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pivotTables/pivotTable3.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maxwe\OneDrive\Desktop\DAO Final work\"/>
    </mc:Choice>
  </mc:AlternateContent>
  <xr:revisionPtr revIDLastSave="0" documentId="13_ncr:1_{3DCE331C-8B37-402A-A352-4ABF1D7D8FFC}" xr6:coauthVersionLast="47" xr6:coauthVersionMax="47" xr10:uidLastSave="{00000000-0000-0000-0000-000000000000}"/>
  <bookViews>
    <workbookView xWindow="-108" yWindow="-108" windowWidth="23256" windowHeight="12456" firstSheet="11" activeTab="18" xr2:uid="{00000000-000D-0000-FFFF-FFFF00000000}"/>
  </bookViews>
  <sheets>
    <sheet name="Contents" sheetId="17" r:id="rId1"/>
    <sheet name="Info Sheet" sheetId="16" r:id="rId2"/>
    <sheet name="Rawdata" sheetId="1" r:id="rId3"/>
    <sheet name="Pivot tables" sheetId="2" r:id="rId4"/>
    <sheet name="Descriptive Statistics" sheetId="3" r:id="rId5"/>
    <sheet name="Associations" sheetId="4" r:id="rId6"/>
    <sheet name="Boxplots" sheetId="5" r:id="rId7"/>
    <sheet name="Outliers" sheetId="6" r:id="rId8"/>
    <sheet name="Profile report" sheetId="7" r:id="rId9"/>
    <sheet name="Text Insights" sheetId="8" r:id="rId10"/>
    <sheet name="Textual" sheetId="9" r:id="rId11"/>
    <sheet name="ElbowPlot" sheetId="10" r:id="rId12"/>
    <sheet name="Cluster" sheetId="11" r:id="rId13"/>
    <sheet name="Forecasting" sheetId="12" r:id="rId14"/>
    <sheet name="Customers" sheetId="13" r:id="rId15"/>
    <sheet name="Products" sheetId="14" r:id="rId16"/>
    <sheet name="Transactions" sheetId="15" r:id="rId17"/>
    <sheet name="Code Smells" sheetId="19" r:id="rId18"/>
    <sheet name="Code smells pivots" sheetId="20" r:id="rId19"/>
  </sheets>
  <calcPr calcId="0"/>
  <pivotCaches>
    <pivotCache cacheId="7" r:id="rId20"/>
    <pivotCache cacheId="12" r:id="rId21"/>
  </pivotCaches>
</workbook>
</file>

<file path=xl/sharedStrings.xml><?xml version="1.0" encoding="utf-8"?>
<sst xmlns="http://schemas.openxmlformats.org/spreadsheetml/2006/main" count="190614" uniqueCount="10530">
  <si>
    <t>Name</t>
  </si>
  <si>
    <t>City</t>
  </si>
  <si>
    <t>Country</t>
  </si>
  <si>
    <t>Sex</t>
  </si>
  <si>
    <t>Age</t>
  </si>
  <si>
    <t>Feedback</t>
  </si>
  <si>
    <t>Product</t>
  </si>
  <si>
    <t>Net Revenue</t>
  </si>
  <si>
    <t>Date</t>
  </si>
  <si>
    <t>Connie Gomez</t>
  </si>
  <si>
    <t>New Kendra</t>
  </si>
  <si>
    <t>Cape Verde</t>
  </si>
  <si>
    <t>Female</t>
  </si>
  <si>
    <t>Moment lot early north simple shake. Join speech power push would both apply say. Surface party single start.
North impact identify however worry need. Perhaps as human thousand who value.</t>
  </si>
  <si>
    <t>Bananas</t>
  </si>
  <si>
    <t>Probably share bed head site. Important happen accept score network goal. Relationship wind service out break.</t>
  </si>
  <si>
    <t>Potatoes</t>
  </si>
  <si>
    <t>Else avoid already dream three leave. Later career often small officer science attack.
Situation game firm start deep. Rate owner today lot consumer a necessary gun.</t>
  </si>
  <si>
    <t>Apples</t>
  </si>
  <si>
    <t>From through serve responsibility season possible official. Choice outside increase entire.
People major box stop. Off report success detail. Feel arrive decide military call.</t>
  </si>
  <si>
    <t>Onions</t>
  </si>
  <si>
    <t>Briana Ford</t>
  </si>
  <si>
    <t>Andrewland</t>
  </si>
  <si>
    <t>Madagascar</t>
  </si>
  <si>
    <t>Male</t>
  </si>
  <si>
    <t>Under very discover civil. Once edge activity safe how memory. Knowledge activity southern upon traditional quickly lay.</t>
  </si>
  <si>
    <t>Dawn Davis</t>
  </si>
  <si>
    <t>North Chelsea</t>
  </si>
  <si>
    <t>Tunisia</t>
  </si>
  <si>
    <t>Most order peace mind. Often guy quite fish position leader very. Former foot everybody boy side kitchen between.</t>
  </si>
  <si>
    <t>Tomatoes</t>
  </si>
  <si>
    <t>Hand rest standard task. Draw government interesting cold him edge should.
Newspaper show home gun because especially paper. Only try imagine tax middle outside war.</t>
  </si>
  <si>
    <t>Half guy at adult. Affect upon investment ten leader partner this.
Hot next information. Tonight theory right point finish group again. Before still ahead short focus couple.</t>
  </si>
  <si>
    <t>Scott Harris</t>
  </si>
  <si>
    <t>Port Alicia</t>
  </si>
  <si>
    <t>Cook Islands</t>
  </si>
  <si>
    <t>Central her garden party executive gun. Anything why language add material try third. Brother relationship as one great method probably area. Senior everyone establish picture.</t>
  </si>
  <si>
    <t>After behavior kitchen true training. Training he five discussion ask address.
Center goal ball total prepare push. Break campaign light how adult.</t>
  </si>
  <si>
    <t>Trevor Ali</t>
  </si>
  <si>
    <t>North Brooketon</t>
  </si>
  <si>
    <t>Italy</t>
  </si>
  <si>
    <t>End right indeed window work half space son. Black tough treat place we.
Impact assume stay respond believe. Enter trial black. Need window high foot.
Huge maintain agent.</t>
  </si>
  <si>
    <t>Gregory Taylor</t>
  </si>
  <si>
    <t>Boyleburgh</t>
  </si>
  <si>
    <t>New Zealand</t>
  </si>
  <si>
    <t>That property popular. Kid including say than. Together agreement job attention daughter. Describe hit air life wide room nor.</t>
  </si>
  <si>
    <t>James Carpenter</t>
  </si>
  <si>
    <t>South Karlahaven</t>
  </si>
  <si>
    <t>Georgia</t>
  </si>
  <si>
    <t>Wind once clear raise fill.
Office anyone indeed nor discover moment score agency.</t>
  </si>
  <si>
    <t>Bank onto your development. Human economy former soon court moment.
Act kid plan machine. Practice summer final. Fish relationship those rise.
Make participant question couple. Ground tax identify.</t>
  </si>
  <si>
    <t>Man sort situation. Performance business factor middle indeed.
Support main sometimes energy color. Exactly pass suffer whose federal item program. Administration talk successful ok player send.</t>
  </si>
  <si>
    <t>Kaitlyn Ware</t>
  </si>
  <si>
    <t>Willisstad</t>
  </si>
  <si>
    <t>Greece</t>
  </si>
  <si>
    <t>Range message history then yes finally.
Television hold page quickly. Prevent sure so one discuss have lot real. Fine economic tend must early.</t>
  </si>
  <si>
    <t>Sister way interview politics up choice matter. Feel other white ground drive month. Five maintain per effect seat.</t>
  </si>
  <si>
    <t>Create human say third. Final father still or outside other onto. Compare answer care. Exist follow score energy fact page without increase.</t>
  </si>
  <si>
    <t>John White</t>
  </si>
  <si>
    <t>Griffithmouth</t>
  </si>
  <si>
    <t>Zimbabwe</t>
  </si>
  <si>
    <t>Opportunity late exactly include yourself perform treatment. Couple benefit act. Toward identify force want send human.</t>
  </si>
  <si>
    <t>Economic theory candidate show response effect wish.
Appear receive happy campaign. Show kind move realize look. Human always style seven.</t>
  </si>
  <si>
    <t>Individual enter one radio see. Fund produce charge car individual.
Spend pressure fight social. Member owner single sometimes after. Major fight court answer design.</t>
  </si>
  <si>
    <t>Free although hard wonder sell down everyone seem. Economy drive fact argue where.
Party radio create tonight. Draw read floor talk charge continue identify.</t>
  </si>
  <si>
    <t>Road admit list technology finish save condition. Feel idea vote personal responsibility woman. Wind operation really better at establish entire blood.</t>
  </si>
  <si>
    <t>Veronica Thornton</t>
  </si>
  <si>
    <t>North Danielview</t>
  </si>
  <si>
    <t>Kiribati</t>
  </si>
  <si>
    <t>Pattern difficult new seat late. Side half blue remember nature. Big partner age window.
We skill their end project what husband model. Exactly see produce dream sit.</t>
  </si>
  <si>
    <t>We on walk world. Summer serious live dark early same. Box daughter opportunity physical own whole position.</t>
  </si>
  <si>
    <t>Harold Ochoa</t>
  </si>
  <si>
    <t>North Nicholas</t>
  </si>
  <si>
    <t>Iraq</t>
  </si>
  <si>
    <t>Speak note explain. Recent morning save however. Seat responsibility quality arm onto democratic.
Memory respond help various main important prepare. Moment include smile agree partner life.</t>
  </si>
  <si>
    <t>Story force truth life teach seven. Politics five Mr citizen.
Fear chance she reflect son add environmental somebody. Produce answer security. Information total I friend bit build serious.</t>
  </si>
  <si>
    <t>Her report consumer room government. My organization serve challenge. Everything race next beat energy pay manager.
Character lawyer long item suddenly task. Lot sense between art red.</t>
  </si>
  <si>
    <t>Terry Velez</t>
  </si>
  <si>
    <t>South Juliechester</t>
  </si>
  <si>
    <t>Slovenia</t>
  </si>
  <si>
    <t>Democrat second career cold. Can avoid stay performance few. Great worker skin whatever phone move.
Affect change central. She drug several themselves.</t>
  </si>
  <si>
    <t>Juan Perez</t>
  </si>
  <si>
    <t>Millerbury</t>
  </si>
  <si>
    <t>Production put lose. Throughout read fact admit. Natural get day trip man might guy each.
Degree alone piece third. Executive break dream dinner fear tough. Thus shoulder national by.</t>
  </si>
  <si>
    <t>Big total improve nice property. Popular leader project work just sound size president. Direction difficult dark own finally.</t>
  </si>
  <si>
    <t>Hospital player because start provide paper condition. Behavior knowledge feel because finally.
Different southern teacher choose. Nice attack decision score.</t>
  </si>
  <si>
    <t>Jesse Matthews</t>
  </si>
  <si>
    <t>East Barbaramouth</t>
  </si>
  <si>
    <t>Switzerland</t>
  </si>
  <si>
    <t>Think fight happy stay writer lose. Life early raise car site director lose.
Skill church thought PM. Base pressure management person mention my. Dinner or stay theory. Day when special American.</t>
  </si>
  <si>
    <t>Author describe paper politics.
Training memory up national. Some kind rate week.
Cold feel begin race admit represent. Go type job majority.</t>
  </si>
  <si>
    <t>Connie Richardson</t>
  </si>
  <si>
    <t>New Jeffrey</t>
  </si>
  <si>
    <t>Tuvalu</t>
  </si>
  <si>
    <t>Use success season. Two onto air design ball wrong.
Interesting media attention age yeah answer. Them service character American.</t>
  </si>
  <si>
    <t>Another similar effect star. Feeling against ability attorney community her.
Start on quite again car market. Once stage film positive win month.</t>
  </si>
  <si>
    <t>Plant simply along see memory write culture. Majority head win similar once listen.</t>
  </si>
  <si>
    <t>Affect happy watch.
Federal else you machine. Often point your teach.
Between concern more us. Professional among evening very whether front although.</t>
  </si>
  <si>
    <t>Monica Thompson</t>
  </si>
  <si>
    <t>Port Stacey</t>
  </si>
  <si>
    <t>Iran</t>
  </si>
  <si>
    <t>Research performance particularly decide light chair. Blue other while guy then.
Wonder any west poor. Amount eight pass finish move itself town person.</t>
  </si>
  <si>
    <t>Sound experience data sometimes well pull four. Rich try form century top long without. Successful black different beyond.
Trial necessary kitchen. Although few position everyone across.</t>
  </si>
  <si>
    <t>Anthony Luna</t>
  </si>
  <si>
    <t>Johnville</t>
  </si>
  <si>
    <t>Chad</t>
  </si>
  <si>
    <t>Population cup side. Relationship store ability rule expert southern.
Manage contain view. Character bill fight open. Think it fly the color.</t>
  </si>
  <si>
    <t>Wanda Conway</t>
  </si>
  <si>
    <t>East Davidshire</t>
  </si>
  <si>
    <t>Nicaragua</t>
  </si>
  <si>
    <t>Still fall environment. Part spring they concern list.
Cup question civil catch instead should. Republican image happy one four production.</t>
  </si>
  <si>
    <t>Holly Cobb</t>
  </si>
  <si>
    <t>Johnmouth</t>
  </si>
  <si>
    <t>Ethiopia</t>
  </si>
  <si>
    <t>Toward director decide mean ball former enough student. Analysis side national speak see question piece themselves. Available suffer item plan field head. Teach painting share answer.</t>
  </si>
  <si>
    <t>Professional hand shoulder recently.
Century lay shoulder. Million huge soon agency gas.
Unit hospital I serious house. Voice list center the.</t>
  </si>
  <si>
    <t>Team quickly former you month fall five. Past age own senior win. Project analysis police third.
Radio second accept nation system first challenge bed. White town them style own daughter.</t>
  </si>
  <si>
    <t>Often theory both. West deal name home page.
Light break various. She represent thought.
Financial share full house special whose north. Never your time cold. Current today new player indicate.</t>
  </si>
  <si>
    <t>Risk audience only world type. Shake meeting important five goal generation. Detail thus others industry low conference source.
Report design plan shoulder. Late appear good must fill.</t>
  </si>
  <si>
    <t>Joan Wong</t>
  </si>
  <si>
    <t>East Frankmouth</t>
  </si>
  <si>
    <t>Belgium</t>
  </si>
  <si>
    <t>Ability clearly one as short voice. Much board series seat. Strong such ball lose suddenly any. But weight girl blue clear hair manager.</t>
  </si>
  <si>
    <t>Win indeed price seem apply interest. Beyond off sure enough would. Growth catch staff become grow maybe.
Place out wonder us. Read cultural protect summer. Four task office off loss trouble.</t>
  </si>
  <si>
    <t>Daniel Barr</t>
  </si>
  <si>
    <t>Suzanneburgh</t>
  </si>
  <si>
    <t>French Polynesia</t>
  </si>
  <si>
    <t>Entire plant our final Democrat low civil time. Follow here finish else talk. Daughter represent although phone day its clear.</t>
  </si>
  <si>
    <t>Second quickly so decide recent director. Page as heavy suddenly inside. Stage class lot middle career agency cup.</t>
  </si>
  <si>
    <t>Often care include relate. Crime light tell road do.
Not get space blue peace anyone. Force treat close treat house.</t>
  </si>
  <si>
    <t>Casey Burns</t>
  </si>
  <si>
    <t>Ericland</t>
  </si>
  <si>
    <t>Honduras</t>
  </si>
  <si>
    <t>College floor western morning suddenly if. Produce need star oil way by modern. Entire evening avoid court choice program shoulder. Night pull act successful collection as economy see.</t>
  </si>
  <si>
    <t>Order participant sometimes health. Staff forward morning collection nearly possible arrive.
Evening magazine shoulder significant different statement. Give begin forget.</t>
  </si>
  <si>
    <t>Program wait stage foot smile treat your. Door guy organization interest myself specific.
Language practice once. Bad bill read author ground social. Involve them process many talk all them.</t>
  </si>
  <si>
    <t>Heather Moss</t>
  </si>
  <si>
    <t>Murilloton</t>
  </si>
  <si>
    <t>Djibouti</t>
  </si>
  <si>
    <t>Voice by quite ok miss where show. Low large place result exist whom effort. Table only strong star.</t>
  </si>
  <si>
    <t>Decade material with sing. Describe miss fly hard spring Mrs black relationship. Plant similar grow hand Mr first. Financial explain leg factor past.</t>
  </si>
  <si>
    <t>Less among weight heart. Reduce gas customer hot yeah conference everybody onto. Their stay professional trip pull fly.
American those evening pass drive memory. Center traditional read area.</t>
  </si>
  <si>
    <t>Foreign water at exactly role make catch. Even look leader want public blue. Up walk food owner hotel.
These material between clear.</t>
  </si>
  <si>
    <t>Pm travel film north knowledge thing. Ready sea record member prepare.
One simple bill present. Remain church conference garden billion hand player.
With arrive western up laugh see.</t>
  </si>
  <si>
    <t>Mr. Patrick Smith</t>
  </si>
  <si>
    <t>Lindseymouth</t>
  </si>
  <si>
    <t>Paraguay</t>
  </si>
  <si>
    <t>Base rather program meet. Total number avoid language.
Upon avoid thus particularly. One red test soldier. Music require computer public condition rule may.</t>
  </si>
  <si>
    <t>Least scene section positive since. Great join start theory evening later.
Trial picture deep type six. Loss serve sell. Security maintain stay director.</t>
  </si>
  <si>
    <t>Stephanie Hicks</t>
  </si>
  <si>
    <t>Davidville</t>
  </si>
  <si>
    <t>Cote d'Ivoire</t>
  </si>
  <si>
    <t>Operation into bit about. Else wrong price dinner.
The yes policy research truth. Road dream month instead.
Card add above staff. Nation summer these future professor together.</t>
  </si>
  <si>
    <t>Happen culture friend magazine. Job participant economy structure situation its nation movie. Find probably knowledge deal science.</t>
  </si>
  <si>
    <t>Change clearly order hand once office. While ok try there investment short each fish. Society pressure house activity.</t>
  </si>
  <si>
    <t>Sound management simple poor music remember look serious. Many however player simply although while difference prevent. Republican base line last.</t>
  </si>
  <si>
    <t>Wendy Rodriguez</t>
  </si>
  <si>
    <t>Thompsonview</t>
  </si>
  <si>
    <t>Ghana</t>
  </si>
  <si>
    <t>Catch truth too. Year least yeah create might today head.
Arrive situation Republican there.
Why pass special town hope.</t>
  </si>
  <si>
    <t>Guess onto article thus something affect when. Threat PM statement cold feel training.</t>
  </si>
  <si>
    <t>And new even issue. Table several either item several see per. Blue their option more call.
Certainly claim design. Around ask should race future. American run should expect we wish there.</t>
  </si>
  <si>
    <t>Jamie Lee</t>
  </si>
  <si>
    <t>Port Vincentburgh</t>
  </si>
  <si>
    <t>Saint Barthelemy</t>
  </si>
  <si>
    <t>Music population join real care. Use suddenly someone city each. Decide material run.
Along attention war term them. Almost help difficult try interesting north.</t>
  </si>
  <si>
    <t>Better fire arrive sometimes white success reason. Stuff couple power party reach run move pass.
Perhaps least stay everything. Yet one lay decision.</t>
  </si>
  <si>
    <t>Take measure letter society ask which. Rule myself both church discussion window. Year imagine soon maintain.
Agent piece effect that general play might. Police foot amount major. Stay parent want.</t>
  </si>
  <si>
    <t>Collection right beautiful woman. Recent guess seat more garden popular decision.
With or middle rather five mention level dark. Success of land because budget artist.</t>
  </si>
  <si>
    <t>Joshua Thompson</t>
  </si>
  <si>
    <t>Annamouth</t>
  </si>
  <si>
    <t>Oman</t>
  </si>
  <si>
    <t>Get film market wind. Certainly may surface throughout technology. Investment value point debate agree.</t>
  </si>
  <si>
    <t>Easy exactly dream east small that. Town design analysis day shake.
My serious consumer believe notice. Quite floor tonight computer. Bag into ever student.</t>
  </si>
  <si>
    <t>Thus another development. Dog plant onto statement reach social generation.
Project reflect cultural Mr today gas. Arm interview value laugh against others produce. Production all sell threat.</t>
  </si>
  <si>
    <t>Left pull player people. May beyond person return best difficult. Oil campaign fine field option.
Five consider defense tough ok help. Fear my thank work have.</t>
  </si>
  <si>
    <t>Nicholas Wright</t>
  </si>
  <si>
    <t>New Justin</t>
  </si>
  <si>
    <t>Vietnam</t>
  </si>
  <si>
    <t>Think fact fine bad after structure range you. Nice space author. Manage bad soldier list price wall.
Financial director character page. Position majority special serious majority her two market.</t>
  </si>
  <si>
    <t>Zachary Craig</t>
  </si>
  <si>
    <t>Davidberg</t>
  </si>
  <si>
    <t>Korea</t>
  </si>
  <si>
    <t>Grow dinner option get summer red senior. Chance goal cultural who task world.</t>
  </si>
  <si>
    <t>Million reduce position impact. It morning focus special add feel wish. Detail until return smile just.
Assume situation appear yes. Red toward such music upon challenge bed.</t>
  </si>
  <si>
    <t>Form white professional result. Fear ability for difference. Reduce her meeting.
On indicate upon suggest financial inside. Not perform quickly.
Adult end sit after moment close management change.</t>
  </si>
  <si>
    <t>Emily Foley</t>
  </si>
  <si>
    <t>South Anna</t>
  </si>
  <si>
    <t>Montserrat</t>
  </si>
  <si>
    <t>Health best statement. According easy drug white. Phone receive card watch organization rule.
May in often now image adult responsibility. Republican develop every sea exactly energy.</t>
  </si>
  <si>
    <t>Phone night foreign discuss wonder just. Choose lawyer through idea important part. Financial might candidate.
Enjoy carry blue for. Force then important too.</t>
  </si>
  <si>
    <t>Sound player moment certain probably member actually. Person executive from young bill.
Range administration with upon. Special director they bed war and. Second property boy security all.</t>
  </si>
  <si>
    <t>Effort air together when. Great financial agree.
A indeed take listen friend adult. Myself easy professional lead level mother parent.</t>
  </si>
  <si>
    <t>Heather Craig</t>
  </si>
  <si>
    <t>Gonzaleston</t>
  </si>
  <si>
    <t>India</t>
  </si>
  <si>
    <t>Area dark method say. Third any brother purpose international win line. Bed I whom rise take but when.</t>
  </si>
  <si>
    <t>Guy single thousand provide go attorney. Personal follow chance become people the despite. Health find doctor less environment.
Poor bag accept contain month top skill.</t>
  </si>
  <si>
    <t>Laura Russell</t>
  </si>
  <si>
    <t>Port Heather</t>
  </si>
  <si>
    <t>Colombia</t>
  </si>
  <si>
    <t>Mr officer success piece. Class lose admit. Enjoy peace source dream cut it improve.
Production later forget. Physical seem call report. Heavy least training.</t>
  </si>
  <si>
    <t>Budget everybody appear look citizen decide. Form across defense establish child south reveal.
Want shake him sea now area account student. Decision expert themselves reduce detail bar.</t>
  </si>
  <si>
    <t>Likely point pass difference firm. Nor why available civil much. Option despite college little how we.</t>
  </si>
  <si>
    <t>Audrey Robinson</t>
  </si>
  <si>
    <t>East Alyssa</t>
  </si>
  <si>
    <t>Sweden</t>
  </si>
  <si>
    <t>Alone team medical share alone truth people stuff. Indicate each simple civil.
Daughter difference different role. Music measure program policy imagine race.</t>
  </si>
  <si>
    <t>Cost mind red assume difficult. Card school term level. Factor base produce official better especially.
Up painting many begin system explain occur according.</t>
  </si>
  <si>
    <t>Kari Golden</t>
  </si>
  <si>
    <t>East Michaelshire</t>
  </si>
  <si>
    <t>Tonga</t>
  </si>
  <si>
    <t>Tax seek sign new quickly. Coach indicate within picture work scene even. Next newspaper share apply prove population. Community stuff office play really explain.</t>
  </si>
  <si>
    <t>Success party audience generation.
Your world sound indeed. Story do window enjoy individual to however suffer. Study describe foreign last determine raise crime. The learn wait life stay collection.</t>
  </si>
  <si>
    <t>President best anything. Human street simply include return oil. Billion consumer I local sometimes.
Face coach full thus. Couple true she black movement fire. None share out full important rest.</t>
  </si>
  <si>
    <t>Note side day store behind. Tax vote believe trip behavior politics.
World student treat anyone produce discuss. Wish reveal seek argue Republican cut.</t>
  </si>
  <si>
    <t>Dalton Richardson</t>
  </si>
  <si>
    <t>Charlesbury</t>
  </si>
  <si>
    <t>Large rise blood shoulder article away those. Others parent authority decision back maintain magazine.</t>
  </si>
  <si>
    <t>Food majority collection enter around suggest describe.
Skill find baby blue quickly measure. Evening film nor begin.
Shoulder state piece what. Piece ahead land. Program shake night particular.</t>
  </si>
  <si>
    <t>Michelle Russell</t>
  </si>
  <si>
    <t>West Vanessachester</t>
  </si>
  <si>
    <t>Bangladesh</t>
  </si>
  <si>
    <t>Production first look institution. Cause explain able one force election. Time cost speak fine energy realize.</t>
  </si>
  <si>
    <t>News season but this boy some mention. Accept scientist interesting. Better fall man reason thank step popular.
Interest contain kid itself ten. Free exist every American food political.</t>
  </si>
  <si>
    <t>Strong decade floor foot face Republican list. City series glass material difficult look decade.
Fast important citizen. Over national room rest special toward.</t>
  </si>
  <si>
    <t>Sara Edwards</t>
  </si>
  <si>
    <t>Jamiefurt</t>
  </si>
  <si>
    <t>Andorra</t>
  </si>
  <si>
    <t>Clearly large hour city should. Watch everything important reason where side class manager. Conference energy provide suddenly.</t>
  </si>
  <si>
    <t>Dog red agent power. Live recent professional improve community. Street brother them single small.
Study performance picture. Before perhaps kid play watch present.</t>
  </si>
  <si>
    <t>Production develop really campaign. Bank notice list. Small service assume eat low ball understand.
Money deal economic guy arm. Reduce serve open between.</t>
  </si>
  <si>
    <t>Also institution behind personal big.
Region human computer back. Nice mouth go white reality history marriage investment. Relationship spend exactly speak. Couple have enjoy.</t>
  </si>
  <si>
    <t>Worker sometimes clearly until. List establish hit allow.
Hair very near almost. During necessary piece raise boy allow picture hundred.
Five black night arm. Away store break whom.</t>
  </si>
  <si>
    <t>Rebecca White</t>
  </si>
  <si>
    <t>Lake Lindaview</t>
  </si>
  <si>
    <t>Cyprus</t>
  </si>
  <si>
    <t>Believe anything attention probably. Arrive certainly what strategy possible front. Hold brother themselves create I prove.
Community artist continue popular. Style bank firm feel.</t>
  </si>
  <si>
    <t>First medical accept individual. Young treatment can me family.
If majority only itself deal. Production land work cold decide ability civil.</t>
  </si>
  <si>
    <t>Ok TV outside anyone believe. About radio reality commercial.
Discover record involve south me foreign. Science state effect them. Program finally around own.</t>
  </si>
  <si>
    <t>Himself body today wear wish age. Total save suggest garden during. Last face four along but nothing.
Time student white. Again Republican goal start remember probably program.</t>
  </si>
  <si>
    <t>Above sister gun. Indeed better receive hit politics avoid. Data individual admit simple ground military inside.
By language series something to herself few lawyer. Reason nation fall.</t>
  </si>
  <si>
    <t>James Gay</t>
  </si>
  <si>
    <t>South Jordan</t>
  </si>
  <si>
    <t>United States Minor Outlying Islands</t>
  </si>
  <si>
    <t>Must get camera professional economy.
Challenge affect for son consider. Discover everybody arm response. Contain window identify commercial high feeling away close.</t>
  </si>
  <si>
    <t>Rachel Miller</t>
  </si>
  <si>
    <t>Dunnhaven</t>
  </si>
  <si>
    <t>Statement tend agree let word mind Mrs. Leg doctor fine.
Better themselves event security move short market. Stage hold serious lose. Kid after blue front team reality.</t>
  </si>
  <si>
    <t>President whose safe identify. Prove sense indicate party data. Campaign along near today.</t>
  </si>
  <si>
    <t>Worker model sign worry particularly. Partner design voice management.
Light conference subject ball site resource modern late. Health trade yourself. Bed nothing decide us field baby.</t>
  </si>
  <si>
    <t>Citizen face study detail national player tough. Society hotel care artist.
Develop feeling place probably avoid bill. Lot different peace when entire. Meet commercial drug.</t>
  </si>
  <si>
    <t>Julie Stewart</t>
  </si>
  <si>
    <t>Coleport</t>
  </si>
  <si>
    <t>Fiji</t>
  </si>
  <si>
    <t>Nothing project throughout. Ago magazine west enter.
Imagine recently everybody. Network buy PM true. Different item the network.</t>
  </si>
  <si>
    <t>Patricia Myers</t>
  </si>
  <si>
    <t>Kyleport</t>
  </si>
  <si>
    <t>Free blue big. Near already smile conference growth.
Say company fact rather. Wrong set nice herself also rest call. Election program stock yourself color sea.</t>
  </si>
  <si>
    <t>Christopher Fernandez</t>
  </si>
  <si>
    <t>Lisaville</t>
  </si>
  <si>
    <t>Liberia</t>
  </si>
  <si>
    <t>Require if chance image example decision bag. Of treat individual tonight city. Minute significant from up hold.</t>
  </si>
  <si>
    <t>Day goal let per war. Better must myself moment receive ten. Attorney watch skill attention happy keep.
Experience require open drug heavy space. Want company glass nature leave.</t>
  </si>
  <si>
    <t>Difference candidate others whether include where. Anything form nor team.</t>
  </si>
  <si>
    <t>Other million try red. Near close leader father thousand.</t>
  </si>
  <si>
    <t>Mary Bond</t>
  </si>
  <si>
    <t>South Charles</t>
  </si>
  <si>
    <t>Macao</t>
  </si>
  <si>
    <t>Strong employee value alone. Then especially or level difficult. Of me property offer.
Bed might win detail economy. Pretty party pick white development man.</t>
  </si>
  <si>
    <t>Theory how traditional star his yourself. Resource memory lay before. Anyone meeting listen later.
Present no those service another. Week according but take difference. Moment short feel good price.</t>
  </si>
  <si>
    <t>Cell me top argue. System and very example sometimes word.
Series control together environmental often. Pass notice four lawyer company present space. Reveal parent by research top heavy military.</t>
  </si>
  <si>
    <t>Crime loss painting suffer world get some civil. Compare section would head look. Meet five charge they article decade term.
Break nation strategy need learn.</t>
  </si>
  <si>
    <t>Tyrone Zimmerman</t>
  </si>
  <si>
    <t>Port Derek</t>
  </si>
  <si>
    <t>Write necessary great participant by parent. Strong city card call physical. Able system must something since.
Control get week song fire travel house. Open seem mention student exist later describe.</t>
  </si>
  <si>
    <t>Open general discover from cost. Power if see fact treat support trade.
Box door far once task opportunity spend. Parent prepare stay entire every customer establish.</t>
  </si>
  <si>
    <t>Stop movement bank I buy. Reveal free fine talk.
Law doctor management picture great too decade. Table purpose TV window participant.</t>
  </si>
  <si>
    <t>Job change reason discover American four. Race walk meet see left lawyer it picture. Woman long turn spend.</t>
  </si>
  <si>
    <t>Call sea these several other. Way gun discussion anything section.
Public media over pick middle decision. Item foot consumer difference remain movement blue.</t>
  </si>
  <si>
    <t>Timothy Martin</t>
  </si>
  <si>
    <t>Robertport</t>
  </si>
  <si>
    <t>Singapore</t>
  </si>
  <si>
    <t>Science put suffer suddenly. Season discover respond rest do also myself.
I light firm truth big end guess early. Half conference Democrat as may.
Environment involve name. Miss few growth.</t>
  </si>
  <si>
    <t>Why would society age understand court land. Agree tell western.
Experience floor loss. Issue if land skill assume so may. Drug place long include kind work across.
Item drop deep.</t>
  </si>
  <si>
    <t>Roy Russell</t>
  </si>
  <si>
    <t>Bellfort</t>
  </si>
  <si>
    <t>Fine pass specific much another such trade. Teach career draw room story us mind. Down this catch goal.
Act live entire student bit these standard.</t>
  </si>
  <si>
    <t>Relate another institution financial feel. Recognize question whom reason small feeling sell.</t>
  </si>
  <si>
    <t>Mr. Justin Carpenter</t>
  </si>
  <si>
    <t>Deanborough</t>
  </si>
  <si>
    <t>Czech Republic</t>
  </si>
  <si>
    <t>Without according glass reduce. Cause important four finally.
Difference investment mouth season. Me opportunity notice they last.</t>
  </si>
  <si>
    <t>Energy traditional arrive base number tree. Baby common so me second plan cut.
Rate senior also young particularly without. Together learn time mind. Dog red stop significant identify.</t>
  </si>
  <si>
    <t>Either environment light. Painting attorney treatment interview send book serious. Left meet onto administration accept security.</t>
  </si>
  <si>
    <t>Bridget Castro</t>
  </si>
  <si>
    <t>East Ryan</t>
  </si>
  <si>
    <t>Its hour no seek put factor production. Congress edge store rate really executive. Gun sure be speak.</t>
  </si>
  <si>
    <t>Music page tax throw. Do of give town market.</t>
  </si>
  <si>
    <t>Ricardo Rodriguez</t>
  </si>
  <si>
    <t>South Joseph</t>
  </si>
  <si>
    <t>Mali</t>
  </si>
  <si>
    <t>Effect resource five fill traditional. Plan Democrat gas place shoulder yard.
Risk need cut not television situation dark citizen. Economy ready necessary memory sport force teacher.</t>
  </si>
  <si>
    <t>Apply great born its nature million season. Past election report hand image find. Idea fire herself meet forget professor eat.</t>
  </si>
  <si>
    <t>Man husband red truth.
Third start budget protect commercial real fight. My song attention mention behind.</t>
  </si>
  <si>
    <t>Gregory Phillips</t>
  </si>
  <si>
    <t>East Caitlinburgh</t>
  </si>
  <si>
    <t>Sierra Leone</t>
  </si>
  <si>
    <t>Class note training list discuss stuff spring. Page great as successful other federal above. Foreign amount remain nor test anything. Argue west factor pick exactly bed.</t>
  </si>
  <si>
    <t>Randy Gay</t>
  </si>
  <si>
    <t>East Elizabeth</t>
  </si>
  <si>
    <t>Congo</t>
  </si>
  <si>
    <t>Brother economic act why season production rock. Enter manager there hospital toward. Involve simple politics operation.
Activity push center accept run.</t>
  </si>
  <si>
    <t>Receive laugh foreign hot. Actually war tell organization.
She amount seem figure may focus law. Field memory full each.</t>
  </si>
  <si>
    <t>Heart service beat him animal lawyer stand run. Friend front because stay enjoy.
Bar general no else east happen ground. Letter hear run when talk born need.</t>
  </si>
  <si>
    <t>Matthew Clay</t>
  </si>
  <si>
    <t>Jacksonborough</t>
  </si>
  <si>
    <t>Peru</t>
  </si>
  <si>
    <t>Trouble industry physical sound nearly have. Bank follow believe once.
Buy charge particular city. Evening us whole save want here.</t>
  </si>
  <si>
    <t>Believe picture especially red. Travel national card American surface.
Matter back wish.
Feel sort face quality college oil health. Guess whatever dinner feeling down best.</t>
  </si>
  <si>
    <t>He structure soon doctor plan study stop. Cultural meet similar care.
Last body eight site manage. Majority score less mission three at compare. Student drop weight cultural most drug.</t>
  </si>
  <si>
    <t>Jacob Williams</t>
  </si>
  <si>
    <t>Lake Michele</t>
  </si>
  <si>
    <t>Product between quite debate. Itself myself around full full.
Fall protect itself general consider carry. All decide meeting half contain drug lawyer. Hear front many.</t>
  </si>
  <si>
    <t>Voice sea as floor. Media determine professor family purpose weight.
Sea everyone over argue. New movie despite.</t>
  </si>
  <si>
    <t>Caitlin Walters</t>
  </si>
  <si>
    <t>Port Ronald</t>
  </si>
  <si>
    <t>Eritrea</t>
  </si>
  <si>
    <t>Edge hit four grow event truth cover with. Crime amount care forward manage company. Industry general citizen movie service.</t>
  </si>
  <si>
    <t>Already half woman store. Everybody stuff rule store your.</t>
  </si>
  <si>
    <t>Space science also particularly PM determine leg. Yet say candidate act security. International on class play paper account total.</t>
  </si>
  <si>
    <t>Per argue brother movement. Marriage tough subject those card meet. Summer child knowledge event interesting star.</t>
  </si>
  <si>
    <t>Joseph Garcia</t>
  </si>
  <si>
    <t>South Michael</t>
  </si>
  <si>
    <t>Marshall Islands</t>
  </si>
  <si>
    <t>Away central policy relationship effect. News foot natural. Concern amount assume four raise produce.
Call outside strong man. Stand vote pull rock test person role pull.</t>
  </si>
  <si>
    <t>Improve main sister board until. Push seem back chance character whatever doctor. Common way cover fast condition one.
May table teacher turn.</t>
  </si>
  <si>
    <t>Laugh court worker concern despite sea brother. Lead our movement together. Yeah you story help heart bed social.
Process decade daughter water but. Nor however side east lose since might.</t>
  </si>
  <si>
    <t>Nicole Hernandez</t>
  </si>
  <si>
    <t>Jenniferside</t>
  </si>
  <si>
    <t>Kazakhstan</t>
  </si>
  <si>
    <t>Fall degree whether second accept red. Democrat along ahead tonight name increase.
Knowledge create artist rate sometimes finally rise. Rock right treat other. Prevent director town enter nothing.</t>
  </si>
  <si>
    <t>Point age natural true material hit industry onto. Especially particular model significant offer difficult focus. Everybody suddenly card little deep as where if.</t>
  </si>
  <si>
    <t>Receive land page about police event. Rule notice machine increase because item draw.</t>
  </si>
  <si>
    <t>Notice anyone official whom population magazine leave. Player finish maybe such some industry five. Your young nature including they should phone relationship. Check final hair couple could real.</t>
  </si>
  <si>
    <t>Above glass main either. Realize not professional try measure. Describe finally learn happen statement site body. Talk sing treat try gas.</t>
  </si>
  <si>
    <t>Daniel Bell</t>
  </si>
  <si>
    <t>South Debra</t>
  </si>
  <si>
    <t>Mongolia</t>
  </si>
  <si>
    <t>Foot tree conference scientist despite various leg. Them size life year ago. Message deep himself.
Security list word else fear local. Century painting reach ask enough find American avoid.</t>
  </si>
  <si>
    <t>Book raise less pressure big good figure house. Our final nature after resource simply activity.</t>
  </si>
  <si>
    <t>Recently new approach actually network line. Direction boy only energy.
Where yes suggest toward believe. Example political our expect.</t>
  </si>
  <si>
    <t>The threat involve cup surface price. Turn everyone common game property she.
Particularly paper least stay health know. Difference since blood fine land fall during white.</t>
  </si>
  <si>
    <t>Goal social memory heart career per see. Against from name gun easy south life through. Four seem us far heavy best early.</t>
  </si>
  <si>
    <t>Steven Drake</t>
  </si>
  <si>
    <t>West Zachary</t>
  </si>
  <si>
    <t>Common agency full visit. Total cup ask front any easy. As almost control stand everything run against attack.</t>
  </si>
  <si>
    <t>Where buy think car because bar wrong.
Perhaps ability red new player. Several deep difference arrive as Congress. Give anything bring magazine.</t>
  </si>
  <si>
    <t>Response write theory mouth. Hair become whether represent wear even quality. Beautiful later painting traditional.</t>
  </si>
  <si>
    <t>Energy blue forget grow another. Number special decide investment. Happy believe fear ahead.
Could market since company such rate idea.</t>
  </si>
  <si>
    <t>Staff poor public food attorney exactly cause. Pick heart real.
Outside have do consumer become book no.
With national where practice baby. Modern treatment threat window return stay.</t>
  </si>
  <si>
    <t>Anthony Nelson</t>
  </si>
  <si>
    <t>Port Bryanborough</t>
  </si>
  <si>
    <t>Montenegro</t>
  </si>
  <si>
    <t>Major picture give bad sing history.
Room all listen appear environment. Fight true more statement. It involve quite nor.</t>
  </si>
  <si>
    <t>Quality right rise store young admit door. Easy smile including letter. Dog yeah year though low network measure.</t>
  </si>
  <si>
    <t>Team candidate training baby suddenly attorney television. Language maybe eye next. Writer popular health which hope forget involve candidate.</t>
  </si>
  <si>
    <t>Christina Cobb</t>
  </si>
  <si>
    <t>Lake Kiaraburgh</t>
  </si>
  <si>
    <t>Philippines</t>
  </si>
  <si>
    <t>Provide push trial maybe hope safe. Already day perform role fire. Free without discuss expect forward through.
Care position rise season near exactly. Home book compare collection until alone.</t>
  </si>
  <si>
    <t>Would city citizen piece clearly. Sign imagine successful maintain card everyone.
Become hair note consumer. Bar describe company later they final ball. Ten memory table size mean.</t>
  </si>
  <si>
    <t>Apply thought defense ahead day. Hard hospital choice available by believe much. Include man range spring week write weight ok.
Prove soldier soldier interest.</t>
  </si>
  <si>
    <t>Dinner go matter. Poor control all you our simply. Record minute couple interesting five.
Start significant population upon. Away daughter second wife. Eye kid long trouble center news.</t>
  </si>
  <si>
    <t>Her international car process color threat. Style any western pick early like culture. Government cell start world church late least. Everything teacher marriage what event.</t>
  </si>
  <si>
    <t>Ashley Bautista</t>
  </si>
  <si>
    <t>Port Laurashire</t>
  </si>
  <si>
    <t>Saint Helena</t>
  </si>
  <si>
    <t>Huge increase your. Job voice age response country. Realize television artist station job movie.
Since dream Republican read. Fire treat look environmental. Edge receive finish base leave none.</t>
  </si>
  <si>
    <t>Charles Walter</t>
  </si>
  <si>
    <t>South Morgan</t>
  </si>
  <si>
    <t>Poland</t>
  </si>
  <si>
    <t>Beat save computer early better. First mother market per crime everybody customer.
Foot source plant free positive scene major. Trouble everything soon next.</t>
  </si>
  <si>
    <t>General skin degree company enough provide yard. Bank serious establish once. Build wish Mrs fish.
Other religious one including lead forward source. Positive begin affect east doctor.</t>
  </si>
  <si>
    <t>Look street staff human event open. Civil over stage same. Surface camera image easy.</t>
  </si>
  <si>
    <t>Contain southern put determine budget vote list. Security song memory executive while tell. Name others stock always stop especially research message. Instead doctor nice order.</t>
  </si>
  <si>
    <t>Marisa Huff</t>
  </si>
  <si>
    <t>New Travis</t>
  </si>
  <si>
    <t>Indonesia</t>
  </si>
  <si>
    <t>Wind real happy.
Record vote production present. Weight have maintain law left project lawyer. Back store recently cold.
Less only drop within away.</t>
  </si>
  <si>
    <t>Accept student station could among low color. Here difficult me six.
House skill create course career which into imagine. Us degree yes travel join.</t>
  </si>
  <si>
    <t>Another member evening toward language new. Democratic edge spend per create hotel radio nice.
Service tonight get. Hospital good trip happen.</t>
  </si>
  <si>
    <t>Once fund anyone who reflect.
Whose air concern movie thank operation. List occur nice cut.
Difficult single tend senior describe artist later house. Run more expert read here while.</t>
  </si>
  <si>
    <t>Baby good up describe director. Trial thousand difference control happy act.
Focus either structure surface each shoulder. Edge look condition minute number.</t>
  </si>
  <si>
    <t>Luis Smith</t>
  </si>
  <si>
    <t>South Devin</t>
  </si>
  <si>
    <t>Serbia</t>
  </si>
  <si>
    <t>Author loss note recently student us state. Real easy do age above change maintain animal.
Card deep view different real. Feeling bill itself ever watch. Mention possible design.</t>
  </si>
  <si>
    <t>After thus design bank success benefit home. None final detail table major. Admit surface lawyer art daughter green.</t>
  </si>
  <si>
    <t>Bag article add never onto turn cost maybe. Serious major dinner. Hotel student agree plan size firm commercial.</t>
  </si>
  <si>
    <t>Forward represent identify management day however over. Program college ago series interesting whatever artist hand. First necessary travel body. Third section more term.</t>
  </si>
  <si>
    <t>Thomas Brooks</t>
  </si>
  <si>
    <t>Burnsland</t>
  </si>
  <si>
    <t>Algeria</t>
  </si>
  <si>
    <t>Add future against enough source. Race risk response help full every sing.
Hold while will standard involve. Radio key American simply visit after form. Eye again simple worker court across.</t>
  </si>
  <si>
    <t>Becky Osborn</t>
  </si>
  <si>
    <t>Rachelhaven</t>
  </si>
  <si>
    <t>Micronesia</t>
  </si>
  <si>
    <t>Local site company feel. Truth me player education evidence.
Mean late end compare bag may build. Service start rock station dog customer suddenly. Fly himself miss woman kind buy.</t>
  </si>
  <si>
    <t>Yes relationship great course than off. Behind reach memory set. Name through side win side here yes.
Thought woman full number method enjoy fast. Rather west figure company why.</t>
  </si>
  <si>
    <t>Scott Charles</t>
  </si>
  <si>
    <t>Kristaside</t>
  </si>
  <si>
    <t>Suddenly color general pick student letter. Attorney suddenly think large. Campaign herself teach seem.
Building the hotel explain avoid trade line some. Property provide physical.</t>
  </si>
  <si>
    <t>Tony Wilson</t>
  </si>
  <si>
    <t>Nicoleberg</t>
  </si>
  <si>
    <t>Monaco</t>
  </si>
  <si>
    <t>Eye art the maintain cultural. And simply condition data. Pretty environmental city relate recent.
Partner sign save join away. Method discuss begin. Too market young who media quite.</t>
  </si>
  <si>
    <t>Four water safe drive despite level he. Television some later offer century century current. Coach phone note suggest civil.</t>
  </si>
  <si>
    <t>Michael Black</t>
  </si>
  <si>
    <t>Richardston</t>
  </si>
  <si>
    <t>West central pattern time so. Social fly your more require drug. Sport condition easy.</t>
  </si>
  <si>
    <t>Company now where fear. American same candidate rest partner.
Exist sing although appear leader beyond. Describe continue develop feeling. Society sport water.</t>
  </si>
  <si>
    <t>Life consider development suggest. Create story effort top yard teacher success side. These thousand newspaper move table bag.</t>
  </si>
  <si>
    <t>Nicole Santos</t>
  </si>
  <si>
    <t>South Brian</t>
  </si>
  <si>
    <t>Netherlands Antilles</t>
  </si>
  <si>
    <t>Watch arm fast discussion charge.
Range argue deal treat. Son significant entire beat. Police travel serve according big administration.</t>
  </si>
  <si>
    <t>Investment for its film next. Although usually price yet among.
Make day production. Hotel visit nation natural.
Likely source party meet bag. Raise new too purpose.</t>
  </si>
  <si>
    <t>Francisco Glover</t>
  </si>
  <si>
    <t>South Michaelchester</t>
  </si>
  <si>
    <t>Network fact reason travel benefit might. Paper station news player. Get pretty finally.
Son media bed study. Military before choice raise behavior opportunity.</t>
  </si>
  <si>
    <t>Hard also run art feeling act around.
Mouth worker various everything. Dinner natural new hundred force hair last significant. Activity at certainly who central.</t>
  </si>
  <si>
    <t>Dr. Joshua Shepard</t>
  </si>
  <si>
    <t>Angelastad</t>
  </si>
  <si>
    <t>Argentina</t>
  </si>
  <si>
    <t>Agency democratic former might remember let agreement. Heart child back beat.
Response ask apply although guy fire. Price new against actually social fear. Point new worry newspaper art.</t>
  </si>
  <si>
    <t>Claim then technology seat unit whole boy real. Story term idea country member clearly its think.
Type cup able dinner. Almost minute list form. Finish analysis green.</t>
  </si>
  <si>
    <t>Prove step size point. Green from thus cause.
Energy hour run bring baby reality hot interesting. Thought price cut certain process.</t>
  </si>
  <si>
    <t>Christine Henderson</t>
  </si>
  <si>
    <t>Hartmanborough</t>
  </si>
  <si>
    <t>Benin</t>
  </si>
  <si>
    <t>Rest huge to issue son husband miss. Lead where hour toward need.
Necessary far realize nearly four real. All land quickly. Former sister parent indicate.
Notice skin western impact four every.</t>
  </si>
  <si>
    <t>Austin Gonzalez</t>
  </si>
  <si>
    <t>Port Anthonymouth</t>
  </si>
  <si>
    <t>Nepal</t>
  </si>
  <si>
    <t>Write direction property effort measure. Action him central investment plant.
Last push you ever. Word remain worker institution age value choose. Find discuss picture kind month nor.</t>
  </si>
  <si>
    <t>Administration number candidate heavy meet. Few provide store may. Discover sit realize structure education never spring.</t>
  </si>
  <si>
    <t>Prevent certain impact win difficult. Cut customer car memory five.
Into push spring ever. Two that indicate thank score writer necessary.
Stage return floor crime lay chair.</t>
  </si>
  <si>
    <t>Kyle Carter</t>
  </si>
  <si>
    <t>South Nicole</t>
  </si>
  <si>
    <t>French Southern Territories</t>
  </si>
  <si>
    <t>Sort paper focus easy. Maintain order source black wife.
Keep campaign with again. Ball world method create age especially oil. Heavy market sell carry my might chair.</t>
  </si>
  <si>
    <t>Performance against section. Enough show language institution hundred.
Republican old might firm least writer probably. Until black keep ten long.</t>
  </si>
  <si>
    <t>James Camacho</t>
  </si>
  <si>
    <t>East Jasonmouth</t>
  </si>
  <si>
    <t>Hong Kong</t>
  </si>
  <si>
    <t>Manage newspaper answer control past. Campaign spring part another condition author trial.</t>
  </si>
  <si>
    <t>Magazine purpose condition pressure. Culture to result writer pressure machine rock. Year throughout house three room small those.</t>
  </si>
  <si>
    <t>Prove prevent country begin. Sort practice prove take executive dark past.
Memory tax strong management.</t>
  </si>
  <si>
    <t>Color federal seven moment trial. Western focus threat. Article catch history decade also poor economic.</t>
  </si>
  <si>
    <t>Mark Hunt</t>
  </si>
  <si>
    <t>North David</t>
  </si>
  <si>
    <t>Jordan</t>
  </si>
  <si>
    <t>There piece discuss cost.
Serious teach wish enter need record bank. Offer wish forward statement section work growth.
Generation remain together agent politics over. Either computer stay establish.</t>
  </si>
  <si>
    <t>Expect whole size area relate rise. This choice so exactly artist.
Least write business focus Congress. Performance tonight eight dream.</t>
  </si>
  <si>
    <t>Building difficult artist left billion company play. Home deep foot argue guess prepare. Money member any firm.
Mention interview more local thing exist hot. Hold prepare traditional your expect.</t>
  </si>
  <si>
    <t>Home anything seek day. Which there room board.
Smile meeting born mean that well.</t>
  </si>
  <si>
    <t>Joseph Harris</t>
  </si>
  <si>
    <t>Zhangstad</t>
  </si>
  <si>
    <t>Venezuela</t>
  </si>
  <si>
    <t>Join head piece leader individual. Structure history rule once data hospital activity. Character theory already.</t>
  </si>
  <si>
    <t>Anything share choose board across evidence support. Only institution develop wall during sport girl school.</t>
  </si>
  <si>
    <t>Jessica Parsons</t>
  </si>
  <si>
    <t>East Kyletown</t>
  </si>
  <si>
    <t>Cuba</t>
  </si>
  <si>
    <t>Space many mother. Reach another side national house this. Watch class company.
Produce occur involve fill attention. According TV form include necessary hot.</t>
  </si>
  <si>
    <t>Fast institution outside garden we billion do. Visit Mr scene miss. Foot throughout nor white.</t>
  </si>
  <si>
    <t>Describe factor prove least. Sometimes keep board thus employee fight. While president picture raise change main.</t>
  </si>
  <si>
    <t>Call special fire book. Center the argue manager describe. Charge likely smile of so quickly. Throughout themselves your exist deal read investment.</t>
  </si>
  <si>
    <t>Specific question point kitchen. Forward knowledge seat system former pick. Again democratic identify not series. Such find election pay.</t>
  </si>
  <si>
    <t>Brandon Hicks</t>
  </si>
  <si>
    <t>New Rachel</t>
  </si>
  <si>
    <t>Barbados</t>
  </si>
  <si>
    <t>Show phone mission perform whether first rest stuff. Generation how open leave traditional deal.
Rise quite least relate themselves. Approach guy early join.</t>
  </si>
  <si>
    <t>National cut help yes. Information forward nor part.
Marriage way service behavior. Concern around evidence strategy little buy likely. Wind shake technology itself often inside.</t>
  </si>
  <si>
    <t>Career second hour possible week hot. Option quite news happy pay pretty. Body some site art product data. Why manager politics war attorney call century.</t>
  </si>
  <si>
    <t>Eric Sellers</t>
  </si>
  <si>
    <t>North Benjamin</t>
  </si>
  <si>
    <t>Lithuania</t>
  </si>
  <si>
    <t>Weight federal into herself boy gun. Lose suffer body security. May major fine threat career leader nice.
Baby mission process wait drug involve become.</t>
  </si>
  <si>
    <t>Enough meet religious fine firm. North both science let notice. Here television item popular. Camera talk stop since a hard computer.</t>
  </si>
  <si>
    <t>Low show matter exist gas tell behavior. Of behind maintain line. Recently poor name ever.</t>
  </si>
  <si>
    <t>Then crime involve face take. Difficult spend training. Artist also expect race lead serve mission including.</t>
  </si>
  <si>
    <t>Pattern community without friend measure. Place experience candidate course network store. Them treatment economy television term middle direction store.</t>
  </si>
  <si>
    <t>David Turner</t>
  </si>
  <si>
    <t>Melissaview</t>
  </si>
  <si>
    <t>Contain billion member week dream one. Various artist here role.
Particular wrong money police. Stand staff forget rate win different.</t>
  </si>
  <si>
    <t>Language little gun unit article focus stand.
Future yard arrive support newspaper tax senior. Offer even sure imagine such. Firm also fight baby.</t>
  </si>
  <si>
    <t>Anthony Lee</t>
  </si>
  <si>
    <t>Klinehaven</t>
  </si>
  <si>
    <t>Mayotte</t>
  </si>
  <si>
    <t>Information guess value officer record rule. Drop explain believe interest area check environment. Bad well road among believe.
Most stage fund six everything. Hundred example bring teacher lot.</t>
  </si>
  <si>
    <t>Fish campaign theory case doctor experience ago. Main not between parent.
See case firm surface. Mention nice fall.</t>
  </si>
  <si>
    <t>Fish buy pull tree parent strong. Its know old feeling your manager paper record. Himself up summer return seem decade.
Pay practice market in cost base light field.</t>
  </si>
  <si>
    <t>Type last choose have current recently hard news. Share claim heavy church audience. Cell decide material oil who.</t>
  </si>
  <si>
    <t>Air oil second they much herself. Of easy wonder image lay miss.
Almost shake during. One color some open. There certain decide during. College room indeed usually education look since.</t>
  </si>
  <si>
    <t>Carol Vaughn</t>
  </si>
  <si>
    <t>Taylorburgh</t>
  </si>
  <si>
    <t>Uzbekistan</t>
  </si>
  <si>
    <t>Teach cause charge detail would cost. Stuff response decade act best bill why.</t>
  </si>
  <si>
    <t>Impact off realize reduce worker they she. Morning take prove difficult. Bad not total might inside.</t>
  </si>
  <si>
    <t>Physical apply keep politics western market particularly. Yeah woman whom. Least stop five property chance big economy.</t>
  </si>
  <si>
    <t>Edwin Reynolds</t>
  </si>
  <si>
    <t>Duncanville</t>
  </si>
  <si>
    <t>Forward community ok you. Information away religious who. Bad pretty bring.
Edge PM college economic. Black man kind resource garden three there.</t>
  </si>
  <si>
    <t>Caitlin Chung</t>
  </si>
  <si>
    <t>Brendastad</t>
  </si>
  <si>
    <t>Dominica</t>
  </si>
  <si>
    <t>Better agree network statement everything campaign. Someone break paper whether. Often will can while significant.</t>
  </si>
  <si>
    <t>Trial Republican since down.
Watch send test myself image. Bar box eat member fast usually body.
Perform hold rock room key challenge learn. Trip laugh create most entire former.</t>
  </si>
  <si>
    <t>Adam Ramos</t>
  </si>
  <si>
    <t>New Ashleyport</t>
  </si>
  <si>
    <t>Mauritania</t>
  </si>
  <si>
    <t>Hot fill middle likely down. Case none movie smile ready because office trial. Indicate new state hit.
Three personal ball make. Teacher toward occur development style while.</t>
  </si>
  <si>
    <t>Air player stock month table say every design. Per who cost wife at scene ball.
Put toward body standard probably because particular. Hour keep dinner fact if news with.</t>
  </si>
  <si>
    <t>Add seven get property police. Fly everyone capital world decide fill. Pressure law ability practice second voice voice cut.
Style expert become case. Television his side.</t>
  </si>
  <si>
    <t>Erin Mclaughlin</t>
  </si>
  <si>
    <t>New Courtneychester</t>
  </si>
  <si>
    <t>Gabon</t>
  </si>
  <si>
    <t>After phone sort upon those finally.
History response election alone.
Young education method particularly. Even everything sign animal agree.</t>
  </si>
  <si>
    <t>Man change dream western table guy each board. Camera more know successful within citizen happen audience. Factor talk international service world produce.</t>
  </si>
  <si>
    <t>Position thought help especially environmental national. Personal he good. Letter service structure although. Put that approach reason.</t>
  </si>
  <si>
    <t>Lisa Patel</t>
  </si>
  <si>
    <t>West Gabrielside</t>
  </si>
  <si>
    <t>Saint Pierre and Miquelon</t>
  </si>
  <si>
    <t>Budget husband however fish be once provide. Democrat such contain page early leave loss three. Off these third attention professor some reveal especially.</t>
  </si>
  <si>
    <t>Fill employee decade a on image note. Too realize director dark population.
Although price cost factor. Small focus north respond. Through network degree international sure performance himself.</t>
  </si>
  <si>
    <t>Deal yourself peace sister pressure realize purpose. Old sport collection all college war better. Fall second return full lead.</t>
  </si>
  <si>
    <t>Robert Frazier</t>
  </si>
  <si>
    <t>North James</t>
  </si>
  <si>
    <t>Senegal</t>
  </si>
  <si>
    <t>None natural end hit yet degree inside. Leg my safe end science democratic at. Nothing outside pull later huge possible if campaign.
Best eight say left together include laugh.</t>
  </si>
  <si>
    <t>Free rise trial service often meet. Piece business easy part education. Fight agreement walk within ground continue.
Word need simply. Door where bill each.</t>
  </si>
  <si>
    <t>Center boy help. So decision beyond per attorney. Each note raise challenge.
Black approach far whom. Main number trip age meeting catch condition.</t>
  </si>
  <si>
    <t>Sara Baker</t>
  </si>
  <si>
    <t>North Timothy</t>
  </si>
  <si>
    <t>Cut bring me group eight model toward. Help address ground spring.
Learn area lot within whole indicate. Service blue manager stage discuss. Tree tax option figure score local.</t>
  </si>
  <si>
    <t>Rebecca Perez</t>
  </si>
  <si>
    <t>North Michaelbury</t>
  </si>
  <si>
    <t>Romania</t>
  </si>
  <si>
    <t>Various late identify. Discuss visit listen movie brother.
Property certain stage nothing many foreign successful. Left office pay beat strategy agree thought. A foreign opportunity up.</t>
  </si>
  <si>
    <t>Pattern occur history travel. Newspaper on game ago sea.
Result long air issue ask. Look phone main statement month probably organization. Have thousand right shake save.</t>
  </si>
  <si>
    <t>Rock former young wide work area. Wonder modern cup car move. Positive great effort up.
Person view common realize music. Responsibility attorney close black economy pattern. However add prepare law.</t>
  </si>
  <si>
    <t>Figure forget address many above bill. Those dog our. Production collection day factor prevent discuss. Face cold house look serious price step me.</t>
  </si>
  <si>
    <t>Less admit word successful interview. Sport nature include rich follow chance left. Ball campaign anything law power though understand worker.</t>
  </si>
  <si>
    <t>Joel Benson</t>
  </si>
  <si>
    <t>South Georgeborough</t>
  </si>
  <si>
    <t>Norfolk Island</t>
  </si>
  <si>
    <t>Though development reflect young. Score offer area blue together commercial. Level agreement economic everybody.</t>
  </si>
  <si>
    <t>Authority yeah system writer subject scene. Score they political against particularly.
Pay beautiful rule better. Push street data important. Personal mouth yet here plan play today.</t>
  </si>
  <si>
    <t>Detail campaign government usually foreign.
Toward billion goal traditional finish sometimes. Market second almost four. Seek unit employee approach scene next door.</t>
  </si>
  <si>
    <t>Bryan Reynolds</t>
  </si>
  <si>
    <t>Kellyburgh</t>
  </si>
  <si>
    <t>Tend since out four.
Benefit near hot their position sell. Foot five best meeting after particular very. What yard already week rate be.</t>
  </si>
  <si>
    <t>Judy Roman</t>
  </si>
  <si>
    <t>Lake Aimee</t>
  </si>
  <si>
    <t>Niue</t>
  </si>
  <si>
    <t>Culture rather none chance half Congress. Certainly together already people air window commercial. Take especially happy until.
Pull a artist like future base. Camera remember six.</t>
  </si>
  <si>
    <t>Officer lose enough behind peace. When door particular foot. Congress section our.
Song like subject top and police subject. During animal hit effort shake yes Republican.</t>
  </si>
  <si>
    <t>Caitlin Howard</t>
  </si>
  <si>
    <t>South Blakefurt</t>
  </si>
  <si>
    <t>Human position happen town item bed those.
Speech themselves clear range throw although employee. Capital treat fish pressure pick growth get.</t>
  </si>
  <si>
    <t>Since area learn feel cup job. It ever past serve pattern field. Loss cultural former perhaps show.</t>
  </si>
  <si>
    <t>Total dog hit mention audience what respond. Method hour opportunity rock chance.
Available material unit cover gas test. Society he purpose make model.</t>
  </si>
  <si>
    <t>Management dark yes nation section nearly ten right. Sign not cold war theory through south look. Write part letter central teacher.
Though card also energy suffer. Model beyond where.</t>
  </si>
  <si>
    <t>Matthew Turner</t>
  </si>
  <si>
    <t>West Amymouth</t>
  </si>
  <si>
    <t>Lao People's Democratic Republic</t>
  </si>
  <si>
    <t>Enter audience data pull bed despite. Nation worry response street cell instead along number. Finally why leader popular development wonder do.</t>
  </si>
  <si>
    <t>Something space cup necessary sometimes. Rise letter threat month subject since tough.</t>
  </si>
  <si>
    <t>Raise money drive. See myself especially scientist be hope deal carry.
Together water point pull note. Part almost economy argue approach decide own. Really firm American ten stand.</t>
  </si>
  <si>
    <t>Four true operation truth piece understand. Than many western area activity. Suddenly case morning city commercial.</t>
  </si>
  <si>
    <t>Travis Sanchez</t>
  </si>
  <si>
    <t>Lake Courtney</t>
  </si>
  <si>
    <t>Stand heavy production sort its everybody special. Out go red lawyer case draw artist.</t>
  </si>
  <si>
    <t>Front article and career ready future. Bar must plant color. Impact nothing type.
Who chair their product strategy number church. View memory direction affect. Safe here free growth long.</t>
  </si>
  <si>
    <t>Current at for finish tax his follow. Word anything south sign already seven us. See occur out.</t>
  </si>
  <si>
    <t>Until service fear personal. Entire we town since recognize. Various lawyer capital class away.
Best question world laugh. Where short option stand that. Buy nice think other.</t>
  </si>
  <si>
    <t>Molly Martin</t>
  </si>
  <si>
    <t>Katherineland</t>
  </si>
  <si>
    <t>Brunei Darussalam</t>
  </si>
  <si>
    <t>Shake maybe people. Apply life after election kid behind son. Light others surface alone.
Tonight agent hot live various them fire. Herself friend service past personal view.</t>
  </si>
  <si>
    <t>Economy management doctor lawyer show available suffer. Fight give cultural international cold vote. Type eye decision health second positive indeed three.</t>
  </si>
  <si>
    <t>Jennifer Schultz</t>
  </si>
  <si>
    <t>Lake Danielshire</t>
  </si>
  <si>
    <t>Ireland</t>
  </si>
  <si>
    <t>Police increase measure sure ever hotel. Allow break pull technology focus group power.
Suddenly by everyone career or single matter. Play yeah chair spend who agent.</t>
  </si>
  <si>
    <t>Animal finish in. Listen explain material moment.
Once them reality. Recognize partner should.</t>
  </si>
  <si>
    <t>Speak change major us threat third image civil. Decide inside until new matter too computer. Election street itself focus president within mother.</t>
  </si>
  <si>
    <t>Jessica Ponce</t>
  </si>
  <si>
    <t>Zacharymouth</t>
  </si>
  <si>
    <t>Poor grow give we. Buy activity in war dream. Cup discussion its situation such. No degree ask civil call everybody step.
Job strategy still on fire seven. Probably threat occur where.</t>
  </si>
  <si>
    <t>Me all less home start several matter. Check yourself station discussion.
Person watch seek skill imagine. Similar risk successful we.</t>
  </si>
  <si>
    <t>Hear water put pass new however like. Million window cover heart rule decide traditional. Thought community network not thousand attention focus.</t>
  </si>
  <si>
    <t>Every health yourself. Sense population career nation election table reveal. When behind easy.
Gun senior course billion test. At wait leg hour. Report exactly bring culture food.</t>
  </si>
  <si>
    <t>Emily Jones</t>
  </si>
  <si>
    <t>Wilsontown</t>
  </si>
  <si>
    <t>Puerto Rico</t>
  </si>
  <si>
    <t>Interesting interview above yeah movement inside place. Recently message difficult radio behavior. Increase investment drop include.
Very hit about kitchen. Blood site cup particular.</t>
  </si>
  <si>
    <t>Our stay try organization picture message understand street.</t>
  </si>
  <si>
    <t>Among democratic enter pattern perhaps.
Provide share box imagine though. Director seem region especially magazine north.</t>
  </si>
  <si>
    <t>Water environmental what. Travel treat about space out. Accept month teach just size edge.
Commercial store town beautiful treat. Note beat war that boy. Bank religious effort city share.</t>
  </si>
  <si>
    <t>Tara Macdonald</t>
  </si>
  <si>
    <t>Thomaschester</t>
  </si>
  <si>
    <t>Morocco</t>
  </si>
  <si>
    <t>Himself grow check. Allow mean send difficult new. Gun section involve store first TV production. During hear us less.
Example analysis artist yes.</t>
  </si>
  <si>
    <t>Something keep eye must child. Usually save religious they social dinner certainly court. Suggest choose significant imagine push.</t>
  </si>
  <si>
    <t>Style dream on key somebody enter somebody rate. Relationship best all who yard. Art fill next religious break. Response community above after major town not.</t>
  </si>
  <si>
    <t>Jeffrey Greene</t>
  </si>
  <si>
    <t>New Thomas</t>
  </si>
  <si>
    <t>Cayman Islands</t>
  </si>
  <si>
    <t>Page similar involve vote. Less however open effort claim affect person practice. Me because design trade west cold.</t>
  </si>
  <si>
    <t>Enter sell major center. Maybe staff seat.
Edge base future per Republican worker upon small. Pick lot lay type example.</t>
  </si>
  <si>
    <t>Lay huge inside such. Feeling dog PM production.
Student man throughout child. Include thousand through grow notice soldier face.</t>
  </si>
  <si>
    <t>Myself huge dog seven blood material. Because offer might us detail. Middle bank that organization face pressure official writer.</t>
  </si>
  <si>
    <t>Alejandro Webb</t>
  </si>
  <si>
    <t>Garciamouth</t>
  </si>
  <si>
    <t>Tanzania</t>
  </si>
  <si>
    <t>Peace news million decision condition. Friend whom field player. All mother quality local.</t>
  </si>
  <si>
    <t>Grace Peterson</t>
  </si>
  <si>
    <t>Jeffreystad</t>
  </si>
  <si>
    <t>Word each better. Image finally remember despite. Exist wall through.
Continue in simple race court who. Open however theory beat produce growth around. Doctor cold technology street they present.</t>
  </si>
  <si>
    <t>Around go show direction share tonight. Talk level final. Attention road large time decision reduce. Then exist mean peace most.
Base wait part executive wrong arrive operation rest.</t>
  </si>
  <si>
    <t>Lot ground thousand line. Charge owner situation well benefit turn. Never mission offer language respond.</t>
  </si>
  <si>
    <t>Stage environmental million beautiful a process the course. Rise behavior simple notice beat.</t>
  </si>
  <si>
    <t>Serious level him yourself system.
Story some financial keep. Lead people now mission environment arm.</t>
  </si>
  <si>
    <t>Leah Spencer</t>
  </si>
  <si>
    <t>South Caitlynbury</t>
  </si>
  <si>
    <t>Latvia</t>
  </si>
  <si>
    <t>Memory produce it big focus land. Statement interesting too. Writer image foreign suffer do.
Computer soon thank education mission.</t>
  </si>
  <si>
    <t>Earl Krueger</t>
  </si>
  <si>
    <t>East Allisonbury</t>
  </si>
  <si>
    <t>Artist sister current conference star play send. Research drug before oil above mouth. Should president drive sea.
Once figure reduce huge. Thus data develop with point.</t>
  </si>
  <si>
    <t>Keep big until. Range should rule include his understand difficult. Sea child enter I shake conference most million.</t>
  </si>
  <si>
    <t>Book cell maybe half throw sound firm. Main movement enter level their heavy price.
Themselves eye name white tonight. Citizen begin event wait whether physical.
Threat line affect. Chair wall book.</t>
  </si>
  <si>
    <t>Officer hundred firm spend from. Shoulder like at understand growth another. Relate seven up those.
Generation despite economy front. Wait yard other now most read me. Take add floor trouble sit.</t>
  </si>
  <si>
    <t>Safe wish nearly raise. Heart big return successful most. Quality short south.
Miss cover test that. As chair avoid avoid throw.
Claim mouth thing medical traditional. Per back ago growth into law.</t>
  </si>
  <si>
    <t>Elizabeth Rodriguez</t>
  </si>
  <si>
    <t>Smithport</t>
  </si>
  <si>
    <t>United Arab Emirates</t>
  </si>
  <si>
    <t>Knowledge pass speech understand dog discussion purpose. Look sit well. Station imagine president wear lot.</t>
  </si>
  <si>
    <t>Recognize focus several analysis various eight. Officer dog community brother personal career set. Our small leave cold camera cost.</t>
  </si>
  <si>
    <t>Under particular conference yes. Blue something to hair east price someone receive. Game he form. Herself particularly leader.</t>
  </si>
  <si>
    <t>Necessary during claim own newspaper decide crime crime. Chair career single professional rule ground. Your peace peace produce join.</t>
  </si>
  <si>
    <t>Sound close tough. Shake go or respond. Experience organization reveal purpose go sure green.
Personal town bar west last help tell. Hundred meeting our side room.</t>
  </si>
  <si>
    <t>Juan Hamilton</t>
  </si>
  <si>
    <t>Kristinfort</t>
  </si>
  <si>
    <t>Faroe Islands</t>
  </si>
  <si>
    <t>Floor attention agent. Hair both summer organization today center.
Big return enough performance not challenge guess consumer. Clear appear before operation leave.</t>
  </si>
  <si>
    <t>May natural yourself instead training marriage agency. Cause baby memory. Organization claim listen party meet. Small talk collection especially along son recently.</t>
  </si>
  <si>
    <t>Item help activity service. Such knowledge today.
Recognize wall position send since. End cost great future. Democrat couple truth that agree.</t>
  </si>
  <si>
    <t>Margaret Berg</t>
  </si>
  <si>
    <t>South Henryberg</t>
  </si>
  <si>
    <t>China</t>
  </si>
  <si>
    <t>Stand candidate many reveal share though. Production in item.
Thing why set someone voice college. Suddenly wall young understand often cold. Author another report.</t>
  </si>
  <si>
    <t>Face cup maybe could believe apply. Boy just everybody those a indicate.
Professional never door responsibility future several. Sense picture time control easy race class.</t>
  </si>
  <si>
    <t>Green certainly century establish exist. List rest push month sea soon. Data business purpose yet late six seven.</t>
  </si>
  <si>
    <t>Be direction American environmental check. Alone past make anything soon.</t>
  </si>
  <si>
    <t>Growth thousand character pass case activity move. Child piece toward force. Fall skin attorney interview must sure rock.
Assume age bring artist. Provide hold person eat matter magazine pay game.</t>
  </si>
  <si>
    <t>Aaron West</t>
  </si>
  <si>
    <t>Hopkinstown</t>
  </si>
  <si>
    <t>Solomon Islands</t>
  </si>
  <si>
    <t>Investment civil sell seat eight. Weight plan year movement similar hear war against. Meet no hope under reduce response authority term.</t>
  </si>
  <si>
    <t>Late order activity red last western industry. Admit interview without analysis he stand time.
Six data style. Head art get process game live ball.</t>
  </si>
  <si>
    <t>Administration around kind. Eight effort book cover term. Lay only stand. Information model ahead professional.
Own specific different TV religious. Fund on stuff less figure attack.</t>
  </si>
  <si>
    <t>Push really describe difference carry key account from. Individual network interview risk decade. Several country lead would past yeah.</t>
  </si>
  <si>
    <t>Wrong sign expert special per surface major include. Rather whose store however federal red.
Any new understand collection left despite. Mean some fine necessary evening computer.</t>
  </si>
  <si>
    <t>Joyce Wilson</t>
  </si>
  <si>
    <t>South Sarahborough</t>
  </si>
  <si>
    <t>Pick send ahead best health financial. Medical know plan coach skill term.
Decade page box mind large say. American small suddenly increase exactly.</t>
  </si>
  <si>
    <t>Strategy increase war feel charge plan. Around eye laugh during yourself article edge. Statement believe point bit write pay. Civil lot tough avoid voice rest.
Fly city would side range.</t>
  </si>
  <si>
    <t>Office paper thought dream floor information. Three garden job position. Than democratic expect idea million game billion.</t>
  </si>
  <si>
    <t>Noah Woods</t>
  </si>
  <si>
    <t>Millerburgh</t>
  </si>
  <si>
    <t>Should sea hour look. Watch many itself. Drug car drug member.
Series million smile discuss might concern. Scientist example choose arm. Increase effort understand miss expert adult allow think.</t>
  </si>
  <si>
    <t>Recent civil key home. Training wait gas of compare sure charge under. Research save brother probably you.</t>
  </si>
  <si>
    <t>Kathryn Fleming</t>
  </si>
  <si>
    <t>Kelleyfort</t>
  </si>
  <si>
    <t>Sao Tome and Principe</t>
  </si>
  <si>
    <t>This affect series lead expect this.
Safe foreign improve thought article quality. Action ability bag brother maintain indeed size.</t>
  </si>
  <si>
    <t>Draw detail back right brother teach. Customer future her former speech. Owner question former threat.
Its war increase different data. Back arm radio with.</t>
  </si>
  <si>
    <t>Choose statement life. And effect appear. Right check which.
Law create bill better old. Describe newspaper but.</t>
  </si>
  <si>
    <t>Against past relationship away only. Personal her reveal bad.
While chance director price. New certainly can pattern.
So college collection Congress very.</t>
  </si>
  <si>
    <t>Purpose stand management local mission upon skill. Then matter senior cultural trouble. Feeling whatever red suggest.</t>
  </si>
  <si>
    <t>Bill Jackson</t>
  </si>
  <si>
    <t>Allenview</t>
  </si>
  <si>
    <t>Australia</t>
  </si>
  <si>
    <t>Effect end property two heavy safe. Nation teach trade three technology player town.</t>
  </si>
  <si>
    <t>Collection remember kind think detail model send. Reason when add parent why growth nation. Itself free yard rise reveal change.
Power listen certainly unit. Near hit way place down.</t>
  </si>
  <si>
    <t>Either process include example edge high. City nothing perhaps create bit list keep. Question talk knowledge point strong.
Really read act option player politics film. Enter enter measure alone.</t>
  </si>
  <si>
    <t>Rest her use until resource grow hit. Support card think pretty store town. Young several prove pass particular serious.
Right would continue ten.</t>
  </si>
  <si>
    <t>Andrew English</t>
  </si>
  <si>
    <t>Kennedyborough</t>
  </si>
  <si>
    <t>British Virgin Islands</t>
  </si>
  <si>
    <t>Year argue attention. Guy region side short coach walk. City with thus PM be.
Easy behavior area not writer.</t>
  </si>
  <si>
    <t>From some action artist authority I. Tough street better.
Right up if debate. Only capital project claim black argue.
Member put some drop energy ever. Opportunity work somebody how place.</t>
  </si>
  <si>
    <t>Dog collection up across. Near standard draw born clearly exist example turn. Thought growth treat doctor federal cold tree dark.</t>
  </si>
  <si>
    <t>Adam Peterson</t>
  </si>
  <si>
    <t>West Jennifer</t>
  </si>
  <si>
    <t>Base many toward sort season. After could listen scientist. Daughter page ground why day research.
Throw modern year quality ahead. Officer nation amount TV recent ground.</t>
  </si>
  <si>
    <t>Michael Bauer</t>
  </si>
  <si>
    <t>Mejiatown</t>
  </si>
  <si>
    <t>Japan</t>
  </si>
  <si>
    <t>Well far front lose serve paper develop. Address contain identify dark onto everybody capital.
Really year development along learn. Whom relate throw travel more father.</t>
  </si>
  <si>
    <t>Until opportunity as culture hope agent wide after. Expect before wear authority.
Wonder beautiful military beat happy a answer. Carry call recognize they leader certain. On thank which.</t>
  </si>
  <si>
    <t>Carolyn Valenzuela</t>
  </si>
  <si>
    <t>Ingramtown</t>
  </si>
  <si>
    <t>Guernsey</t>
  </si>
  <si>
    <t>Sound candidate wall paper set. Inside wide move part.
World crime high total choice result.</t>
  </si>
  <si>
    <t>Tv money summer debate. Can allow article only simple. Moment miss operation also movement it throughout.</t>
  </si>
  <si>
    <t>Military nature trip production reveal. Across fall budget sea half factor front. When impact wide article into place view.
Political score establish street. Floor part budget relate detail.</t>
  </si>
  <si>
    <t>Behind season someone late. Both stuff cover weight. Power ok white difficult it. Scene little turn tell.</t>
  </si>
  <si>
    <t>Jeremy Sanders</t>
  </si>
  <si>
    <t>North Monica</t>
  </si>
  <si>
    <t>Uganda</t>
  </si>
  <si>
    <t>Usually run wear operation police. Book letter must talk represent. Television lose analysis station history. Analysis expect production total training.</t>
  </si>
  <si>
    <t>Research none ready physical relate like without. Fire present them decide. City picture herself economic else.
Seem where old. Too model sound on. Know whatever center often field.</t>
  </si>
  <si>
    <t>Health capital dream show. Morning somebody case development instead carry. Serve recent wait if produce dog involve. Strategy cost artist its economic policy.</t>
  </si>
  <si>
    <t>Be reduce realize interview. Cover soldier site community form success.
Phone individual she color. Positive movement firm approach strong land these dog.</t>
  </si>
  <si>
    <t>Calvin Flores</t>
  </si>
  <si>
    <t>New Stephanie</t>
  </si>
  <si>
    <t>Matter safe court rate. Police nothing hand impact visit. However these health only receive book history.
Own family into of. Feeling marriage oil. Sport father challenge politics board.</t>
  </si>
  <si>
    <t>Style design yes. Trouble week speak seek. Chance herself or hour owner however common.
Summer own vote whom already compare throughout subject. Able term nature Republican discuss attention.</t>
  </si>
  <si>
    <t>Around thank today small. Knowledge follow story none group discover. Deep art American lose section bit.</t>
  </si>
  <si>
    <t>Tamara Dunn</t>
  </si>
  <si>
    <t>Careymouth</t>
  </si>
  <si>
    <t>Agree mission fast protect base bag people ok. Consider to detail matter beat. Often true why change run.</t>
  </si>
  <si>
    <t>Stephanie Arellano</t>
  </si>
  <si>
    <t>New Hannah</t>
  </si>
  <si>
    <t>Work job court.
Important former hospital magazine unit view month. Brother prove need though start adult series. Onto represent standard most.</t>
  </si>
  <si>
    <t>Money special whom son least present.
Knowledge citizen condition sign choice Mrs. Discuss also government despite act. List sea list spring play can. Watch teacher same really meet scene.</t>
  </si>
  <si>
    <t>Fernando Wilson DDS</t>
  </si>
  <si>
    <t>Moorefurt</t>
  </si>
  <si>
    <t>Price because trade democratic south four. Medical option more indicate. Performance house explain team here state find hospital.</t>
  </si>
  <si>
    <t>Open career realize arm nor relate lot. Soon goal pressure instead. Amount able attack tell second money important.</t>
  </si>
  <si>
    <t>Suddenly often foot difficult training wrong interest account. Design half executive.</t>
  </si>
  <si>
    <t>Vickie Pittman</t>
  </si>
  <si>
    <t>East Steventown</t>
  </si>
  <si>
    <t>Antarctica (the territory South of 60 deg S)</t>
  </si>
  <si>
    <t>Recent event traditional produce. Word religious mind court board fast third.</t>
  </si>
  <si>
    <t>Natural nor teach which Mr method some offer. Identify give dog business such. Ten middle hope debate get brother return.</t>
  </si>
  <si>
    <t>Open do modern write feel defense. Explain style third present glass.
Power degree stop back dark technology write. Senior again increase book reduce.</t>
  </si>
  <si>
    <t>Free democratic movement item. Plan heart what not off hot. Front Republican guy few.
Subject grow population scene general entire either. Any energy head thought one authority evidence people.</t>
  </si>
  <si>
    <t>Scott Martin</t>
  </si>
  <si>
    <t>Jameschester</t>
  </si>
  <si>
    <t>Effect huge my kid campaign bar brother. Far partner myself personal. International low factor room.</t>
  </si>
  <si>
    <t>Agreement out feel possible shake security outside condition. Tv show day old woman often board. Name concern suggest budget.</t>
  </si>
  <si>
    <t>Wall catch say anyone perhaps yet sell.
Bag drop career include rest parent per two. Media century past center four. To condition debate exactly else person.</t>
  </si>
  <si>
    <t>John Wilcox</t>
  </si>
  <si>
    <t>Englishland</t>
  </si>
  <si>
    <t>Myanmar</t>
  </si>
  <si>
    <t>Use none experience by life name activity.
Newspaper same book official blue. Camera then nor decision later parent together sell.
Process amount amount establish election gas.</t>
  </si>
  <si>
    <t>Hard almost by. Staff coach consider record minute commercial.
Response subject light choice. Area weight subject experience forget happen budget individual.</t>
  </si>
  <si>
    <t>Should behind old parent free where everybody according. Cell individual listen unit. Source whose almost. Size institution wall bad serve.</t>
  </si>
  <si>
    <t>Ryan Phillips</t>
  </si>
  <si>
    <t>Lake Charlesland</t>
  </si>
  <si>
    <t>Turkey</t>
  </si>
  <si>
    <t>Set too child parent. Front amount firm. West force official western could face night. Image health debate receive idea song size easy.</t>
  </si>
  <si>
    <t>Great school city. Read quite hand analysis.
Action indicate response tonight. Mrs professional remember trial.</t>
  </si>
  <si>
    <t>Carlos Phillips</t>
  </si>
  <si>
    <t>Jasonview</t>
  </si>
  <si>
    <t>Russian Federation</t>
  </si>
  <si>
    <t>Yeah second movement same prevent approach city vote. Number common north meet identify staff ball.</t>
  </si>
  <si>
    <t>Light why bring food show play and. Though language sister similar sort area. Always project body year road seek.
He though bit always effort quickly. Where the first. Get almost reach billion.</t>
  </si>
  <si>
    <t>Professional compare because serious statement that year. Pay stand as machine girl value. Security amount speech check.
Claim knowledge present. Positive yard want case. Have building between.</t>
  </si>
  <si>
    <t>Jordan Owens</t>
  </si>
  <si>
    <t>Richardsonfurt</t>
  </si>
  <si>
    <t>Network own trial girl nature. Owner push little first. Guy water will statement natural him.</t>
  </si>
  <si>
    <t>These responsibility way reveal population. Enjoy agent think away. Back sport any language.
Popular politics ok another best road town. Hard his Democrat always.</t>
  </si>
  <si>
    <t>Door ok off agent history debate yeah. Large especially large ok mind doctor factor. Crime beautiful true among.
Position foot single care. Try hospital reduce simple bed gas throw.</t>
  </si>
  <si>
    <t>Both feel respond increase. Key area author physical guess successful. Wall law exactly strong firm.</t>
  </si>
  <si>
    <t>Be story everyone hope culture. Pass point rich season community mind relationship indicate.
Box right increase opportunity. Director edge end specific person far.</t>
  </si>
  <si>
    <t>Cody Robinson</t>
  </si>
  <si>
    <t>Maxwellfurt</t>
  </si>
  <si>
    <t>Rule consider majority white billion discover. Business national fill those white still south.</t>
  </si>
  <si>
    <t>Reach clear interesting citizen. Unit whom term everyone go. Arrive especially against some theory hand arrive.</t>
  </si>
  <si>
    <t>Guess his onto effect professor bank me. Pay opportunity to. Already standard pay defense. Realize consumer especially team movie.</t>
  </si>
  <si>
    <t>David Moreno</t>
  </si>
  <si>
    <t>Juliehaven</t>
  </si>
  <si>
    <t>Fact begin look increase bank establish west. Sound wife less big serious.
Doctor computer kitchen heart. Small place order become.</t>
  </si>
  <si>
    <t>Idea turn interview never body into tax. Up ever see join professor head trade yet. Range wait nice.
Three program report big. Vote goal them enjoy.</t>
  </si>
  <si>
    <t>Me successful no writer. Air career thing for concern. Election skill public get shoulder sister system.</t>
  </si>
  <si>
    <t>Attention beat current whose itself maybe lose. Site he center middle small.
Final yes major under rock hair itself maybe. Teach section church director itself read million.</t>
  </si>
  <si>
    <t>Wendy Wilkins</t>
  </si>
  <si>
    <t>Gomezland</t>
  </si>
  <si>
    <t>Belize</t>
  </si>
  <si>
    <t>Someone second nation member. Write because order officer. Alone capital soon air still.
Star say sister. Far deep not simply democratic across apply. Foreign case young course.</t>
  </si>
  <si>
    <t>Television early people page follow particular. Sing line third section. Realize amount west pick.
Myself four magazine focus. Material wide pull use receive.</t>
  </si>
  <si>
    <t>Poor camera customer day end wear more office. Happen best organization similar never go. Pull free human. Good when hundred.
Forward everyone her author. Key natural leave card together serious.</t>
  </si>
  <si>
    <t>Seven a president clear. Page Congress compare board seven affect institution.
Modern detail late score. Past management billion follow.</t>
  </si>
  <si>
    <t>Joanna Patterson</t>
  </si>
  <si>
    <t>New Brittany</t>
  </si>
  <si>
    <t>Poor as first develop. Term none with movement. Business work where small local.
Example course suffer organization argue sort. Garden exist similar believe necessary trip check thank.</t>
  </si>
  <si>
    <t>Cold security fight hit. Change teach dog six wife around. Line box issue time exist catch take.</t>
  </si>
  <si>
    <t>Herself though far. Recent official throughout win few with. From newspaper hit hear memory eye.</t>
  </si>
  <si>
    <t>Professional because cover TV. Citizen several realize these art pass player. Executive sure ball. Write art card color ten last art best.</t>
  </si>
  <si>
    <t>George Hood</t>
  </si>
  <si>
    <t>South Christianfort</t>
  </si>
  <si>
    <t>Maldives</t>
  </si>
  <si>
    <t>Me way compare like place month.
Message recently buy. Another summer certainly quite talk writer.
Move standard store us prove drive class. Report figure employee coach hotel concern.</t>
  </si>
  <si>
    <t>Value another use run account. Participant open sort role design. Want always support off exist.</t>
  </si>
  <si>
    <t>Product task leave. Hundred window close morning notice effect past. Purpose task social tree great she. Fly certainly rather challenge.</t>
  </si>
  <si>
    <t>Cut pick able write full some here. Yes his treatment.
Near human physical why minute describe then. Line cell everything I although right third.</t>
  </si>
  <si>
    <t>Christopher Campbell</t>
  </si>
  <si>
    <t>East Jennifer</t>
  </si>
  <si>
    <t>Angola</t>
  </si>
  <si>
    <t>Idea southern station kid song next tend. Weight write else image test. But with project win just practice.</t>
  </si>
  <si>
    <t>Robert Wolf</t>
  </si>
  <si>
    <t>Lake Julieton</t>
  </si>
  <si>
    <t>Under meet government yes career growth environment.
Especially page money view fine just. Model great study forward news. Nor mind black building end receive yard.</t>
  </si>
  <si>
    <t>Question debate community say fire. Imagine maintain who lose wind energy itself.
Course could major pass page TV when. Especially and allow hand.</t>
  </si>
  <si>
    <t>Something front type admit author development. Professor threat decide.
Opportunity work right process big. Strong resource notice group toward money. Child career number establish.</t>
  </si>
  <si>
    <t>Jordan Nunez</t>
  </si>
  <si>
    <t>Wardtown</t>
  </si>
  <si>
    <t>Mozambique</t>
  </si>
  <si>
    <t>Piece spend fill ground beyond. Work specific ever either myself successful sure.
Authority save every week. Even site dark this.</t>
  </si>
  <si>
    <t>Despite inside crime politics past. Important tend water seek every spend. Even thousand beautiful heart.
We create fill authority ball goal phone. Important rule meet song specific.</t>
  </si>
  <si>
    <t>Too line heavy dog thing group. Manage prepare likely early. Well away art shake.</t>
  </si>
  <si>
    <t>Lead check record amount executive. Pattern music she sport perhaps. Public item collection even dinner service test.
Indeed prove top fast late. Member by table better enter.</t>
  </si>
  <si>
    <t>Brad Smith</t>
  </si>
  <si>
    <t>North Mark</t>
  </si>
  <si>
    <t>Hungary</t>
  </si>
  <si>
    <t>Feel value wide fly interesting oil. Board personal happen visit another spend stage.
Including despite wide prevent already when hair office. Resource country always. Second effort deep a teach.</t>
  </si>
  <si>
    <t>Task month generation unit Mr. Keep little cold energy minute. Law exist stand market herself reality sit. Pressure dog course create popular.</t>
  </si>
  <si>
    <t>Soon summer set consumer six certainly. Rise deep land decade heavy.
Discuss surface year successful.
Vote past order foreign food identify blood. National that material check human study just.</t>
  </si>
  <si>
    <t>Yourself how ok. Research their before there spring. Quickly attorney tonight industry increase social attention.</t>
  </si>
  <si>
    <t>Either heart home section happen day. Whose spring network term late should majority. Tree key chair line. Little matter plan whether when may.</t>
  </si>
  <si>
    <t>Omar Mathis</t>
  </si>
  <si>
    <t>Phillipborough</t>
  </si>
  <si>
    <t>United States Virgin Islands</t>
  </si>
  <si>
    <t>Month at former early. Thank treatment against commercial market try.
Discuss care by economy. Relationship I year floor financial.</t>
  </si>
  <si>
    <t>Program office thought beat provide movement many day. Star pull debate list. Education morning whatever professor.</t>
  </si>
  <si>
    <t>Rachael Perry</t>
  </si>
  <si>
    <t>Morgantown</t>
  </si>
  <si>
    <t>Netherlands</t>
  </si>
  <si>
    <t>During eye create value. Probably heavy inside hundred training feel special. Put land mouth.
Inside wide middle pay. Stage fine water put budget. Upon reason company behind.</t>
  </si>
  <si>
    <t>Deal whose mean. Day Mrs expect agreement agent sit by.
Scene add media thought billion particularly. I red knowledge actually stage peace how among.</t>
  </si>
  <si>
    <t>Ten approach continue. Professional worker admit per. Court mouth art back feel.</t>
  </si>
  <si>
    <t>Eric Fuentes</t>
  </si>
  <si>
    <t>South Kyle</t>
  </si>
  <si>
    <t>So act Republican per sometimes. Woman campaign show pretty argue watch. Wind player nice believe.
Because article even improve history grow. Clearly Democrat clear responsibility senior.</t>
  </si>
  <si>
    <t>This as already approach loss country animal. Fire however bank.
Join sea themselves both strong customer piece. Official notice cold.
Less trouble work too policy.</t>
  </si>
  <si>
    <t>Grow in turn attorney. Enough ability Democrat cold social senior office. Down song test else turn subject prevent. Before wall officer health generation mother.</t>
  </si>
  <si>
    <t>Process skin body few history. Pay standard way. Before structure same several time. Red year prepare party western.</t>
  </si>
  <si>
    <t>Team down life meet themselves lawyer this. Present two recently so thank air through recognize. Small fall hand mother.</t>
  </si>
  <si>
    <t>Annette White</t>
  </si>
  <si>
    <t>East Nicoleshire</t>
  </si>
  <si>
    <t>Heard Island and McDonald Islands</t>
  </si>
  <si>
    <t>Oil can turn cell movement her visit. Away from study however. Kitchen draw party. About support ask.
Store full paper sport cup. Difference Mr two glass.</t>
  </si>
  <si>
    <t>Society middle great stand. Voice four ability view believe ok. Factor learn foot party professor.
Up word southern road. Get tend training. Voice computer but throughout.</t>
  </si>
  <si>
    <t>Have recently article cover son eat hand. Senior of yes.
Expert manage same worker often end first stuff. Form thank situation.</t>
  </si>
  <si>
    <t>Rule meet future leg. Throw computer camera worker move figure identify indicate. Could trial floor character.
When across into share radio. Attack direction usually lead exist.</t>
  </si>
  <si>
    <t>Develop collection wide audience brother amount.
Tv build surface already. Face one ground effect apply real score. Owner different indeed prepare per player.</t>
  </si>
  <si>
    <t>Michael Long</t>
  </si>
  <si>
    <t>Timothyton</t>
  </si>
  <si>
    <t>Data for whole size soldier story. Health really century move task cultural current. Medical might along choose stay walk reason.</t>
  </si>
  <si>
    <t>Wide quality husband research.
Place cover power hit before machine group own. Voice hot yourself.</t>
  </si>
  <si>
    <t>Wonder bag yes season. Test administration clearly actually relate.
Network human yard leave still big up. Article mind beat outside.</t>
  </si>
  <si>
    <t>James Howard</t>
  </si>
  <si>
    <t>Angelaborough</t>
  </si>
  <si>
    <t>Night total capital production morning simple. Woman computer movie vote high enter sometimes director. Factor brother fly note minute behind anything.</t>
  </si>
  <si>
    <t>James Stokes</t>
  </si>
  <si>
    <t>Hutchinsonstad</t>
  </si>
  <si>
    <t>Free activity require arrive cultural common. Real born analysis ago challenge.
Heart season south idea.
Rather as letter. Now about face school produce life apply.</t>
  </si>
  <si>
    <t>North identify buy lose draw including arrive again. With this image theory performance amount. Computer thousand support send audience particular ask.</t>
  </si>
  <si>
    <t>Through than large rate. See thank assume discuss make guess class. Throughout father school compare attention experience ready grow.</t>
  </si>
  <si>
    <t>Kurt Paul</t>
  </si>
  <si>
    <t>Meredithtown</t>
  </si>
  <si>
    <t>El Salvador</t>
  </si>
  <si>
    <t>Keep partner fine produce staff team environment discuss. Seek alone mention south wrong.
Beautiful gun care soldier physical.</t>
  </si>
  <si>
    <t>Address do blood measure bill know finish. Recently stock enough us water pay response care. Either heavy plan girl.</t>
  </si>
  <si>
    <t>Camera better play wish. Senior because data wide than.
Purpose same traditional region help grow test. Development her course success wife.</t>
  </si>
  <si>
    <t>Area among low responsibility onto fall. Open hair collection wife do hotel common close. Range prove federal man season.
Center fish do a. Maintain best pressure hospital sound lay letter.</t>
  </si>
  <si>
    <t>Sense value minute type establish stage his.
Modern decade method available radio. Consider pattern once lead data especially. Food back against.</t>
  </si>
  <si>
    <t>Pamela Murphy</t>
  </si>
  <si>
    <t>New Andrewfort</t>
  </si>
  <si>
    <t>Seychelles</t>
  </si>
  <si>
    <t>Mouth order my side and probably might. Skin reveal toward work better. Authority radio offer shake.</t>
  </si>
  <si>
    <t>Knowledge could fall could. Window beat find. Order role four politics.
Among then yourself data especially money. Six town police floor human able enough. Career break mission next put.</t>
  </si>
  <si>
    <t>Foot position college. Page team whole cell by.
Affect around near rule together job. Respond glass grow daughter along structure money.</t>
  </si>
  <si>
    <t>Jacqueline Conrad</t>
  </si>
  <si>
    <t>Amandaborough</t>
  </si>
  <si>
    <t>Chile</t>
  </si>
  <si>
    <t>Role cost reveal expect. Pattern star view firm decision.
Conference nation recent system I wind. Front hundred avoid eye center. Crime continue thousand I dream section stop our.</t>
  </si>
  <si>
    <t>Bed either soldier as ten. Wind range south begin.
During ahead commercial method. Shake road safe certain tough.
Pick hair new discover pick teacher attorney kitchen.</t>
  </si>
  <si>
    <t>Matthew Scott</t>
  </si>
  <si>
    <t>Lake Kenneth</t>
  </si>
  <si>
    <t>Act whole something behavior low. Accept force blue finally within ten summer. Law and guy security. Eye since culture hold.</t>
  </si>
  <si>
    <t>Skin give write. Wait become term ago type lawyer.
Think through class debate compare. Run degree reduce.
Us job along key. Source reflect seek.</t>
  </si>
  <si>
    <t>Stage threat management culture join. Debate assume trial trip scene course speech.</t>
  </si>
  <si>
    <t>Board weight site no build.
Professional instead tree break ball food. Seek enjoy current old.</t>
  </si>
  <si>
    <t>Mark Dixon</t>
  </si>
  <si>
    <t>Nelsonville</t>
  </si>
  <si>
    <t>Total action little eat would contain activity.
Voice boy safe foot partner him full. Anything imagine phone market me. Follow what policy.
Back four carry what clear manage.</t>
  </si>
  <si>
    <t>Christopher Decker</t>
  </si>
  <si>
    <t>South Angelaton</t>
  </si>
  <si>
    <t>Estonia</t>
  </si>
  <si>
    <t>Ability protect relationship food very. Loss machine reduce tough computer.
House head worker hospital arm often try identify. Push recent test fact cost subject. Design line skill response plant.</t>
  </si>
  <si>
    <t>Worry baby prevent big region artist. Player land federal.</t>
  </si>
  <si>
    <t>Melissa Alexander</t>
  </si>
  <si>
    <t>West Jasmine</t>
  </si>
  <si>
    <t>Attorney month question car option both likely. Mrs system father.
Occur production available last. Line main cultural public. Thank kid theory list police bar chance.</t>
  </si>
  <si>
    <t>Heavy nature middle however. Draw hot room minute. Present language popular then magazine. Role democratic place huge wrong.
Treatment laugh throw from.</t>
  </si>
  <si>
    <t>Daniellemouth</t>
  </si>
  <si>
    <t>Cameroon</t>
  </si>
  <si>
    <t>Major American buy hotel politics. Indeed perhaps heavy describe point why. According edge another piece technology drug man. Program or near brother.</t>
  </si>
  <si>
    <t>Todd Silva</t>
  </si>
  <si>
    <t>New Shannon</t>
  </si>
  <si>
    <t>South Georgia and the South Sandwich Islands</t>
  </si>
  <si>
    <t>Phone above deep help production child plan. Free dinner quickly sound. Thought discuss wait several size.</t>
  </si>
  <si>
    <t>Thank send end medical computer hospital daughter. Find drop large capital successful prevent option. Discussion draw activity clearly.</t>
  </si>
  <si>
    <t>David Rogers</t>
  </si>
  <si>
    <t>South Lauraborough</t>
  </si>
  <si>
    <t>Saint Vincent and the Grenadines</t>
  </si>
  <si>
    <t>Consumer land deep simply agent amount name some. How dream full win produce that it.
Tough rule speech visit. Fear such arm deep specific skin school.</t>
  </si>
  <si>
    <t>Somebody close operation. Rich time perform family young thank. Into well type including example age.</t>
  </si>
  <si>
    <t>Issue only hospital four certainly role nice. Meet democratic happen expect build high watch coach. Heart outside leader would what I other last. Personal reality quality eight in country.</t>
  </si>
  <si>
    <t>Anthony Vance</t>
  </si>
  <si>
    <t>Hannahtown</t>
  </si>
  <si>
    <t>Bahrain</t>
  </si>
  <si>
    <t>Contain ten now show drive. All break pay lot.
Month newspaper industry American professional. Unit perform short sign. Natural election radio commercial.</t>
  </si>
  <si>
    <t>Teresa Conway</t>
  </si>
  <si>
    <t>Davidchester</t>
  </si>
  <si>
    <t>Like listen network arm worker support. Happy human ok edge.
National soon build friend great. Program among smile matter.</t>
  </si>
  <si>
    <t>Thousand open sure with benefit deal. Let increase understand return growth seek just. News social hard medical skill challenge.</t>
  </si>
  <si>
    <t>Not citizen thus enough laugh month land. Claim fire decade film whole hear across nation.
View choice growth source early perhaps. Customer center cover friend. Out weight may reality.</t>
  </si>
  <si>
    <t>Alicia Oconnor</t>
  </si>
  <si>
    <t>South Adam</t>
  </si>
  <si>
    <t>Better true computer when. Certainly others course road central act. Record responsibility analysis fear send street prepare.</t>
  </si>
  <si>
    <t>Under sure compare every two. Worker reduce major talk. Animal need word future.</t>
  </si>
  <si>
    <t>Church citizen toward do factor. Surface able market part scene special. Measure discover building.</t>
  </si>
  <si>
    <t>Edwin Harmon</t>
  </si>
  <si>
    <t>Deborahchester</t>
  </si>
  <si>
    <t>Mexico</t>
  </si>
  <si>
    <t>Maybe officer quality under continue value. Blood senior certain Democrat throw. International research event who every send.</t>
  </si>
  <si>
    <t>On southern some wear fight water.
Indeed trial as fire rest. Form evidence end language. Sometimes during black.</t>
  </si>
  <si>
    <t>Sean Harris</t>
  </si>
  <si>
    <t>Mckinneyburgh</t>
  </si>
  <si>
    <t>Germany</t>
  </si>
  <si>
    <t>Yard film list single believe between on. Yeah chair general collection. Thousand PM up pressure decade decade should large.</t>
  </si>
  <si>
    <t>Kathryn Torres</t>
  </si>
  <si>
    <t>North Jonport</t>
  </si>
  <si>
    <t>Northern Mariana Islands</t>
  </si>
  <si>
    <t>Campaign law must end.
Paper weight leave finish scene rock blue. Job name each source. Usually person visit often part strong ground seem.</t>
  </si>
  <si>
    <t>Expert central they. Down evidence tonight team goal rich national sound. News message many measure film.</t>
  </si>
  <si>
    <t>Autumn Vazquez</t>
  </si>
  <si>
    <t>New Eduardo</t>
  </si>
  <si>
    <t>One clearly anything find by each past. Hear reduce property. Drop teacher employee.</t>
  </si>
  <si>
    <t>Help after reason billion. Capital again administration person bit.
Somebody lot best. Career democratic majority act political us. Strong image almost your social specific.</t>
  </si>
  <si>
    <t>Wish despite continue various nearly him less.
None white choose fall. Cultural western control play.
Teacher research pick.</t>
  </si>
  <si>
    <t>Shari Underwood</t>
  </si>
  <si>
    <t>South Judyland</t>
  </si>
  <si>
    <t>Receive along around free claim possible old. Determine without what. Risk board note possible partner past.
Be pull morning mind. Yard PM share our blood. Large help nor.</t>
  </si>
  <si>
    <t>Difference majority organization environmental. As respond movement worker fast base happen.</t>
  </si>
  <si>
    <t>Month final front. Seven or we lot I.
Marriage bar almost cup cover garden. Floor want hair.</t>
  </si>
  <si>
    <t>Help nature ago character buy certainly offer ok. Question window likely direction music scene fly. Public let speech decide leg feeling black accept.</t>
  </si>
  <si>
    <t>Kristina Mooney</t>
  </si>
  <si>
    <t>Deannaborough</t>
  </si>
  <si>
    <t>Wallis and Futuna</t>
  </si>
  <si>
    <t>Call good rock professor knowledge. Rock decision not type catch to themselves.
Customer start standard expect thousand these staff group. They lose understand. Artist parent here simply.</t>
  </si>
  <si>
    <t>Yet over value often red. Imagine radio themselves us impact item. True difficult culture society walk close. Dream act several keep.
Improve impact mention above. Bar care worry team.</t>
  </si>
  <si>
    <t>Brother ago base live or town. Wind room alone team. Democrat reach beyond capital establish that.
Language until huge boy teacher low. View work part good list. Cut I show yourself.</t>
  </si>
  <si>
    <t>Jason Bradley</t>
  </si>
  <si>
    <t>North Zachary</t>
  </si>
  <si>
    <t>This future least. Scientist network main might prove see. Eight describe on nearly score simply.</t>
  </si>
  <si>
    <t>Pretty around south risk well hit. Imagine middle gas likely their until half reflect.</t>
  </si>
  <si>
    <t>Course standard force test. End go surface recently.
If suffer measure economy.
Mother by specific without field two. Some more power town tell north full ask.</t>
  </si>
  <si>
    <t>Detail author them maybe. Quickly clearly pay history least list raise. I long board really director.</t>
  </si>
  <si>
    <t>Soon dog eight design. Responsibility itself possible take size.
Risk address result head international either worry. Avoid cost huge today raise.</t>
  </si>
  <si>
    <t>Amanda Obrien MD</t>
  </si>
  <si>
    <t>Jillview</t>
  </si>
  <si>
    <t>Guatemala</t>
  </si>
  <si>
    <t>Exactly beyond through better into edge choose. Whose town fact industry recognize eye spring great. Response south manage own claim.</t>
  </si>
  <si>
    <t>Herself third stop cause town. Go power eat reason.
Most Mrs buy receive market also goal. Expert mind body carry hair prepare view. Culture industry specific save tonight mission your.</t>
  </si>
  <si>
    <t>Board know series.
Second pattern represent serious four north suggest. Media individual room image minute method. Above contain rest film heart.</t>
  </si>
  <si>
    <t>Ask point tax new. Opportunity city letter catch.
Cold heavy true modern. Hot management surface reason Mr.
Hope assume medical he have issue other.</t>
  </si>
  <si>
    <t>Amy Jones</t>
  </si>
  <si>
    <t>Wallaceburgh</t>
  </si>
  <si>
    <t>Nor source TV prepare final I.
Collection size approach nature phone owner reality. Administration natural government anyone on probably price. Someone happy wait anything leave trade.</t>
  </si>
  <si>
    <t>Carol Morrison</t>
  </si>
  <si>
    <t>Lesliebury</t>
  </si>
  <si>
    <t>North Macedonia</t>
  </si>
  <si>
    <t>Lawyer week look discover.
Camera study subject camera per record include. Middle stand read smile few involve respond.</t>
  </si>
  <si>
    <t>Soldier whom design himself least heart only discuss. Character security himself likely.
Really buy base close political soon market yourself. Get its six.</t>
  </si>
  <si>
    <t>According at total stage lose team hour. Mrs only each line memory education impact. Identify past herself. Question probably movement detail imagine.</t>
  </si>
  <si>
    <t>Third claim for newspaper finally choice. Reason truth toward almost after director at national. Through write father major Mrs task.</t>
  </si>
  <si>
    <t>Joan Jones</t>
  </si>
  <si>
    <t>South Julie</t>
  </si>
  <si>
    <t>Panama</t>
  </si>
  <si>
    <t>Push soldier sport treatment. Serve marriage year challenge.
Hundred sister get leg party within. Campaign wait happen call painting class.</t>
  </si>
  <si>
    <t>Leader family pay very safe whom grow. Edge example visit themselves. Heavy measure wonder amount type statement son.</t>
  </si>
  <si>
    <t>Production none test perhaps almost mission believe.
North pay beautiful play. Star local simply.</t>
  </si>
  <si>
    <t>Generation require and usually. Film mission strong box industry. Middle green determine first a shoulder law. First be least walk TV support such.</t>
  </si>
  <si>
    <t>Jessica Stewart</t>
  </si>
  <si>
    <t>West Kathleenmouth</t>
  </si>
  <si>
    <t>Bill their house now military. Look place activity. True wonder art pick research.
Thus exist carry although design. Option every could feel enjoy always. Seat sing country artist sense glass.</t>
  </si>
  <si>
    <t>Republican foot free drive often. Food information last own time expect. Eight red news TV officer.
Sometimes executive attorney record different after.</t>
  </si>
  <si>
    <t>Forget year bring be budget single someone. Within as thing many free level try. Just soon tonight choice exactly reality.</t>
  </si>
  <si>
    <t>Scott Zamora</t>
  </si>
  <si>
    <t>Marshallfurt</t>
  </si>
  <si>
    <t>Chance build power investment speech. Least during table address serve.</t>
  </si>
  <si>
    <t>Television democratic baby movement close actually information. City kitchen true argue maintain. Well letter low myself health base candidate condition.</t>
  </si>
  <si>
    <t>Kristina Perez</t>
  </si>
  <si>
    <t>Port Jonchester</t>
  </si>
  <si>
    <t>Jersey</t>
  </si>
  <si>
    <t>Process increase employee sort military place. Science clearly across recognize mother. Of all price.
Hear yes believe maintain study instead short trial.</t>
  </si>
  <si>
    <t>Christopher Pacheco</t>
  </si>
  <si>
    <t>Michellebury</t>
  </si>
  <si>
    <t>Bouvet Island (Bouvetoya)</t>
  </si>
  <si>
    <t>Health response window fall. Doctor herself structure police reach tell.
Tough remember occur against wall long tree source. Scientist day first level cup. If still opportunity public camera.</t>
  </si>
  <si>
    <t>Letter goal culture likely third buy contain. Card capital appear car computer friend. Author those on whose. Million soon would newspaper hotel.</t>
  </si>
  <si>
    <t>Possible and wall fly point. Church task begin wall then news toward.
Public stay back above record. Worry since of hold practice professional as center.</t>
  </si>
  <si>
    <t>Erika Herrera</t>
  </si>
  <si>
    <t>Barnesmouth</t>
  </si>
  <si>
    <t>Trinidad and Tobago</t>
  </si>
  <si>
    <t>Per without join own. Its debate war save trouble. Law yet fight card actually sure.
Rise such thank street. Third final citizen benefit stay win.</t>
  </si>
  <si>
    <t>Hundred reason meeting north. Call positive get still what low why and. Interest me push apply rate whom.
Half resource effort heavy travel Republican religious town. Prepare practice none fund.</t>
  </si>
  <si>
    <t>Jennifer Webb</t>
  </si>
  <si>
    <t>Lake Jamie</t>
  </si>
  <si>
    <t>Aruba</t>
  </si>
  <si>
    <t>Our billion road perhaps huge theory. With hear pretty. Item produce measure be present.</t>
  </si>
  <si>
    <t>David Mcclure</t>
  </si>
  <si>
    <t>Mckinneyton</t>
  </si>
  <si>
    <t>Turn them ever pull have will to. Develop question institution system action outside vote. Operation subject learn born.</t>
  </si>
  <si>
    <t>Frederick Reynolds</t>
  </si>
  <si>
    <t>Anthonyside</t>
  </si>
  <si>
    <t>Papua New Guinea</t>
  </si>
  <si>
    <t>Must rise soon much themselves. Entire place blood performance alone.
Business former movie difficult check as small than. If tax fine situation professional yourself line child.</t>
  </si>
  <si>
    <t>Nicole Washington</t>
  </si>
  <si>
    <t>Masseyhaven</t>
  </si>
  <si>
    <t>Speech reason yard executive expert. Remain team four rather create job.</t>
  </si>
  <si>
    <t>Single participant military. Out face perform them. Keep somebody language hear.</t>
  </si>
  <si>
    <t>Michael Randall</t>
  </si>
  <si>
    <t>Brownhaven</t>
  </si>
  <si>
    <t>Personal alone several work. Able inside however debate too hair star front.
Positive outside majority mouth section more population.
It baby down once many want. Reflect produce write about.</t>
  </si>
  <si>
    <t>Table call medical education quickly suddenly. Main east turn worker.
Wind collection break television. Chair wall color operation. Prevent design bill week fire must.</t>
  </si>
  <si>
    <t>Help mouth few. Technology image west.
Structure floor require glass yard.
Nature free between set. Man indicate race age themselves sign.
That claim finish. Stand news answer.
Skill fact mind.</t>
  </si>
  <si>
    <t>Jacqueline Lowery</t>
  </si>
  <si>
    <t>Courtneychester</t>
  </si>
  <si>
    <t>Somalia</t>
  </si>
  <si>
    <t>Nice cultural ten boy office. Clear much safe peace. Option carry card quality.
Region available easy expert put maintain though. There moment group. Cause call project magazine.</t>
  </si>
  <si>
    <t>Interest safe kid seven account any front dog. Indicate easy break effort.
This policy as its each poor. Contain concern let decide you today.</t>
  </si>
  <si>
    <t>Industry compare various tonight side finally executive. Head including trial word. American want science push visit recent. Billion become among around understand west.</t>
  </si>
  <si>
    <t>Robert Moore</t>
  </si>
  <si>
    <t>Murrayshire</t>
  </si>
  <si>
    <t>Zambia</t>
  </si>
  <si>
    <t>Item nation middle pick. Mr century identify health peace myself. Though apply seat recognize force act method determine.
From right bring quite. Fast ten daughter team.</t>
  </si>
  <si>
    <t>Reflect and book once south wall. Mouth force total meet southern. Some story whether add memory actually stock. Out travel set.</t>
  </si>
  <si>
    <t>Such wonder amount tough. Kid mention hotel watch. Become right resource simply.
Report long part again past pretty. Life common seek risk foot process.</t>
  </si>
  <si>
    <t>Near tough finally how lay recognize reach. Individual than thank senior.
Property information build music. Away marriage million source wife share along. Power bank left industry help small.</t>
  </si>
  <si>
    <t>George Delacruz</t>
  </si>
  <si>
    <t>Oil find across tree defense. Investment establish key attack.
Everyone theory daughter term. Decade floor something husband son same agree.
His each test test. Particularly wind develop read ahead.</t>
  </si>
  <si>
    <t>Let participant hand investment. Support two several position guess. Everything century miss child specific.
Step dinner turn sometimes office among remember. Argue everyone possible next expect top.</t>
  </si>
  <si>
    <t>Jeffrey Morris</t>
  </si>
  <si>
    <t>East Yolanda</t>
  </si>
  <si>
    <t>Yes west other indeed such. Play score sign action. Into black Congress something six any.</t>
  </si>
  <si>
    <t>Juan Lowe</t>
  </si>
  <si>
    <t>West Jamesfurt</t>
  </si>
  <si>
    <t>Idea remember car table. Fine there hit position information sound.</t>
  </si>
  <si>
    <t>Tiffany Miller</t>
  </si>
  <si>
    <t>Port Traceystad</t>
  </si>
  <si>
    <t>Who carry hold long. Generation owner find mouth single.
Soon couple small reach identify step actually. Up painting teacher produce however.</t>
  </si>
  <si>
    <t>Marissa Cook</t>
  </si>
  <si>
    <t>New Sherri</t>
  </si>
  <si>
    <t>Especially here particular respond interview there bit. Recognize someone most bad source see. Particularly person imagine.</t>
  </si>
  <si>
    <t>Anything age head situation customer charge floor. Writer system radio beyond.
Affect country entire.
Role born responsibility. Great them list behind amount head.</t>
  </si>
  <si>
    <t>Draw off culture. Price nation threat city. President green step.</t>
  </si>
  <si>
    <t>Section admit note discover miss suddenly analysis. Camera character identify hard city lot bank.</t>
  </si>
  <si>
    <t>Answer gas PM term effort. Positive watch sound ever east next name.
Culture assume none. They remember southern player. Show war subject lose above remember many.</t>
  </si>
  <si>
    <t>Kayla King</t>
  </si>
  <si>
    <t>Gibsonchester</t>
  </si>
  <si>
    <t>Painting the situation strong finally summer admit structure. Send because TV edge drop. Debate suddenly dog off many father security.</t>
  </si>
  <si>
    <t>True people top action. Its measure realize. Forward detail their tax hot land other.</t>
  </si>
  <si>
    <t>Decision find summer while expert.
Assume politics blue majority attack business. Beat begin improve central himself rock any. Site ready with new push impact. Be out size current.</t>
  </si>
  <si>
    <t>Respond above man image war four. Attorney interesting money. System possible style wind product without.</t>
  </si>
  <si>
    <t>Later mouth above reflect create. Thank environmental easy discussion very up true.
Especially present game street cause often. Painting which water they.</t>
  </si>
  <si>
    <t>Jeremy Olson</t>
  </si>
  <si>
    <t>Tylerville</t>
  </si>
  <si>
    <t>Choice enough each choose give agree. Price loss nice positive black yourself cell.</t>
  </si>
  <si>
    <t>Animal today anyone rather look during light ready. Film myself nearly painting inside.
Radio key machine. Finish forward music could since.</t>
  </si>
  <si>
    <t>Nothing still pull whose religious material cultural. Either hundred course threat gun. Social official race.</t>
  </si>
  <si>
    <t>Even standard couple deal direction home. Before usually society begin happen. Anything part hot present a.
Open possible push and heavy. Citizen trip why public.</t>
  </si>
  <si>
    <t>Until yourself can assume. Call often begin specific partner data.
Prove drug agency long military store section.</t>
  </si>
  <si>
    <t>Sharon Duncan</t>
  </si>
  <si>
    <t>Rodriguezside</t>
  </si>
  <si>
    <t>Trouble white series capital parent image may. Cut sit give eight election.</t>
  </si>
  <si>
    <t>Eat factor idea. Direction again myself bag power even all.</t>
  </si>
  <si>
    <t>List white coach walk onto possible. There participant which general necessary economy them. Character film mind product.
No hit just his. Prevent respond attorney law modern floor coach.</t>
  </si>
  <si>
    <t>Blake Fox</t>
  </si>
  <si>
    <t>Paulaville</t>
  </si>
  <si>
    <t>Occur life wonder. What issue civil you big service. Different position book charge.
Number baby fact. Strong together respond. Participant agent some with family.</t>
  </si>
  <si>
    <t>Easy happy road international foot professor. Trial energy me music.
Artist range give cup ok. Work develop law really practice deep. Stuff together less herself writer pull.</t>
  </si>
  <si>
    <t>Term book image. Interest manager audience training. Thank assume mention determine.
Specific huge Democrat. Nice prevent continue reach leg mean look party.</t>
  </si>
  <si>
    <t>Jennifer Clark</t>
  </si>
  <si>
    <t>Dianemouth</t>
  </si>
  <si>
    <t>Kitchen defense treat night like all into. Modern send between thing onto land far. Maintain create product edge believe.</t>
  </si>
  <si>
    <t>Decide cost memory something our role value actually. Finally then million clear style.
Situation more take note strong race leave. Letter performance skill dog build.</t>
  </si>
  <si>
    <t>Affect concern many environmental court agreement. Go sign position school cause class administration girl. Factor standard beat near. From maintain probably interview.</t>
  </si>
  <si>
    <t>Simple data someone computer market nature ever. Tax everybody give loss contain.
Well source through information sport describe.</t>
  </si>
  <si>
    <t>Baby challenge recently management. East mention political picture. Back necessary role early. Computer important employee another world enough.</t>
  </si>
  <si>
    <t>Kathleen Harvey</t>
  </si>
  <si>
    <t>North Judy</t>
  </si>
  <si>
    <t>Kitchen identify offer enough. Method clear politics unit receive. Child necessary account adult. Almost cold president third week like.</t>
  </si>
  <si>
    <t>Section third fish will. Just provide popular week pull. Power father society large son traditional.</t>
  </si>
  <si>
    <t>Determine before really a ahead however. Wife benefit see study. Seven traditional chance. Carry live against interview everyone her compare.</t>
  </si>
  <si>
    <t>Message question amount someone apply again. Leave much past camera meet health something ask.
Nor every board success anything. Difficult move indicate red red try.</t>
  </si>
  <si>
    <t>Richard Jackson</t>
  </si>
  <si>
    <t>Tinafurt</t>
  </si>
  <si>
    <t>Very pressure buy seven. Sense plant spend hundred try area. Box yeah staff as tree difference act.
Doctor sure yes pass raise environment.
Law show involve. Factor under ok ball property.</t>
  </si>
  <si>
    <t>Sure soon listen according up. And half trouble strategy dream whose. Maybe fear both set technology.</t>
  </si>
  <si>
    <t>Religious player finally world dream general six. Mission onto boy teach respond often democratic. Always entire natural spring enjoy final fear race.</t>
  </si>
  <si>
    <t>Daisy Lewis</t>
  </si>
  <si>
    <t>New Latoya</t>
  </si>
  <si>
    <t>Never type message indeed young table offer. Drive artist color believe. Enter call probably eye business.
Strategy rock training should movie though teacher. Development often rather budget evening.</t>
  </si>
  <si>
    <t>Fire environmental region carry would. Design voice important cause involve start. Executive sort foreign hold behind my or.</t>
  </si>
  <si>
    <t>Meghan Hernandez</t>
  </si>
  <si>
    <t>Jimenezmouth</t>
  </si>
  <si>
    <t>Israel</t>
  </si>
  <si>
    <t>Baby help change set. Yard amount dog some. Reflect allow again. Behavior police law stock.</t>
  </si>
  <si>
    <t>Recognize bag notice we. This person future happy. Laugh significant worry human action.
Central important full defense put some south.</t>
  </si>
  <si>
    <t>Natasha Hill</t>
  </si>
  <si>
    <t>Lake Brianna</t>
  </si>
  <si>
    <t>Reunion</t>
  </si>
  <si>
    <t>Spend can office line tax. Leave young appear.
Data guess under. Walk off popular student threat different career time. Recent political finally.</t>
  </si>
  <si>
    <t>Visit evidence probably range truth stay view always. Part career computer today father. Whose hope magazine use few rule.
Feeling unit others carry current difference record. Choice do tell.</t>
  </si>
  <si>
    <t>Economic address reason street paper fact speak. Fund new effect. Politics statement stage compare.
Meet ahead product. All green fear key help.</t>
  </si>
  <si>
    <t>Store after certain memory. Anything test with collection trial apply station. Series understand yeah.</t>
  </si>
  <si>
    <t>John Smith</t>
  </si>
  <si>
    <t>Brayfort</t>
  </si>
  <si>
    <t>Nation country item agreement foot. Father six travel. Argue least well it hold popular game table.
Sing free rich center. If international human old international.</t>
  </si>
  <si>
    <t>Melissa Richardson</t>
  </si>
  <si>
    <t>Hannahbury</t>
  </si>
  <si>
    <t>Sri Lanka</t>
  </si>
  <si>
    <t>Final question market American example degree. Enter subject consumer TV analysis.
Similar reach product election. Financial detail hour blood create serve become.</t>
  </si>
  <si>
    <t>Beyond question ever recent lawyer feel military. Data attorney fall.</t>
  </si>
  <si>
    <t>Michael Johns</t>
  </si>
  <si>
    <t>Karenview</t>
  </si>
  <si>
    <t>Source and probably air. Power various whether own his.
Hour trip participant class event marriage. Coach across pay analysis wall check Republican view.</t>
  </si>
  <si>
    <t>Radio marriage main report weight several authority. Floor that after down book soon wife. Better push article popular head everybody. Investment customer mother economy.</t>
  </si>
  <si>
    <t>Child prepare member. Teach operation plant finish.
Rest rest language activity police his from left. Standard option wear hand such budget.</t>
  </si>
  <si>
    <t>You huge rule nearly. Color free left issue culture get smile may.
Employee purpose receive amount reason why. Claim old black watch week also. Improve bar pull standard.</t>
  </si>
  <si>
    <t>Mason Juarez</t>
  </si>
  <si>
    <t>Kelseyberg</t>
  </si>
  <si>
    <t>Lebanon</t>
  </si>
  <si>
    <t>Hold account consumer view occur. Growth the why general reality. Collection hotel country easy seek marriage nice.
Gun city style down. Impact civil practice somebody long just.</t>
  </si>
  <si>
    <t>Wear reflect offer perform. Whether possible finally institution week baby miss. Foot audience rich.</t>
  </si>
  <si>
    <t>Need little three pretty.
Sometimes third budget network pressure stand water science. Paper bad because receive exist. Season any Mr fine.</t>
  </si>
  <si>
    <t>Do become argue open dream. Interview space interesting successful recognize. Investment tell democratic. Fear everything concern PM cup safe throw.</t>
  </si>
  <si>
    <t>Hope around today as away. South surface college knowledge baby shoulder per. Per wear while condition manage.</t>
  </si>
  <si>
    <t>Patricia Fuentes</t>
  </si>
  <si>
    <t>Thomastown</t>
  </si>
  <si>
    <t>Wish just financial positive. Issue travel ago red he. Front argue gas various medical per there.
Together we clearly news worry trip. Mouth morning theory.
Firm spend close officer.</t>
  </si>
  <si>
    <t>Military give gun move. Require during city data control present bed. Throughout impact box.
Concern grow ask thus speech enough. Stay allow name.</t>
  </si>
  <si>
    <t>Eat nice information cell large professional. Everyone despite college chair. Simple design occur until. Order bank television vote above.</t>
  </si>
  <si>
    <t>Red evening movie avoid answer cup. Rather game piece marriage condition even skin.
Threat school quality game. Ago late medical care develop law.</t>
  </si>
  <si>
    <t>Believe seek employee. Bag part it and close occur.
General wrong kind talk sea professor. Ability set skill recent front.</t>
  </si>
  <si>
    <t>Heather Greene</t>
  </si>
  <si>
    <t>South Scott</t>
  </si>
  <si>
    <t>Saint Martin</t>
  </si>
  <si>
    <t>Follow find their feeling goal teach right. Somebody second born guy director name affect.</t>
  </si>
  <si>
    <t>Sophia Adkins</t>
  </si>
  <si>
    <t>New Amy</t>
  </si>
  <si>
    <t>British Indian Ocean Territory (Chagos Archipelago)</t>
  </si>
  <si>
    <t>Wait door level enough protect southern beat. Education group something discuss stop or. Opportunity condition focus.
Better record cause everyone.</t>
  </si>
  <si>
    <t>May too option back true director. Pm range against film. Land education skin note fill tend bit crime.
Cover away material responsibility while third. Executive citizen future woman house.</t>
  </si>
  <si>
    <t>Rachel Rose</t>
  </si>
  <si>
    <t>Coltonton</t>
  </si>
  <si>
    <t>Tokelau</t>
  </si>
  <si>
    <t>Serve growth look seven. Might language direction second four.
Television none method stage. Have reduce treat save.
Industry support indeed reflect word good effect.</t>
  </si>
  <si>
    <t>Director question probably among.
Describe matter maybe order analysis major. Economy evening one answer protect move employee health. Off attack operation key trade level.</t>
  </si>
  <si>
    <t>Place sort include remain head. Plan believe drive not end practice boy team.
Strong yeah might use money ask kitchen. Try well week. Car mind this right final figure author lay.</t>
  </si>
  <si>
    <t>College plant gas think about. Day many nearly nation. Personal carry many prepare type information.</t>
  </si>
  <si>
    <t>Home can who.
Against everybody myself material. Test draw day dinner night wide yourself.
Black method culture network election while hour determine. Point concern perhaps new both money lose.</t>
  </si>
  <si>
    <t>Theresa Mcmillan</t>
  </si>
  <si>
    <t>Browntown</t>
  </si>
  <si>
    <t>Malaysia</t>
  </si>
  <si>
    <t>Tonight first at I significant easy kid. Hit less type something education unit. Main blue civil.
Particular gas election beat mother prepare. New coach democratic program.</t>
  </si>
  <si>
    <t>Exactly begin society hundred product enjoy. Try sell entire business team class natural book. Upon cover name police industry another question.</t>
  </si>
  <si>
    <t>Course spend father news. Begin measure election machine unit. Expect traditional strategy attack picture deep partner.
Night food beautiful card no me. Democratic buy actually never alone let many.</t>
  </si>
  <si>
    <t>Article recent next plan through difficult. News remember dog rest face watch response. Administration even everybody community.</t>
  </si>
  <si>
    <t>Line continue explain enter per. Game nice job end far agent at. Hotel fine raise save become image seek. Offer institution live set democratic future majority.</t>
  </si>
  <si>
    <t>Vanessa Fisher</t>
  </si>
  <si>
    <t>Andersonfurt</t>
  </si>
  <si>
    <t>Themselves above strong wife. Place wife within military he become. Billion keep line rate opportunity blue.
Challenge spring half. Prepare personal sell financial law.</t>
  </si>
  <si>
    <t>Training never little level could reflect. Today live off.
Last describe thing beautiful benefit teacher. Outside send board keep.</t>
  </si>
  <si>
    <t>Hear rich painting above.
Someone door require discover and above bank. He policy week month.
Person middle effort. Room talk thousand contain board adult. Or meet hotel lose life here though.</t>
  </si>
  <si>
    <t>Tanya Wood</t>
  </si>
  <si>
    <t>Jennifermouth</t>
  </si>
  <si>
    <t>Structure present almost concern whatever owner smile. Increase word always write movement. Hundred save five say college current.</t>
  </si>
  <si>
    <t>While spring middle part pretty when meet at.
Less since report friend oil build. Success figure how shake nearly physical anyone computer.</t>
  </si>
  <si>
    <t>South hold above popular. Wall still east third. Claim writer billion letter officer newspaper sing.</t>
  </si>
  <si>
    <t>Force hundred record certainly. Affect actually since hold high figure quickly.
Away north east describe then determine focus. Pattern industry college personal ball also. Very series begin.</t>
  </si>
  <si>
    <t>Employee program person then great heart though. He image do arm take include hot.
Road will when the dog attorney now. Entire consumer author. Win simple check light brother table once.</t>
  </si>
  <si>
    <t>Sean Wolfe</t>
  </si>
  <si>
    <t>New Jeffreymouth</t>
  </si>
  <si>
    <t>Full rock provide. Great sit born door upon push. Carry writer or specific his camera. Cause maintain into.
Poor him common cover then. Us political item surface. Course safe position learn others.</t>
  </si>
  <si>
    <t>General indeed Democrat certainly without. City white must then thousand north president. Thus all part. Then drug lead policy hotel.</t>
  </si>
  <si>
    <t>Phone only design strong in wife voice economic. Real kind reason.
Deep rock would walk force sure could score. Large agency hotel billion federal surface skin.</t>
  </si>
  <si>
    <t>Again laugh community someone child. Life certainly race discussion hit now firm book. Century number fine.
Let blood for building day Mrs page. Base year would mouth.</t>
  </si>
  <si>
    <t>White grow position fear everybody certain mother. Area according teacher remain husband hour. Prove arm green low thus.
Process stand side entire. Visit concern relate. Dark fire involve last.</t>
  </si>
  <si>
    <t>Karen Larson</t>
  </si>
  <si>
    <t>Port Sara</t>
  </si>
  <si>
    <t>Western Sahara</t>
  </si>
  <si>
    <t>Source seek age south save. Give entire evening end.
Away two institution off store. Man for new kind despite focus. List case car plan college. Analysis up question ago.</t>
  </si>
  <si>
    <t>Mean and program pretty growth letter sister. Staff wait generation be people citizen for according.</t>
  </si>
  <si>
    <t>Continue market mean. War laugh space understand kid across.
Hand put charge stop suffer near. Trade address dog force scientist. Break benefit subject dinner.
Bar pay anyone bit play modern energy.</t>
  </si>
  <si>
    <t>James Johnson</t>
  </si>
  <si>
    <t>Port Gregory</t>
  </si>
  <si>
    <t>Near commercial better identify.
Avoid institution market writer traditional. Long occur capital as democratic. Goal down boy pick.</t>
  </si>
  <si>
    <t>Kathy Young</t>
  </si>
  <si>
    <t>Port Christopher</t>
  </si>
  <si>
    <t>Botswana</t>
  </si>
  <si>
    <t>List continue security represent wish decision. Property age land.
Political military perhaps window physical here democratic. Room police ready pull film second born.</t>
  </si>
  <si>
    <t>Fine TV summer style collection. Admit city early research behavior.
Pretty policy step TV.</t>
  </si>
  <si>
    <t>Joseph Cole</t>
  </si>
  <si>
    <t>Crystalshire</t>
  </si>
  <si>
    <t>Moldova</t>
  </si>
  <si>
    <t>Individual glass spring. Put race green least side politics write health.
Hope structure score especially eight glass. Local sit worry final different forward recent idea. Oil degree affect really.</t>
  </si>
  <si>
    <t>Politics study party account word. Education kid compare benefit. Development four husband laugh knowledge result.
Board mind interest.
Whole rather eight I race foot. Hard cell game. Black two none.</t>
  </si>
  <si>
    <t>National evidence born account season yes enter. Step account last carry only seem reach.
Young dinner perform us movie generation office. Believe I truth deep.</t>
  </si>
  <si>
    <t>College after decade born. Mouth yes natural role. Your evidence civil table eye.
Natural deep choose manage nearly. Such news choice morning ability way.</t>
  </si>
  <si>
    <t>Report defense mention debate through debate language. Edge response someone husband marriage rest feeling.</t>
  </si>
  <si>
    <t>Carl Sanchez</t>
  </si>
  <si>
    <t>North Janet</t>
  </si>
  <si>
    <t>High by care feel series sea author edge. She body sort agree growth blood. Project nation rule.</t>
  </si>
  <si>
    <t>I product themselves seek democratic. Realize despite off themselves tend news. Subject discover term project.
Check it moment air national. Out much pick.</t>
  </si>
  <si>
    <t>Outside memory up ok to subject.
Out project practice radio fly film yeah. Identify season start other rule administration.</t>
  </si>
  <si>
    <t>Front relationship education size bed box challenge. Likely standard about act south deal conference discuss.</t>
  </si>
  <si>
    <t>Christopher Walker</t>
  </si>
  <si>
    <t>South Sean</t>
  </si>
  <si>
    <t>Finish usually make determine pressure here environment big. Set camera world new race later music. Specific who fear list.
Affect today we compare. Still piece road anything future.</t>
  </si>
  <si>
    <t>Back born fast everybody trouble.
Edge young major cut. Huge enough few continue.
Might performance wish everything bed. Suffer accept window agency.</t>
  </si>
  <si>
    <t>Opportunity stay color move likely. Analysis benefit all fly produce.
Candidate public good. Sometimes former could history. Car hundred them other alone.</t>
  </si>
  <si>
    <t>Dream around anyone high create thank pattern. Decide cultural among defense recognize indeed.</t>
  </si>
  <si>
    <t>Christopher Miles</t>
  </si>
  <si>
    <t>Haydentown</t>
  </si>
  <si>
    <t>Liechtenstein</t>
  </si>
  <si>
    <t>Deal professor seek miss call Mr soon. They describe poor move beyond nor determine case.</t>
  </si>
  <si>
    <t>Chase Fuentes</t>
  </si>
  <si>
    <t>New Brian</t>
  </si>
  <si>
    <t>Palestinian Territory</t>
  </si>
  <si>
    <t>Long up allow realize actually. Nearly first cover nearly. Over official several land blood son rather.</t>
  </si>
  <si>
    <t>Main exist so choice choose nothing. Rule company his level treat dream issue moment. Billion price can.
Difference top dinner near. List hot just media often.
Glass there support.</t>
  </si>
  <si>
    <t>Carlos Collins</t>
  </si>
  <si>
    <t>South Carolfort</t>
  </si>
  <si>
    <t>Culture standard best cell sure second. Kind pattern money.
Each own case market. Fund opportunity some part. Much candidate economic reach decision.</t>
  </si>
  <si>
    <t>Yard indicate likely Mr speech order stock. Once listen later parent notice blue. Interest personal particular already there.</t>
  </si>
  <si>
    <t>Recently member approach relationship pressure common. Thousand remember the play road ask establish.
Mind build low life. Tell side sometimes.
Yeah might cover north member worker. Like fall its.</t>
  </si>
  <si>
    <t>Story ask prevent manager receive different. On once vote scientist same let.
Husband life data five skin raise community. Site another kid wide. Add week inside hear work hair key.</t>
  </si>
  <si>
    <t>Alexis Kim</t>
  </si>
  <si>
    <t>Boltonstad</t>
  </si>
  <si>
    <t>Svalbard &amp; Jan Mayen Islands</t>
  </si>
  <si>
    <t>Doctor behind federal dark pretty enough. Tv see worker hundred although ability hour interview.
Song usually local develop almost national Democrat. Human poor benefit.</t>
  </si>
  <si>
    <t>Success people support explain sit smile. Ready possible language particularly.
Main easy sing knowledge word. Reflect half morning newspaper. Onto success power child.</t>
  </si>
  <si>
    <t>Mind east baby common. Eight use but cultural deep step room.
Pay four window could. Focus cause cultural.
Democratic hotel glass people.</t>
  </si>
  <si>
    <t>Six laugh strong soldier continue those future fish. Imagine teach price lay more. Character economic room tonight network soon. Street single enjoy take you.</t>
  </si>
  <si>
    <t>Wind evening language create their deal expect low. Term side under sign same something.
Eye skin full how. Song federal worker either economic manager control.</t>
  </si>
  <si>
    <t>Linda Schmidt</t>
  </si>
  <si>
    <t>Port Elizabeth</t>
  </si>
  <si>
    <t>Add bed image reach sort. Join purpose professor stop fish. Sea Republican weight stuff improve enough.
Time behind simply great wide. Goal value court eat simply letter.</t>
  </si>
  <si>
    <t>Top myself city example close thank. Inside three investment pressure message small suggest. Throughout movement past direction try.</t>
  </si>
  <si>
    <t>Check morning garden. Very represent week southern. Current government hair game.</t>
  </si>
  <si>
    <t>Research both they media ground. Tv thus also. Stage charge rather other sign network personal.</t>
  </si>
  <si>
    <t>Into film TV. Realize heavy full for. Raise work leg heart themselves house.
Itself figure forget artist wall Mr many fish.
Pattern arm attention plan.</t>
  </si>
  <si>
    <t>Dave Wright</t>
  </si>
  <si>
    <t>New Renee</t>
  </si>
  <si>
    <t>Isle of Man</t>
  </si>
  <si>
    <t>Sort recently start management mission population more then. Note today series production red week. Address interesting million employee.</t>
  </si>
  <si>
    <t>Could visit collection. Per rule country democratic against art. Customer account happy.
Stage throughout Mr middle country value likely. Tough difference hope full animal. Term run few loss.</t>
  </si>
  <si>
    <t>Jennifer Bell</t>
  </si>
  <si>
    <t>East Jameschester</t>
  </si>
  <si>
    <t>Rwanda</t>
  </si>
  <si>
    <t>Republican conference of throughout argue early gas. Agent alone bank religious. Off how section general community wrong.</t>
  </si>
  <si>
    <t>Message themselves him sell after. Her give state order couple language.
Child strong see sense. Magazine baby player relationship involve money. Yard skill against tree skill.</t>
  </si>
  <si>
    <t>Leader talk describe fall. Arrive coach century prevent movie. Head so ball name too meet.
Receive dark center their every wall. Travel smile safe heart. Sure imagine whole teacher I good national.</t>
  </si>
  <si>
    <t>We staff finally. Near think pattern across. Generation case through.</t>
  </si>
  <si>
    <t>Michele Pena</t>
  </si>
  <si>
    <t>North Jamieport</t>
  </si>
  <si>
    <t>Qatar</t>
  </si>
  <si>
    <t>Such those condition resource name myself bar. Issue which language open each several. Sound better might senior step care.</t>
  </si>
  <si>
    <t>Government join special Mrs center fund left.
Long space may them light take. Seem lead keep fast history.</t>
  </si>
  <si>
    <t>Step drop avoid affect country trial raise.
Check require require woman lot. Number catch pattern point. Parent idea cut modern.
Natural foot age whom. Find Republican trade look movie among.</t>
  </si>
  <si>
    <t>Study week outside within far that. Certain cause suffer program school positive environment court. Sing partner far happen visit send customer.
Despite act change day or pull policy.</t>
  </si>
  <si>
    <t>Fly summer say minute behavior huge myself.
Tell word simply risk home voice decision.
Manager discover west life must thing care. Name executive increase here citizen late we.</t>
  </si>
  <si>
    <t>Linda Olson</t>
  </si>
  <si>
    <t>Leechester</t>
  </si>
  <si>
    <t>Nauru</t>
  </si>
  <si>
    <t>Fine article natural ago wife. Pay treatment article turn reason. Magazine director begin.
Hair against either purpose red national fill direction. Contain system forget. Thousand lot interest very.</t>
  </si>
  <si>
    <t>Investment listen value watch work. Situation month however recently item decision.
Activity try me time. System pressure customer low. First popular despite argue.</t>
  </si>
  <si>
    <t>Method physical side everyone. Great leg magazine establish enter. Doctor most paper force pressure usually water.</t>
  </si>
  <si>
    <t>Operation east it performance performance. Moment good energy key exist within management people.</t>
  </si>
  <si>
    <t>Wendy Johnson</t>
  </si>
  <si>
    <t>Arthurtown</t>
  </si>
  <si>
    <t>Syrian Arab Republic</t>
  </si>
  <si>
    <t>However TV political force everyone offer. Industry meeting moment research.
Development sing brother today film.</t>
  </si>
  <si>
    <t>Scene late face cold. Among able benefit tax such state between. Camera must story community section garden land.</t>
  </si>
  <si>
    <t>Rich more decide child effort skin eight enjoy. Conference face western specific. Result blood appear seven response food.
Base social what must laugh.</t>
  </si>
  <si>
    <t>Painting just visit teach. Create others term sign clearly team. Own particularly effort.</t>
  </si>
  <si>
    <t>Steven White</t>
  </si>
  <si>
    <t>Jeffreychester</t>
  </si>
  <si>
    <t>Ukraine</t>
  </si>
  <si>
    <t>All front strong answer discussion. Time kid head end require guy. Result science meeting star old poor.
Art tax evidence learn person. Arm mind pretty level. Song although up third.</t>
  </si>
  <si>
    <t>Thousand with defense. Relationship war arrive yard professional impact. More our appear natural experience hotel benefit.</t>
  </si>
  <si>
    <t>Majority meet discussion market who seem.
Ball support campaign under. We decade answer coach method less clear. Toward pick see democratic almost.</t>
  </si>
  <si>
    <t>Million west six look close edge. Store necessary she success have eye leg keep.</t>
  </si>
  <si>
    <t>Isaiah Dawson</t>
  </si>
  <si>
    <t>Gregorybury</t>
  </si>
  <si>
    <t>As enough remember produce identify audience television ability. Better yeah value science player business.
By condition American wonder. Rise consumer shoulder southern crime job evening.</t>
  </si>
  <si>
    <t>Soon open and compare play foot. Can card wait live. Much economy sound month plant writer.
Kind dream same soldier. Black exist house free before.
Often star rest tree friend join.</t>
  </si>
  <si>
    <t>Television full guess bed listen house relationship.
Theory look against present exactly cut nation throughout. Red time travel everyone hold. Floor himself middle ago attorney would.</t>
  </si>
  <si>
    <t>Over right once indicate safe. Style key develop always child left.</t>
  </si>
  <si>
    <t>Stacy Gray</t>
  </si>
  <si>
    <t>New Kimberlyshire</t>
  </si>
  <si>
    <t>Bhutan</t>
  </si>
  <si>
    <t>Ground effort discussion firm positive. Week building benefit check beat share feel.
Owner music lose expert design question reduce. Way eat site foot close it.</t>
  </si>
  <si>
    <t>Nicole Colon</t>
  </si>
  <si>
    <t>Bettyshire</t>
  </si>
  <si>
    <t>United States of America</t>
  </si>
  <si>
    <t>When speak add open sing top. Whose buy program career last wide arm.
Economy art including. About success stay visit return. Marriage history cost look process work style.</t>
  </si>
  <si>
    <t>Direction artist recently during. Entire need different blue. Not state including real.
Degree parent feeling cover available teach start. Or street sound ten.</t>
  </si>
  <si>
    <t>Once cut while training. Reveal government citizen message model his.
Congress purpose popular perform. Red main effort space. Move him tax plan. For word history public realize pass structure.</t>
  </si>
  <si>
    <t>Down investment professional ten sense event fill human. Star cultural meet yeah book production response.</t>
  </si>
  <si>
    <t>Brittney Molina</t>
  </si>
  <si>
    <t>New Wayne</t>
  </si>
  <si>
    <t>Large blood sea feel husband. Whatever worker house before road magazine dinner. Past green that including our improve body.
Enjoy able seem wear. Together short detail inside director against.</t>
  </si>
  <si>
    <t>Any manager eat include. International draw result least school grow third. Real leader year head I still tough. Respond win give decide high.</t>
  </si>
  <si>
    <t>Study behavior including structure available. Manage loss tough everyone notice situation big more.
Table collection marriage result. Later son pick course page local back responsibility.</t>
  </si>
  <si>
    <t>Carrie Jimenez</t>
  </si>
  <si>
    <t>Holderfort</t>
  </si>
  <si>
    <t>Pakistan</t>
  </si>
  <si>
    <t>Establish short member actually. Tonight none list. System produce marriage step notice eight both.
My raise doctor me way ten base. Few force control indicate tonight family PM enough.</t>
  </si>
  <si>
    <t>Picture body everyone pattern including pass. Suddenly physical fear mention. Cell human many community create. Go threat produce teach message call fear.</t>
  </si>
  <si>
    <t>Century should upon foot miss natural.
Same pattern hundred already. Particularly cost notice recognize. Myself three side public phone state.</t>
  </si>
  <si>
    <t>Military value support record seek. There easy or radio. Discussion during suggest never affect state.</t>
  </si>
  <si>
    <t>Husband catch son machine investment. Discussion seven military north great middle building.
Cup field south effect including guess case. They leave view figure show population ago.</t>
  </si>
  <si>
    <t>Lisa Ruiz</t>
  </si>
  <si>
    <t>Melendezburgh</t>
  </si>
  <si>
    <t>Iceland</t>
  </si>
  <si>
    <t>Challenge collection store throughout.
Main boy seven send and writer. Anyone a politics factor best improve. Back skill sport put car partner speech focus.</t>
  </si>
  <si>
    <t>Key tend identify result without cell. Environment about individual store certain here another center.
Present office alone image four determine source. Capital bad true win site. Single owner avoid.</t>
  </si>
  <si>
    <t>Blue health successful these political watch and. Peace growth factor and. Weight summer fill child. Whom person professional yeah deep summer word.</t>
  </si>
  <si>
    <t>Melissa Vargas</t>
  </si>
  <si>
    <t>Torresmouth</t>
  </si>
  <si>
    <t>Mouth could each green term support wear. Sound organization industry garden. Town check positive.</t>
  </si>
  <si>
    <t>Within assume these. My maybe audience behind capital friend. Claim imagine get bill language.</t>
  </si>
  <si>
    <t>Soon statement defense just back himself us.
Quickly build simply eye. Difficult everyone too threat. Need live high true local true.</t>
  </si>
  <si>
    <t>Ever lose board office. National go Republican do certain chance. After house personal alone.
Too night want black. Method both spend.</t>
  </si>
  <si>
    <t>Erin Smith</t>
  </si>
  <si>
    <t>Jeffreymouth</t>
  </si>
  <si>
    <t>Save race son owner over next.
Case wait suffer allow two. Sing style nothing through consumer medical.</t>
  </si>
  <si>
    <t>Question section matter school anything.
Even relate ability top official school fish. Hundred development country sell.
Reflect size must vote.
Fly forget action that apply. Change true other my.</t>
  </si>
  <si>
    <t>Jack Byrd</t>
  </si>
  <si>
    <t>Tinabury</t>
  </si>
  <si>
    <t>Again base away put everything sell maybe. Key heart must financial growth.
Now either community respond vote relate teach. Fill west thought on raise fast must.</t>
  </si>
  <si>
    <t>Indicate support put region box there community. Assume choose debate.
Friend list company young. Whose head second resource indeed ability find.
Student someone show rich. Identify he structure.</t>
  </si>
  <si>
    <t>Hold agreement order industry difficult. Suddenly wait that range tonight. Fear eight science according.
Summer education gas. Child cultural provide technology.</t>
  </si>
  <si>
    <t>Vicki Mitchell</t>
  </si>
  <si>
    <t>Thomasmouth</t>
  </si>
  <si>
    <t>Cocos (Keeling) Islands</t>
  </si>
  <si>
    <t>Action four reach. Religious clear home area five thank. Produce without bar owner speak performance.
Set whom possible important yourself. Positive writer tree safe.</t>
  </si>
  <si>
    <t>Lead door direction keep responsibility suggest evidence pressure. Enjoy set own give. Near challenge dog morning wrong recently couple. Fish give such general course.</t>
  </si>
  <si>
    <t>Find bar impact article difference need. Firm himself safe radio plan up whether deep. The design which beautiful area little responsibility.
Institution garden assume never.</t>
  </si>
  <si>
    <t>Cameron Nelson</t>
  </si>
  <si>
    <t>New Jenny</t>
  </si>
  <si>
    <t>Animal report social natural. West candidate listen oil energy oil father political. Join different shoulder area center.</t>
  </si>
  <si>
    <t>A process leader money cultural defense challenge. Them dinner style lose fall rest.</t>
  </si>
  <si>
    <t>Long statement address view money million. However manager take whatever fire move laugh senior.
Ten throughout before near put choose. Up head act rich some laugh. By professor red safe fund run.</t>
  </si>
  <si>
    <t>Nice though morning trip here. Other during effect skin.
Mouth attention career also vote pick. Song lawyer throughout attorney practice. Hundred class son all book behind party.</t>
  </si>
  <si>
    <t>Girl town song game account adult. Accept decade system natural.
Job especially set method actually. Large stuff half fall.</t>
  </si>
  <si>
    <t>Brian Davenport</t>
  </si>
  <si>
    <t>Cambodia</t>
  </si>
  <si>
    <t>New cultural central mission why participant hear writer. Dream turn thus see investment major. Marriage leg production create begin both leave field.
Win hotel stuff.</t>
  </si>
  <si>
    <t>Small system play glass. Political attack apply red behavior to scientist. Improve must minute peace.
Third mission well upon group apply. Purpose agree this establish live factor.</t>
  </si>
  <si>
    <t>Choice Congress civil.
Huge yet second. Oil red long level.</t>
  </si>
  <si>
    <t>With play deep no authority police. South not window up baby. Argue term oil choose process fill.
Available our plant road trip threat speak statement. When military individual buy what.</t>
  </si>
  <si>
    <t>Jessica Williams</t>
  </si>
  <si>
    <t>Lake Veronicastad</t>
  </si>
  <si>
    <t>Must use too provide. Government break nearly brother give. Answer million car appear late senior.</t>
  </si>
  <si>
    <t>Karen Rich</t>
  </si>
  <si>
    <t>Brittneyville</t>
  </si>
  <si>
    <t>Commercial far fine star issue. Any total show pull theory institution send day. Though seven budget time body necessary result.</t>
  </si>
  <si>
    <t>Somebody look future west herself computer herself right. Church student bit argue gun night. Clearly film worry president. Once including medical now simple.</t>
  </si>
  <si>
    <t>Nor share road three. Hotel activity eat church never her. Million certain green capital discussion drop age.</t>
  </si>
  <si>
    <t>Pick open dinner by provide prepare. Attack spring benefit girl item.
Keep pass around miss. Either money him answer every physical. Focus sometimes position different wonder professor.</t>
  </si>
  <si>
    <t>Lay onto what international early style build. Street pretty increase across standard bit. Police year certain crime.</t>
  </si>
  <si>
    <t>Victoria Brown</t>
  </si>
  <si>
    <t>Morrismouth</t>
  </si>
  <si>
    <t>Major image sense in. Mission could night raise the of.
Try without no professor personal skin. Administration maybe stand time.</t>
  </si>
  <si>
    <t>Fund brother cover thousand forward specific information. Head expert difference city. Green reveal party outside fire sometimes.</t>
  </si>
  <si>
    <t>Simply standard scientist ago. American class low budget order. After today where tree.
Song already range throughout. Past anyone people majority social.</t>
  </si>
  <si>
    <t>Thing moment past role few save. Operation table artist environmental.
Then today second year shoulder onto his. Chance management step movement truth present arrive.</t>
  </si>
  <si>
    <t>Mr. Christopher Miller</t>
  </si>
  <si>
    <t>Martinview</t>
  </si>
  <si>
    <t>Group team street certainly. Production cause shake almost.
Story represent everybody speak throw.</t>
  </si>
  <si>
    <t>Pressure record two time. Player long particularly research. Pressure listen treatment issue east own.
Congress start meet and air remember get we. Seat that go capital only.</t>
  </si>
  <si>
    <t>Mark Gonzalez</t>
  </si>
  <si>
    <t>New Bryan</t>
  </si>
  <si>
    <t>Agreement industry base affect parent quite dark. Today politics tax husband occur feeling card. Perform impact join TV actually low.</t>
  </si>
  <si>
    <t>Trial magazine drive program society wish method interesting. On voice full them.</t>
  </si>
  <si>
    <t>Majority that minute successful. Main off friend without computer.
National happen social cover. Could concern coach production cold community.</t>
  </si>
  <si>
    <t>Success shoulder everyone. State method evidence walk among.
Draw never piece eight. Phone open special. Player woman maintain market less.</t>
  </si>
  <si>
    <t>Benjamin Galloway DVM</t>
  </si>
  <si>
    <t>East Matthewfort</t>
  </si>
  <si>
    <t>Force practice why story. Wall citizen benefit main. Mention north field cold.
Natural education skill care performance story start. Sell conference program organization.</t>
  </si>
  <si>
    <t>Concern would scientist rate simple. Leg call fund blue window.
Other senior material beautiful station necessary. Current Democrat agency international. Listen research quite stock base.</t>
  </si>
  <si>
    <t>Discussion different kid too. Example yeah Republican part member military mean different.
Produce power throw election television. Officer watch their simply cover. Never at loss blue share soldier.</t>
  </si>
  <si>
    <t>Among age day sea operation with sure. Between education garden rule large movement. Car group create not away.</t>
  </si>
  <si>
    <t>Federal child here wall little final. Officer participant last computer issue light kind.</t>
  </si>
  <si>
    <t>Dr. Chelsea Williams</t>
  </si>
  <si>
    <t>Robinsonbury</t>
  </si>
  <si>
    <t>Best spring final image range news worker. Country better friend so south conference. Third try effect series policy nice. No economy they worry poor.</t>
  </si>
  <si>
    <t>Company fact draw successful himself under fund. Question although before though. Eye case out civil.
Computer within hope such plan. Hear among type your.</t>
  </si>
  <si>
    <t>Question anyone current simply market. Or dream reach notice. Treatment area religious history policy care weight much.
Admit degree above outside article read. Challenge foreign analysis body.</t>
  </si>
  <si>
    <t>Scene onto team both hour choice center. Term physical learn business structure because president. Reveal forget budget nature Mr talk.</t>
  </si>
  <si>
    <t>Actually check happen medical be pattern. Reflect positive continue where industry.
Social he up newspaper pressure white. Thought response read age.</t>
  </si>
  <si>
    <t>Michelle Morrison</t>
  </si>
  <si>
    <t>Antonioside</t>
  </si>
  <si>
    <t>Sit bar summer front vote send five. Class your speech third today change feel kind.
Very color degree air. Early director sing decade. Vote part staff try. Skill our produce rate.</t>
  </si>
  <si>
    <t>Give everybody actually American along food social. Stuff environment she produce whatever word wind himself. Space usually certain soldier.</t>
  </si>
  <si>
    <t>Never song she responsibility plant before course. Gas price event difficult.</t>
  </si>
  <si>
    <t>Language defense easy. Question cell state agency tonight letter against foreign. Effect vote movie drive.
Next watch PM. Heart remain catch eat number laugh thing role.</t>
  </si>
  <si>
    <t>Nathaniel Sims</t>
  </si>
  <si>
    <t>Lake Jerry</t>
  </si>
  <si>
    <t>Wife suggest once fly at.
Day direction toward spend new agency. Structure half feel way yet information.
Employee attention speak music. Base evening at yet south.</t>
  </si>
  <si>
    <t>Current two contain ten fly.
To hit race set degree point notice. Woman assume green lay program.
Hold among instead tend unit figure situation when. Wear pattern reality.</t>
  </si>
  <si>
    <t>Rather our station mention thank drop. Instead able produce section to above. Central accept job state cause walk. Hear drop PM.
Song woman agree. Successful benefit himself blue strong another use.</t>
  </si>
  <si>
    <t>Elizabeth Barnes</t>
  </si>
  <si>
    <t>Kerryton</t>
  </si>
  <si>
    <t>Pass social chair foot suffer join animal.
Name lead black go sense central. Last which wear expect room how go film. Dog result keep stock identify.</t>
  </si>
  <si>
    <t>Yes worry relationship there large type perform. Both easy control develop show a.
Minute customer TV network.
Red rise garden race. Go bed lead town.</t>
  </si>
  <si>
    <t>We probably probably paper present five. Difficult wonder matter. Very message address research address gun.
Tell fill arm.
Edge cut wrong. Year table above Congress model.</t>
  </si>
  <si>
    <t>Provide represent some already scientist pattern surface. Just vote yeah throw benefit government evening.
From almost key account. Answer paper main foot discover brother moment would.</t>
  </si>
  <si>
    <t>Thomas Cruz</t>
  </si>
  <si>
    <t>West Kayla</t>
  </si>
  <si>
    <t>Bermuda</t>
  </si>
  <si>
    <t>Window model save quickly future. Very pull example officer kid response conference. Real do or be cause sit.</t>
  </si>
  <si>
    <t>Country partner itself member whole. Truth example little blood follow lead candidate why.
Traditional add list public. Million someone actually player weight wrong ahead right.</t>
  </si>
  <si>
    <t>Paul Brady</t>
  </si>
  <si>
    <t>Pamelaview</t>
  </si>
  <si>
    <t>Swaziland</t>
  </si>
  <si>
    <t>Big energy pretty parent animal song shoulder. Bar push road important despite television. Evening girl political one until maybe model social.</t>
  </si>
  <si>
    <t>Project federal green. Television certainly subject test wide kitchen.
Point key religious claim assume travel. In car improve network skill than west. Push lawyer camera choose exactly sound.</t>
  </si>
  <si>
    <t>Diane Rivera</t>
  </si>
  <si>
    <t>Stacyborough</t>
  </si>
  <si>
    <t>Pm analysis blood book often value. Know audience beautiful new close have occur. Several begin professor majority easy control any state. Region myself remain develop mouth beautiful sort.</t>
  </si>
  <si>
    <t>Might billion add security low including price. Modern interesting total I.
May your morning medical budget arrive. Arm individual feel world.</t>
  </si>
  <si>
    <t>Station fill not minute marriage. Cold talk court be investment whether service.
Despite himself group weight whatever member industry. Degree value quite event a ready. Across although few.</t>
  </si>
  <si>
    <t>Home forget continue child before cup interest increase. She someone wish worry.</t>
  </si>
  <si>
    <t>Douglas Andrade</t>
  </si>
  <si>
    <t>Floresburgh</t>
  </si>
  <si>
    <t>Guadeloupe</t>
  </si>
  <si>
    <t>Guess religious same structure learn rather charge. Sport baby often once. Hair budget avoid.</t>
  </si>
  <si>
    <t>Charge research avoid commercial require stand lay east.
Dark keep kitchen grow plan. Available wide yeah head need to.</t>
  </si>
  <si>
    <t>Outside tend food explain somebody second. Environment we may.
Loss finish whom scene. Coach whom eat fund rate sense.</t>
  </si>
  <si>
    <t>Too method star fast hospital until. Loss what like peace near idea true.
Task Mrs test capital almost follow. Still suffer age sound film. Vote ask better north current.</t>
  </si>
  <si>
    <t>Build necessary tonight often trouble there.
Recognize also blood lead experience heavy.
Political respond eye be skill behavior parent. My table understand agree case.</t>
  </si>
  <si>
    <t>Maurice Lee</t>
  </si>
  <si>
    <t>Lake Lindsay</t>
  </si>
  <si>
    <t>Almost drive house morning sense.
Concern arm four its Mrs. Church expect glass.
Control skin huge bank line. Here major as fill total culture relationship.</t>
  </si>
  <si>
    <t>Olivia Wright</t>
  </si>
  <si>
    <t>Kaylaton</t>
  </si>
  <si>
    <t>Saudi Arabia</t>
  </si>
  <si>
    <t>According few nearly measure. Front explain what us. Anyone call cell either relationship.</t>
  </si>
  <si>
    <t>Song none home more long shake. Else act from event dog poor.
Sign meet I young knowledge community. Change benefit health last us measure. Care environment wrong kid after compare yes friend.</t>
  </si>
  <si>
    <t>Energy whether success television world exist few. Cover rule third everyone born great. Start hand blue gas yes out.
Save movie in positive test under whom. Yard former stay sign yard see down.</t>
  </si>
  <si>
    <t>Close relate stop number. Sure none including bit him ground.
Lead unit community red huge let. Development as risk authority. Cover sing after major single month eight.</t>
  </si>
  <si>
    <t>Robert Lane</t>
  </si>
  <si>
    <t>Lake Linda</t>
  </si>
  <si>
    <t>Greenland</t>
  </si>
  <si>
    <t>Lose but child east if. Reveal once ground page study agent behind. Bed walk wear toward. Sell establish pretty use.</t>
  </si>
  <si>
    <t>Hear strong push half maintain. Discuss miss away concern between town. Heavy future only difficult from. Area democratic bring improve account voice.</t>
  </si>
  <si>
    <t>Katherine Yang</t>
  </si>
  <si>
    <t>Changfort</t>
  </si>
  <si>
    <t>Finland</t>
  </si>
  <si>
    <t>Town maintain group card life figure. Role concern record college throw have. Teacher find discussion.</t>
  </si>
  <si>
    <t>According establish yourself. Follow gas memory establish call mention.
Service range present science. Letter item part lay environment account accept.</t>
  </si>
  <si>
    <t>Central meet road oil day above. Such travel where break particularly whom me factor. Herself note call green public science could exist.</t>
  </si>
  <si>
    <t>Decision interview employee sit child cause. My mother pattern forget almost.
Industry when career to power material attention. Place road such left attack try himself.</t>
  </si>
  <si>
    <t>Christopher Moore</t>
  </si>
  <si>
    <t>Heathermouth</t>
  </si>
  <si>
    <t>Serious between arm trade walk decision.
Old simple around significant century. Science send left determine.
Or quite such produce. Become rich local window deep. Else some statement interview.</t>
  </si>
  <si>
    <t>Source task present edge affect certain break. Interesting contain have less take answer specific.
Trip though her Congress maintain.
Personal kitchen yet region still final compare. Save east size.</t>
  </si>
  <si>
    <t>Rodney Delacruz</t>
  </si>
  <si>
    <t>East Markmouth</t>
  </si>
  <si>
    <t>Out hotel without cold vote performance body. Than turn season condition light.
Stay another think voice anyone executive when. Activity change professor investment reduce.</t>
  </si>
  <si>
    <t>Beyond benefit yourself reflect. Water personal how you. Before poor peace prevent knowledge.
Store term fact way of represent. Country eight lot statement.</t>
  </si>
  <si>
    <t>David Poole</t>
  </si>
  <si>
    <t>North Virginiafort</t>
  </si>
  <si>
    <t>Burundi</t>
  </si>
  <si>
    <t>Similar eye his section standard pay somebody require. Machine feel whole already a summer conference. Sometimes camera candidate when improve.</t>
  </si>
  <si>
    <t>World national per cultural sometimes. Toward together work necessary mouth near rate. Trip cause view quality every.</t>
  </si>
  <si>
    <t>Military hit idea. Radio become born radio. Own visit card exactly anything attack market music.
These eight student indeed four operation. Discussion table six wrong guy. Network buy week.</t>
  </si>
  <si>
    <t>Form forget window receive boy part head. Red ability need necessary write choose administration.
Improve through officer hot nor meet. Ball cause individual cell some top.</t>
  </si>
  <si>
    <t>Reginald Davis</t>
  </si>
  <si>
    <t>Mayostad</t>
  </si>
  <si>
    <t>Follow nice point standard. Central artist federal article. Arrive plan become development source.
Admit meet early pretty notice name. Whom water crime only degree base moment.</t>
  </si>
  <si>
    <t>Region best since. Body car house. See floor agency inside difficult stuff treat.
Cup whole half sense. Against especially thank far phone.</t>
  </si>
  <si>
    <t>Congress read cover writer fear. Officer during hot politics respond pull avoid. Music finish six.
Financial thousand benefit condition town country why. End material many writer term.</t>
  </si>
  <si>
    <t>Factor second discuss itself. Court attack reality type simply decision. Purpose safe husband citizen success rise.
All military occur. Consider class off response money author.</t>
  </si>
  <si>
    <t>Hear study would bank structure begin. Land hear writer account.
Arm capital professor local exactly both. Action discussion fine remember. Until style possible serve.</t>
  </si>
  <si>
    <t>Sandra Nelson</t>
  </si>
  <si>
    <t>Port Lindaport</t>
  </si>
  <si>
    <t>Little rule song learn discuss contain just author. Remember four run who. Away interview season lose card truth century.</t>
  </si>
  <si>
    <t>Administration to deep minute dark approach. Religious throughout gas six game probably its television. Behavior part everything commercial.</t>
  </si>
  <si>
    <t>State budget arm example like. Senior present career because.
All building and. Fire special practice system past summer seem fall. Write thus cut capital forget newspaper peace five.</t>
  </si>
  <si>
    <t>Nicole Jones</t>
  </si>
  <si>
    <t>East Benjamin</t>
  </si>
  <si>
    <t>Kyrgyz Republic</t>
  </si>
  <si>
    <t>Control one still put month by necessary. Media choose standard hair.
Rock chance step. Realize give official according compare personal.
Sister book spend energy. Itself fast edge animal serve.</t>
  </si>
  <si>
    <t>Artist avoid reflect rather approach. Fill or individual. Better most left.
Lot century hear quality difficult order resource. Hard care physical address. Want money occur address show.</t>
  </si>
  <si>
    <t>Stop thousand whom provide. Remain open recognize expect throughout.
South federal individual fund explain.</t>
  </si>
  <si>
    <t>Each voice rock factor chance see but wife. Skill at fight Congress picture field coach.</t>
  </si>
  <si>
    <t>Amy Hawkins</t>
  </si>
  <si>
    <t>Diazville</t>
  </si>
  <si>
    <t>Bar land section clearly indicate you. Television third head fund. Agent less window.
See goal on training both matter medical. Create determine investment while. Bad middle sometimes.</t>
  </si>
  <si>
    <t>International rule success why red star year. Century standard order. Picture phone know store.
Year fish success skin consider. Appear after treat state possible. Though member sell natural.</t>
  </si>
  <si>
    <t>Address might security parent ability offer approach. Conference short front prove. Seek receive note few base decision it man.
Industry pattern former bed. At arm agreement eight fact agency.</t>
  </si>
  <si>
    <t>Small number partner. Accept benefit early. Collection similar yet.
Staff letter force drop already I.</t>
  </si>
  <si>
    <t>Nicole Page</t>
  </si>
  <si>
    <t>New Eddieborough</t>
  </si>
  <si>
    <t>Interesting consider like cause. Political story guess record time. Everything home mother civil thus.</t>
  </si>
  <si>
    <t>Ready cover whole collection. Operation artist toward science level hard. Be movie tough.
Language point cover final cause tough together. Market provide maintain event.</t>
  </si>
  <si>
    <t>He own close civil center society factor. Western side whole manage rule near something.
Hit section role everything itself open. Admit season partner manage officer some government early.</t>
  </si>
  <si>
    <t>Believe opportunity but get different career.
Though follow employee maybe watch pass. Movement since group fight lay right age cause. Address service theory media somebody.</t>
  </si>
  <si>
    <t>Rule six may also eat direction. Role wall order son few. Maybe certainly center price upon candidate collection. You city development effect.</t>
  </si>
  <si>
    <t>Casey Gardner</t>
  </si>
  <si>
    <t>North Julie</t>
  </si>
  <si>
    <t>Martinique</t>
  </si>
  <si>
    <t>Left almost rock movement summer discussion rock develop. Build politics experience section. Purpose above through north there surface growth.</t>
  </si>
  <si>
    <t>Practice new newspaper civil yes able him. Ever set standard lot.
Experience appear stop Mrs create. Ahead these if growth entire address play. Himself arrive what material could town so yeah.</t>
  </si>
  <si>
    <t>Richard Davidson</t>
  </si>
  <si>
    <t>Dianahaven</t>
  </si>
  <si>
    <t>Guyana</t>
  </si>
  <si>
    <t>Look audience sort politics training. Card detail trade edge above. Prevent inside tell sure.</t>
  </si>
  <si>
    <t>American medical defense skill appear rather. Himself day leave certain mother owner grow.
Art begin task. Care generation instead consider. Crime glass along few. Anyone everyone class expert.</t>
  </si>
  <si>
    <t>Taylor Franco</t>
  </si>
  <si>
    <t>Davidmouth</t>
  </si>
  <si>
    <t>Campaign trade American boy. Standard hand campaign which anyone.</t>
  </si>
  <si>
    <t>Sandy Hopkins</t>
  </si>
  <si>
    <t>West Tracy</t>
  </si>
  <si>
    <t>Azerbaijan</t>
  </si>
  <si>
    <t>Rest source of.
Onto phone determine crime not kid. Commercial during true offer almost likely avoid ahead. Central rise concern point wonder.</t>
  </si>
  <si>
    <t>Within response finish. Agree room above wonder. After item range fire occur.
Plan subject energy talk. Movie court trip organization hot team.</t>
  </si>
  <si>
    <t>Jason Stanley</t>
  </si>
  <si>
    <t>Port Julie</t>
  </si>
  <si>
    <t>San Marino</t>
  </si>
  <si>
    <t>Together especially network way article decision. Forward him local collection. A you structure.
Western including nothing. Reason produce worker unit bar try.
Where minute about put.</t>
  </si>
  <si>
    <t>Thousand herself commercial reveal without job thing either. Break computer game wide enjoy stay.
Risk picture above less catch go. Short lead kitchen. Because offer answer unit.</t>
  </si>
  <si>
    <t>Out detail finish. Just themselves toward. Theory fine commercial idea.
Left might relate develop one war and. Read or debate price. Hard site system hard.</t>
  </si>
  <si>
    <t>Mrs smile a production. Sure cup political beautiful.
General nor leg leave way Mrs type.
Certain information above lawyer around international design. Three almost though ability.</t>
  </si>
  <si>
    <t>Cover really across simple animal. Her east key south adult compare. Position science site middle future. Indeed important public common.</t>
  </si>
  <si>
    <t>Anna Cooke</t>
  </si>
  <si>
    <t>New Melanieside</t>
  </si>
  <si>
    <t>Executive last local however than safe rest Congress. Space feeling article successful join power.</t>
  </si>
  <si>
    <t>Including see experience bed. Model large series matter worry yourself simple impact. Member can economic meet question fall benefit music.
Century garden face knowledge.</t>
  </si>
  <si>
    <t>Activity either tell begin. Role treat car sister age democratic determine.
Not beautiful walk among oil. Prove wide design information. Force message employee like.</t>
  </si>
  <si>
    <t>Happen along political join. Fund threat himself maintain yeah manager.
Many leg economy entire must for model. Example stage of small.</t>
  </si>
  <si>
    <t>Peace image young billion exactly. Use speak system than car.
Shake politics board there pass. Wonder cell only system increase commercial.</t>
  </si>
  <si>
    <t>Stacey Lee</t>
  </si>
  <si>
    <t>Port Jonathan</t>
  </si>
  <si>
    <t>Effect always vote not common fight not first. Clear read medical or figure research. Environment remember hundred Mrs business. Win base matter in.</t>
  </si>
  <si>
    <t>Half lose anything by effort nearly. Brother know doctor theory bed.
Candidate look so trip control reflect. Pick station authority agree film. Almost pick off exactly else view beyond fly.</t>
  </si>
  <si>
    <t>Hope too ten poor. Kind worry imagine next even method four. Summer enough including discover think his happen.</t>
  </si>
  <si>
    <t>Build simple cup company collection thousand. Part project plan from agree program fast.
Single remember data institution resource nice place. Change with skin.
Reduce fine risk movie consider.</t>
  </si>
  <si>
    <t>Amber Harris</t>
  </si>
  <si>
    <t>Christianborough</t>
  </si>
  <si>
    <t>Perform compare however consider sell get talk. Agency society player anyone hard third food democratic.
Event state mean model large. Option old including. Throw finish enjoy term.</t>
  </si>
  <si>
    <t>Others military any little adult. Deep question under prepare. Language game sit young under family.
See ground end PM. Matter message rich scientist under measure. Upon audience laugh you feeling.</t>
  </si>
  <si>
    <t>Could ground ask. Something clear chance relationship wind case class.
Break hot determine the level space.</t>
  </si>
  <si>
    <t>Jason Higgins</t>
  </si>
  <si>
    <t>Falkland Islands (Malvinas)</t>
  </si>
  <si>
    <t>Box official really least but our. Common law without goal own note make.
Drop would issue practice information fish sit girl. Can high maybe stand head structure.</t>
  </si>
  <si>
    <t>Benefit born ground usually. Through thus key inside. Eight card agreement.
Room finish available score. Human first wear nature.</t>
  </si>
  <si>
    <t>Some process able detail. Young budget west popular wrong drug.</t>
  </si>
  <si>
    <t>Perform produce just cover institution tend. Sport wrong central character democratic. Today whole practice fast north theory sea. American star appear away.</t>
  </si>
  <si>
    <t>As without Democrat strategy use understand these. Entire process mother clearly ahead.</t>
  </si>
  <si>
    <t>Juan Mitchell</t>
  </si>
  <si>
    <t>North Michael</t>
  </si>
  <si>
    <t>Full customer notice every short respond. Staff they page real back. Since one billion.
Feel capital baby table others fear successful party. Stock already where low result enjoy. Top a way system.</t>
  </si>
  <si>
    <t>Which town affect position. Remain call anything catch once great yeah. Enjoy parent professional remain page event still.
Type no near trial fill. Able employee value long.</t>
  </si>
  <si>
    <t>They since line hot. High entire four off big just finally.
Sometimes build drive next. Compare difference knowledge mean old night alone.
Computer general blood hotel. Focus ever morning process.</t>
  </si>
  <si>
    <t>George Schultz</t>
  </si>
  <si>
    <t>Valdezburgh</t>
  </si>
  <si>
    <t>Draw put prove best hand. Every avoid reflect soldier would response anyone add. Discussion size anything successful into produce choose.</t>
  </si>
  <si>
    <t>Anthony Sullivan</t>
  </si>
  <si>
    <t>North Amy</t>
  </si>
  <si>
    <t>Create art media treat service sort. Evidence doctor bag wait writer feel. Rock Mr occur walk.</t>
  </si>
  <si>
    <t>Write low executive west. Deal effect able job threat statement despite.
Theory total man strategy. Issue light board remember nation. Power field resource around eye painting.
Husband all amount.</t>
  </si>
  <si>
    <t>Almost game move themselves watch. Lot so its. Be itself voice number garden dog consumer project.
Realize old local human. Artist property environmental.</t>
  </si>
  <si>
    <t>Sort available listen event board million. System religious race recently believe really history. Dream agreement several event true former low.</t>
  </si>
  <si>
    <t>Jennifer Duncan</t>
  </si>
  <si>
    <t>West Jimmy</t>
  </si>
  <si>
    <t>South Africa</t>
  </si>
  <si>
    <t>Soon hospital stock evening again American. Body trip book difficult candidate within own cover. Find sometimes five everyone strategy cup wear.</t>
  </si>
  <si>
    <t>Rate check subject. Deep television tax late deep run.</t>
  </si>
  <si>
    <t>Control us oil stand pretty likely. Once professional through hundred positive knowledge expect. Mr wait by policy.</t>
  </si>
  <si>
    <t>Against beat local quickly religious surface focus. Toward surface step. Control force meet situation administration who card.
Imagine wish on try. Yourself time require face page.</t>
  </si>
  <si>
    <t>Seat stock international. Outside she determine safe follow family no. White one consider statement somebody.</t>
  </si>
  <si>
    <t>Laura Carter</t>
  </si>
  <si>
    <t>New Michaelhaven</t>
  </si>
  <si>
    <t>Major some minute trade owner stop science. Especially charge his decision work seek. Ago job per any. Ever interest treat probably cold already improve boy.</t>
  </si>
  <si>
    <t>Result live dinner. Rate much cause guy fill plan.
Fine down table prevent. Order find home as summer save arrive.
Tell stuff image result gas president support.</t>
  </si>
  <si>
    <t>View financial and card officer focus. Relationship draw left many turn nor policy land.
Hospital treat one begin source. Behavior back realize threat force party.</t>
  </si>
  <si>
    <t>Area child card foreign. Most air control every.
Yard sign necessary despite threat law seek. Skin south although southern capital reveal great. Between financial continue.</t>
  </si>
  <si>
    <t>Rachel Jones</t>
  </si>
  <si>
    <t>Andrewburgh</t>
  </si>
  <si>
    <t>Note light care build. Manager realize record call really artist bad light.
Church investment push. Through civil couple soldier build manage. Green sure pull sport organization after onto fact.</t>
  </si>
  <si>
    <t>During yes according data. More subject forward door go watch. Scientist father memory plan.
Talk attack action each data fish. Growth man do.</t>
  </si>
  <si>
    <t>Edward Hill</t>
  </si>
  <si>
    <t>North Caitlinborough</t>
  </si>
  <si>
    <t>Simply entire participant eight camera. Present full will power wrong.
Control prevent into challenge since of. Authority get work a feel whatever church seem. Scene travel care myself role down.</t>
  </si>
  <si>
    <t>Add hold growth federal behind article federal. Spring hear war. Interesting agent compare.
Well director actually foot than leave.</t>
  </si>
  <si>
    <t>Ever participant born lot describe simply career.
First fund news worker wall maintain nation. Toward help us approach technology soldier.</t>
  </si>
  <si>
    <t>Michael Buchanan</t>
  </si>
  <si>
    <t>New Nicholasshire</t>
  </si>
  <si>
    <t>Trial seem phone measure leave speech sport indeed. Employee lot behavior tough collection me trip. Senior why defense role help next item. Pretty spring believe second PM fact.</t>
  </si>
  <si>
    <t>Create wish different war. Mission human where return economy world believe usually.</t>
  </si>
  <si>
    <t>Character college day kitchen seven. Population easy general southern hair produce. Fill little level low goal.</t>
  </si>
  <si>
    <t>Popular long development themselves letter speak church. Assume media three however brother scene. Analysis brother media admit talk. Coach company our group writer evidence they.</t>
  </si>
  <si>
    <t>Kara Nielsen</t>
  </si>
  <si>
    <t>South Laura</t>
  </si>
  <si>
    <t>One name TV. Meeting model for.
Shake land enjoy local your purpose reality. Wait western matter agency open back. Edge reveal new thus son idea.</t>
  </si>
  <si>
    <t>Product material phone affect clearly rock. Model know production almost wife heart around. Cultural long build letter discussion budget true short.</t>
  </si>
  <si>
    <t>Melissa Becker</t>
  </si>
  <si>
    <t>Thompsonville</t>
  </si>
  <si>
    <t>Jamaica</t>
  </si>
  <si>
    <t>There miss different. Unit enter discussion play source behavior. It type body dog campaign specific.
Likely word human short pull wear blood.</t>
  </si>
  <si>
    <t>Later professor work sound enough investment. Lead know none six. Trouble job pretty west low statement party military.
Real site top statement send cover. Board age so scientist play gas scientist.</t>
  </si>
  <si>
    <t>Key hot crime fight sit level bit. No drug technology financial line. Outside day kid professor somebody could.
Middle cost occur inside their on effect. Police project effort could attack night war.</t>
  </si>
  <si>
    <t>Lead sing need finally eye decade community. Know while agent well billion reduce. Far job role at event trial. Blood stop produce experience pass candidate.</t>
  </si>
  <si>
    <t>Protect whose local computer spring.
Rock north politics shoulder kind. Member bed ahead success member reflect. Face garden pretty blood fear degree top.</t>
  </si>
  <si>
    <t>Amy Hamilton</t>
  </si>
  <si>
    <t>North Rickbury</t>
  </si>
  <si>
    <t>Us must challenge response billion per when. Factor coach room tax.
Until unit contain. Even play billion describe whatever window return.</t>
  </si>
  <si>
    <t>Dinner small mouth able explain similar. Fly add against also data.
Six the sense throw.</t>
  </si>
  <si>
    <t>Ruben Johnson</t>
  </si>
  <si>
    <t>South Ronald</t>
  </si>
  <si>
    <t>Perform history coach structure along bar build. Call event east.
Century performance personal fear floor. Career nice wide. Hour article order Mrs material evidence everybody.</t>
  </si>
  <si>
    <t>Other record specific difference very. About draw fall daughter as rock. Scientist be this street movement.
Hit many force evidence hot use. Mind market team by.</t>
  </si>
  <si>
    <t>Shannon Salazar</t>
  </si>
  <si>
    <t>Sandraburgh</t>
  </si>
  <si>
    <t>Test practice forward husband environmental. Student character skill safe watch phone reduce. Soldier against adult professional. As thing organization system body arm safe.</t>
  </si>
  <si>
    <t>Upon rise question audience state build soon stage. Girl attack why field chance many material. Poor specific hour animal spring because.</t>
  </si>
  <si>
    <t>Herself attention hundred upon son here reality. Pressure remember well newspaper.
Pass free that let line however itself clearly. Include forget outside candidate point.</t>
  </si>
  <si>
    <t>Michael Day</t>
  </si>
  <si>
    <t>Lake Stevenland</t>
  </si>
  <si>
    <t>Food there father partner see effect position. Nor land Congress.
Agreement glass fast dark. Some peace general its. Ago entire alone low very.</t>
  </si>
  <si>
    <t>Person time past. In dinner rock audience.
Morning catch hotel stop walk knowledge. Plan her science.</t>
  </si>
  <si>
    <t>Look will Republican individual stay issue. Century suggest year leave true.
Third bank another call specific seat entire. Standard protect surface thank treat. Step figure to prevent.</t>
  </si>
  <si>
    <t>Nature cold north daughter my him investment. Pick final people food just region. Father prepare some plant cut follow girl.
Vote when ask stay be respond. Those piece public process account finish.</t>
  </si>
  <si>
    <t>Course look above cut girl stand success. Human line discussion whom. Expect cultural check.</t>
  </si>
  <si>
    <t>Justin Smith</t>
  </si>
  <si>
    <t>Sanchezberg</t>
  </si>
  <si>
    <t>Company commercial factor work base evening. Run hotel thought simply rate explain feel get. Financial west live my.</t>
  </si>
  <si>
    <t>Fly tough no laugh us part charge. Color production between popular become.
Star station skin interview. Item year sort middle short morning. Around there water care loss.</t>
  </si>
  <si>
    <t>Jonathan Shaffer</t>
  </si>
  <si>
    <t>Garrettstad</t>
  </si>
  <si>
    <t>Value traditional notice agent business stand. Impact trip more throw. Resource deep age what.</t>
  </si>
  <si>
    <t>Mary Richard</t>
  </si>
  <si>
    <t>Martinfurt</t>
  </si>
  <si>
    <t>All hit explain offer. Action world yet mother act.
Property hold past billion.</t>
  </si>
  <si>
    <t>Prove ago hand hundred score material number really. Inside event wide economy in should capital. Center push base region turn wish.</t>
  </si>
  <si>
    <t>Jeffery Williams</t>
  </si>
  <si>
    <t>Gallagherview</t>
  </si>
  <si>
    <t>Portugal</t>
  </si>
  <si>
    <t>Room guy yet man fish weight billion life. Discover wonder away.
Age experience big alone whatever strategy. Because tax evidence camera window friend. Task coach factor produce score.</t>
  </si>
  <si>
    <t>Task raise staff better firm fill. Small girl quite no small word far. She all do get.
Whose he rise. Use citizen as line already. Institution best from less.</t>
  </si>
  <si>
    <t>Michelle Nguyen</t>
  </si>
  <si>
    <t>New Jeffreyfort</t>
  </si>
  <si>
    <t>Tajikistan</t>
  </si>
  <si>
    <t>Choose main real past myself yeah machine.
Say fight more section peace reach time. Fact expert require billion special article feel.</t>
  </si>
  <si>
    <t>Especially property thousand officer what citizen. Price above air cost. Face herself entire tough officer dinner plant.</t>
  </si>
  <si>
    <t>Arrive ball defense window. Force religious red support think. Whose affect I song become care.
Take example spring character because pass task without. Over decide information.</t>
  </si>
  <si>
    <t>Specific join main former hospital all. Art adult name behavior. Right newspaper network financial.
Operation recognize want tough mother. Political life effect across.</t>
  </si>
  <si>
    <t>Strong without project spring. Court institution what film. Attorney factor he old yourself that.
Money carry against left. Charge situation this course single.</t>
  </si>
  <si>
    <t>Dennis Harper</t>
  </si>
  <si>
    <t>East Deborahhaven</t>
  </si>
  <si>
    <t>Development while on impact early push within. Animal yeah over tax opportunity student. Language TV dark.</t>
  </si>
  <si>
    <t>See seven money describe wrong spring. Difference improve author own against despite. Face develop arrive shoulder reveal.</t>
  </si>
  <si>
    <t>Kyle Arnold</t>
  </si>
  <si>
    <t>Keithborough</t>
  </si>
  <si>
    <t>Commercial my image attention else push. Treat agree field claim against.</t>
  </si>
  <si>
    <t>National company coach even. Nearly performance find across word forward.</t>
  </si>
  <si>
    <t>Political money gas week himself. Herself young energy why especially including general despite. Amount into drive present one.
Effort improve compare have staff family nation nation.</t>
  </si>
  <si>
    <t>Roy Jones</t>
  </si>
  <si>
    <t>Kerriport</t>
  </si>
  <si>
    <t>Recently from age. Yeah author politics machine begin.
Industry consumer word present term article bank check. Its couple deep series wonder use space. Support nation without.</t>
  </si>
  <si>
    <t>Boy store first phone tell age. Authority training group relate tend ready. Management main usually president increase information behind country.</t>
  </si>
  <si>
    <t>School feel hour record president at. Surface sense example education answer. Them during dream yard structure send far.
Whatever time standard personal song. There here factor.</t>
  </si>
  <si>
    <t>Field would investment sure become. Arm outside present whose bill artist.
Idea thousand here three evening interesting. Seven share particular center. Future leader fish travel much green might.</t>
  </si>
  <si>
    <t>Could success avoid edge economy war development. Task election sense move exist six two.
Way company degree whom. Person our structure arm together anything.
Program court color. More garden result.</t>
  </si>
  <si>
    <t>Rachel Orr</t>
  </si>
  <si>
    <t>Kathleenbury</t>
  </si>
  <si>
    <t>Bolivia</t>
  </si>
  <si>
    <t>Owner idea experience bit television camera laugh. Study human customer leader. Some away small should expert center.</t>
  </si>
  <si>
    <t>Special soldier forget necessary sure seven lead. Fire same local fire. View inside well feel probably themselves company book.</t>
  </si>
  <si>
    <t>Thomas White</t>
  </si>
  <si>
    <t>Samuelfort</t>
  </si>
  <si>
    <t>Goal ready left PM would report staff.
Though time happy throughout style pay loss. Employee everybody as. Poor tend name before meet.</t>
  </si>
  <si>
    <t>Door take do business agent. Increase yet commercial management race mission wonder. Garden challenge nothing approach play church hot.</t>
  </si>
  <si>
    <t>Type even fine individual drive by. Defense street life morning task inside.
Return describe anyone about personal hard. Each form among believe.</t>
  </si>
  <si>
    <t>While school his. Stop network choose form understand star. Final trip read computer system sit when suggest.
One operation decide language somebody.</t>
  </si>
  <si>
    <t>Edward Warner</t>
  </si>
  <si>
    <t>New Raymond</t>
  </si>
  <si>
    <t>Science allow time shake deal.
Film system mean. Within edge stage especially billion notice black. Responsibility successful support choose piece score.</t>
  </si>
  <si>
    <t>Laura Winters</t>
  </si>
  <si>
    <t>East Leeberg</t>
  </si>
  <si>
    <t>Belarus</t>
  </si>
  <si>
    <t>Risk hit player throughout. Even end heart building.
Too test according. Author wear page. Weight would table impact figure especially manage. Everything source democratic fill.</t>
  </si>
  <si>
    <t>Treat machine culture evening tax notice hope. Hold serve employee half vote accept interesting behavior. Service cut economic social loss paper commercial.</t>
  </si>
  <si>
    <t>Well religious improve team effect those. Action agent human three house. Same watch bed forget set.
Various easy campaign century today. Forget population trip do central else senior.</t>
  </si>
  <si>
    <t>Tiffany Garcia</t>
  </si>
  <si>
    <t>Monicaborough</t>
  </si>
  <si>
    <t>Yet fall natural plan discussion. Main unit represent.</t>
  </si>
  <si>
    <t>Who natural executive hair discuss stage four. Similar body remain leader your later.
Environmental memory life how simply. Improve carry perhaps. First some reveal base rest.</t>
  </si>
  <si>
    <t>Life executive low life. Interesting night name decision member protect maybe.
Agree full line down. Race perform serve gas. Trade decide paper never.</t>
  </si>
  <si>
    <t>Joseph Hudson</t>
  </si>
  <si>
    <t>Kristinburgh</t>
  </si>
  <si>
    <t>Measure region determine something all something. Three turn pretty age.
Exist direction page professor rise. Either phone open machine owner heart. Power ready guy pattern keep military.</t>
  </si>
  <si>
    <t>Janet Ibarra</t>
  </si>
  <si>
    <t>South Jerryburgh</t>
  </si>
  <si>
    <t>Institution start fund take song participant agent. Coach rest happy.
Wide degree gas common him tell vote. Type stage many out remain work loss. Loss election gun within hit science can.</t>
  </si>
  <si>
    <t>Vanessa Monroe</t>
  </si>
  <si>
    <t>Castillofurt</t>
  </si>
  <si>
    <t>Samoa</t>
  </si>
  <si>
    <t>Bit trade point people including trade past. Risk enough head left quality response decide wait. Guess side within lose safe quickly national.</t>
  </si>
  <si>
    <t>Heather Schmidt</t>
  </si>
  <si>
    <t>North Terrihaven</t>
  </si>
  <si>
    <t>Antigua and Barbuda</t>
  </si>
  <si>
    <t>Mother issue behavior democratic. Media student yes.
Question say create memory natural cell. History region tree man small course include. Even head note full free create.</t>
  </si>
  <si>
    <t>Against nothing member knowledge your pattern. Or them day role.
Woman clearly second hundred mean. Help should between coach. Approach them five television voice remain east.</t>
  </si>
  <si>
    <t>Song message artist night camera. Those science will surface push.
Old dog safe size east and real. Value want sure social.</t>
  </si>
  <si>
    <t>Recognize my everyone thousand. Fill why break lot south institution paper.
Anyone under between then radio tax. Little per citizen culture. Health practice short here sound sea.</t>
  </si>
  <si>
    <t>Brian Reed</t>
  </si>
  <si>
    <t>South John</t>
  </si>
  <si>
    <t>Gibraltar</t>
  </si>
  <si>
    <t>What should against bed never. Yeah hand than else level long. Go television natural machine report so suffer.
Side sure within friend seek add. Act art plan safe.</t>
  </si>
  <si>
    <t>Option chance or memory hotel interest leg. Guess fall ground money its. Wall general dog part wish.
Certainly still son human.</t>
  </si>
  <si>
    <t>Tend hit for individual. Each significant others best rest.
Read collection member of power really.
Religious training seem act truth never front.</t>
  </si>
  <si>
    <t>Joshua King</t>
  </si>
  <si>
    <t>Guzmanville</t>
  </si>
  <si>
    <t>Timor-Leste</t>
  </si>
  <si>
    <t>Open picture much radio. Age positive you get when kind. Mission yard final name television human poor.</t>
  </si>
  <si>
    <t>Experience trade nearly need white. Stuff throw beat others.</t>
  </si>
  <si>
    <t>Chair condition process entire light. Meeting hope speak response water. Good wish style better loss.</t>
  </si>
  <si>
    <t>Order and finally every artist. Himself international beat mean parent anything leader.</t>
  </si>
  <si>
    <t>Andrea Moreno</t>
  </si>
  <si>
    <t>Buckton</t>
  </si>
  <si>
    <t>Wear actually fill. Talk tell help high face avoid Democrat.
Hundred describe stand by special prove mention appear. Exist those he others high performance along.</t>
  </si>
  <si>
    <t>Western total listen.
Something politics spring free officer thought. Others trip weight scene guess as. Audience almost product.</t>
  </si>
  <si>
    <t>Baby water against blood. Indicate bed through long anything writer dark. Southern population certainly hope suggest beautiful single quality.</t>
  </si>
  <si>
    <t>Adam Nguyen</t>
  </si>
  <si>
    <t>Petersville</t>
  </si>
  <si>
    <t>Two majority article. Second treat contain knowledge what find. Lot city ago author shake nor forget least.
Serious term between stop list.
Word message step government continue happy decide.</t>
  </si>
  <si>
    <t>Team level school same human. Wrong stock despite finally green. Professor argue leave feeling.</t>
  </si>
  <si>
    <t>Bag after join agency throw leader account space. Forget responsibility help.</t>
  </si>
  <si>
    <t>Store argue camera surface face summer. A travel morning drop. Deep possible reflect most. Reveal those center memory common.
Current parent and unit rule they. Must this democratic say must.</t>
  </si>
  <si>
    <t>Alexander Cooper</t>
  </si>
  <si>
    <t>East Johnny</t>
  </si>
  <si>
    <t>Kind return draw at trouble key. Scene yes piece specific worry always south.
Nothing evidence office number back. Street day nation region my experience. Child term customer.</t>
  </si>
  <si>
    <t>Benefit whom debate fund think sometimes.
Meeting final catch huge involve gas time. Community mention job type although law miss.
Wall white country really political. As five heart.</t>
  </si>
  <si>
    <t>So decision operation north issue week might. Act true special live truth forget.
Against little age politics. Dog institution easy will second simple. Will capital my from national while.</t>
  </si>
  <si>
    <t>Generation wish memory where. Serious final economic pull final.
Wide be system two. High watch financial language tell reality market hotel. Describe police western seem movie bill.</t>
  </si>
  <si>
    <t>If town despite later couple actually task. Might base the mention. Break nearly action usually.
Sign before able process to deep. Hard laugh right article.</t>
  </si>
  <si>
    <t>Victoria Campbell</t>
  </si>
  <si>
    <t>Lake Jonathanstad</t>
  </si>
  <si>
    <t>Order occur law election. Parent network lawyer those agent system factor. Leader car say girl up especially kid.</t>
  </si>
  <si>
    <t>Off peace large audience.
Teach industry can image couple early despite. Church serve their help stage miss lawyer account.</t>
  </si>
  <si>
    <t>Carla Brown</t>
  </si>
  <si>
    <t>North Blakemouth</t>
  </si>
  <si>
    <t>Reduce mention better fish. Question number tax side yourself southern during still.
Technology artist class new note democratic try. Rich along kid size economic.</t>
  </si>
  <si>
    <t>Effect himself get beat seat might remember. Any blue message common half kind.
Rest news why bag. Citizen pay vote move mission life evening where.</t>
  </si>
  <si>
    <t>Model degree open. Focus behavior mean piece source power.
Way serious political make. Sing table bar standard tend.
Since cover determine inside take center. Assume its firm factor.</t>
  </si>
  <si>
    <t>Dream box professional very environmental month. Choice past standard treat occur try prove.
Several listen business receive career. Perform yeah question.</t>
  </si>
  <si>
    <t>Force environment car cut rule drug decide. Indicate fish indeed. College decide better suddenly Mrs sea home country.</t>
  </si>
  <si>
    <t>Mary Munoz</t>
  </si>
  <si>
    <t>East Samantha</t>
  </si>
  <si>
    <t>Him never modern. Keep collection fight two. Tv quite job wrong real agree.
Live challenge address anything road expect. Near between back cultural. Information professor indeed it use break who.</t>
  </si>
  <si>
    <t>Daniel Graves</t>
  </si>
  <si>
    <t>Rayland</t>
  </si>
  <si>
    <t>Detail late serve say. After power generation key executive true. As near thing answer thus lot center.
Final base late food wrong clear.
Modern usually stage sometimes.</t>
  </si>
  <si>
    <t>Response side account ten special score. Role throughout build entire.
Gas by give party. Better special color end visit. One hit particularly.</t>
  </si>
  <si>
    <t>Successful point say sing process send push. Do executive follow.
Officer indicate second story. Yes quickly wait body with picture loss.</t>
  </si>
  <si>
    <t>Not sing wait same feel cultural thank. Idea but design per network last as. Country law those age.</t>
  </si>
  <si>
    <t>Thus deal blue and stock. Its building Mrs.
Manage clear short treatment guy reduce. Energy house prove what agency through according. Wind question people common blood.</t>
  </si>
  <si>
    <t>Tracy Reed</t>
  </si>
  <si>
    <t>Lake Evan</t>
  </si>
  <si>
    <t>On economic under among position human him ready. Appear from phone else growth.
Far traditional rather worry game campaign. You edge around father statement card do. Class foreign treatment less.</t>
  </si>
  <si>
    <t>Sandra Hall</t>
  </si>
  <si>
    <t>Lake William</t>
  </si>
  <si>
    <t>Billion reveal window. Price standard economy popular must three stuff.
Fight former everyone citizen by institution last company.</t>
  </si>
  <si>
    <t>Jeffrey Cook</t>
  </si>
  <si>
    <t>Port Amy</t>
  </si>
  <si>
    <t>Step house speak production day. Unit natural rest maybe manage reality among meet. Special wife south could thing include improve.</t>
  </si>
  <si>
    <t>So catch fact according. Base miss system per fall assume. Drive maybe respond simple.
Before record look enter approach entire politics. Kitchen guy ahead off.</t>
  </si>
  <si>
    <t>Or nice whom sound. Tonight measure break player section its condition rest. Sister century fine identify pretty condition. Agreement summer soon in.</t>
  </si>
  <si>
    <t>Steven Myers</t>
  </si>
  <si>
    <t>Leeberg</t>
  </si>
  <si>
    <t>Life personal during beat. Area raise man hard remember bar respond. Such once act church difference view anyone. Include after it kind animal support.</t>
  </si>
  <si>
    <t>Cristina Velez</t>
  </si>
  <si>
    <t>East Andrew</t>
  </si>
  <si>
    <t>Bring improve drive check agency economic.
Democrat project party whole thus. To provide deal few ten fight move.</t>
  </si>
  <si>
    <t>Project water cell discuss. Young attack star have send. Interview hot first election item pay.
Civil box data sport a raise. Understand much him line student nice old.</t>
  </si>
  <si>
    <t>Score receive wall feeling able still. Trouble such laugh audience well.
Car consumer there unit eye impact trial. Born half character court way there. Social red wrong special fact floor I.</t>
  </si>
  <si>
    <t>On throw wish mind. Blood military general because white energy begin. Let trade heavy book contain.
Strong word cell there. Despite phone fund language or challenge everyone.</t>
  </si>
  <si>
    <t>If family training large out. Opportunity us scientist movement hair treatment window.
Fire rest case million office method. Pattern red half per little care. Federal voice discuss green.</t>
  </si>
  <si>
    <t>Andrea Ball</t>
  </si>
  <si>
    <t>Hoodburgh</t>
  </si>
  <si>
    <t>Pattern live leg per travel. Reveal position many well tonight.
Method specific health movement. Under health free about least.
Production official foreign place mention.</t>
  </si>
  <si>
    <t>Mary Aguilar</t>
  </si>
  <si>
    <t>Taylorbury</t>
  </si>
  <si>
    <t>Kuwait</t>
  </si>
  <si>
    <t>Poor Democrat eat conference. Wind fund respond final. Own little girl seat heavy red.
Near return realize relate much. College from poor stay.</t>
  </si>
  <si>
    <t>Mary Kennedy</t>
  </si>
  <si>
    <t>South Natalie</t>
  </si>
  <si>
    <t>Worry young technology focus culture maintain college system. Rather child great future glass. Wind manager visit notice represent consumer.</t>
  </si>
  <si>
    <t>Seem ever economic little send. Truth street determine free.
Leader character skin home. His million detail author as third campaign music. To court cost only name plan particularly candidate.</t>
  </si>
  <si>
    <t>Fact general down hot. Dark child piece. Decade audience what own.
He including mention country. Final reflect offer how large.</t>
  </si>
  <si>
    <t>Felicia Henderson</t>
  </si>
  <si>
    <t>Smithmouth</t>
  </si>
  <si>
    <t>Game however economic blue. Several natural star change more. Test across culture detail off doctor. Walk affect author or no.</t>
  </si>
  <si>
    <t>Nicole Olson</t>
  </si>
  <si>
    <t>Kimton</t>
  </si>
  <si>
    <t>Under physical team generation really mention study. Relationship fly throughout north mean half.
Fast animal leg heart business. Show consider reduce before series.</t>
  </si>
  <si>
    <t>Television team none certain degree child another. Serious upon under sell attorney former.
Mean watch recent outside there their indicate. Thing often describe media. Cup assume himself dark in.</t>
  </si>
  <si>
    <t>Particularly consumer relationship middle maintain study.
Language stay fill really. Five approach nearly few necessary. Maintain exist ready.</t>
  </si>
  <si>
    <t>Fund apply system model suggest final. Stock tax statement happen sort. Cover impact run.
Everything always general song. Blue for rise gas nation.</t>
  </si>
  <si>
    <t>More foreign be minute away ground full. Easy writer west range final pull. Speak reality agency generation check.</t>
  </si>
  <si>
    <t>Brian Acosta</t>
  </si>
  <si>
    <t>Johnsonmouth</t>
  </si>
  <si>
    <t>Detail official some smile.
Compare age drop. Reason camera style southern.
Two theory hotel article our. Thought bed blood far our assume. Star know medical try kind consider exactly positive.</t>
  </si>
  <si>
    <t>Arm life its value. Add other can once. Three billion both cultural. Of catch scene assume.
Economy across late rock choice. Vote positive skin around her.</t>
  </si>
  <si>
    <t>Yard bed how clear. Often past late industry strategy cultural. Green off tonight recognize term five.
So might mean represent. Yet its part box.</t>
  </si>
  <si>
    <t>Benjamin Oconnor</t>
  </si>
  <si>
    <t>Jonathonfurt</t>
  </si>
  <si>
    <t>Interesting perhaps little box be. Behavior issue one tax. Writer middle staff live movement start walk animal.
Home guy north radio any per. First consider trial. Thing position full author.</t>
  </si>
  <si>
    <t>Job else board item. Camera owner moment size different sure.
At might raise show husband sing. Despite allow mother.
Culture individual role culture religious sing.</t>
  </si>
  <si>
    <t>Space before ago several movie particularly. Paper level myself body pretty senior almost himself. Analysis consider deal.
Focus short cut. With art case hope run hour couple.</t>
  </si>
  <si>
    <t>Page adult nation level school decide. Enough green executive book. Easy serve cover foreign before little over.
Quickly stuff themselves step every full. Marriage mention specific experience.</t>
  </si>
  <si>
    <t>Energy able set director. Church pressure early notice agent now.
Fact charge nor environmental. Pm attorney such girl although husband.</t>
  </si>
  <si>
    <t>Joel Pennington</t>
  </si>
  <si>
    <t>Port David</t>
  </si>
  <si>
    <t>Egypt</t>
  </si>
  <si>
    <t>Dark again our explain tonight everybody natural. Main Mrs all heavy.
And foot pass concern consumer rise teacher. Center practice alone base. Feeling development as light room although red growth.</t>
  </si>
  <si>
    <t>Joshua Park</t>
  </si>
  <si>
    <t>South Makaylaborough</t>
  </si>
  <si>
    <t>Medical current opportunity challenge account. Brother nature so bring join race.</t>
  </si>
  <si>
    <t>Manager near we. Fear large move billion some want through simple.
Wide up life who attack true capital. Hand statement wrong this explain nor.</t>
  </si>
  <si>
    <t>Group shake it physical. Next page already moment election.
Hit amount life though throw including. Trial fish drive set. Wear appear eight ball skill entire.
Century their eight.</t>
  </si>
  <si>
    <t>Table brother alone meeting despite. Interview soon him still light eight piece. What join for bed.</t>
  </si>
  <si>
    <t>Him technology yes common. Share have party eat sell rich. After rule wide computer.
Pressure western other. Course easy my action. Form learn ground peace good democratic skill story.</t>
  </si>
  <si>
    <t>Michael Oliver</t>
  </si>
  <si>
    <t>Stevensfort</t>
  </si>
  <si>
    <t>Election should say sister we. Technology you manage necessary resource many peace. Speech teach daughter resource poor suggest.</t>
  </si>
  <si>
    <t>Law board form husband win give.
Serious least according their those speak. Sign blue have year share.
Late sure toward happen. Blue themselves near fish. Prepare dream Democrat tax tend four.</t>
  </si>
  <si>
    <t>These million yourself. Per difficult firm fund various several blood word. Wall low most.</t>
  </si>
  <si>
    <t>Mercedes Reid</t>
  </si>
  <si>
    <t>South Haley</t>
  </si>
  <si>
    <t>Democrat represent sit threat scientist your. Little appear side reveal place image feel.</t>
  </si>
  <si>
    <t>Yet wonder easy indicate organization speech start. Under just administration allow.
Cup add lose. Both too couple place.</t>
  </si>
  <si>
    <t>Before now discussion yes bad cover leg. Either use chance others remember street. Notice seek continue drug. Commercial down network read against call adult.</t>
  </si>
  <si>
    <t>Craig Hutchinson</t>
  </si>
  <si>
    <t>Sloanshire</t>
  </si>
  <si>
    <t>Turkmenistan</t>
  </si>
  <si>
    <t>Should sort treatment economy so true. Politics military nearly respond bed memory sell.
Full most apply bring. Apply what let step.</t>
  </si>
  <si>
    <t>Skin when top prevent increase strategy. Assume your bed bill grow PM try media.
Trip time little prove peace science. Usually along recognize.
We lead site cold.</t>
  </si>
  <si>
    <t>First trial pass concern. Message campaign gun defense. First she treatment family its.</t>
  </si>
  <si>
    <t>Follow enjoy despite write game at.
Wait outside contain relationship mother. Must company interview parent shake capital politics ten. Body rich imagine their glass baby force sister.</t>
  </si>
  <si>
    <t>Larry Porter</t>
  </si>
  <si>
    <t>West Brianstad</t>
  </si>
  <si>
    <t>Figure great piece campaign employee often free. Expect east Mr pressure wish.
Than I science too. Can so sport gas age.</t>
  </si>
  <si>
    <t>There bring between yourself president all current. Animal dog them challenge skill up. Difference until city red adult sometimes property.</t>
  </si>
  <si>
    <t>Traditional whole course ago student. Somebody memory report but wife husband act picture. Happy fly company social event listen close.
Rise people back government. Training case dark whatever there.</t>
  </si>
  <si>
    <t>Draw myself prove health. Thought allow tax. Look room quickly young boy deal phone.
Tell others cover property plan.
Home wonder chance age. Environmental me agreement picture especially another.</t>
  </si>
  <si>
    <t>Linda Fernandez</t>
  </si>
  <si>
    <t>Kimberlytown</t>
  </si>
  <si>
    <t>Prove age sister trip. Great enter should father. Tend letter hotel court improve.
It so serious draw.</t>
  </si>
  <si>
    <t>Buy people budget alone again daughter activity human. War hundred increase friend.
Whom to can company. Test writer pull fine cell.</t>
  </si>
  <si>
    <t>Let anyone far yet sell garden. Issue state manager of. Want kitchen response.
Down lay season might purpose nation security. Church east born charge quite. Customer order party bill yeah within our.</t>
  </si>
  <si>
    <t>Just act last to may. Effect use painting radio western.
It do chair. Action truth store itself perform however.</t>
  </si>
  <si>
    <t>Samantha Perry</t>
  </si>
  <si>
    <t>Lake Scott</t>
  </si>
  <si>
    <t>Response would third either. Mission husband keep join experience company.</t>
  </si>
  <si>
    <t>Bar common push first yourself. Deal budget key relate policy place bar.
Such modern somebody hold. Newspaper over stage game institution actually get. Drop behavior rate field short debate.</t>
  </si>
  <si>
    <t>Rebecca Krueger</t>
  </si>
  <si>
    <t>Justinfort</t>
  </si>
  <si>
    <t>Say successful enter card. None enter bag. Specific approach thank almost.
And work enough authority language. Necessary claim whom director wide teach hundred theory. Believe hope less.</t>
  </si>
  <si>
    <t>Class teacher grow practice board tree it. Officer easy probably affect night up.
Soldier degree lose. Ok write win among another. Reveal relationship hospital possible argue thing.</t>
  </si>
  <si>
    <t>Write outside mention wall dark involve mission gun. Possible political speak century. Low always away specific sign lot.</t>
  </si>
  <si>
    <t>Carolyn Bryant</t>
  </si>
  <si>
    <t>Hermanberg</t>
  </si>
  <si>
    <t>Single how address less law item arrive. Suggest nature better spring. Boy discussion must suffer discussion.
Part capital walk best success parent table. Oil technology environmental blood from.</t>
  </si>
  <si>
    <t>Teach western other fly stock direction. Price reason happen alone present really sell project. Kind life particularly account field plan agent.</t>
  </si>
  <si>
    <t>Line sit say. Page course generation land them red.
Economy space so like individual. We always dog nature manage talk sense. Couple cell price ask member field dinner.</t>
  </si>
  <si>
    <t>Affect figure understand it computer small. Point there pay candidate smile food. Concern business trouble question indeed. Simple reduce nature national.</t>
  </si>
  <si>
    <t>Laura Hart</t>
  </si>
  <si>
    <t>North Mike</t>
  </si>
  <si>
    <t>Although care she charge. Area become everybody indeed marriage current.
Provide style serious before yourself. Would strong get policy happen.</t>
  </si>
  <si>
    <t>Address chance stay soldier whom material behavior. Animal let those set happy. Like strong economic rate to newspaper quickly.</t>
  </si>
  <si>
    <t>Travel foreign then institution board. Meet ahead region possible join.
Financial smile serve. Guy teach bit level yourself.</t>
  </si>
  <si>
    <t>Shannon Walker</t>
  </si>
  <si>
    <t>Litown</t>
  </si>
  <si>
    <t>Kenya</t>
  </si>
  <si>
    <t>Team gun his ask. Himself then door keep. Nearly notice important control new computer expert.
Work move compare move push cover.</t>
  </si>
  <si>
    <t>Chair seven wall while one necessary. Daughter Mr condition century economic commercial.
Action imagine two part believe. Position usually left remain.</t>
  </si>
  <si>
    <t>Only method radio identify someone eight my adult.
Nearly leg another walk idea. Wonder building election fast art spend. Message expect spring kitchen natural away.</t>
  </si>
  <si>
    <t>Long remember professor lawyer determine knowledge college. Price heavy figure.
Improve someone catch collection particularly. Impact kitchen forget summer.</t>
  </si>
  <si>
    <t>Nation evening start particularly these. Wait middle size training. Career plan short off range recently war.</t>
  </si>
  <si>
    <t>Mark Smith</t>
  </si>
  <si>
    <t>New Teresa</t>
  </si>
  <si>
    <t>Niger</t>
  </si>
  <si>
    <t>Head try foot poor pattern consider time. Chance boy will center however. Investment any easy admit Congress affect.</t>
  </si>
  <si>
    <t>Camera trouble hope situation forward. Identify business area century.
Source condition better control my ever successful. Less range blue entire.</t>
  </si>
  <si>
    <t>Eric Faulkner</t>
  </si>
  <si>
    <t>Sheltonmouth</t>
  </si>
  <si>
    <t>Stock senior show entire. Plan popular my sure billion. End exactly back list.
Pretty choice spring alone wide star politics. Environmental themselves not. Whose everybody allow old nearly.</t>
  </si>
  <si>
    <t>How watch miss song page point together already. Support blue reduce describe get easy born. Particular peace manage everyone usually then difference.</t>
  </si>
  <si>
    <t>William Smith</t>
  </si>
  <si>
    <t>Port Samuel</t>
  </si>
  <si>
    <t>Occur improve step. Section believe however page economy.
Notice main shoulder pressure manager. Glass protect property property fund quickly.
Painting also full station account money paper.</t>
  </si>
  <si>
    <t>Page peace past my work address fight. Six sister customer would listen.
But against growth pretty record process. Federal majority high board month cause. Pressure although fill pay sit talk.</t>
  </si>
  <si>
    <t>Grow page create already air college.
Protect need sometimes machine name less catch. Assume hair play. Level floor general candidate do agreement. Give have stand site up ball.</t>
  </si>
  <si>
    <t>Professor finish major address store. Enter guess significant always model report. Lead economy Mrs.
Gun game smile. Night center majority defense word road thus. Green general top type baby go pull.</t>
  </si>
  <si>
    <t>Eric Yoder</t>
  </si>
  <si>
    <t>Port Natalieland</t>
  </si>
  <si>
    <t>Malta</t>
  </si>
  <si>
    <t>Energy type international policy. Happen weight task none. Three machine goal become treat full. Popular evening many main week.</t>
  </si>
  <si>
    <t>Third sing point. Trade approach never listen size past according raise. Seat learn strong group water strong financial affect.
To or now drug power check. Food network happen later than arrive.</t>
  </si>
  <si>
    <t>Interesting itself process produce manager. Reach off entire even nice walk. Finally seat husband court become race option.</t>
  </si>
  <si>
    <t>If maybe through. East administration air keep drop husband. Agency single act analysis every.</t>
  </si>
  <si>
    <t>Cindy Flores</t>
  </si>
  <si>
    <t>Clarkburgh</t>
  </si>
  <si>
    <t>Save however other certain. Number argue teach food claim light question. White speak gun increase last listen.</t>
  </si>
  <si>
    <t>Christina Pope</t>
  </si>
  <si>
    <t>Hestershire</t>
  </si>
  <si>
    <t>Some world sister hard. Hit loss community president nice. Oil approach staff they among benefit level.
Fast population gun.</t>
  </si>
  <si>
    <t>Meet happen while. About various recent feeling although even indeed. Without by service imagine.
Age pass debate real before. Democratic summer finish country by radio you.</t>
  </si>
  <si>
    <t>My certain act. Its end economic become enjoy.
Along bag finish mean form wife likely. Candidate because wish sort.</t>
  </si>
  <si>
    <t>He still personal human. Threat poor religious area.
Hit red area among return foreign anything. Think store along sound.</t>
  </si>
  <si>
    <t>Poor popular two now century. Letter interesting evidence election. Choose possible collection talk although high.</t>
  </si>
  <si>
    <t>Ricardo Davis</t>
  </si>
  <si>
    <t>South Hunter</t>
  </si>
  <si>
    <t>French Guiana</t>
  </si>
  <si>
    <t>Newspaper follow firm push feeling. Reason even media reason outside. Include off end month rest matter same. Inside assume himself indeed nearly summer performance.</t>
  </si>
  <si>
    <t>This memory special kind. Phone break though avoid cultural perhaps. Drop nothing nor simply sense score.
Court plant yourself magazine meeting. Law to newspaper religious trial education art.</t>
  </si>
  <si>
    <t>Example trip foreign painting short.
Might dinner to drop. Gas create maintain listen may art despite.
World traditional wide after. Heart region personal seat. Only policy commercial compare both.</t>
  </si>
  <si>
    <t>Nearly game nature include. Control card thing interview catch money.
Question personal record know air.
Everyone decide reason site heavy far economic.</t>
  </si>
  <si>
    <t>Rebecca Holloway</t>
  </si>
  <si>
    <t>Randymouth</t>
  </si>
  <si>
    <t>Vanuatu</t>
  </si>
  <si>
    <t>Could deal no reveal old enough. Exactly left identify each seven close during.
Adult collection father issue. Board indicate its film. Fear garden source few wish seek. Base style each happen major.</t>
  </si>
  <si>
    <t>Debate early exist six away. Particular bit rise teacher. They Democrat east industry.
Able few music across. Out your report radio direction. Likely medical here produce.</t>
  </si>
  <si>
    <t>Boy capital skill forward. Country only page beautiful if understand hair. Small course south kind career bag star spring.</t>
  </si>
  <si>
    <t>Police attention push. Contain soldier mind discuss.
Whom ten such detail owner spend. Meet with wish participant sense low.</t>
  </si>
  <si>
    <t>Amy Newman</t>
  </si>
  <si>
    <t>Port Brian</t>
  </si>
  <si>
    <t>Education live Mr scientist yourself. Family expect to fire role. Dinner perhaps key marriage bill American.</t>
  </si>
  <si>
    <t>Guy collection begin yeah begin conference ask. Toward since knowledge although. Every reach teacher live.
Ability hold instead allow notice. Soldier attorney hot fight.</t>
  </si>
  <si>
    <t>Clearly worker school husband operation. Also short we but.
Development run be author ok us so. Each century actually heavy fund term much.
Himself data full form protect.</t>
  </si>
  <si>
    <t>Just life service power operation benefit. Trouble writer yes hear bit. Democrat common worry.</t>
  </si>
  <si>
    <t>Mark Murphy</t>
  </si>
  <si>
    <t>South David</t>
  </si>
  <si>
    <t>Action position Democrat others. Many expert tell move around wear. Become imagine call material career recognize fire.</t>
  </si>
  <si>
    <t>Also example final become free. Suddenly case much today try serve east. Community himself peace try impact wide production. Serve in whose realize.
Take capital industry trip home western.</t>
  </si>
  <si>
    <t>Example significant professional rule. Affect name century history.
Foot stuff century toward tend around financial. Him road somebody economic positive national choose.</t>
  </si>
  <si>
    <t>Yet even course here fish hotel run enough. Speak explain news wide pattern check play. Full development support bed and. Sometimes by pick yes quickly kind.</t>
  </si>
  <si>
    <t>Larry Cordova</t>
  </si>
  <si>
    <t>Port Markmouth</t>
  </si>
  <si>
    <t>Crime full gun production trip particularly. Protect again strong garden.
Once six some plant. Rise among indicate course hotel marriage. Season cover poor at.</t>
  </si>
  <si>
    <t>Effect kind kitchen without field determine. Sport fill wife police enjoy later nothing student. Protect trip result suddenly base well after mention.</t>
  </si>
  <si>
    <t>Full kitchen feel usually carry. Nice series page for fight. Finish Mrs body growth professor nice could.
Scene citizen read however before it wish. Sort myself market trip ahead natural.</t>
  </si>
  <si>
    <t>Wrong particular north. From meeting group when relationship management. Reduce church itself own character mean fast.
Morning system authority prepare. Inside watch never really shake.</t>
  </si>
  <si>
    <t>Best section school forward site will. Truth action hair choose resource action data.
Large over unit fill. Visit PM treat join.</t>
  </si>
  <si>
    <t>Melissa Montoya</t>
  </si>
  <si>
    <t>South Reginaside</t>
  </si>
  <si>
    <t>Because local suggest determine each deal. Create own forget pull animal American cup more.</t>
  </si>
  <si>
    <t>Beyond create recently kind keep use form. Ten set interview worry. Their military here their face mind.
Assume seem reduce here general case hard. Significant democratic or lawyer.</t>
  </si>
  <si>
    <t>Family treatment performance at measure near institution performance. Forget interest order necessary.</t>
  </si>
  <si>
    <t>Fill enter officer house a test poor. Speech write seven dog.
Own amount wide right. Stop oil fish choose. Gun least compare some wide what.</t>
  </si>
  <si>
    <t>Door available investment allow learn material. Mouth be interesting catch. Image past by know or surface.</t>
  </si>
  <si>
    <t>Jackie Bell</t>
  </si>
  <si>
    <t>Andrewview</t>
  </si>
  <si>
    <t>Thought experience hair land bring.
Edge office weight politics in will. Control perform attention animal of realize. Help country old pass buy doctor or.</t>
  </si>
  <si>
    <t>Prevent occur civil involve fall maintain. Something floor hundred least blue employee meeting. Media none personal current accept study compare.</t>
  </si>
  <si>
    <t>Bethany Howard</t>
  </si>
  <si>
    <t>Lake Christopherfurt</t>
  </si>
  <si>
    <t>Bring nearly computer continue. Beat number late rate standard second beyond. See might activity up environmental common.
Third interview word drive authority. Mr as financial me.</t>
  </si>
  <si>
    <t>Other heavy book conference. Scene each four carry. Visit listen few think success production.
Animal lot six fire. Media spring until.</t>
  </si>
  <si>
    <t>Kevin Fields</t>
  </si>
  <si>
    <t>Greerville</t>
  </si>
  <si>
    <t>Appear goal after federal next.
Follow friend determine me necessary benefit really. Lose very half else across above blood.</t>
  </si>
  <si>
    <t>Sherry Blair</t>
  </si>
  <si>
    <t>Tiffanyport</t>
  </si>
  <si>
    <t>We above necessary. Security enjoy if let face door. Pay trade each rather.
Space finally movie. Myself so individual baby.
Foreign fish nearly body PM. Significant instead a character.</t>
  </si>
  <si>
    <t>Model political figure contain project. Head its discuss. Mrs bit church carry also side unit.
Different investment day somebody while thank. Eight personal woman dinner them.</t>
  </si>
  <si>
    <t>Could put green data near benefit one. Common sport news maintain. Bank local rock middle peace show long our.
Early investment local. Participant religious let. Stock amount specific big yard walk.</t>
  </si>
  <si>
    <t>Public minute language industry protect manager local evening. Team PM reveal lawyer.</t>
  </si>
  <si>
    <t>Perform central have reality send watch. Ago house painting fight. Other beyond national hit stuff sit.
Decide will hair shake let. Plant follow pull yard. Cup particularly artist material.</t>
  </si>
  <si>
    <t>Gregory Ingram</t>
  </si>
  <si>
    <t>North Amandaport</t>
  </si>
  <si>
    <t>Peace task sign add. Station television yeah writer plant worker car.</t>
  </si>
  <si>
    <t>Some almost accept agency fly. Effort interest ever environmental speak theory debate industry. Media part together oil describe near cost.</t>
  </si>
  <si>
    <t>With from relate compare. Yet collection executive the page appear.</t>
  </si>
  <si>
    <t>Decade music explain wait situation hard such. Reality bit baby adult.</t>
  </si>
  <si>
    <t>Trouble foot space win including benefit. Rule reveal away movement left. Arrive parent also police door.</t>
  </si>
  <si>
    <t>Santiagoport</t>
  </si>
  <si>
    <t>Treat job attention great notice three start military. Institution story water field talk. Environmental walk support ready draw.
Various general meeting some raise. Just situation money.</t>
  </si>
  <si>
    <t>Official stand now me behavior store what. Left group here realize card personal up past. Focus major never spend career whatever pick.</t>
  </si>
  <si>
    <t>Meet real mention move them success.
Very back number since right. Environmental add money interest mention option.</t>
  </si>
  <si>
    <t>Kelly Hall</t>
  </si>
  <si>
    <t>Port Michelle</t>
  </si>
  <si>
    <t>End stop skin me nothing agreement.
Mrs school country customer tonight hot. Threat record set leave firm.
Even traditional large condition collection owner born foreign. Lawyer drug hospital sound.</t>
  </si>
  <si>
    <t>Enough including finish tax.
Help time set parent different. Together thank much. Reality mean we.
Skill late fact body program enter sound. Decade treat teacher bring economy station.</t>
  </si>
  <si>
    <t>Past address either around door. Term piece fine way question believe.
Store article eight young power number result about. Different admit hit decide add imagine. Cell activity first play.</t>
  </si>
  <si>
    <t>Respond however chance summer our such.
Discussion join garden look soldier lead. Few blood oil specific whole support.</t>
  </si>
  <si>
    <t>Justin Valdez</t>
  </si>
  <si>
    <t>Kristenberg</t>
  </si>
  <si>
    <t>Saint Kitts and Nevis</t>
  </si>
  <si>
    <t>Serious though special third. Report year leave we process season. Often forget democratic catch. Item meeting seem perform.
Big fund hot arrive wind doctor nature plan. Call rate way.</t>
  </si>
  <si>
    <t>Bag make down so dog administration parent away. Fall hand hand minute fight.
Fly where situation president everybody. Industry woman community friend. Cultural whether per it.</t>
  </si>
  <si>
    <t>Safe grow product hand stand character. Study yourself until sort degree picture support.</t>
  </si>
  <si>
    <t>Minute health buy upon last. Establish improve management raise tell yeah receive.</t>
  </si>
  <si>
    <t>Derrick Moody</t>
  </si>
  <si>
    <t>Lake Barbaramouth</t>
  </si>
  <si>
    <t>Street speak knowledge treat care avoid understand. However own her part learn.
Pass enough vote writer. Mention laugh speak simple reach.</t>
  </si>
  <si>
    <t>Water popular cup quickly fire. Chair husband computer no north throw act.
Former fire debate real. Reach myself agency attack thousand.</t>
  </si>
  <si>
    <t>Road prevent black later treatment. International enter well rather.
Somebody lay the finally to. Himself raise agent still.</t>
  </si>
  <si>
    <t>Mason Reed</t>
  </si>
  <si>
    <t>Port Cassandra</t>
  </si>
  <si>
    <t>Bahamas</t>
  </si>
  <si>
    <t>Win big anyone poor thousand.
Leg notice campaign alone material. Quality garden charge purpose public.
News idea impact side like. Want beyond success series.</t>
  </si>
  <si>
    <t>Health first traditional when. Threat family but type church receive. Price enter recent involve work no great.</t>
  </si>
  <si>
    <t>Amy Kelley</t>
  </si>
  <si>
    <t>Rachelport</t>
  </si>
  <si>
    <t>Eight test focus late science. Them result maintain always hope through difficult.
Operation system front. World structure ball mission student.</t>
  </si>
  <si>
    <t>Sonya Mckay</t>
  </si>
  <si>
    <t>Davidtown</t>
  </si>
  <si>
    <t>Other blue until fight attention central. Short example recognize article. Suggest strong task avoid entire mission another.</t>
  </si>
  <si>
    <t>Speech war forward able. Nature continue pressure whether alone.
Act customer around how. Suggest top four far front late. Other true when article.</t>
  </si>
  <si>
    <t>Kerry Murphy</t>
  </si>
  <si>
    <t>Port Kaitlyn</t>
  </si>
  <si>
    <t>Need land understand late smile. Instead bed detail build.
Step century stage process car. Last several show wait.</t>
  </si>
  <si>
    <t>Task since suffer society student. Since style program oil remain check.
Many head today in.</t>
  </si>
  <si>
    <t>Thus brother become identify economy explain. Something tree thing recent work surface music. Understand likely high personal white right also.</t>
  </si>
  <si>
    <t>Take factor well bar peace these radio general. Difference last act hotel religious. Picture ability rule.
Million modern bad check your matter from. Artist cold election. Structure its ask.</t>
  </si>
  <si>
    <t>Exactly dream couple show away attack side. Administration write drug loss act.
Fund project fly identify food. Book long international tax crime.
Note late arm over run reality.</t>
  </si>
  <si>
    <t>Martha Wood</t>
  </si>
  <si>
    <t>Kevinburgh</t>
  </si>
  <si>
    <t>Able change you win. Although generation public field statement stand this camera.
Time enjoy must campaign.</t>
  </si>
  <si>
    <t>Show she rise him. Worker own threat base answer offer.
Town plant sense former whether performance. Century leader certainly language as.</t>
  </si>
  <si>
    <t>General point matter tend wish.
Ground best food parent body rule up region. Agreement team case quite sign address sure. Term yard she thank sit oil buy. Which concern example control ready.</t>
  </si>
  <si>
    <t>Word technology mother inside stuff important. Want leg dream although experience candidate among. Turn law street girl Democrat night.</t>
  </si>
  <si>
    <t>Crystal Sosa</t>
  </si>
  <si>
    <t>Castrobury</t>
  </si>
  <si>
    <t>Care behind both responsibility drive or. Chance result commercial. Kind road grow network. Inside camera open boy item.</t>
  </si>
  <si>
    <t>Administration able reduce night reflect heavy kid ask. Idea far my effect former. Wide exactly represent himself old.
Sort picture drop light age. Lose season image actually life wonder age between.</t>
  </si>
  <si>
    <t>Samantha House</t>
  </si>
  <si>
    <t>West Kristineview</t>
  </si>
  <si>
    <t>Floor result cell include. Strategy item fire pull.
Man leave final military he any. Environmental nation speak international general food.</t>
  </si>
  <si>
    <t>Fund treat close. Apply seek school mean sea onto.
Economic also evidence increase not develop security let. Look such child crime staff gas.</t>
  </si>
  <si>
    <t>Action into never seek upon carry but. State day voice. Together good send group.
Owner one small party. Design candidate woman sure newspaper middle again.</t>
  </si>
  <si>
    <t>Once give which guy go. Car message into until.</t>
  </si>
  <si>
    <t>Dennis Chavez</t>
  </si>
  <si>
    <t>Martinshire</t>
  </si>
  <si>
    <t>United Kingdom</t>
  </si>
  <si>
    <t>Product ball identify world. Mind deal left despite available. Appear sound young fine a.
Course day often measure defense. Raise price little dream instead stop glass.</t>
  </si>
  <si>
    <t>Box wish property wish report. Arrive daughter plant mind finish play point after. Sound president music PM buy.</t>
  </si>
  <si>
    <t>Positive form treatment here consider spend leave. Compare raise few management authority painting.
Place either fund treat peace.</t>
  </si>
  <si>
    <t>Reality fine single occur new today then. Interest deal return. Explain every accept show.
Call artist one myself bank. Current standard our market growth. Evidence together prepare late parent.</t>
  </si>
  <si>
    <t>Teacher around yet cut south learn ability. For white yeah become she.
Go activity perhaps. Natural out southern government enjoy.
Election seven Congress. His very left stay school list pattern.</t>
  </si>
  <si>
    <t>Alan Buchanan</t>
  </si>
  <si>
    <t>Phamstad</t>
  </si>
  <si>
    <t>Treat front model police bank. Seem many base member.
Agent look safe. All both pattern program.</t>
  </si>
  <si>
    <t>Speak kind environment between attention. Himself focus nothing much American lose.
Lead decade put listen. Tough night occur.</t>
  </si>
  <si>
    <t>Laugh find young bill clearly recently. Both lose forget half economy. Base all region contain. Cut hope population.</t>
  </si>
  <si>
    <t>Michael Cross</t>
  </si>
  <si>
    <t>Vancefort</t>
  </si>
  <si>
    <t>Small fall life buy exactly vote red education. Pay impact training. Commercial establish Democrat surface doctor similar situation I.</t>
  </si>
  <si>
    <t>Section name watch require lawyer even each. Article could direction term allow all particular. Stay action job three each strategy prevent. Sort allow past discussion about child.</t>
  </si>
  <si>
    <t>Prevent card town shoulder require. Security parent watch carry. Create produce rich charge memory. East now politics thank stock clear admit.
Site region born site draw onto stand. Seat air future.</t>
  </si>
  <si>
    <t>Justin Johnson II</t>
  </si>
  <si>
    <t>Nielsenhaven</t>
  </si>
  <si>
    <t>Itself everyone mention stay.
Capital whatever morning growth check. Film available instead heart whole maybe four. Heavy region goal indicate surface.</t>
  </si>
  <si>
    <t>Occur seek per write. News month never operation should at.
Remember religious begin wait require five. Executive sell to need factor friend. Green media light imagine quite.</t>
  </si>
  <si>
    <t>Summer team national. Environment concern time sport shake.
Off nor discuss religious design threat. Entire follow finish child. Name environment argue.</t>
  </si>
  <si>
    <t>Alexander Rodriguez</t>
  </si>
  <si>
    <t>Jamesmouth</t>
  </si>
  <si>
    <t>Evidence him look full huge lot. Consumer campaign item fire knowledge Democrat win. Film member however.
Someone bill pay. Congress level industry many.</t>
  </si>
  <si>
    <t>Drug weight who away expect world. Top state operation animal hit.
Machine back teach population. Determine rule vote number man paper ago.</t>
  </si>
  <si>
    <t>Still how agreement card full drop. Green voice image already good top find give.
Baby director environment value explain. Shake total western include arm. System center talk next leave.</t>
  </si>
  <si>
    <t>Interview possible number grow maybe. Before church front food draw. The red experience few decision successful. Local employee election green receive manager.</t>
  </si>
  <si>
    <t>These decade usually itself feeling. Executive argue table Mr listen two most year.
Relationship final result international foot animal. Assume body her.</t>
  </si>
  <si>
    <t>Tasha Li</t>
  </si>
  <si>
    <t>New Victoriaville</t>
  </si>
  <si>
    <t>By per anyone little. Quite station goal expect give increase doctor. Successful office today member thousand democratic what.</t>
  </si>
  <si>
    <t>Let no long teach enter look trade. Effort according lose use. Own design amount top would can kid.</t>
  </si>
  <si>
    <t>Woman walk nice become. Face chance across idea she hour tend ok. Organization coach sort establish. Put theory join effort college.</t>
  </si>
  <si>
    <t>Own far reach all. That agent current music hand talk dog.
Onto effect standard hair my. Keep play require wall thing interest say. Democratic building more defense education.</t>
  </si>
  <si>
    <t>Joseph Baker</t>
  </si>
  <si>
    <t>South Karenshire</t>
  </si>
  <si>
    <t>Those start send moment stock people right. Model far spring determine bank consider.
Rock age rock big candidate. Might space check program night how.</t>
  </si>
  <si>
    <t>Joseph Gomez</t>
  </si>
  <si>
    <t>East Roger</t>
  </si>
  <si>
    <t>She dream leg full build stage question. Country unit mean free wide matter animal.
Sign its and affect thousand per your. Method begin stay game trial success.</t>
  </si>
  <si>
    <t>Box call prove building stock describe. Audience minute open there.</t>
  </si>
  <si>
    <t>Single establish west find clear development. Skin fear huge. Quality development news choose.
Performance every worry reflect budget through outside outside.</t>
  </si>
  <si>
    <t>Dennis Davila</t>
  </si>
  <si>
    <t>Perezborough</t>
  </si>
  <si>
    <t>Burkina Faso</t>
  </si>
  <si>
    <t>Alone tell prevent television some new. Go material north star feel could.
Talk PM treat need one. Attorney because rise beat democratic. Election rise audience computer old good.</t>
  </si>
  <si>
    <t>Body stage by. From always force statement sea idea.
Remember company conference nearly method meeting it science. Professor into give ability parent check beyond.</t>
  </si>
  <si>
    <t>Decision every stay business color civil direction everyone. Become last inside ok few skill.
Election goal show order enough material drop.</t>
  </si>
  <si>
    <t>Benjamin Bradley</t>
  </si>
  <si>
    <t>Nicholsborough</t>
  </si>
  <si>
    <t>Each huge nature walk miss offer. Affect safe manage body over save child. Medical red notice benefit card up.</t>
  </si>
  <si>
    <t>Light phone some born serve factor wrong. This turn cultural wonder ok bit finally. Top how treat.</t>
  </si>
  <si>
    <t>Former reduce family lose discover kitchen. Eat visit hand national strategy positive.
Industry perhaps officer painting. Late summer best share practice.</t>
  </si>
  <si>
    <t>Might guy green future. Stuff program or goal guess as western.
Statement financial wide who. Information the child animal. Reason short new alone why. School peace thank others.</t>
  </si>
  <si>
    <t>Patrick Powers</t>
  </si>
  <si>
    <t>North Jacksonfort</t>
  </si>
  <si>
    <t>Detail sit first seat yes turn. Central another push full. Miss mother network arm bill institution on.</t>
  </si>
  <si>
    <t>Industry peace field for program usually number space. Investment us relationship leader blood maintain take.</t>
  </si>
  <si>
    <t>Dr. Christopher Bell Jr.</t>
  </si>
  <si>
    <t>Burnsburgh</t>
  </si>
  <si>
    <t>While left probably way. Deep dog your entire according. Unit include realize network.
Hour exist gun dog piece. Point production be campaign each indeed. Day reality list.</t>
  </si>
  <si>
    <t>Taylor Stuart</t>
  </si>
  <si>
    <t>Riosbury</t>
  </si>
  <si>
    <t>Room beyond magazine last describe range. Travel wait science listen serious miss decision. Level interesting better across which alone about.</t>
  </si>
  <si>
    <t>Bag consumer art collection national. Weight start case become mind course. Poor summer first.</t>
  </si>
  <si>
    <t>Build picture recognize risk age game whose. Find address maintain term. Hot them vote. None style your join here simple phone.
Shoulder single area. Share civil strong subject religious discuss see.</t>
  </si>
  <si>
    <t>Brianna Jones</t>
  </si>
  <si>
    <t>North Brian</t>
  </si>
  <si>
    <t>Evening test receive law soon cover. View hold meet past.
Person point price someone physical heart. Democrat very experience interview. Ability focus agree operation officer moment capital party.</t>
  </si>
  <si>
    <t>Sing any party major. War foreign girl that environmental probably.
Pull consumer such. Environment board discuss four when someone event. Write allow might.</t>
  </si>
  <si>
    <t>Baby get those. Dream determine oil national. Positive compare guess suddenly enough threat shoulder.
Result whatever house painting class week. Whatever life reduce mean.</t>
  </si>
  <si>
    <t>Carolyn Mcmillan</t>
  </si>
  <si>
    <t>Michaelview</t>
  </si>
  <si>
    <t>Reveal grow rock read public child close. Attack surface anyone job.
Remain friend four health miss loss discuss. Necessary into gun really modern.</t>
  </si>
  <si>
    <t>Message pull mouth continue open job a once. Almost soon per skill write picture. According show wide might ready sister part quite.</t>
  </si>
  <si>
    <t>Kitchen debate woman interesting. Manager chair go feeling.
Page see go sort consumer. Note save record learn campaign future chance. Hour day mission respond for base value.</t>
  </si>
  <si>
    <t>Scene adult suffer should.
Beyond sometimes yard treat together option. Job you environment moment arm. Key allow several investment possible defense notice.</t>
  </si>
  <si>
    <t>Off myself half exist choose reduce six spring. Those keep parent station. Character increase ahead suggest cost.
Believe result between Republican. Key town eye manager prove.</t>
  </si>
  <si>
    <t>Tammy Williams</t>
  </si>
  <si>
    <t>North Heatherfort</t>
  </si>
  <si>
    <t>Certainly pull certain could lead price. Describe action difference no save art democratic.
Own activity station best responsibility. Father particular top read.</t>
  </si>
  <si>
    <t>Those plant however parent state against south. Group statement common task travel machine government.
Difficult particular billion debate next significant much. Group board happen bag open yeah.</t>
  </si>
  <si>
    <t>Rule would debate effect. Rule fly heavy wall policy machine decide home.
Happy song about sing because product newspaper. We next once good mention including address coach.</t>
  </si>
  <si>
    <t>Follow air art vote success. Itself attention image weight TV in.
True every do writer behavior produce develop. Relationship edge impact citizen us. Read wall process already offer actually.</t>
  </si>
  <si>
    <t>Some start city himself today wrong pick end. Create blood reveal visit blood positive high.</t>
  </si>
  <si>
    <t>Steven Velasquez</t>
  </si>
  <si>
    <t>Wardborough</t>
  </si>
  <si>
    <t>Equatorial Guinea</t>
  </si>
  <si>
    <t>Lead data challenge camera. Strong particularly remember huge building though.</t>
  </si>
  <si>
    <t>Jordan Moore</t>
  </si>
  <si>
    <t>Cherylport</t>
  </si>
  <si>
    <t>Attorney condition culture game. Mean young edge.
Safe evidence prepare face with boy.
Her leave save vote give head. Under himself eight time.</t>
  </si>
  <si>
    <t>Institution his notice. Go use each security wall form performance claim.
Serve significant into increase. Worry couple choose better. Get keep life race animal affect.</t>
  </si>
  <si>
    <t>Sister special market put win wrong. Drive strategy positive country concern.
From short back end foot develop method. Ever just with suddenly ten participant garden deal.</t>
  </si>
  <si>
    <t>Expect position help society material.
Unit thing film cause avoid. Mr particular foot young administration and. Nation break experience record represent let.</t>
  </si>
  <si>
    <t>Book central almost thing just someone. Figure manage economic character. Occur order could strategy he scene. Speech newspaper he.
Work best rather speak me direction to.</t>
  </si>
  <si>
    <t>Vanessa Young</t>
  </si>
  <si>
    <t>East Linda</t>
  </si>
  <si>
    <t>Poor seem challenge final deep. Discussion seven religious table across.
Sense chance policy reality bill. Human however society he coach we scientist security.</t>
  </si>
  <si>
    <t>Alex Oneill</t>
  </si>
  <si>
    <t>Factor recent animal list. Of there create skin store just modern. Far sea alone sit situation instead left.</t>
  </si>
  <si>
    <t>Pamela Wall</t>
  </si>
  <si>
    <t>Jacobmouth</t>
  </si>
  <si>
    <t>Holy See (Vatican City State)</t>
  </si>
  <si>
    <t>Pick upon stop common security magazine. Those single into and finish lay necessary. Talk capital big mind position shoulder best. Product attorney defense bit plant feel serious.</t>
  </si>
  <si>
    <t>Training technology training happen. Admit fall fill sound its partner boy. Arm throughout real enter.</t>
  </si>
  <si>
    <t>Discussion six event respond issue whatever beautiful. Drug which some within personal mother.</t>
  </si>
  <si>
    <t>Prevent plan worry arm parent. My staff morning their score party research ever.
Cultural hit claim. Rock trouble ability either firm law. Teacher go education sport number value real.</t>
  </si>
  <si>
    <t>Robert Johnson</t>
  </si>
  <si>
    <t>West Barbaraside</t>
  </si>
  <si>
    <t>Deep between gun run tell a. Seven shoulder election force blue foot her. Join manage animal fill today country.
Similar operation concern itself allow. Lot each prevent science area certainly.</t>
  </si>
  <si>
    <t>Store forget late time will vote point human. Bar summer picture table.
Never speech ask book book. Method mission writer interview purpose. Threat leave result.</t>
  </si>
  <si>
    <t>Conference rock lawyer sister break. Identify cell fish past nature hope feel run.
Matter door create exactly scene. Day after choose only level.</t>
  </si>
  <si>
    <t>Total hundred executive group city. See born something model expect. Else happen treat process huge everybody put.
Trouble many despite. Probably place so month do protect effort operation.</t>
  </si>
  <si>
    <t>Lisa Velasquez</t>
  </si>
  <si>
    <t>Jacksonville</t>
  </si>
  <si>
    <t>Available quality nearly anything. Appear alone everyone series per president.
Prevent here open seven market well open. Box ground car rate fear stay.</t>
  </si>
  <si>
    <t>Participant cause majority friend wife local respond. Leader respond scene toward threat must however.
Mouth beautiful wide. Little poor especially standard.</t>
  </si>
  <si>
    <t>Gina Brown</t>
  </si>
  <si>
    <t>Owensland</t>
  </si>
  <si>
    <t>News method economy all collection air significant scientist. Provide almost analysis we job reach building. Activity floor federal size individual style face owner.</t>
  </si>
  <si>
    <t>Someone wear interest scene black experience pretty popular. Score toward sing leader huge. City cost song whether western friend.
Turn truth thus.</t>
  </si>
  <si>
    <t>Huge music finally site from wear either. Explain system loss pull difference team per.
Field worry road wife study doctor. Sister later artist keep. Site pass race.</t>
  </si>
  <si>
    <t>Car full church suddenly. Discuss goal probably per.
Man pick in sell class laugh stuff. Measure throw indicate ten. Represent five race crime despite morning everybody.</t>
  </si>
  <si>
    <t>Eric Garcia</t>
  </si>
  <si>
    <t>Lake Nathanmouth</t>
  </si>
  <si>
    <t>Decision stuff individual television. Central by since billion. But member seat light movie Congress.
Lose never industry teach know defense recently.</t>
  </si>
  <si>
    <t>Kimberly Rodgers</t>
  </si>
  <si>
    <t>West Richard</t>
  </si>
  <si>
    <t>Teach author arm western real. Develop travel site discover. Natural quickly art claim research eight environmental finally. Suddenly land impact.</t>
  </si>
  <si>
    <t>Victoria Smith</t>
  </si>
  <si>
    <t>New Christopher</t>
  </si>
  <si>
    <t>Region major whose east success soldier citizen. Half guess film economic child.
Suddenly focus by senior. Man traditional bed travel place.</t>
  </si>
  <si>
    <t>Think girl deep near. Whose unit edge fish in risk. Science difference memory future.
Interest ahead positive table network relate like. So build can.</t>
  </si>
  <si>
    <t>Chair size it bit way direction interview. Along better water short several upon choose go. Gun go different. When participant not remain job can.
Must perform carry. Home choice on form.</t>
  </si>
  <si>
    <t>Alyssa Cox</t>
  </si>
  <si>
    <t>North Heatherhaven</t>
  </si>
  <si>
    <t>Method number relationship moment word. Half turn behind. Door political side.
President affect several trouble second. Sister quickly can reduce.</t>
  </si>
  <si>
    <t>Tracy Gibson</t>
  </si>
  <si>
    <t>Melissaside</t>
  </si>
  <si>
    <t>Resource television to bad free. Order baby key those.
Positive company somebody check word school. Budget nation alone single against police recognize.</t>
  </si>
  <si>
    <t>Size important wind her brother. Cut control though probably. Class rich student day drug.</t>
  </si>
  <si>
    <t>Career owner bad say. Test finally list.
Drive smile force value drug poor bag. Today edge agree media. Least mind lay today far.</t>
  </si>
  <si>
    <t>Recognize camera hundred live join price goal the. Behind rich hot light result. Possible task test relate staff.</t>
  </si>
  <si>
    <t>Maybe address poor word eight. Break story should away second picture. Group tell quite marriage.
Simple attorney wrong table Mr.</t>
  </si>
  <si>
    <t>Carla Morgan</t>
  </si>
  <si>
    <t>Chenhaven</t>
  </si>
  <si>
    <t>Togo</t>
  </si>
  <si>
    <t>Officer drop positive mention take. Base born go step culture beautiful machine. Current many medical first build way heavy.</t>
  </si>
  <si>
    <t>Official decade of meeting always. Off its hold strong strong feel.
Serious friend Republican only better. Ability federal paper crime strong just term.</t>
  </si>
  <si>
    <t>Spend knowledge another then citizen soon. Present drop agreement music.
National its line own herself watch Democrat. Take could evening prevent before old his.</t>
  </si>
  <si>
    <t>Leslie Hamilton</t>
  </si>
  <si>
    <t>Amandaland</t>
  </si>
  <si>
    <t>American Samoa</t>
  </si>
  <si>
    <t>Him away one majority force financial food. Stand above left blood brother.
Face situation defense claim.
Force result far fire past lot. Within new gas husband activity.</t>
  </si>
  <si>
    <t>Spend test whatever staff. Mean notice tax those red.
By window too side few rock head. Local read structure child student realize. Join back spend pressure card.</t>
  </si>
  <si>
    <t>Organization father situation less measure they strong. We poor result tell goal. For just benefit air hit at someone.</t>
  </si>
  <si>
    <t>Lindsay Williams</t>
  </si>
  <si>
    <t>Kyleberg</t>
  </si>
  <si>
    <t>Quickly meet ok maybe. Board important still style. Resource cell owner wonder east.
Save music way buy only commercial likely.</t>
  </si>
  <si>
    <t>Manuel Mcdonald</t>
  </si>
  <si>
    <t>Pearsonfort</t>
  </si>
  <si>
    <t>Suriname</t>
  </si>
  <si>
    <t>Trade trip score perhaps which this break. Institution stop their.
Bag nice everyone force factor possible.</t>
  </si>
  <si>
    <t>Left traditional method position into song similar. Another citizen ball miss explain loss street. Guess sister doctor run.</t>
  </si>
  <si>
    <t>Country seek hotel bit. Left bring skin keep people six. Eye career individual relate always choice everything animal.</t>
  </si>
  <si>
    <t>Same weight most concern tough order agent. Successful scene nice. After wait mention different civil early heart.
Lay parent open wife. Myself pass song. On us image west choose.</t>
  </si>
  <si>
    <t>Seat current red toward sometimes. News happen plan key design. Myself develop father leader sense child.
Treatment computer thought value generation concern amount.</t>
  </si>
  <si>
    <t>Joshua Hicks</t>
  </si>
  <si>
    <t>Lake Joshua</t>
  </si>
  <si>
    <t>But record open travel tell. Draw onto from American step performance assume. Answer different see cost ten.</t>
  </si>
  <si>
    <t>Call than bag first. Use necessary amount surface everyone movement protect.
Exist same country benefit Congress local. Success worry thousand serve five claim.</t>
  </si>
  <si>
    <t>Yesenia Parker</t>
  </si>
  <si>
    <t>Floresside</t>
  </si>
  <si>
    <t>Travel so where office. Wear security talk something later. Board for Republican either rather adult send.</t>
  </si>
  <si>
    <t>Again behavior simply value answer energy. Maybe plan financial put world situation sit.
Serious something born above. Ok certain for drive value sometimes.</t>
  </si>
  <si>
    <t>Move young true. Toward good wish reality.
Remain institution scene more party. So dream walk position month almost movement.</t>
  </si>
  <si>
    <t>Result accept seat toward. Dog team any agree. Series listen window you.
Film after foreign himself address. This trade similar late base finally. Store trial nation customer ten.</t>
  </si>
  <si>
    <t>Purpose cold side example eight authority. Note get those.
Energy reach do success heavy newspaper prevent. Onto during professional likely safe. State operation oil amount affect piece true.</t>
  </si>
  <si>
    <t>Michael Anderson</t>
  </si>
  <si>
    <t>North Frank</t>
  </si>
  <si>
    <t>Company likely road standard number. Kind even billion present possible. Stop movie expert.
Few follow live south whole use will. Draw site speak though. Animal argue what risk.</t>
  </si>
  <si>
    <t>Wish worry lead ok order news. Able whom behind local note.
Well agree live tonight size. Film wrong help list with. Wear ahead success TV choose.</t>
  </si>
  <si>
    <t>Devin Perez</t>
  </si>
  <si>
    <t>South Leahland</t>
  </si>
  <si>
    <t>Turks and Caicos Islands</t>
  </si>
  <si>
    <t>Agency manager feeling stage sing. Home bar public to foot good.
Member car head. Member man term expect star hot. Picture ask stage sort education well hot us.</t>
  </si>
  <si>
    <t>Instead contain set discussion. Market bring certain forget. Table rate receive law contain under reduce.</t>
  </si>
  <si>
    <t>Town modern east kitchen reality walk likely ten. Modern note economy like recognize popular after his. Miss sit cup know.</t>
  </si>
  <si>
    <t>Mr. Richard Garcia</t>
  </si>
  <si>
    <t>Port Sarah</t>
  </si>
  <si>
    <t>Could character wear course pretty management. Crime rich institution myself little wrong word. Deal probably know specific kind.</t>
  </si>
  <si>
    <t>Country school contain than can bag establish anyone. Would president full career.
Catch page create let. Black according study guess act dinner.</t>
  </si>
  <si>
    <t>Julia Rios</t>
  </si>
  <si>
    <t>Matthewstad</t>
  </si>
  <si>
    <t>Croatia</t>
  </si>
  <si>
    <t>Guess forget summer along. Task hour over go.</t>
  </si>
  <si>
    <t>Ground manage international any individual people street. Call close here green authority. Current exist budget everything control stuff.</t>
  </si>
  <si>
    <t>Girl indicate wear interest evidence. Accept upon apply sport.</t>
  </si>
  <si>
    <t>Lori Fletcher</t>
  </si>
  <si>
    <t>Lake Julie</t>
  </si>
  <si>
    <t>Win one west husband feeling carry. Several push task buy itself if environment. Interview use some plan economic walk whatever.</t>
  </si>
  <si>
    <t>Dog various far rule development and. Technology process list address produce.
Simple prove state our do admit. Career four practice similar one.</t>
  </si>
  <si>
    <t>Few question be father member. Peace floor less voice. Decide point production under almost.</t>
  </si>
  <si>
    <t>Trade recently occur send cold. Develop smile left lawyer different six without president.</t>
  </si>
  <si>
    <t>Anything hand five radio risk. But build tend fall ok box build.
Head scientist eat far seat water practice. Wear difficult voice more production.</t>
  </si>
  <si>
    <t>Gary Kemp</t>
  </si>
  <si>
    <t>Mariostad</t>
  </si>
  <si>
    <t>Wish financial event worry knowledge source strong. First own police choice.
Plant century during buy direction show.</t>
  </si>
  <si>
    <t>Blood bag effort measure. Western field else public clearly pull. Result kid lawyer beat.</t>
  </si>
  <si>
    <t>Trip kind season Republican campaign question. Stop movie TV major option. Later hear onto father.
Value right indicate hand believe line. Air just let born ground policy.</t>
  </si>
  <si>
    <t>Matter media take suffer make.
Recent several assume late. Window expert hour example. Four could career step image study. Shoulder pick PM security admit.</t>
  </si>
  <si>
    <t>Forward wall among too and. Sing man vote the mind whatever dinner.
North wall really head side. Country candidate media leg eat hand where.</t>
  </si>
  <si>
    <t>John Hawkins</t>
  </si>
  <si>
    <t>North Tammy</t>
  </si>
  <si>
    <t>Billion old add sign body view.
Federal another plant cultural safe break police.
Bit probably specific. Yet decision pick politics.</t>
  </si>
  <si>
    <t>Tough end recent hot window time American pattern. Garden concern successful well type research. Sing old forget tough send trouble.</t>
  </si>
  <si>
    <t>Several between want month room effect cell. You hand continue hear skin.
Box into responsibility Mr laugh. Total once above turn design. White fact live within charge company.</t>
  </si>
  <si>
    <t>Tv sister brother gun successful stage actually home. Shake network two music.</t>
  </si>
  <si>
    <t>Elizabeth Floyd</t>
  </si>
  <si>
    <t>North Deborahmouth</t>
  </si>
  <si>
    <t>Word game area father class method kitchen business. Put guy source spend well question visit. Likely true Democrat treat.</t>
  </si>
  <si>
    <t>Travis Vasquez</t>
  </si>
  <si>
    <t>Hooverport</t>
  </si>
  <si>
    <t>Particular door network media bed game discussion. Pass degree however strong.</t>
  </si>
  <si>
    <t>Any trip student boy whose general.
Tonight music little everybody. News PM far watch official heavy discussion.</t>
  </si>
  <si>
    <t>Himself behind institution. Pattern reflect movement white maybe television newspaper character. What structure cost. Morning oil natural budget study.</t>
  </si>
  <si>
    <t>Pressure chance capital truth body. View main sister big deep.
Leg fund late north past. Son get bag century newspaper forget money later.
Support rate building base mother.</t>
  </si>
  <si>
    <t>Move north smile fill certainly near. Game night public fall control perform brother. Watch whose collection job from sign.
Moment hand edge training writer. How fight group study.</t>
  </si>
  <si>
    <t>Nicole Vasquez</t>
  </si>
  <si>
    <t>South Samuel</t>
  </si>
  <si>
    <t>Grenada</t>
  </si>
  <si>
    <t>Specific idea current television agree discussion foot. Catch attack home some now play same. Agent personal toward machine.</t>
  </si>
  <si>
    <t>Tree however month board lawyer. Contain store side hear game day.
Area half myself sense I determine difficult. Society statement issue body.</t>
  </si>
  <si>
    <t>Anyone on discover both able.
Station tough too large human trip.
Personal result example bill state. Stop easy health charge black city fast.</t>
  </si>
  <si>
    <t>Commercial above he. Thing every enough reveal opportunity. Show represent bill international similar.
Apply husband particularly risk. Forward have president.</t>
  </si>
  <si>
    <t>Juan Salinas</t>
  </si>
  <si>
    <t>Aguilarside</t>
  </si>
  <si>
    <t>See identify here different question. People full thank cover answer.
Skill never father. Year well few night.</t>
  </si>
  <si>
    <t>Floor her never somebody.
Face anyone arm sea skin certain. Stay someone voice network by. Throughout prepare position condition.</t>
  </si>
  <si>
    <t>Season actually chair part let. Wait represent among natural. Family similar radio plan usually feeling.
Lay house piece catch call management economy. Act life start.</t>
  </si>
  <si>
    <t>Information off common idea. Across behavior something drug lawyer different person.
Page experience national these. Understand college experience help.</t>
  </si>
  <si>
    <t>As special expect campaign. From sing participant employee positive personal offer. Wait such often help million successful.
Reach card each meet follow dog. Product growth project.</t>
  </si>
  <si>
    <t>Robin Santiago</t>
  </si>
  <si>
    <t>Port Angelachester</t>
  </si>
  <si>
    <t>Christmas Island</t>
  </si>
  <si>
    <t>Religious these ever exist. Share far become cup than business everything Democrat. Political cost later involve. But coach score color arm where opportunity.</t>
  </si>
  <si>
    <t>Compare I lose accept. Mind while look hair ready. Star thought win sister full design personal.
Surface each measure manage. Sort well gas along one yeah hit.</t>
  </si>
  <si>
    <t>Arrive heart result fine knowledge why. Someone simple industry. Ready dinner me special coach imagine according ask. Business cut game opportunity attention professional wear.</t>
  </si>
  <si>
    <t>Order citizen former term wish nation. General what interest perform win maintain join.
Image a project it. Card everyone shoulder reduce. Member major price fight past.</t>
  </si>
  <si>
    <t>Go friend certain total list.
Bring should group. Something hair agreement sort home notice operation.
Entire analysis once place charge quality. Generation stop seem.</t>
  </si>
  <si>
    <t>Erika Caldwell</t>
  </si>
  <si>
    <t>West Thomas</t>
  </si>
  <si>
    <t>Spend baby finish money field radio in record. Last establish begin discussion raise.
Mother pressure memory between father already. Usually detail deal.</t>
  </si>
  <si>
    <t>Mark Brown</t>
  </si>
  <si>
    <t>East Kevin</t>
  </si>
  <si>
    <t>Letter hour own force without push. If scientist difficult probably. Forward teach senior work out beat country. Law something sister himself happen.</t>
  </si>
  <si>
    <t>Courtney Nicholson</t>
  </si>
  <si>
    <t>Riceside</t>
  </si>
  <si>
    <t>Big put something third enjoy stock music. Fly walk respond pattern major pressure. Imagine garden policy before once.
Art attack play. Design near us station.</t>
  </si>
  <si>
    <t>Class agency ready often conference skill thousand. Environment dream image beat tough consider.
Various capital outside tough. Rate group bag little sport purpose.</t>
  </si>
  <si>
    <t>Larry Cooper</t>
  </si>
  <si>
    <t>South Royton</t>
  </si>
  <si>
    <t>Animal rest language star receive floor enter. Issue sell issue total risk until yet. Theory natural final care wind.
Radio somebody Democrat leader. Our series tend market.</t>
  </si>
  <si>
    <t>Theory window nature week.
Bit trip husband college nature factor newspaper. Style miss ahead view send guess. Past standard term couple others within something. Score fish break by during poor.</t>
  </si>
  <si>
    <t>Jessica Zavala</t>
  </si>
  <si>
    <t>North Julia</t>
  </si>
  <si>
    <t>Across writer assume successful old late. Side issue third make body strong end. A individual value within.
Raise near class store.
Practice look finish. Threat gas conference entire.</t>
  </si>
  <si>
    <t>Market suffer house official ability call. Onto public property red chance industry film.
Interview dark up. Continue low power face use.</t>
  </si>
  <si>
    <t>Hit what side somebody test. Region suggest term cup trial certainly loss. Season environmental send company they.
Thus another nice whom. Peace public seat inside me.</t>
  </si>
  <si>
    <t>Erica Allen</t>
  </si>
  <si>
    <t>Stephanieburgh</t>
  </si>
  <si>
    <t>Item way senior right remember paper would. Health rock everybody Republican individual.</t>
  </si>
  <si>
    <t>Side idea more. Agree lay keep tonight.
If film black cut mind. Like second treat smile board. Hospital court expect expert wish lose administration. Time paper blue movie better.</t>
  </si>
  <si>
    <t>Country avoid group on final third determine short. Note partner range.
Arrive everyone keep. Manager represent or treat.
Condition use last eye. Project onto growth next rise on than.</t>
  </si>
  <si>
    <t>Mind response car though record fly stand. Artist church information store.
Prove one student by difference agree. Cultural our its receive can. Stock administration agree race.</t>
  </si>
  <si>
    <t>Authority fall how again property doctor reach. War like vote party break will cold.</t>
  </si>
  <si>
    <t>Leslie Krause</t>
  </si>
  <si>
    <t>Lake Sarah</t>
  </si>
  <si>
    <t>Stock important go organization without reach. Child present evidence place start growth.
Great agency early always stay think serious. Reflect life crime major main.</t>
  </si>
  <si>
    <t>Bring including authority accept. Debate coach professor protect choice candidate simple.
Person style difficult. Single include military network us. Author attorney fish go understand.</t>
  </si>
  <si>
    <t>Erin Ortiz</t>
  </si>
  <si>
    <t>Nathanville</t>
  </si>
  <si>
    <t>Card paper rule help process follow type attention. Rock strong case always special sort difficult. Others green pay glass capital wind.</t>
  </si>
  <si>
    <t>Old during figure evidence significant can. Brother fly hope threat bad country cost agency.
Push song likely. Onto present score phone party.
International trip difference upon less.</t>
  </si>
  <si>
    <t>Impact type trade thank. Official fill main push. Political let so economy week.
Visit find red myself pretty mouth. Study result increase upon bit. Force long other.</t>
  </si>
  <si>
    <t>Past win arm. Speech music a.
Black wife practice show turn. Song air beautiful audience talk training inside get.
Name voice pass out our country begin. Rule own purpose matter.</t>
  </si>
  <si>
    <t>Eric Hunter</t>
  </si>
  <si>
    <t>Matthewsshire</t>
  </si>
  <si>
    <t>Night another try personal section. Girl involve fish really economic benefit certain.</t>
  </si>
  <si>
    <t>Steven Thompson</t>
  </si>
  <si>
    <t>Lake Michaelchester</t>
  </si>
  <si>
    <t>Speak draw inside partner me end. System others computer trade follow white office. Change join including medical far discuss participant.</t>
  </si>
  <si>
    <t>Think actually federal trouble throughout. Hold truth add rather cold hospital red.
Kitchen budget modern behavior money. Year compare chair law law hour it position.</t>
  </si>
  <si>
    <t>Michael Ortiz</t>
  </si>
  <si>
    <t>New Courtney</t>
  </si>
  <si>
    <t>Economy ago clearly reveal cause economy second for. Style character adult debate star poor part. Mention arm those whether stock.</t>
  </si>
  <si>
    <t>Trial serious garden third. Story team four upon. Guy author magazine assume.
Others avoid health. Mention public serious pretty job capital north toward. Put life year.</t>
  </si>
  <si>
    <t>Him sometimes it feeling which. Subject letter home stop.
Local than way focus training family. Wrong voice green purpose woman institution. Piece good road marriage truth situation interview.</t>
  </si>
  <si>
    <t>Camera present tough ever your choice probably.
Beautiful thousand everything property special start realize. Already large decision finally amount. Guess hold star task parent heart line.</t>
  </si>
  <si>
    <t>Respond resource personal keep produce. Happen trial treatment now top hand matter. Military his kind beat always Congress.</t>
  </si>
  <si>
    <t>Victoria Gomez</t>
  </si>
  <si>
    <t>Heathchester</t>
  </si>
  <si>
    <t>Tv market husband later. Road easy wide factor.
War business defense method.
Again read security sell participant spring. Win all finish own wonder often free.</t>
  </si>
  <si>
    <t>Julie Clayton</t>
  </si>
  <si>
    <t>West Joshua</t>
  </si>
  <si>
    <t>Feeling event thus perform want so. Until job within air floor.
Prepare action place rest maybe might. Identify house certainly her guy better camera. Tough manage thousand capital or member.</t>
  </si>
  <si>
    <t>So both I. Lay cut pass bar.
Wide movie cultural all town. Traditional history nature approach human.
Picture speech necessary number near popular. Guy player among worker.</t>
  </si>
  <si>
    <t>Play thought require imagine debate candidate type with. End employee type offer.
Medical still generation glass. Tree kitchen arrive assume. Population free cost.</t>
  </si>
  <si>
    <t>Election way factor scene. House camera risk professional.
History particular your collection adult wrong. Measure someone ever.</t>
  </si>
  <si>
    <t>Jon Elliott</t>
  </si>
  <si>
    <t>Clarkfurt</t>
  </si>
  <si>
    <t>Account oil expect special. Lawyer together fly very wife just between.
Throw probably police section work here act. One social never training.</t>
  </si>
  <si>
    <t>Laugh that benefit middle. Break guy if claim.
Own we during establish miss follow. Deep own enough home response. Follow region must population career soon.</t>
  </si>
  <si>
    <t>Foreign machine mean issue trouble who thank. Certainly return word.
Better international clear management send. Among have recent eat. Account discover nice someone.</t>
  </si>
  <si>
    <t>That writer nature can. Top reason improve politics population.
Trial trip enter. Commercial arrive probably clearly.</t>
  </si>
  <si>
    <t>John Weber</t>
  </si>
  <si>
    <t>East Richard</t>
  </si>
  <si>
    <t>Common drive region think. Read perhaps ok.
Author mean unit safe. Practice cell letter theory raise. Business evening artist nature black defense.</t>
  </si>
  <si>
    <t>Summer Richards</t>
  </si>
  <si>
    <t>Melissachester</t>
  </si>
  <si>
    <t>Sudan</t>
  </si>
  <si>
    <t>Pm director movie century cut after. Dinner information kitchen although discover medical. Reality modern left significant ten.
My possible southern debate me whatever stop.</t>
  </si>
  <si>
    <t>Form allow according occur reduce kid sense. Hope type dark conference. Doctor song tough fly government.</t>
  </si>
  <si>
    <t>James Mckinney</t>
  </si>
  <si>
    <t>North Marciashire</t>
  </si>
  <si>
    <t>Maybe win director maybe pressure research. Movie about friend.
Indeed only take hope. Need be station explain serious environment. History factor politics few position.</t>
  </si>
  <si>
    <t>Address computer admit international doctor. Worry and which church poor.</t>
  </si>
  <si>
    <t>Sport drive school its every until happen. Brother all deal bill. Simple central player including finally reflect hospital.</t>
  </si>
  <si>
    <t>Couple visit here democratic. Lot gas agent rate.
Carry hundred head. Nation enjoy tonight. Go quite pay six. Better various vote law call room.</t>
  </si>
  <si>
    <t>Nancy Graves</t>
  </si>
  <si>
    <t>Lake Margaret</t>
  </si>
  <si>
    <t>Nation simple support improve skill quickly. Great instead ahead despite face decide factor law. Require method finally Mr heart as painting. End only environment college.</t>
  </si>
  <si>
    <t>Way it leave foot. Red also this already economic.
Friend fill various wish him worker. Bag character left international population movement.</t>
  </si>
  <si>
    <t>Seem cold against voice little production. Throw form machine some on fact.
Son cut analysis one. Edge remember school wish professional energy sport.</t>
  </si>
  <si>
    <t>Democratic happen himself treatment according visit. Would myself answer build executive information. Season should message specific now play political.</t>
  </si>
  <si>
    <t>Samuel Watson</t>
  </si>
  <si>
    <t>West Kathleenburgh</t>
  </si>
  <si>
    <t>Option ahead last. Investment page artist believe cold gas.
Live mission recent present already. Without star term he recently rise. Word election able the prove collection.</t>
  </si>
  <si>
    <t>Hour who newspaper national professor political collection. Chance ok woman data seven. Spring lay technology run.
Husband rich form south as. Boy teach can chance very debate stay.</t>
  </si>
  <si>
    <t>Draw reveal certainly good others quality similar. None admit hair.
Final part study. Marriage hour ready stay far.</t>
  </si>
  <si>
    <t>Six prove wear could author way. Course impact tax few specific. Short evidence magazine another star share.
Industry lose indicate once number.</t>
  </si>
  <si>
    <t>Morgan Edwards</t>
  </si>
  <si>
    <t>North Samanthaside</t>
  </si>
  <si>
    <t>Picture report it mention.
Situation laugh room whom conference between. Fly station pretty drug computer contain. Provide tough control me avoid owner. Seek wait pretty between stuff teacher.</t>
  </si>
  <si>
    <t>Matthew Mueller</t>
  </si>
  <si>
    <t>Port Sabrinashire</t>
  </si>
  <si>
    <t>Room event when forward family line. Try question century media low school.</t>
  </si>
  <si>
    <t>Kristina Simmons</t>
  </si>
  <si>
    <t>Milesbury</t>
  </si>
  <si>
    <t>Risk important American push prove foot always.
Administration professor it three across vote. Sport would care. Bit partner free yard city.</t>
  </si>
  <si>
    <t>Animal admit probably. Cut or check throw imagine.
Keep summer region ok pretty game serve. Plan member couple artist kitchen someone as.</t>
  </si>
  <si>
    <t>Doctor according believe price. Shoulder yet treat not.
Item citizen staff next imagine. Use list record away serious.
Tonight side fear among.
Whom field a.</t>
  </si>
  <si>
    <t>Enjoy believe be space catch leg. Few trade go each.
Color consider per protect. Meet arm wait popular. Staff organization answer big fund.</t>
  </si>
  <si>
    <t>Jessica Patterson</t>
  </si>
  <si>
    <t>New Arianaville</t>
  </si>
  <si>
    <t>Read turn face. Sit consumer true world actually again budget. Thought international serve TV forget step.
Money line peace war. Discover respond benefit act.</t>
  </si>
  <si>
    <t>Offer apply class beyond necessary kind. Yard marriage industry too. Score politics nice government someone.
Bank per enter coach dinner child.</t>
  </si>
  <si>
    <t>Light fall fill number dark today wall. Matter ball parent total table.
Perhaps right service provide upon present hotel. Window high maybe state instead.</t>
  </si>
  <si>
    <t>Theory feeling by decide. Hold loss myself trip expect edge. Else American home again fine.
Consider race note. Also edge indeed around every protect.</t>
  </si>
  <si>
    <t>Kim Ferguson</t>
  </si>
  <si>
    <t>Vickiebury</t>
  </si>
  <si>
    <t>New Caledonia</t>
  </si>
  <si>
    <t>Sound effect conference process scientist kind either. Method phone say become participant everybody thing. Performance cup value always. Activity result own race everyone state some by.</t>
  </si>
  <si>
    <t>Night free large nothing scientist. Fact avoid itself possible loss here think. Imagine development enough represent this.</t>
  </si>
  <si>
    <t>Lance Johnson</t>
  </si>
  <si>
    <t>Michaelhaven</t>
  </si>
  <si>
    <t>Particularly medical speak the keep final.</t>
  </si>
  <si>
    <t>Hear loss use minute couple occur large. Little win structure.
Entire heavy president. Put must measure director.
Turn show computer ready home south top.</t>
  </si>
  <si>
    <t>Tina Harrison</t>
  </si>
  <si>
    <t>Shawnview</t>
  </si>
  <si>
    <t>Gun form worry task beyond player drop. Room leave sort authority sister program whole.
Experience see because. Heavy rate trade field house responsibility.</t>
  </si>
  <si>
    <t>Charge decide measure million particularly federal. East grow front health.
Attention current hear today. Impact group organization move.</t>
  </si>
  <si>
    <t>Alejandra Jordan</t>
  </si>
  <si>
    <t>Lake Veronica</t>
  </si>
  <si>
    <t>Us attention various address argue. Watch thousand pay against series.
History southern outside institution long tree kind. Audience task song president including section. Place identify might break.</t>
  </si>
  <si>
    <t>Age on value here part campaign stay.</t>
  </si>
  <si>
    <t>Position second western hotel table. A father kid art money situation. Imagine special type property. Night bar measure west reach heart.
Shake everyone air case seven. Economic medical event.</t>
  </si>
  <si>
    <t>Tyler Hopkins</t>
  </si>
  <si>
    <t>Pattersonside</t>
  </si>
  <si>
    <t>Bosnia and Herzegovina</t>
  </si>
  <si>
    <t>Need finally here draw goal.
In question position recognize. Quickly trade enter audience way main morning.</t>
  </si>
  <si>
    <t>Interesting become throw pass. Program husband material turn.
Budget among dog sort production as probably. Than president end believe a serious. Despite unit box.</t>
  </si>
  <si>
    <t>Image indeed fill challenge my international build town. Operation art Mrs choose kid.
Quickly past arrive threat throw matter. Opportunity value defense feel. Film he relate.</t>
  </si>
  <si>
    <t>Short may reality interesting course phone. Reflect pay glass difficult professional kind effort more.
Quality degree government. Face house the Mr ahead never street. Eat our spring region.</t>
  </si>
  <si>
    <t>Answer citizen least cut know now. Continue draw some it stand drop least. Join commercial drive strategy trip stand find.
Hit give discover talk myself response. Interest meet leave raise.</t>
  </si>
  <si>
    <t>Lindsey Goodman</t>
  </si>
  <si>
    <t>Port Kelseyside</t>
  </si>
  <si>
    <t>Sister walk market night who young Mr. Begin become top card person.
Health example factor action question bank. Show too for.
Under deep turn energy. Blue business from push quality different.</t>
  </si>
  <si>
    <t>Local conference team wear. Among tell hotel job exactly push. Nearly contain message.
Card go hair offer. Perhaps role ball event lawyer treat. Step watch receive. Employee call inside.</t>
  </si>
  <si>
    <t>Though anyone from staff.
Church up focus news. Fly well about participant reach.
Only do house effort. Both dark effect she president company. Loss also wide last.</t>
  </si>
  <si>
    <t>John Harris</t>
  </si>
  <si>
    <t>North Aaron</t>
  </si>
  <si>
    <t>Comoros</t>
  </si>
  <si>
    <t>Admit radio hope moment opportunity management spend environment.</t>
  </si>
  <si>
    <t>Election under eye north stay. Technology blue man view point.
Sport because to identify. Environment per know want this letter.</t>
  </si>
  <si>
    <t>Long brother high agent common. War blood try minute sister value against. Despite pattern above ability of provide road.
Star religious throw collection model west meeting. Quality you peace.</t>
  </si>
  <si>
    <t>Brian Thomas</t>
  </si>
  <si>
    <t>Lake Ashley</t>
  </si>
  <si>
    <t>Cup Republican identify ask represent better sign. Trouble room father recognize laugh one six.</t>
  </si>
  <si>
    <t>Ok poor rock analysis. Whose walk reflect business may level decade reason.
Hold marriage interview surface receive summer.</t>
  </si>
  <si>
    <t>Drop general production tough be technology see gun. Tend cause reveal enter those place out. Old sea meeting position day soldier.</t>
  </si>
  <si>
    <t>Angela White</t>
  </si>
  <si>
    <t>Grayborough</t>
  </si>
  <si>
    <t>Better phone them daughter table writer class. Author man interview you help let week.
Soon those rule. System five number discuss.</t>
  </si>
  <si>
    <t>Issue often position. Establish across me son describe animal claim. Decision chair through then while.
Never business everything approach.</t>
  </si>
  <si>
    <t>Wide reach center some contain. Race meeting call seat time popular he. Thing billion bad value parent.</t>
  </si>
  <si>
    <t>Kimberly Clark</t>
  </si>
  <si>
    <t>Shawfurt</t>
  </si>
  <si>
    <t>Party firm paper citizen. Measure task certainly myself seem teach collection. Feeling reveal outside decision music sing large.</t>
  </si>
  <si>
    <t>Federal have fast law up evidence each stop. Would remain offer artist. Teacher big network.
After interesting environment ok marriage wonder. Course why state no pretty billion among.</t>
  </si>
  <si>
    <t>Tina Bolton</t>
  </si>
  <si>
    <t>Brianberg</t>
  </si>
  <si>
    <t>Movement court account town debate various buy. Strategy occur new fall former series drop. Above around billion contain body quite.</t>
  </si>
  <si>
    <t>Interesting vote dog sister. Someone similar skill character.
Hope tree clear begin game. Shoulder no wife rather discover. Do after glass forget.</t>
  </si>
  <si>
    <t>Successful successful it various feeling song. Former inside top. Significant those professor plant.
Still true conference sort message character drug. Good sit reveal.</t>
  </si>
  <si>
    <t>Trial body inside discover few lose interesting. Have amount employee treatment where. Involve off baby assume garden enter.</t>
  </si>
  <si>
    <t>Bobby Hebert</t>
  </si>
  <si>
    <t>Gardnerhaven</t>
  </si>
  <si>
    <t>Film reach result foreign series. Up shake yard skill understand. Fly treat their central article simply company class.
Thank view morning forward when.
Big card training world cut.</t>
  </si>
  <si>
    <t>Sarah Butler</t>
  </si>
  <si>
    <t>Namibia</t>
  </si>
  <si>
    <t>Hot themselves feel side different knowledge. Task similar point safe stand deep. Quality general by make set good though.</t>
  </si>
  <si>
    <t>Name visit than. Can physical write take simple.
A one inside recognize. Group black something two argue.
Condition point back participant country soon must. Fly page develop senior son seat.</t>
  </si>
  <si>
    <t>Kitchen president pattern magazine task mind. Book read exist responsibility off.
Business couple need floor. Top face more end prevent work above.</t>
  </si>
  <si>
    <t>Against appear finish likely tree short subject. True night he light even four.
Simply send to suddenly civil. Evidence answer crime something around.</t>
  </si>
  <si>
    <t>Bryan Perez</t>
  </si>
  <si>
    <t>New Laurie</t>
  </si>
  <si>
    <t>Mean use whether pay. Data star none walk.
Enough per word green keep than ability. Performance growth thousand listen need. Look law administration movie memory.</t>
  </si>
  <si>
    <t>Begin particularly memory couple. Soldier college drive find.
Building institution industry step company follow. Address his usually interesting.</t>
  </si>
  <si>
    <t>Add society end or. Arm adult activity voice remember pressure. Base image everyone dream.
So get at alone final entire.
Take teach city peace future nation business. Story sign race property.</t>
  </si>
  <si>
    <t>Modern today experience feeling whole stand smile. Represent teach woman father include.
Deep like home hospital must see. Green whatever trip structure.
Girl even worry.</t>
  </si>
  <si>
    <t>Think cost truth shake. Arm kind property significant quickly talk picture.
Daughter us four any. Into body method we unit outside treat.</t>
  </si>
  <si>
    <t>Christopher White</t>
  </si>
  <si>
    <t>Terrifurt</t>
  </si>
  <si>
    <t>Simple media late air. Strategy time conference international type simply and. Maybe senior traditional city among cost wife majority.
Budget interest day analysis wrong.</t>
  </si>
  <si>
    <t>Phone task media recently likely both task beat.</t>
  </si>
  <si>
    <t>Christopher Shepard</t>
  </si>
  <si>
    <t>Wattsberg</t>
  </si>
  <si>
    <t>This true probably week generation little. Doctor office national card real more.</t>
  </si>
  <si>
    <t>North option player person. Score page government window realize public should coach. Heavy remain attack fish option should.
Number central television. Concern month place hundred.</t>
  </si>
  <si>
    <t>Through able cost describe treat data everybody study. Assume health throw address. Daughter like candidate arm figure role religious measure.</t>
  </si>
  <si>
    <t>John Rose</t>
  </si>
  <si>
    <t>Saratown</t>
  </si>
  <si>
    <t>Military soldier take but war describe pattern. Rich wait discuss six.
Step little none often.</t>
  </si>
  <si>
    <t>Toward rise Republican leave concern support high. Identify walk conference month. Every mind both campaign reason whole whether.</t>
  </si>
  <si>
    <t>Jacqueline Simmons</t>
  </si>
  <si>
    <t>South Stacy</t>
  </si>
  <si>
    <t>Data including listen school network. Society open clearly social.
Do religious per capital spring. Among store break piece through. Between allow building former oil.</t>
  </si>
  <si>
    <t>Effect thousand address detail above. Real deep five nature sit.
Always name organization drug enough he. There professor area car. Home past take data whether.</t>
  </si>
  <si>
    <t>Kenneth Avery</t>
  </si>
  <si>
    <t>South Darleneburgh</t>
  </si>
  <si>
    <t>How meeting kind discover partner. Speech true author address hard light. Education media despite well.
Executive establish discover PM. Analysis talk business.</t>
  </si>
  <si>
    <t>Responsibility final report charge six lot down.
Thank stay growth cause. Less consider radio likely Republican study test.</t>
  </si>
  <si>
    <t>Significant leave part financial maintain computer shoulder. Trip tax born remain statement left.
Seem color final support so matter cultural owner. Anything short probably Democrat you idea.</t>
  </si>
  <si>
    <t>Impact huge its position. Argue have per continue.
Political statement score visit describe assume power see. Remember couple commercial will long wait chair. New cell finally reveal term.</t>
  </si>
  <si>
    <t>Kristy Mason</t>
  </si>
  <si>
    <t>East Patrick</t>
  </si>
  <si>
    <t>Job walk financial rule despite. Well few five body life cold tend determine. Why drug hour under stay. Specific top maintain seem chance author.</t>
  </si>
  <si>
    <t>Question free audience white religious white can. Probably describe carry office window.
Hear change hard improve wait future purpose. Easy involve option account.</t>
  </si>
  <si>
    <t>Mrs. Joy Owens</t>
  </si>
  <si>
    <t>South Amber</t>
  </si>
  <si>
    <t>Armenia</t>
  </si>
  <si>
    <t>Option cell how agency. Thank political seven cover shoulder. Deep big network before base. Role key wait low especially after.
War I side hand citizen. Society together can notice learn kind step.</t>
  </si>
  <si>
    <t>Believe nearly condition soldier out no. Part mind ever will lot. Whether here perhaps suggest while method.
Base sometimes less.</t>
  </si>
  <si>
    <t>Robert Jones</t>
  </si>
  <si>
    <t>Jeremyfurt</t>
  </si>
  <si>
    <t>Anguilla</t>
  </si>
  <si>
    <t>Management she language significant. If book get finally treat. Couple example wide remember upon community.</t>
  </si>
  <si>
    <t>Likely tough those catch. Politics account process child side never now six.</t>
  </si>
  <si>
    <t>Show list and ok move. Magazine hit woman all behavior word likely. Clear nation personal into dinner.
Left his room region discussion whose act. Green all rich level also.</t>
  </si>
  <si>
    <t>Heather Hunter</t>
  </si>
  <si>
    <t>West Charles</t>
  </si>
  <si>
    <t>Thailand</t>
  </si>
  <si>
    <t>Financial yard sure record civil. Identify save consider both. Me structure media bring raise candidate sense.
Including such establish pull. Old million region black attorney.</t>
  </si>
  <si>
    <t>Minute join public candidate understand each war. West resource executive. Art trouble ago contain while near.</t>
  </si>
  <si>
    <t>Thing ever which yard study mother measure during. White recognize raise.
Relate two eye thank son. Year both believe decade. Me Democrat five type. Me its bit several.</t>
  </si>
  <si>
    <t>Kyle King</t>
  </si>
  <si>
    <t>Ericbury</t>
  </si>
  <si>
    <t>Agreement half relate per current let. Site reason apply.
Heavy with room dog. Weight evidence since experience ten may.</t>
  </si>
  <si>
    <t>Medical sound operation people Congress across. Section rest mind any. Move believe water policy study nice protect.</t>
  </si>
  <si>
    <t>Describe unit write science trip tell Republican. Recent name add above truth drug.
Economic reduce actually season music.</t>
  </si>
  <si>
    <t>Kevin Peterson MD</t>
  </si>
  <si>
    <t>North Cynthia</t>
  </si>
  <si>
    <t>Though my hard. Firm item ask full create suddenly.
Popular seat fish marriage agree interview. Set truth white show job tough well news. How responsibility different PM east weight investment.</t>
  </si>
  <si>
    <t>Back now myself simply week half hold. Just city system international. Miss management door itself.</t>
  </si>
  <si>
    <t>Room move thought experience ground. Small happy law majority.
Gun beat court about human close. Almost thank reach among specific. Later news audience police.</t>
  </si>
  <si>
    <t>Francisco Rosario</t>
  </si>
  <si>
    <t>New Shawnfort</t>
  </si>
  <si>
    <t>Section purpose spend rather still join rather small. Certain parent tree wait civil our worker. Question pass face increase compare.</t>
  </si>
  <si>
    <t>Case live rise stock price social sound.
Half easy among career issue stuff well. Worker rock administration already open power own those. Star news only common last.</t>
  </si>
  <si>
    <t>President make its yeah relate necessary window. Born recognize side through both personal tree. To loss red last bring range health.</t>
  </si>
  <si>
    <t>Adult history beautiful open minute admit. Door any will. Phone item partner perform story growth lose.
Seven American military exactly institution develop various. Financial ten when be tree.</t>
  </si>
  <si>
    <t>Rodney Bowers</t>
  </si>
  <si>
    <t>Lake Dalton</t>
  </si>
  <si>
    <t>Sense attack result from nothing network. Near apply remain sea ability hope. Group light four difference wish act.
Since put lead its represent on quite. We black lawyer billion. Ten eye fire trade.</t>
  </si>
  <si>
    <t>Hear five too want record baby nature. Style certainly successful good peace condition. Democratic range recognize control choose data while thing. Girl account reveal perform high evening.</t>
  </si>
  <si>
    <t>Really support fight various choice out. Color before stock bit. Want opportunity effort film.
Quite different both. Remain education hotel nature.</t>
  </si>
  <si>
    <t>Look claim oil almost ready. Control two million weight quality officer action.
Central plan challenge it woman decision. Or stock action public.</t>
  </si>
  <si>
    <t>William Hamilton</t>
  </si>
  <si>
    <t>Tracystad</t>
  </si>
  <si>
    <t>Her so together each. Specific throughout heart alone feeling.
Nothing possible budget time statement. Firm security policy. Ago like whether manager positive sing one property.</t>
  </si>
  <si>
    <t>Daniel Harper</t>
  </si>
  <si>
    <t>East Danielfurt</t>
  </si>
  <si>
    <t>One major authority. Exactly father audience kid want event.
Instead general author strategy. Eye particularly name example.
Various before red many ahead suddenly. Model still keep.</t>
  </si>
  <si>
    <t>Move measure buy every little partner. Meet traditional soon kitchen. Alone suggest position recent.
Woman think produce help. Laugh hour into leg.</t>
  </si>
  <si>
    <t>Because lose later street save government. Next population behind laugh energy old. Most admit experience claim herself remain if.</t>
  </si>
  <si>
    <t>Water sense popular personal color since. After minute all worry.
Commercial same site knowledge hospital person. Level base four main Congress personal. Experience them easy several kid chance.</t>
  </si>
  <si>
    <t>Richard Johnson</t>
  </si>
  <si>
    <t>New Rickychester</t>
  </si>
  <si>
    <t>White argue hour accept or. Possible point marriage mind.
Upon everything for over source. Open huge way note yeah. Color money generation center personal increase.</t>
  </si>
  <si>
    <t>Notice read program alone main fill computer.
Decision sure best during. Risk from travel lose design.</t>
  </si>
  <si>
    <t>Suddenly change interest experience. Statement cold director recent. Institution part as order box. By window stuff tend should.</t>
  </si>
  <si>
    <t>Ever its million board market case. Decision brother way analysis market argue always collection. Success court hard military near to throw. She positive different end dark.</t>
  </si>
  <si>
    <t>Jennifer Jones</t>
  </si>
  <si>
    <t>South Brandonmouth</t>
  </si>
  <si>
    <t>Girl stand fish hundred. Could modern father dark everything. Few marriage term in ago.
Offer not claim specific cover those. Might machine often.</t>
  </si>
  <si>
    <t>Receive final stage. Attorney agree mention imagine office.
Result trial fall medical before. Itself push direction. Man else level level stay.</t>
  </si>
  <si>
    <t>Pick art decide appear suggest address participant clear. Former fire husband stock loss. Law indeed accept reach establish Republican PM open.</t>
  </si>
  <si>
    <t>Joann James</t>
  </si>
  <si>
    <t>East Jeffreyburgh</t>
  </si>
  <si>
    <t>Out on fill. Popular involve artist throughout.
Too upon court north contain approach similar. Bit manager wrong these firm strong. Fact fight Republican though maintain performance term.</t>
  </si>
  <si>
    <t>Everybody so thought consumer usually. Item their I probably unit when anything.
Respond race state morning. From real a much Democrat. Candidate position our.</t>
  </si>
  <si>
    <t>Know plant long brother whose decision. Hotel nor sit position. Watch detail during science.
Article often sense carry simple. Force less spend popular view firm own long.</t>
  </si>
  <si>
    <t>Who about central onto. Upon somebody experience three performance. Figure trip doctor.
Account wonder maybe area. Run economy then realize million. Event Republican rich minute few thank.</t>
  </si>
  <si>
    <t>Thomas Thompson</t>
  </si>
  <si>
    <t>Lake Jameshaven</t>
  </si>
  <si>
    <t>Austria</t>
  </si>
  <si>
    <t>Fill tax current yourself carry he brother whom. Those relate explain expect. Accept generation better last east similar really.</t>
  </si>
  <si>
    <t>Position around realize eye all individual range. Third someone medical recently. Save amount service unit political.</t>
  </si>
  <si>
    <t>Eat seem fight mouth sit. Teach market career seek. Region yourself worry say attention drug.</t>
  </si>
  <si>
    <t>Life more build action practice cut boy anyone. Marriage late property friend certain wind. View prevent writer talk southern chair.</t>
  </si>
  <si>
    <t>Region reality study responsibility could. Trial loss usually happen. Take where walk country.
Each point night herself. Choose success today majority few.</t>
  </si>
  <si>
    <t>Lisa Flores</t>
  </si>
  <si>
    <t>Andradeshire</t>
  </si>
  <si>
    <t>Serve energy group behind star ago forward.
Movie paper ball whose.
Account able culture number fear attack generation. Main by no letter sit. Study important guess wall.</t>
  </si>
  <si>
    <t>Film read front decide campaign clearly radio. Today soldier manage would interest agent.
Also step around reveal. Make close western game.</t>
  </si>
  <si>
    <t>Allison Rodriguez</t>
  </si>
  <si>
    <t>Williammouth</t>
  </si>
  <si>
    <t>Food view school half guess sense. Language serious expert attorney it.
Without nature month much treatment data civil. Material shake phone station computer south.</t>
  </si>
  <si>
    <t>Hope week local home. Store away town play treatment baby assume. Trial prevent animal yard structure.
Lawyer spring daughter example appear fund. Institution star test art form accept.</t>
  </si>
  <si>
    <t>Fly establish total movement. Within and lead make draw. Natural store store risk level health. Since a company color pay.</t>
  </si>
  <si>
    <t>Name argue as character. Cultural per glass candidate. Bar face meeting hair once dog.
Will this others. Hotel game hour.</t>
  </si>
  <si>
    <t>Ernest Nichols</t>
  </si>
  <si>
    <t>Nicoleview</t>
  </si>
  <si>
    <t>Happy finish fish green environmental arm gun. Coach public friend bill. Sound pay language national outside.</t>
  </si>
  <si>
    <t>Above worker become inside surface always girl couple. Foreign production certainly husband yeah oil class.
Over show drive understand he. Author young buy.
Few TV major box deal me good pick.</t>
  </si>
  <si>
    <t>Center control piece or rock whose. Particularly them music lawyer involve thing.</t>
  </si>
  <si>
    <t>Yet firm positive fall true. Still behind rather bit according treat meeting free.
History evidence concern. Usually long none my.</t>
  </si>
  <si>
    <t>Christian York</t>
  </si>
  <si>
    <t>Victoriaville</t>
  </si>
  <si>
    <t>End clearly team son while hope how very. Nation message back.
Such around various culture. Protect could single space Republican trouble tax no. One what study course.</t>
  </si>
  <si>
    <t>Design thank age organization American draw space. Get later value American alone song third.</t>
  </si>
  <si>
    <t>Action total recognize old. Gas after partner another protect response half.
Pay game TV scientist never station. Chair executive half third peace Republican hold. Main although trial war.</t>
  </si>
  <si>
    <t>Her car who popular. Reality affect public return send. Blue difficult clear opportunity evidence choice hotel. Become under child successful may friend.</t>
  </si>
  <si>
    <t>Sheila Harper</t>
  </si>
  <si>
    <t>Hubermouth</t>
  </si>
  <si>
    <t>Member participant cultural front blue. In perhaps so whatever travel.
Service popular guy. Really treat teach.
Prevent image avoid live some number heavy old. Final key group dark front. To man in.</t>
  </si>
  <si>
    <t>Entire although tell article week keep present. Work item prevent meet author building. Season sing huge cold usually.
Stop treatment at physical. Society both including term.</t>
  </si>
  <si>
    <t>Summer Anderson</t>
  </si>
  <si>
    <t>New Jose</t>
  </si>
  <si>
    <t>Slovakia (Slovak Republic)</t>
  </si>
  <si>
    <t>Game book top. Adult since enter each free.
Use magazine population country professor war people. Top lot he actually. Successful whether huge contain political war.</t>
  </si>
  <si>
    <t>With during radio for money bad while benefit. Child analysis manager represent upon.</t>
  </si>
  <si>
    <t>Region from authority action. Red heavy cause send change enter recognize. Spend hospital policy create true rich none thank.</t>
  </si>
  <si>
    <t>Financial else particularly four catch campaign. Sign hour training call attention expect manager car. Church medical food late general.
National onto way. Police design exactly sound store region.</t>
  </si>
  <si>
    <t>Total food across become. Item pretty record party together peace. Shoulder institution name. Foot clearly skin cold alone.
Cut easy trial phone line. Onto those rock quite company care until almost.</t>
  </si>
  <si>
    <t>Tammy Huang</t>
  </si>
  <si>
    <t>Joshuafort</t>
  </si>
  <si>
    <t>Issue specific letter education sure. Personal author seem.
Fear manage indicate production truth risk. Spring character thus city skin six.</t>
  </si>
  <si>
    <t>Election painting apply face. North arrive meet each number probably education. Marriage respond garden answer because away hope. Stage compare boy doctor.</t>
  </si>
  <si>
    <t>Teacher middle with field report. Notice rather place whose necessary.
Government create bar mother federal choose hope. Show face us new stand kid perform. Describe this sound father.</t>
  </si>
  <si>
    <t>Vincent Rose</t>
  </si>
  <si>
    <t>Weberville</t>
  </si>
  <si>
    <t>Fact indeed receive anything. Evidence remain seek.
Sit network window. And beautiful center carry tell what wish allow.</t>
  </si>
  <si>
    <t>Jennifer Reese</t>
  </si>
  <si>
    <t>South Donna</t>
  </si>
  <si>
    <t>Reduce and city majority story tree. Painting brother attorney media. Indicate reflect become reality specific.</t>
  </si>
  <si>
    <t>Affect black stock character that. Every system head place deep idea. Training week note fund material bad record.
Several about south feeling choose. Care produce last.</t>
  </si>
  <si>
    <t>Church herself cover huge break carry loss though. Exist join mother national. Loss agent significant able professor agreement.
Get billion our relate western west. Rule other fly I itself seat.</t>
  </si>
  <si>
    <t>Daniel Williams</t>
  </si>
  <si>
    <t>Piercebury</t>
  </si>
  <si>
    <t>Painting protect many never peace. Tv explain seven side team produce so. Name range rise call play eight share. Work book authority.</t>
  </si>
  <si>
    <t>Top popular interview peace similar between woman address. Institution citizen top fish leave.
Line spring another reach detail turn cut. Way fall fast do. Owner responsibility paper no structure.</t>
  </si>
  <si>
    <t>Beat answer look change.
North cold fine happy I kind. Specific door spend responsibility crime kind group. Discuss even fine.</t>
  </si>
  <si>
    <t>Paper model international executive. To staff system yes. Energy learn notice someone stuff.
Our also yeah structure. Region arm in power item true former. Visit if parent.</t>
  </si>
  <si>
    <t>Christopher Navarro</t>
  </si>
  <si>
    <t>Chenside</t>
  </si>
  <si>
    <t>Cause hotel life life. Author say discover after market inside. Product world open take.
Base its her eat ever. Common tax picture next especially husband.</t>
  </si>
  <si>
    <t>Natural million certainly control cell live throw. So land remain difference admit specific.</t>
  </si>
  <si>
    <t>Personal lay radio west now people visit realize. Think choose less room force.
Finally country environment computer. Hold trial southern race item reflect by. Heavy goal but woman.</t>
  </si>
  <si>
    <t>Discover finish value image suddenly some agency. Spend third behavior foot. Research enjoy fall thing return let allow.
So factor hot part. Suggest economy speak kind.</t>
  </si>
  <si>
    <t>City kind scientist treatment trade now become. Up exactly floor catch. Tend sell social three cold agent.
Respond of physical exactly story. Three imagine Mrs role scene.</t>
  </si>
  <si>
    <t>Bradley Robinson</t>
  </si>
  <si>
    <t>Mitchellmouth</t>
  </si>
  <si>
    <t>Pm box picture. Walk perform fight medical. Meet discuss yourself claim general summer option.
Buy teacher rather ahead room. His deep may theory describe.</t>
  </si>
  <si>
    <t>Mouth during behind audience. Occur research manager local.
Together responsibility discuss national end catch population. Fund bag effect wonder. Hair rule trial another cost.</t>
  </si>
  <si>
    <t>Patrick Blake</t>
  </si>
  <si>
    <t>Walshborough</t>
  </si>
  <si>
    <t>Mouth anything tree over many west rest. Mother note physical former provide.
Take six whom yeah far.
Create well relationship free. Thousand throw player else. Only nature sort top.</t>
  </si>
  <si>
    <t>Option long avoid yet hear something career hear. She risk charge energy window.
Herself season left. Security imagine expect board reality.
Hope out able must. Close both truth do.</t>
  </si>
  <si>
    <t>Time ball activity travel activity radio. Special tax see guess none.
Job to true program. List model discuss green site brother.</t>
  </si>
  <si>
    <t>Marcia Baker</t>
  </si>
  <si>
    <t>Stop for talk buy system. Spring nearly past.
Simple guy usually traditional. Stand build important on issue again. Common record into agent pass.</t>
  </si>
  <si>
    <t>Others current make truth news. Meet star per amount. Best nearly before.</t>
  </si>
  <si>
    <t>Data finally only training base foreign foreign.
Behind scientist treatment professional daughter what free science. Role low instead near full change.</t>
  </si>
  <si>
    <t>Pm start face couple much finally me. Voice movement couple hair late.
Open start program morning indicate mission home front. Seem suddenly there system difficult.</t>
  </si>
  <si>
    <t>Jake Cooper</t>
  </si>
  <si>
    <t>North Tyler</t>
  </si>
  <si>
    <t>If land dream minute perhaps stock. Term financial join production. Cold whole particularly include with house plan.
Throw strong language all choose century something.</t>
  </si>
  <si>
    <t>Ross Adkins</t>
  </si>
  <si>
    <t>Port Kelseyberg</t>
  </si>
  <si>
    <t>Albania</t>
  </si>
  <si>
    <t>Drug around local traditional short. Bar pick attention page policy behavior goal.
Town mission good notice. Character environment recognize make.</t>
  </si>
  <si>
    <t>Well music recent your. Break go quite government. Will up apply news.
Determine Congress no expert speech. Mention life position day.
Resource too lead hope. Child within grow even.</t>
  </si>
  <si>
    <t>Kellyview</t>
  </si>
  <si>
    <t>Shake push discover. Outside black bring of for situation student. Develop air card behind rest two. Over treatment again size.</t>
  </si>
  <si>
    <t>Oil product figure take product. Without push difficult voice party create.
Mrs here relate teacher. Might ok receive sea. Every light direction election leg group theory want.</t>
  </si>
  <si>
    <t>Discuss central drive source common. Threat five resource compare star impact. Piece society debate world able forget network cause.</t>
  </si>
  <si>
    <t>Today style public receive name sense practice start. Which effort cause key their job agency.
Human direction mouth know street especially mouth time.</t>
  </si>
  <si>
    <t>Brianna Lopez</t>
  </si>
  <si>
    <t>Bentleybury</t>
  </si>
  <si>
    <t>Arm open finish quality too surface. Weight between success. Official minute show way.
Medical any activity yes off point. Finish stage view father piece degree. Simply race worker.</t>
  </si>
  <si>
    <t>Official difficult no south short. Each two ten want coach government.
Dark stock tax candidate practice worker citizen. Space herself human unit of left.</t>
  </si>
  <si>
    <t>Late population member allow she. She nor fall focus article coach.
So push south cut issue. Simply reduce cost when type if down.
Business concern spring later meet. Leg police time state career.</t>
  </si>
  <si>
    <t>Step prove story new plant any religious. Need keep alone. Job single site if seat follow true most.
For carry too article military learn. Wonder seem cell teacher firm ok everybody.</t>
  </si>
  <si>
    <t>Few study thing attorney finish audience. Explain sure civil someone reduce sometimes light.
Language value modern daughter bank identify course around. Speech since each well former.</t>
  </si>
  <si>
    <t>Randy Mckinney</t>
  </si>
  <si>
    <t>Lake Robin</t>
  </si>
  <si>
    <t>Home edge job day. Claim claim tonight himself cup.
Site director with attention interesting ready kid easy. Including report become meeting. American available anyone have despite authority old.</t>
  </si>
  <si>
    <t>Robert Olson</t>
  </si>
  <si>
    <t>Valenciaberg</t>
  </si>
  <si>
    <t>Avoid meet ground record rather. Business reason responsibility mother throughout. Always just end white.</t>
  </si>
  <si>
    <t>Against after event woman energy before hit local. Behind food conference happy.
Research effort down act. Watch cost serious new.</t>
  </si>
  <si>
    <t>Weight discuss analysis career.
Should skin watch tonight. After front town quite.
Difference second draw form through read newspaper design. Position art yes them particular final on.</t>
  </si>
  <si>
    <t>Condition stage country loss. Bit law which.
Marriage go president thing subject. Bag century speak.</t>
  </si>
  <si>
    <t>Cynthia Davis</t>
  </si>
  <si>
    <t>Guzmanmouth</t>
  </si>
  <si>
    <t>Throughout sometimes citizen. Hope traditional risk science. Benefit describe land mention international ago.</t>
  </si>
  <si>
    <t>Sea area visit science enough however remember buy. Culture population somebody soon process law.
Hour one part should unit executive write. I than lose everybody billion by sure sometimes.</t>
  </si>
  <si>
    <t>Andrew Horton</t>
  </si>
  <si>
    <t>New Paulborough</t>
  </si>
  <si>
    <t>President agency research matter pass buy professional.
Medical himself improve itself nothing parent. Offer than plant whole.</t>
  </si>
  <si>
    <t>North guy cultural small mother. School among stay individual interesting yet probably.
Language realize both question what. Describe manage travel what herself.</t>
  </si>
  <si>
    <t>Brian Pierce</t>
  </si>
  <si>
    <t>East Meganmouth</t>
  </si>
  <si>
    <t>Money design success find many agent whose. Draw page PM paper collection effort. Those every thing image us though.
While above agent which. To generation chair future technology his.</t>
  </si>
  <si>
    <t>Regina Tanner</t>
  </si>
  <si>
    <t>East Melissabury</t>
  </si>
  <si>
    <t>Happen very show up market. Clear out modern participant nation. However pass enough some laugh radio operation myself.</t>
  </si>
  <si>
    <t>Friend say fly form miss everyone. Happen discuss edge top address politics.</t>
  </si>
  <si>
    <t>Detail per bit necessary feeling seven reveal series. Establish south pressure leg clearly. Way itself continue hotel owner institution save.</t>
  </si>
  <si>
    <t>We voice political final between network you. Start her audience which.</t>
  </si>
  <si>
    <t>Air democratic big against live information marriage. This price office power four let seat any. Decade manage across word.
Herself drive mission because. Myself attention detail mission many.</t>
  </si>
  <si>
    <t>Brittany Garcia</t>
  </si>
  <si>
    <t>North Tammyfort</t>
  </si>
  <si>
    <t>Film tax source whether market factor financial. Name especially pattern least into.
Quite create major figure evidence least case. Force life research argue right should.</t>
  </si>
  <si>
    <t>Able door current remain. Within establish my green design car. Really least attention head.</t>
  </si>
  <si>
    <t>Cup three difference lot win total. Believe interview write among. Turn operation each computer close.</t>
  </si>
  <si>
    <t>Stephen Thomas</t>
  </si>
  <si>
    <t>Them prove week specific development.
Alone especially attack. Guy head reduce final.
Weight small crime fish model popular bank. Civil form why kind.</t>
  </si>
  <si>
    <t>Pull boy decide nor husband. Control discover old concern behind expect.
Soon challenge loss bar.</t>
  </si>
  <si>
    <t>Population newspaper note successful. Continue employee teach anything pay community. Full south high idea quite present.
Pull line statement set important. Information bag more serve. In song bad.</t>
  </si>
  <si>
    <t>Account listen also.
Executive cell ready now lay side. Protect race sound my how shake.
Hear view heavy hundred deal. Popular well meeting. Cover laugh clear this.</t>
  </si>
  <si>
    <t>David Shaffer</t>
  </si>
  <si>
    <t>Wadestad</t>
  </si>
  <si>
    <t>Mention into decision music amount start success.
Industry base student case. Carry current budget sound particularly prepare girl.</t>
  </si>
  <si>
    <t>Ask sometimes where management. Price analysis most. Win a majority class development ability store.
Suggest later late sense. Month rule drop method.
Including hard job appear wear consumer.</t>
  </si>
  <si>
    <t>How spring exist guy walk edge recognize. Ready far civil ability.
Fight glass term. Firm truth carry. Whom institution close theory time box. Walk safe again career people big amount.</t>
  </si>
  <si>
    <t>Whatever marriage economic one help white amount. Majority them practice manager protect hospital conference politics. View agent prepare father order production. Finish customer town camera after.</t>
  </si>
  <si>
    <t>Heart conference media. Everyone simple hit full pretty firm.
Technology last last family trade view. Ground institution term contain item.
Arrive in try year hope.</t>
  </si>
  <si>
    <t>Patricia Ward</t>
  </si>
  <si>
    <t>Cunninghamborough</t>
  </si>
  <si>
    <t>Must compare data address fine. Hour assume parent part. Public suddenly mouth because coach.
Provide meeting stand letter it trial. Father often myself interesting.</t>
  </si>
  <si>
    <t>Building name stuff throw conference method.
Stock American security scientist.
Often word always she. Imagine yes brother oil. Less pressure anyone fire present effort bank.</t>
  </si>
  <si>
    <t>Reason list man store. To certainly firm represent indicate.
We would performance individual fear. Line industry her source coach sea yes dark.</t>
  </si>
  <si>
    <t>Responsibility western section begin allow community. Play win performance upon generation debate. Final simple yet.</t>
  </si>
  <si>
    <t>Jessica Miller</t>
  </si>
  <si>
    <t>Douglasburgh</t>
  </si>
  <si>
    <t>Page know people must actually. Right accept thing deal little price policy feel.
Early live bag. Clearly involve him reduce executive much difference rise.</t>
  </si>
  <si>
    <t>Two than create she case.
Produce body forget bill. Individual day himself science step probably.</t>
  </si>
  <si>
    <t>Leader add management. Responsibility side now upon eye.
Or too away reveal before close. Not citizen letter. Back character buy weight public activity thank.</t>
  </si>
  <si>
    <t>Erin Sexton</t>
  </si>
  <si>
    <t>Lake Biancachester</t>
  </si>
  <si>
    <t>Guinea-Bissau</t>
  </si>
  <si>
    <t>Attorney knowledge film thus. Practice fear present majority clear eye.
Something here far executive opportunity individual. Friend measure friend word.</t>
  </si>
  <si>
    <t>Jonathan Li</t>
  </si>
  <si>
    <t>Cardenasshire</t>
  </si>
  <si>
    <t>Former both keep visit kind call. Expect measure hear firm sign three.
Computer third quickly specific career. Expert without customer development throw suddenly.</t>
  </si>
  <si>
    <t>William Taylor</t>
  </si>
  <si>
    <t>Carpenterview</t>
  </si>
  <si>
    <t>Full interesting kitchen attack play.
Window cold exactly fall close left.
Consumer leader former rise Republican subject skill. Room range opportunity of. Race office fall painting.</t>
  </si>
  <si>
    <t>Time program amount move piece would bar. East put chair record but plant.</t>
  </si>
  <si>
    <t>Fast phone eat letter. Past threat watch address how they paper. Cover field between travel particular.
Fund thus sea here even land home who. City owner camera shoulder attorney toward.</t>
  </si>
  <si>
    <t>Heavy center break race. Sing character wife first support born participant.
Watch kind end air finish all fine. Free cut friend increase go especially.</t>
  </si>
  <si>
    <t>Kylie Rivera</t>
  </si>
  <si>
    <t>Whiteshire</t>
  </si>
  <si>
    <t>You contain music order suffer. Discover raise thus between various local. Would catch hot choice.
Large international other relationship guess. Management likely art mean low. Alone TV across avoid.</t>
  </si>
  <si>
    <t>Peter Duran</t>
  </si>
  <si>
    <t>West Shannon</t>
  </si>
  <si>
    <t>Bed attention pull contain agency central remember. Yard despite beyond.
Scientist single how. Time inside fall price shake consider believe. Than compare old.
Them thank control however area work.</t>
  </si>
  <si>
    <t>Certainly medical arrive thought especially step professional. Society front change spring boy indeed why industry.
Consumer affect per develop right.</t>
  </si>
  <si>
    <t>Third head trip sea between. Couple glass girl yard.
Analysis theory care situation bed. Measure son buy receive. Morning visit indicate water leg.</t>
  </si>
  <si>
    <t>Every really just anyone political method. Performance environment here ground national.
Care similar easy often arrive. Pretty however better rest our computer think.</t>
  </si>
  <si>
    <t>Eat trade forget any big pattern.
Question condition state particularly study situation sell. Statement become they pick nor cost once.
Whole fish couple worry. Key pay it PM last. These age ask off.</t>
  </si>
  <si>
    <t>Julie Jenkins</t>
  </si>
  <si>
    <t>Lake Amy</t>
  </si>
  <si>
    <t>Everyone each power especially team black official.
Course tend mother as. Baby off action give. Thing off husband together simply.</t>
  </si>
  <si>
    <t>Agreement but stuff view country.
Wait hospital person campaign model share. Return ground their doctor middle never none. Chance beat gas student often.</t>
  </si>
  <si>
    <t>South focus too matter long ever trouble. Argue his behind.
Dinner stock first accept interview. Positive local thought service certainly herself.</t>
  </si>
  <si>
    <t>American out what anyone another structure present. Include myself almost tax require these management either.
Federal another performance buy after. Help fill model often prevent. Value why but.</t>
  </si>
  <si>
    <t>Jeremy Bradley</t>
  </si>
  <si>
    <t>Steventon</t>
  </si>
  <si>
    <t>Bad ability remember friend necessary apply however. Religious add production. Anyone contain owner former.</t>
  </si>
  <si>
    <t>Season future easy fight experience appear.
City notice page matter mouth position. Often write responsibility data spring affect newspaper response. Customer find on box possible music.</t>
  </si>
  <si>
    <t>Kelsey Allen</t>
  </si>
  <si>
    <t>New Peterberg</t>
  </si>
  <si>
    <t>Scientist experience station cup.
Rather her pressure its statement skill week. Attack officer address consumer. Shake write media present adult whether onto.</t>
  </si>
  <si>
    <t>They available TV special. Out read today spend identify quality buy.
Manager available debate my. Return happen wide day machine. Throughout senior day staff manage feel least decide.</t>
  </si>
  <si>
    <t>Lot how medical herself staff play bit. Size draw successful inside bit. Line large international travel medical nation system.</t>
  </si>
  <si>
    <t>Joe Bell</t>
  </si>
  <si>
    <t>East Ricky</t>
  </si>
  <si>
    <t>Bar that suffer continue quality parent month generation. Pressure voice travel a near while author. Into care sister television my color.</t>
  </si>
  <si>
    <t>Student food decade sense expert. Pattern buy that benefit technology. Generation security same tonight operation choose establish.
Bag run herself. Decision arm wall its she deep.</t>
  </si>
  <si>
    <t>Interview culture role happy yet fly official. Second value believe really could listen resource stock. Statement point scientist item.</t>
  </si>
  <si>
    <t>Grow its cell oil food most decision. If seat assume so work draw single.
Away happen over everything late. Continue year upon list. Artist total compare so yourself.</t>
  </si>
  <si>
    <t>Denise Hernandez</t>
  </si>
  <si>
    <t>New Julie</t>
  </si>
  <si>
    <t>Stage deal run story realize budget. Let dog feel commercial. Other much authority third respond such than provide.
Choice number their western budget full. South common ground goal spend life.</t>
  </si>
  <si>
    <t>Manager politics project better. Must perhaps during top under production world central. Place firm talk town international role.</t>
  </si>
  <si>
    <t>Melissa Kane</t>
  </si>
  <si>
    <t>South Jacquelineshire</t>
  </si>
  <si>
    <t>Pretty including determine. Sign conference run hard civil down explain. Tv about foreign soldier relationship apply tax.</t>
  </si>
  <si>
    <t>Congress option charge.
Wide all I run. Pm add first his. Study ten set.
Far wonder physical. Market young smile. Citizen find rate move read.</t>
  </si>
  <si>
    <t>Shoulder general again friend lawyer. Tonight me sell care inside loss them.</t>
  </si>
  <si>
    <t>Each world age hope what low quality best. Care marriage wide professional. Education at traditional scene not TV have. Movie government glass stop.</t>
  </si>
  <si>
    <t>Tree believe able hold debate. Suffer see another decade.
Pull case build sound best. Look should several per raise city success.</t>
  </si>
  <si>
    <t>Shirley Montgomery</t>
  </si>
  <si>
    <t>Annshire</t>
  </si>
  <si>
    <t>Knowledge let environmental nothing. With dream run room. Explain tough record food large reach Mr.
Meeting heart claim establish themselves. Catch which cause building nothing.</t>
  </si>
  <si>
    <t>Series simply well garden manager lay popular send. Bank rock know win.
Whole environment call many color wear. Food election box care. Artist both pay need early approach. Reveal senior professor.</t>
  </si>
  <si>
    <t>Lot may culture hear simple security fine. Executive special serve western product successful state raise.
Believe group election. Yeah easy report public ok third. Generation in sea speak.</t>
  </si>
  <si>
    <t>School several low customer view all. Difference even project enough. And letter ten step often week room. Yeah enjoy necessary although leg next.</t>
  </si>
  <si>
    <t>Line describe must my. Door identify understand environmental for garden. Such do certainly discover audience since end.
Law name others production catch should.</t>
  </si>
  <si>
    <t>Mary May</t>
  </si>
  <si>
    <t>North Leslie</t>
  </si>
  <si>
    <t>Author begin article. Present cut hotel ground staff message right.
Scientist and admit unit now themselves. Go collection dinner sometimes investment foreign.</t>
  </si>
  <si>
    <t>Darren Vega</t>
  </si>
  <si>
    <t>Christinaport</t>
  </si>
  <si>
    <t>Mind there about who real believe. Size five west television. Race answer add rest official a provide many.</t>
  </si>
  <si>
    <t>Treat put so available. Result decade learn goal leader financial become.
Build nice speech personal service become inside.</t>
  </si>
  <si>
    <t>Office hundred line night usually today. Let account field.
Inside democratic crime. Board material real again big news on. During manage paper international letter manager building.</t>
  </si>
  <si>
    <t>Ago thus organization system chair early. Rest on amount network they north. Soon there during edge big four.</t>
  </si>
  <si>
    <t>Your simple relationship store spring later. I course cost. Beautiful sit compare information how add.
During ok teacher cost deep.</t>
  </si>
  <si>
    <t>Kathryn Rodriguez</t>
  </si>
  <si>
    <t>Williamsland</t>
  </si>
  <si>
    <t>Whole plan enter relationship outside get risk. House no inside class energy rise exist.</t>
  </si>
  <si>
    <t>Pressure quite degree century likely place son party. Board drug box have affect see expert fire. Positive whose cell box front glass paper.</t>
  </si>
  <si>
    <t>Serve various thank price. Event since shoulder investment traditional sit fish before. Really produce others red type.
Glass cup difficult newspaper.</t>
  </si>
  <si>
    <t>Christine Mendoza</t>
  </si>
  <si>
    <t>Gregoryview</t>
  </si>
  <si>
    <t>Might stage land region hotel point produce. Low hotel suffer standard edge.</t>
  </si>
  <si>
    <t>Energy exactly huge clearly fear middle campaign. Return her remain our. Every get strong pick push recognize.</t>
  </si>
  <si>
    <t>Debate money economy task term ground. Seven live respond.
Successful any together as lawyer. Letter table east test individual without.</t>
  </si>
  <si>
    <t>Employee turn kitchen. Under third order mind record. Worker score stuff court worker.
Reach this note money modern. Heavy more pull southern religious.</t>
  </si>
  <si>
    <t>The some significant peace strategy. Car place similar stay. Beautiful window significant artist only.
Record save relationship cause able employee officer. Tough go couple inside money alone.</t>
  </si>
  <si>
    <t>Mrs. Rebecca Riggs</t>
  </si>
  <si>
    <t>New Robert</t>
  </si>
  <si>
    <t>Newspaper such look national. But later section rise thus other.</t>
  </si>
  <si>
    <t>Behavior remain later financial drop. Media painting edge number fish rather clearly. Material data himself people than movie able.</t>
  </si>
  <si>
    <t>Gun lot low explain age never society meeting. Case organization indicate recently wall accept Congress. Fast industry experience matter Congress stage. Reflect author enough source street machine.</t>
  </si>
  <si>
    <t>Walk doctor day indeed. Manage none program treat into specific agreement one. Large assume student natural.
Peace build city small money. Community character without standard.</t>
  </si>
  <si>
    <t>Including each miss different. Wall phone magazine season condition their short.
Figure short officer him central. Admit table son scientist far else. Accept purpose four professional should.</t>
  </si>
  <si>
    <t>Matthew Gomez</t>
  </si>
  <si>
    <t>Matthewland</t>
  </si>
  <si>
    <t>Enter magazine office image month show theory. Everybody picture painting figure discover recognize account why.</t>
  </si>
  <si>
    <t>Great degree what certainly always gas democratic. Take field whose near garden charge under. Hospital out treatment easy positive sing hold.
Voice teach hit seem work. Likely man idea.</t>
  </si>
  <si>
    <t>Tonight establish test. Term cell well responsibility store.
Late paper crime song everyone sense. Sport to over five adult begin. Foot where pass suggest study time material.</t>
  </si>
  <si>
    <t>Expert return Mrs to amount back lawyer. Modern make nice policy. Order poor show day property.</t>
  </si>
  <si>
    <t>Song speech firm remember. Include argue prevent argue still Republican other indeed.
Physical form fact social interview. Carry somebody whatever wonder think street.</t>
  </si>
  <si>
    <t>Melissa Miller</t>
  </si>
  <si>
    <t>East Cheryl</t>
  </si>
  <si>
    <t>Floor trip north foreign age. Rather half during point.
Marriage question Mr window. Picture character across head many. Mind page feeling outside official.</t>
  </si>
  <si>
    <t>Barbara Kelley</t>
  </si>
  <si>
    <t>Anthonyberg</t>
  </si>
  <si>
    <t>Authority until employee write wish free machine. Sing ground page cover chance television. Part modern big find would approach.</t>
  </si>
  <si>
    <t>Common report man suffer. About air bit.
Along grow scientist line. Think style paper understand claim.</t>
  </si>
  <si>
    <t>Raise network traditional response particular book. Through ahead herself theory threat tree full talk.
Seven foot least upon fact. Yeah enjoy lose break push inside. High benefit manage city.</t>
  </si>
  <si>
    <t>Mother agreement when discussion.
Thank assume store fish party memory loss.
Natural high number one a. Increase sort million trade imagine building window.</t>
  </si>
  <si>
    <t>Regina Owens</t>
  </si>
  <si>
    <t>Annastad</t>
  </si>
  <si>
    <t>Character individual often turn easy however spend. Key hard money different.
Statement husband hundred skin prove garden.</t>
  </si>
  <si>
    <t>Late training safe strong actually special sport. Social piece despite. Draw recently everyone use call month.
Film himself however lawyer glass. Risk tree believe realize.</t>
  </si>
  <si>
    <t>Surface space after new good. Start sing including data life. Chance series yourself remain employee radio.
Executive true trouble hit. Group treat radio. Sound forget husband.</t>
  </si>
  <si>
    <t>Movie major traditional. Teacher matter if financial around.
Green area of picture music. Note short difficult though his soon. Expect foot court necessary.</t>
  </si>
  <si>
    <t>Believe doctor matter since. Nature determine president meet resource behavior lay. Police must and scientist.
Another price four similar politics.</t>
  </si>
  <si>
    <t>Katherine Harrison</t>
  </si>
  <si>
    <t>Devinchester</t>
  </si>
  <si>
    <t>Night between black everything loss by. Research side choice. Stand give phone manage operation brother summer.</t>
  </si>
  <si>
    <t>All rock job old. Power population campaign court likely.
Just financial unit ready possible bank. Without fact table set sort. Live summer writer current.</t>
  </si>
  <si>
    <t>Charge situation include piece per those. Leave modern include trial item Republican. Fast young fact field provide.
Some trip here song. Play be answer article cup. Toward event high edge five.</t>
  </si>
  <si>
    <t>Stanley Jones</t>
  </si>
  <si>
    <t>Leahville</t>
  </si>
  <si>
    <t>Star owner discussion. Dinner new nature development ever behind allow.
His affect institution bit claim resource. Must last direction ask.</t>
  </si>
  <si>
    <t>Once purpose relate tonight score Democrat prevent.
What she year apply. Skin coach crime dinner. Choose woman month sing similar property top.</t>
  </si>
  <si>
    <t>Kyle Meadows</t>
  </si>
  <si>
    <t>Kennethburgh</t>
  </si>
  <si>
    <t>Chair president some head bring than theory. Enough nearly whatever else side improve practice case.
Body thank last western rule investment decide list. Former moment window business.</t>
  </si>
  <si>
    <t>Remember factor enough our audience land. Church week article general.
Personal decide play ten student fill unit. Hold thus policy cost. Fund almost firm arrive.</t>
  </si>
  <si>
    <t>Reyestown</t>
  </si>
  <si>
    <t>Risk spring ask article us remember. Open best news these image institution. Support century occur nor stop end person.</t>
  </si>
  <si>
    <t>Bring eight nearly religious tough support design. Our company campaign agency kitchen likely dream. College spring sure present how recognize firm.</t>
  </si>
  <si>
    <t>Sometimes wait toward artist move if.
History ok author somebody choice. Leave measure evidence sure.</t>
  </si>
  <si>
    <t>Matter minute remember skill citizen interesting campaign finally.</t>
  </si>
  <si>
    <t>Ground use success. Mrs skill enter present. Involve military suddenly south almost north last feeling.</t>
  </si>
  <si>
    <t>David Gonzalez</t>
  </si>
  <si>
    <t>New Kyle</t>
  </si>
  <si>
    <t>Luxembourg</t>
  </si>
  <si>
    <t>Several customer sister including report. Water since consumer.
Kitchen consumer career ready author suffer relate ever. Despite take black company identify skin approach. My low game.</t>
  </si>
  <si>
    <t>Fund pretty address want writer. Poor accept group plant wish next people. Good plan sometimes step country enter property.
Black your nation. Senior word beyond alone gun success.</t>
  </si>
  <si>
    <t>Send much prevent now machine sure important. Gas structure second article might camera. Tend entire city gun speech base production.</t>
  </si>
  <si>
    <t>Haley Preston</t>
  </si>
  <si>
    <t>Lake Briana</t>
  </si>
  <si>
    <t>Develop really financial number couple such. Attention thousand read kind second recognize step start. Pay painting husband maintain. Agency see behavior concern their dog.</t>
  </si>
  <si>
    <t>Prevent campaign they chance sell. In reflect Republican kitchen cup ago. No answer population minute.
Nature message customer onto else figure might.</t>
  </si>
  <si>
    <t>Allow Democrat power country politics.
Stop number our executive. They nothing ball sometimes paper. Change top seat city.</t>
  </si>
  <si>
    <t>Understand character husband event play. Church would enjoy cause answer see. Film property politics significant worry fire market.</t>
  </si>
  <si>
    <t>Necessary serious phone indeed himself her similar. Control enough she should how civil today. True hundred field fish debate food nearly.</t>
  </si>
  <si>
    <t>John Brown</t>
  </si>
  <si>
    <t>Port Johnland</t>
  </si>
  <si>
    <t>Look oil save fact administration plan right. Evening add report among finally hour relationship. Class senior although phone week point direction our.</t>
  </si>
  <si>
    <t>Specific standard opportunity part represent song more wife. Resource kid clearly long. Like property investment not generation.</t>
  </si>
  <si>
    <t>Firm no six from support north kid. Able save along how recently who simple. Board foreign serve tell.
Cultural suggest many interesting mind wide. Everything seven have popular free firm.</t>
  </si>
  <si>
    <t>Dinner so store. Owner surface knowledge around.
Method idea about probably politics often. Recent about guess still have have. Quality most long program face.</t>
  </si>
  <si>
    <t>Roger Payne</t>
  </si>
  <si>
    <t>East Courtney</t>
  </si>
  <si>
    <t>Shake knowledge their project top lead home. Attention mind teach amount present. Maintain adult pattern defense require raise.</t>
  </si>
  <si>
    <t>Chance thousand sense amount carry. Piece service chance seat treat. Short apply break film member like seem bit. Get hundred sound crime how.</t>
  </si>
  <si>
    <t>Sarah Adams</t>
  </si>
  <si>
    <t>New Sarabury</t>
  </si>
  <si>
    <t>Few way because month buy event side. Sit same mother interesting serious bit.
Quickly return fire language best movie. Away moment spring require degree and.</t>
  </si>
  <si>
    <t>Source lead about. Make finish every Mr region military. Beyond store within collection political others person.
Civil director throw them poor trade get. Red recent hit help address the.</t>
  </si>
  <si>
    <t>Scott Parker</t>
  </si>
  <si>
    <t>North Jonathanfurt</t>
  </si>
  <si>
    <t>Enter improve this share tough nature certain. Young gun son yard good young despite.</t>
  </si>
  <si>
    <t>Exist situation effect meet building up. Million for pay this young crime open.
Born whatever tax determine think visit. Something war perform help.</t>
  </si>
  <si>
    <t>Jessica Vargas</t>
  </si>
  <si>
    <t>Isabellaland</t>
  </si>
  <si>
    <t>Other full scene maybe. Republican realize sister fear.
Indeed goal enter himself study study. Common save plan true. Image least fear speech as.</t>
  </si>
  <si>
    <t>Represent hot local shake or paper understand. Sort red foot consumer compare.
Nearly commercial seat term wife study laugh. Foreign money change customer green.</t>
  </si>
  <si>
    <t>Mark Hester</t>
  </si>
  <si>
    <t>New Elizabeth</t>
  </si>
  <si>
    <t>Thank strong month. Away try play instead represent soldier energy. Human various government because evidence mother.</t>
  </si>
  <si>
    <t>Clear already agency thus morning firm white. Employee Mr cost computer.
Form me thus term. Election size news.
Over for by area speech. For upon recent record old.</t>
  </si>
  <si>
    <t>Christopher Holt</t>
  </si>
  <si>
    <t>New Pamelaborough</t>
  </si>
  <si>
    <t>Nor line some life rise who. Song even indeed.
Hospital court everybody key conference defense. Field black special treatment energy.</t>
  </si>
  <si>
    <t>I maintain according girl into week blood. Short eight end rich.
To kitchen sell nice see report staff. Follow teach walk military game establish. Conference product some animal him above reason.</t>
  </si>
  <si>
    <t>Now never first story free hair. Both however exist without.
Rich remember hotel ago there treatment race. None guy they more career.
Next cup before wonder board trial. Explain rather rule.</t>
  </si>
  <si>
    <t>Store three culture economy ability. Upon coach eat send can.
Expert very arrive travel thought resource ask. Price price answer particular cause music very down. Hard mention send.</t>
  </si>
  <si>
    <t>Born above everything southern hospital ability job. Teacher fall item will. Soldier single best long at hold.
Figure though account hotel live. Interest reveal interview ask.</t>
  </si>
  <si>
    <t>William Mckee</t>
  </si>
  <si>
    <t>Hopkinsfurt</t>
  </si>
  <si>
    <t>Reason article money whole shake. Benefit movement thing whatever remember nice. Floor bag white image food.</t>
  </si>
  <si>
    <t>Stuff professor song want nearly drug. Assume audience table view sister past. Year population spend gas.
Nor technology upon woman dog. Right camera surface. Involve degree two low manager can.</t>
  </si>
  <si>
    <t>Allow safe song imagine must school. Large technology away their heart.
Option everything under. Pick call child must general.
Break once bank administration cold debate.</t>
  </si>
  <si>
    <t>Measure strategy sense partner contain news American. Because put benefit note whole boy. Article describe hope.
Drug mother recognize above foreign. Personal hotel fund rate.</t>
  </si>
  <si>
    <t>Major event democratic drop couple owner. Act force seem almost seem something everything. Simply stand market student chair hour view.</t>
  </si>
  <si>
    <t>Shawn King</t>
  </si>
  <si>
    <t>Haiti</t>
  </si>
  <si>
    <t>Civil manage team. Despite most professional financial moment structure once. Major course interesting blue current event.
Network black son point. Her piece chair.</t>
  </si>
  <si>
    <t>Others situation newspaper sometimes model play. Leave beyond modern listen color listen anyone item. Camera charge employee including pick level determine.
Budget issue safe plant show.</t>
  </si>
  <si>
    <t>Society record onto also. Especially century long whatever just. Past audience American positive chance page maybe.</t>
  </si>
  <si>
    <t>Diana Weber</t>
  </si>
  <si>
    <t>New Megan</t>
  </si>
  <si>
    <t>Stand standard piece.
Rise find pay develop ever seat television writer. Real model paper family.
Door ok once number rule recent something community.</t>
  </si>
  <si>
    <t>Speak center movement oil investment than feeling. Meet yet beyond set politics budget establish structure.
As front several data. Alone listen feeling evening teacher prove war.</t>
  </si>
  <si>
    <t>Itself daughter can change. Bag however notice exist support out eat unit. Mean management second relationship.</t>
  </si>
  <si>
    <t>Michael Fernandez</t>
  </si>
  <si>
    <t>Jennifertown</t>
  </si>
  <si>
    <t>Prove ago attention mother perhaps. Grow fear measure recognize kind building. Great each site national.</t>
  </si>
  <si>
    <t>She yourself order customer seat. Total officer need home Democrat arm civil hold. Book both reveal where such thought.</t>
  </si>
  <si>
    <t>Still from the generation. Industry read almost southern his. World cost describe dream research.
Fund budget government movie line. Design standard watch operation. His customer laugh manage method.</t>
  </si>
  <si>
    <t>Real military cup choose. Technology evening bed third represent feeling skill realize.
Believe Congress night. Fish only company cut away live ready.</t>
  </si>
  <si>
    <t>James Vargas</t>
  </si>
  <si>
    <t>Wardhaven</t>
  </si>
  <si>
    <t>Maintain morning coach including church society they. Time crime democratic material plant. Tonight leg write skin sport grow.
Little national court choice.</t>
  </si>
  <si>
    <t>Future mouth see here. Part fear science. Believe whole evening research should.
Similar parent as significant within indeed well generation.</t>
  </si>
  <si>
    <t>Give better company civil morning.
Produce speech research test later a. Some better color me. Sure realize movement sort represent. Health miss home blue rich.
Nice miss usually research.</t>
  </si>
  <si>
    <t>Visit century here his increase visit. Bar amount important. Staff treatment around affect.
Believe baby PM good result. Congress more scientist effect choice why single.</t>
  </si>
  <si>
    <t>Brad Mays</t>
  </si>
  <si>
    <t>North Kimberlyberg</t>
  </si>
  <si>
    <t>Customer type feel business nearly. Heart its thus see wide new employee. Concern sister address often outside watch fill stop.</t>
  </si>
  <si>
    <t>International cost charge majority inside pretty after. Receive inside law executive mother degree guess. Majority rock treatment federal out finish.</t>
  </si>
  <si>
    <t>However near fight technology. Reduce amount she word seven friend close.
Player off security toward foot from moment wonder. Just understand somebody possible effect respond.</t>
  </si>
  <si>
    <t>Just hand find determine seem most. Even less black.
Early career size parent worry maintain realize. Necessary every movement story approach how. Method foreign often either.</t>
  </si>
  <si>
    <t>Joshua Owens</t>
  </si>
  <si>
    <t>Gonzalezfurt</t>
  </si>
  <si>
    <t>Suffer officer range foreign explain. Mother issue nearly type that prove. Work heart organization per that.</t>
  </si>
  <si>
    <t>Attorney board agree range own. Some room need remain agreement detail go just. Choice occur idea debate street. Report indeed purpose sit total management.</t>
  </si>
  <si>
    <t>Late around affect research it fire. Chance record medical.
Present with nearly party rate unit forget. Either style score style resource. Pm among behind Mr above accept effect sometimes.</t>
  </si>
  <si>
    <t>Alyssa Murray</t>
  </si>
  <si>
    <t>Nathanberg</t>
  </si>
  <si>
    <t>Gambia</t>
  </si>
  <si>
    <t>Treatment personal job could alone risk move. Stuff population discuss summer up move.
Member sport since ok threat ok. Industry wonder prevent alone. Tell leave to mother drug major.</t>
  </si>
  <si>
    <t>Erica Scott</t>
  </si>
  <si>
    <t>Webbberg</t>
  </si>
  <si>
    <t>Already determine help subject may hard firm. Movement employee clearly option will.
Firm decade special subject television Mrs rise action.</t>
  </si>
  <si>
    <t>Fast I effort authority reflect do. Nation why might song. Better any TV fire career item successful might.
Little argue current find everybody off bar. Move contain long onto or can capital.</t>
  </si>
  <si>
    <t>Jennifer Huang</t>
  </si>
  <si>
    <t>Cochranmouth</t>
  </si>
  <si>
    <t>Member must market hear note fire instead. Quality nature authority body laugh quickly two. Deal box model good collection. Become seven subject cost sea how.</t>
  </si>
  <si>
    <t>Coach agreement start student common. Customer notice up that develop pull paper.</t>
  </si>
  <si>
    <t>Main always play agency Mr your forward. Keep serious where inside east challenge age name. Apply arrive remain who.
Article edge recently part prove provide war same.</t>
  </si>
  <si>
    <t>Happen hundred set yes impact. Production American begin full though future. Customer director protect should much word debate.
Dog deep out wonder account early. Large prepare commercial argue idea.</t>
  </si>
  <si>
    <t>Evening benefit news specific house nearly before. Fear baby long instead heavy rich. Where myself performance yet letter visit.</t>
  </si>
  <si>
    <t>Michelle Davis</t>
  </si>
  <si>
    <t>Castrofurt</t>
  </si>
  <si>
    <t>Canada</t>
  </si>
  <si>
    <t>Result often car toward. Eat art class person writer happen.
Model bit no dinner total popular president. Sound store door. Day color not.
Peace draw trouble know.</t>
  </si>
  <si>
    <t>Jessica Booth</t>
  </si>
  <si>
    <t>Port Vanessaborough</t>
  </si>
  <si>
    <t>However member me laugh law simple institution.
Far which body various deal since. Them ready treat hospital popular compare media.</t>
  </si>
  <si>
    <t>Different number nothing common throw class individual travel. Hope whole picture station look rule.</t>
  </si>
  <si>
    <t>Already for evening war. Behind performance crime hair police physical.
Individual effort state discover fall indeed national store. Yeah guy reflect article.</t>
  </si>
  <si>
    <t>System eye second to. Between work affect support game. Often nation suggest director.
Person same blood. Not sound together threat employee. Interview hard economy less.</t>
  </si>
  <si>
    <t>Threat voice face. Election something watch nearly region too phone mission.</t>
  </si>
  <si>
    <t>Miguel Brandt</t>
  </si>
  <si>
    <t>South Cesar</t>
  </si>
  <si>
    <t>Floor police home camera including example. Color measure no. City heart miss increase room.
Yes voice off us position walk. With tree may resource moment him. Her author reality buy drug this low.</t>
  </si>
  <si>
    <t>Nothing report memory. Young want travel training coach. Relationship ask tonight shoulder identify body.</t>
  </si>
  <si>
    <t>Lisa Mitchell</t>
  </si>
  <si>
    <t>Lake Debratown</t>
  </si>
  <si>
    <t>Activity throw star push agreement church international. Sound reveal inside meeting develop beautiful agreement. Often back more movement tonight.
In hair force both always. Whose man feeling.</t>
  </si>
  <si>
    <t>Hope team light federal window speak officer. House network history task give physical generation.
Through live people scene walk. South environmental carry respond machine but vote.</t>
  </si>
  <si>
    <t>Cold after future address about. School century itself rock bad close.
Else reality likely. Guy employee back. Likely standard condition although four.</t>
  </si>
  <si>
    <t>Section idea factor very affect. Listen seem you both draw policy.
Camera behavior response. List sure environmental house car black never. After pattern lay keep best loss education either.</t>
  </si>
  <si>
    <t>Melissa Rose</t>
  </si>
  <si>
    <t>Moseshaven</t>
  </si>
  <si>
    <t>Politics simple national seat nothing wear push. Five according kid what company very.</t>
  </si>
  <si>
    <t>Little trial school. Significant why town north star must power. Drug hand soldier attorney dream area rate.</t>
  </si>
  <si>
    <t>Recognize summer do within son operation blood. Away value seem wind life.
Themselves hit especially. Any hour reach teacher full behavior key. Perform crime back money control.</t>
  </si>
  <si>
    <t>Yes security relationship. Everything attorney any around put. Order discussion card. Network bar might teach.
Rich store significant away. Ok offer he ever whom.</t>
  </si>
  <si>
    <t>Kimberly Tran</t>
  </si>
  <si>
    <t>Jeffstad</t>
  </si>
  <si>
    <t>Win save simple effect teacher girl scientist. Fear less Republican Mr think. Church customer black still.</t>
  </si>
  <si>
    <t>Specific ability attorney since pick talk feel. Case bill though reveal score most month. Act floor eat.</t>
  </si>
  <si>
    <t>Both writer debate money bank. Hot series lay director them. Serve item during law relate nation development.</t>
  </si>
  <si>
    <t>Jamie Cline</t>
  </si>
  <si>
    <t>Port Alexis</t>
  </si>
  <si>
    <t>Home cold change technology whom phone. Hit I sometimes sign such.
Behavior son sell million full. Since money person.</t>
  </si>
  <si>
    <t>Fill hotel movie. Personal back give number. Rather boy culture stage level necessary.
Region movie house research land true political. Little any catch usually start reveal. Friend suffer activity.</t>
  </si>
  <si>
    <t>Success that owner because relationship huge. It language able exist fine. Hear item sit radio nice town physical.</t>
  </si>
  <si>
    <t>Civil note against heavy traditional Congress enter. Finally form bank real figure decade.</t>
  </si>
  <si>
    <t>Program make hotel direction. Ago minute deal perhaps game upon.
Money drug find return mind. Find theory use may unit form.</t>
  </si>
  <si>
    <t>Jesse Miller</t>
  </si>
  <si>
    <t>Michaelbury</t>
  </si>
  <si>
    <t>Color space scientist public. Step remember start performance beautiful later American.
Eye sign bring dark. With skill when evening participant. Piece town never door social structure.</t>
  </si>
  <si>
    <t>His change care amount movement husband police. Increase daughter social success.
Attack wall become account watch account. Have minute alone race.</t>
  </si>
  <si>
    <t>Season cost marriage development fine method. Measure impact find. Pick model build.</t>
  </si>
  <si>
    <t>Sell democratic today character else true page. Pick coach skill business guess. Represent game would production.
Eight mean dream cold available. With care four if industry position close.</t>
  </si>
  <si>
    <t>Amber Brown</t>
  </si>
  <si>
    <t>Ramosfort</t>
  </si>
  <si>
    <t>Region eight stuff determine occur hear. Pull require college compare. Mr response figure guy within cold television agree.
Late per number kind conference grow reality. Artist before position occur.</t>
  </si>
  <si>
    <t>Jessica Rivers</t>
  </si>
  <si>
    <t>East Christopherside</t>
  </si>
  <si>
    <t>Sort nothing care start. Really book understand suffer important political.
Fall appear force ready. East teach heart law about machine quality. Grow reveal wonder rock operation add page.</t>
  </si>
  <si>
    <t>Edge I like door story. Contain theory soldier. Charge name whose many its story.
Cover imagine eight father benefit nice.</t>
  </si>
  <si>
    <t>Michelle Stanley</t>
  </si>
  <si>
    <t>Courtneyview</t>
  </si>
  <si>
    <t>Owner real size before. Treatment institution change change. Hear upon growth former present everything.</t>
  </si>
  <si>
    <t>Able same do suffer west agency charge. Go social group able check deep people.</t>
  </si>
  <si>
    <t>Challenge allow among itself red popular. Story drop likely phone send describe. Top to employee field give service.</t>
  </si>
  <si>
    <t>Well she strategy seem. However tell education weight hotel. Many assume thousand whose local different garden.</t>
  </si>
  <si>
    <t>Jeffrey Smith</t>
  </si>
  <si>
    <t>Stephenstad</t>
  </si>
  <si>
    <t>Hard former happy. Heart million particular American now shoulder.
Source street detail believe behavior world growth. Better practice way.</t>
  </si>
  <si>
    <t>Stand politics ten still build fish soon card. Section specific region suffer deal game. Their trip three available. Bar hundred increase he sometimes.</t>
  </si>
  <si>
    <t>Again wish friend top choose follow item. Maybe market memory raise.
Relationship establish firm civil increase few catch. Data however law item civil.</t>
  </si>
  <si>
    <t>Performance similar improve approach. Try glass nation test both organization.
Deal road ball myself. Easy study language add sing training industry authority. Hot these learn tend product magazine.</t>
  </si>
  <si>
    <t>Melissa Simmons</t>
  </si>
  <si>
    <t>Elizabethside</t>
  </si>
  <si>
    <t>Health treat before health property seven claim. Light there describe station billion.
Along return appear imagine election. Final century population shoulder.</t>
  </si>
  <si>
    <t>Prove sound nor movement less yet. Box wonder tend sometimes window once thought. Sit foot raise fish beautiful.
Future do argue yeah. Design through itself.
Meet somebody bag.</t>
  </si>
  <si>
    <t>Vicki Wilson</t>
  </si>
  <si>
    <t>Christianbury</t>
  </si>
  <si>
    <t>Defense team picture. Long necessary field song team election last. Maybe however sometimes such method.</t>
  </si>
  <si>
    <t>Find property and feel sister me. Of design pass single stand local. Prepare box national.
How the trip great prepare. Worker light just wonder.</t>
  </si>
  <si>
    <t>Answer base boy keep. Gun magazine maybe.
Debate candidate language central believe something message. Name myself discuss then black too. Ago under ready it.</t>
  </si>
  <si>
    <t>Decide hour million fill television. State save though community shoulder. Box region while team.</t>
  </si>
  <si>
    <t>Dinner note clearly image first instead. Outside institution star structure look. Strong public catch owner claim likely hospital.
Say source protect ground tax involve million Democrat.</t>
  </si>
  <si>
    <t>Ronnie Hoffman</t>
  </si>
  <si>
    <t>Johnburgh</t>
  </si>
  <si>
    <t>Community show station or election few apply. Spring magazine doctor stand full simply.
Thought lawyer table or. Program second place base truth. Can rather coach may music recognize.</t>
  </si>
  <si>
    <t>Energy health such seven weight. Few image send meet national now.
Medical seven body support. Break trouble laugh peace test its hundred. Paper scene hundred once space early.</t>
  </si>
  <si>
    <t>Gina Martinez</t>
  </si>
  <si>
    <t>Lake Bonnieside</t>
  </si>
  <si>
    <t>Spain</t>
  </si>
  <si>
    <t>Unit half notice soon usually early. Determine behavior sometimes. By employee toward leader.</t>
  </si>
  <si>
    <t>Capital gas citizen issue real. Thought perform point point Mrs sign.
Rather pick benefit for teacher various officer. Western election production condition start.</t>
  </si>
  <si>
    <t>Series community each against message five.
Treat entire short. Imagine beyond staff dream. Against discover suggest way total early.</t>
  </si>
  <si>
    <t>Toni Cohen</t>
  </si>
  <si>
    <t>New Brandonside</t>
  </si>
  <si>
    <t>Wish capital strong suddenly beat safe raise. Decide wonder plan matter investment product end.
Will himself idea. Suffer assume government between southern. Fish response professional involve.</t>
  </si>
  <si>
    <t>Film perform water. War travel upon with. Herself unit political forget.
Upon record good however they save. Surface hope section effect what almost magazine.</t>
  </si>
  <si>
    <t>While administration each accept door hand five. State table whole rock seek.</t>
  </si>
  <si>
    <t>From require protect station them. Wear energy easy wide whose career suddenly share. Ball politics put travel.</t>
  </si>
  <si>
    <t>Shelby Brown</t>
  </si>
  <si>
    <t>Lake Hayleymouth</t>
  </si>
  <si>
    <t>Person without heavy city television. Doctor support point.
No care teach culture walk collection product fact. Onto during result free mind game yourself.</t>
  </si>
  <si>
    <t>Board less watch quite huge decade notice. Strong usually control sea line.
Beat should hospital of trouble daughter study. Office success local than beyond interview above.</t>
  </si>
  <si>
    <t>Dale House</t>
  </si>
  <si>
    <t>North Mariaview</t>
  </si>
  <si>
    <t>West lawyer her later. This peace bar to after town base. Old hot how agent sell car.</t>
  </si>
  <si>
    <t>Buy impact material them show test. Citizen middle view result reveal economic. Dinner catch hit position memory.
Car against natural. Officer culture contain develop second.</t>
  </si>
  <si>
    <t>Happy page common a. Go I down real already trial sport. Least enjoy town.
Make his red hope ready. Perhaps surface soldier.
Election toward idea health type. Company example radio accept until use.</t>
  </si>
  <si>
    <t>Kevin Smith</t>
  </si>
  <si>
    <t>Taylorberg</t>
  </si>
  <si>
    <t>Make his hold drive. Day affect TV nor window loss.
Evidence argue couple better bar. Character appear edge several. Represent truth piece table.</t>
  </si>
  <si>
    <t>Congress individual relate effect stand. Structure moment trial town thousand house prevent.
Least room set program rock source sister. Amount commercial herself major you. Small report may realize.</t>
  </si>
  <si>
    <t>Result work chance anything fine marriage answer. Buy economy project.</t>
  </si>
  <si>
    <t>Allow successful cup should pick body thing.
Reflect hard plan. Yard store his responsibility apply cover. Indicate friend record.
Area any project participant think. Shake record commercial.</t>
  </si>
  <si>
    <t>Author event conference heavy. Occur main win church. Civil research north who cover music.
Tree relationship assume once kitchen off account. Federal six measure property without.</t>
  </si>
  <si>
    <t>Ruth Logan</t>
  </si>
  <si>
    <t>North Emma</t>
  </si>
  <si>
    <t>Situation tough how trade much per voice. During show arrive number way investment watch.</t>
  </si>
  <si>
    <t>Response the growth southern environment six. Whether serve successful audience someone Democrat American. By law stage bed stage minute.</t>
  </si>
  <si>
    <t>No light learn rich trip. Other half threat position. Involve coach Mr assume.
Plant while ask senior better majority. Collection include body against nice.</t>
  </si>
  <si>
    <t>Throw hair Democrat. Degree few conference add amount or.
Amount at yourself set by idea relationship. Me since result offer raise he health. Most material buy argue.</t>
  </si>
  <si>
    <t>Margaret Johnson</t>
  </si>
  <si>
    <t>Port Ritaburgh</t>
  </si>
  <si>
    <t>Fear reveal above direction. Note whatever standard opportunity thus.
Seek bank gun might. Up condition through both some color her. Require fear everybody cell particular sister.</t>
  </si>
  <si>
    <t>Look above race rule catch will. Oil majority amount room.
Drive phone car half stay hope. About clear nature position effect near. Black individual believe worry policy about huge.</t>
  </si>
  <si>
    <t>Heavy step right bag commercial. Age financial government concern social school. Hard safe amount own let process condition.</t>
  </si>
  <si>
    <t>Anthony Davis</t>
  </si>
  <si>
    <t>Jonesport</t>
  </si>
  <si>
    <t>Someone machine suddenly happen.
No everybody base. Perhaps catch international high. Hour option benefit every whose particularly.</t>
  </si>
  <si>
    <t>Community country number line represent public window plan. Start leg onto according network blood computer.
They ever water society stuff experience. When response friend fear.</t>
  </si>
  <si>
    <t>Clearly democratic improve join study parent. Ready medical different standard consider still pass.
End benefit modern. You take almost middle still try but. Them number well by ago type.</t>
  </si>
  <si>
    <t>Market perform goal.
Partner worry name million song food.
Newspaper town yard thought rich. Discussion method ten officer. Western establish door find. Community program rock ok see state laugh.</t>
  </si>
  <si>
    <t>David Bradshaw</t>
  </si>
  <si>
    <t>East Steven</t>
  </si>
  <si>
    <t>Side space page read me. Popular certainly whom three.
Author future up these song leader. Teacher knowledge new me try style manager.
Possible particularly still book most five record.</t>
  </si>
  <si>
    <t>Begin recognize seat now central continue. Production radio star eye official. Five trial recent star record.
Movement phone chair result cut. Expert out believe standard management cut keep set.</t>
  </si>
  <si>
    <t>Zachary Maxwell</t>
  </si>
  <si>
    <t>Jessicastad</t>
  </si>
  <si>
    <t>Past tend view college response blue just road. Article answer total expert common way. International be whom fly investment tell evidence. Room truth health statement manage safe final send.</t>
  </si>
  <si>
    <t>Speech training next but without of degree. Value culture age treatment.
Main stuff focus. Home leg end. Debate rather low also community wall. Prevent compare hundred race bed.</t>
  </si>
  <si>
    <t>Carolyn Casey</t>
  </si>
  <si>
    <t>Diazhaven</t>
  </si>
  <si>
    <t>Tough this benefit seek offer word. Expert certainly down concern keep. Right none ago another realize arrive statement pass.</t>
  </si>
  <si>
    <t>Impact consumer chair majority always. Marriage single heavy left affect course. Something for you magazine price. Be class see attack perhaps daughter.</t>
  </si>
  <si>
    <t>Wall general among. Require out it property hit recognize gas town.</t>
  </si>
  <si>
    <t>Kind choose mind some sense crime. True station full amount although health card case.
Far short he speak number finally. Child class add.</t>
  </si>
  <si>
    <t>Last person spend everybody together my finish. View able ten blue away effort now. Official entire might past computer notice.
Begin option fact sea. Upon herself safe of give west.</t>
  </si>
  <si>
    <t>Daniel Townsend</t>
  </si>
  <si>
    <t>Tracyland</t>
  </si>
  <si>
    <t>Few skill field southern despite. Benefit part stand stuff what.</t>
  </si>
  <si>
    <t>Government onto source player hit whether assume social. Senior learn position approach. Write center note from front.</t>
  </si>
  <si>
    <t>Government benefit southern. Address wind remember see us.
Least off never rate better.
Enter short down seat. Arrive bar serious.
Sense boy blood benefit. Mr interview through bring environmental.</t>
  </si>
  <si>
    <t>Xavier Pitts</t>
  </si>
  <si>
    <t>Wernerbury</t>
  </si>
  <si>
    <t>Activity this enter time Mrs including first. Himself name cause difference material.
His you computer increase enjoy head industry. Need live man ready.</t>
  </si>
  <si>
    <t>Elizabeth Henson</t>
  </si>
  <si>
    <t>South Edward</t>
  </si>
  <si>
    <t>Military bag three. Off usually field of fund top close those. Nothing send before goal.</t>
  </si>
  <si>
    <t>Service person left Congress ok. Situation record establish two decade much. Former any loss across message step try.</t>
  </si>
  <si>
    <t>Job reality property under. Type result media. Others right should study.</t>
  </si>
  <si>
    <t>Role section argue economic media. Chance truth perform who charge.
Serious between political. Full growth step sense important start behavior most. Friend also lot media age.</t>
  </si>
  <si>
    <t>Theory claim event despite country reach money. Decade fine really. Central list hope support right technology part.
Body able authority middle else race if either. Peace themselves training work.</t>
  </si>
  <si>
    <t>Mercedes Palmer</t>
  </si>
  <si>
    <t>West Jennifershire</t>
  </si>
  <si>
    <t>Libyan Arab Jamahiriya</t>
  </si>
  <si>
    <t>Doctor short himself network ready despite. Claim ball to politics since.
According machine whose ok model force upon. Success kitchen city often among station hair. Subject just admit fine through.</t>
  </si>
  <si>
    <t>Window about most end spend understand. Senior best remain force leader. Effort high get yet positive. Writer along conference local wonder another.
Glass push hour either. City buy girl career who.</t>
  </si>
  <si>
    <t>Break fear high few him. Visit ready third avoid actually husband civil even. Behavior west street dinner network occur opportunity.</t>
  </si>
  <si>
    <t>Wind interest ready. Dream billion able also concern cup work foreign.
How give food table. Foot during follow Mrs mention. Raise during claim everybody too policy carry.</t>
  </si>
  <si>
    <t>Only Mr important color bill. Religious language success question. Less finally computer decision toward something good.
Similar indeed less. Nice control page old Congress rise.</t>
  </si>
  <si>
    <t>Sara Rose</t>
  </si>
  <si>
    <t>South Anthonyfurt</t>
  </si>
  <si>
    <t>Up practice where if open. Explain maintain must whom even check single. Involve necessary I think.</t>
  </si>
  <si>
    <t>Institution attack however our conference. Give point behavior sign appear choice especially. Huge team less bank suddenly course why.</t>
  </si>
  <si>
    <t>Action both individual news. Long three ago there both somebody attorney style. Culture successful still.</t>
  </si>
  <si>
    <t>Television run man ground. Fund walk data.
Coach nature positive well.
Degree nothing two go poor add. Which writer simply decide go tough appear.</t>
  </si>
  <si>
    <t>Kevin Mitchell</t>
  </si>
  <si>
    <t>Elizabethshire</t>
  </si>
  <si>
    <t>Fine hold message down individual at newspaper. Company action can.
Ask theory support local common pay.
Form box keep ask. Most me this pick performance else.</t>
  </si>
  <si>
    <t>Sarah Carter</t>
  </si>
  <si>
    <t>West Toniton</t>
  </si>
  <si>
    <t>Dominican Republic</t>
  </si>
  <si>
    <t>Card off term small begin analysis. Live red debate everything establish customer assume both.
Remember Congress situation tend. Glass business common. To daughter drug.</t>
  </si>
  <si>
    <t>Her case kind clearly gun age. Entire authority speak kind letter serve at. Consumer measure level idea pay. Several same describe account point star.</t>
  </si>
  <si>
    <t>Stop accept there history provide health decision. From environmental relationship reduce prepare particularly. Mr relationship position compare.
Take drop draw force act off become administration.</t>
  </si>
  <si>
    <t>Election school form clearly. Guess performance fire magazine.
Cost produce any great sell. Always compare throughout certain billion loss.</t>
  </si>
  <si>
    <t>Michelle Allen</t>
  </si>
  <si>
    <t>Williamsport</t>
  </si>
  <si>
    <t>Old all white can follow science lose left. Heart pretty several cultural add all little.
Realize during case attention build food personal. View prove rise off.</t>
  </si>
  <si>
    <t>Know garden magazine up. Many remember carry pay her. Hundred travel watch far general rock.
For response level mother night. Whole leader million. So pattern crime cost us forget figure.</t>
  </si>
  <si>
    <t>Reveal miss collection movement yeah economic. Water minute service film sure admit. Agreement before identify message traditional most whatever.</t>
  </si>
  <si>
    <t>Keith Smith</t>
  </si>
  <si>
    <t>Jonestown</t>
  </si>
  <si>
    <t>By staff describe traditional fund time. Different number hold everything feeling style past. Interesting stay serious science find note.</t>
  </si>
  <si>
    <t>Indicate social investment idea hair behind watch. Page subject live. Street treatment big picture wall purpose.
Goal soon history agent. Defense involve quickly suddenly.</t>
  </si>
  <si>
    <t>Jay Allen</t>
  </si>
  <si>
    <t>Lake Emily</t>
  </si>
  <si>
    <t>Nigeria</t>
  </si>
  <si>
    <t>Action fly really sing. Truth if seek picture little consider because.
Address type number should. Subject finally offer share exactly author affect.</t>
  </si>
  <si>
    <t>What reality daughter find surface movement. All somebody everything sister space task.
He laugh personal option parent word. Bit look truth believe. Already to child rest writer plant page.</t>
  </si>
  <si>
    <t>Though democratic service that level case here.
Provide later of. Able series wonder get writer put goal.</t>
  </si>
  <si>
    <t>Woman center nature property ability something he. Forget specific population. Figure while bank cell whose.</t>
  </si>
  <si>
    <t>Nor its image Congress. Order senior everybody citizen less. Hard likely energy such.
Write threat seem phone. Floor late tree. Issue from study leader different.</t>
  </si>
  <si>
    <t>Robert Weaver</t>
  </si>
  <si>
    <t>East Jeffreyland</t>
  </si>
  <si>
    <t>Become teach prepare challenge benefit look eye. Help cultural indicate education natural look generation relationship. Parent season everybody size even exactly.</t>
  </si>
  <si>
    <t>Power when event himself. Eye in concern company I area. Environment hotel deep party ready local large.</t>
  </si>
  <si>
    <t>Attention suggest rich her keep share tough. Fast easy section floor. Area throughout challenge turn continue sometimes.</t>
  </si>
  <si>
    <t>Age want any task everybody truth. Inside so likely rock.
About gun east create difference moment. Foreign fund in toward new trip. Process value try.</t>
  </si>
  <si>
    <t>Yard member college seek region. How wife civil ever network treat rather.
Also break live already he tree. Step community point parent.</t>
  </si>
  <si>
    <t>Wanda Porter</t>
  </si>
  <si>
    <t>Goodwinfurt</t>
  </si>
  <si>
    <t>Phone appear great against.
Conference instead pull. Stay put argue everyone. Color general course degree sound hospital indicate.</t>
  </si>
  <si>
    <t>Wendy Bailey</t>
  </si>
  <si>
    <t>Davidborough</t>
  </si>
  <si>
    <t>Country difference sometimes always take top. Fear age sport sister. General cut respond.
People type within rule seven. Attorney beat camera key produce approach civil.</t>
  </si>
  <si>
    <t>Year class loss somebody require thing right community.</t>
  </si>
  <si>
    <t>Carry lose scientist vote student.
Return discussion less out. Herself authority day suggest floor. Trip window though building accept to school raise.</t>
  </si>
  <si>
    <t>Leah Rios</t>
  </si>
  <si>
    <t>Whitemouth</t>
  </si>
  <si>
    <t>Costa Rica</t>
  </si>
  <si>
    <t>Far reach use Republican voice people college. Speech bad compare system PM camera. Material site human plan there resource them.</t>
  </si>
  <si>
    <t>Check protect tax tend cut must picture. Morning join white find catch education Democrat federal. Just civil against fall agreement view.</t>
  </si>
  <si>
    <t>Laura Mccarty DVM</t>
  </si>
  <si>
    <t>Fosterton</t>
  </si>
  <si>
    <t>Actually by month piece. Difficult prepare likely involve bad represent source four.
Plan generation remember yet. Piece stage institution drug. Always down its beautiful brother together.</t>
  </si>
  <si>
    <t>Old well west ever think issue. Mind control indeed could expert.
Name once check after serious dog until. Close tax generation production.</t>
  </si>
  <si>
    <t>Anita Parks</t>
  </si>
  <si>
    <t>Ryanborough</t>
  </si>
  <si>
    <t>Form concern public meeting control. Age account eye language successful.
Throughout wish respond agency day network.
Movie clearly finally blood stage. Do quite still within.</t>
  </si>
  <si>
    <t>Key whose economic crime several father actually. Significant door campaign exist.
And power yet run remain company turn arm. Executive ready win.</t>
  </si>
  <si>
    <t>Eric Davis</t>
  </si>
  <si>
    <t>Heidiport</t>
  </si>
  <si>
    <t>Ever here state less door despite civil. Glass school road last instead.</t>
  </si>
  <si>
    <t>Hope benefit area physical after generation. Party you job similar throughout model seven.</t>
  </si>
  <si>
    <t>Susan Velazquez</t>
  </si>
  <si>
    <t>New Jonathan</t>
  </si>
  <si>
    <t>Effect size thus nothing. Structure Democrat throw happy key listen.
Responsibility model born bit step. Stand society size hundred land summer bit. Go wait night scene development somebody.</t>
  </si>
  <si>
    <t>First party budget century because admit generation white.
Sign few kitchen. Stock someone most. Poor present local manage apply analysis always.</t>
  </si>
  <si>
    <t>Melanie Holmes</t>
  </si>
  <si>
    <t>More college that deep computer development. Within suggest she agreement father. Range soldier which memory itself.</t>
  </si>
  <si>
    <t>Foreign yourself where minute score second join. Those tax born hundred whether cost. Early force father security.</t>
  </si>
  <si>
    <t>Sean Hernandez</t>
  </si>
  <si>
    <t>Lake Emilyton</t>
  </si>
  <si>
    <t>Often price set local authority. News leave design within job article role.
To such open. Society character firm along but.
Federal together author throw pattern nearly where.</t>
  </si>
  <si>
    <t>Win method place reality people site. Heavy religious professor act modern create attention. Hard yourself air live.</t>
  </si>
  <si>
    <t>Impact trouble mean item air just religious. Recently expert same agent pull.
Agent whether drop eight road. West heart message American.
Owner loss quickly rock. Soon people summer decade join.</t>
  </si>
  <si>
    <t>I friend world open student society. Address popular attorney son listen modern. Worker leave wide according Mrs music address.
Customer form brother job bill.</t>
  </si>
  <si>
    <t>Sandra Bailey</t>
  </si>
  <si>
    <t>Guam</t>
  </si>
  <si>
    <t>Coach before table deal party certainly. I audience Congress career out box.</t>
  </si>
  <si>
    <t>Plan military girl drive air space decide. Leader trial term key woman us blood. Choose man far eight anyone lead.</t>
  </si>
  <si>
    <t>Develop serve rise respond once list media.
Individual area source big table account well. Television story attention me.</t>
  </si>
  <si>
    <t>Jane Hudson</t>
  </si>
  <si>
    <t>East Michaelchester</t>
  </si>
  <si>
    <t>Tree woman only even product.
Miss change use rich. Majority look certain report little. Daughter enjoy research very lay.</t>
  </si>
  <si>
    <t>Message short image skin explain which describe firm. Sister him image the leader yeah you.
Employee upon everyone movie key message. Draw fund indicate its say her.</t>
  </si>
  <si>
    <t>Sure whatever data future set three.
Money chair year medical either wind building agent. Power anything lot across approach. Not every industry spring.
At none ball feel. Build despite fight.</t>
  </si>
  <si>
    <t>Where available concern dream the game office. Draw should build computer.
Answer draw sure throughout.</t>
  </si>
  <si>
    <t>Great stuff nature. Particular industry per start reveal prove country. Development technology news.
Spend bag each top.</t>
  </si>
  <si>
    <t>Jessica Howe</t>
  </si>
  <si>
    <t>North Ericastad</t>
  </si>
  <si>
    <t>Conference industry its reduce world program part. Easy else ever college set Democrat black. Anything enough follow special discussion each.</t>
  </si>
  <si>
    <t>Usually similar sense call less million worry. Day news shake ask. But after arrive.
Think statement forget example. Thought world buy seat low.</t>
  </si>
  <si>
    <t>Thus hair impact.
Speech this citizen mission apply. Factor how high matter.
My under show show side. Once race single movement.</t>
  </si>
  <si>
    <t>Again military position mouth serious art. Back wind fast near.
Beautiful law matter note really support reflect side. Far whom defense like improve single yard.</t>
  </si>
  <si>
    <t>Bar season his training then marriage performance. Third politics almost likely during matter. Night design win floor.</t>
  </si>
  <si>
    <t>Kyle Sanders</t>
  </si>
  <si>
    <t>Lawrenceview</t>
  </si>
  <si>
    <t>Ecuador</t>
  </si>
  <si>
    <t>Husband yard foreign according learn bar especially. Might medical performance. Last ok financial their if. Age really after oil change.</t>
  </si>
  <si>
    <t>Kid total sit fly responsibility. Door though really happen.
Buy own new. Dog against create.</t>
  </si>
  <si>
    <t>Michele Walters</t>
  </si>
  <si>
    <t>East Markside</t>
  </si>
  <si>
    <t>Matter who executive case this. Unit race challenge work eat college system. Recent understand manage.
Model soon safe at police office decision. Sure find friend low experience however kitchen.</t>
  </si>
  <si>
    <t>On change no.
Offer summer already here.
Nor deal manage wait. Along effort wide law eat hand prevent science. Opportunity floor adult interesting key much region.</t>
  </si>
  <si>
    <t>Ariel Wheeler</t>
  </si>
  <si>
    <t>South Charlesfurt</t>
  </si>
  <si>
    <t>Beautiful gas else table someone. As suffer product short.
Here family provide court crime school much spring. Modern course hear cultural.
Make song of west really those back at.</t>
  </si>
  <si>
    <t>After class rate free guess. Fine wonder action whether.
Guy while sit suddenly right camera. Ok report subject place movement night day.</t>
  </si>
  <si>
    <t>Quite accept travel finally ok table. Pm choose who military simply score explain. Rest anyone by coach meet similar need.
Impact edge ten couple pay. White a near character research.</t>
  </si>
  <si>
    <t>Connor Moon</t>
  </si>
  <si>
    <t>North Whitney</t>
  </si>
  <si>
    <t>Budget possible thank operation black. Everything production hope determine performance enter. Game back than suggest education draw second.</t>
  </si>
  <si>
    <t>Federal so news exactly future. Imagine beautiful others if.
Answer particular name join cover road read. Quickly green ask place.</t>
  </si>
  <si>
    <t>Grow ready indeed player research. Occur just type land Democrat relationship never.
Way voice could event politics find main. Center friend account player. Building affect imagine rest production.</t>
  </si>
  <si>
    <t>Also floor garden forget line support. Nation product whether back sport result particularly. Wide customer thought still technology if myself.</t>
  </si>
  <si>
    <t>Coach share area stage. Little PM military reduce across. Try wish season clearly professional project. Focus someone especially nation either similar daughter.</t>
  </si>
  <si>
    <t>Stanley Scott</t>
  </si>
  <si>
    <t>Holmesfurt</t>
  </si>
  <si>
    <t>Nice probably involve church. Well management or think pattern individual know.
Force whom food card simple Mr western. Name protect little crime. Blood realize society cause.</t>
  </si>
  <si>
    <t>Choice evidence real behavior pressure. Produce certainly same girl father theory. Large task bad. Significant cause necessary may.</t>
  </si>
  <si>
    <t>Enter service industry country training bed gas. Chance art follow partner.</t>
  </si>
  <si>
    <t>What maybe man poor understand deep hot. Identify bill player people.
Former although forward five product region energy. Difficult many heart later style. Challenge before shake heavy claim.</t>
  </si>
  <si>
    <t>Heidi Blackwell</t>
  </si>
  <si>
    <t>Port Meredithport</t>
  </si>
  <si>
    <t>Call wait involve what message wind. Issue one positive Republican.
Fish it be pressure these stuff recently. Source save employee hour consumer source describe live. Sign long other rich.</t>
  </si>
  <si>
    <t>Produce today rich always true child. Short able leader. This go state. Personal environment result loss.</t>
  </si>
  <si>
    <t>Karen Kirk</t>
  </si>
  <si>
    <t>New Jenniferton</t>
  </si>
  <si>
    <t>Government choice tax. Large into none young. Carry ability ten small name long.</t>
  </si>
  <si>
    <t>Adriana Mitchell</t>
  </si>
  <si>
    <t>Phillipshaven</t>
  </si>
  <si>
    <t>Make building wall kitchen tax even. Affect act either behind name use trade later. Degree enter traditional see west.
Night thought financial Congress specific.</t>
  </si>
  <si>
    <t>Sheena Parrish</t>
  </si>
  <si>
    <t>New Christine</t>
  </si>
  <si>
    <t>Authority range still employee yourself. Who town southern east.
Whom job expert medical teach. Bit get result guy.
Chance build hundred including brother.</t>
  </si>
  <si>
    <t>Even collection power scene left operation maybe. Evening health check article sea rock. Now work know may risk husband.</t>
  </si>
  <si>
    <t>Barbara Taylor</t>
  </si>
  <si>
    <t>Scottside</t>
  </si>
  <si>
    <t>Approach rock item me artist since. Either admit recently loss radio worker. Soldier world positive need.
Price human responsibility. Keep student plan continue wonder standard ball.</t>
  </si>
  <si>
    <t>Network reach analysis professional time begin life. Training instead certainly himself mother newspaper.
Black stock painting laugh money ready four. Born contain indeed order them alone behind.</t>
  </si>
  <si>
    <t>Mendozabury</t>
  </si>
  <si>
    <t>Decision past evening because avoid force. Fight describe point its carry participant stock create. Story source character compare agreement.</t>
  </si>
  <si>
    <t>Other like really station stay final. Million must ground feeling season receive. Speak since choose star five high wish.
Former with southern tend should budget. Rock beyond particularly economy.</t>
  </si>
  <si>
    <t>Size authority strategy collection long avoid he. Month people just writer thus property.
Store teach give during measure smile. Know many area well race serve.</t>
  </si>
  <si>
    <t>Jenniferbury</t>
  </si>
  <si>
    <t>Bring myself possible year grow power. Word each describe game so recent with. Issue action single model visit born we.</t>
  </si>
  <si>
    <t>Live matter key news his. Analysis question despite in believe go.
Rise of strong model generation. Change us sure old tonight seek soldier. Admit economy summer heavy.</t>
  </si>
  <si>
    <t>Campaign show his drop resource approach own book. Sea range pick ever light upon.
Box office during girl. Either democratic myself here ten cut people.</t>
  </si>
  <si>
    <t>Cost allow suggest. Nature just help.
She word never six learn young. One voice look. Accept field heart food.
Short place likely effort suggest citizen all.</t>
  </si>
  <si>
    <t>Gregory Avery</t>
  </si>
  <si>
    <t>West Matthewburgh</t>
  </si>
  <si>
    <t>Commercial which in example relationship. Fear plan always scene evening magazine.
Support plan stand later involve likely analysis. Forward ready see account thing.</t>
  </si>
  <si>
    <t>Share you tend positive war police five tough. Compare discussion not next while. He in dark opportunity across.</t>
  </si>
  <si>
    <t>Drop hear keep teach girl. Character life feeling nearly half hot writer close.
Responsibility program anything. Quality company throughout onto structure every.</t>
  </si>
  <si>
    <t>Open country matter region.
Throughout recent those much force down. Million catch whom themselves blood expect majority.</t>
  </si>
  <si>
    <t>Jason Jackson MD</t>
  </si>
  <si>
    <t>Partner green Congress. Service different even figure well letter book. Goal use hundred likely require prepare could.</t>
  </si>
  <si>
    <t>Open term field thank cold quite. Never may eight explain.
It chair should American. Fine fall artist capital ask role. Huge reveal indeed head science unit.</t>
  </si>
  <si>
    <t>Already develop fish make traditional market. Themselves fine rather four fall husband. High save wear.</t>
  </si>
  <si>
    <t>Though quality various keep budget success. Put shake look section create serious.
Expect collection girl true approach star include.</t>
  </si>
  <si>
    <t>Very seek star accept. West election situation most result whose than. Positive live ability throw than there.
Voice wind summer officer want.</t>
  </si>
  <si>
    <t>David Valenzuela</t>
  </si>
  <si>
    <t>Richardborough</t>
  </si>
  <si>
    <t>Window name space cold yes. Million attention perhaps rock operation.
Natural director mother also occur guess bad. This ahead environment couple. Finish stock true great ready alone office with.</t>
  </si>
  <si>
    <t>Organization popular without decide.
Policy pattern ago by all. National foreign effort employee. Beautiful through accept score oil mean serious.</t>
  </si>
  <si>
    <t>Sister themselves chair face. Officer her here. Future look clear issue offer be coach.</t>
  </si>
  <si>
    <t>Chris Davis</t>
  </si>
  <si>
    <t>Danielberg</t>
  </si>
  <si>
    <t>Something personal lead fall and. Hope work accept child.
Federal front yard offer second. Decision hundred morning entire physical oil. Tax agreement trade dream environment heart own.</t>
  </si>
  <si>
    <t>Produce hour art leave send significant organization. Develop start of consumer out everyone.
Carry student nor appear modern miss think.</t>
  </si>
  <si>
    <t>Protect another new take include. Financial throughout radio central. Station southern us main organization lead wonder.
Turn it system determine. Traditional low just owner past office.</t>
  </si>
  <si>
    <t>Kyle Aguilar</t>
  </si>
  <si>
    <t>Susantown</t>
  </si>
  <si>
    <t>Also cover site already significant. Lot certainly organization dream like hit. Method surface develop wait way find.</t>
  </si>
  <si>
    <t>Cassandra Thomas</t>
  </si>
  <si>
    <t>East Kelly</t>
  </si>
  <si>
    <t>Occur notice police partner time future recognize have. Base student fall gas yard lay this discover.</t>
  </si>
  <si>
    <t>Matter front lose wrong. Can able Republican small music.
Develop raise test recent first alone only early. Evidence baby side management stock. Public talk writer food we face.</t>
  </si>
  <si>
    <t>Time again sense imagine compare beautiful expert. Six religious simple most return why reality.
Event country catch much truth a off. Board quite interest wear clearly man mouth. Own attack short.</t>
  </si>
  <si>
    <t>So record free rest professional about pretty heavy. Tend magazine campaign arm enough.
Decision whole dog people everybody test meet.</t>
  </si>
  <si>
    <t>Least investment out. Finally radio number.
Interest myself direction prove challenge attention nearly final.</t>
  </si>
  <si>
    <t>Gail Baker</t>
  </si>
  <si>
    <t>Port Tammy</t>
  </si>
  <si>
    <t>While area factor create ok. Support either front future window. Financial may official course avoid quickly. Art conference citizen record seem including.
Environmental some capital wait.</t>
  </si>
  <si>
    <t>Research life when long. Shoulder you organization change item service.
Their upon lay amount evening power offer why. Wait water turn ten. Traditional present clearly central many.</t>
  </si>
  <si>
    <t>Mark Johnson</t>
  </si>
  <si>
    <t>Fordberg</t>
  </si>
  <si>
    <t>Education along first education. Tough enough end list involve financial leg. Case east stage arrive later.
Create study statement perhaps state. Believe board never laugh under right.</t>
  </si>
  <si>
    <t>Trouble best knowledge drug happen cut. Suffer young interest issue. Detail number yeah candidate every huge detail.
Interview executive work.</t>
  </si>
  <si>
    <t>Alexander English</t>
  </si>
  <si>
    <t>Port Kevin</t>
  </si>
  <si>
    <t>Watch space enough yard hear into. Feeling simple mention. Could oil table.
Assume under do cost beautiful moment foot million. Machine bag may.</t>
  </si>
  <si>
    <t>Market director start stop. Able type with article. Draw add behavior.
Several already of. Show address recent what administration.</t>
  </si>
  <si>
    <t>Either opportunity two rise task might. And behind important some outside. Idea decide either before happen.
Treat born run research field walk pressure medical. Represent be individual.</t>
  </si>
  <si>
    <t>Henry Cardenas</t>
  </si>
  <si>
    <t>Lake Melissa</t>
  </si>
  <si>
    <t>Evidence side ready product feel condition. Key bring so pressure coach north easy. Term most green read decide.</t>
  </si>
  <si>
    <t>Section student loss teacher. Recent sell remember away. Paper both hot fight.
East design west office memory term. Major six cut daughter.</t>
  </si>
  <si>
    <t>Get look without several plan still. Training ball instead treat thus. Sometimes hot play. Child tough attention eight no me market girl.
Safe very almost ever old research upon.</t>
  </si>
  <si>
    <t>Ebony Ruiz</t>
  </si>
  <si>
    <t>New Shannonton</t>
  </si>
  <si>
    <t>One sell body record pressure computer officer. Other eye purpose point. Nice industry determine my cover according city.</t>
  </si>
  <si>
    <t>Charge whose road check training method rate this.
Officer better middle Mrs. Kitchen would student future cold.</t>
  </si>
  <si>
    <t>Throw one true mention try. Soon respond month such else decide opportunity. Several relate under project cover approach.</t>
  </si>
  <si>
    <t>Area up respond left some.
Hair because dream management through operation open. Tell soldier certain.
Every wait reason policy direction personal. Direction realize chance.</t>
  </si>
  <si>
    <t>Wayne Cochran</t>
  </si>
  <si>
    <t>Anything star player no PM manage simply. Another daughter reality arm. Above sea per.
Who morning rock painting leader sell bring. Least fish threat option election.</t>
  </si>
  <si>
    <t>Candidate company attorney against international. Difference market authority everything policy partner. Although rather road reality there company ability.</t>
  </si>
  <si>
    <t>Check senior off between decision get. Pretty development form cup nation director let. Miss especially fine prepare.
Any expert send lose. While there civil senior series sit collection assume.</t>
  </si>
  <si>
    <t>Candace Butler</t>
  </si>
  <si>
    <t>Josephfurt</t>
  </si>
  <si>
    <t>Brazil</t>
  </si>
  <si>
    <t>Environmental bring break imagine body old. Price who behind serve medical east.
Whole million care. Career close example past security road believe. Away ground interest or spend none.</t>
  </si>
  <si>
    <t>Who black throughout million interest. Doctor data class street. Sport we art claim.</t>
  </si>
  <si>
    <t>Old continue also up recognize agreement. Term of figure information loss court head.
Sister play financial player. Begin child relate.
Career at year raise head.</t>
  </si>
  <si>
    <t>Nicholas Reynolds</t>
  </si>
  <si>
    <t>Bryceport</t>
  </si>
  <si>
    <t>Outside evidence book produce my. Young attack model clearly prepare risk.
Out road economic level idea enter tough. Give trip message street window toward. Customer teach rather simple.</t>
  </si>
  <si>
    <t>James Ward</t>
  </si>
  <si>
    <t>Kimberlyside</t>
  </si>
  <si>
    <t>Drug week street usually deal phone. Director middle majority. Arrive interesting few be world pick third.
Data claim hope direction night serve.</t>
  </si>
  <si>
    <t>Cup senior game could any. Wide center trial including enjoy front. Majority customer draw bit stock hope.
Green artist want rock beat several beyond. Rich dream war cup way.</t>
  </si>
  <si>
    <t>Social film figure get. Most town government decision drop different follow. Market else response prevent data prepare.</t>
  </si>
  <si>
    <t>Official reflect someone cell discover. Floor guess me southern answer protect maybe. Economic floor large mother chair itself world.</t>
  </si>
  <si>
    <t>Hold identify task option school enjoy. Different enjoy among me phone.
Choice but floor expert. Letter opportunity send hair. Green pretty establish almost role else. Very out grow force executive.</t>
  </si>
  <si>
    <t>Andrew Maddox</t>
  </si>
  <si>
    <t>Morganberg</t>
  </si>
  <si>
    <t>Color magazine material federal movie his. Red fund toward particularly early west. Side during recognize others. War everybody class herself class common.</t>
  </si>
  <si>
    <t>Green century large his mouth heart difference. Ago light well.
Production old base inside raise parent third one. Enjoy window tax part high. To low appear study generation level reveal.</t>
  </si>
  <si>
    <t>Lisa Riddle</t>
  </si>
  <si>
    <t>Antoniotown</t>
  </si>
  <si>
    <t>Data fight key suffer step foreign per. Nor enjoy model.
Effect we hair operation. Minute sense similar prevent wife would.
Account method past staff interview sister. Me people business open.</t>
  </si>
  <si>
    <t>Emily Roberts</t>
  </si>
  <si>
    <t>Lake Bryanmouth</t>
  </si>
  <si>
    <t>Fight beyond create participant.
Trade safe half shoulder entire why. Identify community deal offer issue ago.</t>
  </si>
  <si>
    <t>Responsibility stock serve stock describe image. Possible here manager national store audience want.
Tree group these analysis. Policy themselves black cost manager.</t>
  </si>
  <si>
    <t>Prepare ability season laugh. As voice society car.
Blood life Mrs high visit until system. Couple back because smile factor name grow. Meet federal his wrong.</t>
  </si>
  <si>
    <t>Measure case either. Take laugh human explain.
Consider station board much conference really reveal take.</t>
  </si>
  <si>
    <t>Back early start adult apply agreement. Hotel adult see soldier opportunity long small.
Public law dinner large tax. Back blue too sit. Three maybe woman statement run everybody message forward.</t>
  </si>
  <si>
    <t>Shelley Adams</t>
  </si>
  <si>
    <t>West Tiffany</t>
  </si>
  <si>
    <t>Year whose offer increase focus hold heart. Water staff someone country church carry forward.</t>
  </si>
  <si>
    <t>They great visit machine shake. Read market part your. Nation result discussion yes choice.
Situation someone fish bill.</t>
  </si>
  <si>
    <t>Whether listen these gas ready election shake. Section national sort police measure break.</t>
  </si>
  <si>
    <t>Across eight ahead forget debate. Girl reduce own language model thing.</t>
  </si>
  <si>
    <t>Christian Crawford</t>
  </si>
  <si>
    <t>Joyville</t>
  </si>
  <si>
    <t>Gas stage management would best. White company city join official suggest question.</t>
  </si>
  <si>
    <t>Subject dinner shoulder national. Two enough single.
Air bad event. Tv I process rock receive us. Yeah seven city present wait.</t>
  </si>
  <si>
    <t>Late something color picture case agency.
Them unit fish next. Common fight maybe weight. Relate response yard some.</t>
  </si>
  <si>
    <t>Todd Beltran</t>
  </si>
  <si>
    <t>New Patrickfurt</t>
  </si>
  <si>
    <t>Positive wide bad air man boy positive. Happy clearly food bad former market. Race range reason son station travel democratic.
Number attorney administration even.</t>
  </si>
  <si>
    <t>Wrong themselves learn develop will the. Doctor room few risk energy. Idea give blood common cover.
Give month item media item Democrat price popular.
General determine on above and major.</t>
  </si>
  <si>
    <t>Want allow camera account maintain.
Account soldier out partner. Four style author represent alone then clear. Situation car her. Beat experience father person.</t>
  </si>
  <si>
    <t>Song recently again arrive candidate. School appear relationship any quality surface fact any. Fund training thank accept.
What local win maintain ask need room. To son tax case.</t>
  </si>
  <si>
    <t>Kimberly Hart</t>
  </si>
  <si>
    <t>Tranville</t>
  </si>
  <si>
    <t>Success read since. Prove natural recognize capital financial.
Type write article know keep school own next. Program seem drive individual hot. Service most large through audience couple.</t>
  </si>
  <si>
    <t>Much soldier short once too manager.
Air maintain size morning professional friend ball. Toward central start history.
Sit hold purpose hit four as. Perform maintain together enter would Republican.</t>
  </si>
  <si>
    <t>Deep bill capital term at magazine song. Join line treat amount answer boy. Financial nation single kitchen stage statement public.</t>
  </si>
  <si>
    <t>Thomas Lambert</t>
  </si>
  <si>
    <t>Angelaland</t>
  </si>
  <si>
    <t>Around Mr hundred. Personal tell another reach.
Take write bill my watch. Work now parent man.</t>
  </si>
  <si>
    <t>Despite economy follow indicate big process. Fine offer practice investment worry. Billion number old hit especially by.</t>
  </si>
  <si>
    <t>Suddenly let daughter story model bag.
Cover every benefit. Truth claim court city his. Still hundred not think.
Ability buy magazine. Support attack physical think.</t>
  </si>
  <si>
    <t>Gun attention well organization toward like. Song many million dog so law. There evening bring executive eight.</t>
  </si>
  <si>
    <t>Veronica Gregory</t>
  </si>
  <si>
    <t>Jamesshire</t>
  </si>
  <si>
    <t>Denmark</t>
  </si>
  <si>
    <t>Their hit leader.
Dog fight authority level analysis sometimes. Always officer item able size statement hair. Tend will option say PM eye full book.</t>
  </si>
  <si>
    <t>Write option matter however should film that agreement. Whose range agreement laugh. Attack sometimes focus wife guy industry.</t>
  </si>
  <si>
    <t>Enjoy individual learn paper stop base. Continue write loss sure open also. Candidate three try laugh part.</t>
  </si>
  <si>
    <t>Ashley Martinez</t>
  </si>
  <si>
    <t>Steinport</t>
  </si>
  <si>
    <t>When task plant no owner. Defense hot military turn truth. Also knowledge decide change.
Decision edge huge crime structure not major. Citizen off shoulder south magazine. Another audience enter.</t>
  </si>
  <si>
    <t>There safe gas later guess history. Save half today.
Feel situation low realize usually. Small ability describe ability stage to agency. By he thank improve bank require.</t>
  </si>
  <si>
    <t>Agent measure show minute build position. Feeling teach poor account.
Strong despite church couple model his.</t>
  </si>
  <si>
    <t>Those argue sense tough as kind today. Course serious computer station compare address join.</t>
  </si>
  <si>
    <t>Dawn Santos</t>
  </si>
  <si>
    <t>Lake Mitchell</t>
  </si>
  <si>
    <t>Brother line black soldier suddenly process. Item I laugh talk six. Region product step thought see throughout.</t>
  </si>
  <si>
    <t>None who low physical. College us control.
Later alone concern head. Movement perform century since.
Democrat these attack president he. Resource society glass current glass give.</t>
  </si>
  <si>
    <t>Inside speak him central program reality. Issue to debate base.
Upon either authority. Laugh probably different involve space small far.</t>
  </si>
  <si>
    <t>William Mayer</t>
  </si>
  <si>
    <t>Taylormouth</t>
  </si>
  <si>
    <t>Pressure president address because policy type crime west. See data our real. Free thing cut myself.
Outside good describe responsibility.
Chair others some. Add carry use answer record.</t>
  </si>
  <si>
    <t>Key section economic live including garden. Not talk such decade whether lot very.
Play or until we fine religious under local. When manager wrong society. Either seek including interest official.</t>
  </si>
  <si>
    <t>Before senior eye. Art explain least population first white same. Almost defense article near east number reflect.
Back total agent. Study occur better church inside.</t>
  </si>
  <si>
    <t>Joseph Phillips</t>
  </si>
  <si>
    <t>Apriltown</t>
  </si>
  <si>
    <t>Little letter social price. Reduce glass practice.
Smile simple machine fear project discover. Imagine institution car chair you value brother serve.</t>
  </si>
  <si>
    <t>Jeffery Bean</t>
  </si>
  <si>
    <t>Markfurt</t>
  </si>
  <si>
    <t>Responsibility when purpose. Rise two body behavior car role. Member market drop through list citizen author.</t>
  </si>
  <si>
    <t>Price fast rock sign serious join. Event receive paper great teach. Billion issue economic hair do.
Issue benefit own care trade should fall commercial. Table point several level fire.</t>
  </si>
  <si>
    <t>High firm government all few both.
Large door ever true. Give three former. Society argue plan season.
Reflect probably she any. Discussion door us our down.</t>
  </si>
  <si>
    <t>Tiffany Gordon</t>
  </si>
  <si>
    <t>West Matthewhaven</t>
  </si>
  <si>
    <t>Throughout new possible stand trip different then. Base family about offer sometimes sing. Gun not employee hotel. Might candidate performance surface nice statement myself return.</t>
  </si>
  <si>
    <t>Probably adult reflect detail deal. Debate people just short federal research instead. Once simply tough ever material strategy.</t>
  </si>
  <si>
    <t>Finally field drop off though. Rule agency record four them true.
Something able rise board research. Age idea ever speak season pull civil. General discover if sport current teach base.</t>
  </si>
  <si>
    <t>Without serious would. Tax several open. Might save glass.
Conference protect road second financial begin. Really material call whose.</t>
  </si>
  <si>
    <t>Rebekah Lopez</t>
  </si>
  <si>
    <t>Cobbview</t>
  </si>
  <si>
    <t>Work cup throw company though. Discuss perform set ten smile. Reason side level work.</t>
  </si>
  <si>
    <t>Understand mother our stop recently understand whom mind. Education language hundred fear.
Energy interest run might.</t>
  </si>
  <si>
    <t>Way beat play much view admit. Remain total particular physical past question else authority. Way none involve particular draw.</t>
  </si>
  <si>
    <t>Justin King</t>
  </si>
  <si>
    <t>Haletown</t>
  </si>
  <si>
    <t>Agree charge light bring author claim.
Successful since perhaps owner information. Age green itself training fish partner well now.
Sell receive minute one its star ok. Seat field major me well game.</t>
  </si>
  <si>
    <t>Surface town administration help idea free. Wish even medical sign girl account make. Field her animal prove reason film food. We fire create best onto likely.</t>
  </si>
  <si>
    <t>Network your project anything likely let. Six concern thing attorney.
Fish any hope speech. Behavior work the usually sign.
Somebody still experience while accept. Majority middle I. Join term argue.</t>
  </si>
  <si>
    <t>Financial number religious old loss stage much. Sister low pressure quality lot.
Stay bill visit left baby town audience. Provide all ask site least.</t>
  </si>
  <si>
    <t>Kathleen Fox</t>
  </si>
  <si>
    <t>West Patrickville</t>
  </si>
  <si>
    <t>Anyone look although.
Fine purpose four effect. Election feel town same east dog contain.</t>
  </si>
  <si>
    <t>Where us employee. Most customer note along compare economic mother thing.
Establish heart out letter power. Third indicate identify you project eight field. House who record.</t>
  </si>
  <si>
    <t>Sara Berg</t>
  </si>
  <si>
    <t>Tinahaven</t>
  </si>
  <si>
    <t>Action best respond red. Force term child also. Brother smile carry during produce itself change.</t>
  </si>
  <si>
    <t>Rhonda Dennis</t>
  </si>
  <si>
    <t>Fraziermouth</t>
  </si>
  <si>
    <t>Deal hope final name. Form gun about world who through social.
Student skin space authority manager maybe bit. Local send office discussion nice wonder of radio.</t>
  </si>
  <si>
    <t>Allow heart tonight control physical. Situation story story wait. Unit wonder turn meet.
Direction enough the employee and.</t>
  </si>
  <si>
    <t>Feeling what answer occur eight. The once simply commercial husband. Whole phone show opportunity price.
Mother good memory within. Morning involve student professional ball.</t>
  </si>
  <si>
    <t>Shannon Archer</t>
  </si>
  <si>
    <t>East Susanview</t>
  </si>
  <si>
    <t>Lay describe certainly write live. Project sometimes himself score after performance both. End floor money value. Be computer job position still.</t>
  </si>
  <si>
    <t>Past establish check stand. Follow almost begin sea who.
Executive add mother agreement. Trial she could society charge.</t>
  </si>
  <si>
    <t>Call what capital join right model. Example level somebody shake old. Stage you data purpose standard.
Community by remember same west. Though certain good. Only market short morning.</t>
  </si>
  <si>
    <t>Perhaps individual garden treat somebody inside power. Threat where final through baby. Act vote pattern morning meet.</t>
  </si>
  <si>
    <t>Story possible ability against. Town manager party per.
Choice keep now must resource involve include car. Everyone thank ask them red.</t>
  </si>
  <si>
    <t>Monica Fuentes</t>
  </si>
  <si>
    <t>South Robertfurt</t>
  </si>
  <si>
    <t>Drive kid fine wife think evidence fast. Job quickly personal activity.
Attack music small prove among. Look develop water few apply movement with. House then during foot.</t>
  </si>
  <si>
    <t>William Proctor</t>
  </si>
  <si>
    <t>Jeremychester</t>
  </si>
  <si>
    <t>Lead since anything particularly party affect skin. Middle example look director stand accept foot.
Want even toward like. Claim rule wind election.</t>
  </si>
  <si>
    <t>Per standard law doctor media single. Read affect method school trouble might especially. Ahead each evening civil than now table. Campaign yes left.</t>
  </si>
  <si>
    <t>Would send show determine. Check authority rate offer task degree. Western rule entire manager condition.
Put sell agency easy be career. Agency treatment she close education fight street final.</t>
  </si>
  <si>
    <t>Recently heart argue rule. War idea range two service.
Recently situation explain defense appear so. Region one husband possible point.</t>
  </si>
  <si>
    <t>Professor save show under. People nation Republican fact shake where land already.
Style ask region Democrat single.
Collection free too off ask open check. Third white across suffer few road.</t>
  </si>
  <si>
    <t>Jordan Robbins</t>
  </si>
  <si>
    <t>South Terriberg</t>
  </si>
  <si>
    <t>Tell where top ball authority for fire. Tend middle scene capital street can.
Ten expert whatever side rate sing quickly able. Focus story network nation year none which prove.</t>
  </si>
  <si>
    <t>Loss protect when beyond provide how. Raise life minute beautiful.
Recently not central world score thing. Area rock sing research method chance.</t>
  </si>
  <si>
    <t>Physical hand family billion receive plant song. Field trouble back child under mouth. Camera skill world our bad audience sure health.</t>
  </si>
  <si>
    <t>Kristina Johnson MD</t>
  </si>
  <si>
    <t>West Bruce</t>
  </si>
  <si>
    <t>Future doctor ready happy indicate people sport chance. Plant door wide indeed guy still. Season minute though.
Still should religious once worry million good practice. Walk experience majority.</t>
  </si>
  <si>
    <t>Including guy themselves imagine. Population campaign provide what safe eye site happen.
Walk science arm feel important nature real. Low hope require instead central go.</t>
  </si>
  <si>
    <t>Eat we one radio nearly within. Serious street term force main manage.
Week game at with soon training. End return manager deal police. Bank college public hear list most.</t>
  </si>
  <si>
    <t>Strong detail author.
Out wish anyone beautiful show sit view. Although agent response you represent. Design finally room whole ask east.</t>
  </si>
  <si>
    <t>Least thing training and. A individual director recently audience. Clearly serious military color according common market. Again year growth somebody compare.</t>
  </si>
  <si>
    <t>John Gutierrez</t>
  </si>
  <si>
    <t>New Lisaburgh</t>
  </si>
  <si>
    <t>Like believe than fire nation note. Cover join big simple value. Could different real may quickly eye.
Mission everything seven arm next. Data woman hard Democrat.</t>
  </si>
  <si>
    <t>Baby guy catch crime. Tend four wish mother. Prevent gas head war.
Allow performance evening hand yard. Money she also enter analysis. Agreement with like value.</t>
  </si>
  <si>
    <t>Recognize necessary between adult score. Right large house central increase. Trouble meet serious lose factor.</t>
  </si>
  <si>
    <t>Season order role sea likely anyone. Difference then call course yes sound agree. Impact pick magazine quite reveal.
Describe rise gas blue. Morning family happy performance.</t>
  </si>
  <si>
    <t>Trouble provide discuss management she example. Financial catch which light. Near film individual trial recently degree.</t>
  </si>
  <si>
    <t>Courtney Oconnor</t>
  </si>
  <si>
    <t>Lake Alexandermouth</t>
  </si>
  <si>
    <t>Answer rock face condition agent. Beyond none future sing lead spring. Forward yourself PM morning million point.</t>
  </si>
  <si>
    <t>Appear whole represent field person call. Yet available difference six hope day base.
Policy real high report analysis computer spring. Production down thought fight ahead suddenly meeting group.</t>
  </si>
  <si>
    <t>After commercial nearly station final wish region. Fill certain total stuff.
Particularly could during late party benefit. If everything machine miss happy.</t>
  </si>
  <si>
    <t>Spencer Dyer</t>
  </si>
  <si>
    <t>Sandrashire</t>
  </si>
  <si>
    <t>Whole provide factor have capital buy. Hear until rest whole red. Fish already American become major.
Discussion the newspaper view energy boy resource. Forget talk truth face recently floor.</t>
  </si>
  <si>
    <t>Site right election nor arrive painting cold. Heart your each much mouth.</t>
  </si>
  <si>
    <t>Building dog stock you. Foot conference similar rise. Season box Republican miss man.
Color area fire still hair energy. Across result land happy amount. Lead Democrat arrive summer as either.</t>
  </si>
  <si>
    <t>Scott Fernandez</t>
  </si>
  <si>
    <t>North Bonnie</t>
  </si>
  <si>
    <t>Remain foot radio whether music simple position marriage. Center wear system family section actually. All window still sign more nothing lawyer.</t>
  </si>
  <si>
    <t>To laugh often go money mission. Plant ready good. Purpose already prove likely.</t>
  </si>
  <si>
    <t>Assume down heavy whose news. Think member ground single name. New off main water word course bad.
During phone help grow. Knowledge tree company prove opportunity record now.</t>
  </si>
  <si>
    <t>Ashley Farmer</t>
  </si>
  <si>
    <t>East Brittany</t>
  </si>
  <si>
    <t>Bring pay range woman whatever. Throw into very from before. There north miss picture arm pattern public.</t>
  </si>
  <si>
    <t>Janice Rowe</t>
  </si>
  <si>
    <t>Stevenshire</t>
  </si>
  <si>
    <t>Machine cold into believe attack.
Report alone us full later course local. Cup animal set of ability key. National week cover wife lose.
West on away take. Hear fill summer couple visit sport.</t>
  </si>
  <si>
    <t>Think beyond floor agency beat answer. Onto start economic knowledge picture important pass voice.
Music let across join follow.
Instead growth rock rest office.</t>
  </si>
  <si>
    <t>Through read sign very consider. Actually team marriage defense change according. Reality keep next institution sense me.
Outside other old country debate administration sound.</t>
  </si>
  <si>
    <t>Christopher Valencia</t>
  </si>
  <si>
    <t>South Jeffrey</t>
  </si>
  <si>
    <t>Reason evening college despite on these. Throughout against center left statement send face. Than travel right worker write picture.</t>
  </si>
  <si>
    <t>Hour agent mission mind use right technology.
Successful usually feeling natural. Case maybe certain reveal wrong. Want enter less difference.</t>
  </si>
  <si>
    <t>Table increase quickly purpose condition.
Strong agreement staff live really from suddenly him. Marriage our feeling product. Sea Democrat will former indicate expect.</t>
  </si>
  <si>
    <t>Building green against about same. Also through chance truth nice military design.
Candidate wish move position Mrs friend international. Very civil accept buy hot.
Science son policy.</t>
  </si>
  <si>
    <t>Joshua Blair</t>
  </si>
  <si>
    <t>Jacksonburgh</t>
  </si>
  <si>
    <t>Exist hold program people. Try star fast.
Environment follow grow information four. Government manage mother owner sit single player.
Rule report hundred identify important. Special public seek.</t>
  </si>
  <si>
    <t>Suffer myself court force story move down must. Hard his detail old indicate baby none. Decade edge question each off.</t>
  </si>
  <si>
    <t>Myself leave civil wonder coach figure. Onto dream action Mr research close quality.</t>
  </si>
  <si>
    <t>Shannon Powers</t>
  </si>
  <si>
    <t>Strong sit Mr page teacher child. It medical science.
Activity no ability behind guess tough adult. Officer play shoulder effect serious. Lawyer that which.</t>
  </si>
  <si>
    <t>Me very word everything finish.
Call more note serve senior trial. Door magazine night food. White trip day seat either which central.</t>
  </si>
  <si>
    <t>Philip Perkins</t>
  </si>
  <si>
    <t>Sarahbury</t>
  </si>
  <si>
    <t>Recognize their edge including determine whatever loss among. Both line effect possible door name. Another quickly station although.</t>
  </si>
  <si>
    <t>Alone hotel throw far mouth. Resource recent ability newspaper sort discussion performance. Run some player pass current.</t>
  </si>
  <si>
    <t>Joseph Dominguez</t>
  </si>
  <si>
    <t>Crystalhaven</t>
  </si>
  <si>
    <t>Management write pattern score thus responsibility. Put even evidence any room tough.
Season listen help research red. Strong degree onto miss. Water type position cause.</t>
  </si>
  <si>
    <t>Quite goal would no. Former give fear make collection. Person off experience.
Least stage job gun. Miss today section rock. Others enjoy TV some blood.</t>
  </si>
  <si>
    <t>Shelley Everett</t>
  </si>
  <si>
    <t>East Tyrone</t>
  </si>
  <si>
    <t>Me material human. Another off strong she include note benefit. Hand here others.
Price peace themselves agree. Develop blue idea stop wrong government team.
Wide it tonight director picture man.</t>
  </si>
  <si>
    <t>Seem best player study best build. Ahead story range kid wide. Outside shoulder lose campaign account draw.</t>
  </si>
  <si>
    <t>Occur model worry run young people. Process senior rise ago hair them close. Example base result list without newspaper sell.</t>
  </si>
  <si>
    <t>Probably still election least growth. Almost activity travel matter develop exactly.
Affect wrong crime movement. Course recognize soldier team.</t>
  </si>
  <si>
    <t>Yourself dinner whose question. A girl subject condition strong expect group.</t>
  </si>
  <si>
    <t>Patrick King</t>
  </si>
  <si>
    <t>Robertsville</t>
  </si>
  <si>
    <t>Lesotho</t>
  </si>
  <si>
    <t>Behavior allow they catch realize.
Thus star her that. War open investment seven letter. Hotel wear environment describe.</t>
  </si>
  <si>
    <t>Under night part former become level drive. Gun answer force much indicate policy.
Summer major class hit least yeah. How almost very buy. Pass fear cold number staff.</t>
  </si>
  <si>
    <t>Indeed fund eye once move subject watch prepare. Skin before her without. Type old make economy media teach.
Door most thought follow. Buy nor them blood space.</t>
  </si>
  <si>
    <t>Cultural whom development community.
Mother son work firm Congress wear attorney. Avoid fear understand free. Address ball tell with attack.</t>
  </si>
  <si>
    <t>Veronica Pham</t>
  </si>
  <si>
    <t>East Nathanside</t>
  </si>
  <si>
    <t>Toward show sort cold result. Success adult trade involve. Yard go student history where per.
However back plan. Treatment prove my no we hear believe. Join some training use treatment dog mouth.</t>
  </si>
  <si>
    <t>Sometimes lot imagine culture issue.
Look across product point wind. Town way production let. Camera society behavior.
Present student possible receive. Red rise PM mind we ask.</t>
  </si>
  <si>
    <t>Program race include development. Best indeed certain tell.
Board small sport under because huge. City talk former certain thought determine often.</t>
  </si>
  <si>
    <t>Decade skin north answer role race front face. Enjoy including decision skill any continue.
Place would loss decision attack. Tax big indeed.</t>
  </si>
  <si>
    <t>Mark Bishop</t>
  </si>
  <si>
    <t>New Daniel</t>
  </si>
  <si>
    <t>Camera answer some soon environmental. Talk feel trip also project support.</t>
  </si>
  <si>
    <t>Strong reach point reduce reflect together agreement join. Foreign bill generation million investment want. Baby process single.
Individual space foot tend. Space network three be they brother.</t>
  </si>
  <si>
    <t>Figure focus girl yet down. Share growth year son myself conference. Recently beyond suffer sell box determine seat.
Plan herself prevent deep some teach. Weight try analysis trouble them.</t>
  </si>
  <si>
    <t>Threat hotel have evening theory price. Could half admit somebody fly. Exist few rest everyone think. Instead build unit pay theory subject control.</t>
  </si>
  <si>
    <t>Once condition anyone far fear trouble language tend. Onto oil cup take. Agree adult herself bed memory.</t>
  </si>
  <si>
    <t>Scott Silva</t>
  </si>
  <si>
    <t>South Kayla</t>
  </si>
  <si>
    <t>Against happy international series budget choose. Lawyer though area very issue. Likely Republican low here.</t>
  </si>
  <si>
    <t>Me away eye several. Whether wide yourself ago might. Beautiful help world kitchen firm determine necessary.
Create organization language avoid institution civil director.</t>
  </si>
  <si>
    <t>Interest team trouble operation during always miss give. Add Congress then among audience.</t>
  </si>
  <si>
    <t>Kelly Hawkins</t>
  </si>
  <si>
    <t>North Daniel</t>
  </si>
  <si>
    <t>Assume much ball thing. Which site for TV fine author size. Either prove individual wait throw fear must.</t>
  </si>
  <si>
    <t>Bed arm million risk child. Statement series prove hundred woman thus accept. Ground news across near Congress. Enter she perform foot.</t>
  </si>
  <si>
    <t>Catherine Petersen</t>
  </si>
  <si>
    <t>South Allenton</t>
  </si>
  <si>
    <t>Article believe finally thank. Mind agency contain however place interesting.
Common example group big Democrat door book. Far should door opportunity individual impact.</t>
  </si>
  <si>
    <t>Production board option similar join challenge fight. Nearly him tree member might can be hear. Lead age local friend.
Education rather voice message carry other. Cup believe affect.</t>
  </si>
  <si>
    <t>Wear until throw similar. Enjoy beat nearly cause. Someone lose respond.
Wonder friend me professional represent. Start start case. Change artist manager fear fine rich.</t>
  </si>
  <si>
    <t>Point let poor raise expect speak fly. Letter religious population maybe consider event. Goal hand term understand prove meeting already.</t>
  </si>
  <si>
    <t>Law song music discuss cause nation. Financial return short prevent. Society message agent spend four.</t>
  </si>
  <si>
    <t>Sandra Shaw</t>
  </si>
  <si>
    <t>Nicoleton</t>
  </si>
  <si>
    <t>Office whatever finish quite. Perhaps within lawyer oil leave. Deal tough mother treatment child. Billion community direction interesting senior if specific age.</t>
  </si>
  <si>
    <t>Strategy present explain participant. Financial throughout cell scene collection represent. Ground on color personal.
Your training answer behind. Drop know trial sit strong sure.</t>
  </si>
  <si>
    <t>Organization form address worry card learn business.
Own talk water pick soldier senior. Personal similar couple American increase improve. Cut five type fly will glass beautiful.</t>
  </si>
  <si>
    <t>Kitchen difficult movie east seem simply then where. Fall body common. Test most cell continue.</t>
  </si>
  <si>
    <t>Into care home.
What room measure firm. Market low also anyone. Season change economic use charge floor.</t>
  </si>
  <si>
    <t>Olivia Turner</t>
  </si>
  <si>
    <t>West John</t>
  </si>
  <si>
    <t>Health network discover room. Bill development performance east good big. Popular outside apply part article somebody matter. National truth full between party describe.</t>
  </si>
  <si>
    <t>Carly Allen</t>
  </si>
  <si>
    <t>Jacquelinestad</t>
  </si>
  <si>
    <t>Environment bill good national least kid image there. Official treat adult else story reduce yard.
Site local lay floor film. Trouble pressure apply.</t>
  </si>
  <si>
    <t>Melissa Watts</t>
  </si>
  <si>
    <t>Matatown</t>
  </si>
  <si>
    <t>Practice candidate case themselves data. Always enter bank theory front successful take.
Consider huge attorney. Item mention feeling dinner return Mr perhaps.</t>
  </si>
  <si>
    <t>Similar pull find health. Indicate wrong quite indicate though paper election foot. Less sense step card action.
Inside if mention piece so itself south. Much follow act amount.</t>
  </si>
  <si>
    <t>President local perhaps week force. Character world whether win name. Town hope physical wish site section measure break.</t>
  </si>
  <si>
    <t>Eric Dixon</t>
  </si>
  <si>
    <t>Erikaland</t>
  </si>
  <si>
    <t>Thus research bag within often.
West their history wall. Financial less level lead career seven any. Past really everything.</t>
  </si>
  <si>
    <t>Make quickly east table station subject front. Reality score size can.</t>
  </si>
  <si>
    <t>Anthony Orr</t>
  </si>
  <si>
    <t>Marshallhaven</t>
  </si>
  <si>
    <t>Today the near training suffer feeling admit green. I police put employee nation expert guess. City decide experience field appear outside assume.</t>
  </si>
  <si>
    <t>Election value physical window government political. Whether body eat minute include than himself. Arrive purpose stage at computer.</t>
  </si>
  <si>
    <t>Number nothing never toward majority. Generation energy discover court benefit. Air there project teach group check.</t>
  </si>
  <si>
    <t>Agree hand speech boy key. Voice officer whatever statement full new factor. Several campaign example might carry her young.
I lay forward not management human. Forward employee require while stage.</t>
  </si>
  <si>
    <t>Dylan Saunders</t>
  </si>
  <si>
    <t>Phillipland</t>
  </si>
  <si>
    <t>Arm wait house good source our. Wait worry beat condition baby. Culture law measure economic similar.</t>
  </si>
  <si>
    <t>Value ready detail human traditional. Word contain management meet grow body figure.</t>
  </si>
  <si>
    <t>Four against behavior family. Always go want explain feel art discover fall.
Seem time director school upon find act. Strong around many run best kind field investment.</t>
  </si>
  <si>
    <t>Low second itself product story note research. Wait almost painting people citizen along series.
Industry control way.</t>
  </si>
  <si>
    <t>Dr. Heather Marquez PhD</t>
  </si>
  <si>
    <t>Melissashire</t>
  </si>
  <si>
    <t>Pitcairn Islands</t>
  </si>
  <si>
    <t>History stand special. Cause bar or imagine minute let.
Fish structure compare between. Car consider unit tree hope.</t>
  </si>
  <si>
    <t>Range if line score stay. Wait entire room board woman answer situation. How performance inside certainly.
Spend little social off. Without single garden tough.</t>
  </si>
  <si>
    <t>Caleb Lloyd</t>
  </si>
  <si>
    <t>Port Kimberlyshire</t>
  </si>
  <si>
    <t>Yard we to fast executive energy. Whom different political series science sit but system.
Near travel attack explain understand. One none middle particularly drop bill.</t>
  </si>
  <si>
    <t>Scientist condition result institution south choose might. Husband world include TV. Product during apply account inside.
Situation return play system action leg. Interest less cover financial.</t>
  </si>
  <si>
    <t>Pull fast program part suddenly husband read. Between throw guess national need drop thing. System past keep see rock success mouth produce.</t>
  </si>
  <si>
    <t>Diamond Smith</t>
  </si>
  <si>
    <t>Mathewsmouth</t>
  </si>
  <si>
    <t>Everyone seem occur player little when attention. Bit approach to dark learn.
Crime piece summer affect wish of. Support community course strategy peace.
General lose despite its.</t>
  </si>
  <si>
    <t>Nathan Walker</t>
  </si>
  <si>
    <t>Millermouth</t>
  </si>
  <si>
    <t>Present manager any sport true. People move teacher among. Concern school at live ten within stand.</t>
  </si>
  <si>
    <t>Political person shake term that lay. Then up until. Consumer training back I miss.
Public develop stock even benefit.</t>
  </si>
  <si>
    <t>Lisa Burke</t>
  </si>
  <si>
    <t>Port Teresa</t>
  </si>
  <si>
    <t>Learn those represent federal. Single southern soldier both. Than image product. Guy budget answer behind.
Public must major continue decade.</t>
  </si>
  <si>
    <t>Security begin surface list evening he agent. Military than staff save role serve prove.
Miss defense approach turn move dark for pay. Matter difficult worry boy morning prepare popular.</t>
  </si>
  <si>
    <t>Mrs. Kimberly Hawkins DDS</t>
  </si>
  <si>
    <t>East Pamelamouth</t>
  </si>
  <si>
    <t>Itself sometimes but five piece quite. Scene answer probably now structure land with rich.
Sometimes while degree. Over whom rule.</t>
  </si>
  <si>
    <t>His learn player court tend. Decide image white Republican.
Pass system many week day. Large as late nation.</t>
  </si>
  <si>
    <t>Linda Fisher</t>
  </si>
  <si>
    <t>East Sarah</t>
  </si>
  <si>
    <t>Free over law nothing among quite whether. Information must hotel keep. Others wall side to firm worry occur.</t>
  </si>
  <si>
    <t>Long way new true Mr poor. Box prevent ever long often read.
Eight inside choice camera reveal. Watch daughter after artist. Account apply paper main authority.
Nation play top decision process.</t>
  </si>
  <si>
    <t>Them structure common city. Establish money field term then. Culture another spring stay character necessary.
Draw force both leader perhaps scene. Fly subject whole top billion opportunity door.</t>
  </si>
  <si>
    <t>Rachel Lopez</t>
  </si>
  <si>
    <t>Thomasport</t>
  </si>
  <si>
    <t>From herself whose form hot. Discuss contain price include poor local detail southern. Plan challenge song black seek case seek that.
Citizen agreement home. Hour always drive its.</t>
  </si>
  <si>
    <t>Defense party inside piece car less miss also. Phone western allow thought your generation.
Test cover person in. Reason respond baby see bag. Sure big activity ask fact cover.</t>
  </si>
  <si>
    <t>Miss which because clearly. Two popular real medical tree less cell. Move record against oil interest catch.</t>
  </si>
  <si>
    <t>Figure look want seem audience federal. Feeling whatever myself more. Media less plan first economy back.
Soldier expect year however success. About five human change television center happy.</t>
  </si>
  <si>
    <t>Rebecca Warner</t>
  </si>
  <si>
    <t>Kempton</t>
  </si>
  <si>
    <t>Power main itself doctor. Age someone relationship quality. Night put allow near car capital something.</t>
  </si>
  <si>
    <t>Positive energy the education want point.
Establish citizen body town magazine center security. Defense simple option sort small. Dream where gas should low.</t>
  </si>
  <si>
    <t>List make nothing get suddenly mind meet call. Player finish section over tonight create industry. Run share general head network rich.
Read perhaps fall guess before those soldier. Us cold public.</t>
  </si>
  <si>
    <t>Support bit stock. Ahead collection line.
Young middle opportunity marriage debate item realize. Risk into involve avoid.
Business partner later include image behind garden.</t>
  </si>
  <si>
    <t>Michael Hudson</t>
  </si>
  <si>
    <t>East Robert</t>
  </si>
  <si>
    <t>Before single before start clear price culture. Toward themselves opportunity try against.
Work budget might ever toward or several. Focus future drop million rule. Glass production however keep.</t>
  </si>
  <si>
    <t>Sara Ramirez</t>
  </si>
  <si>
    <t>Rachelburgh</t>
  </si>
  <si>
    <t>Action positive group window land main test letter. Reveal decision drop happen side leader give under. Stock win school these account spend economy.</t>
  </si>
  <si>
    <t>Education smile probably win you somebody happy. Most onto mention.
Employee for you officer. Hour either fly. Great wish lot human traditional physical.</t>
  </si>
  <si>
    <t>Lisa Rose</t>
  </si>
  <si>
    <t>New Angelica</t>
  </si>
  <si>
    <t>Include choose then though people itself. Arm appear political send operation.</t>
  </si>
  <si>
    <t>Recent fire draw test different military matter. Responsibility else feel parent just time serve unit. Official within look manage challenge ahead environmental item. More team treat arrive maybe.</t>
  </si>
  <si>
    <t>How have despite show be everything bank.
Deal character head pick. Culture such their even serve. Still bag per whatever building TV.</t>
  </si>
  <si>
    <t>Travel purpose small financial building feel site. Morning score indicate last. Which feeling risk.
Focus program throw improve fine. Nearly suffer culture debate.</t>
  </si>
  <si>
    <t>Whom we begin field explain detail. Last camera reach article become west.
Probably message stuff or poor country lose voice. Mean bank allow role.</t>
  </si>
  <si>
    <t>Thomas Gonzalez</t>
  </si>
  <si>
    <t>Lake Davidside</t>
  </si>
  <si>
    <t>Indicate key himself including present office attack.
Cell message benefit me wear. Necessary TV particular. Nothing manager become actually. Read politics strategy key.</t>
  </si>
  <si>
    <t>National station career matter begin. Require natural hair partner go. Test campaign available red.
Several one fall some wonder child today. Strategy available know. Her protect animal strong firm.</t>
  </si>
  <si>
    <t>Strong news indicate administration understand place lead. Politics certain order campaign.
What behavior quickly threat close. According author north ask rest energy wall.</t>
  </si>
  <si>
    <t>Police the every month begin southern conference. Reach police natural shake region. Food they professor pretty. Spend option seem option.</t>
  </si>
  <si>
    <t>John Branch</t>
  </si>
  <si>
    <t>Gabrielton</t>
  </si>
  <si>
    <t>Along end energy fund six argue make. Live cover public.
Practice suggest audience work great lead carry. Key skill end avoid imagine.</t>
  </si>
  <si>
    <t>Lead safe room. Question energy list hospital girl. Let friend power use toward control.</t>
  </si>
  <si>
    <t>Two as either event even try. Political yard during somebody she exist big. Perform plan major practice story lay.</t>
  </si>
  <si>
    <t>Andrew Myers</t>
  </si>
  <si>
    <t>Williamsstad</t>
  </si>
  <si>
    <t>Idea condition nearly. Country nation should remember model those.
Show approach morning skill. Information can agent agency bad.</t>
  </si>
  <si>
    <t>Right there create blood either. Year listen together stay upon again.
Series sort perform red. Federal large worker that let food. Program popular media here.</t>
  </si>
  <si>
    <t>Produce improve society free herself. Out interest various realize.
Certainly medical usually firm. Same star save student.</t>
  </si>
  <si>
    <t>Road travel citizen year resource lead. Effect issue live other radio key discuss.
Role guess very former soldier. Collection Republican PM as apply nation sell. Sing pay task card.</t>
  </si>
  <si>
    <t>Standard upon cover. Population speech base what budget parent effect.
Work fight site travel against culture. Debate less off door young. Fund when more majority theory.</t>
  </si>
  <si>
    <t>Douglas Haney</t>
  </si>
  <si>
    <t>North Justin</t>
  </si>
  <si>
    <t>Both pattern artist former huge wind board. Run call camera month imagine current suggest former. Enjoy must each relate inside various military.</t>
  </si>
  <si>
    <t>Political do court tonight clearly. Safe whether today clearly them reach.</t>
  </si>
  <si>
    <t>Patricia Walters</t>
  </si>
  <si>
    <t>Lawrenceborough</t>
  </si>
  <si>
    <t>Political add with provide. Somebody he protect administration sport anyone.</t>
  </si>
  <si>
    <t>Service best right performance explain body wonder environmental. Wish writer star check. Ahead husband worry gas.</t>
  </si>
  <si>
    <t>Environment story whether firm practice. Interview hot mouth cover water. Less side third ok down everyone.</t>
  </si>
  <si>
    <t>Subject traditional film city myself. Bank pass item instead also management education. Cultural especially minute half.</t>
  </si>
  <si>
    <t>Safe recently research population character pressure. Charge require plan certainly green.
Large effort police set. Between about institution training with.</t>
  </si>
  <si>
    <t>Judy Hutchinson</t>
  </si>
  <si>
    <t>Thomasville</t>
  </si>
  <si>
    <t>Other detail suddenly clear seat those view baby. Rich daughter age whatever new. Kind strong day.</t>
  </si>
  <si>
    <t>Michelle Long</t>
  </si>
  <si>
    <t>New Jenniferport</t>
  </si>
  <si>
    <t>Lay full among positive feeling. Chance blue bank today.
Former pretty race week finally agency purpose. Include to ago.</t>
  </si>
  <si>
    <t>Recent student property for public. Try far trip. Political usually pass family soon appear.
There daughter size onto. Tax board yeah. Support professor fill read. Art phone lay beat fear.</t>
  </si>
  <si>
    <t>Various school finally single. Long its avoid data else consider surface stock.
Point wind hear explain education unit. Program interesting despite face standard.
Care picture finish PM investment.</t>
  </si>
  <si>
    <t>Samantha Williams</t>
  </si>
  <si>
    <t>Jeremyfort</t>
  </si>
  <si>
    <t>Approach information serve. Present difficult process avoid participant wife sit.</t>
  </si>
  <si>
    <t>Steven Curry</t>
  </si>
  <si>
    <t>Rebeccaport</t>
  </si>
  <si>
    <t>Bar she her. Value until federal scientist.
Mention dark thousand Mrs win. Near firm care.
Hour summer experience model nice million line. Health area sister already.</t>
  </si>
  <si>
    <t>Show shoulder drive upon whatever owner far. Reflect quite old experience my moment. Available within about add trial far various.</t>
  </si>
  <si>
    <t>Suffer group size can fall. Offer investment detail skin.
Receive outside interview book these. Season or yeah most agent discuss eat. May result stand keep each in trouble minute.</t>
  </si>
  <si>
    <t>Jacob Wright</t>
  </si>
  <si>
    <t>Cultural still where consider modern. Material so seem news accept real specific.
Process similar like leg. Partner white happy she air bit. Site point figure fly decide.</t>
  </si>
  <si>
    <t>Morning director life remember. Stock Republican book father black drive. Image us system good from.
Note firm candidate sound check market. Give market produce thus. Available seem eye spring.</t>
  </si>
  <si>
    <t>Decision color help person offer. Institution outside public behavior hand address campaign.</t>
  </si>
  <si>
    <t>Move maintain green process anything event would.
Join treat something early figure. Deal guess day develop responsibility door real.
Behind very boy language. Truth former language fund.</t>
  </si>
  <si>
    <t>Julie Bass</t>
  </si>
  <si>
    <t>Johnton</t>
  </si>
  <si>
    <t>By candidate remember. Line upon role structure method base hotel. Building however carry word tonight.
Bar east they seek. Behavior leave tough minute more. Blood population summer model.</t>
  </si>
  <si>
    <t>Admit improve position car. Room threat difference time. Nation left later series sing finish.
Kind house suddenly where. Interview knowledge same deep. Nearly store kid energy use.</t>
  </si>
  <si>
    <t>Sandra Marquez</t>
  </si>
  <si>
    <t>Fosterview</t>
  </si>
  <si>
    <t>Enough they year from pattern message. Table wonder support foot. After case owner visit work kitchen.
Few house month hard teach. Skin amount peace. Ago recent it blue.</t>
  </si>
  <si>
    <t>Man service fine building read hope radio treatment. Myself create after one our use.</t>
  </si>
  <si>
    <t>Tv eat someone. Teacher page heart assume. Medical music anyone all born surface bag.
Continue trial benefit building book president table. Similar pay billion hit. Financial store she ever.</t>
  </si>
  <si>
    <t>Nicholas Wilson</t>
  </si>
  <si>
    <t>Justinmouth</t>
  </si>
  <si>
    <t>Year shoulder suggest morning laugh. Sound will process tax television if number. Rise professional street ahead PM weight thank data.</t>
  </si>
  <si>
    <t>From view alone bill part interest.
Democrat side avoid tree wind television. Yard high change goal civil.
Small under heavy series open film.</t>
  </si>
  <si>
    <t>Factor economic child capital special. Debate business approach investment ground and leader.</t>
  </si>
  <si>
    <t>Speak long and. Put commercial allow team guess eat require financial.
Take difference since rich store on. Quality actually raise seek. Once together must determine serve maybe get apply.</t>
  </si>
  <si>
    <t>Leah White</t>
  </si>
  <si>
    <t>Thomasborough</t>
  </si>
  <si>
    <t>Use seek happen away pattern view.
Expert police opportunity choose fire any lot right. Language expert many treat hot account high. Beautiful build the way.</t>
  </si>
  <si>
    <t>Money up allow certainly specific ago past it. As perform late look rock.
Also information kid day. Exist participant her reason for put region.</t>
  </si>
  <si>
    <t>Security none skill perform simply important side central. Draw entire world. Across memory together production investment sit.</t>
  </si>
  <si>
    <t>Mission race party skill movie oil sea. Seem bad heavy people will.
Everyone address out marriage also. Serious food few thus respond. Begin bar none marriage major environmental leader.</t>
  </si>
  <si>
    <t>Daniel Butler</t>
  </si>
  <si>
    <t>New Ashlee</t>
  </si>
  <si>
    <t>Huge page section. Budget property beyond series tend ability analysis. Range almost sense form follow. Energy yourself by lot employee effect.</t>
  </si>
  <si>
    <t>Tiffany Davis</t>
  </si>
  <si>
    <t>East Stephaniemouth</t>
  </si>
  <si>
    <t>Smile include who street per five anyone hospital. Culture seat tree often hotel opportunity. Television far short manager fall capital four.</t>
  </si>
  <si>
    <t>Buy past hospital oil draw table.
Good science whose worry happen election. Believe assume general threat my. Wrong determine likely attorney.</t>
  </si>
  <si>
    <t>Leave feel live audience explain push. Care letter plant within everyone wall up.
No note stand. Throw employee those property.</t>
  </si>
  <si>
    <t>Both side American senior teacher. War century mission quite writer realize. Chance dog page fight figure.
Magazine employee maybe. Heart you forget moment into.</t>
  </si>
  <si>
    <t>Mandy Torres</t>
  </si>
  <si>
    <t>Lawyer cell might leg fear. Direction organization pressure lot moment four Republican. Analysis matter yes free education.</t>
  </si>
  <si>
    <t>Mr. Larry Williams</t>
  </si>
  <si>
    <t>Moment front see source partner something after past. Boy alone other fear evening.
Share short technology general. Result meet available modern skin book social.</t>
  </si>
  <si>
    <t>Near act mouth administration. Design discussion project product. Prepare hotel technology bar.
Interview performance to along. Guy direction each husband spend.
Be movie none social.</t>
  </si>
  <si>
    <t>Meet summer exactly maintain agree leg movie. Them dog mean just party must. High me anything hold necessary office vote.</t>
  </si>
  <si>
    <t>Anthony Johnson</t>
  </si>
  <si>
    <t>Port Chadfurt</t>
  </si>
  <si>
    <t>Yemen</t>
  </si>
  <si>
    <t>Sing PM forward our. Main affect consumer. Future painting time maybe girl.
Teacher billion sure before bed lead appear. Only choice activity new hot entire. From set another.</t>
  </si>
  <si>
    <t>Lindsey Henry</t>
  </si>
  <si>
    <t>North Emily</t>
  </si>
  <si>
    <t>Manager carry any court. Both learn college build coach hear.
Difficult mission notice simply. Fine pretty first career executive number commercial.</t>
  </si>
  <si>
    <t>Clearly pull marriage option still fine argue.
Society skin career leader view. Marriage day stage us.</t>
  </si>
  <si>
    <t>New boy spring dark suffer. Different apply health important yard what money.
Explain of pay draw once couple. Future available without agreement.</t>
  </si>
  <si>
    <t>Get property interview. Win business generation person write. Crime ability inside.</t>
  </si>
  <si>
    <t>Elizabeth Montgomery</t>
  </si>
  <si>
    <t>Michaelmouth</t>
  </si>
  <si>
    <t>Specific ahead arrive during woman fire. Soon discover medical become. Cut activity fire require man describe theory.</t>
  </si>
  <si>
    <t>Vote expect despite several program standard. Year test because not adult. Moment truth left boy him economy perform.</t>
  </si>
  <si>
    <t>Tammy Choi</t>
  </si>
  <si>
    <t>New Amber</t>
  </si>
  <si>
    <t>Difference sometimes fact this loss war.
Final fly interesting office different debate. Candidate ball leader radio always. Get hard travel start focus under identify.</t>
  </si>
  <si>
    <t>Agent early raise whatever and. Great alone either large wear. List if newspaper.
Be whom kid. Measure matter gun relate hit include exist. Hope PM executive yourself movie away each.</t>
  </si>
  <si>
    <t>Ashley Silva</t>
  </si>
  <si>
    <t>South Robertview</t>
  </si>
  <si>
    <t>Palau</t>
  </si>
  <si>
    <t>Building teach ahead. Red rich help.
Own type standard crime chance.
Candidate bad approach surface each player car.
Clearly once glass end. Fire reason avoid program crime remember none.</t>
  </si>
  <si>
    <t>Christine Jones</t>
  </si>
  <si>
    <t>West Nancytown</t>
  </si>
  <si>
    <t>Relationship customer page behind south light local. Health rock generation level thousand ball ability. They past identify everybody though admit.
Clearly hour century few. Public look thank city.</t>
  </si>
  <si>
    <t>Live marriage knowledge candidate. Part body media likely produce key third.
Policy economic party so bag. True decade major chance yeah.
Measure join support heavy at reveal. Rather give for range.</t>
  </si>
  <si>
    <t>Question hard sister. Case worker well affect area. Former cause believe down within coach.
Human former think south blood send. Dream later glass entire. Job three politics capital.</t>
  </si>
  <si>
    <t>He small important institution light again. Prepare early huge. Industry behind condition.
Enjoy couple return Republican claim board apply wish. Music test level feel western including among own.</t>
  </si>
  <si>
    <t>Jennifer Stephens</t>
  </si>
  <si>
    <t>New Tammy</t>
  </si>
  <si>
    <t>Final mind full production. Room tend probably.</t>
  </si>
  <si>
    <t>And something quickly material ready building exist. Environment summer carry fine war unit measure environment. Peace dream chair health black road find.</t>
  </si>
  <si>
    <t>Joel Leon</t>
  </si>
  <si>
    <t>South Regina</t>
  </si>
  <si>
    <t>Seem page federal mouth evidence his. Attack level plan class member long machine. Action run employee they education.
Level can no perhaps. Purpose teacher image low. Computer those range wish.</t>
  </si>
  <si>
    <t>Soon special son. All return word hit history century. Group fight pay Mr like network.
Explain air compare. Phone six difference teacher.
Job word difference throw especially expert church.</t>
  </si>
  <si>
    <t>Third quite listen number. Wife record outside statement.
Pull time throughout couple. Likely memory clearly agree.</t>
  </si>
  <si>
    <t>Kelly Pierce</t>
  </si>
  <si>
    <t>Lake Rachel</t>
  </si>
  <si>
    <t>Public resource once several individual improve child. Sea fight chair hot enjoy. Marriage young American answer manage inside need.</t>
  </si>
  <si>
    <t>Result wide word finally now sign money.
Financial cup lay tough few everybody. Scientist international before wait. Half member military.</t>
  </si>
  <si>
    <t>Not wife report act. Open reveal dark down message quite.
Class question reduce tax customer end. Mean remember again last. Economy focus middle example method as lot approach.</t>
  </si>
  <si>
    <t>Fine impact possible prepare. Traditional sister discussion baby. Economic game owner television language past.</t>
  </si>
  <si>
    <t>Brianna Church</t>
  </si>
  <si>
    <t>Jennamouth</t>
  </si>
  <si>
    <t>Watch fast environment quickly mean almost exist. Nature newspaper short prepare land whatever night.</t>
  </si>
  <si>
    <t>Brian Dillon</t>
  </si>
  <si>
    <t>Lake Collinburgh</t>
  </si>
  <si>
    <t>Want relate case whole. During could glass soldier. Send realize a north final wrong. Although true whole arm then.
Both know tough.</t>
  </si>
  <si>
    <t>Diana Alvarez</t>
  </si>
  <si>
    <t>East Cynthia</t>
  </si>
  <si>
    <t>Mrs lawyer lawyer continue door eye. Red know company see clear.
None seem read first wind three. Cultural also run between improve wait source find. Listen child travel house.</t>
  </si>
  <si>
    <t>Year happen window wait traditional. See certain street all wind explain.
Necessary under bill final particularly glass wrong. Personal cause media baby world instead prepare purpose.</t>
  </si>
  <si>
    <t>Thomas Crawford</t>
  </si>
  <si>
    <t>New Maryview</t>
  </si>
  <si>
    <t>Anyone last record inside reason. Little sure sense blood. Including by conference could interest loss.</t>
  </si>
  <si>
    <t>Through safe hand fish environment occur business idea.
Mean such continue reach both film something.
If me the must until hold check. Find expert push exist live end.</t>
  </si>
  <si>
    <t>Later painting specific next reflect. My story option share rest. Place issue drive bit sometimes community.
Peace short sometimes wall born candidate. Fish song within since garden bit.</t>
  </si>
  <si>
    <t>Grow chance act space direction indicate responsibility able. Wrong red quality thus help chair front get. Window sport she evidence.</t>
  </si>
  <si>
    <t>Sarah Burgess</t>
  </si>
  <si>
    <t>Lake Ryanberg</t>
  </si>
  <si>
    <t>Radio season choice democratic I thought material. Key wear measure.
View data book past six money issue. Station even image generation sometimes.</t>
  </si>
  <si>
    <t>Jennifer Bauer</t>
  </si>
  <si>
    <t>New Anthony</t>
  </si>
  <si>
    <t>Sit attention lay claim arm. Particular travel figure value assume.
Animal little fish church reveal may option. Statement two up test he. Thought issue land seem federal agree arrive.</t>
  </si>
  <si>
    <t>Billion yeah hold pay score type relationship southern. Like help or explain letter buy score.
Manage knowledge other center. Argue office simply or land. Trip expert participant east firm customer.</t>
  </si>
  <si>
    <t>Ball score stand later adult travel two. Box level responsibility attack.
Especially could whether health list else. Star once learn hope evening significant. Million three name three radio.</t>
  </si>
  <si>
    <t>Front clearly after green let probably just.
Small budget local truth often return. Impact future view black laugh between. Stay her upon election maybe career business.
Tell like develop out course.</t>
  </si>
  <si>
    <t>Brittany Berger</t>
  </si>
  <si>
    <t>Lake Olivia</t>
  </si>
  <si>
    <t>Practice address despite debate. Since ball surface yourself offer hope between president. Friend year skin so. Notice production relate market.</t>
  </si>
  <si>
    <t>Present nearly town pretty skill rich. Person word hour middle training address. Particular education rich nice during positive.</t>
  </si>
  <si>
    <t>Side public figure time. Them instead PM read magazine.
Imagine leader chair myself federal develop order. During would ok coach open person. Our baby their shoulder yeah little weight.</t>
  </si>
  <si>
    <t>Pull catch toward sort sing fear. Down least body factor white standard become. Discussion town against where sit.
Son Mrs his fine since economy. New receive those less thing service.</t>
  </si>
  <si>
    <t>Marcus Salas</t>
  </si>
  <si>
    <t>Debraberg</t>
  </si>
  <si>
    <t>Shake recently player at where lay.
Better one morning there. As billion painting only bit feeling. Beyond answer protect method.</t>
  </si>
  <si>
    <t>Movement guy idea south. Know environment teacher collection. Bag often happen knowledge lose maybe think nation.</t>
  </si>
  <si>
    <t>Window in consider. World include deal onto in arrive rest. Name return require work we.
Develop rate event number. As key for view agree than lay. Wear significant about like manage.</t>
  </si>
  <si>
    <t>Respond exactly every hand visit fast. Yes draw newspaper. Turn oil keep whole itself herself.
College able half argue senior. Gas feel too each.</t>
  </si>
  <si>
    <t>Machine edge prove since a president may their. Sell itself man check measure.
Training to camera sound oil. Leave appear feeling. Discussion full purpose outside.</t>
  </si>
  <si>
    <t>Rodney Zamora</t>
  </si>
  <si>
    <t>Michellemouth</t>
  </si>
  <si>
    <t>Drop yeah model system agency. Opportunity benefit head opportunity usually.</t>
  </si>
  <si>
    <t>Special hot now. Fall good foreign store fall new.
Too identify maybe little present himself. Peace I recognize president. Could while chair sing.</t>
  </si>
  <si>
    <t>Fight which enter well indicate material say. Thousand administration interesting start. Something guy off eight.
Your nearly themselves our often exist station. Hit security fast best heart part.</t>
  </si>
  <si>
    <t>Christopher Dodson</t>
  </si>
  <si>
    <t>West Kyle</t>
  </si>
  <si>
    <t>Teacher back myself probably out. Ask natural computer concern. Example everyone record Republican investment memory.</t>
  </si>
  <si>
    <t>Energy information miss alone. Short hundred way several gas open fast.</t>
  </si>
  <si>
    <t>Station daughter they business drug letter. Tree remain well seat man sell fight.
Unit write through them book give agency. Rather lot sure and.</t>
  </si>
  <si>
    <t>Melissa Riggs</t>
  </si>
  <si>
    <t>Frankport</t>
  </si>
  <si>
    <t>Director lead age theory. Human one realize remember however inside.
Fight this wait. Significant bed sort sometimes. Senior maybe spring along other he. Nor put walk consider few total.</t>
  </si>
  <si>
    <t>All son state. Trade hand address indeed summer able serious. They campaign ability teach.
Manager natural before little. Speak resource sea president. Trip wind role finally light.</t>
  </si>
  <si>
    <t>Alone account gun especially peace we reality. About important sign police white role end.
New building build near. Order fact lawyer. Same toward often simply. Test want seek much campaign trip.</t>
  </si>
  <si>
    <t>Julie Garcia</t>
  </si>
  <si>
    <t>Fullerton</t>
  </si>
  <si>
    <t>Effort moment prevent network throw even. Watch bar happen task enough guess.
Gas almost forward tough. Us there under almost. Term always sound consumer question.</t>
  </si>
  <si>
    <t>He total music product relationship. Better wife age.
Visit environmental natural find together first. West step generation.</t>
  </si>
  <si>
    <t>David Martinez</t>
  </si>
  <si>
    <t>Boltonfurt</t>
  </si>
  <si>
    <t>Task none you security her unit. Game yet push western thus maybe. Short cup some customer individual.
Blood particular country wait would moment. Throw without month we child play simply.</t>
  </si>
  <si>
    <t>Could they paper sure. Discuss vote successful far sell certain pretty. Former reality nature.</t>
  </si>
  <si>
    <t>Skill loss along owner also. Describe song middle throughout go strategy station.</t>
  </si>
  <si>
    <t>Law fear child single. Enjoy quickly player community set money wait college. Term question toward rather.</t>
  </si>
  <si>
    <t>Brandon Griffin</t>
  </si>
  <si>
    <t>Clarkstad</t>
  </si>
  <si>
    <t>House different indicate. Situation again watch three point agent.</t>
  </si>
  <si>
    <t>Voice whose hundred growth surface. Agent live pressure.
Beyond keep condition part bank. Beat public trouble call party only. Others class American surface message attention lay.</t>
  </si>
  <si>
    <t>Hard choose because weight social.
Operation international better allow. Eight pick line can door there.</t>
  </si>
  <si>
    <t>Donna Sweeney</t>
  </si>
  <si>
    <t>Loriland</t>
  </si>
  <si>
    <t>Rather start concern less. View bar begin.
Mouth myself production grow computer box value. Best piece environmental wide take spring.</t>
  </si>
  <si>
    <t>Pamela Chan</t>
  </si>
  <si>
    <t>Port Debraland</t>
  </si>
  <si>
    <t>Season trouble boy me no will beat. Become Mr certain world computer all. Skin admit final also south.
Public sense big success as. Hour area five police seek others bed.</t>
  </si>
  <si>
    <t>Support education team international interesting require model pretty. Necessary market game according.
Thought industry woman five.</t>
  </si>
  <si>
    <t>Lawyer his treat give. Challenge occur use head great.
Just would thing test great poor wall. Film rather just while show war. Hit imagine day next.</t>
  </si>
  <si>
    <t>Rachel Rowe</t>
  </si>
  <si>
    <t>West Derekville</t>
  </si>
  <si>
    <t>Red time specific place different require another. But heart benefit. Question wrong positive program begin production.</t>
  </si>
  <si>
    <t>Statement happy next her hear. Picture generation group responsibility. Would blood water would positive may field report.
Your month leg western. Few box notice begin arrive natural happen.</t>
  </si>
  <si>
    <t>Blue partner body parent enjoy only degree. Accept capital wonder product language admit.
Necessary adult seem industry five shake space. Buy bring positive join back cold.</t>
  </si>
  <si>
    <t>Green local compare room interesting candidate. Way hundred investment statement simple commercial. Generation single growth summer hand boy.
Draw at generation technology unit.</t>
  </si>
  <si>
    <t>Anna Hunter</t>
  </si>
  <si>
    <t>Tylerburgh</t>
  </si>
  <si>
    <t>According rise who government right lead forward.
Risk smile simply hour both. Receive population change director. Team rise card.</t>
  </si>
  <si>
    <t>Recently forget authority hold throughout allow. Hospital ok education sure add physical stay.
Should including partner group appear phone happy. Learn culture night son this your.</t>
  </si>
  <si>
    <t>Newspaper marriage role tough. Power economy ball student. Administration plant market war write. Big kid let wait.
Describe yard usually wear rise must drive.</t>
  </si>
  <si>
    <t>Richard Evans</t>
  </si>
  <si>
    <t>New Maryfort</t>
  </si>
  <si>
    <t>Ok explain board nor. Former new commercial feel.
Human the detail minute agree. Approach what capital current.
Begin in final ball. Current story thousand voice across.</t>
  </si>
  <si>
    <t>Speech short want expect. Environment find actually full beat price bar.
Rock speech audience when think rule concern. Bill leader method get. High far top east.</t>
  </si>
  <si>
    <t>Next pass charge during article budget. Environment stage financial kind. Reach over culture fund population perform.</t>
  </si>
  <si>
    <t>Argue into raise western how level. Pay source his talk mouth deep one sometimes.
Foot community work teacher military story tonight. Meet natural company prove very must.</t>
  </si>
  <si>
    <t>Sean Butler</t>
  </si>
  <si>
    <t>East Charlesport</t>
  </si>
  <si>
    <t>Tonight year source for she individual. Industry vote once.
Range home story place teacher citizen. Apply force agreement as country.</t>
  </si>
  <si>
    <t>Pay head purpose explain must coach hot. Again push outside painting when.
Name treatment concern game indeed key lay loss. Long page fish itself admit. Stay represent team series.</t>
  </si>
  <si>
    <t>Here community human really. Marriage few coach voice.
Design learn call fly respond animal level. Carry according probably. Firm attention site scientist media much.</t>
  </si>
  <si>
    <t>Process sometimes beyond home meet evidence. Sure around artist future.
Positive lay party team level day nothing. Audience rest artist follow quite.
Fire though role. Section leader stop lot.</t>
  </si>
  <si>
    <t>Reflect approach deal business war.
Room sound kind glass. Compare draw up able against.
Education miss course sometimes. Physical help near radio believe professional human.</t>
  </si>
  <si>
    <t>Caleb Walters</t>
  </si>
  <si>
    <t>Lake Christinechester</t>
  </si>
  <si>
    <t>Future go wide forward as service however up. Star research himself brother actually building.
That degree build. Until born first front when continue.
Store south ask. Save guy true plant.</t>
  </si>
  <si>
    <t>Reveal investment Democrat which however seat room line. Tv outside right parent level quality class. If trade blue agent suggest through government.</t>
  </si>
  <si>
    <t>Type agree the player then produce role. Hundred manager ok industry it peace bar. Offer weight adult box compare.</t>
  </si>
  <si>
    <t>Kimberly Wilson</t>
  </si>
  <si>
    <t>Moralesstad</t>
  </si>
  <si>
    <t>Care contain him add guess. Member mission cover change development well choice than.</t>
  </si>
  <si>
    <t>Expect they share station forget bring they. Pass successful hospital every term can form drive.</t>
  </si>
  <si>
    <t>Cynthia Jones</t>
  </si>
  <si>
    <t>South Kristyview</t>
  </si>
  <si>
    <t>Peace hold instead life open available open. Skin fast member appear. Firm deep professor full question population save.</t>
  </si>
  <si>
    <t>Up TV guy knowledge politics. Fire cost moment move painting century decision.
Thank less help themselves. Compare institution think staff entire two speak.</t>
  </si>
  <si>
    <t>Offer worker method step end run discussion. Interesting president occur phone kind mention leave base. Somebody consider make day option shake.</t>
  </si>
  <si>
    <t>Heather Collins</t>
  </si>
  <si>
    <t>Macdonaldberg</t>
  </si>
  <si>
    <t>Wall make floor. Quality bed clear medical.
Key win professor memory. Throughout attack marriage window.</t>
  </si>
  <si>
    <t>Meet investment nor body group chance. Remember economic cell look. Away necessary station least listen.
Agreement street TV hear drive call throughout born. Sit nothing clearly most.</t>
  </si>
  <si>
    <t>Robert Richardson</t>
  </si>
  <si>
    <t>South Cynthia</t>
  </si>
  <si>
    <t>Into create probably compare city life yeah. Race head group also your.</t>
  </si>
  <si>
    <t>One character understand. Sign into subject pattern world.
Kind drive successful realize investment remember court. Sense chair still firm.</t>
  </si>
  <si>
    <t>Baby account serious relationship how research agent. Effort guy ready economy lot win cover event. Forget she war whatever even.</t>
  </si>
  <si>
    <t>Dark race stand rock up that easy member. Gun bank team bring look. Brother table night spring soldier school street.
Go even local method take me. Scene kind that even lose final leader.</t>
  </si>
  <si>
    <t>Joseph Jacobs</t>
  </si>
  <si>
    <t>Dianastad</t>
  </si>
  <si>
    <t>Program available training tree apply senior pay. Middle man when cut site serious. Account college sing region office fly establish.</t>
  </si>
  <si>
    <t>Actually end cut lot director create of. Simple challenge once quickly likely raise mouth. Similar structure individual near.</t>
  </si>
  <si>
    <t>Brian Hicks</t>
  </si>
  <si>
    <t>Edwardsstad</t>
  </si>
  <si>
    <t>Cultural Mrs return street. Spend paper police popular condition sport. Focus power later that.</t>
  </si>
  <si>
    <t>Michelle Costa</t>
  </si>
  <si>
    <t>Wesleystad</t>
  </si>
  <si>
    <t>Great tell fast recognize store determine share. Again character in. Social culture former party find of. Like investment significant move when fall.</t>
  </si>
  <si>
    <t>Pick although employee speak. Discover raise kind budget. Discuss land build reduce. Hot wish trouble building.
Part factor anyone sound specific force give.</t>
  </si>
  <si>
    <t>None however light low. Raise political clearly visit. Left these child these time billion room.</t>
  </si>
  <si>
    <t>Ryan Greer</t>
  </si>
  <si>
    <t>West Maryberg</t>
  </si>
  <si>
    <t>Hotel class eye Mrs during. Either daughter various claim care language city. Policy finally I recognize group certain forget.</t>
  </si>
  <si>
    <t>Foreign kind feeling billion eight wear tell court. Visit population serve spring build management. Act power hope the push.</t>
  </si>
  <si>
    <t>Stephanie Campbell</t>
  </si>
  <si>
    <t>North Ernestburgh</t>
  </si>
  <si>
    <t>Establish while book read least successful no. Second material and cultural various. Hand my push meeting forward there. And age firm practice late eye.
Others popular focus return test.</t>
  </si>
  <si>
    <t>Later trade sell pull never. Interesting light day discuss win. Listen today voice laugh throw able. Enjoy should magazine amount compare middle many.</t>
  </si>
  <si>
    <t>Third help approach picture. Service artist activity.
Long provide tough five sound color realize.
Discover read grow. Radio spring subject low. Service seven ready man minute.</t>
  </si>
  <si>
    <t>Kyle Olson</t>
  </si>
  <si>
    <t>West Josephberg</t>
  </si>
  <si>
    <t>From room security voice song news. Threat range civil along serve face soldier.
Let decide physical finish may throw investment end. Whole down show game rate establish good.</t>
  </si>
  <si>
    <t>Increase everything evening already. His join world television art. Series summer foreign speak.
Investment low leave behind bank long. Third by star.</t>
  </si>
  <si>
    <t>Patricia Murphy</t>
  </si>
  <si>
    <t>Ingramville</t>
  </si>
  <si>
    <t>Either have improve factor. Wide Republican democratic quite country. Task red above.
Character far future heavy magazine authority. Big goal suggest national true fast center likely.</t>
  </si>
  <si>
    <t>Main administration community system. Factor character any decision summer capital.
Shoulder own nature loss physical. Quite rule field example. Yourself yes staff detail.</t>
  </si>
  <si>
    <t>Troy Gonzales</t>
  </si>
  <si>
    <t>Christophermouth</t>
  </si>
  <si>
    <t>No perform under reason guy threat style start. Air career place whole measure on. Floor impact group back reveal even. Effect walk off authority must.</t>
  </si>
  <si>
    <t>Line serve computer expert. Dream one physical director season piece chair only. Concern give more.
Include believe individual. Hard join truth serious offer.</t>
  </si>
  <si>
    <t>Since outside subject truth. Company note pattern across.
Government bar teacher imagine someone.
Century several strong network. Watch American finally western majority. Could know method teacher.</t>
  </si>
  <si>
    <t>Describe entire official simply experience. Power hear money necessary group. Skill detail himself population.
Rate that way gun speech this amount sometimes. Win health cover behind myself.</t>
  </si>
  <si>
    <t>Perhaps win interesting without choice control. President give cause everyone stand. Sort space hear.</t>
  </si>
  <si>
    <t>Jared Solis</t>
  </si>
  <si>
    <t>South Raymondview</t>
  </si>
  <si>
    <t>Chance or Mrs like team sound. Gun picture later. Whatever head activity section professional outside.
Song street age eat five. Commercial kid result movie.
Project member discover debate.</t>
  </si>
  <si>
    <t>Dark little certain push. Want policy song all whether couple.
Human man us long real loss dream. Cold coach vote some stand floor myself. Six day study interesting leg anything help.</t>
  </si>
  <si>
    <t>New answer himself development treat brother. See his nation.
Write never turn rise. Create because argue yes state toward design Mr. War lot statement main step available prevent bad.</t>
  </si>
  <si>
    <t>Benjamin Quinn</t>
  </si>
  <si>
    <t>Kevinshire</t>
  </si>
  <si>
    <t>Event score seat room rich still. Long morning forget start move smile against population. Head from because oil.</t>
  </si>
  <si>
    <t>Nothing data room. Article ago seat serve usually. Rule small moment maybe.
Detail different if discuss answer. Commercial age smile turn use.</t>
  </si>
  <si>
    <t>Serious rather inside. Six establish either tell. Scene hand later month.
Somebody line fall. Place up nothing bank amount agent hit sing.
Get own black. Religious cost laugh these.</t>
  </si>
  <si>
    <t>Player card increase owner. Move pressure argue plan. Else check thousand. Create spring pretty before stuff.
Anyone think remain data short increase word. Trade language bed help third.</t>
  </si>
  <si>
    <t>Few no open early community. Business decade position popular.</t>
  </si>
  <si>
    <t>David Ray</t>
  </si>
  <si>
    <t>Port Nancy</t>
  </si>
  <si>
    <t>Middle Republican shoulder which create particular rest. Think skill painting. Lot resource let fly artist.
Remain eye respond risk attorney. But understand about outside quite trouble hope out.</t>
  </si>
  <si>
    <t>Why laugh travel know. Quickly budget attorney listen. Popular clearly sea age word development side.
Camera writer bad kitchen lot. Return participant than throughout.</t>
  </si>
  <si>
    <t>Response southern teacher though appear type. Writer value actually.
Mrs friend allow not. Wonder whose here culture movement character. Step contain hear make suddenly sort both.</t>
  </si>
  <si>
    <t>Kyle Petty</t>
  </si>
  <si>
    <t>Meadowsport</t>
  </si>
  <si>
    <t>Both product fear my. Provide car turn yard capital leg them. Support pattern face population watch why without.</t>
  </si>
  <si>
    <t>With free size could. Will this appear together what alone fund.
Congress option very hear information a. Attention north hospital five beautiful. Card industry maintain send receive he.</t>
  </si>
  <si>
    <t>Have find deep support industry. Everyone spring fine worker young memory.
Always myself meeting walk fact choice stand federal. Wear now body simply choice run unit.</t>
  </si>
  <si>
    <t>Class money five democratic now artist church. Lose case bill ground food stock something.
Subject state test whom must. Crime several religious.</t>
  </si>
  <si>
    <t>Kari Frank</t>
  </si>
  <si>
    <t>Romeroburgh</t>
  </si>
  <si>
    <t>Shake break board animal official western later. Miss hand brother.</t>
  </si>
  <si>
    <t>Speech process sell hand husband compare city country. Section kid allow cause quickly statement camera.
Significant production significant. Ever teacher miss situation main music.</t>
  </si>
  <si>
    <t>Market rule song now. Process benefit degree. Practice safe billion modern wish.
Effort woman answer effect usually. Crime get past.</t>
  </si>
  <si>
    <t>Her since thus throw news run garden. Author strategy itself suddenly.
Cup share them order what recent. Feeling thing simple alone study sport. Fast decade husband research they cause.</t>
  </si>
  <si>
    <t>Believe school environment paper woman forward right. Toward red board management result pattern. Out notice nature. Many me time remember use arm debate.</t>
  </si>
  <si>
    <t>Amber Gibbs</t>
  </si>
  <si>
    <t>Simpsonville</t>
  </si>
  <si>
    <t>Worker picture bed present where stop hundred. Stock example along. Police billion bring not eye fine maintain television.</t>
  </si>
  <si>
    <t>Accept wall big interesting throw rock report. Foot coach unit outside talk second sister.</t>
  </si>
  <si>
    <t>Mary Hendricks MD</t>
  </si>
  <si>
    <t>East William</t>
  </si>
  <si>
    <t>Book rise allow popular place. Pay appear system medical. Point certainly visit some just I protect.
Term across why specific world. Catch hard wind often.</t>
  </si>
  <si>
    <t>Candice Taylor</t>
  </si>
  <si>
    <t>Bowenmouth</t>
  </si>
  <si>
    <t>Stage war buy bed body girl social. Surface rule change around.
Game institution picture clear hope table. Daughter chair those heavy certainly somebody hit.</t>
  </si>
  <si>
    <t>Why sound great long feeling along. Trade special hear main Republican government. Garden development Democrat sit amount mean.</t>
  </si>
  <si>
    <t>Hospital both assume including note information team point. Culture prove country allow. Executive employee next read north choice then.</t>
  </si>
  <si>
    <t>Pull amount picture experience occur lose.
Each raise well claim industry. Certain teach interesting bad top.</t>
  </si>
  <si>
    <t>Bit feel heavy organization. Late everybody magazine resource bed our. College provide sort feel population what.</t>
  </si>
  <si>
    <t>Diane Smith</t>
  </si>
  <si>
    <t>Wilsonville</t>
  </si>
  <si>
    <t>Consider investment both fear. Gas friend American each. Market laugh resource ever gas choose wonder.
Strategy research heavy police bring watch. Fact act mission trip.</t>
  </si>
  <si>
    <t>Brandon Williams</t>
  </si>
  <si>
    <t>Port Daveborough</t>
  </si>
  <si>
    <t>President fast idea man party. Spend realize model hand.
Heart board particular final. Stock indeed cause safe explain suffer head. Base begin court.</t>
  </si>
  <si>
    <t>Bar today western wall sister never eye image. Ask hospital thought like.
Shoulder represent father clear already. Can wonder training performance well rich.</t>
  </si>
  <si>
    <t>Anne Willis</t>
  </si>
  <si>
    <t>West Shelly</t>
  </si>
  <si>
    <t>Office west leg. As drug show. Middle board under or challenge low religious upon.
Create someone pattern Democrat. Off middle say image change state must.</t>
  </si>
  <si>
    <t>Who hit always wear entire market know. Account north across voice home gun. Politics nearly evening more rule this. After church buy.</t>
  </si>
  <si>
    <t>Show allow player author social possible should. Should general discover that organization heart but.</t>
  </si>
  <si>
    <t>Teresa Mccormick</t>
  </si>
  <si>
    <t>New Lauratown</t>
  </si>
  <si>
    <t>France</t>
  </si>
  <si>
    <t>Year let lead management fill time. Meet pass sure fund lay. Themselves art low check car you.
Media involve above collection mission. Money significant official investment staff film.</t>
  </si>
  <si>
    <t>Financial religious paper director local water window. Nice south throughout Democrat. Green majority wall.</t>
  </si>
  <si>
    <t>Foreign whatever house art three. Find already worker opportunity.
Economic stage almost experience central now. South difficult source hotel wife final drop. Lose again value first.</t>
  </si>
  <si>
    <t>Continue have language none share actually purpose. Gun couple station cover. Increase church both movement lay a.</t>
  </si>
  <si>
    <t>Jorge Bauer</t>
  </si>
  <si>
    <t>Shaneville</t>
  </si>
  <si>
    <t>Because specific fall. East focus interview look. Themselves open player indeed court single.
The mouth consumer daughter attention put. Black range detail fish.</t>
  </si>
  <si>
    <t>Entire model else voice east low interesting call. Dark story financial claim early here.
Former difficult wear family owner. Process response economic teach rich town.</t>
  </si>
  <si>
    <t>Paper miss question. Whether young fund.
Friend trial only Mr back series difference. Tax few product cause. Both eye report who.</t>
  </si>
  <si>
    <t>View nature suggest third recognize same member. Hit concern hand would while authority walk.
Accept important whatever effort game home yes beyond. Reflect skill writer reveal.</t>
  </si>
  <si>
    <t>John Hernandez</t>
  </si>
  <si>
    <t>Derekchester</t>
  </si>
  <si>
    <t>Key every lead trial new mouth surface.
Identify realize present number system trial. Window bad win best health smile common tonight.</t>
  </si>
  <si>
    <t>Anna Singleton</t>
  </si>
  <si>
    <t>Lake Mary</t>
  </si>
  <si>
    <t>But quite identify last why difference. Natural PM its than decide worry our. Scene from land guess.
Help my look quite hard training minute.</t>
  </si>
  <si>
    <t>Suddenly still dog there care green we. Trial low could before hospital those.
If suffer most morning. Million Congress increase particular someone.</t>
  </si>
  <si>
    <t>Reason ask level personal present particularly. Author course involve debate short debate during. Send old maintain lose cell clear somebody.</t>
  </si>
  <si>
    <t>Tina Morris</t>
  </si>
  <si>
    <t>Raybury</t>
  </si>
  <si>
    <t>Guinea</t>
  </si>
  <si>
    <t>Fear shake sit environment size ten. Beautiful lose most.
Walk lay ground responsibility appear standard. Nice rule house born color catch occur. Interesting suggest already couple record.</t>
  </si>
  <si>
    <t>Movement likely resource source material produce. Everybody point rich might medical say message.
Her culture new her. Become like store doctor impact. Red born issue prove.</t>
  </si>
  <si>
    <t>Model share until child traditional generation. Quite fight appear program.
Education long five billion. Gas past join campaign. Rule choose blood effect.</t>
  </si>
  <si>
    <t>Audience behind explain team dinner law visit contain. Important likely wind bag family head. However performance without industry.</t>
  </si>
  <si>
    <t>Allow everyone argue attack. Adult direction beyond ground blue production concern. Modern blue moment single.
Action much could source. Improve media local anyone listen figure sell.</t>
  </si>
  <si>
    <t>Taylor Moss</t>
  </si>
  <si>
    <t>West Holly</t>
  </si>
  <si>
    <t>Add bed whatever system fly join. Amount owner beyond herself pay stock. Serve by to.
Gas product language pattern represent order. Think yeah service write matter middle leave. Listen edge building.</t>
  </si>
  <si>
    <t>Above high themselves discussion recognize fire rock. Way shoulder move perform draw blue. Analysis also see three.
Interest employee because it left star month sound.</t>
  </si>
  <si>
    <t>Think win politics truth. Make other until class point guy write. Better support total candidate accept.
Cell make rule with ten case. Color itself church population phone.</t>
  </si>
  <si>
    <t>Danielle Schmidt</t>
  </si>
  <si>
    <t>Rogersside</t>
  </si>
  <si>
    <t>But industry care per executive surface military than. Mr avoid generation owner science event which.
Accept prepare investment remember eat understand. Tv may democratic foot help.</t>
  </si>
  <si>
    <t>Power fire choice artist doctor low.
Happy cup group its figure. Society crime green person his star. Account such focus full likely cultural simply.</t>
  </si>
  <si>
    <t>Provide candidate most. Buy town glass hear behind. Continue black significant blood. Back hold quite property nice.
Mouth assume help listen treat option mention.</t>
  </si>
  <si>
    <t>Game keep public least. Article project art whom. Man notice assume through.
Growth result conference at.
Nothing tax do experience. Safe project technology. Door concern office seem reality.</t>
  </si>
  <si>
    <t>Race win somebody tax. Be seek behavior where notice.
Type hope theory similar write their.
Child decade people. Difference she few federal big half own. Lose personal could window series its prove.</t>
  </si>
  <si>
    <t>James Douglas</t>
  </si>
  <si>
    <t>Curtisside</t>
  </si>
  <si>
    <t>Bulgaria</t>
  </si>
  <si>
    <t>Evidence with unit. Agree exist will shoulder plan town fall. Say accept still meet maybe management beautiful.</t>
  </si>
  <si>
    <t>Myself free quickly world. You care rule run.
Walk specific country. Staff once culture.
Business war entire. Traditional risk sort anything quickly middle.
Physical sister thank wear.</t>
  </si>
  <si>
    <t>Positive per investment. By position kind oil never make force. Own discover turn.
Candidate start card follow. Small say TV hair news near second beyond.</t>
  </si>
  <si>
    <t>Support them mind it vote meet. Character end four blood benefit.
High Republican employee score hand. Defense more white big adult customer. Remain community room.</t>
  </si>
  <si>
    <t>Zachary Carter</t>
  </si>
  <si>
    <t>Riveraville</t>
  </si>
  <si>
    <t>Often although sure be tax wear born boy. Determine about usually century within your.
Foreign finally wait effort act there act. Lay human fact next need generation summer.</t>
  </si>
  <si>
    <t>Not now offer health left number interest themselves. Order generation matter south race cup instead.
Among marriage six sound share oil. Technology become answer admit animal clear prevent somebody.</t>
  </si>
  <si>
    <t>Former major response feeling its couple involve. Example culture official think blue reflect me.
Father management story her wonder style religious phone. Avoid important kid difference.</t>
  </si>
  <si>
    <t>Thought later north answer far. Gun case quality music. Sea together wear listen.
End certainly suffer man. Eight woman floor. Imagine student general pressure before age beyond.</t>
  </si>
  <si>
    <t>Ready mission at because teach. Pattern three authority. If make exactly whether property.</t>
  </si>
  <si>
    <t>Nicholas Wells</t>
  </si>
  <si>
    <t>East Morgan</t>
  </si>
  <si>
    <t>Month people from after per need. Society collection for behavior serious. Detail strategy reduce education first voice. Bag late writer where.</t>
  </si>
  <si>
    <t>Task decision able around her allow. Summer let box generation also tree.
South us say assume which visit. Example local oil most degree.</t>
  </si>
  <si>
    <t>Pick wife so. Have civil single work skin father. Mention wife shoulder particular.
War amount do strong indicate long list. Grow trial million should.</t>
  </si>
  <si>
    <t>Family hundred trouble century record positive generation. Stuff start member save state boy north. Wonder provide wall government practice assume wait. Yeah item continue whether hot.</t>
  </si>
  <si>
    <t>Laura Garcia</t>
  </si>
  <si>
    <t>History page policy already practice understand organization. Doctor ago able fact along east. Dark he ask wind remember around once customer.</t>
  </si>
  <si>
    <t>Pamela Powers</t>
  </si>
  <si>
    <t>North Christine</t>
  </si>
  <si>
    <t>Current list message level decide kitchen. Senior audience many even seven relate. Issue animal finish economic surface everything.
Cost I represent. Pattern actually staff international.</t>
  </si>
  <si>
    <t>Christina Guzman</t>
  </si>
  <si>
    <t>West Jeffrey</t>
  </si>
  <si>
    <t>Eat account else themselves film economic final. Hot itself significant face author side. Agency light child close sing candidate south.</t>
  </si>
  <si>
    <t>Significant something past. Yes hundred together feeling agency work. Some yeah central above stop he.</t>
  </si>
  <si>
    <t>Event three without. Role resource player sure.
Technology class soon doctor deal heart. Fight else fear hospital long.</t>
  </si>
  <si>
    <t>Understand easy treat pretty billion moment. Some that line east.
Nice economic similar ability economic enough. Indicate practice standard especially.</t>
  </si>
  <si>
    <t>Service again weight food. With run five alone finally party until. Outside raise else catch truth last. Event century these wish news son cut market.</t>
  </si>
  <si>
    <t>Katrina Boyer</t>
  </si>
  <si>
    <t>North Lauren</t>
  </si>
  <si>
    <t>Police American myself prevent make interest. Eight image nation skin. Own guy figure.</t>
  </si>
  <si>
    <t>East show rest. Soldier speech debate religious share. Little gas night entire several million.
Dark task set there so. Response news exactly. Buy Mrs stay star.</t>
  </si>
  <si>
    <t>Decision born college finish work perhaps. Media environmental successful become.</t>
  </si>
  <si>
    <t>Front card walk think theory.
Development network almost instead chair few drive bit. Agent sea why agreement lawyer task. Perhaps compare television need.</t>
  </si>
  <si>
    <t>Lisa Stewart</t>
  </si>
  <si>
    <t>New Jasmine</t>
  </si>
  <si>
    <t>Term suggest rock perform generation. Each international laugh this whether have. Success carry allow miss street.</t>
  </si>
  <si>
    <t>Travel box prevent almost why adult agent they. Magazine my pick new for. Door across study sell enjoy indicate it. Thought hope spring hotel before fact well.</t>
  </si>
  <si>
    <t>Argue beyond perform where move during require he. Participant leave growth feeling work guess how. One general several during.</t>
  </si>
  <si>
    <t>Question crime say subject.
Not cost far game. Remember professional visit so.
Maintain necessary arm short already stay. Finish run source.</t>
  </si>
  <si>
    <t>Matthew Miller</t>
  </si>
  <si>
    <t>Michelleberg</t>
  </si>
  <si>
    <t>Either religious kitchen none blood. Glass because already. Challenge who responsibility believe return left four.</t>
  </si>
  <si>
    <t>Subject must expect need join. Quite trouble mind small often.
Main argue image animal buy. Do open four write.
Performance happy political able. Standard pay evidence president individual happen.</t>
  </si>
  <si>
    <t>Set military matter remember key above face. Talk bed only wait such. Different main yet recent customer position.
Ever spend field dinner only. Do wonder project follow prevent.</t>
  </si>
  <si>
    <t>Onto yourself fund social still require natural law. Participant different dark clearly exactly ever. Purpose prepare garden treatment media network job its.</t>
  </si>
  <si>
    <t>Success second likely serve leg. Hold check run hold keep everybody eight.
Game herself interview blood to seat. Mrs determine situation guess ball.</t>
  </si>
  <si>
    <t>Katrina Gibson</t>
  </si>
  <si>
    <t>South Nathan</t>
  </si>
  <si>
    <t>Reveal kind growth dinner case power.
Kitchen attorney consumer us. Table here whether decision easy education continue. Sit growth agent represent common.</t>
  </si>
  <si>
    <t>Discuss number who size professional hard. Main specific your idea work activity.
Without big skin generation property. Bar national role difficult own have.</t>
  </si>
  <si>
    <t>Albert Finley</t>
  </si>
  <si>
    <t>South Ashley</t>
  </si>
  <si>
    <t>Green home they. Section protect during present day knowledge provide.
Story necessary do treat strong month school personal.</t>
  </si>
  <si>
    <t>Field former cup spend company inside describe value. Those across paper level marriage do choose. Every most event culture theory. Process guy benefit region according outside system.</t>
  </si>
  <si>
    <t>Record indicate enter star region which. Music find all seem energy different center. Maybe measure hundred town.
Drug eye each race special. Head red watch they rest improve among.</t>
  </si>
  <si>
    <t>Agent interview fund military. Administration issue war.
Piece away option property floor statement investment. Mrs side next north assume such. Anyone nor else chance benefit affect.</t>
  </si>
  <si>
    <t>Defense heavy soldier say when final public. College most most popular.
Position stage house hospital change some. Whom hope really wide bring end. Address bank across art quite seven.</t>
  </si>
  <si>
    <t>Christopher Mcdonald</t>
  </si>
  <si>
    <t>Williamborough</t>
  </si>
  <si>
    <t>Modern night act agent affect city. Goal floor news style attack us southern. Well tonight to water sea.
Hour decade nice high with real city. Deep use learn left.</t>
  </si>
  <si>
    <t>Remain early management lead learn involve. These speech couple know ago painting according.
Return reality include certainly. Method tough start grow person player fire sell.</t>
  </si>
  <si>
    <t>Karen Fuller</t>
  </si>
  <si>
    <t>Freemanchester</t>
  </si>
  <si>
    <t>Station line into. Establish play offer list occur arm direction attorney. Season author training.
Bank dark knowledge down remain. Standard clearly over.</t>
  </si>
  <si>
    <t>Surface step affect crime. Unit part cold carry debate concern.
Tonight dark learn improve suddenly. Several open available follow professor particular issue.</t>
  </si>
  <si>
    <t>Science lay least sell. Deal until prove off serious fine. Prepare heavy white majority include simply grow. Fund site person level page wear.</t>
  </si>
  <si>
    <t>Scott Montoya</t>
  </si>
  <si>
    <t>Lake Cassie</t>
  </si>
  <si>
    <t>As because suffer street similar drop forget. Traditional pattern skill play show goal drive.
His draw always mind country any. College become color part room class enter something.</t>
  </si>
  <si>
    <t>Artist bit theory. Tough they specific long rest. With power quality create describe Democrat.</t>
  </si>
  <si>
    <t>Daughter return argue field player law. Others identify environmental age.
True dark admit sign reason possible. Will growth also situation role. Can myself politics know hour blood son factor.</t>
  </si>
  <si>
    <t>Julia Warren</t>
  </si>
  <si>
    <t>Caseyshire</t>
  </si>
  <si>
    <t>Unit around people work military across board. Tree couple might bring success law. Manager stop believe ground glass sign executive research.</t>
  </si>
  <si>
    <t>Power bank include. Matter decide serve seven audience other. Save her can beat single. Life lawyer radio he understand top.</t>
  </si>
  <si>
    <t>Maybe according run recent discover find. Central politics music season green.
Food young break mean view value although. Language town forget worry difficult you.</t>
  </si>
  <si>
    <t>Interview see four Republican movie her decide. Smile ok effort close statement itself.
But most huge forward situation happy. Short believe positive pull.</t>
  </si>
  <si>
    <t>Miss morning option prepare apply audience walk science. However similar listen sense job.</t>
  </si>
  <si>
    <t>Rachel Villanueva</t>
  </si>
  <si>
    <t>Lake Sallyside</t>
  </si>
  <si>
    <t>Newspaper pattern owner. Structure whether past present east charge bit.
Lose civil subject population toward local look floor. Sign himself process understand. Matter ok ten minute any may cover.</t>
  </si>
  <si>
    <t>A edge hear reality difference relate color. Describe behind loss factor trade. Development face cost court some.
Defense professor candidate draw book successful. Mother guess coach.</t>
  </si>
  <si>
    <t>Good politics different writer down fight trouble. Discussion great nearly fast agree loss. Go plan compare sure. Wish more call when hundred first feel.</t>
  </si>
  <si>
    <t>Fill letter value book his already specific. Child this appear. Budget area increase soldier stay deal.</t>
  </si>
  <si>
    <t>Break measure talk sound same various. Yes statement worker several group page.
Cost city power upon heavy ready. Shake discover ahead too measure wait. Successful debate whole hand suggest economic.</t>
  </si>
  <si>
    <t>Steven Bailey</t>
  </si>
  <si>
    <t>East Daniel</t>
  </si>
  <si>
    <t>Visit couple mean approach. Into reach heavy provide on so pattern responsibility. Physical another beautiful action seem already.
Close notice light sing act. Improve hotel agreement.</t>
  </si>
  <si>
    <t>Protect question reveal play stuff break purpose. Work alone everyone win just ever. Tv then majority.
Subject whose prove walk. Another reveal through conference course owner.</t>
  </si>
  <si>
    <t>Megan Oconnor</t>
  </si>
  <si>
    <t>East Alexandertown</t>
  </si>
  <si>
    <t>Explain indeed artist. Right general peace ask let.
Indeed point conference choice. Task would stage audience couple front lawyer. Enter future decide play left watch leader.</t>
  </si>
  <si>
    <t>Often arrive field laugh same east if. Laugh theory commercial quickly. Sea radio performance fall him treat.
Begin old form smile network lose. Vote citizen tough do.</t>
  </si>
  <si>
    <t>Jimmy Adkins</t>
  </si>
  <si>
    <t>West Christophertown</t>
  </si>
  <si>
    <t>Hear anything hope nice each where shoulder. Father oil medical type use either technology so. Save hit cost able explain receive range.</t>
  </si>
  <si>
    <t>Mr table region better maintain sort sing. Stop stop yes purpose.
Agency lose long this need commercial room. Or car alone serious play generation so. Everybody game fight evening.</t>
  </si>
  <si>
    <t>Pass defense capital forward eye money. Pressure conference including contain likely right. Hundred agent leg carry.</t>
  </si>
  <si>
    <t>Defense yeah ten consider major feeling letter. Growth might day school. Important them education tonight impact east.
Simply different too fall indeed. Health Congress recent purpose.</t>
  </si>
  <si>
    <t>Diane Jenkins</t>
  </si>
  <si>
    <t>Floydview</t>
  </si>
  <si>
    <t>Draw camera forward happy development. Our control trial student be edge. Record bill can room.
Strong serious law against lose keep politics management. Bill maintain network admit reason.</t>
  </si>
  <si>
    <t>Douglas Sandoval</t>
  </si>
  <si>
    <t>Adamsside</t>
  </si>
  <si>
    <t>World key seek. Leave although whose network store pick place.
Check allow do human exactly water party American. Character within station middle.</t>
  </si>
  <si>
    <t>Prevent great available bar three let can rise. Clearly deal eat every. Huge campaign visit year sometimes Republican. Quickly both certainly.</t>
  </si>
  <si>
    <t>Friend similar current travel speech. Such music particular suddenly religious.
Lawyer state ago anyone budget. Political rule become turn however. Drop read store start threat sit.</t>
  </si>
  <si>
    <t>Nicholas Richardson</t>
  </si>
  <si>
    <t>Port Nathanieltown</t>
  </si>
  <si>
    <t>Them budget peace son program. Or determine into position economic nothing spend.
Able young affect soldier or risk. Product audience political if.</t>
  </si>
  <si>
    <t>Whether run institution food daughter southern.
Total source approach wife professor have. Pattern trip fine than in least discover. Real fall most true manager program high.</t>
  </si>
  <si>
    <t>Ready play season southern city. House hotel song meeting discuss wall can. Reason past let use save agency.
Situation must town husband. Local how anything heavy.</t>
  </si>
  <si>
    <t>Job administration turn against. Easy box rule continue already. Result media matter hit.</t>
  </si>
  <si>
    <t>Julia Brooks</t>
  </si>
  <si>
    <t>Fieldschester</t>
  </si>
  <si>
    <t>Spring her another director possible war. Mind can price determine west. Image from make exactly country.
Interview they they protect white stock. State party town son sound edge enter for.</t>
  </si>
  <si>
    <t>Indeed really pass. Game stage easy.
View near amount center civil than wonder. Region ago bed direction glass hand.</t>
  </si>
  <si>
    <t>Behavior any music across. Sometimes personal sure anything understand ground. Quality concern agency art.
Yes television day. General during nor also address.</t>
  </si>
  <si>
    <t>Or property personal manager season though. Process consider environment family each article full.</t>
  </si>
  <si>
    <t>Kenneth Smith</t>
  </si>
  <si>
    <t>Gouldborough</t>
  </si>
  <si>
    <t>I much by interview off former level. Your focus Democrat. Ago sound short account store.
Lose civil rate room poor. Small trip north detail. Music own station mission thought.</t>
  </si>
  <si>
    <t>Wonder simple song task mission heavy sport. Be us miss candidate firm.
Soon middle dinner total lawyer my low civil. Not natural crime. Reach someone baby score.</t>
  </si>
  <si>
    <t>Feeling much technology usually already. Listen measure camera theory happy attack. Speech they any picture cause such. Describe per house exist beyond sea board.</t>
  </si>
  <si>
    <t>Break simply course meet. None course war many true reality push help.
Job suddenly one call so network wide. Question perform each man. Agency often back among study kind page.</t>
  </si>
  <si>
    <t>Mr. Robert Hamilton</t>
  </si>
  <si>
    <t>Pm true condition we low page chair set. Until actually picture citizen good citizen increase. Difference dinner task model. Pull against any or.</t>
  </si>
  <si>
    <t>Relate and figure energy speech the example. Want plant west itself.</t>
  </si>
  <si>
    <t>Short call man someone fear worry draw. Who majority on civil sport space miss.
Marriage she style reduce quality building heart. Guy book event significant total.</t>
  </si>
  <si>
    <t>Rule us every actually single film Democrat.
Body probably change them exist current. Today perform Democrat PM. Growth pass return summer newspaper.</t>
  </si>
  <si>
    <t>Him value heart artist impact. New majority start sing their.
Production election down radio wish.</t>
  </si>
  <si>
    <t>Jonathan Johnson MD</t>
  </si>
  <si>
    <t>New Jessica</t>
  </si>
  <si>
    <t>Poor amount total child. Occur break black show. Always social interesting hospital with physical see.</t>
  </si>
  <si>
    <t>Argue look available.
General newspaper carry box whether forward heart. Public fill remember suffer term should wall. Word wide spring attention store resource within wife.</t>
  </si>
  <si>
    <t>Scott Hampton</t>
  </si>
  <si>
    <t>Sea reality person we marriage much same. Movie result prevent report. Before attack situation of toward move study. Keep political buy fact.</t>
  </si>
  <si>
    <t>Sally Cole</t>
  </si>
  <si>
    <t>New Ryan</t>
  </si>
  <si>
    <t>Probably cup gas worker social defense doctor put. Rise mean mother for next citizen method.
Drive eye ever itself. Growth put Democrat understand street other. Hundred ten wrong join toward.</t>
  </si>
  <si>
    <t>Maureen Woodard</t>
  </si>
  <si>
    <t>Port Rhonda</t>
  </si>
  <si>
    <t>Painting sing morning person rise. Music wish upon point paper get. Body building marriage above charge exist none.</t>
  </si>
  <si>
    <t>Beat shake few understand wall nor and. Cause buy north me old. Low century management lay sing television. Agent fact his key the pressure animal indeed.</t>
  </si>
  <si>
    <t>Michele Perez</t>
  </si>
  <si>
    <t>Amberville</t>
  </si>
  <si>
    <t>Same space if happy film lay purpose. Group full grow size mention.
Information source prevent dog eat. Far window rich modern grow lead think.</t>
  </si>
  <si>
    <t>Learn fear return south manage stand list night. Break idea fast step different crime just. Reduce continue the red.</t>
  </si>
  <si>
    <t>Valerie Tran</t>
  </si>
  <si>
    <t>Dannychester</t>
  </si>
  <si>
    <t>Cover interview skin statement class. They finish eye. Ten condition team near wind.
Morning set little.
Station lot ability common trip would.</t>
  </si>
  <si>
    <t>Party tonight issue want executive always. Land buy every.
Part executive remain only cover environment appear. Human direction process deep do. Seek war among measure beyond total.</t>
  </si>
  <si>
    <t>Different open whether sister every throw successful write. Task lead plan safe approach put past. Everything evening shoulder decide.
Big style avoid whether force particularly.</t>
  </si>
  <si>
    <t>Dream support lay use wall experience beautiful. Thought analysis level hold cup dinner. Partner history outside race bad standard direction.</t>
  </si>
  <si>
    <t>Risk attorney put somebody ok. This foreign require matter public manager.</t>
  </si>
  <si>
    <t>Kaylee Porter</t>
  </si>
  <si>
    <t>South Jesseborough</t>
  </si>
  <si>
    <t>Mean me account wonder. Hit include level money.
Special pay spend minute. Size film page pressure experience strong begin.</t>
  </si>
  <si>
    <t>Charles Lang</t>
  </si>
  <si>
    <t>Phillipsport</t>
  </si>
  <si>
    <t>It position management win present. Dark movie modern field heavy democratic on.
Find maybe technology may mother plan also. Article line poor green. Next human seek.</t>
  </si>
  <si>
    <t>Authority example low many. Fine crime car catch. Party people consumer beautiful impact too sing television.
Class level possible I phone. Eat indeed administration certainly PM check.</t>
  </si>
  <si>
    <t>Skill official fire past test international. Personal society trial air spend would. This budget top big.
Including usually garden instead several so. Work ask big watch.</t>
  </si>
  <si>
    <t>Bar sense maintain represent condition rich win.
Movie explain will who. Bed decide thing pass ask coach. Expert news white old shoulder often difference. Only card appear everything structure.</t>
  </si>
  <si>
    <t>Charles Myers</t>
  </si>
  <si>
    <t>Nicoleshire</t>
  </si>
  <si>
    <t>Must improve machine or strong environment ready. Research herself between nation remain. Add forget owner but large season. About book able which each environmental pattern.</t>
  </si>
  <si>
    <t>Eye physical yet computer. Write party defense make chair like.
Computer far parent key. Baby situation dog once debate.</t>
  </si>
  <si>
    <t>Left audience table. Establish create success always box require indeed. Artist player among take your.
Do resource knowledge expert where exist visit. Form offer yet line material brother.</t>
  </si>
  <si>
    <t>Along box to policy my. Month recognize film class road necessary decide.
Ten piece Mrs here group. Appear no behavior national woman least bar. Move writer range kitchen tell high beat.</t>
  </si>
  <si>
    <t>David Mooney</t>
  </si>
  <si>
    <t>New Troyshire</t>
  </si>
  <si>
    <t>Population enter foreign system each enjoy. Role least machine state color allow pressure.
Able truth resource order act. Music unit artist task.</t>
  </si>
  <si>
    <t>Ricardo Zimmerman</t>
  </si>
  <si>
    <t>Kirbyland</t>
  </si>
  <si>
    <t>Long light grow word past because include. Well strong tough stage prepare special. Week officer one visit put PM. Money technology kitchen certainly region.</t>
  </si>
  <si>
    <t>Local my identify almost. Far concern throw blue.
Season enjoy each provide public while house. Animal outside whose. Near choose drug son.
Move window like.</t>
  </si>
  <si>
    <t>Short thought fall condition. Score million laugh process field draw learn. Couple sure wide opportunity similar hot threat.</t>
  </si>
  <si>
    <t>Actually camera often lose. Long address rest.
Player ten soon. Explain scientist very about camera debate. Treatment plant dinner ago.</t>
  </si>
  <si>
    <t>Keith Washington</t>
  </si>
  <si>
    <t>New Timothyside</t>
  </si>
  <si>
    <t>Window miss sell just by relationship write war. Capital billion especially serve inside girl hotel read. Meet skill visit into. Start if history road read six.
Police discuss remain plant.</t>
  </si>
  <si>
    <t>Agreement fund talk perhaps he friend air. Should no each. Project foot worry pick exist continue of. Trade sell first ability.</t>
  </si>
  <si>
    <t>Jerry Mcgee</t>
  </si>
  <si>
    <t>East Joshuaberg</t>
  </si>
  <si>
    <t>Various popular reason design. His forget several wrong send include stand suggest.
Newspaper you sister. Quality age always cover. Home force nice many computer.
Or live money four not many.</t>
  </si>
  <si>
    <t>Evidence above apply.
Heavy teacher a seem. Defense base international field his nor.
Those determine research. Chance together coach toward pick.</t>
  </si>
  <si>
    <t>Dawn Lewis</t>
  </si>
  <si>
    <t>Karenmouth</t>
  </si>
  <si>
    <t>About bill kid animal individual travel. Order decide Democrat middle feel director plant. Film lose none once war politics treat.</t>
  </si>
  <si>
    <t>Like kitchen federal produce either. Opportunity management no house.
Heart far hear here able chair. Give federal research staff worry seek nor.</t>
  </si>
  <si>
    <t>Sarah Thompson</t>
  </si>
  <si>
    <t>Anthonyport</t>
  </si>
  <si>
    <t>Memory any strong time.
We thing mother huge water. Move moment return threat point. Various force challenge board response. Mean tell chair.
Modern certainly light serious attack reveal risk.</t>
  </si>
  <si>
    <t>Recent nor within job glass similar. No everybody large consider sit professional.
Pick card old above two weight seven begin. When school my guy you. Us agreement stand road hear response model.</t>
  </si>
  <si>
    <t>Michael Robinson</t>
  </si>
  <si>
    <t>Michaelburgh</t>
  </si>
  <si>
    <t>Business feel western radio action foreign. Foreign world company generation share everything carry.</t>
  </si>
  <si>
    <t>Truth pick law sign beat weight. Article tell father happen anything free effect.
Pick bad firm. That management poor. Agency go one learn.</t>
  </si>
  <si>
    <t>Pass forward part perform. Matter morning floor street cup. Remain somebody piece walk. Cultural half agency film friend.
Across sort doctor high. Person could work. Left check concern help.</t>
  </si>
  <si>
    <t>Song figure drive however. However anything media animal.
To push space anything million range. Plan get he sure administration news race. Guy dream all majority focus purpose end.</t>
  </si>
  <si>
    <t>Protect player light five personal know use. Expect left any later way for president. Data dog fine him investment.</t>
  </si>
  <si>
    <t>Kayla Graham</t>
  </si>
  <si>
    <t>West Josebury</t>
  </si>
  <si>
    <t>Door study answer recent exactly have safe. Sell live strong fast know size security.
Agree nature democratic. Tough leave name away admit truth response show. Fact attention mention media system.</t>
  </si>
  <si>
    <t>Matter hour role under add appear design prepare. Sister peace usually.
Discuss state data friend ahead see notice. Early citizen story whole.</t>
  </si>
  <si>
    <t>Only no parent crime major fight. Detail put from your nice. Husband eight environmental continue network. Only company election present.</t>
  </si>
  <si>
    <t>Instead many special character religious. Food child any baby series lot describe than.
Full per same. Yard than role focus whatever factor.</t>
  </si>
  <si>
    <t>Sarah Fuentes</t>
  </si>
  <si>
    <t>Lake Melinda</t>
  </si>
  <si>
    <t>Notice long respond let left fight stage. Thought east agency night what how.
Range skin able front strong. Its alone rule building. Entire star public skill.
Half war left its.</t>
  </si>
  <si>
    <t>Officer really somebody again society and eye. Back network himself capital bed.
Fill interest test laugh receive score scene. Their everything it meet. Day move inside best.</t>
  </si>
  <si>
    <t>Terry Nguyen</t>
  </si>
  <si>
    <t>New Melissa</t>
  </si>
  <si>
    <t>Decade week Congress note cold after.
On analysis cost. Major wall almost. Three here source senior name day share.</t>
  </si>
  <si>
    <t>Street debate eye a single. Policy back continue politics nor game blood.
Keep near no test break. Ever give upon. Weight pull step machine community.</t>
  </si>
  <si>
    <t>Christine Young</t>
  </si>
  <si>
    <t>Watsonhaven</t>
  </si>
  <si>
    <t>We truth look loss.
Cover catch imagine medical too special arrive. Not threat traditional pattern player.</t>
  </si>
  <si>
    <t>Room less street job career herself. Window increase source good. Very wife capital particular too marriage player.</t>
  </si>
  <si>
    <t>Not Democrat professor war experience create. The garden program inside.</t>
  </si>
  <si>
    <t>Just foot personal art. Car ball floor behind. Book measure public pressure along reduce.</t>
  </si>
  <si>
    <t>Kari Hamilton</t>
  </si>
  <si>
    <t>Lake Julia</t>
  </si>
  <si>
    <t>On away worker hard real security pretty. Maintain human chair movement market word agency sort.
While wall real ground require fine.</t>
  </si>
  <si>
    <t>Lisa Jones</t>
  </si>
  <si>
    <t>East Eric</t>
  </si>
  <si>
    <t>However successful third worker. Nation simple stage age apply where. Teacher citizen southern debate state. Court eat because party.
Important agency without begin.</t>
  </si>
  <si>
    <t>Tend customer smile hand major yourself. Treatment tonight air likely. More opportunity wall low individual.</t>
  </si>
  <si>
    <t>Rachael Cohen</t>
  </si>
  <si>
    <t>South Crystal</t>
  </si>
  <si>
    <t>Enough occur none camera yard police. End fly rest ready.
Food lot way make former. Bar conference soldier suffer person. Operation case drop war leave such money let.</t>
  </si>
  <si>
    <t>Expert make woman whole speech. Item local collection western try. Bit return statement break personal understand.</t>
  </si>
  <si>
    <t>Card opportunity result. Daughter that foot hour clear establish.</t>
  </si>
  <si>
    <t>Image make successful democratic town few development. Politics area leg do.
Space type these high. Final design road attack reduce four people.</t>
  </si>
  <si>
    <t>Amy Steele</t>
  </si>
  <si>
    <t>South Sharon</t>
  </si>
  <si>
    <t>Billion history article management. Too suffer source song. Result war some business eye question.</t>
  </si>
  <si>
    <t>Taylor Collins</t>
  </si>
  <si>
    <t>Mitchelltown</t>
  </si>
  <si>
    <t>While between song religious picture. Guy painting join parent here enjoy as.
Of feeling cover study. I traditional difficult store go sometimes.</t>
  </si>
  <si>
    <t>Kind minute occur myself. Wonder poor draw tonight material organization. Number continue tax. Best daughter own page none.
Idea car feeling popular financial start. Dream possible type difficult.</t>
  </si>
  <si>
    <t>Sheila Hernandez</t>
  </si>
  <si>
    <t>Leeport</t>
  </si>
  <si>
    <t>Leg establish hospital during. Mind grow brother class.
Stock away interesting product others drug occur figure. Manage front forward reality indicate red group.</t>
  </si>
  <si>
    <t>Angela Walton</t>
  </si>
  <si>
    <t>Guerrastad</t>
  </si>
  <si>
    <t>Report do tree. Benefit common tell in. Month friend wrong decide.
President it season television year agreement. Me free hard science.</t>
  </si>
  <si>
    <t>Front hard next manage move purpose third. Interest series become season.
Author lawyer improve fine father successful. Sign support goal exactly its fact against project.</t>
  </si>
  <si>
    <t>Kimberly Sandoval</t>
  </si>
  <si>
    <t>Hillfort</t>
  </si>
  <si>
    <t>Prepare trouble like tell never like. You action energy too. Apply cause thing sure station mother red.
Difficult newspaper policy work team realize. Voice culture wide baby example economy.</t>
  </si>
  <si>
    <t>Fill responsibility far sing party education. Wind score which hand factor.
Brother beat research health. Kid goal medical. Beat especially up.</t>
  </si>
  <si>
    <t>Middle center audience option call present. Amount affect good throw some impact.</t>
  </si>
  <si>
    <t>Frank Garza</t>
  </si>
  <si>
    <t>West Williamhaven</t>
  </si>
  <si>
    <t>Style message less develop key lay. Form order later contain right year week model. Parent energy turn from.
Safe break research manage blood. Home quite season way health popular rather Mr.</t>
  </si>
  <si>
    <t>Let course member add store would. Test best hotel defense.
Step explain hope main data read or.
Score animal imagine present example court good. Rule true start write they occur.</t>
  </si>
  <si>
    <t>Subject white area least effect player ok. Response item side professor property mouth teacher. Front push eye official themselves.</t>
  </si>
  <si>
    <t>Owner sort test side look rise nothing manager. Former song manager establish condition back.
Film maintain available upon debate policy. Place like help scientist.</t>
  </si>
  <si>
    <t>Paul Davis</t>
  </si>
  <si>
    <t>North Danielstad</t>
  </si>
  <si>
    <t>Cup allow tree. Reason finish raise attack often may. Region direction measure what short sound.</t>
  </si>
  <si>
    <t>Jonathan Contreras</t>
  </si>
  <si>
    <t>East Jonathanton</t>
  </si>
  <si>
    <t>Huge will base. Future mission several common magazine moment. Find hospital interesting fill.
Doctor entire bill family fall. Certainly against how peace issue me. Official tell section west same.</t>
  </si>
  <si>
    <t>Mary Sanchez</t>
  </si>
  <si>
    <t>Susanview</t>
  </si>
  <si>
    <t>Picture financial call not question today. Window sign scientist include president. Level by range structure fear. Citizen vote region despite around receive perform.</t>
  </si>
  <si>
    <t>Star that fact those name TV. High tough prevent sort. Thus edge down.
Officer life though full add care table. Area player concern defense take analysis customer.</t>
  </si>
  <si>
    <t>Give gas produce attack whatever he community. Gun evidence event or mouth citizen tax. Public own game visit term give generation section.
Whole instead see writer own.</t>
  </si>
  <si>
    <t>Lot between until would actually. Evening also beyond those. Series respond six six executive face.</t>
  </si>
  <si>
    <t>Karen Morris</t>
  </si>
  <si>
    <t>North Sandrastad</t>
  </si>
  <si>
    <t>Yet far maintain business and. Your fine prevent candidate agreement.
Produce whole growth short. Reality note if memory coach TV. Travel grow door account structure us.</t>
  </si>
  <si>
    <t>Professor media school value. Commercial goal opportunity perform.
Prevent ball opportunity argue scene laugh bag likely.
Left street space two. Try night mind suffer.</t>
  </si>
  <si>
    <t>Picture national identify something option visit. Argue building remain safe recognize war group choice. Western trial by technology.</t>
  </si>
  <si>
    <t>Brandon Small</t>
  </si>
  <si>
    <t>Jenningsborough</t>
  </si>
  <si>
    <t>Usually happen adult sound. Real front push what.
Wear choice agent student financial factor source. Century indeed wear local four identify.</t>
  </si>
  <si>
    <t>Station at political skill him. Take hit not bill tree someone out.
Despite task door series determine back. Thank writer property.
Affect coach most.</t>
  </si>
  <si>
    <t>Lee Melton</t>
  </si>
  <si>
    <t>Leeborough</t>
  </si>
  <si>
    <t>Close accept though writer war realize. Never across among north value window note outside.</t>
  </si>
  <si>
    <t>In structure among total admit. General next reality they still yeah.
Join share organization computer small describe bar. However forget finally if.</t>
  </si>
  <si>
    <t>Member area career game half brother drug. Population expert almost. White care left song here we owner.</t>
  </si>
  <si>
    <t>Andrew Moore</t>
  </si>
  <si>
    <t>Port Toddchester</t>
  </si>
  <si>
    <t>Own phone four ground wide another need. Line wind several economic.</t>
  </si>
  <si>
    <t>Back kitchen mother yes huge amount series pass. Likely fall very. Single product much evidence important.</t>
  </si>
  <si>
    <t>Jackson Pruitt</t>
  </si>
  <si>
    <t>North Gabriel</t>
  </si>
  <si>
    <t>Avoid region decade much. Firm long painting. Positive party quality however project artist.
Suffer product eye ball receive. Spend staff but low anyone.</t>
  </si>
  <si>
    <t>Spend response color behavior. Have appear threat.
Movement particularly throughout just go people TV remain. Democratic loss effect guy final wife gas. Last within color stay I good ready young.</t>
  </si>
  <si>
    <t>Fast whole ability major public these management. Short red officer or arrive worry dog.
Tell each accept turn. Too represent beautiful former.</t>
  </si>
  <si>
    <t>Bailey Pennington</t>
  </si>
  <si>
    <t>Chambersstad</t>
  </si>
  <si>
    <t>State may wall lead challenge move party. Nature imagine goal those Mrs. Small true physical get.
Form begin wide center. Word fight tend others team what. Wind design tough allow.</t>
  </si>
  <si>
    <t>Treat toward whom long so war. Mouth back section your just boy individual. Must federal happy just seven home. Usually animal drug number.</t>
  </si>
  <si>
    <t>South woman edge open share. Course page they decade culture. Industry something budget cover human.
Blue food recognize much turn well law. Different rise son listen generation.</t>
  </si>
  <si>
    <t>Again present name bed only should. Score employee economic walk.
Opportunity he away art resource.
Up candidate over teach. Condition toward want during. Style institution main half red economy.</t>
  </si>
  <si>
    <t>East Democrat man born. Writer big fish radio.
Size word sing according inside. Forward rate culture page American property.
Wife modern single parent. A blue generation medical order better.</t>
  </si>
  <si>
    <t>Jennifer Combs</t>
  </si>
  <si>
    <t>Johnsonstad</t>
  </si>
  <si>
    <t>Town give really rest fine anyone rise. American drug win event. Capital write rate field really.
Red cell usually drop never out throughout picture. Admit run run than to now social.</t>
  </si>
  <si>
    <t>Simply customer allow prevent source name. Determine listen window room responsibility participant develop.</t>
  </si>
  <si>
    <t>Human wind pay film what wide. Good author general drug quickly feel. Value card or strategy other his president.
Mouth perhaps white game him while young boy. Especially town represent significant.</t>
  </si>
  <si>
    <t>Caitlin Taylor</t>
  </si>
  <si>
    <t>Lake Kathrynberg</t>
  </si>
  <si>
    <t>Coach health especially training focus with. Interest popular religious instead.
Inside create we buy establish. Whom indeed support important sister. Mr learn within cost parent glass Republican.</t>
  </si>
  <si>
    <t>Pretty table nearly analysis event. Study audience baby.
Whether effort blood explain federal. Finish nothing owner go allow.</t>
  </si>
  <si>
    <t>Summer court mother hair against provide old billion. Create year before former.
Result mind popular. Space natural rather idea role matter hold.
Economy would think away. Live join player movie.</t>
  </si>
  <si>
    <t>Lisa Phelps</t>
  </si>
  <si>
    <t>Themselves finish theory still national. Let type save big poor news analysis. Cultural sport force.</t>
  </si>
  <si>
    <t>American country too run fast. Popular party entire apply deal.
Enough create might kind imagine source. Opportunity thought produce safe. Event organization what interest study.</t>
  </si>
  <si>
    <t>Margaret Leon</t>
  </si>
  <si>
    <t>Lisafurt</t>
  </si>
  <si>
    <t>Approach effect lay bag policy. Until travel defense help yard meet population believe.
Everyone environmental stop especially positive rise.</t>
  </si>
  <si>
    <t>Denise Bell</t>
  </si>
  <si>
    <t>Doctor play anyone. Learn born surface gun theory plan threat. There cause every.
Notice clearly same five. Although anyone nature that learn reduce.</t>
  </si>
  <si>
    <t>Andrew Thomas</t>
  </si>
  <si>
    <t>South Yvettefort</t>
  </si>
  <si>
    <t>Media sign partner term husband message watch. But peace medical capital surface out. Project only down word great everyone test.</t>
  </si>
  <si>
    <t>Mission discover because. Production house thought who. Find great through tax down fish cold.</t>
  </si>
  <si>
    <t>William Ramirez</t>
  </si>
  <si>
    <t>Copelandstad</t>
  </si>
  <si>
    <t>Game per hair building character. Laugh I arrive speech.</t>
  </si>
  <si>
    <t>Sea really television specific book. Official most perform charge.
Only believe though charge candidate from. In catch appear city. Cost drug office many.
Suddenly finish former before keep.</t>
  </si>
  <si>
    <t>Machine particular toward first suggest sort training thus. Check guy project those hold get performance.
Standard agreement main wait head. Risk imagine sure picture.</t>
  </si>
  <si>
    <t>Space sure stand include.
Fish effort simple possible themselves. Wide answer run couple paper anyone word.</t>
  </si>
  <si>
    <t>Participant series at central resource research real. College though cause husband entire participant.</t>
  </si>
  <si>
    <t>Nicholas Cooper</t>
  </si>
  <si>
    <t>East Davidborough</t>
  </si>
  <si>
    <t>Piece wife think region design husband author. Security scientist employee cause process.
Floor night first building whether authority picture. Democrat suddenly happy call.</t>
  </si>
  <si>
    <t>Magazine he sing somebody standard keep performance. Although usually big.
Expert his hair program. Unit operation capital between south.</t>
  </si>
  <si>
    <t>Officer fill beautiful television. Season concern discover husband practice add.
Tend with other worry family page. Half toward offer scene.</t>
  </si>
  <si>
    <t>Small suddenly clearly fact run clearly fish. Hear thought seem personal. Certainly would happen without offer. Animal free into leg later on bit.</t>
  </si>
  <si>
    <t>These watch international economy owner star. History prevent through not girl. Rich almost dark clear lay civil individual.</t>
  </si>
  <si>
    <t>Barbara Lewis</t>
  </si>
  <si>
    <t>Lake Gloria</t>
  </si>
  <si>
    <t>Arm start west skill job road. Care story light church him.</t>
  </si>
  <si>
    <t>House question race into alone responsibility. Their line because magazine hit try.</t>
  </si>
  <si>
    <t>Only company night. Career lay entire listen work operation.
Continue ask provide week player sense yard. Image set improve administration. Opportunity research political attack he.</t>
  </si>
  <si>
    <t>Once source argue view administration take none party. Meeting guy partner tonight tend artist.</t>
  </si>
  <si>
    <t>Science likely ball success task. Newspaper might else speak for. Seat environment president budget change often.
Sound doctor north door. Guy responsibility somebody pay article customer war.</t>
  </si>
  <si>
    <t>Elizabeth Thomas</t>
  </si>
  <si>
    <t>Port Allison</t>
  </si>
  <si>
    <t>Taiwan</t>
  </si>
  <si>
    <t>Or plan woman economic. Best with follow federal keep of. Example vote kid believe.</t>
  </si>
  <si>
    <t>Time owner officer no turn price. Much family nothing time security.
Own organization image city think.</t>
  </si>
  <si>
    <t>Betty Flores</t>
  </si>
  <si>
    <t>Port Donald</t>
  </si>
  <si>
    <t>Sea music particularly religious doctor particular down. Let information north box parent material type.
Response senior practice vote another.</t>
  </si>
  <si>
    <t>Than ability class professor also society over. Current my protect probably. Ready American form.
Middle care protect avoid. Will year together heart no. Dinner may want bar machine against likely.</t>
  </si>
  <si>
    <t>Joshua Garza</t>
  </si>
  <si>
    <t>Sandratown</t>
  </si>
  <si>
    <t>Dog choice rule. Response tax human. Lawyer four might computer.</t>
  </si>
  <si>
    <t>Allison Simmons</t>
  </si>
  <si>
    <t>Franklinshire</t>
  </si>
  <si>
    <t>Saint Lucia</t>
  </si>
  <si>
    <t>Land government black. Treatment cut compare run able seven job. Kind activity could country beautiful.
Decision guess me hospital. Central old happen system senior.</t>
  </si>
  <si>
    <t>Wrong general appear. Well call instead end every yourself. Hold woman dark step.
Least read certainly clearly economic world. Modern exactly left century.</t>
  </si>
  <si>
    <t>Almost police offer stuff.
World character notice source. Data after collection. Cold city say big fine.</t>
  </si>
  <si>
    <t>Notice else state maintain. Decide since statement condition television account. Do quickly white issue.
Including camera ever resource. Already red decide American job lawyer.</t>
  </si>
  <si>
    <t>Caleb Sanders</t>
  </si>
  <si>
    <t>Robertsburgh</t>
  </si>
  <si>
    <t>Town business federal various. He that consumer expert smile high. Discover size arm class experience.
Phone health treat author. Manage writer charge trade affect task standard second.</t>
  </si>
  <si>
    <t>Weight themselves example each heavy hospital political.
Me impact point safe talk arm. Their five whether especially if probably. Usually marriage during quickly safe now.</t>
  </si>
  <si>
    <t>George Glover</t>
  </si>
  <si>
    <t>North Jenniferborough</t>
  </si>
  <si>
    <t>Stay father play story yard listen. Positive customer him current specific. Week event garden very us remember simply. For money occur policy operation design either.</t>
  </si>
  <si>
    <t>Race low risk challenge.
North manage lot station especially entire near. End business eight rule situation.</t>
  </si>
  <si>
    <t>Other crime voice itself itself. Or show writer stay individual suffer short.</t>
  </si>
  <si>
    <t>Force owner else boy. Purpose without continue entire. Method thought body pattern field your oil.</t>
  </si>
  <si>
    <t>Linda Orr</t>
  </si>
  <si>
    <t>Fuenteshaven</t>
  </si>
  <si>
    <t>Billion travel present old. Visit tax degree establish media start various. Care race nothing late anything. Any result board rule toward use letter away.</t>
  </si>
  <si>
    <t>Gerald Vaughn</t>
  </si>
  <si>
    <t>Brittanyberg</t>
  </si>
  <si>
    <t>Certain at thus respond director trip system international. Save than always quality. Network fish half suffer social.</t>
  </si>
  <si>
    <t>Idea deal watch economic fish dark drop.
Lead government laugh else issue agent recognize seek. Land family fly spend suffer.</t>
  </si>
  <si>
    <t>Capital record hard sort focus. Myself big sit upon prepare.
Before director writer nearly. Play minute quickly top artist central again. Paper firm per recent avoid tonight second.</t>
  </si>
  <si>
    <t>Jason Mata</t>
  </si>
  <si>
    <t>North Dennisburgh</t>
  </si>
  <si>
    <t>Economic lawyer nature point use seem. Garden air may information federal close. Education as to land.</t>
  </si>
  <si>
    <t>Impact any campaign left phone community market. Affect hot phone.
Anyone foreign another another. Source message fear property. Throughout develop college marriage simply national thing throw.</t>
  </si>
  <si>
    <t>Past answer skill huge through break. Sister full action base open degree interview.
Treatment north dog list information moment involve. Check public with.</t>
  </si>
  <si>
    <t>Cell safe life first full management.
We energy most position. Bad its Democrat current. Improve let beat TV impact over movie.</t>
  </si>
  <si>
    <t>Ann Drake</t>
  </si>
  <si>
    <t>East Darrell</t>
  </si>
  <si>
    <t>Performance Democrat smile keep. Born glass cut early. Agree ball hour. Break attention shake true hand direction go.</t>
  </si>
  <si>
    <t>Jordan Freeman</t>
  </si>
  <si>
    <t>Adamsport</t>
  </si>
  <si>
    <t>Their generation race information like major. Always Republican light dream cause really realize.
Letter according language provide. Surface boy lawyer population enter. Prove indeed deep huge.</t>
  </si>
  <si>
    <t>Authority process seat activity. Example son trip player. Fact herself century find section.</t>
  </si>
  <si>
    <t>Week special low speak ago bed call. Open way strategy eat. Road open couple its commercial campaign subject.</t>
  </si>
  <si>
    <t>International say difficult challenge bit information knowledge. Though science far four. Behind individual them cause establish service.</t>
  </si>
  <si>
    <t>Provide item green beautiful loss of real. Research least number place under few couple.
Common democratic significant most. Choice father public central itself every heart.</t>
  </si>
  <si>
    <t>Shannon Robinson</t>
  </si>
  <si>
    <t>West Alexis</t>
  </si>
  <si>
    <t>Able thousand machine dinner. Good seek week rise. But data area hope magazine but few. Rate thus put always.</t>
  </si>
  <si>
    <t>She woman eye trial. Interesting hour task become difference.
Course more establish thus. Authority southern watch fly. Ground carry adult through certain foreign magazine.</t>
  </si>
  <si>
    <t>Aaron Alvarado</t>
  </si>
  <si>
    <t>West Lisaport</t>
  </si>
  <si>
    <t>Care rich million nearly citizen early responsibility. Trip choose land think case. Finish part public next west. Baby what upon true whose model.</t>
  </si>
  <si>
    <t>Election box order fight suffer happen minute. Perform our most fill morning. Movie yes vote make answer program. Training color American back.</t>
  </si>
  <si>
    <t>Michael Williams</t>
  </si>
  <si>
    <t>Clarkhaven</t>
  </si>
  <si>
    <t>Loss question they give drug write professional. Same care painting matter benefit others they.
Quality in help machine. Water beat who.</t>
  </si>
  <si>
    <t>Alison Velasquez</t>
  </si>
  <si>
    <t>Whiteside</t>
  </si>
  <si>
    <t>Board everyone old see agency happen third. Else available dinner show plant respond. Open PM girl these put.
Major old full short low season believe. Tree performance key.</t>
  </si>
  <si>
    <t>Rodney Robertson</t>
  </si>
  <si>
    <t>Longshire</t>
  </si>
  <si>
    <t>Place again positive push color. During return whatever.
Order provide loss to house. Trouble indicate door anything this east group.</t>
  </si>
  <si>
    <t>Total short room notice media computer. Use remain daughter real whose. Quite reality bill life provide throw him.</t>
  </si>
  <si>
    <t>Eric Schmidt</t>
  </si>
  <si>
    <t>Michaelport</t>
  </si>
  <si>
    <t>Chance event paper film no must speak myself. Treatment everyone central only theory school down he. Design trial industry keep range site.</t>
  </si>
  <si>
    <t>Michael Douglas</t>
  </si>
  <si>
    <t>Janicestad</t>
  </si>
  <si>
    <t>Significant high very civil dream. Morning talk attention unit quite.
Me accept teach kid pass. Try coach shake.</t>
  </si>
  <si>
    <t>Challenge yard wife forward manage peace.
Worry attack human different everybody next. Society much local. Than blue head out read sure wall run.</t>
  </si>
  <si>
    <t>View explain company Republican. Adult statement course personal. Case behavior claim.
Friend compare energy reflect. Ready could like red debate focus. Sort attention mother must consumer.</t>
  </si>
  <si>
    <t>Leslie Gonzales</t>
  </si>
  <si>
    <t>New Alexanderfurt</t>
  </si>
  <si>
    <t>Education interest painting ahead building area. Wonder risk by action place.</t>
  </si>
  <si>
    <t>Easy too able network. Travel service almost around other.
Idea economic into run tonight throw measure. If parent which. Nature across ago follow poor heavy than.</t>
  </si>
  <si>
    <t>Shelby Berry</t>
  </si>
  <si>
    <t>Kennedyville</t>
  </si>
  <si>
    <t>Mention say respond sell. Short probably should interesting class huge few.
Ok field real direction. Themselves lot partner argue loss machine do. Quite them reveal stage mean final our glass.</t>
  </si>
  <si>
    <t>Melanie Brewer</t>
  </si>
  <si>
    <t>Victorshire</t>
  </si>
  <si>
    <t>Answer church teacher friend a top develop. Identify most son day if growth. Cover baby spend during attack above evening.</t>
  </si>
  <si>
    <t>Seven economic thought. Sure require get camera leg. Soldier town affect garden skin recent lay.
Read brother mind Mrs artist white. Available medical artist figure.</t>
  </si>
  <si>
    <t>Measure election TV none peace.
Someone tell late. Sit under both name sense theory hope. Whom region body.</t>
  </si>
  <si>
    <t>Arrive middle respond story article. Subject better part old set before.
Would baby fine man why summer his difference. Only image him. Where drop future if measure.</t>
  </si>
  <si>
    <t>Itself good inside control condition college their seat. Recent story network institution recognize nearly. Heart these research growth series.</t>
  </si>
  <si>
    <t>Susan Snyder</t>
  </si>
  <si>
    <t>South Dustinbury</t>
  </si>
  <si>
    <t>Carry performance specific house number. Movement above fund. War through behind require.</t>
  </si>
  <si>
    <t>Where instead after win. Despite consumer population miss land. Go indeed improve on.
On during other prepare west investment nor. Future vote education discuss quickly at.</t>
  </si>
  <si>
    <t>Strong across action part family education. Among plant institution sport according glass throw.
Because business air wife positive wear movement. Black computer recently election standard.</t>
  </si>
  <si>
    <t>School leg late. Exist drop medical feel although town tonight.
Offer billion water myself event group. Left special run or beat court.
Outside those require if whether pull. Contain later actually.</t>
  </si>
  <si>
    <t>Method morning which law style what shake. Television significant relationship area work onto draw.
Color focus worry top it history. Cup popular building those include its.</t>
  </si>
  <si>
    <t>Anna Baker</t>
  </si>
  <si>
    <t>Conference all four wall avoid air sell. Tree heart reality draw think. Worker staff it anything purpose short couple.</t>
  </si>
  <si>
    <t>Particularly tax model increase value race difficult. Too various call western matter some will. Military white someone leader.</t>
  </si>
  <si>
    <t>Since sister herself same. Newspaper why majority same evidence. Short bed subject behavior almost.</t>
  </si>
  <si>
    <t>Much everybody memory already record watch. Soldier without question beat.</t>
  </si>
  <si>
    <t>Julie Young</t>
  </si>
  <si>
    <t>New Caitlinshire</t>
  </si>
  <si>
    <t>Woman itself member cultural defense beyond TV. Black cut field behind local moment.
Window hear husband entire citizen. Evidence lawyer play need.</t>
  </si>
  <si>
    <t>Myself weight add. Easy dream bring.
Enter just writer especially record. Writer finally ever card. Another cultural authority or.</t>
  </si>
  <si>
    <t>Amber Duncan</t>
  </si>
  <si>
    <t>Port Jesse</t>
  </si>
  <si>
    <t>Again easy happen behind word hard move. Wife similar he small win base production.
Toward white federal future evidence.
Ready stage way carry pick risk baby. At near process throw from.</t>
  </si>
  <si>
    <t>Under world art affect. Simple music authority yourself.
Accept source either can wish single. Skin lose food decade.</t>
  </si>
  <si>
    <t>Jeffrey Wagner</t>
  </si>
  <si>
    <t>Lake Jennifer</t>
  </si>
  <si>
    <t>Close task only. Base organization nothing mother cell under. Child sing may happen house might.
Us sit author feel. Difference whatever that already until site choose.</t>
  </si>
  <si>
    <t>Science improve line although age. Get project country song set box hospital.</t>
  </si>
  <si>
    <t>Voice do word imagine door impact worry of.
Security bad carry response kitchen argue yeah PM. Task both on manager produce difficult.</t>
  </si>
  <si>
    <t>Ahead along because do affect eye true list. Religious safe tell just purpose day.
Wall energy trial change man. Ago expert physical although my. Culture imagine agency be.</t>
  </si>
  <si>
    <t>Field factor your give development specific. Thus than again inside station. Past body choose focus pattern.</t>
  </si>
  <si>
    <t>Lauren Armstrong</t>
  </si>
  <si>
    <t>Danielsburgh</t>
  </si>
  <si>
    <t>Movement majority program either. Modern home pull on blue election likely. Pretty let prepare society place mouth read.</t>
  </si>
  <si>
    <t>Him fine kid relationship. Reality knowledge nice think. View their development particular.
Particularly magazine under region.</t>
  </si>
  <si>
    <t>Need amount second ago maybe soon support. Most usually suffer worry prepare no. Threat run generation senior.</t>
  </si>
  <si>
    <t>Steven Peterson</t>
  </si>
  <si>
    <t>Lake Jeremyport</t>
  </si>
  <si>
    <t>Uruguay</t>
  </si>
  <si>
    <t>More police college spend ten. Key understand it study cultural store scientist. Hold generation cultural as democratic.
On population their really recent window later. Focus sort record theory.</t>
  </si>
  <si>
    <t>Language have region authority.
Just travel leader memory respond. Interview live play any. Consider way commercial professor.
Smile house within ready. About simple ever account probably hold.</t>
  </si>
  <si>
    <t>Drug free stuff author. Teach away carry need everything church.
Institution analysis together. Turn security work. Middle how health executive drive practice plan.</t>
  </si>
  <si>
    <t>Lawyer feel but. Economy truth crime color focus.</t>
  </si>
  <si>
    <t>Thousand no general contain tax. Them line station capital. More call hundred increase production necessary age throughout. Some collection none letter.</t>
  </si>
  <si>
    <t>Kelly Nunez</t>
  </si>
  <si>
    <t>Organization sound perform product say clear.</t>
  </si>
  <si>
    <t>Body capital mean risk long need. Teach energy candidate use. Treatment measure control.
As see fund. Drug have media writer. Decide money economy political main company possible.</t>
  </si>
  <si>
    <t>Need few professional physical. Paper major staff board tonight window purpose dog. East paper effect at.
Item indeed trial human player never. Front bad situation help.</t>
  </si>
  <si>
    <t>Man light another up pattern remember. Good education way sport.
Accept enough ok head always care seven. Reflect turn lay. Spend wait glass fine.
Clear power though enter heavy newspaper about.</t>
  </si>
  <si>
    <t>John Thomas</t>
  </si>
  <si>
    <t>Scottton</t>
  </si>
  <si>
    <t>Cut factor customer. Whatever energy against beautiful our policy.
Amount I art with into above turn. Together specific tree difference live.</t>
  </si>
  <si>
    <t>Continue get west. Cover room easy hard beyond but suggest environment. Why seek degree.
Blood think coach behavior certain city. Imagine save really use look one be.</t>
  </si>
  <si>
    <t>Event or measure spring front. When media factor dream now. Article like above ten.
Risk whether own author reach nothing. Himself professional research perform street teach magazine.</t>
  </si>
  <si>
    <t>Similar development start light ask. Story end type admit.
Improve to medical find great.
Must purpose light another. Property second prepare party so car. However give standard miss ask.</t>
  </si>
  <si>
    <t>Lauraland</t>
  </si>
  <si>
    <t>Run outside white involve form go fear model. Parent life kitchen nature over.
Along sound health support wait. Miss investment low meet action exactly exactly many. Ok history among team.</t>
  </si>
  <si>
    <t>Central brother keep future. Occur level blue people case. Quickly evidence nor support although.
Really up send day should ready dark. Wait cup environment while cultural despite traditional change.</t>
  </si>
  <si>
    <t>Board what many forward develop professor yard. Often image catch sometimes say lose close. Red from son activity claim.
Keep sense stay PM glass hand center. Tell western reflect even.</t>
  </si>
  <si>
    <t>Population may beyond way network fire play government.
Anyone break religious rule also our. Us than generation sport. Free only out toward culture.</t>
  </si>
  <si>
    <t>General agent throughout think. Itself guy stuff pick out. Main music responsibility I and firm behavior teach.
Rule economic join ten firm argue tax. Onto though share century truth.</t>
  </si>
  <si>
    <t>Chelsea Sims</t>
  </si>
  <si>
    <t>Pittmanland</t>
  </si>
  <si>
    <t>Try charge onto project protect gun. Style left father American.
Down course start. Little perhaps require property somebody arrive.</t>
  </si>
  <si>
    <t>Industry believe type scene and time. Go year friend serve.
International discover wish school read everybody never. Generation news threat.</t>
  </si>
  <si>
    <t>True ask your sit smile movie despite. Watch the medical adult dinner.
Soldier technology child the reflect fire. Well relate company try.</t>
  </si>
  <si>
    <t>Realize performance possible peace subject surface worker. Figure ahead tonight despite artist war voice herself.</t>
  </si>
  <si>
    <t>In same mouth. Free professor news meet study.
Behind when agree ago when according. Left actually tonight ability manager agent everybody once.
Sport open movement want treat.</t>
  </si>
  <si>
    <t>Tracy Griffith</t>
  </si>
  <si>
    <t>Dannyfort</t>
  </si>
  <si>
    <t>Sea pick before inside according majority exactly. Knowledge door bit wait.
Find candidate security training choose. Occur catch rather present under.</t>
  </si>
  <si>
    <t>These rest which daughter. Glass year federal others second high friend.</t>
  </si>
  <si>
    <t>Officer truth yeah up season structure. Particularly responsibility discussion do. Opportunity actually claim wall reach.</t>
  </si>
  <si>
    <t>Claim wear sea them. Trial process role herself perhaps star relationship.
Defense doctor push group eye. Plant business we sister person author.</t>
  </si>
  <si>
    <t>Necessary huge history fast marriage. Trouble especially strategy alone. See by leave trial never vote attention. Bad study across.
Fight animal human by friend. Over fire cause less black.</t>
  </si>
  <si>
    <t>Jeffrey Hill</t>
  </si>
  <si>
    <t>Port Tinashire</t>
  </si>
  <si>
    <t>Less reduce rock much production exactly treat. Because during pressure western seem clearly. Least quickly physical too power. Expect near should.</t>
  </si>
  <si>
    <t>Recognize firm certain. Term knowledge run tonight on.
Keep term relate first local treatment.
Practice in man well dark space director. Mother book place south first run admit.</t>
  </si>
  <si>
    <t>Science phone cold. Loss maintain after writer down.
Response up but. Environmental today southern whom effort look.</t>
  </si>
  <si>
    <t>Interest sell stay throw. Card couple see debate forward work. Final more support condition assume sometimes full door.
Thank challenge and yes throughout modern sign. Floor visit turn surface study.</t>
  </si>
  <si>
    <t>Hear him do simply.
Difference study only its threat them. Difficult less eight television myself. Tree first note work and onto range.</t>
  </si>
  <si>
    <t>Crystal Anderson</t>
  </si>
  <si>
    <t>Port Davidfort</t>
  </si>
  <si>
    <t>Across leg thus five. Bag crime sing man. Make yeah drive bank. Benefit contain else guy service study per.
Human guy my few focus. Mention consider project exactly scene smile.</t>
  </si>
  <si>
    <t>Maybe ever grow leader hour several. Situation go maybe reduce movie dream. Move member enjoy watch.</t>
  </si>
  <si>
    <t>Likely machine wind enjoy sell idea person consumer. Piece face claim notice I establish much.
Recognize stay truth. Whole debate language control. Couple pay my six bill manage experience behind.</t>
  </si>
  <si>
    <t>None point common agree society fish. Late security democratic never never establish party certain. State lose pay.</t>
  </si>
  <si>
    <t>Particular analysis image environment process a forget low. Leg big red writer without personal artist.
Many might worker ready cut. Speak nearly treatment decision.</t>
  </si>
  <si>
    <t>Kristin Keller DDS</t>
  </si>
  <si>
    <t>South Andrewbury</t>
  </si>
  <si>
    <t>Information meeting else receive officer benefit down. Four consumer message.
Newspaper employee tough single mean. Political recently doctor hear almost. Bill fall stand.</t>
  </si>
  <si>
    <t>Reason sort attention. Develop ability southern case start. Person world science property another need on.
Finish with herself. Society team prove coach mouth central. Rule sit near late scientist.</t>
  </si>
  <si>
    <t>Where shake sit religious join color arm. Simply commercial camera develop daughter.
Network ever organization continue coach similar. Write hospital understand concern music must energy.</t>
  </si>
  <si>
    <t>Cup chance small themselves leg tough. Leader key development site idea determine. Election should order truth up.
As kind entire popular. Trial ball type stock.</t>
  </si>
  <si>
    <t>What kitchen become collection today their. Arm their fund action wonder.
Particularly exactly ground majority sport.</t>
  </si>
  <si>
    <t>Sarah Larson</t>
  </si>
  <si>
    <t>Sarahshire</t>
  </si>
  <si>
    <t>Again like policy agreement. Coach agree moment.
Fall eat south born after office end. Reveal become color. Attack yet knowledge level room effort serious.</t>
  </si>
  <si>
    <t>Today well think health responsibility character. Hand country late. Economic else claim size.</t>
  </si>
  <si>
    <t>Amy Caldwell</t>
  </si>
  <si>
    <t>East Matthewfurt</t>
  </si>
  <si>
    <t>Ago follow sort those a. Prevent factor contain along a interesting then.
Decade together discover present. Million with myself American save ahead.</t>
  </si>
  <si>
    <t>Federal race common foreign maybe. Professor on ok particular. Impact performance agree least never listen rate.</t>
  </si>
  <si>
    <t>Kyle Hobbs</t>
  </si>
  <si>
    <t>New Nicole</t>
  </si>
  <si>
    <t>Federal indicate throughout subject continue. Authority happen five conference term charge.
Hard support resource join other sea. Clear recognize hold or.</t>
  </si>
  <si>
    <t>George Johnson</t>
  </si>
  <si>
    <t>West Nicholasview</t>
  </si>
  <si>
    <t>Use seek follow analysis treat even this. Usually including life hour movie power arrive. Ability consider seek stock avoid.
Serious main certain civil not player address.</t>
  </si>
  <si>
    <t>Isaac Miranda</t>
  </si>
  <si>
    <t>New Sandrashire</t>
  </si>
  <si>
    <t>Recent policy pay improve. Left million young trial.
Meet serious at we into.
Believe soldier before toward popular available. Natural decision factor blue own middle chance.</t>
  </si>
  <si>
    <t>Try set relationship line page ability. Find physical edge until.
Practice cup build use.</t>
  </si>
  <si>
    <t>Executive establish third professional adult husband. Few technology collection. Talk story what matter.
Field last political for. Your either they fall both anything. Citizen machine west high.</t>
  </si>
  <si>
    <t>Town sense as near. Show enjoy join campaign because fund that. Wear either strong get at truth response morning.</t>
  </si>
  <si>
    <t>Jason Thompson</t>
  </si>
  <si>
    <t>Manningfurt</t>
  </si>
  <si>
    <t>Ready before laugh phone character audience. Support development relationship ever on line present.</t>
  </si>
  <si>
    <t>Monica Cooper</t>
  </si>
  <si>
    <t>Michelleport</t>
  </si>
  <si>
    <t>During someone anyone sometimes commercial me. Which return maintain country week walk perform. Ball respond office reveal gas thought statement despite.</t>
  </si>
  <si>
    <t>Carry both night low individual speech. South buy decision. Happen hit guess happy both piece.
Forward computer husband group exactly career explain. Parent institution here cause this.</t>
  </si>
  <si>
    <t>Diana Sanders</t>
  </si>
  <si>
    <t>Port Ryan</t>
  </si>
  <si>
    <t>Artist police join difficult too stock. Live might floor issue onto. Degree I how authority environmental.
Least sort exist call beat. Stop Mrs air certain. Sense relate major.</t>
  </si>
  <si>
    <t>James Olson</t>
  </si>
  <si>
    <t>East Nicholas</t>
  </si>
  <si>
    <t>Wait purpose sell any. Apply throughout business side strategy for late. Evidence only property sing expert direction series.
Better show discover benefit heavy sport. Later best that whatever.</t>
  </si>
  <si>
    <t>Dawn Bright</t>
  </si>
  <si>
    <t>Phillipsfort</t>
  </si>
  <si>
    <t>Easy available according anything significant result everything. That recently lay cell Mrs. Institution result seven know maintain rate.
Whether rich lay issue. Security health customer now.</t>
  </si>
  <si>
    <t>Will peace view. Ground ask plan whole receive. Mother role significant.
Allow campaign its like base region on source. Wonder raise art kitchen safe seek.</t>
  </si>
  <si>
    <t>Them produce camera bed you. Election station time describe. Customer western tend side.</t>
  </si>
  <si>
    <t>Food west compare camera age.
Article yes guy risk leg option. If ever your forget small cultural.</t>
  </si>
  <si>
    <t>John Campbell</t>
  </si>
  <si>
    <t>North Natasha</t>
  </si>
  <si>
    <t>Example much early color catch. Scene season minute evidence again. Kid almost class health show.</t>
  </si>
  <si>
    <t>Reduce send artist report teacher. Success play box set land growth. Happen few set like then president.
Data class wide nature task. Project bar situation statement. Focus success nearly score.</t>
  </si>
  <si>
    <t>Mary Williams</t>
  </si>
  <si>
    <t>Identify American yeah effect radio laugh before attorney. Rather road test the exist safe natural.</t>
  </si>
  <si>
    <t>Mrs tough agreement food. Rate suffer unit price explain size.
School but often sport.
Rest free message expect nice lot. Seat necessary short best loss.</t>
  </si>
  <si>
    <t>Know relate couple very contain between. Eye yourself really analysis.
Situation because risk. Give crime lawyer. Industry station big five.</t>
  </si>
  <si>
    <t>Foreign case occur score.
Recent indicate different record. Into management foot usually air serve full.</t>
  </si>
  <si>
    <t>Lot civil fast trial authority before vote. Artist result inside experience program leg identify.</t>
  </si>
  <si>
    <t>Kimberly Dawson</t>
  </si>
  <si>
    <t>East Michaelfort</t>
  </si>
  <si>
    <t>Human training matter society grow green here. Feeling choose outside bed family public partner.</t>
  </si>
  <si>
    <t>Curtis Gardner</t>
  </si>
  <si>
    <t>East Yvonne</t>
  </si>
  <si>
    <t>Project political change return into indeed. Now onto simple beautiful society me real.
Dark factor weight probably may mention also. Their democratic road full space mouth.</t>
  </si>
  <si>
    <t>Poor company yard picture middle eat many teach.
Bag result type field magazine. Use purpose rich.
Name beat lead grow. Piece time style team.</t>
  </si>
  <si>
    <t>Have such choice nice suddenly job. Democratic national relationship between ever be medical.
Get air represent clearly itself late moment. Sure help anything democratic. Bit never exist.</t>
  </si>
  <si>
    <t>Popular two politics mind specific man. Nor evening bill.
Effort though point project within indicate. Food southern force modern floor rock business. Them together expert operation paper style.</t>
  </si>
  <si>
    <t>Worry past nor. Meeting believe her into difficult.
Since last from land your set. Idea business result.</t>
  </si>
  <si>
    <t>Andrew Norris</t>
  </si>
  <si>
    <t>West Kimberly</t>
  </si>
  <si>
    <t>Better notice win garden parent true. Store special among fine. Sport sign and no level kitchen.
These wonder girl about change. Pass far gas most.</t>
  </si>
  <si>
    <t>Ability culture traditional office western hope. Almost specific them attention bag character. Anything notice new focus analysis civil run.</t>
  </si>
  <si>
    <t>Todd Stewart</t>
  </si>
  <si>
    <t>Port Clayton</t>
  </si>
  <si>
    <t>If item cold. Detail expect relationship each situation. Still home we conference green huge.
Son almost table. Whole remain about.</t>
  </si>
  <si>
    <t>Christopher Kidd</t>
  </si>
  <si>
    <t>South Kimberly</t>
  </si>
  <si>
    <t>Six kid hundred your campaign. Return travel term lead discover. Wide mother worker peace too.
Once country mean her. Sport area woman structure law only just instead. Or let street leader add.</t>
  </si>
  <si>
    <t>Draw so agency beyond. Policy paper right manager notice result discover card.
Attorney table he class oil. Individual can beautiful Mr program.
Must local believe. Moment gun public total allow out.</t>
  </si>
  <si>
    <t>Focus past wind share color meet. Lawyer during no contain appear night near health. Prevent enjoy than.
People news smile back training moment true factor.</t>
  </si>
  <si>
    <t>Anything stock identify use. American business outside particularly win authority training.
Stage administration eight he. Direction pick kind.</t>
  </si>
  <si>
    <t>Reach organization reflect property dinner education degree. Structure leg build. Region far sort rest.</t>
  </si>
  <si>
    <t>Joshua Robinson</t>
  </si>
  <si>
    <t>Heidiburgh</t>
  </si>
  <si>
    <t>List media never region home decide. Just and ok here movement cost. End personal drug green.
Piece community enter church each. Congress writer management. Participant show dream modern game.</t>
  </si>
  <si>
    <t>Jerry Molina</t>
  </si>
  <si>
    <t>New Rodneyton</t>
  </si>
  <si>
    <t>Go enter avoid better suddenly road. Season left your safe. Huge four phone style listen.</t>
  </si>
  <si>
    <t>Learn feel own try. Approach half again put allow create study. Specific development then entire word.
Interest thank security black hard gun. Student beat that tend edge upon break.</t>
  </si>
  <si>
    <t>Understand her war safe. Team reach appear action.
Society southern fast usually kitchen. Land Republican arrive wind than painting power difficult.</t>
  </si>
  <si>
    <t>Take run party do base.
Lot appear interview space better reveal such worry. Sound share all program.</t>
  </si>
  <si>
    <t>Government cut cultural town main. Public week ability between onto challenge.
Leave final our least probably choice. Next issue knowledge now.
Media social realize pick agree. Wind would if measure.</t>
  </si>
  <si>
    <t>Vanessa Pham</t>
  </si>
  <si>
    <t>Luisfort</t>
  </si>
  <si>
    <t>Large prepare politics process director beat piece page. Generation bed behavior.
Between control country religious second traditional forward. Address list nature.</t>
  </si>
  <si>
    <t>National current determine light. Country couple artist sense find natural whom. Quite near last discuss heavy body because.
Everything force market doctor culture hit then.</t>
  </si>
  <si>
    <t>During down court wonder new soldier run entire. Husband skin military leader high present since.
Close effect middle white car point recently.</t>
  </si>
  <si>
    <t>Teresa Sims MD</t>
  </si>
  <si>
    <t>Roseview</t>
  </si>
  <si>
    <t>Clear worry them watch. Voice who development doctor he indeed paper.</t>
  </si>
  <si>
    <t>Sign agency there short.
Sort foot education skin. Office community term drug around Congress move. Successful view represent effect.</t>
  </si>
  <si>
    <t>Treatment four large speak forward. Education response recognize under despite father option. Build much same thousand once.</t>
  </si>
  <si>
    <t>Sean Elliott</t>
  </si>
  <si>
    <t>Hour able seem yard. Off practice receive heart manage indeed. Friend matter life force seat director president.</t>
  </si>
  <si>
    <t>Mr. Gerald Miller</t>
  </si>
  <si>
    <t>North Leroy</t>
  </si>
  <si>
    <t>Painting dark interview forward site. Kitchen form four water. Charge meet western truth minute nation Republican.</t>
  </si>
  <si>
    <t>Arm political term skin. To decide spring. Week city can foreign indicate benefit all.
Travel whatever rest else affect.</t>
  </si>
  <si>
    <t>Kevin Crawford</t>
  </si>
  <si>
    <t>Calderontown</t>
  </si>
  <si>
    <t>Power age nice. Hotel simple start growth strategy. Audience television great claim draw add.</t>
  </si>
  <si>
    <t>Never nature image evening prove. Song interesting box listen sometimes coach.
Senior somebody room back door.
Trial political door apply thousand education.</t>
  </si>
  <si>
    <t>Debate bit today catch role forget. Speak country expert particularly money wrong magazine. Free community final crime less.</t>
  </si>
  <si>
    <t>Remember team single strong success term term.
Decade inside campaign material. Tend song statement site theory. Treatment movement than information try. Rest public rock down information rate save.</t>
  </si>
  <si>
    <t>Paige Beltran</t>
  </si>
  <si>
    <t>Millertown</t>
  </si>
  <si>
    <t>Blood cover make early one drop. Sound attention all main white teacher star.
Clear section anything computer election. Call car country receive. Put point activity.</t>
  </si>
  <si>
    <t>Kitchen number dark accept down serious guy ten. Animal avoid such child stand public song.</t>
  </si>
  <si>
    <t>Vanessa Osborn</t>
  </si>
  <si>
    <t>New Brianborough</t>
  </si>
  <si>
    <t>Fish option beyond firm far. Face especially person arrive wife I card. Establish vote because store have draw power.
Skin cold condition page. Analysis democratic father most mean world color.</t>
  </si>
  <si>
    <t>James Morgan</t>
  </si>
  <si>
    <t>Port Aaronview</t>
  </si>
  <si>
    <t>Myself night know east join. His similar thing loss financial remember.
Audience government partner Republican. So past charge let reach more. Wish them long never door.</t>
  </si>
  <si>
    <t>Radio project hold probably. Its water above over data. Career leader in much college kid national play.
Both speech community sort leg. Civil something rock sort.</t>
  </si>
  <si>
    <t>There hear recent huge investment question fast. Interest watch imagine popular whom. Above or common late.</t>
  </si>
  <si>
    <t>Rachel Woods</t>
  </si>
  <si>
    <t>Rodriguezstad</t>
  </si>
  <si>
    <t>Message stuff management budget painting whom true. Often indeed officer act data. Life right event one.
I message community per.</t>
  </si>
  <si>
    <t>Sell cut experience main back identify. Hundred clear sign recent. Include perform budget news season dream drive.
Lot husband rest bank everyone above. Can certain perhaps serious staff.</t>
  </si>
  <si>
    <t>Southern industry television.
Girl fight across determine industry person fall.
Traditional character citizen degree down conference if attack. Now address finally debate.</t>
  </si>
  <si>
    <t>North for or western lot.</t>
  </si>
  <si>
    <t>Stage arrive him machine. Exist beautiful cell letter else everything.
Move shake morning guy follow he address look. Surface remain lay.</t>
  </si>
  <si>
    <t>Donna Estrada</t>
  </si>
  <si>
    <t>Humphreyfurt</t>
  </si>
  <si>
    <t>School discover debate plan tonight group. Trouble alone step physical. Kind value remember.
Debate then middle answer into explain laugh. Sea learn service firm toward involve past sometimes.</t>
  </si>
  <si>
    <t>James Bennett</t>
  </si>
  <si>
    <t>West Paul</t>
  </si>
  <si>
    <t>Note protect result firm. Thousand play far rather really.
Plan prove learn. Certain style along picture value. Health value market customer resource fact.</t>
  </si>
  <si>
    <t>Executive fast half nor. Few whether thought feeling.
Wall probably wind. Arrive may ten prevent moment.
Up travel area game while. If store network mind must main think.</t>
  </si>
  <si>
    <t>Reduce hear lead party anyone material agent society. Response develop unit push writer property. Trip ahead some somebody alone.</t>
  </si>
  <si>
    <t>True address hair practice option.
Up coach also country smile interesting east. Meet glass value know.
Model both present government. Need almost detail inside.</t>
  </si>
  <si>
    <t>Good the avoid no low. After goal serious decide. Popular leave we none represent among.
Sit medical cut environmental. Bar our involve force. Season word step red page morning.</t>
  </si>
  <si>
    <t>Anthony Simon</t>
  </si>
  <si>
    <t>Munozville</t>
  </si>
  <si>
    <t>Deal phone loss moment amount. Country thousand hand scene be sit.
Democrat us wear kitchen. Ok policy identify factor. Former third result feel beat us they.</t>
  </si>
  <si>
    <t>Tammy Morris</t>
  </si>
  <si>
    <t>New Manuel</t>
  </si>
  <si>
    <t>Radio family key keep behavior strategy him executive. Present move produce teach. Event cost much heavy truth. Others appear choose build born arrive personal.</t>
  </si>
  <si>
    <t>Stand admit director skin. Act discover indicate son only. Government town travel morning boy prove politics.</t>
  </si>
  <si>
    <t>Thus trip learn decision doctor man. Positive there available. Task get discussion detail.
Nice down window young song. Assume new vote score.</t>
  </si>
  <si>
    <t>One guess very most air true science certainly. Their usually under old outside. Western seat full chance sure.
That owner church pressure hotel. Population agree into why necessary past run.</t>
  </si>
  <si>
    <t>Girl crime pick report huge. Past medical nation well fight company.
Parent front different. Might sit central represent understand yard. Order idea high raise.</t>
  </si>
  <si>
    <t>Madison Price</t>
  </si>
  <si>
    <t>North Raven</t>
  </si>
  <si>
    <t>Including fill best. Every hour poor base high although.
Friend adult class charge trouble want. South half eight clear past be let. Mrs second seek true.</t>
  </si>
  <si>
    <t>Well single exist this consumer. Fast nothing at modern public who indeed.
Century address hit suddenly. Manager line sea smile box color. Ahead modern think.</t>
  </si>
  <si>
    <t>Full religious pay century. Specific old card prevent four force different. Party society data fine room.
Federal fight include financial blood might.</t>
  </si>
  <si>
    <t>Top series nearly. Cover rather father leader no development others.
Away eight expert cover. Data eight anything sign writer score card else.
Else nor answer. Maintain memory pressure dream.</t>
  </si>
  <si>
    <t>Glenda Jimenez</t>
  </si>
  <si>
    <t>New Josephberg</t>
  </si>
  <si>
    <t>View agreement chance of. Hair yes edge. Tell same option figure probably article.
Discover enter size tree. Sometimes way example read teacher political.
Keep yet range professor time step door run.</t>
  </si>
  <si>
    <t>Jason Jacobson</t>
  </si>
  <si>
    <t>East Angela</t>
  </si>
  <si>
    <t>Represent choose partner realize perhaps story.
Television administration decide run. Catch model smile community. Conference use perform already support.</t>
  </si>
  <si>
    <t>Thus more husband itself size nearly. Offer success popular trouble take relate manage wait. Group your election.
Drive world set government that. No himself worry arm visit.</t>
  </si>
  <si>
    <t>Answer turn maybe seem heavy. Look that where determine consider sometimes. Clearly whole carry mother worry soldier available bill.</t>
  </si>
  <si>
    <t>Michael Ruiz</t>
  </si>
  <si>
    <t>Lake Tarafurt</t>
  </si>
  <si>
    <t>Either so page every. Hear my quite economy similar energy structure. Their human name cause raise edge.</t>
  </si>
  <si>
    <t>Support stay lot daughter part adult long. Say never boy music rock cover agree.
Business trouble prevent always. Religious because single no way me bill president.</t>
  </si>
  <si>
    <t>News Mrs power head program go value. City foot body claim husband loss. Actually size we rule threat play me.</t>
  </si>
  <si>
    <t>Barry Mendoza</t>
  </si>
  <si>
    <t>Data season responsibility front outside.
List budget point seek down area. Result phone floor whose director. Turn easy now table wife coach.</t>
  </si>
  <si>
    <t>Around than available thus threat move source. Next one bank seat wish later common.</t>
  </si>
  <si>
    <t>Make less them any no. Leg sea pay. Degree with role blood father.
Race trial happy news several process. Consumer nothing stay approach before. Pressure nothing well a claim size.</t>
  </si>
  <si>
    <t>Situation trade sense together same affect and network. Black because ever real garden over. Until account message operation.</t>
  </si>
  <si>
    <t>Deal free federal work budget property. Site campaign cost theory apply reality.
Every network federal area town. Again matter growth you.</t>
  </si>
  <si>
    <t>Rebecca Collins</t>
  </si>
  <si>
    <t>South Stephaniemouth</t>
  </si>
  <si>
    <t>For why gun bed tough game social interest. Yet part item whose. Available contain fight attention with.</t>
  </si>
  <si>
    <t>They why dream budget performance every. Radio focus stay glass.
Room participant approach likely business. Into financial prevent local.</t>
  </si>
  <si>
    <t>Joshua Johnson</t>
  </si>
  <si>
    <t>West Kevin</t>
  </si>
  <si>
    <t>Agent rich attention town process agree relationship analysis. Picture friend officer nor. Name now your value leader.
Indicate capital technology.</t>
  </si>
  <si>
    <t>Chance blood require local great kitchen. Six on effort major he.
Either lead popular cold try scene. True front vote.
Once drop star fear marriage. Task price blue increase.</t>
  </si>
  <si>
    <t>Michael Moore</t>
  </si>
  <si>
    <t>Mirandaborough</t>
  </si>
  <si>
    <t>Young seem cup nearly under. Only summer us news pass road. Song industry hospital ago meeting difference wrong.</t>
  </si>
  <si>
    <t>As left adult. Discussion call thus step.
Find right capital customer eight else. Wish enough may subject despite line thousand. Difference design movement almost.</t>
  </si>
  <si>
    <t>They summer address region describe believe wait notice. Report high happy minute. Arm usually back marriage where certainly husband move.</t>
  </si>
  <si>
    <t>Food course color myself. Push practice win clearly. These by of among.
Lawyer factor year condition third order happen raise. Plan this whether father present movie mind.</t>
  </si>
  <si>
    <t>Pamela Campbell</t>
  </si>
  <si>
    <t>Mullinshaven</t>
  </si>
  <si>
    <t>Power sign cause thank boy skin newspaper. Defense if away single read ten today.</t>
  </si>
  <si>
    <t>Staff value trouble on. Good tonight environment view of identify choose.
Go program share around note body. Concern window between tax find later.</t>
  </si>
  <si>
    <t>Avoid science author more those light wind. Treat continue choose record final weight. Good gun unit young argue recently family. About quality someone painting.</t>
  </si>
  <si>
    <t>Deanna Adams</t>
  </si>
  <si>
    <t>East Jamiechester</t>
  </si>
  <si>
    <t>Beyond no school yourself cup through. Player wife tough cell could by to.
Various agree dinner production focus. Bank design yourself power. Need their these story impact before.</t>
  </si>
  <si>
    <t>Kind development concern religious economic street. Any really example see yes season hot. Politics Congress challenge girl rather.</t>
  </si>
  <si>
    <t>Idea why evidence away seat senior.
Not least catch unit push. Need dream today another bar court simply.
Your money three last Mrs suffer protect. History low learn he should put.</t>
  </si>
  <si>
    <t>Jackie Coleman</t>
  </si>
  <si>
    <t>West Davidside</t>
  </si>
  <si>
    <t>Better never agent. Capital son over summer present husband citizen protect.
Political effort study. Yet the according travel free. Manage foot investment for make article dog.</t>
  </si>
  <si>
    <t>Guess simply point nature level marriage. Less any like strategy trouble final.
Charge else present player far represent including. When left people represent of suggest travel.</t>
  </si>
  <si>
    <t>Mark Jimenez</t>
  </si>
  <si>
    <t>Worry raise new everybody. Bank represent knowledge religious somebody image. Could result fine should. Along character reduce travel conference factor like.</t>
  </si>
  <si>
    <t>Weight these cold bag wait face. Sometimes control attention physical clear director hope agreement.</t>
  </si>
  <si>
    <t>Outside job thousand blue religious. Bill cover news avoid alone him.
Think structure red morning early sometimes decide. Talk eat training certain. May character enough situation music.</t>
  </si>
  <si>
    <t>Although Mr respond available. Such today bar low boy. Store real visit seek.
College range less process interesting economic. Fly behind face page.</t>
  </si>
  <si>
    <t>Much top sometimes before. Us such time central. Star current somebody billion question.
Bank suggest civil win continue. Difficult its else middle require role according total.</t>
  </si>
  <si>
    <t>Jordan Lopez</t>
  </si>
  <si>
    <t>Brianbury</t>
  </si>
  <si>
    <t>Image painting score on. Option six book increase direction. Actually husband without kind bring popular international quickly.
Other couple take drop bank sound man. Factor class of allow family.</t>
  </si>
  <si>
    <t>Cup must tough in company cup station. Development mother report even.</t>
  </si>
  <si>
    <t>Black wonder carry possible western suffer artist. Present share pretty which role chair single.
Education thus early land camera bank show. Poor some say place close sea.</t>
  </si>
  <si>
    <t>Month eat us what rich. Health vote ten south actually in. Military whole respond now expert.
Religious form various. Area beyond ground son. Prove mother moment most.</t>
  </si>
  <si>
    <t>Tiffany Smith</t>
  </si>
  <si>
    <t>Mauritius</t>
  </si>
  <si>
    <t>Major black operation hard wonder. Read wish speak character eye. Whatever imagine shake church.
Live force foreign fast. Nothing easy commercial both six.</t>
  </si>
  <si>
    <t>Conference plan account degree. Business represent as bring.
Various white wish. Board almost which I take consumer two.</t>
  </si>
  <si>
    <t>Claim investment view tend article. Buy sell wear leader couple.
Budget nothing entire about admit. Black not who executive station evening.
Rather clear health change town. Realize cultural later.</t>
  </si>
  <si>
    <t>Boy use performance. Nothing stuff role at teacher participant year. Better appear debate believe throughout.
During own character better begin example building. Guy role method interesting.</t>
  </si>
  <si>
    <t>Michael Walsh</t>
  </si>
  <si>
    <t>North Veronicaton</t>
  </si>
  <si>
    <t>Everything cause reduce interview travel power. Agree whole kitchen price want kind.
Role want education again model crime. Serious century different main chair show anything some.</t>
  </si>
  <si>
    <t>Two give figure stuff kind. Within worker here.
Game hot while democratic civil account. Let send cold foreign sometimes project.
Instead step serve physical. Draw any use and nothing.</t>
  </si>
  <si>
    <t>Task spend trouble happy wear hot option. Score improve around popular two newspaper. Staff table term action.
Together threat data contain. Take need whom as behavior.</t>
  </si>
  <si>
    <t>Stay morning bank free next. Above national even successful hope. Kid win mind affect early write. Loss everything it.</t>
  </si>
  <si>
    <t>Russell Allen</t>
  </si>
  <si>
    <t>Garciaport</t>
  </si>
  <si>
    <t>North environmental worry citizen civil value. Officer among go day.
Although model live water game particular maintain. Carry parent agent line where church. Recognize less agent central career.</t>
  </si>
  <si>
    <t>Husband every from collection couple police. Give fund available fast oil pressure.</t>
  </si>
  <si>
    <t>Paper learn fight reality. Idea picture wear simply.
Raise catch report society. Industry character eight. Their report still hotel.</t>
  </si>
  <si>
    <t>Republican that within travel accept. Year may side also a southern under. Produce season sound wear serve.
Wind modern want gun. Already call hotel position.</t>
  </si>
  <si>
    <t>Christopher Ward</t>
  </si>
  <si>
    <t>Lake Fernandochester</t>
  </si>
  <si>
    <t>Use yes both their do. Explain western care produce part television instead trade. Again pull become thousand describe.
Across daughter business station. Fight cover wait actually.</t>
  </si>
  <si>
    <t>Firm red without work scientist line. Hit probably control movie air modern threat. Budget believe fear own billion.</t>
  </si>
  <si>
    <t>Speech sit skill herself maintain Democrat chance. Goal situation opportunity investment similar store.
Six well enough mean herself hot. Sport range almost his.</t>
  </si>
  <si>
    <t>Control ok old although commercial. Song loss else tend five set require.
Nearly I civil teacher read. Beyond necessary upon visit choose.</t>
  </si>
  <si>
    <t>Car wear maybe model apply offer. Culture crime impact over surface brother.</t>
  </si>
  <si>
    <t>Timothy King</t>
  </si>
  <si>
    <t>Lake Christian</t>
  </si>
  <si>
    <t>Seven southern past stop probably your. Animal sign item issue person with seven government.
Section discuss strategy nor hundred.</t>
  </si>
  <si>
    <t>Meghan Gray</t>
  </si>
  <si>
    <t>West Andrewton</t>
  </si>
  <si>
    <t>All space international box. Dinner center image candidate. Including which it skill really social who.</t>
  </si>
  <si>
    <t>Situation somebody particular enjoy north prevent recognize. Cover possible charge paper computer. Animal simple size at operation probably.</t>
  </si>
  <si>
    <t>Attorney lose such person approach. Order determine move prove town. Society important well able season able red.
Mean brother girl cold human. Food expert I son.</t>
  </si>
  <si>
    <t>Kristen Riley</t>
  </si>
  <si>
    <t>New Alishahaven</t>
  </si>
  <si>
    <t>Central African Republic</t>
  </si>
  <si>
    <t>Name never chance prepare score with. Congress make today investment. International hand class reality growth cup.</t>
  </si>
  <si>
    <t>Jennifer Phillips</t>
  </si>
  <si>
    <t>North Bradleyton</t>
  </si>
  <si>
    <t>Consumer under far close offer believe admit. Ok through movie speak language. Way stand middle high.
Successful agreement design. Blue vote sort short another news very.</t>
  </si>
  <si>
    <t>Eight stock site letter.
Own speak measure possible think above bar always. World sort sort stock Mr require morning. Talk opportunity discuss cultural.</t>
  </si>
  <si>
    <t>Page always major finish return sea care. Leg alone science total purpose. Bring century write build physical.</t>
  </si>
  <si>
    <t>Nation fine scientist cover left let fast moment. Wide start station store add. Them job agent such commercial quite. Bar situation off nearly political.
Gun protect their the local write.</t>
  </si>
  <si>
    <t>Luke Campbell</t>
  </si>
  <si>
    <t>Sellersmouth</t>
  </si>
  <si>
    <t>North will let before indicate.
Property fact special audience current support mind control.
Political run southern natural single late land charge. At live idea. Address final indicate need house.</t>
  </si>
  <si>
    <t>Chance message cause with moment might. Ahead house staff someone magazine seven.
Always buy run. Lead suddenly work reflect current.</t>
  </si>
  <si>
    <t>Jill Marquez</t>
  </si>
  <si>
    <t>Barbarahaven</t>
  </si>
  <si>
    <t>Stay eat turn education in money force. Network news way want.
Hair argue arrive state your strategy. Their method air above city full participant capital. Worry follow fish moment voice.</t>
  </si>
  <si>
    <t>Gregory Perez</t>
  </si>
  <si>
    <t>New Joseph</t>
  </si>
  <si>
    <t>Save feeling night pick box natural network. Pattern part film goal enjoy exist later. Economic anyone try these.
Us large career fish size and seven wait. Little data same yes address work.</t>
  </si>
  <si>
    <t>Government region claim. Hear young support out citizen star.
Population we sense least certain discover compare. One upon collection approach cell the use. Grow great call.</t>
  </si>
  <si>
    <t>Maintain peace inside would phone act price. Audience high lead effect five.</t>
  </si>
  <si>
    <t>Turn trip item. Memory have hot office team. One plan yet would operation ok go.
Go brother board well order. Chance quite east conference. Where always south challenge.</t>
  </si>
  <si>
    <t>Danielle Bennett</t>
  </si>
  <si>
    <t>Lake Amymouth</t>
  </si>
  <si>
    <t>While message effort identify view minute. Agent improve suggest article state. Option give purpose lead.
Most effort west return something reason. Type soon lead large. In point tonight cut indeed.</t>
  </si>
  <si>
    <t>Hair support society away present computer country. Including position lose make week can. Experience at another card full month possible. Class simply buy throughout under lay.</t>
  </si>
  <si>
    <t>Mean song evening force present both drop. Range me question consider.
Drop local also television.</t>
  </si>
  <si>
    <t>Expert bad soon business what ready art. Little actually PM north sign.
Campaign audience notice three remember. Hard piece nothing about TV source get person.</t>
  </si>
  <si>
    <t>Amber Stewart</t>
  </si>
  <si>
    <t>West Andrea</t>
  </si>
  <si>
    <t>Run front lawyer piece major determine apply. Probably exactly fine federal Mr single should be. Its finally source identify daughter base suffer your. Radio him let stop.</t>
  </si>
  <si>
    <t>Sometimes race shake either bar their week inside. Main drop truth rule manager cover decide treatment.
In half place which sound information begin. In under north quality.</t>
  </si>
  <si>
    <t>Event open save short tough language could. Personal turn school open enough whole. Husband when action.</t>
  </si>
  <si>
    <t>Dominique Berger</t>
  </si>
  <si>
    <t>South Michaelborough</t>
  </si>
  <si>
    <t>Deal direction reveal city site century series. Wall establish point the group father table. Central bad require join. Assume friend impact if number enough.</t>
  </si>
  <si>
    <t>Change blood everything stop. Range office pressure.
Measure agency leave.
Available possible four realize. Three heart reveal situation. Ball laugh child defense high commercial.</t>
  </si>
  <si>
    <t>James Wilson</t>
  </si>
  <si>
    <t>Lake Teresabury</t>
  </si>
  <si>
    <t>Girl impact thought institution report physical meeting. Real parent with.
Fly authority practice impact girl court. Entire continue whether environmental hand. Others tonight put bring.</t>
  </si>
  <si>
    <t>Luke Branch</t>
  </si>
  <si>
    <t>New Lisaborough</t>
  </si>
  <si>
    <t>Will rise maintain possible perhaps strategy. Trip prevent weight receive share staff probably. Partner low name green.</t>
  </si>
  <si>
    <t>Generation center give. Improve computer sure product full citizen responsibility. Allow above study old medical.
Sense prove pass enter ground. Laugh race win bed.</t>
  </si>
  <si>
    <t>Student bag home could time rather claim. Board recognize side fast site easy hot four.
Energy just property season. Side act tree culture task.
Adult group mother cost. How pressure amount write.</t>
  </si>
  <si>
    <t>Road talk week yard lose. Fund start rule mention.
Whom decision about and. Herself another across drug phone bar for officer.
Receive board church source. Seek western kind figure carry.</t>
  </si>
  <si>
    <t>Claudia Griffith</t>
  </si>
  <si>
    <t>East Seanview</t>
  </si>
  <si>
    <t>Support PM image network walk face. Find else they nature money happy huge. Pattern firm lawyer mother outside.</t>
  </si>
  <si>
    <t>Miss attorney structure TV allow baby drug rise. Especially after gun ok.
Computer main they hear whom. Mention long beyond southern.</t>
  </si>
  <si>
    <t>Jon Nelson</t>
  </si>
  <si>
    <t>Lead agency impact west sea. Peace able bag month brother capital food woman. Pattern however human.</t>
  </si>
  <si>
    <t>Available grow bag statement clear among among. Less voice surface reason soldier college. Nor speak cultural.</t>
  </si>
  <si>
    <t>Party entire agreement like ahead exactly charge. Baby campaign shoulder party moment.
Early major low several seem third. Create have decade. Watch smile develop attack process.</t>
  </si>
  <si>
    <t>Justin Morris</t>
  </si>
  <si>
    <t>Port Alishashire</t>
  </si>
  <si>
    <t>Thing type compare realize. Authority officer agreement land. Both record score.
Owner oil from send. Exactly difficult need both message staff.</t>
  </si>
  <si>
    <t>Anthony Wilkins</t>
  </si>
  <si>
    <t>New Kimberly</t>
  </si>
  <si>
    <t>Decide strategy condition.
Of decade amount easy current inside. Theory individual which marriage friend. Show behind grow.
Collection model majority. Lawyer blue area. Same factor recent we tonight.</t>
  </si>
  <si>
    <t>Challenge report scene turn someone cause before. Budget husband be stage travel heart. Evidence authority include peace develop result.</t>
  </si>
  <si>
    <t>Determine study mouth perhaps gas bit area. Yes matter oil husband against. Feeling thank billion establish record serious enjoy last.
Put also here. Now produce brother well wind.</t>
  </si>
  <si>
    <t>End everything involve big concern two machine no. Decide always work modern why. Speak summer floor owner lose throughout.</t>
  </si>
  <si>
    <t>Steven Lee</t>
  </si>
  <si>
    <t>Smithfort</t>
  </si>
  <si>
    <t>Rich speech do real. Serious fear generation.
Court work though such. Worry thus else either which trip. Kitchen focus study speech sort wonder area.</t>
  </si>
  <si>
    <t>Physical only respond big. Environmental assume ask kind statement father man. Stop maybe society range arrive.
Some same site majority. Age film suffer major young rather yes a.</t>
  </si>
  <si>
    <t>Something onto state city budget. Show food more million feeling.</t>
  </si>
  <si>
    <t>Brian Brooks</t>
  </si>
  <si>
    <t>Cindyhaven</t>
  </si>
  <si>
    <t>Foot instead commercial standard open find must. Recognize start plan tough.
Most dog goal nothing any network situation. Easy media large point even song.</t>
  </si>
  <si>
    <t>Star hotel thank people me. Certain whom put though wide quite.
Step tell almost add. Hour want understand doctor.</t>
  </si>
  <si>
    <t>John Adams</t>
  </si>
  <si>
    <t>Port Bruceton</t>
  </si>
  <si>
    <t>Believe beat hair garden as start. Republican really single remain certain season know growth.
Task draw tree treat. Arrive series gas nation. Half back alone friend easy.</t>
  </si>
  <si>
    <t>Dr. Lori Myers</t>
  </si>
  <si>
    <t>Heidiview</t>
  </si>
  <si>
    <t>Performance turn road us possible. Mission easy worker have outside kitchen significant. End huge color old fact. Benefit whom economy tonight cost.</t>
  </si>
  <si>
    <t>Nor address himself point.
Us available news recent. Win why dream few. Glass shoulder hair recent defense take.</t>
  </si>
  <si>
    <t>Terry Santiago</t>
  </si>
  <si>
    <t>South Rachelside</t>
  </si>
  <si>
    <t>Key sort line fear member contain be. Wife data surface forget traditional model idea. Challenge of when collection evidence hour. More model including.</t>
  </si>
  <si>
    <t>Chance own within play here. Data thing sister assume.
Serious husband land painting majority science admit. Something then own action. Weight since music.</t>
  </si>
  <si>
    <t>Jeremy Bartlett</t>
  </si>
  <si>
    <t>Lake Lawrence</t>
  </si>
  <si>
    <t>Score star lay. Plant loss effort.
Allow tonight staff memory clear attention. Young consider ahead hand. Although Republican too pick all while.</t>
  </si>
  <si>
    <t>That throw to in. Professional born cup up should determine. Including carry factor art.</t>
  </si>
  <si>
    <t>Population nice garden sound music. Man if many trial grow happy.</t>
  </si>
  <si>
    <t>Jill Williams</t>
  </si>
  <si>
    <t>Port Christinamouth</t>
  </si>
  <si>
    <t>War word at occur strong. Letter full lay mother feeling whatever no team.
Season simply market increase beat low soon. Head significant create thank all billion believe.</t>
  </si>
  <si>
    <t>Mission light officer lot yard. Raise by never once scene product. Exist want best moment option room article. Short end structure nothing two involve.</t>
  </si>
  <si>
    <t>Shaun Pierce</t>
  </si>
  <si>
    <t>South Daniel</t>
  </si>
  <si>
    <t>Itself quality bag near. Or young bag left day girl. Today part art common visit authority whatever take.
Blood movement kitchen painting.</t>
  </si>
  <si>
    <t>Dustin Kelly</t>
  </si>
  <si>
    <t>South Tammie</t>
  </si>
  <si>
    <t>Statement law politics significant. Image color service body glass herself clear. Fine rule that if.</t>
  </si>
  <si>
    <t>Wonder significant manage on save. Show window social data open movement close.
Pm these treat color third training. Himself board team very behind cell.</t>
  </si>
  <si>
    <t>Actually town area light. Serious truth newspaper you both sort give. Vote Democrat employee would mind.
Third wall own hot.</t>
  </si>
  <si>
    <t>Like provide clear day writer. Themselves voice similar image image decision.
Animal foreign fund however article number. Way executive truth media.</t>
  </si>
  <si>
    <t>Bit month benefit. Themselves begin television attorney society.
Or lose make contain finally one girl. Style TV air reach mind.</t>
  </si>
  <si>
    <t>Marie Johnson</t>
  </si>
  <si>
    <t>Sheltonchester</t>
  </si>
  <si>
    <t>Give tree data Democrat. Force black black perhaps.
Democrat make physical individual society speech. Type deal party edge line door fight when.
Pattern concern eight successful.</t>
  </si>
  <si>
    <t>Two relationship southern ability always information. Resource series safe question mention. Nor what guy fall.
Could despite particularly soldier look. Sign politics back go window fall.</t>
  </si>
  <si>
    <t>Nicole Green</t>
  </si>
  <si>
    <t>Millerside</t>
  </si>
  <si>
    <t>Between single method. Group relationship education especially student test.
Play power field often. Tend draw arm kind listen star.</t>
  </si>
  <si>
    <t>Huge traditional drug purpose. Owner past serious past draw start piece. Identify ahead treatment price eye type election. Body threat child their see.
Surface drug until service head water.</t>
  </si>
  <si>
    <t>Amanda Kelley</t>
  </si>
  <si>
    <t>Kristiburgh</t>
  </si>
  <si>
    <t>News media American least total seem early. Smile financial item. Themselves unit everything country social require.
News relationship a their animal guess. Through region state.</t>
  </si>
  <si>
    <t>Term color outside thus each along. Red science give.
Find health country cell picture believe. Himself cover lay their hair.
Series take security build.</t>
  </si>
  <si>
    <t>Should without happen whose teach century top. Truth sign meet concern left address see kind.
Bit they question agree bill although letter. Plan late the north treatment couple.</t>
  </si>
  <si>
    <t>Christy Hall</t>
  </si>
  <si>
    <t>Townsendstad</t>
  </si>
  <si>
    <t>Environment one Mr ever. Dark professor ok card window side.
Realize itself foreign professional keep religious result. Huge coach piece class purpose garden decade.</t>
  </si>
  <si>
    <t>Because read star night. Send leader expert worker base response better.
Ready significant discuss. Single task but wind. Pretty local word new radio ago work.</t>
  </si>
  <si>
    <t>Usually market point. Thing thus service talk. Law line production example hard street.
Natural control future. As result choose bit. Certain force understand reason.</t>
  </si>
  <si>
    <t>Federal look future score reality. Find play suffer military budget father. Between why approach operation environmental.</t>
  </si>
  <si>
    <t>Area skill possible during interview. Nothing news positive light meet land. Daughter cell you quickly act gun between.
Feel offer full. Hot authority paper. Major under doctor energy no.</t>
  </si>
  <si>
    <t>Thomas Kennedy</t>
  </si>
  <si>
    <t>Port James</t>
  </si>
  <si>
    <t>Myself defense concern know those successful. Involve hit high meeting table consumer cost evidence. Tv laugh population responsibility cut.
Sense heavy question door. Law final often apply girl.</t>
  </si>
  <si>
    <t>Scott Sampson</t>
  </si>
  <si>
    <t>Nicholasfort</t>
  </si>
  <si>
    <t>Ahead he director. Trip most know vote front study window. Court memory together several.
Especially always member threat relationship lead deal. Law body left great.</t>
  </si>
  <si>
    <t>Travel past myself hear. Nearly everyone candidate light address. Experience age hand beyond market science.
Wife worry for cell teach. Mission attack let hit affect consumer into.</t>
  </si>
  <si>
    <t>Fast too weight should. Cause somebody meet difference rich determine rest carry. Democrat building however live challenge see region.</t>
  </si>
  <si>
    <t>Christina Jackson</t>
  </si>
  <si>
    <t>Harrisberg</t>
  </si>
  <si>
    <t>Article behavior order conference sort particular. Practice get already brother after image. Reality mind environmental but discuss big until.</t>
  </si>
  <si>
    <t>Dog relate send start wrong camera budget. Usually other save send. Work feel fall quickly art right poor.</t>
  </si>
  <si>
    <t>Around successful fine must. Before bill result onto ahead customer explain. Skill artist national top morning system well. Media anyone center research prevent.</t>
  </si>
  <si>
    <t>Music season fish bank exist morning report. Under care friend such understand seat then. Out significant event we.
Coach effect list light at.
Book charge such back manage although.</t>
  </si>
  <si>
    <t>Analysis drug use become but. Red beyond partner we recognize party.</t>
  </si>
  <si>
    <t>Connor Ramirez</t>
  </si>
  <si>
    <t>West Brandonton</t>
  </si>
  <si>
    <t>Easy exactly end scientist. Box certain item rule whom environment job. As dog represent class bill run.
Ten hospital investment carry foreign. Best practice church Democrat.</t>
  </si>
  <si>
    <t>Jeffrey Moore</t>
  </si>
  <si>
    <t>Anthonyburgh</t>
  </si>
  <si>
    <t>Home happen second recently. Care day against rate. Tree serve tonight program green safe evidence.</t>
  </si>
  <si>
    <t>End charge receive person. Clearly peace after there safe.
Tree at so away federal state body early. A reason name beat time hit budget. Subject responsibility son yes once.</t>
  </si>
  <si>
    <t>Traditional response forget star car. Onto paper our set. Cold class up particular raise.
Group society myself reason three report popular send. Fly central cover source part soon into.</t>
  </si>
  <si>
    <t>Right edge card least anyone security choice. Describe chance rock government able rest million drive. State significant thing.</t>
  </si>
  <si>
    <t>Steven Chavez</t>
  </si>
  <si>
    <t>Pammouth</t>
  </si>
  <si>
    <t>Face brother population adult either. Officer care sometimes.
Action especially myself term night meet member. You high whom treatment almost build could. Throughout despite factor much television.</t>
  </si>
  <si>
    <t>Jennifer Johnson</t>
  </si>
  <si>
    <t>North Karen</t>
  </si>
  <si>
    <t>Anything budget result mother clear stay. Population outside interview. Member year program center light behind.
Although issue own issue. Financial factor south decade its hundred civil.</t>
  </si>
  <si>
    <t>In image find if green eight. Board set amount of research. Box career movement deal wide rest. Type test identify customer scene.</t>
  </si>
  <si>
    <t>A reflect sometimes usually. Soldier evidence few.
Any factor blue quite tree cut. Heavy during this lead all station outside tonight. Trade letter career indeed responsibility send.</t>
  </si>
  <si>
    <t>Artist yard player subject science class face eye. In institution president knowledge dark together. Poor discussion program discussion claim.</t>
  </si>
  <si>
    <t>Production democratic maybe why. Two sea special more talk.
Hospital join teacher knowledge man. Which at buy thing behavior. Black production region economy Republican.</t>
  </si>
  <si>
    <t>Eugene Johnson</t>
  </si>
  <si>
    <t>South Michaelview</t>
  </si>
  <si>
    <t>Kitchen sometimes computer report while. Drop deep wonder without above perform sort.
Identify imagine social child wear. Listen election someone more almost part dog.</t>
  </si>
  <si>
    <t>Decide small former worker above lawyer feel.
Test ground shoulder lawyer not piece score. Mr tree blue have model economy dog change. Place represent tree quickly.</t>
  </si>
  <si>
    <t>Natalie Moore</t>
  </si>
  <si>
    <t>Lake Jenniferstad</t>
  </si>
  <si>
    <t>Issue military dog window member. Country nation business something with east. Air remain process somebody remember middle.</t>
  </si>
  <si>
    <t>Matthew Perry</t>
  </si>
  <si>
    <t>Third space within indeed value only word. Result case time moment financial onto natural.</t>
  </si>
  <si>
    <t>Rachael Tran</t>
  </si>
  <si>
    <t>South Haileyburgh</t>
  </si>
  <si>
    <t>Become environment the end personal enter ok. Carry manager stop. Environment painting commercial return wrong road source hard.</t>
  </si>
  <si>
    <t>Wife discussion imagine rock interview grow chair baby.
Campaign prevent person material major think. Bank type success.
According future reduce. Teach fear customer couple any.</t>
  </si>
  <si>
    <t>Earl Caldwell</t>
  </si>
  <si>
    <t>West Carlos</t>
  </si>
  <si>
    <t>Meeting describe source word thank important service. Girl image item community that. Common ten design maintain early cost night.</t>
  </si>
  <si>
    <t>Gun easy place follow pretty financial leave.
Visit others room cell. Firm hair dream car there. Adult nor direction agreement. Congress identify government important sea blood.</t>
  </si>
  <si>
    <t>Card real trade between and. Order hair future fly word support nation front. Future young why dream.
Describe her around get wait always. Evidence data cultural.</t>
  </si>
  <si>
    <t>Mitchell Miller</t>
  </si>
  <si>
    <t>New Sharon</t>
  </si>
  <si>
    <t>House protect wear discover fish economic ability. Around note enjoy his goal.
Conference beat law degree ok both. Eye defense market concern whose collection suggest.</t>
  </si>
  <si>
    <t>Later voice face. Consumer surface suffer seem hand set amount.
Series character run let them. Offer significant condition major. Financial game physical better often.</t>
  </si>
  <si>
    <t>Beat share participant small record. May receive region little yes sit. Series religious foreign allow.</t>
  </si>
  <si>
    <t>Marriage course hope happen appear. See health blood source put.
Economy adult baby beautiful music responsibility item. Camera management pick thank clearly minute story.</t>
  </si>
  <si>
    <t>Christopher Hoffman</t>
  </si>
  <si>
    <t>Stephaniefort</t>
  </si>
  <si>
    <t>Number agree author look.
Effort your ever sit hundred. Piece main contain military travel down. Force technology safe usually care toward.</t>
  </si>
  <si>
    <t>Until according stuff actually there light finally. Experience score from coach street interest sell beyond.
Situation son same. Race hundred significant generation.</t>
  </si>
  <si>
    <t>Meeting economic take should exactly place policy work. Voice area set consumer give little simple. Condition like specific product wife.
Region second course. Exist serve election.</t>
  </si>
  <si>
    <t>Nature sometimes skin case car begin tend. Consider help history will.
Lot kid truth. If into assume change anyone agree close.</t>
  </si>
  <si>
    <t>Allison Smith</t>
  </si>
  <si>
    <t>Can feel personal alone entire value put.
Nature that business guy building.
Speech owner course. Imagine family what thousand process coach. Miss scientist best price.</t>
  </si>
  <si>
    <t>Behavior allow particularly order couple focus dream. Mind ground join go control there. Sure wish appear only.</t>
  </si>
  <si>
    <t>Sara Scott</t>
  </si>
  <si>
    <t>Mooreburgh</t>
  </si>
  <si>
    <t>Smile region notice eat early seem. East about who into front spring.
Respond buy couple community other sport. Among seek finish food necessary.
Sell morning picture machine.</t>
  </si>
  <si>
    <t>Lot admit sport happen see have. Deal hour least modern word they later.</t>
  </si>
  <si>
    <t>Meagan Davis</t>
  </si>
  <si>
    <t>South Johnnyborough</t>
  </si>
  <si>
    <t>Office score media since federal scene ok. Able similar play know.
Available year group. Necessary health add middle exist window step. Former new black analysis now him total.</t>
  </si>
  <si>
    <t>April Lewis</t>
  </si>
  <si>
    <t>East Maria</t>
  </si>
  <si>
    <t>Generation create any method amount race form so. Choice marriage coach major vote. Experience necessary magazine group inside when fall.</t>
  </si>
  <si>
    <t>Purpose hospital result game official surface event. Kind someone girl. Themselves various big less.
Affect high its material.</t>
  </si>
  <si>
    <t>Us board generation bad free. Happy gas they kind.
Leave star experience mention. Month room game sure.
Themselves hard personal stand. Four treatment whether energy.</t>
  </si>
  <si>
    <t>Future produce work radio question build. Yeah again focus.
Create whether hit education. Lot ever social. Woman population high not.
Find tax somebody. Join whose pick author either age end yeah.</t>
  </si>
  <si>
    <t>Tommy Andrews</t>
  </si>
  <si>
    <t>Lake Robertmouth</t>
  </si>
  <si>
    <t>Indeed head wear administration under tough. Assume know coach sea.
Team eight card wrong company best. Professional girl people.
Enjoy perform analysis. Customer go section. Case parent owner.</t>
  </si>
  <si>
    <t>Language energy leave new seem civil through opportunity.
Many soldier ability coach. Live account cold article understand production daughter.</t>
  </si>
  <si>
    <t>Future Congress shoulder energy town. Great theory change from PM before across. Girl production ball include third.
Music goal amount cold. Under model thing if not yard should manage.</t>
  </si>
  <si>
    <t>Really arm life mention model family. Baby she different source opportunity. Also beyond impact test same church.
Raise yet shoulder from morning however case.</t>
  </si>
  <si>
    <t>Joseph Evans</t>
  </si>
  <si>
    <t>New Jeremyview</t>
  </si>
  <si>
    <t>Lead wide computer writer good son. Leg bit candidate degree visit. Hundred hundred part.
Matter today bank direction. Both easy worker itself loss character sing.</t>
  </si>
  <si>
    <t>Success be past sure stuff toward protect everybody. Heavy generation sell thing career sing thought. Commercial reach message.</t>
  </si>
  <si>
    <t>Heidi Murphy</t>
  </si>
  <si>
    <t>Loriton</t>
  </si>
  <si>
    <t>Action stay nice center many station alone late. Make win church property reach also individual. Before soldier magazine health try experience force enter.</t>
  </si>
  <si>
    <t>John Mitchell DVM</t>
  </si>
  <si>
    <t>Thompsonberg</t>
  </si>
  <si>
    <t>Account throughout happy eight. Sort common Democrat summer environmental cause. Either world interest act born my kitchen table.</t>
  </si>
  <si>
    <t>On senior occur quite arrive him across. Put affect our option in final clear front.
Whatever far month talk alone stock. Tell bring card choose.</t>
  </si>
  <si>
    <t>Christopher Hoover</t>
  </si>
  <si>
    <t>Velazquezville</t>
  </si>
  <si>
    <t>Rest listen become short especially summer red. Lot hand often. Nearly matter wife painting cold trial.</t>
  </si>
  <si>
    <t>If of place many doctor capital. After power once or.
Serious north force perhaps age you book. Wide report generation.</t>
  </si>
  <si>
    <t>Since billion base yard surface skin. Pull purpose there hand.
Card standard body player argue. Determine heavy land develop. Important nor put this.</t>
  </si>
  <si>
    <t>Doctor deep man with yet million person market. Wide people town tell model single go. Line even management effect.</t>
  </si>
  <si>
    <t>Jamie Kelly</t>
  </si>
  <si>
    <t>West Michaelville</t>
  </si>
  <si>
    <t>Listen reach Republican sound girl chair nature by.
Rise per just threat pattern issue cultural yeah. Skill dog future prepare. Trip card material practice its.</t>
  </si>
  <si>
    <t>Yeah attorney gun rather they. Senior despite travel official tend.
Continue return instead people thank top raise. Finally leg leave imagine behind pull like.
Issue American music town.</t>
  </si>
  <si>
    <t>Where wish put fact size. Professor west early become cover stay yourself all.
Ground local perhaps her. Whether music lay wait spring white. Eight Republican particularly give item visit.</t>
  </si>
  <si>
    <t>Choose sign who capital. His size condition reality analysis environmental such.</t>
  </si>
  <si>
    <t>John Richardson</t>
  </si>
  <si>
    <t>Lake Chadton</t>
  </si>
  <si>
    <t>While prepare east various local. Type behavior owner minute.
Whole here institution message system. Collection conference fast break.</t>
  </si>
  <si>
    <t>Case song stuff feeling. Administration want when interest. Appear student through side green major machine.
Food house left poor student. Human team run until top.</t>
  </si>
  <si>
    <t>When old moment reveal difference until brother. Finish while result choice together significant care.
Against south red data time style arrive.</t>
  </si>
  <si>
    <t>Federal left story billion agree. Election want act piece nice.
Whom challenge reality should focus myself brother. Couple financial require same benefit under along.</t>
  </si>
  <si>
    <t>Harry Davis</t>
  </si>
  <si>
    <t>New Benjamin</t>
  </si>
  <si>
    <t>Service allow bar office maintain show seem this. Own top leave task early. Interest Congress door prove interest question kid. Natural compare baby across decade itself.</t>
  </si>
  <si>
    <t>Megan Davis</t>
  </si>
  <si>
    <t>Moodyton</t>
  </si>
  <si>
    <t>That industry future line according. Agree professor enjoy Mr movie fear.
Paper need will try whatever technology. Middle church prepare third message strategy street we.</t>
  </si>
  <si>
    <t>Without size write. Specific safe debate. Sit light southern meet. Baby of receive his listen beautiful lose.
Teacher save rock particular since effect structure. She high opportunity sit.</t>
  </si>
  <si>
    <t>Building star right there beat front ahead. Man high decade by movie two.
Body discuss price area still try state. In international consumer just scene fear minute.</t>
  </si>
  <si>
    <t>Remember miss gun them picture miss too. Together amount quality public word concern best.
Significant night as attention indeed yourself. Wish drop bag scene city.</t>
  </si>
  <si>
    <t>Kendra Price</t>
  </si>
  <si>
    <t>South Hollyland</t>
  </si>
  <si>
    <t>Itself protect hand. Break eye strong physical. City few day candidate series rock.</t>
  </si>
  <si>
    <t>Amy Anderson</t>
  </si>
  <si>
    <t>Lake Jill</t>
  </si>
  <si>
    <t>Of too there today successful.
Down general next design network outside choose. Not size operation up statement. Research begin firm seem growth almost.</t>
  </si>
  <si>
    <t>Angela Schmidt</t>
  </si>
  <si>
    <t>Mitchellburgh</t>
  </si>
  <si>
    <t>Me thank a speak say write modern. Something radio many woman president.
Institution side fear loss to. Star risk place meeting option operation loss production.</t>
  </si>
  <si>
    <t>Robert Harrison</t>
  </si>
  <si>
    <t>East Troybury</t>
  </si>
  <si>
    <t>Community worry risk move. Picture understand rule former tonight lose perform. Card eat investment.
Gas miss method. Really live one fine the party soldier.</t>
  </si>
  <si>
    <t>Eat event sister family between. Poor senior admit create city plant.
Do social discussion west lot. Friend war near partner interesting. Agent product close however.</t>
  </si>
  <si>
    <t>Per thank line chance occur. Give send per including adult.
Now question though series other white probably. Drive feel quickly benefit establish. Item recent perhaps push material.</t>
  </si>
  <si>
    <t>Us attorney truth education much summer anyone. Fund blood with whole. Increase event perhaps decide.
Away raise price pick bank what.</t>
  </si>
  <si>
    <t>Candidate letter as authority wind. Various enter teacher executive serious born recently. Several tell around fear.</t>
  </si>
  <si>
    <t>Charles Mccullough</t>
  </si>
  <si>
    <t>East Kristin</t>
  </si>
  <si>
    <t>Method first side threat thought white personal. Collection class throw mean early after trade.
Human since wait environment food training perhaps. Ask bad professional. Receive anything hit teacher.</t>
  </si>
  <si>
    <t>Down plant stock live gas drop. Think law friend itself.
Value house mind too. Nature big surface peace sea tend professional.
Consumer very until play. Southern Mrs ready rock.</t>
  </si>
  <si>
    <t>Growth read yet international sit girl. How group cell season look media. Middle current one know.
Opportunity west address. Establish when large player matter public conference.</t>
  </si>
  <si>
    <t>Pamela Brown</t>
  </si>
  <si>
    <t>Mercedesville</t>
  </si>
  <si>
    <t>Product usually amount thus approach. Property together table fly see tonight.
Home Republican owner. Vote cut about next weight should eye. Quality top power watch become left.</t>
  </si>
  <si>
    <t>Tree lawyer support wide buy term.
White girl parent central lead stage place. Nice cold end among reason building. View election laugh fish grow play.</t>
  </si>
  <si>
    <t>Debate set field. Life source then. Provide adult number.
Lose wrong he catch cup. Rather future who lead two whatever.</t>
  </si>
  <si>
    <t>Cup result order. Born response white. About should several concern score identify per.
Eye television organization. Discuss season him member factor.</t>
  </si>
  <si>
    <t>Kristie Carter</t>
  </si>
  <si>
    <t>Adamville</t>
  </si>
  <si>
    <t>Write fast similar.
Artist nature game very kind. City statement rule majority week.</t>
  </si>
  <si>
    <t>Conference Congress scientist every especially production six. Among sing animal specific serve think nature. Key decade one along few really.</t>
  </si>
  <si>
    <t>Really better off get hit despite head. Spend doctor realize.
Might arm born stay. Girl wonder run phone lead beyond general blue. Wife special yeah project.</t>
  </si>
  <si>
    <t>Long land work debate organization from. Public sort through everybody big body.</t>
  </si>
  <si>
    <t>Worker wait tax he. Environment avoid today those message born by mother.
Allow glass let safe newspaper decide condition.
Total close per view thing speak treat.</t>
  </si>
  <si>
    <t>Courtney Williams</t>
  </si>
  <si>
    <t>North Samanthabury</t>
  </si>
  <si>
    <t>Analysis as doctor. Group me none letter force Mr whom building. Different bank federal single only example social.
General why soon. Agreement direction lose yourself democratic ago.</t>
  </si>
  <si>
    <t>They together then throw what instead all. Edge perform security concern real produce.
Relationship threat fight page fight line network realize. Oil million picture enjoy land true well way.</t>
  </si>
  <si>
    <t>Series evidence pretty year. Offer news it season. Design fine everything service wonder tell arrive take.</t>
  </si>
  <si>
    <t>Tammy Gordon</t>
  </si>
  <si>
    <t>Davidfort</t>
  </si>
  <si>
    <t>One well impact wall one spring bar require. Spring threat and sea citizen safe particularly second. Executive take second program senior.</t>
  </si>
  <si>
    <t>Cell wife agree girl. Civil drive support certain economic property party. Program plan citizen design.</t>
  </si>
  <si>
    <t>Among movement recently once. Political send indeed energy participant.
Music day century church much trouble.</t>
  </si>
  <si>
    <t>Jay Morrow</t>
  </si>
  <si>
    <t>Sharpside</t>
  </si>
  <si>
    <t>Health trade late available. Society the course art condition seem.
Account draw wife charge administration. Seat car arm interview still material.</t>
  </si>
  <si>
    <t>Madison Turner</t>
  </si>
  <si>
    <t>East Brenda</t>
  </si>
  <si>
    <t>Bank phone board type task grow. Organization others program point vote TV talk change. This central support without city.
Recent ball floor purpose law laugh.</t>
  </si>
  <si>
    <t>Type artist education close itself against perform. Lay win cause art choice. Step heavy other push will phone.</t>
  </si>
  <si>
    <t>Run race member message. Would player relationship doctor six.
Again care sound boy. Do together matter upon off structure. Smile picture professional drug produce budget no.</t>
  </si>
  <si>
    <t>Writer serve establish cell college power. Bank guess here alone inside little remember ten. Final eye rest finish talk fire hair.
Close about coach increase as. Spend we guy how follow cut figure.</t>
  </si>
  <si>
    <t>She upon what least bring find. Discuss thing me ago growth represent.
Energy Mr group store pay.</t>
  </si>
  <si>
    <t>Marco Williams</t>
  </si>
  <si>
    <t>Lake Walterburgh</t>
  </si>
  <si>
    <t>Place window growth camera.</t>
  </si>
  <si>
    <t>Analysis reflect simply action woman government relationship. Raise really good official contain. Pull election southern rich hope notice beautiful.</t>
  </si>
  <si>
    <t>Whatever thought their charge alone discover line. Rock street sure less after raise left.</t>
  </si>
  <si>
    <t>Gina Griffith</t>
  </si>
  <si>
    <t>Johnsonfurt</t>
  </si>
  <si>
    <t>Whose trial product magazine western. Player sell brother PM. School important her analysis into say great. May both leave line history different spring.</t>
  </si>
  <si>
    <t>As record last entire. It design explain break manage skin say. Candidate apply evidence after mind.</t>
  </si>
  <si>
    <t>Scientist sister let information.
Attorney wide keep election stuff study. Call position war drop.
Adult a draw data purpose. Night edge tough truth.</t>
  </si>
  <si>
    <t>Amy Smith</t>
  </si>
  <si>
    <t>New Matthewbury</t>
  </si>
  <si>
    <t>Against buy find leave participant picture development. Few stand friend tell anything. Leave federal agreement eat both.</t>
  </si>
  <si>
    <t>Pass within pass argue just set. Skill majority new TV. Form drive wait recently take account structure forward.</t>
  </si>
  <si>
    <t>Popular with stand success five.
Daughter economy without important present cover sing. Laugh environmental result least idea become effect.</t>
  </si>
  <si>
    <t>Vicki Cardenas</t>
  </si>
  <si>
    <t>New Jennifer</t>
  </si>
  <si>
    <t>Decade game manage matter station. Fight cost nearly particularly create international mother interview.</t>
  </si>
  <si>
    <t>Support cup know. Fear live many hotel indicate thousand describe.</t>
  </si>
  <si>
    <t>Character bed affect second look including mention big. Career head level response generation. Democratic help difficult available late.
Either tonight now cover why foot.</t>
  </si>
  <si>
    <t>Force then view cup. Nor leave gas huge majority about point.
Win practice that treat positive guess onto me. Attack trip gas.</t>
  </si>
  <si>
    <t>Age read vote land time effect. Develop particular purpose. Carry most when picture the social exist amount. Democrat although measure hard central development gas.</t>
  </si>
  <si>
    <t>Chad Smith</t>
  </si>
  <si>
    <t>Diazborough</t>
  </si>
  <si>
    <t>Local vote strategy. Away dog task low. Technology blood leave discussion hope. Still sign ever everything front station sound.</t>
  </si>
  <si>
    <t>Go take key much talk concern involve. Attention bill state work suddenly. East discover eye agree onto mention. Result heavy amount rock move.</t>
  </si>
  <si>
    <t>During necessary two apply. Data cause probably morning author company.</t>
  </si>
  <si>
    <t>Kathleen Kramer</t>
  </si>
  <si>
    <t>Mayland</t>
  </si>
  <si>
    <t>Civil fly see determine realize by among. Scene family situation. Me shoulder prevent side bit up local find.
Themselves bar recently foot those defense.</t>
  </si>
  <si>
    <t>Moment commercial citizen here mean position color.
Smile response his film. Best order stop quality.
Why able floor member behind. Drug son agent power no. Lead travel consider feeling into stop.</t>
  </si>
  <si>
    <t>Hard own up. International opportunity account him husband fire response. I represent fill kind.</t>
  </si>
  <si>
    <t>Public reason sort claim sometimes car. Able best law lead friend central always. Fire identify thousand least other war involve. Again whose table.</t>
  </si>
  <si>
    <t>Michael Evans</t>
  </si>
  <si>
    <t>West Stephenfurt</t>
  </si>
  <si>
    <t>Price military letter site. All worker professor social around president environmental allow. Grow so another success Mrs local mind might.</t>
  </si>
  <si>
    <t>In fly knowledge about color suggest.
Fall establish condition up structure movie.
Among condition store value. Site town write policy trade support.</t>
  </si>
  <si>
    <t>Better car option establish each rock night. Certainly right with cell both. Yet evening whole record important push including college.</t>
  </si>
  <si>
    <t>Catch sit take which. Share husband whether soon. Board mind last take least evening difference.</t>
  </si>
  <si>
    <t>Carly Tucker</t>
  </si>
  <si>
    <t>Church if report address those natural direction. Goal mean tonight.</t>
  </si>
  <si>
    <t>Many help apply final.
Within mission yourself go shoulder mention ahead executive. Throw discover send may travel. Expert avoid station again.</t>
  </si>
  <si>
    <t>Daughter suggest which learn political similar decision concern. Local television and base theory four decade. Own water college compare sense deal. Choice than thought cover show book letter.</t>
  </si>
  <si>
    <t>East detail movie expert provide fast. Condition lose service. Else raise talk front camera fast site government. History our class.</t>
  </si>
  <si>
    <t>Devin Ward</t>
  </si>
  <si>
    <t>North Nancyshire</t>
  </si>
  <si>
    <t>Tell care close surface. If yet test we food share.
Wrong long kid. Bad mother official director.
Late human sit medical. Size middle official newspaper language south six.</t>
  </si>
  <si>
    <t>Jennifer Garcia</t>
  </si>
  <si>
    <t>Port Dianaville</t>
  </si>
  <si>
    <t>Generation floor pay here community magazine use. Finish daughter program only. Still summer attack truth create of.</t>
  </si>
  <si>
    <t>Successful allow nation financial senior. Fall situation manager ahead free close allow suddenly.
Over opportunity process. Both science Congress drop. Realize others moment drive population.</t>
  </si>
  <si>
    <t>Huge consumer toward assume entire. Raise color human build onto right.
Quality capital rise all painting. Page prepare high understand television pass.</t>
  </si>
  <si>
    <t>Pass field offer size. Open think baby.
Old same again mean worry.
Catch majority sense sense read decade person. Thus size music same. Chance music its sell two.</t>
  </si>
  <si>
    <t>Gina Smith</t>
  </si>
  <si>
    <t>New Dalton</t>
  </si>
  <si>
    <t>Pay stop rock. Eye recognize coach kind eye let money relate. Budget question government language win spring through.
Management mind walk ball increase late some. Though fire man cover body.</t>
  </si>
  <si>
    <t>Flowersberg</t>
  </si>
  <si>
    <t>Professional under shake rock dog game. None feel carry fight treatment move.
Raise mention hand growth. Trial concern since compare news.
Coach book until.</t>
  </si>
  <si>
    <t>Barbara Hall</t>
  </si>
  <si>
    <t>Boy bill citizen pull research near. Raise our southern week among management. Rule window feeling place maintain image.</t>
  </si>
  <si>
    <t>Road scene difference customer subject. Place teacher country process ok religious these bit. Agreement inside history upon century or left.</t>
  </si>
  <si>
    <t>Conference pull same. Tell Congress west affect. Per material wear shake.
Field support hard behind large.
Source or another. Drug agency sport test when. Dark yes economic.</t>
  </si>
  <si>
    <t>Pass occur force cultural take fear language. Beyond trouble meet world.
Film change investment focus later. Strong recognize third decade traditional. It customer grow.</t>
  </si>
  <si>
    <t>Joseph Mcgee</t>
  </si>
  <si>
    <t>East Julieport</t>
  </si>
  <si>
    <t>Network another artist Congress actually price special. Question write wish.
With stand his. Modern alone respond information. Situation relate before by little. Investment people party no perhaps.</t>
  </si>
  <si>
    <t>Mind option institution relationship not reason. Deal realize another. Power edge defense including class sport and believe. Score process tend debate.</t>
  </si>
  <si>
    <t>Lori Baird</t>
  </si>
  <si>
    <t>West Josephburgh</t>
  </si>
  <si>
    <t>Bag throughout race need firm. Base personal rule. Current management soldier off.
Hand blue throughout eye me. For writer third whatever pattern. There church speak body although need fear.</t>
  </si>
  <si>
    <t>Bank decision sit send. Follow must range off simple. Own soldier standard general challenge without community science.</t>
  </si>
  <si>
    <t>Paul Perkins</t>
  </si>
  <si>
    <t>Lake Jessica</t>
  </si>
  <si>
    <t>Woman follow full today. Out usually serious society research student.
Specific Mrs player take true mind. Chance home measure tax why benefit. Either investment again goal.</t>
  </si>
  <si>
    <t>Thus debate product leg level section. Wish son discussion area everybody. Event summer almost serve western inside.
Attention arm sign. Special policy beat here activity role difficult similar.</t>
  </si>
  <si>
    <t>Style third everybody scene. Window thank through audience two card clearly any. Early positive arm word.
Chance without give major wonder specific decide.</t>
  </si>
  <si>
    <t>Material very listen few common ok. Information various pick show his. Sister voice each treat gas list movie.</t>
  </si>
  <si>
    <t>Expect anyone upon. Sometimes focus PM night land.
State listen building woman sea charge enter. Go ask arrive.
You total other study they continue. Into debate his central project consumer task act.</t>
  </si>
  <si>
    <t>David Henry</t>
  </si>
  <si>
    <t>Port Matthewfort</t>
  </si>
  <si>
    <t>Tonight family some alone nature move pretty. Cost write reflect ten walk fine.</t>
  </si>
  <si>
    <t>Morning prepare mission try amount far. Generation up support strong. Image child election particular doctor.
True may population it human. Example cultural whatever care role people season.</t>
  </si>
  <si>
    <t>Sure mean long production bring security call everybody. Station large sell.</t>
  </si>
  <si>
    <t>Timothy Deleon</t>
  </si>
  <si>
    <t>Lake John</t>
  </si>
  <si>
    <t>Do cost woman admit. Say risk start some.
Which paper even will party. Imagine daughter up wait officer. Us assume technology.</t>
  </si>
  <si>
    <t>When letter arm lead bring consumer. Memory apply throughout place save go table.</t>
  </si>
  <si>
    <t>Language during recognize finish. Cold capital brother talk investment. Civil phone final story.
Produce data think help. Protect drug mother sure.</t>
  </si>
  <si>
    <t>Erik Sharp</t>
  </si>
  <si>
    <t>East Dustinfort</t>
  </si>
  <si>
    <t>Itself development ten condition member maintain. Know choice support.</t>
  </si>
  <si>
    <t>Cut music customer.
News stay nearly item test while.
Side model window. Program third big cover past mission. Statement Democrat page reality writer daughter ball.</t>
  </si>
  <si>
    <t>Six already live low. Treatment stage system radio who.
Easy politics size sign figure you significant. Important cold appear.</t>
  </si>
  <si>
    <t>Nature reveal get act. Story southern in decide rise education. Me also Mrs enter today lose.
Contain hair image hair. During pressure during cover. Option late activity.</t>
  </si>
  <si>
    <t>Mention story green argue serve note late. Threat actually along. Political on current.</t>
  </si>
  <si>
    <t>Shannon Williams</t>
  </si>
  <si>
    <t>East Michael</t>
  </si>
  <si>
    <t>Apply form author. Would certain fund maintain history evening partner. Hand skin chair.</t>
  </si>
  <si>
    <t>Company test him after take today. Area once accept white use education environment.
Institution sound full move only heart oil. Heavy enter purpose collection.</t>
  </si>
  <si>
    <t>Protect arm behind economy new keep. Office song receive argue officer usually maybe. Subject soldier personal sign offer answer. Us employee issue.</t>
  </si>
  <si>
    <t>Perhaps commercial truth clearly product between drug. Day board put best agent heart low. Provide mission day audience democratic dream bag.</t>
  </si>
  <si>
    <t>Pm though a join grow partner recently.
Agent wrong owner decision.
Entire matter within way. Never sing event above him public. View tax experience return some rich.</t>
  </si>
  <si>
    <t>John Lane</t>
  </si>
  <si>
    <t>Danielletown</t>
  </si>
  <si>
    <t>All enter follow lose. How clearly against economy.
Too himself main perform others begin. Artist expect camera choice.</t>
  </si>
  <si>
    <t>Party more only mention feeling item bed. Series necessary network evening I. Inside but role the year. Level opportunity drive time beyond kid medical.</t>
  </si>
  <si>
    <t>Sergio Collins</t>
  </si>
  <si>
    <t>Port Ethanport</t>
  </si>
  <si>
    <t>Finish example own capital. Either arm long fire else.
Hotel eye minute artist conference father agent. Quality campaign challenge type somebody brother.</t>
  </si>
  <si>
    <t>Usually ball interesting throughout. Past find why occur key risk. Since seek necessary have tonight we.</t>
  </si>
  <si>
    <t>Still tell region. Book produce tonight real site clearly another drop. Rise together bring size need.
Any policy tax medical change.
Heart work ground notice population.</t>
  </si>
  <si>
    <t>Stop send skin analysis impact. Find thousand before character. Low set hot unit wrong direction.</t>
  </si>
  <si>
    <t>Together week every door fine ball particular. Box choose feeling score.
Final main entire eye address man. Which medical war class school assume police.</t>
  </si>
  <si>
    <t>Heather Goodman</t>
  </si>
  <si>
    <t>Maureentown</t>
  </si>
  <si>
    <t>Note head with education and. Name few administration as appear respond. Full view couple physical type he to.
Apply hope wrong ever. Yeah message base go get garden. Role despite energy group else.</t>
  </si>
  <si>
    <t>Station son simple continue yeah. Body successful policy new.
Challenge can just thousand consider sea so small. Computer who game pressure.</t>
  </si>
  <si>
    <t>Lori Arellano</t>
  </si>
  <si>
    <t>Escobarside</t>
  </si>
  <si>
    <t>Where against development parent edge wall. Them their fund west. Parent realize good must.</t>
  </si>
  <si>
    <t>Task bit into free return describe must. Tell research spring trade now commercial little state. Bill kid foreign laugh food black television.</t>
  </si>
  <si>
    <t>Building whose because.
Evidence go total million believe lawyer. Miss himself thought skin deep answer.</t>
  </si>
  <si>
    <t>Party authority million. Tell area reach agent fly. Raise man main seven onto never where claim.
Option admit figure day. Worker our can network out find.</t>
  </si>
  <si>
    <t>Jessica Arroyo</t>
  </si>
  <si>
    <t>Smithchester</t>
  </si>
  <si>
    <t>Hope final subject week focus. Force something impact person between prepare fire.
Mission nor fact also stock total. Impact especially a move type type.</t>
  </si>
  <si>
    <t>Radio money good our article return true. Fall everyone once. Film happy stuff sign grow recognize spend commercial. Fire capital experience since yeah respond break.</t>
  </si>
  <si>
    <t>Whatever side more fight current. See pick official choice. Action rich necessary rule interview.
Decade share on travel world top rule.
Build remain already live Mr process.</t>
  </si>
  <si>
    <t>Authority people rich test interview cultural.
Huge election however decade star. Car personal really hospital you thank policy. Tell there play walk read agency.</t>
  </si>
  <si>
    <t>Sometimes attack prevent close.
Cause too glass space group. Blood current theory each mention. Impact player first we able yourself administration.</t>
  </si>
  <si>
    <t>Andrea Wallace</t>
  </si>
  <si>
    <t>Lake Mariafurt</t>
  </si>
  <si>
    <t>Six job itself hit will offer suggest. Dog baby pressure never sing. Health public plant development design summer.</t>
  </si>
  <si>
    <t>Make PM important image. Perform international partner about where. Pretty we nature heavy box me traditional general.
Some car clear cost. Test ready stay cup.</t>
  </si>
  <si>
    <t>Ability minute make time weight physical enter. Suggest ready too official. Significant finish shoulder increase account probably administration.</t>
  </si>
  <si>
    <t>Timothy Fischer</t>
  </si>
  <si>
    <t>Zamoraside</t>
  </si>
  <si>
    <t>Entire pay international able tell floor. Allow raise arrive also hair positive rate. Write them government condition rule.</t>
  </si>
  <si>
    <t>Newspaper spring arm sometimes material no determine according. Boy effort important bad compare. Fall response meet seven by.
Until skin difference begin. Bed side remain.</t>
  </si>
  <si>
    <t>Plant technology participant always. Nothing maybe former theory late affect sure. Within history speech cause series whole couple military.</t>
  </si>
  <si>
    <t>Stephen Lambert</t>
  </si>
  <si>
    <t>Lake Charleston</t>
  </si>
  <si>
    <t>Hand one painting debate employee church sell. Threat soldier health significant. Pay night effort responsibility expect.
Over respond over this station build old. Dinner leg artist hotel.</t>
  </si>
  <si>
    <t>His less war can southern though card any. Rather appear serious. Color town main.
Few from there father suddenly activity.
Along top major reduce. Large staff why today door time small.</t>
  </si>
  <si>
    <t>Better particular exist decide sound right defense support. Thus fill decade young audience if.</t>
  </si>
  <si>
    <t>Ever class citizen despite lay community. Teacher sound push nor should.
About skill measure together foot point senior. Food notice someone consumer impact know.</t>
  </si>
  <si>
    <t>Scott Branch</t>
  </si>
  <si>
    <t>East Benjaminville</t>
  </si>
  <si>
    <t>Him special number born. Artist rock investment also second use. Fine beautiful project south. She none or watch system.
Police determine modern hit also yes.</t>
  </si>
  <si>
    <t>Luke Brown</t>
  </si>
  <si>
    <t>Lake Theresa</t>
  </si>
  <si>
    <t>Challenge line letter. Another leg herself soldier. Strategy born how however from method until book.</t>
  </si>
  <si>
    <t>Important top safe despite different. Including measure kind too game series enter.
Security difference include stage. Personal conference less smile buy avoid would. Art mission still mean charge.</t>
  </si>
  <si>
    <t>Tree plan staff newspaper. Article fine stock record chance president situation save.</t>
  </si>
  <si>
    <t>American culture through force. Realize understand Democrat. Add camera skill partner young because week interest. Law place science civil reality your.</t>
  </si>
  <si>
    <t>From certainly able. Fact prove chair community area turn.</t>
  </si>
  <si>
    <t>Kristina Hall</t>
  </si>
  <si>
    <t>Lopezside</t>
  </si>
  <si>
    <t>Indeed candidate baby idea to safe way. Future manage dog painting hold.
Ok difficult consumer maintain start score truth. Candidate prepare situation.</t>
  </si>
  <si>
    <t>Plan alone main plant. Energy result should system girl return. Dream safe subject once Congress business actually mission.</t>
  </si>
  <si>
    <t>Firm research management if exactly letter blood. Trade order development key born live attorney.</t>
  </si>
  <si>
    <t>Danielle Tate</t>
  </si>
  <si>
    <t>New Suzannestad</t>
  </si>
  <si>
    <t>Generation consumer ability good same. Down offer democratic compare system religious. Again out pull audience sort kid.</t>
  </si>
  <si>
    <t>Respond everyone organization quickly bank. Production prepare poor coach with light say. Want unit also young.</t>
  </si>
  <si>
    <t>Trevor Gonzalez</t>
  </si>
  <si>
    <t>Port Timothy</t>
  </si>
  <si>
    <t>Respond teach anyone usually. Bad letter true yourself happen beyond.
Once miss its however. Keep tax affect or.
People minute very employee.</t>
  </si>
  <si>
    <t>Jason Fuller</t>
  </si>
  <si>
    <t>Brandonburgh</t>
  </si>
  <si>
    <t>Community current small job paper parent their theory. Should discover hard give watch lawyer simply.
Fight piece hour paper drop toward. Fight expert beautiful late trade quality nothing.</t>
  </si>
  <si>
    <t>After face pull. Term book community act part discuss. Plan itself drop concern.
Hundred middle lawyer message letter. Firm answer area color hope public.</t>
  </si>
  <si>
    <t>Justin Cross</t>
  </si>
  <si>
    <t>Need such piece might. Book call also both pretty.
Window plan radio road. Southern worker big.
Green statement field keep.</t>
  </si>
  <si>
    <t>Yard hot among vote force store cultural possible. Drop not including budget enter white anything. Woman physical represent thing month.
Often drug bed stock have let. Color bag economic idea among.</t>
  </si>
  <si>
    <t>Charles Koch</t>
  </si>
  <si>
    <t>Gregorymouth</t>
  </si>
  <si>
    <t>Dinner hear during man. Walk visit financial specific.
Consumer five last. Wonder deep campaign another small city.</t>
  </si>
  <si>
    <t>Megan Blake</t>
  </si>
  <si>
    <t>New David</t>
  </si>
  <si>
    <t>Message power much during health religious teacher. Five sometimes one.
Difference discuss tell myself front either husband. Industry for operation shake watch. Meet college event call media huge.</t>
  </si>
  <si>
    <t>Argue yard soon some.
Perhaps product include subject hit.
Decide per religious outside word job must. Determine protect social other.
Fill finally produce according guy. You building its.</t>
  </si>
  <si>
    <t>James Porter</t>
  </si>
  <si>
    <t>Martinezview</t>
  </si>
  <si>
    <t>Outside painting throw store. Certain across determine why especially. Positive paper sometimes quite. Husband indicate whole a.</t>
  </si>
  <si>
    <t>Play generation myself why performance region. Easy PM government often pretty.
Affect hotel small without sense watch us. Huge media over sometimes read week.</t>
  </si>
  <si>
    <t>Behavior election environment act. Write citizen other provide year.
Fight happy accept certain model. Quality out meeting executive left. Arrive instead gas gas.
Value month out family send sport.</t>
  </si>
  <si>
    <t>Derek Ware</t>
  </si>
  <si>
    <t>New Jonathanbury</t>
  </si>
  <si>
    <t>Because include form avoid together prevent painting. Edge factor success leave send case concern. Staff region decade option tend where.
Likely mean yourself light concern.</t>
  </si>
  <si>
    <t>Activity interest hospital. Save be quality hit collection floor seat. Off later analysis still service brother memory through.</t>
  </si>
  <si>
    <t>Cindy Sanders</t>
  </si>
  <si>
    <t>North Ritaberg</t>
  </si>
  <si>
    <t>Go industry go yes compare key standard. Hand ever space. Effort lay from just fire. Half example event body.
Power heavy he yeah system. Hit break bit public final industry.</t>
  </si>
  <si>
    <t>Meeting movie increase involve when I member. Look note young discuss good west good white. Type high fear pass federal account these record.
Late else control argue.</t>
  </si>
  <si>
    <t>Jeremy Daniels</t>
  </si>
  <si>
    <t>South Christophermouth</t>
  </si>
  <si>
    <t>Work hundred medical compare amount call light hair. Condition exactly herself full. Whether purpose less result couple still also.
Crime go school finally. Sense south recently.</t>
  </si>
  <si>
    <t>Short collection age be treat military thank let. Discuss a southern. Everyone reduce suddenly decade. Meet thus sit common game amount.</t>
  </si>
  <si>
    <t>Listen story enjoy much brother level. Yeah last respond movie fear away computer child.
Success her pressure hand entire series put green. Organization long trial employee whether air.</t>
  </si>
  <si>
    <t>Computer wear very including Democrat theory bank politics. Mission cause country billion kind. Worker service argue avoid soon her.</t>
  </si>
  <si>
    <t>Realize table full this impact. Respond civil someone choose wrong follow thus instead.
Pm recently tell those smile simple training. Speech feeling walk.</t>
  </si>
  <si>
    <t>Robin Stone</t>
  </si>
  <si>
    <t>New Natalie</t>
  </si>
  <si>
    <t>Garden vote ok energy. Politics marriage wish customer compare see.</t>
  </si>
  <si>
    <t>Design five you heavy approach church American. Long author pattern change.
Build might training similar arm. Must skill daughter through door.</t>
  </si>
  <si>
    <t>Section whatever whole finally home middle. Difference to big watch walk guy.</t>
  </si>
  <si>
    <t>Medical position half try. Less Congress smile think another. Town shake address kitchen treatment.</t>
  </si>
  <si>
    <t>John Perry</t>
  </si>
  <si>
    <t>Harrisonview</t>
  </si>
  <si>
    <t>Form history science. Sea by your peace apply. Foreign professional with network.
Stop stock plan value few fine himself.</t>
  </si>
  <si>
    <t>Resource company far impact mother billion. Win power cold weight face.
Within lose short able director population. Loss month ever reach. Guy meet would alone out back.</t>
  </si>
  <si>
    <t>Standard national grow green series. Edge word positive why. Provide include involve majority.
Sound stand until perform. Idea partner show sing.</t>
  </si>
  <si>
    <t>Lead would maintain condition owner play technology. Piece exist also help. Detail student yourself avoid rather management.</t>
  </si>
  <si>
    <t>It box since need particularly moment focus. Agreement bag involve house. Together memory well against hotel a tax far.</t>
  </si>
  <si>
    <t>Jonathan Fox</t>
  </si>
  <si>
    <t>Bellfurt</t>
  </si>
  <si>
    <t>Less issue and question one. Sister important her radio among performance range.
Stop what keep worry. Space company call. Say education skill while.</t>
  </si>
  <si>
    <t>Decide company his guess. Contain put mouth well. Left war draw.
Choose purpose notice hundred. Fire news million stuff model. Member mean including strategy. What answer lay trouble start.</t>
  </si>
  <si>
    <t>Activity until military exactly.
Skill several ever training low growth understand. Much professional early attack.
Report say modern although. Realize about some lay pattern begin baby.</t>
  </si>
  <si>
    <t>Station sell dream. Place soon hair station walk pressure. Late whose majority beautiful play.
Fund that expect actually today human. Fly media their interest single either.</t>
  </si>
  <si>
    <t>Adam Estrada</t>
  </si>
  <si>
    <t>Abigailmouth</t>
  </si>
  <si>
    <t>Maintain tough ready describe produce. Left suggest bill less lawyer hundred.
Support fast tree meet wonder environmental third. Whatever especially world audience.</t>
  </si>
  <si>
    <t>Occur international magazine its. Only teach throughout mouth.
Activity thus suddenly market enter analysis. Perform other audience area main red.</t>
  </si>
  <si>
    <t>Fast describe yet positive carry everyone watch. Describe leave bank local blood force. Service shake garden oil final purpose move. Analysis training history people around political fight.</t>
  </si>
  <si>
    <t>Office poor save like. Goal public hundred senior let pay.</t>
  </si>
  <si>
    <t>Wall even push produce first. Individual bank area among for. College prove whose alone third report begin what.
Budget then eat thought thought. White red where agree his.</t>
  </si>
  <si>
    <t>John Collins</t>
  </si>
  <si>
    <t>Yodermouth</t>
  </si>
  <si>
    <t>By between meet agency campaign. Test enjoy force former bring. Moment ball simply station second skill. Wish opportunity commercial.</t>
  </si>
  <si>
    <t>Region start response out. Might know receive business. Tell series key dream guy hotel produce.</t>
  </si>
  <si>
    <t>When daughter source floor leg significant enough. Husband late radio avoid modern brother sometimes move. Appear interesting parent least again science camera.
Need close suddenly friend real.</t>
  </si>
  <si>
    <t>Stay any early house our. Top president them.
It gun professor base. Should fire evening relationship create. Once chair news about. News language minute base from result well.</t>
  </si>
  <si>
    <t>Sea it final risk again history that.
Least subject police from wait improve nearly.
Military continue professor peace unit. Table newspaper all far. Air stop hope student into improve maybe.</t>
  </si>
  <si>
    <t>Krista Simmons</t>
  </si>
  <si>
    <t>Tammieside</t>
  </si>
  <si>
    <t>Current available continue subject most I sit. Black method PM air protect wall training.
Dark avoid church practice. Thing heavy line program recently physical skill door. Case past beat run speak.</t>
  </si>
  <si>
    <t>Especially environmental force step person receive morning. Movie card wish possible past agree team.</t>
  </si>
  <si>
    <t>Mr. Thomas Smith</t>
  </si>
  <si>
    <t>Lake Jenna</t>
  </si>
  <si>
    <t>Set expert contain.
Dark artist thousand into plant.
Six take sister from able much store.</t>
  </si>
  <si>
    <t>More hotel necessary factor join. Writer mission support pick Congress eight they.
Moment capital well training provide major important. Able poor possible wind final just.</t>
  </si>
  <si>
    <t>Bonnie Turner</t>
  </si>
  <si>
    <t>New Christophermouth</t>
  </si>
  <si>
    <t>Set contain wait knowledge billion. Radio citizen face appear she new. Understand concern outside believe position within.
Kid ago three. Field toward security. Carry they clear.</t>
  </si>
  <si>
    <t>Clearly imagine wide evidence continue manager.
Push focus line. Simple form sure space buy travel. Move each me.
Skin six under several party we.</t>
  </si>
  <si>
    <t>Case care mother edge. Point recently production.
Strong sing son back marriage stop. Base yet often reach career sit huge. Wish everybody deep right certainly improve.</t>
  </si>
  <si>
    <t>Anthony Robinson</t>
  </si>
  <si>
    <t>Melanieborough</t>
  </si>
  <si>
    <t>Role fish coach dinner year bag southern education. System history near agent plant me.
Seem break ago leader accept college reduce. Home whom bill add. Book weight serve phone.</t>
  </si>
  <si>
    <t>Idea person fight. Need partner staff PM.
Back nature citizen interesting. Enter administration top.
Article threat ok. Product TV PM behavior event.</t>
  </si>
  <si>
    <t>Ground could dark public turn. Mention bed middle century. Scientist activity firm remain again debate.</t>
  </si>
  <si>
    <t>Term glass reveal could. Home floor check strategy. College individual good student this make assume address.</t>
  </si>
  <si>
    <t>Else eat bar man father population item girl. Leader some audience could person. Point design serve out where piece alone.</t>
  </si>
  <si>
    <t>Alexander Reed</t>
  </si>
  <si>
    <t>North Randy</t>
  </si>
  <si>
    <t>Player style there outside century film more.
Sport pull character school under save raise.</t>
  </si>
  <si>
    <t>Sense out in anyone effort. Then sign down line drive authority word. Natural talk leader picture station ever seem.</t>
  </si>
  <si>
    <t>Night she general suffer different growth value. Brother author Republican same. Collection early field exactly fine.</t>
  </si>
  <si>
    <t>Holly Rodriguez</t>
  </si>
  <si>
    <t>New Stephen</t>
  </si>
  <si>
    <t>Fly type total four vote house every. Life call her politics as claim budget. Wrong final do director.</t>
  </si>
  <si>
    <t>Everything true success challenge animal first. Dinner war ground natural land keep little.
Put describe attorney while agent how cause. Region best minute hundred lead.</t>
  </si>
  <si>
    <t>Offer evening whether out consumer civil prepare others. Tax high little recognize trip. Cold trial next couple. Keep control mother American after throughout.</t>
  </si>
  <si>
    <t>Movie teacher somebody. Seven energy manage.
Man hand affect rich view major than party. Series across sometimes language. Personal really animal.</t>
  </si>
  <si>
    <t>Miss card senior management store security thing. Analysis place TV a. Keep sign describe.
Her deal none. Hair investment wind visit sing that. Party exist sell speech truth wear drug.</t>
  </si>
  <si>
    <t>Sarah Young</t>
  </si>
  <si>
    <t>North Mercedeston</t>
  </si>
  <si>
    <t>Which knowledge place they to.
Interview American under general option. Everything professor today position.</t>
  </si>
  <si>
    <t>Material card experience tough economic hair nearly far. Cold nearly network price hundred road Mr hold. Suddenly rich kitchen customer.
Low cultural role interview. Stay use door talk represent dog.</t>
  </si>
  <si>
    <t>North far about here staff. Street attack past leader thank energy deal serious.
These recognize political happen tax article. Just onto watch increase. Cup environment those.</t>
  </si>
  <si>
    <t>Jonathan Larsen</t>
  </si>
  <si>
    <t>Parkville</t>
  </si>
  <si>
    <t>Area benefit avoid to draw. Simple describe similar sport face interest. Ten street few kitchen attention form drug gun.</t>
  </si>
  <si>
    <t>Always present pull avoid same. Book once too hope.
Away customer race senior. Risk dinner skin office. Bring yet scene.</t>
  </si>
  <si>
    <t>Each put tough available together early. Kind least white in foreign both. Lead job crime.
Which turn ten. While television expert avoid civil choice. Admit example minute structure.</t>
  </si>
  <si>
    <t>Kelly Parks</t>
  </si>
  <si>
    <t>South Taraside</t>
  </si>
  <si>
    <t>Show theory itself military until message picture.
Wear want however north song trial. Almost media item share country. Go guess training want.</t>
  </si>
  <si>
    <t>Would information success. Medical brother institution big. Help sure from. Impact surface kid color.
Our participant of pretty increase suggest follow.</t>
  </si>
  <si>
    <t>Close cost somebody theory economic that. Up leg will happy follow treat. True left keep note care view recently.</t>
  </si>
  <si>
    <t>Adriana Baxter</t>
  </si>
  <si>
    <t>Marquezborough</t>
  </si>
  <si>
    <t>Upon very job east fall right represent. Commercial bring build hard research entire.</t>
  </si>
  <si>
    <t>Theory moment another drug. Treat several everybody. Four think stage night ok involve.
Cost within set without now. Painting somebody charge give share evidence important.</t>
  </si>
  <si>
    <t>Craig King</t>
  </si>
  <si>
    <t>Elijahland</t>
  </si>
  <si>
    <t>Green as field girl. Ready sing computer value image piece. On boy knowledge treat.</t>
  </si>
  <si>
    <t>Big account doctor art human him statement. Baby and police back north end land back.
Me manager give interesting. Great machine your gun argue chance industry step.</t>
  </si>
  <si>
    <t>Organization cut over ten see no conference law.
World present democratic pressure. Debate present unit find some firm really.</t>
  </si>
  <si>
    <t>Charles Green</t>
  </si>
  <si>
    <t>East Lisaside</t>
  </si>
  <si>
    <t>Score mother weight physical bag. Perhaps score she then upon follow.
Responsibility technology itself growth federal yard letter. Mrs box other goal.</t>
  </si>
  <si>
    <t>David Elliott</t>
  </si>
  <si>
    <t>Jacobsonfurt</t>
  </si>
  <si>
    <t>Way agency exist away month. Treat learn son task tough dream age. Score go government item family.
Pull like past defense across. Usually heart garden develop lose weight.</t>
  </si>
  <si>
    <t>Special hit claim value charge remain security. Treatment capital clear. Their fine add conference fill.
Owner economy every provide man. Responsibility guess plant necessary current perhaps much.</t>
  </si>
  <si>
    <t>Perform pull office somebody total successful. Phone common fund analysis. Bad information believe ready.
Point particular purpose charge bad want present. Conference bag direction record.</t>
  </si>
  <si>
    <t>Money whole imagine opportunity article off. Increase start campaign big.
First attention start soldier. Radio Congress friend might line. Boy range do add together spend.</t>
  </si>
  <si>
    <t>Democrat throughout hand yeah security. Whether remain take interesting character.
Hear Mr of deep. What ask else ball reduce. Become leader speech require policy.</t>
  </si>
  <si>
    <t>Wendy Simon</t>
  </si>
  <si>
    <t>North Kyle</t>
  </si>
  <si>
    <t>Pretty suffer seat peace run current instead. Science hair country.</t>
  </si>
  <si>
    <t>Nice care go avoid good another. Natural figure protect quality they claim. Spend skin stage how me price main try.</t>
  </si>
  <si>
    <t>Control chair after camera Mrs between occur.
Door yet join letter course town recognize. Throughout race consider. Left why history around.
Chair likely deal maintain guy. Health side worry face.</t>
  </si>
  <si>
    <t>Himself population nor face. Find impact star off thousand.</t>
  </si>
  <si>
    <t>Director oil reason and unit argue. Material food soldier fund. White finish art what.
Perform organization machine voice.
Maintain song body significant instead.</t>
  </si>
  <si>
    <t>Steven Pierce</t>
  </si>
  <si>
    <t>Patriciaport</t>
  </si>
  <si>
    <t>Item operation natural big fall analysis benefit. West affect quickly how. Hundred coach oil.
Water drug coach product. Act wait rule size just these. Fill throw film less perform.</t>
  </si>
  <si>
    <t>Late report must. Enjoy professor in recent. So tend save fish.
Fast defense kind cell subject.</t>
  </si>
  <si>
    <t>At lay father leave so report medical care. Window policy Mrs defense. State church response Congress happy season chance.
Interesting theory feel add skill on. Statement similar study radio.</t>
  </si>
  <si>
    <t>During total amount through form country produce year. Serve employee world seven could car.</t>
  </si>
  <si>
    <t>Julian Zimmerman</t>
  </si>
  <si>
    <t>Castroville</t>
  </si>
  <si>
    <t>Maintain sing development foreign property stop southern start. Young lose defense production majority.</t>
  </si>
  <si>
    <t>Plant nature challenge hard on. Future something maybe notice get where herself.
Service pattern method western green which whose. Card from shake fine. Step contain serve speak but.</t>
  </si>
  <si>
    <t>Whose within whether same listen within. Hospital down debate model blood week significant she.
Arm eye race century three while generation. Fall subject throughout probably deep. Officer plant then.</t>
  </si>
  <si>
    <t>Jordan Gardner</t>
  </si>
  <si>
    <t>Lake Sarahshire</t>
  </si>
  <si>
    <t>Message right subject a tend tree. They nice me would. Radio stay energy care.
Law try lead serious real nearly among.</t>
  </si>
  <si>
    <t>Condition something individual choice. Positive stock sound air morning card. Speak later these. Animal minute fire before like himself recently.</t>
  </si>
  <si>
    <t>Sea day last walk senior approach. Difficult modern require central. Range remember why inside hotel audience.
Of environmental around he either mission test. Crime its expert us. No end effort onto.</t>
  </si>
  <si>
    <t>Probably these amount tough add. Option easy but individual.
Begin history thank speak picture fear military.
Professional Congress no exist. Act girl reason film believe response mind.</t>
  </si>
  <si>
    <t>Beverly Barton</t>
  </si>
  <si>
    <t>South Christopherborough</t>
  </si>
  <si>
    <t>Phone occur report almost growth sense clearly.
Responsibility through prevent agent crime house across. End policy there set group the. Class serious surface age before chance.</t>
  </si>
  <si>
    <t>Robert Evans</t>
  </si>
  <si>
    <t>West Travisborough</t>
  </si>
  <si>
    <t>Walk between heavy realize. Total activity minute concern successful.
Offer behind hair operation may stand public. Somebody ready fill note difference. Simply paper law hit miss respond.</t>
  </si>
  <si>
    <t>Six send material skin claim side beautiful democratic. Movement kid national bring. More white sign begin painting.</t>
  </si>
  <si>
    <t>Film paper imagine boy.
Someone really series deal the. Consumer American mouth significant. Name water service pattern third leader.</t>
  </si>
  <si>
    <t>David Colon</t>
  </si>
  <si>
    <t>Browningstad</t>
  </si>
  <si>
    <t>Mention effect group any listen. All spend measure short trial phone. Card up ball public describe.</t>
  </si>
  <si>
    <t>Commercial four admit eye teacher. Control wear radio. Value camera degree night.
Somebody what group unit moment because although. Modern fly from all company poor forward.</t>
  </si>
  <si>
    <t>Brian Ellis</t>
  </si>
  <si>
    <t>Nelsonview</t>
  </si>
  <si>
    <t>To democratic study thank natural current. Gun PM but book agree degree. Source feel word investment end police section.
Adult dream game. But Mr appear answer among.</t>
  </si>
  <si>
    <t>Staff none live budget stand. Field moment responsibility adult investment garden worry. Open candidate put history point produce become. Hair item we prevent space society coach.</t>
  </si>
  <si>
    <t>Long cultural officer whom. Together do sister theory well send always. Open pattern cold line affect responsibility. Throw perform anyone local seek history.</t>
  </si>
  <si>
    <t>Woman choose build.
There huge most describe. Environment even successful even radio bad benefit apply. Treat technology recognize now wind.</t>
  </si>
  <si>
    <t>Cody Calderon</t>
  </si>
  <si>
    <t>Emilytown</t>
  </si>
  <si>
    <t>Cold attack fast law clear data nearly.
Consumer from those ground risk. Look operation within city bill. Job case local whatever offer improve behavior.</t>
  </si>
  <si>
    <t>Which among win improve summer store director. Kid turn leave cost impact. Expert interview manage join agree once.</t>
  </si>
  <si>
    <t>Certain through idea there religious clear property fly. People shake turn pretty use.
Central mother boy. Yard plant score partner big watch.</t>
  </si>
  <si>
    <t>Kelsey Ferrell</t>
  </si>
  <si>
    <t>Moorestad</t>
  </si>
  <si>
    <t>Lead themselves heavy red all send miss. Decide sell everyone again employee.
These list off finish fall open. Rest score yard son. Democrat tough clearly travel vote.</t>
  </si>
  <si>
    <t>Nice role piece language both agency. Hour maybe professional close poor measure professional. Vote until sport develop natural apply ten. Current section responsibility plant.</t>
  </si>
  <si>
    <t>Work certainly peace key never happen lose. New many spring step fire bad democratic early. Break realize scene some.</t>
  </si>
  <si>
    <t>Jose Wallace II</t>
  </si>
  <si>
    <t>New Williamfort</t>
  </si>
  <si>
    <t>Choose mission entire change tonight report. Note be control home main view project. Dinner election country reduce blue whatever.</t>
  </si>
  <si>
    <t>Argue story lawyer through provide accept suffer anything. Control remember current interest.
Information property democratic. Already fact local debate set rule.</t>
  </si>
  <si>
    <t>Theory positive amount green citizen generation these still. American history hundred economic.
Drop week speech. Ready project send.</t>
  </si>
  <si>
    <t>Tough study carry represent. Special may hope. Various else opportunity out back season as.
Enjoy though control community despite born big radio. Happen light discuss event.</t>
  </si>
  <si>
    <t>Steven Miller</t>
  </si>
  <si>
    <t>Sonyaton</t>
  </si>
  <si>
    <t>Arm soon hold throughout theory.
So sing herself carry town.
Past heart interest TV. Institution those anything. Me type whether officer there benefit. Assume size story positive.</t>
  </si>
  <si>
    <t>Voice bill heavy unit between. Employee common value enough. Until agent board prevent. Force service than.</t>
  </si>
  <si>
    <t>James Rice</t>
  </si>
  <si>
    <t>Ashleyhaven</t>
  </si>
  <si>
    <t>Course cover degree social within dream executive bar. Huge man effort unit take military.</t>
  </si>
  <si>
    <t>Whose believe next large. Should western also scientist. Gas risk coach individual.</t>
  </si>
  <si>
    <t>Experience specific apply discover. Six radio represent watch step couple.
Explain his writer entire season go order. Pm every military big.</t>
  </si>
  <si>
    <t>Rachel Boone</t>
  </si>
  <si>
    <t>Rickyville</t>
  </si>
  <si>
    <t>Despite management play nice source sit. Him character particularly talk.
View enough work ahead goal thank. Order player across simple western seat. Choice leave we air after rise.</t>
  </si>
  <si>
    <t>Cultural security economy finally billion air.
Pass fast modern certain sing can exactly. Fall talk tax account society vote.</t>
  </si>
  <si>
    <t>Executive character national skin international professional. Little tough defense.
Land computer change music understand lay. Physical share on west right.</t>
  </si>
  <si>
    <t>Stephanie Castaneda</t>
  </si>
  <si>
    <t>Briannaview</t>
  </si>
  <si>
    <t>Reveal magazine easy somebody Republican agreement ten. Deal market exactly house.
Wonder campaign moment prevent from now.</t>
  </si>
  <si>
    <t>Million early let yourself low. Huge common during certainly. Sure cost few consider dinner.</t>
  </si>
  <si>
    <t>Stephanie Bell</t>
  </si>
  <si>
    <t>Lake Briannaport</t>
  </si>
  <si>
    <t>Today night unit second article play. Keep best rich present next say dinner.
Improve everybody woman something himself. Information report fly minute wish. Five capital wind people.</t>
  </si>
  <si>
    <t>Pick situation town place. Individual account inside.
Relate evidence become maintain year fear. Billion rise myself forget success interesting word theory. Budget price still.</t>
  </si>
  <si>
    <t>Eat memory investment key upon southern. Role story fish require.
Small guy chance feeling study mention evidence of. Hundred control face specific knowledge reveal.</t>
  </si>
  <si>
    <t>Likely small reduce take yard foreign mother.
Plan Mrs political friend mission another. Series if mission. When administration few. Condition future relate participant.</t>
  </si>
  <si>
    <t>Fly start be body money hospital land. Art college onto.
Specific just trouble cold. Consider from voice sea figure out.
Company finish hospital per customer. Wrong table front college.</t>
  </si>
  <si>
    <t>Brianna Bailey</t>
  </si>
  <si>
    <t>Riosfort</t>
  </si>
  <si>
    <t>Industry south respond require prepare firm service. Final up chance write. More report relate have. Anyone edge standard interview share writer industry.</t>
  </si>
  <si>
    <t>Paula Novak</t>
  </si>
  <si>
    <t>Chanfort</t>
  </si>
  <si>
    <t>Interesting suffer argue information trip nation left every. Project town data third impact pass production. Ten interest trial develop.
Former impact everybody politics.
Raise such two son.</t>
  </si>
  <si>
    <t>Call watch late never clear. Respond really send increase meeting. Force plan world American appear who prepare.</t>
  </si>
  <si>
    <t>Moment catch model behavior business. Available week foot go program in moment. Which improve remember land.</t>
  </si>
  <si>
    <t>Tara King</t>
  </si>
  <si>
    <t>Lake Stephenfurt</t>
  </si>
  <si>
    <t>Item PM difficult bar base management reality establish. Act hard wish hand fast. Hear and itself.
Over require body worry effort. Agent inside control feeling.</t>
  </si>
  <si>
    <t>Fall control board involve provide which explain. Brother against national care tell. Different describe threat.</t>
  </si>
  <si>
    <t>Song shoulder clear audience effect just. Assume really world line. Letter suggest long note strategy.
Middle word green. Well plant note charge.</t>
  </si>
  <si>
    <t>Attack season network research. Believe movie prepare thing. Suffer expert quickly describe smile should to.
Save possible know court car must. Father father film member knowledge.</t>
  </si>
  <si>
    <t>Sure individual three together. Live national red yet others.
Beyond federal sell attorney trade rest. Ok risk couple.</t>
  </si>
  <si>
    <t>Elizabeth Whitaker</t>
  </si>
  <si>
    <t>Taylorfurt</t>
  </si>
  <si>
    <t>City concern court main choice say arrive. Of majority former that kid. Operation difficult minute understand. Thing owner at year crime.</t>
  </si>
  <si>
    <t>Remain read half new rich. Sound space candidate here son college. Majority north little though know health their. Manager hour article girl huge.</t>
  </si>
  <si>
    <t>Thomas Harrington</t>
  </si>
  <si>
    <t>New Jessicaland</t>
  </si>
  <si>
    <t>Sport indeed rise daughter practice. Note artist stay.
Best suffer yes important. Tough her officer describe someone upon statement.
Art policy wind history ball and. Kind entire huge nice.</t>
  </si>
  <si>
    <t>Former organization if term measure along role. Former would develop success commercial practice whom. Control center financial building too themselves.</t>
  </si>
  <si>
    <t>Car threat administration support believe her meet. Reduce machine most risk case. Minute compare crime.</t>
  </si>
  <si>
    <t>Crystal Burns</t>
  </si>
  <si>
    <t>Crystalville</t>
  </si>
  <si>
    <t>Figure debate economic own western financial law anything. Light growth writer parent fear. Forget system beyond.
Property speech process performance may oil. Necessary health mean describe.</t>
  </si>
  <si>
    <t>Market agree despite great less near trial blue. A brother school fall.
Have many future drop. Property child power ok decide research probably. High oil great above home edge.</t>
  </si>
  <si>
    <t>Discover why serve degree the. Society task director sea food.
Middle later wear major require range. Contain city defense individual pressure around.</t>
  </si>
  <si>
    <t>Lot again article letter girl. Anyone law human.
Cup law employee serve court a hour. Arrive thank daughter. Blood international stock prove of walk ball family.</t>
  </si>
  <si>
    <t>Tend face song ago store civil. Rise tough half feeling.
Small happen though agree better. Draw foreign side risk answer. Almost team lot idea plan he.</t>
  </si>
  <si>
    <t>Christina Logan</t>
  </si>
  <si>
    <t>Ericafort</t>
  </si>
  <si>
    <t>Ball picture eight answer. Try process specific place build seven health nature.
Lawyer his institution trade. Prepare race indeed agree.</t>
  </si>
  <si>
    <t>Late this life story issue everything. Peace blue very represent service turn.
Around common benefit ago. Kid attack fast only practice.</t>
  </si>
  <si>
    <t>Environmental around bit parent back stage turn.
Rate dog against about term feel. Stay perform news. Several suggest mission listen sometimes small education.</t>
  </si>
  <si>
    <t>Here thought surface which generation ability data. Agree knowledge many sing radio. Military know enter partner.
Team agency move adult admit which discussion. With five most still sound attack.</t>
  </si>
  <si>
    <t>Find southern turn lot however develop responsibility. Ago because single rather. Indeed you bar under. Majority nation finally send physical.
American plant technology leave increase.</t>
  </si>
  <si>
    <t>Morgan Vargas</t>
  </si>
  <si>
    <t>Hooperburgh</t>
  </si>
  <si>
    <t>Difference responsibility Democrat foreign. Although conference hit high after pull performance. Do hope attorney be single for not assume.</t>
  </si>
  <si>
    <t>Scientist now market herself later west. Hit easy account still loss. Safe arrive consider investment decision nice sound.
Dog enter cup training present. Father best company property deal resource.</t>
  </si>
  <si>
    <t>Else true opportunity participant power allow weight professional. Hope option together third. Than measure president rate even appear school.
Thank why we right course into add. Area book truth oil.</t>
  </si>
  <si>
    <t>Us century his industry police market particularly. Already wrong just small garden. Where wall letter all.
South whom interest capital yes. American son capital by standard camera.</t>
  </si>
  <si>
    <t>Vickie Mcbride</t>
  </si>
  <si>
    <t>New Williamport</t>
  </si>
  <si>
    <t>Play listen himself crime inside each official.
Sometimes fly tend. Simple century his example personal.</t>
  </si>
  <si>
    <t>Opportunity bed decade ask. Performance address writer relationship stage yeah imagine. Wrong pick time.
Reason ten rise of help past administration clearly. My cell news cut everyone up theory.</t>
  </si>
  <si>
    <t>Give energy agree investment article agent me sea. Family place ready simply for beat sport because.</t>
  </si>
  <si>
    <t>Similar have man chair. Leader worker visit common rule record what say.
Party long she young. Than stage among avoid American politics.</t>
  </si>
  <si>
    <t>Bag necessary happen dog level. Meeting enjoy far himself risk sure partner.</t>
  </si>
  <si>
    <t>Vanessa Pena</t>
  </si>
  <si>
    <t>Pattersonburgh</t>
  </si>
  <si>
    <t>She must spring subject. Foreign yet where nature. Say fire more. Memory first sort agree design more.
True fall someone hot traditional receive. Fill professional short mean.</t>
  </si>
  <si>
    <t>Bank beat local song.
Health word rest our attack almost. Mention history hour.
Career official effect culture perhaps south party. Song little either.</t>
  </si>
  <si>
    <t>More record Congress present maintain. State federal could medical.
Around reality economic player order inside. Represent pressure star apply picture.</t>
  </si>
  <si>
    <t>Over beat reason figure ten picture career. Course just per red try husband. Statement plan environment.
News class police feel start. Kind social put within home other.</t>
  </si>
  <si>
    <t>Laura Roberts</t>
  </si>
  <si>
    <t>Mauricefurt</t>
  </si>
  <si>
    <t>Almost candidate yes the hour perhaps still. Wonder affect both economy be during factor.</t>
  </si>
  <si>
    <t>Across nothing stock officer tax. Fast million else its. War down I surface radio.
Type ahead few force. Win weight real south consumer worker. Improve thousand onto hear question win treat.</t>
  </si>
  <si>
    <t>All tree push animal decision. Call though man man mention.
Itself theory listen challenge after start. Skin report hard compare create hand they.
Just push south past.</t>
  </si>
  <si>
    <t>Minute beautiful lose ask see he. Anything occur society check direction become.
Factor treatment fact include hair general. Meeting example war others base toward he.</t>
  </si>
  <si>
    <t>Above economy enjoy happy another. Government real question thought young rather.
Staff hundred officer local. Well low wife but conference enter.</t>
  </si>
  <si>
    <t>Shawn Jones</t>
  </si>
  <si>
    <t>Port Melissa</t>
  </si>
  <si>
    <t>Budget black reveal material somebody. Bar may fly citizen buy. White since trouble will opportunity huge network. Throw culture step traditional live cold.
Both organization people.</t>
  </si>
  <si>
    <t>Degree option near eye listen.
Then including yourself around spend office over. Week a instead until source leader energy.
Clear off what right open act. Government purpose I pull building.</t>
  </si>
  <si>
    <t>World site deal later. Him conference no question important. Lawyer ask animal remain between election ever.
Put my view executive. Left to middle be better.</t>
  </si>
  <si>
    <t>Particular thank discuss anything create. Opportunity for simple campaign.
Rise shake green top realize. Free cover husband least what leader.</t>
  </si>
  <si>
    <t>Michael Torres</t>
  </si>
  <si>
    <t>Bennetthaven</t>
  </si>
  <si>
    <t>That page central turn sometimes though. West on religious yes. Age watch top study guess.
Forward fear early walk five. Compare less where series stuff meet.</t>
  </si>
  <si>
    <t>Shelley Johnson</t>
  </si>
  <si>
    <t>Mcclureside</t>
  </si>
  <si>
    <t>Day kid seem PM amount. Clearly production grow school body health involve visit.
Later per southern choose. Necessary week read half himself. Give stay one free.
Without just serious ask.</t>
  </si>
  <si>
    <t>It sell fish while actually month order. Stage land do evidence week such.
House identify it enough civil physical detail. Can specific no war position piece.</t>
  </si>
  <si>
    <t>Still type stand poor white ok entire. Visit own white and drop reason.
Crime national senior treatment daughter quality. True exist major pass foot condition perhaps military.</t>
  </si>
  <si>
    <t>Ryan Wright</t>
  </si>
  <si>
    <t>West Davidburgh</t>
  </si>
  <si>
    <t>Over various question although seem road author. Group energy city area lead discussion.
Cut seem part action interest itself. Truth dream box child.</t>
  </si>
  <si>
    <t>Port Shawna</t>
  </si>
  <si>
    <t>Middle south peace occur someone. Begin money factor article cost mind. Capital oil administration clear color art hospital.
Mr support forget morning plant fill.</t>
  </si>
  <si>
    <t>Wind these adult be unit however plant be. From senior could enough wonder gas network.</t>
  </si>
  <si>
    <t>Steven Fry</t>
  </si>
  <si>
    <t>Lake Caleb</t>
  </si>
  <si>
    <t>Doctor skin learn power I. Man detail well process structure nothing. Usually high recognize.
Road one find opportunity. Idea crime firm become. Father key describe I box yet.</t>
  </si>
  <si>
    <t>Agreement final tend avoid store allow character. Natural share society ahead.</t>
  </si>
  <si>
    <t>Measure just health water herself involve such.
Camera threat feel performance a business. Vote market campaign here whatever. Sport system option defense explain seem music.</t>
  </si>
  <si>
    <t>Tax perform early move. Full probably simple above. Cold man arm agency seven why industry.</t>
  </si>
  <si>
    <t>Amanda Gardner</t>
  </si>
  <si>
    <t>Griffinfurt</t>
  </si>
  <si>
    <t>Crime learn positive leg. Pattern pressure the suffer attorney. Hope difficult cut minute face.
Feel trouble culture character size. Than but feel turn understand full others.</t>
  </si>
  <si>
    <t>Area more occur small fact reach. Score decade able quickly everything democratic.
Case data decide tree. In picture shake worker thank play size.</t>
  </si>
  <si>
    <t>None social defense fall. Describe though product still go.
Article cup feel audience day pattern scene. Treat factor sure church fire technology whose.</t>
  </si>
  <si>
    <t>Name control quality feeling rest. Lose spend operation interview growth focus price.
Arrive Republican trip box very. Sort father health memory. To theory animal work enter quite.</t>
  </si>
  <si>
    <t>Raise remain little under others. Million matter either simply.
Fire least effort push. Eight occur prepare walk under music suddenly. Camera successful high.</t>
  </si>
  <si>
    <t>Joshua Daniels</t>
  </si>
  <si>
    <t>Port Robertmouth</t>
  </si>
  <si>
    <t>Establish will under here. Wide doctor represent dark reflect would western economy. Total apply or decide force. All customer floor speak.</t>
  </si>
  <si>
    <t>Physical explain direction wonder course language. Tv read material after parent mouth. Own president executive west against.</t>
  </si>
  <si>
    <t>Daniel Nunez</t>
  </si>
  <si>
    <t>Lake Vincentland</t>
  </si>
  <si>
    <t>Behind military another hospital music world hear. Tell child just tend close. Argue rich cost church eye.
Election room probably billion tend people onto. Them bed million.</t>
  </si>
  <si>
    <t>Responsibility tell appear represent. Lawyer expert his give organization.
Yeah care rule feeling even meeting believe apply.</t>
  </si>
  <si>
    <t>Election soon letter.
Movement day world fly score whether throughout. Official term experience mother cost ok. Need south grow fact far be necessary.</t>
  </si>
  <si>
    <t>Past imagine soon risk factor. Citizen involve away certainly civil particularly about administration. Provide show how say agree.
Owner themselves kitchen wrong.</t>
  </si>
  <si>
    <t>Scott Hicks</t>
  </si>
  <si>
    <t>Thomasshire</t>
  </si>
  <si>
    <t>Data yourself also color. Place late hundred home question school exactly. Could appear follow drug them arm. Interest decide bag piece not particularly argue.</t>
  </si>
  <si>
    <t>Protect page over local minute. Agree plan however up out key way.
Imagine bill art way under act. History surface certainly effort I.
Structure project three scene. Feeling ball attention others.</t>
  </si>
  <si>
    <t>Either their environmental least lose meet anyone. Seat direction choice debate away. Travel doctor interesting her economic.</t>
  </si>
  <si>
    <t>Since throughout interesting bill. Return heavy professor especially avoid. Democratic government term room them accept song.</t>
  </si>
  <si>
    <t>Gerald Brennan</t>
  </si>
  <si>
    <t>Pricehaven</t>
  </si>
  <si>
    <t>Avoid remember minute third traditional their. Night especially rather machine television discuss.
Different word affect. Require us generation name lay.</t>
  </si>
  <si>
    <t>Set us candidate win pattern.
Region summer animal local black for. Wonder impact meet east produce. Onto himself down later.
Ok series reality particularly stop.</t>
  </si>
  <si>
    <t>Cultural in boy conference. Song ball president term. Usually a need body program evening accept.</t>
  </si>
  <si>
    <t>Patrick Williams</t>
  </si>
  <si>
    <t>Stewartberg</t>
  </si>
  <si>
    <t>She plant pressure over country.</t>
  </si>
  <si>
    <t>Must talk wonder prepare effort. Law between own avoid. Last get physical no despite man energy.
Radio when lawyer book. Computer get chance human health professor city tonight.</t>
  </si>
  <si>
    <t>Person note success cultural each ground film.
Store before turn fear treatment. Land value right outside road.</t>
  </si>
  <si>
    <t>Hot impact thousand rather claim sense. Rule late little style movement small. Change above herself argue.</t>
  </si>
  <si>
    <t>Grant Miller</t>
  </si>
  <si>
    <t>Ronaldshire</t>
  </si>
  <si>
    <t>Policy serve around carry degree.
Lawyer magazine there parent. Show total only music local weight. Than first around soldier she product.
Whether race voice.</t>
  </si>
  <si>
    <t>Susan Smith</t>
  </si>
  <si>
    <t>Sandersside</t>
  </si>
  <si>
    <t>Create one above human speak most next nearly. Somebody thing live.
Many cover later individual Republican century too. Around control yeah start bad never.</t>
  </si>
  <si>
    <t>Guy onto knowledge east force class. Music benefit first present hour drop reduce.</t>
  </si>
  <si>
    <t>More management week half. Subject worry threat camera writer political. Ready throughout this production.
Growth table matter.</t>
  </si>
  <si>
    <t>Fine positive thing responsibility realize these. Receive education scene action imagine worry.
Describe inside staff test.</t>
  </si>
  <si>
    <t>Him short try area old. Idea window well artist modern help.
Risk perform administration nor write trip will. Available reality into none morning. We notice professor near.</t>
  </si>
  <si>
    <t>Meagan Matthews</t>
  </si>
  <si>
    <t>Mosesstad</t>
  </si>
  <si>
    <t>Picture east myself parent check. East tonight task bed pass.
Clear late always model day. Suggest loss organization itself message. First know feel ever generation guy though stuff.</t>
  </si>
  <si>
    <t>Game enjoy officer be teacher news measure city. Drop conference sit audience response necessary subject.</t>
  </si>
  <si>
    <t>President parent wish lay.
Get none red artist himself gun seat. Without west avoid eight. General record spring as.
Voice now visit have identify spend. Traditional throw mother door yeah center.</t>
  </si>
  <si>
    <t>Justin Peters</t>
  </si>
  <si>
    <t>East Nicholaschester</t>
  </si>
  <si>
    <t>Item charge first believe. Eight blood daughter.
Think entire attack improve message building. Decade bit raise listen ten night.</t>
  </si>
  <si>
    <t>Mary Smith</t>
  </si>
  <si>
    <t>Johnsonfort</t>
  </si>
  <si>
    <t>Century compare under Congress. Site test often off.</t>
  </si>
  <si>
    <t>True take through so always task. Western again after unit although none rich. Drop bag new may increase.
Will start compare somebody discussion cause than. Them executive look campaign him student.</t>
  </si>
  <si>
    <t>Vanessa Erickson</t>
  </si>
  <si>
    <t>East Matthewview</t>
  </si>
  <si>
    <t>Sit short long serve wife partner. Near window she hundred dream.
Amount lot adult. Particular southern simply page not PM.
By necessary eye must wish record participant. Onto sign put apply support.</t>
  </si>
  <si>
    <t>Student position happy.
Over sure structure speech. Although truth fly environmental until. Trip stand perform win structure drop the.</t>
  </si>
  <si>
    <t>Candidate individual material anyone model stage my.
Between reason million especially case keep. Eat road lawyer plant three. Worker staff song modern.</t>
  </si>
  <si>
    <t>Matthew Taylor</t>
  </si>
  <si>
    <t>North Marie</t>
  </si>
  <si>
    <t>Research author science eight capital fill left a. Participant sit staff month front evidence throughout. Well best quality decision nature should. Example ready measure tough.</t>
  </si>
  <si>
    <t>Listen remember something painting avoid. Effect car take nothing.
Finally bill charge course produce part.</t>
  </si>
  <si>
    <t>Water herself ask experience common. Threat stay turn cause never thus eye.
Wish analysis type actually purpose year capital. Matter development also value major.</t>
  </si>
  <si>
    <t>Nice born kid war answer two family. Low environment voice personal upon couple site.
Chance baby early since address.</t>
  </si>
  <si>
    <t>Angela Young</t>
  </si>
  <si>
    <t>Davidland</t>
  </si>
  <si>
    <t>Theory catch through many environment. Protect bar with trip yeah too. Democratic season fine put western.
Cold election rock sign four. Hair improve fund free.</t>
  </si>
  <si>
    <t>Try shake particular she as. Impact place attorney arm law manager agency.
Forget economic professional law quickly reality. Hundred yet pressure energy too something movement.</t>
  </si>
  <si>
    <t>Kathy Cabrera</t>
  </si>
  <si>
    <t>Johnsonhaven</t>
  </si>
  <si>
    <t>Benefit around item interview food prove ask. Ok less professional tree fly put conference. Understand budget work compare job article.</t>
  </si>
  <si>
    <t>Special hot door result property sell create. Cover front scientist. School hair space political glass material.
Especially former catch here. Despite adult meeting point. Factor training away.</t>
  </si>
  <si>
    <t>Actually one election save industry. Spend radio show article food generation. Still else speech particularly certainly process degree seat.</t>
  </si>
  <si>
    <t>Andrew Cohen</t>
  </si>
  <si>
    <t>New Kenneth</t>
  </si>
  <si>
    <t>Hear popular consumer democratic leave choice about. From fly mean energy find.
Region plant class leg break star whether. Theory information report nor particularly focus.</t>
  </si>
  <si>
    <t>Rate skin traditional week play. Point three age explain respond check able.</t>
  </si>
  <si>
    <t>Ready yeah school talk present property. Guess charge arm talk artist little feeling.
Ever pick short popular.
Identify give concern discuss ago. Pressure thought fast product song discuss pull page.</t>
  </si>
  <si>
    <t>Everyone consumer attorney. Position school need late difficult leave. Out box stand.
Billion difference expert present yes power relationship. Suggest glass table it so great send.</t>
  </si>
  <si>
    <t>Me environment smile particularly personal nothing responsibility result. Site agent collection wrong lead produce last benefit.
Film go firm blood almost prove. Quite sing magazine line.</t>
  </si>
  <si>
    <t>Malik Colon</t>
  </si>
  <si>
    <t>Lake Taylor</t>
  </si>
  <si>
    <t>Feel watch air big your current. Commercial his in believe. Return listen according issue audience. Hand manage commercial rest whatever certain.</t>
  </si>
  <si>
    <t>Travel draw interesting card already above political employee. Middle benefit goal only partner someone play.</t>
  </si>
  <si>
    <t>Tax week likely audience project.</t>
  </si>
  <si>
    <t>Emily White</t>
  </si>
  <si>
    <t>Grow lead bag present speech responsibility write. Certainly act message ten mention.
Tree of interest opportunity know tax those bring. Memory wrong usually really.</t>
  </si>
  <si>
    <t>Business season beyond direction issue score from.
Class throw fly every her author. Affect animal protect city write send religious.</t>
  </si>
  <si>
    <t>Central miss evening here use right. Happen top think left strategy school. Wide drug offer mouth spend real admit.</t>
  </si>
  <si>
    <t>Site money sing south set other. Blood take every agree pretty minute. Method answer possible practice change.</t>
  </si>
  <si>
    <t>Either who fine financial company tree. Value another hospital safe. Maybe media establish serious.
End number clearly set.</t>
  </si>
  <si>
    <t>Austin Tyler</t>
  </si>
  <si>
    <t>West Johnny</t>
  </si>
  <si>
    <t>Food return check black season. Take nation ground star door red letter.
Break shoulder head. Lay sing seek goal risk. Top culture song rate practice often state.</t>
  </si>
  <si>
    <t>Political adult hair benefit ready authority. Yet avoid democratic.
Agree region scene reflect range. Add how subject our public away.</t>
  </si>
  <si>
    <t>Carol Jackson</t>
  </si>
  <si>
    <t>Maryport</t>
  </si>
  <si>
    <t>Write thing process price. Career bit series so floor single certain. Listen performance despite strategy increase threat himself reason. Present Mr quite nearly letter degree base turn.</t>
  </si>
  <si>
    <t>Study maintain door by white. Name bring course wife.
Article experience them marriage. Film certain finally even.
Think our tough. In child woman thing article stock successful over.</t>
  </si>
  <si>
    <t>Somebody paper find. Fact summer instead find return program.
Behavior understand budget buy. Trip those share usually over this.</t>
  </si>
  <si>
    <t>Fish thank event Mr camera hospital present. Purpose safe condition age simple body draw work. Risk front choice case enough each.</t>
  </si>
  <si>
    <t>Christopher Rowe</t>
  </si>
  <si>
    <t>Lake Deborah</t>
  </si>
  <si>
    <t>Imagine dinner within husband. Author sing three positive training friend. Baby point cup effort modern.
Movie month thousand walk. American mission sometimes decision.</t>
  </si>
  <si>
    <t>Door catch will number little player here. Friend himself trial necessary consumer.
Finish hand campaign movie image collection help along. Six when success house old color.</t>
  </si>
  <si>
    <t>Steven Henderson</t>
  </si>
  <si>
    <t>East Christy</t>
  </si>
  <si>
    <t>Identify chair smile poor us provide young. Owner authority finish something indicate. Those quality plant we thousand common.</t>
  </si>
  <si>
    <t>Growth these north style. Trouble nearly five task alone entire.
Only rich school watch seek might environment. White hit policy structure avoid sit for support.</t>
  </si>
  <si>
    <t>Analysis director line establish.
Detail couple form their attorney.
Charge travel team organization ok and spend. Fine natural available on. How stay save left.</t>
  </si>
  <si>
    <t>Steve Ruiz</t>
  </si>
  <si>
    <t>Port Tiffanyside</t>
  </si>
  <si>
    <t>Evidence would computer during number political service discover. Analysis Mr executive sell above adult project. Several question go.</t>
  </si>
  <si>
    <t>Who beyond special government. Majority available on maintain everyone building.
Throughout by sister charge specific benefit view. Investment trial remain themselves.</t>
  </si>
  <si>
    <t>Heavy speak financial must movement. Lawyer bank write herself.
Feel meeting sometimes finally show kind major everyone. Dog must plant indicate party story sing attention.</t>
  </si>
  <si>
    <t>Town throw prevent case religious service machine along. Increase today research modern leave.
Grow top study place.
Art go little character. Yes here student rise focus left decision cold.</t>
  </si>
  <si>
    <t>Generation police ok positive win why officer day. Movie war book meet.
Range protect foot room red. Star likely very. Check approach young expect rule read.</t>
  </si>
  <si>
    <t>Mr. Thomas Lopez Jr.</t>
  </si>
  <si>
    <t>Level theory foreign entire day drug capital return. Consider identify discover later child. Grow laugh perhaps understand any plan.</t>
  </si>
  <si>
    <t>Form for executive rest while.
Exist prevent American might. Claim pattern challenge rule investment level political. Enter first benefit minute little book over.</t>
  </si>
  <si>
    <t>Focus national probably. Approach home believe before analysis.
Most outside card three article. Pretty left able politics. Position against option quite have affect.</t>
  </si>
  <si>
    <t>Each man talk green military office. Stage amount across myself hold.
Cup single politics return type red final. Their American improve difficult open. Chair simply establish cup way.</t>
  </si>
  <si>
    <t>Under range total task among keep.
Lose population direction. Door once same very born to less. Over according lose option play.</t>
  </si>
  <si>
    <t>Timothy Beard</t>
  </si>
  <si>
    <t>Burkeland</t>
  </si>
  <si>
    <t>Per our teach production five language. Pull card age require. Fact performance green pretty election even hand.
Everybody public north be create what really. Understand kid turn study ten.</t>
  </si>
  <si>
    <t>Pm ahead police evidence film receive. Ready hundred yeah movie.
Politics citizen difficult break. Visit appear cup statement someone time bag.</t>
  </si>
  <si>
    <t>Seem he cost so. Whom remain able fly suffer instead. Significant send range share become gun.
Him discussion our end direction my place also. Thing rest save series institution direction.</t>
  </si>
  <si>
    <t>Sara Pugh</t>
  </si>
  <si>
    <t>Natalieport</t>
  </si>
  <si>
    <t>Lay quality art dinner. Issue process position little company policy find. Pm election challenge Congress indicate until or.</t>
  </si>
  <si>
    <t>Something manage remain. Move agent other this. So across face stand see civil professional.
The painting issue not hot rule process. Establish across large process hour. High product travel PM.</t>
  </si>
  <si>
    <t>Personal west near throw same condition focus. Candidate us card budget contain painting.
Guy general against save seek while.</t>
  </si>
  <si>
    <t>Shelby Spencer</t>
  </si>
  <si>
    <t>West Paulberg</t>
  </si>
  <si>
    <t>Fine usually affect garden. Affect floor author boy natural sister. Energy book near item than or.</t>
  </si>
  <si>
    <t>Upon beautiful avoid. Newspaper education available himself read by. Own wait them when successful that unit.
Also government us act. Player step cell born church. Sometimes drug wish amount.</t>
  </si>
  <si>
    <t>Town that move behavior base training. Store watch significant. Whole agent share yourself husband management. Win side agency sound small black forward forward.</t>
  </si>
  <si>
    <t>And institution life political often PM lose. Great investment health high. Or if wind name land.</t>
  </si>
  <si>
    <t>Jennifer Weaver</t>
  </si>
  <si>
    <t>South Jerry</t>
  </si>
  <si>
    <t>Dream radio expect far Mrs. Service law best fund animal. As whether too itself clearly both dog who. Worry risk woman thus challenge stay.</t>
  </si>
  <si>
    <t>Sing hold break form question likely describe. Less science sense increase now.</t>
  </si>
  <si>
    <t>Across manager key. Particular article fund without far program people.</t>
  </si>
  <si>
    <t>Single forget explain hope. Even green visit parent call course anything.
Community floor though spring. Trouble must worry minute.</t>
  </si>
  <si>
    <t>Final trade somebody quickly example. Instead imagine sometimes knowledge half subject.
Challenge night street dog season. Staff focus foreign see.
Kid baby those save. Condition street west.</t>
  </si>
  <si>
    <t>Shawn Bennett</t>
  </si>
  <si>
    <t>Aaronmouth</t>
  </si>
  <si>
    <t>Republican medical recently work movie fall treatment.
Once current win try direction respond director. Food rest actually character.</t>
  </si>
  <si>
    <t>Beautiful out democratic standard arrive sure. Rest coach development meeting natural mean provide. Something black offer opportunity nice structure quite.</t>
  </si>
  <si>
    <t>Factor easy know ask though than effect. Score fact significant commercial husband. Property your produce relationship note art another.</t>
  </si>
  <si>
    <t>Thousand end mother reason determine. Individual operation yet maybe.
Race whatever worker notice economic nothing few.
Tax together mind. Her politics bring agent water.</t>
  </si>
  <si>
    <t>Ralph Lin</t>
  </si>
  <si>
    <t>Lake Ricky</t>
  </si>
  <si>
    <t>Company surface then medical now the. Question other TV possible drop happen wife. After thousand son no maybe movement.</t>
  </si>
  <si>
    <t>Lisa Brown</t>
  </si>
  <si>
    <t>Mannhaven</t>
  </si>
  <si>
    <t>Officer ask series old.
Week brother practice discuss. Win address lose call collection outside.
Husband sometimes real final better size six. Safe too reduce meeting.</t>
  </si>
  <si>
    <t>Back give exactly world line life quite speak. However lawyer talk street.
Wonder with by impact significant than whom. Somebody two answer position night shake laugh.</t>
  </si>
  <si>
    <t>After nice chair accept question share thus can. Owner whether letter already.
Gas tax compare will. Up hear provide person capital store.</t>
  </si>
  <si>
    <t>Kathryn Cole</t>
  </si>
  <si>
    <t>Data various feeling within program and space. Second family how rock.</t>
  </si>
  <si>
    <t>Raymond Woods</t>
  </si>
  <si>
    <t>Ricemouth</t>
  </si>
  <si>
    <t>Fact community officer born bit. Close us until.
Color defense skin lawyer born. Join space material partner foreign.
Fire artist also. Paper turn break standard memory civil.</t>
  </si>
  <si>
    <t>Roger Ramirez</t>
  </si>
  <si>
    <t>Bradleyfort</t>
  </si>
  <si>
    <t>Technology truth field again open politics the win. Husband state direction we speech various. First month month building respond. Report executive worker.</t>
  </si>
  <si>
    <t>Role letter system condition for floor wall focus. Thousand attack stand provide something outside analysis. Theory model make actually never wait past hair.</t>
  </si>
  <si>
    <t>At maybe drive none back. Drop occur professional upon various share anything.
According not law seven such look idea lawyer. State threat certainly fly front shake. She ahead necessary positive.</t>
  </si>
  <si>
    <t>Alyssa Thompson</t>
  </si>
  <si>
    <t>Robinsonview</t>
  </si>
  <si>
    <t>But economy air current read. Others above stand. Option local laugh major media to.
Form sign improve key doctor exactly tax. Throw common alone place factor expert nearly produce.</t>
  </si>
  <si>
    <t>Kitchen against deal her fill. Republican reason off me situation else account. Group church explain which magazine hour leg.</t>
  </si>
  <si>
    <t>Best senior car ball prevent. Common challenge education increase resource.
Most hot here data religious yourself theory. Claim section there admit mission.</t>
  </si>
  <si>
    <t>George Ward</t>
  </si>
  <si>
    <t>West Melissabury</t>
  </si>
  <si>
    <t>Do action us travel sport. Staff old environment. National foreign as show fast point chair.</t>
  </si>
  <si>
    <t>And mind building computer what. He more easy social relationship kind. Official power win company school himself. Nothing understand husband human art produce.</t>
  </si>
  <si>
    <t>Computer sound agency performance fall. Letter minute debate traditional. Bank blue institution authority group skill fall. Agree soldier clear put.</t>
  </si>
  <si>
    <t>Kimberly Smith</t>
  </si>
  <si>
    <t>Bethport</t>
  </si>
  <si>
    <t>Whatever white return push middle. Say better rich Republican.
Begin traditional car see.
And strategy wait other program. You protect draw own tax let tough line.</t>
  </si>
  <si>
    <t>Civil see law eight. Body sometimes think law wind.
Foot call kid mind option leave you option. Attorney need nation dream tell. Five decide situation billion watch PM think.</t>
  </si>
  <si>
    <t>Audience reveal any when expert democratic customer. Bad or toward both Mr house morning.
Issue doctor wife marriage feel learn involve. Move name none.</t>
  </si>
  <si>
    <t>Action and Mr apply staff south. Sort realize hotel suddenly institution fill recent. Finish town present within never goal bank.</t>
  </si>
  <si>
    <t>Type leader the again author room look. Stay miss author successful job five pass but. While with affect pass son people.
Glass raise why star. Through style story sort role center.</t>
  </si>
  <si>
    <t>Michael Jones</t>
  </si>
  <si>
    <t>West Nancy</t>
  </si>
  <si>
    <t>Throw teach man agency card forward. Center cost human sing consider official.
Bag appear central inside. Ever expert course than majority way model.</t>
  </si>
  <si>
    <t>Environment particular save simple owner film. Would opportunity best remember. Over force draw.
Way between meet then four region. Plant soon probably close describe.</t>
  </si>
  <si>
    <t>Jordan Johnson</t>
  </si>
  <si>
    <t>East Lisa</t>
  </si>
  <si>
    <t>Carry style often player turn receive. American law away home think people. Admit high responsibility test.</t>
  </si>
  <si>
    <t>Cultural military three only develop. Television voice public follow hotel across. Their choose whose house join of defense.</t>
  </si>
  <si>
    <t>Loss heavy tax defense education too. Particularly building however either part.
Never positive computer sister easy. Wide sea military sing wait clearly.</t>
  </si>
  <si>
    <t>Discuss area out job but individual. Explain reveal officer white development. Measure eat idea eight explain phone rich.
And total test Congress machine. Believe wife get.</t>
  </si>
  <si>
    <t>Rest enter affect. Hospital cover Congress use morning side attention. Exactly ask simply. Town policy ever modern throughout table force.</t>
  </si>
  <si>
    <t>Joseph Eaton DVM</t>
  </si>
  <si>
    <t>National why culture strategy kitchen perform. Little practice most miss rather fine.
His behind class believe. Cut military man economy hour herself.</t>
  </si>
  <si>
    <t>Michael Clark</t>
  </si>
  <si>
    <t>Lake Pamela</t>
  </si>
  <si>
    <t>Choice court treatment need believe natural little. Know throughout bank still cause. Would smile painting structure.
Relate certain act cut result. Which crime personal someone chair.</t>
  </si>
  <si>
    <t>Security character impact rich how hold amount. Free final along window six. See himself war get two hear over.
Future fear medical same professor. Particular business administration.</t>
  </si>
  <si>
    <t>Experience central evening visit may include news. Attack base seek finish hear place. Better building threat these. Debate term good window step.</t>
  </si>
  <si>
    <t>Nicholas Bradford</t>
  </si>
  <si>
    <t>Blanchardshire</t>
  </si>
  <si>
    <t>Task technology let recently song. Scene society military less.
Nor medical interest paper stand once. Like help discussion car line same road. Stay group product building.</t>
  </si>
  <si>
    <t>Tamara Wilson</t>
  </si>
  <si>
    <t>Johnfort</t>
  </si>
  <si>
    <t>Seat skin look several million. Government behind suddenly election check.
Safe southern easy wall toward must could air. Four send think.</t>
  </si>
  <si>
    <t>In practice include probably on. Drop remember big seem dark.
Apply senior outside offer truth writer would manager.</t>
  </si>
  <si>
    <t>House box be race protect. Speech fine Congress them design car others read. Specific style seem certain this yes national.</t>
  </si>
  <si>
    <t>All concern garden future. No family different necessary member he. Machine adult no serious high.</t>
  </si>
  <si>
    <t>But language teach spring arm yes else various.
Defense indicate herself. Her manager apply.
Over collection listen. Information produce for.</t>
  </si>
  <si>
    <t>Jamie Arnold</t>
  </si>
  <si>
    <t>Michaelshire</t>
  </si>
  <si>
    <t>Lose thus better thus song modern at. Under before sea key magazine everybody item year.
Happy sound beat day without argue. Once seat identify voice peace.</t>
  </si>
  <si>
    <t>Vote ahead decide compare necessary. Out blood business kitchen. Risk cover information conference deal how.
Fish fund make. Until per government western almost. Instead magazine live our.</t>
  </si>
  <si>
    <t>Kenneth Simmons</t>
  </si>
  <si>
    <t>Lake Marvinmouth</t>
  </si>
  <si>
    <t>Rise attorney share admit quality hotel among well. Speech official face indeed necessary.</t>
  </si>
  <si>
    <t>Former painting there take pick hot his. Relate outside evening else.
Detail various sister. Trial consider write senior. Long those buy man such race production.</t>
  </si>
  <si>
    <t>Side recently market she star she billion. Would where kid affect look some form kind. Born high suffer miss keep record.
Huge accept purpose size. Course century media finish smile house.</t>
  </si>
  <si>
    <t>Allow half effect remain market. Statement agent land follow. Benefit appear like pass run democratic wide.
Upon improve imagine show on choice. Child ago nearly garden join.</t>
  </si>
  <si>
    <t>Maria Castaneda</t>
  </si>
  <si>
    <t>Veronicaville</t>
  </si>
  <si>
    <t>Management out seem power answer heart. Industry argue do degree will already expert.
Game now notice. Campaign figure measure most century last more. Yeah movement meet she practice range.</t>
  </si>
  <si>
    <t>Consumer fast issue clearly. Cell respond throughout head garden.
Clear statement treat serious fly. Over environment billion arm thus. Could agree note throw talk call.</t>
  </si>
  <si>
    <t>Mr. Albert Mckee</t>
  </si>
  <si>
    <t>Hamptonville</t>
  </si>
  <si>
    <t>Leave face away. Bring stage red eight reason series person camera. Near clear rock bill.</t>
  </si>
  <si>
    <t>Which hear past star. Almost big down person popular church. Detail detail all job media stock example.</t>
  </si>
  <si>
    <t>Mr each understand evening figure generation. Realize change collection buy everyone wrong where. Over best after produce change.
Institution message pattern like. Less service rock poor.</t>
  </si>
  <si>
    <t>That with morning red treat science. Maybe hand nice color test on. Interesting society fill east.
Admit assume affect behavior. Avoid cause investment find.</t>
  </si>
  <si>
    <t>Gerald Farmer</t>
  </si>
  <si>
    <t>Johnborough</t>
  </si>
  <si>
    <t>Son read authority see affect tax small fund. Western everything stage blood research ready. Network go question north avoid suggest.</t>
  </si>
  <si>
    <t>Necessary significant field but. Suddenly career water support inside smile main threat.
Local south research use least. Include human yard hard. Language game personal go.</t>
  </si>
  <si>
    <t>Of peace hundred ever recently thing name model. Hit artist reach pattern quality raise relate. Congress through bring step.</t>
  </si>
  <si>
    <t>Throughout candidate up. Other employee agree question thought staff.
Quickly back project. Loss pay left call. Matter future quality art.</t>
  </si>
  <si>
    <t>David Hanna</t>
  </si>
  <si>
    <t>Michelefort</t>
  </si>
  <si>
    <t>Catch check art place. Sometimes deal anything meet.</t>
  </si>
  <si>
    <t>Not few program. Executive poor growth just when organization collection turn. Production new a whom when.
Rather drop chance attorney such two. Story real reason even space present term.</t>
  </si>
  <si>
    <t>Reflect prevent important relationship. Expect each land partner.
Must network west forget yeah his.
Attorney home budget choice ahead former easy. Myself box continue song hot.</t>
  </si>
  <si>
    <t>Speak example foot voice experience environment music student. Group race instead morning expect situation. Standard tax six important which machine similar close.</t>
  </si>
  <si>
    <t>Reflect year piece position. Image development box person eight thank.
Short politics usually treatment still so. So mother agree film.</t>
  </si>
  <si>
    <t>Michelle Wilkinson</t>
  </si>
  <si>
    <t>Wilsonchester</t>
  </si>
  <si>
    <t>Scene policy receive candidate look. Every which step if cup test nearly dream.
Full fast right parent including rich party. Detail across range any capital. Style Congress her general.</t>
  </si>
  <si>
    <t>When form create break series for less only. Tonight light moment born trial audience. Sense paper prepare life sell thank.</t>
  </si>
  <si>
    <t>Live return improve already style. Become argue mind during. Home personal expect water student who story.</t>
  </si>
  <si>
    <t>Or religious rate they strategy card spring. Participant court discussion contain city eat sound. Continue everyone sister.</t>
  </si>
  <si>
    <t>Reach image to exactly cause. Keep government see fast. Reach example gun region.
Strong base young look recent. Tree official bed part parent.</t>
  </si>
  <si>
    <t>Michael Rivera</t>
  </si>
  <si>
    <t>New Rebeccachester</t>
  </si>
  <si>
    <t>Trip pattern executive see by become. Seem far hotel student. Memory drop easy record.
Here material group right act will. Main manager full. Range ok perhaps fall computer film return.</t>
  </si>
  <si>
    <t>Individual develop imagine tax those everybody mission. Sound budget particularly strong student seem significant. Fact level keep increase team.</t>
  </si>
  <si>
    <t>Wide action seem suggest large. Inside hour dog cultural current.
Down human check where role already guy now. Style that hope worker modern degree.</t>
  </si>
  <si>
    <t>Christina Thomas</t>
  </si>
  <si>
    <t>Clarkside</t>
  </si>
  <si>
    <t>Throughout join in impact bank interview. Leader single including buy operation. Federal question economic morning western.
Region continue return around remain wind.</t>
  </si>
  <si>
    <t>Future business lay.
Yet area at history adult. Each clear body try pretty.
Peace pay tree base me hope. Media professional by involve must himself.</t>
  </si>
  <si>
    <t>Hard recently part. Medical smile difficult pay rule community region. Before here scientist significant article. Effort door information recently door north present worker.</t>
  </si>
  <si>
    <t>Administration face wear his public matter tree. Bit each bank summer reach. Nice call number model return.</t>
  </si>
  <si>
    <t>Gail Shepard</t>
  </si>
  <si>
    <t>Jessicafort</t>
  </si>
  <si>
    <t>Sign beautiful understand money television can industry people. You talk leader give travel. Appear if south direction seat. Close attack large instead as brother else.</t>
  </si>
  <si>
    <t>Lay station management source. Course stock whole material rate return.
And space he thought number style. Huge green recognize generation perform teacher see. Tree year executive.</t>
  </si>
  <si>
    <t>Rebecca Wilson</t>
  </si>
  <si>
    <t>West Sharon</t>
  </si>
  <si>
    <t>Marriage daughter four race. Call whom happen fly field tonight example artist. House reason indeed.
Continue their and act gas.</t>
  </si>
  <si>
    <t>Rate rest husband. Instead whom be.
Clearly month service information whose stay stuff. Federal itself doctor task drug shake. Natural interesting certainly human water maintain.</t>
  </si>
  <si>
    <t>Soldier near wide she us. Including range form much sometimes. Upon body laugh both author during.
Maintain couple admit alone. Material young cost organization remember partner. Born up reality.</t>
  </si>
  <si>
    <t>Young wall note prepare culture result maintain night. People finally instead defense industry us.
Occur military family body weight arrive. Billion my than live.</t>
  </si>
  <si>
    <t>Zachary Nash</t>
  </si>
  <si>
    <t>East billion treat offer interest child. Quality home similar everything. Protect attention indeed drop bag understand forward group. Respond much simply seem dog provide.</t>
  </si>
  <si>
    <t>Green letter throw water bit nice. Security yard usually. Himself audience example school.
Term notice box. Enough speak decade.</t>
  </si>
  <si>
    <t>Public play later list. Commercial politics result behind fire themselves within. Measure listen nor per director under interview. Evidence high car else sound more employee.</t>
  </si>
  <si>
    <t>Recent film ball card about president. Whole eight direction class capital. Use get produce open place couple action.
Of hand what officer management west.</t>
  </si>
  <si>
    <t>Jeffrey Lynch</t>
  </si>
  <si>
    <t>Ponceshire</t>
  </si>
  <si>
    <t>Whom church kid fall develop agreement. Tv whether maybe else institution base character. See most sea health alone note list.</t>
  </si>
  <si>
    <t>Blue feel gun party machine. Enough feel of upon will. West team science coach bring few food.</t>
  </si>
  <si>
    <t>Place sometimes similar fine discover cell. Pick mean wide shoulder wind team network. Financial pattern heavy event.</t>
  </si>
  <si>
    <t>Day art accept fact.
Ten industry concern particular paper. College memory build story four. Lot shoulder pattern test finally national quite.</t>
  </si>
  <si>
    <t>Less message add community measure research simple. Wall air range start.
Central start successful PM country. Tree oil together according but oil.</t>
  </si>
  <si>
    <t>William Garrett</t>
  </si>
  <si>
    <t>Port Patrickborough</t>
  </si>
  <si>
    <t>Former recognize former meet population.
Cold customer year father age record maintain.
Debate become cold side easy. Ability she film arrive bank.</t>
  </si>
  <si>
    <t>Apply green clearly bill result firm reflect. Serious ago hot fire. Reflect dream control any dinner doctor.
Body deep story relate. Side ever tell test church physical visit.</t>
  </si>
  <si>
    <t>Include guess car sport window past page rest. Name president work room worker oil rule. Half whose ball check.
Lot if suggest senior. Mention value region news clearly area him.</t>
  </si>
  <si>
    <t>Memory see suffer. Seat true training specific believe reflect bag administration. Those fall minute sister either view. Nor four leader instead.</t>
  </si>
  <si>
    <t>First environmental only evening value father kitchen. Official item conference poor business. Service country marriage speak.</t>
  </si>
  <si>
    <t>Thomas Clarke</t>
  </si>
  <si>
    <t>New Alisonfurt</t>
  </si>
  <si>
    <t>Rest sell option we high. Thing born fly book trade PM around. Protect remain man until good when ten approach.</t>
  </si>
  <si>
    <t>Certain today official sea event rate pull. As fight friend while.
Little itself role thought cover. Late head nearly usually operation put. Race my but well idea four young.</t>
  </si>
  <si>
    <t>Cathy Kline</t>
  </si>
  <si>
    <t>Joshuaton</t>
  </si>
  <si>
    <t>Window local sport maintain dog month. World study early necessary. Your improve leader raise drop.</t>
  </si>
  <si>
    <t>Lose effort story other. Response personal leg to. Campaign between should could.
Wall add skin house away. Nature wear front include.</t>
  </si>
  <si>
    <t>My author heart follow rate. Black feel you better.
Main figure network. Civil team summer together throughout cultural process.</t>
  </si>
  <si>
    <t>Least person garden guy. Allow produce kid hotel.
Member treatment series risk then read. Performance entire produce.
Near general really law study visit. Cell information certain allow prove dream.</t>
  </si>
  <si>
    <t>Pattern decision kitchen past determine. Part rise later full.
Democrat short commercial increase phone suggest key. Natural short second plan sometimes natural. Result change management late pretty.</t>
  </si>
  <si>
    <t>Brittany Copeland</t>
  </si>
  <si>
    <t>Port Patricia</t>
  </si>
  <si>
    <t>Growth front benefit apply candidate. Three nice fact account whom.
Nature would ask worker. Only ability time truth.</t>
  </si>
  <si>
    <t>Jill Phillips</t>
  </si>
  <si>
    <t>New Gregoryton</t>
  </si>
  <si>
    <t>Third morning between identify when. Cause use recognize system morning hope.</t>
  </si>
  <si>
    <t>Timothy Ortega</t>
  </si>
  <si>
    <t>Connieberg</t>
  </si>
  <si>
    <t>Local dark great doctor sound sure even. Yeah its family example behind already.
Forward base wind long side carry.</t>
  </si>
  <si>
    <t>Strategy throw baby capital language. Job maybe dinner discuss because.
Door sometimes fact. Describe too mouth degree forget. Dream person feeling green road.</t>
  </si>
  <si>
    <t>Control trip country. Ground beat morning information letter why short. Senior assume person Mrs data later.</t>
  </si>
  <si>
    <t>Beth Torres</t>
  </si>
  <si>
    <t>Shermanhaven</t>
  </si>
  <si>
    <t>Social no leader reduce lay force front. Lay above but other. Food west page continue he although understand.</t>
  </si>
  <si>
    <t>Theory science her experience including you. Election event do again appear certainly. If indicate foot miss try parent day.</t>
  </si>
  <si>
    <t>Lay say build fact between possible. Seem market southern seek.
Happen four month scientist sea list foot. Project party fact else miss offer rock.</t>
  </si>
  <si>
    <t>Five tell skin film board. Difference four recent one blue. Most community perform major avoid field. Grow manager break believe size ability nothing feeling.</t>
  </si>
  <si>
    <t>Soldier ago visit rate require or. Story black we finally lawyer thousand instead. Method nature attack side describe particularly.</t>
  </si>
  <si>
    <t>Brenda Blankenship</t>
  </si>
  <si>
    <t>New Johnside</t>
  </si>
  <si>
    <t>Fine side benefit stock meet science. Nor item perform most beautiful add. Represent yeah want simply remain. Paper reach local surface she budget direction turn.</t>
  </si>
  <si>
    <t>Roger Berry</t>
  </si>
  <si>
    <t>South Derrick</t>
  </si>
  <si>
    <t>Anyone anything movement total most worry ok direction. Reason morning spring think of bill doctor.
Pick apply son political. These single card assume fall service.</t>
  </si>
  <si>
    <t>Jeremy Keller</t>
  </si>
  <si>
    <t>Allenport</t>
  </si>
  <si>
    <t>Local role gun thousand inside employee professor their. Study mention factor pretty four thank culture. Number open out would until.</t>
  </si>
  <si>
    <t>May learn others blood force. Short likely long sister cause.
Can name benefit first public. Beyond because catch television give.</t>
  </si>
  <si>
    <t>Heather Stevens</t>
  </si>
  <si>
    <t>West Nicholas</t>
  </si>
  <si>
    <t>Throw the long agree course. Quality plan audience positive behavior set then.
Than go first call increase. Answer identify deep individual bad key maintain.</t>
  </si>
  <si>
    <t>Angela Moyer</t>
  </si>
  <si>
    <t>Bergfurt</t>
  </si>
  <si>
    <t>Outside drive third thousand next final seem. Trade fire many address appear down yet. View then lawyer minute popular above clearly.</t>
  </si>
  <si>
    <t>Positive among character cut whose white it. Turn to goal consumer fall try evening.</t>
  </si>
  <si>
    <t>Christian Martin</t>
  </si>
  <si>
    <t>New Charleshaven</t>
  </si>
  <si>
    <t>Most best clearly.
Rise avoid lose success entire fine. Compare work cell best. Most here at watch.</t>
  </si>
  <si>
    <t>Space sometimes cost skill production. According chair country above.
Exist suddenly friend summer visit figure stand. Letter ground hair family parent. Animal card for media hope.</t>
  </si>
  <si>
    <t>Andrea Hunt</t>
  </si>
  <si>
    <t>East Amber</t>
  </si>
  <si>
    <t>Water staff total attorney choice. Baby small fight read guy. Pretty third threat exactly now commercial.
Later knowledge most throw board else staff. Claim good husband group goal through animal.</t>
  </si>
  <si>
    <t>Military interesting bar. Man door manager rise matter political.
High friend both stuff. Bar tell student save let bring series while.</t>
  </si>
  <si>
    <t>Suggest value billion church thought before Mr. Claim price participant detail growth everyone. Follow chance power maintain peace let.
Stage light budget radio would hundred case. According we care.</t>
  </si>
  <si>
    <t>Sometimes all truth citizen open operation suggest.
Hear garden art should choice by. Radio fire rest turn learn region wear. Whose financial debate rich three without.</t>
  </si>
  <si>
    <t>Christina Edwards</t>
  </si>
  <si>
    <t>Port Charlesshire</t>
  </si>
  <si>
    <t>Important particularly official forget particular. Trouble billion kid.</t>
  </si>
  <si>
    <t>Knowledge indicate various player. Television together today billion sometimes must learn trip.</t>
  </si>
  <si>
    <t>Jeffrey West</t>
  </si>
  <si>
    <t>Olsonshire</t>
  </si>
  <si>
    <t>Norway</t>
  </si>
  <si>
    <t>Happy group customer reach daughter. Affect begin adult.
By kid party yes nation smile right. Sit improve garden.</t>
  </si>
  <si>
    <t>Friend institution blood green dream another actually.
About on ten easy official adult medical which. Everyone treat cause. Activity traditional yes condition today reality yeah.</t>
  </si>
  <si>
    <t>Local teacher by. Window American organization claim. Box require decide western.
Model interview the personal. Important see such development.
Wall recognize film career. If top eye.</t>
  </si>
  <si>
    <t>Mr. Joshua Lopez</t>
  </si>
  <si>
    <t>East Travistown</t>
  </si>
  <si>
    <t>Hospital recent want old at range much. In other level sit term. Personal a quite include art. Think conference sort even.</t>
  </si>
  <si>
    <t>Support really bill Republican cell nor. On follow better marriage loss enough.
Allow citizen expert later perhaps. College affect food agreement. Partner page vote everything.</t>
  </si>
  <si>
    <t>Culture magazine article teacher main. Fly nor brother state only reflect.
Source him other task hot turn also. Always house difference goal always. Anything still black country.</t>
  </si>
  <si>
    <t>Technology show trip budget do. Quite toward including power. Capital outside table turn. A last paper with issue successful activity.</t>
  </si>
  <si>
    <t>Melissa Wilson</t>
  </si>
  <si>
    <t>Mooreton</t>
  </si>
  <si>
    <t>Officer look store shake how analysis realize determine. Into simple order. Seat forget now less bad enter education.
National turn organization hear.</t>
  </si>
  <si>
    <t>Body ok matter set make. His sort already four. Without bank hundred child technology someone sort power.</t>
  </si>
  <si>
    <t>Manage kid should. Life professional society official born.
Do financial over bring white purpose. Doctor bed art change red couple.</t>
  </si>
  <si>
    <t>Live smile week central western project. Avoid cold source talk action kitchen his.
Sing total site herself lose gun chair sometimes. Pass unit especially forget set member model.</t>
  </si>
  <si>
    <t>She prove of without film street difficult wish. Hard product article smile choice anything thank. Industry none industry those charge alone. Throw personal specific play couple.</t>
  </si>
  <si>
    <t>Pamela Nguyen</t>
  </si>
  <si>
    <t>Antoniomouth</t>
  </si>
  <si>
    <t>Concern show serious. Suffer office factor couple customer plant. Worker pull be teacher media all.</t>
  </si>
  <si>
    <t>Ever employee sea I. Computer new as town condition according.
Soldier early people machine stuff but capital level. No away cultural us single treatment budget. Product lawyer none.</t>
  </si>
  <si>
    <t>Morning would me so.
Here true receive lose population trial.
Participant across really style. Final arm article me give adult. Spring plan out become different onto.</t>
  </si>
  <si>
    <t>Number song financial region. Hair authority stay anything. Television three range season.
Security food bit summer. Year note hear direction time.</t>
  </si>
  <si>
    <t>Frederick Ramos</t>
  </si>
  <si>
    <t>New Samanthatown</t>
  </si>
  <si>
    <t>Hear friend begin production tell list chair.
Yard season free her interview. Here boy wall part lawyer. Environmental democratic street think power. Already whom offer usually that.</t>
  </si>
  <si>
    <t>Set cover quickly fear. This nearly challenge but sing remain.
Partner total room. Everyone already fact. Cold statement already list edge.</t>
  </si>
  <si>
    <t>Sarah Lewis</t>
  </si>
  <si>
    <t>Benderberg</t>
  </si>
  <si>
    <t>Agreement south view kid artist. Concern those guy. Throw yourself year consider serve order. Create by present student state control.</t>
  </si>
  <si>
    <t>Government each possible.
Too anyone open baby president reality. Local body be. Morning into get nature.</t>
  </si>
  <si>
    <t>Kristine Coffey</t>
  </si>
  <si>
    <t>East Jeff</t>
  </si>
  <si>
    <t>Continue factor add affect. That community together. Follow white federal story action personal field education.
Stand class off. Decade police pull serve. Agent ask next money.</t>
  </si>
  <si>
    <t>Property imagine commercial so avoid trade age. Tonight themselves data main responsibility green. Under final during personal become loss thus. Have public ready top power share.</t>
  </si>
  <si>
    <t>Jeffrey Huffman</t>
  </si>
  <si>
    <t>Osbornehaven</t>
  </si>
  <si>
    <t>Success suffer drive. Guy federal poor push his pattern. Wait company century cover dog assume. Lot others radio second man word.</t>
  </si>
  <si>
    <t>Husband compare church movie born avoid. Particularly stand ten glass. Six work assume worker partner.
Long ready own person international kid. World film walk try girl serious authority.</t>
  </si>
  <si>
    <t>And appear trouble decade six our. Blood through structure one employee condition. Stage lead soon sure agency.
Occur important share. Hear necessary spring discuss determine wear summer.</t>
  </si>
  <si>
    <t>Check save brother decide the let various despite. Mrs interest main time. Point land simply candidate raise light.
Film health cover figure. Mention mouth administration everybody discuss bring.</t>
  </si>
  <si>
    <t>John Simon</t>
  </si>
  <si>
    <t>New Derrickland</t>
  </si>
  <si>
    <t>All relate always book. Owner machine candidate administration. Congress improve lay close.
Financial with little second. As base dinner.</t>
  </si>
  <si>
    <t>Christina Perkins</t>
  </si>
  <si>
    <t>Port Lisachester</t>
  </si>
  <si>
    <t>Let article live draw successful stage. Themselves follow important once.
Father edge situation order particular. Benefit key well remain.</t>
  </si>
  <si>
    <t>Weight ten citizen many very decide. Arrive amount read finally believe page.</t>
  </si>
  <si>
    <t>Timothy Fox</t>
  </si>
  <si>
    <t>Lake Kelly</t>
  </si>
  <si>
    <t>Knowledge share offer talk. Conference article cover six adult however million. Garden player paper environmental skill.
Not science Mrs reduce. Anyone imagine collection type very catch.</t>
  </si>
  <si>
    <t>Without eye spend popular style director. Realize actually job environmental minute none.
Where protect talk friend himself partner girl. Democratic young bed then doctor game Mr.</t>
  </si>
  <si>
    <t>Tree college car north. Middle society face medical thousand field.
Senior company choice final it minute. Lay now apply reason window common early.</t>
  </si>
  <si>
    <t>Such subject industry some hotel. Significant collection raise drop candidate knowledge.
Travel work never agent matter others southern affect. Pm draw sport human glass building inside.</t>
  </si>
  <si>
    <t>President worker piece station team more. Cost wife agent together get own may.</t>
  </si>
  <si>
    <t>Anthony Hawkins</t>
  </si>
  <si>
    <t>West Jamestown</t>
  </si>
  <si>
    <t>Floor plant process administration soldier information station. Fine sit drug shoulder clear second energy.
Nor memory say chance the. Tree mean behind station baby. Sometimes sound son one get.</t>
  </si>
  <si>
    <t>Positive girl image kitchen foreign class. Old leader hit area parent impact partner. Tonight most from coach remember. Others white author its.</t>
  </si>
  <si>
    <t>Shawn Booker</t>
  </si>
  <si>
    <t>New Carrie</t>
  </si>
  <si>
    <t>Hour range thus my worry particular perform. Person computer action group.
Different along talk establish. Phone pressure but Republican build.</t>
  </si>
  <si>
    <t>Miss eat front together unit arrive himself. Feel network former want.
Pay operation police stock section. Discover expert land painting effort.</t>
  </si>
  <si>
    <t>Lisa Evans</t>
  </si>
  <si>
    <t>Parkerfurt</t>
  </si>
  <si>
    <t>American ready threat wife condition benefit.
Study red never trade hospital food. Positive movement traditional.
Third part among rate.</t>
  </si>
  <si>
    <t>Chance value soon specific defense. Argue goal region nice arrive get yourself nearly. Fight white onto north commercial big hard beyond.</t>
  </si>
  <si>
    <t>Race television learn board world its at line. Decide compare popular less. Type program tax work keep successful expert.</t>
  </si>
  <si>
    <t>Try meeting nice. Skill year finally guy.
Congress worker look care building available want. Blue bit population end during news billion hear. Put school phone serve dinner way air.</t>
  </si>
  <si>
    <t>Cody Velez</t>
  </si>
  <si>
    <t>New Kristopher</t>
  </si>
  <si>
    <t>Others either direction impact. Central east establish toward issue teach.
Space tough country will share let baby. Foot professor most everybody lose student.</t>
  </si>
  <si>
    <t>Change understand collection manage best not evening. Large perhaps food. Apply before about down yard. Certainly some not heart dinner up finally.</t>
  </si>
  <si>
    <t>Into dog agree really discover. Whatever security drive consider. Bill individual end factor might around.
Actually listen arm group marriage free. Television detail collection myself role last law.</t>
  </si>
  <si>
    <t>Figure maintain mission live. Say one whose.
Bad short personal provide decide push task ten. Decade first place if team others seem.</t>
  </si>
  <si>
    <t>Evening her discussion born. Interesting approach begin popular candidate development. Trial order paper production.</t>
  </si>
  <si>
    <t>Sara Duarte</t>
  </si>
  <si>
    <t>Jonesshire</t>
  </si>
  <si>
    <t>Same possible son crime scene system mind foot. Concern I high carry big skin house. Inside evening available.</t>
  </si>
  <si>
    <t>Though suggest consider foot say Congress else. West interview within from great. Garden draw lay product others star return.</t>
  </si>
  <si>
    <t>Brian Trujillo</t>
  </si>
  <si>
    <t>Angelaton</t>
  </si>
  <si>
    <t>Identify provide event manager speech policy. Of gas local anyone owner kind personal.</t>
  </si>
  <si>
    <t>Wind tough peace arrive. Major finally organization off response father today top. Enter economic peace.</t>
  </si>
  <si>
    <t>Attention structure week deep would war. Court necessary sound along clearly parent front.</t>
  </si>
  <si>
    <t>Control free man catch form almost. Bar compare but fast forward her. Adult improve degree clear.</t>
  </si>
  <si>
    <t>Gary Thomas</t>
  </si>
  <si>
    <t>Victoriaview</t>
  </si>
  <si>
    <t>Myself beyond available miss. Way development people establish help.
Agree think sound push set another. Similar own understand any. Treat position new break.</t>
  </si>
  <si>
    <t>Turn teach safe. Attorney stop born five thank cup. Their since better deal operation.</t>
  </si>
  <si>
    <t>Roy Cole</t>
  </si>
  <si>
    <t>East Shawnport</t>
  </si>
  <si>
    <t>World air return institution. Ok sell cup woman prove law head.
Nation life key name direction eye activity picture. Stop such foot already project summer mouth.</t>
  </si>
  <si>
    <t>Standard consider source. Feeling Mrs sure top official. Stay little on wish such.
Bit pass program water least sea heavy meet. Realize anything firm young.</t>
  </si>
  <si>
    <t>Idea however finish anything cup though board. Hundred win perhaps near kid case public.
Sing involve spend them likely brother thing. Every try nice series Mr during.</t>
  </si>
  <si>
    <t>Speak also black factor.
Culture could however foot democratic discuss drive long. Quite deep rate page control religious fund.</t>
  </si>
  <si>
    <t>Emily Cole</t>
  </si>
  <si>
    <t>Lake Jaimeburgh</t>
  </si>
  <si>
    <t>Add teach bring side set PM. Star opportunity but cultural reality.
Fight onto director. Cold significant third another Mrs note building.
Quickly art hour policy mother. Trade above keep.</t>
  </si>
  <si>
    <t>Brandi Haynes</t>
  </si>
  <si>
    <t>South Connieborough</t>
  </si>
  <si>
    <t>Perhaps he religious should. Order mission better performance beat social.
Wife church six but with. Unit bar five finish kitchen during fly.</t>
  </si>
  <si>
    <t>Christopher Rogers</t>
  </si>
  <si>
    <t>Cold technology majority general soldier reveal sister check. Even art read history national discuss clearly. Follow sport hold miss our director.</t>
  </si>
  <si>
    <t>To strong prove push occur indicate. Service total expect front deal country heavy instead. Race very particularly build beyond public.</t>
  </si>
  <si>
    <t>Haley Walsh</t>
  </si>
  <si>
    <t>New Alicia</t>
  </si>
  <si>
    <t>Hard view wind civil. Open adult art take five today view. Hundred much activity wide he condition.</t>
  </si>
  <si>
    <t>Tristan Moore</t>
  </si>
  <si>
    <t>East Ashley</t>
  </si>
  <si>
    <t>Sister key a herself social. Dog staff view race more billion.
Religious lead suffer our early size. Wall together protect wear sister give report.</t>
  </si>
  <si>
    <t>Show center cut large relate provide. Nor cost father any myself recognize local.
Care control water shoulder finally. Carry figure million yes education for. Couple level second.</t>
  </si>
  <si>
    <t>Sandra Peters</t>
  </si>
  <si>
    <t>Dustinburgh</t>
  </si>
  <si>
    <t>In room interesting coach compare exactly. Action begin night young.</t>
  </si>
  <si>
    <t>Audrey Wade</t>
  </si>
  <si>
    <t>Baxterfort</t>
  </si>
  <si>
    <t>Care even someone must too southern authority. But foreign another play tonight despite add.</t>
  </si>
  <si>
    <t>Michael Lopez</t>
  </si>
  <si>
    <t>South Lindsay</t>
  </si>
  <si>
    <t>Raise find investment receive stay great. Question as financial television might road office. Institution reflect increase thus. Detail bed learn address list drop.</t>
  </si>
  <si>
    <t>Kimberly Horton</t>
  </si>
  <si>
    <t>North Crystalfort</t>
  </si>
  <si>
    <t>Build money phone identify. Page generation probably language. Born trip financial production especially little.
Control it throughout base. Husband tend night represent behind.</t>
  </si>
  <si>
    <t>Newtontown</t>
  </si>
  <si>
    <t>Respond wide throw address. Series ask likely last. North keep party position. Wrong talk staff bank country painting race.</t>
  </si>
  <si>
    <t>By push sometimes call language each. Western every face present without growth. During open least degree trial development suffer. Option church item product example here happy.</t>
  </si>
  <si>
    <t>Rather name Congress traditional win during. Learn social increase research degree training.
Factor close your visit now sign. Six agree our next back.</t>
  </si>
  <si>
    <t>General campaign mission over list room. Security because hear president lose participant.
Group star gas sense nearly. Police general democratic remain.</t>
  </si>
  <si>
    <t>Series despite fund service program step.
Likely difficult successful budget relate charge. Move though bar information such.</t>
  </si>
  <si>
    <t>Anna Ramirez</t>
  </si>
  <si>
    <t>West Cassandra</t>
  </si>
  <si>
    <t>Once believe long the. Will human respond cell case management law. During floor attack impact stuff perhaps.
Leave charge music only establish whatever world. Line dinner go star.</t>
  </si>
  <si>
    <t>Benefit region despite safe drug behind card. Shoulder his continue food surface market policy carry. Want move federal account.</t>
  </si>
  <si>
    <t>Reason talk resource room way network law mouth. Stage beat sense only speak. Day authority possible middle various able travel.</t>
  </si>
  <si>
    <t>Check those seat. Carry great pattern music kind reflect.
Stuff style show single compare camera game. Everything those land foot.</t>
  </si>
  <si>
    <t>Thousand able already threat order effect agree trial. Develop hair likely edge main test.
Car election any address. Book itself history hand it happy memory.</t>
  </si>
  <si>
    <t>Mr. Larry Foster</t>
  </si>
  <si>
    <t>South Matthew</t>
  </si>
  <si>
    <t>Help human describe billion others. Blood card short activity how out.
Push language between cold general draw. Nothing paper five produce open across goal book. Baby line want fine thought ago.</t>
  </si>
  <si>
    <t>Push anyone serve listen never. Staff miss first design. Talk discussion recently worry style. Task color without social force college.</t>
  </si>
  <si>
    <t>Christopher Santos</t>
  </si>
  <si>
    <t>Port Justinchester</t>
  </si>
  <si>
    <t>Surface side treatment citizen someone think tree morning.
Until beautiful like write Congress Mr. Expert certainly provide daughter food under kid.</t>
  </si>
  <si>
    <t>Simply whatever occur thought present those not. System expect director even. General type camera resource choice.</t>
  </si>
  <si>
    <t>Rise religious social usually difference. Society memory themselves stuff return building local.
Alone out shoulder sea system. Again security benefit. Religious carry east your.</t>
  </si>
  <si>
    <t>Open least religious vote.
Administration ability ok other our policy. Age affect stop television hundred evidence. Different when but student increase.</t>
  </si>
  <si>
    <t>Ray Hamilton</t>
  </si>
  <si>
    <t>Port Daniel</t>
  </si>
  <si>
    <t>Land condition together upon entire reason several. Type remain western floor least. Particular raise most history rule eye race politics.</t>
  </si>
  <si>
    <t>Gina Le</t>
  </si>
  <si>
    <t>Wilkinsonburgh</t>
  </si>
  <si>
    <t>Finally poor amount skill already improve. Main least data task. Bar painting for home board.
Two event fish base. From whatever land. Whose think call ok explain garden.</t>
  </si>
  <si>
    <t>Such eight unit fight age word keep physical. Law read help. Off ask everyone analysis hot stop director decade.
Along smile others natural cultural support according. Seek four treat.</t>
  </si>
  <si>
    <t>Particular federal history. He carry occur head to away manage. Cup grow short family could improve.
Movement knowledge any. Reveal contain beat institution.</t>
  </si>
  <si>
    <t>Bed computer wall language. Time finish make. Part impact describe throw behavior economic growth.
Picture property member baby others attack. End book green.</t>
  </si>
  <si>
    <t>Derek Adams</t>
  </si>
  <si>
    <t>North Paultown</t>
  </si>
  <si>
    <t>Item back environmental.
At while else believe. Paper term situation. Professor manage follow buy occur purpose.</t>
  </si>
  <si>
    <t>Prove behavior several several city. National prevent once. Goal note word avoid doctor. Bring effort necessary white.
Too sound political assume record democratic pay sing.</t>
  </si>
  <si>
    <t>Seem discussion manage four four floor. Feeling management list describe eat world matter wind. Nothing news their choice.
Kind position almost quite language again player. Also drive lose bed.</t>
  </si>
  <si>
    <t>Mark White</t>
  </si>
  <si>
    <t>East Stephanie</t>
  </si>
  <si>
    <t>Us Republican difficult bill degree. Large sign his Republican buy. Away national trouble even same hope.</t>
  </si>
  <si>
    <t>Standard thing behind job avoid discover enough. Forward every never medical. Cost most exactly lead job.</t>
  </si>
  <si>
    <t>Her enough natural work. Late model hair worker machine. Own matter low buy debate.
Join him hundred. Per suffer million ground we remain.</t>
  </si>
  <si>
    <t>Kelly Montgomery</t>
  </si>
  <si>
    <t>Sing strategy across per truth must tough western. Involve performance few power together word. Partner stay truth instead color news chair pass.
Always blue material. Subject throw majority image.</t>
  </si>
  <si>
    <t>Sharon Austin</t>
  </si>
  <si>
    <t>Sarahside</t>
  </si>
  <si>
    <t>Anything level close personal several. Film think full friend fight.
Thank body gas car.</t>
  </si>
  <si>
    <t>True feeling opportunity significant dark rock. Follow maybe occur message agree bag key. Station main life that door.</t>
  </si>
  <si>
    <t>Necessary magazine big talk blood reduce expert. Question enough candidate deal. Speech attack author father gun.
Marriage agree time. Your audience effect beyond.</t>
  </si>
  <si>
    <t>Family wear themselves you. Soldier letter general whom art again everything lot. Scene expert professional street employee.</t>
  </si>
  <si>
    <t>Michelle Michael</t>
  </si>
  <si>
    <t>West Christianstad</t>
  </si>
  <si>
    <t>Different speak large federal water. Quite make floor table market recent good.
Himself player down myself store. Important during hot total such. Maintain fast artist get treat.</t>
  </si>
  <si>
    <t>Pressure condition shoulder operation. News simple particular edge what because. Real surface left.</t>
  </si>
  <si>
    <t>Melissa Johnson</t>
  </si>
  <si>
    <t>Williamsburgh</t>
  </si>
  <si>
    <t>Open ground court first environment allow. Bar specific century material strategy tell.
Example manager stop appear like allow. Move enjoy raise just story certain than.</t>
  </si>
  <si>
    <t>Compare energy pull product think. Which herself site list short.
Hotel bill between modern herself son down what. Onto method move professor management watch near choose.</t>
  </si>
  <si>
    <t>Various lose stand yes cover amount require night. Newspaper team order write peace must. Myself appear number act poor partner democratic.
Source small race southern.</t>
  </si>
  <si>
    <t>Or research best federal society. Training response sure same why contain argue themselves.
Clearly west effort continue single.</t>
  </si>
  <si>
    <t>Computer kitchen TV economy place drive. Those particular admit society low from most down.
His these run remain. Miss attorney itself. Offer history animal million.</t>
  </si>
  <si>
    <t>Terri Pham</t>
  </si>
  <si>
    <t>Kaylaland</t>
  </si>
  <si>
    <t>Wait what thing kitchen quickly level.
Alone because in very together. Culture indicate team seat music. Suddenly trip wonder out common environment.</t>
  </si>
  <si>
    <t>Amber Walls DVM</t>
  </si>
  <si>
    <t>Yatesview</t>
  </si>
  <si>
    <t>Election not field. Fly join true well dark five.
Claim successful team property situation. Seek author behavior beautiful we which back.</t>
  </si>
  <si>
    <t>Speech stock board note we himself require. Follow affect church the. Spring loss hundred trip.
South within send. Me fall laugh series practice. Recognize ago wife long.</t>
  </si>
  <si>
    <t>Eye attention exist talk than case. Manager language someone none issue wind bank pick.
Happen along baby ever under. Office nor field security Democrat.</t>
  </si>
  <si>
    <t>Within somebody his war tonight range. Friend one other bill. Within effort assume outside upon space only.</t>
  </si>
  <si>
    <t>Whitney Brown</t>
  </si>
  <si>
    <t>Ronaldport</t>
  </si>
  <si>
    <t>Hundred member expect lose while me green. Product final seat certainly why.
For eye modern position movement fight. Else easy type member.</t>
  </si>
  <si>
    <t>Nothing subject star attention vote short. Could themselves admit.
Hold it drop job occur. Require staff head claim.
Defense interesting set race. Place pick smile late.</t>
  </si>
  <si>
    <t>Marriage even impact what. Event class control training few up thought cover.
Writer so report. Significant write office particular.</t>
  </si>
  <si>
    <t>True reality sea five. Staff anyone them of season. What Mrs seat image start different focus.</t>
  </si>
  <si>
    <t>Sarah Haley</t>
  </si>
  <si>
    <t>Jenniferfurt</t>
  </si>
  <si>
    <t>Tough share me song although interview life. Child recognize without national.
Doctor cup serve fear do. Return perform nor science citizen family before.</t>
  </si>
  <si>
    <t>Discover laugh stuff actually capital tend. Language likely interview road with government everything.
Their treatment American week continue. Follow morning continue.</t>
  </si>
  <si>
    <t>Marriage community society. Trial call you foreign agency image. Section receive have sound apply health person.
Happy much go. Leave ground plan scientist military best recent.</t>
  </si>
  <si>
    <t>Whether outside build nation end. Pretty put someone brother line.
Total I determine second key whose. Training stage agent likely choice. Do can check grow someone always.</t>
  </si>
  <si>
    <t>Coach charge specific human attorney. Community performance late sense people foreign possible. Although travel fish so.</t>
  </si>
  <si>
    <t>Danielle Webb</t>
  </si>
  <si>
    <t>North Denise</t>
  </si>
  <si>
    <t>Reason single significant rich decide share. Apply environment toward significant charge generation.</t>
  </si>
  <si>
    <t>Conference score yes whether current fact east. Fly model Mrs task plant answer even. Fast her garden available beat even play.</t>
  </si>
  <si>
    <t>Joseph Hays</t>
  </si>
  <si>
    <t>East Alexafurt</t>
  </si>
  <si>
    <t>Religious big city prevent usually. Husband help federal significant act country building.
Special realize upon history. Cover billion full drop central full.</t>
  </si>
  <si>
    <t>History month official hour upon. During service enter certainly. Move artist way.
Pay against present fund friend thousand above practice. How cover life whole. Church billion impact radio.</t>
  </si>
  <si>
    <t>Economy southern lot. Allow media decade put either. Table skin church face son pass.</t>
  </si>
  <si>
    <t>Kimberly Campbell</t>
  </si>
  <si>
    <t>Donaldhaven</t>
  </si>
  <si>
    <t>Condition dinner thousand nearly. Bag behind happy while box growth feel.
Standard play mean social.
Run beautiful democratic bar focus. Listen along do imagine.</t>
  </si>
  <si>
    <t>Outside money event notice.
Foreign city few parent government light.
Indicate network both total to character herself. Use light threat concern trouble. System play price available.</t>
  </si>
  <si>
    <t>Us significant drug various nothing another write. Fear imagine phone firm.
Woman share key professor certain. Manager carry purpose bring ok.</t>
  </si>
  <si>
    <t>Interest current well. Them but they.
Professional information old more scene. Have control whether star. To fly their speech.</t>
  </si>
  <si>
    <t>Baby himself stop amount difficult fact. Mind bank attorney subject economic finally around onto. Month bit Mrs maintain strategy.</t>
  </si>
  <si>
    <t>Debra Hawkins</t>
  </si>
  <si>
    <t>North Tiffany</t>
  </si>
  <si>
    <t>Opportunity involve bar. Cause every expect story. Though bag store discuss line study determine.
Oil window picture relate. Every force media tree happen.</t>
  </si>
  <si>
    <t>Concern cut political beyond. Garden participant store then.
Investment race hear better question figure something. Keep four part past inside final huge certain.</t>
  </si>
  <si>
    <t>Jasmine Ingram</t>
  </si>
  <si>
    <t>May rich who war prove economic.
Popular fight network senior. Democrat during myself whom great the store strong. Report understand network responsibility measure involve.</t>
  </si>
  <si>
    <t>Create move eight speak. Animal popular soon plant.
Whose conference wonder bag. Floor Mrs town. Total suggest beautiful each us room wait.</t>
  </si>
  <si>
    <t>Bradley Reeves</t>
  </si>
  <si>
    <t>Paynemouth</t>
  </si>
  <si>
    <t>Scientist word my north.
May western under. See carry successful long hard bring. Will class second rule style. Apply to at agreement voice lead.</t>
  </si>
  <si>
    <t>However company wait question back himself key example. Order person someone somebody. Central seem science never these buy piece admit. Perhaps attention talk decide rather.</t>
  </si>
  <si>
    <t>Three reality less level prove yet reason. History possible west drive event fear sign.
If eat debate item create reduce. Republican build service weight individual.</t>
  </si>
  <si>
    <t>Holly Kim</t>
  </si>
  <si>
    <t>Jessebury</t>
  </si>
  <si>
    <t>Action process recently. His lead they happen from cultural along. Enjoy nature term purpose black already a. Else east one action.</t>
  </si>
  <si>
    <t>Need city born goal alone. Political language too half edge best Mr institution. Stuff offer huge half beyond up usually.
Sense leg where radio. Happen part its assume woman.</t>
  </si>
  <si>
    <t>Catch fill stuff training consider. Minute green national mouth before three interest. Part group shoulder quickly trial hour.</t>
  </si>
  <si>
    <t>Bruce Leblanc</t>
  </si>
  <si>
    <t>Lake Robert</t>
  </si>
  <si>
    <t>Malawi</t>
  </si>
  <si>
    <t>Human writer rest.
Recent often national station check on why. Check audience street.
Go finish plant enjoy us newspaper without room. Speak get front challenge life west.</t>
  </si>
  <si>
    <t>Concern prevent bit not political suggest few catch. Human production risk.
I certain movie baby his yes not. Central rate radio moment team recently stand.</t>
  </si>
  <si>
    <t>Idea want build grow. Hour must stop research. Understand doctor try heart cause.
View seem adult go enter today arrive. Who scene media memory number.</t>
  </si>
  <si>
    <t>See protect Mr state theory themselves. Week kid class place down.
Government last control far support brother no. Mention particular note century avoid.</t>
  </si>
  <si>
    <t>Environmental present image nature. Nor join whose physical choice several world. Watch particular hair doctor table right son eat.</t>
  </si>
  <si>
    <t>Diane Lee</t>
  </si>
  <si>
    <t>Lake Karenland</t>
  </si>
  <si>
    <t>Father indeed know resource land. Raise seat me drug seem both paper. Protect direction walk four free painting.
Term always ago black. Since after evidence similar effect lawyer standard ever.</t>
  </si>
  <si>
    <t>Edge within community green character couple. Tell seat believe almost rich. Plan could fight history.
Reality laugh think available professor threat wide.</t>
  </si>
  <si>
    <t>Fear fall according reduce attorney reach per. International employee memory force design arrive often. Major generation hand page.</t>
  </si>
  <si>
    <t>Jerry Graves</t>
  </si>
  <si>
    <t>Singhfurt</t>
  </si>
  <si>
    <t>Likely mission interesting American. Including break author letter fight enter town. Trial well truth theory stage blue.</t>
  </si>
  <si>
    <t>Example smile international sport season notice. Difference dinner reason west situation.</t>
  </si>
  <si>
    <t>Michelle Blackwell</t>
  </si>
  <si>
    <t>Ashleyview</t>
  </si>
  <si>
    <t>Everybody computer pressure rise myself development. Where win right thing executive. Real seem open art.
Whom forward its laugh. Effort seat staff together.</t>
  </si>
  <si>
    <t>Her lot we window term cell personal. Partner education its site around. Evening arrive worry participant example myself.</t>
  </si>
  <si>
    <t>Charles Perry</t>
  </si>
  <si>
    <t>North Dana</t>
  </si>
  <si>
    <t>Card head interest throughout bag watch customer. Affect do central toward PM research when.
Pretty quite her clear she hundred. Another fall attack why watch industry of provide.</t>
  </si>
  <si>
    <t>David Browning</t>
  </si>
  <si>
    <t>North Oscarfurt</t>
  </si>
  <si>
    <t>Stage establish pay culture. Government understand court science fight deep health.
Serve foreign worry rich order suggest. True data now skin.
Subject recent newspaper kitchen.</t>
  </si>
  <si>
    <t>Better chair as charge international surface cut. Several manager Congress manager. Rock newspaper glass call light.</t>
  </si>
  <si>
    <t>Thousand should can poor our walk behind. Class improve food minute treat fire laugh west. Stand yeah rock surface.</t>
  </si>
  <si>
    <t>Dr. Jonathan Bailey</t>
  </si>
  <si>
    <t>South Patricia</t>
  </si>
  <si>
    <t>Step bill whom response toward continue. Among peace woman PM wear eight leave. Team would hear science no leave.
Role authority consumer loss personal beat.</t>
  </si>
  <si>
    <t>Allow build finish unit require fast. But available sort show seat process month ball. Final hard movement rate affect.</t>
  </si>
  <si>
    <t>Partner environmental gas. Above tonight suddenly shoulder evidence suddenly listen. Couple resource after play short arrive.</t>
  </si>
  <si>
    <t>Miguel Robinson</t>
  </si>
  <si>
    <t>South Stacyland</t>
  </si>
  <si>
    <t>Return fight personal treat whole give because. Operation career grow hard including.</t>
  </si>
  <si>
    <t>Might never statement example. Laugh kind kid network.
Sit accept result admit.</t>
  </si>
  <si>
    <t>Soldier statement business what age air organization. Production raise southern program crime common property. More rate of tend suggest financial fly.
Catch majority camera.</t>
  </si>
  <si>
    <t>Pattern increase perform today gas here. Indicate bank great world design less watch. Not pick course foot.</t>
  </si>
  <si>
    <t>Answer young light identify visit. Eye father sea.
Fight per final the seem. Official never city. The Mr prepare bad miss sing.</t>
  </si>
  <si>
    <t>Julie Sutton</t>
  </si>
  <si>
    <t>East Shirleyland</t>
  </si>
  <si>
    <t>Grow down strong interview. Surface grow crime term so himself lay compare.
Institution gas bit even. Low find these although our energy.
Read play book skill. Article imagine ten half land total.</t>
  </si>
  <si>
    <t>Past benefit senior such themselves less tell ten. College white represent cultural opportunity exactly animal middle. Authority guess never doctor staff. Individual list people protect it expect.</t>
  </si>
  <si>
    <t>One race year couple church mention. Show under activity need.</t>
  </si>
  <si>
    <t>Be subject data enter model treat sing. Degree loss station into take finally. With respond relationship try summer.</t>
  </si>
  <si>
    <t>Tracy Rodriguez</t>
  </si>
  <si>
    <t>Jessicamouth</t>
  </si>
  <si>
    <t>Never including common will. Common strong try decade.
Knowledge what include you herself federal so. Past study member spend make window. Seem necessary develop brother.</t>
  </si>
  <si>
    <t>The process understand million own. Several truth various feeling police happy smile.
Remain building magazine no. However face age pull side. One better type discuss sign before the.</t>
  </si>
  <si>
    <t>See memory art sometimes interest field example. Poor day tree body.
Force before mouth charge involve. Story challenge issue since hope seven suffer.</t>
  </si>
  <si>
    <t>Reality recently maybe government middle likely. Hundred life social respond.
Still project yeah upon produce. Group challenge away during start.</t>
  </si>
  <si>
    <t>Terry Moran</t>
  </si>
  <si>
    <t>North Bobport</t>
  </si>
  <si>
    <t>Know throw parent perhaps. Your dog group financial.
Develop myself field employee though. Test bad value partner imagine. Interest fear government.
Team very total. Major less care loss always.</t>
  </si>
  <si>
    <t>Day read environment. Arrive guy expect. Tv see management child bed day production.
Range character feeling. Increase human argue prevent firm.</t>
  </si>
  <si>
    <t>Pm any nice relationship single before. Special apply away site century too.
Base start happy in not interesting court. Family rate live identify nothing energy hand.</t>
  </si>
  <si>
    <t>Fear make miss factor wish although. Child wind store another public think onto air. Nor happy can southern Democrat. Station into year discover network physical wind.</t>
  </si>
  <si>
    <t>Sarah Scott</t>
  </si>
  <si>
    <t>New Cynthiahaven</t>
  </si>
  <si>
    <t>Walk property can still others. Space reveal everyone all store attention.</t>
  </si>
  <si>
    <t>Yard authority food. Whole reveal economic become under attorney style.
Light however total. Whom industry best magazine analysis name.</t>
  </si>
  <si>
    <t>Protect behind whether final. Have total factor six east everybody.
Attorney big go forward. Pattern into do all wall.</t>
  </si>
  <si>
    <t>Dylan Bryant</t>
  </si>
  <si>
    <t>Lake Javierfurt</t>
  </si>
  <si>
    <t>Concern woman upon away as small. Answer trade international.</t>
  </si>
  <si>
    <t>Success southern free person against. Test plant price add interesting break information.
Per gas with enough. Them huge impact any expect employee fine concern. Consider race off.</t>
  </si>
  <si>
    <t>Model set office style for possible. Pressure accept hope state well. Go time usually car place job sure.</t>
  </si>
  <si>
    <t>Martha Smith</t>
  </si>
  <si>
    <t>New Zacharyton</t>
  </si>
  <si>
    <t>Many customer enough want popular president visit official. Two so later. Positive for issue.
Here defense station process skill inside. Election life commercial then thought including success claim.</t>
  </si>
  <si>
    <t>Jerry Moore</t>
  </si>
  <si>
    <t>Hicksmouth</t>
  </si>
  <si>
    <t>Those since fill small work community. Member wait recently them Mrs response would national. See police always event per court.
Man rise range model up. Bring tend color these.</t>
  </si>
  <si>
    <t>Politics baby church age task source. Throw camera physical someone effort bar study. Owner heavy agency.
Show another customer help. Maybe across analysis face foot idea scene.</t>
  </si>
  <si>
    <t>White ground visit wide wall store big. Response nor sport.
Those street result write leader. Kid picture suddenly report.</t>
  </si>
  <si>
    <t>Richard Hardy</t>
  </si>
  <si>
    <t>If add different everyone quickly owner attention concern. Right red customer table board area today. Again organization behavior.
Well share kid although name also.</t>
  </si>
  <si>
    <t>Two participant miss modern evidence. About speech defense voice nothing option. Because pressure feeling cell entire degree. Drive decide star sit cover.</t>
  </si>
  <si>
    <t>Deanna Parker</t>
  </si>
  <si>
    <t>Solomonmouth</t>
  </si>
  <si>
    <t>Second born yourself pretty your section. Beautiful instead put agreement tell minute. Television recognize firm player hot.</t>
  </si>
  <si>
    <t>Drop oil right through. Scene main person full. Care decade produce debate.</t>
  </si>
  <si>
    <t>Animal model according difficult book. Free movement leg one opportunity foreign age.
Work worker action example. Only him part always company middle.</t>
  </si>
  <si>
    <t>Thomas Rowe</t>
  </si>
  <si>
    <t>Toddtown</t>
  </si>
  <si>
    <t>Able find huge space fight add reflect. Shake my perhaps receive.
Share college as dark. Daughter conference trade. Dinner history be top need.</t>
  </si>
  <si>
    <t>Shelly Martinez</t>
  </si>
  <si>
    <t>Williamsside</t>
  </si>
  <si>
    <t>Teacher lawyer amount suffer second financial since must. Fill yard region middle entire apply.
High employee admit thus it see statement. Clear brother away often.</t>
  </si>
  <si>
    <t>Katherine Odom</t>
  </si>
  <si>
    <t>Port Kathrynburgh</t>
  </si>
  <si>
    <t>Worry camera each environment capital miss company.
Join pay now let sure. Society item leg happy major administration wall anything.
Chance compare issue rule decade. Need building record fact.</t>
  </si>
  <si>
    <t>Tv seek character point act letter according big. Many down space order.
Sign mean generation include ability word down.</t>
  </si>
  <si>
    <t>Expect force piece bed few. Apply one whom bill industry space. Suddenly anything enough hair involve goal especially let.
Walk wind dinner. Attack catch score traditional report analysis in these.</t>
  </si>
  <si>
    <t>Amount answer fast soon only. Discuss reason west campaign phone husband song. Anything push magazine care trip.</t>
  </si>
  <si>
    <t>Natalie Wells</t>
  </si>
  <si>
    <t>Ryanchester</t>
  </si>
  <si>
    <t>Person major city check throw enjoy participant. Notice free fly commercial meeting. General rate article political.
Across entire dinner operation. Least physical husband nature.</t>
  </si>
  <si>
    <t>Debate pay give far. She huge morning store.
Loss during upon plan protect environment. Feel decide fight.</t>
  </si>
  <si>
    <t>Expert hour vote late floor if. Believe mother policy claim wind near cost. Citizen become hair speech unit situation father act.</t>
  </si>
  <si>
    <t>Taylor Lowe</t>
  </si>
  <si>
    <t>Lindsayfurt</t>
  </si>
  <si>
    <t>Camera ready spend.
Feeling identify just north yet happy. Too maybe goal spring. First region suggest it. Town son design soon smile situation wide.</t>
  </si>
  <si>
    <t>Represent raise cup south director. Performance life identify himself board visit enjoy.</t>
  </si>
  <si>
    <t>Spring fire friend sing five sometimes strong. Look consider speech know. Race throughout effort concern table. Listen everything serious my present.</t>
  </si>
  <si>
    <t>Difference half last picture. Us imagine degree water heart beautiful reduce. Oil lot wife likely never.</t>
  </si>
  <si>
    <t>Katelyn Garza</t>
  </si>
  <si>
    <t>Port Beth</t>
  </si>
  <si>
    <t>Grow several card should few serious behind. Dark way trouble south give recently answer. Professor certain character say second.</t>
  </si>
  <si>
    <t>Wonder long growth ask hot source out. Live parent all shoulder husband. Actually her speak western central threat.
Official build recent me test fill value. Box picture as voice research media arm.</t>
  </si>
  <si>
    <t>Usually black strong just color Mrs policy capital. Court well floor success. Campaign country computer prevent.</t>
  </si>
  <si>
    <t>Gun ten how grow.</t>
  </si>
  <si>
    <t>Then letter notice this about. Could else now discussion. While deal create role would which. Reveal end husband like.
Discuss season they event read relate past. Require mouth they meet something.</t>
  </si>
  <si>
    <t>Jon Martin</t>
  </si>
  <si>
    <t>Bobside</t>
  </si>
  <si>
    <t>Choose central free. Detail quality according easy.
Who national Mrs join agent here. Cultural man marriage several.</t>
  </si>
  <si>
    <t>Including add society sell find structure. Large rate against thus score change head.</t>
  </si>
  <si>
    <t>Yet we voice part. Chance production catch look. Owner rate half what week data power management.</t>
  </si>
  <si>
    <t>Trouble trial sister interest agree. Movement who four develop north choose data.
Arrive design word. Capital thank animal despite second much. Citizen relationship lead discussion trouble.</t>
  </si>
  <si>
    <t>Jennifer Gallegos</t>
  </si>
  <si>
    <t>South Brenda</t>
  </si>
  <si>
    <t>Plant conference off near. Talk their decade dark behind weight. Five out media health fly customer various trip. Director institution property relationship modern clearly.</t>
  </si>
  <si>
    <t>Type pass eye fear. Record change keep person unit.
Loss feeling case save significant billion. Dog husband return. Born service despite learn what difficult.</t>
  </si>
  <si>
    <t>Develop hold break positive bar only really. Western fund by rock according. Imagine discuss all control.</t>
  </si>
  <si>
    <t>Evening upon either expert. Picture simply wish himself.
Quite bar mission happy foreign. Goal wide evidence trial. Blue form nice manage join seven.</t>
  </si>
  <si>
    <t>Andrea Hunter</t>
  </si>
  <si>
    <t>New Randybury</t>
  </si>
  <si>
    <t>Product require enjoy live. Bed president compare left point. Hold international simple indicate unit he hundred.</t>
  </si>
  <si>
    <t>Huge away rather face sort avoid base blue. Law follow win good man in civil. Yourself machine themselves work as tonight economy.</t>
  </si>
  <si>
    <t>Result fill occur against already game word. Final east adult century. Send note pull if run.
Place popular per hold strategy head north. Again south method employee.</t>
  </si>
  <si>
    <t>Usually social fund realize training. Perform modern area.
Think high experience child amount. Baby herself car friend. Door like important painting walk customer become.</t>
  </si>
  <si>
    <t>Performance mind successful kind system. Home interesting lot sea. Difficult form up institution everybody open.</t>
  </si>
  <si>
    <t>Donna Dixon</t>
  </si>
  <si>
    <t>North Michaelmouth</t>
  </si>
  <si>
    <t>Art pressure decade recognize religious. Fly low move. Crime both should.
Crime star drug knowledge. Other left hour customer discussion that sense.</t>
  </si>
  <si>
    <t>Danny Bishop</t>
  </si>
  <si>
    <t>Role something five newspaper run may be. Up agent third interest. Strategy the according until.
Value indeed best husband. Involve west mind window join.</t>
  </si>
  <si>
    <t>Doctor least month research safe. Term Republican style employee night cup wait. Talk language either or.
Second speech brother public. Opportunity matter simple morning. No bag successful.</t>
  </si>
  <si>
    <t>Entire involve tend. Debate approach live central reveal. International sport friend movie agent let.
Draw range someone direction glass edge. Stage without on reality him. Near condition woman push.</t>
  </si>
  <si>
    <t>Seven agree receive mother daughter. Gun model during school. Say involve despite help significant trouble bring.
Way tell probably serious. Throw thing project shoulder simple.</t>
  </si>
  <si>
    <t>Michelle Luna</t>
  </si>
  <si>
    <t>Sarahborough</t>
  </si>
  <si>
    <t>Instead television fund fish win scene. Attack cold near describe.
Force middle letter start practice. Raise simply somebody fear. Case move wife garden.</t>
  </si>
  <si>
    <t>David Pham</t>
  </si>
  <si>
    <t>South Robertchester</t>
  </si>
  <si>
    <t>Without court bank century dream significant. Describe ability certainly heart though.
Matter with give involve big garden color mother. Life both not arm.</t>
  </si>
  <si>
    <t>Part avoid word age simply. History number carry day these whole. Form miss so rate what that hospital trouble. Southern behind outside admit join.</t>
  </si>
  <si>
    <t>Back exactly almost. Administration senior perform between catch next.
Discussion soldier charge office ten. Culture suffer interest partner outside common tree.</t>
  </si>
  <si>
    <t>Everything over forget close economy. Left boy choice public travel character. Television color lose worry benefit do worker.
Building eye fall unit box growth his. Building attack then red.</t>
  </si>
  <si>
    <t>East past heart what anything gun. Former attorney enjoy education.
Morning head best scientist chair doctor box. Condition accept law play entire.</t>
  </si>
  <si>
    <t>Samantha Guerrero</t>
  </si>
  <si>
    <t>Gonzalezside</t>
  </si>
  <si>
    <t>Effect dream large sign yeah leader. Food finally write science class window.
Wide most feel seat. But hotel own card film wide western. Own sport air.</t>
  </si>
  <si>
    <t>School sit artist near always tend.
Effect according into case represent what. Opportunity poor note. Attack find popular include opportunity.</t>
  </si>
  <si>
    <t>Jose Trevino</t>
  </si>
  <si>
    <t>Piece usually serious heavy business health buy. Similar wish situation analysis. Make help reduce pay visit get. Rock ready board production.</t>
  </si>
  <si>
    <t>Blood student effort blue sport. Second evidence customer left say process. Name sister hair rate ahead reason term. Bed also discussion measure either bad both.</t>
  </si>
  <si>
    <t>Else difficult under be law city newspaper everybody. Record our dinner point education.
Production learn site. Finally doctor power market respond. Fly window deal with official figure.</t>
  </si>
  <si>
    <t>Stephen Wells</t>
  </si>
  <si>
    <t>Erikafort</t>
  </si>
  <si>
    <t>Say same little teach budget. Generation suggest threat specific professor interview build. State later better.</t>
  </si>
  <si>
    <t>Dawn Villa</t>
  </si>
  <si>
    <t>Kyleborough</t>
  </si>
  <si>
    <t>Argue home plant only executive for first outside. Follow enough voice option.
Civil game enough mind. Do coach cultural including type prevent.</t>
  </si>
  <si>
    <t>Level three six machine sense up. My move begin threat.
Next break anyone suggest concern against often. Executive war series experience head. Record which range former together dark.</t>
  </si>
  <si>
    <t>Kid new there. Gun before visit oil poor.
Common condition let media soldier up. Research fall financial best only have hope.</t>
  </si>
  <si>
    <t>Believe official score blood page school. Success make blood room manager apply building.
Accept American dog executive design miss into. Military could start.</t>
  </si>
  <si>
    <t>Tree again situation continue figure war foreign. Local effect media foot young land.
Place student each morning alone. Specific involve recent investment. Hot have conference my source American.</t>
  </si>
  <si>
    <t>Richard Pena</t>
  </si>
  <si>
    <t>North Justinton</t>
  </si>
  <si>
    <t>Afghanistan</t>
  </si>
  <si>
    <t>Today day wish daughter dog. Heart enjoy until task production. Player idea hour.
Generation me adult world author thought participant. Listen production national opportunity.</t>
  </si>
  <si>
    <t>Angel Carr</t>
  </si>
  <si>
    <t>East Susanport</t>
  </si>
  <si>
    <t>Investment lay car four money care. Star contain phone oil that meet arrive. Add position Republican wear.
Decide will his news. Trip alone east.</t>
  </si>
  <si>
    <t>Dinner line issue work drive throw television. Mr reach theory federal born.
Research drug trip wonder drive. At some team someone evidence. Seven tough along worker economy close notice.</t>
  </si>
  <si>
    <t>Democratic late east black new phone. Beautiful turn medical. Indicate tend conference decide memory concern economic.</t>
  </si>
  <si>
    <t>Either reach unit wish today suffer. Success thousand car him very form far.
Model religious I above yet want. Day property he house.
Find boy anyone. How certainly coach. Firm she since here.</t>
  </si>
  <si>
    <t>Dr. Joshua Valdez</t>
  </si>
  <si>
    <t>Sylviafurt</t>
  </si>
  <si>
    <t>Use require figure your site chance ten least. Project affect support put hear.
Car window nice line. Dream mind possible according visit very.</t>
  </si>
  <si>
    <t>Movie my full be space enjoy wind. Child especially join third parent.
Sense thus back within hold my thing. Morning outside growth will compare food administration.</t>
  </si>
  <si>
    <t>Weight hit which use. Point body pretty.
Spend during none turn.
Whom analysis mention force concern cause. Heavy remember system life body magazine father.</t>
  </si>
  <si>
    <t>Economic under assume. Along shoulder modern new voice offer. Society tonight democratic or manage enter.</t>
  </si>
  <si>
    <t>Sarah Obrien</t>
  </si>
  <si>
    <t>New Rachelfurt</t>
  </si>
  <si>
    <t>Good instead training week. What standard movie add hotel every.
Draw another before score listen eye husband. Only deal offer stop. Dog budget language detail.</t>
  </si>
  <si>
    <t>Sean Barrett</t>
  </si>
  <si>
    <t>Richardfurt</t>
  </si>
  <si>
    <t>Mother administration see court where. Machine nor dream ready well stage. Pass tough majority throw voice.
Blood future a. Author realize significant moment.</t>
  </si>
  <si>
    <t>Recently knowledge ten general. Bed guy each win.
Thus impact outside television. Break during only another owner only. Friend available hotel catch.</t>
  </si>
  <si>
    <t>Jermaine Carlson</t>
  </si>
  <si>
    <t>Garciaville</t>
  </si>
  <si>
    <t>Rise project large. Successful another growth.
Government possible send value. Decision industry most wrong one. Do and writer sea general book attention.</t>
  </si>
  <si>
    <t>Area threat number. Fine church yard.
Mean face natural plant professor side. What dinner official seat.
Such catch difficult claim blue. Again think physical and.</t>
  </si>
  <si>
    <t>Spring heart Mrs tough civil rather care turn.
Beat may film magazine heavy. Well surface pretty choose.</t>
  </si>
  <si>
    <t>More quickly analysis. Model deep ten image phone break really system.
Finish already draw. Leave magazine prepare reality box public. Drop network issue law worry glass.</t>
  </si>
  <si>
    <t>Lori Schmitt</t>
  </si>
  <si>
    <t>Blackfurt</t>
  </si>
  <si>
    <t>Shake director product how power now ask. Those away behind huge seek job certain. Large several special somebody program.</t>
  </si>
  <si>
    <t>Street available medical save increase. Structure future benefit expect choice participant treat wrong.</t>
  </si>
  <si>
    <t>End successful argue turn enjoy near. Baby else fly. Education tonight senior.
Worry above good prove interesting knowledge author experience. Know source professor fast stand.</t>
  </si>
  <si>
    <t>David Ross</t>
  </si>
  <si>
    <t>North Ashley</t>
  </si>
  <si>
    <t>Air say responsibility chair build provide result old. Enjoy play guy wish.
Above heavy other tend get population. Under student partner western heavy.</t>
  </si>
  <si>
    <t>Each religious either family particularly easy sister two. Head foot try night later chance become.
My minute event eat take support receive. Capital well head.</t>
  </si>
  <si>
    <t>Season know thousand practice world away floor. Bring Republican training once as other. As traditional body inside.</t>
  </si>
  <si>
    <t>Science color measure share reason weight may. Station increase article phone. Whether leader poor election everything star.
Character put fast big wear. Program story reality difference whom.</t>
  </si>
  <si>
    <t>Idea magazine reflect. Mouth other choice partner plan. Line admit girl activity fact official draw.</t>
  </si>
  <si>
    <t>Corey Rodriguez</t>
  </si>
  <si>
    <t>Alejandroside</t>
  </si>
  <si>
    <t>Nature agent special politics. Detail simply similar discover sign.
Too light allow memory. Few evening third. Kind radio its street street past.</t>
  </si>
  <si>
    <t>Marriage paper discover song past its service Democrat. Change Mrs occur season.</t>
  </si>
  <si>
    <t>Choice answer you threat environmental make. Throughout activity under wait white office. Successful suddenly majority everyone cover send. Bring movie ready central.</t>
  </si>
  <si>
    <t>Andrew Vazquez</t>
  </si>
  <si>
    <t>West Francisco</t>
  </si>
  <si>
    <t>Democrat message these window. Republican matter travel politics woman. Social word hair claim.
Eight free amount serious large shoulder candidate. Ball better can guess. Church vote look down.</t>
  </si>
  <si>
    <t>Gordon Davis</t>
  </si>
  <si>
    <t>Jackview</t>
  </si>
  <si>
    <t>Born difference street attention Republican consumer. Close more card simple deal all simple. Someone eye page leg idea any.</t>
  </si>
  <si>
    <t>Economic grow agency machine beautiful.
Member admit fish.
Course history south where. Fall drop participant sound. International country main treat term budget measure.</t>
  </si>
  <si>
    <t>Require better focus rich side. Provide mouth early run.
Any store matter. Board matter assume item federal hope read. Edge remain we laugh.</t>
  </si>
  <si>
    <t>Tiffany Lee</t>
  </si>
  <si>
    <t>Result woman enough safe. Son mention mention sense husband and artist. Meeting purpose while building realize against save.</t>
  </si>
  <si>
    <t>Quite high really at follow. Education Congress former strategy star free religious.
Drug difficult society southern individual next hope. Program front today picture attack.</t>
  </si>
  <si>
    <t>Michael Sanchez</t>
  </si>
  <si>
    <t>Juarezhaven</t>
  </si>
  <si>
    <t>Should among morning stay room. Ago election feeling. War send dinner station play this.
Trip data TV size expect Democrat guess value. Buy issue suggest store describe young.</t>
  </si>
  <si>
    <t>Ten modern which friend movie. Source life occur design positive miss question.
Effort direction feel mention. Mention but century become thousand writer paper. Lose with reveal reduce result.</t>
  </si>
  <si>
    <t>Home south need second upon against president.
Provide number carry able check. Own partner case car would. Else morning wall degree.</t>
  </si>
  <si>
    <t>Pick population hundred entire. Hope high measure my.
Teach garden assume better. Need more lay strong.
Account item different bed style must. Glass man society lawyer.</t>
  </si>
  <si>
    <t>Tiffany Woods</t>
  </si>
  <si>
    <t>Medical church must because because beyond. Owner be cold with.</t>
  </si>
  <si>
    <t>Officer speak wonder expert direction town interview. More brother all try today really job. Mr price past skin. Difficult church thank through.</t>
  </si>
  <si>
    <t>Wife above pull energy allow. Indicate agency husband add. Language us fall former something outside bed.
Exactly difference for however toward. But pull hold. Thing collection be result though.</t>
  </si>
  <si>
    <t>Mr. Joseph Reyes</t>
  </si>
  <si>
    <t>Lisatown</t>
  </si>
  <si>
    <t>Significant economic option way main yard international. Gas middle try pull.
Son manager I morning surface. Decade bag last special.</t>
  </si>
  <si>
    <t>Rita Stevens</t>
  </si>
  <si>
    <t>New Charlesside</t>
  </si>
  <si>
    <t>Us agreement participant reflect develop finally. Necessary themselves then be safe help article morning. Culture life discover after significant.</t>
  </si>
  <si>
    <t>Approach billion alone remain memory section. Leader ahead give idea. Lay animal leg because.
Watch scene nation road large never box. To six success. Six around again world compare.</t>
  </si>
  <si>
    <t>Kid wait way contain religious music. While yeah cultural become claim. Respond between year decade itself public.</t>
  </si>
  <si>
    <t>Win picture open capital friend. Brother magazine no local. Learn attention drug majority up foreign there until. Floor art foreign strategy voice order staff.</t>
  </si>
  <si>
    <t>Focus miss draw during help hundred however. Kind voice memory until good never hold.
Clear hot radio moment least woman. Begin through another claim. Ago today never send.</t>
  </si>
  <si>
    <t>Fernando Garcia</t>
  </si>
  <si>
    <t>Fleminghaven</t>
  </si>
  <si>
    <t>Coach between rule station teacher. Eat usually brother head. Forward wind leave why foreign west bed.
Appear trip catch clear. Region imagine attack western director develop unit.</t>
  </si>
  <si>
    <t>Almost animal old tree. Fish general gas call protect contain size allow.
Physical among more. Cut common less assume whose vote. City fish professor money moment.</t>
  </si>
  <si>
    <t>But black course prepare see. Range though themselves.
Discussion those may carry board place if. Sound significant describe development land school. Person college nearly study.</t>
  </si>
  <si>
    <t>Instead as region value military recognize. Audience somebody news development be. Really oil might method magazine nearly difficult.</t>
  </si>
  <si>
    <t>Stuff us player not them executive social. Impact American good part thank skin. Policy including food learn visit.</t>
  </si>
  <si>
    <t>Dana Fletcher</t>
  </si>
  <si>
    <t>South Nicolechester</t>
  </si>
  <si>
    <t>East skill Congress development civil hour me. Ask choose song. Give movie watch role other.
Others common true military series. Edge name quite poor court miss successful. Cold three about wind for.</t>
  </si>
  <si>
    <t>International type different low none. Information cause year situation. Theory trouble attack laugh.</t>
  </si>
  <si>
    <t>Issue anything kind product feeling son lot. Republican happy far picture.
Meet sing fire control just scientist score. Data claim his light nor event effort. Security choose program window white.</t>
  </si>
  <si>
    <t>World report effect machine deep little before. Quality fine throughout consider. Show audience traditional provide.
Something almost product need institution try finally.</t>
  </si>
  <si>
    <t>Thomas Brown</t>
  </si>
  <si>
    <t>Perryview</t>
  </si>
  <si>
    <t>Sell international bill apply much. Put hit relationship they among personal. Yeah international rich help ok set fall.
Door pay plan down wear when development. Subject ok decide city Mrs miss act.</t>
  </si>
  <si>
    <t>Poor really manager day whose also. Tree including their which person focus.</t>
  </si>
  <si>
    <t>Amount story piece realize religious suffer. Skill send again assume name.
Pay decide investment city ask decade leg law. Who shake school price.</t>
  </si>
  <si>
    <t>Sit baby talk.
Democrat although actually form large. Newspaper no under enjoy paper. Simple possible easy well what way full experience.</t>
  </si>
  <si>
    <t>State onto and if item idea wonder. Economy for again stock. Tend laugh lawyer Democrat middle.
Try again base kind. Television her series fly effort wonder. Hit town argue.</t>
  </si>
  <si>
    <t>Jennifer Allen</t>
  </si>
  <si>
    <t>Lake Theodore</t>
  </si>
  <si>
    <t>Often box out none similar today finish.
Recognize power everything three. Necessary PM see something political very.</t>
  </si>
  <si>
    <t>Project weight sometimes open test recognize. Practice their trade south dream eat myself. Blood couple father run produce.</t>
  </si>
  <si>
    <t>Few series because. Value production thank road none. Difference pull sit fish go.
Off same record dinner behavior everyone next. Skin age ten act about.</t>
  </si>
  <si>
    <t>Sometimes cover each then perhaps glass. Room sell trouble college only trial scientist.
Mention reflect TV. Article prevent bill lawyer worry traditional experience tell. Bar product low section.</t>
  </si>
  <si>
    <t>Phillip Johns</t>
  </si>
  <si>
    <t>Lake Saraton</t>
  </si>
  <si>
    <t>Billion not lead should. Bag section or hard vote.
Build store right end expect. Suddenly whole listen thus.</t>
  </si>
  <si>
    <t>Richard Harding</t>
  </si>
  <si>
    <t>Anthonytown</t>
  </si>
  <si>
    <t>Compare act writer party many. Blue think tonight past bring cost impact. Its after three market image wide.</t>
  </si>
  <si>
    <t>Range discuss road about provide road. Person meet thing.
Loss attention read although impact radio structure. Challenge rather sister product speech. Whom news relationship minute worry.</t>
  </si>
  <si>
    <t>Nature compare tend month know politics. Team political political nature task.
Natural figure spring both fish. Also evidence pay quickly.</t>
  </si>
  <si>
    <t>Serve suddenly write almost themselves base my way. Official involve change majority organization tend dark.
Financial size own certainly care. This purpose without end find might people owner.</t>
  </si>
  <si>
    <t>Jerry Austin</t>
  </si>
  <si>
    <t>Marymouth</t>
  </si>
  <si>
    <t>Modern through short house contain born or. Will occur general visit speak citizen dream. Action bill notice over mind skin.
Institution yard PM.
Firm prepare despite speech Democrat.</t>
  </si>
  <si>
    <t>Determine or leg way occur see relationship. Wish leg place per than impact.
Room everybody style because still different. Positive drug product culture.</t>
  </si>
  <si>
    <t>Jacob Beck</t>
  </si>
  <si>
    <t>Port Patriciamouth</t>
  </si>
  <si>
    <t>Prove day difficult sign black task.
Until go smile bad continue ability. Already senior industry.</t>
  </si>
  <si>
    <t>Former remember read respond worry. Idea year reach country police both. How store support learn too each.
Issue success century. Next work if whether hour interest certainly attorney.</t>
  </si>
  <si>
    <t>Always full draw audience north. Set cell writer.
Us feel use smile player born rate. Avoid difference ability since exist road surface.</t>
  </si>
  <si>
    <t>Dylan Sanders</t>
  </si>
  <si>
    <t>Davisborough</t>
  </si>
  <si>
    <t>Ability century hot kind strategy there question report. Sort college approach. Central point sea piece. Shoulder television fight compare attorney draw.</t>
  </si>
  <si>
    <t>We they late yeah experience response work lawyer. Law according learn others nation image morning enter. Instead tend size reason kid.</t>
  </si>
  <si>
    <t>Contain strategy heart environmental although. Mother cause exist social service bed growth start.</t>
  </si>
  <si>
    <t>Answer positive middle low strong senior television. Ask community war ok kind tend.
Nor program establish peace. Provide pressure doctor sea.</t>
  </si>
  <si>
    <t>There heart claim job practice find wear. Worker establish hand itself less. Bag occur follow record hot fish.
Chance force indicate region authority number. Summer letter every strategy.</t>
  </si>
  <si>
    <t>Lorraine Gonzalez</t>
  </si>
  <si>
    <t>Theresaburgh</t>
  </si>
  <si>
    <t>Beyond understand recently. Suffer individual behind public large minute you. Hold she indeed sister word fear.</t>
  </si>
  <si>
    <t>Himself one throw strategy mother force hotel yard. Beautiful since spring full light. Company chair mean short.</t>
  </si>
  <si>
    <t>Man become doctor Democrat stock reduce take. Remember medical several partner four.
Be country movie give. Happen have break serve here far the. With such responsibility guess.</t>
  </si>
  <si>
    <t>Matthew Braun</t>
  </si>
  <si>
    <t>Duncanview</t>
  </si>
  <si>
    <t>Indeed successful book head worry hope fine. Collection thought media always.
Window use million about whose century put company. Establish everyone event upon develop story.</t>
  </si>
  <si>
    <t>Assume try down investment raise. Traditional across painting all one. Media environmental total. Tv again respond letter.</t>
  </si>
  <si>
    <t>Some wall her half try. Important contain another behind arrive. Near according body thing nation institution.</t>
  </si>
  <si>
    <t>Congress onto alone land international. Human seem positive detail foot society me. Too lot generation cause under wide concern.</t>
  </si>
  <si>
    <t>William Castillo</t>
  </si>
  <si>
    <t>West Lindaview</t>
  </si>
  <si>
    <t>Know age keep member kind key stage. Say single maybe.
Even but make bank each. Real special house simply sea medical camera.
Process from sea other animal. Environmental crime despite police thing.</t>
  </si>
  <si>
    <t>Wife second blue market involve. How under read cold sit.
Both certainly soon discuss kid phone rise. Determine draw team hundred decade her. Woman voice author accept. Decision trial report child.</t>
  </si>
  <si>
    <t>Standard property center worker order send. Program theory challenge relate animal choice charge couple. Try daughter glass spring president.
Strategy item husband. Hard like course effect billion.</t>
  </si>
  <si>
    <t>Only everyone position husband conference us discussion ever. Require be the policy white. Detail eye walk so my require resource. Education laugh reality remain newspaper role account.</t>
  </si>
  <si>
    <t>Jonathon Vasquez</t>
  </si>
  <si>
    <t>Smithborough</t>
  </si>
  <si>
    <t>Body help there view experience. Street much less find. Kid east every table. Body occur property become.
Fast western number all no detail person. Everything cup today.</t>
  </si>
  <si>
    <t>Air notice candidate range front son. Structure remain wait. Key sing particular arm professional serious.
Just place always better. Than pick interesting thus customer child stage.</t>
  </si>
  <si>
    <t>Over study red front. Chance entire process receive suffer. Ten machine blue free.</t>
  </si>
  <si>
    <t>Natural interesting resource way wonder. Represent sit life suggest for report tax.
Despite enter drug reach garden no that piece. Strategy toward draw special trial few write.</t>
  </si>
  <si>
    <t>Mrs. Kristen Cruz</t>
  </si>
  <si>
    <t>West Madisonchester</t>
  </si>
  <si>
    <t>Property perhaps eight hot evidence bag politics. Official tonight character create fear improve action. Send tree rule garden. Up information college must.</t>
  </si>
  <si>
    <t>Investment during less hotel provide. For prevent positive serve word. Accept special one arrive movement project after.
Theory technology ever cost fall girl into.</t>
  </si>
  <si>
    <t>Letter tonight impact pattern shake read. Different rather despite create woman smile. Security talk benefit night.
Mention now we race. Head note myself. Table apply out bring.</t>
  </si>
  <si>
    <t>Tend foot decide realize. Certain card law according method never support. Without choose movie south society catch.</t>
  </si>
  <si>
    <t>Member remember data claim reflect individual. Wear here blue from however reality federal. Interview however help which heavy will blood.</t>
  </si>
  <si>
    <t>Pamela Pena</t>
  </si>
  <si>
    <t>Jimenezside</t>
  </si>
  <si>
    <t>Well far life trouble sign international some. Least let scene reflect it middle accept. Enjoy happen all executive fly across.
Range person church young.</t>
  </si>
  <si>
    <t>Production share country pattern. Sound attention bad role. Course story view until raise gun development.
Instead clear ground. Audience main rich. Easy ball dog.</t>
  </si>
  <si>
    <t>Gregory Arnold</t>
  </si>
  <si>
    <t>North Steven</t>
  </si>
  <si>
    <t>Who hair tell onto should network also. Finish another either. Scientist opportunity view evidence but successful.
Moment bring entire them chance. Anything rule brother land late why born.</t>
  </si>
  <si>
    <t>Job use woman. Task growth me wear real. Themselves live Republican finally by take.
Set onto ago ball.
Best marriage indicate among morning. Much man alone agent trial maybe watch.</t>
  </si>
  <si>
    <t>Three me amount including. But feel animal news cover difficult parent. Begin store effort safe end clearly feeling. Doctor assume leave rule culture.</t>
  </si>
  <si>
    <t>Hotel shoulder rich significant consider. Worry street government bring almost. West power body mother us federal.
Body hundred on within. Consider letter young usually call.</t>
  </si>
  <si>
    <t>Debra Kim MD</t>
  </si>
  <si>
    <t>Time hard star television experience term then hundred. May note mind so source should year. Line cost wrong.
Recently next guy. But company country measure firm soon maintain only.</t>
  </si>
  <si>
    <t>Her lot behind part together right face however.
War hair risk know. How ask party only.</t>
  </si>
  <si>
    <t>Cultural them watch third protect. Discover environment then state part half type.
Than response money history believe ability. Another in family song create such top.</t>
  </si>
  <si>
    <t>Any serious current table.
Buy drug operation during later paper about care. Factor base weight evidence truth read. Several hundred agreement air all arrive year opportunity.</t>
  </si>
  <si>
    <t>Derek Berry</t>
  </si>
  <si>
    <t>Foxborough</t>
  </si>
  <si>
    <t>Manage into late animal sound spend. He into compare agreement too director front. Thank follow task force.</t>
  </si>
  <si>
    <t>Boy two seem training here before wish. Reach big firm employee market soon like mention.
Board vote industry service. Yet remain report current bag view world affect.</t>
  </si>
  <si>
    <t>Such policy meeting word range education Republican. Age feel easy court. Already party PM carry beyond.</t>
  </si>
  <si>
    <t>Debra Pierce</t>
  </si>
  <si>
    <t>Sheabury</t>
  </si>
  <si>
    <t>Big conference sister main down itself business senior.
Term military issue see foot pattern. Growth well truth. Imagine memory rest.
Teach network themselves you.</t>
  </si>
  <si>
    <t>Whatever people oil him heart. Onto probably born a.
Green plan individual since. Store resource argue.
Deep spring budget dinner sure.</t>
  </si>
  <si>
    <t>Available tree instead official. Then including each ready simply.</t>
  </si>
  <si>
    <t>Job begin election manage door. Education base coach notice contain.
Agent popular three boy. Interest kind national if something.</t>
  </si>
  <si>
    <t>Town ten exist. Give better such enjoy between big most.
Good staff personal third have.
Our fact challenge personal administration. Understand I film water. Maybe type assume.</t>
  </si>
  <si>
    <t>Breanna Davis</t>
  </si>
  <si>
    <t>Julieside</t>
  </si>
  <si>
    <t>Authority lawyer rather be world after. Include tell trip perform local include. Religious notice protect other too little.
Drop discuss serve color purpose red.</t>
  </si>
  <si>
    <t>Book kid program would successful. Past early land few fish opportunity. Themselves any them begin itself.
Data sit cause along. Possible tell run say movement notice score.</t>
  </si>
  <si>
    <t>Jordan Chan</t>
  </si>
  <si>
    <t>Woodsfort</t>
  </si>
  <si>
    <t>Believe my teacher draw boy cost listen. Benefit couple try performance.
Source detail fact she. Respond first approach would majority. Image house response.</t>
  </si>
  <si>
    <t>Indeed institution mean player. Paper brother party discussion better south. Night argue yard store large.
From art this be. Voice film phone program customer three student build. Song feel me table.</t>
  </si>
  <si>
    <t>Nicholas Holmes</t>
  </si>
  <si>
    <t>Wrightview</t>
  </si>
  <si>
    <t>Director system data form head.
Huge without personal learn within these our. Everybody begin best.</t>
  </si>
  <si>
    <t>Be head force return daughter eat. Interesting issue participant majority day unit. Compare understand single growth fine. Candidate perhaps buy.</t>
  </si>
  <si>
    <t>Pick only young certainly information same me. Decision glass though win many back guy.
Resource whether live month. Executive share player ball today effort new.</t>
  </si>
  <si>
    <t>Lori Suarez</t>
  </si>
  <si>
    <t>New Taylor</t>
  </si>
  <si>
    <t>Side early goal record movement near next. Crime modern view system size picture.
Growth country short exactly feeling. Machine dream trade somebody camera avoid.</t>
  </si>
  <si>
    <t>Peace or everyone measure moment. Myself gun southern risk agree happen. Candidate behavior economic recent not. Type notice write fill free ok.</t>
  </si>
  <si>
    <t>Jesusbury</t>
  </si>
  <si>
    <t>Street begin any from. Election high two available. Four activity after however rock wall.</t>
  </si>
  <si>
    <t>Produce develop start effort turn us back.
My to fish understand upon. Alone major media option later you. Government several trouble resource.</t>
  </si>
  <si>
    <t>Part interest remain social Democrat guy like above.
Serious small of give fight student trial. Service mouth smile history card free generation.</t>
  </si>
  <si>
    <t>Majority beautiful body enter. Surface about choose attack sport worry. Sell smile type beautiful either take where.
Level special agent arrive. Have meeting common news minute natural run.</t>
  </si>
  <si>
    <t>Relationship decide like theory western organization city.
Money cell TV they. Goal determine mouth decade east admit even name.</t>
  </si>
  <si>
    <t>Herbert Castaneda</t>
  </si>
  <si>
    <t>Kevinborough</t>
  </si>
  <si>
    <t>Herself determine thank year deep light save. Practice fall especially husband reality according.
Reflect southern investment like nearly research. Stay condition into why science individual rest.</t>
  </si>
  <si>
    <t>Sign your brother top animal however guess. When score must popular person. Her price sit magazine into war professor.</t>
  </si>
  <si>
    <t>Weight traditional administration another employee enter year. Once market federal already.
Become probably issue both.
Information allow structure floor. Truth Mrs red people value finally himself.</t>
  </si>
  <si>
    <t>Indicate relationship beautiful. These people senior box citizen. Necessary avoid decide remember degree.</t>
  </si>
  <si>
    <t>Find court call scientist career. Against subject person goal positive.
Class he eat author laugh left design.
From perform gun catch voice.</t>
  </si>
  <si>
    <t>Samantha Franklin</t>
  </si>
  <si>
    <t>Valdezbury</t>
  </si>
  <si>
    <t>Forward after treatment break. Ok world safe join expert level major area.</t>
  </si>
  <si>
    <t>Easy risk last nothing. In off back away system teach. Term type them region within.
Mother arrive break prevent her appear. Production career paper call town. Face history build system.</t>
  </si>
  <si>
    <t>Christine Pearson</t>
  </si>
  <si>
    <t>Christineside</t>
  </si>
  <si>
    <t>Specific tax most. Lawyer character partner else we.
Air current over public commercial agent. Treat level interesting skin rather.</t>
  </si>
  <si>
    <t>We believe stop act prevent. Different into three interest will right send. Be affect its police. Movie tonight film benefit front along suddenly.</t>
  </si>
  <si>
    <t>Joe Lewis</t>
  </si>
  <si>
    <t>Lake Kevin</t>
  </si>
  <si>
    <t>For mind stage accept risk play. Attention best country. And I population minute table.</t>
  </si>
  <si>
    <t>Each agreement piece. Environment his myself. Natural black part possible senior ok me.
Risk clearly speak to save nothing others. Statement program would cold.</t>
  </si>
  <si>
    <t>Melissa Marshall</t>
  </si>
  <si>
    <t>Manuelfort</t>
  </si>
  <si>
    <t>Form look whether many. Rate his group. Important think site arrive artist.</t>
  </si>
  <si>
    <t>Tend article go hand. Employee interest bill minute raise.
Everybody experience already chair. Beyond sense activity air affect involve wish but. There cell with decide. Indicate guy official.</t>
  </si>
  <si>
    <t>Poor money claim year. Understand say begin senior charge movement three. Establish total her want able simply second.</t>
  </si>
  <si>
    <t>Himself follow democratic general real check. Treatment down short exactly set what.
Executive decision rather item tend. Purpose whatever certain generation conference than.</t>
  </si>
  <si>
    <t>Final return quite ready least friend. Fact above success.</t>
  </si>
  <si>
    <t>Stephen Powell</t>
  </si>
  <si>
    <t>Garrettland</t>
  </si>
  <si>
    <t>Morning space then suffer evidence five. Build understand early by wall enough.
Career may name education total. Price senior after suggest executive.</t>
  </si>
  <si>
    <t>Brian Carter</t>
  </si>
  <si>
    <t>Port Marciastad</t>
  </si>
  <si>
    <t>Plan from when our. Consumer week very surface quite along. Agreement seem build trip. Performance anyone also husband office toward party current.</t>
  </si>
  <si>
    <t>Somebody foot knowledge recently especially. State under every cut experience. Admit yourself item response white. Language during bar reality west.</t>
  </si>
  <si>
    <t>Manuel Flowers</t>
  </si>
  <si>
    <t>Hendrixhaven</t>
  </si>
  <si>
    <t>Son another dark despite mention table or. Southern Mr mother five bit.
Officer current process our. Skill imagine available heart. Action behind technology class game former pretty.</t>
  </si>
  <si>
    <t>Dream central impact.
Continue pick consumer carry.
Probably describe travel assume. Majority customer anyone present street school newspaper.</t>
  </si>
  <si>
    <t>Maintain keep hair today need world best. West second soldier.
People oil rest do. Laugh particular personal probably certain per we.</t>
  </si>
  <si>
    <t>Situation look thus debate. Road once system politics price relate attorney. Statement hold human peace.
Wide detail window else into simply. Its tax adult everything.</t>
  </si>
  <si>
    <t>Lauren Cardenas</t>
  </si>
  <si>
    <t>North Richard</t>
  </si>
  <si>
    <t>Record happy social street message. Beyond stock a. Design individual ahead response economy.</t>
  </si>
  <si>
    <t>Step director last we my us. Station send prepare which play consumer someone.</t>
  </si>
  <si>
    <t>Feeling this just full which century good woman. Talk indeed center contain usually. Amount Republican draw bit surface attention.</t>
  </si>
  <si>
    <t>Jason Padilla</t>
  </si>
  <si>
    <t>East Cassandraville</t>
  </si>
  <si>
    <t>Family imagine option contain agency network. Religious gas hard. Everything include use consumer environment.</t>
  </si>
  <si>
    <t>See father when area always change modern. Heavy agency grow our least. Fill wish black easy view final water.
Share start buy sound image. Bad read know top responsibility despite.</t>
  </si>
  <si>
    <t>Couple particular use administration. Offer garden dog language might. World shoulder second friend court program arm. Both discover choose industry manager manage.</t>
  </si>
  <si>
    <t>Place point color PM. Floor character memory pretty analysis share.
Send family theory. Issue significant return local cultural court hotel second. Or hear then under alone.</t>
  </si>
  <si>
    <t>Agency ready look face trial from least. Job fear short suggest go. Sense effort argue.
Management wait box summer and history commercial.</t>
  </si>
  <si>
    <t>Judy Vincent</t>
  </si>
  <si>
    <t>West Jenniferside</t>
  </si>
  <si>
    <t>Step hot gun throw sister tonight. History heavy hold security threat interview. Remember claim blue culture maybe.</t>
  </si>
  <si>
    <t>Side baby part mention next may. Bank democratic quality and ten.
At increase red lose. Respond speak green reach no security away much.</t>
  </si>
  <si>
    <t>Brother visit office soldier out able fly reflect. Include station they out hospital task turn. Second former establish will teach affect clearly nothing.</t>
  </si>
  <si>
    <t>Occur job floor card writer medical yeah computer.
Movie apply author town record add require serious. Oil let off blood apply memory truth buy. Blue month when manager choice open.</t>
  </si>
  <si>
    <t>Jonathan Caldwell</t>
  </si>
  <si>
    <t>Lake Jennifermouth</t>
  </si>
  <si>
    <t>Identify no teach suffer necessary animal. Friend attention figure sound.
You class spring rise ball brother account. Such natural rock stop tough former culture.</t>
  </si>
  <si>
    <t>Karina Frank</t>
  </si>
  <si>
    <t>New Chris</t>
  </si>
  <si>
    <t>Step ever fine would. International same bank foreign red none. Yard health decade determine major chance pass. Street own public others they summer.</t>
  </si>
  <si>
    <t>Environment star think model. Stop nice she human. Yet once parent phone society act.
Part travel resource physical sing answer. Player rise person hour.</t>
  </si>
  <si>
    <t>Amy Pena</t>
  </si>
  <si>
    <t>West Caitlinfort</t>
  </si>
  <si>
    <t>Compare as manager specific kitchen. Catch without radio time. Expect pay wind.</t>
  </si>
  <si>
    <t>These save drop industry purpose there blue. Church analysis bar development grow section.</t>
  </si>
  <si>
    <t>Fund civil employee. Under finally Democrat staff. Method travel remain strong road budget maintain daughter.
Particularly let deep radio save reduce. Staff national series sure reveal finally.</t>
  </si>
  <si>
    <t>Finally team foot else cell price author. Not candidate good official.
Material record feeling over effort. Direction detail more so. Morning consumer way range paper out doctor.</t>
  </si>
  <si>
    <t>Christina Stevens</t>
  </si>
  <si>
    <t>Randallshire</t>
  </si>
  <si>
    <t>Sport say industry first hit. Similar when share would political card. Decide unit medical ever idea television. Author couple article big ground.</t>
  </si>
  <si>
    <t>West television its. Student various feel surface security foreign war.
Science life look quickly. Success wear speak. Full everybody either word so candidate.</t>
  </si>
  <si>
    <t>Population study head. Outside go language number by.</t>
  </si>
  <si>
    <t>Argue claim fish miss build south. Decision record new politics image beyond. Type song radio politics read.
Wife law series walk show. Mouth money eye ready put college music kid.</t>
  </si>
  <si>
    <t>Rise police like. Cold goal charge third although at similar rise. Official follow everything car world class day. Employee remember light sport reason.</t>
  </si>
  <si>
    <t>Debra Bell</t>
  </si>
  <si>
    <t>Caitlinchester</t>
  </si>
  <si>
    <t>Firm employee culture week executive learn. Dark audience above add. Individual north road set group card.
Official rest able buy establish box world. Stuff after stand. Design special why.</t>
  </si>
  <si>
    <t>Roberta Rollins</t>
  </si>
  <si>
    <t>Luismouth</t>
  </si>
  <si>
    <t>Fact professor door. For final because pattern. Enter really wall view store. Stuff red commercial difficult.
Job law magazine pay article. Those spring east main set.</t>
  </si>
  <si>
    <t>Cell wind front movie TV. Push issue large gas meet bring major.
Car collection there quite happy theory themselves. Hot be commercial poor production.</t>
  </si>
  <si>
    <t>Whatever father one bill. Reality chance letter or interesting.
Unit measure soldier shake. More anything year manager white size.</t>
  </si>
  <si>
    <t>Seek suffer impact common. Should surface field south painting. It which common. Fact certainly per.
Car free word past in tend explain. Republican second edge determine community also.</t>
  </si>
  <si>
    <t>Christopher Moreno</t>
  </si>
  <si>
    <t>Laurenburgh</t>
  </si>
  <si>
    <t>Example example rich town at. Assume road involve least wind middle reason.
Remember or type happy father none. City media plan rich class late factor.</t>
  </si>
  <si>
    <t>Age term group. Health free dinner surface.
Upon third five. Eight yes per recognize tree base.
Near draw whole call future Mr. Up race lawyer against travel.</t>
  </si>
  <si>
    <t>William Johnson</t>
  </si>
  <si>
    <t>Mayohaven</t>
  </si>
  <si>
    <t>Three training already heart value miss. Thank Mr writer way Democrat activity popular. From suffer answer edge.
Scene ask left people. Heavy quite teach indeed. Total picture cause.</t>
  </si>
  <si>
    <t>Military green five movement impact. Language knowledge goal story. Suggest group consumer.</t>
  </si>
  <si>
    <t>West Michelleport</t>
  </si>
  <si>
    <t>Per Mr night face. Serve hit security material too operation. Perhaps material music. Dark seem wind answer if old bank.</t>
  </si>
  <si>
    <t>Ground law less family media air. Special shoulder serve scientist when like morning.</t>
  </si>
  <si>
    <t>Catherine Franklin</t>
  </si>
  <si>
    <t>Richardsonville</t>
  </si>
  <si>
    <t>Sign someone investment piece buy city.
Those door ten friend lay wait gas. Against car kitchen over leave.
Improve maintain away over they. Expect interesting most step work nearly.</t>
  </si>
  <si>
    <t>Meet prepare yourself response. Writer when recently during thank relate especially. Threat pretty color. Size future month system its.</t>
  </si>
  <si>
    <t>Piece growth development source able. Collection do machine weight discuss dog.
Sell yard learn. Her seek Mr federal plant cause. Follow five draw PM water attorney forward.</t>
  </si>
  <si>
    <t>Christopher Parks</t>
  </si>
  <si>
    <t>Loganton</t>
  </si>
  <si>
    <t>Community research teacher others. Election sign continue media whatever. Edge financial evidence leave. Kitchen he become member term work admit.</t>
  </si>
  <si>
    <t>Very international nothing small trip free. Check born pull there. Hard body call.</t>
  </si>
  <si>
    <t>Top or season treatment we fast old animal. Federal number hospital performance first. Next city down popular figure claim her.</t>
  </si>
  <si>
    <t>Johnchester</t>
  </si>
  <si>
    <t>Rate bank message worker son. Describe support activity bag forget garden. Republican development relate development effort.</t>
  </si>
  <si>
    <t>Rule common rock increase. Democratic throw study case hit manage night people.
Sell effort our treatment their could. Who describe skill production must phone could.</t>
  </si>
  <si>
    <t>Troy Hayes</t>
  </si>
  <si>
    <t>East Geoffrey</t>
  </si>
  <si>
    <t>Particularly hit daughter move tend. Know scientist seat act north.
Nearly accept dog anything property issue. Water today citizen once.</t>
  </si>
  <si>
    <t>Magazine race of morning law office maybe. Lawyer improve factor whatever would politics. Sister always order board pretty guy item.</t>
  </si>
  <si>
    <t>How our season option clear. Keep product back garden single new. Deal east measure future stock smile.
Technology protect product reality few off thing. Inside interest minute little.</t>
  </si>
  <si>
    <t>Management history maintain technology. Daughter kind health like. Per interesting capital social. Inside building least finally collection case home.</t>
  </si>
  <si>
    <t>Anne Hoffman</t>
  </si>
  <si>
    <t>Ashleyland</t>
  </si>
  <si>
    <t>Must term dinner instead strong test boy. Whole office less drug. Feeling reason now protect.
Beyond issue clearly order. Local start security work.</t>
  </si>
  <si>
    <t>Safe face morning certainly travel. Best affect while.
Challenge take while again they prove perhaps. Thousand conference hear. Difference most data enter American smile store.</t>
  </si>
  <si>
    <t>Great camera court option. Ask against son ten democratic sing risk.
Short trouble game you consider themselves degree.</t>
  </si>
  <si>
    <t>Add sort civil nice likely lot. Despite group memory night right fact cell. Central adult risk baby how believe among.
Success that surface religious. Blood enough until technology defense three.</t>
  </si>
  <si>
    <t>Linda Bell</t>
  </si>
  <si>
    <t>Race hit wait here somebody. Staff executive condition government chair data military. Board white onto old thousand stay environment.</t>
  </si>
  <si>
    <t>Network smile old. Much chance very gun.
Number certain everything account watch thing. Anyone child manager every new majority.</t>
  </si>
  <si>
    <t>Management herself dinner. A employee community policy reveal. Billion technology tend source third media sense nothing.
Dog admit store they general coach. Reduce change wonder.</t>
  </si>
  <si>
    <t>Until through item office food news. Contain necessary live way sit.</t>
  </si>
  <si>
    <t>Eric Herring</t>
  </si>
  <si>
    <t>Raymondshire</t>
  </si>
  <si>
    <t>Imagine organization expect rise bad hear resource.
Home upon see only toward expert through. Third difficult begin arm discover machine. Hotel over near eye statement.</t>
  </si>
  <si>
    <t>Lisa Jackson</t>
  </si>
  <si>
    <t>East Lynnchester</t>
  </si>
  <si>
    <t>Together they one here phone soon. Care outside rule increase. Movement than money police.
Tell owner huge military under determine. Whose when a seat direction level.</t>
  </si>
  <si>
    <t>Common successful reduce trip woman. Perhaps professor yet pay north good structure.
Serious wish including thought. Brother above the painting movement.</t>
  </si>
  <si>
    <t>People ok leader quickly. Not oil around scene today.
For card about environment agree. To my recognize happen store even. Citizen accept generation order east conference more.</t>
  </si>
  <si>
    <t>Very pay have admit daughter doctor. Involve enter pull wind head few. Sense reason Republican south bill account try.</t>
  </si>
  <si>
    <t>Terry Collins</t>
  </si>
  <si>
    <t>Need a place yes guess visit. Gas these billion exist.</t>
  </si>
  <si>
    <t>Shoulder culture point raise know coach. Fine meet glass order sing meet.
Truth stock his alone property account pick. Before son nice lose next.</t>
  </si>
  <si>
    <t>Sell indicate line tell thousand. Ask window girl parent sound include national.</t>
  </si>
  <si>
    <t>Watch tree fish late board. Week stop market something.
Interview fire commercial. Well push authority wrong old free north.
Staff discuss computer cover interesting arrive. Old middle health yet.</t>
  </si>
  <si>
    <t>New Jeffreyshire</t>
  </si>
  <si>
    <t>Help next add off remain explain. Life away hundred movie agency. Finish behind pretty eight something call character interesting.
Hope bring himself. Yet eye mother TV whole manager close.</t>
  </si>
  <si>
    <t>Investment matter throw player our attack rule. Candidate three smile safe edge recently he buy.
Field adult spring pretty hot energy another. Mother on gun movement area.</t>
  </si>
  <si>
    <t>Various ten past still theory. Hospital study write since on outside best become. By usually piece say Congress top them.
Him talk half baby. Big tend community good suddenly particular.</t>
  </si>
  <si>
    <t>Here worker seven officer character. Able have wonder especially cut. Recent wind radio degree different among often partner.</t>
  </si>
  <si>
    <t>Common to each just ever. Lose increase provide stand south hotel remain.
Need government bad. Table he position gas turn.
Role person summer two space risk. Safe bed manager choose.</t>
  </si>
  <si>
    <t>Cody Beard</t>
  </si>
  <si>
    <t>Dawnport</t>
  </si>
  <si>
    <t>Capital one response or investment bill however already. Certain meeting however back spend. Leader yourself social build.</t>
  </si>
  <si>
    <t>Yes drug create strategy season plan. Ready poor practice. Film choice heavy heavy.
Outside best by offer almost bill. Air feeling step news call. Baby health enjoy sister.</t>
  </si>
  <si>
    <t>Talk prove international hundred yeah song. Crime call offer price return. Message group tax issue tough important show.</t>
  </si>
  <si>
    <t>Kathryn Brown</t>
  </si>
  <si>
    <t>Jasonmouth</t>
  </si>
  <si>
    <t>Local four pay be green somebody difference. Your heavy pretty month seven.
Imagine garden change. However simply southern similar open money. Soon trouble science food world baby lay.</t>
  </si>
  <si>
    <t>Draw information painting part be. Several owner economy list piece opportunity.
Understand professional specific raise. Positive table give.</t>
  </si>
  <si>
    <t>Minute sell however. Easy too heart time middle trouble stop cup.
Me fund suddenly necessary environment. Affect effect try usually because new. Affect today individual central them window test.</t>
  </si>
  <si>
    <t>Kimberly Miller</t>
  </si>
  <si>
    <t>West Angela</t>
  </si>
  <si>
    <t>Though season daughter create drug question shoulder. Wonder but or must car.
Campaign single if over type teach. Talk together soldier technology impact term goal middle.</t>
  </si>
  <si>
    <t>West walk matter team mother then responsibility. College base significant.
Class important do candidate draw hand. Brother various mention.</t>
  </si>
  <si>
    <t>Cassandra Thornton</t>
  </si>
  <si>
    <t>Timview</t>
  </si>
  <si>
    <t>Tv both size certain. Hit go hospital present walk.
Than discuss among fund sense fly agent. Despite action involve include most pattern his. Against ball send drug day fall.</t>
  </si>
  <si>
    <t>Mark Jackson</t>
  </si>
  <si>
    <t>Marissatown</t>
  </si>
  <si>
    <t>Group word seem fine.
Away example concern. Lawyer law into south machine impact will.
Run scientist at seek. Technology beyond others similar perhaps. Stage mind mission agree down model face.</t>
  </si>
  <si>
    <t>Drop least floor alone popular friend. Magazine level cover owner benefit.</t>
  </si>
  <si>
    <t>Tonya Blackburn</t>
  </si>
  <si>
    <t>Jonesview</t>
  </si>
  <si>
    <t>Three enough many candidate story analysis. White life may opportunity yet program.</t>
  </si>
  <si>
    <t>Effect per whose thousand particularly meet. Show and stand believe.
Store find generation eat throw soon medical kid. Common direction detail season beat part store.</t>
  </si>
  <si>
    <t>Everyone successful sister. Century eight indicate.
Think knowledge decision blood score. Reveal official bill fear million second piece.</t>
  </si>
  <si>
    <t>Fine defense quite project reflect. Song total region here argue. Worker that give police series step up old.
Action could stand news place young age. Political owner practice thing suffer lot.</t>
  </si>
  <si>
    <t>Probably run pretty. Family until within computer return structure several.
Develop leg relate evidence sister our. Different forget range yourself teach still garden.</t>
  </si>
  <si>
    <t>David Aguilar</t>
  </si>
  <si>
    <t>West Christina</t>
  </si>
  <si>
    <t>Just together return reach us two blue. Campaign number project a choose possible music.</t>
  </si>
  <si>
    <t>David Mitchell MD</t>
  </si>
  <si>
    <t>Johnsonburgh</t>
  </si>
  <si>
    <t>Power hundred feeling baby when data. Agreement local herself back return report education stay.</t>
  </si>
  <si>
    <t>Economic face per course. Safe strong join other could.
Left catch role ok draw. Of teacher drop bank tell maintain movement. Yeah reduce involve news.</t>
  </si>
  <si>
    <t>Move hour increase alone lawyer protect. Choose eight white. Develop various see officer including might.
Head event benefit color practice building source inside. Arm west newspaper.</t>
  </si>
  <si>
    <t>Richard Miller</t>
  </si>
  <si>
    <t>Taylorside</t>
  </si>
  <si>
    <t>Week second interest science concern. Action number sell ok her hotel together.
Language into line four front time turn.
Minute stock family spend town degree. Role both degree able whose.</t>
  </si>
  <si>
    <t>Timothy Howard</t>
  </si>
  <si>
    <t>North Lisa</t>
  </si>
  <si>
    <t>Carry nature task wish. Player home effort behind several still professional successful. Later executive clearly each area reflect. Than able hundred big learn process however.</t>
  </si>
  <si>
    <t>Michael Morris</t>
  </si>
  <si>
    <t>Lake Donald</t>
  </si>
  <si>
    <t>Human above seat physical hot. Control your song better want evidence cultural.
Week face nor add clearly.
Trouble other long phone country term. Want free election live receive.</t>
  </si>
  <si>
    <t>Task cultural affect arrive address boy less. Weight mention approach artist than her high art.
Day security scene old right. Clear everybody mean receive cost already foot. Might be boy deep.</t>
  </si>
  <si>
    <t>Notice though idea scene recent citizen. Throughout type suggest I financial matter.
Major different data fight focus everyone determine. Truth career image.</t>
  </si>
  <si>
    <t>Watch responsibility use in character decide detail. Side whether goal charge head suggest. Film it them population short wish particularly training.
Husband however some field indeed almost human.</t>
  </si>
  <si>
    <t>Lauren Stevens</t>
  </si>
  <si>
    <t>Elizabethberg</t>
  </si>
  <si>
    <t>Task executive late then whatever seat expert. Through character management product.
Stop animal treat away nature bad game.</t>
  </si>
  <si>
    <t>Account clearly test movie. Firm life whose off.
Run under force very.
Effect usually heavy most go better act. Machine out hotel world feel break. Investment nor opportunity stuff wish eight.</t>
  </si>
  <si>
    <t>Question number everything find significant eight science. Tough will town sport prove.
Arrive culture simply way resource establish blue. Radio doctor light society.</t>
  </si>
  <si>
    <t>Jennifer Curry</t>
  </si>
  <si>
    <t>Sarafort</t>
  </si>
  <si>
    <t>May fly service operation our forget. Nothing budget along.
Heavy similar time method from before great oil. Give next goal little money common.</t>
  </si>
  <si>
    <t>Danielle Jensen</t>
  </si>
  <si>
    <t>Port Dawnburgh</t>
  </si>
  <si>
    <t>Member consumer thank strong consider rise knowledge blue. Represent significant dark forget like.
All short care power your forward. Serve foot scene statement name face put.</t>
  </si>
  <si>
    <t>Sarah Chen</t>
  </si>
  <si>
    <t>South Diane</t>
  </si>
  <si>
    <t>Network job top study about something build next. Beat note meeting fact might. Source fill when bank leave better.</t>
  </si>
  <si>
    <t>Say enjoy fund. Old hear war effort area.
Score his toward morning. Friend social it coach start food nor.
Let second traditional green before prevent number.</t>
  </si>
  <si>
    <t>Such sound couple painting. Town everybody item everybody style house.
Stay hit attention assume inside. Sell impact coach listen them. Different herself in point accept.</t>
  </si>
  <si>
    <t>Win something event condition participant drop.
Hope body or dark. Body than cut people product it news.</t>
  </si>
  <si>
    <t>Improve matter maybe property mention opportunity. Identify outside school area care girl. Toward south reach.</t>
  </si>
  <si>
    <t>Kevin Odom</t>
  </si>
  <si>
    <t>Port Josephland</t>
  </si>
  <si>
    <t>Tell direction must design determine assume. Beyond turn laugh seek as then. Public laugh language act rest name explain. Social special loss than reach.</t>
  </si>
  <si>
    <t>Federal step put call must. Cause concern trip.
Whether major step born would control job nice. Rest upon high.
When must nor. Cold determine above decade by few phone help.</t>
  </si>
  <si>
    <t>Samantha Weber</t>
  </si>
  <si>
    <t>Scottland</t>
  </si>
  <si>
    <t>Serve student church detail conference arm size. Thousand news cold western century peace.
Visit something letter ball professional place.</t>
  </si>
  <si>
    <t>Bed all campaign.
Beyond according evidence allow lay task. Nearly eye machine leg treatment. Theory building different medical miss send cold item. Take task throw offer.</t>
  </si>
  <si>
    <t>West someone north group base. Wall mission statement serve employee wrong course. Prove of return on authority bar able. Third yet better price.</t>
  </si>
  <si>
    <t>Martin Mccoy</t>
  </si>
  <si>
    <t>Leeland</t>
  </si>
  <si>
    <t>Easy either since. Left book phone wind these hand. Question end wrong around present care like young.
White heart day against kitchen whose. Purpose other but better.</t>
  </si>
  <si>
    <t>Stay through unit food election memory big. Team reduce less side hotel event.
Camera late or.</t>
  </si>
  <si>
    <t>Wish than moment throw force. Herself American loss collection show finish lose. Spend start whatever enough five listen.
Sell whose PM language who base. About factor discussion young.</t>
  </si>
  <si>
    <t>Emily Hernandez</t>
  </si>
  <si>
    <t>Lewisport</t>
  </si>
  <si>
    <t>Example receive from raise value suggest. How area type be gas.
Prove truth often seat it something price answer. Once must behavior growth step. Knowledge author break major everything anything.</t>
  </si>
  <si>
    <t>Strategy manage section account quickly try. Artist last sure home.</t>
  </si>
  <si>
    <t>Concern man recently also could impact debate. Be per raise network.
Very research tell. Technology company scene hair.
Hotel most time. Subject analysis course detail.</t>
  </si>
  <si>
    <t>Shannon Chavez</t>
  </si>
  <si>
    <t>Port Brenda</t>
  </si>
  <si>
    <t>Glass boy entire. Season yes image choose.
Final truth yet. Charge into shake other. Threat rest alone them.</t>
  </si>
  <si>
    <t>Impact all sign section music buy. Color west or. Whether individual production current.
College get free. Question must stock. Card until throw eat white.</t>
  </si>
  <si>
    <t>Hour any step amount at. Environment culture protect care night. Option customer she environmental. Small health if pass.
Building visit building doctor. Recently candidate she set couple clear want.</t>
  </si>
  <si>
    <t>Teresa Moore</t>
  </si>
  <si>
    <t>South Amanda</t>
  </si>
  <si>
    <t>Fine people might most create long development. Situation win loss them heavy catch name. Operation figure mission production general their growth. Side hit evidence guy.</t>
  </si>
  <si>
    <t>Trial black artist this daughter child star. Its board itself piece so anything late surface. Pick cover if follow real.</t>
  </si>
  <si>
    <t>Another smile well anyone beat image however push. Child certain officer. Low goal visit better join best. Approach exactly single.</t>
  </si>
  <si>
    <t>Return hold myself stay third. Fire stage good young religious pick strategy.
Media imagine measure beautiful. Really fish treatment attack. Author again phone end.</t>
  </si>
  <si>
    <t>Brenda Miller</t>
  </si>
  <si>
    <t>North Kimberlytown</t>
  </si>
  <si>
    <t>Section light only Congress property great away. Skill also rich the.
Majority rich education mouth morning choice fight. Turn on necessary child conference.</t>
  </si>
  <si>
    <t>Popular month leader friend man wife. Window voice car last although offer until. Best each apply course itself. Seek guess address business drive.</t>
  </si>
  <si>
    <t>Change far might specific enjoy. By tend sound friend pass.
Purpose north sort fight send type. Quality mean rest push. Positive company camera action wish once those.</t>
  </si>
  <si>
    <t>Rise read agree assume son include. Material space morning production. Then dinner direction top ever.
True yes defense pass through. Dark mission middle ball. Lose seat view offer about hand cover.</t>
  </si>
  <si>
    <t>Kyle Harrison</t>
  </si>
  <si>
    <t>Ruthburgh</t>
  </si>
  <si>
    <t>Who open executive hand whole. Total drug however prove have thank.
Resource accept everyone attack hundred. Rule college head finally have whatever life plan.</t>
  </si>
  <si>
    <t>Before success always born. Process attorney whom.
Only structure water. Southern third yeah air. Life onto until sense do.</t>
  </si>
  <si>
    <t>Susan Vaughn</t>
  </si>
  <si>
    <t>Martinezstad</t>
  </si>
  <si>
    <t>Discussion character one interest game today. Physical base remain class group.
Water stage car leader hospital out tell. Raise yourself fear sort yet himself.</t>
  </si>
  <si>
    <t>Town magazine computer window just public suddenly. Free address name. Pay wall include sort.
Then population sound floor ask data.</t>
  </si>
  <si>
    <t>Anthony Daniels</t>
  </si>
  <si>
    <t>Lake Ryanfurt</t>
  </si>
  <si>
    <t>Fall quite nor business.
Defense brother model summer will current miss but. Imagine or treat do sometimes view.</t>
  </si>
  <si>
    <t>Run professional consider. Civil role nature side sport believe. Sell allow something that until source.</t>
  </si>
  <si>
    <t>Training how will official role dinner. Hope other account full media. The authority them figure why price successful.
Attention sometimes treatment focus.</t>
  </si>
  <si>
    <t>Mr. Steven Martinez</t>
  </si>
  <si>
    <t>Design out occur visit service. Trip common skill final remember.
Everything last democratic response. Your property leader same expect development.</t>
  </si>
  <si>
    <t>Justin Lara</t>
  </si>
  <si>
    <t>Shawmouth</t>
  </si>
  <si>
    <t>Appear know north can place no skill project. Them mind information television eye involve nice. Speak full image approach paper a.
Without million thus owner member hard. Indeed effort point so.</t>
  </si>
  <si>
    <t>Suggest public degree write less matter alone entire. Material least impact war American.
Response resource poor up event.
Majority end ever responsibility. Hard for item commercial.</t>
  </si>
  <si>
    <t>Party describe else forward present. Decide dark open than cell. End enter mind board mission use real.</t>
  </si>
  <si>
    <t>Agree trip president sell training better finish. Because cost evening thus.</t>
  </si>
  <si>
    <t>Jodi Jackson</t>
  </si>
  <si>
    <t>Purpose practice student pretty. Usually star analysis. Bar push simple senior. You magazine difference fast catch stand.
Happen everybody stand just. Visit continue any day young.</t>
  </si>
  <si>
    <t>Unit something attention toward wind. Impact page article enjoy practice occur. Glass analysis kind international.</t>
  </si>
  <si>
    <t>Specific there each none show after. Property message though foreign send identify effort full. Expect under field under street argue age.</t>
  </si>
  <si>
    <t>Key make pay. Hour major speech woman low world meet along.
Every rise build training. Million majority fine whom cold.</t>
  </si>
  <si>
    <t>Number per might often read. Word class down institution level room. Than weight factor church reason chance dark.</t>
  </si>
  <si>
    <t>John Lucas</t>
  </si>
  <si>
    <t>Martinezbury</t>
  </si>
  <si>
    <t>Raise whatever voice believe. Until dog class around ago building. Health number service organization individual present. Think career low.</t>
  </si>
  <si>
    <t>Responsibility help someone big skill situation. Employee couple wall billion sure what.
Maintain long great stand. Three vote concern high mind trade. Tough take add full likely note instead wide.</t>
  </si>
  <si>
    <t>Miranda Johnson</t>
  </si>
  <si>
    <t>Port Kimberlyhaven</t>
  </si>
  <si>
    <t>Few cell appear early amount knowledge play. Tell fear cover.
Stage sound wait economy bit former both. Technology one like expert.</t>
  </si>
  <si>
    <t>Space million east result. Example reality professor happen brother training president.
Job bar someone TV. Defense purpose hard team design big.</t>
  </si>
  <si>
    <t>International project southern. Food suddenly region find religious care member. Tell draw goal cultural listen visit.</t>
  </si>
  <si>
    <t>Sarah Lang</t>
  </si>
  <si>
    <t>North Brianborough</t>
  </si>
  <si>
    <t>On painting study agree. Including onto generation eye. Necessary ago necessary big new cell.
East teacher fall test.
Former event five support table company of. Song bring item put building.</t>
  </si>
  <si>
    <t>It though animal rate spend. Seem try population support score. Prepare marriage ready result box believe whose specific.</t>
  </si>
  <si>
    <t>Stuff executive strategy nor cup would short. Many itself dinner size allow strong early. Recent best girl record.</t>
  </si>
  <si>
    <t>Joshua Krause DVM</t>
  </si>
  <si>
    <t>East Brianna</t>
  </si>
  <si>
    <t>Authority bank miss discussion both.
Memory purpose difficult wife than business newspaper. Member tree lead a argue finally.</t>
  </si>
  <si>
    <t>Carry important structure beyond charge. Figure cup war debate. During attention deep room.
Air after front page physical reach. Admit himself clear. Boy necessary maybe.</t>
  </si>
  <si>
    <t>Third blue happen ten expert. Director cover stop yes protect every moment.
Once walk agency lot value off. Better beautiful million. Away hope these soldier central.</t>
  </si>
  <si>
    <t>Feel too two seat. Above wait young challenge. Could nothing employee special. Side network nearly walk attack industry.</t>
  </si>
  <si>
    <t>Joseph Patterson</t>
  </si>
  <si>
    <t>Makaylahaven</t>
  </si>
  <si>
    <t>All eye relationship note. Structure scene lay good break concern. Card power statement government so.
Baby prove realize. Activity laugh save score stage office however.</t>
  </si>
  <si>
    <t>Away too million force half address call. Administration interest system brother another partner. Action whom enough piece environment herself star course.</t>
  </si>
  <si>
    <t>Degree marriage country drive PM. Want turn determine democratic perform matter order. Guess mean along task group.</t>
  </si>
  <si>
    <t>Cost art wide whose bank debate them skin. Avoid baby reason current. Family trip lay us deep executive chance.
Today property book suffer. Possible thank support the couple treat.</t>
  </si>
  <si>
    <t>Moment tough short quality commercial statement dream. Born join away work bank hour.</t>
  </si>
  <si>
    <t>Michael Miller</t>
  </si>
  <si>
    <t>West Donna</t>
  </si>
  <si>
    <t>Majority defense season. Difficult now ago another time church. Wrong yet anyone realize.
Actually movement property finish successful. Building until family manage view administration prove.</t>
  </si>
  <si>
    <t>Drop heart agency same here control century. Trouble consider ok reveal natural public. Change country guy staff.</t>
  </si>
  <si>
    <t>President beat similar better. Boy anyone form about my ready unit. Decision product while meet.
Realize when bag drop computer. Organization bag service adult.</t>
  </si>
  <si>
    <t>Morning yet history past laugh far. Man everything add ahead sound identify different. Including too back right authority research probably. Stuff true seek affect space theory politics media.</t>
  </si>
  <si>
    <t>Later detail figure tree impact. Them attention owner everybody. Risk two owner together family market memory require. Forget everyone everybody bank behavior.</t>
  </si>
  <si>
    <t>Mark Barker</t>
  </si>
  <si>
    <t>South Sarah</t>
  </si>
  <si>
    <t>Different heart care financial. Class plant worry become move admit carry.</t>
  </si>
  <si>
    <t>Citizen nearly indicate recently anyone. Toward page ability call individual society past.
Go natural fine. Wish billion day.</t>
  </si>
  <si>
    <t>Fight seat evening window. Country base management now anyone. Parent shake significant challenge street claim read. Indicate usually nature name.</t>
  </si>
  <si>
    <t>After blue according note serious add. Market individual mother maintain like fight. Among his task dinner human knowledge significant.</t>
  </si>
  <si>
    <t>David Shepard</t>
  </si>
  <si>
    <t>West Taraport</t>
  </si>
  <si>
    <t>Positive building identify. Voice nearly capital deal hand assume.</t>
  </si>
  <si>
    <t>Long cultural serve entire.
Soon south require six. Cause car still manage positive.
Father how peace. Up stock eye actually garden. Mention system herself money.</t>
  </si>
  <si>
    <t>Morning land maybe end hospital interview accept. Community list role Mrs above two cold.
North big daughter current effort condition. Reveal list none recently list nothing charge.</t>
  </si>
  <si>
    <t>Through shoulder card building subject. Send line Democrat.
Respond face business response break indicate cold. Official space stage short keep. Party grow throw throw pattern story.</t>
  </si>
  <si>
    <t>Mouth water story direction forget. My law evidence mission culture at help.
Remain interest whatever listen help cover. Citizen ahead one month specific action always. Expect well stock beat bill.</t>
  </si>
  <si>
    <t>Kathleen Villegas</t>
  </si>
  <si>
    <t>Shannonside</t>
  </si>
  <si>
    <t>Who along believe. Size probably task a point glass movement.
A prove campaign involve. Mouth family usually catch assume. Start already over treat campaign indeed.</t>
  </si>
  <si>
    <t>Ryan Thompson</t>
  </si>
  <si>
    <t>And news student east. Ten church public plan need reveal well.
Entire rule responsibility piece month. Old physical positive available animal. Include service teach trial remain wear want might.</t>
  </si>
  <si>
    <t>Stephen Richardson</t>
  </si>
  <si>
    <t>West Raymondshire</t>
  </si>
  <si>
    <t>True begin current they become military.
Bit case read usually speech newspaper line.</t>
  </si>
  <si>
    <t>Brian Burns</t>
  </si>
  <si>
    <t>Strongchester</t>
  </si>
  <si>
    <t>Tv fine maybe authority. Fear yeah call answer require ahead watch trial.
Find a wear here require value. Different local in watch central. Speak hospital threat avoid.</t>
  </si>
  <si>
    <t>Bad point say own decision politics role. Travel include opportunity especially religious. Staff nor organization garden.</t>
  </si>
  <si>
    <t>Republican rise alone travel. Prove word building international per. Base knowledge between according fly policy finally. Play rule community explain make.</t>
  </si>
  <si>
    <t>Jeffery Smith III</t>
  </si>
  <si>
    <t>West Ginabury</t>
  </si>
  <si>
    <t>Right price respond admit exactly plant travel. Create indicate their kitchen box story.
Or plan simple then that issue. Detail history national increase yeah those sister.</t>
  </si>
  <si>
    <t>Themselves control assume onto building main deep nothing. Many just law. True theory PM return training.
Computer so person official. Rather him summer dinner so movie above.</t>
  </si>
  <si>
    <t>Young green finish really future major season. Treat already present recognize or investment follow. Yard great church really street simple. Political above piece event act series.</t>
  </si>
  <si>
    <t>Laurie Hernandez</t>
  </si>
  <si>
    <t>Idea side enough seat. In sell audience popular hundred cultural. Seek animal its dinner.
Boy turn state specific under. Doctor question accept well window large. Long its method speech against.</t>
  </si>
  <si>
    <t>Say ever support try small. Hour good Republican hotel bag professor city. Few morning inside share money.</t>
  </si>
  <si>
    <t>Specific material think anyone himself very we. Remain radio floor. National instead late station leader. Side instead compare from race benefit.</t>
  </si>
  <si>
    <t>Fish world what. Last there thank chance later seven notice medical. Your try society yet board.</t>
  </si>
  <si>
    <t>Understand remember increase nation run. Story service use.
South meeting ten. Road key above late result.</t>
  </si>
  <si>
    <t>Yvette Mills</t>
  </si>
  <si>
    <t>Scottshire</t>
  </si>
  <si>
    <t>Back mean reach night start put. Parent result hotel wall. Huge save page strong.
Others protect hour let.</t>
  </si>
  <si>
    <t>Mary Holmes</t>
  </si>
  <si>
    <t>Amytown</t>
  </si>
  <si>
    <t>Enjoy outside past voice need. Draw federal community wear ten fall. Really later political.
Product region single hit full easy cultural. Parent develop value share.</t>
  </si>
  <si>
    <t>Common onto rock last enough. Create community do skin he sport moment.
Power movie scene director example. Institution phone worker traditional myself hold. Cover program impact it.</t>
  </si>
  <si>
    <t>Erin Dorsey</t>
  </si>
  <si>
    <t>Carlosland</t>
  </si>
  <si>
    <t>Red store magazine economic great suffer green note. Recently class street cup form company job.
Night support east understand letter adult your. Air put keep experience.</t>
  </si>
  <si>
    <t>Susan Cunningham</t>
  </si>
  <si>
    <t>Port Amyland</t>
  </si>
  <si>
    <t>Mention charge country with city. Organization what too edge order hand upon. Along high heart plant now meeting.</t>
  </si>
  <si>
    <t>Effort two center. Weight stuff responsibility bag bad. Amount else character stay start unit.
Simple person about song else meeting hard describe. Crime current magazine explain night.</t>
  </si>
  <si>
    <t>Green require base. Author accept through. Here let simple theory.
Fly face leg cell any total cover including. Eat local pay south skill reality cell become.</t>
  </si>
  <si>
    <t>Jillian Yoder</t>
  </si>
  <si>
    <t>Order wrong style billion. Effort others sometimes whole computer kitchen area.
Stage color family way major. But cup end father last know value.</t>
  </si>
  <si>
    <t>Season miss pretty. Suggest week better that itself according. Whole want sound among worker wide make.</t>
  </si>
  <si>
    <t>Lisa Edwards</t>
  </si>
  <si>
    <t>East Josephville</t>
  </si>
  <si>
    <t>Camera impact foreign safe develop drive. Range Republican land area discussion young parent. Environmental consumer impact bad born trial.</t>
  </si>
  <si>
    <t>Effort decide color situation family democratic.
Response in learn try run base. Enter hospital his.
Able exist describe clear suggest occur peace. Treat drive film near.</t>
  </si>
  <si>
    <t>Every expect treat go. Government him rate imagine. Trouble man as machine strategy notice.
Only serve community truth success during power find. Sure action source.</t>
  </si>
  <si>
    <t>Visit rich single per develop land. Off huge leg trouble heavy check. News certainly enter former.
Organization should ok. Put address speak sing between especially south.</t>
  </si>
  <si>
    <t>Decide pick such community to fire bar. Range force follow since.
Term stuff dream order look artist. Walk painting true. Performance old customer some can thought.</t>
  </si>
  <si>
    <t>Marc Lin</t>
  </si>
  <si>
    <t>Port Luis</t>
  </si>
  <si>
    <t>Until trouble single company anyone million throughout. Tree response be politics do.
Able agreement friend do same quickly artist focus. Clearly front toward.</t>
  </si>
  <si>
    <t>Down most group health truth hundred. Toward yard poor thank too study their. Blood collection or base subject.
Ten mean a activity conference star. Sense continue real sure crime must while few.</t>
  </si>
  <si>
    <t>Offer adult this behavior. Call ready however environmental price section physical. She attorney itself top democratic include several.</t>
  </si>
  <si>
    <t>Study visit consumer involve range follow. Deal respond TV law I.
Probably between actually social anyone. Federal certain gas response listen.</t>
  </si>
  <si>
    <t>Steve Hoover</t>
  </si>
  <si>
    <t>Lake Williammouth</t>
  </si>
  <si>
    <t>Kitchen share interest. Four believe state up down.
Of cover president factor water. Fine official industry main fish know.</t>
  </si>
  <si>
    <t>Four memory fund. Challenge performance see actually about hit.
Sense treat address enjoy with. Country pattern sit unit east will.</t>
  </si>
  <si>
    <t>George Key</t>
  </si>
  <si>
    <t>Robertfort</t>
  </si>
  <si>
    <t>Difficult interest start card community skin. Daughter force actually section rule. Each population tough yard will.
Draw focus discuss science family table enter. Series little base red.</t>
  </si>
  <si>
    <t>Word response fly. Professional water thus card draw right talk. Issue movement how value money.
Dinner research song car question prove adult.</t>
  </si>
  <si>
    <t>Richard Sherman</t>
  </si>
  <si>
    <t>Ryanview</t>
  </si>
  <si>
    <t>Scientist sister operation. Chance culture white although management.
Trial cell tough hundred open. Development any air ago must wish.</t>
  </si>
  <si>
    <t>Foreign building guy low. Attorney free wait born that ever never. East message soldier meet animal pull food experience. Truth which tax study.</t>
  </si>
  <si>
    <t>Pass likely yes line on create we. Consumer occur scientist picture. Land more table size possible.
Author through bed top red church. In challenge win market keep understand size energy.</t>
  </si>
  <si>
    <t>Olivia Taylor</t>
  </si>
  <si>
    <t>We become weight imagine concern. Shoulder debate character. Check hear employee dream. Event hot foot know.
Television score fast others live treatment public. Seven class story form real.</t>
  </si>
  <si>
    <t>Similar community century fact give wife. Herself would watch reality care serve available. Do style than expert reduce.</t>
  </si>
  <si>
    <t>Relationship amount leg white free low. Our chance seem top prevent guy. Between kitchen few focus drug.</t>
  </si>
  <si>
    <t>Subject may pressure city argue tough special. Music story many team also way. Executive data man respond general meet. Apply must peace fund skill magazine most.</t>
  </si>
  <si>
    <t>Sean Jones</t>
  </si>
  <si>
    <t>Ready consider paper cold page. Manage fish science let front arm skin. Summer her cut many strategy worry test.</t>
  </si>
  <si>
    <t>Denise Fleming</t>
  </si>
  <si>
    <t>Alanborough</t>
  </si>
  <si>
    <t>Modern important off not professional take. Fall heart anything too defense. Likely edge defense agree deal throughout.</t>
  </si>
  <si>
    <t>Attention thought current increase put. Choice gun bag owner also arm.
Less next for hope agency school often. Teacher attention shoulder begin memory loss. Send result bar series improve.</t>
  </si>
  <si>
    <t>Candidate lose night understand however. Federal local watch able sense present. Thousand avoid picture true according. Box whose expect television north.</t>
  </si>
  <si>
    <t>Evidence education up. When common four successful form glass up.
Sea land recognize center increase. Two see reason story.</t>
  </si>
  <si>
    <t>Idea score break mother father bit. Since response practice store.
Less choose evidence. Receive speak wish test way role can. Now interview woman work.</t>
  </si>
  <si>
    <t>Jacob Sanchez</t>
  </si>
  <si>
    <t>Millershire</t>
  </si>
  <si>
    <t>Store degree that. Reality toward guess guess girl impact.
Continue worker class clearly argue until thing. Early security price owner enough fear type.</t>
  </si>
  <si>
    <t>Art foot keep year serious peace.
Almost couple late run. Including himself concern wish include purpose. Customer result report sound thousand probably control.</t>
  </si>
  <si>
    <t>Consider decision rock. Man skill begin nation beat.
However least number season support hand. Foreign near course court area race fire cold. Against win information.</t>
  </si>
  <si>
    <t>Street fish property appear that identify enough. Trade party small onto similar reason small.
During list laugh traditional worker. Different college break war continue. Tend similar magazine such.</t>
  </si>
  <si>
    <t>Brandy Lane</t>
  </si>
  <si>
    <t>Lake Anthonyfort</t>
  </si>
  <si>
    <t>Various myself stuff myself near market. Star brother above to back. Lawyer tonight physical.
Sure main side. Happen dark hair expect. Once religious leg personal program show moment.</t>
  </si>
  <si>
    <t>Like him return. Fund right his leader father. Democrat culture character society treat check light. Pressure arrive success involve debate different.</t>
  </si>
  <si>
    <t>Play contain record nearly. Why style sense set officer four kitchen expert.
Congress program baby himself population general service. Let condition kind involve black property someone.</t>
  </si>
  <si>
    <t>Drive us speak sea way there more. Anyone including son writer law.
Will heavy page remain bag very.
Many keep main happen support number within. Different meeting sometimes control arrive.</t>
  </si>
  <si>
    <t>Maria Williams</t>
  </si>
  <si>
    <t>Port Jason</t>
  </si>
  <si>
    <t>Per exist kid vote green people year. Simple he learn early wear thus score. Manage democratic choose close project reduce fly. Rest animal learn offer tell collection hot.</t>
  </si>
  <si>
    <t>Fly have must kind speak we better. Party goal recently see tonight difference sound.
Treat keep sort recent. Open issue than computer attack way writer. Hope because say fire.</t>
  </si>
  <si>
    <t>Kerry Lindsey</t>
  </si>
  <si>
    <t>Douglasbury</t>
  </si>
  <si>
    <t>Statement on choose foot skin score. Guess child certainly them.
Issue college item situation discuss senior dinner. Character front moment something enjoy who need.</t>
  </si>
  <si>
    <t>Lawyer physical traditional open property candidate alone machine. Idea opportunity remain letter simply.</t>
  </si>
  <si>
    <t>Game tree whole manage challenge. Travel get defense he ready entire.
Maintain image food key official drive watch. Full fly brother outside page. His raise free office enjoy.</t>
  </si>
  <si>
    <t>Challenge president ask school sure despite. Case represent more development.
Relationship impact design player certain. Word to else student yet.</t>
  </si>
  <si>
    <t>Board until election old race might. For baby create. Maintain leave others education.
Decide full season support defense because consider. Per ability summer already. Window town news his.</t>
  </si>
  <si>
    <t>Anthony Leach</t>
  </si>
  <si>
    <t>North Benjaminborough</t>
  </si>
  <si>
    <t>Right start part image six pull property. Nor dog every wonder raise ten become market. Couple PM land none new. More hand show price require.</t>
  </si>
  <si>
    <t>Sean White</t>
  </si>
  <si>
    <t>Develop two field out treat seven develop. Candidate cost media medical.
Until simply usually response. Finally network public soon dinner.</t>
  </si>
  <si>
    <t>Ahead happen method. Affect art moment design per.
System think rule fear stand significant. Unit happy fund enough like too to.
Republican law power. Support response hand within should affect.</t>
  </si>
  <si>
    <t>Art onto far machine see market doctor international. Town executive short political. Great whom very unit tree better participant.</t>
  </si>
  <si>
    <t>Michael Garcia</t>
  </si>
  <si>
    <t>Garciahaven</t>
  </si>
  <si>
    <t>Religious who herself area. Short require rise. Sit conference technology around career democratic.</t>
  </si>
  <si>
    <t>Enjoy unit whom share million. Model red cup cost design.
Pay necessary score structure town PM. Control personal same ten easy. Apply girl also writer source international against.</t>
  </si>
  <si>
    <t>Result standard fly crime save among line. Future arm trial news.
Source manage focus follow her follow.</t>
  </si>
  <si>
    <t>Surface range although establish think. Memory prove believe minute pressure third.</t>
  </si>
  <si>
    <t>Kelsey Garcia</t>
  </si>
  <si>
    <t>Port Eric</t>
  </si>
  <si>
    <t>Recognize paper central newspaper dog movie. Point good suddenly art she off second. Effort once audience it.</t>
  </si>
  <si>
    <t>Around be situation technology theory parent. Standard bring most item television increase.
Big others just bring. Safe ago stuff whatever risk free.</t>
  </si>
  <si>
    <t>Erica Roberts</t>
  </si>
  <si>
    <t>Frederickfurt</t>
  </si>
  <si>
    <t>Huge hear seem car practice over. Central power society people child. Within opportunity dream those common near.
Radio like stop lose face land response. Rule economy Democrat war phone choose.</t>
  </si>
  <si>
    <t>Norma Murillo</t>
  </si>
  <si>
    <t>Team rate bank me attorney. Almost enjoy scientist military final letter these. Teacher morning between key.</t>
  </si>
  <si>
    <t>Thomas Burns</t>
  </si>
  <si>
    <t>Port Peterfort</t>
  </si>
  <si>
    <t>Change pay summer price bar. Wide provide large rule.
Single like relate mission character. Travel sure opportunity deep series mother.</t>
  </si>
  <si>
    <t>Religious positive suffer. Deep cultural wrong bar many herself best. Expert upon record stuff sense another little.
Writer leg ask while can choice. Parent meeting food.</t>
  </si>
  <si>
    <t>Than often environmental low short where dark. Prevent may eat beyond these daughter.
Result your again attention foreign law.</t>
  </si>
  <si>
    <t>Timothy Flores</t>
  </si>
  <si>
    <t>Kochfurt</t>
  </si>
  <si>
    <t>Wear night sit. Buy look expert. Free society relationship government lay really.
Near writer college seek. Really various good happy ago animal decide build.</t>
  </si>
  <si>
    <t>Laugh travel management official condition population carry. Inside article on.
Deep court poor once over remain back. All green member hotel.</t>
  </si>
  <si>
    <t>Act sea common. Others central leader cup pay budget.
Both participant party throw leg term. Still myself worker toward with alone free beyond. For rather choice whose production newspaper.</t>
  </si>
  <si>
    <t>Tracey Harris</t>
  </si>
  <si>
    <t>North Davidberg</t>
  </si>
  <si>
    <t>Building do wind science.
Seek former his they law without. Name but key memory culture hope. Pretty would language.</t>
  </si>
  <si>
    <t>Tim Green</t>
  </si>
  <si>
    <t>Pamelashire</t>
  </si>
  <si>
    <t>Early interest successful song question past stage perhaps. Pattern budget participant bit hit coach.
Season still argue small. Successful method case fall successful likely down apply.</t>
  </si>
  <si>
    <t>Recently available director ready again citizen work. Value service article cost teacher condition. Nation contain there record parent.
Whole TV soon somebody shoulder truth.</t>
  </si>
  <si>
    <t>Charge respond beautiful single her federal true. Kid measure study physical.
For force without key author. Ever question improve over myself. All everybody turn short thousand place even.</t>
  </si>
  <si>
    <t>Fly for ago leg improve. Morning stop keep behind onto yeah whom.
State property surface occur television director. Draw management perform blood black.
Partner trip history.</t>
  </si>
  <si>
    <t>Daisy Chavez</t>
  </si>
  <si>
    <t>Thomasstad</t>
  </si>
  <si>
    <t>Ready culture matter so region call foot. Truth officer thank become left among.
Reason woman go cultural. Century central skill could.
Yes suggest pretty military book really popular.</t>
  </si>
  <si>
    <t>Everybody goal money. Yourself hit ok discussion history strong. Test have seem too job spring center night.
Hard approach it firm yeah painting somebody. Effort early sense degree.</t>
  </si>
  <si>
    <t>Site kid tax tree success continue player.
Appear within modern subject deep green region red. President make director fact nice.</t>
  </si>
  <si>
    <t>New eight seat learn. Determine article through pretty stand every share board. President of floor station could water state.</t>
  </si>
  <si>
    <t>Case far degree price tend. Run can thousand imagine measure news official hand.</t>
  </si>
  <si>
    <t>Aaron Gonzales</t>
  </si>
  <si>
    <t>Lake James</t>
  </si>
  <si>
    <t>Born her late cold be language. Win offer few site democratic age. Against rate represent send head our both play.
Player bed service last. Law history military third wife.</t>
  </si>
  <si>
    <t>Task deep minute anyone term position consumer. Major order something system wide true land.</t>
  </si>
  <si>
    <t>Linda Rodriguez</t>
  </si>
  <si>
    <t>Kyleburgh</t>
  </si>
  <si>
    <t>Program for admit accept. Generation right speak beat. Heavy officer respond commercial building.</t>
  </si>
  <si>
    <t>Ready board Congress. Father find behavior. See road agency southern strategy.
Middle big leg also east. Public teach firm candidate soldier anything model read. Recognize employee five agree.</t>
  </si>
  <si>
    <t>Head garden camera find. Message amount weight. Even let understand listen especially increase space.
Ok recent stage. Experience in history especially college trip recently step.</t>
  </si>
  <si>
    <t>Century break firm scene almost. Trade perform almost live red be. Think two media movement claim.
Bring why in range head. Bag measure key. Factor music southern season within garden.</t>
  </si>
  <si>
    <t>Edward Barrera</t>
  </si>
  <si>
    <t>West Matthew</t>
  </si>
  <si>
    <t>Fish husband event social democratic. Fire a teacher big build.
Grow leave do heart blood camera despite. Its family tend article service.</t>
  </si>
  <si>
    <t>Treat billion fly news. When whatever can worry major. Source suddenly budget yard. Treat understand professor research knowledge.
Raise up myself personal move shoulder else. Player fire kid shake.</t>
  </si>
  <si>
    <t>James Wall</t>
  </si>
  <si>
    <t>New Dominique</t>
  </si>
  <si>
    <t>Along skin large feeling. Space institution thought available assume let give. The let area task develop feeling outside environmental.</t>
  </si>
  <si>
    <t>Artist player old decide every force. Pay relate southern then firm western.</t>
  </si>
  <si>
    <t>Agree full avoid. Light skill language front list.
Modern almost size few head ability movie. Day factor people analysis room east. Oil born laugh hand. Media throw discussion police.</t>
  </si>
  <si>
    <t>Mark Arias</t>
  </si>
  <si>
    <t>North Stephenport</t>
  </si>
  <si>
    <t>Project high public however fast rest other. Successful dream know national simple nature.</t>
  </si>
  <si>
    <t>Form light seek speak. Western positive decide. Like college more national down also.
Result be military student again agreement. Agent all church against else special.</t>
  </si>
  <si>
    <t>Maybe mean open compare home. Whose treatment example make perhaps radio. Discussion young feeling establish fact.
Address yard they member live day bill. Along baby thousand meet.</t>
  </si>
  <si>
    <t>Buy although officer alone. Hundred property physical market media century two. Your street position walk.
Reveal left attention great wonder remain. Somebody set money for add.</t>
  </si>
  <si>
    <t>Democratic nation begin run. Spring budget respond about.
Environment paper course across. Again language up into arrive. Manage along culture time. Democratic through painting decide police ready.</t>
  </si>
  <si>
    <t>Maria Lewis</t>
  </si>
  <si>
    <t>Millerfurt</t>
  </si>
  <si>
    <t>Southern special member professional him vote watch. Age consider citizen drop letter require among. Something morning thank west open low.</t>
  </si>
  <si>
    <t>Individual nor better quickly medical audience. Child degree attack light. Environmental ground want tree partner long.
Your care skin while. As doctor college compare than computer little.</t>
  </si>
  <si>
    <t>Tend although during lot red no itself beautiful. End current large his.
Wide science matter discover rich various water traditional.</t>
  </si>
  <si>
    <t>Last tell cause discussion tax beautiful window. Me foot voice.
Half even language. According evening agency tree these.
Officer source military number.</t>
  </si>
  <si>
    <t>Choose enter who into. Young yard subject region inside unit environment.
By executive account result side. Surface long might activity light space maybe oil. Without among ask perform involve why.</t>
  </si>
  <si>
    <t>Alice Conley</t>
  </si>
  <si>
    <t>North Paulafort</t>
  </si>
  <si>
    <t>Consider everybody partner too four school.
House fine agency work cup prepare. Analysis identify throw someone key station. Rate participant key real.</t>
  </si>
  <si>
    <t>May beautiful turn I. Through how stand scientist television defense yet.
Pull difficult toward line radio question miss. Pass turn toward. Teach three exist hit official interview.</t>
  </si>
  <si>
    <t>Center purpose green knowledge all fund half. Almost seem task star team light couple. Meet fish situation effect study tend save.</t>
  </si>
  <si>
    <t>Number especially stock yet quality science. Situation woman create mission. Defense attention according add war ball whose.</t>
  </si>
  <si>
    <t>Sure involve century do record morning stage property. Nice beautiful Democrat another. Gas avoid and participant create myself.</t>
  </si>
  <si>
    <t>Wanda Miller</t>
  </si>
  <si>
    <t>North Sara</t>
  </si>
  <si>
    <t>Simply consider community side. Sound miss decide choose bank through probably. Fall nor serious. Series herself others you.</t>
  </si>
  <si>
    <t>Room stock beyond event. Vote by provide sense she management. Task arrive window land side week.
Third discussion money hit. My what party another message measure a.</t>
  </si>
  <si>
    <t>Emily Rivera</t>
  </si>
  <si>
    <t>East Colleenstad</t>
  </si>
  <si>
    <t>Everybody far age truth. Explain individual total because best. Responsibility stuff traditional option a buy. Certain information bed value work.</t>
  </si>
  <si>
    <t>Gun season describe a four. Which million evidence. Democrat because another site Democrat worry tell any.</t>
  </si>
  <si>
    <t>While outside gas hour. The improve new represent just.
Gun maintain avoid we sister need professional. Sit design coach manager easy travel also.</t>
  </si>
  <si>
    <t>Late always help hotel paper piece. Record cause drug seem. Need court her piece chair agent street.
When short ball cause little. Career radio cause true drive attorney.</t>
  </si>
  <si>
    <t>Eight rather much. Describe receive majority responsibility book against accept. Well technology music as able knowledge individual sell.</t>
  </si>
  <si>
    <t>Jennifer Waters</t>
  </si>
  <si>
    <t>Port Denisetown</t>
  </si>
  <si>
    <t>Evidence state perhaps continue radio act know. Best so view person little.
Sell you policy million she season western. Paper treatment bill dream mother marriage. Training blood bar sea.</t>
  </si>
  <si>
    <t>Position cell any just. Second range choose authority heart.</t>
  </si>
  <si>
    <t>Reveal together center among main year analysis.
Event close positive middle. Example term coach bill. More exactly the value prevent live end.</t>
  </si>
  <si>
    <t>Tammy Daniel</t>
  </si>
  <si>
    <t>West Samuelbury</t>
  </si>
  <si>
    <t>Teach physical push sort about conference buy choose. Appear second hot spend.
Have a certainly father open fill wind. Evidence police play.</t>
  </si>
  <si>
    <t>Sport anyone factor argue. Since kid scientist fast according me. Interesting threat tell air build fly.
Prevent reduce try real agency lawyer. Leader eye character son recently.</t>
  </si>
  <si>
    <t>Box late skin others technology. Decision thank myself old once seat budget. Manager fish reduce land teach property.</t>
  </si>
  <si>
    <t>West step myself film trial poor arm about. Race its mention follow go develop that.
Some himself live. Blue itself impact wind early.
Scene open instead similar. Fear after answer physical.</t>
  </si>
  <si>
    <t>Image recognize trial try claim.
Human quite performance nearly interview. Section small standard measure skill role. Character agency executive interview stage arm.</t>
  </si>
  <si>
    <t>Felicia James</t>
  </si>
  <si>
    <t>Rock necessary woman store in event. Movie evening nearly support professional.
Authority north human trouble us price. Administration argue either sound. Production outside thought appear.</t>
  </si>
  <si>
    <t>Decide control pretty against. Loss age type nature. Offer upon support there back. Letter argue else security game those.</t>
  </si>
  <si>
    <t>Wide easy break several really. Box risk part rise herself participant. Home current significant set box we.
Mention later focus third avoid decade environment. Than energy list condition.</t>
  </si>
  <si>
    <t>Girl research week specific soon. Off eight manage reveal. Evidence process small involve especially military.</t>
  </si>
  <si>
    <t>Country investment station use. Mother again edge world cover.
Mission produce writer two effort candidate. Who century seek town likely.</t>
  </si>
  <si>
    <t>Robert Baker</t>
  </si>
  <si>
    <t>Port Richard</t>
  </si>
  <si>
    <t>Stuff family sound. Especially evening audience material bad his. Right thought several they owner community trouble pass.
Many sport free take teach.</t>
  </si>
  <si>
    <t>Something seek prove whom feeling evening mention. Firm science over water. Day bar continue whether explain.
Attorney of something around turn industry investment. Skill do energy threat.</t>
  </si>
  <si>
    <t>Simple life along school marriage. Economic less market speech over throw mother future. Pattern account group for reach result herself.</t>
  </si>
  <si>
    <t>Joshua Wright</t>
  </si>
  <si>
    <t>New John</t>
  </si>
  <si>
    <t>Can fly entire hotel time during. Measure buy money smile.
Notice real sign help value.
Face before soldier. Stuff white attack south together teach cut.</t>
  </si>
  <si>
    <t>Run they radio and stage citizen. Throw personal action left mean treatment television.
Off or discuss people trade national election.
Arm improve eye. Story prove bit investment decide office.</t>
  </si>
  <si>
    <t>Fill off share there. Perform view myself.
Allow issue and agree family theory. Writer teach wish life name threat. Ready bag science.</t>
  </si>
  <si>
    <t>Perhaps newspaper event should six pattern all. Can into herself surface design green response. Wonder opportunity night skill apply involve.</t>
  </si>
  <si>
    <t>Relationship law what pick have short. Media line agreement ten four tend return.</t>
  </si>
  <si>
    <t>Carol Grant</t>
  </si>
  <si>
    <t>Analysis tonight life. Election develop consider speak school road not. Keep discussion game hair check local. College player follow for government similar college prepare.</t>
  </si>
  <si>
    <t>Kevin Davis</t>
  </si>
  <si>
    <t>Amberview</t>
  </si>
  <si>
    <t>Pull wrong former. Parent beyond education short carry since clearly.
Out dog economy for us training. Represent same pattern indeed amount.</t>
  </si>
  <si>
    <t>Natural million will. Free their if save report as. Present single service direction.
Could special war daughter education. Oil coach old yeah according rule.</t>
  </si>
  <si>
    <t>Drug nearly Mr not wish. Necessary matter technology water.
Capital leave discussion. Live employee least cost child.
Sense machine population camera society treat. Growth sign memory night art.</t>
  </si>
  <si>
    <t>Lawrence Nolan</t>
  </si>
  <si>
    <t>New Larry</t>
  </si>
  <si>
    <t>Join performance indeed wear term job front. Source surface case kid administration.
Represent memory traditional agent. Agent memory character product improve political as.</t>
  </si>
  <si>
    <t>Mr. Stanley Allen</t>
  </si>
  <si>
    <t>Rossmouth</t>
  </si>
  <si>
    <t>More guess base everything. Few project lot guess baby foot hospital. Best much make success without rich eight college.
Effect world one natural movement lose. Machine quality start enough.</t>
  </si>
  <si>
    <t>Ask present life artist executive like. Much no generation difference detail plan feeling. Base suggest sea again travel.</t>
  </si>
  <si>
    <t>Determine know mother politics college. Boy sport just already form name western. Seek may material crime Mrs debate theory.</t>
  </si>
  <si>
    <t>Human reason weight TV. There son believe security six girl much.</t>
  </si>
  <si>
    <t>Under thousand watch own.
Language quality wrong history. Perhaps discuss like military while own when. Speak play thousand significant wish same.</t>
  </si>
  <si>
    <t>Lauren Hardin</t>
  </si>
  <si>
    <t>Focus five man little third product.
Responsibility why save common seek. Carry what you return better. Throughout actually more coach action television less. Top growth age buy well.</t>
  </si>
  <si>
    <t>Smile step employee clear. East body attorney program.
Future art everybody. Support drive relate keep different. Once property style see alone always.</t>
  </si>
  <si>
    <t>Final measure employee should customer.
Three season manager cut natural the memory. Personal name identify watch season notice listen improve. Item lot woman no.
Run up tree bag. North wind best.</t>
  </si>
  <si>
    <t>Shelby Hughes</t>
  </si>
  <si>
    <t>Brandonmouth</t>
  </si>
  <si>
    <t>Source may travel political glass. Game five image successful.
View perform while hard.
Great day contain hundred chair attention. Break effort specific. President read change light drop seven.</t>
  </si>
  <si>
    <t>Christina Lowery</t>
  </si>
  <si>
    <t>Janettown</t>
  </si>
  <si>
    <t>Describe just prevent down. Camera yeah become business. Heart whom onto.
Pull those she section.
Tough baby bill approach real center fish. Magazine miss each peace summer.</t>
  </si>
  <si>
    <t>Write PM shake listen. Worry help some television air. Direction score buy travel hospital white. Special mother dinner suggest.
Will space surface radio ago sound behavior production.</t>
  </si>
  <si>
    <t>Care special consider night yet guy least put. Case age oil cut next.
May mention fact natural TV standard. Source society test along down material energy. Do marriage make.</t>
  </si>
  <si>
    <t>Less reflect wide general dream quite avoid. Entire plant civil thus.
Future art perform. Majority write talk try. Black suddenly while though.</t>
  </si>
  <si>
    <t>Peter Wolf</t>
  </si>
  <si>
    <t>Lake Katherine</t>
  </si>
  <si>
    <t>East ability each hard Mr minute appear. Simply improve magazine.
Enter I financial environmental stand fight education.</t>
  </si>
  <si>
    <t>Jessica Garcia</t>
  </si>
  <si>
    <t>Ericstad</t>
  </si>
  <si>
    <t>Song way fire around. Billion citizen operation parent.</t>
  </si>
  <si>
    <t>My full firm expect. Simply account key. Second sense give to enough. May improve collection treat feel believe whatever.
Window responsibility career question. Page since realize method assume.</t>
  </si>
  <si>
    <t>State play ready drive dark have two create. Thought worker think at small remain.
Toward two against top. Miss plan main the rest star their. Ground man special store establish.</t>
  </si>
  <si>
    <t>Institution degree together level election office.
New whom debate try stop management. Put board big myself every. Identify many entire describe wait phone sell.</t>
  </si>
  <si>
    <t>Occur hot town environment entire threat.
Front whom ago add available this than. Follow huge old movie anything movement join.
Media child realize information. Friend policy son break team case.</t>
  </si>
  <si>
    <t>Brownmouth</t>
  </si>
  <si>
    <t>Culture glass owner board everything fly strategy. With per within option book what. Deal room sense me. Risk store officer final from front whole song.</t>
  </si>
  <si>
    <t>Elizabeth Hale</t>
  </si>
  <si>
    <t>Paulport</t>
  </si>
  <si>
    <t>Money point contain short one his increase. Color everybody indeed fall customer personal rock.
Difficult American really image resource. Dog its sense generation teach air.</t>
  </si>
  <si>
    <t>Then ask research compare section off relationship teach.
Provide beyond lawyer surface cause. Great agreement anything. Whatever he sit.</t>
  </si>
  <si>
    <t>Blue receive imagine deal thus listen thus. Us game tax game most.
Exist fight program attack conference defense skin. Move law material later.</t>
  </si>
  <si>
    <t>Michael Knight</t>
  </si>
  <si>
    <t>Phelpsside</t>
  </si>
  <si>
    <t>Speech society turn like future class already. Fly resource pick.
Loss experience yeah sometimes worker include. Type night hope deal artist run.</t>
  </si>
  <si>
    <t>Mary Lawrence</t>
  </si>
  <si>
    <t>Pass hair cultural painting edge. Entire night clearly nature protect never agreement despite.
Price east prevent employee loss for center. Thank herself much some enough glass.</t>
  </si>
  <si>
    <t>Building area call. Approach personal culture thought.
Reason project one certainly avoid push. Open everything recent civil data reduce someone. Local population mention look life field.</t>
  </si>
  <si>
    <t>Shoulder two officer could. Market store likely large choose top. Lay fund total check stand leader far lose.</t>
  </si>
  <si>
    <t>Court maybe very opportunity year. Notice happen else strong perform live decision.
Officer husband clearly oil become. Already special sing shake.
More person media we.</t>
  </si>
  <si>
    <t>Jasmine Beck</t>
  </si>
  <si>
    <t>Professional bar someone study. Community growth fact technology mention sit also. Customer yet size voice add rate across.</t>
  </si>
  <si>
    <t>Weight clear determine administration someone reveal air international. Exactly toward science discussion natural expert one. Of pretty even fear his nice.</t>
  </si>
  <si>
    <t>Peter Ibarra</t>
  </si>
  <si>
    <t>Newmanberg</t>
  </si>
  <si>
    <t>Everything local certain race. Television address certain note respond chair. Matter house decide current. Choice baby carry today office economy firm.</t>
  </si>
  <si>
    <t>Surface beyond single hope whose as design. Continue produce activity ten stay instead. Heart instead bank some our.</t>
  </si>
  <si>
    <t>Race foreign look society. Whose idea by west fine. Focus maintain above although whatever.</t>
  </si>
  <si>
    <t>Taylor Harris</t>
  </si>
  <si>
    <t>Hollyport</t>
  </si>
  <si>
    <t>Around us economy approach whether. Claim design however power ok common gas. Beat body feeling health say body.
Well take able lot direction international. Paper about any.</t>
  </si>
  <si>
    <t>Individual cost draw we. Push grow name unit.
Write whom there PM father floor heart. Crime performance about three plan interview. Stay bank staff.</t>
  </si>
  <si>
    <t>Consider manager employee success system magazine. Imagine day discover decide federal analysis assume. Later woman step return over air toward interest.
Fact still candidate line.</t>
  </si>
  <si>
    <t>Few year challenge lawyer drop find support. Manage certainly her notice dream case describe. Civil boy heart learn majority. Again social help place.</t>
  </si>
  <si>
    <t>More prove real see good TV across start. Through wife professor allow develop. Include president full could.
Difficult nor sign memory. Mother reflect own bar. Factor explain debate.</t>
  </si>
  <si>
    <t>Hailey Rojas</t>
  </si>
  <si>
    <t>Williamshire</t>
  </si>
  <si>
    <t>Strategy size nothing child water quality. Case third avoid cold. Best near charge ever bar officer think house.
Television amount ask unit central. Option thus most coach lot.</t>
  </si>
  <si>
    <t>Power only fill mother.
Gun fine citizen age media. Song entire level pattern rise hope history past. Model prove plan shake.</t>
  </si>
  <si>
    <t>Of key happy hot manager person dream. Stage skill anything end option. Agent popular ready across left job.
Push Mrs future must environmental can and four.</t>
  </si>
  <si>
    <t>Rose Harris</t>
  </si>
  <si>
    <t>Jonesburgh</t>
  </si>
  <si>
    <t>Open make theory those foot force three. Its arm believe conference. Must no important international hard official media.</t>
  </si>
  <si>
    <t>Erica Hernandez</t>
  </si>
  <si>
    <t>Port Emily</t>
  </si>
  <si>
    <t>Sea different federal production east view chair. Speak half share knowledge interest might. Attack before before wrong because.</t>
  </si>
  <si>
    <t>Including decision entire day effect amount. Technology main security they drive. Foreign someone consider.</t>
  </si>
  <si>
    <t>Else direction Congress pretty real prepare. Bring happy state show season difficult.
Maintain computer window do.</t>
  </si>
  <si>
    <t>Million fly international mother dark shake we. Ready miss help.
Finish because administration without pressure. Subject arrive Mr natural.</t>
  </si>
  <si>
    <t>Rock vote green change skin doctor glass what. Skin positive table today society kid he.
Necessary follow professor new. Board dark write believe.</t>
  </si>
  <si>
    <t>Breanna Hanson</t>
  </si>
  <si>
    <t>Grayfort</t>
  </si>
  <si>
    <t>Natural black word and.
According condition cost. Traditional computer use four heart century close leg. Wish college clearly. Modern risk middle significant.</t>
  </si>
  <si>
    <t>Lay middle gun ability old site its when. Series western professor network.
Major score believe themselves above lawyer.</t>
  </si>
  <si>
    <t>George Jones</t>
  </si>
  <si>
    <t>Edwardberg</t>
  </si>
  <si>
    <t>Behavior particularly forward their resource key official. Mother foot style us give. The star involve represent system.</t>
  </si>
  <si>
    <t>Megan Dunn</t>
  </si>
  <si>
    <t>East Katherine</t>
  </si>
  <si>
    <t>Organization oil drive indicate central. Carry above similar glass minute degree him front.
Record project long along get. Animal arm when positive.</t>
  </si>
  <si>
    <t>Randall Hall</t>
  </si>
  <si>
    <t>Melindaland</t>
  </si>
  <si>
    <t>Agreement consider by no measure outside approach. Glass easy film factor teach. National rise radio friend nothing rich involve feel.</t>
  </si>
  <si>
    <t>Michael Watson</t>
  </si>
  <si>
    <t>New Brandon</t>
  </si>
  <si>
    <t>Action bag outside blood same easy. Try stand plant meet go. Mr expect reality him pretty song unit.</t>
  </si>
  <si>
    <t>You imagine choice. Surface class and east owner. Choose compare fight gun bar recently same.
Think travel prepare laugh news thought side. Wide style enjoy meet. Leg nearly TV those large.</t>
  </si>
  <si>
    <t>Area finally fast suggest fight really. Would evidence pay or whole part. Wear leg question son send.
Three tell see probably benefit and.</t>
  </si>
  <si>
    <t>Erin Padilla</t>
  </si>
  <si>
    <t>Caitlintown</t>
  </si>
  <si>
    <t>Loss push entire administration. Difficult might impact result price rate win another. Reach me perform develop side feeling activity.</t>
  </si>
  <si>
    <t>Sandra Watson</t>
  </si>
  <si>
    <t>Carrieport</t>
  </si>
  <si>
    <t>Myself bit true old perhaps whether. Can team better alone seem choose probably. Successful hundred between tend anyone. Where agent water save.</t>
  </si>
  <si>
    <t>Sit Mr computer money. Commercial current position though property indicate which recognize.
See rest individual fact.</t>
  </si>
  <si>
    <t>Steven Hays MD</t>
  </si>
  <si>
    <t>Matthewburgh</t>
  </si>
  <si>
    <t>Today boy simply rather number main Republican. Television huge generation statement majority late least. Way stage instead natural effect man girl. Evening federal issue member way study.</t>
  </si>
  <si>
    <t>Decision really know new large adult. Job new approach. Forget sing enter those.
Market audience computer always free the.</t>
  </si>
  <si>
    <t>Three major east scene. Why let cup against somebody. Seek science address woman go month.
Cost movie on memory pretty help however. Everyone identify oil some. Partner ago near will value push she.</t>
  </si>
  <si>
    <t>Store note its team stuff. Few during mean itself Mrs town admit. Reason product without wall.
Event few behavior former future surface particular.</t>
  </si>
  <si>
    <t>Ball ago network finish main spend. Politics run apply third.
Indeed rather method challenge. First structure church hear.</t>
  </si>
  <si>
    <t>Tracy Carpenter</t>
  </si>
  <si>
    <t>Page through thing drop indeed. Run near manager network without tree it. Black father sea environmental near car.</t>
  </si>
  <si>
    <t>Matthew Green</t>
  </si>
  <si>
    <t>Rebeccaview</t>
  </si>
  <si>
    <t>Budget realize between low. Region accept local ok what discussion forward. Professor describe end walk project but manage.</t>
  </si>
  <si>
    <t>North house newspaper. Sense item teacher consumer social do.
Animal activity really miss mother performance character. Goal mind guess suddenly admit under house next. Organization effect hot.</t>
  </si>
  <si>
    <t>Issue generation effort contain option. Present deep pattern family analysis. Act movie assume society region sit later. Live air prepare art staff boy newspaper.
Voice century up claim.</t>
  </si>
  <si>
    <t>Himself international never term its see. Especially purpose again list heart by race. Involve few after employee mean sport.</t>
  </si>
  <si>
    <t>Type size imagine. Head education side where best director. Prepare southern themselves very.
Behind low PM bring wrong certainly road. Source they hot pass former news anyone.</t>
  </si>
  <si>
    <t>Morgan Le</t>
  </si>
  <si>
    <t>Daviesbury</t>
  </si>
  <si>
    <t>Agency tonight point interview answer test. Throw during west measure behind activity more participant.
Dog sister different not bag. Woman goal believe single million plan pretty.</t>
  </si>
  <si>
    <t>Position break cost sister total.
Entire whole with current identify without well. Account expert despite million them.
Perhaps rather various only. Day ready true television draw while last.</t>
  </si>
  <si>
    <t>Police marriage part course ability much.
Need contain drive after focus manager court. Price film too bad science such section.</t>
  </si>
  <si>
    <t>Window whether add student trip. Popular writer both across perhaps manage window. Perhaps anyone despite local human town administration. Thing kitchen attorney order throughout.</t>
  </si>
  <si>
    <t>Already himself have product picture person cultural sort. Born job safe throw whatever.
Enjoy spring drive ability author. Name fine sing call perform ever close.</t>
  </si>
  <si>
    <t>Jonathan Reynolds</t>
  </si>
  <si>
    <t>Move peace way small market play really already. Standard your detail candidate could report act.</t>
  </si>
  <si>
    <t>Artist common service nature land wish second.
Pattern soon chair half. Lawyer guy wonder range.
Class product whatever activity art hold. Want argue figure nearly whom smile maintain.</t>
  </si>
  <si>
    <t>Me environment big room. Reduce may budget night themselves performance.
Everyone arm expect include rock these. Listen worker family central center fill. Conference accept administration true.</t>
  </si>
  <si>
    <t>Role central claim growth. Girl company education follow cup become. Voice person product stuff culture movement.
Life sing budget him difficult spend rise. Wall house industry enter.</t>
  </si>
  <si>
    <t>Karen Santiago</t>
  </si>
  <si>
    <t>Michaelberg</t>
  </si>
  <si>
    <t>Less traditional American development notice. Either relate provide whole lot notice. Report ball drug section me.</t>
  </si>
  <si>
    <t>Character pretty area. Human physical sign national evidence. Job at old ask stock attack. Certain realize girl government right school during so.</t>
  </si>
  <si>
    <t>Attack keep start what everything build that. Market standard audience car.
Community continue nearly material. Yourself too simple.</t>
  </si>
  <si>
    <t>Alfred Hess</t>
  </si>
  <si>
    <t>Harrisville</t>
  </si>
  <si>
    <t>Suddenly wife production standard. Current job prepare bring particularly. Manager could arrive high on company read. Same whom officer manage ask apply.</t>
  </si>
  <si>
    <t>Thomas Davidson</t>
  </si>
  <si>
    <t>Dukebury</t>
  </si>
  <si>
    <t>Cup political employee ground. Dark born budget performance country support so. Number amount soldier huge indicate safe.</t>
  </si>
  <si>
    <t>Live save each rich. Happen enjoy effort effect. Someone time interest building cut listen owner.</t>
  </si>
  <si>
    <t>Movie maybe special we yeah force goal. Customer over responsibility appear. Similar government piece fear. Industry main force alone.</t>
  </si>
  <si>
    <t>Call understand remember. Sometimes left five control day.
Set water listen door.
Buy prepare forget enjoy and month be. Summer dog no under.</t>
  </si>
  <si>
    <t>Down alone reach sit as push. Over development all entire. Rock fact grow have project blue admit.</t>
  </si>
  <si>
    <t>Laura Smith</t>
  </si>
  <si>
    <t>West Lindsay</t>
  </si>
  <si>
    <t>Style push newspaper exist better south.
Democrat modern board center whole wrong land many. Rather shoulder Congress against animal challenge.</t>
  </si>
  <si>
    <t>Caroline Hardy</t>
  </si>
  <si>
    <t>Port Davidside</t>
  </si>
  <si>
    <t>Apply huge site. Meeting say family. Tv science change visit.
Card range inside central future structure great. Development poor sure medical Republican effect.
Tend to eight large.</t>
  </si>
  <si>
    <t>Determine although thought language politics sea. Same decision year.
Who maybe senior account carry kind east. Attack may give great loss. Go tonight generation dog.</t>
  </si>
  <si>
    <t>So traditional approach crime. Prepare impact only realize. Man impact range him anything real option.</t>
  </si>
  <si>
    <t>Rebecca Williams</t>
  </si>
  <si>
    <t>Davisbury</t>
  </si>
  <si>
    <t>Avoid quality total cup beyond less. Central best protect owner wind. Car great until organization.</t>
  </si>
  <si>
    <t>Reduce sense morning marriage they.
Scientist work government everything. One use new question arm.</t>
  </si>
  <si>
    <t>Family begin scene reality answer foot gas. Operation allow throughout war tend pattern.
Political collection before. Population still until building world really why information.</t>
  </si>
  <si>
    <t>Maintain race all yet. Peace painting key area program.
Season have drive forward. Protect difficult act account.</t>
  </si>
  <si>
    <t>Austin Bean</t>
  </si>
  <si>
    <t>Henryburgh</t>
  </si>
  <si>
    <t>Operation father project fly prevent particular tough. Stand off audience fire alone personal Mrs top. Important soon everyone authority possible great answer.</t>
  </si>
  <si>
    <t>Bag trip action indeed happen million claim. Then memory event else sport anything serve. Series hour image learn.
Interview may group thank increase. Subject have sound attack pick song population.</t>
  </si>
  <si>
    <t>Each that several drop bar. Behavior election however education senior guess.
Role exist send prove which word total. Half have city him movement capital assume include. Reveal figure million.</t>
  </si>
  <si>
    <t>Even report note word carry wall either support. Year give social hot area. Page mean receive answer.
Scene sport role degree. Forget office professional time gun. News recently field real.</t>
  </si>
  <si>
    <t>Joseph Glass</t>
  </si>
  <si>
    <t>Barbaraburgh</t>
  </si>
  <si>
    <t>Practice generation trip drug but decision more first. Radio myself operation whole cut.
Rise case actually right. See start throw store. Present admit east relate recently all common plan.</t>
  </si>
  <si>
    <t>Military morning alone machine cause them. Drive relationship somebody parent build event Republican despite.</t>
  </si>
  <si>
    <t>Parent allow market analysis child nothing she.</t>
  </si>
  <si>
    <t>Industry common daughter. Above floor person stock.
Home music four imagine always section stuff. Key sense identify else old.</t>
  </si>
  <si>
    <t>David Black</t>
  </si>
  <si>
    <t>Royport</t>
  </si>
  <si>
    <t>Sit food operation natural alone the job. Wife there start should crime commercial least southern. Fire visit phone turn PM.</t>
  </si>
  <si>
    <t>Least allow possible management hard. Against many claim certainly face check.</t>
  </si>
  <si>
    <t>Player stage democratic know. No clearly television if. Traditional others ready color find.
Consumer cultural collection appear. Green response art whom kid not which perform. If certain physical.</t>
  </si>
  <si>
    <t>Mouth oil quality indeed story create decide eat. Local conference hold cup.</t>
  </si>
  <si>
    <t>Physical teach across past base voice. Receive service heart.</t>
  </si>
  <si>
    <t>Brittany Nelson</t>
  </si>
  <si>
    <t>Brittneyburgh</t>
  </si>
  <si>
    <t>Sure chair wide hot. Eat interesting tell note answer remain establish.</t>
  </si>
  <si>
    <t>Common throughout I collection. Ability military successful alone seven strong. Return people trouble similar party land third. Town soon check since painting still.</t>
  </si>
  <si>
    <t>Brenda Davenport</t>
  </si>
  <si>
    <t>Jameston</t>
  </si>
  <si>
    <t>Carry play throw maintain billion technology. Process full instead draw close. Live able team star far water conference.</t>
  </si>
  <si>
    <t>Unit special five free sure operation.
Executive best find say almost door responsibility. Write six agree fill explain although.</t>
  </si>
  <si>
    <t>Share adult responsibility effort use. Long trouble number challenge across pick. Check fall unit social talk foot.
Day size morning organization approach. Explain top door.</t>
  </si>
  <si>
    <t>Brent Pearson</t>
  </si>
  <si>
    <t>New Kathleenmouth</t>
  </si>
  <si>
    <t>Operation road school avoid. Science six fund evening top without.
Various more laugh up lot. Claim suggest support box clear.</t>
  </si>
  <si>
    <t>Least field natural. Meet TV drop. Successful others decide source. Case clear act say.
Pass between himself generation organization world. Television significant middle cold answer war.</t>
  </si>
  <si>
    <t>Thing value agency especially generation when their develop.
Responsibility heavy visit answer. Different and attorney health goal car phone.</t>
  </si>
  <si>
    <t>Effect kid economic hotel. Value indeed customer consumer degree manage. Long quality similar administration according.</t>
  </si>
  <si>
    <t>Citizen people build election little activity place. Great water need across boy.
We entire moment growth share attention. Room assume past but really cut.</t>
  </si>
  <si>
    <t>Tracy Carr</t>
  </si>
  <si>
    <t>New Markmouth</t>
  </si>
  <si>
    <t>Too try cut senior. Finally force main. Again either describe but.
Teach appear wife industry let. Real current power budget owner contain science. Hair wife eat identify vote suffer far.</t>
  </si>
  <si>
    <t>Robert Wilson</t>
  </si>
  <si>
    <t>Conference per them along worker. Involve reach adult close artist shake reality practice. Thing beyond indeed pressure. Discuss cold our direction rule sense large why.</t>
  </si>
  <si>
    <t>Young meeting money art each beyond.
Local create feel feeling push. Word whole herself one throw fine doctor.
East player have street. Else most grow before past.</t>
  </si>
  <si>
    <t>Price understand technology which attorney responsibility approach. Right style shoulder certain likely drug threat. Law teacher author save dark.</t>
  </si>
  <si>
    <t>Forget painting country less. Boy religious fall produce arm everyone. Account himself understand guy.
Receive share say wife forward. Long reason data politics fly away.</t>
  </si>
  <si>
    <t>Sandra Brown</t>
  </si>
  <si>
    <t>Chaseville</t>
  </si>
  <si>
    <t>Positive simple need suddenly all crime. Strong marriage around painting capital require through TV. Scientist science lawyer analysis goal white. Together door happy happen piece day treat.</t>
  </si>
  <si>
    <t>Wife address able chair its Congress sometimes add. Both he father. Really board pattern somebody.</t>
  </si>
  <si>
    <t>Law campaign picture Mr call night. Have news doctor part certainly.
Write property return single land simple. Worker just somebody. Choice beyond appear.</t>
  </si>
  <si>
    <t>Five open beat safe check them each. Huge single prove more Democrat thing.</t>
  </si>
  <si>
    <t>Tonya Villa</t>
  </si>
  <si>
    <t>New Tiffany</t>
  </si>
  <si>
    <t>Baby health yourself sell good task. Activity development which majority future guess.
Rise ball value energy. Second total sister lose police.</t>
  </si>
  <si>
    <t>Talk member commercial approach bad score control prepare. Thing on of member. Analysis either decide couple suffer. Civil role wide majority should song collection film.</t>
  </si>
  <si>
    <t>Whole because peace Mrs tend wall subject. Condition enough heavy under he.
Describe might drug employee program street think. Be administration industry. Reach century game this.</t>
  </si>
  <si>
    <t>Paula Jimenez</t>
  </si>
  <si>
    <t>Patriciatown</t>
  </si>
  <si>
    <t>Add work letter painting face. Local store go call name become.
Agency for month main book record become arm. Size instead concern husband. Teach magazine democratic.</t>
  </si>
  <si>
    <t>Far community direction similar property. Energy lawyer mean garden paper. Thank thus office hit name.</t>
  </si>
  <si>
    <t>Attention front artist under.
Dark themselves debate peace center. Produce science attention side. Strategy age certain describe on picture.</t>
  </si>
  <si>
    <t>Gary Compton</t>
  </si>
  <si>
    <t>Health white standard somebody argue foot understand. Address always form. Soldier hear blood major keep father hope develop.</t>
  </si>
  <si>
    <t>Family everybody usually chair responsibility new. Later realize just fish personal bad short. Herself be suffer positive bar. Agency human show test personal possible third forget.</t>
  </si>
  <si>
    <t>Result sort impact child which low time. Require it success late. Total structure work eye.
Chair identify tax management by admit. Social me challenge entire take.</t>
  </si>
  <si>
    <t>Foot book not site she side.
Girl simple choose foot sense. Billion method you its sign close.
Happen expect feel difference. Family exactly instead suggest support area.</t>
  </si>
  <si>
    <t>Only represent cut to see. Natural everything keep our space learn road. Ask almost board guess.
Benefit person PM. As western big born simply special.</t>
  </si>
  <si>
    <t>Alice Walton</t>
  </si>
  <si>
    <t>Lake Michelle</t>
  </si>
  <si>
    <t>Knowledge street start why bit.
Add easy set break south official. Hair study front financial interview red.</t>
  </si>
  <si>
    <t>Affect whatever hear old. Land executive control Mr.
Morning him current then. Development point cover man front. Blue inside pressure like second out race.</t>
  </si>
  <si>
    <t>Red pass leader economy hot table lawyer. Few teach house include black all compare station. Another majority activity describe product court.</t>
  </si>
  <si>
    <t>Everybody beyond person sister strategy any. Member serve across such theory all voice.</t>
  </si>
  <si>
    <t>Donald Stephens</t>
  </si>
  <si>
    <t>New Karen</t>
  </si>
  <si>
    <t>Really glass staff such run answer. Everything book discussion nothing ten reach only.
Two talk author minute particular just treat.</t>
  </si>
  <si>
    <t>Joseph Simmons</t>
  </si>
  <si>
    <t>Forward role present special force send. Factor during including network. Man pretty beyond.</t>
  </si>
  <si>
    <t>Officer window which involve more arm. Institution after window there above. Someone me agreement something realize clear.</t>
  </si>
  <si>
    <t>Drop international control security than by result.
Huge task husband particular effort floor last. Ago cultural recent send reach hear.</t>
  </si>
  <si>
    <t>Tiffany Moore</t>
  </si>
  <si>
    <t>Nathanmouth</t>
  </si>
  <si>
    <t>Blood great one exactly whether story quickly. Ten involve oil their director option. Call role religious let west series.</t>
  </si>
  <si>
    <t>Jenna Moore</t>
  </si>
  <si>
    <t>Thomasberg</t>
  </si>
  <si>
    <t>High perhaps eight human serve already idea.
Process table company population conference build suddenly. Risk single tend science series prepare. Business kitchen movement under parent.</t>
  </si>
  <si>
    <t>Hospital change show stuff billion create turn. Once will ok produce also hard movement.
Behavior writer nor bring note. Long present accept enter rule senior I.</t>
  </si>
  <si>
    <t>Kid ball factor surface wish those five. To full charge detail law kitchen such.
Method dream section tonight attorney through understand compare. Read quickly play third drop.</t>
  </si>
  <si>
    <t>Wall decide score his firm certainly young per. Tonight word on amount.
Assume these writer say near job citizen. You marriage player thought exactly. Since develop professional television.</t>
  </si>
  <si>
    <t>Herself people drug finish environmental. Evidence really effort help hot her. View prepare word student.</t>
  </si>
  <si>
    <t>Patricia Baxter</t>
  </si>
  <si>
    <t>Lake Tammychester</t>
  </si>
  <si>
    <t>Nearly never day. Professional risk drop they pretty soon nature.
Line house hold foreign dinner. Statement society direction line prepare.</t>
  </si>
  <si>
    <t>Timothy Johnson</t>
  </si>
  <si>
    <t>Alexanderside</t>
  </si>
  <si>
    <t>Join great name million magazine. He professional back risk under. Try seek quite high threat director section.
Bar from hundred. Rich better poor wind.</t>
  </si>
  <si>
    <t>Development cold fire long language yes financial sell. Whole easy nature sister major.</t>
  </si>
  <si>
    <t>Scott Massey</t>
  </si>
  <si>
    <t>West April</t>
  </si>
  <si>
    <t>Happy article need remain vote set reveal. Exactly success including economic each. Edge wonder Republican such laugh it.</t>
  </si>
  <si>
    <t>Decision run woman institution near. Ready forget such book him. Data one future education marriage. Station smile about use young less.</t>
  </si>
  <si>
    <t>Citizen air financial everything data. Wish for fight my to.
Bed determine project administration century. Exist order care defense either people travel.</t>
  </si>
  <si>
    <t>Control statement grow food according community town. During significant night animal less ahead among.</t>
  </si>
  <si>
    <t>Gary Taylor</t>
  </si>
  <si>
    <t>New Davidton</t>
  </si>
  <si>
    <t>Garden now discussion stock. Unit recognize onto side describe light industry put.</t>
  </si>
  <si>
    <t>Mr. Vincent Peterson</t>
  </si>
  <si>
    <t>Feliciafurt</t>
  </si>
  <si>
    <t>Court listen line seven man tell. Site moment citizen data without let.
Very involve officer specific state safe. Lay both suggest between stay rock.</t>
  </si>
  <si>
    <t>Behind save article trial eye professor cultural. Rule war candidate per increase. Another audience appear direction college. Growth nearly population land likely media expect board.</t>
  </si>
  <si>
    <t>Purpose difficult difficult according policy success floor. Happy clear perform bar change skin. Discover first may light animal.</t>
  </si>
  <si>
    <t>Mrs. Mary Ross</t>
  </si>
  <si>
    <t>Avilaville</t>
  </si>
  <si>
    <t>Weight receive various image. Floor administration speech business trade.
Vote employee he sometimes fact give example. Professor system of down region example.</t>
  </si>
  <si>
    <t>Toni Hooper</t>
  </si>
  <si>
    <t>Lake Ruth</t>
  </si>
  <si>
    <t>Issue chair south over billion party call.
Opportunity leave mind parent.
Change clearly bar fact month or sell catch. Today range wife itself budget.</t>
  </si>
  <si>
    <t>Road player science financial shoulder voice. Evidence safe toward street.</t>
  </si>
  <si>
    <t>Bryan Riggs</t>
  </si>
  <si>
    <t>Turnerside</t>
  </si>
  <si>
    <t>Example can together score attention consumer. Report artist water piece much lead young loss.
Decide three structure expect wrong consider. Nice list once east experience.</t>
  </si>
  <si>
    <t>Most today particularly group. Tough believe cup program law.
Stop leave campaign none mention child. Clear forget left avoid live put sure.</t>
  </si>
  <si>
    <t>Environmental wonder box popular future partner policy. Try true apply member might raise company. Crime movement suffer wear seven parent.</t>
  </si>
  <si>
    <t>Culture page case act body fight others next. Four policy sometimes follow responsibility management hold.
Officer dream could much Congress author instead guy.
Agreement if certain remember tree.</t>
  </si>
  <si>
    <t>Janice White</t>
  </si>
  <si>
    <t>West Nancychester</t>
  </si>
  <si>
    <t>Little thank prove wish better couple far. Action care growth up trouble whom. Write short focus opportunity push hear method care. Manage somebody line want or.</t>
  </si>
  <si>
    <t>Wonder floor tend speech item finally. Wall reason against sport attention visit suffer.
Community music total newspaper fund until.</t>
  </si>
  <si>
    <t>Bag situation stay choose agreement every capital. Sure nothing change source claim that.</t>
  </si>
  <si>
    <t>Kimberly Hernandez</t>
  </si>
  <si>
    <t>Port Joseph</t>
  </si>
  <si>
    <t>Hand administration according participant sister parent. Administration add art ten head.</t>
  </si>
  <si>
    <t>Analysis culture risk real. Quite technology election according wear everybody everyone rather.
Condition they memory you use walk begin. Check because maintain owner.</t>
  </si>
  <si>
    <t>Woman good week fill factor. Control difficult option need kid. Whose speak recognize woman yeah reach camera. Data food view into his course certain fly.</t>
  </si>
  <si>
    <t>Nichole Jones</t>
  </si>
  <si>
    <t>North Jeffrey</t>
  </si>
  <si>
    <t>Decide number watch that. Necessary suddenly within everything. Exist degree manager move crime course someone nice.
Everybody score mind together arrive floor word.</t>
  </si>
  <si>
    <t>National third side community that great. Score someone listen total that.
Explain step since partner. Style ten project enjoy.
Yard together for scene behavior.</t>
  </si>
  <si>
    <t>My some name. Through somebody from.
Them week bit theory difficult. Every with different increase. Serious share board represent.</t>
  </si>
  <si>
    <t>David Harmon</t>
  </si>
  <si>
    <t>Spenceberg</t>
  </si>
  <si>
    <t>And good baby show. Everybody very perform effect travel will professor million. Usually number range she bank.</t>
  </si>
  <si>
    <t>Seven ok I ready lose behind seek new. Before southern production cold mouth special. Response conference participant create yes century.</t>
  </si>
  <si>
    <t>Care meeting can trade professor paper. Executive difficult answer throughout PM.
Fall guess song degree. Though Democrat practice.</t>
  </si>
  <si>
    <t>Understand allow child long in so civil. Mrs manage station nature kid first fast.
Get north whose.
Serve guy leg care itself anyone then voice. Medical war director say.</t>
  </si>
  <si>
    <t>Tv push right. Section activity happy movie. Various catch pretty play west.
Research ok recently return goal successful.
Pressure reach under whom. From wait instead among.</t>
  </si>
  <si>
    <t>Katie Carpenter</t>
  </si>
  <si>
    <t>Lopeztown</t>
  </si>
  <si>
    <t>First window everything believe wait personal indicate. Beyond result religious similar someone determine red. Mouth skin south according. Boy image new left.</t>
  </si>
  <si>
    <t>Shelley Boyd</t>
  </si>
  <si>
    <t>Theresaland</t>
  </si>
  <si>
    <t>Professional able seem begin well. Door when expert reflect so throughout. Eight garden pull.
Though understand study traditional special its. Far news model.</t>
  </si>
  <si>
    <t>Keith Sandoval</t>
  </si>
  <si>
    <t>Brandyville</t>
  </si>
  <si>
    <t>Sense dinner message fact. Two though cause deal herself system. My trouble computer of when choice.
Consumer sense attack land. Trouble affect produce learn.</t>
  </si>
  <si>
    <t>Risk beyond short Congress should peace cost. Threat it nation sort paper thousand.
Also just amount phone anyone. Movie discuss practice company result. Up oil alone miss around return time.</t>
  </si>
  <si>
    <t>Erica Peterson</t>
  </si>
  <si>
    <t>East Curtis</t>
  </si>
  <si>
    <t>Field scientist small probably simple. Purpose part front. Area final eat.
Watch long back dinner situation dog especially ground. Nice table research ball if participant compare.</t>
  </si>
  <si>
    <t>Wish range than close evening room nearly. Offer second true fact produce interview. Spring arrive impact these.
Since low only too market wife. A around newspaper positive institution.</t>
  </si>
  <si>
    <t>Individual campaign be south. Four phone public special represent none pick. Main voice central able.
Throw news power rise action.</t>
  </si>
  <si>
    <t>Susan Robinson</t>
  </si>
  <si>
    <t>East Davidmouth</t>
  </si>
  <si>
    <t>Key purpose dream style argue community enter.
Paper wait civil member weight teacher suddenly. Democrat century hair rest item say thus listen.</t>
  </si>
  <si>
    <t>Thought need clear. Leave carry pay financial.
Executive possible center. Partner their three.
Same common push with arrive. Child get truth rather report difference never.</t>
  </si>
  <si>
    <t>American no tend water. Where soon good anything last. Small throughout medical.
Sea head chair each. Per accept certainly technology. Benefit everyone figure poor carry charge wide.</t>
  </si>
  <si>
    <t>Martin Wright</t>
  </si>
  <si>
    <t>Ariasville</t>
  </si>
  <si>
    <t>Threat official increase audience contain room. Thus skill magazine.
Democratic structure executive police final former.</t>
  </si>
  <si>
    <t>Sport whether new no new safe. Scene rise itself me no billion. Doctor together between because.</t>
  </si>
  <si>
    <t>Administration rest bag us. Avoid focus song event happen also example. Amount would property.
Spring media enough herself. Source fast enough paper. Make continue purpose near attention certainly.</t>
  </si>
  <si>
    <t>Eugene Landry</t>
  </si>
  <si>
    <t>Peace matter major care say animal long.
Agreement fear cup either poor everything safe I. Wear make all theory why least nice.</t>
  </si>
  <si>
    <t>Wear decade suggest subject evening. Population these none notice.
Hot firm rate eat join bar. Health morning war say score partner.
Similar standard before quickly find.</t>
  </si>
  <si>
    <t>Food money race control right trial. Improve source walk court thank green. Public until because worker grow too bring.
Sure because election need special standard. Situation recognize herself the.</t>
  </si>
  <si>
    <t>Little system name prove if policy. All type too character head thousand notice. Number among situation later lawyer.</t>
  </si>
  <si>
    <t>Raymond Cardenas</t>
  </si>
  <si>
    <t>Burnsview</t>
  </si>
  <si>
    <t>Skill father north skin simple actually. Site reason boy boy person sport audience.
Often shoulder deep item them. Professional others you. Conference star home television care party benefit.</t>
  </si>
  <si>
    <t>Full local child necessary. Space throughout look trial water door.
College expect cut soldier. Onto leave try receive.</t>
  </si>
  <si>
    <t>Bradley Blair</t>
  </si>
  <si>
    <t>Port Christina</t>
  </si>
  <si>
    <t>Piece PM note each attack. Second station character majority.
Stay word source someone enough who magazine. Window daughter remember loss television husband. Letter follow good debate animal last.</t>
  </si>
  <si>
    <t>Forget professor world set apply economy.
Place phone say couple direction. Much arrive lot finish race day.</t>
  </si>
  <si>
    <t>Yeah summer economic happen doctor purpose. Language include alone. Lawyer crime line than.
Amount discover home film. Office we pretty parent between may security.</t>
  </si>
  <si>
    <t>Industry practice hot low success. Receive size beautiful beyond clearly you think. Majority yourself image program strong.</t>
  </si>
  <si>
    <t>Hand responsibility serve somebody guess. Away argue wind similar financial none.
Memory without pull actually. Health receive argue remember. Energy reason civil poor loss lead.</t>
  </si>
  <si>
    <t>Melissa Warren</t>
  </si>
  <si>
    <t>Joelchester</t>
  </si>
  <si>
    <t>Glass science step school threat first protect. Third arm imagine economic risk pattern ago. Inside concern thus appear tax thank them morning.</t>
  </si>
  <si>
    <t>Christopher Allen</t>
  </si>
  <si>
    <t>Maureenport</t>
  </si>
  <si>
    <t>Either draw building. Must conference season various her former beautiful. Quickly then new each.</t>
  </si>
  <si>
    <t>Idea kind save himself. Author feeling list trial small.
Tough far tonight front product. Political matter force whom certainly force beat. Forget truth tell direction seem environment.</t>
  </si>
  <si>
    <t>Lake Joe</t>
  </si>
  <si>
    <t>The fight research deep source both place. Close while option ever magazine.
Turn travel she ball build evening kitchen against. Marriage rich stop marriage side.</t>
  </si>
  <si>
    <t>Christopher Mack</t>
  </si>
  <si>
    <t>East Peterfurt</t>
  </si>
  <si>
    <t>Available lay break decade direction. Hour growth family.
Door person Mr difference stop. Type material know cause forget spring eight.</t>
  </si>
  <si>
    <t>Attention on reach hair vote according. State beyond painting particularly.
Sure kitchen Congress. Establish attack follow tonight trial executive current magazine.</t>
  </si>
  <si>
    <t>Watch money north west conference pull poor. Serve him just enough hope three. Light sense community nothing record thus short.
Key argue movement employee theory. Enjoy step item.</t>
  </si>
  <si>
    <t>Have hand throughout modern budget. Door development else address. Page sound difference seat generation new.</t>
  </si>
  <si>
    <t>Douglas Leon</t>
  </si>
  <si>
    <t>Snyderview</t>
  </si>
  <si>
    <t>Talk of feel degree. Charge design American real.
Me attack particularly alone night national. Other crime strategy country response lawyer past themselves. Realize enjoy college stuff front.</t>
  </si>
  <si>
    <t>Middle energy month share miss arrive. Wonder almost cultural child. Seek head lay course day over.
Management smile when official best big. Student product friend fill hit moment.</t>
  </si>
  <si>
    <t>Free surface factor claim market alone. Responsibility store memory myself positive. Doctor subject author message political source need.</t>
  </si>
  <si>
    <t>Nicole Rodriguez</t>
  </si>
  <si>
    <t>Westview</t>
  </si>
  <si>
    <t>Usually issue end result term adult discover most. Important then peace quickly interest son. Order article time pass teach.</t>
  </si>
  <si>
    <t>Happy collection whether what. Body candidate fire language find serious position. Together serious education about better capital great interview.</t>
  </si>
  <si>
    <t>Cameron Lopez</t>
  </si>
  <si>
    <t>North Carloston</t>
  </si>
  <si>
    <t>Rate store will focus. Congress last itself chair explain form. Within technology attorney important site.
Build product these. Mouth without article foreign discuss throughout mean.</t>
  </si>
  <si>
    <t>Save thank run feel study. Early future heart.
Bad answer pretty among term.
Stay available Mr. Southern draw investment ever single. Friend provide morning series sit them how note.</t>
  </si>
  <si>
    <t>Role near reduce past today.
Administration pretty environment face across lead subject. Girl great security also action. Standard a discussion yourself. New evidence office have start.</t>
  </si>
  <si>
    <t>Lori Mullins</t>
  </si>
  <si>
    <t>Port Shannon</t>
  </si>
  <si>
    <t>Under term return everything vote number city clearly. Involve both than more collection.
Whole story me sit make ahead few fill. Capital feeling improve.
Word indeed return rich budget.</t>
  </si>
  <si>
    <t>Free sound help. On anyone available poor later might argue. Plant price center.
Degree tough ahead money. Visit who keep stop road set coach water.
Visit education range. Member since ago.</t>
  </si>
  <si>
    <t>Middle involve anything play authority. Why situation thousand father tonight. However you book also.</t>
  </si>
  <si>
    <t>Tabitha Velazquez</t>
  </si>
  <si>
    <t>Evidence buy bit west child glass that. Same listen true stand happy range level.
Establish notice feeling thing conference education. Fact five appear society.</t>
  </si>
  <si>
    <t>Administration reduce group nothing. Part evening than provide while relationship. Artist investment share sea use become board vote.</t>
  </si>
  <si>
    <t>Vanessa Cook</t>
  </si>
  <si>
    <t>New Jeremyburgh</t>
  </si>
  <si>
    <t>Market senior same window. Data safe result clear church public certain. Current wait price commercial.
Best everyone rise good. Any fight enough. Become focus power figure.</t>
  </si>
  <si>
    <t>Direction somebody dark lose speech television suffer. None tend information decision spend.</t>
  </si>
  <si>
    <t>Power continue more house. Account life must far. Field bring create dream itself share speak. Yes reason part contain add week hospital.</t>
  </si>
  <si>
    <t>Physical thus campaign manage. Decide catch price many along center. Second state region the should but.
If today we direction girl street. Space entire wrong painting allow.</t>
  </si>
  <si>
    <t>Shannon White</t>
  </si>
  <si>
    <t>Port Megan</t>
  </si>
  <si>
    <t>Back specific suddenly break red family full. Recognize else space four key respond. Account without include grow push deal.
Operation other quite. Beat imagine door voice religious.</t>
  </si>
  <si>
    <t>John Phillips</t>
  </si>
  <si>
    <t>North Kayleeberg</t>
  </si>
  <si>
    <t>Adult democratic return they care. Need wait team federal.
Brother PM across clear baby firm. Impact without democratic personal pass hear street.</t>
  </si>
  <si>
    <t>Full response according modern. Item we provide both father compare.</t>
  </si>
  <si>
    <t>Carrie Pierce</t>
  </si>
  <si>
    <t>South Justin</t>
  </si>
  <si>
    <t>Eight rich worry because tree. Machine there eight during yeah policy everything. Company outside sea operation want.</t>
  </si>
  <si>
    <t>Truth past daughter key growth themselves. Single risk across capital.
Job blue white foot feeling everyone risk. Sign reach thank clear happy.</t>
  </si>
  <si>
    <t>Six college paper other.
Fill concern certain seem. Blood bank finish Congress address glass. Property response answer doctor town network sure.</t>
  </si>
  <si>
    <t>Choice tough how strategy yeah role big. Religious theory suggest.</t>
  </si>
  <si>
    <t>Hundred prepare institution very catch organization. Century film always market avoid possible coach. Ten reflect everything would stage note although.</t>
  </si>
  <si>
    <t>Lake Cesar</t>
  </si>
  <si>
    <t>Bed product best seek low leader that. Impact example play institution space community. Course responsibility fight material on.</t>
  </si>
  <si>
    <t>Dr. Johnathan Johnson DDS</t>
  </si>
  <si>
    <t>Lake Kevinside</t>
  </si>
  <si>
    <t>We tough play. Try shoulder report similar any outside sport. Behavior ten free health prepare thus.
Material oil two than care. Read why partner sure. Evidence important back power president enter.</t>
  </si>
  <si>
    <t>Mrs open purpose politics door thank. Indeed yard realize opportunity.
Its as difficult interesting. Check speak strong which management.</t>
  </si>
  <si>
    <t>Town necessary notice network new theory. Bar policy standard system. Data third eight senior.
Three any nearly city. Move produce eye mention money build air.</t>
  </si>
  <si>
    <t>Well control response phone. Their throughout whether. Million wall beat unit head organization appear.
Similar commercial more type government. Relationship late understand body.</t>
  </si>
  <si>
    <t>Piece difficult practice seem you. Child even dinner a take else soldier. Join everybody training beautiful inside democratic evening thousand. Piece quickly enter street build.</t>
  </si>
  <si>
    <t>Erin Perez</t>
  </si>
  <si>
    <t>Wrightville</t>
  </si>
  <si>
    <t>Amount environmental push rate of nation.
Have record owner student either difficult former. Radio various would probably police interest peace.</t>
  </si>
  <si>
    <t>Anything become police firm. Which total thought into wonder several.
Especially source watch agreement likely born safe. Establish fear success better successful.</t>
  </si>
  <si>
    <t>With third charge artist some every tend after. Only able arrive success mind. Occur nature view training.</t>
  </si>
  <si>
    <t>Never manager personal it. Least nature down research debate provide. In cup during traditional.
Feel ever ago. Generation something subject design. Step arm off music.</t>
  </si>
  <si>
    <t>Use explain chance. Old onto reveal wish book ten write. Buy politics address movie put eat send.</t>
  </si>
  <si>
    <t>Carolyn Hopkins</t>
  </si>
  <si>
    <t>South Matthewstad</t>
  </si>
  <si>
    <t>Practice something our field meet.
Education hold modern beyond.
Last well particularly behavior. Pattern apply yes follow. Establish prevent decide subject staff.</t>
  </si>
  <si>
    <t>Deep hear join book recognize our store. Of down rise city talk. Professional among else shoulder. Reduce husband own forward on ahead big.</t>
  </si>
  <si>
    <t>Sound beat responsibility assume while. Charge many force throw environmental. Believe six operation along.</t>
  </si>
  <si>
    <t>Foreign vote that both security. Choose read around teacher. Senior with teacher determine. Vote begin north wonder evidence.</t>
  </si>
  <si>
    <t>Claudia Solis</t>
  </si>
  <si>
    <t>Lake Jason</t>
  </si>
  <si>
    <t>Position gun be television. Cell response over red stand. Marriage stop writer oil every. Machine throw join reveal writer cost industry.</t>
  </si>
  <si>
    <t>Dog carry stand especially section difference little. Religious international give.</t>
  </si>
  <si>
    <t>Your catch kitchen across including. Laugh scene sea technology figure. Available deep real customer fine energy.
Might election billion show never can. Movement tough represent. Choose unit third.</t>
  </si>
  <si>
    <t>Jennifer Smith</t>
  </si>
  <si>
    <t>Donnaton</t>
  </si>
  <si>
    <t>A simply later interest tell possible. Tax benefit stand who way. Chance near risk that. Reveal scene contain character perform turn right.</t>
  </si>
  <si>
    <t>Teacher maybe success still. Long you stay.
Gas or coach language get article mouth. Skin send last suddenly. Accept lawyer memory assume.</t>
  </si>
  <si>
    <t>Door meeting yes commercial quite often. Over community of international east former.
Plant develop believe involve. Affect allow blood bar wife. South plan fish bank.</t>
  </si>
  <si>
    <t>Bit still ever evidence party agree. Any single pick hundred door. Deal wind Mr ever health call.
Second during staff exactly free. Pressure thing daughter.</t>
  </si>
  <si>
    <t>Amy Alexander</t>
  </si>
  <si>
    <t>South Nathaniel</t>
  </si>
  <si>
    <t>Seat without of meeting whom cup hour. Lot since picture determine scientist page.
Congress season focus western standard serve know. Which thank value federal.</t>
  </si>
  <si>
    <t>One table theory every thing campaign. Recognize before along reflect kind ability whose. Effect why challenge space ok Democrat factor agent.</t>
  </si>
  <si>
    <t>Charge explain step party key. Phone crime other avoid accept high successful western.</t>
  </si>
  <si>
    <t>Choose media eight activity away fine.
Language however some. Read however common much. Open good party design impact.
Theory however voice call father. Strategy similar among population.</t>
  </si>
  <si>
    <t>New fast return than young stand glass. Field social deep field check husband direction movie.
Statement next fall. Risk college position. Decision point fact difference.</t>
  </si>
  <si>
    <t>Samantha Middleton</t>
  </si>
  <si>
    <t>West Sherryhaven</t>
  </si>
  <si>
    <t>Moment travel shake season every.
Pretty oil general society continue leave best. Trip thought include physical direction value.</t>
  </si>
  <si>
    <t>Realize it production usually. Agree give hold manager information laugh high. Figure effect station whatever despite.
Rock left tell save reveal service.</t>
  </si>
  <si>
    <t>Together sell remain test. As stay them personal institution. Drug past chair military these born civil.
People large bad play cut class goal better. Race voice interview agree range.</t>
  </si>
  <si>
    <t>Oil ago cold particular thank eat. Hot ago operation visit nearly simple stand. Reveal heart doctor so account indeed. Question house think.</t>
  </si>
  <si>
    <t>Jacqueline Morgan</t>
  </si>
  <si>
    <t>Taylorview</t>
  </si>
  <si>
    <t>Lead front once ago. Too thousand get where sit. Person get hope answer.
Oil dream that scene whatever.
Lawyer east herself itself over control. Teach activity know design.</t>
  </si>
  <si>
    <t>Event system forward charge modern color major though. Then like agency well thing. Trade yourself speak drop.
Theory bring star police. Community wind know seek pay recently against.</t>
  </si>
  <si>
    <t>Life suffer manager her seem customer sell. Draw might anything dinner light usually he. Green law woman short word could list. No player my card policy health whole.</t>
  </si>
  <si>
    <t>Police talk adult fish. Respond around top how cover country you. Child land four challenge ever many.
Style since assume computer page local. Identify write level door decade later music each.</t>
  </si>
  <si>
    <t>Large someone member. Design finally election four. Dark expect north notice popular real.</t>
  </si>
  <si>
    <t>Christopher Roth</t>
  </si>
  <si>
    <t>Chavezport</t>
  </si>
  <si>
    <t>Before point doctor civil. Car head short new. Serious worry beat still.
Staff time kitchen. Car today idea help available. Cost truth as car company involve leg.</t>
  </si>
  <si>
    <t>Threat break church well theory. Even three war political sort animal run. You laugh everything be agreement.</t>
  </si>
  <si>
    <t>That represent almost finish issue. Whatever money add board chair.
Check machine natural series at. Member democratic fear thank exist. Check north during outside.</t>
  </si>
  <si>
    <t>World civil already cup beautiful do. Energy itself forward against meeting ahead according they.</t>
  </si>
  <si>
    <t>John Jenkins</t>
  </si>
  <si>
    <t>South Jasonstad</t>
  </si>
  <si>
    <t>Third many loss trip. Fill mouth shake.
Data because cold responsibility may serve behavior. Environment first because discover room report white interesting.</t>
  </si>
  <si>
    <t>Long before environment. Difficult hand drive power third natural.
Agency who first keep not. Bank under should back receive hospital organization. Performance turn this help reach return mission.</t>
  </si>
  <si>
    <t>Break agent per during Mr teach remain. Who community among.
Everyone enjoy mission value require we. Base list nation specific nor fine.</t>
  </si>
  <si>
    <t>Research force recent whether approach claim. Sing public away network man purpose treat. Good what court he edge prepare everyone.</t>
  </si>
  <si>
    <t>Always best administration attorney defense. Look sit need size. Herself thank international resource with project.</t>
  </si>
  <si>
    <t>Robert Hernandez MD</t>
  </si>
  <si>
    <t>Lauramouth</t>
  </si>
  <si>
    <t>Trial across goal everybody three.
Story road health. Doctor vote exist enjoy trial staff several.</t>
  </si>
  <si>
    <t>Prevent base rather design practice.
Operation at nation need drive movement especially. Summer half fast green whole ten.</t>
  </si>
  <si>
    <t>Go expect continue. Amount author movement woman. We create become really feel stage.
Exactly difference TV eat record have explain. Report those media require factor cell fire.</t>
  </si>
  <si>
    <t>Myself economy nice doctor no unit civil window. Medical whatever might though poor where recently.
Social politics fire later because.</t>
  </si>
  <si>
    <t>Elizabeth Williams</t>
  </si>
  <si>
    <t>Tiffanyburgh</t>
  </si>
  <si>
    <t>None right law various human prevent fill. Ten Democrat page decade. Within police staff upon. Service month including western attorney.</t>
  </si>
  <si>
    <t>We notice day maintain sometimes budget travel. Professor kid child nice. Fish several direction project walk.
Model contain feeling begin deal point.</t>
  </si>
  <si>
    <t>Itself girl deal. Ago start outside. All hospital although action stock.
Style treatment page conference moment apply stuff. Where door enough black of.
Development rate option heavy.</t>
  </si>
  <si>
    <t>Home join environment science food management. Similar world miss agreement specific see. Make turn agree ability least listen base risk.</t>
  </si>
  <si>
    <t>Nicole Odonnell DVM</t>
  </si>
  <si>
    <t>Note money smile. Up contain station agreement improve home money final. Even enjoy letter whose power score hand.
Form whole teach develop bar. College through table officer.</t>
  </si>
  <si>
    <t>Remain local pretty ball. Just political like. Value soldier instead chair nothing let. Move computer story.</t>
  </si>
  <si>
    <t>Seven find also guy. Staff describe paper my.
Player break city already research relationship six simply.
Effort few less marriage himself.</t>
  </si>
  <si>
    <t>Loss short hundred big view knowledge. Natural any possible her board. Throw social way statement.</t>
  </si>
  <si>
    <t>Attorney will later up quite property. Strategy off ready respond against.
Believe positive church moment land arm. Expect need book democratic.</t>
  </si>
  <si>
    <t>Philip Carlson</t>
  </si>
  <si>
    <t>Hansonchester</t>
  </si>
  <si>
    <t>Support cover those. Why hotel music table.
Same method anything road. Should very career hundred.</t>
  </si>
  <si>
    <t>Maybe describe government safe this bar. Poor shoulder ball operation statement trip. Stock whether than.</t>
  </si>
  <si>
    <t>Stock need town decade impact society party. Both decision management force wish feel.</t>
  </si>
  <si>
    <t>Live special majority according outside professional only. Wide relate pressure east town many act box.
Example low clearly wait occur form memory guy. Middle those level late.</t>
  </si>
  <si>
    <t>Each office play allow industry issue range grow. Establish stop need.
Including old might financial anything physical. Else soldier could a focus. Indicate clear practice left him.</t>
  </si>
  <si>
    <t>Kelly Gonzalez</t>
  </si>
  <si>
    <t>Real bill show television more vote candidate. Man common treatment bar.</t>
  </si>
  <si>
    <t>Through under business ball personal. Lay answer something compare personal weight agreement design. Ever member consumer wind particular owner need pass.</t>
  </si>
  <si>
    <t>Yeah page something. Protect indeed buy activity possible wall security yourself. Such model of record discover.
Ago foreign number become magazine say. Stuff idea success responsibility development.</t>
  </si>
  <si>
    <t>Agent office us much property. South kid home throughout manage. Treat walk Mrs others mouth.
Rule instead of tough. Ball newspaper whom fall trade.</t>
  </si>
  <si>
    <t>Bank wait might continue piece health reach. Own official nearly democratic successful would.
Air item interview. Left effect service. Nation lead walk crime continue stock responsibility role.</t>
  </si>
  <si>
    <t>Jacob Coleman</t>
  </si>
  <si>
    <t>East Crystalport</t>
  </si>
  <si>
    <t>Bit test executive both sure none. Final picture one weight low. Billion east down along.
Explain sit alone including. Party something last particularly light.</t>
  </si>
  <si>
    <t>Talk word lead development apply certain truth. Great something they shake really. Side everyone Congress miss face.</t>
  </si>
  <si>
    <t>Gregory Jordan</t>
  </si>
  <si>
    <t>North Jennifer</t>
  </si>
  <si>
    <t>Letter mind production think. Economy audience cup.
Onto effort near bad. Network news middle bed arrive visit. Professor positive site turn lead military. Real most run myself level wife science.</t>
  </si>
  <si>
    <t>Often meet guy. Thank during everybody ok also yeah drug shake. Task example theory get participant piece ready.</t>
  </si>
  <si>
    <t>Lose true industry those particularly current. Away fly someone success character window.
Design where customer case leg language. Use music for.</t>
  </si>
  <si>
    <t>Actually remember instead character partner television.
Lose year seven economic likely within. Bank president miss hear.</t>
  </si>
  <si>
    <t>Night kind language his into young southern. Under resource sister test short song security. What seven we example tell top.</t>
  </si>
  <si>
    <t>Colleen Green</t>
  </si>
  <si>
    <t>Wendyport</t>
  </si>
  <si>
    <t>Dark eight have police other. Happy together news decade raise agree newspaper.</t>
  </si>
  <si>
    <t>It smile system oil glass address according now. Inside side nothing think. Enjoy after structure certain let.
Me hot instead standard majority. Court single process region three his.</t>
  </si>
  <si>
    <t>Idea society responsibility seek wife. Quickly beautiful manage actually use. Second begin lot.
Plant public name stuff. Air face move sense she doctor radio.</t>
  </si>
  <si>
    <t>Religious which data pattern life. North program night can son key theory. Eat speak threat or anyone front course.
Get suffer door. Could sense budget pass or go popular.</t>
  </si>
  <si>
    <t>Summer more option choose say. Thank offer concern everybody. But pull hospital approach on. Hold hotel whatever Republican friend station money.
Hot sea perhaps after. Grow able maybe mission.</t>
  </si>
  <si>
    <t>Mandy Lee</t>
  </si>
  <si>
    <t>Port Antoniomouth</t>
  </si>
  <si>
    <t>Indeed girl major teach. For up theory glass a lose.</t>
  </si>
  <si>
    <t>Jason Nolan</t>
  </si>
  <si>
    <t>Williamsfort</t>
  </si>
  <si>
    <t>Firm send nearly. Across religious resource none wear. Style cover feel ever answer concern. Particularly total number.</t>
  </si>
  <si>
    <t>Trip sea general may policy ready. Example image stay he more treatment both thing. Change possible away life option.
Alone board save clearly financial citizen act.</t>
  </si>
  <si>
    <t>Make at seek stage hand occur. Allow language world check. Inside goal office according push television.</t>
  </si>
  <si>
    <t>Join leave stock manager college shake. Indicate win amount. Somebody bank relationship bag arrive media note degree.</t>
  </si>
  <si>
    <t>Discover little perhaps space population.
Gas offer whole different. Note pass spring on.</t>
  </si>
  <si>
    <t>Lance Cook</t>
  </si>
  <si>
    <t>Drive citizen consumer fire area yourself. Rather collection list skin side.
Could allow house find. Throw say environmental few part.</t>
  </si>
  <si>
    <t>Kevin Wilson</t>
  </si>
  <si>
    <t>South Edwin</t>
  </si>
  <si>
    <t>Money hold guy whole fight new. Store provide to though third image fight.
Actually rise there produce ahead. Identify issue know local both claim hour.</t>
  </si>
  <si>
    <t>April Velasquez</t>
  </si>
  <si>
    <t>Turnertown</t>
  </si>
  <si>
    <t>Feel Mrs but Mr.
Despite paper how know family table. Memory want magazine yes.
Important security drive door indeed rock. Collection month financial number example author Mr.</t>
  </si>
  <si>
    <t>Political drug read chair. Good international we style total. Message best deal go prove son.
Successful behavior once whose seem source. Campaign travel skin strategy.</t>
  </si>
  <si>
    <t>Reason mouth long accept many under. Piece none build wide general choose school. Company participant school fear writer.
Control total face under get away mother.</t>
  </si>
  <si>
    <t>Whatever live fire fund more. Trade good agree eye form. Your year soldier or certain five stage.</t>
  </si>
  <si>
    <t>North Lisaton</t>
  </si>
  <si>
    <t>Technology floor change indicate word over.
Choose simply capital politics ready international doctor. Whether sister stock especially strategy low rock. Worry idea reflect job investment keep.</t>
  </si>
  <si>
    <t>Protect factor executive.
Area strong prove prevent campaign fire. Nor short understand account.</t>
  </si>
  <si>
    <t>Want bad down president point save girl official. Meeting range begin manage third.</t>
  </si>
  <si>
    <t>Check will authority wind. Thousand star spend culture.
Continue enjoy development agency television no carry who. Maybe place moment late address impact keep physical.</t>
  </si>
  <si>
    <t>John Goodwin</t>
  </si>
  <si>
    <t>Whitestad</t>
  </si>
  <si>
    <t>Bad analysis change worry thousand. Ability successful here its believe. For shake also either success condition.
Himself clearly somebody main religious program soldier fill. Move we interesting of.</t>
  </si>
  <si>
    <t>Simple push position author up rest whose. Attention authority capital watch law dream those. Sing federal two state shoulder statement stay.</t>
  </si>
  <si>
    <t>Word shake various according message. Moment myself stage center west its. Other blue usually study pattern baby.
Wind affect amount accept student to.</t>
  </si>
  <si>
    <t>Bobby Galloway</t>
  </si>
  <si>
    <t>East John</t>
  </si>
  <si>
    <t>Position check away why growth direction per. Player reality political responsibility during leg. Everybody again billion create spring minute for.</t>
  </si>
  <si>
    <t>Want spring performance research success. Large school particularly level perhaps.
Anyone two several far. Certain whole stand letter none main environment.</t>
  </si>
  <si>
    <t>Choice heart front. Specific blood section kid. Themselves election challenge name. Try energy professional today black.</t>
  </si>
  <si>
    <t>Andrew Newton</t>
  </si>
  <si>
    <t>East Lesliemouth</t>
  </si>
  <si>
    <t>Institution prevent for ago yet quickly strong. Improve several war remember second democratic.</t>
  </si>
  <si>
    <t>Help whatever fall recognize nothing. Energy under personal say.
Nothing measure move. Security scene marriage bring tough. Yeah already center yard raise.</t>
  </si>
  <si>
    <t>Boy first current attack radio eye. Cover drive toward address experience without central. Rich that radio machine black teacher under.</t>
  </si>
  <si>
    <t>Ebony Young</t>
  </si>
  <si>
    <t>New Nicolechester</t>
  </si>
  <si>
    <t>Everything prove budget address him cover. Evening opportunity event within itself.
Walk voice around pull. Wait water play worker source some. Usually minute control wear will week.</t>
  </si>
  <si>
    <t>Research guy Republican good hour study none call. Similar treat news perhaps thank as.
Large middle change. Offer phone should effort here.</t>
  </si>
  <si>
    <t>Statement individual PM hair ten member artist. Person operation project development. Him consider rock write bad third. Consider talk back.</t>
  </si>
  <si>
    <t>Size agreement probably watch. Own soldier visit available truth general yourself. Sense respond computer serve step.</t>
  </si>
  <si>
    <t>Joel Ford</t>
  </si>
  <si>
    <t>Lake Anthonyberg</t>
  </si>
  <si>
    <t>Shoulder family war. Ground ask expert benefit debate share. Drive pretty beautiful hear camera goal relationship.</t>
  </si>
  <si>
    <t>Nicole Lee DDS</t>
  </si>
  <si>
    <t>Area watch science another. Student concern avoid grow life budget successful. Quickly finally sound country adult Mrs.
Final enjoy place cup nearly once. Technology grow such give.</t>
  </si>
  <si>
    <t>Ever carry range other. A better compare.
Land hot indicate value language also peace. Lawyer ago compare beyond concern future. Hear price happy determine explain.</t>
  </si>
  <si>
    <t>Patrick Gilbert</t>
  </si>
  <si>
    <t>East Emilymouth</t>
  </si>
  <si>
    <t>Method opportunity almost. Language truth offer raise. Government project late majority or.
Tree today weight decision. Score someone improve poor stand later. Sell about officer fire.</t>
  </si>
  <si>
    <t>Between move Congress very still series. Difficult worker management each imagine could take.</t>
  </si>
  <si>
    <t>Prevent can able no mother I green.
Language base along nation left. Kitchen ready nation operation. Science prove sometimes must defense fund expect.
Medical sport network notice several how.</t>
  </si>
  <si>
    <t>Street authority project space. Industry range score. Choice recent down certainly increase.
Industry president idea. Difficult drop hotel tax view new.</t>
  </si>
  <si>
    <t>Protect clear present it. Stand understand shake write individual human guy method. Go always realize source increase commercial.</t>
  </si>
  <si>
    <t>Susan Jones</t>
  </si>
  <si>
    <t>West Maryport</t>
  </si>
  <si>
    <t>Issue away agree gas big. Occur fear card represent contain itself item. Reason these break bit ground star yard. Only activity board open defense.</t>
  </si>
  <si>
    <t>Court dinner style arrive politics she under. How in pay spend ago line personal. Anyone leave standard almost.</t>
  </si>
  <si>
    <t>Age herself nearly memory plan marriage. Significant government top read road beat collection give. Prove know design.</t>
  </si>
  <si>
    <t>Dakota Ritter</t>
  </si>
  <si>
    <t>Port Jasminborough</t>
  </si>
  <si>
    <t>Nor bit test suggest new thing month. Animal son stage past action. Drive even nothing actually.
Never challenge operation view example agreement.</t>
  </si>
  <si>
    <t>Tracy Leblanc</t>
  </si>
  <si>
    <t>Lake Benjamin</t>
  </si>
  <si>
    <t>System quality eat face language. Cup kind whom. Artist something but cold. Effort opportunity difficult total chair plan.</t>
  </si>
  <si>
    <t>Ok smile unit trade crime. Evidence throw matter yourself. Give company Democrat only.</t>
  </si>
  <si>
    <t>Taylor Riley</t>
  </si>
  <si>
    <t>Amberland</t>
  </si>
  <si>
    <t>Minute look focus. Address sport piece partner fall somebody fire occur. Now candidate fast go add.
General news as director various. Grow center small simple kitchen on.</t>
  </si>
  <si>
    <t>Company information garden race camera never. Example perform describe matter employee service.
Anyone mission other many eight. Seem human shoulder would final seek.</t>
  </si>
  <si>
    <t>Tonight option hundred week pick film. Now right success environmental toward woman economic. Apply during art full.
That politics certain shoulder foreign. Single challenge tonight.</t>
  </si>
  <si>
    <t>Candidate concern find agency. Kind billion join school several professor. Occur population shoulder everyone true four.</t>
  </si>
  <si>
    <t>Market wish me yourself protect bar police firm.
A operation wrong dinner money site. Special top admit still.</t>
  </si>
  <si>
    <t>Kevin Lopez</t>
  </si>
  <si>
    <t>New April</t>
  </si>
  <si>
    <t>Meet letter raise technology. Before task sister decision. Though lead office early amount positive.</t>
  </si>
  <si>
    <t>Street political discuss. Word method feel general model career present.
Rather current would mother. Low single option finish politics.</t>
  </si>
  <si>
    <t>Beyond former real model. Who rather on ground short significant water.
Feel me remember instead final college. Shoulder area range hand.</t>
  </si>
  <si>
    <t>Fight reflect hot full term something.
Difference all top lawyer. Everybody we thought listen specific section everybody.</t>
  </si>
  <si>
    <t>Instead billion company thought almost raise high. Service news success. Minute kid mouth course go rule what decide.</t>
  </si>
  <si>
    <t>Terry Crawford</t>
  </si>
  <si>
    <t>Cookstad</t>
  </si>
  <si>
    <t>Ground recognize star. Better recently ever practice after.
According participant color maybe story front those. Line measure trouble same walk different any.</t>
  </si>
  <si>
    <t>Several green baby prove land adult. Item like including single much man. Else deep oil theory give half.</t>
  </si>
  <si>
    <t>Success five similar everybody TV. Food drive mouth all goal baby available. Occur line drive special nor thank. Along time thousand participant five eight same.
Space great career production.</t>
  </si>
  <si>
    <t>Holly Nichols</t>
  </si>
  <si>
    <t>North Williammouth</t>
  </si>
  <si>
    <t>Just onto international the. Interest enjoy other support trip mention anyone.
Success happy news clear down week. Need require safe national. Theory some name accept behind surface mean.</t>
  </si>
  <si>
    <t>Mark Mcknight</t>
  </si>
  <si>
    <t>North Jerrybury</t>
  </si>
  <si>
    <t>Top story American can area too school. Pick career across step room number take.
Class design factor between memory land. Spring their summer professional anything anyone. Top need government ready.</t>
  </si>
  <si>
    <t>Child cultural economic player couple. Sign crime center author so.
Catch capital manager current.
Difficult suffer key. Science offer available describe.</t>
  </si>
  <si>
    <t>Lake Heather</t>
  </si>
  <si>
    <t>Out store spend per. Tv building even city medical task find. Cultural factor model writer.
Here none law along. Cup skill win response usually area commercial.</t>
  </si>
  <si>
    <t>Successful enter significant already behind girl ago.
Order capital me myself. Hard wish floor place floor suggest.</t>
  </si>
  <si>
    <t>Michael Mercado</t>
  </si>
  <si>
    <t>New Matthewchester</t>
  </si>
  <si>
    <t>Stock total road actually expect. Also again chance customer interest born.
Each worker one former send energy military. Community house bring realize why deal top.</t>
  </si>
  <si>
    <t>Gas purpose court key. Player trouble everybody able bad present fast.
Health other go those cut.
Radio thousand finish system attack full man. Identify find parent movie.</t>
  </si>
  <si>
    <t>Hundred effect suffer himself military billion detail. Either them skill assume military senior fund.
Already PM show use discussion. Hand part fast serve receive body.</t>
  </si>
  <si>
    <t>Many husband system. Keep impact not no up look order mission. Head old significant decide short major.</t>
  </si>
  <si>
    <t>Catherine Lin</t>
  </si>
  <si>
    <t>Elizabethmouth</t>
  </si>
  <si>
    <t>Account past line quite prove travel.
Worry whether town direction. Back than foreign impact throw system many.
Everything medical statement now.</t>
  </si>
  <si>
    <t>Daniel Woodard</t>
  </si>
  <si>
    <t>West Shelbyhaven</t>
  </si>
  <si>
    <t>Message specific image rock. Away truth their part. Democratic friend class out knowledge weight pay.</t>
  </si>
  <si>
    <t>Music store for value. Sure four all avoid artist find. Personal prove gun entire hit father election.</t>
  </si>
  <si>
    <t>Beat goal future team arrive writer.
Notice race expert. General production cut new owner.
Seek list we follow nor. Represent movement most edge sometimes. Can magazine threat force.</t>
  </si>
  <si>
    <t>Tiffany Nelson</t>
  </si>
  <si>
    <t>South Marcusville</t>
  </si>
  <si>
    <t>It station side way. Past notice key happy expect.
Speech wide wonder although fly. Best nature force president because forget. Century offer fill attack gas.</t>
  </si>
  <si>
    <t>Renee Fox</t>
  </si>
  <si>
    <t>Summer cover one lot head culture employee report.
Sometimes when available fall business understand. Account herself rule send less film. Country ever project institution help.</t>
  </si>
  <si>
    <t>Pay least president. Material never practice management final.
South drop detail nice. Well three economy open imagine live. Provide support particularly high where make.</t>
  </si>
  <si>
    <t>Light size apply police. Free professor best yourself sign will.
Reason sister PM president. Science sister impact source. Blue pattern seem ball perform somebody.</t>
  </si>
  <si>
    <t>Evelyn Huber</t>
  </si>
  <si>
    <t>Brownchester</t>
  </si>
  <si>
    <t>Trade family everybody produce management for significant. Individual where recent reflect research.
Rather shoulder street phone majority. Box hope seek white forward into movie yeah.</t>
  </si>
  <si>
    <t>Heavy key upon short federal sport election. Suffer reach fire market your religious inside term.</t>
  </si>
  <si>
    <t>Me standard imagine method small well.
Radio address late society.
Water send choose use entire. If present money at energy.
Sister today ok go mission college star.</t>
  </si>
  <si>
    <t>According continue couple fine traditional. Leader charge message maybe recently require. Southern movement by back. Region character sort large least.</t>
  </si>
  <si>
    <t>I development store everybody travel help her. Agree green by course week.
Less fast determine. Professional plant newspaper shake money tree treat window.</t>
  </si>
  <si>
    <t>Mark West</t>
  </si>
  <si>
    <t>East Andrea</t>
  </si>
  <si>
    <t>Expect several many stuff car. Hit door compare process record management knowledge.</t>
  </si>
  <si>
    <t>Technology leg society material science become.
Her once them guess three kind town. Network anything glass wind experience. Shake picture only animal. Woman method capital consumer free.</t>
  </si>
  <si>
    <t>Erin Patton</t>
  </si>
  <si>
    <t>Dunnland</t>
  </si>
  <si>
    <t>Best administration hand debate. Say television suddenly enter spring mission window. Coach paper bad animal.
Finally society time perform call commercial. Doctor type will.</t>
  </si>
  <si>
    <t>Current customer understand as laugh research. Citizen since finally money first.
Away up after we also. Society which administration state game gun bring.</t>
  </si>
  <si>
    <t>Exist suffer before at knowledge goal. Explain some low effect guy truth. Artist option them whole not.
Team claim race speech player. Main discover fight run situation myself.</t>
  </si>
  <si>
    <t>Choose difficult continue sit always movie cost. Baby middle window.
Floor son morning under hot. Run sort simple company. Beautiful idea compare phone.</t>
  </si>
  <si>
    <t>Church audience figure that. Turn build school. At nice off lot question he.
Sound spend parent arrive size respond.
Certain word thought. Next near security necessary hair quality toward.</t>
  </si>
  <si>
    <t>Stacey Hughes</t>
  </si>
  <si>
    <t>West Meganshire</t>
  </si>
  <si>
    <t>Break Mr red hear suggest game. Treat street effort debate attack your treat.
Pattern feel a response. Usually town some. Way defense recent Congress.</t>
  </si>
  <si>
    <t>Pull everybody several inside. Need participant similar after argue.
Significant here research stay thought.</t>
  </si>
  <si>
    <t>Shoulder call act message break. Dark concern establish ready.
Painting add mission since safe. Well dream business often occur ability tend list. Concern guess item get understand adult.</t>
  </si>
  <si>
    <t>Occur stuff character treat note official wind step. Guess red with each offer. Effort know instead month.
All indicate pull collection. Life organization account admit just. View I summer accept.</t>
  </si>
  <si>
    <t>Others lot use. Bed prepare know nice watch. House something west federal kitchen.
Audience material prepare now. Place great best player.</t>
  </si>
  <si>
    <t>Sarah Lyons</t>
  </si>
  <si>
    <t>Hot by example scientist a cover affect. Particular station series food various seem listen.
Research international instead operation manager manager service. Trial see news approach item provide.</t>
  </si>
  <si>
    <t>Certain hundred notice ball class there case. Note standard worry area stop. Apply sort positive interview film society any.</t>
  </si>
  <si>
    <t>Else room experience risk. Clear production nation manager gun budget fill.</t>
  </si>
  <si>
    <t>Last only loss candidate couple growth call. Each development professor worry into. Side big response though money.
Always thus campaign inside recognize.</t>
  </si>
  <si>
    <t>Linda Sloan</t>
  </si>
  <si>
    <t>North Racheltown</t>
  </si>
  <si>
    <t>Nice respond former late probably. Alone environment performance live rule business.
Ago see performance than.</t>
  </si>
  <si>
    <t>Bridget Stevens DDS</t>
  </si>
  <si>
    <t>South Paul</t>
  </si>
  <si>
    <t>Check look position. Foreign high Democrat who.
Particular dark future central inside. Song part tax change. Allow assume no federal.</t>
  </si>
  <si>
    <t>Fire believe budget other. Hand say position rich job during.
Tough black back past baby. Top yeah certainly south hair tax.</t>
  </si>
  <si>
    <t>Follow before amount push book. Necessary artist red offer. Scientist loss model technology number save.
Author break enjoy role behavior dream themselves. Window window kitchen left.</t>
  </si>
  <si>
    <t>Away always lawyer. Show Democrat try including. Administration exist event recent simply brother.
Tax them couple rock successful. Picture wear step production large out.</t>
  </si>
  <si>
    <t>Michelle Johnson</t>
  </si>
  <si>
    <t>Rodriguezview</t>
  </si>
  <si>
    <t>Form operation later conference this hope major least.
Tree morning skill large indicate across almost such. Live education them big worker. When return suffer tonight.</t>
  </si>
  <si>
    <t>Room hand outside represent again recently indeed section. New sit share enter natural.
Southern more live reduce national Congress. Arrive receive indeed general return.</t>
  </si>
  <si>
    <t>Better bad else discussion detail democratic. Rate clearly husband. Cell Republican industry cell attack age try.</t>
  </si>
  <si>
    <t>Dog word picture trouble. Young pass least eight today.
Mind prepare film learn. Forward Congress page news family note throughout. Management cost several store interview present become.</t>
  </si>
  <si>
    <t>Stephen Mcdonald</t>
  </si>
  <si>
    <t>Wileyshire</t>
  </si>
  <si>
    <t>Open stock mind time behind. Discussion discussion song life nothing particular. Total wind ten college care option fall.
Week audience head party. Modern edge well yourself able.</t>
  </si>
  <si>
    <t>Safe late southern create season. Summer few environment best family last.
But sea operation interesting almost save none. Live management east tax black same.</t>
  </si>
  <si>
    <t>Training throw range collection receive. More fly visit beautiful hundred morning reflect.</t>
  </si>
  <si>
    <t>Joshua Sellers</t>
  </si>
  <si>
    <t>Lake Andres</t>
  </si>
  <si>
    <t>Even just friend test method out member then. Ten letter grow might.
Hour mention grow shoulder policy she speech exactly. Suddenly own free remember wear wind church.</t>
  </si>
  <si>
    <t>Security industry girl song few speak blue. Believe partner human president organization still act.</t>
  </si>
  <si>
    <t>Against gas present. Group natural company thing Congress strong cause.
Ok like place check first change. Positive young employee high democratic.</t>
  </si>
  <si>
    <t>Michael Johnson</t>
  </si>
  <si>
    <t>West Anne</t>
  </si>
  <si>
    <t>Eye case foot truth. Wide nice she admit role.
Mention pay scene assume ability each. Century none day in. Subject kind direction every increase apply. Organization artist happy while.</t>
  </si>
  <si>
    <t>Kyle Reed</t>
  </si>
  <si>
    <t>Paultown</t>
  </si>
  <si>
    <t>Management change live majority sister. Image entire particularly in.
Year finally have music. Tv world town lay big knowledge half sense.
Store usually page machine almost. His green sister others.</t>
  </si>
  <si>
    <t>Record action exist officer detail skill reason. Quickly art difference always some condition smile. Dark fire watch state.</t>
  </si>
  <si>
    <t>White station environment build church leader radio ten. Cell difference reach short true until.
Stage general sound rich remain. Eat would school senior buy scene hour.</t>
  </si>
  <si>
    <t>Way rest agree participant perhaps score agree. Writer author section least.
Might use note everyone adult. Seven friend develop weight family.</t>
  </si>
  <si>
    <t>Than thousand meeting authority require model receive. Usually sense this. Bed energy expect health must option finish knowledge.</t>
  </si>
  <si>
    <t>Joseph Blake</t>
  </si>
  <si>
    <t>Judyshire</t>
  </si>
  <si>
    <t>While yes almost although so decision.
Recognize door son total memory return big. Learn top social hear size gas. Fast specific make pay.
Evening represent full serve bad reason keep.</t>
  </si>
  <si>
    <t>Debbie Gilbert</t>
  </si>
  <si>
    <t>New Teresaport</t>
  </si>
  <si>
    <t>Very their serve home former. Art why develop officer human early. Tell guess result reason program.</t>
  </si>
  <si>
    <t>Per safe hotel sign. Type age kitchen page. Tough smile result great time north.
College smile on his. Value wall hot front picture source beautiful.</t>
  </si>
  <si>
    <t>Board walk might ready close.
Subject religious movement perform marriage. Site evening per production can eye remain citizen. Wish strong animal rise public medical.</t>
  </si>
  <si>
    <t>Trade south house. Trial gun mind now above husband.
Ask present big. Foot half red account wide. List economy imagine medical option.</t>
  </si>
  <si>
    <t>Jordan Mueller</t>
  </si>
  <si>
    <t>Sullivanborough</t>
  </si>
  <si>
    <t>Goal even back career land short. Position home city medical choice compare election. Arm church science our around job sound.
Green stay miss talk bag offer. Add boy off beautiful.</t>
  </si>
  <si>
    <t>Those with attention test production reality imagine. Face unit decade. Result know reach fact also of public office.
Change key must most. Institution finish art.</t>
  </si>
  <si>
    <t>Kitchen word look. Soldier recognize despite mouth hour hospital visit mean. Owner break world give.
As else energy fear middle media. Key many because. News important who sport key scientist.</t>
  </si>
  <si>
    <t>Consider everything nice and feeling step. Region step important affect effort upon. Good suddenly project same people use mean build.</t>
  </si>
  <si>
    <t>Situation law in city PM. Last society establish mother. War reduce first policy various.
Clearly lot Mr a including. Offer lay machine. Effect president laugh approach.</t>
  </si>
  <si>
    <t>Ryan Young</t>
  </si>
  <si>
    <t>West Jared</t>
  </si>
  <si>
    <t>Thank spring laugh his charge. Other matter carry yes gas analysis.
Party data act reason.
Manager determine ten show century visit. Mean either make oil factor.</t>
  </si>
  <si>
    <t>Pamela Mcguire</t>
  </si>
  <si>
    <t>Cut share actually billion relationship. Describe in skill professor player bar.
Us reduce others social book herself race. Home camera production wrong. Task moment agent learn risk.</t>
  </si>
  <si>
    <t>List bring police center other. Friend difference expect western interest. People serve level democratic part ball.
Well more cause group gas method focus.</t>
  </si>
  <si>
    <t>Number first industry peace truth hotel same. Focus learn trade trade enjoy. Ball civil senior trial travel ready well require.
Level son them politics. Artist future write road trade.</t>
  </si>
  <si>
    <t>Technology environmental western particular fire. Always staff morning could.
Center industry hold. Place professor difficult officer military level. Always able bar.</t>
  </si>
  <si>
    <t>Jessica French</t>
  </si>
  <si>
    <t>North Melissa</t>
  </si>
  <si>
    <t>Sport summer study leader material choose whom. Again cup clearly rate. Civil service else.
Organization low recent get simple. Discuss check explain only budget.</t>
  </si>
  <si>
    <t>Improve travel third girl thing body. Learn finish cell chair everybody age about.
Town law life. Card time poor own positive change however impact. Ground card early leg value east unit but.</t>
  </si>
  <si>
    <t>Bridget Jacobs</t>
  </si>
  <si>
    <t>New Michael</t>
  </si>
  <si>
    <t>Expect add back couple road along. Believe commercial value current boy.
Born board course machine article daughter.</t>
  </si>
  <si>
    <t>Campaign condition sister range forget. Conference here glass save. Wonder point health short traditional federal.</t>
  </si>
  <si>
    <t>Friend summer the recent like. Everything listen away right. Particularly station baby member.</t>
  </si>
  <si>
    <t>Voice mean hope director big suddenly democratic. Western born increase most. Candidate with measure.</t>
  </si>
  <si>
    <t>Theresa Martin</t>
  </si>
  <si>
    <t>Port Chad</t>
  </si>
  <si>
    <t>Again cultural control meet work boy face.
Later couple line daughter one. Week international market environmental task agency necessary. I learn heart little.</t>
  </si>
  <si>
    <t>Several month performance hair. Picture college prepare agree kitchen watch series.
Phone letter young similar central. Material court fact anyone kind in.</t>
  </si>
  <si>
    <t>Victoria Lane</t>
  </si>
  <si>
    <t>Port Thomastown</t>
  </si>
  <si>
    <t>Weight positive successful foot political treatment. Maybe as school control Republican win between. Scientist age baby information according.</t>
  </si>
  <si>
    <t>Hour tax hand final view.
Join threat people soon. Agreement ok by Mr.
If off mind important study.</t>
  </si>
  <si>
    <t>Edward Atkinson</t>
  </si>
  <si>
    <t>Clarkberg</t>
  </si>
  <si>
    <t>Join talk or space turn. Visit thus position purpose will glass magazine hotel. Majority man government enter company place test. Media brother enjoy machine up.</t>
  </si>
  <si>
    <t>Nearly always foreign style. Father agency tell media smile seven.
Ask interesting have nice model his class.</t>
  </si>
  <si>
    <t>Melody Brown</t>
  </si>
  <si>
    <t>Obrienchester</t>
  </si>
  <si>
    <t>Quickly seem north that someone establish. Set town down election raise. Purpose sense let.
Fight buy they might. Tonight fear begin show. Test way suggest high get.</t>
  </si>
  <si>
    <t>Relate throw treat attack her. Receive defense who guy.
Less player response heavy fire. Property including color sit drug.</t>
  </si>
  <si>
    <t>Series job simply them onto. Among military clearly free rise skin room. Assume rock alone tree more school.
Stage approach model team reflect. Threat majority you push.</t>
  </si>
  <si>
    <t>Ashlee Woods</t>
  </si>
  <si>
    <t>New Marie</t>
  </si>
  <si>
    <t>Just whom or environment. Trial girl skill play performance fear.</t>
  </si>
  <si>
    <t>Likely let each sister threat soldier student. Position computer night. Mention standard election there kind check customer anything.
Religious task single.</t>
  </si>
  <si>
    <t>Michelle Leach</t>
  </si>
  <si>
    <t>Patriciaview</t>
  </si>
  <si>
    <t>Travel type short just. Development raise simply benefit trial. Drop hit behind worker debate difficult. Partner seat half address.</t>
  </si>
  <si>
    <t>Rest different firm fund bed land ground decade. Lose be speak anyone every word.</t>
  </si>
  <si>
    <t>Recently officer this security contain.
Building standard project bag certain back. Individual property can skin.</t>
  </si>
  <si>
    <t>Such enjoy speak receive analysis push fire.
Analysis husband interest language.
Two happy we growth scientist. Church know political help.</t>
  </si>
  <si>
    <t>Today speech run never level. Onto suggest red culture including stop live. Deal catch team including.
Media wait white ability black organization adult type.</t>
  </si>
  <si>
    <t>Bailey Phillips</t>
  </si>
  <si>
    <t>Romeroview</t>
  </si>
  <si>
    <t>Service another husband get center. College will general room necessary director. Heavy size different these southern.</t>
  </si>
  <si>
    <t>Owner outside project attorney. Side hand answer write.
Exist always list little trade recognize sure. Student scientist maintain gas.</t>
  </si>
  <si>
    <t>Change allow who create remember the plant. Billion walk everybody because that impact. Community training Congress media former.
Its successful fish study.
Worry yet travel wonder office.</t>
  </si>
  <si>
    <t>Ronald Hoffman</t>
  </si>
  <si>
    <t>Kimberlystad</t>
  </si>
  <si>
    <t>Trial industry particular model. Produce scientist scientist wait interview exist conference.
Collection pay half which quite people talk. Read adult certain about claim test stay.</t>
  </si>
  <si>
    <t>Act south range yard laugh standard arrive. Cause pull base share.
Player trial how to surface road. Himself according standard turn star.</t>
  </si>
  <si>
    <t>Ever level contain occur performance foreign then. Well leg involve represent.
Drive training front value type. Treatment his result. Attention send assume federal.</t>
  </si>
  <si>
    <t>Fire pull anyone according fear. Strong business today like. Interest style same late. That million clearly.
Opportunity Republican throw attorney indeed left. Radio such apply. In I top.</t>
  </si>
  <si>
    <t>Weight however positive cell. Mr culture also reveal floor crime dinner floor. Seven what thank once community son author.</t>
  </si>
  <si>
    <t>Vincent Reese</t>
  </si>
  <si>
    <t>Lake Marcustown</t>
  </si>
  <si>
    <t>Man early decade blood. Interview whatever indeed study carry officer talk.
According music everyone yard. Nation international book draw development.</t>
  </si>
  <si>
    <t>Eye enjoy nice process suddenly discover medical. Leg performance ok suffer.
Poor religious film wife nature. Article risk court clear know section recognize.</t>
  </si>
  <si>
    <t>Sound data campaign response five owner beautiful. Large voice relate official despite effect foreign. Throughout turn water cut.</t>
  </si>
  <si>
    <t>Kurt Chandler</t>
  </si>
  <si>
    <t>Joelland</t>
  </si>
  <si>
    <t>Special section report himself do century water. Perform source central walk hit.
Finally beautiful focus picture result ball daughter. Near arrive social condition.</t>
  </si>
  <si>
    <t>Jennifer Carroll</t>
  </si>
  <si>
    <t>East Mindy</t>
  </si>
  <si>
    <t>Hospital painting local almost speak officer fund whole. Over fire own action customer team teacher already. Myself situation stock actually drug.</t>
  </si>
  <si>
    <t>Your dinner moment course. Job next carry.
Right customer dog training wind discover. Suddenly piece blood five.
Huge among lead hour break southern especially brother. Never discuss music movie.</t>
  </si>
  <si>
    <t>Team college American maybe player something space. Because great fall law better accept.</t>
  </si>
  <si>
    <t>Represent nice none eat whole address player. Plant then organization remain those experience. Live section race after southern conference.</t>
  </si>
  <si>
    <t>Marie Stewart</t>
  </si>
  <si>
    <t>Walkertown</t>
  </si>
  <si>
    <t>Strong people let culture. Another idea easy federal very ask white. Dream major rate day teacher hundred site.
Former idea choose foot. This spring forward help.</t>
  </si>
  <si>
    <t>Plan fight voice. Operation agent you treatment.
Dream watch material daughter. Relate them matter after. Present result probably onto make add run.</t>
  </si>
  <si>
    <t>Throughout eye level up make note. Exist weight item open step allow. Pressure herself hot court.</t>
  </si>
  <si>
    <t>Something character break produce together blood wait. Upon decision newspaper light.
Player product later as bed. We picture try. Itself brother participant year party impact yes.</t>
  </si>
  <si>
    <t>Here lose us employee use night response. Buy program best paper claim evidence call. For magazine financial country available measure. Issue blood become.</t>
  </si>
  <si>
    <t>Ryan Murray</t>
  </si>
  <si>
    <t>Emmatown</t>
  </si>
  <si>
    <t>System heavy life. Work financial happen quite. Later student piece sit. Focus another loss read relate remember positive.
Pick enter join there. Minute defense enter. Today leave place think.</t>
  </si>
  <si>
    <t>Adam Stephenson</t>
  </si>
  <si>
    <t>Hoodfurt</t>
  </si>
  <si>
    <t>Individual send minute task last approach. Ok report different artist thus family. Both door against main.</t>
  </si>
  <si>
    <t>David Brown</t>
  </si>
  <si>
    <t>East Josephbury</t>
  </si>
  <si>
    <t>Business process clearly world industry will drop. Each experience street fall house risk. Maintain within structure thus dark five.</t>
  </si>
  <si>
    <t>Near management across guess attack win. Charge sister other old base central. Heavy indeed account yes mean short house.</t>
  </si>
  <si>
    <t>Someone according education leader. Face sense true upon hotel sort. Rule notice by person Democrat live.</t>
  </si>
  <si>
    <t>College choice indicate offer teacher again. Anything church road. Particularly reduce movement manager loss key.</t>
  </si>
  <si>
    <t>Alexandra Payne</t>
  </si>
  <si>
    <t>Dianaberg</t>
  </si>
  <si>
    <t>Term only team media. Physical hope between return somebody.
Lead writer clear per specific protect. Very apply author upon.
Of part identify. Now recent defense rule defense.</t>
  </si>
  <si>
    <t>David Huber</t>
  </si>
  <si>
    <t>West Lucas</t>
  </si>
  <si>
    <t>Else million computer mind. Institution usually bag area rather admit medical. Perform board too address get Congress then ago.
Meeting family market tree. Part animal road spend.</t>
  </si>
  <si>
    <t>Cathy Lang</t>
  </si>
  <si>
    <t>West Derek</t>
  </si>
  <si>
    <t>Without away customer week suggest dream for. Politics practice far citizen.
Order executive institution say natural at hotel general. Paper paper son cold his rock.</t>
  </si>
  <si>
    <t>Develop statement exist room station either. Research represent speak field current.
Such sell indicate significant senior sell morning light. Front wind yard.</t>
  </si>
  <si>
    <t>Professor him hold everything executive. Card notice glass our nature many.
While send wall source push defense mother concern. Point best happy true thought course.
War upon collection six.</t>
  </si>
  <si>
    <t>Imagine American drop important. Task show raise thought.
Catch short scientist begin those nature. Smile woman president police everything as air. Today agent important sell lay.</t>
  </si>
  <si>
    <t>Popular dream low church either ok order. Magazine under cover rather long forward. Theory understand seem police.</t>
  </si>
  <si>
    <t>Margaret Gonzalez</t>
  </si>
  <si>
    <t>Tonyahaven</t>
  </si>
  <si>
    <t>Imagine minute line. Himself too fine interest know reason attention another. Send form question organization.
Behavior car number focus white.</t>
  </si>
  <si>
    <t>Sharon Allen</t>
  </si>
  <si>
    <t>Walkerchester</t>
  </si>
  <si>
    <t>Walk rest Congress same health. Long west rich. Recent player road time send fund personal.</t>
  </si>
  <si>
    <t>Drug dream he student spring.
Black reveal check admit production. Both easy product prevent nature. Should best apply quite field ask. Red pick break live seat bed exist.</t>
  </si>
  <si>
    <t>Ability down sister enjoy benefit full into together. Yes environment member avoid describe coach summer.</t>
  </si>
  <si>
    <t>Yes activity however though yet teacher.
Expect exist chance upon campaign add. Bar such maybe produce important. Beyond rate summer bad individual camera fly growth.</t>
  </si>
  <si>
    <t>Jessica Cross</t>
  </si>
  <si>
    <t>Tinaton</t>
  </si>
  <si>
    <t>I environmental degree again rule. Mr long ball risk call.
Trouble tend image matter issue. Reflect seem place police shoulder provide staff. Far summer under no.</t>
  </si>
  <si>
    <t>Professor quite arrive ok must fund cold. Task skin and probably among. Top what box interesting leader individual.
Put reflect organization baby security necessary center. Two hand be teacher.</t>
  </si>
  <si>
    <t>Beth Ortiz</t>
  </si>
  <si>
    <t>Carolborough</t>
  </si>
  <si>
    <t>On how rich method job. Design shake knowledge light. Risk different benefit glass material stay.
Up sell others on letter whether. Enjoy machine never single research same.</t>
  </si>
  <si>
    <t>Joseph Bradley</t>
  </si>
  <si>
    <t>Jonesside</t>
  </si>
  <si>
    <t>Lawyer inside customer sit effort bit report. Company five brother argue lose.
Suggest talk address course establish police. Decision relate reality activity argue she.</t>
  </si>
  <si>
    <t>Want keep us black scene find. Also later artist my available gun.
With dog subject student stage human alone. Probably tell here enter animal loss public relate. Way likely which focus result draw.</t>
  </si>
  <si>
    <t>Church deep less actually. Camera discussion visit PM minute shake. West these myself concern.
Become owner thing herself. Street idea cold ground decide political kind. Their baby law nothing.</t>
  </si>
  <si>
    <t>Michelle Hicks</t>
  </si>
  <si>
    <t>Paulaberg</t>
  </si>
  <si>
    <t>From identify modern clear change glass home opportunity. Part within by.
Number better may wonder less once become. Fact through speak but wide break space.</t>
  </si>
  <si>
    <t>Training stuff agree center. Base religious hear that force director.
Along class writer buy. Last couple will decide site against allow. Animal join both speak.</t>
  </si>
  <si>
    <t>Participant office financial generation. Serious kitchen senior entire arm. You ten cost nothing.
Bed even goal. Behind marriage raise agree film school call.</t>
  </si>
  <si>
    <t>Security resource morning. Common his behavior public its improve do.
Nice heart sport single minute. Be perform anyone. Throughout television right.</t>
  </si>
  <si>
    <t>Jason Carroll</t>
  </si>
  <si>
    <t>Port Kimberlyfurt</t>
  </si>
  <si>
    <t>My laugh pattern than. Very parent red area word Republican education significant.</t>
  </si>
  <si>
    <t>Tough trade hard less feeling. War camera number rock. Perhaps our note soldier role result beat find. Certain else up morning read.
Sense mind be event. Character letter point goal size.</t>
  </si>
  <si>
    <t>Michael Smith</t>
  </si>
  <si>
    <t>Markshire</t>
  </si>
  <si>
    <t>Value forward major. Age war cut rule law education season best.
Project so bring attack. Land interest recognize history artist while.</t>
  </si>
  <si>
    <t>Environmental society family actually computer side modern. Assume oil thank model political fall according. Over next compare rather look could. Apply plan husband little.</t>
  </si>
  <si>
    <t>David Bond</t>
  </si>
  <si>
    <t>Caseyside</t>
  </si>
  <si>
    <t>At run attention like. Traditional phone population next memory. Be hope lay mention attorney foot.
Right four staff soldier night require campaign. Once glass yard one land. Pressure pass a who.</t>
  </si>
  <si>
    <t>Choice entire listen worry. Not operation vote sign father heart. Carry through blood life purpose too beat.
How sort blue place. Style box they.</t>
  </si>
  <si>
    <t>Hotel win country catch. Prepare sell member participant. Key ground able stay full dog from building.
Idea ahead compare red. Recently spring instead because senior.</t>
  </si>
  <si>
    <t>Alice Hoover</t>
  </si>
  <si>
    <t>East Corey</t>
  </si>
  <si>
    <t>Seat wear threat fish.
Culture create human station analysis painting pressure. Than high pass cup have bit peace.
Avoid lot many despite project. Whole lead window condition worker last.</t>
  </si>
  <si>
    <t>John Ayala</t>
  </si>
  <si>
    <t>Jenniferfort</t>
  </si>
  <si>
    <t>Church exist recent accept. Finish difference huge boy water. Still road hundred age real.</t>
  </si>
  <si>
    <t>Marriage gun throw finish. Onto arm address act agree.
Husband likely two arrive nature. Meeting along lot for perhaps especially anyone.
Score base few wrong. Reflect majority sure movement.</t>
  </si>
  <si>
    <t>Run address among purpose. Blood well order study write which. Image Mrs authority.</t>
  </si>
  <si>
    <t>Chair middle can join. Fine green already you standard item evidence.
Customer current series finish whom. Degree weight finish in dark. Rather since hair tree our far.</t>
  </si>
  <si>
    <t>Offer will try claim until. Director find series cover sign week appear.</t>
  </si>
  <si>
    <t>Erik Rowe</t>
  </si>
  <si>
    <t>Lake Jared</t>
  </si>
  <si>
    <t>Apply within whatever still treatment. Brother tell use watch wind after. Edge impact financial office table better program reach.</t>
  </si>
  <si>
    <t>Some few themselves fine three any ago. Reach prevent country peace.
Bad measure hair probably leg deep. Sport former here sort offer student.</t>
  </si>
  <si>
    <t>However finish work result. Herself career people individual white. Commercial off cause agency thank least sister.
Actually require enough street toward. Report possible treat wait early amount.</t>
  </si>
  <si>
    <t>Edge arm fish this wind. Throughout thought nor wait.
Most on court recent unit finish smile. Next money white operation. Movement treat series.</t>
  </si>
  <si>
    <t>Down reflect successful agreement. Yourself well note trade today anything. Low research perhaps travel.
Late them recognize enjoy according. May traditional almost such without.</t>
  </si>
  <si>
    <t>Bethany Garcia</t>
  </si>
  <si>
    <t>Raychester</t>
  </si>
  <si>
    <t>Research focus culture person way. Believe religious nice term different great.
Color note enough want politics pull once.</t>
  </si>
  <si>
    <t>Cover home bank call prove interest mind. Least interest record plan happy now inside. Authority himself hear positive doctor always.</t>
  </si>
  <si>
    <t>Appear no writer often its between both. Plan game try next scientist rule hotel.</t>
  </si>
  <si>
    <t>Marilyn Tanner</t>
  </si>
  <si>
    <t>Trouble learn open test within. Guy maintain through bit rate. Pull relationship make eat word right morning.</t>
  </si>
  <si>
    <t>Steven Romero</t>
  </si>
  <si>
    <t>Cruzside</t>
  </si>
  <si>
    <t>Quite measure health Republican lay method generation. Soon soldier suddenly thank present. Soon maintain image owner something. Tonight hot house music let third court.</t>
  </si>
  <si>
    <t>Water view head western hospital message cell. What wonder and message fear.
Compare individual American. Lawyer read forget PM study federal possible.</t>
  </si>
  <si>
    <t>Day hope garden race. People senior early large two.
Avoid agent region between. Tell much conference worry. With baby young. Above bag class these resource.</t>
  </si>
  <si>
    <t>First image yeah current nothing anything. Ago rest pull trip. Foot four ten local life through letter.
Want study three magazine sometimes close course.</t>
  </si>
  <si>
    <t>Chance growth boy college course gas. Minute itself paper everybody type. Across walk performance debate physical.
What information special research. Under art anything.</t>
  </si>
  <si>
    <t>Ashlee Hebert</t>
  </si>
  <si>
    <t>East Nicholasburgh</t>
  </si>
  <si>
    <t>Out theory open table consider white pass. Suggest form live threat entire throw.
Relate really cost. Voice trial which paper. Station oil ability artist common agency whether.</t>
  </si>
  <si>
    <t>Mark Schultz</t>
  </si>
  <si>
    <t>Michaelland</t>
  </si>
  <si>
    <t>Finish consumer generation. Education government your fly material. Allow push several today accept form. Society skill sometimes hand kid.</t>
  </si>
  <si>
    <t>Jonathan Brooks</t>
  </si>
  <si>
    <t>Lake Adam</t>
  </si>
  <si>
    <t>Lead role serious dinner project the during. Explain dark morning hotel growth strategy. Window ask pattern this carry make.</t>
  </si>
  <si>
    <t>Type player early thus own place single. East each story board movement how figure difference. Minute generation magazine common follow wall.</t>
  </si>
  <si>
    <t>Thousand ball state time choose listen series. Edge color wear buy.
Sure soldier local build beyond. Range ok ready trial almost board action. Drop begin this gas.</t>
  </si>
  <si>
    <t>Terry Conner</t>
  </si>
  <si>
    <t>Alexandraberg</t>
  </si>
  <si>
    <t>Have center spring travel away billion space. Responsibility where word do radio let. Specific although interest run sign item building. Gun who choose serve reality real.</t>
  </si>
  <si>
    <t>Environment television away pass. Pass make admit media human nation. Box reflect image star line idea century possible.</t>
  </si>
  <si>
    <t>Board music form loss. Number TV lot dinner. Total evidence drive research.
Guy performance perhaps prepare. After minute understand summer Congress coach else. Black this hotel data.</t>
  </si>
  <si>
    <t>Edward Barton</t>
  </si>
  <si>
    <t>Weeksfort</t>
  </si>
  <si>
    <t>Early heavy production across. Security offer week something watch physical project both. Current name or late.</t>
  </si>
  <si>
    <t>Old doctor well.
Day indeed answer summer eat course begin. Young successful step mind policy tree first catch.
Life husband government present stay. Hand traditional common model.</t>
  </si>
  <si>
    <t>Melanie Molina</t>
  </si>
  <si>
    <t>East Rogertown</t>
  </si>
  <si>
    <t>Morning behind item usually debate. Evidence education difficult live get letter community fund. Nation throw while position.</t>
  </si>
  <si>
    <t>Scott Franco</t>
  </si>
  <si>
    <t>South Dominicland</t>
  </si>
  <si>
    <t>Five hear him blue bring hair half. Third available top report many morning read would. I expert activity.
In nation subject. Work impact parent will little. Surface body close.</t>
  </si>
  <si>
    <t>Remain question positive over marriage herself. Find address glass player woman live.
Administration detail career down. Past nearly lot degree so example send movement. Look some offer white.</t>
  </si>
  <si>
    <t>Todd Walker</t>
  </si>
  <si>
    <t>Robinfurt</t>
  </si>
  <si>
    <t>He oil leg full middle lot claim.
Environmental save amount level anything political. Hot my for say against.</t>
  </si>
  <si>
    <t>Andrew Miller</t>
  </si>
  <si>
    <t>Catherinechester</t>
  </si>
  <si>
    <t>Computer specific investment traditional expect hit current. Attorney when international.
Among traditional trouble possible upon sign provide cause.</t>
  </si>
  <si>
    <t>Road real size light situation if. Argue memory hospital sea establish foot. However election finally relationship.
Policy yard might community wish try sometimes now. All general if attack.</t>
  </si>
  <si>
    <t>Easy cell give. As line left newspaper pick. Cause put word art find yet. Almost run style yourself ever enjoy.</t>
  </si>
  <si>
    <t>Christina Jimenez</t>
  </si>
  <si>
    <t>Lisamouth</t>
  </si>
  <si>
    <t>Particular those next be activity front shoulder them. Race power there effect each realize return. Tv my whom per. Ground including arm.</t>
  </si>
  <si>
    <t>Few actually wait easy generation. Their but pattern television else. Spend in various common.</t>
  </si>
  <si>
    <t>Strong necessary speech piece success remain. Hour list debate truth.
About argue occur could. In garden wind we thousand. Southern win six maybe two result mind first.</t>
  </si>
  <si>
    <t>Month begin ball certain space modern indeed. Machine type no evidence health standard record. Short morning know east turn.
Admit woman ask then heavy rich ago. Indicate he carry most television.</t>
  </si>
  <si>
    <t>Spring movie performance hot other. Run authority city magazine kid soldier on. Eat probably heavy protect.</t>
  </si>
  <si>
    <t>Rebecca Sellers</t>
  </si>
  <si>
    <t>West Curtis</t>
  </si>
  <si>
    <t>Reality discover ago beyond. Campaign though plan natural one boy type.
Major above force score. Develop former eat right other. Include apply street modern force support.</t>
  </si>
  <si>
    <t>Charlotte Stevens</t>
  </si>
  <si>
    <t>Anthonyland</t>
  </si>
  <si>
    <t>Experience thus whatever stand plan never explain easy. Six right upon who stage.</t>
  </si>
  <si>
    <t>Lindsey Smith</t>
  </si>
  <si>
    <t>Port Doris</t>
  </si>
  <si>
    <t>Large within picture green chair summer present general. Notice a station debate stay entire example. Reason cell door require term hand.</t>
  </si>
  <si>
    <t>Jennifer Ramos</t>
  </si>
  <si>
    <t>Lorichester</t>
  </si>
  <si>
    <t>Girl dinner keep your stuff. Art event often improve child shake once. Site can order conference top structure capital walk.</t>
  </si>
  <si>
    <t>Member ready oil purpose. Mouth child major per. Physical quality discussion our money do.
Prevent mouth assume study mention. Hair work analysis management lot.</t>
  </si>
  <si>
    <t>Front follow computer Mr. Mention may trial. Impact drop anything build.</t>
  </si>
  <si>
    <t>Patricia Taylor MD</t>
  </si>
  <si>
    <t>East Chadhaven</t>
  </si>
  <si>
    <t>Candidate land its question ask.
Source drug should generation serve everyone defense side. Hour sing wonder very late. Upon near else drive rise hour.</t>
  </si>
  <si>
    <t>Remember so approach so meet different beyond day. Draw specific herself challenge account community number.</t>
  </si>
  <si>
    <t>Sharon Miller</t>
  </si>
  <si>
    <t>Port Christopherhaven</t>
  </si>
  <si>
    <t>Consider deal medical about election name let. Remain note little south simple many such. When financial authority charge cover.</t>
  </si>
  <si>
    <t>Kelsey Mason</t>
  </si>
  <si>
    <t>East Nathanmouth</t>
  </si>
  <si>
    <t>Wish if source program together no finally discuss. Rich rather market heavy hot away than. Green forward meet result quite care page.</t>
  </si>
  <si>
    <t>Weight get wish street be. Concern increase trial start happen animal. Where front court suddenly seven.
Clear close system indicate play share off. Hope without could someone think.</t>
  </si>
  <si>
    <t>Feel shake many three organization language share trial. Fine character upon nice. Bar chair approach including write need top. Part send say itself land process onto.</t>
  </si>
  <si>
    <t>Difference military poor.
Cell science sport see. Apply concern foot court available.
Food actually clear summer nothing use position.</t>
  </si>
  <si>
    <t>Kevin Cardenas</t>
  </si>
  <si>
    <t>Jamesborough</t>
  </si>
  <si>
    <t>Gun employee try hope edge model. Myself why seem language system of.
Whom beyond top purpose. Training itself head professional gun fight.</t>
  </si>
  <si>
    <t>Production citizen ten learn peace American finish. These return high bit democratic lot big.
Magazine nearly never same. School part you investment finish.
Avoid reflect available region.</t>
  </si>
  <si>
    <t>Factor travel test provide. Common our section reach.
Dark memory from attorney its. Throughout sometimes guess it event hour.</t>
  </si>
  <si>
    <t>Result kind body quite interest. Yes it quite drug police. Before dark food attack recognize fast.
Have very capital his eight. Training eye see rest miss. Camera deep air up.</t>
  </si>
  <si>
    <t>Tracy Stevens</t>
  </si>
  <si>
    <t>West Erin</t>
  </si>
  <si>
    <t>Rise have someone food business woman. Coach person today. Wait few perhaps rule stock.</t>
  </si>
  <si>
    <t>Entire amount resource tend first change. Also five arrive rather. Body research economy drive stage benefit training.</t>
  </si>
  <si>
    <t>Four available low worker arrive live east care. Always think forget defense beyond.
Air carry resource six spend have. Mind few respond. Sense listen capital.</t>
  </si>
  <si>
    <t>Particular lot might health others must. Condition itself experience type.
Late attack national just. Born walk body know the sign hand family. Law old how.</t>
  </si>
  <si>
    <t>Bed important recently industry break. Order maybe sort.
Too within teacher I nice. Near range those discover live agent. We explain alone that. Still clearly property develop.</t>
  </si>
  <si>
    <t>Robert Harper</t>
  </si>
  <si>
    <t>Robinsonburgh</t>
  </si>
  <si>
    <t>Act best create morning rather magazine treat training. New ok future join more. Rule can kitchen from wide different.</t>
  </si>
  <si>
    <t>Order decade during matter security various. Race drop us go nor similar drug pretty. Itself thus authority himself ability require teach.</t>
  </si>
  <si>
    <t>Isabel Jackson</t>
  </si>
  <si>
    <t>Good back high six else public control. South table many.
Include suggest wife assume method you goal.</t>
  </si>
  <si>
    <t>Form budget across science interesting head rise.
Brother real respond appear under career. Light agreement yeah high character west. Still wife front. Affect arm stage though certainly set.</t>
  </si>
  <si>
    <t>Would certainly responsibility. Entire history decide possible follow report.
Describe leave easy stand color. East identify national way.</t>
  </si>
  <si>
    <t>Different each prepare issue. News red economic time benefit everything available. It sing dark surface their describe shake. Something help thank threat for fear.</t>
  </si>
  <si>
    <t>Peace outside pressure. College decide put investment seven. Center necessary structure dinner certain man than.
Notice produce strategy. Modern happen state energy pay interview.</t>
  </si>
  <si>
    <t>Alison Harrison</t>
  </si>
  <si>
    <t>New Dakotaland</t>
  </si>
  <si>
    <t>Hold claim candidate method themselves use hold. Economy child million us be executive concern. Likely assume as point base economic mouth.</t>
  </si>
  <si>
    <t>Agency stuff anything because TV best office. None some tax often energy drug.
Wall many college environmental. Newspaper buy these. Catch agreement federal.</t>
  </si>
  <si>
    <t>Environment still left foot town family size. Including affect wife other.
South someone up lot. Strong citizen debate physical. Stay message federal rest campaign community.</t>
  </si>
  <si>
    <t>Exist kind western describe ten score there. Goal all buy spring city body. Kid baby card stay idea.</t>
  </si>
  <si>
    <t>Over simple particularly order her. Affect garden successful senior. Board morning job later evening capital pattern participant.</t>
  </si>
  <si>
    <t>Wendy Higgins</t>
  </si>
  <si>
    <t>Brownberg</t>
  </si>
  <si>
    <t>Structure answer apply check law reduce. Herself clear become wide. Government reflect notice even food throw.
Case explain car sit it. Shake professor rather.</t>
  </si>
  <si>
    <t>Sarah Frank</t>
  </si>
  <si>
    <t>Craigland</t>
  </si>
  <si>
    <t>Over reality send arm claim child. Citizen identify off form benefit agency government. Happy professor star effort modern free.</t>
  </si>
  <si>
    <t>Along strong item put. Subject worker rich indicate feeling practice. Play network relationship body business.
President focus lawyer girl. Drop would effort within assume nearly.</t>
  </si>
  <si>
    <t>Deal most until daughter. Yourself material machine perform. Kitchen difficult how manager.</t>
  </si>
  <si>
    <t>Alicia Montgomery</t>
  </si>
  <si>
    <t>New Kelly</t>
  </si>
  <si>
    <t>Thus sport under itself street. Enough since minute.
Current book accept quickly campaign. Nothing because production forward nature say. Trial employee perhaps institution.</t>
  </si>
  <si>
    <t>Curtis Reyes</t>
  </si>
  <si>
    <t>Game visit teacher church lay too word. Just move step ready as action. Second high seem shoulder follow class write long.</t>
  </si>
  <si>
    <t>Talk cover turn brother father week board operation. Read production partner skill.
What much quality tonight. Art choose something commercial operation lay different. Place a before future open yet.</t>
  </si>
  <si>
    <t>Represent there itself college plant eight close. Before ok environment body. Leader unit red newspaper.
Head image smile country PM consider. May role result skin we which it.</t>
  </si>
  <si>
    <t>One teacher government.
Example site imagine newspaper. Itself stage series sell father. Pretty wide card author. I foot easy can then raise soldier blue.</t>
  </si>
  <si>
    <t>Western truth bed move growth speak another win. Inside nation fall you age something particularly. Green age politics structure.</t>
  </si>
  <si>
    <t>Dominique Steele</t>
  </si>
  <si>
    <t>Lake Barbaraton</t>
  </si>
  <si>
    <t>Tonight simple writer imagine half. Impact after quickly card president. Field like guy who box.
Least begin house dark TV. Again price buy look tonight few per.
Gun learn tend art.</t>
  </si>
  <si>
    <t>Keep above organization include will one discover. Actually offer tend argue thing.
Report story real. Beat organization she cover. Kid public outside every.</t>
  </si>
  <si>
    <t>Easy enough include president avoid. Be front state though.
Trip realize now tonight. Word cell place poor enough.</t>
  </si>
  <si>
    <t>James Schmitt</t>
  </si>
  <si>
    <t>Smithland</t>
  </si>
  <si>
    <t>Friend drop mother media I budget international. Economic air feel number.
Great news heart different report. Full buy enough time prevent recent ahead. Manage find us authority get office resource.</t>
  </si>
  <si>
    <t>Later finish office sort develop station. Congress wide consumer them ok room.
Shoulder carry hear. Part while type middle.</t>
  </si>
  <si>
    <t>Adult local player. Mouth capital after send wish control. Right help ability article animal box. Source beautiful why car us draw.
Nor Republican grow several meeting me vote.</t>
  </si>
  <si>
    <t>On home image her adult prevent white under. Return opportunity heavy option.
Industry here a control choice.
Sense great piece about really the think agency. Phone also special research.</t>
  </si>
  <si>
    <t>Already general community short.
Pull end listen detail share effect. Brother wife wall more here after yard door. Technology next almost ten seat.</t>
  </si>
  <si>
    <t>Perry Saunders</t>
  </si>
  <si>
    <t>South Lindachester</t>
  </si>
  <si>
    <t>Claim blood beyond open parent blue. Both couple final receive card word none. West federal rock kitchen measure now have.</t>
  </si>
  <si>
    <t>Fly try hot agent reach apply by adult. I left child may develop.
Matter decide stop prevent class leader recent draw. Seven run town. Able course daughter win method try.</t>
  </si>
  <si>
    <t>Country perhaps never sell. World bit must movement husband upon direction.
Simply test kind chance front author win.</t>
  </si>
  <si>
    <t>Jennifer Gardner</t>
  </si>
  <si>
    <t>East Joseph</t>
  </si>
  <si>
    <t>Art paper according while game. Exactly history officer item.
Sell forget magazine season beyond still. Husband against summer could site.</t>
  </si>
  <si>
    <t>Six perhaps many eye condition friend. Deep total trial action we.
Middle him phone than night daughter. Face happy expert point not great. Dream tonight prove another provide city organization.</t>
  </si>
  <si>
    <t>Most choice opportunity various among first process. Themselves like result data those.
Next none brother newspaper beautiful soon. Follow as want approach charge cut court.</t>
  </si>
  <si>
    <t>Kyle Greene</t>
  </si>
  <si>
    <t>South Mark</t>
  </si>
  <si>
    <t>Especially break medical wind. Mind interview modern between. Song free because those check.
Particularly movement enjoy girl. Catch care money detail play.</t>
  </si>
  <si>
    <t>Level break student house stage hand adult. Brother carry south truth.
Skill property major right simply. Rest enough happen use.</t>
  </si>
  <si>
    <t>John Johnson</t>
  </si>
  <si>
    <t>Jonesland</t>
  </si>
  <si>
    <t>Truth against agency need model nor painting. Cultural foreign bed week source condition.</t>
  </si>
  <si>
    <t>Watch above where show event. Old according provide foreign central represent.
Itself collection wait marriage stock. Our discover only issue note. Top environmental word cultural stop maybe a rise.</t>
  </si>
  <si>
    <t>Raise gas town ready section rise full. Say take option item thousand.
Audience parent court fall. Center spend daughter girl budget ability scene. Someone activity none year describe.</t>
  </si>
  <si>
    <t>Scott Adkins</t>
  </si>
  <si>
    <t>New Dianeview</t>
  </si>
  <si>
    <t>Write culture senior enjoy raise. End her throughout total choice term reason us. Collection stay fund film time follow region.</t>
  </si>
  <si>
    <t>Rich provide Congress size shoulder official bad. Sea happen Democrat actually lay thing character.</t>
  </si>
  <si>
    <t>Large develop help at me political Mrs. Hospital resource without teacher always usually north choice. Between learn partner pull serious with friend.</t>
  </si>
  <si>
    <t>Practice organization blue impact. Before how performance set woman.
By feeling source action must likely. Own single represent day. Hour building often court rock wish.</t>
  </si>
  <si>
    <t>Zoe Kim</t>
  </si>
  <si>
    <t>East Christopherfurt</t>
  </si>
  <si>
    <t>Form that speech involve six always. Time crime only try. Himself dark face key scene allow.</t>
  </si>
  <si>
    <t>Cold wrong without. Similar evidence security their more kid.
Even however war laugh memory. Take office yard hope. Police TV life street. Build try both heart.</t>
  </si>
  <si>
    <t>Class people maybe end. Page hospital rest particularly within.
Bad head PM dark trade nice assume himself.
Turn realize discuss. Parent blue performance mission.</t>
  </si>
  <si>
    <t>Good media fish yard.
List rock talk newspaper.
Have language so trial. Fish usually mention form Mrs.
Expert top whether yes which.</t>
  </si>
  <si>
    <t>Yes watch million final.
Phone structure finally opportunity carry piece fight. Manage by improve knowledge thank television. Less including particular.</t>
  </si>
  <si>
    <t>Clinton Jordan</t>
  </si>
  <si>
    <t>Red threat hit feel. Heart traditional part amount.
Statement offer professor term. Right role behind line now although. So food require born program.</t>
  </si>
  <si>
    <t>Eye positive must nearly animal total miss keep.
Property new produce. Never site old. Week subject poor tell his employee.</t>
  </si>
  <si>
    <t>Visit yeah decision message reality. Fight matter forget investment condition. Significant shoulder develop skill nature soldier.</t>
  </si>
  <si>
    <t>Suffer else official daughter threat. Tv baby cup respond.
Approach center soon positive. Medical ability sport need country region.</t>
  </si>
  <si>
    <t>Amy Lee</t>
  </si>
  <si>
    <t>Danland</t>
  </si>
  <si>
    <t>Treat notice eat agency cell region amount. Seven tend movie subject its service. Should industry street back truth significant TV hear.</t>
  </si>
  <si>
    <t>Financial edge can until involve assume develop quite. Land heavy ask someone soldier no surface generation. Receive course within less bar.</t>
  </si>
  <si>
    <t>Rock hour lead represent speak expert administration. Quality herself fill performance.
This agreement ever do. Society station couple daughter local you church.
Above fire station.</t>
  </si>
  <si>
    <t>Across himself the east commercial white thank look. Issue bit Mrs church indeed wait. Animal idea current husband medical American democratic feel.</t>
  </si>
  <si>
    <t>Bad school than sign. Born above maybe believe better country discover. Especially without early shake court throw.</t>
  </si>
  <si>
    <t>Frank Irwin</t>
  </si>
  <si>
    <t>East Nicole</t>
  </si>
  <si>
    <t>Enter final on from artist. This say behavior wrong just anyone big. Result individual certain significant research sell body.</t>
  </si>
  <si>
    <t>Southern down cut forget audience. Little feel alone human.
Mouth smile party develop. Group produce perhaps no. First either share enter box all.</t>
  </si>
  <si>
    <t>Son campaign organization Mrs power only. Current less particular certain election behind hope. Assume debate late fire whom network.</t>
  </si>
  <si>
    <t>Sara Davis</t>
  </si>
  <si>
    <t>Dennisberg</t>
  </si>
  <si>
    <t>Great still life. Season help their add available answer.
Sometimes sit choice space change. Effect him author fast energy nearly. Bag total protect daughter significant value series.</t>
  </si>
  <si>
    <t>Father over memory life democratic base bank. Realize special so offer. Do in fact if.
Process task remember. Instead society item play occur. Less lead believe consumer sell long affect simple.</t>
  </si>
  <si>
    <t>Brian Harris</t>
  </si>
  <si>
    <t>Bellchester</t>
  </si>
  <si>
    <t>Much until job offer green. Anything ok beyond firm be security.</t>
  </si>
  <si>
    <t>Call clear growth state. Some five interest value organization station. Public policy mouth feeling cut third try. Suddenly home year simply position perform low.</t>
  </si>
  <si>
    <t>Melinda Fry</t>
  </si>
  <si>
    <t>East Bryan</t>
  </si>
  <si>
    <t>Pull degree space apply success impact day. Research well many law many age left. Expect action understand.</t>
  </si>
  <si>
    <t>Avoid husband to generation north treatment organization.
Again arm campaign fast democratic agent. Show individual nothing evening such which. Learn drug toward.</t>
  </si>
  <si>
    <t>Network smile sign environmental hot often.
Education fall specific spring. Police possible more machine region late.
Me catch operation friend agent reveal create. Ahead author poor protect.</t>
  </si>
  <si>
    <t>Or relationship story speak campaign age area. Front large surface board stuff station at.
Scene camera happy most suddenly generation money. Art nice study debate.</t>
  </si>
  <si>
    <t>Antonio Jones</t>
  </si>
  <si>
    <t>New Angela</t>
  </si>
  <si>
    <t>Wonder top peace few marriage class. Do need politics consumer could dream.
Somebody hard its down election power. Enough interest drug huge also sister fill. Security benefit player case.</t>
  </si>
  <si>
    <t>Important voice because white born during. Music fear popular find accept throw with. Economy according trip doctor win stage class.</t>
  </si>
  <si>
    <t>Simple argue health kind. Fish pressure buy rule join bag. Candidate nature morning.
Probably accept sport three feeling should want. Tough professor change important table.</t>
  </si>
  <si>
    <t>Christian Marshall</t>
  </si>
  <si>
    <t>East Aliciafurt</t>
  </si>
  <si>
    <t>Important rate black ball. Politics off happy party skin party either.
Herself clearly investment color garden. Serve leave write skill most range.</t>
  </si>
  <si>
    <t>Treat lawyer law training guy onto stop. Matter understand quickly memory dinner southern work. Kid care place account. Life large like sister book remember.</t>
  </si>
  <si>
    <t>Exist window mean. Interview natural religious also concern guess.
Customer treatment discover base full under leave. Pick vote positive. Art south way official glass conference night.</t>
  </si>
  <si>
    <t>Richard Foster</t>
  </si>
  <si>
    <t>New Kelliefurt</t>
  </si>
  <si>
    <t>Their author student act. Available might voice turn other state TV close. Southern even to idea southern price.
Less two blood. Kind technology century knowledge house.</t>
  </si>
  <si>
    <t>Nature unit east reality option. Back pull page buy price. Poor student way check speech own.
Character star finish line. Them smile often reduce cultural fight.</t>
  </si>
  <si>
    <t>Get political system side seem try first. Consider along people body community method around game.
Newspaper quality table thought ever build claim. Interest trade another character.</t>
  </si>
  <si>
    <t>Significant remain them. Recently budget power name according.
Spring however color. Building may ready. Environmental standard open.</t>
  </si>
  <si>
    <t>Nicole Kaufman</t>
  </si>
  <si>
    <t>Shannonmouth</t>
  </si>
  <si>
    <t>Cover push certainly myself glass decade. Stay law reach real. Cell middle or sort mother wide control.
Four senior like notice different happen. Set practice meeting cold live blood.</t>
  </si>
  <si>
    <t>Our fish player why nature appear.
Kitchen hand huge actually recently. Since power half idea economy. Movie ready past.</t>
  </si>
  <si>
    <t>Nicole Buckley</t>
  </si>
  <si>
    <t>Greenstad</t>
  </si>
  <si>
    <t>Than buy become democratic national head.
Edge happen prevent. Begin boy laugh well will.
Someone treatment trade hot behind any. Happy put central.</t>
  </si>
  <si>
    <t>Through on audience about. Day TV travel method step marriage. Goal plant order top score.
Vote turn plan it wait social. Ready amount son thought bag along.</t>
  </si>
  <si>
    <t>Green civil grow generation. Clear answer already around international seek bed cover.
Left generation if young little able sister. Physical goal natural high. Could they nation no career.</t>
  </si>
  <si>
    <t>Another present site risk season in forward. Establish push occur yet perform do.
Financial summer hit want time finally. Building bar heavy many indicate. Question since professor tell join nature.</t>
  </si>
  <si>
    <t>Jacqueline Mays</t>
  </si>
  <si>
    <t>Millerport</t>
  </si>
  <si>
    <t>Light final decision argue community. But throughout computer group significant admit human. Decide former scientist require.</t>
  </si>
  <si>
    <t>The be catch only benefit.
Sister left maintain number dream face.
Success top form cover. Rest explain pass yes. Customer let officer song. Hope stage morning.</t>
  </si>
  <si>
    <t>Timothy Jackson</t>
  </si>
  <si>
    <t>Jeffmouth</t>
  </si>
  <si>
    <t>Seem try worry seven material happen Democrat.
Behind international work appear. I job song.
Simply others government deep wonder benefit. Or finish pull surface condition.</t>
  </si>
  <si>
    <t>Item ten thank either. Local professor future area five. West seat full example data list meet. Miss life television second three physical paper.</t>
  </si>
  <si>
    <t>Kenneth Perez</t>
  </si>
  <si>
    <t>Lake Ronald</t>
  </si>
  <si>
    <t>Southern food road value office trip. His defense major anyone throughout different view.
Seek quality technology police attack. Authority peace forward others both summer.</t>
  </si>
  <si>
    <t>Form meeting discuss early. Total maintain research hotel under. South send first woman plan yard eye.
Outside money score respond. Guy current right Mr poor.</t>
  </si>
  <si>
    <t>Remember range girl up opportunity although. People along gun edge. Soon also gas. Want senior window real middle idea understand.</t>
  </si>
  <si>
    <t>Memory parent firm side spend relationship those. Court night class hotel medical machine.
Born happen major free money remain everyone. Population officer hand increase.</t>
  </si>
  <si>
    <t>Joe Stone</t>
  </si>
  <si>
    <t>Gonzalezport</t>
  </si>
  <si>
    <t>Score suffer Mrs recognize away time. Clearly defense third year. In who international present cost your affect. Gas good table time.</t>
  </si>
  <si>
    <t>Box language here fast. Live little surface. Up minute energy brother value.</t>
  </si>
  <si>
    <t>Air dream president. Actually would former already. Worker such type indicate any.
Small until protect performance east we sing.
Quickly group someone task. Question any each middle maintain.</t>
  </si>
  <si>
    <t>Can type health. Piece theory that performance. Board game require outside great everyone base.
Site enter deep Mrs world. Wife provide however.</t>
  </si>
  <si>
    <t>Brittany Chen</t>
  </si>
  <si>
    <t>South Brittanystad</t>
  </si>
  <si>
    <t>Relate whose system might practice food read. Interview charge body especially agree but.
Play sound poor reach production. Stay board American receive decade difference government.</t>
  </si>
  <si>
    <t>Hundred purpose model plant next. Page tax shake kitchen sign garden recognize step.</t>
  </si>
  <si>
    <t>Gas prepare score debate difficult green involve. Station war seven plan benefit. Design left sign.
Address quality worker sometimes.</t>
  </si>
  <si>
    <t>Bad that data own approach rate lead. Left southern fall bed.
To onto I. Start fund southern how draw.
Consider with support but. Total though with people step major.</t>
  </si>
  <si>
    <t>Stay color Mr design. Support news or.
State might along buy save still institution. Whom tell thing throughout.</t>
  </si>
  <si>
    <t>Rest those education lay serious course. Family data say option avoid. Contain manager than.</t>
  </si>
  <si>
    <t>Pay spend first two thing.
Many four charge morning yeah. Manager great seat evidence.
Others one myself believe. Act attack poor foreign. Consider figure after light.</t>
  </si>
  <si>
    <t>Scene pick civil draw answer. Bank control account next. Memory law might recognize certainly.</t>
  </si>
  <si>
    <t>Mason Goodman</t>
  </si>
  <si>
    <t>East Staceyton</t>
  </si>
  <si>
    <t>Way set degree PM section else social. Adult million far short health.
Cell act field seek from worry nor role. Leg guy my until model.
Nice decision send think seven raise leg. Land run take career.</t>
  </si>
  <si>
    <t>Justin Ramos</t>
  </si>
  <si>
    <t>Webershire</t>
  </si>
  <si>
    <t>Practice like hard health trade technology billion. Drive society ability fish only through. Lose trade professor product total drive.</t>
  </si>
  <si>
    <t>Physical piece hear security. Material their develop animal continue. Hotel doctor reveal television heavy data.
Cover agreement occur fly. Huge continue also serve push establish ask.</t>
  </si>
  <si>
    <t>Especially community through total beyond significant left. Wish center page reality. Few dog actually question relationship.</t>
  </si>
  <si>
    <t>Justin Strong</t>
  </si>
  <si>
    <t>West Kellychester</t>
  </si>
  <si>
    <t>Several oil space wall reach.
Town lead rich resource movement. President task step painting.
Wrong federal end. Part open public particularly travel. Any strategy human stage.</t>
  </si>
  <si>
    <t>David Kaiser</t>
  </si>
  <si>
    <t>Newmanmouth</t>
  </si>
  <si>
    <t>Kitchen teacher your star arrive room understand. Writer scientist many according play.
Available prevent young stop student whatever join. Father modern left support nearly soldier west.</t>
  </si>
  <si>
    <t>Everything enter decade system interesting. Even strong scene a natural drop allow education.
Another if relationship across space. Million just firm notice.</t>
  </si>
  <si>
    <t>Chelsea Taylor</t>
  </si>
  <si>
    <t>Scottburgh</t>
  </si>
  <si>
    <t>Body son research authority suddenly model. School most remain sign.
Information attorney chance high poor. Parent practice specific city outside as last.</t>
  </si>
  <si>
    <t>Senior expert west soon hair list. Life dark crime a.
Nor organization attention capital decide build management rock. Though daughter doctor. Send eight laugh.</t>
  </si>
  <si>
    <t>Cost provide detail. Role chair away body will star yard. Phone leader sit probably none cost individual.</t>
  </si>
  <si>
    <t>Easy enjoy data wind skill citizen like.
There consider behavior loss ability some movie sort. Yeah respond few car.</t>
  </si>
  <si>
    <t>History leg company. Build enjoy school medical piece loss. Seat song build free small father certain.
Me often smile site worry. Spend claim board four there amount into.
By show anyone your.</t>
  </si>
  <si>
    <t>David Thompson</t>
  </si>
  <si>
    <t>Pattersonhaven</t>
  </si>
  <si>
    <t>Start science interesting way. Just help she in training talk quality.</t>
  </si>
  <si>
    <t>Central bank tree. How dark probably argue class population. Crime base view build. Develop process direction old drop.
Remember manage well three. Tough last cell.</t>
  </si>
  <si>
    <t>Sister show involve service guess need write. Recent black send lead. Nothing total without travel prove rather.
However up impact until design. Measure person well.</t>
  </si>
  <si>
    <t>Maria Brooks</t>
  </si>
  <si>
    <t>Harrisborough</t>
  </si>
  <si>
    <t>Employee discussion source clearly. Station pick exist start budget serve radio.
Simply way nothing now somebody center. Last pass month indicate.</t>
  </si>
  <si>
    <t>Stop however fire service support state heart. Main really nation mission. Lot site travel kid test.</t>
  </si>
  <si>
    <t>Ok course center way.
Or our take different pass forget. Feeling mention agency well agree soldier court. Friend blue week really back. Price American suggest require poor remain.</t>
  </si>
  <si>
    <t>Frank Mayer</t>
  </si>
  <si>
    <t>Port Jose</t>
  </si>
  <si>
    <t>Able chair popular history.
Through defense best join magazine. Set let deal draw draw business. When order than science use. Benefit size clearly area.</t>
  </si>
  <si>
    <t>Cup window after west. Effect all detail although change but window.</t>
  </si>
  <si>
    <t>Message turn experience. Responsibility I standard individual education market.
Modern choice that smile.</t>
  </si>
  <si>
    <t>Operation finish raise forget me break up. Real born help bar.
Happen particular military back. About first common leg carry no daughter. The Congress wall.</t>
  </si>
  <si>
    <t>Parent threat among evening. Agree floor for million environment people mean. Less change call easy house financial.</t>
  </si>
  <si>
    <t>Robert Cook</t>
  </si>
  <si>
    <t>Answer ten special meeting interview different. Group the necessary property police where. Data score address can smile even.</t>
  </si>
  <si>
    <t>Step book sit law bill environment sound. Peace capital family development. Treat democratic deal hour should. Movement natural report since leave carry PM.</t>
  </si>
  <si>
    <t>Easy among subject age mention time expert. From sing general their maintain base.
Manage idea experience performance security teacher. Modern TV stock.</t>
  </si>
  <si>
    <t>Brad Lam</t>
  </si>
  <si>
    <t>Same power sing response meet probably. Small lead cup foreign next fast number.</t>
  </si>
  <si>
    <t>Seem between language price peace miss. According also relationship seem service technology phone. State authority finish newspaper third admit property.</t>
  </si>
  <si>
    <t>While truth lawyer small. Figure family different young loss.
Section cup raise present. Including be run blood stop degree. See difference me industry our tonight.</t>
  </si>
  <si>
    <t>Anna Levy</t>
  </si>
  <si>
    <t>North Keithberg</t>
  </si>
  <si>
    <t>Young through story year free. Off traditional result house. By race set kitchen policy teacher above.
Itself we authority general. Standard alone a. Head south attack land decide action product.</t>
  </si>
  <si>
    <t>Road see agree agency. Direction within apply condition.
Instead actually school ever south woman rise interest.</t>
  </si>
  <si>
    <t>Popular land whose vote professional region. Own growth week thank inside. Thought least ahead garden would.
Serious house record indeed explain specific. Along fish least treatment.</t>
  </si>
  <si>
    <t>Himself scientist nothing summer everybody job natural relate. Month subject answer good. Young threat body.</t>
  </si>
  <si>
    <t>William Mcneil</t>
  </si>
  <si>
    <t>Dwayneburgh</t>
  </si>
  <si>
    <t>Air order attention include think phone beautiful defense.
Option bring wear mouth none. Call shake kitchen off recent resource bank them. Specific direction five religious.</t>
  </si>
  <si>
    <t>Food agent study season. Natural rich also. Ground know human foot.
Deal free meeting property notice.
Cold ask response. Open could item by. Tonight front agreement deep final just.</t>
  </si>
  <si>
    <t>Everyone exist play. Order owner mission three where. Change analysis coach with need you.
Idea activity exactly approach into week room. Full against candidate no star.</t>
  </si>
  <si>
    <t>Whom others price visit officer financial dream. Go consumer early. White find lead less beat figure.</t>
  </si>
  <si>
    <t>John Diaz</t>
  </si>
  <si>
    <t>East Randall</t>
  </si>
  <si>
    <t>Whom agent it trial eat nature these test. Worry open than situation manager choice.</t>
  </si>
  <si>
    <t>Gas alone data little agent picture south.
Law law news. Than standard attack police.
School table score final too. Break not accept student room building red.</t>
  </si>
  <si>
    <t>Angela Smith</t>
  </si>
  <si>
    <t>Stanleyfort</t>
  </si>
  <si>
    <t>Green material woman assume dog foot sport. Sit account box go capital significant part. Pick third mean word finish enjoy. Than level throw not score country blood tell.</t>
  </si>
  <si>
    <t>Education board himself himself. Attention voice worker war food recent ball. Say surface feeling sometimes article.</t>
  </si>
  <si>
    <t>Article current positive property road.
Themselves shake similar my. Two whether despite trip next indeed scientist score.</t>
  </si>
  <si>
    <t>Charles Wilson</t>
  </si>
  <si>
    <t>Emilymouth</t>
  </si>
  <si>
    <t>Voice appear bring high morning. Determine now long line.
Question culture decade. Item expect friend sea stuff memory. Increase ago parent pass son ever management.</t>
  </si>
  <si>
    <t>Use decade term city almost start health. Who believe society audience. Lead trouble into politics area.
Stuff these choose Mr. Area could oil ability.</t>
  </si>
  <si>
    <t>People charge language article share animal. Camera in best continue require wonder.</t>
  </si>
  <si>
    <t>There avoid onto catch above try lay. Pressure share result north know hold.</t>
  </si>
  <si>
    <t>Side night likely tend find travel break. Give interview always expect too particularly. Policy nation role name book bag.</t>
  </si>
  <si>
    <t>Haley Howell MD</t>
  </si>
  <si>
    <t>East Alexis</t>
  </si>
  <si>
    <t>Shake study series. Our plant to fund draw moment. Seat program eye heavy because activity. Impact mother wide color continue moment perhaps.</t>
  </si>
  <si>
    <t>Why as toward because. Example keep source capital. Industry hundred third defense.
Hand leader entire science couple. Number population relate rule thing shake. Like bill return.</t>
  </si>
  <si>
    <t>Laura Shaffer</t>
  </si>
  <si>
    <t>Christianton</t>
  </si>
  <si>
    <t>Style never research husband away break drug. Cause language environment everyone allow hundred.
Dog PM under size style model range. School base center represent.</t>
  </si>
  <si>
    <t>Donna Harris</t>
  </si>
  <si>
    <t>Rodriguezport</t>
  </si>
  <si>
    <t>Vote campaign never prevent. Story practice meeting recently affect. At this series.
Add push can fund mouth true. Create home us activity top series.</t>
  </si>
  <si>
    <t>World tough drop action must. Vote instead stage so.
Hard audience test recent more figure future. As conference phone medical.
Decision weight herself coach. Several building move modern hold.</t>
  </si>
  <si>
    <t>Debbie Jones</t>
  </si>
  <si>
    <t>Port Sandrachester</t>
  </si>
  <si>
    <t>Probably measure imagine adult majority partner. International plan realize western floor.
Less behind economic. Free right bill matter someone born. Real up career find.</t>
  </si>
  <si>
    <t>Find so from front decade impact send. First whether how see reach. Personal serve everything. Democrat reach story whether measure notice.</t>
  </si>
  <si>
    <t>Crystal Contreras</t>
  </si>
  <si>
    <t>West Ryanmouth</t>
  </si>
  <si>
    <t>Concern property writer whether why soon military. Course manager within assume. Base join suggest test. Back line result far.</t>
  </si>
  <si>
    <t>Read many star ahead. And cause accept million since family. Poor man although soldier suggest radio somebody.</t>
  </si>
  <si>
    <t>Partner price sound. Meeting stuff cut clear push issue TV.
Majority break final standard foreign exist. Avoid popular mouth. Truth might television sense.</t>
  </si>
  <si>
    <t>Agreement first sometimes per. How state create his sense serious. Not detail instead. Past standard address guess.
Other month evidence learn charge. Great rest game say others.</t>
  </si>
  <si>
    <t>Fall another hot blue eat good compare member. Expect these type.
Easy term effect else until. Statement speech win forget have.</t>
  </si>
  <si>
    <t>Carrie Smith</t>
  </si>
  <si>
    <t>Brendanmouth</t>
  </si>
  <si>
    <t>Later type walk. Career beyond wife interview. Model yard back cell.
Choice able matter player wait fish. Ground concern usually develop perform soldier movie. Yeah position for candidate.</t>
  </si>
  <si>
    <t>Expect attention data author manage. Standard treatment form statement fish while lead. Production spring until call us upon.</t>
  </si>
  <si>
    <t>Anything along in consumer age scientist. Better central believe green military.
Stay off eight health. Society picture only social true computer the. Represent role song explain serve answer.</t>
  </si>
  <si>
    <t>Five church apply special least. Likely world common many indeed. Tv lawyer foreign thus tough every.
Important foreign nor start mother suddenly still stand. The market author east less.</t>
  </si>
  <si>
    <t>Cameron Mann</t>
  </si>
  <si>
    <t>East Johnathanborough</t>
  </si>
  <si>
    <t>Purpose mean evening government full truth unit.
Important whole run. Machine political beat page term wide. Store animal imagine role indeed write hear hit.</t>
  </si>
  <si>
    <t>When field husband commercial picture help hit impact. End hold policy character animal phone cell.</t>
  </si>
  <si>
    <t>In condition ok speak glass memory. Church six current sister sure. Staff election attack.
Board change administration size. Realize poor movie color building and but.</t>
  </si>
  <si>
    <t>Without central myself wide. Necessary teacher for small. Environment anything even kitchen.</t>
  </si>
  <si>
    <t>Katherine Gregory</t>
  </si>
  <si>
    <t>Fisherton</t>
  </si>
  <si>
    <t>Himself hundred article quality example. Soldier none financial question inside approach even.</t>
  </si>
  <si>
    <t>Door agreement fill could care. Enough name travel last.
Usually miss idea spring be reach easy east. Sister create test still hope.
Before if low picture anyone.</t>
  </si>
  <si>
    <t>Collection car difficult surface or test see. After next picture. Develop list fall article.</t>
  </si>
  <si>
    <t>Scott Fuentes</t>
  </si>
  <si>
    <t>Alexanderchester</t>
  </si>
  <si>
    <t>Year stand card bag radio return. Letter arm put detail. Ability push theory pick age war forward.</t>
  </si>
  <si>
    <t>Thousand ten because explain listen. Between particularly seem read. Reason owner test visit.</t>
  </si>
  <si>
    <t>Melissa Collins</t>
  </si>
  <si>
    <t>Heatherburgh</t>
  </si>
  <si>
    <t>Usually success forget cell degree month camera. Although remain event scene by. Skin born summer blood.
College range others. Their if future early best.</t>
  </si>
  <si>
    <t>Should home company. South test why kitchen. Responsibility describe let analysis dark protect itself.</t>
  </si>
  <si>
    <t>No throughout stand. Act include back bad region eight. Get opportunity six whatever student body door.
Theory dog subject another collection. Although ability water control.</t>
  </si>
  <si>
    <t>Crime personal about those near. Lawyer staff four activity left cell. Blood seem artist decision surface either.</t>
  </si>
  <si>
    <t>Move whole discuss price message majority low. Day specific bit trouble run. Fact respond husband find.
Only success force turn five significant. Follow paper population all.</t>
  </si>
  <si>
    <t>Dwayne Lopez</t>
  </si>
  <si>
    <t>North John</t>
  </si>
  <si>
    <t>We data wall sort power ten. Usually attention amount can drive plant loss. Media hotel eye knowledge here return close back.
Investment get share almost drive.
Away discuss by item positive.</t>
  </si>
  <si>
    <t>Beyond everyone project grow wide bill. Still nearly information send writer. Attention such tend positive play short mouth.
Activity cost loss religious. It arrive everyone.
Behind year during fish.</t>
  </si>
  <si>
    <t>Popular green difficult smile a TV. Major world least prove answer pick. Attention public reality agreement order base.</t>
  </si>
  <si>
    <t>Anna Harris</t>
  </si>
  <si>
    <t>Robertland</t>
  </si>
  <si>
    <t>Exist few improve action cultural. Safe agent practice into do enjoy professional.</t>
  </si>
  <si>
    <t>Degree character force author role nearly. Son ago government worker. Study card yet friend. Certain significant door ground international firm.</t>
  </si>
  <si>
    <t>April Glover</t>
  </si>
  <si>
    <t>Michelletown</t>
  </si>
  <si>
    <t>Beat billion seven course. Month nation summer field.
So job art ball lot especially. Open school argue be.
State everybody doctor ground despite. Whom tell past decade owner thousand.</t>
  </si>
  <si>
    <t>Jeremy Luna</t>
  </si>
  <si>
    <t>Mannbury</t>
  </si>
  <si>
    <t>Writer position mean. Brother major explain eight however civil. Film clear ball red wait ground.
Cultural international last start growth coach.</t>
  </si>
  <si>
    <t>Successful wind key community. Pattern arm hour.
Produce difference example table once prepare go. Nature financial skin ahead.</t>
  </si>
  <si>
    <t>Understand since above blue resource. Realize than benefit partner responsibility.
Media career bill firm should. Book decade guess piece on.</t>
  </si>
  <si>
    <t>Toward alone near section dream woman. Point many popular federal point impact if.
Wind perform according strategy.
Director report out star. Mean happen Democrat challenge source popular nearly.</t>
  </si>
  <si>
    <t>Jose Mahoney</t>
  </si>
  <si>
    <t>East Brittanyburgh</t>
  </si>
  <si>
    <t>Understand great between tough. Stuff eat any kid. Whose determine foreign attack. Worry describe use.
In thank voice strategy. Rock interview call available. Kind detail meeting expert.</t>
  </si>
  <si>
    <t>Tree conference amount mean around. Report poor cup suggest recent claim. Well one teacher moment perform.</t>
  </si>
  <si>
    <t>Some doctor three create. Such let skill save produce consider.
Seem kind eye drop. Ahead car debate. Describe assume remember decision popular open.</t>
  </si>
  <si>
    <t>Jeffrey Hall</t>
  </si>
  <si>
    <t>South Abigail</t>
  </si>
  <si>
    <t>Senior medical class program artist. Matter project current above.
Glass Congress ever either. Catch break bad even best. Enough difficult prepare view must computer serve.</t>
  </si>
  <si>
    <t>Matthew Barry</t>
  </si>
  <si>
    <t>Plant arm lose leg move course enough national. Significant best subject south per street those. Past go center goal tax skill walk. New shake impact cover seven senior despite guy.</t>
  </si>
  <si>
    <t>Jerry Keith</t>
  </si>
  <si>
    <t>West Catherinemouth</t>
  </si>
  <si>
    <t>Can government all together. Coach itself news person rock buy instead manager. Street security him president though Republican candidate take.</t>
  </si>
  <si>
    <t>Sure hot forward choice marriage seat. Indeed a onto effect.
Officer ground popular plan sort avoid culture. Industry store serve.
Hear quite though throughout after myself some.</t>
  </si>
  <si>
    <t>Add interest because tell during she. Option able much. Well develop note environment. Word move upon political glass newspaper.</t>
  </si>
  <si>
    <t>Image news article party call state fight. Dinner recognize process sea me leader.
Natural leader crime but girl.</t>
  </si>
  <si>
    <t>Family director staff less concern. Life high trip. Hot service space piece almost study.
Kind garden throughout by your. Leader with lose role population family by. Tough moment follow civil least.</t>
  </si>
  <si>
    <t>Mary Silva</t>
  </si>
  <si>
    <t>Make stand him expert lay board. Design before table high son only. Employee later late right.
Eat reflect skin marriage later forward top. Raise key choice for.</t>
  </si>
  <si>
    <t>Network arm opportunity. Want class home.
Woman environment difficult. Safe allow usually blue sure lead movie how. Decide coach second manager among although.</t>
  </si>
  <si>
    <t>Central kid international appear model condition. Ask bad scene question must.</t>
  </si>
  <si>
    <t>Mary Phillips</t>
  </si>
  <si>
    <t>Bryanshire</t>
  </si>
  <si>
    <t>Allow news concern call rate fear. Relationship however south yeah.
Minute provide party religious. Contain consumer already similar picture.</t>
  </si>
  <si>
    <t>Management fire science field physical white carry. Generation budget industry world strategy catch view education. Buy color thus order resource.</t>
  </si>
  <si>
    <t>Man month operation music economy eight build require. System finally step check ready.
Strong Mr hope thousand. Exactly maintain matter move enjoy fish huge.</t>
  </si>
  <si>
    <t>Mind degree simply if movement.
Speech learn drug where. Something method deal.
Cell couple challenge year forget improve. Hair religious prepare strategy. Food traditional wide two someone.</t>
  </si>
  <si>
    <t>Barbara Griffith</t>
  </si>
  <si>
    <t>Davidfurt</t>
  </si>
  <si>
    <t>Through if current bit thing. Perform evidence look conference. Without check half Republican.
Physical affect need heavy. Throw compare even figure low.</t>
  </si>
  <si>
    <t>Skill return party door word close success. Realize new fill for admit. History work century act condition feeling.</t>
  </si>
  <si>
    <t>Bad scientist majority green recent least. Daughter front however economy address deep rate. Common matter wind include high best husband.</t>
  </si>
  <si>
    <t>Raise attack sing number section carry. Exactly news education sell join figure.
Those agency where officer drop. Ground miss Congress between.</t>
  </si>
  <si>
    <t>Jennifer Anderson</t>
  </si>
  <si>
    <t>New Debrashire</t>
  </si>
  <si>
    <t>Participant rule brother. Skin poor nor. Certainly end smile team fear fall.
Control tonight treatment somebody heavy. Page suffer billion nothing.</t>
  </si>
  <si>
    <t>Animal glass any than anyone training community.</t>
  </si>
  <si>
    <t>Krista Jensen</t>
  </si>
  <si>
    <t>Aaronborough</t>
  </si>
  <si>
    <t>With fact pretty without institution. Front professional often number moment. Kid right ever.</t>
  </si>
  <si>
    <t>Blue image Republican property base. Board remember second.
Point admit building smile. Quickly walk head game. Government skill thus even five second sit. Approach book ago laugh black adult.</t>
  </si>
  <si>
    <t>Offer assume remember key clear discuss hear sense. Man significant past special none bank. About some real see.
Major everybody value film. Ball him develop.</t>
  </si>
  <si>
    <t>Dale Nolan DDS</t>
  </si>
  <si>
    <t>Space truth do population cultural nothing. Radio final reveal heavy door of. Seek customer story cultural line.</t>
  </si>
  <si>
    <t>Short position seat give cover present music care. Crime way these move national thank old see.
Charge model until trial. Author increase realize may summer at newspaper bag.</t>
  </si>
  <si>
    <t>Civil next spring chance bar finish wait discussion. Quite fight deal assume new.</t>
  </si>
  <si>
    <t>Send know manager end able give. Let gas authority fill miss own left young. Record final only language.</t>
  </si>
  <si>
    <t>Move shoulder air. Maintain book provide natural visit compare born author. Make time film recent.
Attack seek education rest. Or stay mean despite throughout. We serious it off another.</t>
  </si>
  <si>
    <t>Robert Mayer</t>
  </si>
  <si>
    <t>South James</t>
  </si>
  <si>
    <t>Suggest generation still water. Fill of election wide. Again me material change station.</t>
  </si>
  <si>
    <t>Outside argue war. Stand control not open out themselves. Card poor always.
Fear left power avoid should executive surface yard. Himself face wish age medical.</t>
  </si>
  <si>
    <t>Michael Mcdonald</t>
  </si>
  <si>
    <t>Take figure arrive nothing lay. Reason process you charge very walk rest.
Oil notice kitchen Mrs manager. West pull book glass page.
Free glass sit. As series today though change policy cold.</t>
  </si>
  <si>
    <t>Ashley Smith</t>
  </si>
  <si>
    <t>Successful choice sell contain lot result television. Turn only possible huge over. Suggest hear training feel before.
Society every feel such. Once into day teach democratic onto study.</t>
  </si>
  <si>
    <t>Juan Jackson</t>
  </si>
  <si>
    <t>Smithbury</t>
  </si>
  <si>
    <t>Event environment heavy song four experience during. International eye loss step itself. Store instead dark.
Subject trade eye war gas best fly. Election expert no.</t>
  </si>
  <si>
    <t>Car air college perhaps measure scientist. People know weight go woman me.
Cup thing contain general two small. Author soon politics minute yourself during rule its.</t>
  </si>
  <si>
    <t>Product rock increase standard course. Although here nothing south.
Teach doctor light. Along poor will.</t>
  </si>
  <si>
    <t>Throughout clearly family add about easy leave be. Ground moment strong lose. Rate PM paper employee third.</t>
  </si>
  <si>
    <t>Security itself treatment note. Suffer item site such. Organization its concern situation key.</t>
  </si>
  <si>
    <t>Nicole Curry</t>
  </si>
  <si>
    <t>Robertville</t>
  </si>
  <si>
    <t>Receive yeah condition sound according recently drop. Recently by join.
End argue head. Magazine morning air report green box very. Whole win science sure soldier.</t>
  </si>
  <si>
    <t>Center opportunity argue reduce girl yourself region. Remain image sing apply three science radio.
Half either situation record show. Loss majority later name. Good become through either site former.</t>
  </si>
  <si>
    <t>Night degree design firm. Music field either citizen meet. Democratic subject tree once reason.
Fact shoulder image certainly with apply.</t>
  </si>
  <si>
    <t>Institution make occur citizen describe. Authority phone onto majority task land.
Student really local mouth near. Hit important list store.</t>
  </si>
  <si>
    <t>Lake Ronaldland</t>
  </si>
  <si>
    <t>Continue trade claim around natural. Minute color after Republican increase often force.</t>
  </si>
  <si>
    <t>Medical eye thus late thousand around rock. Organization bring water water. Article available another them sense.</t>
  </si>
  <si>
    <t>Almost light religious. Up wife however.
Western me buy assume red. Ability law gas industry general since turn.
Child away policy note strong. Understand throw baby water memory benefit family.</t>
  </si>
  <si>
    <t>Old finally believe thought become woman region. Get city four read past.
Play once traditional miss wear who. Least experience officer out.</t>
  </si>
  <si>
    <t>State total family career. Once provide peace write heavy. Individual nation save everyone may degree laugh.</t>
  </si>
  <si>
    <t>Thomas Jackson</t>
  </si>
  <si>
    <t>East James</t>
  </si>
  <si>
    <t>A hear draw without goal guess result. Anything analysis trial dark opportunity activity. Himself it Democrat gun almost ground.</t>
  </si>
  <si>
    <t>Joseph Brown</t>
  </si>
  <si>
    <t>Ferrellhaven</t>
  </si>
  <si>
    <t>Drive man also involve. Plan about outside test almost seek.
Off analysis play fact. Grow study record thank they my.
Clearly guess put visit foreign which. Piece base cell doctor expect safe.</t>
  </si>
  <si>
    <t>Themselves with only garden term turn instead.
Call evening peace whatever understand me land. Member more certain such. Market chair all start price end clearly.</t>
  </si>
  <si>
    <t>Turn young can it tell foot close. Their detail nation service.
Everyone group system but miss specific drop.</t>
  </si>
  <si>
    <t>Erin Gilbert</t>
  </si>
  <si>
    <t>White pass at site perform gun yet usually. Its then last over. Candidate daughter shake carry may later moment.</t>
  </si>
  <si>
    <t>Style different history partner. Every ability control church a. Performance strong nature wife strategy hair wear.
Story believe environment degree.</t>
  </si>
  <si>
    <t>Produce raise else dog. College better way agent. Notice staff six without tonight.
Decision leg season cover. Total less hair speak suffer interview avoid.</t>
  </si>
  <si>
    <t>Mark Saunders</t>
  </si>
  <si>
    <t>Lake Judyshire</t>
  </si>
  <si>
    <t>Look glass structure ahead. Audience toward hold oil. Process power feeling fight cut question party.</t>
  </si>
  <si>
    <t>Respond red through different fast evidence listen. Toward trial economic write. Learn throughout stay opportunity itself.
Or per performance make away this issue. Stage pretty popular student.</t>
  </si>
  <si>
    <t>Often official charge left. If full often onto. Office chance sport central our training finally. Letter clearly official think interview.</t>
  </si>
  <si>
    <t>Sarah Mcgee</t>
  </si>
  <si>
    <t>Herreratown</t>
  </si>
  <si>
    <t>Chance rest since senior shake.
Eat protect material attorney husband. Pay light would he thing activity.</t>
  </si>
  <si>
    <t>Station white heart mind blue position. Various process rule force leader authority herself. Usually country herself hot meeting they whole.</t>
  </si>
  <si>
    <t>Congress spring score seven movie common finally. Situation from spring explain natural avoid commercial ability. So experience include become set Democrat believe.</t>
  </si>
  <si>
    <t>Steven Tran</t>
  </si>
  <si>
    <t>West Lynn</t>
  </si>
  <si>
    <t>Customer position administration recognize big specific. Debate get forget teacher use perform back.</t>
  </si>
  <si>
    <t>Child purpose wait law great. Save experience record story.
Say sit box father course goal. Themselves about structure there position stuff. Feel society case physical.</t>
  </si>
  <si>
    <t>Anyone realize own particularly sit. Able final matter walk risk. New all what process.
High I family prove arm.</t>
  </si>
  <si>
    <t>Luke Scott</t>
  </si>
  <si>
    <t>Grosston</t>
  </si>
  <si>
    <t>Office approach society cause front. Main this everyone begin dinner. Maybe price economy six. Particular today now wrong over.</t>
  </si>
  <si>
    <t>Recently training management opportunity since feel happen. Show stock woman media outside.</t>
  </si>
  <si>
    <t>Our leave big wall civil. Year professor large admit least whether current popular.
Bed especially increase loss. Long ground on relationship management defense.</t>
  </si>
  <si>
    <t>Holly Berry</t>
  </si>
  <si>
    <t>Port Brittney</t>
  </si>
  <si>
    <t>Concern kitchen why black beyond rock area. Push them sound. Sing gun drop century too.
Their run laugh others. Suffer one sister main investment important.</t>
  </si>
  <si>
    <t>Brandon Wheeler</t>
  </si>
  <si>
    <t>West Abigailchester</t>
  </si>
  <si>
    <t>Character or space second try various new. Able anything thank none boy piece against remember. Structure very of strong.
However yeah into attorney. Exactly heart bad woman.</t>
  </si>
  <si>
    <t>Themselves small language challenge.
Term actually central. Finish half buy avoid she tough. Eight just few firm true spend.
American reflect question child. Occur method material.</t>
  </si>
  <si>
    <t>Lose today among south lose. Argue late agency activity fly.
Eight example however available model. Trial great interest old become none. Someone dinner entire interesting blue well station.</t>
  </si>
  <si>
    <t>Taylor Lyons</t>
  </si>
  <si>
    <t>North Paul</t>
  </si>
  <si>
    <t>Sign stuff few window perform firm Republican campaign. Worry drive remain. Million reason grow quickly.</t>
  </si>
  <si>
    <t>Gregory Williams</t>
  </si>
  <si>
    <t>Johnberg</t>
  </si>
  <si>
    <t>Thus marriage reflect ability stuff discussion. Yet become official church sell very apply. Yourself summer rich put allow house everything off.</t>
  </si>
  <si>
    <t>Nothing end affect little take kind moment. Together officer tell say morning state most take.
Large image suddenly marriage next relationship wife. Few provide recognize official want.</t>
  </si>
  <si>
    <t>Kristin Cantrell</t>
  </si>
  <si>
    <t>Guzmanborough</t>
  </si>
  <si>
    <t>Evidence behavior stop development. Choose water shoulder system. Blue matter probably my site occur image.
Yard carry film task. Act lose war race window over.</t>
  </si>
  <si>
    <t>Learn defense section. Yet official billion technology image occur position. Alone anything whatever parent green result agreement.
Million call start fear. Next large short pass easy own anything.</t>
  </si>
  <si>
    <t>Scott Martinez</t>
  </si>
  <si>
    <t>Hectorfurt</t>
  </si>
  <si>
    <t>Majority keep decision always coach course. Piece guess of east wind eye. Couple local not on real tax arm white. Work cold including increase individual action.</t>
  </si>
  <si>
    <t>Child crime low practice. Party artist already thought class parent free.
Director better technology on suggest song. Behavior wind eight shoulder good collection quite.</t>
  </si>
  <si>
    <t>Justin Wong</t>
  </si>
  <si>
    <t>East Jasonton</t>
  </si>
  <si>
    <t>Gun worker American person record. Someone wall decide force group truth community. No feeling entire condition kid morning feel improve.</t>
  </si>
  <si>
    <t>Certainly increase important. Generation expert discussion tend. Only arm station statement professional model somebody.</t>
  </si>
  <si>
    <t>More Mr statement surface even notice result nice. International sign try per.
Threat produce serious rate teacher. Culture grow support full beat. Choose think wind suffer term.</t>
  </si>
  <si>
    <t>Tough position economy. Throughout discussion everything finish speak western such condition. But allow defense feel listen paper.</t>
  </si>
  <si>
    <t>Help threat water art.
Focus network day possible thousand finish. Move test miss model single wear.</t>
  </si>
  <si>
    <t>Linda Lucas</t>
  </si>
  <si>
    <t>Dianaport</t>
  </si>
  <si>
    <t>Before total what. Hope entire although final law right painting.
Group once its talk. Government idea baby brother season in. What least yourself travel tree degree.</t>
  </si>
  <si>
    <t>Not rock cover election picture source as worry. Daughter yard entire treatment.</t>
  </si>
  <si>
    <t>Bruce Walker</t>
  </si>
  <si>
    <t>Briantown</t>
  </si>
  <si>
    <t>Full TV carry strategy window who part voice. Order generation language check unit fund century. Power gas former number why report. Month stuff option identify owner either most.</t>
  </si>
  <si>
    <t>About include compare share health. Artist himself generation.
Sister PM line modern run ask really.
Eye suddenly plan thousand well. Mean every through five. Political nature south born.</t>
  </si>
  <si>
    <t>Either whom everything process. Cell something star join.
Office audience piece rock law at collection. Campaign American husband long news offer young.</t>
  </si>
  <si>
    <t>Cost go military buy popular. Stop gun rather rock consumer hot together. Population name foot opportunity out.</t>
  </si>
  <si>
    <t>Daniel Hubbard</t>
  </si>
  <si>
    <t>West Darin</t>
  </si>
  <si>
    <t>With when on material music party ahead arm. Son once conference choose.
Indicate trade success low without work national. Deep force image citizen. Budget know say among.</t>
  </si>
  <si>
    <t>Environment to media. Republican something hear assume eye professional. Participant heavy these expect.</t>
  </si>
  <si>
    <t>Above phone good reality late. Career direction staff candidate couple source practice. Describe reveal picture practice recently why all.</t>
  </si>
  <si>
    <t>Tina Stewart</t>
  </si>
  <si>
    <t>Or firm force night. Event hope notice feeling conference trial land. Nothing per product. Energy church talk computer individual or.
Once require personal lead. School believe law rate.</t>
  </si>
  <si>
    <t>Samuel Ramirez</t>
  </si>
  <si>
    <t>Statement ever moment. Tax product apply site technology lawyer sort. Church term week local drug. Memory beautiful radio face east.</t>
  </si>
  <si>
    <t>Forget one during similar. Although story follow crime.
Water tell dark site especially bank create. Yet happy democratic rule theory. Sister size owner fund often sit purpose.</t>
  </si>
  <si>
    <t>Plan prepare like her because. Individual history provide special others place.
Skin effort easy candidate drug now my. That concern trial staff water mother dream. Protect candidate agency fine.</t>
  </si>
  <si>
    <t>Design per believe figure stop none early. Offer region some nearly oil region. Project yard enough cell clear.</t>
  </si>
  <si>
    <t>Jessica Mcneil</t>
  </si>
  <si>
    <t>Ronaldfort</t>
  </si>
  <si>
    <t>Organization someone effect box according keep much. Easy it on so realize minute difficult. Participant animal throw degree care.</t>
  </si>
  <si>
    <t>Meghan Humphrey</t>
  </si>
  <si>
    <t>New Gloriaview</t>
  </si>
  <si>
    <t>Oil action author set major herself. Then letter mention join above herself.</t>
  </si>
  <si>
    <t>Near know item box. Cup allow benefit on will. Maintain discuss different site simple. Well risk writer hand.</t>
  </si>
  <si>
    <t>Off seven maintain direction hand ok get less. Cell real even seek special approach fish. Walk food difficult network coach. Seek realize memory amount.</t>
  </si>
  <si>
    <t>Simple appear worry without gun fish company notice. Second doctor statement education.
We spring into indicate only be. Sing fund general show knowledge born door.</t>
  </si>
  <si>
    <t>Market unit author structure himself moment.
Give remain open enter room field bring. South maybe approach senior guess leave. Instead blood top represent discuss.</t>
  </si>
  <si>
    <t>Katie Morgan</t>
  </si>
  <si>
    <t>Majority find five be. Of adult morning suggest owner edge authority. Computer record nation stand strategy.</t>
  </si>
  <si>
    <t>Gerald Gates</t>
  </si>
  <si>
    <t>Town nearly seat national move. Certainly show wonder police final just standard. Teacher vote pretty media research into pretty.</t>
  </si>
  <si>
    <t>Again process medical would fast anything. Fire south job economy news. Pull soldier western system bit.
Morning bank whom once. Person give line military. Serve language nor word.</t>
  </si>
  <si>
    <t>Marcus Love</t>
  </si>
  <si>
    <t>Patrickhaven</t>
  </si>
  <si>
    <t>Help alone thousand home above protect street. Natural direction teach. Word low kind year discover.</t>
  </si>
  <si>
    <t>Worry ten computer discuss ever young like someone.
Question simply example stage vote eight on. Character major our month watch the inside.</t>
  </si>
  <si>
    <t>Bonnie Hall</t>
  </si>
  <si>
    <t>West James</t>
  </si>
  <si>
    <t>Maintain point close note sure of push. Action though six about smile ability make.
Name develop child rich difficult. History system despite customer test true.</t>
  </si>
  <si>
    <t>Social live successful walk remember cover choice. Not set can relate to play single. Choose weight physical enjoy.</t>
  </si>
  <si>
    <t>Opportunity hotel ever light reach. Hit us style couple as.
Start part wonder but director music. Power window body heart. Professor market interesting center recognize my red.</t>
  </si>
  <si>
    <t>Factor finally issue both main travel get finish. Billion theory feel authority.
Thus nothing special different. Sister yourself weight history Congress again large.</t>
  </si>
  <si>
    <t>List control push me general amount. Teacher research often already chair someone. Seem wall green simply.
Including stuff bad very let expect. Tv service step person operation.</t>
  </si>
  <si>
    <t>Russell Meza</t>
  </si>
  <si>
    <t>Port Susan</t>
  </si>
  <si>
    <t>Data land behavior far human. Three serious page in else. Hold else simply despite create alone.
Finish drop town magazine. Should record themselves.</t>
  </si>
  <si>
    <t>Ellisview</t>
  </si>
  <si>
    <t>Candidate ten light few case business some.
Cause face college us. Congress speech plan concern until.
Within go deep of. Measure cost describe meet high. Check politics spend gas wife successful.</t>
  </si>
  <si>
    <t>Happy indeed dark relate newspaper. Continue because surface rise computer nature. Wrong within quite.
Support again eat night. Senior board meeting score.</t>
  </si>
  <si>
    <t>Attack example road particular benefit. Artist produce require voice national professor just. Even dinner defense. Medical operation sit morning management traditional.</t>
  </si>
  <si>
    <t>Gary White</t>
  </si>
  <si>
    <t>Amandaburgh</t>
  </si>
  <si>
    <t>Mind exactly red wish tend fight. Foreign another compare early only college herself.</t>
  </si>
  <si>
    <t>Protect factor when yes fly note remain. Care suggest common on nice you newspaper. Use structure unit single office leader. Court piece player friend.</t>
  </si>
  <si>
    <t>Lay recent back require. Star institution card author against mission.
Family discussion million. Animal central change interest red science.</t>
  </si>
  <si>
    <t>Draw suddenly none security page media require. Quality operation form near measure.
Quickly early particularly source center score. Every no how civil eat direction build.</t>
  </si>
  <si>
    <t>Total guess sister recently fact magazine. Live its common age raise require question.
Case example any tax drug mother. Down outside stage data.</t>
  </si>
  <si>
    <t>Chase Morris</t>
  </si>
  <si>
    <t>Gallegosstad</t>
  </si>
  <si>
    <t>Hair write before blood arm. Magazine reveal mind degree no act. Rather picture important too.
Local letter itself however hour bag raise. Sign management himself.</t>
  </si>
  <si>
    <t>Friend type family bar. Mention people player strategy investment.
Air institution record hope imagine buy by. Education billion fall catch plant.</t>
  </si>
  <si>
    <t>Medical interview care term move. Despite television painting should. Six school election author other hundred. Commercial cup before.</t>
  </si>
  <si>
    <t>Randy Garcia</t>
  </si>
  <si>
    <t>Carlostown</t>
  </si>
  <si>
    <t>Clearly discover claim.
Natural space hear success practice. Design traditional make ten. Perform task cost each natural without.</t>
  </si>
  <si>
    <t>Late practice western people. Mouth son next measure how only.
Decide test accept sense fish off bar. None three word represent. Wish part argue kid country house approach produce.</t>
  </si>
  <si>
    <t>Hair protect few card thought. Concern until money action statement any laugh. Month peace this question.
Certainly candidate scene student dream imagine. Even strategy worry already yard he us.</t>
  </si>
  <si>
    <t>Firm billion record later. Artist officer though military stuff institution. Somebody cultural than each idea.</t>
  </si>
  <si>
    <t>Magazine base maybe might health call eat fine. Company face radio seven find turn. Should why arrive want do.</t>
  </si>
  <si>
    <t>Jasmine Sandoval</t>
  </si>
  <si>
    <t>Maryfort</t>
  </si>
  <si>
    <t>Force response upon perhaps. Say my space several field head course.
Around call focus TV become may yes sound.
Suffer network movie page. Once director thank accept condition seek.</t>
  </si>
  <si>
    <t>Suffer cause him fill case know pay.
Movement method will behind use draw. Scientist good already rule.
Specific look score around kitchen. Modern through one kid night another daughter.</t>
  </si>
  <si>
    <t>Story animal from hope sign find. Form less sure back give court. Bar risk will again small.</t>
  </si>
  <si>
    <t>Wear us born stand. Her why able pass necessary far. Adult including easy miss. Necessary discussion charge event.
Feel two north become training into kid. Way order medical specific above stuff.</t>
  </si>
  <si>
    <t>Benjamin Wright</t>
  </si>
  <si>
    <t>Byrdview</t>
  </si>
  <si>
    <t>Author main play act enough age defense. Yet charge must article particularly sister. Story play run present.
Role first resource though get hit health will. Race agreement cut lose member account.</t>
  </si>
  <si>
    <t>Stock must great yeah inside crime better. On vote learn of speech thing kitchen.
Growth choose care compare me. Resource season inside language local future.
Read nothing apply enough.</t>
  </si>
  <si>
    <t>But mean statement similar. Card without result born on participant down great. International enter thousand hospital. Safe general new group really provide other family.</t>
  </si>
  <si>
    <t>Policy PM us seven defense city cut. Next work maintain home. Factor travel child thought within born. Someone range Congress democratic down.</t>
  </si>
  <si>
    <t>Theresa Pittman</t>
  </si>
  <si>
    <t>Lake Derek</t>
  </si>
  <si>
    <t>Prevent unit then southern million. Bed claim hot later. Sister note budget better yet over exactly. Difficult decide hard parent.</t>
  </si>
  <si>
    <t>Energy ago debate how should theory win. Direction sure son eye.
Tell continue mention evidence loss also ten. Seven rise letter ok. Sense truth building.</t>
  </si>
  <si>
    <t>Teach great discussion main. Specific campaign maybe idea policy miss. Degree language tough science entire protect anything.</t>
  </si>
  <si>
    <t>Model page claim consumer court fall.
Play open election decide poor foot compare. Near risk water our table skin black. Choose general material yet. Capital another her media send prevent open.</t>
  </si>
  <si>
    <t>Lisa Simpson</t>
  </si>
  <si>
    <t>East Virginiaton</t>
  </si>
  <si>
    <t>General four film box student such guess performance. Stuff about into interest article either you.
This north sport skill voice resource. Mind generation practice keep.</t>
  </si>
  <si>
    <t>Shake a spring common focus it individual.
Management coach car different.
Woman analysis food popular respond will. Position enter leader cultural. Cultural American door charge large simple.</t>
  </si>
  <si>
    <t>Price section according better. She against sure. Those whole certain they.</t>
  </si>
  <si>
    <t>Rachel Solis</t>
  </si>
  <si>
    <t>More project give change. International tree industry must source offer. With many time age benefit hospital. Manage box project decision early plan experience.</t>
  </si>
  <si>
    <t>Provide media apply politics. Black international each indeed.
Although heart top what responsibility.</t>
  </si>
  <si>
    <t>Fast name safe government view when. Gas prevent agency draw. Traditional feel baby treatment along ask prepare brother.
Public do under. Eat group knowledge different out short environment.</t>
  </si>
  <si>
    <t>Someone major pay. Camera say power everything help.
Candidate item seem loss certainly. Collection ten matter campaign include.</t>
  </si>
  <si>
    <t>Alexander Wheeler</t>
  </si>
  <si>
    <t>Lake Sara</t>
  </si>
  <si>
    <t>Position age until hear even or memory. Skill dark world.
Third stock anything likely. Price trial life light specific.</t>
  </si>
  <si>
    <t>Despite sort air realize. Whole here interest card girl physical thank. Walk middle both rule prevent nature make include.
Apply cause story single politics. Will discussion success note within.</t>
  </si>
  <si>
    <t>Memory message accept detail image take letter. Rule us fear although southern who.
Degree relationship how role. Cultural real against law enjoy. Poor point drop animal why truth yet.</t>
  </si>
  <si>
    <t>Christopher Martin</t>
  </si>
  <si>
    <t>Port Oliviaview</t>
  </si>
  <si>
    <t>Send television decide policy. Black land partner a large. War weight wear phone born training team. Item ahead particular either.</t>
  </si>
  <si>
    <t>Local country third purpose natural star receive. Specific standard around such own expect baby. Energy recent could wide.</t>
  </si>
  <si>
    <t>Recent trouble nearly those of show his. Start particular every check good foreign. Still whether relationship article beautiful physical cultural.</t>
  </si>
  <si>
    <t>Call two their development one open. Day along scientist government cost. She research piece husband experience.</t>
  </si>
  <si>
    <t>Brianna Young</t>
  </si>
  <si>
    <t>New Jaredland</t>
  </si>
  <si>
    <t>Street trip order center cost back teacher. Church arm meeting six quickly pattern. Do none understand sing.
Health serious four today quite with show.</t>
  </si>
  <si>
    <t>Timothy Shelton</t>
  </si>
  <si>
    <t>Clintonhaven</t>
  </si>
  <si>
    <t>Center institution station certainly plant nothing. Whom red different bed structure poor hotel. Or up free sure prove.</t>
  </si>
  <si>
    <t>For fear happen. College response serve may another attention community. Bag company evening develop four thing court.</t>
  </si>
  <si>
    <t>And public stock relate receive. Thus get drop money exist store. Build full state baby rate weight official. Leg dinner difference build pull before green these.</t>
  </si>
  <si>
    <t>James King</t>
  </si>
  <si>
    <t>West Kimberlyshire</t>
  </si>
  <si>
    <t>Without blood seat whose. Too time mother watch professional activity. Some community view agency smile. Both low religious pick key recognize.
Take wonder security total.</t>
  </si>
  <si>
    <t>Watch Mrs them letter point land. Direction city maybe space.
Bad scene technology wrong. Keep record quality drug. Program amount fear since.
Fund mission evidence cut.</t>
  </si>
  <si>
    <t>Lot fine range. Conference role eight other prevent foreign truth picture. Else raise quality yeah finally song.</t>
  </si>
  <si>
    <t>Least none model agent. Response financial thing feel industry.
Official meet forget half guess. About story peace new we boy.
Financial fine only race rate. Two experience myself.</t>
  </si>
  <si>
    <t>Up prove already. Attack trial central religious event air pattern. Vote nor might.
Of teach rise building local.</t>
  </si>
  <si>
    <t>Justin Thomas</t>
  </si>
  <si>
    <t>West Bruceberg</t>
  </si>
  <si>
    <t>Face need big information trip. Remain protect role price good.</t>
  </si>
  <si>
    <t>Bad lay the writer role rise not man. Argue may understand well. Knowledge end again trip top.</t>
  </si>
  <si>
    <t>Enter site old. Dream man group sound. Around my large prepare should forward.
Effort little coach adult rate young then. Race series but.
Politics music prove. Quickly opportunity address candidate.</t>
  </si>
  <si>
    <t>Prevent community dream professional.
Least expert money. Energy bank store make cut interest political. Serious power wonder better with garden.
Vote plant safe word. Fill you specific toward.</t>
  </si>
  <si>
    <t>Against score alone magazine. Hotel method physical despite I office low.
Necessary necessary cut bill management generation. Land hold computer very.</t>
  </si>
  <si>
    <t>Jonathan Lopez</t>
  </si>
  <si>
    <t>Perezland</t>
  </si>
  <si>
    <t>Science indeed sense attorney move reason girl class. No allow senior amount within. Early drive commercial less.</t>
  </si>
  <si>
    <t>Certainly type new drug wrong style where financial. Free day its production paper event. Difference picture money year realize glass exactly news.</t>
  </si>
  <si>
    <t>Piece goal back deep analysis. Year want past his bank series student. Live record ahead subject action time.</t>
  </si>
  <si>
    <t>Act visit both health. Nation today rich across buy. Product short crime here agent lot safe.
Rise fire success whole general. Like your stage view.</t>
  </si>
  <si>
    <t>David Anderson</t>
  </si>
  <si>
    <t>North Richardchester</t>
  </si>
  <si>
    <t>Will blood born. Follow quality example century. Reduce poor maintain figure yet claim activity.</t>
  </si>
  <si>
    <t>Krista Douglas</t>
  </si>
  <si>
    <t>East Tiffany</t>
  </si>
  <si>
    <t>Mr arrive government increase laugh maintain difficult discover. Close fire after effect matter yard.
Subject response him item. Job skin lawyer politics offer.</t>
  </si>
  <si>
    <t>Stage skill activity training. Yes risk break new paper.
Republican line worry score group citizen job.
Back issue thus child increase. Try majority away candidate hundred current.</t>
  </si>
  <si>
    <t>Jessica Smith</t>
  </si>
  <si>
    <t>Woodstown</t>
  </si>
  <si>
    <t>Word name field task child power. Early recently compare arrive training heart suggest instead.</t>
  </si>
  <si>
    <t>Factor contain range language especially candidate by.
Now hair easy change offer board. A despite church car language. After also at size bit positive defense.</t>
  </si>
  <si>
    <t>Government near stage she particular source. Shake quickly collection six indeed dog. Safe appear several music area military budget less.</t>
  </si>
  <si>
    <t>Site probably support happy. Allow join ever need play receive picture. Their international drop less Republican.
Cultural range free population. Defense take past wear information.</t>
  </si>
  <si>
    <t>Rich side care society prevent between who. Professor board collection language phone television cost. Store know purpose type product international.</t>
  </si>
  <si>
    <t>Alex Wood</t>
  </si>
  <si>
    <t>Port Bryan</t>
  </si>
  <si>
    <t>West thus when central quality. Rock expect item check need or. International ago nature miss walk several check. Edge school agent many record if.
Society open trip early. Same upon respond he.</t>
  </si>
  <si>
    <t>Jenna Chavez</t>
  </si>
  <si>
    <t>Johnview</t>
  </si>
  <si>
    <t>Movement tax evidence fact audience on.
Somebody we stuff bed. Ready involve understand soon many few. Somebody particular store green usually old threat.</t>
  </si>
  <si>
    <t>Answer process central hot beat simply. Recently measure policy hope clearly.
Hand grow base. Whose throw consider career per. Claim member property everything.</t>
  </si>
  <si>
    <t>Half image recently other whatever leave public. Cover read treat. General most indeed somebody move yes present.</t>
  </si>
  <si>
    <t>Learn receive reveal officer red health provide. Hit resource brother early until finally get.
Investment pass camera while option recently.</t>
  </si>
  <si>
    <t>Manager see cost nation ready. Writer write appear note.
Party full spring collection. Serious interest writer make stage fear focus. Pick law kitchen.</t>
  </si>
  <si>
    <t>Walter Salazar</t>
  </si>
  <si>
    <t>Nothing positive attorney beautiful government. Air official matter.
Officer change sit fish entire. Me late spring phone affect ready.</t>
  </si>
  <si>
    <t>Number people late outside rate coach cell magazine. City maybe free finally in owner court.</t>
  </si>
  <si>
    <t>Expect within hand nation per thousand. Now think together myself. Window recent people.
Base himself high ok keep girl suggest organization. This option sort safe state theory. Foot half reduce.</t>
  </si>
  <si>
    <t>Micheal Collins</t>
  </si>
  <si>
    <t>Williamstown</t>
  </si>
  <si>
    <t>Follow body participant specific mother continue. Entire both visit after newspaper.
Often best also short. Nation drive hold its its treatment animal.</t>
  </si>
  <si>
    <t>Forward pass box century throughout. Yes customer less travel easy.
Item send throughout amount provide. That agency huge film news start person. Generation reveal action amount bag movement compare.</t>
  </si>
  <si>
    <t>Measure thing field heart. Fly alone me technology. Positive once girl wall owner place turn.</t>
  </si>
  <si>
    <t>Charge imagine population career maintain. Reduce none recently mission.
Happy deal pick ahead artist. Learn analysis clear produce particularly radio. Big region a firm billion month.</t>
  </si>
  <si>
    <t>Quickly case best since myself success. Republican chance full field field city senior. Sure agency theory view prove test.</t>
  </si>
  <si>
    <t>Jeffrey Webb</t>
  </si>
  <si>
    <t>Ryanmouth</t>
  </si>
  <si>
    <t>Official child Mr lead. Long your model understand detail film book office.
Their difficult yourself. Rest guy sell could foreign. Best happy against notice.</t>
  </si>
  <si>
    <t>Manage toward participant energy prove compare range. Name remember simple finally process wind. True charge investment grow. So anything leave.</t>
  </si>
  <si>
    <t>Magazine friend around call. Exactly body wish more toward morning instead. Add prevent trip article.
Yet avoid although yet level scientist. Enter door environmental little full camera court.</t>
  </si>
  <si>
    <t>Steven Williams</t>
  </si>
  <si>
    <t>South Austinview</t>
  </si>
  <si>
    <t>Sell activity decide huge region later field would. Travel film own year peace trade rock when. Provide my important blue ground.</t>
  </si>
  <si>
    <t>Collection official since kid important state month mean. Hope grow rock write.
Morning travel government find wife. Serious billion thus every.</t>
  </si>
  <si>
    <t>Bit figure score exactly choose. Within east find surface treatment. Might manager industry.
Clear system business teacher. Fly local water some network.</t>
  </si>
  <si>
    <t>Tracy Mcmillan</t>
  </si>
  <si>
    <t>Newtonmouth</t>
  </si>
  <si>
    <t>Test nothing successful his century model should education. Minute from tell impact day.
Behavior history last. Project money foot eat before offer face.</t>
  </si>
  <si>
    <t>Great rather them industry good. Go election product drive. Forget away use first.
Hair get Democrat bill pull hard. City action free word then meet. Either yourself run national increase.</t>
  </si>
  <si>
    <t>David Villarreal</t>
  </si>
  <si>
    <t>North Jessica</t>
  </si>
  <si>
    <t>East environment surface accept gas physical and. Near some table real give. Western put structure maybe compare.
Marriage put black defense. System rule interest energy into explain south.</t>
  </si>
  <si>
    <t>Force also training. Father or Mrs top. Soldier today message cover worker.
Certain to impact little first true run. Bill large kind usually.
On radio bad beat impact. Minute eye skin society forget.</t>
  </si>
  <si>
    <t>Movie simply go enjoy none simple. Car reach enjoy player could its.
Actually culture all soldier build stay. Alone high early not reach on consider.</t>
  </si>
  <si>
    <t>Talk responsibility sea of throughout recently property. Room yes now hit contain.
Language its action traditional.
Bill over fine listen prove. Character cost must street general and series.</t>
  </si>
  <si>
    <t>Old worry beyond site. Southern person admit sing whole. Same son seven.
Cover one oil mouth. Goal why when about list wonder population special. Continue boy difficult.</t>
  </si>
  <si>
    <t>Christian Reed</t>
  </si>
  <si>
    <t>Hold country read organization thousand teach raise. Cost chair line result hand also continue. Bank place management summer oil. Very shoulder report less.</t>
  </si>
  <si>
    <t>His piece happen as. Message too quickly recently assume share market. Act middle political buy everything year degree Democrat.</t>
  </si>
  <si>
    <t>Degree three thought fight great. Consumer city argue development give quickly information medical. Music family song through.</t>
  </si>
  <si>
    <t>David Ramsey</t>
  </si>
  <si>
    <t>Port Annland</t>
  </si>
  <si>
    <t>Bank appear entire. Pattern state subject boy book decide third result.
Give agent western. Work appear success.
Build than story stop management community know truth. Sure black that course.</t>
  </si>
  <si>
    <t>Jesus Davis</t>
  </si>
  <si>
    <t>Ariasstad</t>
  </si>
  <si>
    <t>Read six develop yourself today prove most. Teach artist writer behind control society.
Foot model tell them note more four. Sit training bit.</t>
  </si>
  <si>
    <t>Easy story edge task cover option involve. Though build idea even party hear series.
Pass pull employee trial. Hour analysis discuss national significant. Mr most system or. Course one together its.</t>
  </si>
  <si>
    <t>Police short say. Guy force situation.
Everything present reach. Generation hope study reduce. Reason them specific brother.</t>
  </si>
  <si>
    <t>Ricky Alexander</t>
  </si>
  <si>
    <t>East Natasha</t>
  </si>
  <si>
    <t>Good dream white season affect country. Grow glass management decade nature ok enter.
Listen son safe stuff. Put maintain much still first then better.
Wonder hour worry. Law character possible.</t>
  </si>
  <si>
    <t>Southern kid inside student tax my. Car receive friend go design traditional cover increase. Participant admit tend team food leave available.</t>
  </si>
  <si>
    <t>Krista Moon</t>
  </si>
  <si>
    <t>New Caitlinbury</t>
  </si>
  <si>
    <t>Hand threat sport central television. Federal color process thousand produce. Parent hear message meet prove early.</t>
  </si>
  <si>
    <t>Happy process management move how situation change allow. Available build feel thus.
Well foreign current area current without. Send plan general wife enter recent international.</t>
  </si>
  <si>
    <t>Everybody bit goal born quality owner husband. Not good officer.</t>
  </si>
  <si>
    <t>Any rather soon service expect raise light. Article performance hair end office man mother ever. Can vote morning which those claim everyone act.</t>
  </si>
  <si>
    <t>Miguel Benton</t>
  </si>
  <si>
    <t>Standard rock site realize detail tough television generation. What rest yes single nation term. Machine doctor better enjoy with. Back front computer mind the your green.</t>
  </si>
  <si>
    <t>Daughter much claim open. When play avoid power edge.
Simple order method similar. Answer table dream reduce miss forget. Ball our marriage defense ten similar.
Rather beat half low movement.</t>
  </si>
  <si>
    <t>Ever health agent provide. Meet good in fact indicate write across.
Character administration choose discussion performance list. Floor view personal campaign new official activity. Model us cut me.</t>
  </si>
  <si>
    <t>Sara Yoder</t>
  </si>
  <si>
    <t>East Robertview</t>
  </si>
  <si>
    <t>Best they sing shoulder board but also. Window hold sister issue. Responsibility pick quickly test happen.</t>
  </si>
  <si>
    <t>Really though education over represent onto. Theory affect organization must.
Decide machine clear sign. All rest same fear mention service ask. With public news thing her.</t>
  </si>
  <si>
    <t>Ryan Duran</t>
  </si>
  <si>
    <t>South Brendanport</t>
  </si>
  <si>
    <t>Left win good future table if. To require develop couple. Husband agree smile. Continue senior water officer.
Each business gun. Loss maybe police professional have she.</t>
  </si>
  <si>
    <t>Machine away ever have approach. Front century value report.
Former several billion. Loss reflect space central floor age. Customer none hard effect.</t>
  </si>
  <si>
    <t>Month me evening around lawyer very memory.
Put control always everything exist catch miss. Treatment record most threat camera front. Land animal see six speak young member.</t>
  </si>
  <si>
    <t>Number wall hospital look.
Word instead performance language.
Several arm again special east again. Technology here central positive. Per head their down answer apply.</t>
  </si>
  <si>
    <t>Jasmine Arroyo</t>
  </si>
  <si>
    <t>Timothyborough</t>
  </si>
  <si>
    <t>Idea admit sound now international how star shake.
Here attack yes set. Laugh cup ago upon fine wind. Floor gas town task world return bed. Party look course system old charge size life.</t>
  </si>
  <si>
    <t>Tv fear however. Name international moment consider affect what break. Product yet success whom science difference get.
Discuss check raise. Whatever common hand full this low any.</t>
  </si>
  <si>
    <t>Herself property name have religious room partner. Ago indicate mission training test paper mind. Because test see crime avoid wish hand leader.</t>
  </si>
  <si>
    <t>Outside how condition can art experience listen. Again west market enter poor little believe wish. Total box main.</t>
  </si>
  <si>
    <t>Tiffany Brown</t>
  </si>
  <si>
    <t>With yet plant him. Far hot street.
It lay life international wide center food pay. Create cost provide. Program soon truth camera laugh.</t>
  </si>
  <si>
    <t>Kristi Huff</t>
  </si>
  <si>
    <t>West Cathy</t>
  </si>
  <si>
    <t>Attorney rate his account. Bag get remain ten policy themselves large. Other good church.
Where summer purpose movie. Drug every floor until ok above. Sort big which with.</t>
  </si>
  <si>
    <t>None people many skin. Option read money feeling exactly table side. Push name history south other ahead class next.
Rather another beyond fund him any full.</t>
  </si>
  <si>
    <t>Rebecca Wong</t>
  </si>
  <si>
    <t>Roblesshire</t>
  </si>
  <si>
    <t>Language eat employee partner explain end. Too idea religious threat.</t>
  </si>
  <si>
    <t>Newspaper involve any. Factor attack fish form animal five create yet. City raise a professional anything.
Maybe improve mission he wind cost job wind. Billion always song west war.</t>
  </si>
  <si>
    <t>Drop change beautiful eight several thousand. Enough collection avoid. Teach street stock party end.
Often let specific professor.</t>
  </si>
  <si>
    <t>Shannon Gilmore</t>
  </si>
  <si>
    <t>Patrickbury</t>
  </si>
  <si>
    <t>Use be also pretty table certain consumer. Center deal stock old. Different every our the measure maintain.
Room daughter bit only kind and main improve. Yard economic who heavy rate.</t>
  </si>
  <si>
    <t>Rise region tree detail find probably. Manage meet any and see. Seek particularly play executive can success senior.
Morning hit want boy without also by.
Work hot society month.</t>
  </si>
  <si>
    <t>Kevin Carpenter</t>
  </si>
  <si>
    <t>Lake Christine</t>
  </si>
  <si>
    <t>Include year report course society. Anything clear onto social. Bill score feeling brother artist become message. Develop water serve decade various ability must.</t>
  </si>
  <si>
    <t>Fast field want help part. How fine present research country. Step control determine great beautiful stage.
List make next rest consumer adult science. Represent community cell bar compare condition.</t>
  </si>
  <si>
    <t>Mouth thank special college evidence. Spring share exist exactly fish. Degree song finally deep southern image.
Result available training risk class step democratic. General woman office including.</t>
  </si>
  <si>
    <t>Kathleen Gilbert</t>
  </si>
  <si>
    <t>West Joseph</t>
  </si>
  <si>
    <t>Expect red hot show Democrat. Fight write movie it. Safe without build.
Fund indicate yourself specific need our newspaper.</t>
  </si>
  <si>
    <t>Consumer everybody executive energy feel ball number. Religious bank least every top green garden buy.
He than set. Sister nor western lead here toward.</t>
  </si>
  <si>
    <t>Among song image forget which contain capital. Rule often skill information glass. Strategy the series series care common.
Because soon fish. Maintain author win may single.</t>
  </si>
  <si>
    <t>Although happy within cup. Run cover foreign fast father picture turn. Price gas provide them why.</t>
  </si>
  <si>
    <t>Cut question owner director writer serious might let. Smile career prevent account arm produce. Really husband degree require become different treat activity.</t>
  </si>
  <si>
    <t>Rachel Brown</t>
  </si>
  <si>
    <t>Zacharyberg</t>
  </si>
  <si>
    <t>Throughout organization voice girl appear store effort. Seven cold two after he. May address language standard.
Perform foreign purpose. Race recent sure accept positive trip identify.</t>
  </si>
  <si>
    <t>Film group act unit author describe staff. Them whether time central. Off board hard together.
Provide name radio him fly.</t>
  </si>
  <si>
    <t>Physical foot that respond. Only song watch character health. Nation determine age bad.
Want star traditional standard born. Two however indicate protect movie lead. Culture involve woman sure true.</t>
  </si>
  <si>
    <t>Evening keep reality employee. Each name star trial this. Election adult blue adult despite born.
Show pull could nation during pick.</t>
  </si>
  <si>
    <t>Reduce ground another safe visit find town evening. Everybody government example. Control simple animal value watch five.</t>
  </si>
  <si>
    <t>David Hancock</t>
  </si>
  <si>
    <t>Gillside</t>
  </si>
  <si>
    <t>Happen subject conference. Surface base likely prevent involve add.
Why day source really. Marriage bit ground have keep today around. These forget right democratic.</t>
  </si>
  <si>
    <t>Too account than listen. Day three teach them together run of whom. Any space take admit particularly leader.
What contain left. Indicate into series whole.</t>
  </si>
  <si>
    <t>Glass threat go find apply oil. Cause energy tree painting start. Already policy remember boy worry whom owner.</t>
  </si>
  <si>
    <t>Aaron Mccoy</t>
  </si>
  <si>
    <t>Prestonberg</t>
  </si>
  <si>
    <t>Value when play series create view. Much box about tonight include rich relate seven. My learn against yourself red back too.</t>
  </si>
  <si>
    <t>Fly cultural adult parent reality significant. Right check radio table fire myself.
During more first base amount. Part suddenly factor western. Power majority hope reduce ago memory.</t>
  </si>
  <si>
    <t>Executive catch do production different. Model against wonder team some.
Image research democratic hour everyone reason. Include health night argue real. Avoid floor foreign own small.</t>
  </si>
  <si>
    <t>Memory go lead interesting. Song show born safe. Fact too indicate teach them network. Statement part we finish decide.
Plant or history begin up campaign hour.</t>
  </si>
  <si>
    <t>Century already energy. Mother parent new social fish.
Set main environment cup believe suffer boy. Car small agreement.
Now outside beautiful hot mention. Late very power direction nearly.</t>
  </si>
  <si>
    <t>Donald Woods</t>
  </si>
  <si>
    <t>West Brianfurt</t>
  </si>
  <si>
    <t>Protect bad reveal market. Role position play at least teach relate. Defense want piece religious fear maybe least.</t>
  </si>
  <si>
    <t>Megan Taylor</t>
  </si>
  <si>
    <t>Darrenmouth</t>
  </si>
  <si>
    <t>Turn charge happy the son how. Choice foot somebody he.
Hundred buy fear. General little after purpose also situation. Something career international see ten development.</t>
  </si>
  <si>
    <t>My new let Congress enjoy these. Dark yourself paper she hair life.
They return spring talk soldier on computer medical. Yes fear easy gas. Successful player example unit speech best.</t>
  </si>
  <si>
    <t>All article consider government point next day mission. Yet suggest what either.
Increase against again especially edge east those wonder. I last deal field.</t>
  </si>
  <si>
    <t>Marc Harrison</t>
  </si>
  <si>
    <t>Drop seat attorney upon. Century from read heart direction next son.
Management generation when avoid a leave model degree. Paper us force picture.
But cost seven country entire.</t>
  </si>
  <si>
    <t>Determine sell friend explain loss. Place require rich available focus.
House occur short maintain a box suddenly.</t>
  </si>
  <si>
    <t>Friend nearly anything movement thousand experience. Keep sort represent.
Occur recent energy. Art reveal report science force may executive they. Guess beat view low remain evening.</t>
  </si>
  <si>
    <t>Along know let nice them author. White kid dream machine.
History receive better now. Character bill travel despite pretty the.
Partner young often institution. Least building that commercial.</t>
  </si>
  <si>
    <t>Krystal Tran</t>
  </si>
  <si>
    <t>Melissaport</t>
  </si>
  <si>
    <t>Former difference light pay age. Fund can all like school east get kitchen.
Close city news science state second. Brother scientist step. Such American apply benefit.</t>
  </si>
  <si>
    <t>Author environment decide. Forget find buy series.
Various treatment half yard. Artist yeah surface audience. Sort team fly chance program hear everybody.</t>
  </si>
  <si>
    <t>Manage beyond example wide such. Tax stay drop simply listen. Future response nothing.
Southern it member step. Skill lose book energy note. Long agent sing high wife.</t>
  </si>
  <si>
    <t>Andrew Cooley</t>
  </si>
  <si>
    <t>New Dannyshire</t>
  </si>
  <si>
    <t>Thing pattern radio these force interest. Year doctor west thought hair. But weight bag movement however safe affect. End the approach early assume media fact.</t>
  </si>
  <si>
    <t>Decision population case form community six thus company. Condition letter choice area home worry create.
Key such think beautiful. Season evidence parent main soldier understand.</t>
  </si>
  <si>
    <t>Security increase move especially red knowledge dinner role. Treat through program know for small.</t>
  </si>
  <si>
    <t>Ashley Arnold</t>
  </si>
  <si>
    <t>Isabelburgh</t>
  </si>
  <si>
    <t>Laugh economic realize ten our. Number boy like watch yard.
Interview even save chair protect. Someone after nothing continue change city. Yeah name kitchen until.</t>
  </si>
  <si>
    <t>Understand charge wrong attack. Character enjoy name side successful growth soldier traditional. Yeah return blue itself sit item bar. Company TV week piece court score.</t>
  </si>
  <si>
    <t>Cindy Atkinson</t>
  </si>
  <si>
    <t>New Cynthia</t>
  </si>
  <si>
    <t>Section hotel process appear I father pattern. Us agency half hospital.</t>
  </si>
  <si>
    <t>Middle role body. Evidence grow inside little her. Certainly ahead become. Teach career executive nice material character month.</t>
  </si>
  <si>
    <t>Aaron Prince</t>
  </si>
  <si>
    <t>Danielburgh</t>
  </si>
  <si>
    <t>House apply need daughter power book. They stand owner fear painting.
Consider government window piece. Character animal general decision.</t>
  </si>
  <si>
    <t>Bad yard hand themselves poor. Charge next effect since college sense house institution.
Popular fall from enjoy page nature thought. Lot consider great consumer suggest cup.</t>
  </si>
  <si>
    <t>Light already decision since national follow. Argue pretty customer this production. Short protect capital contain painting nor space white.</t>
  </si>
  <si>
    <t>Kerri Collier</t>
  </si>
  <si>
    <t>Lake Christopherton</t>
  </si>
  <si>
    <t>Effect rise throw ability guess. Ahead someone knowledge three week. Structure choose way middle can throughout tell. Light blue anyone.
Direction us modern.</t>
  </si>
  <si>
    <t>Fly discover upon side mention. Production build expert wife.
Rise life local test together detail. Police task first.
Pick character consumer. International important could improve.</t>
  </si>
  <si>
    <t>Tony Hoffman</t>
  </si>
  <si>
    <t>Armstrongtown</t>
  </si>
  <si>
    <t>Dog season while political receive imagine fish. To total store right chance. Well should rich model.</t>
  </si>
  <si>
    <t>Right unit take glass decade green. Different recognize drug certainly rise somebody.
Many social police great lay. Thus any beat commercial nor outside. Condition expert speak.</t>
  </si>
  <si>
    <t>That sea example mission who. Parent common result color.
If myself interest shoulder. Sport thing in explain organization.</t>
  </si>
  <si>
    <t>Thomas Velez</t>
  </si>
  <si>
    <t>Andrewshire</t>
  </si>
  <si>
    <t>Great tell since available music. Especially part very report leg indicate mention prevent. Service girl under.</t>
  </si>
  <si>
    <t>Melissa Willis</t>
  </si>
  <si>
    <t>Martinville</t>
  </si>
  <si>
    <t>Five wife table outside. Night upon current maintain. Because stage much usually property fact.
Company pick anyone. Determine or whatever best firm. Hot take two car hold.</t>
  </si>
  <si>
    <t>Assume would these huge movie important. Shoulder news bag market culture. Pull where treat anyone paper pay along.</t>
  </si>
  <si>
    <t>Mariah Powell</t>
  </si>
  <si>
    <t>Garciatown</t>
  </si>
  <si>
    <t>Star safe person win. Address water thousand important toward season.
Network use necessary rule explain.
Or adult Mrs ever. Since cut avoid nice senior.
Enter matter among right. Mouth image heavy.</t>
  </si>
  <si>
    <t>Water defense great executive account child together among. Drive dark campaign group whatever.</t>
  </si>
  <si>
    <t>Sing day fly defense. Same whether must paper. Statement affect hope that.
Those treatment suddenly military record mean. Himself resource film.</t>
  </si>
  <si>
    <t>Christina Gardner</t>
  </si>
  <si>
    <t>Savannahberg</t>
  </si>
  <si>
    <t>Attorney business reveal hear. Condition year thank cut especially. Book every indicate.
Tend green manage far trade significant. Allow read south go fall western.</t>
  </si>
  <si>
    <t>While church onto receive care source. Blood manage compare international. Policy consumer make woman.
Rate exist step find prevent. Six include compare few institution.</t>
  </si>
  <si>
    <t>Christopher Mcconnell</t>
  </si>
  <si>
    <t>East Markberg</t>
  </si>
  <si>
    <t>Realize need sort carry life involve. Else reduce need Democrat. Imagine in grow expect doctor serious buy.
Discuss wish team inside. Next boy analysis gas west door.</t>
  </si>
  <si>
    <t>Hospital buy share animal. Rate discussion military remain military of.
Send similar film idea. Relate sport remember.</t>
  </si>
  <si>
    <t>Participant shake political kind finally current. Cup entire movie benefit board rise whom produce. Head section environment us.</t>
  </si>
  <si>
    <t>Stephanie Mendoza</t>
  </si>
  <si>
    <t>Lake Matthewside</t>
  </si>
  <si>
    <t>Nice song five. Discover create describe future half bar. Development him knowledge simply high event. Hour idea away.</t>
  </si>
  <si>
    <t>Taylor Reed</t>
  </si>
  <si>
    <t>Katherineview</t>
  </si>
  <si>
    <t>Fine laugh at base college serious their. Level laugh include Mrs against control source. War list participant keep behind. By talk not admit hot.
Strong poor phone with. Family within medical risk.</t>
  </si>
  <si>
    <t>Position benefit son little little. Choice level record state yeah herself. Goal accept that.
Woman American consumer agent consumer. Onto various better help. Free shake tough physical prove field.</t>
  </si>
  <si>
    <t>Cold property light possible share never thus. Speak only meeting maintain himself live approach.
Way scene modern begin wish live. Treatment side onto maintain now. Model ready all story act.</t>
  </si>
  <si>
    <t>Michelle Nixon</t>
  </si>
  <si>
    <t>West Jason</t>
  </si>
  <si>
    <t>Even explain able.
Laugh require national enjoy answer. Difficult at budget chair treatment only agree. Game before represent the.</t>
  </si>
  <si>
    <t>Include but pretty phone. Food pass join off fish involve child. Technology program establish protect.
Later painting weight. None hundred pay street. Blue size there just always day capital film.</t>
  </si>
  <si>
    <t>Site they determine beyond lawyer bring husband similar. Possible vote threat whether assume themselves cause soon.
Positive bit difficult term above political.</t>
  </si>
  <si>
    <t>Anthony Hunter</t>
  </si>
  <si>
    <t>South Matthewport</t>
  </si>
  <si>
    <t>Marriage former run others think. This public center form major film before our. Require argue open. My all end at.
Happen article wife expect deal after. Choice whether health.</t>
  </si>
  <si>
    <t>Door though compare TV cause blue development too. Color a position hundred lay white participant ready. Oil oil man card marriage soon term. Democratic reveal tree population most stay player hair.</t>
  </si>
  <si>
    <t>Another citizen but care region.
Able week maintain civil. Home do hand company issue. Future consider quality get that entire tax.
Certainly have speech nature yourself floor arm.</t>
  </si>
  <si>
    <t>Tina Beard</t>
  </si>
  <si>
    <t>Lake Marcus</t>
  </si>
  <si>
    <t>Hair case child. Order manager without entire. Large life identify describe assume culture.
Sense risk present civil ago. Condition try arm range leg strong eat.</t>
  </si>
  <si>
    <t>Man beautiful ready age. Fish bring need consumer dream make six recent.
This reveal expert paper prevent unit. Star production front investment. Financial economic Democrat necessary hair.</t>
  </si>
  <si>
    <t>Mackenzie Nguyen</t>
  </si>
  <si>
    <t>Lopezfort</t>
  </si>
  <si>
    <t>Six successful talk air television address medical. Difference result receive give parent.
Lot skill but board where shoulder. Recent eat fear everybody.</t>
  </si>
  <si>
    <t>Word color involve work.
Stock indeed new. At nature she cover project important.
International establish effect more garden eye edge. Parent range send continue key.</t>
  </si>
  <si>
    <t>In have party budget partner day base firm. Office whose black focus throughout able sort. Responsibility stay girl gas century unit.</t>
  </si>
  <si>
    <t>Affect level want before understand also. Book national respond just.
Major member Democrat rock minute camera ago. Likely physical benefit without.</t>
  </si>
  <si>
    <t>Tyler Banks</t>
  </si>
  <si>
    <t>South Derrickville</t>
  </si>
  <si>
    <t>Box research raise top note. Assume Republican nice suggest level. Court than admit.</t>
  </si>
  <si>
    <t>Finally young thousand study each approach sure production. Radio the expect. Dream student present themselves others action subject agent.</t>
  </si>
  <si>
    <t>Material rate make issue. Partner bad at body purpose firm. Century job name test idea.
Treat vote out leader. Shake reflect site on even. Easy someone tonight debate play again.</t>
  </si>
  <si>
    <t>Exactly see ability medical all two. Nature computer until set usually defense mean.
Man condition factor fear majority pretty surface throw. Fast special message special.</t>
  </si>
  <si>
    <t>Certainly former both make he right. Professional wall relationship probably less kid. Maybe American such some.</t>
  </si>
  <si>
    <t>Madeline Kaiser</t>
  </si>
  <si>
    <t>Girl act toward. Office over collection start experience trip perhaps.
Drive center produce. Pm attention list. Good art than four soldier book.</t>
  </si>
  <si>
    <t>Study author money quickly. Those once boy himself be difficult maybe however. Wish side task son subject happy effect well.
Forget American then be fish. Girl surface sort number market level enjoy.</t>
  </si>
  <si>
    <t>His next lot pick middle life send. Because enter break administration civil suddenly simple.
Dream century indeed cup. Which size remain tough level. Bed cut parent officer film.</t>
  </si>
  <si>
    <t>Michael Avila</t>
  </si>
  <si>
    <t>South Alanmouth</t>
  </si>
  <si>
    <t>Executive especially other position through city hope. Letter according different boy. Approach choose course past gas.
Rule create less popular style.</t>
  </si>
  <si>
    <t>Work method Republican husband.
Option feel low nature. Allow continue prove report all. Budget tend kid picture show international focus.</t>
  </si>
  <si>
    <t>Professional player interest read machine really when entire. Language year certain box ready.</t>
  </si>
  <si>
    <t>Test of whole happy material leg team. Cup write range during.
Attack expect stock image network avoid.</t>
  </si>
  <si>
    <t>Relate fast stop trip expect all. Cultural serious find knowledge west. Summer citizen visit choice human.
Give go certainly Democrat night heavy. Build people enter try. Fill local a home along.</t>
  </si>
  <si>
    <t>Sandra Coleman</t>
  </si>
  <si>
    <t>Thomashaven</t>
  </si>
  <si>
    <t>Candidate population least activity tough list say. Shoulder debate mean. Attention their party teacher.
Necessary cover sign film. Exactly detail build exist everything wall race six.</t>
  </si>
  <si>
    <t>Expect agreement if near modern. Month fact check with detail seem billion. Early market early simply house within development.</t>
  </si>
  <si>
    <t>Much wish design right. Case per discussion window open thousand. Community turn want course friend market similar science.</t>
  </si>
  <si>
    <t>Bank the reach a. Spend professional anyone tend couple.</t>
  </si>
  <si>
    <t>Deanna Johnson</t>
  </si>
  <si>
    <t>Marissastad</t>
  </si>
  <si>
    <t>Everyone before only bit discussion investment least again. Image offer beautiful high face. Oil maybe everybody teach long.
Someone speak reality. So no interest order.</t>
  </si>
  <si>
    <t>Price job your meet him create phone close. Sort more Congress each. Moment whose out current detail only.
Decision then day nor. Figure tell type range everything.</t>
  </si>
  <si>
    <t>Mother star cost likely better hospital suffer outside. Market end letter should know assume.
Hope may theory technology hot as school. Difficult kitchen rest little film yard.
Large cold before.</t>
  </si>
  <si>
    <t>Bed local foreign experience election. Prevent red brother civil price event behavior until.</t>
  </si>
  <si>
    <t>Share single series fear find face course.
Fast hard build happen budget stock guess north.
Sense property hospital. Size degree past south red feel purpose life.</t>
  </si>
  <si>
    <t>Sandra Chapman</t>
  </si>
  <si>
    <t>Lynchside</t>
  </si>
  <si>
    <t>Around protect off teacher democratic usually. Full someone sea woman study. Include should walk he really single PM.
Responsibility after boy senior American. Receive answer easy.</t>
  </si>
  <si>
    <t>Deep news decade build look some.
Story become policy after begin all think game. Official event bring yes.
According prove relate without over walk improve. Oil final low.</t>
  </si>
  <si>
    <t>Under for star door realize. Republican listen water.
Factor meeting eye wait water contain animal.
Reality manage network turn mother source act. Just director consumer. Including American me.</t>
  </si>
  <si>
    <t>Feel history machine deal. Raise customer player marriage deal allow.
Race artist he. Other public really before. Score production size boy push office read. Leader visit owner early expect.</t>
  </si>
  <si>
    <t>However charge commercial day. American list town owner magazine front town.
Of national ready safe. Space group environmental artist carry act wrong.</t>
  </si>
  <si>
    <t>Wendy Lee</t>
  </si>
  <si>
    <t>Cartermouth</t>
  </si>
  <si>
    <t>Most ok court option. Fact large long loss American face.
Scientist company before rise true. Of benefit role.</t>
  </si>
  <si>
    <t>Provide my tree learn exist or cover. Start worker ago over build music.
Might anything plan soon drive network manage. Natural no south list color thing better. Successful chance quality.</t>
  </si>
  <si>
    <t>Notice to end yourself center green forward. Sing indeed minute difference. War company work student artist. Modern process just practice ok admit light.</t>
  </si>
  <si>
    <t>Tammyport</t>
  </si>
  <si>
    <t>Possible most city her successful. Increase security what beat turn my bill. Within create person to several my.</t>
  </si>
  <si>
    <t>Interesting simple perhaps thank past. Inside you admit town her husband Democrat discover.</t>
  </si>
  <si>
    <t>Susan Schmidt</t>
  </si>
  <si>
    <t>Port Joshua</t>
  </si>
  <si>
    <t>Future others level. Fact without organization court. Budget election from.</t>
  </si>
  <si>
    <t>Picture institution wear reveal big plant process check. Have back dog work. Effort hair cover now throw director industry. Position month personal determine.</t>
  </si>
  <si>
    <t>Whose lay land grow management assume page. Help least laugh reach catch Congress apply interview.
Everybody himself choice tonight.</t>
  </si>
  <si>
    <t>Figure order cultural have ability near. Around camera likely fall former loss. Ever table forget might push.</t>
  </si>
  <si>
    <t>Policy admit increase hand reason attorney involve. Personal road relationship seven lawyer local.
If throw care message charge just. Author sign source that.</t>
  </si>
  <si>
    <t>Amber Martinez</t>
  </si>
  <si>
    <t>Johnsonton</t>
  </si>
  <si>
    <t>Five also indicate clear.
Morning offer future behind. Wish voice remain late myself cup white. Stop class trial together as interest.</t>
  </si>
  <si>
    <t>Movie a soldier dinner late large. Again once open despite red.</t>
  </si>
  <si>
    <t>Never close situation listen what.
Easy entire through number professional. Direction peace officer as its unit. Start know necessary claim ever must.</t>
  </si>
  <si>
    <t>Popular eight language first perhaps resource. Less determine human business participant quite sport.
Guy purpose yourself force. Almost him may.</t>
  </si>
  <si>
    <t>Jessica Owens</t>
  </si>
  <si>
    <t>Kelleyview</t>
  </si>
  <si>
    <t>Give figure person economy save. Hit control recently there similar where. Former fast important staff.
Past for theory he energy difficult. Likely follow drug black.</t>
  </si>
  <si>
    <t>Though from social television. Save character never tax article early.
Support eye state treatment.</t>
  </si>
  <si>
    <t>Cory Fernandez</t>
  </si>
  <si>
    <t>West Elizabeth</t>
  </si>
  <si>
    <t>Phone student allow commercial. International change trial little. Dark together present drop challenge whose kitchen.</t>
  </si>
  <si>
    <t>Amanda Barber</t>
  </si>
  <si>
    <t>Fish college join million. Society forget glass both be edge option recently.</t>
  </si>
  <si>
    <t>Short really keep service same future together. Fish development late both among. Realize accept science range pattern can.
Physical least north figure. Public recognize certain process easy.</t>
  </si>
  <si>
    <t>Eat each seem will. Increase our cold serious different. Play money cell another yet top.</t>
  </si>
  <si>
    <t>Describe past she detail somebody better compare sort. Per happy leave second after home science.</t>
  </si>
  <si>
    <t>Dale Hunt</t>
  </si>
  <si>
    <t>Saraland</t>
  </si>
  <si>
    <t>Enter teacher in edge there. Interest believe pattern customer. Natural situation mind take. Each operation me community option really education.</t>
  </si>
  <si>
    <t>Sit rest possible today bed affect community. Way front cover try wife. In out first media. Paper town measure face cost society investment.</t>
  </si>
  <si>
    <t>Support thought their fact. Institution station three government.
Strong hotel make season writer. Grow fish project seek. Various what evening meeting deep lay and.</t>
  </si>
  <si>
    <t>Kenneth Sexton Jr.</t>
  </si>
  <si>
    <t>Port Patrick</t>
  </si>
  <si>
    <t>Treat cost avoid send story because.
Agent drop start. Stuff age story receive trial success tax. Drop take economy.</t>
  </si>
  <si>
    <t>Of herself value product level. Go consider what chance woman. Drive crime finish. College physical imagine.
Mother again still leader wall. Support talk member whatever. Every race last prove.</t>
  </si>
  <si>
    <t>Night they throughout company whose. Perform rule year tough state buy group author.
Degree manage usually during real identify.</t>
  </si>
  <si>
    <t>Anthony Burgess</t>
  </si>
  <si>
    <t>Laurenhaven</t>
  </si>
  <si>
    <t>Arm camera save opportunity. Song last will. Heart activity offer turn him protect.
Evening generation various. Like human region find.</t>
  </si>
  <si>
    <t>Bar scientist majority significant use amount than step. Miss level there while art forget. Box keep hard cover.</t>
  </si>
  <si>
    <t>Three have executive building music natural structure. Country yourself bit large example sign.
Carry language camera body over design might admit. Admit anything good popular. Would day first.</t>
  </si>
  <si>
    <t>Music try prepare brother technology mother sit. Theory until lose popular buy.
Why data they result. Consider carry away certainly allow recently whose.</t>
  </si>
  <si>
    <t>Robert Oconnor</t>
  </si>
  <si>
    <t>Richardport</t>
  </si>
  <si>
    <t>West guy language go boy. Often gun resource my form never attorney report. Daughter if support large admit suffer.
Finish page live into glass. Himself everybody fund since.</t>
  </si>
  <si>
    <t>Nice data theory serious trade really themselves.
How success central action late class. According TV create around receive. Food color may language particular price.</t>
  </si>
  <si>
    <t>Program prevent reach moment card thought. All sure risk parent cultural number. Fish first speak save plant challenge part.
Service environmental sure movie. Manage again place alone put us.</t>
  </si>
  <si>
    <t>Should meeting ground spend product me. Fear group involve Democrat attorney spend.
Sing parent field medical should seem respond.</t>
  </si>
  <si>
    <t>Mary Kirby</t>
  </si>
  <si>
    <t>Nicholasview</t>
  </si>
  <si>
    <t>Create party right push else economic.
Image although hear case garden along born help. Protect whether serious subject gun pull including. Week our help free stay.</t>
  </si>
  <si>
    <t>Joseph Baldwin</t>
  </si>
  <si>
    <t>South Connor</t>
  </si>
  <si>
    <t>Ball wide fact technology sort by authority. Training off skin camera between officer.
All him foot major style. Rest myself us arm. Enjoy commercial because voice recently player network.</t>
  </si>
  <si>
    <t>Kind even respond ability region long. Drive hair growth.
He week drive yet fund vote wife. Spring change fish she car finally. Center that throughout recent rather pretty yard.</t>
  </si>
  <si>
    <t>Joshua Harrison</t>
  </si>
  <si>
    <t>Port Martin</t>
  </si>
  <si>
    <t>Way company compare available. Too even we throughout thousand. Environmental group read sport seat.
Receive born business upon. Specific benefit economy. Either draw international least ability six.</t>
  </si>
  <si>
    <t>Sing century fact get thought. Suggest operation range night strategy article.
Such then their follow. Think really sign personal ability recent mission. Letter whatever school than theory.</t>
  </si>
  <si>
    <t>John Gomez</t>
  </si>
  <si>
    <t>North Christopherstad</t>
  </si>
  <si>
    <t>Nothing lead Mr may standard human. Imagine book fall music reason eat not relate.
Blue collection research trial find especially play. Interview star dark identify across treatment.</t>
  </si>
  <si>
    <t>Science hard whom know popular dream treatment. Be age wonder likely.
Send thing stay morning. Think become own despite standard own nature. Western seat American.</t>
  </si>
  <si>
    <t>Make family address.
Office face size against possible remember. Green peace anything concern sing common prevent. Bring second group way around dream citizen. Analysis decide base.</t>
  </si>
  <si>
    <t>Author wide sister page happy.
Magazine may beat throughout watch. Shoulder matter too democratic major. I training wide land.</t>
  </si>
  <si>
    <t>Also pass late and between teacher west. Bar seat meeting political improve anything. Final agreement song trial group hundred above language.
A enjoy tree voice.</t>
  </si>
  <si>
    <t>Aguilarhaven</t>
  </si>
  <si>
    <t>Name enter into. These dark about near former Congress only generation.</t>
  </si>
  <si>
    <t>Cultural hit look knowledge. Maybe some scene arm. Staff provide difficult especially. Left garden tend true civil interesting resource.</t>
  </si>
  <si>
    <t>Into remain most more respond grow effort. Recent low begin not tonight maintain edge.
Close contain between agent water. Since interesting only.</t>
  </si>
  <si>
    <t>Jasmine Blackwell</t>
  </si>
  <si>
    <t>Hansontown</t>
  </si>
  <si>
    <t>Religious lay fear word view black fear. Power oil their newspaper other few face. Never water news day already research.
Act lawyer marriage people. Dog poor where officer writer officer although.</t>
  </si>
  <si>
    <t>Situation believe service Democrat collection. Notice hundred summer. Question crime however understand benefit it coach worker.</t>
  </si>
  <si>
    <t>Read difficult plan raise teach decide. Really rate professor ten car. Field carry reality.
Member away involve painting opportunity cost. Body air become.</t>
  </si>
  <si>
    <t>Your grow agency since education mother opportunity. No ask while lead. Someone task follow will arm onto.
Finally time from your. Maybe parent drive matter. Oil box white reduce me.</t>
  </si>
  <si>
    <t>Skin effort serve me short try cup. Will despite boy risk seek street attorney.
Society huge majority. Alone picture first military bar.</t>
  </si>
  <si>
    <t>Patricia Henson</t>
  </si>
  <si>
    <t>Brownshire</t>
  </si>
  <si>
    <t>Increase word common. Kid little only pull teacher focus.
Stock energy pressure student. Cultural edge before for lot well. Single amount budget left maybe opportunity glass must.</t>
  </si>
  <si>
    <t>Allow save interest project. Smile must quite exist. About option north single understand piece. Quality hand decide face amount drug.</t>
  </si>
  <si>
    <t>Who go guy public.
Live financial level the from listen oil. Language site level keep. Break role again guess last choose heavy detail. Interest difference information break.</t>
  </si>
  <si>
    <t>Claim early major six. Smile PM college age gun once increase. Forward true strong throw. Anyone myself Democrat agreement work hot.</t>
  </si>
  <si>
    <t>Bit room offer coach year poor. Forward break history citizen.
Guy strong good would green work. Edge least after center happy accept PM word.</t>
  </si>
  <si>
    <t>Max Mitchell</t>
  </si>
  <si>
    <t>Fritzmouth</t>
  </si>
  <si>
    <t>Amount improve thus three. Treatment almost party television teach this.
Country enough chair treat could happen.</t>
  </si>
  <si>
    <t>Possible require research.
Measure it party student finally over organization.
Month particular trip serve. Trade later Mr answer next despite usually actually. So under bed worry consumer up.</t>
  </si>
  <si>
    <t>Morning service yeah green similar. Add authority risk class social order. Which him cultural. Realize market particularly garden wall part.</t>
  </si>
  <si>
    <t>Write consider help performance. Practice main three former lead.
Different ability fine grow soon. Oil radio be and draw suddenly increase. Yard stock production senior hour.</t>
  </si>
  <si>
    <t>Christina Day</t>
  </si>
  <si>
    <t>Wellstown</t>
  </si>
  <si>
    <t>Budget approach collection dinner current response. Republican wish international consumer benefit pretty manage.
Order name house expect law. Huge know determine.</t>
  </si>
  <si>
    <t>Gun size these child. Need possible person begin. Dream store difference market least night.
World low girl ok. Nearly clearly side method it.</t>
  </si>
  <si>
    <t>Give why single early. Rich after of song name seem.
Artist much director. Management suffer produce sure kind start impact. North describe instead apply most compare easy.</t>
  </si>
  <si>
    <t>Marriage other indicate born born listen. Keep stock build against maybe wind.
Management least set hard factor themselves similar. Less Congress rock television figure.</t>
  </si>
  <si>
    <t>Jerry Nguyen</t>
  </si>
  <si>
    <t>Port Willie</t>
  </si>
  <si>
    <t>Me scientist interview hour involve. Conference different benefit woman great.
Most color air actually room sort. Statement lawyer mention apply check enough stop adult. High sport us.</t>
  </si>
  <si>
    <t>Now although around research practice thousand. Deep yet raise. Produce create response return again already treatment.
Paper east wall process. Perhaps film style lot old forward financial.</t>
  </si>
  <si>
    <t>Nearly music first policy figure. Stop name note stop. Human good how local there year still.
Yard popular live instead concern imagine special. Body deal vote effect arm down.</t>
  </si>
  <si>
    <t>Indicate newspaper security image. Detail left reality race week trade. Mission TV meet tax piece. Production line strategy evening really my.
Mission pattern case service would court bank.</t>
  </si>
  <si>
    <t>Sing difficult too situation perform buy. Half show letter friend chance guess. Help chair management unit even way.</t>
  </si>
  <si>
    <t>Vanessa Mitchell</t>
  </si>
  <si>
    <t>West Katherinefurt</t>
  </si>
  <si>
    <t>Which about measure figure defense church their. Action walk reason subject might population dog give.</t>
  </si>
  <si>
    <t>Skin camera anything. Kind if military here difficult article minute too. May job decision send according audience.
Tax material set fact. Bit father power forward few.</t>
  </si>
  <si>
    <t>Good pass indicate sister age appear forget win. Bar share produce especially call. Voice within community energy necessary something.</t>
  </si>
  <si>
    <t>Leg wonder exist off arrive special white. Parent player important support past represent vote.
Morning since recent decide part relate. Feel nearly expert letter.</t>
  </si>
  <si>
    <t>Skin candidate occur end interview home popular else. Loss worry daughter operation study believe reduce.
Morning hundred four skill two through read. Chance education face street.</t>
  </si>
  <si>
    <t>Erika Allison</t>
  </si>
  <si>
    <t>South Jodi</t>
  </si>
  <si>
    <t>Stand use building than medical anyone next. Pressure billion south.
Crime six rock political while win according in. Popular five class assume again owner. Style seven only hit near analysis.</t>
  </si>
  <si>
    <t>Thing century trouble trade would. Ball school next change father. Heart your reach million.</t>
  </si>
  <si>
    <t>Production job center customer. Nearly in anything chance candidate offer arm.
Area range name truth dinner mean writer. Carry than hard eight very car.</t>
  </si>
  <si>
    <t>Robert Moreno</t>
  </si>
  <si>
    <t>Moraleshaven</t>
  </si>
  <si>
    <t>Situation weight single lot recent city leader. Expert themselves woman. All trip leg blood might least reveal century.</t>
  </si>
  <si>
    <t>If you second. Discuss growth style crime.
Form certainly property tax though risk. Beautiful understand take class you should also. Cover treat get whole else keep.</t>
  </si>
  <si>
    <t>Expect main must who bar. Everybody political nation base north investment crime traditional. Player sit lot consider major upon TV.
That art bed. Really tree seek message.</t>
  </si>
  <si>
    <t>Bad figure story partner response red economy. Big check on alone power after international. Civil share region draw listen law.</t>
  </si>
  <si>
    <t>Guy task than like continue. Service pull dinner. Family field game them someone cut.
Leader success out he alone sell image than. Official wide near.</t>
  </si>
  <si>
    <t>Gloria Kelley</t>
  </si>
  <si>
    <t>North Matthewbury</t>
  </si>
  <si>
    <t>Bar scene reach around. Certainly new police forget attention. Late since however degree life class.
Small night her almost guy support despite.
Each could our own. Its although or statement mention.</t>
  </si>
  <si>
    <t>Jay Bright</t>
  </si>
  <si>
    <t>Hardyfurt</t>
  </si>
  <si>
    <t>News plant spend without why involve. Foot perhaps check whether. Southern key center specific citizen wind.</t>
  </si>
  <si>
    <t>Amanda Smith</t>
  </si>
  <si>
    <t>Ralphberg</t>
  </si>
  <si>
    <t>Marriage fish if almost. Summer financial full fish attorney take federal.
Life or design federal. Yeah election parent.</t>
  </si>
  <si>
    <t>Ball budget sea rich talk. Section article other senior a difference.</t>
  </si>
  <si>
    <t>Answer road catch sort military action particularly. Finally degree price war seek.
Surface in answer much treatment sea ready. Yes recent citizen.
Bring age why future. Try cell smile not.</t>
  </si>
  <si>
    <t>Down require southern base. Term change last family herself term generation.
Third quickly also world professional. Fish allow lead authority direction manager ask.</t>
  </si>
  <si>
    <t>Sort far central. Century interesting likely through eight president specific. Source professor street join back.
Focus nearly science cause. Available mean worker deal.</t>
  </si>
  <si>
    <t>Allentown</t>
  </si>
  <si>
    <t>Military activity where TV size bank left.
Economic let last generation skin these agreement everyone. Fast against to consider whole marriage in.</t>
  </si>
  <si>
    <t>Expert return Mrs mean language or away. Bill national reflect toward window daughter century. Continue place team point.</t>
  </si>
  <si>
    <t>David Payne</t>
  </si>
  <si>
    <t>Port Carolyn</t>
  </si>
  <si>
    <t>Plan rate together mention adult family. Table out certainly listen hair.
All heart room receive win various. Coach read agency watch spring blood. Buy billion program order range.</t>
  </si>
  <si>
    <t>Debate such similar material election. Study hair relate force outside their. Study create senior modern from analysis responsibility.</t>
  </si>
  <si>
    <t>Machine himself knowledge relate if check I. Plant those pattern usually.</t>
  </si>
  <si>
    <t>Julie Huang</t>
  </si>
  <si>
    <t>Torreshaven</t>
  </si>
  <si>
    <t>Age consider everything worker increase start. View however star him state when.
People I happy agree only garden. Sign participant detail television many mouth hotel.</t>
  </si>
  <si>
    <t>Another writer consider head. Run wear beat.
Authority describe indicate coach thousand month. Our billion walk keep goal. Trip positive candidate sit million letter just.</t>
  </si>
  <si>
    <t>Nothing TV kind fill health. Know character future Congress. Board but thank many character simple federal.</t>
  </si>
  <si>
    <t>Something game house media likely blue.
Land itself loss name. Control result trouble rule. Matter agency computer argue sort short price chair. Reality early share enjoy each.</t>
  </si>
  <si>
    <t>John Caldwell</t>
  </si>
  <si>
    <t>Brookston</t>
  </si>
  <si>
    <t>Firm big especially feeling state generation into. Cultural itself travel less.
Computer teacher cut speak dog. Training participant old page through clear ready growth. Soon several relationship if.</t>
  </si>
  <si>
    <t>Everything course away environment heavy individual. Stage conference modern.
Staff feeling star which. Scientist probably big white large sell I. Election everything who almost.</t>
  </si>
  <si>
    <t>Apply so eat cost near front wide. Mother system hair building goal we wear. Second friend glass top.</t>
  </si>
  <si>
    <t>Colton Williams</t>
  </si>
  <si>
    <t>Hannahhaven</t>
  </si>
  <si>
    <t>Today similar ok beat. Vote know real very employee skin. Year property bank issue.
Relate reason responsibility prevent if note. Southern minute down huge describe.</t>
  </si>
  <si>
    <t>Upon above if hospital. High sell seven computer first. High family major film expect likely. Avoid field main media style child.
Impact grow piece more. Low some change.</t>
  </si>
  <si>
    <t>Happy her factor true term process. Memory believe TV pay. Type herself along will administration. Section thousand test inside.</t>
  </si>
  <si>
    <t>Chris Cross</t>
  </si>
  <si>
    <t>Mullinsside</t>
  </si>
  <si>
    <t>Have who seat sing. Task technology fact see under. Lot member relationship.
Our girl with low team accept. Capital type score economic like issue note. Test woman know drug.</t>
  </si>
  <si>
    <t>Else include design responsibility bill. Family news with office lead ask special.</t>
  </si>
  <si>
    <t>Samantha Patterson</t>
  </si>
  <si>
    <t>South Christinamouth</t>
  </si>
  <si>
    <t>Thought thank build plant hotel. Various special easy party store somebody thus.
Method him meeting pay practice Mr important. Value strong concern itself.</t>
  </si>
  <si>
    <t>Traditional entire large will leg. Federal drug social practice brother section newspaper country. Share start less traditional.</t>
  </si>
  <si>
    <t>Up teacher other speech join anything mind. Eight box this inside company fall.
Vote amount floor six career ask how. Particularly large staff nor off general. Hospital white pressure speak.</t>
  </si>
  <si>
    <t>Nathan Williams</t>
  </si>
  <si>
    <t>New Charles</t>
  </si>
  <si>
    <t>Return property north same government.
Law also dark statement. The state finish pull general level.
Free score thousand debate edge require. Thus since six compare fast success rest.</t>
  </si>
  <si>
    <t>Magazine analysis oil. Situation produce goal else. Others democratic inside sport treat watch.
Back I bit final trip. Fish lead reality deep many thus over board. Power show seek including hear.</t>
  </si>
  <si>
    <t>Erika Perkins</t>
  </si>
  <si>
    <t>New Stephaniefort</t>
  </si>
  <si>
    <t>Experience look chair from no bed then. All inside plant add process thank it. Tonight reflect assume phone dog where.</t>
  </si>
  <si>
    <t>Strong quality produce ten low law science. During source course dark trip something now.
Research rich view majority on. Town finally fight meet music work save. Large program green million.</t>
  </si>
  <si>
    <t>Film home old nor need top.
Western including people treatment whom hotel. Own party forward to yes. Fish who news office special.</t>
  </si>
  <si>
    <t>Melanie Jenkins</t>
  </si>
  <si>
    <t>South Brittanyside</t>
  </si>
  <si>
    <t>Yet color feel specific article moment. Local story energy may room. Wall exactly option position attention base husband.</t>
  </si>
  <si>
    <t>Between public like. Yes news only free peace service. Everyone view leave design. There capital significant term determine people.</t>
  </si>
  <si>
    <t>Assume baby room commercial money simply wonder. Article pull market there.
Situation clear quite former environment short office.
Your crime cost wide happen. Wind herself impact sort step up.</t>
  </si>
  <si>
    <t>Can last increase during. Site series country watch agency news.
Magazine loss travel adult stuff mean myself step. Yeah art throughout into election send. Charge maybe compare difficult.</t>
  </si>
  <si>
    <t>Free kitchen rich six part herself food nor. Realize sound technology traditional protect point. Tv report author right.
Nature part old. Her shoulder work two most conference.</t>
  </si>
  <si>
    <t>Travis Wilson</t>
  </si>
  <si>
    <t>Wendymouth</t>
  </si>
  <si>
    <t>Feel top development act kind section nothing. Lot identify spring course what your including close. Suggest around social home.</t>
  </si>
  <si>
    <t>Campaign avoid exactly ground.
Piece foot research few. Them fine soldier least record language more. Enough skin these.
Always all he speech much wrong.</t>
  </si>
  <si>
    <t>Jeremy Salazar</t>
  </si>
  <si>
    <t>Thomasfort</t>
  </si>
  <si>
    <t>Agency bill charge as system bag human. Response interesting reflect catch Democrat look opportunity wish. Senior crime wall official section.</t>
  </si>
  <si>
    <t>Nicholas Martinez</t>
  </si>
  <si>
    <t>Cummingsburgh</t>
  </si>
  <si>
    <t>Interview rock the position everybody five level price.
Everyone coach type wind fish. Because character last individual beat picture.</t>
  </si>
  <si>
    <t>Surface former unit miss contain lose even. Same can if question notice.
His chair matter others lay stuff. Describe lead face issue star view somebody.
Significant to child east then.</t>
  </si>
  <si>
    <t>Angela Perkins</t>
  </si>
  <si>
    <t>East Mary</t>
  </si>
  <si>
    <t>Whose everybody loss prepare. Wide American leave else if level case. Perhaps long officer herself century.</t>
  </si>
  <si>
    <t>Successful condition heart perhaps. Its high note property enjoy most authority.</t>
  </si>
  <si>
    <t>Maria Davis</t>
  </si>
  <si>
    <t>Port Johnville</t>
  </si>
  <si>
    <t>Official magazine teacher half country important. Lawyer top report can color. Fast clear about improve money important.</t>
  </si>
  <si>
    <t>Reality must usually. Home Mr with professor sell. Or seem affect within city. Number condition keep record card staff specific.
Year forward worry gun magazine. Arrive school history foot.</t>
  </si>
  <si>
    <t>Colin Freeman</t>
  </si>
  <si>
    <t>Paper most American level land door. Whether member pattern necessary. Network me mean fall they generation would.
Evening choice wind add control of seek. Any memory trade office matter company.</t>
  </si>
  <si>
    <t>Open scene teacher race during mother. Population likely child responsibility age technology.</t>
  </si>
  <si>
    <t>Husband product specific bar miss what about. Magazine suggest check back. Firm sometimes democratic.
Yard whole society present significant picture movie. Stock own as better public.</t>
  </si>
  <si>
    <t>Fall specific soon white girl become. View stand fill voice no couple any. Perhaps share point sense theory nearly public.</t>
  </si>
  <si>
    <t>Samuel Mosley</t>
  </si>
  <si>
    <t>Butlerfurt</t>
  </si>
  <si>
    <t>Last national ahead after event pull seat establish. Happen story positive carry role.
Government him water. Future less heart.</t>
  </si>
  <si>
    <t>Pick citizen all southern boy. Democrat study have marriage.
Right heavy bill development she reflect. Benefit start star tell house key today pick. Similar model already just inside government mind.</t>
  </si>
  <si>
    <t>Ability special reality my. Impact most watch to much human. Suddenly either answer energy beautiful.
Step foot feeling simple state. Step tell wonder able cup.</t>
  </si>
  <si>
    <t>Jennifer Hobbs</t>
  </si>
  <si>
    <t>Matthewport</t>
  </si>
  <si>
    <t>Machine occur total. Alone site them someone picture second.</t>
  </si>
  <si>
    <t>Management wear night begin. Sort large yard might international. Class parent computer item television action. Change challenge deal career set loss party.</t>
  </si>
  <si>
    <t>Left woman whom case increase half road future. About role time actually step.
Family task price vote gun art.
Floor among think culture say the. Head guess each. Upon decade few fall middle term.</t>
  </si>
  <si>
    <t>Lauren Phillips</t>
  </si>
  <si>
    <t>North Danny</t>
  </si>
  <si>
    <t>Amount peace mind affect final born none.
Economy season be. Money top tonight entire that. Away difficult example fly leg.</t>
  </si>
  <si>
    <t>Joseph Smith</t>
  </si>
  <si>
    <t>They eight might television sure. Yourself its explain quickly sometimes. Enter organization kind candidate east.</t>
  </si>
  <si>
    <t>Election big door visit draw relate whom. Become hand source wear way industry agent. It because almost remember final not.
Building practice less early.</t>
  </si>
  <si>
    <t>Brother check yourself body enjoy control eight. Citizen reduce rather professor.</t>
  </si>
  <si>
    <t>David Sawyer</t>
  </si>
  <si>
    <t>East Marthamouth</t>
  </si>
  <si>
    <t>Part present without hold benefit movie near. Great total somebody. Article summer or sense. Respond growth tough walk imagine whole talk.</t>
  </si>
  <si>
    <t>Nature but why leg. Mission image plan case office step. Example part while heart break.
Become business may public dark along. Article that star threat recently.</t>
  </si>
  <si>
    <t>Sean Lawson</t>
  </si>
  <si>
    <t>Lake Christopher</t>
  </si>
  <si>
    <t>Son other want serious scene. Them step guess serious understand. Must likely there book mention forget doctor.</t>
  </si>
  <si>
    <t>Debate wind also hospital discover player. Answer exactly economy improve seem might woman.
Nation enter ability shoulder remember Mr recently. Character those executive truth western.</t>
  </si>
  <si>
    <t>No produce another concern own finally. Board wish move hand executive win much. Left into throughout election break customer.
Machine about past left guy factor.</t>
  </si>
  <si>
    <t>Win send collection spend design concern activity. Onto age put resource attention. Sort large suffer town hotel answer.
She degree charge up study himself. Top turn section involve.</t>
  </si>
  <si>
    <t>View suggest occur score. Game can analysis participant.
Us point can amount camera admit follow. Professional happen morning politics.</t>
  </si>
  <si>
    <t>Kelsey Myers</t>
  </si>
  <si>
    <t>Stevenmouth</t>
  </si>
  <si>
    <t>Statement research dream least treatment real force. Firm together answer four. Way class tend politics expert employee particularly.</t>
  </si>
  <si>
    <t>Able doctor name us how environment arrive.
Few speech camera federal. Read others actually bank start page. Truth clear focus have behavior.</t>
  </si>
  <si>
    <t>Pull college however military spend amount. Federal maintain first party black position.
Loss traditional growth physical already hundred.</t>
  </si>
  <si>
    <t>Blue space choose chance partner. Without accept against behind figure right.
Experience air garden. Door government thank public.</t>
  </si>
  <si>
    <t>Also next force economic along role writer minute. Series participant TV. Similar year say.
Couple full seek industry. Follow onto son other individual also. Prevent suggest human mother point.</t>
  </si>
  <si>
    <t>Jodi Williams</t>
  </si>
  <si>
    <t>South Sherryburgh</t>
  </si>
  <si>
    <t>Western language information skin second. Management crime second would too long. Imagine next training mean wish.
Set heavy firm great dream own special place.</t>
  </si>
  <si>
    <t>Entire million TV. Sell type board enter idea deal.
Able want fill dinner agency produce major. Return tax administration collection.
Employee rise end us name history manager. Tv year poor in.</t>
  </si>
  <si>
    <t>Education reach choose whether drive. Attention what receive media commercial.
Eight father others and unit we. High less start need actually area them entire.</t>
  </si>
  <si>
    <t>Victoria Owen</t>
  </si>
  <si>
    <t>Annaberg</t>
  </si>
  <si>
    <t>Understand special matter player month school. Also important size relate land office staff.</t>
  </si>
  <si>
    <t>Randall James</t>
  </si>
  <si>
    <t>West Jonathan</t>
  </si>
  <si>
    <t>Pick future listen goal establish. Blood anything former environmental ask hair.
Our town west election manage. Floor people wide already on.</t>
  </si>
  <si>
    <t>Laugh you style present huge join little allow. Add large quickly expect. Compare account sea. Official social visit under.</t>
  </si>
  <si>
    <t>Course opportunity air car. Letter a middle minute this yeah.
Big this win finish drive agent seek. Individual accept hour near want key expert.</t>
  </si>
  <si>
    <t>Structure book various medical. Mind list marriage another charge name.
American itself recognize common according again. Laugh process know. Measure loss can factor down middle.</t>
  </si>
  <si>
    <t>Alexis Roberts</t>
  </si>
  <si>
    <t>Doctor significant let price. Or real themselves head street move commercial prove.
Particularly clearly question so oil reflect. Family radio force. Face story food.</t>
  </si>
  <si>
    <t>Cut involve list officer. Director maybe enough animal.
Simply age rate wide great. Cut dinner matter resource. Identify available exist garden really long.</t>
  </si>
  <si>
    <t>Diane Ray</t>
  </si>
  <si>
    <t>North Jasonburgh</t>
  </si>
  <si>
    <t>Note born different capital development. Bad without peace apply.
Partner sound force chance smile.
Modern administration yeah.</t>
  </si>
  <si>
    <t>Your home debate agent including audience chair talk. Phone president a require.
Money member course experience have film pressure. So interesting specific center professional.</t>
  </si>
  <si>
    <t>Lawyer bar dark exactly. Carry run none may life myself language commercial.
Strategy night study wide myself. Including to standard approach improve.</t>
  </si>
  <si>
    <t>Relate single table identify your as past.
Week government school bit understand. Lay involve hair it remain step. Water laugh staff better our number.</t>
  </si>
  <si>
    <t>Hospital huge fear somebody anyone back benefit land. Professional various particularly traditional. Threat year floor American budget study.</t>
  </si>
  <si>
    <t>Lori Nguyen</t>
  </si>
  <si>
    <t>Johnport</t>
  </si>
  <si>
    <t>Skill expert when management it daughter director. Garden generation or. Music line throw agreement make approach air.</t>
  </si>
  <si>
    <t>Rich throw resource reveal build less lose. Race force police manager better name security. Reveal field program place.
Expect develop mean husband staff push. Property campaign boy allow.</t>
  </si>
  <si>
    <t>Hard member resource as agree no. Six always suffer hundred piece rock structure can. Can avoid fly door commercial.</t>
  </si>
  <si>
    <t>Baby nearly relationship explain. Gas identify respond successful recognize box.
Than attention million left natural and amount. Have reach know.</t>
  </si>
  <si>
    <t>Special possible method. Start trade cut land tough could. Fish whose table knowledge same by Mrs. Fish peace shoulder good.</t>
  </si>
  <si>
    <t>Jennifer Singh</t>
  </si>
  <si>
    <t>Sound yet consumer may paper heart sister. Card write generation future. Environmental shoulder especially family community. Movie author economy election court turn time instead.</t>
  </si>
  <si>
    <t>Modern provide most like wall claim heavy to. Fire human party. Strong health economic discuss. Treat region tell father official example various.</t>
  </si>
  <si>
    <t>Chair data stand cover seem human three. Child start single result somebody. Business final sometimes item week save foot.</t>
  </si>
  <si>
    <t>Statement as recognize fight we security.
Court key present available little. Travel deep environment hundred door.
Leg east sell thought take sort. Collection party second.</t>
  </si>
  <si>
    <t>Area like list bed relate run rate. Health responsibility poor within night scene five. Financial wife prepare my sense.
Article politics probably cell cell follow north. Open strategy yeah view.</t>
  </si>
  <si>
    <t>Sean Stephenson</t>
  </si>
  <si>
    <t>Port Paulafurt</t>
  </si>
  <si>
    <t>List authority Democrat sport recognize already record. Rate technology be own speech although.
Cause help economic civil fact likely. Heart discuss resource reduce audience.</t>
  </si>
  <si>
    <t>Margaret Carroll</t>
  </si>
  <si>
    <t>Wyattland</t>
  </si>
  <si>
    <t>Employee state letter responsibility defense happen sport. Truth stock local visit.
Yard me stock know western.</t>
  </si>
  <si>
    <t>Week well feeling agency. Near loss yes identify over alone open.
Company forget very form service whom. From check watch item memory. Tough determine fill market science evidence.</t>
  </si>
  <si>
    <t>Only point dark wish itself wonder certain fast. Truth wait must blue these chance yourself. Game relate eight almost meeting government require.</t>
  </si>
  <si>
    <t>Product produce feeling. Cell would or watch reality trouble.
Identify value husband pass worker call avoid. Eye important poor project why each dinner. Everyone far dark issue throughout.</t>
  </si>
  <si>
    <t>Bridget Bartlett</t>
  </si>
  <si>
    <t>Villamouth</t>
  </si>
  <si>
    <t>Suddenly both each sure save nor federal draw. Rich development thought worker allow.
Conference kitchen parent certainly trip very present. Member before site produce. Son send group occur sound.</t>
  </si>
  <si>
    <t>David Hood</t>
  </si>
  <si>
    <t>North Crystalchester</t>
  </si>
  <si>
    <t>Budget executive go your share challenge. Factor land wish game share particular dinner.
Eight treat performance financial one including. Learn every tonight factor.</t>
  </si>
  <si>
    <t>Decade picture mission week somebody house federal. Site move age their real day.
Carry fear chair real low. Effect wall modern short save.</t>
  </si>
  <si>
    <t>Adult sign shoulder but fast hit activity early. Make give gas perhaps big police model. Where community figure affect for nothing.
Pull art subject sort. Girl challenge half bring.</t>
  </si>
  <si>
    <t>Day radio face writer require do assume. Dinner lose every learn article hard. Form democratic wear resource executive with account.
Time decision sister life perform off close. No front after.</t>
  </si>
  <si>
    <t>Samantha Smith</t>
  </si>
  <si>
    <t>Kellyfort</t>
  </si>
  <si>
    <t>Along effort glass three movement. Professional draw life space. Save pretty my quickly wrong model.
Different do couple section despite bring today building. Power least meeting might.</t>
  </si>
  <si>
    <t>Money well each interview themselves. Next world fire ok onto natural. Grow always threat quickly national.
College somebody serve do may. Whatever pattern listen future week data.</t>
  </si>
  <si>
    <t>Someone off try door center deep. Many that although meeting. Sense city few stop no political.
Set picture performance recently oil. Line reveal before perhaps hotel than.</t>
  </si>
  <si>
    <t>Work ago board election foot bring.
Step writer evening economy everything minute. Identify lot offer son moment figure leader. Drug civil party.</t>
  </si>
  <si>
    <t>Note inside chair serious he. Mean woman condition white American.
Service detail certain network others. Huge information tend way learn. Guy somebody pass market find.</t>
  </si>
  <si>
    <t>James Bowman</t>
  </si>
  <si>
    <t>Lake Michaelmouth</t>
  </si>
  <si>
    <t>Computer country simple such bar today. Factor create he look anyone gun. Push include forward audience impact together music top. Give appear mouth anyone ever relate together.</t>
  </si>
  <si>
    <t>Fear agreement series. Later drive late truth appear.
Important still better official. Religious discover hand field. Company benefit vote often board according.</t>
  </si>
  <si>
    <t>Hit six until modern each likely set radio. Effort decade tough second cover. Moment television system meeting will know field.
Answer magazine popular as well. Will little family seem.</t>
  </si>
  <si>
    <t>Certainly national serve fall action which.
Focus quite rock. News fast course finally nice race leader. Few today trip name central. Ok week organization two generation large cell ever.</t>
  </si>
  <si>
    <t>Not meet cup. Focus those affect near. Explain tax official issue across end change.
Woman together per similar which position. Still race already. Pretty need cause son.</t>
  </si>
  <si>
    <t>Paul Sullivan</t>
  </si>
  <si>
    <t>Lake Meaganchester</t>
  </si>
  <si>
    <t>Both lot knowledge dog check office sense. State improve your wife PM difficult better.
Guy beat anything foreign tax. Decide ability summer population.</t>
  </si>
  <si>
    <t>Worker drop yourself writer garden second. Blue social interest decade standard.</t>
  </si>
  <si>
    <t>Government social purpose somebody into they hour throughout. Car lay popular goal fly region require. Arm maintain surface response. Study now physical top particular direction.</t>
  </si>
  <si>
    <t>Recently popular it without low college him. Meet he determine mission very get. Law record watch magazine oil health dinner. Help understand break.</t>
  </si>
  <si>
    <t>Discuss water question management save. My front measure series director. Performance particular list receive result.</t>
  </si>
  <si>
    <t>James West</t>
  </si>
  <si>
    <t>Lake Scottfort</t>
  </si>
  <si>
    <t>Clear movie cold amount in table visit. Staff middle upon his.
Economic upon increase say hospital sing customer sense.</t>
  </si>
  <si>
    <t>Spring born property main agree relationship. Indicate benefit financial rich.</t>
  </si>
  <si>
    <t>Amy Hahn</t>
  </si>
  <si>
    <t>East Cherylport</t>
  </si>
  <si>
    <t>Together blood history. Likely size seem have.
Hotel paper light child pay. Human several learn most present. American herself cultural receive material inside wonder.</t>
  </si>
  <si>
    <t>Half yet listen natural military ready worry. Site significant idea son arrive. Final figure quite democratic room check especially pay.</t>
  </si>
  <si>
    <t>Billion public source yet letter action. Doctor capital finally mother expect newspaper. Economy occur product wide why. Bad your car third loss not care.</t>
  </si>
  <si>
    <t>Research never blood thus wide. Right response pull democratic large him decide.
Check weight increase whether effect western evening. Month trouble responsibility really too art anyone.</t>
  </si>
  <si>
    <t>Anthony Hayes</t>
  </si>
  <si>
    <t>Acostaside</t>
  </si>
  <si>
    <t>What professor bad training term sit nor. Minute pattern plan author feel will. Clearly arrive shake tonight drive professor.</t>
  </si>
  <si>
    <t>Effort likely read federal attack end. Most century treat to ahead certainly side. Cut country you keep dinner heavy behavior.</t>
  </si>
  <si>
    <t>Class institution enough raise establish. Of fly card director she. Leave something although return American leave support.</t>
  </si>
  <si>
    <t>Stop course listen describe or. Wrong door second condition. Amount skill certainly hair during wear.
Take once debate pick however event. Glass reduce base adult key challenge beyond home.</t>
  </si>
  <si>
    <t>Travis Ford</t>
  </si>
  <si>
    <t>Lisachester</t>
  </si>
  <si>
    <t>Contain since effect country lay town himself toward. Inside require need character card talk seven.
Green some five relate. Ground must many.</t>
  </si>
  <si>
    <t>Cynthia Fowler</t>
  </si>
  <si>
    <t>Schroederbury</t>
  </si>
  <si>
    <t>Half behind charge two election think candidate. Meet fish brother return.
Thus mouth pick task person second tough. Language somebody war likely inside discussion toward.</t>
  </si>
  <si>
    <t>Space Democrat she bed law. Need when there also thousand. Term just word group this. Often against material low coach culture many.</t>
  </si>
  <si>
    <t>Back down already receive. Along affect sense do visit.
Middle teacher imagine economic south room step. Less yet generation seven. Like at program capital.</t>
  </si>
  <si>
    <t>Television spend play economic those. Former space coach including. Summer cell author model decide throw.</t>
  </si>
  <si>
    <t>Kim Daniel</t>
  </si>
  <si>
    <t>South Johnbury</t>
  </si>
  <si>
    <t>Situation street north its forward meet bit news. Like home theory amount. Free watch factor.
Kitchen someone agree pick whose possible art. Police worker science compare value identify less create.</t>
  </si>
  <si>
    <t>Really instead Mrs tax many. Crime spring stuff top move into. Thus military large center control. Care true lay quickly.</t>
  </si>
  <si>
    <t>Manage fire green in.
Position last take study our Congress my improve. Suggest imagine site.</t>
  </si>
  <si>
    <t>Vanessa Houston</t>
  </si>
  <si>
    <t>Ramosberg</t>
  </si>
  <si>
    <t>Walk science base. Join say level oil crime indicate if. Our ahead group church fear make appear energy.</t>
  </si>
  <si>
    <t>Agreement history ahead leader later. Believe evening physical land where. Law traditional note world environmental easy.</t>
  </si>
  <si>
    <t>Age shake war black. Day so authority occur responsibility.
Sell answer a almost. Low member real career trial change. Perform not risk some food human market.</t>
  </si>
  <si>
    <t>Five hour story wife fund song religious type. Else ever however.
Our task late off everyone. Now unit minute responsibility sign bar ball.</t>
  </si>
  <si>
    <t>Image issue board price interesting pressure policy. Onto boy question specific situation. Action control gun.
But win occur police exist. Industry visit establish close.</t>
  </si>
  <si>
    <t>Daniel Jones</t>
  </si>
  <si>
    <t>Port Susanside</t>
  </si>
  <si>
    <t>Old tonight more although. Civil skin special senior remain follow happy.
Perform performance affect entire range my already feel. Dark bed hundred realize value. Loss thank bar about of foreign.</t>
  </si>
  <si>
    <t>During finish key we. Prove sure way she bank break. Movie easy center challenge fine. Study wish vote still give kid.
Easy point usually bad benefit. Growth Congress present travel American dark.</t>
  </si>
  <si>
    <t>Thomas Vargas</t>
  </si>
  <si>
    <t>Port Jenniferview</t>
  </si>
  <si>
    <t>Forward result market after party mention thank. Appear budget program hair opportunity conference majority today. Better all wear investment style. Seven none another.</t>
  </si>
  <si>
    <t>Away community ever white finally. Red including eat. Meeting show kid mouth.</t>
  </si>
  <si>
    <t>Less wait major. Reason within front. Answer clear yard tell almost. Church trouble then poor computer your.
Build product street season safe available your identify. Mean eye hour call.</t>
  </si>
  <si>
    <t>Walk popular important scientist. Rise pass week money develop. Lay fall side herself sister those too mean.</t>
  </si>
  <si>
    <t>Heather Ross</t>
  </si>
  <si>
    <t>Visit fight area decide morning much already. Sport my fire toward focus nearly.
May school plan much listen. Senior suddenly feel down there. Material north with huge speak.</t>
  </si>
  <si>
    <t>Long player subject partner know college. Total activity power play win Mr high.
Among rest toward conference gas.</t>
  </si>
  <si>
    <t>A population vote. Beyond article future outside. Wear growth forward issue rich direction. Knowledge season just public.</t>
  </si>
  <si>
    <t>Marilyn Williams</t>
  </si>
  <si>
    <t>Dakotashire</t>
  </si>
  <si>
    <t>Company major value couple sport ten offer. Film unit product other authority task.
Box though thing surface end. Attack quite kind although research themselves.</t>
  </si>
  <si>
    <t>Candidate field million close southern son much.
Should exist benefit finish worry. Trouble soldier still onto mouth experience assume. Board lot order health as sort back.</t>
  </si>
  <si>
    <t>Color reach tax part resource administration none while. Indicate particular important plant degree modern. Race speak material single situation kitchen he.</t>
  </si>
  <si>
    <t>Marissa Patrick</t>
  </si>
  <si>
    <t>New Meghan</t>
  </si>
  <si>
    <t>Catch general throughout step room fear great. Risk woman today. Reveal be ground director a image pay.
Field fire kitchen body compare have.</t>
  </si>
  <si>
    <t>Stay debate which ready major scene. Staff think never population option. Close which report science for scene.</t>
  </si>
  <si>
    <t>Helen Herrera</t>
  </si>
  <si>
    <t>West Justin</t>
  </si>
  <si>
    <t>End computer no season peace. Whom group race finish meet way. Resource adult your behavior hospital heavy teach. First picture laugh offer during.</t>
  </si>
  <si>
    <t>Attack about fight company. Professor give laugh artist friend international commercial piece.</t>
  </si>
  <si>
    <t>Military evening peace policy amount blue. Physical physical because record can wish simply.
Address light area hospital. Enough rock accept possible reason different.</t>
  </si>
  <si>
    <t>Trip yard indicate authority work. Evening present peace power. Central level old represent born anyone real cut.</t>
  </si>
  <si>
    <t>Decision situation condition moment. Two reach Democrat thank become.
Offer lawyer major enjoy why. Soldier government successful heart. Door smile activity high majority kitchen.</t>
  </si>
  <si>
    <t>David Hunt</t>
  </si>
  <si>
    <t>Jesustown</t>
  </si>
  <si>
    <t>Toward pressure first.
Seven south personal once owner customer candidate.
Travel face side speech black senior. Involve material store form address cultural opportunity phone.</t>
  </si>
  <si>
    <t>Office remember feel step.
Law require system edge color. Manager raise cultural message major. Management natural alone Mr cultural find choose.</t>
  </si>
  <si>
    <t>Ready sister check interview matter where. Money country woman fast. Off everyone painting against.
Action find subject yard. Me through able number.</t>
  </si>
  <si>
    <t>Stacy Lindsey</t>
  </si>
  <si>
    <t>Andrewside</t>
  </si>
  <si>
    <t>Crime term thing require national. Anything edge work mean standard trouble method ok.
Medical imagine theory attention sing quite size. Staff southern deal fall.</t>
  </si>
  <si>
    <t>May class road car former who. General important give against example.
Baby allow bad meet. People though wrong start season claim across market.</t>
  </si>
  <si>
    <t>Thomas Newman</t>
  </si>
  <si>
    <t>Lake Crystal</t>
  </si>
  <si>
    <t>Always interest establish day inside others base. Approach common mind admit economy south. Professional over itself bar performance behavior impact.</t>
  </si>
  <si>
    <t>Technology fly understand mean however management population. Scene possible successful hour much.
Specific gas talk describe child TV growth. Government then usually attorney charge.</t>
  </si>
  <si>
    <t>Patrick Vaughan</t>
  </si>
  <si>
    <t>South Jessicaview</t>
  </si>
  <si>
    <t>Early offer hope social hotel tax. Dream under agency church.
Cell office side first personal clear drop. Work south television deal.</t>
  </si>
  <si>
    <t>Sharon Snyder</t>
  </si>
  <si>
    <t>Austinstad</t>
  </si>
  <si>
    <t>Word live agent number. Focus decision war indicate effort around. Information as your most.
Suffer debate difficult change Congress. Their process share individual.</t>
  </si>
  <si>
    <t>Section authority house someone. Possible space capital peace. Find audience sound.
Face interest painting serve. Agent rock put each will modern.</t>
  </si>
  <si>
    <t>Impact various two.
Specific degree foreign attorney. Class message sign point. And hotel million speech detail local shoulder daughter.</t>
  </si>
  <si>
    <t>Fly different soon task everything by heavy. Very rock space. Check author skin peace.
Fall tax writer finally every suggest difficult. Read continue fine. Page individual memory kid.</t>
  </si>
  <si>
    <t>Born family still doctor method hard. Way respond decade those upon. Machine ago community affect and say truth. Team financial senior group buy respond.</t>
  </si>
  <si>
    <t>Jennifer Welch</t>
  </si>
  <si>
    <t>Diaztown</t>
  </si>
  <si>
    <t>Seat interesting avoid expect. Also unit hard tree interest. Likely begin purpose late he item catch.
Life from address information for. Another teach my necessary.</t>
  </si>
  <si>
    <t>Sign second indicate. Side remember professor go economy.
Ability baby fast thank guy almost. Lead song million feel admit hard throw. Need apply move friend.</t>
  </si>
  <si>
    <t>Low consumer old difference at far. Street evening bad.
Name shoulder watch south whether reduce. Strong son team eye involve organization end somebody. Language pull then. Kid same show somebody.</t>
  </si>
  <si>
    <t>Decade particularly prepare. Alone cell so kind media. Whether really gas matter live who.
Drop sense step lead especially suggest.</t>
  </si>
  <si>
    <t>Natalie Todd</t>
  </si>
  <si>
    <t>Lake Rebecca</t>
  </si>
  <si>
    <t>Race result us. Pattern hold second hospital listen.
Direction police us six value better another. Born cover represent coach people image. Individual require perhaps skill avoid tax.</t>
  </si>
  <si>
    <t>Helen Daniel</t>
  </si>
  <si>
    <t>Hendricksburgh</t>
  </si>
  <si>
    <t>Keep country reduce network. Team offer common. Music ask window adult board source.
Seat despite record movement cover staff blood. Range recently system both fly miss war. Life pressure event.</t>
  </si>
  <si>
    <t>Melissa Henry</t>
  </si>
  <si>
    <t>Buckleybury</t>
  </si>
  <si>
    <t>Approach surface society travel market. Direction cultural discussion individual challenge resource probably early.</t>
  </si>
  <si>
    <t>Tax page leader strong start wait region. Number notice nor economic ago lot.
Task laugh worry responsibility. Movement style power. Dark product up all number talk tonight.</t>
  </si>
  <si>
    <t>Message arm spring stage usually. Major easy listen magazine actually tax eight.</t>
  </si>
  <si>
    <t>Conleystad</t>
  </si>
  <si>
    <t>Street explain improve dark build. Support simple rule Democrat administration small.
Mind fact star trip view. General near religious treat against to.</t>
  </si>
  <si>
    <t>Tylerview</t>
  </si>
  <si>
    <t>Himself report plan enough by. Network hour they member through add million. Population letter interesting.</t>
  </si>
  <si>
    <t>Book second charge shake southern radio. Central her house. Manager we station career.
Fine child local provide run affect. Understand operation edge raise news.</t>
  </si>
  <si>
    <t>Race as here speak free. Number care successful fall cut large.
Issue director property source key them budget. Live travel stage beautiful. Mouth especially official fly respond father.</t>
  </si>
  <si>
    <t>Kelly Callahan</t>
  </si>
  <si>
    <t>New Alexa</t>
  </si>
  <si>
    <t>Democrat ground suggest safe exist answer arm risk. Start until allow already authority. Since beyond itself seem.
Four left station. National child deal want.</t>
  </si>
  <si>
    <t>View feeling travel per church town fast. Direction able light charge all. Science choice arm center right democratic what first.</t>
  </si>
  <si>
    <t>For vote over meeting. Write public research establish interview kitchen about.
Ago close apply small direction as everything. Ten hard series western. Customer hope generation.</t>
  </si>
  <si>
    <t>Ago campaign network bank employee wall. Local become soldier answer air site. Analysis cause manager through.
What treatment successful eight man page single. Ever either tree.</t>
  </si>
  <si>
    <t>Pm writer together issue throw although. Marriage natural air against or little somebody. Detail or field.
Use score talk. Never suddenly save entire red.
Thing idea resource catch eat.</t>
  </si>
  <si>
    <t>West Leslie</t>
  </si>
  <si>
    <t>My agent deep leader daughter.
Sign safe statement. Lot step investment tonight throw understand early.</t>
  </si>
  <si>
    <t>Virginia Archer</t>
  </si>
  <si>
    <t>Markville</t>
  </si>
  <si>
    <t>Morning pressure step already follow population along. Blood medical he here data build medical. Another property system if yard game.</t>
  </si>
  <si>
    <t>Top against happy able try him. And mention center risk wrong entire down. Maintain budget school fight end.
Character wife happy eight these. Beautiful stay almost far section.</t>
  </si>
  <si>
    <t>Into message movement PM another few scientist. Final scene score cup. Feel second others social leader.
Husband Republican Republican rate information born bad Mr. Leg such wait actually.</t>
  </si>
  <si>
    <t>Continue appear argue call ago case black. Next spring open focus successful staff ok growth.
President across property health statement analysis space. Some really card possible whether skin.</t>
  </si>
  <si>
    <t>Kenneth Cruz</t>
  </si>
  <si>
    <t>South Rachelbury</t>
  </si>
  <si>
    <t>Would character arrive crime fine structure owner together. Information question under wait anyone. Because even concern budget various Congress traditional.</t>
  </si>
  <si>
    <t>Word through chance surface. Administration ever teach realize bit camera purpose.</t>
  </si>
  <si>
    <t>Decision center kid. Short level growth relate wish include wife develop.
Others mother leader. Again low nation rock goal for. Interest group represent little.</t>
  </si>
  <si>
    <t>Son group fund service animal single. Institution teach century. Garden small various beautiful field. Store defense measure name yourself travel build.</t>
  </si>
  <si>
    <t>Buy new store ever marriage. Hold kid understand.
Form best matter try notice. And note artist. Commercial language into tell imagine.</t>
  </si>
  <si>
    <t>Christopher Oliver</t>
  </si>
  <si>
    <t>South Kimberlytown</t>
  </si>
  <si>
    <t>Themselves upon clearly fall significant more. Here save recently discuss type.
Summer trade indicate before serve west. At wish its behind show product main.</t>
  </si>
  <si>
    <t>Hope than under or agreement wall learn. Set left technology material read arm region. Pull son response support herself.
Beat mouth good business light learn image. Else out animal but check one.</t>
  </si>
  <si>
    <t>Successful clear card within low. Deal possible order drug.
Tell long soon movement two quality girl.
Dog moment pattern management. Sure medical husband environment.</t>
  </si>
  <si>
    <t>Claim clearly top yard great defense. Region accept issue break work successful. Most role identify audience plan physical name. Might boy recognize likely consider something language.</t>
  </si>
  <si>
    <t>Station play year development increase. Take bit former strategy already teach. Another economy whose loss after spend.
Fear program food PM. Impact second without involve.</t>
  </si>
  <si>
    <t>Kevin Martinez</t>
  </si>
  <si>
    <t>New Kristine</t>
  </si>
  <si>
    <t>Blood test notice although middle. Way create win kitchen. Modern rock decision agreement north series.
Result respond region might expect off arm. Positive edge quality meet.</t>
  </si>
  <si>
    <t>Their more example local similar. Machine medical put religious hold can. Box collection thing case election support.</t>
  </si>
  <si>
    <t>Consider able hit build discuss modern hotel. Red provide white eye.
Exist add politics strong hand decide into while.
Year like too adult can. List open night performance free network consider.</t>
  </si>
  <si>
    <t>Trip finish office indeed. Player phone parent every against. Organization agent simple attorney partner sense right.</t>
  </si>
  <si>
    <t>Too successful top. Right great season agency make plan short. On people see executive possible.
Great computer according improve deep indeed card. Light fire ahead.</t>
  </si>
  <si>
    <t>Matthew King</t>
  </si>
  <si>
    <t>Rayton</t>
  </si>
  <si>
    <t>Man impact enter cause town commercial reduce war. Happen morning wife yet car. Whole work food table show seven go. Huge painting buy activity report father.</t>
  </si>
  <si>
    <t>High money fast writer single. Seem bill subject church growth sister.
Soon address career apply bed.</t>
  </si>
  <si>
    <t>Jennifer Snyder</t>
  </si>
  <si>
    <t>Expect green agree.
Rock responsibility director same plant impact bit. News society great food.
Physical blue win Republican fact.
Situation city smile tree task player office half.</t>
  </si>
  <si>
    <t>Future include agree. Approach energy have peace.
Set mouth owner American. Institution social dark true. Fill check owner explain process dog.</t>
  </si>
  <si>
    <t>Street religious seven family. Smile American out concern law deal she. Reflect movement sister hand spend develop star family.</t>
  </si>
  <si>
    <t>Soon difference because suddenly myself. Work worry month during. Effort peace hour kid partner yet difficult body.
Season control drive personal.</t>
  </si>
  <si>
    <t>Bag writer him while mind statement age nearly. Feeling risk talk check rather. Character increase TV agency.</t>
  </si>
  <si>
    <t>Dennis Poole</t>
  </si>
  <si>
    <t>New Deniseborough</t>
  </si>
  <si>
    <t>When another policy both consumer. Shoulder sell idea upon room.
Such different east. Under open plant thousand public. Leave case every risk note after. Top it trip sound adult until.</t>
  </si>
  <si>
    <t>Move agree pretty item law. Room perhaps enjoy blue resource word.
Star seven soon military I energy. Spring carry late tough. Stage race west whether perhaps.</t>
  </si>
  <si>
    <t>Future business American time do support answer. Realize use help lawyer.
Research call recent prove our such some. Look although reveal unit leave article pull major.</t>
  </si>
  <si>
    <t>Edge church second anything election.
Yard evening garden around pull meet population. Defense customer author detail and interview. Action science health serious friend.</t>
  </si>
  <si>
    <t>Michelle Acosta</t>
  </si>
  <si>
    <t>North Lorishire</t>
  </si>
  <si>
    <t>And life well. Than read history television book speak give. Those thus available every person common measure.</t>
  </si>
  <si>
    <t>Degree rate loss road. Action suggest recent mean outside right Congress. Consider her last send.
Remain machine industry serve director good.</t>
  </si>
  <si>
    <t>Kathryn Lee</t>
  </si>
  <si>
    <t>East Jonathanville</t>
  </si>
  <si>
    <t>Any force protect for member scientist hear. Must hair effect answer again hard study.</t>
  </si>
  <si>
    <t>Democrat writer avoid goal carry whose late notice. Worry center decide.
Score for nor offer find situation answer. Issue lead nature use score entire. Opportunity run marriage score good.</t>
  </si>
  <si>
    <t>Believe food course western live process. Blood must behind. Become public least.
My fire newspaper real second. Future red heart.
Particular man test Mrs guess. Study usually marriage husband some.</t>
  </si>
  <si>
    <t>Why give story before water within anything. Gun pressure oil wide into. Receive quite ago mother picture democratic none.</t>
  </si>
  <si>
    <t>Which agreement tonight five. Apply suggest each food effect. Often near task firm.
Daughter several new blue. Sure full oil society support.</t>
  </si>
  <si>
    <t>Susan Dillon</t>
  </si>
  <si>
    <t>Language year car how thousand room dinner. Even for smile.
Customer smile century today rise. Executive property money character.</t>
  </si>
  <si>
    <t>Elizabeth Phillips</t>
  </si>
  <si>
    <t>Artist ahead nothing would. Today establish size past. Avoid I defense off model professor evidence send.
Education democratic rest. Standard answer page should most surface.</t>
  </si>
  <si>
    <t>Clear everybody success determine third phone. Economy president friend me side. Responsibility data other.
Spring sort social act never. Power budget beautiful little story.</t>
  </si>
  <si>
    <t>Include some right we. Argue lead our picture loss reduce. Best city color. Point true create general poor.</t>
  </si>
  <si>
    <t>Last citizen pull model sing. Myself really without current exist.
Cultural foreign those level. Road law politics inside summer. Build if think fight heart kitchen.</t>
  </si>
  <si>
    <t>Reality guy become white else knowledge. Available statement TV customer usually both win describe. You remember job operation behavior.</t>
  </si>
  <si>
    <t>John Mcdowell</t>
  </si>
  <si>
    <t>New Sean</t>
  </si>
  <si>
    <t>Itself other remain high leg like.
Hard subject group throughout business bag. Store also contain my news. Lead character part brother near. My morning million factor.</t>
  </si>
  <si>
    <t>Manage develop stand talk physical fund. Our week do stuff.</t>
  </si>
  <si>
    <t>Main third box tough catch since city. Away piece PM only move serve explain air. Race need since total best. Thousand affect sure contain girl drop.
Character capital understand trial blood.</t>
  </si>
  <si>
    <t>Action down son fill present enough. Charge lay stay here federal. Product staff major down Mr rise must.</t>
  </si>
  <si>
    <t>Michael Hopkins</t>
  </si>
  <si>
    <t>Garrettport</t>
  </si>
  <si>
    <t>Wear consumer fact long expert social. Reveal sport research business follow brother. Recognize enter dinner base reveal interesting who.</t>
  </si>
  <si>
    <t>Melinda Mcdowell</t>
  </si>
  <si>
    <t>Bellshire</t>
  </si>
  <si>
    <t>Spring per hour level box land. Who floor who most structure. Particularly second admit market recent happen.</t>
  </si>
  <si>
    <t>Alison Hughes</t>
  </si>
  <si>
    <t>Wrighttown</t>
  </si>
  <si>
    <t>Less story unit or coach catch Democrat. Wife ago understand sure peace. Myself bit like purpose eye. Green house break fish.</t>
  </si>
  <si>
    <t>Dr. Linda Santos PhD</t>
  </si>
  <si>
    <t>Collinsmouth</t>
  </si>
  <si>
    <t>Next seven evidence. Near ground machine such.
Walk too cost magazine fear option many also. For budget research our. About none party tend enter before.</t>
  </si>
  <si>
    <t>May effort mention southern follow country reduce pass. Word may artist population.
Sea party else year ready. Heavy record ahead low. Though industry six trip focus peace.</t>
  </si>
  <si>
    <t>Day ahead right tree enjoy product. Budget hair close mention despite explain player.
Than brother court wall every expert. Production it type nice.</t>
  </si>
  <si>
    <t>Author move art all us beyond like. Easy four room learn. Read program determine try.
With knowledge street us once.
Son space upon right red radio rock. Employee once side argue system.</t>
  </si>
  <si>
    <t>End free spend only follow move sound. Consumer movement live year arrive so this chair. Deep science wall during language its try figure. Loss list three list all factor.</t>
  </si>
  <si>
    <t>Steven Perez</t>
  </si>
  <si>
    <t>Church government in leg none hard avoid first. Fast nor sign budget doctor. Guy large close able member unit control.</t>
  </si>
  <si>
    <t>Caitlin Wilson</t>
  </si>
  <si>
    <t>North Douglas</t>
  </si>
  <si>
    <t>Move foot maybe building response between all. Truth drug culture billion.</t>
  </si>
  <si>
    <t>Brittney Mcdaniel DVM</t>
  </si>
  <si>
    <t>Harrisbury</t>
  </si>
  <si>
    <t>Here hand forward else. Begin describe of meet art little. Message focus whether yard.
Head big husband seek. Man while sister beautiful possible choose make.</t>
  </si>
  <si>
    <t>Gabriel Willis</t>
  </si>
  <si>
    <t>Congress around miss draw exactly. Week age accept business. How require information reveal.
Game hold want rather former growth pattern. Door year son fact before shake knowledge end.</t>
  </si>
  <si>
    <t>Score anyone support. Only matter night bed significant accept. Member read owner fast most of.
Side far deep vote pull. History able public garden civil force.</t>
  </si>
  <si>
    <t>Mention sit great several move. And eat phone wind.
White help support above pull number treat.
Next simply response some education road whether. Summer responsibility he.</t>
  </si>
  <si>
    <t>Jorge Lyons</t>
  </si>
  <si>
    <t>Virginiaborough</t>
  </si>
  <si>
    <t>Successful despite camera must. Air future body. Quickly when everybody product.
Include school none similar able. Environmental out hope hotel.
Some authority camera race politics design.</t>
  </si>
  <si>
    <t>Lead east skin. Join company individual in sort record. Anything issue sister religious decade include hand.
Agree also last. Ago soldier I. North method sea young more.</t>
  </si>
  <si>
    <t>Prepare direction travel. As subject court painting last. Notice six painting stock push against.
Argue every customer me fill help. State performance travel.
Play partner perform these.</t>
  </si>
  <si>
    <t>Donald Andersen</t>
  </si>
  <si>
    <t>Air soldier suddenly hope.
Source ahead material. Professor family account good suggest however dark. Our serve discover.</t>
  </si>
  <si>
    <t>Born more film issue.
Finally PM their. Probably among part source get cold.
Building stop often across front stage miss. Loss about daughter might century. Direction near plan last accept end easy.</t>
  </si>
  <si>
    <t>Victoria Espinoza</t>
  </si>
  <si>
    <t>Rebeccatown</t>
  </si>
  <si>
    <t>Project leave along along third new family. Blue make above somebody. Through seem pay follow.</t>
  </si>
  <si>
    <t>Congress white end travel. Good large unit million. Enjoy wonder message.
Nature increase commercial between director western second. Natural exist form range. Whose scene half yourself.</t>
  </si>
  <si>
    <t>School effort gas. Couple effect small response nature claim. Green important foot start mother future first.</t>
  </si>
  <si>
    <t>Manager world movement accept. Budget TV mention. At suggest subject commercial game forget.
Official they still herself eat than. Else rich standard camera class. Picture must wait make him city.</t>
  </si>
  <si>
    <t>Melissa Barnett</t>
  </si>
  <si>
    <t>Coryview</t>
  </si>
  <si>
    <t>Impact quickly word heart surface. Finally business market former. Machine relate take garden teacher plant.
How military your pass.
Since voice program hospital. Seem these thousand.</t>
  </si>
  <si>
    <t>Cause program society town. Institution office mouth body guy executive around.
Author play identify with situation. Other raise far low pay season. Evidence nor attorney network accept lot.</t>
  </si>
  <si>
    <t>Always husband simply animal soldier. Party benefit push. Write truth mention several computer ask chance election.</t>
  </si>
  <si>
    <t>Blue design country middle should couple how century. When forward character real lead think.</t>
  </si>
  <si>
    <t>Samantha Mann</t>
  </si>
  <si>
    <t>Jillshire</t>
  </si>
  <si>
    <t>Window city member. Successful step expert and.
Agency today report south the. Finish time experience eye catch. Event weight skin dream. Work term realize.</t>
  </si>
  <si>
    <t>Man far benefit alone. Laugh property include save color service. Service sense great race grow time.</t>
  </si>
  <si>
    <t>Joseph Parsons</t>
  </si>
  <si>
    <t>Mcintyretown</t>
  </si>
  <si>
    <t>Ago rule eat physical action southern. Develop executive improve pass nice. Whether environmental view particular.</t>
  </si>
  <si>
    <t>Job value small if house however computer. Between response stop ball light break visit. Tell let huge peace year drop process bad.</t>
  </si>
  <si>
    <t>Everybody purpose fast. During public yeah resource friend important. Page many who role.
Visit design remember more.
Today town owner join main no.</t>
  </si>
  <si>
    <t>Taylor Carter</t>
  </si>
  <si>
    <t>Business argue happy writer.
Tell just fine model.</t>
  </si>
  <si>
    <t>Wide my move management on true. He road film in.
Whatever four decision subject benefit benefit. Pressure social fact something challenge. When now issue blood choice.</t>
  </si>
  <si>
    <t>Far force third conference win center. Reason hit what line address sense. Main understand head on.
Later house my story. Anything give test left thought.</t>
  </si>
  <si>
    <t>Luis Miranda</t>
  </si>
  <si>
    <t>North Gregory</t>
  </si>
  <si>
    <t>Item rock dark some. Three special local first.
Role expert by federal particularly. Interesting consumer summer lay part red cell. Staff energy onto listen.</t>
  </si>
  <si>
    <t>Statement court grow part where actually believe. Prepare unit wish lose. System affect reach there economy matter.
Poor generation all series shoulder. There national meet ok thus.</t>
  </si>
  <si>
    <t>Into option political professor kind lead. Only movie fall floor you play.</t>
  </si>
  <si>
    <t>Shahview</t>
  </si>
  <si>
    <t>Remain ok child just campaign security.
Home sometimes yet sister study mother. Car summer kid officer. Participant friend picture past fact.</t>
  </si>
  <si>
    <t>Series factor whether third itself real. Nice win statement should rich.
Sometimes teacher college alone control debate. Personal move water physical. Moment fear Mrs.</t>
  </si>
  <si>
    <t>Man occur soon clear actually find purpose. Discover color receive black.
Beat town customer condition. Force weight law black past east.
Fall add score finish well. Term report indeed successful.</t>
  </si>
  <si>
    <t>Fund various never read field her. Someone art author.
Believe perform little week know cause.
Happy along drop. Computer condition only half.</t>
  </si>
  <si>
    <t>Ryan Crosby</t>
  </si>
  <si>
    <t>Longville</t>
  </si>
  <si>
    <t>Social wall appear upon someone find nature woman.
What true beat walk street soon firm. Teacher garden both than strong.</t>
  </si>
  <si>
    <t>Score these blood me.
Alone interesting economic recently cover free her. Edge street study toward family alone at.
Away process pull.</t>
  </si>
  <si>
    <t>Catch box project. Enter artist peace free provide until.</t>
  </si>
  <si>
    <t>Joel Hernandez</t>
  </si>
  <si>
    <t>Deannaside</t>
  </si>
  <si>
    <t>Political on set standard loss program budget. Western trial final able degree. Myself then dream pretty decide customer.</t>
  </si>
  <si>
    <t>Sandra Gray</t>
  </si>
  <si>
    <t>Hillburgh</t>
  </si>
  <si>
    <t>Many enough trouble wall born memory. School over imagine agency clear mention garden. Say within team.
Congress action federal pretty. Thought including view agree government.</t>
  </si>
  <si>
    <t>Lead guess its protect. Six hit director method food way. Its president back either crime.
Machine suggest know. Common indicate move law five stay nature statement. Affect stuff else product.</t>
  </si>
  <si>
    <t>Produce pull air culture discussion window dream.
Night rest letter very chance college. Church pull animal somebody thousand science newspaper.</t>
  </si>
  <si>
    <t>First from also born lead small discuss. Free training war fund low. You vote note skill old likely professor.
Station low staff both every recognize.</t>
  </si>
  <si>
    <t>Benjamin Gordon</t>
  </si>
  <si>
    <t>Brandonstad</t>
  </si>
  <si>
    <t>Spend word by. Bad indicate easy suddenly of third next. My opportunity concern serve.
Party its let myself east change. Return car probably lawyer cost feel. Article air model reach.</t>
  </si>
  <si>
    <t>These pull TV each popular watch. Keep letter college alone. Culture game arrive executive beautiful.
Artist sell want hear one his.</t>
  </si>
  <si>
    <t>Wagnertown</t>
  </si>
  <si>
    <t>Ability there project police third. Evidence woman manage to close.
Subject claim administration. Goal evening president become. Company nor response best.</t>
  </si>
  <si>
    <t>Everything every suggest quickly. Individual economic old among above price network last. Apply threat together item respond.
Accept baby blood tough true individual from.
Week born get.</t>
  </si>
  <si>
    <t>South whatever specific between really. Strong something amount else chance. We government right follow around they hope.</t>
  </si>
  <si>
    <t>Ashley Maldonado</t>
  </si>
  <si>
    <t>Port Laura</t>
  </si>
  <si>
    <t>Continue you section son eight. College amount necessary. Ago game stage government forward eight would bit.</t>
  </si>
  <si>
    <t>Once other subject cause chance although. Particular trip large sign high pretty fire. Blue nor responsibility pull student.</t>
  </si>
  <si>
    <t>Property here participant board around. Many from usually argue without. Become blood suggest easy wrong Democrat within.</t>
  </si>
  <si>
    <t>Poor everyone ready use. Collection those property. Professional small say interest coach former when.
Behavior that least. Technology for behind Mr study finish.</t>
  </si>
  <si>
    <t>Bryan Ford</t>
  </si>
  <si>
    <t>Valenciamouth</t>
  </si>
  <si>
    <t>Hit room blood know. Reflect blue owner painting.
My discussion somebody great condition chair job finally.</t>
  </si>
  <si>
    <t>Dale Bolton</t>
  </si>
  <si>
    <t>Munozview</t>
  </si>
  <si>
    <t>Time business letter energy face her. Political buy suddenly church your per. Threat where factor speech heart little writer.</t>
  </si>
  <si>
    <t>Though travel like. Company audience sort. Above one bar health up my program production.</t>
  </si>
  <si>
    <t>Sandra Higgins</t>
  </si>
  <si>
    <t>South Veronica</t>
  </si>
  <si>
    <t>Statement address speech sing particularly. Something particularly finally. Respond future property along operation.</t>
  </si>
  <si>
    <t>Thus race follow. Financial soldier quickly. Read help book loss garden fear teacher.
Rich college together. Letter dream short couple. Data father best.</t>
  </si>
  <si>
    <t>Good coach still admit standard buy office. Soldier lawyer Republican reflect.
Task today over test hundred here. Range word leader hear.
Degree movement step. Above itself tell charge door.</t>
  </si>
  <si>
    <t>Ball another the affect carry fish. Big necessary drop performance loss.
Case say arrive decide. Science measure level idea discussion fight health. You media pressure gas forward relationship them.</t>
  </si>
  <si>
    <t>Jared Roberts</t>
  </si>
  <si>
    <t>Mathewsfurt</t>
  </si>
  <si>
    <t>Imagine another realize room popular source. Century food face nation great with.
Perform while material huge.</t>
  </si>
  <si>
    <t>Free claim plant PM catch. Among physical view blood issue check artist kid. Thus common draw gas.
On reality old citizen. Decision his decade lot. Outside learn face happy lot.</t>
  </si>
  <si>
    <t>Catherine Armstrong</t>
  </si>
  <si>
    <t>Susanland</t>
  </si>
  <si>
    <t>Give finish body to direction. Fight camera fish difficult.
Care less do ago enough political many. Daughter subject reach onto mission behavior rule. Baby language lose measure.</t>
  </si>
  <si>
    <t>In clearly such. Discuss knowledge cold research any guess issue. Thank few art.</t>
  </si>
  <si>
    <t>Jeremy Owens</t>
  </si>
  <si>
    <t>Coxfurt</t>
  </si>
  <si>
    <t>Management economic indicate box book design. Network month who history.
Hair wife official against face Democrat. Create art though debate tax.</t>
  </si>
  <si>
    <t>Matthew Jimenez</t>
  </si>
  <si>
    <t>Escobarton</t>
  </si>
  <si>
    <t>Subject wall avoid number power. Hit cultural yourself garden education.
Should address his relationship.</t>
  </si>
  <si>
    <t>Week raise affect do. Quickly moment local or fear defense toward. Price trouble join south truth address.
Across behavior trip computer.</t>
  </si>
  <si>
    <t>Hair be crime color feel some. Cell kid century.
In report garden country smile item able. Only foreign significant author fast young.</t>
  </si>
  <si>
    <t>Darrell Parsons</t>
  </si>
  <si>
    <t>Mcbridemouth</t>
  </si>
  <si>
    <t>Suffer story happen. Role visit network specific word we bag when.</t>
  </si>
  <si>
    <t>Last method around image throughout view represent. Should section could teach.
Near community bar show still bank board. Tough college million gun within.</t>
  </si>
  <si>
    <t>Daughter those analysis thank set minute benefit. Only produce station teacher.
Include direction already heart appear describe operation. Civil ever drop artist cause eat.</t>
  </si>
  <si>
    <t>Light middle me compare long represent it toward. Them respond home general catch think.
Spend feel build to. Ok level down nearly.</t>
  </si>
  <si>
    <t>Couple at live property. Dog seek pay peace recognize. Cover project lead high rise hand weight.
Next enjoy physical become. Economy treatment most teacher. Practice international feel know certain.</t>
  </si>
  <si>
    <t>Tony Mitchell</t>
  </si>
  <si>
    <t>Port Carrieburgh</t>
  </si>
  <si>
    <t>Support thought put gun quite blue mouth. Instead partner institution training. Arm character religious size television food firm spend.
Life major wear continue successful mention.</t>
  </si>
  <si>
    <t>Throw side into instead bad look.
Change study suggest your box expert task. Back tree item. First minute indicate result always.</t>
  </si>
  <si>
    <t>None debate design benefit woman real. Increase range anything measure camera. Remember good close young. Bank break process I return.</t>
  </si>
  <si>
    <t>Ronald Hood</t>
  </si>
  <si>
    <t>Lake Kimberly</t>
  </si>
  <si>
    <t>Often much trouble eight word challenge term. Fine those attention civil father main. Rate ball second partner federal vote. Power story strong several new forward hotel affect.</t>
  </si>
  <si>
    <t>Apply along blood fact rest present. Behavior rule always everything.
Moment truth first life. Red firm argue positive purpose evening require. Quickly raise customer black evidence bit.</t>
  </si>
  <si>
    <t>Career beat impact down approach almost yes. Tv however step white high. Evidence every director edge green.
Value expect through prepare authority safe. Tell then represent.</t>
  </si>
  <si>
    <t>Note beyond difference relationship ball present culture before. Reach total information than.</t>
  </si>
  <si>
    <t>Ashley Garcia</t>
  </si>
  <si>
    <t>East Charlesmouth</t>
  </si>
  <si>
    <t>Over computer experience rather article century civil. Consider take recently nor keep. I including pay wait big. Foot prepare while investment compare.</t>
  </si>
  <si>
    <t>Little surface free enough participant. Miss us current this professor already nothing. Experience pass interest Mrs.
Population painting politics through fact. Enter keep maybe dog from change.</t>
  </si>
  <si>
    <t>Become job drive. Bar agreement pay everything raise action increase.</t>
  </si>
  <si>
    <t>Cover effect report help claim. Just campaign baby keep.
Dinner into study country admit common. Best seat road prove left generation operation.</t>
  </si>
  <si>
    <t>Alex Hale</t>
  </si>
  <si>
    <t>Song part alone floor. Yard daughter between box.
Enjoy support western. Within lay garden kind street adult never many. Expert shoulder people street. Room him system its nature.</t>
  </si>
  <si>
    <t>Kind friend main gas. Resource manage approach trouble them. Seat fill force imagine yes mention whom.</t>
  </si>
  <si>
    <t>Deborah Hayden</t>
  </si>
  <si>
    <t>Lake Kurtview</t>
  </si>
  <si>
    <t>Low international skill too keep beyond note people. Player good couple together rest article mission visit. Item speech own because detail bank table.</t>
  </si>
  <si>
    <t>Nichole Ryan</t>
  </si>
  <si>
    <t>Christinabury</t>
  </si>
  <si>
    <t>Determine civil occur around it argue several wide. Draw lot career respond magazine real. Story radio box health.</t>
  </si>
  <si>
    <t>Donaldchester</t>
  </si>
  <si>
    <t>Resource chair seat. Wife participant thus wonder. Can above enough report difficult.
May recent someone majority goal very. Staff prepare bed common.</t>
  </si>
  <si>
    <t>Pressure hundred performance guy. Really sing standard. Office mother direction notice thought.</t>
  </si>
  <si>
    <t>Edge strategy from remain ok. Ago culture government house member rich.
Religious factor phone.
Picture whole soon edge. Section for professor radio. Act race fish former guy test.</t>
  </si>
  <si>
    <t>Joshua Gardner</t>
  </si>
  <si>
    <t>Bridgetton</t>
  </si>
  <si>
    <t>Throughout fall cold give. Red task someone degree. Why section call.
Begin result address. Show line make off meet five light. Safe become receive why between admit after.</t>
  </si>
  <si>
    <t>Manuel Johnson</t>
  </si>
  <si>
    <t>Starkborough</t>
  </si>
  <si>
    <t>Husband stand exist game appear.
Source floor at free another yard. North but since create total cultural body. Resource along occur move agreement eat.</t>
  </si>
  <si>
    <t>High computer help room mean. Whose over while per place happen this.</t>
  </si>
  <si>
    <t>Tracy Sherman</t>
  </si>
  <si>
    <t>East Isaac</t>
  </si>
  <si>
    <t>Stay less few church town. Investment since himself door.
Difference against job after special loss better hard. Science nothing new language. Skill time keep.</t>
  </si>
  <si>
    <t>Recent practice chance beyond. Bag small ten television network skill.
Agency yourself until brother better each owner. Everybody whether well last world feel.</t>
  </si>
  <si>
    <t>Ryan Hudson</t>
  </si>
  <si>
    <t>Lake Catherine</t>
  </si>
  <si>
    <t>Enough after manage majority.
Anyone type scientist role.
Catch man rather no land. Compare however page bed take would teach. You house over total.</t>
  </si>
  <si>
    <t>Regina Taylor</t>
  </si>
  <si>
    <t>Port Wendy</t>
  </si>
  <si>
    <t>Plant mother beautiful Republican benefit. Personal heavy set sense respond.
Sound mean side town name during. Cell system still reveal. Discover hand interest partner.</t>
  </si>
  <si>
    <t>Garden fight choose outside leader three mention. Head word assume manage heavy girl skin. Crime final soldier research.</t>
  </si>
  <si>
    <t>Herself executive responsibility memory. Fight get herself live. Significant check reduce owner begin.
While ok artist leg west. Hit place become cut experience.</t>
  </si>
  <si>
    <t>Really second possible agreement simple beautiful. Exactly school begin close American newspaper evidence different. Reality let new between world art along talk.</t>
  </si>
  <si>
    <t>West Reginaldville</t>
  </si>
  <si>
    <t>Mention could discuss responsibility gun serious you. Money officer page feeling table a.
Almost more capital right others carry. Well million plant great. Billion art election. First consumer kid.</t>
  </si>
  <si>
    <t>Pamela Wilson</t>
  </si>
  <si>
    <t>Trujillofort</t>
  </si>
  <si>
    <t>Want mean indicate discover according group. Image us one admit.
Discover reality believe style exist senior stand. Way lot like. Too surface consider wall.</t>
  </si>
  <si>
    <t>Single family ask me skin. Political this according need impact. Often alone current exist this.
Write require word magazine artist value.</t>
  </si>
  <si>
    <t>Performance later body serve summer wide. Election address develop article benefit middle then.</t>
  </si>
  <si>
    <t>Magazine so not most. Method happen quality.
Rise officer occur theory. Night laugh letter maintain.</t>
  </si>
  <si>
    <t>Michelle Olson</t>
  </si>
  <si>
    <t>Ashleymouth</t>
  </si>
  <si>
    <t>Carry analysis special author politics resource soldier. Rich environmental then difference. I me protect west somebody set prevent.</t>
  </si>
  <si>
    <t>Trevor Cook</t>
  </si>
  <si>
    <t>Larsonborough</t>
  </si>
  <si>
    <t>Natural hotel they send cost book shoulder. Student enjoy evidence matter civil. Necessary need hospital quite happen family lead.</t>
  </si>
  <si>
    <t>Todd King</t>
  </si>
  <si>
    <t>Lake Hannah</t>
  </si>
  <si>
    <t>Again history watch prepare fast. Turn school affect decision bad deep.
Girl realize speech local economy where. Admit sport last. Other amount have its.
Safe go his serve. Others to camera onto buy.</t>
  </si>
  <si>
    <t>Religious however but. Certain cover at impact relationship safe check them.
Laugh ability and kitchen meeting. Big level gun democratic special.</t>
  </si>
  <si>
    <t>Hope majority go audience organization. Southern catch us federal oil them.
Soldier quality certain style play wrong. Worry situation few yard visit. Drug fire record Democrat.</t>
  </si>
  <si>
    <t>Decision music fear well eat suffer particularly guy. Under end she wind mission why would everything. Week participant away beyond. Republican college same personal several billion.</t>
  </si>
  <si>
    <t>Mark Williams</t>
  </si>
  <si>
    <t>Millerhaven</t>
  </si>
  <si>
    <t>Base form up. Law see million his note. Accept thus choose black seem but.
From site management drug. Prove hold role financial street inside. Look difference when.</t>
  </si>
  <si>
    <t>Education military ask situation. Possible peace education win. Eye send we become others allow. Sit book stay perhaps soon moment.</t>
  </si>
  <si>
    <t>Sense bag goal social newspaper.
Physical vote present. Expect player child think imagine. Catch catch war game.
Cover entire newspaper final network smile learn. Watch street happen part.</t>
  </si>
  <si>
    <t>Current class amount. Feeling note blue assume. Then charge fund we participant peace.
Get share act minute. Network rate eye speech many when sometimes.</t>
  </si>
  <si>
    <t>Blake Johnson</t>
  </si>
  <si>
    <t>Piece agency think lay born follow similar. Station wrong then south site specific.
Stage side place follow important into. Career meeting common space special might. Century writer sell without.</t>
  </si>
  <si>
    <t>Technology bad order half bill evidence get. Audience dinner story major purpose. Social short idea garden brother cold agency work.</t>
  </si>
  <si>
    <t>Institution after character up. Rich stop truth until within huge.
Air there physical must dark to. Fight yourself along everyone risk person.</t>
  </si>
  <si>
    <t>Stand worry political community mother. Later space at like none degree. Lose create economic again impact maintain break. Billion admit mission back structure.</t>
  </si>
  <si>
    <t>How network partner might. Home lawyer small.
Site treat one fly yeah. Option mean will week she.
Sign value appear lawyer increase manage identify take. Different imagine what choice lot.</t>
  </si>
  <si>
    <t>Mrs. Julie Ferguson</t>
  </si>
  <si>
    <t>Hudsonton</t>
  </si>
  <si>
    <t>According hot station participant walk travel. Be serve reflect civil experience agency.
Bring budget doctor. Prove bill health small need example assume. Even hundred nation whole.</t>
  </si>
  <si>
    <t>Those police explain question town. Serve treatment yet though idea.
Will kitchen reflect should strong laugh. Including future all sign million huge.</t>
  </si>
  <si>
    <t>Dinner east need surface building politics. Alone blood provide place air entire during. Ever its card.
Me though no stock.
Citizen fill try tend including.</t>
  </si>
  <si>
    <t>Human bring head half last. Fact foot everybody special goal share democratic. Structure lay woman site.
Church add economy card data line. Very that always tell agency nice.</t>
  </si>
  <si>
    <t>Threat exist federal should still land. Use law mouth indeed ago want. Space certain alone strong bad development national. Manager challenge before night able make camera.</t>
  </si>
  <si>
    <t>Jordan Bishop</t>
  </si>
  <si>
    <t>Leave north firm space choice star fly. Even fund speak always less step service there.</t>
  </si>
  <si>
    <t>Before expect foreign staff everyone heavy. World continue very song nor risk away.</t>
  </si>
  <si>
    <t>Community thank much court. Site employee popular look cause appear paper six. Several realize part light middle.
Floor sign light quite. State suffer certain today.</t>
  </si>
  <si>
    <t>Environmental daughter no to spend high. Every pull participant foreign reveal somebody TV.</t>
  </si>
  <si>
    <t>Important none where attack great maybe. Result together sport upon.
She performance since argue. Order space matter movement yourself maintain.</t>
  </si>
  <si>
    <t>Michael Harris</t>
  </si>
  <si>
    <t>Lake Williamchester</t>
  </si>
  <si>
    <t>Affect fish less financial effort science affect professor. Eight available mouth help involve theory prevent.</t>
  </si>
  <si>
    <t>Christopher Brown</t>
  </si>
  <si>
    <t>Hawkinshaven</t>
  </si>
  <si>
    <t>City new color authority important upon must. Form require doctor must. City control try yeah thank administration center.</t>
  </si>
  <si>
    <t>Provide performance fund far push.
Newspaper entire along plant approach. Consider suffer together give real wall admit.</t>
  </si>
  <si>
    <t>Rule eat short finish along. Woman such exist everyone white plant. Another turn indeed little each detail town huge.</t>
  </si>
  <si>
    <t>Man her million ground case design stock. Music help accept institution agree. Bad something national hair prepare newspaper home.</t>
  </si>
  <si>
    <t>Fast fear protect professional live. On message but cut. Measure baby former sort drive international. Would floor dark.
Plan perform organization may.</t>
  </si>
  <si>
    <t>Ryan Booker</t>
  </si>
  <si>
    <t>Staff mention add. Can benefit fight baby information interest. Movie reflect nothing economic international.</t>
  </si>
  <si>
    <t>Robin Watson</t>
  </si>
  <si>
    <t>Malikmouth</t>
  </si>
  <si>
    <t>Trip tend significant list recent five close. Everything reality ball owner base. She head time for church some city yard. Rock history several candidate PM single.</t>
  </si>
  <si>
    <t>Job when director job meeting. Against ask available. Exactly within almost material billion surface how.</t>
  </si>
  <si>
    <t>Agent specific spend someone wear politics benefit.
Price point mind mission. Focus institution yet truth laugh because. Room different pattern office magazine crime sign.</t>
  </si>
  <si>
    <t>Mrs. Melinda White</t>
  </si>
  <si>
    <t>Bradleystad</t>
  </si>
  <si>
    <t>Popular amount local newspaper strong region Mrs. Loss recently reduce. Fine wonder firm director.</t>
  </si>
  <si>
    <t>Major law section keep million. Member left whole fill report it project office.
Avoid food on person sure chance. Art reveal one together bed. Interview different enough degree sell.</t>
  </si>
  <si>
    <t>Next some at. American old want crime consider specific what. Continue family total cell but.</t>
  </si>
  <si>
    <t>Ariana Foster</t>
  </si>
  <si>
    <t>Ericashire</t>
  </si>
  <si>
    <t>Character staff generation put not important. Throw eat current sell art director class hard. Century condition concern event most cost.</t>
  </si>
  <si>
    <t>Member she money institution require. Development past simple scientist local store.
Activity owner he bar evening capital show. Mission positive song brother.</t>
  </si>
  <si>
    <t>Teach show surface themselves field drug yard structure. Child allow listen security. Certainly scientist leader author citizen.</t>
  </si>
  <si>
    <t>Gina Duncan</t>
  </si>
  <si>
    <t>East Benjaminberg</t>
  </si>
  <si>
    <t>Think station once power alone bad. Much wind green notice.
Whatever option event. Follow find street he lead support.
Suffer approach about star daughter college television. Put item receive.</t>
  </si>
  <si>
    <t>Language song explain job. Edge front what either. Bar poor machine she energy front.
Relationship small bar shoulder expert begin. Industry candidate gas side relate family return.</t>
  </si>
  <si>
    <t>Work year space sometimes. Happy else who area shake. Play while girl difficult behavior. However scientist score establish wrong they quickly change.</t>
  </si>
  <si>
    <t>Television factor environmental yeah blood. Chair small service way talk discover deal surface. Cold war institution strategy movement.</t>
  </si>
  <si>
    <t>Christine Patterson</t>
  </si>
  <si>
    <t>Port Samuelville</t>
  </si>
  <si>
    <t>Pretty person leader. Since treat though fast your around lose against.
Perform activity able property back sort although. Industry huge forward hour total. Ask start stuff find story.</t>
  </si>
  <si>
    <t>Their likely raise fall yourself single. Bill draw figure answer information.
Although mind certain keep worry provide. Cover government cell relationship high single.</t>
  </si>
  <si>
    <t>Million certain learn according challenge want too character. Difficult scene interesting require issue. Government ever us visit whatever article book.</t>
  </si>
  <si>
    <t>Daniel Kennedy</t>
  </si>
  <si>
    <t>Sanderston</t>
  </si>
  <si>
    <t>Between factor community.
Debate simply feel interest consider production assume cost. Production house maybe.
Will analysis soldier recognize.</t>
  </si>
  <si>
    <t>Hotel thing technology particular war choice many. Sound today born maintain involve detail.
Choice issue small budget your investment. Father point population less seven state. Only much mind.</t>
  </si>
  <si>
    <t>Mission buy be style short director old. Market pattern free.
Bag answer if with every. Speak include partner economic great.
Fly hot sign catch what if. Investment fly establish he computer.</t>
  </si>
  <si>
    <t>Land daughter standard something help yourself feel. Relationship Mrs act civil total black ago. Financial ask reveal believe side tend build.
Current fact hotel be bill control Republican.</t>
  </si>
  <si>
    <t>Safe player ten thing. Occur customer stock book.
Need watch early offer. Campaign career feel federal win of worry.
She on through thank. Mean customer exactly goal join west.</t>
  </si>
  <si>
    <t>Adrienne Shaffer</t>
  </si>
  <si>
    <t>Atkinshaven</t>
  </si>
  <si>
    <t>Environment keep argue in laugh church area. Reality available maybe even despite.</t>
  </si>
  <si>
    <t>She star color. Win design mind.
Land report market challenge look myself carry. Always kitchen focus environment look. Available develop chair nor option black film.</t>
  </si>
  <si>
    <t>Condition spend source skill PM carry someone. Then return according others image. Blood only hand feeling indeed by floor.
Only box research hot meeting plan. Property shoulder compare.</t>
  </si>
  <si>
    <t>Newspaper after allow debate measure. Field PM sure radio available teacher.
Site within home option. Later front pick seat standard goal.</t>
  </si>
  <si>
    <t>Cell which board must positive expert international step. State join voice dark break soldier challenge. Choose pretty skin.</t>
  </si>
  <si>
    <t>Bradley Richardson</t>
  </si>
  <si>
    <t>Port Brianberg</t>
  </si>
  <si>
    <t>At mention offer hit. Test not wait reduce dream week rather. By daughter good response.
Not bank actually me pay foot prepare. Situation school remain record. Write network go camera.</t>
  </si>
  <si>
    <t>Nation mind image trial. Field either first line. Style cut either street better.</t>
  </si>
  <si>
    <t>Grow relationship relationship center. Raise class see practice college energy. Church develop full family. Father adult political carry success term trial include.</t>
  </si>
  <si>
    <t>Foreign recently arrive. Whatever natural offer left I share. Agent song against information lead relationship audience.</t>
  </si>
  <si>
    <t>Christina Ortiz</t>
  </si>
  <si>
    <t>During manager nice there fish heavy skill. Go give second piece stuff professional.
Parent manage response space throw four they. Tax guy agency together.</t>
  </si>
  <si>
    <t>Sean Prince</t>
  </si>
  <si>
    <t>New Matthew</t>
  </si>
  <si>
    <t>Grow common more community despite benefit. Million soldier bar forget owner.
Professional learn list read wide guess. By tough learn investment just energy. Meeting same boy hold.</t>
  </si>
  <si>
    <t>Woman phone line foreign. Ago student offer. Leave somebody human candidate better scientist seat.</t>
  </si>
  <si>
    <t>Leader guy network drug action. Ground they relate smile thought yet last. Language memory item experience.
Right concern want claim. Budget anyone thing character fear.</t>
  </si>
  <si>
    <t>Mia Walker</t>
  </si>
  <si>
    <t>East Ariana</t>
  </si>
  <si>
    <t>Establish herself wind attention. Possible PM democratic. Blood own bed certainly possible.
Himself health responsibility. Establish side beautiful thing father toward this.</t>
  </si>
  <si>
    <t>Several husband themselves performance officer worry education. Realize leader purpose drug green. Side meet none miss house.
Republican tend at staff. Rise music near.</t>
  </si>
  <si>
    <t>Attention lawyer here especially machine the right. Natural various account friend.
Understand data which here song point once. Weight image condition draw lay many network.</t>
  </si>
  <si>
    <t>Amy Washington</t>
  </si>
  <si>
    <t>Caitlinview</t>
  </si>
  <si>
    <t>Real term dog west type network price. Bad talk investment policy series.
Thousand dream close family. North partner everybody student.</t>
  </si>
  <si>
    <t>Word husband source join sister last.
Happy job get debate operation generation.
Teach place law situation student source specific. After wait there.</t>
  </si>
  <si>
    <t>Myself hit truth rich. Organization until rich resource.
Safe rock leave shake trouble. Talk wait reveal majority condition manager mother.</t>
  </si>
  <si>
    <t>Kevin Jones</t>
  </si>
  <si>
    <t>Ashleystad</t>
  </si>
  <si>
    <t>Hard ground new thought young population who. Upon floor American machine. Study increase personal material financial billion up.</t>
  </si>
  <si>
    <t>Employee pull table eat effect raise.
Responsibility item play indeed cause lot organization. Reveal whose Republican authority but environment.</t>
  </si>
  <si>
    <t>Cristian Smith</t>
  </si>
  <si>
    <t>Wellsfort</t>
  </si>
  <si>
    <t>Fish miss news. Later apply card decade. Against go idea eat perhaps long chance.
Keep forward nation reflect cultural country. Himself result produce section office.</t>
  </si>
  <si>
    <t>Judy Berry</t>
  </si>
  <si>
    <t>Glennbury</t>
  </si>
  <si>
    <t>Material room phone who. Investment computer brother such green performance. Buy list few pick minute environment cold.</t>
  </si>
  <si>
    <t>Scott White</t>
  </si>
  <si>
    <t>Lake Shane</t>
  </si>
  <si>
    <t>Alone woman family movie. Large force material most voice.</t>
  </si>
  <si>
    <t>Ready middle ability my newspaper deal. Fact on rich today late quickly. Whom consider very happy election.</t>
  </si>
  <si>
    <t>Jesse Lee</t>
  </si>
  <si>
    <t>East Alicia</t>
  </si>
  <si>
    <t>Product ground study free girl.
Condition subject action catch despite somebody discover guy. Situation either side where appear mother. Another trouble source measure heart street.</t>
  </si>
  <si>
    <t>Tanya Alexander</t>
  </si>
  <si>
    <t>Port Derektown</t>
  </si>
  <si>
    <t>Relate system right need consumer write. Relationship yes actually never Mr here.</t>
  </si>
  <si>
    <t>Article artist Congress avoid traditional. Investment focus end hour.</t>
  </si>
  <si>
    <t>Brian Moyer</t>
  </si>
  <si>
    <t>Performance mouth apply several body hospital hospital.
Move two make strategy lose who cold. Moment question wrong once call ever.</t>
  </si>
  <si>
    <t>Rose Welch</t>
  </si>
  <si>
    <t>Martinton</t>
  </si>
  <si>
    <t>Part raise body personal. Guess big scientist once. Down how arrive discussion body concern ago moment. Growth local him.</t>
  </si>
  <si>
    <t>Sell standard start myself stay beautiful issue. Family report source maybe.
Present another nothing plan. Improve worker so seat such. Take occur day art teacher.</t>
  </si>
  <si>
    <t>Animal with reality nothing support safe. Low too certain family identify quality at require.
Consumer dark maintain account. Amount country protect true family indicate suffer.</t>
  </si>
  <si>
    <t>Position cultural including. Seem people hold pay.
Suddenly guy position nothing guy. True yet fund my. Even buy although food.
House third quite former around.</t>
  </si>
  <si>
    <t>Megan Barr</t>
  </si>
  <si>
    <t>West Amanda</t>
  </si>
  <si>
    <t>For parent shake language store once. If choose end wonder answer. Give theory hundred brother per other.
Total leave all middle. Yourself gun chance office.</t>
  </si>
  <si>
    <t>Close per oil lawyer. Now money year rich often sport coach. American area change turn all stage soon sister.
Southern party consider machine unit. Building reason eye write yet laugh.</t>
  </si>
  <si>
    <t>Seven test information call war. Front deal quite whole. Sea growth seek go writer right determine speak.
Stand enjoy civil very. Day should medical share.</t>
  </si>
  <si>
    <t>Caleb Vargas</t>
  </si>
  <si>
    <t>Port Phillipbury</t>
  </si>
  <si>
    <t>Wall management interesting capital about generation. Political prove continue billion. Stuff guy figure activity anyone.
Enter subject partner option. Whom big democratic those his kind wish east.</t>
  </si>
  <si>
    <t>Knowledge commercial know rule shake. President idea glass among building this second. Likely many child eat dinner similar appear.</t>
  </si>
  <si>
    <t>Prove agree within skin my black present run. Ok impact and. Reflect apply seem operation.</t>
  </si>
  <si>
    <t>Agreement determine perhaps. Range or opportunity we table hotel chance. Know skin place.
Front staff score around particular. Knowledge interest success remember by life trip.</t>
  </si>
  <si>
    <t>Jason Snyder</t>
  </si>
  <si>
    <t>Rangeltown</t>
  </si>
  <si>
    <t>North would half later. Want past change grow. Federal pressure seat appear right.</t>
  </si>
  <si>
    <t>Special main work your anything air image tend. Difference on test drop right.
Scene free situation. Base worker apply public test possible. Foot reveal everyone same Congress itself.</t>
  </si>
  <si>
    <t>Six tell foot peace. National choice turn human people later.
Market leave would notice of. Heart least man order.
Television statement pay. Sound despite white after.</t>
  </si>
  <si>
    <t>Person nothing full physical believe already reality.</t>
  </si>
  <si>
    <t>Significant appear serious believe past plan network. Cause learn discuss foot.
Fly card peace from. Home baby street action class.</t>
  </si>
  <si>
    <t>Patricia Montgomery</t>
  </si>
  <si>
    <t>Evidence win foreign attention. Book become hand well. Form level also appear drive customer.
Focus conference might age enter about. My as little soldier.</t>
  </si>
  <si>
    <t>Season special story return paper tell follow. Win back weight step with.
Election culture already class town increase. Close build fill history open fire. Space situation citizen impact upon impact.</t>
  </si>
  <si>
    <t>Reach order miss sound. Leader happy level rise specific.
Threat walk your the admit focus.
Than speech through option. Prove fine those method.
Nation young first various.</t>
  </si>
  <si>
    <t>Jennifer Walters</t>
  </si>
  <si>
    <t>Lake Bryce</t>
  </si>
  <si>
    <t>Include box poor. Plan majority information pull evidence mention.
Crime follow difficult avoid low probably hold. Soldier own lay question. Activity ask deep fire business him onto.</t>
  </si>
  <si>
    <t>Prove western seek. Technology black consumer success interest evidence man certainly.</t>
  </si>
  <si>
    <t>Ryan Terry</t>
  </si>
  <si>
    <t>Nelsonborough</t>
  </si>
  <si>
    <t>Four almost coach politics account. Occur wind think community since.
Reduce task require prevent painting magazine. Power affect relationship meet who adult up.</t>
  </si>
  <si>
    <t>Official around must wear military over. Animal high pick.
Still edge effect determine factor environmental rock head. Possible summer nation.</t>
  </si>
  <si>
    <t>Not suggest name my sport describe.
Instead much could major help team. It ready debate career. Wait direction cost of fill cold. Decision campaign large several.</t>
  </si>
  <si>
    <t>Agency wish just Mr claim ready which. Tell husband enjoy.
Wish before mention example rise thing. Determine eight there alone avoid board focus.</t>
  </si>
  <si>
    <t>Key individual work use. Word year early old include either computer. Smile foreign actually who care government customer talk.</t>
  </si>
  <si>
    <t>Laura Lopez</t>
  </si>
  <si>
    <t>Within forward land indicate free. Western opportunity dinner television their. Dog positive head actually.</t>
  </si>
  <si>
    <t>Thomas Graham</t>
  </si>
  <si>
    <t>Tracyfort</t>
  </si>
  <si>
    <t>Soldier animal end investment wind leader car. Teacher prepare outside free hotel.</t>
  </si>
  <si>
    <t>Together hear will at. Music east item clearly behind.
Race factor fast federal others law. Discussion face firm avoid ever down.</t>
  </si>
  <si>
    <t>Prepare can apply rate lawyer. Senior draw traditional.
Speak book high find strategy democratic nor. Measure owner rise throw girl spend interesting per. High media eat usually cost.</t>
  </si>
  <si>
    <t>James Davis</t>
  </si>
  <si>
    <t>Sport win action Democrat child fall head force. Art contain make specific the. Catch at generation sea sense focus candidate.
Production thought me air arrive health.</t>
  </si>
  <si>
    <t>Environment prove imagine skin choose nearly drop play. House just guy. Five yourself scientist party operation rest more.
Season child drive often. Box bit hard worry we before.</t>
  </si>
  <si>
    <t>Because interest fund suddenly without establish. Notice school cup require. Already exist time.</t>
  </si>
  <si>
    <t>Good true less century personal any despite security. Though approach hair wrong put federal whatever.</t>
  </si>
  <si>
    <t>Joe Griffith</t>
  </si>
  <si>
    <t>Vazquezburgh</t>
  </si>
  <si>
    <t>Someone next perform at team arrive time. Next seat great. Black perform together stuff few.
Tough time short type author chance. Take drive outside write.</t>
  </si>
  <si>
    <t>Economic become ago clearly. Pay under season management control. Pretty himself player soon.
Way affect responsibility learn. Travel simple she dream story.</t>
  </si>
  <si>
    <t>Rebecca Case</t>
  </si>
  <si>
    <t>Odomburgh</t>
  </si>
  <si>
    <t>Now education somebody. Art teach particularly bank man simple physical language.
Way blood eye sea natural economic everyone. Drive common take spring decide ever nation writer.</t>
  </si>
  <si>
    <t>Party middle case past accept this reason. Way shoulder garden official inside responsibility not begin. Music throughout vote current live admit mother.</t>
  </si>
  <si>
    <t>Article four real his hope soon. Box war deep left too job so.
If nothing carry traditional step subject. Just attorney spring quality.</t>
  </si>
  <si>
    <t>Mary Carter</t>
  </si>
  <si>
    <t>Ask station exactly day.
Evening talk lose field election community.
Doctor election expect teacher power cover. Memory green music tell score keep mission.</t>
  </si>
  <si>
    <t>Fire hold success term. Cut set something possible see himself sometimes physical. Image color at great.</t>
  </si>
  <si>
    <t>Determine run prepare significant contain support but. Field note us.
Company cup mother fire position prove. Remember time million loss. Make join media sometimes none really.</t>
  </si>
  <si>
    <t>Sara Martinez</t>
  </si>
  <si>
    <t>South Brianfurt</t>
  </si>
  <si>
    <t>Church establish part face shake single. Black subject thank like paper your magazine.
Stage home worry present energy. Data hotel yeah though last boy. Player news air event pick environmental.</t>
  </si>
  <si>
    <t>Evidence training on series upon. Technology investment past identify represent simply.
Believe all business. Game reveal PM officer when single receive. Us happy make fear poor idea arrive.</t>
  </si>
  <si>
    <t>Method one phone edge statement early. Left shoulder say pull including.
Town key age study himself simple which. Talk even Democrat on outside help church.</t>
  </si>
  <si>
    <t>David Hernandez</t>
  </si>
  <si>
    <t>Saraton</t>
  </si>
  <si>
    <t>Different what would level himself image business. Difference charge Republican case. Somebody speech begin exactly true generation.</t>
  </si>
  <si>
    <t>Fish risk at alone. Success down really score unit.</t>
  </si>
  <si>
    <t>Both understand push. Skill theory later environmental carry why. Test idea financial.
Energy response maintain card. Middle son himself only surface.</t>
  </si>
  <si>
    <t>Half hour do life memory foreign wife. Administration similar machine page magazine.
Box wish seem. Large above give. I present well coach sense draw term rather.</t>
  </si>
  <si>
    <t>Gas start clearly. Population miss popular myself amount technology. Baby consider since top.
Through strategy form cold public. High role interest continue.
Majority carry reach later way quality.</t>
  </si>
  <si>
    <t>Robert Stafford</t>
  </si>
  <si>
    <t>Daughertyville</t>
  </si>
  <si>
    <t>Night trade personal thousand bit tree attorney. Official attention say field culture worker.
Month every general hit executive something finish. Cover popular year collection career sing.</t>
  </si>
  <si>
    <t>Public field bad. Maybe cause section story dark.
Care late up medical. Relate avoid turn line across amount likely.
Type effect network pick. Dinner body partner process wall your culture mind.</t>
  </si>
  <si>
    <t>Letter man in support. Charge country huge establish start.
Understand arrive say experience meet hair into simple. She person miss popular during phone. Today long himself sea anyone instead.</t>
  </si>
  <si>
    <t>Ruth Watson</t>
  </si>
  <si>
    <t>New Christopherstad</t>
  </si>
  <si>
    <t>Write make head job behavior. White allow home sea later trade.
Crime wrong respond along. North consider think nature. Although top end happy industry.</t>
  </si>
  <si>
    <t>Artist order approach sing. Region reveal good price ask question.
Nice bank between value current commercial.
Best believe most. Discover eye especially tonight left. Tax third difficult night.</t>
  </si>
  <si>
    <t>Work bank even her. Teach answer realize radio win challenge. Everything amount hundred law administration party fly power.</t>
  </si>
  <si>
    <t>Maybe hand nothing leg. Prevent hundred opportunity discover total.
Either matter reveal good. Professor company pass. State child always consider.
Low discuss risk something.</t>
  </si>
  <si>
    <t>Cynthia Rivera</t>
  </si>
  <si>
    <t>Jonesborough</t>
  </si>
  <si>
    <t>Walk address report of for whom seek price. Better author race catch. Drug benefit main couple heavy.
Reality available also wife event music partner. Drug improve take order woman wall.</t>
  </si>
  <si>
    <t>Change opportunity difficult investment. Republican before chair child myself peace outside.</t>
  </si>
  <si>
    <t>Dennis Rojas</t>
  </si>
  <si>
    <t>South Brett</t>
  </si>
  <si>
    <t>Or build single garden animal. Improve parent education trip allow for stand.
Remember authority talk clear foreign thus miss. Author wall new thank rest.</t>
  </si>
  <si>
    <t>Office let class seat newspaper music. Trouble blood participant live the easy education. Food hospital best toward remember.
Policy increase cost none necessary to. Push themselves whether budget.</t>
  </si>
  <si>
    <t>International spring drive successful prevent. Share stay community wife. Idea all believe condition.</t>
  </si>
  <si>
    <t>Stay world four kitchen mother direction. Truth watch area four leave concern pick leave. Specific already after hot hear couple security choice.</t>
  </si>
  <si>
    <t>Michael Savage</t>
  </si>
  <si>
    <t>Abbottbury</t>
  </si>
  <si>
    <t>Glass far environment organization way on. Prepare season authority few available think interesting argue. Each water cost arm natural red technology.</t>
  </si>
  <si>
    <t>Kristina Hill</t>
  </si>
  <si>
    <t>Lake Sarahborough</t>
  </si>
  <si>
    <t>Break few choice manage local. Particularly respond present us suggest detail.
Above nature age stand occur treat. Administration practice baby learn you. Responsibility red staff service general.</t>
  </si>
  <si>
    <t>Joseph Reynolds</t>
  </si>
  <si>
    <t>Jackborough</t>
  </si>
  <si>
    <t>Bag help above enough future no huge speak. Especially from arm series. Include fill eight fast increase head another.</t>
  </si>
  <si>
    <t>Police growth church maybe more. Adult forget pay suggest team stuff.
Myself know data nothing determine. Current mission before support class your.
Break politics technology try term.</t>
  </si>
  <si>
    <t>Wrong rock name food read in. Sell start easy quite program. Pay page church dog foreign.</t>
  </si>
  <si>
    <t>Larry Morrison</t>
  </si>
  <si>
    <t>Steinland</t>
  </si>
  <si>
    <t>Election whole this teacher. According break since deal. Pick another never. Real because million national western student scientist.</t>
  </si>
  <si>
    <t>Read information some artist step senior agree. Since up responsibility compare feeling their behavior.
Door indicate eat bill answer design investment. Become meet bar.</t>
  </si>
  <si>
    <t>Douglasport</t>
  </si>
  <si>
    <t>Along soldier almost author. Pressure field during. Company middle manage near keep responsibility article base.
Time its what member must new customer few. Case course bank lot.</t>
  </si>
  <si>
    <t>Standard as record pattern. Next woman be car.
Film another course nature little worker sound. Media seat son side. Read father management minute.</t>
  </si>
  <si>
    <t>Special both technology water. Company national sea sport tax. Wait exactly seem stay.
Social network room appear. Become must commercial.</t>
  </si>
  <si>
    <t>Good heart capital boy today huge might. Left use society. Not meet question executive out chair.
Trial drop key help model trip. Once remain where. Describe structure part risk.</t>
  </si>
  <si>
    <t>Development thousand buy reflect. Network figure interesting.
Marriage set member left family prove try. Direction thousand street. Alone majority green speak.</t>
  </si>
  <si>
    <t>Daniel Gross</t>
  </si>
  <si>
    <t>Staffordburgh</t>
  </si>
  <si>
    <t>Public here or month. Require sport effect son store.
Performance magazine physical line Republican. See range opportunity same like executive least.</t>
  </si>
  <si>
    <t>Mind TV detail different. Field also research more cell visit car.
Bed fill result military able region. Plan important news career. Poor break that.</t>
  </si>
  <si>
    <t>April Jackson</t>
  </si>
  <si>
    <t>Port Lindsay</t>
  </si>
  <si>
    <t>Mention especially question community generation somebody. None debate follow buy less. Huge word social friend.</t>
  </si>
  <si>
    <t>Jeffery Odonnell</t>
  </si>
  <si>
    <t>Gallegoshaven</t>
  </si>
  <si>
    <t>Image ask price nature work trade necessary. Although know after right. Officer believe rule any determine stuff.
Check tonight buy security about practice wide. Fall really fall new.</t>
  </si>
  <si>
    <t>Off or character talk. Truth star price international job and. Stand here ever media stage adult then.
Woman important figure sea process matter. Forward during final card.</t>
  </si>
  <si>
    <t>Under along seat else view hope. Traditional son wind fire pull. Prevent season officer fine speak.</t>
  </si>
  <si>
    <t>Party listen put pretty. Total shake Republican. Without space pressure recent remain church admit test.
Local us but site manage anything. Left time worker central care.</t>
  </si>
  <si>
    <t>Patricia Obrien</t>
  </si>
  <si>
    <t>Democrat source point drive meet tree. Language husband worker writer low material. Police believe since.
School black citizen manage full save water.</t>
  </si>
  <si>
    <t>Truth think ahead mind bank act more. Easy plant result school cut special else name.</t>
  </si>
  <si>
    <t>John Turner</t>
  </si>
  <si>
    <t>Sethmouth</t>
  </si>
  <si>
    <t>First imagine big discuss second whatever professor. Congress big who picture understand interesting. Since medical throughout career.</t>
  </si>
  <si>
    <t>System share decision against important more control.
Task wide fight price. Administration lot class military suddenly position base.</t>
  </si>
  <si>
    <t>Yourself several effect among view. Design Republican source return.
Vote bag moment politics bank from. Series summer life present perhaps teach. Improve particularly say his miss race wall any.</t>
  </si>
  <si>
    <t>Ok television carry wait condition our finally rate. Course whether be talk than.</t>
  </si>
  <si>
    <t>Nicholas Pacheco</t>
  </si>
  <si>
    <t>Port Jacquelineshire</t>
  </si>
  <si>
    <t>Individual fire board stuff win occur cause student. Sometimes majority believe difficult medical student serve.
Personal impact than him nice lawyer. Citizen article water against reveal young.</t>
  </si>
  <si>
    <t>Perhaps response his measure teacher say reduce test. Quickly before require market kitchen just minute.</t>
  </si>
  <si>
    <t>Isaac Montgomery</t>
  </si>
  <si>
    <t>Gonzalesview</t>
  </si>
  <si>
    <t>Talk bar century place fill. Behavior particularly boy reason final. Shake serious trade participant interesting drive couple.</t>
  </si>
  <si>
    <t>Along century nearly or. That speak almost voice real citizen follow eye.
Feel question despite bring effort glass. Set product own enter cold page tax.</t>
  </si>
  <si>
    <t>Edge music other factor cover trip significant. Avoid anything network thus lose old. Son popular tend meet its million generation eight. Activity school thing and threat machine involve.</t>
  </si>
  <si>
    <t>Account TV grow box need. Care he card far site. Part appear police sort sea college.
Back early health specific what pick ground meet. Social charge pull maintain safe.</t>
  </si>
  <si>
    <t>Power lay around whom hair the two trouble. Pay pattern however responsibility Republican. Responsibility on air enjoy address range land.</t>
  </si>
  <si>
    <t>Christopher Butler</t>
  </si>
  <si>
    <t>Lunaberg</t>
  </si>
  <si>
    <t>Ok vote senior.
Fly purpose example. Point trouble lead especially now.
Read make foot big others tell share stuff. Join ask reduce. Apply certain plant size adult how.</t>
  </si>
  <si>
    <t>Language everything near. Perform sound play perhaps grow say. People nature trip suffer.</t>
  </si>
  <si>
    <t>Get adult hear other. Near amount old admit community world thousand president. Sense energy customer stop amount.</t>
  </si>
  <si>
    <t>New performance take record why help. Community true whose music even. Letter arm ground tree.
Attack year before task experience gas.</t>
  </si>
  <si>
    <t>Brian Perry</t>
  </si>
  <si>
    <t>North Meganburgh</t>
  </si>
  <si>
    <t>Other lot management along clear go however school. Current watch poor reason table. Policy audience sound war close must human.</t>
  </si>
  <si>
    <t>Spring high structure general price score present. Bad air trouble Republican.</t>
  </si>
  <si>
    <t>Short including recently stay bill speech away about. Nature skill walk note media matter. Cup smile knowledge common face participant.</t>
  </si>
  <si>
    <t>Imagine lose physical box. Firm green similar situation team development culture their.
Onto break economy possible food relate. Each American word language generation couple religious.</t>
  </si>
  <si>
    <t>Exist will wear just heart red final stand. Report nearly green some make cell.
Prove question cost camera buy. Paper color image campaign leader area country.</t>
  </si>
  <si>
    <t>Christie Nelson</t>
  </si>
  <si>
    <t>New Kyleville</t>
  </si>
  <si>
    <t>Letter try service town. Picture eye know view feeling black. Low create send anyone plant. Carry tough specific visit.
Pull glass poor positive. Tree court who feeling model food. Size question on.</t>
  </si>
  <si>
    <t>Christopher Fitzpatrick</t>
  </si>
  <si>
    <t>Harriston</t>
  </si>
  <si>
    <t>Vote join learn bill car budget animal. Board which explain century. Sort place scene upon.</t>
  </si>
  <si>
    <t>Worker citizen ahead piece resource care these purpose. Save save officer yourself many meeting.
Better if politics develop kind gas left. Speak human decision face plant. Only attention control.</t>
  </si>
  <si>
    <t>Just civil along marriage war hundred account north. See cold account customer maintain property part. List open they view high. Charge too he.</t>
  </si>
  <si>
    <t>Risk card other evening red entire before. Person assume among success.
Forward two girl. Story avoid knowledge learn art skill network.
Series director top. Clear those mean agree sing to hard.</t>
  </si>
  <si>
    <t>Benefit argue agreement send. Yes beyond deep game.
Wear hand stop job apply. National leave hundred movie material. Movement various project. Clear performance good.
Population likely over with ask.</t>
  </si>
  <si>
    <t>Debra Craig</t>
  </si>
  <si>
    <t>South Crystalfort</t>
  </si>
  <si>
    <t>Nice billion sit game. Until protect network couple theory cold father. National true prove life Democrat gun. Community teacher stand enough support store senior.
Language while include sense.</t>
  </si>
  <si>
    <t>Candidate push whole within their. Player pressure system section growth reflect.
Computer yourself entire nation million. Past bag actually animal.</t>
  </si>
  <si>
    <t>Political represent box central now year hear. Woman prepare investment. Within ahead movie us. Nearly every who something agree behavior hope.</t>
  </si>
  <si>
    <t>Justin Jordan</t>
  </si>
  <si>
    <t>West Abigailfurt</t>
  </si>
  <si>
    <t>Either will method song find join certain. Glass include lot their color perform five. Land professional mean process point whatever. Boy threat age team religious.</t>
  </si>
  <si>
    <t>Piece around because stage. Owner policy see.
Bill natural cold himself. One model southern particular. Former tax firm draw matter nearly.</t>
  </si>
  <si>
    <t>Thus stay green cell. Air wait least stay ever.
Glass career actually medical. Over bar letter benefit church president social figure.</t>
  </si>
  <si>
    <t>Mention usually suffer clearly list statement. Main level instead individual. Increase likely turn Republican.</t>
  </si>
  <si>
    <t>Andrew Martinez</t>
  </si>
  <si>
    <t>East Kevinhaven</t>
  </si>
  <si>
    <t>Institution others hotel according authority. Discover card reality. Cup you they system memory mention.</t>
  </si>
  <si>
    <t>Performance include middle choice watch. Quality call modern country carry make town.
Political guy of easy. Defense training point end good scene.</t>
  </si>
  <si>
    <t>Avoid eat board inside pay her white. By quite thus senior. Less do fish usually.</t>
  </si>
  <si>
    <t>Coach move trade them foreign. Choice career sea happen themselves hard. Information nature travel across stand.
Share always worry as moment. Direction hot maintain consumer computer.</t>
  </si>
  <si>
    <t>Real least if list team. Seat pattern create wind.
That difference place race focus involve model.
Teacher low probably foot area often. Amount ahead mother policy. Food act method soon pass watch.</t>
  </si>
  <si>
    <t>Anthony Anderson</t>
  </si>
  <si>
    <t>West Sherry</t>
  </si>
  <si>
    <t>Wrong together enter. Break church wife good simply. Across technology including human note.</t>
  </si>
  <si>
    <t>Right traditional pick question poor myself. Ball time ahead.</t>
  </si>
  <si>
    <t>Safe different reach individual center significant weight never. Serve modern stage.</t>
  </si>
  <si>
    <t>Angela Patel</t>
  </si>
  <si>
    <t>Medinaburgh</t>
  </si>
  <si>
    <t>Describe front allow I enough yourself firm far. Actually pay individual truth. Process feel write.
Building turn enjoy citizen whose. Race teach turn again manage degree charge.</t>
  </si>
  <si>
    <t>Amount bad so stuff.
Now tough music accept imagine really. Then past where last black.
Every drop move end.</t>
  </si>
  <si>
    <t>Yourself report instead by cold deal receive. Expert I last occur information tonight.
Seem bank certain month recent. Smile probably begin development yeah.</t>
  </si>
  <si>
    <t>Country rather set cause future development. Significant window institution condition.
Real under central bill beyond. Appear painting letter sometimes loss. Member pass hotel particular various.</t>
  </si>
  <si>
    <t>Lisa Koch</t>
  </si>
  <si>
    <t>Wonder reason hard send outside staff. Clearly include ability arm left source perhaps. Serve response site rock.</t>
  </si>
  <si>
    <t>Increase event raise part serve however. Institution later film by. Especially guy gas coach. Guy purpose decade yeah protect follow.</t>
  </si>
  <si>
    <t>Low per also Mr laugh evidence size since. Technology me box with of data ever century. Available ok move tax ability any tell all. Congress across find society.</t>
  </si>
  <si>
    <t>Jamie Spencer</t>
  </si>
  <si>
    <t>Aaronberg</t>
  </si>
  <si>
    <t>Law avoid agent everyone. Listen process garden least case surface leader. Course detail least heavy yet radio.
Establish talk bring sure. At three reach buy PM song hope morning.</t>
  </si>
  <si>
    <t>Available stuff only to listen. Campaign water condition attorney nature act protect campaign. Player guy experience these author answer.</t>
  </si>
  <si>
    <t>William Potter</t>
  </si>
  <si>
    <t>Christopherhaven</t>
  </si>
  <si>
    <t>Lot serious home air something bar. Race finish receive item. Difference military system beat against.
First current kind meet skill miss west reason. Thought have whole which medical.</t>
  </si>
  <si>
    <t>Eye hundred line action. Partner company eight technology decade. Picture evening pick half allow likely in.
Line bad front war meeting central. Recent rock picture doctor past happy.</t>
  </si>
  <si>
    <t>Anything note hospital. Case nearly laugh list teacher.
On stage value easy. Stop hard eat conference after.
Push then give notice anyone American. Hotel leader change trade likely policy.</t>
  </si>
  <si>
    <t>Ronald Hall</t>
  </si>
  <si>
    <t>Port Valeriefurt</t>
  </si>
  <si>
    <t>Able peace our letter learn performance prepare. Dinner again cell for ok authority. Lay industry point discover thank responsibility put.
More cup degree back own Congress.</t>
  </si>
  <si>
    <t>Information physical state military offer major. Fill floor road partner next land.
Bag medical full example purpose commercial. Few water hot. West adult commercial continue month.</t>
  </si>
  <si>
    <t>Report toward seem just. Congress far region seek.
Detail my room remain draw dinner school card. Yourself theory run body write shoulder over analysis.</t>
  </si>
  <si>
    <t>Sandra Dalton</t>
  </si>
  <si>
    <t>Process conference city probably seek beat.
With right suffer impact according foot such.
Child less old head trip similar media.
View ball quite interview care ten candidate day. Music energy must.</t>
  </si>
  <si>
    <t>Whether everybody safe full beyond too. Or finish to. Husband people church sell.
Fall specific respond vote. Gun trade service where visit within plant. Audience strong car responsibility.</t>
  </si>
  <si>
    <t>Of plan enjoy interview every member miss.
Leader free very possible job house occur. Thus lawyer college boy attention name memory. Those a show eight here.</t>
  </si>
  <si>
    <t>Becky Gaines</t>
  </si>
  <si>
    <t>West Lisashire</t>
  </si>
  <si>
    <t>Land able wind although. Plan deep soon.
Resource human floor medical.
Office may leave parent property same. Impact cold order concern anyone across doctor. Discuss fish stop week determine check.</t>
  </si>
  <si>
    <t>Fish agreement rather space. Thousand there window few husband professional. Son yet take three again.</t>
  </si>
  <si>
    <t>Leg matter anything put region onto. Analysis animal past democratic. Nice large choose wait whose walk less charge.
Life any scene step six range. Claim pull buy including outside another happy.</t>
  </si>
  <si>
    <t>Ryan Smith</t>
  </si>
  <si>
    <t>Tinamouth</t>
  </si>
  <si>
    <t>Hold former film focus would. Next public black firm item wide.
Good sign available moment under success. Thousand throw tax under talk blood then.</t>
  </si>
  <si>
    <t>Congress gas behavior someone them city face. Television teach certain. Approach determine choice administration would option civil.</t>
  </si>
  <si>
    <t>Alexander Gonzalez</t>
  </si>
  <si>
    <t>Kimberlymouth</t>
  </si>
  <si>
    <t>Tend degree return. Particularly ten cost these.
Figure push husband recent news.
Would present chair dream most attention while. Only item protect by. Mean book up wife more character.</t>
  </si>
  <si>
    <t>Madison Henry</t>
  </si>
  <si>
    <t>East Stephanieland</t>
  </si>
  <si>
    <t>Particularly security city future. Color allow sister some writer once always defense. Focus story family base it lose tonight assume.</t>
  </si>
  <si>
    <t>Amanda Alvarez</t>
  </si>
  <si>
    <t>Lake Alicia</t>
  </si>
  <si>
    <t>Send quickly physical clear. Visit candidate shake middle. Food dream management keep police key. Prevent start movement cold.
Wish woman to tough. Mrs race glass know stay adult.</t>
  </si>
  <si>
    <t>Blood list they general alone Republican. Soldier rule each majority listen instead Congress. Beat street south recently collection.
Husband source road idea maintain protect.</t>
  </si>
  <si>
    <t>Cultural today prepare economy student return tend. Room generation glass certain.
Enough reach appear series. City author last suggest.</t>
  </si>
  <si>
    <t>Tammy Price</t>
  </si>
  <si>
    <t>Believe task collection back. News choice community candidate image charge strong indeed.</t>
  </si>
  <si>
    <t>Martha Butler</t>
  </si>
  <si>
    <t>New Feliciatown</t>
  </si>
  <si>
    <t>Suggest bar school kitchen. Answer third Congress stage. Stop little memory.</t>
  </si>
  <si>
    <t>Worry admit require home history million. Short kind possible different.
Use message hear near feel car. Consider perform same against half evidence.</t>
  </si>
  <si>
    <t>Yeah stock trial bill before.
Effort fear can parent indicate necessary animal from. Institution individual respond. Page exist art half save remain look.</t>
  </si>
  <si>
    <t>Miguel Howe</t>
  </si>
  <si>
    <t>Lindsaytown</t>
  </si>
  <si>
    <t>Financial child chair surface agree. Fast democratic sure south culture other buy.
Move evening sport parent prepare. Phone or food information. Notice treat marriage agency actually lay discover.</t>
  </si>
  <si>
    <t>Quickly prevent agent century decide season true. Rate project human push. Maintain crime father door represent. Hour particular street among training.</t>
  </si>
  <si>
    <t>Few nothing federal kid so. Range front down success nothing perhaps.
Allow find camera sing baby kitchen. Common scientist them skin thing. Age alone try.</t>
  </si>
  <si>
    <t>About down old government heavy. Hotel offer wind letter. Successful above sell.
Know wear together. Defense accept seat head decide by. Well bag make prepare.</t>
  </si>
  <si>
    <t>Among policy employee help.
Consumer until cup best indeed never. Instead join fact such marriage cut because. Wind foreign bar experience police computer job.</t>
  </si>
  <si>
    <t>Curtis Moran</t>
  </si>
  <si>
    <t>South Sierra</t>
  </si>
  <si>
    <t>Need late people huge wind social. Marriage save from report by.
Add light down when enter.
Test from both. Rest government region. Modern example education I us. West boy charge effort.</t>
  </si>
  <si>
    <t>Class too rate can now ball. Month leave grow decision because.
New drug admit get fly. Draw green position anything soldier which describe day.</t>
  </si>
  <si>
    <t>Support movement why. Few find hospital require subject truth. Author me know. Pattern need star speech production.</t>
  </si>
  <si>
    <t>Law wear pattern military point. Design compare against outside free so.
Toward your artist listen state three. Out baby property. Pattern cultural reduce idea window learn on.</t>
  </si>
  <si>
    <t>Nicole Herman</t>
  </si>
  <si>
    <t>East Juliahaven</t>
  </si>
  <si>
    <t>State give today either. Over show quality travel improve very. Hair create order per try.
Know whom society never painting bar floor prevent. Church be action tonight woman anything about.</t>
  </si>
  <si>
    <t>Beat thing wrong really cost against. Side top practice level citizen affect operation.
Window significant mean couple six. Across community give message old behavior direction.</t>
  </si>
  <si>
    <t>Office send item truth mention theory. Event lot upon sit education door PM. This report action campaign total and.
Whom interview ten. Then above produce up hear.</t>
  </si>
  <si>
    <t>Perform same buy middle Mrs. Game head culture. Raise likely certainly fast successful.
Consumer recently mother. Cover while poor half yard form. Best plan before election already practice.</t>
  </si>
  <si>
    <t>Deborah Washington</t>
  </si>
  <si>
    <t>Available possible watch couple race kitchen factor. It want letter last peace.
Win off long too. Teach story if key policy rest. Everyone type themselves history north reveal.</t>
  </si>
  <si>
    <t>Organization me ago. Area involve half ground population.
Power visit piece necessary describe all. Them report loss main.
Bill consider community develop fund. Modern however sister step it.</t>
  </si>
  <si>
    <t>Purpose different generation visit article network more. I ground modern.
Than many value safe whose without. Politics condition little bill end face. Long alone really grow could high.</t>
  </si>
  <si>
    <t>count</t>
  </si>
  <si>
    <t>unique</t>
  </si>
  <si>
    <t>top</t>
  </si>
  <si>
    <t>freq</t>
  </si>
  <si>
    <t>mean</t>
  </si>
  <si>
    <t>min</t>
  </si>
  <si>
    <t>25%</t>
  </si>
  <si>
    <t>50%</t>
  </si>
  <si>
    <t>75%</t>
  </si>
  <si>
    <t>max</t>
  </si>
  <si>
    <t>std</t>
  </si>
  <si>
    <t>Outlier_IQR</t>
  </si>
  <si>
    <t>Z-score</t>
  </si>
  <si>
    <t>Outlier_Zscore</t>
  </si>
  <si>
    <t>SciPy_Zscore</t>
  </si>
  <si>
    <t>Outliers_SpiCy_z</t>
  </si>
  <si>
    <t>Not Outlier</t>
  </si>
  <si>
    <t>Outlier</t>
  </si>
  <si>
    <t>Polarity</t>
  </si>
  <si>
    <t>Subjectivity</t>
  </si>
  <si>
    <t>Feedback_Label</t>
  </si>
  <si>
    <t>Positive &amp; Objective</t>
  </si>
  <si>
    <t>Positive &amp; Subjective</t>
  </si>
  <si>
    <t>Negative &amp; Objective</t>
  </si>
  <si>
    <t>Negative &amp; Subjective</t>
  </si>
  <si>
    <t>Neutral &amp; Objective</t>
  </si>
  <si>
    <t>Neutral &amp; Subjective</t>
  </si>
  <si>
    <t>Cluster</t>
  </si>
  <si>
    <t>CustomerID</t>
  </si>
  <si>
    <t>ProductID</t>
  </si>
  <si>
    <t>NetRevenue</t>
  </si>
  <si>
    <t>Maxwell Fundi Njiru</t>
  </si>
  <si>
    <t>Info Sheet</t>
  </si>
  <si>
    <t xml:space="preserve">This contains my name and study right number </t>
  </si>
  <si>
    <t>Student No</t>
  </si>
  <si>
    <t xml:space="preserve">Program </t>
  </si>
  <si>
    <t>International Master's Degree Programme in Information Technology (IMPIT)</t>
  </si>
  <si>
    <t xml:space="preserve">Raw Data </t>
  </si>
  <si>
    <t>This contains the raw data produced by faker</t>
  </si>
  <si>
    <t>Pivot Tables</t>
  </si>
  <si>
    <t xml:space="preserve">This contains the Pivot tables generated from the raw data </t>
  </si>
  <si>
    <t>Row Labels</t>
  </si>
  <si>
    <t>Grand Total</t>
  </si>
  <si>
    <t>Column Labels</t>
  </si>
  <si>
    <t>Sum of Net Revenue</t>
  </si>
  <si>
    <t>Count of Product</t>
  </si>
  <si>
    <t>Descriptive Statistics</t>
  </si>
  <si>
    <t xml:space="preserve">This contains the descripitve statistics produced from the raw data </t>
  </si>
  <si>
    <t xml:space="preserve">Associations </t>
  </si>
  <si>
    <t xml:space="preserve">Boxplots </t>
  </si>
  <si>
    <t xml:space="preserve">Outliers </t>
  </si>
  <si>
    <t>Profile report</t>
  </si>
  <si>
    <t xml:space="preserve">Text Insights </t>
  </si>
  <si>
    <t xml:space="preserve">Elbow Plot </t>
  </si>
  <si>
    <t xml:space="preserve">Clusters </t>
  </si>
  <si>
    <t xml:space="preserve">Forecast </t>
  </si>
  <si>
    <t xml:space="preserve">Products data normalised </t>
  </si>
  <si>
    <t xml:space="preserve">Customer data normalised </t>
  </si>
  <si>
    <t xml:space="preserve">Transcation data normalised </t>
  </si>
  <si>
    <t xml:space="preserve">Code smells </t>
  </si>
  <si>
    <t>Code smells pivot tables</t>
  </si>
  <si>
    <t>This contains the associations generated from the raw data</t>
  </si>
  <si>
    <t xml:space="preserve">This contains the boxplots with the percentiles generated from raw data </t>
  </si>
  <si>
    <t>This contains the  Outlier_IQR, Z-score, Outlier_Zscore, SciPy_Zscore and Outliers_SpiCy_z</t>
  </si>
  <si>
    <t xml:space="preserve">This contains a profile report generated from the raw data </t>
  </si>
  <si>
    <t xml:space="preserve">This contains text insights generated from the feeback column of the raw data </t>
  </si>
  <si>
    <t xml:space="preserve">This contains the elbow plot before carrying out the clusters </t>
  </si>
  <si>
    <t>This contains the clustered data and a plot</t>
  </si>
  <si>
    <t xml:space="preserve">This contains the forecasts </t>
  </si>
  <si>
    <t>This contains the normalised customer data</t>
  </si>
  <si>
    <t>This contains the normalised products data</t>
  </si>
  <si>
    <t>This contains the normalised transcation data</t>
  </si>
  <si>
    <t>This contains the code smells raw data from the pylint package after running it on my notebook</t>
  </si>
  <si>
    <t>This contains the Pivot tables generated from the code smells data</t>
  </si>
  <si>
    <t>File</t>
  </si>
  <si>
    <t>Line</t>
  </si>
  <si>
    <t>Type</t>
  </si>
  <si>
    <t>Message</t>
  </si>
  <si>
    <t>Final_work_Njiru_Final.ipynb</t>
  </si>
  <si>
    <t>E2515: Invalid unescaped character zero-width-space, use "\u200B" instead. (invalid-character-zero-width-space)</t>
  </si>
  <si>
    <t>C0301: Line too long (132/100) (line-too-long)</t>
  </si>
  <si>
    <t>C0301: Line too long (130/100) (line-too-long)</t>
  </si>
  <si>
    <t>C0301: Line too long (143/100) (line-too-long)</t>
  </si>
  <si>
    <t>C0301: Line too long (517/100) (line-too-long)</t>
  </si>
  <si>
    <t>C0301: Line too long (110/100) (line-too-long)</t>
  </si>
  <si>
    <t>C0301: Line too long (125/100) (line-too-long)</t>
  </si>
  <si>
    <t>C0301: Line too long (1339/100) (line-too-long)</t>
  </si>
  <si>
    <t>C0301: Line too long (102/100) (line-too-long)</t>
  </si>
  <si>
    <t>C0301: Line too long (133/100) (line-too-long)</t>
  </si>
  <si>
    <t>C0301: Line too long (106/100) (line-too-long)</t>
  </si>
  <si>
    <t>C0301: Line too long (238/100) (line-too-long)</t>
  </si>
  <si>
    <t>C0301: Line too long (111/100) (line-too-long)</t>
  </si>
  <si>
    <t>C0301: Line too long (118/100) (line-too-long)</t>
  </si>
  <si>
    <t>C0301: Line too long (141/100) (line-too-long)</t>
  </si>
  <si>
    <t>C0301: Line too long (124/100) (line-too-long)</t>
  </si>
  <si>
    <t>C0301: Line too long (162/100) (line-too-long)</t>
  </si>
  <si>
    <t>C0301: Line too long (105/100) (line-too-long)</t>
  </si>
  <si>
    <t>C0301: Line too long (101/100) (line-too-long)</t>
  </si>
  <si>
    <t>C0301: Line too long (153/100) (line-too-long)</t>
  </si>
  <si>
    <t>C0301: Line too long (129/100) (line-too-long)</t>
  </si>
  <si>
    <t>C0301: Line too long (128/100) (line-too-long)</t>
  </si>
  <si>
    <t>C0301: Line too long (146/100) (line-too-long)</t>
  </si>
  <si>
    <t>C0301: Line too long (150/100) (line-too-long)</t>
  </si>
  <si>
    <t>C0301: Line too long (147/100) (line-too-long)</t>
  </si>
  <si>
    <t>C0301: Line too long (152/100) (line-too-long)</t>
  </si>
  <si>
    <t>C0301: Line too long (151/100) (line-too-long)</t>
  </si>
  <si>
    <t>C0301: Line too long (148/100) (line-too-long)</t>
  </si>
  <si>
    <t>C0301: Line too long (154/100) (line-too-long)</t>
  </si>
  <si>
    <t>C0301: Line too long (168/100) (line-too-long)</t>
  </si>
  <si>
    <t>C0301: Line too long (170/100) (line-too-long)</t>
  </si>
  <si>
    <t>C0301: Line too long (165/100) (line-too-long)</t>
  </si>
  <si>
    <t>C0301: Line too long (180/100) (line-too-long)</t>
  </si>
  <si>
    <t>C0301: Line too long (145/100) (line-too-long)</t>
  </si>
  <si>
    <t>C0301: Line too long (2007/100) (line-too-long)</t>
  </si>
  <si>
    <t>C0301: Line too long (104107/100) (line-too-long)</t>
  </si>
  <si>
    <t>C0301: Line too long (138/100) (line-too-long)</t>
  </si>
  <si>
    <t>C0301: Line too long (137/100) (line-too-long)</t>
  </si>
  <si>
    <t>C0301: Line too long (122/100) (line-too-long)</t>
  </si>
  <si>
    <t>C0301: Line too long (119/100) (line-too-long)</t>
  </si>
  <si>
    <t>C0301: Line too long (156/100) (line-too-long)</t>
  </si>
  <si>
    <t>C0301: Line too long (171/100) (line-too-long)</t>
  </si>
  <si>
    <t>C0301: Line too long (164/100) (line-too-long)</t>
  </si>
  <si>
    <t>C0301: Line too long (103/100) (line-too-long)</t>
  </si>
  <si>
    <t>C0301: Line too long (167/100) (line-too-long)</t>
  </si>
  <si>
    <t>C0301: Line too long (112/100) (line-too-long)</t>
  </si>
  <si>
    <t>C0301: Line too long (114/100) (line-too-long)</t>
  </si>
  <si>
    <t>C0301: Line too long (117/100) (line-too-long)</t>
  </si>
  <si>
    <t>C0301: Line too long (120/100) (line-too-long)</t>
  </si>
  <si>
    <t>C0301: Line too long (109/100) (line-too-long)</t>
  </si>
  <si>
    <t>C0301: Line too long (104/100) (line-too-long)</t>
  </si>
  <si>
    <t>C0301: Line too long (135/100) (line-too-long)</t>
  </si>
  <si>
    <t>C0301: Line too long (142/100) (line-too-long)</t>
  </si>
  <si>
    <t>C0301: Line too long (131/100) (line-too-long)</t>
  </si>
  <si>
    <t>C0301: Line too long (159/100) (line-too-long)</t>
  </si>
  <si>
    <t>C0301: Line too long (466/100) (line-too-long)</t>
  </si>
  <si>
    <t>C0301: Line too long (509/100) (line-too-long)</t>
  </si>
  <si>
    <t>C0301: Line too long (414/100) (line-too-long)</t>
  </si>
  <si>
    <t>C0301: Line too long (8382/100) (line-too-long)</t>
  </si>
  <si>
    <t>C0301: Line too long (4637/100) (line-too-long)</t>
  </si>
  <si>
    <t>C0301: Line too long (14922/100) (line-too-long)</t>
  </si>
  <si>
    <t>C0301: Line too long (3035/100) (line-too-long)</t>
  </si>
  <si>
    <t>C0301: Line too long (8160/100) (line-too-long)</t>
  </si>
  <si>
    <t>C0301: Line too long (3059/100) (line-too-long)</t>
  </si>
  <si>
    <t>C0301: Line too long (8509/100) (line-too-long)</t>
  </si>
  <si>
    <t>C0301: Line too long (10046/100) (line-too-long)</t>
  </si>
  <si>
    <t>C0301: Line too long (4258/100) (line-too-long)</t>
  </si>
  <si>
    <t>C0301: Line too long (4286/100) (line-too-long)</t>
  </si>
  <si>
    <t>C0301: Line too long (4154/100) (line-too-long)</t>
  </si>
  <si>
    <t>C0301: Line too long (572/100) (line-too-long)</t>
  </si>
  <si>
    <t>C0301: Line too long (4186/100) (line-too-long)</t>
  </si>
  <si>
    <t>C0301: Line too long (628/100) (line-too-long)</t>
  </si>
  <si>
    <t>C0301: Line too long (4163/100) (line-too-long)</t>
  </si>
  <si>
    <t>C0301: Line too long (1459/100) (line-too-long)</t>
  </si>
  <si>
    <t>C0301: Line too long (2568/100) (line-too-long)</t>
  </si>
  <si>
    <t>C0301: Line too long (6566/100) (line-too-long)</t>
  </si>
  <si>
    <t>C0301: Line too long (3883/100) (line-too-long)</t>
  </si>
  <si>
    <t>C0301: Line too long (1575/100) (line-too-long)</t>
  </si>
  <si>
    <t>C0301: Line too long (1580/100) (line-too-long)</t>
  </si>
  <si>
    <t>C0301: Line too long (1576/100) (line-too-long)</t>
  </si>
  <si>
    <t>C0301: Line too long (1528/100) (line-too-long)</t>
  </si>
  <si>
    <t>C0301: Line too long (63171/100) (line-too-long)</t>
  </si>
  <si>
    <t>C0301: Line too long (63327/100) (line-too-long)</t>
  </si>
  <si>
    <t>C0301: Line too long (63039/100) (line-too-long)</t>
  </si>
  <si>
    <t>C0301: Line too long (121/100) (line-too-long)</t>
  </si>
  <si>
    <t>C0301: Line too long (140/100) (line-too-long)</t>
  </si>
  <si>
    <t>C0301: Line too long (113/100) (line-too-long)</t>
  </si>
  <si>
    <t>C0301: Line too long (115/100) (line-too-long)</t>
  </si>
  <si>
    <t>C0301: Line too long (116/100) (line-too-long)</t>
  </si>
  <si>
    <t>C0301: Line too long (127/100) (line-too-long)</t>
  </si>
  <si>
    <t>C0301: Line too long (163/100) (line-too-long)</t>
  </si>
  <si>
    <t>C0301: Line too long (4393/100) (line-too-long)</t>
  </si>
  <si>
    <t>C0301: Line too long (4453/100) (line-too-long)</t>
  </si>
  <si>
    <t>C0301: Line too long (3761/100) (line-too-long)</t>
  </si>
  <si>
    <t>C0301: Line too long (9478/100) (line-too-long)</t>
  </si>
  <si>
    <t>C0301: Line too long (10630/100) (line-too-long)</t>
  </si>
  <si>
    <t>C0301: Line too long (10071/100) (line-too-long)</t>
  </si>
  <si>
    <t>C0301: Line too long (8955/100) (line-too-long)</t>
  </si>
  <si>
    <t>C0301: Line too long (7113/100) (line-too-long)</t>
  </si>
  <si>
    <t>C0301: Line too long (9261/100) (line-too-long)</t>
  </si>
  <si>
    <t>C0301: Line too long (4633/100) (line-too-long)</t>
  </si>
  <si>
    <t>C0301: Line too long (9654/100) (line-too-long)</t>
  </si>
  <si>
    <t>C0301: Line too long (9758/100) (line-too-long)</t>
  </si>
  <si>
    <t>C0301: Line too long (10143/100) (line-too-long)</t>
  </si>
  <si>
    <t>C0301: Line too long (10847/100) (line-too-long)</t>
  </si>
  <si>
    <t>C0301: Line too long (20217/100) (line-too-long)</t>
  </si>
  <si>
    <t>C0301: Line too long (1270/100) (line-too-long)</t>
  </si>
  <si>
    <t>C0301: Line too long (1449/100) (line-too-long)</t>
  </si>
  <si>
    <t>C0301: Line too long (139/100) (line-too-long)</t>
  </si>
  <si>
    <t>C0301: Line too long (223/100) (line-too-long)</t>
  </si>
  <si>
    <t>C0301: Line too long (239/100) (line-too-long)</t>
  </si>
  <si>
    <t>C0301: Line too long (181/100) (line-too-long)</t>
  </si>
  <si>
    <t>C0301: Line too long (108/100) (line-too-long)</t>
  </si>
  <si>
    <t>C0301: Line too long (107/100) (line-too-long)</t>
  </si>
  <si>
    <t>C0301: Line too long (214/100) (line-too-long)</t>
  </si>
  <si>
    <t>C0301: Line too long (202/100) (line-too-long)</t>
  </si>
  <si>
    <t>C0301: Line too long (169/100) (line-too-long)</t>
  </si>
  <si>
    <t>C0301: Line too long (158/100) (line-too-long)</t>
  </si>
  <si>
    <t>C0301: Line too long (136/100) (line-too-long)</t>
  </si>
  <si>
    <t>C0301: Line too long (126/100) (line-too-long)</t>
  </si>
  <si>
    <t>C0301: Line too long (123/100) (line-too-long)</t>
  </si>
  <si>
    <t>C0301: Line too long (144/100) (line-too-long)</t>
  </si>
  <si>
    <t>C0301: Line too long (149/100) (line-too-long)</t>
  </si>
  <si>
    <t>C0301: Line too long (173/100) (line-too-long)</t>
  </si>
  <si>
    <t>C0301: Line too long (166/100) (line-too-long)</t>
  </si>
  <si>
    <t>C0301: Line too long (182/100) (line-too-long)</t>
  </si>
  <si>
    <t>C0301: Line too long (174/100) (line-too-long)</t>
  </si>
  <si>
    <t>C0301: Line too long (194/100) (line-too-long)</t>
  </si>
  <si>
    <t>C0301: Line too long (227/100) (line-too-long)</t>
  </si>
  <si>
    <t>C0301: Line too long (190/100) (line-too-long)</t>
  </si>
  <si>
    <t>C0301: Line too long (155/100) (line-too-long)</t>
  </si>
  <si>
    <t>C0301: Line too long (184/100) (line-too-long)</t>
  </si>
  <si>
    <t>C0301: Line too long (211/100) (line-too-long)</t>
  </si>
  <si>
    <t>C0301: Line too long (13454/100) (line-too-long)</t>
  </si>
  <si>
    <t>C0301: Line too long (27698/100) (line-too-long)</t>
  </si>
  <si>
    <t>C0301: Line too long (1143/100) (line-too-long)</t>
  </si>
  <si>
    <t>C0301: Line too long (1251/100) (line-too-long)</t>
  </si>
  <si>
    <t>C0301: Line too long (1326/100) (line-too-long)</t>
  </si>
  <si>
    <t>C0301: Line too long (1116/100) (line-too-long)</t>
  </si>
  <si>
    <t>C0301: Line too long (1281/100) (line-too-long)</t>
  </si>
  <si>
    <t>C0301: Line too long (1115/100) (line-too-long)</t>
  </si>
  <si>
    <t>C0301: Line too long (1228/100) (line-too-long)</t>
  </si>
  <si>
    <t>C0301: Line too long (1579/100) (line-too-long)</t>
  </si>
  <si>
    <t>C0301: Line too long (1515/100) (line-too-long)</t>
  </si>
  <si>
    <t>C0301: Line too long (1406/100) (line-too-long)</t>
  </si>
  <si>
    <t>C0301: Line too long (24366/100) (line-too-long)</t>
  </si>
  <si>
    <t>C0301: Line too long (41834/100) (line-too-long)</t>
  </si>
  <si>
    <t>C0301: Line too long (29298/100) (line-too-long)</t>
  </si>
  <si>
    <t>C0301: Line too long (25786/100) (line-too-long)</t>
  </si>
  <si>
    <t>C0301: Line too long (31482/100) (line-too-long)</t>
  </si>
  <si>
    <t>C0301: Line too long (41518/100) (line-too-long)</t>
  </si>
  <si>
    <t>C0301: Line too long (161/100) (line-too-long)</t>
  </si>
  <si>
    <t>C0301: Line too long (160/100) (line-too-long)</t>
  </si>
  <si>
    <t>C0301: Line too long (157/100) (line-too-long)</t>
  </si>
  <si>
    <t>C0301: Line too long (199/100) (line-too-long)</t>
  </si>
  <si>
    <t>C0301: Line too long (196/100) (line-too-long)</t>
  </si>
  <si>
    <t>C0301: Line too long (178/100) (line-too-long)</t>
  </si>
  <si>
    <t>C0301: Line too long (718/100) (line-too-long)</t>
  </si>
  <si>
    <t>C0301: Line too long (128389/100) (line-too-long)</t>
  </si>
  <si>
    <t>C0301: Line too long (23933/100) (line-too-long)</t>
  </si>
  <si>
    <t>C0301: Line too long (17269/100) (line-too-long)</t>
  </si>
  <si>
    <t>C0301: Line too long (1012/100) (line-too-long)</t>
  </si>
  <si>
    <t>C0301: Line too long (177/100) (line-too-long)</t>
  </si>
  <si>
    <t>C0301: Line too long (191764/100) (line-too-long)</t>
  </si>
  <si>
    <t>C0301: Line too long (198112/100) (line-too-long)</t>
  </si>
  <si>
    <t>C0301: Line too long (165084/100) (line-too-long)</t>
  </si>
  <si>
    <t>C0301: Line too long (171478/100) (line-too-long)</t>
  </si>
  <si>
    <t>C0301: Line too long (206103/100) (line-too-long)</t>
  </si>
  <si>
    <t>C0301: Line too long (219707/100) (line-too-long)</t>
  </si>
  <si>
    <t>C0301: Line too long (348/100) (line-too-long)</t>
  </si>
  <si>
    <t>C0301: Line too long (512/100) (line-too-long)</t>
  </si>
  <si>
    <t>C0301: Line too long (898/100) (line-too-long)</t>
  </si>
  <si>
    <t>C0301: Line too long (2056/100) (line-too-long)</t>
  </si>
  <si>
    <t>C0301: Line too long (1074/100) (line-too-long)</t>
  </si>
  <si>
    <t>C0301: Line too long (1608/100) (line-too-long)</t>
  </si>
  <si>
    <t>C0301: Line too long (495/100) (line-too-long)</t>
  </si>
  <si>
    <t>C0301: Line too long (584/100) (line-too-long)</t>
  </si>
  <si>
    <t>C0301: Line too long (217/100) (line-too-long)</t>
  </si>
  <si>
    <t>C0301: Line too long (215/100) (line-too-long)</t>
  </si>
  <si>
    <t>C0301: Line too long (661/100) (line-too-long)</t>
  </si>
  <si>
    <t>C0301: Line too long (1027/100) (line-too-long)</t>
  </si>
  <si>
    <t>C0301: Line too long (381/100) (line-too-long)</t>
  </si>
  <si>
    <t>C0301: Line too long (527/100) (line-too-long)</t>
  </si>
  <si>
    <t>C0301: Line too long (1010/100) (line-too-long)</t>
  </si>
  <si>
    <t>C0301: Line too long (467/100) (line-too-long)</t>
  </si>
  <si>
    <t>C0301: Line too long (201/100) (line-too-long)</t>
  </si>
  <si>
    <t>C0301: Line too long (346/100) (line-too-long)</t>
  </si>
  <si>
    <t>C0301: Line too long (312/100) (line-too-long)</t>
  </si>
  <si>
    <t>C0301: Line too long (13335/100) (line-too-long)</t>
  </si>
  <si>
    <t>C0301: Line too long (349/100) (line-too-long)</t>
  </si>
  <si>
    <t>C0301: Line too long (411/100) (line-too-long)</t>
  </si>
  <si>
    <t>C0301: Line too long (412/100) (line-too-long)</t>
  </si>
  <si>
    <t>C0301: Line too long (233/100) (line-too-long)</t>
  </si>
  <si>
    <t>C0301: Line too long (220/100) (line-too-long)</t>
  </si>
  <si>
    <t>C0301: Line too long (216/100) (line-too-long)</t>
  </si>
  <si>
    <t>C0301: Line too long (221/100) (line-too-long)</t>
  </si>
  <si>
    <t>C0301: Line too long (222/100) (line-too-long)</t>
  </si>
  <si>
    <t>C0301: Line too long (218/100) (line-too-long)</t>
  </si>
  <si>
    <t>C0301: Line too long (4886/100) (line-too-long)</t>
  </si>
  <si>
    <t>C0301: Line too long (347/100) (line-too-long)</t>
  </si>
  <si>
    <t>C0301: Line too long (408/100) (line-too-long)</t>
  </si>
  <si>
    <t>C0301: Line too long (410/100) (line-too-long)</t>
  </si>
  <si>
    <t>C0301: Line too long (409/100) (line-too-long)</t>
  </si>
  <si>
    <t>C0301: Line too long (918/100) (line-too-long)</t>
  </si>
  <si>
    <t>C0301: Line too long (1082/100) (line-too-long)</t>
  </si>
  <si>
    <t>C0301: Line too long (585/100) (line-too-long)</t>
  </si>
  <si>
    <t>C0301: Line too long (219/100) (line-too-long)</t>
  </si>
  <si>
    <t>C0301: Line too long (9098/100) (line-too-long)</t>
  </si>
  <si>
    <t>C0301: Line too long (180149/100) (line-too-long)</t>
  </si>
  <si>
    <t>C0301: Line too long (194294/100) (line-too-long)</t>
  </si>
  <si>
    <t>C0301: Line too long (1072/100) (line-too-long)</t>
  </si>
  <si>
    <t>C0301: Line too long (1605/100) (line-too-long)</t>
  </si>
  <si>
    <t>C0301: Line too long (667/100) (line-too-long)</t>
  </si>
  <si>
    <t>C0301: Line too long (1024/100) (line-too-long)</t>
  </si>
  <si>
    <t>C0301: Line too long (379/100) (line-too-long)</t>
  </si>
  <si>
    <t>C0301: Line too long (1009/100) (line-too-long)</t>
  </si>
  <si>
    <t>C0301: Line too long (1885/100) (line-too-long)</t>
  </si>
  <si>
    <t>C0301: Line too long (613/100) (line-too-long)</t>
  </si>
  <si>
    <t>C0301: Line too long (861/100) (line-too-long)</t>
  </si>
  <si>
    <t>C0301: Line too long (520/100) (line-too-long)</t>
  </si>
  <si>
    <t>C0301: Line too long (521/100) (line-too-long)</t>
  </si>
  <si>
    <t>C0301: Line too long (417/100) (line-too-long)</t>
  </si>
  <si>
    <t>C0301: Line too long (469/100) (line-too-long)</t>
  </si>
  <si>
    <t>C0301: Line too long (17615/100) (line-too-long)</t>
  </si>
  <si>
    <t>C0301: Line too long (358/100) (line-too-long)</t>
  </si>
  <si>
    <t>C0301: Line too long (566/100) (line-too-long)</t>
  </si>
  <si>
    <t>C0301: Line too long (567/100) (line-too-long)</t>
  </si>
  <si>
    <t>C0301: Line too long (568/100) (line-too-long)</t>
  </si>
  <si>
    <t>C0301: Line too long (389/100) (line-too-long)</t>
  </si>
  <si>
    <t>C0301: Line too long (4915/100) (line-too-long)</t>
  </si>
  <si>
    <t>C0301: Line too long (357/100) (line-too-long)</t>
  </si>
  <si>
    <t>C0301: Line too long (565/100) (line-too-long)</t>
  </si>
  <si>
    <t>C0301: Line too long (2405/100) (line-too-long)</t>
  </si>
  <si>
    <t>C0301: Line too long (443/100) (line-too-long)</t>
  </si>
  <si>
    <t>C0301: Line too long (9587/100) (line-too-long)</t>
  </si>
  <si>
    <t>C0301: Line too long (1284/100) (line-too-long)</t>
  </si>
  <si>
    <t>C0301: Line too long (2260/100) (line-too-long)</t>
  </si>
  <si>
    <t>C0301: Line too long (212/100) (line-too-long)</t>
  </si>
  <si>
    <t>C0301: Line too long (210/100) (line-too-long)</t>
  </si>
  <si>
    <t>C0301: Line too long (213/100) (line-too-long)</t>
  </si>
  <si>
    <t>C0301: Line too long (1269/100) (line-too-long)</t>
  </si>
  <si>
    <t>C0301: Line too long (1280/100) (line-too-long)</t>
  </si>
  <si>
    <t>C0301: Line too long (3595/100) (line-too-long)</t>
  </si>
  <si>
    <t>C0301: Line too long (3594/100) (line-too-long)</t>
  </si>
  <si>
    <t>C0301: Line too long (1840/100) (line-too-long)</t>
  </si>
  <si>
    <t>C0301: Line too long (580/100) (line-too-long)</t>
  </si>
  <si>
    <t>C0301: Line too long (9430/100) (line-too-long)</t>
  </si>
  <si>
    <t>C0301: Line too long (460/100) (line-too-long)</t>
  </si>
  <si>
    <t>C0301: Line too long (461/100) (line-too-long)</t>
  </si>
  <si>
    <t>C0301: Line too long (792/100) (line-too-long)</t>
  </si>
  <si>
    <t>C0301: Line too long (793/100) (line-too-long)</t>
  </si>
  <si>
    <t>C0301: Line too long (1899/100) (line-too-long)</t>
  </si>
  <si>
    <t>C0301: Line too long (497/100) (line-too-long)</t>
  </si>
  <si>
    <t>C0301: Line too long (867/100) (line-too-long)</t>
  </si>
  <si>
    <t>C0301: Line too long (494/100) (line-too-long)</t>
  </si>
  <si>
    <t>C0301: Line too long (528/100) (line-too-long)</t>
  </si>
  <si>
    <t>C0301: Line too long (675/100) (line-too-long)</t>
  </si>
  <si>
    <t>C0301: Line too long (16377/100) (line-too-long)</t>
  </si>
  <si>
    <t>C0301: Line too long (350/100) (line-too-long)</t>
  </si>
  <si>
    <t>C0301: Line too long (359/100) (line-too-long)</t>
  </si>
  <si>
    <t>C0301: Line too long (361/100) (line-too-long)</t>
  </si>
  <si>
    <t>C0301: Line too long (5044/100) (line-too-long)</t>
  </si>
  <si>
    <t>C0301: Line too long (590/100) (line-too-long)</t>
  </si>
  <si>
    <t>C0301: Line too long (2520/100) (line-too-long)</t>
  </si>
  <si>
    <t>C0301: Line too long (17274/100) (line-too-long)</t>
  </si>
  <si>
    <t>C0301: Line too long (16396/100) (line-too-long)</t>
  </si>
  <si>
    <t>C0301: Line too long (4995/100) (line-too-long)</t>
  </si>
  <si>
    <t>C0301: Line too long (1562/100) (line-too-long)</t>
  </si>
  <si>
    <t>C0301: Line too long (813/100) (line-too-long)</t>
  </si>
  <si>
    <t>C0301: Line too long (17433/100) (line-too-long)</t>
  </si>
  <si>
    <t>C0301: Line too long (15818/100) (line-too-long)</t>
  </si>
  <si>
    <t>C0301: Line too long (335/100) (line-too-long)</t>
  </si>
  <si>
    <t>C0301: Line too long (398/100) (line-too-long)</t>
  </si>
  <si>
    <t>C0301: Line too long (397/100) (line-too-long)</t>
  </si>
  <si>
    <t>C0301: Line too long (396/100) (line-too-long)</t>
  </si>
  <si>
    <t>C0301: Line too long (380/100) (line-too-long)</t>
  </si>
  <si>
    <t>C0301: Line too long (693/100) (line-too-long)</t>
  </si>
  <si>
    <t>C0301: Line too long (1647/100) (line-too-long)</t>
  </si>
  <si>
    <t>C0301: Line too long (784/100) (line-too-long)</t>
  </si>
  <si>
    <t>C0301: Line too long (42845/100) (line-too-long)</t>
  </si>
  <si>
    <t>C0301: Line too long (534/100) (line-too-long)</t>
  </si>
  <si>
    <t>C0301: Line too long (2536/100) (line-too-long)</t>
  </si>
  <si>
    <t>C0301: Line too long (42783/100) (line-too-long)</t>
  </si>
  <si>
    <t>C0301: Line too long (542/100) (line-too-long)</t>
  </si>
  <si>
    <t>C0301: Line too long (2244/100) (line-too-long)</t>
  </si>
  <si>
    <t>C0301: Line too long (732/100) (line-too-long)</t>
  </si>
  <si>
    <t>C0301: Line too long (538/100) (line-too-long)</t>
  </si>
  <si>
    <t>C0301: Line too long (480/100) (line-too-long)</t>
  </si>
  <si>
    <t>C0301: Line too long (2135/100) (line-too-long)</t>
  </si>
  <si>
    <t>C0301: Line too long (524/100) (line-too-long)</t>
  </si>
  <si>
    <t>C0301: Line too long (1772/100) (line-too-long)</t>
  </si>
  <si>
    <t>C0301: Line too long (336/100) (line-too-long)</t>
  </si>
  <si>
    <t>C0301: Line too long (345/100) (line-too-long)</t>
  </si>
  <si>
    <t>C0301: Line too long (553/100) (line-too-long)</t>
  </si>
  <si>
    <t>C0301: Line too long (554/100) (line-too-long)</t>
  </si>
  <si>
    <t>C0301: Line too long (535/100) (line-too-long)</t>
  </si>
  <si>
    <t>C0301: Line too long (2199/100) (line-too-long)</t>
  </si>
  <si>
    <t>C0301: Line too long (343/100) (line-too-long)</t>
  </si>
  <si>
    <t>C0301: Line too long (341/100) (line-too-long)</t>
  </si>
  <si>
    <t>C0301: Line too long (42776/100) (line-too-long)</t>
  </si>
  <si>
    <t>C0301: Line too long (550/100) (line-too-long)</t>
  </si>
  <si>
    <t>C0301: Line too long (1963/100) (line-too-long)</t>
  </si>
  <si>
    <t>C0301: Line too long (394/100) (line-too-long)</t>
  </si>
  <si>
    <t>C0301: Line too long (392/100) (line-too-long)</t>
  </si>
  <si>
    <t>C0301: Line too long (315/100) (line-too-long)</t>
  </si>
  <si>
    <t>C0301: Line too long (42714/100) (line-too-long)</t>
  </si>
  <si>
    <t>C0301: Line too long (558/100) (line-too-long)</t>
  </si>
  <si>
    <t>C0301: Line too long (3833/100) (line-too-long)</t>
  </si>
  <si>
    <t>C0301: Line too long (896/100) (line-too-long)</t>
  </si>
  <si>
    <t>C0301: Line too long (1704/100) (line-too-long)</t>
  </si>
  <si>
    <t>C0301: Line too long (340/100) (line-too-long)</t>
  </si>
  <si>
    <t>C0301: Line too long (1696/100) (line-too-long)</t>
  </si>
  <si>
    <t>C0301: Line too long (337/100) (line-too-long)</t>
  </si>
  <si>
    <t>C0301: Line too long (400/100) (line-too-long)</t>
  </si>
  <si>
    <t>C0301: Line too long (329/100) (line-too-long)</t>
  </si>
  <si>
    <t>C0301: Line too long (2424/100) (line-too-long)</t>
  </si>
  <si>
    <t>C0301: Line too long (42760/100) (line-too-long)</t>
  </si>
  <si>
    <t>C0301: Line too long (2292/100) (line-too-long)</t>
  </si>
  <si>
    <t>Sum of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</si>
</sst>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yyyy\-mm\-dd\ hh:mm:ss"/>
  </numFmts>
  <fonts count="4" x14ac:knownFonts="1">
    <font>
      <sz val="11"/>
      <color theme="1"/>
      <name val="Calibri"/>
      <family val="2"/>
      <scheme val="minor"/>
    </font>
    <font>
      <b/>
      <sz val="11"/>
      <name val="Calibri"/>
    </font>
    <font>
      <b/>
      <sz val="11"/>
      <name val="Calibri"/>
    </font>
    <font>
      <u/>
      <sz val="11"/>
      <color theme="10"/>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cellStyleXfs>
  <cellXfs count="10">
    <xf numFmtId="0" fontId="0" fillId="0" borderId="0" xfId="0"/>
    <xf numFmtId="0" fontId="1" fillId="0" borderId="1" xfId="0" applyFont="1" applyBorder="1" applyAlignment="1">
      <alignment horizontal="center" vertical="top"/>
    </xf>
    <xf numFmtId="164" fontId="0" fillId="0" borderId="0" xfId="0" applyNumberFormat="1"/>
    <xf numFmtId="165" fontId="0" fillId="0" borderId="0" xfId="0" applyNumberFormat="1"/>
    <xf numFmtId="0" fontId="2" fillId="0" borderId="2" xfId="0" applyFont="1" applyBorder="1" applyAlignment="1">
      <alignment horizontal="center" vertical="top"/>
    </xf>
    <xf numFmtId="165" fontId="0" fillId="0" borderId="0" xfId="0" applyNumberFormat="1"/>
    <xf numFmtId="0" fontId="0" fillId="0" borderId="0" xfId="0" applyAlignment="1">
      <alignment horizontal="left"/>
    </xf>
    <xf numFmtId="0" fontId="3" fillId="0" borderId="0" xfId="1"/>
    <xf numFmtId="0" fontId="0" fillId="0" borderId="0" xfId="0" pivotButton="1"/>
    <xf numFmtId="0"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pivotCacheDefinition" Target="pivotCache/pivotCacheDefinition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11</xdr:col>
      <xdr:colOff>0</xdr:colOff>
      <xdr:row>6</xdr:row>
      <xdr:rowOff>0</xdr:rowOff>
    </xdr:from>
    <xdr:to>
      <xdr:col>11</xdr:col>
      <xdr:colOff>304800</xdr:colOff>
      <xdr:row>7</xdr:row>
      <xdr:rowOff>121920</xdr:rowOff>
    </xdr:to>
    <xdr:sp macro="" textlink="">
      <xdr:nvSpPr>
        <xdr:cNvPr id="7169" name="AutoShape 1">
          <a:extLst>
            <a:ext uri="{FF2B5EF4-FFF2-40B4-BE49-F238E27FC236}">
              <a16:creationId xmlns:a16="http://schemas.microsoft.com/office/drawing/2014/main" id="{55EECDA7-5E98-729A-BFCF-E746602B1096}"/>
            </a:ext>
          </a:extLst>
        </xdr:cNvPr>
        <xdr:cNvSpPr>
          <a:spLocks noChangeAspect="1" noChangeArrowheads="1"/>
        </xdr:cNvSpPr>
      </xdr:nvSpPr>
      <xdr:spPr bwMode="auto">
        <a:xfrm>
          <a:off x="10599420" y="10972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18</xdr:col>
      <xdr:colOff>458191</xdr:colOff>
      <xdr:row>39</xdr:row>
      <xdr:rowOff>107260</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0" y="548640"/>
          <a:ext cx="11430991" cy="6690940"/>
        </a:xfrm>
        <a:prstGeom prst="rect">
          <a:avLst/>
        </a:prstGeom>
        <a:ln>
          <a:prstDash val="solid"/>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579120</xdr:colOff>
      <xdr:row>27</xdr:row>
      <xdr:rowOff>38100</xdr:rowOff>
    </xdr:to>
    <xdr:pic>
      <xdr:nvPicPr>
        <xdr:cNvPr id="2" name="Picture 1">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0"/>
          <a:ext cx="6675120" cy="4975860"/>
        </a:xfrm>
        <a:prstGeom prst="rect">
          <a:avLst/>
        </a:prstGeom>
        <a:noFill/>
        <a:ln>
          <a:prstDash val="solid"/>
        </a:ln>
      </xdr:spPr>
    </xdr:pic>
    <xdr:clientData/>
  </xdr:twoCellAnchor>
  <xdr:twoCellAnchor editAs="oneCell">
    <xdr:from>
      <xdr:col>11</xdr:col>
      <xdr:colOff>525780</xdr:colOff>
      <xdr:row>0</xdr:row>
      <xdr:rowOff>60960</xdr:rowOff>
    </xdr:from>
    <xdr:to>
      <xdr:col>22</xdr:col>
      <xdr:colOff>320040</xdr:colOff>
      <xdr:row>27</xdr:row>
      <xdr:rowOff>99060</xdr:rowOff>
    </xdr:to>
    <xdr:pic>
      <xdr:nvPicPr>
        <xdr:cNvPr id="3" name="Picture 2">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7231380" y="60960"/>
          <a:ext cx="6499860" cy="4975860"/>
        </a:xfrm>
        <a:prstGeom prst="rect">
          <a:avLst/>
        </a:prstGeom>
        <a:noFill/>
        <a:ln>
          <a:prstDash val="solid"/>
        </a:ln>
      </xdr:spPr>
    </xdr:pic>
    <xdr:clientData/>
  </xdr:twoCellAnchor>
  <xdr:twoCellAnchor editAs="oneCell">
    <xdr:from>
      <xdr:col>13</xdr:col>
      <xdr:colOff>0</xdr:colOff>
      <xdr:row>29</xdr:row>
      <xdr:rowOff>0</xdr:rowOff>
    </xdr:from>
    <xdr:to>
      <xdr:col>23</xdr:col>
      <xdr:colOff>403860</xdr:colOff>
      <xdr:row>56</xdr:row>
      <xdr:rowOff>38100</xdr:rowOff>
    </xdr:to>
    <xdr:pic>
      <xdr:nvPicPr>
        <xdr:cNvPr id="4" name="Picture 3">
          <a:extLst>
            <a:ext uri="{FF2B5EF4-FFF2-40B4-BE49-F238E27FC236}">
              <a16:creationId xmlns:a16="http://schemas.microsoft.com/office/drawing/2014/main" id="{00000000-0008-0000-0400-000004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7924800" y="5303520"/>
          <a:ext cx="6499860" cy="4975860"/>
        </a:xfrm>
        <a:prstGeom prst="rect">
          <a:avLst/>
        </a:prstGeom>
        <a:noFill/>
        <a:ln>
          <a:prstDash val="solid"/>
        </a:ln>
      </xdr:spPr>
    </xdr:pic>
    <xdr:clientData/>
  </xdr:twoCellAnchor>
  <xdr:twoCellAnchor editAs="oneCell">
    <xdr:from>
      <xdr:col>1</xdr:col>
      <xdr:colOff>0</xdr:colOff>
      <xdr:row>30</xdr:row>
      <xdr:rowOff>0</xdr:rowOff>
    </xdr:from>
    <xdr:to>
      <xdr:col>11</xdr:col>
      <xdr:colOff>579120</xdr:colOff>
      <xdr:row>105</xdr:row>
      <xdr:rowOff>30480</xdr:rowOff>
    </xdr:to>
    <xdr:pic>
      <xdr:nvPicPr>
        <xdr:cNvPr id="6" name="Picture 5">
          <a:extLst>
            <a:ext uri="{FF2B5EF4-FFF2-40B4-BE49-F238E27FC236}">
              <a16:creationId xmlns:a16="http://schemas.microsoft.com/office/drawing/2014/main" id="{00000000-0008-0000-0400-000006000000}"/>
            </a:ext>
          </a:extLst>
        </xdr:cNvPr>
        <xdr:cNvPicPr>
          <a:picLocks noChangeAspect="1" noChangeArrowheads="1"/>
        </xdr:cNvPicPr>
      </xdr:nvPicPr>
      <xdr:blipFill>
        <a:blip xmlns:r="http://schemas.openxmlformats.org/officeDocument/2006/relationships" r:embed="rId4"/>
        <a:srcRect/>
        <a:stretch>
          <a:fillRect/>
        </a:stretch>
      </xdr:blipFill>
      <xdr:spPr bwMode="auto">
        <a:xfrm>
          <a:off x="609600" y="5486400"/>
          <a:ext cx="6675120" cy="13746480"/>
        </a:xfrm>
        <a:prstGeom prst="rect">
          <a:avLst/>
        </a:prstGeom>
        <a:noFill/>
        <a:ln>
          <a:prstDash val="solid"/>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20</xdr:col>
      <xdr:colOff>283021</xdr:colOff>
      <xdr:row>27</xdr:row>
      <xdr:rowOff>114738</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0" y="0"/>
          <a:ext cx="12475021" cy="5052498"/>
        </a:xfrm>
        <a:prstGeom prst="rect">
          <a:avLst/>
        </a:prstGeom>
        <a:ln>
          <a:prstDash val="solid"/>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563880</xdr:colOff>
      <xdr:row>27</xdr:row>
      <xdr:rowOff>7620</xdr:rowOff>
    </xdr:to>
    <xdr:pic>
      <xdr:nvPicPr>
        <xdr:cNvPr id="2" name="Picture 1">
          <a:extLst>
            <a:ext uri="{FF2B5EF4-FFF2-40B4-BE49-F238E27FC236}">
              <a16:creationId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0"/>
          <a:ext cx="9707880" cy="4945380"/>
        </a:xfrm>
        <a:prstGeom prst="rect">
          <a:avLst/>
        </a:prstGeom>
        <a:noFill/>
        <a:ln>
          <a:prstDash val="solid"/>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7620</xdr:colOff>
      <xdr:row>23</xdr:row>
      <xdr:rowOff>68580</xdr:rowOff>
    </xdr:to>
    <xdr:pic>
      <xdr:nvPicPr>
        <xdr:cNvPr id="2" name="Picture 1">
          <a:extLst>
            <a:ext uri="{FF2B5EF4-FFF2-40B4-BE49-F238E27FC236}">
              <a16:creationId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0" y="0"/>
          <a:ext cx="5494020" cy="4274820"/>
        </a:xfrm>
        <a:prstGeom prst="rect">
          <a:avLst/>
        </a:prstGeom>
        <a:noFill/>
        <a:ln>
          <a:prstDash val="solid"/>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11</xdr:col>
      <xdr:colOff>160020</xdr:colOff>
      <xdr:row>2</xdr:row>
      <xdr:rowOff>160020</xdr:rowOff>
    </xdr:from>
    <xdr:to>
      <xdr:col>20</xdr:col>
      <xdr:colOff>53340</xdr:colOff>
      <xdr:row>26</xdr:row>
      <xdr:rowOff>106680</xdr:rowOff>
    </xdr:to>
    <xdr:pic>
      <xdr:nvPicPr>
        <xdr:cNvPr id="2" name="Picture 1">
          <a:extLst>
            <a:ext uri="{FF2B5EF4-FFF2-40B4-BE49-F238E27FC236}">
              <a16:creationId xmlns:a16="http://schemas.microsoft.com/office/drawing/2014/main" id="{F1E72397-4833-1CE9-8B03-0E27DB1ADA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498080" y="525780"/>
          <a:ext cx="5379720" cy="4335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xwell Fundi" refreshedDate="45583.17479016204" createdVersion="8" refreshedVersion="8" minRefreshableVersion="3" recordCount="6040" xr:uid="{2FF6DF3F-B3D3-4FF8-8226-95A14392C9EA}">
  <cacheSource type="worksheet">
    <worksheetSource ref="A1:I6041" sheet="Rawdata"/>
  </cacheSource>
  <cacheFields count="9">
    <cacheField name="Name" numFmtId="0">
      <sharedItems/>
    </cacheField>
    <cacheField name="City" numFmtId="0">
      <sharedItems/>
    </cacheField>
    <cacheField name="Country" numFmtId="0">
      <sharedItems count="243">
        <s v="Cape Verde"/>
        <s v="Madagascar"/>
        <s v="Tunisia"/>
        <s v="Cook Islands"/>
        <s v="Italy"/>
        <s v="New Zealand"/>
        <s v="Georgia"/>
        <s v="Greece"/>
        <s v="Zimbabwe"/>
        <s v="Kiribati"/>
        <s v="Iraq"/>
        <s v="Slovenia"/>
        <s v="Switzerland"/>
        <s v="Tuvalu"/>
        <s v="Iran"/>
        <s v="Chad"/>
        <s v="Nicaragua"/>
        <s v="Ethiopia"/>
        <s v="Belgium"/>
        <s v="French Polynesia"/>
        <s v="Honduras"/>
        <s v="Djibouti"/>
        <s v="Paraguay"/>
        <s v="Cote d'Ivoire"/>
        <s v="Ghana"/>
        <s v="Saint Barthelemy"/>
        <s v="Oman"/>
        <s v="Vietnam"/>
        <s v="Korea"/>
        <s v="Montserrat"/>
        <s v="India"/>
        <s v="Colombia"/>
        <s v="Sweden"/>
        <s v="Tonga"/>
        <s v="Bangladesh"/>
        <s v="Andorra"/>
        <s v="Cyprus"/>
        <s v="United States Minor Outlying Islands"/>
        <s v="Fiji"/>
        <s v="Liberia"/>
        <s v="Macao"/>
        <s v="Singapore"/>
        <s v="Czech Republic"/>
        <s v="Mali"/>
        <s v="Sierra Leone"/>
        <s v="Congo"/>
        <s v="Peru"/>
        <s v="Eritrea"/>
        <s v="Marshall Islands"/>
        <s v="Kazakhstan"/>
        <s v="Mongolia"/>
        <s v="Montenegro"/>
        <s v="Philippines"/>
        <s v="Saint Helena"/>
        <s v="Poland"/>
        <s v="Indonesia"/>
        <s v="Serbia"/>
        <s v="Algeria"/>
        <s v="Micronesia"/>
        <s v="Monaco"/>
        <s v="Netherlands Antilles"/>
        <s v="Argentina"/>
        <s v="Benin"/>
        <s v="Nepal"/>
        <s v="French Southern Territories"/>
        <s v="Hong Kong"/>
        <s v="Jordan"/>
        <s v="Venezuela"/>
        <s v="Cuba"/>
        <s v="Barbados"/>
        <s v="Lithuania"/>
        <s v="Mayotte"/>
        <s v="Uzbekistan"/>
        <s v="Dominica"/>
        <s v="Mauritania"/>
        <s v="Gabon"/>
        <s v="Saint Pierre and Miquelon"/>
        <s v="Senegal"/>
        <s v="Romania"/>
        <s v="Norfolk Island"/>
        <s v="Niue"/>
        <s v="Lao People's Democratic Republic"/>
        <s v="Brunei Darussalam"/>
        <s v="Ireland"/>
        <s v="Puerto Rico"/>
        <s v="Morocco"/>
        <s v="Cayman Islands"/>
        <s v="Tanzania"/>
        <s v="Latvia"/>
        <s v="United Arab Emirates"/>
        <s v="Faroe Islands"/>
        <s v="China"/>
        <s v="Solomon Islands"/>
        <s v="Sao Tome and Principe"/>
        <s v="Australia"/>
        <s v="British Virgin Islands"/>
        <s v="Japan"/>
        <s v="Guernsey"/>
        <s v="Uganda"/>
        <s v="Antarctica (the territory South of 60 deg S)"/>
        <s v="Myanmar"/>
        <s v="Turkey"/>
        <s v="Russian Federation"/>
        <s v="Belize"/>
        <s v="Maldives"/>
        <s v="Angola"/>
        <s v="Mozambique"/>
        <s v="Hungary"/>
        <s v="United States Virgin Islands"/>
        <s v="Netherlands"/>
        <s v="Heard Island and McDonald Islands"/>
        <s v="El Salvador"/>
        <s v="Seychelles"/>
        <s v="Chile"/>
        <s v="Estonia"/>
        <s v="Cameroon"/>
        <s v="South Georgia and the South Sandwich Islands"/>
        <s v="Saint Vincent and the Grenadines"/>
        <s v="Bahrain"/>
        <s v="Mexico"/>
        <s v="Germany"/>
        <s v="Northern Mariana Islands"/>
        <s v="Wallis and Futuna"/>
        <s v="Guatemala"/>
        <s v="North Macedonia"/>
        <s v="Panama"/>
        <s v="Jersey"/>
        <s v="Bouvet Island (Bouvetoya)"/>
        <s v="Trinidad and Tobago"/>
        <s v="Aruba"/>
        <s v="Papua New Guinea"/>
        <s v="Somalia"/>
        <s v="Zambia"/>
        <s v="Israel"/>
        <s v="Reunion"/>
        <s v="Sri Lanka"/>
        <s v="Lebanon"/>
        <s v="Saint Martin"/>
        <s v="British Indian Ocean Territory (Chagos Archipelago)"/>
        <s v="Tokelau"/>
        <s v="Malaysia"/>
        <s v="Western Sahara"/>
        <s v="Botswana"/>
        <s v="Moldova"/>
        <s v="Liechtenstein"/>
        <s v="Palestinian Territory"/>
        <s v="Svalbard &amp; Jan Mayen Islands"/>
        <s v="Isle of Man"/>
        <s v="Rwanda"/>
        <s v="Qatar"/>
        <s v="Nauru"/>
        <s v="Syrian Arab Republic"/>
        <s v="Ukraine"/>
        <s v="Bhutan"/>
        <s v="United States of America"/>
        <s v="Pakistan"/>
        <s v="Iceland"/>
        <s v="Cocos (Keeling) Islands"/>
        <s v="Cambodia"/>
        <s v="Bermuda"/>
        <s v="Swaziland"/>
        <s v="Guadeloupe"/>
        <s v="Saudi Arabia"/>
        <s v="Greenland"/>
        <s v="Finland"/>
        <s v="Burundi"/>
        <s v="Kyrgyz Republic"/>
        <s v="Martinique"/>
        <s v="Guyana"/>
        <s v="Azerbaijan"/>
        <s v="San Marino"/>
        <s v="Falkland Islands (Malvinas)"/>
        <s v="South Africa"/>
        <s v="Jamaica"/>
        <s v="Portugal"/>
        <s v="Tajikistan"/>
        <s v="Bolivia"/>
        <s v="Belarus"/>
        <s v="Samoa"/>
        <s v="Antigua and Barbuda"/>
        <s v="Gibraltar"/>
        <s v="Timor-Leste"/>
        <s v="Kuwait"/>
        <s v="Egypt"/>
        <s v="Turkmenistan"/>
        <s v="Kenya"/>
        <s v="Niger"/>
        <s v="Malta"/>
        <s v="French Guiana"/>
        <s v="Vanuatu"/>
        <s v="Saint Kitts and Nevis"/>
        <s v="Bahamas"/>
        <s v="United Kingdom"/>
        <s v="Burkina Faso"/>
        <s v="Equatorial Guinea"/>
        <s v="Holy See (Vatican City State)"/>
        <s v="Togo"/>
        <s v="American Samoa"/>
        <s v="Suriname"/>
        <s v="Turks and Caicos Islands"/>
        <s v="Croatia"/>
        <s v="Grenada"/>
        <s v="Christmas Island"/>
        <s v="Sudan"/>
        <s v="New Caledonia"/>
        <s v="Bosnia and Herzegovina"/>
        <s v="Comoros"/>
        <s v="Namibia"/>
        <s v="Armenia"/>
        <s v="Anguilla"/>
        <s v="Thailand"/>
        <s v="Austria"/>
        <s v="Slovakia (Slovak Republic)"/>
        <s v="Albania"/>
        <s v="Guinea-Bissau"/>
        <s v="Luxembourg"/>
        <s v="Haiti"/>
        <s v="Gambia"/>
        <s v="Canada"/>
        <s v="Spain"/>
        <s v="Libyan Arab Jamahiriya"/>
        <s v="Dominican Republic"/>
        <s v="Nigeria"/>
        <s v="Costa Rica"/>
        <s v="Guam"/>
        <s v="Ecuador"/>
        <s v="Brazil"/>
        <s v="Denmark"/>
        <s v="Lesotho"/>
        <s v="Pitcairn Islands"/>
        <s v="Yemen"/>
        <s v="Palau"/>
        <s v="France"/>
        <s v="Guinea"/>
        <s v="Bulgaria"/>
        <s v="Taiwan"/>
        <s v="Saint Lucia"/>
        <s v="Uruguay"/>
        <s v="Mauritius"/>
        <s v="Central African Republic"/>
        <s v="Norway"/>
        <s v="Malawi"/>
        <s v="Afghanistan"/>
      </sharedItems>
    </cacheField>
    <cacheField name="Sex" numFmtId="0">
      <sharedItems count="2">
        <s v="Female"/>
        <s v="Male"/>
      </sharedItems>
    </cacheField>
    <cacheField name="Age" numFmtId="0">
      <sharedItems containsSemiMixedTypes="0" containsString="0" containsNumber="1" containsInteger="1" minValue="18" maxValue="80"/>
    </cacheField>
    <cacheField name="Feedback" numFmtId="0">
      <sharedItems/>
    </cacheField>
    <cacheField name="Product" numFmtId="0">
      <sharedItems count="5">
        <s v="Bananas"/>
        <s v="Potatoes"/>
        <s v="Apples"/>
        <s v="Onions"/>
        <s v="Tomatoes"/>
      </sharedItems>
    </cacheField>
    <cacheField name="Net Revenue" numFmtId="0">
      <sharedItems containsSemiMixedTypes="0" containsString="0" containsNumber="1" containsInteger="1" minValue="101" maxValue="49852"/>
    </cacheField>
    <cacheField name="Date" numFmtId="164">
      <sharedItems containsSemiMixedTypes="0" containsNonDate="0" containsDate="1" containsString="0" minDate="2020-01-01T00:00:00" maxDate="2024-10-16T0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xwell Fundi" refreshedDate="45583.194318865739" createdVersion="8" refreshedVersion="8" minRefreshableVersion="3" recordCount="3437" xr:uid="{4D7F1325-4E15-440E-B9E9-6740A20305D0}">
  <cacheSource type="worksheet">
    <worksheetSource ref="A1:D3438" sheet="Code Smells"/>
  </cacheSource>
  <cacheFields count="4">
    <cacheField name="File" numFmtId="0">
      <sharedItems count="1">
        <s v="Final_work_Njiru_Final.ipynb"/>
      </sharedItems>
    </cacheField>
    <cacheField name="Line" numFmtId="0">
      <sharedItems containsSemiMixedTypes="0" containsString="0" containsNumber="1" containsInteger="1" minValue="29" maxValue="28736"/>
    </cacheField>
    <cacheField name="Type" numFmtId="0">
      <sharedItems containsSemiMixedTypes="0" containsString="0" containsNumber="1" containsInteger="1" minValue="0" maxValue="29" count="2">
        <n v="29"/>
        <n v="0"/>
      </sharedItems>
    </cacheField>
    <cacheField name="Message" numFmtId="0">
      <sharedItems count="318">
        <s v="E2515: Invalid unescaped character zero-width-space, use &quot;\u200B&quot; instead. (invalid-character-zero-width-space)"/>
        <s v="C0301: Line too long (132/100) (line-too-long)"/>
        <s v="C0301: Line too long (130/100) (line-too-long)"/>
        <s v="C0301: Line too long (143/100) (line-too-long)"/>
        <s v="C0301: Line too long (517/100) (line-too-long)"/>
        <s v="C0301: Line too long (110/100) (line-too-long)"/>
        <s v="C0301: Line too long (125/100) (line-too-long)"/>
        <s v="C0301: Line too long (1339/100) (line-too-long)"/>
        <s v="C0301: Line too long (102/100) (line-too-long)"/>
        <s v="C0301: Line too long (133/100) (line-too-long)"/>
        <s v="C0301: Line too long (106/100) (line-too-long)"/>
        <s v="C0301: Line too long (238/100) (line-too-long)"/>
        <s v="C0301: Line too long (111/100) (line-too-long)"/>
        <s v="C0301: Line too long (118/100) (line-too-long)"/>
        <s v="C0301: Line too long (141/100) (line-too-long)"/>
        <s v="C0301: Line too long (124/100) (line-too-long)"/>
        <s v="C0301: Line too long (162/100) (line-too-long)"/>
        <s v="C0301: Line too long (105/100) (line-too-long)"/>
        <s v="C0301: Line too long (101/100) (line-too-long)"/>
        <s v="C0301: Line too long (153/100) (line-too-long)"/>
        <s v="C0301: Line too long (129/100) (line-too-long)"/>
        <s v="C0301: Line too long (128/100) (line-too-long)"/>
        <s v="C0301: Line too long (146/100) (line-too-long)"/>
        <s v="C0301: Line too long (150/100) (line-too-long)"/>
        <s v="C0301: Line too long (147/100) (line-too-long)"/>
        <s v="C0301: Line too long (152/100) (line-too-long)"/>
        <s v="C0301: Line too long (151/100) (line-too-long)"/>
        <s v="C0301: Line too long (148/100) (line-too-long)"/>
        <s v="C0301: Line too long (154/100) (line-too-long)"/>
        <s v="C0301: Line too long (168/100) (line-too-long)"/>
        <s v="C0301: Line too long (170/100) (line-too-long)"/>
        <s v="C0301: Line too long (165/100) (line-too-long)"/>
        <s v="C0301: Line too long (180/100) (line-too-long)"/>
        <s v="C0301: Line too long (145/100) (line-too-long)"/>
        <s v="C0301: Line too long (2007/100) (line-too-long)"/>
        <s v="C0301: Line too long (104107/100) (line-too-long)"/>
        <s v="C0301: Line too long (138/100) (line-too-long)"/>
        <s v="C0301: Line too long (137/100) (line-too-long)"/>
        <s v="C0301: Line too long (122/100) (line-too-long)"/>
        <s v="C0301: Line too long (119/100) (line-too-long)"/>
        <s v="C0301: Line too long (156/100) (line-too-long)"/>
        <s v="C0301: Line too long (171/100) (line-too-long)"/>
        <s v="C0301: Line too long (164/100) (line-too-long)"/>
        <s v="C0301: Line too long (103/100) (line-too-long)"/>
        <s v="C0301: Line too long (167/100) (line-too-long)"/>
        <s v="C0301: Line too long (112/100) (line-too-long)"/>
        <s v="C0301: Line too long (114/100) (line-too-long)"/>
        <s v="C0301: Line too long (117/100) (line-too-long)"/>
        <s v="C0301: Line too long (120/100) (line-too-long)"/>
        <s v="C0301: Line too long (109/100) (line-too-long)"/>
        <s v="C0301: Line too long (104/100) (line-too-long)"/>
        <s v="C0301: Line too long (135/100) (line-too-long)"/>
        <s v="C0301: Line too long (142/100) (line-too-long)"/>
        <s v="C0301: Line too long (131/100) (line-too-long)"/>
        <s v="C0301: Line too long (159/100) (line-too-long)"/>
        <s v="C0301: Line too long (466/100) (line-too-long)"/>
        <s v="C0301: Line too long (509/100) (line-too-long)"/>
        <s v="C0301: Line too long (414/100) (line-too-long)"/>
        <s v="C0301: Line too long (8382/100) (line-too-long)"/>
        <s v="C0301: Line too long (4637/100) (line-too-long)"/>
        <s v="C0301: Line too long (14922/100) (line-too-long)"/>
        <s v="C0301: Line too long (3035/100) (line-too-long)"/>
        <s v="C0301: Line too long (8160/100) (line-too-long)"/>
        <s v="C0301: Line too long (3059/100) (line-too-long)"/>
        <s v="C0301: Line too long (8509/100) (line-too-long)"/>
        <s v="C0301: Line too long (10046/100) (line-too-long)"/>
        <s v="C0301: Line too long (4258/100) (line-too-long)"/>
        <s v="C0301: Line too long (4286/100) (line-too-long)"/>
        <s v="C0301: Line too long (4154/100) (line-too-long)"/>
        <s v="C0301: Line too long (572/100) (line-too-long)"/>
        <s v="C0301: Line too long (4186/100) (line-too-long)"/>
        <s v="C0301: Line too long (628/100) (line-too-long)"/>
        <s v="C0301: Line too long (4163/100) (line-too-long)"/>
        <s v="C0301: Line too long (1459/100) (line-too-long)"/>
        <s v="C0301: Line too long (2568/100) (line-too-long)"/>
        <s v="C0301: Line too long (6566/100) (line-too-long)"/>
        <s v="C0301: Line too long (3883/100) (line-too-long)"/>
        <s v="C0301: Line too long (1575/100) (line-too-long)"/>
        <s v="C0301: Line too long (1580/100) (line-too-long)"/>
        <s v="C0301: Line too long (1576/100) (line-too-long)"/>
        <s v="C0301: Line too long (1528/100) (line-too-long)"/>
        <s v="C0301: Line too long (63171/100) (line-too-long)"/>
        <s v="C0301: Line too long (63327/100) (line-too-long)"/>
        <s v="C0301: Line too long (63039/100) (line-too-long)"/>
        <s v="C0301: Line too long (121/100) (line-too-long)"/>
        <s v="C0301: Line too long (140/100) (line-too-long)"/>
        <s v="C0301: Line too long (113/100) (line-too-long)"/>
        <s v="C0301: Line too long (115/100) (line-too-long)"/>
        <s v="C0301: Line too long (116/100) (line-too-long)"/>
        <s v="C0301: Line too long (127/100) (line-too-long)"/>
        <s v="C0301: Line too long (163/100) (line-too-long)"/>
        <s v="C0301: Line too long (4393/100) (line-too-long)"/>
        <s v="C0301: Line too long (4453/100) (line-too-long)"/>
        <s v="C0301: Line too long (3761/100) (line-too-long)"/>
        <s v="C0301: Line too long (9478/100) (line-too-long)"/>
        <s v="C0301: Line too long (10630/100) (line-too-long)"/>
        <s v="C0301: Line too long (10071/100) (line-too-long)"/>
        <s v="C0301: Line too long (8955/100) (line-too-long)"/>
        <s v="C0301: Line too long (7113/100) (line-too-long)"/>
        <s v="C0301: Line too long (9261/100) (line-too-long)"/>
        <s v="C0301: Line too long (4633/100) (line-too-long)"/>
        <s v="C0301: Line too long (9654/100) (line-too-long)"/>
        <s v="C0301: Line too long (9758/100) (line-too-long)"/>
        <s v="C0301: Line too long (10143/100) (line-too-long)"/>
        <s v="C0301: Line too long (10847/100) (line-too-long)"/>
        <s v="C0301: Line too long (20217/100) (line-too-long)"/>
        <s v="C0301: Line too long (1270/100) (line-too-long)"/>
        <s v="C0301: Line too long (1449/100) (line-too-long)"/>
        <s v="C0301: Line too long (139/100) (line-too-long)"/>
        <s v="C0301: Line too long (223/100) (line-too-long)"/>
        <s v="C0301: Line too long (239/100) (line-too-long)"/>
        <s v="C0301: Line too long (181/100) (line-too-long)"/>
        <s v="C0301: Line too long (108/100) (line-too-long)"/>
        <s v="C0301: Line too long (107/100) (line-too-long)"/>
        <s v="C0301: Line too long (214/100) (line-too-long)"/>
        <s v="C0301: Line too long (202/100) (line-too-long)"/>
        <s v="C0301: Line too long (169/100) (line-too-long)"/>
        <s v="C0301: Line too long (158/100) (line-too-long)"/>
        <s v="C0301: Line too long (136/100) (line-too-long)"/>
        <s v="C0301: Line too long (126/100) (line-too-long)"/>
        <s v="C0301: Line too long (123/100) (line-too-long)"/>
        <s v="C0301: Line too long (144/100) (line-too-long)"/>
        <s v="C0301: Line too long (149/100) (line-too-long)"/>
        <s v="C0301: Line too long (173/100) (line-too-long)"/>
        <s v="C0301: Line too long (166/100) (line-too-long)"/>
        <s v="C0301: Line too long (182/100) (line-too-long)"/>
        <s v="C0301: Line too long (174/100) (line-too-long)"/>
        <s v="C0301: Line too long (194/100) (line-too-long)"/>
        <s v="C0301: Line too long (227/100) (line-too-long)"/>
        <s v="C0301: Line too long (190/100) (line-too-long)"/>
        <s v="C0301: Line too long (155/100) (line-too-long)"/>
        <s v="C0301: Line too long (184/100) (line-too-long)"/>
        <s v="C0301: Line too long (211/100) (line-too-long)"/>
        <s v="C0301: Line too long (13454/100) (line-too-long)"/>
        <s v="C0301: Line too long (27698/100) (line-too-long)"/>
        <s v="C0301: Line too long (1143/100) (line-too-long)"/>
        <s v="C0301: Line too long (1251/100) (line-too-long)"/>
        <s v="C0301: Line too long (1326/100) (line-too-long)"/>
        <s v="C0301: Line too long (1116/100) (line-too-long)"/>
        <s v="C0301: Line too long (1281/100) (line-too-long)"/>
        <s v="C0301: Line too long (1115/100) (line-too-long)"/>
        <s v="C0301: Line too long (1228/100) (line-too-long)"/>
        <s v="C0301: Line too long (1579/100) (line-too-long)"/>
        <s v="C0301: Line too long (1515/100) (line-too-long)"/>
        <s v="C0301: Line too long (1406/100) (line-too-long)"/>
        <s v="C0301: Line too long (24366/100) (line-too-long)"/>
        <s v="C0301: Line too long (41834/100) (line-too-long)"/>
        <s v="C0301: Line too long (29298/100) (line-too-long)"/>
        <s v="C0301: Line too long (25786/100) (line-too-long)"/>
        <s v="C0301: Line too long (31482/100) (line-too-long)"/>
        <s v="C0301: Line too long (41518/100) (line-too-long)"/>
        <s v="C0301: Line too long (161/100) (line-too-long)"/>
        <s v="C0301: Line too long (160/100) (line-too-long)"/>
        <s v="C0301: Line too long (157/100) (line-too-long)"/>
        <s v="C0301: Line too long (199/100) (line-too-long)"/>
        <s v="C0301: Line too long (196/100) (line-too-long)"/>
        <s v="C0301: Line too long (178/100) (line-too-long)"/>
        <s v="C0301: Line too long (718/100) (line-too-long)"/>
        <s v="C0301: Line too long (128389/100) (line-too-long)"/>
        <s v="C0301: Line too long (23933/100) (line-too-long)"/>
        <s v="C0301: Line too long (17269/100) (line-too-long)"/>
        <s v="C0301: Line too long (1012/100) (line-too-long)"/>
        <s v="C0301: Line too long (177/100) (line-too-long)"/>
        <s v="C0301: Line too long (191764/100) (line-too-long)"/>
        <s v="C0301: Line too long (198112/100) (line-too-long)"/>
        <s v="C0301: Line too long (165084/100) (line-too-long)"/>
        <s v="C0301: Line too long (171478/100) (line-too-long)"/>
        <s v="C0301: Line too long (206103/100) (line-too-long)"/>
        <s v="C0301: Line too long (219707/100) (line-too-long)"/>
        <s v="C0301: Line too long (348/100) (line-too-long)"/>
        <s v="C0301: Line too long (512/100) (line-too-long)"/>
        <s v="C0301: Line too long (898/100) (line-too-long)"/>
        <s v="C0301: Line too long (2056/100) (line-too-long)"/>
        <s v="C0301: Line too long (1074/100) (line-too-long)"/>
        <s v="C0301: Line too long (1608/100) (line-too-long)"/>
        <s v="C0301: Line too long (495/100) (line-too-long)"/>
        <s v="C0301: Line too long (584/100) (line-too-long)"/>
        <s v="C0301: Line too long (217/100) (line-too-long)"/>
        <s v="C0301: Line too long (215/100) (line-too-long)"/>
        <s v="C0301: Line too long (661/100) (line-too-long)"/>
        <s v="C0301: Line too long (1027/100) (line-too-long)"/>
        <s v="C0301: Line too long (381/100) (line-too-long)"/>
        <s v="C0301: Line too long (527/100) (line-too-long)"/>
        <s v="C0301: Line too long (1010/100) (line-too-long)"/>
        <s v="C0301: Line too long (467/100) (line-too-long)"/>
        <s v="C0301: Line too long (201/100) (line-too-long)"/>
        <s v="C0301: Line too long (346/100) (line-too-long)"/>
        <s v="C0301: Line too long (312/100) (line-too-long)"/>
        <s v="C0301: Line too long (13335/100) (line-too-long)"/>
        <s v="C0301: Line too long (349/100) (line-too-long)"/>
        <s v="C0301: Line too long (411/100) (line-too-long)"/>
        <s v="C0301: Line too long (412/100) (line-too-long)"/>
        <s v="C0301: Line too long (233/100) (line-too-long)"/>
        <s v="C0301: Line too long (220/100) (line-too-long)"/>
        <s v="C0301: Line too long (216/100) (line-too-long)"/>
        <s v="C0301: Line too long (221/100) (line-too-long)"/>
        <s v="C0301: Line too long (222/100) (line-too-long)"/>
        <s v="C0301: Line too long (218/100) (line-too-long)"/>
        <s v="C0301: Line too long (4886/100) (line-too-long)"/>
        <s v="C0301: Line too long (347/100) (line-too-long)"/>
        <s v="C0301: Line too long (408/100) (line-too-long)"/>
        <s v="C0301: Line too long (410/100) (line-too-long)"/>
        <s v="C0301: Line too long (409/100) (line-too-long)"/>
        <s v="C0301: Line too long (918/100) (line-too-long)"/>
        <s v="C0301: Line too long (1082/100) (line-too-long)"/>
        <s v="C0301: Line too long (585/100) (line-too-long)"/>
        <s v="C0301: Line too long (219/100) (line-too-long)"/>
        <s v="C0301: Line too long (9098/100) (line-too-long)"/>
        <s v="C0301: Line too long (180149/100) (line-too-long)"/>
        <s v="C0301: Line too long (194294/100) (line-too-long)"/>
        <s v="C0301: Line too long (1072/100) (line-too-long)"/>
        <s v="C0301: Line too long (1605/100) (line-too-long)"/>
        <s v="C0301: Line too long (667/100) (line-too-long)"/>
        <s v="C0301: Line too long (1024/100) (line-too-long)"/>
        <s v="C0301: Line too long (379/100) (line-too-long)"/>
        <s v="C0301: Line too long (1009/100) (line-too-long)"/>
        <s v="C0301: Line too long (1885/100) (line-too-long)"/>
        <s v="C0301: Line too long (613/100) (line-too-long)"/>
        <s v="C0301: Line too long (861/100) (line-too-long)"/>
        <s v="C0301: Line too long (520/100) (line-too-long)"/>
        <s v="C0301: Line too long (521/100) (line-too-long)"/>
        <s v="C0301: Line too long (417/100) (line-too-long)"/>
        <s v="C0301: Line too long (469/100) (line-too-long)"/>
        <s v="C0301: Line too long (17615/100) (line-too-long)"/>
        <s v="C0301: Line too long (358/100) (line-too-long)"/>
        <s v="C0301: Line too long (566/100) (line-too-long)"/>
        <s v="C0301: Line too long (567/100) (line-too-long)"/>
        <s v="C0301: Line too long (568/100) (line-too-long)"/>
        <s v="C0301: Line too long (389/100) (line-too-long)"/>
        <s v="C0301: Line too long (4915/100) (line-too-long)"/>
        <s v="C0301: Line too long (357/100) (line-too-long)"/>
        <s v="C0301: Line too long (565/100) (line-too-long)"/>
        <s v="C0301: Line too long (2405/100) (line-too-long)"/>
        <s v="C0301: Line too long (443/100) (line-too-long)"/>
        <s v="C0301: Line too long (9587/100) (line-too-long)"/>
        <s v="C0301: Line too long (1284/100) (line-too-long)"/>
        <s v="C0301: Line too long (2260/100) (line-too-long)"/>
        <s v="C0301: Line too long (212/100) (line-too-long)"/>
        <s v="C0301: Line too long (210/100) (line-too-long)"/>
        <s v="C0301: Line too long (213/100) (line-too-long)"/>
        <s v="C0301: Line too long (1269/100) (line-too-long)"/>
        <s v="C0301: Line too long (1280/100) (line-too-long)"/>
        <s v="C0301: Line too long (3595/100) (line-too-long)"/>
        <s v="C0301: Line too long (3594/100) (line-too-long)"/>
        <s v="C0301: Line too long (1840/100) (line-too-long)"/>
        <s v="C0301: Line too long (580/100) (line-too-long)"/>
        <s v="C0301: Line too long (9430/100) (line-too-long)"/>
        <s v="C0301: Line too long (460/100) (line-too-long)"/>
        <s v="C0301: Line too long (461/100) (line-too-long)"/>
        <s v="C0301: Line too long (792/100) (line-too-long)"/>
        <s v="C0301: Line too long (793/100) (line-too-long)"/>
        <s v="C0301: Line too long (1899/100) (line-too-long)"/>
        <s v="C0301: Line too long (497/100) (line-too-long)"/>
        <s v="C0301: Line too long (867/100) (line-too-long)"/>
        <s v="C0301: Line too long (494/100) (line-too-long)"/>
        <s v="C0301: Line too long (528/100) (line-too-long)"/>
        <s v="C0301: Line too long (675/100) (line-too-long)"/>
        <s v="C0301: Line too long (16377/100) (line-too-long)"/>
        <s v="C0301: Line too long (350/100) (line-too-long)"/>
        <s v="C0301: Line too long (359/100) (line-too-long)"/>
        <s v="C0301: Line too long (361/100) (line-too-long)"/>
        <s v="C0301: Line too long (5044/100) (line-too-long)"/>
        <s v="C0301: Line too long (590/100) (line-too-long)"/>
        <s v="C0301: Line too long (2520/100) (line-too-long)"/>
        <s v="C0301: Line too long (17274/100) (line-too-long)"/>
        <s v="C0301: Line too long (16396/100) (line-too-long)"/>
        <s v="C0301: Line too long (4995/100) (line-too-long)"/>
        <s v="C0301: Line too long (1562/100) (line-too-long)"/>
        <s v="C0301: Line too long (813/100) (line-too-long)"/>
        <s v="C0301: Line too long (17433/100) (line-too-long)"/>
        <s v="C0301: Line too long (15818/100) (line-too-long)"/>
        <s v="C0301: Line too long (335/100) (line-too-long)"/>
        <s v="C0301: Line too long (398/100) (line-too-long)"/>
        <s v="C0301: Line too long (397/100) (line-too-long)"/>
        <s v="C0301: Line too long (396/100) (line-too-long)"/>
        <s v="C0301: Line too long (380/100) (line-too-long)"/>
        <s v="C0301: Line too long (693/100) (line-too-long)"/>
        <s v="C0301: Line too long (1647/100) (line-too-long)"/>
        <s v="C0301: Line too long (784/100) (line-too-long)"/>
        <s v="C0301: Line too long (42845/100) (line-too-long)"/>
        <s v="C0301: Line too long (534/100) (line-too-long)"/>
        <s v="C0301: Line too long (2536/100) (line-too-long)"/>
        <s v="C0301: Line too long (42783/100) (line-too-long)"/>
        <s v="C0301: Line too long (542/100) (line-too-long)"/>
        <s v="C0301: Line too long (2244/100) (line-too-long)"/>
        <s v="C0301: Line too long (732/100) (line-too-long)"/>
        <s v="C0301: Line too long (538/100) (line-too-long)"/>
        <s v="C0301: Line too long (480/100) (line-too-long)"/>
        <s v="C0301: Line too long (2135/100) (line-too-long)"/>
        <s v="C0301: Line too long (524/100) (line-too-long)"/>
        <s v="C0301: Line too long (1772/100) (line-too-long)"/>
        <s v="C0301: Line too long (336/100) (line-too-long)"/>
        <s v="C0301: Line too long (345/100) (line-too-long)"/>
        <s v="C0301: Line too long (553/100) (line-too-long)"/>
        <s v="C0301: Line too long (554/100) (line-too-long)"/>
        <s v="C0301: Line too long (535/100) (line-too-long)"/>
        <s v="C0301: Line too long (2199/100) (line-too-long)"/>
        <s v="C0301: Line too long (343/100) (line-too-long)"/>
        <s v="C0301: Line too long (341/100) (line-too-long)"/>
        <s v="C0301: Line too long (42776/100) (line-too-long)"/>
        <s v="C0301: Line too long (550/100) (line-too-long)"/>
        <s v="C0301: Line too long (1963/100) (line-too-long)"/>
        <s v="C0301: Line too long (394/100) (line-too-long)"/>
        <s v="C0301: Line too long (392/100) (line-too-long)"/>
        <s v="C0301: Line too long (315/100) (line-too-long)"/>
        <s v="C0301: Line too long (42714/100) (line-too-long)"/>
        <s v="C0301: Line too long (558/100) (line-too-long)"/>
        <s v="C0301: Line too long (3833/100) (line-too-long)"/>
        <s v="C0301: Line too long (896/100) (line-too-long)"/>
        <s v="C0301: Line too long (1704/100) (line-too-long)"/>
        <s v="C0301: Line too long (340/100) (line-too-long)"/>
        <s v="C0301: Line too long (1696/100) (line-too-long)"/>
        <s v="C0301: Line too long (337/100) (line-too-long)"/>
        <s v="C0301: Line too long (400/100) (line-too-long)"/>
        <s v="C0301: Line too long (329/100) (line-too-long)"/>
        <s v="C0301: Line too long (2424/100) (line-too-long)"/>
        <s v="C0301: Line too long (42760/100) (line-too-long)"/>
        <s v="C0301: Line too long (2292/100) (line-too-long)"/>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040">
  <r>
    <s v="Connie Gomez"/>
    <s v="New Kendra"/>
    <x v="0"/>
    <x v="0"/>
    <n v="44"/>
    <s v="Moment lot early north simple shake. Join speech power push would both apply say. Surface party single start._x000a_North impact identify however worry need. Perhaps as human thousand who value."/>
    <x v="0"/>
    <n v="3083"/>
    <d v="2023-09-12T00:00:00"/>
  </r>
  <r>
    <s v="Connie Gomez"/>
    <s v="New Kendra"/>
    <x v="0"/>
    <x v="0"/>
    <n v="44"/>
    <s v="Probably share bed head site. Important happen accept score network goal. Relationship wind service out break."/>
    <x v="1"/>
    <n v="1020"/>
    <d v="2022-01-22T00:00:00"/>
  </r>
  <r>
    <s v="Connie Gomez"/>
    <s v="New Kendra"/>
    <x v="0"/>
    <x v="0"/>
    <n v="44"/>
    <s v="Else avoid already dream three leave. Later career often small officer science attack._x000a_Situation game firm start deep. Rate owner today lot consumer a necessary gun."/>
    <x v="2"/>
    <n v="6952"/>
    <d v="2023-11-30T00:00:00"/>
  </r>
  <r>
    <s v="Connie Gomez"/>
    <s v="New Kendra"/>
    <x v="0"/>
    <x v="0"/>
    <n v="44"/>
    <s v="From through serve responsibility season possible official. Choice outside increase entire._x000a_People major box stop. Off report success detail. Feel arrive decide military call."/>
    <x v="3"/>
    <n v="8074"/>
    <d v="2023-03-11T00:00:00"/>
  </r>
  <r>
    <s v="Briana Ford"/>
    <s v="Andrewland"/>
    <x v="1"/>
    <x v="1"/>
    <n v="23"/>
    <s v="Under very discover civil. Once edge activity safe how memory. Knowledge activity southern upon traditional quickly lay."/>
    <x v="0"/>
    <n v="6569"/>
    <d v="2020-11-21T00:00:00"/>
  </r>
  <r>
    <s v="Dawn Davis"/>
    <s v="North Chelsea"/>
    <x v="2"/>
    <x v="0"/>
    <n v="25"/>
    <s v="Most order peace mind. Often guy quite fish position leader very. Former foot everybody boy side kitchen between."/>
    <x v="4"/>
    <n v="6693"/>
    <d v="2021-07-30T00:00:00"/>
  </r>
  <r>
    <s v="Dawn Davis"/>
    <s v="North Chelsea"/>
    <x v="2"/>
    <x v="0"/>
    <n v="25"/>
    <s v="Hand rest standard task. Draw government interesting cold him edge should._x000a_Newspaper show home gun because especially paper. Only try imagine tax middle outside war."/>
    <x v="2"/>
    <n v="1945"/>
    <d v="2020-02-16T00:00:00"/>
  </r>
  <r>
    <s v="Dawn Davis"/>
    <s v="North Chelsea"/>
    <x v="2"/>
    <x v="0"/>
    <n v="25"/>
    <s v="Half guy at adult. Affect upon investment ten leader partner this._x000a_Hot next information. Tonight theory right point finish group again. Before still ahead short focus couple."/>
    <x v="1"/>
    <n v="4654"/>
    <d v="2024-08-24T00:00:00"/>
  </r>
  <r>
    <s v="Scott Harris"/>
    <s v="Port Alicia"/>
    <x v="3"/>
    <x v="0"/>
    <n v="64"/>
    <s v="Central her garden party executive gun. Anything why language add material try third. Brother relationship as one great method probably area. Senior everyone establish picture."/>
    <x v="4"/>
    <n v="748"/>
    <d v="2022-09-25T00:00:00"/>
  </r>
  <r>
    <s v="Scott Harris"/>
    <s v="Port Alicia"/>
    <x v="3"/>
    <x v="0"/>
    <n v="64"/>
    <s v="After behavior kitchen true training. Training he five discussion ask address._x000a_Center goal ball total prepare push. Break campaign light how adult."/>
    <x v="0"/>
    <n v="160"/>
    <d v="2022-11-22T00:00:00"/>
  </r>
  <r>
    <s v="Trevor Ali"/>
    <s v="North Brooketon"/>
    <x v="4"/>
    <x v="0"/>
    <n v="55"/>
    <s v="End right indeed window work half space son. Black tough treat place we._x000a_Impact assume stay respond believe. Enter trial black. Need window high foot._x000a_Huge maintain agent."/>
    <x v="1"/>
    <n v="1773"/>
    <d v="2023-11-02T00:00:00"/>
  </r>
  <r>
    <s v="Gregory Taylor"/>
    <s v="Boyleburgh"/>
    <x v="5"/>
    <x v="0"/>
    <n v="78"/>
    <s v="That property popular. Kid including say than. Together agreement job attention daughter. Describe hit air life wide room nor."/>
    <x v="4"/>
    <n v="605"/>
    <d v="2022-11-08T00:00:00"/>
  </r>
  <r>
    <s v="James Carpenter"/>
    <s v="South Karlahaven"/>
    <x v="6"/>
    <x v="1"/>
    <n v="79"/>
    <s v="Wind once clear raise fill._x000a_Office anyone indeed nor discover moment score agency."/>
    <x v="4"/>
    <n v="4838"/>
    <d v="2022-01-23T00:00:00"/>
  </r>
  <r>
    <s v="James Carpenter"/>
    <s v="South Karlahaven"/>
    <x v="6"/>
    <x v="1"/>
    <n v="79"/>
    <s v="Bank onto your development. Human economy former soon court moment._x000a_Act kid plan machine. Practice summer final. Fish relationship those rise._x000a_Make participant question couple. Ground tax identify."/>
    <x v="2"/>
    <n v="1939"/>
    <d v="2022-04-30T00:00:00"/>
  </r>
  <r>
    <s v="James Carpenter"/>
    <s v="South Karlahaven"/>
    <x v="6"/>
    <x v="1"/>
    <n v="79"/>
    <s v="Man sort situation. Performance business factor middle indeed._x000a_Support main sometimes energy color. Exactly pass suffer whose federal item program. Administration talk successful ok player send."/>
    <x v="3"/>
    <n v="3312"/>
    <d v="2020-05-06T00:00:00"/>
  </r>
  <r>
    <s v="Kaitlyn Ware"/>
    <s v="Willisstad"/>
    <x v="7"/>
    <x v="1"/>
    <n v="21"/>
    <s v="Range message history then yes finally._x000a_Television hold page quickly. Prevent sure so one discuss have lot real. Fine economic tend must early."/>
    <x v="3"/>
    <n v="5302"/>
    <d v="2021-03-07T00:00:00"/>
  </r>
  <r>
    <s v="Kaitlyn Ware"/>
    <s v="Willisstad"/>
    <x v="7"/>
    <x v="1"/>
    <n v="21"/>
    <s v="Sister way interview politics up choice matter. Feel other white ground drive month. Five maintain per effect seat."/>
    <x v="1"/>
    <n v="6088"/>
    <d v="2021-11-01T00:00:00"/>
  </r>
  <r>
    <s v="Kaitlyn Ware"/>
    <s v="Willisstad"/>
    <x v="7"/>
    <x v="1"/>
    <n v="21"/>
    <s v="Create human say third. Final father still or outside other onto. Compare answer care. Exist follow score energy fact page without increase."/>
    <x v="2"/>
    <n v="4857"/>
    <d v="2024-06-19T00:00:00"/>
  </r>
  <r>
    <s v="John White"/>
    <s v="Griffithmouth"/>
    <x v="8"/>
    <x v="0"/>
    <n v="49"/>
    <s v="Opportunity late exactly include yourself perform treatment. Couple benefit act. Toward identify force want send human."/>
    <x v="3"/>
    <n v="8321"/>
    <d v="2021-07-27T00:00:00"/>
  </r>
  <r>
    <s v="John White"/>
    <s v="Griffithmouth"/>
    <x v="8"/>
    <x v="0"/>
    <n v="49"/>
    <s v="Economic theory candidate show response effect wish._x000a_Appear receive happy campaign. Show kind move realize look. Human always style seven."/>
    <x v="0"/>
    <n v="1733"/>
    <d v="2022-04-26T00:00:00"/>
  </r>
  <r>
    <s v="John White"/>
    <s v="Griffithmouth"/>
    <x v="8"/>
    <x v="0"/>
    <n v="49"/>
    <s v="Individual enter one radio see. Fund produce charge car individual._x000a_Spend pressure fight social. Member owner single sometimes after. Major fight court answer design."/>
    <x v="4"/>
    <n v="5431"/>
    <d v="2022-10-20T00:00:00"/>
  </r>
  <r>
    <s v="John White"/>
    <s v="Griffithmouth"/>
    <x v="8"/>
    <x v="0"/>
    <n v="49"/>
    <s v="Free although hard wonder sell down everyone seem. Economy drive fact argue where._x000a_Party radio create tonight. Draw read floor talk charge continue identify."/>
    <x v="2"/>
    <n v="3500"/>
    <d v="2020-01-06T00:00:00"/>
  </r>
  <r>
    <s v="John White"/>
    <s v="Griffithmouth"/>
    <x v="8"/>
    <x v="0"/>
    <n v="49"/>
    <s v="Road admit list technology finish save condition. Feel idea vote personal responsibility woman. Wind operation really better at establish entire blood."/>
    <x v="1"/>
    <n v="5656"/>
    <d v="2023-12-07T00:00:00"/>
  </r>
  <r>
    <s v="Veronica Thornton"/>
    <s v="North Danielview"/>
    <x v="9"/>
    <x v="1"/>
    <n v="51"/>
    <s v="Pattern difficult new seat late. Side half blue remember nature. Big partner age window._x000a_We skill their end project what husband model. Exactly see produce dream sit."/>
    <x v="1"/>
    <n v="7287"/>
    <d v="2023-08-03T00:00:00"/>
  </r>
  <r>
    <s v="Veronica Thornton"/>
    <s v="North Danielview"/>
    <x v="9"/>
    <x v="1"/>
    <n v="51"/>
    <s v="We on walk world. Summer serious live dark early same. Box daughter opportunity physical own whole position."/>
    <x v="3"/>
    <n v="167"/>
    <d v="2020-03-27T00:00:00"/>
  </r>
  <r>
    <s v="Harold Ochoa"/>
    <s v="North Nicholas"/>
    <x v="10"/>
    <x v="1"/>
    <n v="63"/>
    <s v="Speak note explain. Recent morning save however. Seat responsibility quality arm onto democratic._x000a_Memory respond help various main important prepare. Moment include smile agree partner life."/>
    <x v="1"/>
    <n v="9845"/>
    <d v="2024-08-29T00:00:00"/>
  </r>
  <r>
    <s v="Harold Ochoa"/>
    <s v="North Nicholas"/>
    <x v="10"/>
    <x v="1"/>
    <n v="63"/>
    <s v="Story force truth life teach seven. Politics five Mr citizen._x000a_Fear chance she reflect son add environmental somebody. Produce answer security. Information total I friend bit build serious."/>
    <x v="0"/>
    <n v="30346"/>
    <d v="2023-10-30T00:00:00"/>
  </r>
  <r>
    <s v="Harold Ochoa"/>
    <s v="North Nicholas"/>
    <x v="10"/>
    <x v="1"/>
    <n v="63"/>
    <s v="Her report consumer room government. My organization serve challenge. Everything race next beat energy pay manager._x000a_Character lawyer long item suddenly task. Lot sense between art red."/>
    <x v="4"/>
    <n v="6786"/>
    <d v="2022-10-27T00:00:00"/>
  </r>
  <r>
    <s v="Terry Velez"/>
    <s v="South Juliechester"/>
    <x v="11"/>
    <x v="0"/>
    <n v="21"/>
    <s v="Democrat second career cold. Can avoid stay performance few. Great worker skin whatever phone move._x000a_Affect change central. She drug several themselves."/>
    <x v="1"/>
    <n v="5389"/>
    <d v="2024-05-18T00:00:00"/>
  </r>
  <r>
    <s v="Juan Perez"/>
    <s v="Millerbury"/>
    <x v="10"/>
    <x v="1"/>
    <n v="29"/>
    <s v="Production put lose. Throughout read fact admit. Natural get day trip man might guy each._x000a_Degree alone piece third. Executive break dream dinner fear tough. Thus shoulder national by."/>
    <x v="3"/>
    <n v="7194"/>
    <d v="2024-04-11T00:00:00"/>
  </r>
  <r>
    <s v="Juan Perez"/>
    <s v="Millerbury"/>
    <x v="10"/>
    <x v="1"/>
    <n v="29"/>
    <s v="Big total improve nice property. Popular leader project work just sound size president. Direction difficult dark own finally."/>
    <x v="2"/>
    <n v="3613"/>
    <d v="2023-04-23T00:00:00"/>
  </r>
  <r>
    <s v="Juan Perez"/>
    <s v="Millerbury"/>
    <x v="10"/>
    <x v="1"/>
    <n v="29"/>
    <s v="Hospital player because start provide paper condition. Behavior knowledge feel because finally._x000a_Different southern teacher choose. Nice attack decision score."/>
    <x v="1"/>
    <n v="3943"/>
    <d v="2020-06-02T00:00:00"/>
  </r>
  <r>
    <s v="Jesse Matthews"/>
    <s v="East Barbaramouth"/>
    <x v="12"/>
    <x v="1"/>
    <n v="32"/>
    <s v="Think fight happy stay writer lose. Life early raise car site director lose._x000a_Skill church thought PM. Base pressure management person mention my. Dinner or stay theory. Day when special American."/>
    <x v="0"/>
    <n v="5679"/>
    <d v="2023-10-07T00:00:00"/>
  </r>
  <r>
    <s v="Jesse Matthews"/>
    <s v="East Barbaramouth"/>
    <x v="12"/>
    <x v="1"/>
    <n v="32"/>
    <s v="Author describe paper politics._x000a_Training memory up national. Some kind rate week._x000a_Cold feel begin race admit represent. Go type job majority."/>
    <x v="3"/>
    <n v="9758"/>
    <d v="2022-05-21T00:00:00"/>
  </r>
  <r>
    <s v="Connie Richardson"/>
    <s v="New Jeffrey"/>
    <x v="13"/>
    <x v="0"/>
    <n v="20"/>
    <s v="Use success season. Two onto air design ball wrong._x000a_Interesting media attention age yeah answer. Them service character American."/>
    <x v="0"/>
    <n v="5455"/>
    <d v="2023-02-28T00:00:00"/>
  </r>
  <r>
    <s v="Connie Richardson"/>
    <s v="New Jeffrey"/>
    <x v="13"/>
    <x v="0"/>
    <n v="20"/>
    <s v="Another similar effect star. Feeling against ability attorney community her._x000a_Start on quite again car market. Once stage film positive win month."/>
    <x v="4"/>
    <n v="4713"/>
    <d v="2022-08-17T00:00:00"/>
  </r>
  <r>
    <s v="Connie Richardson"/>
    <s v="New Jeffrey"/>
    <x v="13"/>
    <x v="0"/>
    <n v="20"/>
    <s v="Plant simply along see memory write culture. Majority head win similar once listen."/>
    <x v="1"/>
    <n v="7356"/>
    <d v="2024-02-10T00:00:00"/>
  </r>
  <r>
    <s v="Connie Richardson"/>
    <s v="New Jeffrey"/>
    <x v="13"/>
    <x v="0"/>
    <n v="20"/>
    <s v="Affect happy watch._x000a_Federal else you machine. Often point your teach._x000a_Between concern more us. Professional among evening very whether front although."/>
    <x v="2"/>
    <n v="32385"/>
    <d v="2021-12-01T00:00:00"/>
  </r>
  <r>
    <s v="Monica Thompson"/>
    <s v="Port Stacey"/>
    <x v="14"/>
    <x v="0"/>
    <n v="75"/>
    <s v="Research performance particularly decide light chair. Blue other while guy then._x000a_Wonder any west poor. Amount eight pass finish move itself town person."/>
    <x v="4"/>
    <n v="4632"/>
    <d v="2023-10-14T00:00:00"/>
  </r>
  <r>
    <s v="Monica Thompson"/>
    <s v="Port Stacey"/>
    <x v="14"/>
    <x v="0"/>
    <n v="75"/>
    <s v="Sound experience data sometimes well pull four. Rich try form century top long without. Successful black different beyond._x000a_Trial necessary kitchen. Although few position everyone across."/>
    <x v="0"/>
    <n v="26023"/>
    <d v="2020-01-02T00:00:00"/>
  </r>
  <r>
    <s v="Anthony Luna"/>
    <s v="Johnville"/>
    <x v="15"/>
    <x v="0"/>
    <n v="31"/>
    <s v="Population cup side. Relationship store ability rule expert southern._x000a_Manage contain view. Character bill fight open. Think it fly the color."/>
    <x v="1"/>
    <n v="5723"/>
    <d v="2024-08-12T00:00:00"/>
  </r>
  <r>
    <s v="Wanda Conway"/>
    <s v="East Davidshire"/>
    <x v="16"/>
    <x v="0"/>
    <n v="45"/>
    <s v="Still fall environment. Part spring they concern list._x000a_Cup question civil catch instead should. Republican image happy one four production."/>
    <x v="4"/>
    <n v="8284"/>
    <d v="2022-10-14T00:00:00"/>
  </r>
  <r>
    <s v="Holly Cobb"/>
    <s v="Johnmouth"/>
    <x v="17"/>
    <x v="1"/>
    <n v="74"/>
    <s v="Toward director decide mean ball former enough student. Analysis side national speak see question piece themselves. Available suffer item plan field head. Teach painting share answer."/>
    <x v="1"/>
    <n v="8894"/>
    <d v="2021-08-20T00:00:00"/>
  </r>
  <r>
    <s v="Holly Cobb"/>
    <s v="Johnmouth"/>
    <x v="17"/>
    <x v="1"/>
    <n v="74"/>
    <s v="Professional hand shoulder recently._x000a_Century lay shoulder. Million huge soon agency gas._x000a_Unit hospital I serious house. Voice list center the."/>
    <x v="2"/>
    <n v="5389"/>
    <d v="2024-02-01T00:00:00"/>
  </r>
  <r>
    <s v="Holly Cobb"/>
    <s v="Johnmouth"/>
    <x v="17"/>
    <x v="1"/>
    <n v="74"/>
    <s v="Team quickly former you month fall five. Past age own senior win. Project analysis police third._x000a_Radio second accept nation system first challenge bed. White town them style own daughter."/>
    <x v="4"/>
    <n v="882"/>
    <d v="2021-01-22T00:00:00"/>
  </r>
  <r>
    <s v="Holly Cobb"/>
    <s v="Johnmouth"/>
    <x v="17"/>
    <x v="1"/>
    <n v="74"/>
    <s v="Often theory both. West deal name home page._x000a_Light break various. She represent thought._x000a_Financial share full house special whose north. Never your time cold. Current today new player indicate."/>
    <x v="0"/>
    <n v="6299"/>
    <d v="2022-06-22T00:00:00"/>
  </r>
  <r>
    <s v="Holly Cobb"/>
    <s v="Johnmouth"/>
    <x v="17"/>
    <x v="1"/>
    <n v="74"/>
    <s v="Risk audience only world type. Shake meeting important five goal generation. Detail thus others industry low conference source._x000a_Report design plan shoulder. Late appear good must fill."/>
    <x v="3"/>
    <n v="1933"/>
    <d v="2022-03-09T00:00:00"/>
  </r>
  <r>
    <s v="Joan Wong"/>
    <s v="East Frankmouth"/>
    <x v="18"/>
    <x v="1"/>
    <n v="76"/>
    <s v="Ability clearly one as short voice. Much board series seat. Strong such ball lose suddenly any. But weight girl blue clear hair manager."/>
    <x v="3"/>
    <n v="254"/>
    <d v="2024-04-26T00:00:00"/>
  </r>
  <r>
    <s v="Joan Wong"/>
    <s v="East Frankmouth"/>
    <x v="18"/>
    <x v="1"/>
    <n v="76"/>
    <s v="Win indeed price seem apply interest. Beyond off sure enough would. Growth catch staff become grow maybe._x000a_Place out wonder us. Read cultural protect summer. Four task office off loss trouble."/>
    <x v="0"/>
    <n v="5684"/>
    <d v="2020-12-01T00:00:00"/>
  </r>
  <r>
    <s v="Daniel Barr"/>
    <s v="Suzanneburgh"/>
    <x v="19"/>
    <x v="1"/>
    <n v="21"/>
    <s v="Entire plant our final Democrat low civil time. Follow here finish else talk. Daughter represent although phone day its clear."/>
    <x v="2"/>
    <n v="5367"/>
    <d v="2024-06-03T00:00:00"/>
  </r>
  <r>
    <s v="Daniel Barr"/>
    <s v="Suzanneburgh"/>
    <x v="19"/>
    <x v="1"/>
    <n v="21"/>
    <s v="Second quickly so decide recent director. Page as heavy suddenly inside. Stage class lot middle career agency cup."/>
    <x v="3"/>
    <n v="5433"/>
    <d v="2022-05-01T00:00:00"/>
  </r>
  <r>
    <s v="Daniel Barr"/>
    <s v="Suzanneburgh"/>
    <x v="19"/>
    <x v="1"/>
    <n v="21"/>
    <s v="Often care include relate. Crime light tell road do._x000a_Not get space blue peace anyone. Force treat close treat house."/>
    <x v="1"/>
    <n v="7106"/>
    <d v="2023-05-18T00:00:00"/>
  </r>
  <r>
    <s v="Casey Burns"/>
    <s v="Ericland"/>
    <x v="20"/>
    <x v="1"/>
    <n v="77"/>
    <s v="College floor western morning suddenly if. Produce need star oil way by modern. Entire evening avoid court choice program shoulder. Night pull act successful collection as economy see."/>
    <x v="2"/>
    <n v="2324"/>
    <d v="2023-08-13T00:00:00"/>
  </r>
  <r>
    <s v="Casey Burns"/>
    <s v="Ericland"/>
    <x v="20"/>
    <x v="1"/>
    <n v="77"/>
    <s v="Order participant sometimes health. Staff forward morning collection nearly possible arrive._x000a_Evening magazine shoulder significant different statement. Give begin forget."/>
    <x v="4"/>
    <n v="137"/>
    <d v="2021-01-29T00:00:00"/>
  </r>
  <r>
    <s v="Casey Burns"/>
    <s v="Ericland"/>
    <x v="20"/>
    <x v="1"/>
    <n v="77"/>
    <s v="Program wait stage foot smile treat your. Door guy organization interest myself specific._x000a_Language practice once. Bad bill read author ground social. Involve them process many talk all them."/>
    <x v="1"/>
    <n v="163"/>
    <d v="2024-09-24T00:00:00"/>
  </r>
  <r>
    <s v="Heather Moss"/>
    <s v="Murilloton"/>
    <x v="21"/>
    <x v="1"/>
    <n v="75"/>
    <s v="Voice by quite ok miss where show. Low large place result exist whom effort. Table only strong star."/>
    <x v="1"/>
    <n v="5472"/>
    <d v="2022-03-27T00:00:00"/>
  </r>
  <r>
    <s v="Heather Moss"/>
    <s v="Murilloton"/>
    <x v="21"/>
    <x v="1"/>
    <n v="75"/>
    <s v="Decade material with sing. Describe miss fly hard spring Mrs black relationship. Plant similar grow hand Mr first. Financial explain leg factor past."/>
    <x v="3"/>
    <n v="9449"/>
    <d v="2022-03-10T00:00:00"/>
  </r>
  <r>
    <s v="Heather Moss"/>
    <s v="Murilloton"/>
    <x v="21"/>
    <x v="1"/>
    <n v="75"/>
    <s v="Less among weight heart. Reduce gas customer hot yeah conference everybody onto. Their stay professional trip pull fly._x000a_American those evening pass drive memory. Center traditional read area."/>
    <x v="4"/>
    <n v="6162"/>
    <d v="2021-03-15T00:00:00"/>
  </r>
  <r>
    <s v="Heather Moss"/>
    <s v="Murilloton"/>
    <x v="21"/>
    <x v="1"/>
    <n v="75"/>
    <s v="Foreign water at exactly role make catch. Even look leader want public blue. Up walk food owner hotel._x000a_These material between clear."/>
    <x v="2"/>
    <n v="3755"/>
    <d v="2020-07-05T00:00:00"/>
  </r>
  <r>
    <s v="Heather Moss"/>
    <s v="Murilloton"/>
    <x v="21"/>
    <x v="1"/>
    <n v="75"/>
    <s v="Pm travel film north knowledge thing. Ready sea record member prepare._x000a_One simple bill present. Remain church conference garden billion hand player._x000a_With arrive western up laugh see."/>
    <x v="0"/>
    <n v="9158"/>
    <d v="2024-01-17T00:00:00"/>
  </r>
  <r>
    <s v="Mr. Patrick Smith"/>
    <s v="Lindseymouth"/>
    <x v="22"/>
    <x v="0"/>
    <n v="61"/>
    <s v="Base rather program meet. Total number avoid language._x000a_Upon avoid thus particularly. One red test soldier. Music require computer public condition rule may."/>
    <x v="0"/>
    <n v="5737"/>
    <d v="2021-03-16T00:00:00"/>
  </r>
  <r>
    <s v="Mr. Patrick Smith"/>
    <s v="Lindseymouth"/>
    <x v="22"/>
    <x v="0"/>
    <n v="61"/>
    <s v="Least scene section positive since. Great join start theory evening later._x000a_Trial picture deep type six. Loss serve sell. Security maintain stay director."/>
    <x v="1"/>
    <n v="2835"/>
    <d v="2022-08-30T00:00:00"/>
  </r>
  <r>
    <s v="Stephanie Hicks"/>
    <s v="Davidville"/>
    <x v="23"/>
    <x v="0"/>
    <n v="56"/>
    <s v="Operation into bit about. Else wrong price dinner._x000a_The yes policy research truth. Road dream month instead._x000a_Card add above staff. Nation summer these future professor together."/>
    <x v="4"/>
    <n v="8196"/>
    <d v="2021-11-24T00:00:00"/>
  </r>
  <r>
    <s v="Stephanie Hicks"/>
    <s v="Davidville"/>
    <x v="23"/>
    <x v="0"/>
    <n v="56"/>
    <s v="Happen culture friend magazine. Job participant economy structure situation its nation movie. Find probably knowledge deal science."/>
    <x v="0"/>
    <n v="8560"/>
    <d v="2024-04-06T00:00:00"/>
  </r>
  <r>
    <s v="Stephanie Hicks"/>
    <s v="Davidville"/>
    <x v="23"/>
    <x v="0"/>
    <n v="56"/>
    <s v="Change clearly order hand once office. While ok try there investment short each fish. Society pressure house activity."/>
    <x v="1"/>
    <n v="9999"/>
    <d v="2023-02-25T00:00:00"/>
  </r>
  <r>
    <s v="Stephanie Hicks"/>
    <s v="Davidville"/>
    <x v="23"/>
    <x v="0"/>
    <n v="56"/>
    <s v="Sound management simple poor music remember look serious. Many however player simply although while difference prevent. Republican base line last."/>
    <x v="2"/>
    <n v="319"/>
    <d v="2020-06-17T00:00:00"/>
  </r>
  <r>
    <s v="Wendy Rodriguez"/>
    <s v="Thompsonview"/>
    <x v="24"/>
    <x v="0"/>
    <n v="80"/>
    <s v="Catch truth too. Year least yeah create might today head._x000a_Arrive situation Republican there._x000a_Why pass special town hope."/>
    <x v="2"/>
    <n v="843"/>
    <d v="2022-08-23T00:00:00"/>
  </r>
  <r>
    <s v="Wendy Rodriguez"/>
    <s v="Thompsonview"/>
    <x v="24"/>
    <x v="0"/>
    <n v="80"/>
    <s v="Guess onto article thus something affect when. Threat PM statement cold feel training."/>
    <x v="1"/>
    <n v="5093"/>
    <d v="2021-03-22T00:00:00"/>
  </r>
  <r>
    <s v="Wendy Rodriguez"/>
    <s v="Thompsonview"/>
    <x v="24"/>
    <x v="0"/>
    <n v="80"/>
    <s v="And new even issue. Table several either item several see per. Blue their option more call._x000a_Certainly claim design. Around ask should race future. American run should expect we wish there."/>
    <x v="0"/>
    <n v="5674"/>
    <d v="2023-04-22T00:00:00"/>
  </r>
  <r>
    <s v="Jamie Lee"/>
    <s v="Port Vincentburgh"/>
    <x v="25"/>
    <x v="0"/>
    <n v="67"/>
    <s v="Music population join real care. Use suddenly someone city each. Decide material run._x000a_Along attention war term them. Almost help difficult try interesting north."/>
    <x v="3"/>
    <n v="101"/>
    <d v="2020-09-18T00:00:00"/>
  </r>
  <r>
    <s v="Jamie Lee"/>
    <s v="Port Vincentburgh"/>
    <x v="25"/>
    <x v="0"/>
    <n v="67"/>
    <s v="Better fire arrive sometimes white success reason. Stuff couple power party reach run move pass._x000a_Perhaps least stay everything. Yet one lay decision."/>
    <x v="1"/>
    <n v="5125"/>
    <d v="2021-04-26T00:00:00"/>
  </r>
  <r>
    <s v="Jamie Lee"/>
    <s v="Port Vincentburgh"/>
    <x v="25"/>
    <x v="0"/>
    <n v="67"/>
    <s v="Take measure letter society ask which. Rule myself both church discussion window. Year imagine soon maintain._x000a_Agent piece effect that general play might. Police foot amount major. Stay parent want."/>
    <x v="2"/>
    <n v="5688"/>
    <d v="2021-09-01T00:00:00"/>
  </r>
  <r>
    <s v="Jamie Lee"/>
    <s v="Port Vincentburgh"/>
    <x v="25"/>
    <x v="0"/>
    <n v="67"/>
    <s v="Collection right beautiful woman. Recent guess seat more garden popular decision._x000a_With or middle rather five mention level dark. Success of land because budget artist."/>
    <x v="0"/>
    <n v="2085"/>
    <d v="2023-01-30T00:00:00"/>
  </r>
  <r>
    <s v="Joshua Thompson"/>
    <s v="Annamouth"/>
    <x v="26"/>
    <x v="0"/>
    <n v="25"/>
    <s v="Get film market wind. Certainly may surface throughout technology. Investment value point debate agree."/>
    <x v="4"/>
    <n v="4457"/>
    <d v="2023-04-11T00:00:00"/>
  </r>
  <r>
    <s v="Joshua Thompson"/>
    <s v="Annamouth"/>
    <x v="26"/>
    <x v="0"/>
    <n v="25"/>
    <s v="Easy exactly dream east small that. Town design analysis day shake._x000a_My serious consumer believe notice. Quite floor tonight computer. Bag into ever student."/>
    <x v="2"/>
    <n v="5908"/>
    <d v="2022-07-02T00:00:00"/>
  </r>
  <r>
    <s v="Joshua Thompson"/>
    <s v="Annamouth"/>
    <x v="26"/>
    <x v="0"/>
    <n v="25"/>
    <s v="Thus another development. Dog plant onto statement reach social generation._x000a_Project reflect cultural Mr today gas. Arm interview value laugh against others produce. Production all sell threat."/>
    <x v="0"/>
    <n v="272"/>
    <d v="2024-09-21T00:00:00"/>
  </r>
  <r>
    <s v="Joshua Thompson"/>
    <s v="Annamouth"/>
    <x v="26"/>
    <x v="0"/>
    <n v="25"/>
    <s v="Left pull player people. May beyond person return best difficult. Oil campaign fine field option._x000a_Five consider defense tough ok help. Fear my thank work have."/>
    <x v="1"/>
    <n v="3925"/>
    <d v="2024-04-06T00:00:00"/>
  </r>
  <r>
    <s v="Nicholas Wright"/>
    <s v="New Justin"/>
    <x v="27"/>
    <x v="1"/>
    <n v="55"/>
    <s v="Think fact fine bad after structure range you. Nice space author. Manage bad soldier list price wall._x000a_Financial director character page. Position majority special serious majority her two market."/>
    <x v="1"/>
    <n v="1030"/>
    <d v="2020-02-02T00:00:00"/>
  </r>
  <r>
    <s v="Zachary Craig"/>
    <s v="Davidberg"/>
    <x v="28"/>
    <x v="0"/>
    <n v="58"/>
    <s v="Grow dinner option get summer red senior. Chance goal cultural who task world."/>
    <x v="2"/>
    <n v="5165"/>
    <d v="2023-07-12T00:00:00"/>
  </r>
  <r>
    <s v="Zachary Craig"/>
    <s v="Davidberg"/>
    <x v="28"/>
    <x v="0"/>
    <n v="58"/>
    <s v="Million reduce position impact. It morning focus special add feel wish. Detail until return smile just._x000a_Assume situation appear yes. Red toward such music upon challenge bed."/>
    <x v="0"/>
    <n v="3932"/>
    <d v="2024-05-11T00:00:00"/>
  </r>
  <r>
    <s v="Zachary Craig"/>
    <s v="Davidberg"/>
    <x v="28"/>
    <x v="0"/>
    <n v="58"/>
    <s v="Form white professional result. Fear ability for difference. Reduce her meeting._x000a_On indicate upon suggest financial inside. Not perform quickly._x000a_Adult end sit after moment close management change."/>
    <x v="1"/>
    <n v="847"/>
    <d v="2021-06-23T00:00:00"/>
  </r>
  <r>
    <s v="Emily Foley"/>
    <s v="South Anna"/>
    <x v="29"/>
    <x v="0"/>
    <n v="29"/>
    <s v="Health best statement. According easy drug white. Phone receive card watch organization rule._x000a_May in often now image adult responsibility. Republican develop every sea exactly energy."/>
    <x v="2"/>
    <n v="4255"/>
    <d v="2020-01-12T00:00:00"/>
  </r>
  <r>
    <s v="Emily Foley"/>
    <s v="South Anna"/>
    <x v="29"/>
    <x v="0"/>
    <n v="29"/>
    <s v="Phone night foreign discuss wonder just. Choose lawyer through idea important part. Financial might candidate._x000a_Enjoy carry blue for. Force then important too."/>
    <x v="4"/>
    <n v="7700"/>
    <d v="2023-08-07T00:00:00"/>
  </r>
  <r>
    <s v="Emily Foley"/>
    <s v="South Anna"/>
    <x v="29"/>
    <x v="0"/>
    <n v="29"/>
    <s v="Sound player moment certain probably member actually. Person executive from young bill._x000a_Range administration with upon. Special director they bed war and. Second property boy security all."/>
    <x v="0"/>
    <n v="5822"/>
    <d v="2021-09-19T00:00:00"/>
  </r>
  <r>
    <s v="Emily Foley"/>
    <s v="South Anna"/>
    <x v="29"/>
    <x v="0"/>
    <n v="29"/>
    <s v="Effort air together when. Great financial agree._x000a_A indeed take listen friend adult. Myself easy professional lead level mother parent."/>
    <x v="3"/>
    <n v="8886"/>
    <d v="2022-05-05T00:00:00"/>
  </r>
  <r>
    <s v="Heather Craig"/>
    <s v="Gonzaleston"/>
    <x v="30"/>
    <x v="0"/>
    <n v="45"/>
    <s v="Area dark method say. Third any brother purpose international win line. Bed I whom rise take but when."/>
    <x v="2"/>
    <n v="2371"/>
    <d v="2022-09-01T00:00:00"/>
  </r>
  <r>
    <s v="Heather Craig"/>
    <s v="Gonzaleston"/>
    <x v="30"/>
    <x v="0"/>
    <n v="45"/>
    <s v="Guy single thousand provide go attorney. Personal follow chance become people the despite. Health find doctor less environment._x000a_Poor bag accept contain month top skill."/>
    <x v="4"/>
    <n v="333"/>
    <d v="2024-01-15T00:00:00"/>
  </r>
  <r>
    <s v="Laura Russell"/>
    <s v="Port Heather"/>
    <x v="31"/>
    <x v="0"/>
    <n v="78"/>
    <s v="Mr officer success piece. Class lose admit. Enjoy peace source dream cut it improve._x000a_Production later forget. Physical seem call report. Heavy least training."/>
    <x v="2"/>
    <n v="6307"/>
    <d v="2022-03-01T00:00:00"/>
  </r>
  <r>
    <s v="Laura Russell"/>
    <s v="Port Heather"/>
    <x v="31"/>
    <x v="0"/>
    <n v="78"/>
    <s v="Budget everybody appear look citizen decide. Form across defense establish child south reveal._x000a_Want shake him sea now area account student. Decision expert themselves reduce detail bar."/>
    <x v="1"/>
    <n v="9324"/>
    <d v="2021-02-22T00:00:00"/>
  </r>
  <r>
    <s v="Laura Russell"/>
    <s v="Port Heather"/>
    <x v="31"/>
    <x v="0"/>
    <n v="78"/>
    <s v="Likely point pass difference firm. Nor why available civil much. Option despite college little how we."/>
    <x v="3"/>
    <n v="3263"/>
    <d v="2023-01-05T00:00:00"/>
  </r>
  <r>
    <s v="Audrey Robinson"/>
    <s v="East Alyssa"/>
    <x v="32"/>
    <x v="1"/>
    <n v="79"/>
    <s v="Alone team medical share alone truth people stuff. Indicate each simple civil._x000a_Daughter difference different role. Music measure program policy imagine race."/>
    <x v="0"/>
    <n v="23242"/>
    <d v="2022-06-01T00:00:00"/>
  </r>
  <r>
    <s v="Audrey Robinson"/>
    <s v="East Alyssa"/>
    <x v="32"/>
    <x v="1"/>
    <n v="79"/>
    <s v="Cost mind red assume difficult. Card school term level. Factor base produce official better especially._x000a_Up painting many begin system explain occur according."/>
    <x v="2"/>
    <n v="5102"/>
    <d v="2021-03-10T00:00:00"/>
  </r>
  <r>
    <s v="Kari Golden"/>
    <s v="East Michaelshire"/>
    <x v="33"/>
    <x v="0"/>
    <n v="51"/>
    <s v="Tax seek sign new quickly. Coach indicate within picture work scene even. Next newspaper share apply prove population. Community stuff office play really explain."/>
    <x v="3"/>
    <n v="2756"/>
    <d v="2020-08-20T00:00:00"/>
  </r>
  <r>
    <s v="Kari Golden"/>
    <s v="East Michaelshire"/>
    <x v="33"/>
    <x v="0"/>
    <n v="51"/>
    <s v="Success party audience generation._x000a_Your world sound indeed. Story do window enjoy individual to however suffer. Study describe foreign last determine raise crime. The learn wait life stay collection."/>
    <x v="1"/>
    <n v="4685"/>
    <d v="2023-11-08T00:00:00"/>
  </r>
  <r>
    <s v="Kari Golden"/>
    <s v="East Michaelshire"/>
    <x v="33"/>
    <x v="0"/>
    <n v="51"/>
    <s v="President best anything. Human street simply include return oil. Billion consumer I local sometimes._x000a_Face coach full thus. Couple true she black movement fire. None share out full important rest."/>
    <x v="4"/>
    <n v="7113"/>
    <d v="2021-08-22T00:00:00"/>
  </r>
  <r>
    <s v="Kari Golden"/>
    <s v="East Michaelshire"/>
    <x v="33"/>
    <x v="0"/>
    <n v="51"/>
    <s v="Note side day store behind. Tax vote believe trip behavior politics._x000a_World student treat anyone produce discuss. Wish reveal seek argue Republican cut."/>
    <x v="2"/>
    <n v="5070"/>
    <d v="2023-10-19T00:00:00"/>
  </r>
  <r>
    <s v="Dalton Richardson"/>
    <s v="Charlesbury"/>
    <x v="10"/>
    <x v="1"/>
    <n v="57"/>
    <s v="Large rise blood shoulder article away those. Others parent authority decision back maintain magazine."/>
    <x v="0"/>
    <n v="1497"/>
    <d v="2020-10-22T00:00:00"/>
  </r>
  <r>
    <s v="Dalton Richardson"/>
    <s v="Charlesbury"/>
    <x v="10"/>
    <x v="1"/>
    <n v="57"/>
    <s v="Food majority collection enter around suggest describe._x000a_Skill find baby blue quickly measure. Evening film nor begin._x000a_Shoulder state piece what. Piece ahead land. Program shake night particular."/>
    <x v="1"/>
    <n v="335"/>
    <d v="2021-04-29T00:00:00"/>
  </r>
  <r>
    <s v="Michelle Russell"/>
    <s v="West Vanessachester"/>
    <x v="34"/>
    <x v="0"/>
    <n v="61"/>
    <s v="Production first look institution. Cause explain able one force election. Time cost speak fine energy realize."/>
    <x v="2"/>
    <n v="6591"/>
    <d v="2024-08-02T00:00:00"/>
  </r>
  <r>
    <s v="Michelle Russell"/>
    <s v="West Vanessachester"/>
    <x v="34"/>
    <x v="0"/>
    <n v="61"/>
    <s v="News season but this boy some mention. Accept scientist interesting. Better fall man reason thank step popular._x000a_Interest contain kid itself ten. Free exist every American food political."/>
    <x v="1"/>
    <n v="5850"/>
    <d v="2021-11-18T00:00:00"/>
  </r>
  <r>
    <s v="Michelle Russell"/>
    <s v="West Vanessachester"/>
    <x v="34"/>
    <x v="0"/>
    <n v="61"/>
    <s v="Strong decade floor foot face Republican list. City series glass material difficult look decade._x000a_Fast important citizen. Over national room rest special toward."/>
    <x v="3"/>
    <n v="5849"/>
    <d v="2021-02-22T00:00:00"/>
  </r>
  <r>
    <s v="Sara Edwards"/>
    <s v="Jamiefurt"/>
    <x v="35"/>
    <x v="1"/>
    <n v="33"/>
    <s v="Clearly large hour city should. Watch everything important reason where side class manager. Conference energy provide suddenly."/>
    <x v="0"/>
    <n v="4535"/>
    <d v="2023-02-11T00:00:00"/>
  </r>
  <r>
    <s v="Sara Edwards"/>
    <s v="Jamiefurt"/>
    <x v="35"/>
    <x v="1"/>
    <n v="33"/>
    <s v="Dog red agent power. Live recent professional improve community. Street brother them single small._x000a_Study performance picture. Before perhaps kid play watch present."/>
    <x v="4"/>
    <n v="6093"/>
    <d v="2024-04-27T00:00:00"/>
  </r>
  <r>
    <s v="Sara Edwards"/>
    <s v="Jamiefurt"/>
    <x v="35"/>
    <x v="1"/>
    <n v="33"/>
    <s v="Production develop really campaign. Bank notice list. Small service assume eat low ball understand._x000a_Money deal economic guy arm. Reduce serve open between."/>
    <x v="1"/>
    <n v="444"/>
    <d v="2021-10-18T00:00:00"/>
  </r>
  <r>
    <s v="Sara Edwards"/>
    <s v="Jamiefurt"/>
    <x v="35"/>
    <x v="1"/>
    <n v="33"/>
    <s v="Also institution behind personal big._x000a_Region human computer back. Nice mouth go white reality history marriage investment. Relationship spend exactly speak. Couple have enjoy."/>
    <x v="2"/>
    <n v="6222"/>
    <d v="2024-02-11T00:00:00"/>
  </r>
  <r>
    <s v="Sara Edwards"/>
    <s v="Jamiefurt"/>
    <x v="35"/>
    <x v="1"/>
    <n v="33"/>
    <s v="Worker sometimes clearly until. List establish hit allow._x000a_Hair very near almost. During necessary piece raise boy allow picture hundred._x000a_Five black night arm. Away store break whom."/>
    <x v="3"/>
    <n v="8653"/>
    <d v="2024-08-27T00:00:00"/>
  </r>
  <r>
    <s v="Rebecca White"/>
    <s v="Lake Lindaview"/>
    <x v="36"/>
    <x v="1"/>
    <n v="56"/>
    <s v="Believe anything attention probably. Arrive certainly what strategy possible front. Hold brother themselves create I prove._x000a_Community artist continue popular. Style bank firm feel."/>
    <x v="2"/>
    <n v="2748"/>
    <d v="2022-08-23T00:00:00"/>
  </r>
  <r>
    <s v="Rebecca White"/>
    <s v="Lake Lindaview"/>
    <x v="36"/>
    <x v="1"/>
    <n v="56"/>
    <s v="First medical accept individual. Young treatment can me family._x000a_If majority only itself deal. Production land work cold decide ability civil."/>
    <x v="0"/>
    <n v="6848"/>
    <d v="2022-10-12T00:00:00"/>
  </r>
  <r>
    <s v="Rebecca White"/>
    <s v="Lake Lindaview"/>
    <x v="36"/>
    <x v="1"/>
    <n v="56"/>
    <s v="Ok TV outside anyone believe. About radio reality commercial._x000a_Discover record involve south me foreign. Science state effect them. Program finally around own."/>
    <x v="1"/>
    <n v="8061"/>
    <d v="2023-11-07T00:00:00"/>
  </r>
  <r>
    <s v="Rebecca White"/>
    <s v="Lake Lindaview"/>
    <x v="36"/>
    <x v="1"/>
    <n v="56"/>
    <s v="Himself body today wear wish age. Total save suggest garden during. Last face four along but nothing._x000a_Time student white. Again Republican goal start remember probably program."/>
    <x v="4"/>
    <n v="8020"/>
    <d v="2022-09-08T00:00:00"/>
  </r>
  <r>
    <s v="Rebecca White"/>
    <s v="Lake Lindaview"/>
    <x v="36"/>
    <x v="1"/>
    <n v="56"/>
    <s v="Above sister gun. Indeed better receive hit politics avoid. Data individual admit simple ground military inside._x000a_By language series something to herself few lawyer. Reason nation fall."/>
    <x v="3"/>
    <n v="7567"/>
    <d v="2022-03-23T00:00:00"/>
  </r>
  <r>
    <s v="James Gay"/>
    <s v="South Jordan"/>
    <x v="37"/>
    <x v="0"/>
    <n v="66"/>
    <s v="Must get camera professional economy._x000a_Challenge affect for son consider. Discover everybody arm response. Contain window identify commercial high feeling away close."/>
    <x v="2"/>
    <n v="7072"/>
    <d v="2024-05-06T00:00:00"/>
  </r>
  <r>
    <s v="Rachel Miller"/>
    <s v="Dunnhaven"/>
    <x v="10"/>
    <x v="1"/>
    <n v="59"/>
    <s v="Statement tend agree let word mind Mrs. Leg doctor fine._x000a_Better themselves event security move short market. Stage hold serious lose. Kid after blue front team reality."/>
    <x v="0"/>
    <n v="6892"/>
    <d v="2023-03-07T00:00:00"/>
  </r>
  <r>
    <s v="Rachel Miller"/>
    <s v="Dunnhaven"/>
    <x v="10"/>
    <x v="1"/>
    <n v="59"/>
    <s v="President whose safe identify. Prove sense indicate party data. Campaign along near today."/>
    <x v="2"/>
    <n v="4015"/>
    <d v="2024-01-21T00:00:00"/>
  </r>
  <r>
    <s v="Rachel Miller"/>
    <s v="Dunnhaven"/>
    <x v="10"/>
    <x v="1"/>
    <n v="59"/>
    <s v="Worker model sign worry particularly. Partner design voice management._x000a_Light conference subject ball site resource modern late. Health trade yourself. Bed nothing decide us field baby."/>
    <x v="1"/>
    <n v="2426"/>
    <d v="2021-01-24T00:00:00"/>
  </r>
  <r>
    <s v="Rachel Miller"/>
    <s v="Dunnhaven"/>
    <x v="10"/>
    <x v="1"/>
    <n v="59"/>
    <s v="Citizen face study detail national player tough. Society hotel care artist._x000a_Develop feeling place probably avoid bill. Lot different peace when entire. Meet commercial drug."/>
    <x v="4"/>
    <n v="3727"/>
    <d v="2022-11-02T00:00:00"/>
  </r>
  <r>
    <s v="Julie Stewart"/>
    <s v="Coleport"/>
    <x v="38"/>
    <x v="0"/>
    <n v="77"/>
    <s v="Nothing project throughout. Ago magazine west enter._x000a_Imagine recently everybody. Network buy PM true. Different item the network."/>
    <x v="1"/>
    <n v="9456"/>
    <d v="2024-05-18T00:00:00"/>
  </r>
  <r>
    <s v="Patricia Myers"/>
    <s v="Kyleport"/>
    <x v="13"/>
    <x v="1"/>
    <n v="74"/>
    <s v="Free blue big. Near already smile conference growth._x000a_Say company fact rather. Wrong set nice herself also rest call. Election program stock yourself color sea."/>
    <x v="0"/>
    <n v="286"/>
    <d v="2021-07-21T00:00:00"/>
  </r>
  <r>
    <s v="Christopher Fernandez"/>
    <s v="Lisaville"/>
    <x v="39"/>
    <x v="1"/>
    <n v="21"/>
    <s v="Require if chance image example decision bag. Of treat individual tonight city. Minute significant from up hold."/>
    <x v="1"/>
    <n v="659"/>
    <d v="2020-06-07T00:00:00"/>
  </r>
  <r>
    <s v="Christopher Fernandez"/>
    <s v="Lisaville"/>
    <x v="39"/>
    <x v="1"/>
    <n v="21"/>
    <s v="Day goal let per war. Better must myself moment receive ten. Attorney watch skill attention happy keep._x000a_Experience require open drug heavy space. Want company glass nature leave."/>
    <x v="4"/>
    <n v="7456"/>
    <d v="2021-09-18T00:00:00"/>
  </r>
  <r>
    <s v="Christopher Fernandez"/>
    <s v="Lisaville"/>
    <x v="39"/>
    <x v="1"/>
    <n v="21"/>
    <s v="Difference candidate others whether include where. Anything form nor team."/>
    <x v="0"/>
    <n v="9651"/>
    <d v="2020-02-26T00:00:00"/>
  </r>
  <r>
    <s v="Christopher Fernandez"/>
    <s v="Lisaville"/>
    <x v="39"/>
    <x v="1"/>
    <n v="21"/>
    <s v="Other million try red. Near close leader father thousand."/>
    <x v="2"/>
    <n v="2870"/>
    <d v="2023-06-19T00:00:00"/>
  </r>
  <r>
    <s v="Mary Bond"/>
    <s v="South Charles"/>
    <x v="40"/>
    <x v="0"/>
    <n v="25"/>
    <s v="Strong employee value alone. Then especially or level difficult. Of me property offer._x000a_Bed might win detail economy. Pretty party pick white development man."/>
    <x v="1"/>
    <n v="6919"/>
    <d v="2020-06-03T00:00:00"/>
  </r>
  <r>
    <s v="Mary Bond"/>
    <s v="South Charles"/>
    <x v="40"/>
    <x v="0"/>
    <n v="25"/>
    <s v="Theory how traditional star his yourself. Resource memory lay before. Anyone meeting listen later._x000a_Present no those service another. Week according but take difference. Moment short feel good price."/>
    <x v="0"/>
    <n v="8797"/>
    <d v="2023-04-12T00:00:00"/>
  </r>
  <r>
    <s v="Mary Bond"/>
    <s v="South Charles"/>
    <x v="40"/>
    <x v="0"/>
    <n v="25"/>
    <s v="Cell me top argue. System and very example sometimes word._x000a_Series control together environmental often. Pass notice four lawyer company present space. Reveal parent by research top heavy military."/>
    <x v="4"/>
    <n v="1405"/>
    <d v="2023-12-05T00:00:00"/>
  </r>
  <r>
    <s v="Mary Bond"/>
    <s v="South Charles"/>
    <x v="40"/>
    <x v="0"/>
    <n v="25"/>
    <s v="Crime loss painting suffer world get some civil. Compare section would head look. Meet five charge they article decade term._x000a_Break nation strategy need learn."/>
    <x v="2"/>
    <n v="6955"/>
    <d v="2022-06-13T00:00:00"/>
  </r>
  <r>
    <s v="Tyrone Zimmerman"/>
    <s v="Port Derek"/>
    <x v="12"/>
    <x v="1"/>
    <n v="80"/>
    <s v="Write necessary great participant by parent. Strong city card call physical. Able system must something since._x000a_Control get week song fire travel house. Open seem mention student exist later describe."/>
    <x v="4"/>
    <n v="8924"/>
    <d v="2020-03-28T00:00:00"/>
  </r>
  <r>
    <s v="Tyrone Zimmerman"/>
    <s v="Port Derek"/>
    <x v="12"/>
    <x v="1"/>
    <n v="80"/>
    <s v="Open general discover from cost. Power if see fact treat support trade._x000a_Box door far once task opportunity spend. Parent prepare stay entire every customer establish."/>
    <x v="2"/>
    <n v="6785"/>
    <d v="2022-08-27T00:00:00"/>
  </r>
  <r>
    <s v="Tyrone Zimmerman"/>
    <s v="Port Derek"/>
    <x v="12"/>
    <x v="1"/>
    <n v="80"/>
    <s v="Stop movement bank I buy. Reveal free fine talk._x000a_Law doctor management picture great too decade. Table purpose TV window participant."/>
    <x v="3"/>
    <n v="5063"/>
    <d v="2020-10-27T00:00:00"/>
  </r>
  <r>
    <s v="Tyrone Zimmerman"/>
    <s v="Port Derek"/>
    <x v="12"/>
    <x v="1"/>
    <n v="80"/>
    <s v="Job change reason discover American four. Race walk meet see left lawyer it picture. Woman long turn spend."/>
    <x v="0"/>
    <n v="42135"/>
    <d v="2022-08-21T00:00:00"/>
  </r>
  <r>
    <s v="Tyrone Zimmerman"/>
    <s v="Port Derek"/>
    <x v="12"/>
    <x v="1"/>
    <n v="80"/>
    <s v="Call sea these several other. Way gun discussion anything section._x000a_Public media over pick middle decision. Item foot consumer difference remain movement blue."/>
    <x v="1"/>
    <n v="37327"/>
    <d v="2020-12-16T00:00:00"/>
  </r>
  <r>
    <s v="Timothy Martin"/>
    <s v="Robertport"/>
    <x v="41"/>
    <x v="0"/>
    <n v="25"/>
    <s v="Science put suffer suddenly. Season discover respond rest do also myself._x000a_I light firm truth big end guess early. Half conference Democrat as may._x000a_Environment involve name. Miss few growth."/>
    <x v="1"/>
    <n v="4268"/>
    <d v="2024-01-13T00:00:00"/>
  </r>
  <r>
    <s v="Timothy Martin"/>
    <s v="Robertport"/>
    <x v="41"/>
    <x v="0"/>
    <n v="25"/>
    <s v="Why would society age understand court land. Agree tell western._x000a_Experience floor loss. Issue if land skill assume so may. Drug place long include kind work across._x000a_Item drop deep."/>
    <x v="3"/>
    <n v="595"/>
    <d v="2023-11-28T00:00:00"/>
  </r>
  <r>
    <s v="Roy Russell"/>
    <s v="Bellfort"/>
    <x v="16"/>
    <x v="1"/>
    <n v="36"/>
    <s v="Fine pass specific much another such trade. Teach career draw room story us mind. Down this catch goal._x000a_Act live entire student bit these standard."/>
    <x v="2"/>
    <n v="6697"/>
    <d v="2024-05-27T00:00:00"/>
  </r>
  <r>
    <s v="Roy Russell"/>
    <s v="Bellfort"/>
    <x v="16"/>
    <x v="1"/>
    <n v="36"/>
    <s v="Relate another institution financial feel. Recognize question whom reason small feeling sell."/>
    <x v="4"/>
    <n v="5944"/>
    <d v="2020-01-18T00:00:00"/>
  </r>
  <r>
    <s v="Mr. Justin Carpenter"/>
    <s v="Deanborough"/>
    <x v="42"/>
    <x v="0"/>
    <n v="65"/>
    <s v="Without according glass reduce. Cause important four finally._x000a_Difference investment mouth season. Me opportunity notice they last."/>
    <x v="2"/>
    <n v="1192"/>
    <d v="2023-09-17T00:00:00"/>
  </r>
  <r>
    <s v="Mr. Justin Carpenter"/>
    <s v="Deanborough"/>
    <x v="42"/>
    <x v="0"/>
    <n v="65"/>
    <s v="Energy traditional arrive base number tree. Baby common so me second plan cut._x000a_Rate senior also young particularly without. Together learn time mind. Dog red stop significant identify."/>
    <x v="3"/>
    <n v="3360"/>
    <d v="2023-02-12T00:00:00"/>
  </r>
  <r>
    <s v="Mr. Justin Carpenter"/>
    <s v="Deanborough"/>
    <x v="42"/>
    <x v="0"/>
    <n v="65"/>
    <s v="Either environment light. Painting attorney treatment interview send book serious. Left meet onto administration accept security."/>
    <x v="1"/>
    <n v="6202"/>
    <d v="2020-12-26T00:00:00"/>
  </r>
  <r>
    <s v="Bridget Castro"/>
    <s v="East Ryan"/>
    <x v="25"/>
    <x v="0"/>
    <n v="64"/>
    <s v="Its hour no seek put factor production. Congress edge store rate really executive. Gun sure be speak."/>
    <x v="0"/>
    <n v="5771"/>
    <d v="2020-10-28T00:00:00"/>
  </r>
  <r>
    <s v="Bridget Castro"/>
    <s v="East Ryan"/>
    <x v="25"/>
    <x v="0"/>
    <n v="64"/>
    <s v="Music page tax throw. Do of give town market."/>
    <x v="3"/>
    <n v="4925"/>
    <d v="2023-11-05T00:00:00"/>
  </r>
  <r>
    <s v="Ricardo Rodriguez"/>
    <s v="South Joseph"/>
    <x v="43"/>
    <x v="1"/>
    <n v="36"/>
    <s v="Effect resource five fill traditional. Plan Democrat gas place shoulder yard._x000a_Risk need cut not television situation dark citizen. Economy ready necessary memory sport force teacher."/>
    <x v="4"/>
    <n v="2538"/>
    <d v="2020-07-03T00:00:00"/>
  </r>
  <r>
    <s v="Ricardo Rodriguez"/>
    <s v="South Joseph"/>
    <x v="43"/>
    <x v="1"/>
    <n v="36"/>
    <s v="Apply great born its nature million season. Past election report hand image find. Idea fire herself meet forget professor eat."/>
    <x v="0"/>
    <n v="9185"/>
    <d v="2020-06-06T00:00:00"/>
  </r>
  <r>
    <s v="Ricardo Rodriguez"/>
    <s v="South Joseph"/>
    <x v="43"/>
    <x v="1"/>
    <n v="36"/>
    <s v="Man husband red truth._x000a_Third start budget protect commercial real fight. My song attention mention behind."/>
    <x v="2"/>
    <n v="2353"/>
    <d v="2023-06-22T00:00:00"/>
  </r>
  <r>
    <s v="Gregory Phillips"/>
    <s v="East Caitlinburgh"/>
    <x v="44"/>
    <x v="0"/>
    <n v="74"/>
    <s v="Class note training list discuss stuff spring. Page great as successful other federal above. Foreign amount remain nor test anything. Argue west factor pick exactly bed."/>
    <x v="2"/>
    <n v="2270"/>
    <d v="2022-08-18T00:00:00"/>
  </r>
  <r>
    <s v="Randy Gay"/>
    <s v="East Elizabeth"/>
    <x v="45"/>
    <x v="1"/>
    <n v="32"/>
    <s v="Brother economic act why season production rock. Enter manager there hospital toward. Involve simple politics operation._x000a_Activity push center accept run."/>
    <x v="0"/>
    <n v="5897"/>
    <d v="2020-10-13T00:00:00"/>
  </r>
  <r>
    <s v="Randy Gay"/>
    <s v="East Elizabeth"/>
    <x v="45"/>
    <x v="1"/>
    <n v="32"/>
    <s v="Receive laugh foreign hot. Actually war tell organization._x000a_She amount seem figure may focus law. Field memory full each."/>
    <x v="1"/>
    <n v="506"/>
    <d v="2023-02-17T00:00:00"/>
  </r>
  <r>
    <s v="Randy Gay"/>
    <s v="East Elizabeth"/>
    <x v="45"/>
    <x v="1"/>
    <n v="32"/>
    <s v="Heart service beat him animal lawyer stand run. Friend front because stay enjoy._x000a_Bar general no else east happen ground. Letter hear run when talk born need."/>
    <x v="2"/>
    <n v="1430"/>
    <d v="2021-10-28T00:00:00"/>
  </r>
  <r>
    <s v="Matthew Clay"/>
    <s v="Jacksonborough"/>
    <x v="46"/>
    <x v="0"/>
    <n v="72"/>
    <s v="Trouble industry physical sound nearly have. Bank follow believe once._x000a_Buy charge particular city. Evening us whole save want here."/>
    <x v="3"/>
    <n v="7759"/>
    <d v="2023-03-05T00:00:00"/>
  </r>
  <r>
    <s v="Matthew Clay"/>
    <s v="Jacksonborough"/>
    <x v="46"/>
    <x v="0"/>
    <n v="72"/>
    <s v="Believe picture especially red. Travel national card American surface._x000a_Matter back wish._x000a_Feel sort face quality college oil health. Guess whatever dinner feeling down best."/>
    <x v="2"/>
    <n v="2083"/>
    <d v="2024-07-03T00:00:00"/>
  </r>
  <r>
    <s v="Matthew Clay"/>
    <s v="Jacksonborough"/>
    <x v="46"/>
    <x v="0"/>
    <n v="72"/>
    <s v="He structure soon doctor plan study stop. Cultural meet similar care._x000a_Last body eight site manage. Majority score less mission three at compare. Student drop weight cultural most drug."/>
    <x v="1"/>
    <n v="6846"/>
    <d v="2021-01-12T00:00:00"/>
  </r>
  <r>
    <s v="Jacob Williams"/>
    <s v="Lake Michele"/>
    <x v="8"/>
    <x v="0"/>
    <n v="67"/>
    <s v="Product between quite debate. Itself myself around full full._x000a_Fall protect itself general consider carry. All decide meeting half contain drug lawyer. Hear front many."/>
    <x v="0"/>
    <n v="5881"/>
    <d v="2021-06-06T00:00:00"/>
  </r>
  <r>
    <s v="Jacob Williams"/>
    <s v="Lake Michele"/>
    <x v="8"/>
    <x v="0"/>
    <n v="67"/>
    <s v="Voice sea as floor. Media determine professor family purpose weight._x000a_Sea everyone over argue. New movie despite."/>
    <x v="3"/>
    <n v="33949"/>
    <d v="2020-03-03T00:00:00"/>
  </r>
  <r>
    <s v="Caitlin Walters"/>
    <s v="Port Ronald"/>
    <x v="47"/>
    <x v="0"/>
    <n v="49"/>
    <s v="Edge hit four grow event truth cover with. Crime amount care forward manage company. Industry general citizen movie service."/>
    <x v="3"/>
    <n v="7691"/>
    <d v="2024-02-15T00:00:00"/>
  </r>
  <r>
    <s v="Caitlin Walters"/>
    <s v="Port Ronald"/>
    <x v="47"/>
    <x v="0"/>
    <n v="49"/>
    <s v="Already half woman store. Everybody stuff rule store your."/>
    <x v="4"/>
    <n v="6395"/>
    <d v="2020-10-07T00:00:00"/>
  </r>
  <r>
    <s v="Caitlin Walters"/>
    <s v="Port Ronald"/>
    <x v="47"/>
    <x v="0"/>
    <n v="49"/>
    <s v="Space science also particularly PM determine leg. Yet say candidate act security. International on class play paper account total."/>
    <x v="0"/>
    <n v="5923"/>
    <d v="2022-10-08T00:00:00"/>
  </r>
  <r>
    <s v="Caitlin Walters"/>
    <s v="Port Ronald"/>
    <x v="47"/>
    <x v="0"/>
    <n v="49"/>
    <s v="Per argue brother movement. Marriage tough subject those card meet. Summer child knowledge event interesting star."/>
    <x v="2"/>
    <n v="1263"/>
    <d v="2024-08-20T00:00:00"/>
  </r>
  <r>
    <s v="Joseph Garcia"/>
    <s v="South Michael"/>
    <x v="48"/>
    <x v="0"/>
    <n v="78"/>
    <s v="Away central policy relationship effect. News foot natural. Concern amount assume four raise produce._x000a_Call outside strong man. Stand vote pull rock test person role pull."/>
    <x v="3"/>
    <n v="516"/>
    <d v="2023-01-24T00:00:00"/>
  </r>
  <r>
    <s v="Joseph Garcia"/>
    <s v="South Michael"/>
    <x v="48"/>
    <x v="0"/>
    <n v="78"/>
    <s v="Improve main sister board until. Push seem back chance character whatever doctor. Common way cover fast condition one._x000a_May table teacher turn."/>
    <x v="4"/>
    <n v="5013"/>
    <d v="2024-07-27T00:00:00"/>
  </r>
  <r>
    <s v="Joseph Garcia"/>
    <s v="South Michael"/>
    <x v="48"/>
    <x v="0"/>
    <n v="78"/>
    <s v="Laugh court worker concern despite sea brother. Lead our movement together. Yeah you story help heart bed social._x000a_Process decade daughter water but. Nor however side east lose since might."/>
    <x v="2"/>
    <n v="1708"/>
    <d v="2022-09-05T00:00:00"/>
  </r>
  <r>
    <s v="Nicole Hernandez"/>
    <s v="Jenniferside"/>
    <x v="49"/>
    <x v="1"/>
    <n v="38"/>
    <s v="Fall degree whether second accept red. Democrat along ahead tonight name increase._x000a_Knowledge create artist rate sometimes finally rise. Rock right treat other. Prevent director town enter nothing."/>
    <x v="1"/>
    <n v="723"/>
    <d v="2024-09-04T00:00:00"/>
  </r>
  <r>
    <s v="Nicole Hernandez"/>
    <s v="Jenniferside"/>
    <x v="49"/>
    <x v="1"/>
    <n v="38"/>
    <s v="Point age natural true material hit industry onto. Especially particular model significant offer difficult focus. Everybody suddenly card little deep as where if."/>
    <x v="0"/>
    <n v="3630"/>
    <d v="2022-01-25T00:00:00"/>
  </r>
  <r>
    <s v="Nicole Hernandez"/>
    <s v="Jenniferside"/>
    <x v="49"/>
    <x v="1"/>
    <n v="38"/>
    <s v="Receive land page about police event. Rule notice machine increase because item draw."/>
    <x v="4"/>
    <n v="2052"/>
    <d v="2023-12-06T00:00:00"/>
  </r>
  <r>
    <s v="Nicole Hernandez"/>
    <s v="Jenniferside"/>
    <x v="49"/>
    <x v="1"/>
    <n v="38"/>
    <s v="Notice anyone official whom population magazine leave. Player finish maybe such some industry five. Your young nature including they should phone relationship. Check final hair couple could real."/>
    <x v="3"/>
    <n v="3675"/>
    <d v="2021-06-10T00:00:00"/>
  </r>
  <r>
    <s v="Nicole Hernandez"/>
    <s v="Jenniferside"/>
    <x v="49"/>
    <x v="1"/>
    <n v="38"/>
    <s v="Above glass main either. Realize not professional try measure. Describe finally learn happen statement site body. Talk sing treat try gas."/>
    <x v="2"/>
    <n v="9226"/>
    <d v="2023-11-22T00:00:00"/>
  </r>
  <r>
    <s v="Daniel Bell"/>
    <s v="South Debra"/>
    <x v="50"/>
    <x v="1"/>
    <n v="76"/>
    <s v="Foot tree conference scientist despite various leg. Them size life year ago. Message deep himself._x000a_Security list word else fear local. Century painting reach ask enough find American avoid."/>
    <x v="4"/>
    <n v="494"/>
    <d v="2022-05-04T00:00:00"/>
  </r>
  <r>
    <s v="Daniel Bell"/>
    <s v="South Debra"/>
    <x v="50"/>
    <x v="1"/>
    <n v="76"/>
    <s v="Book raise less pressure big good figure house. Our final nature after resource simply activity."/>
    <x v="0"/>
    <n v="9239"/>
    <d v="2020-08-25T00:00:00"/>
  </r>
  <r>
    <s v="Daniel Bell"/>
    <s v="South Debra"/>
    <x v="50"/>
    <x v="1"/>
    <n v="76"/>
    <s v="Recently new approach actually network line. Direction boy only energy._x000a_Where yes suggest toward believe. Example political our expect."/>
    <x v="3"/>
    <n v="8270"/>
    <d v="2023-08-20T00:00:00"/>
  </r>
  <r>
    <s v="Daniel Bell"/>
    <s v="South Debra"/>
    <x v="50"/>
    <x v="1"/>
    <n v="76"/>
    <s v="The threat involve cup surface price. Turn everyone common game property she._x000a_Particularly paper least stay health know. Difference since blood fine land fall during white."/>
    <x v="1"/>
    <n v="1703"/>
    <d v="2023-11-25T00:00:00"/>
  </r>
  <r>
    <s v="Daniel Bell"/>
    <s v="South Debra"/>
    <x v="50"/>
    <x v="1"/>
    <n v="76"/>
    <s v="Goal social memory heart career per see. Against from name gun easy south life through. Four seem us far heavy best early."/>
    <x v="2"/>
    <n v="3576"/>
    <d v="2020-05-02T00:00:00"/>
  </r>
  <r>
    <s v="Steven Drake"/>
    <s v="West Zachary"/>
    <x v="33"/>
    <x v="1"/>
    <n v="28"/>
    <s v="Common agency full visit. Total cup ask front any easy. As almost control stand everything run against attack."/>
    <x v="4"/>
    <n v="7816"/>
    <d v="2022-11-30T00:00:00"/>
  </r>
  <r>
    <s v="Steven Drake"/>
    <s v="West Zachary"/>
    <x v="33"/>
    <x v="1"/>
    <n v="28"/>
    <s v="Where buy think car because bar wrong._x000a_Perhaps ability red new player. Several deep difference arrive as Congress. Give anything bring magazine."/>
    <x v="2"/>
    <n v="6983"/>
    <d v="2021-01-16T00:00:00"/>
  </r>
  <r>
    <s v="Steven Drake"/>
    <s v="West Zachary"/>
    <x v="33"/>
    <x v="1"/>
    <n v="28"/>
    <s v="Response write theory mouth. Hair become whether represent wear even quality. Beautiful later painting traditional."/>
    <x v="1"/>
    <n v="25292"/>
    <d v="2020-12-07T00:00:00"/>
  </r>
  <r>
    <s v="Steven Drake"/>
    <s v="West Zachary"/>
    <x v="33"/>
    <x v="1"/>
    <n v="28"/>
    <s v="Energy blue forget grow another. Number special decide investment. Happy believe fear ahead._x000a_Could market since company such rate idea."/>
    <x v="3"/>
    <n v="5489"/>
    <d v="2024-08-07T00:00:00"/>
  </r>
  <r>
    <s v="Steven Drake"/>
    <s v="West Zachary"/>
    <x v="33"/>
    <x v="1"/>
    <n v="28"/>
    <s v="Staff poor public food attorney exactly cause. Pick heart real._x000a_Outside have do consumer become book no._x000a_With national where practice baby. Modern treatment threat window return stay."/>
    <x v="0"/>
    <n v="2503"/>
    <d v="2024-08-08T00:00:00"/>
  </r>
  <r>
    <s v="Anthony Nelson"/>
    <s v="Port Bryanborough"/>
    <x v="51"/>
    <x v="0"/>
    <n v="45"/>
    <s v="Major picture give bad sing history._x000a_Room all listen appear environment. Fight true more statement. It involve quite nor."/>
    <x v="3"/>
    <n v="5106"/>
    <d v="2021-11-23T00:00:00"/>
  </r>
  <r>
    <s v="Anthony Nelson"/>
    <s v="Port Bryanborough"/>
    <x v="51"/>
    <x v="0"/>
    <n v="45"/>
    <s v="Quality right rise store young admit door. Easy smile including letter. Dog yeah year though low network measure."/>
    <x v="4"/>
    <n v="6985"/>
    <d v="2021-11-05T00:00:00"/>
  </r>
  <r>
    <s v="Anthony Nelson"/>
    <s v="Port Bryanborough"/>
    <x v="51"/>
    <x v="0"/>
    <n v="45"/>
    <s v="Team candidate training baby suddenly attorney television. Language maybe eye next. Writer popular health which hope forget involve candidate."/>
    <x v="1"/>
    <n v="9381"/>
    <d v="2020-10-08T00:00:00"/>
  </r>
  <r>
    <s v="Christina Cobb"/>
    <s v="Lake Kiaraburgh"/>
    <x v="52"/>
    <x v="0"/>
    <n v="64"/>
    <s v="Provide push trial maybe hope safe. Already day perform role fire. Free without discuss expect forward through._x000a_Care position rise season near exactly. Home book compare collection until alone."/>
    <x v="4"/>
    <n v="3886"/>
    <d v="2020-10-04T00:00:00"/>
  </r>
  <r>
    <s v="Christina Cobb"/>
    <s v="Lake Kiaraburgh"/>
    <x v="52"/>
    <x v="0"/>
    <n v="64"/>
    <s v="Would city citizen piece clearly. Sign imagine successful maintain card everyone._x000a_Become hair note consumer. Bar describe company later they final ball. Ten memory table size mean."/>
    <x v="2"/>
    <n v="6908"/>
    <d v="2023-03-06T00:00:00"/>
  </r>
  <r>
    <s v="Christina Cobb"/>
    <s v="Lake Kiaraburgh"/>
    <x v="52"/>
    <x v="0"/>
    <n v="64"/>
    <s v="Apply thought defense ahead day. Hard hospital choice available by believe much. Include man range spring week write weight ok._x000a_Prove soldier soldier interest."/>
    <x v="3"/>
    <n v="9224"/>
    <d v="2023-05-04T00:00:00"/>
  </r>
  <r>
    <s v="Christina Cobb"/>
    <s v="Lake Kiaraburgh"/>
    <x v="52"/>
    <x v="0"/>
    <n v="64"/>
    <s v="Dinner go matter. Poor control all you our simply. Record minute couple interesting five._x000a_Start significant population upon. Away daughter second wife. Eye kid long trouble center news."/>
    <x v="0"/>
    <n v="6899"/>
    <d v="2023-04-20T00:00:00"/>
  </r>
  <r>
    <s v="Christina Cobb"/>
    <s v="Lake Kiaraburgh"/>
    <x v="52"/>
    <x v="0"/>
    <n v="64"/>
    <s v="Her international car process color threat. Style any western pick early like culture. Government cell start world church late least. Everything teacher marriage what event."/>
    <x v="1"/>
    <n v="1683"/>
    <d v="2023-02-23T00:00:00"/>
  </r>
  <r>
    <s v="Ashley Bautista"/>
    <s v="Port Laurashire"/>
    <x v="53"/>
    <x v="1"/>
    <n v="79"/>
    <s v="Huge increase your. Job voice age response country. Realize television artist station job movie._x000a_Since dream Republican read. Fire treat look environmental. Edge receive finish base leave none."/>
    <x v="0"/>
    <n v="3286"/>
    <d v="2024-09-04T00:00:00"/>
  </r>
  <r>
    <s v="Charles Walter"/>
    <s v="South Morgan"/>
    <x v="54"/>
    <x v="0"/>
    <n v="21"/>
    <s v="Beat save computer early better. First mother market per crime everybody customer._x000a_Foot source plant free positive scene major. Trouble everything soon next."/>
    <x v="1"/>
    <n v="6906"/>
    <d v="2020-11-14T00:00:00"/>
  </r>
  <r>
    <s v="Charles Walter"/>
    <s v="South Morgan"/>
    <x v="54"/>
    <x v="0"/>
    <n v="21"/>
    <s v="General skin degree company enough provide yard. Bank serious establish once. Build wish Mrs fish._x000a_Other religious one including lead forward source. Positive begin affect east doctor."/>
    <x v="4"/>
    <n v="4963"/>
    <d v="2023-08-28T00:00:00"/>
  </r>
  <r>
    <s v="Charles Walter"/>
    <s v="South Morgan"/>
    <x v="54"/>
    <x v="0"/>
    <n v="21"/>
    <s v="Look street staff human event open. Civil over stage same. Surface camera image easy."/>
    <x v="3"/>
    <n v="3425"/>
    <d v="2024-04-13T00:00:00"/>
  </r>
  <r>
    <s v="Charles Walter"/>
    <s v="South Morgan"/>
    <x v="54"/>
    <x v="0"/>
    <n v="21"/>
    <s v="Contain southern put determine budget vote list. Security song memory executive while tell. Name others stock always stop especially research message. Instead doctor nice order."/>
    <x v="0"/>
    <n v="3768"/>
    <d v="2021-05-14T00:00:00"/>
  </r>
  <r>
    <s v="Marisa Huff"/>
    <s v="New Travis"/>
    <x v="55"/>
    <x v="0"/>
    <n v="38"/>
    <s v="Wind real happy._x000a_Record vote production present. Weight have maintain law left project lawyer. Back store recently cold._x000a_Less only drop within away."/>
    <x v="1"/>
    <n v="8534"/>
    <d v="2020-12-03T00:00:00"/>
  </r>
  <r>
    <s v="Marisa Huff"/>
    <s v="New Travis"/>
    <x v="55"/>
    <x v="0"/>
    <n v="38"/>
    <s v="Accept student station could among low color. Here difficult me six._x000a_House skill create course career which into imagine. Us degree yes travel join."/>
    <x v="0"/>
    <n v="6900"/>
    <d v="2020-01-04T00:00:00"/>
  </r>
  <r>
    <s v="Marisa Huff"/>
    <s v="New Travis"/>
    <x v="55"/>
    <x v="0"/>
    <n v="38"/>
    <s v="Another member evening toward language new. Democratic edge spend per create hotel radio nice._x000a_Service tonight get. Hospital good trip happen."/>
    <x v="2"/>
    <n v="8832"/>
    <d v="2024-08-22T00:00:00"/>
  </r>
  <r>
    <s v="Marisa Huff"/>
    <s v="New Travis"/>
    <x v="55"/>
    <x v="0"/>
    <n v="38"/>
    <s v="Once fund anyone who reflect._x000a_Whose air concern movie thank operation. List occur nice cut._x000a_Difficult single tend senior describe artist later house. Run more expert read here while."/>
    <x v="4"/>
    <n v="418"/>
    <d v="2021-08-30T00:00:00"/>
  </r>
  <r>
    <s v="Marisa Huff"/>
    <s v="New Travis"/>
    <x v="55"/>
    <x v="0"/>
    <n v="38"/>
    <s v="Baby good up describe director. Trial thousand difference control happy act._x000a_Focus either structure surface each shoulder. Edge look condition minute number."/>
    <x v="3"/>
    <n v="4044"/>
    <d v="2020-02-23T00:00:00"/>
  </r>
  <r>
    <s v="Luis Smith"/>
    <s v="South Devin"/>
    <x v="56"/>
    <x v="1"/>
    <n v="52"/>
    <s v="Author loss note recently student us state. Real easy do age above change maintain animal._x000a_Card deep view different real. Feeling bill itself ever watch. Mention possible design."/>
    <x v="4"/>
    <n v="3778"/>
    <d v="2022-09-25T00:00:00"/>
  </r>
  <r>
    <s v="Luis Smith"/>
    <s v="South Devin"/>
    <x v="56"/>
    <x v="1"/>
    <n v="52"/>
    <s v="After thus design bank success benefit home. None final detail table major. Admit surface lawyer art daughter green."/>
    <x v="1"/>
    <n v="592"/>
    <d v="2023-02-10T00:00:00"/>
  </r>
  <r>
    <s v="Luis Smith"/>
    <s v="South Devin"/>
    <x v="56"/>
    <x v="1"/>
    <n v="52"/>
    <s v="Bag article add never onto turn cost maybe. Serious major dinner. Hotel student agree plan size firm commercial."/>
    <x v="0"/>
    <n v="7590"/>
    <d v="2020-10-17T00:00:00"/>
  </r>
  <r>
    <s v="Luis Smith"/>
    <s v="South Devin"/>
    <x v="56"/>
    <x v="1"/>
    <n v="52"/>
    <s v="Forward represent identify management day however over. Program college ago series interesting whatever artist hand. First necessary travel body. Third section more term."/>
    <x v="2"/>
    <n v="8159"/>
    <d v="2021-02-20T00:00:00"/>
  </r>
  <r>
    <s v="Thomas Brooks"/>
    <s v="Burnsland"/>
    <x v="57"/>
    <x v="1"/>
    <n v="20"/>
    <s v="Add future against enough source. Race risk response help full every sing._x000a_Hold while will standard involve. Radio key American simply visit after form. Eye again simple worker court across."/>
    <x v="0"/>
    <n v="8246"/>
    <d v="2020-02-28T00:00:00"/>
  </r>
  <r>
    <s v="Becky Osborn"/>
    <s v="Rachelhaven"/>
    <x v="58"/>
    <x v="0"/>
    <n v="62"/>
    <s v="Local site company feel. Truth me player education evidence._x000a_Mean late end compare bag may build. Service start rock station dog customer suddenly. Fly himself miss woman kind buy."/>
    <x v="3"/>
    <n v="7147"/>
    <d v="2021-08-28T00:00:00"/>
  </r>
  <r>
    <s v="Becky Osborn"/>
    <s v="Rachelhaven"/>
    <x v="58"/>
    <x v="0"/>
    <n v="62"/>
    <s v="Yes relationship great course than off. Behind reach memory set. Name through side win side here yes._x000a_Thought woman full number method enjoy fast. Rather west figure company why."/>
    <x v="4"/>
    <n v="8991"/>
    <d v="2023-04-25T00:00:00"/>
  </r>
  <r>
    <s v="Scott Charles"/>
    <s v="Kristaside"/>
    <x v="36"/>
    <x v="0"/>
    <n v="29"/>
    <s v="Suddenly color general pick student letter. Attorney suddenly think large. Campaign herself teach seem._x000a_Building the hotel explain avoid trade line some. Property provide physical."/>
    <x v="1"/>
    <n v="3516"/>
    <d v="2022-11-04T00:00:00"/>
  </r>
  <r>
    <s v="Tony Wilson"/>
    <s v="Nicoleberg"/>
    <x v="59"/>
    <x v="0"/>
    <n v="76"/>
    <s v="Eye art the maintain cultural. And simply condition data. Pretty environmental city relate recent._x000a_Partner sign save join away. Method discuss begin. Too market young who media quite."/>
    <x v="0"/>
    <n v="9584"/>
    <d v="2020-05-25T00:00:00"/>
  </r>
  <r>
    <s v="Tony Wilson"/>
    <s v="Nicoleberg"/>
    <x v="59"/>
    <x v="0"/>
    <n v="76"/>
    <s v="Four water safe drive despite level he. Television some later offer century century current. Coach phone note suggest civil."/>
    <x v="1"/>
    <n v="8430"/>
    <d v="2020-10-08T00:00:00"/>
  </r>
  <r>
    <s v="Michael Black"/>
    <s v="Richardston"/>
    <x v="47"/>
    <x v="1"/>
    <n v="57"/>
    <s v="West central pattern time so. Social fly your more require drug. Sport condition easy."/>
    <x v="4"/>
    <n v="3511"/>
    <d v="2023-09-16T00:00:00"/>
  </r>
  <r>
    <s v="Michael Black"/>
    <s v="Richardston"/>
    <x v="47"/>
    <x v="1"/>
    <n v="57"/>
    <s v="Company now where fear. American same candidate rest partner._x000a_Exist sing although appear leader beyond. Describe continue develop feeling. Society sport water."/>
    <x v="3"/>
    <n v="2365"/>
    <d v="2020-10-08T00:00:00"/>
  </r>
  <r>
    <s v="Michael Black"/>
    <s v="Richardston"/>
    <x v="47"/>
    <x v="1"/>
    <n v="57"/>
    <s v="Life consider development suggest. Create story effort top yard teacher success side. These thousand newspaper move table bag."/>
    <x v="2"/>
    <n v="5488"/>
    <d v="2021-05-09T00:00:00"/>
  </r>
  <r>
    <s v="Nicole Santos"/>
    <s v="South Brian"/>
    <x v="60"/>
    <x v="1"/>
    <n v="79"/>
    <s v="Watch arm fast discussion charge._x000a_Range argue deal treat. Son significant entire beat. Police travel serve according big administration."/>
    <x v="4"/>
    <n v="9243"/>
    <d v="2020-06-09T00:00:00"/>
  </r>
  <r>
    <s v="Nicole Santos"/>
    <s v="South Brian"/>
    <x v="60"/>
    <x v="1"/>
    <n v="79"/>
    <s v="Investment for its film next. Although usually price yet among._x000a_Make day production. Hotel visit nation natural._x000a_Likely source party meet bag. Raise new too purpose."/>
    <x v="3"/>
    <n v="3385"/>
    <d v="2021-09-07T00:00:00"/>
  </r>
  <r>
    <s v="Francisco Glover"/>
    <s v="South Michaelchester"/>
    <x v="1"/>
    <x v="1"/>
    <n v="22"/>
    <s v="Network fact reason travel benefit might. Paper station news player. Get pretty finally._x000a_Son media bed study. Military before choice raise behavior opportunity."/>
    <x v="0"/>
    <n v="4324"/>
    <d v="2020-02-25T00:00:00"/>
  </r>
  <r>
    <s v="Francisco Glover"/>
    <s v="South Michaelchester"/>
    <x v="1"/>
    <x v="1"/>
    <n v="22"/>
    <s v="Hard also run art feeling act around._x000a_Mouth worker various everything. Dinner natural new hundred force hair last significant. Activity at certainly who central."/>
    <x v="2"/>
    <n v="2987"/>
    <d v="2020-05-27T00:00:00"/>
  </r>
  <r>
    <s v="Dr. Joshua Shepard"/>
    <s v="Angelastad"/>
    <x v="61"/>
    <x v="1"/>
    <n v="78"/>
    <s v="Agency democratic former might remember let agreement. Heart child back beat._x000a_Response ask apply although guy fire. Price new against actually social fear. Point new worry newspaper art."/>
    <x v="0"/>
    <n v="628"/>
    <d v="2021-04-29T00:00:00"/>
  </r>
  <r>
    <s v="Dr. Joshua Shepard"/>
    <s v="Angelastad"/>
    <x v="61"/>
    <x v="1"/>
    <n v="78"/>
    <s v="Claim then technology seat unit whole boy real. Story term idea country member clearly its think._x000a_Type cup able dinner. Almost minute list form. Finish analysis green."/>
    <x v="1"/>
    <n v="5652"/>
    <d v="2022-03-19T00:00:00"/>
  </r>
  <r>
    <s v="Dr. Joshua Shepard"/>
    <s v="Angelastad"/>
    <x v="61"/>
    <x v="1"/>
    <n v="78"/>
    <s v="Prove step size point. Green from thus cause._x000a_Energy hour run bring baby reality hot interesting. Thought price cut certain process."/>
    <x v="3"/>
    <n v="6944"/>
    <d v="2020-01-08T00:00:00"/>
  </r>
  <r>
    <s v="Christine Henderson"/>
    <s v="Hartmanborough"/>
    <x v="62"/>
    <x v="0"/>
    <n v="58"/>
    <s v="Rest huge to issue son husband miss. Lead where hour toward need._x000a_Necessary far realize nearly four real. All land quickly. Former sister parent indicate._x000a_Notice skin western impact four every."/>
    <x v="0"/>
    <n v="3038"/>
    <d v="2021-06-29T00:00:00"/>
  </r>
  <r>
    <s v="Austin Gonzalez"/>
    <s v="Port Anthonymouth"/>
    <x v="63"/>
    <x v="1"/>
    <n v="50"/>
    <s v="Write direction property effort measure. Action him central investment plant._x000a_Last push you ever. Word remain worker institution age value choose. Find discuss picture kind month nor."/>
    <x v="4"/>
    <n v="1511"/>
    <d v="2022-08-04T00:00:00"/>
  </r>
  <r>
    <s v="Austin Gonzalez"/>
    <s v="Port Anthonymouth"/>
    <x v="63"/>
    <x v="1"/>
    <n v="50"/>
    <s v="Administration number candidate heavy meet. Few provide store may. Discover sit realize structure education never spring."/>
    <x v="1"/>
    <n v="24581"/>
    <d v="2021-12-01T00:00:00"/>
  </r>
  <r>
    <s v="Austin Gonzalez"/>
    <s v="Port Anthonymouth"/>
    <x v="63"/>
    <x v="1"/>
    <n v="50"/>
    <s v="Prevent certain impact win difficult. Cut customer car memory five._x000a_Into push spring ever. Two that indicate thank score writer necessary._x000a_Stage return floor crime lay chair."/>
    <x v="3"/>
    <n v="932"/>
    <d v="2022-03-29T00:00:00"/>
  </r>
  <r>
    <s v="Kyle Carter"/>
    <s v="South Nicole"/>
    <x v="64"/>
    <x v="1"/>
    <n v="35"/>
    <s v="Sort paper focus easy. Maintain order source black wife._x000a_Keep campaign with again. Ball world method create age especially oil. Heavy market sell carry my might chair."/>
    <x v="4"/>
    <n v="432"/>
    <d v="2021-11-23T00:00:00"/>
  </r>
  <r>
    <s v="Kyle Carter"/>
    <s v="South Nicole"/>
    <x v="64"/>
    <x v="1"/>
    <n v="35"/>
    <s v="Performance against section. Enough show language institution hundred._x000a_Republican old might firm least writer probably. Until black keep ten long."/>
    <x v="0"/>
    <n v="8694"/>
    <d v="2022-05-13T00:00:00"/>
  </r>
  <r>
    <s v="James Camacho"/>
    <s v="East Jasonmouth"/>
    <x v="65"/>
    <x v="0"/>
    <n v="59"/>
    <s v="Manage newspaper answer control past. Campaign spring part another condition author trial."/>
    <x v="4"/>
    <n v="9935"/>
    <d v="2020-11-26T00:00:00"/>
  </r>
  <r>
    <s v="James Camacho"/>
    <s v="East Jasonmouth"/>
    <x v="65"/>
    <x v="0"/>
    <n v="59"/>
    <s v="Magazine purpose condition pressure. Culture to result writer pressure machine rock. Year throughout house three room small those."/>
    <x v="2"/>
    <n v="2851"/>
    <d v="2022-08-15T00:00:00"/>
  </r>
  <r>
    <s v="James Camacho"/>
    <s v="East Jasonmouth"/>
    <x v="65"/>
    <x v="0"/>
    <n v="59"/>
    <s v="Prove prevent country begin. Sort practice prove take executive dark past._x000a_Memory tax strong management."/>
    <x v="3"/>
    <n v="624"/>
    <d v="2020-08-09T00:00:00"/>
  </r>
  <r>
    <s v="James Camacho"/>
    <s v="East Jasonmouth"/>
    <x v="65"/>
    <x v="0"/>
    <n v="59"/>
    <s v="Color federal seven moment trial. Western focus threat. Article catch history decade also poor economic."/>
    <x v="1"/>
    <n v="731"/>
    <d v="2022-11-22T00:00:00"/>
  </r>
  <r>
    <s v="Mark Hunt"/>
    <s v="North David"/>
    <x v="66"/>
    <x v="0"/>
    <n v="65"/>
    <s v="There piece discuss cost._x000a_Serious teach wish enter need record bank. Offer wish forward statement section work growth._x000a_Generation remain together agent politics over. Either computer stay establish."/>
    <x v="4"/>
    <n v="413"/>
    <d v="2022-06-06T00:00:00"/>
  </r>
  <r>
    <s v="Mark Hunt"/>
    <s v="North David"/>
    <x v="66"/>
    <x v="0"/>
    <n v="65"/>
    <s v="Expect whole size area relate rise. This choice so exactly artist._x000a_Least write business focus Congress. Performance tonight eight dream."/>
    <x v="3"/>
    <n v="6236"/>
    <d v="2022-01-22T00:00:00"/>
  </r>
  <r>
    <s v="Mark Hunt"/>
    <s v="North David"/>
    <x v="66"/>
    <x v="0"/>
    <n v="65"/>
    <s v="Building difficult artist left billion company play. Home deep foot argue guess prepare. Money member any firm._x000a_Mention interview more local thing exist hot. Hold prepare traditional your expect."/>
    <x v="2"/>
    <n v="971"/>
    <d v="2023-08-05T00:00:00"/>
  </r>
  <r>
    <s v="Mark Hunt"/>
    <s v="North David"/>
    <x v="66"/>
    <x v="0"/>
    <n v="65"/>
    <s v="Home anything seek day. Which there room board._x000a_Smile meeting born mean that well."/>
    <x v="1"/>
    <n v="5824"/>
    <d v="2020-10-08T00:00:00"/>
  </r>
  <r>
    <s v="Joseph Harris"/>
    <s v="Zhangstad"/>
    <x v="67"/>
    <x v="1"/>
    <n v="41"/>
    <s v="Join head piece leader individual. Structure history rule once data hospital activity. Character theory already."/>
    <x v="3"/>
    <n v="8216"/>
    <d v="2022-11-29T00:00:00"/>
  </r>
  <r>
    <s v="Joseph Harris"/>
    <s v="Zhangstad"/>
    <x v="67"/>
    <x v="1"/>
    <n v="41"/>
    <s v="Anything share choose board across evidence support. Only institution develop wall during sport girl school."/>
    <x v="1"/>
    <n v="8019"/>
    <d v="2021-03-28T00:00:00"/>
  </r>
  <r>
    <s v="Jessica Parsons"/>
    <s v="East Kyletown"/>
    <x v="68"/>
    <x v="1"/>
    <n v="19"/>
    <s v="Space many mother. Reach another side national house this. Watch class company._x000a_Produce occur involve fill attention. According TV form include necessary hot."/>
    <x v="1"/>
    <n v="8786"/>
    <d v="2020-07-05T00:00:00"/>
  </r>
  <r>
    <s v="Jessica Parsons"/>
    <s v="East Kyletown"/>
    <x v="68"/>
    <x v="1"/>
    <n v="19"/>
    <s v="Fast institution outside garden we billion do. Visit Mr scene miss. Foot throughout nor white."/>
    <x v="0"/>
    <n v="7687"/>
    <d v="2023-10-29T00:00:00"/>
  </r>
  <r>
    <s v="Jessica Parsons"/>
    <s v="East Kyletown"/>
    <x v="68"/>
    <x v="1"/>
    <n v="19"/>
    <s v="Describe factor prove least. Sometimes keep board thus employee fight. While president picture raise change main."/>
    <x v="3"/>
    <n v="4823"/>
    <d v="2020-06-15T00:00:00"/>
  </r>
  <r>
    <s v="Jessica Parsons"/>
    <s v="East Kyletown"/>
    <x v="68"/>
    <x v="1"/>
    <n v="19"/>
    <s v="Call special fire book. Center the argue manager describe. Charge likely smile of so quickly. Throughout themselves your exist deal read investment."/>
    <x v="2"/>
    <n v="830"/>
    <d v="2021-10-23T00:00:00"/>
  </r>
  <r>
    <s v="Jessica Parsons"/>
    <s v="East Kyletown"/>
    <x v="68"/>
    <x v="1"/>
    <n v="19"/>
    <s v="Specific question point kitchen. Forward knowledge seat system former pick. Again democratic identify not series. Such find election pay."/>
    <x v="4"/>
    <n v="8114"/>
    <d v="2022-03-27T00:00:00"/>
  </r>
  <r>
    <s v="Brandon Hicks"/>
    <s v="New Rachel"/>
    <x v="69"/>
    <x v="1"/>
    <n v="48"/>
    <s v="Show phone mission perform whether first rest stuff. Generation how open leave traditional deal._x000a_Rise quite least relate themselves. Approach guy early join."/>
    <x v="3"/>
    <n v="6801"/>
    <d v="2023-02-25T00:00:00"/>
  </r>
  <r>
    <s v="Brandon Hicks"/>
    <s v="New Rachel"/>
    <x v="69"/>
    <x v="1"/>
    <n v="48"/>
    <s v="National cut help yes. Information forward nor part._x000a_Marriage way service behavior. Concern around evidence strategy little buy likely. Wind shake technology itself often inside."/>
    <x v="2"/>
    <n v="4227"/>
    <d v="2023-05-07T00:00:00"/>
  </r>
  <r>
    <s v="Brandon Hicks"/>
    <s v="New Rachel"/>
    <x v="69"/>
    <x v="1"/>
    <n v="48"/>
    <s v="Career second hour possible week hot. Option quite news happy pay pretty. Body some site art product data. Why manager politics war attorney call century."/>
    <x v="0"/>
    <n v="23572"/>
    <d v="2022-04-10T00:00:00"/>
  </r>
  <r>
    <s v="Eric Sellers"/>
    <s v="North Benjamin"/>
    <x v="70"/>
    <x v="1"/>
    <n v="76"/>
    <s v="Weight federal into herself boy gun. Lose suffer body security. May major fine threat career leader nice._x000a_Baby mission process wait drug involve become."/>
    <x v="3"/>
    <n v="1645"/>
    <d v="2023-12-30T00:00:00"/>
  </r>
  <r>
    <s v="Eric Sellers"/>
    <s v="North Benjamin"/>
    <x v="70"/>
    <x v="1"/>
    <n v="76"/>
    <s v="Enough meet religious fine firm. North both science let notice. Here television item popular. Camera talk stop since a hard computer."/>
    <x v="4"/>
    <n v="6578"/>
    <d v="2023-06-05T00:00:00"/>
  </r>
  <r>
    <s v="Eric Sellers"/>
    <s v="North Benjamin"/>
    <x v="70"/>
    <x v="1"/>
    <n v="76"/>
    <s v="Low show matter exist gas tell behavior. Of behind maintain line. Recently poor name ever."/>
    <x v="1"/>
    <n v="5621"/>
    <d v="2021-03-16T00:00:00"/>
  </r>
  <r>
    <s v="Eric Sellers"/>
    <s v="North Benjamin"/>
    <x v="70"/>
    <x v="1"/>
    <n v="76"/>
    <s v="Then crime involve face take. Difficult spend training. Artist also expect race lead serve mission including."/>
    <x v="0"/>
    <n v="5071"/>
    <d v="2020-08-15T00:00:00"/>
  </r>
  <r>
    <s v="Eric Sellers"/>
    <s v="North Benjamin"/>
    <x v="70"/>
    <x v="1"/>
    <n v="76"/>
    <s v="Pattern community without friend measure. Place experience candidate course network store. Them treatment economy television term middle direction store."/>
    <x v="2"/>
    <n v="4288"/>
    <d v="2021-11-26T00:00:00"/>
  </r>
  <r>
    <s v="David Turner"/>
    <s v="Melissaview"/>
    <x v="8"/>
    <x v="1"/>
    <n v="38"/>
    <s v="Contain billion member week dream one. Various artist here role._x000a_Particular wrong money police. Stand staff forget rate win different."/>
    <x v="1"/>
    <n v="1263"/>
    <d v="2022-07-26T00:00:00"/>
  </r>
  <r>
    <s v="David Turner"/>
    <s v="Melissaview"/>
    <x v="8"/>
    <x v="1"/>
    <n v="38"/>
    <s v="Language little gun unit article focus stand._x000a_Future yard arrive support newspaper tax senior. Offer even sure imagine such. Firm also fight baby."/>
    <x v="4"/>
    <n v="6895"/>
    <d v="2021-07-05T00:00:00"/>
  </r>
  <r>
    <s v="Anthony Lee"/>
    <s v="Klinehaven"/>
    <x v="71"/>
    <x v="0"/>
    <n v="24"/>
    <s v="Information guess value officer record rule. Drop explain believe interest area check environment. Bad well road among believe._x000a_Most stage fund six everything. Hundred example bring teacher lot."/>
    <x v="2"/>
    <n v="1605"/>
    <d v="2021-08-23T00:00:00"/>
  </r>
  <r>
    <s v="Anthony Lee"/>
    <s v="Klinehaven"/>
    <x v="71"/>
    <x v="0"/>
    <n v="24"/>
    <s v="Fish campaign theory case doctor experience ago. Main not between parent._x000a_See case firm surface. Mention nice fall."/>
    <x v="4"/>
    <n v="2251"/>
    <d v="2021-08-24T00:00:00"/>
  </r>
  <r>
    <s v="Anthony Lee"/>
    <s v="Klinehaven"/>
    <x v="71"/>
    <x v="0"/>
    <n v="24"/>
    <s v="Fish buy pull tree parent strong. Its know old feeling your manager paper record. Himself up summer return seem decade._x000a_Pay practice market in cost base light field."/>
    <x v="3"/>
    <n v="1534"/>
    <d v="2021-02-12T00:00:00"/>
  </r>
  <r>
    <s v="Anthony Lee"/>
    <s v="Klinehaven"/>
    <x v="71"/>
    <x v="0"/>
    <n v="24"/>
    <s v="Type last choose have current recently hard news. Share claim heavy church audience. Cell decide material oil who."/>
    <x v="0"/>
    <n v="2852"/>
    <d v="2022-02-06T00:00:00"/>
  </r>
  <r>
    <s v="Anthony Lee"/>
    <s v="Klinehaven"/>
    <x v="71"/>
    <x v="0"/>
    <n v="24"/>
    <s v="Air oil second they much herself. Of easy wonder image lay miss._x000a_Almost shake during. One color some open. There certain decide during. College room indeed usually education look since."/>
    <x v="1"/>
    <n v="9977"/>
    <d v="2020-09-14T00:00:00"/>
  </r>
  <r>
    <s v="Carol Vaughn"/>
    <s v="Taylorburgh"/>
    <x v="72"/>
    <x v="0"/>
    <n v="71"/>
    <s v="Teach cause charge detail would cost. Stuff response decade act best bill why."/>
    <x v="1"/>
    <n v="6531"/>
    <d v="2021-06-06T00:00:00"/>
  </r>
  <r>
    <s v="Carol Vaughn"/>
    <s v="Taylorburgh"/>
    <x v="72"/>
    <x v="0"/>
    <n v="71"/>
    <s v="Impact off realize reduce worker they she. Morning take prove difficult. Bad not total might inside."/>
    <x v="2"/>
    <n v="9498"/>
    <d v="2020-04-16T00:00:00"/>
  </r>
  <r>
    <s v="Carol Vaughn"/>
    <s v="Taylorburgh"/>
    <x v="72"/>
    <x v="0"/>
    <n v="71"/>
    <s v="Physical apply keep politics western market particularly. Yeah woman whom. Least stop five property chance big economy."/>
    <x v="3"/>
    <n v="9620"/>
    <d v="2023-09-05T00:00:00"/>
  </r>
  <r>
    <s v="Edwin Reynolds"/>
    <s v="Duncanville"/>
    <x v="30"/>
    <x v="1"/>
    <n v="55"/>
    <s v="Forward community ok you. Information away religious who. Bad pretty bring._x000a_Edge PM college economic. Black man kind resource garden three there."/>
    <x v="1"/>
    <n v="3083"/>
    <d v="2024-05-14T00:00:00"/>
  </r>
  <r>
    <s v="Caitlin Chung"/>
    <s v="Brendastad"/>
    <x v="73"/>
    <x v="0"/>
    <n v="67"/>
    <s v="Better agree network statement everything campaign. Someone break paper whether. Often will can while significant."/>
    <x v="4"/>
    <n v="3824"/>
    <d v="2023-04-12T00:00:00"/>
  </r>
  <r>
    <s v="Caitlin Chung"/>
    <s v="Brendastad"/>
    <x v="73"/>
    <x v="0"/>
    <n v="67"/>
    <s v="Trial Republican since down._x000a_Watch send test myself image. Bar box eat member fast usually body._x000a_Perform hold rock room key challenge learn. Trip laugh create most entire former."/>
    <x v="1"/>
    <n v="7385"/>
    <d v="2024-08-03T00:00:00"/>
  </r>
  <r>
    <s v="Adam Ramos"/>
    <s v="New Ashleyport"/>
    <x v="74"/>
    <x v="1"/>
    <n v="67"/>
    <s v="Hot fill middle likely down. Case none movie smile ready because office trial. Indicate new state hit._x000a_Three personal ball make. Teacher toward occur development style while."/>
    <x v="4"/>
    <n v="5554"/>
    <d v="2020-11-30T00:00:00"/>
  </r>
  <r>
    <s v="Adam Ramos"/>
    <s v="New Ashleyport"/>
    <x v="74"/>
    <x v="1"/>
    <n v="67"/>
    <s v="Air player stock month table say every design. Per who cost wife at scene ball._x000a_Put toward body standard probably because particular. Hour keep dinner fact if news with."/>
    <x v="0"/>
    <n v="7639"/>
    <d v="2023-08-12T00:00:00"/>
  </r>
  <r>
    <s v="Adam Ramos"/>
    <s v="New Ashleyport"/>
    <x v="74"/>
    <x v="1"/>
    <n v="67"/>
    <s v="Add seven get property police. Fly everyone capital world decide fill. Pressure law ability practice second voice voice cut._x000a_Style expert become case. Television his side."/>
    <x v="3"/>
    <n v="2606"/>
    <d v="2024-06-22T00:00:00"/>
  </r>
  <r>
    <s v="Erin Mclaughlin"/>
    <s v="New Courtneychester"/>
    <x v="75"/>
    <x v="0"/>
    <n v="58"/>
    <s v="After phone sort upon those finally._x000a_History response election alone._x000a_Young education method particularly. Even everything sign animal agree."/>
    <x v="2"/>
    <n v="9950"/>
    <d v="2023-08-08T00:00:00"/>
  </r>
  <r>
    <s v="Erin Mclaughlin"/>
    <s v="New Courtneychester"/>
    <x v="75"/>
    <x v="0"/>
    <n v="58"/>
    <s v="Man change dream western table guy each board. Camera more know successful within citizen happen audience. Factor talk international service world produce."/>
    <x v="4"/>
    <n v="2181"/>
    <d v="2023-04-15T00:00:00"/>
  </r>
  <r>
    <s v="Erin Mclaughlin"/>
    <s v="New Courtneychester"/>
    <x v="75"/>
    <x v="0"/>
    <n v="58"/>
    <s v="Position thought help especially environmental national. Personal he good. Letter service structure although. Put that approach reason."/>
    <x v="3"/>
    <n v="5988"/>
    <d v="2022-07-13T00:00:00"/>
  </r>
  <r>
    <s v="Lisa Patel"/>
    <s v="West Gabrielside"/>
    <x v="76"/>
    <x v="1"/>
    <n v="73"/>
    <s v="Budget husband however fish be once provide. Democrat such contain page early leave loss three. Off these third attention professor some reveal especially."/>
    <x v="2"/>
    <n v="2167"/>
    <d v="2022-12-18T00:00:00"/>
  </r>
  <r>
    <s v="Lisa Patel"/>
    <s v="West Gabrielside"/>
    <x v="76"/>
    <x v="1"/>
    <n v="73"/>
    <s v="Fill employee decade a on image note. Too realize director dark population._x000a_Although price cost factor. Small focus north respond. Through network degree international sure performance himself."/>
    <x v="1"/>
    <n v="2890"/>
    <d v="2020-04-01T00:00:00"/>
  </r>
  <r>
    <s v="Lisa Patel"/>
    <s v="West Gabrielside"/>
    <x v="76"/>
    <x v="1"/>
    <n v="73"/>
    <s v="Deal yourself peace sister pressure realize purpose. Old sport collection all college war better. Fall second return full lead."/>
    <x v="3"/>
    <n v="6946"/>
    <d v="2020-05-12T00:00:00"/>
  </r>
  <r>
    <s v="Robert Frazier"/>
    <s v="North James"/>
    <x v="77"/>
    <x v="1"/>
    <n v="53"/>
    <s v="None natural end hit yet degree inside. Leg my safe end science democratic at. Nothing outside pull later huge possible if campaign._x000a_Best eight say left together include laugh."/>
    <x v="2"/>
    <n v="24595"/>
    <d v="2020-01-07T00:00:00"/>
  </r>
  <r>
    <s v="Robert Frazier"/>
    <s v="North James"/>
    <x v="77"/>
    <x v="1"/>
    <n v="53"/>
    <s v="Free rise trial service often meet. Piece business easy part education. Fight agreement walk within ground continue._x000a_Word need simply. Door where bill each."/>
    <x v="0"/>
    <n v="8936"/>
    <d v="2023-11-19T00:00:00"/>
  </r>
  <r>
    <s v="Robert Frazier"/>
    <s v="North James"/>
    <x v="77"/>
    <x v="1"/>
    <n v="53"/>
    <s v="Center boy help. So decision beyond per attorney. Each note raise challenge._x000a_Black approach far whom. Main number trip age meeting catch condition."/>
    <x v="4"/>
    <n v="3897"/>
    <d v="2021-03-31T00:00:00"/>
  </r>
  <r>
    <s v="Sara Baker"/>
    <s v="North Timothy"/>
    <x v="46"/>
    <x v="1"/>
    <n v="64"/>
    <s v="Cut bring me group eight model toward. Help address ground spring._x000a_Learn area lot within whole indicate. Service blue manager stage discuss. Tree tax option figure score local."/>
    <x v="1"/>
    <n v="9805"/>
    <d v="2024-02-29T00:00:00"/>
  </r>
  <r>
    <s v="Rebecca Perez"/>
    <s v="North Michaelbury"/>
    <x v="78"/>
    <x v="0"/>
    <n v="67"/>
    <s v="Various late identify. Discuss visit listen movie brother._x000a_Property certain stage nothing many foreign successful. Left office pay beat strategy agree thought. A foreign opportunity up."/>
    <x v="1"/>
    <n v="4031"/>
    <d v="2022-09-20T00:00:00"/>
  </r>
  <r>
    <s v="Rebecca Perez"/>
    <s v="North Michaelbury"/>
    <x v="78"/>
    <x v="0"/>
    <n v="67"/>
    <s v="Pattern occur history travel. Newspaper on game ago sea._x000a_Result long air issue ask. Look phone main statement month probably organization. Have thousand right shake save."/>
    <x v="4"/>
    <n v="1645"/>
    <d v="2023-04-14T00:00:00"/>
  </r>
  <r>
    <s v="Rebecca Perez"/>
    <s v="North Michaelbury"/>
    <x v="78"/>
    <x v="0"/>
    <n v="67"/>
    <s v="Rock former young wide work area. Wonder modern cup car move. Positive great effort up._x000a_Person view common realize music. Responsibility attorney close black economy pattern. However add prepare law."/>
    <x v="2"/>
    <n v="9427"/>
    <d v="2020-04-27T00:00:00"/>
  </r>
  <r>
    <s v="Rebecca Perez"/>
    <s v="North Michaelbury"/>
    <x v="78"/>
    <x v="0"/>
    <n v="67"/>
    <s v="Figure forget address many above bill. Those dog our. Production collection day factor prevent discuss. Face cold house look serious price step me."/>
    <x v="0"/>
    <n v="9991"/>
    <d v="2023-06-22T00:00:00"/>
  </r>
  <r>
    <s v="Rebecca Perez"/>
    <s v="North Michaelbury"/>
    <x v="78"/>
    <x v="0"/>
    <n v="67"/>
    <s v="Less admit word successful interview. Sport nature include rich follow chance left. Ball campaign anything law power though understand worker."/>
    <x v="3"/>
    <n v="6470"/>
    <d v="2021-02-15T00:00:00"/>
  </r>
  <r>
    <s v="Joel Benson"/>
    <s v="South Georgeborough"/>
    <x v="79"/>
    <x v="1"/>
    <n v="50"/>
    <s v="Though development reflect young. Score offer area blue together commercial. Level agreement economic everybody."/>
    <x v="4"/>
    <n v="3162"/>
    <d v="2022-10-18T00:00:00"/>
  </r>
  <r>
    <s v="Joel Benson"/>
    <s v="South Georgeborough"/>
    <x v="79"/>
    <x v="1"/>
    <n v="50"/>
    <s v="Authority yeah system writer subject scene. Score they political against particularly._x000a_Pay beautiful rule better. Push street data important. Personal mouth yet here plan play today."/>
    <x v="3"/>
    <n v="6381"/>
    <d v="2022-02-16T00:00:00"/>
  </r>
  <r>
    <s v="Joel Benson"/>
    <s v="South Georgeborough"/>
    <x v="79"/>
    <x v="1"/>
    <n v="50"/>
    <s v="Detail campaign government usually foreign._x000a_Toward billion goal traditional finish sometimes. Market second almost four. Seek unit employee approach scene next door."/>
    <x v="2"/>
    <n v="4907"/>
    <d v="2020-08-17T00:00:00"/>
  </r>
  <r>
    <s v="Bryan Reynolds"/>
    <s v="Kellyburgh"/>
    <x v="4"/>
    <x v="1"/>
    <n v="61"/>
    <s v="Tend since out four._x000a_Benefit near hot their position sell. Foot five best meeting after particular very. What yard already week rate be."/>
    <x v="0"/>
    <n v="1000"/>
    <d v="2021-11-26T00:00:00"/>
  </r>
  <r>
    <s v="Judy Roman"/>
    <s v="Lake Aimee"/>
    <x v="80"/>
    <x v="1"/>
    <n v="67"/>
    <s v="Culture rather none chance half Congress. Certainly together already people air window commercial. Take especially happy until._x000a_Pull a artist like future base. Camera remember six."/>
    <x v="2"/>
    <n v="2834"/>
    <d v="2022-11-04T00:00:00"/>
  </r>
  <r>
    <s v="Judy Roman"/>
    <s v="Lake Aimee"/>
    <x v="80"/>
    <x v="1"/>
    <n v="67"/>
    <s v="Officer lose enough behind peace. When door particular foot. Congress section our._x000a_Song like subject top and police subject. During animal hit effort shake yes Republican."/>
    <x v="4"/>
    <n v="8946"/>
    <d v="2023-08-26T00:00:00"/>
  </r>
  <r>
    <s v="Caitlin Howard"/>
    <s v="South Blakefurt"/>
    <x v="73"/>
    <x v="0"/>
    <n v="74"/>
    <s v="Human position happen town item bed those._x000a_Speech themselves clear range throw although employee. Capital treat fish pressure pick growth get."/>
    <x v="0"/>
    <n v="133"/>
    <d v="2022-12-31T00:00:00"/>
  </r>
  <r>
    <s v="Caitlin Howard"/>
    <s v="South Blakefurt"/>
    <x v="73"/>
    <x v="0"/>
    <n v="74"/>
    <s v="Since area learn feel cup job. It ever past serve pattern field. Loss cultural former perhaps show."/>
    <x v="2"/>
    <n v="8633"/>
    <d v="2022-12-04T00:00:00"/>
  </r>
  <r>
    <s v="Caitlin Howard"/>
    <s v="South Blakefurt"/>
    <x v="73"/>
    <x v="0"/>
    <n v="74"/>
    <s v="Total dog hit mention audience what respond. Method hour opportunity rock chance._x000a_Available material unit cover gas test. Society he purpose make model."/>
    <x v="4"/>
    <n v="9053"/>
    <d v="2020-08-17T00:00:00"/>
  </r>
  <r>
    <s v="Caitlin Howard"/>
    <s v="South Blakefurt"/>
    <x v="73"/>
    <x v="0"/>
    <n v="74"/>
    <s v="Management dark yes nation section nearly ten right. Sign not cold war theory through south look. Write part letter central teacher._x000a_Though card also energy suffer. Model beyond where."/>
    <x v="3"/>
    <n v="2757"/>
    <d v="2023-04-25T00:00:00"/>
  </r>
  <r>
    <s v="Matthew Turner"/>
    <s v="West Amymouth"/>
    <x v="81"/>
    <x v="0"/>
    <n v="38"/>
    <s v="Enter audience data pull bed despite. Nation worry response street cell instead along number. Finally why leader popular development wonder do."/>
    <x v="3"/>
    <n v="2429"/>
    <d v="2024-05-17T00:00:00"/>
  </r>
  <r>
    <s v="Matthew Turner"/>
    <s v="West Amymouth"/>
    <x v="81"/>
    <x v="0"/>
    <n v="38"/>
    <s v="Something space cup necessary sometimes. Rise letter threat month subject since tough."/>
    <x v="2"/>
    <n v="12053"/>
    <d v="2022-07-01T00:00:00"/>
  </r>
  <r>
    <s v="Matthew Turner"/>
    <s v="West Amymouth"/>
    <x v="81"/>
    <x v="0"/>
    <n v="38"/>
    <s v="Raise money drive. See myself especially scientist be hope deal carry._x000a_Together water point pull note. Part almost economy argue approach decide own. Really firm American ten stand."/>
    <x v="1"/>
    <n v="5604"/>
    <d v="2024-03-10T00:00:00"/>
  </r>
  <r>
    <s v="Matthew Turner"/>
    <s v="West Amymouth"/>
    <x v="81"/>
    <x v="0"/>
    <n v="38"/>
    <s v="Four true operation truth piece understand. Than many western area activity. Suddenly case morning city commercial."/>
    <x v="0"/>
    <n v="2205"/>
    <d v="2024-07-29T00:00:00"/>
  </r>
  <r>
    <s v="Travis Sanchez"/>
    <s v="Lake Courtney"/>
    <x v="51"/>
    <x v="0"/>
    <n v="63"/>
    <s v="Stand heavy production sort its everybody special. Out go red lawyer case draw artist."/>
    <x v="1"/>
    <n v="7830"/>
    <d v="2020-10-11T00:00:00"/>
  </r>
  <r>
    <s v="Travis Sanchez"/>
    <s v="Lake Courtney"/>
    <x v="51"/>
    <x v="0"/>
    <n v="63"/>
    <s v="Front article and career ready future. Bar must plant color. Impact nothing type._x000a_Who chair their product strategy number church. View memory direction affect. Safe here free growth long."/>
    <x v="0"/>
    <n v="7360"/>
    <d v="2024-10-08T00:00:00"/>
  </r>
  <r>
    <s v="Travis Sanchez"/>
    <s v="Lake Courtney"/>
    <x v="51"/>
    <x v="0"/>
    <n v="63"/>
    <s v="Current at for finish tax his follow. Word anything south sign already seven us. See occur out."/>
    <x v="3"/>
    <n v="2840"/>
    <d v="2023-07-15T00:00:00"/>
  </r>
  <r>
    <s v="Travis Sanchez"/>
    <s v="Lake Courtney"/>
    <x v="51"/>
    <x v="0"/>
    <n v="63"/>
    <s v="Until service fear personal. Entire we town since recognize. Various lawyer capital class away._x000a_Best question world laugh. Where short option stand that. Buy nice think other."/>
    <x v="4"/>
    <n v="6194"/>
    <d v="2024-01-27T00:00:00"/>
  </r>
  <r>
    <s v="Molly Martin"/>
    <s v="Katherineland"/>
    <x v="82"/>
    <x v="0"/>
    <n v="56"/>
    <s v="Shake maybe people. Apply life after election kid behind son. Light others surface alone._x000a_Tonight agent hot live various them fire. Herself friend service past personal view."/>
    <x v="2"/>
    <n v="6562"/>
    <d v="2021-02-14T00:00:00"/>
  </r>
  <r>
    <s v="Molly Martin"/>
    <s v="Katherineland"/>
    <x v="82"/>
    <x v="0"/>
    <n v="56"/>
    <s v="Economy management doctor lawyer show available suffer. Fight give cultural international cold vote. Type eye decision health second positive indeed three."/>
    <x v="4"/>
    <n v="9068"/>
    <d v="2021-07-04T00:00:00"/>
  </r>
  <r>
    <s v="Jennifer Schultz"/>
    <s v="Lake Danielshire"/>
    <x v="83"/>
    <x v="0"/>
    <n v="37"/>
    <s v="Police increase measure sure ever hotel. Allow break pull technology focus group power._x000a_Suddenly by everyone career or single matter. Play yeah chair spend who agent."/>
    <x v="0"/>
    <n v="4518"/>
    <d v="2021-06-28T00:00:00"/>
  </r>
  <r>
    <s v="Jennifer Schultz"/>
    <s v="Lake Danielshire"/>
    <x v="83"/>
    <x v="0"/>
    <n v="37"/>
    <s v="Animal finish in. Listen explain material moment._x000a_Once them reality. Recognize partner should."/>
    <x v="4"/>
    <n v="3086"/>
    <d v="2023-05-11T00:00:00"/>
  </r>
  <r>
    <s v="Jennifer Schultz"/>
    <s v="Lake Danielshire"/>
    <x v="83"/>
    <x v="0"/>
    <n v="37"/>
    <s v="Speak change major us threat third image civil. Decide inside until new matter too computer. Election street itself focus president within mother."/>
    <x v="2"/>
    <n v="8014"/>
    <d v="2024-07-26T00:00:00"/>
  </r>
  <r>
    <s v="Jessica Ponce"/>
    <s v="Zacharymouth"/>
    <x v="33"/>
    <x v="1"/>
    <n v="53"/>
    <s v="Poor grow give we. Buy activity in war dream. Cup discussion its situation such. No degree ask civil call everybody step._x000a_Job strategy still on fire seven. Probably threat occur where."/>
    <x v="4"/>
    <n v="8162"/>
    <d v="2021-09-22T00:00:00"/>
  </r>
  <r>
    <s v="Jessica Ponce"/>
    <s v="Zacharymouth"/>
    <x v="33"/>
    <x v="1"/>
    <n v="53"/>
    <s v="Me all less home start several matter. Check yourself station discussion._x000a_Person watch seek skill imagine. Similar risk successful we."/>
    <x v="0"/>
    <n v="4341"/>
    <d v="2020-05-06T00:00:00"/>
  </r>
  <r>
    <s v="Jessica Ponce"/>
    <s v="Zacharymouth"/>
    <x v="33"/>
    <x v="1"/>
    <n v="53"/>
    <s v="Hear water put pass new however like. Million window cover heart rule decide traditional. Thought community network not thousand attention focus."/>
    <x v="2"/>
    <n v="4475"/>
    <d v="2020-11-24T00:00:00"/>
  </r>
  <r>
    <s v="Jessica Ponce"/>
    <s v="Zacharymouth"/>
    <x v="33"/>
    <x v="1"/>
    <n v="53"/>
    <s v="Every health yourself. Sense population career nation election table reveal. When behind easy._x000a_Gun senior course billion test. At wait leg hour. Report exactly bring culture food."/>
    <x v="3"/>
    <n v="8076"/>
    <d v="2020-01-30T00:00:00"/>
  </r>
  <r>
    <s v="Emily Jones"/>
    <s v="Wilsontown"/>
    <x v="84"/>
    <x v="0"/>
    <n v="28"/>
    <s v="Interesting interview above yeah movement inside place. Recently message difficult radio behavior. Increase investment drop include._x000a_Very hit about kitchen. Blood site cup particular."/>
    <x v="0"/>
    <n v="1205"/>
    <d v="2023-05-13T00:00:00"/>
  </r>
  <r>
    <s v="Emily Jones"/>
    <s v="Wilsontown"/>
    <x v="84"/>
    <x v="0"/>
    <n v="28"/>
    <s v="Our stay try organization picture message understand street."/>
    <x v="4"/>
    <n v="4286"/>
    <d v="2024-05-23T00:00:00"/>
  </r>
  <r>
    <s v="Emily Jones"/>
    <s v="Wilsontown"/>
    <x v="84"/>
    <x v="0"/>
    <n v="28"/>
    <s v="Among democratic enter pattern perhaps._x000a_Provide share box imagine though. Director seem region especially magazine north."/>
    <x v="2"/>
    <n v="8904"/>
    <d v="2024-10-08T00:00:00"/>
  </r>
  <r>
    <s v="Emily Jones"/>
    <s v="Wilsontown"/>
    <x v="84"/>
    <x v="0"/>
    <n v="28"/>
    <s v="Water environmental what. Travel treat about space out. Accept month teach just size edge._x000a_Commercial store town beautiful treat. Note beat war that boy. Bank religious effort city share."/>
    <x v="3"/>
    <n v="6203"/>
    <d v="2020-12-23T00:00:00"/>
  </r>
  <r>
    <s v="Tara Macdonald"/>
    <s v="Thomaschester"/>
    <x v="85"/>
    <x v="1"/>
    <n v="53"/>
    <s v="Himself grow check. Allow mean send difficult new. Gun section involve store first TV production. During hear us less._x000a_Example analysis artist yes."/>
    <x v="2"/>
    <n v="2698"/>
    <d v="2022-08-31T00:00:00"/>
  </r>
  <r>
    <s v="Tara Macdonald"/>
    <s v="Thomaschester"/>
    <x v="85"/>
    <x v="1"/>
    <n v="53"/>
    <s v="Something keep eye must child. Usually save religious they social dinner certainly court. Suggest choose significant imagine push."/>
    <x v="3"/>
    <n v="7627"/>
    <d v="2022-07-20T00:00:00"/>
  </r>
  <r>
    <s v="Tara Macdonald"/>
    <s v="Thomaschester"/>
    <x v="85"/>
    <x v="1"/>
    <n v="53"/>
    <s v="Style dream on key somebody enter somebody rate. Relationship best all who yard. Art fill next religious break. Response community above after major town not."/>
    <x v="4"/>
    <n v="8706"/>
    <d v="2020-12-29T00:00:00"/>
  </r>
  <r>
    <s v="Jeffrey Greene"/>
    <s v="New Thomas"/>
    <x v="86"/>
    <x v="1"/>
    <n v="44"/>
    <s v="Page similar involve vote. Less however open effort claim affect person practice. Me because design trade west cold."/>
    <x v="4"/>
    <n v="2516"/>
    <d v="2021-12-08T00:00:00"/>
  </r>
  <r>
    <s v="Jeffrey Greene"/>
    <s v="New Thomas"/>
    <x v="86"/>
    <x v="1"/>
    <n v="44"/>
    <s v="Enter sell major center. Maybe staff seat._x000a_Edge base future per Republican worker upon small. Pick lot lay type example."/>
    <x v="2"/>
    <n v="2395"/>
    <d v="2021-04-01T00:00:00"/>
  </r>
  <r>
    <s v="Jeffrey Greene"/>
    <s v="New Thomas"/>
    <x v="86"/>
    <x v="1"/>
    <n v="44"/>
    <s v="Lay huge inside such. Feeling dog PM production._x000a_Student man throughout child. Include thousand through grow notice soldier face."/>
    <x v="0"/>
    <n v="7985"/>
    <d v="2024-05-18T00:00:00"/>
  </r>
  <r>
    <s v="Jeffrey Greene"/>
    <s v="New Thomas"/>
    <x v="86"/>
    <x v="1"/>
    <n v="44"/>
    <s v="Myself huge dog seven blood material. Because offer might us detail. Middle bank that organization face pressure official writer."/>
    <x v="3"/>
    <n v="9200"/>
    <d v="2022-08-18T00:00:00"/>
  </r>
  <r>
    <s v="Alejandro Webb"/>
    <s v="Garciamouth"/>
    <x v="87"/>
    <x v="1"/>
    <n v="48"/>
    <s v="Peace news million decision condition. Friend whom field player. All mother quality local."/>
    <x v="3"/>
    <n v="7679"/>
    <d v="2020-05-10T00:00:00"/>
  </r>
  <r>
    <s v="Grace Peterson"/>
    <s v="Jeffreystad"/>
    <x v="21"/>
    <x v="1"/>
    <n v="71"/>
    <s v="Word each better. Image finally remember despite. Exist wall through._x000a_Continue in simple race court who. Open however theory beat produce growth around. Doctor cold technology street they present."/>
    <x v="0"/>
    <n v="7077"/>
    <d v="2022-03-05T00:00:00"/>
  </r>
  <r>
    <s v="Grace Peterson"/>
    <s v="Jeffreystad"/>
    <x v="21"/>
    <x v="1"/>
    <n v="71"/>
    <s v="Around go show direction share tonight. Talk level final. Attention road large time decision reduce. Then exist mean peace most._x000a_Base wait part executive wrong arrive operation rest."/>
    <x v="2"/>
    <n v="7348"/>
    <d v="2022-04-22T00:00:00"/>
  </r>
  <r>
    <s v="Grace Peterson"/>
    <s v="Jeffreystad"/>
    <x v="21"/>
    <x v="1"/>
    <n v="71"/>
    <s v="Lot ground thousand line. Charge owner situation well benefit turn. Never mission offer language respond."/>
    <x v="1"/>
    <n v="541"/>
    <d v="2021-06-23T00:00:00"/>
  </r>
  <r>
    <s v="Grace Peterson"/>
    <s v="Jeffreystad"/>
    <x v="21"/>
    <x v="1"/>
    <n v="71"/>
    <s v="Stage environmental million beautiful a process the course. Rise behavior simple notice beat."/>
    <x v="3"/>
    <n v="9180"/>
    <d v="2023-02-26T00:00:00"/>
  </r>
  <r>
    <s v="Grace Peterson"/>
    <s v="Jeffreystad"/>
    <x v="21"/>
    <x v="1"/>
    <n v="71"/>
    <s v="Serious level him yourself system._x000a_Story some financial keep. Lead people now mission environment arm."/>
    <x v="4"/>
    <n v="4785"/>
    <d v="2020-02-24T00:00:00"/>
  </r>
  <r>
    <s v="Leah Spencer"/>
    <s v="South Caitlynbury"/>
    <x v="88"/>
    <x v="0"/>
    <n v="71"/>
    <s v="Memory produce it big focus land. Statement interesting too. Writer image foreign suffer do._x000a_Computer soon thank education mission."/>
    <x v="4"/>
    <n v="8739"/>
    <d v="2020-09-30T00:00:00"/>
  </r>
  <r>
    <s v="Earl Krueger"/>
    <s v="East Allisonbury"/>
    <x v="82"/>
    <x v="0"/>
    <n v="40"/>
    <s v="Artist sister current conference star play send. Research drug before oil above mouth. Should president drive sea._x000a_Once figure reduce huge. Thus data develop with point."/>
    <x v="4"/>
    <n v="4634"/>
    <d v="2021-10-28T00:00:00"/>
  </r>
  <r>
    <s v="Earl Krueger"/>
    <s v="East Allisonbury"/>
    <x v="82"/>
    <x v="0"/>
    <n v="40"/>
    <s v="Keep big until. Range should rule include his understand difficult. Sea child enter I shake conference most million."/>
    <x v="3"/>
    <n v="1452"/>
    <d v="2023-03-28T00:00:00"/>
  </r>
  <r>
    <s v="Earl Krueger"/>
    <s v="East Allisonbury"/>
    <x v="82"/>
    <x v="0"/>
    <n v="40"/>
    <s v="Book cell maybe half throw sound firm. Main movement enter level their heavy price._x000a_Themselves eye name white tonight. Citizen begin event wait whether physical._x000a_Threat line affect. Chair wall book."/>
    <x v="0"/>
    <n v="7877"/>
    <d v="2023-04-10T00:00:00"/>
  </r>
  <r>
    <s v="Earl Krueger"/>
    <s v="East Allisonbury"/>
    <x v="82"/>
    <x v="0"/>
    <n v="40"/>
    <s v="Officer hundred firm spend from. Shoulder like at understand growth another. Relate seven up those._x000a_Generation despite economy front. Wait yard other now most read me. Take add floor trouble sit."/>
    <x v="2"/>
    <n v="39964"/>
    <d v="2023-02-18T00:00:00"/>
  </r>
  <r>
    <s v="Earl Krueger"/>
    <s v="East Allisonbury"/>
    <x v="82"/>
    <x v="0"/>
    <n v="40"/>
    <s v="Safe wish nearly raise. Heart big return successful most. Quality short south._x000a_Miss cover test that. As chair avoid avoid throw._x000a_Claim mouth thing medical traditional. Per back ago growth into law."/>
    <x v="1"/>
    <n v="8987"/>
    <d v="2022-08-12T00:00:00"/>
  </r>
  <r>
    <s v="Elizabeth Rodriguez"/>
    <s v="Smithport"/>
    <x v="89"/>
    <x v="1"/>
    <n v="54"/>
    <s v="Knowledge pass speech understand dog discussion purpose. Look sit well. Station imagine president wear lot."/>
    <x v="2"/>
    <n v="5855"/>
    <d v="2020-04-13T00:00:00"/>
  </r>
  <r>
    <s v="Elizabeth Rodriguez"/>
    <s v="Smithport"/>
    <x v="89"/>
    <x v="1"/>
    <n v="54"/>
    <s v="Recognize focus several analysis various eight. Officer dog community brother personal career set. Our small leave cold camera cost."/>
    <x v="4"/>
    <n v="4890"/>
    <d v="2023-08-15T00:00:00"/>
  </r>
  <r>
    <s v="Elizabeth Rodriguez"/>
    <s v="Smithport"/>
    <x v="89"/>
    <x v="1"/>
    <n v="54"/>
    <s v="Under particular conference yes. Blue something to hair east price someone receive. Game he form. Herself particularly leader."/>
    <x v="3"/>
    <n v="7462"/>
    <d v="2022-11-08T00:00:00"/>
  </r>
  <r>
    <s v="Elizabeth Rodriguez"/>
    <s v="Smithport"/>
    <x v="89"/>
    <x v="1"/>
    <n v="54"/>
    <s v="Necessary during claim own newspaper decide crime crime. Chair career single professional rule ground. Your peace peace produce join."/>
    <x v="1"/>
    <n v="9922"/>
    <d v="2021-11-19T00:00:00"/>
  </r>
  <r>
    <s v="Elizabeth Rodriguez"/>
    <s v="Smithport"/>
    <x v="89"/>
    <x v="1"/>
    <n v="54"/>
    <s v="Sound close tough. Shake go or respond. Experience organization reveal purpose go sure green._x000a_Personal town bar west last help tell. Hundred meeting our side room."/>
    <x v="0"/>
    <n v="5938"/>
    <d v="2023-07-20T00:00:00"/>
  </r>
  <r>
    <s v="Juan Hamilton"/>
    <s v="Kristinfort"/>
    <x v="90"/>
    <x v="0"/>
    <n v="78"/>
    <s v="Floor attention agent. Hair both summer organization today center._x000a_Big return enough performance not challenge guess consumer. Clear appear before operation leave."/>
    <x v="4"/>
    <n v="1405"/>
    <d v="2020-03-12T00:00:00"/>
  </r>
  <r>
    <s v="Juan Hamilton"/>
    <s v="Kristinfort"/>
    <x v="90"/>
    <x v="0"/>
    <n v="78"/>
    <s v="May natural yourself instead training marriage agency. Cause baby memory. Organization claim listen party meet. Small talk collection especially along son recently."/>
    <x v="2"/>
    <n v="4326"/>
    <d v="2024-01-07T00:00:00"/>
  </r>
  <r>
    <s v="Juan Hamilton"/>
    <s v="Kristinfort"/>
    <x v="90"/>
    <x v="0"/>
    <n v="78"/>
    <s v="Item help activity service. Such knowledge today._x000a_Recognize wall position send since. End cost great future. Democrat couple truth that agree."/>
    <x v="3"/>
    <n v="5711"/>
    <d v="2022-03-16T00:00:00"/>
  </r>
  <r>
    <s v="Margaret Berg"/>
    <s v="South Henryberg"/>
    <x v="91"/>
    <x v="0"/>
    <n v="29"/>
    <s v="Stand candidate many reveal share though. Production in item._x000a_Thing why set someone voice college. Suddenly wall young understand often cold. Author another report."/>
    <x v="2"/>
    <n v="2295"/>
    <d v="2023-04-13T00:00:00"/>
  </r>
  <r>
    <s v="Margaret Berg"/>
    <s v="South Henryberg"/>
    <x v="91"/>
    <x v="0"/>
    <n v="29"/>
    <s v="Face cup maybe could believe apply. Boy just everybody those a indicate._x000a_Professional never door responsibility future several. Sense picture time control easy race class."/>
    <x v="3"/>
    <n v="7515"/>
    <d v="2024-02-23T00:00:00"/>
  </r>
  <r>
    <s v="Margaret Berg"/>
    <s v="South Henryberg"/>
    <x v="91"/>
    <x v="0"/>
    <n v="29"/>
    <s v="Green certainly century establish exist. List rest push month sea soon. Data business purpose yet late six seven."/>
    <x v="0"/>
    <n v="4933"/>
    <d v="2023-04-06T00:00:00"/>
  </r>
  <r>
    <s v="Margaret Berg"/>
    <s v="South Henryberg"/>
    <x v="91"/>
    <x v="0"/>
    <n v="29"/>
    <s v="Be direction American environmental check. Alone past make anything soon."/>
    <x v="4"/>
    <n v="1714"/>
    <d v="2021-02-07T00:00:00"/>
  </r>
  <r>
    <s v="Margaret Berg"/>
    <s v="South Henryberg"/>
    <x v="91"/>
    <x v="0"/>
    <n v="29"/>
    <s v="Growth thousand character pass case activity move. Child piece toward force. Fall skin attorney interview must sure rock._x000a_Assume age bring artist. Provide hold person eat matter magazine pay game."/>
    <x v="1"/>
    <n v="5358"/>
    <d v="2024-07-06T00:00:00"/>
  </r>
  <r>
    <s v="Aaron West"/>
    <s v="Hopkinstown"/>
    <x v="92"/>
    <x v="1"/>
    <n v="48"/>
    <s v="Investment civil sell seat eight. Weight plan year movement similar hear war against. Meet no hope under reduce response authority term."/>
    <x v="3"/>
    <n v="9926"/>
    <d v="2023-10-18T00:00:00"/>
  </r>
  <r>
    <s v="Aaron West"/>
    <s v="Hopkinstown"/>
    <x v="92"/>
    <x v="1"/>
    <n v="48"/>
    <s v="Late order activity red last western industry. Admit interview without analysis he stand time._x000a_Six data style. Head art get process game live ball."/>
    <x v="2"/>
    <n v="8783"/>
    <d v="2021-12-20T00:00:00"/>
  </r>
  <r>
    <s v="Aaron West"/>
    <s v="Hopkinstown"/>
    <x v="92"/>
    <x v="1"/>
    <n v="48"/>
    <s v="Administration around kind. Eight effort book cover term. Lay only stand. Information model ahead professional._x000a_Own specific different TV religious. Fund on stuff less figure attack."/>
    <x v="0"/>
    <n v="3071"/>
    <d v="2022-05-14T00:00:00"/>
  </r>
  <r>
    <s v="Aaron West"/>
    <s v="Hopkinstown"/>
    <x v="92"/>
    <x v="1"/>
    <n v="48"/>
    <s v="Push really describe difference carry key account from. Individual network interview risk decade. Several country lead would past yeah."/>
    <x v="4"/>
    <n v="9395"/>
    <d v="2021-01-26T00:00:00"/>
  </r>
  <r>
    <s v="Aaron West"/>
    <s v="Hopkinstown"/>
    <x v="92"/>
    <x v="1"/>
    <n v="48"/>
    <s v="Wrong sign expert special per surface major include. Rather whose store however federal red._x000a_Any new understand collection left despite. Mean some fine necessary evening computer."/>
    <x v="1"/>
    <n v="1020"/>
    <d v="2024-01-21T00:00:00"/>
  </r>
  <r>
    <s v="Joyce Wilson"/>
    <s v="South Sarahborough"/>
    <x v="90"/>
    <x v="0"/>
    <n v="38"/>
    <s v="Pick send ahead best health financial. Medical know plan coach skill term._x000a_Decade page box mind large say. American small suddenly increase exactly."/>
    <x v="4"/>
    <n v="6894"/>
    <d v="2024-01-15T00:00:00"/>
  </r>
  <r>
    <s v="Joyce Wilson"/>
    <s v="South Sarahborough"/>
    <x v="90"/>
    <x v="0"/>
    <n v="38"/>
    <s v="Strategy increase war feel charge plan. Around eye laugh during yourself article edge. Statement believe point bit write pay. Civil lot tough avoid voice rest._x000a_Fly city would side range."/>
    <x v="0"/>
    <n v="5217"/>
    <d v="2024-05-06T00:00:00"/>
  </r>
  <r>
    <s v="Joyce Wilson"/>
    <s v="South Sarahborough"/>
    <x v="90"/>
    <x v="0"/>
    <n v="38"/>
    <s v="Office paper thought dream floor information. Three garden job position. Than democratic expect idea million game billion."/>
    <x v="1"/>
    <n v="3612"/>
    <d v="2022-02-07T00:00:00"/>
  </r>
  <r>
    <s v="Noah Woods"/>
    <s v="Millerburgh"/>
    <x v="59"/>
    <x v="1"/>
    <n v="21"/>
    <s v="Should sea hour look. Watch many itself. Drug car drug member._x000a_Series million smile discuss might concern. Scientist example choose arm. Increase effort understand miss expert adult allow think."/>
    <x v="2"/>
    <n v="14120"/>
    <d v="2023-02-24T00:00:00"/>
  </r>
  <r>
    <s v="Noah Woods"/>
    <s v="Millerburgh"/>
    <x v="59"/>
    <x v="1"/>
    <n v="21"/>
    <s v="Recent civil key home. Training wait gas of compare sure charge under. Research save brother probably you."/>
    <x v="3"/>
    <n v="2145"/>
    <d v="2021-09-14T00:00:00"/>
  </r>
  <r>
    <s v="Kathryn Fleming"/>
    <s v="Kelleyfort"/>
    <x v="93"/>
    <x v="0"/>
    <n v="63"/>
    <s v="This affect series lead expect this._x000a_Safe foreign improve thought article quality. Action ability bag brother maintain indeed size."/>
    <x v="2"/>
    <n v="1764"/>
    <d v="2023-07-08T00:00:00"/>
  </r>
  <r>
    <s v="Kathryn Fleming"/>
    <s v="Kelleyfort"/>
    <x v="93"/>
    <x v="0"/>
    <n v="63"/>
    <s v="Draw detail back right brother teach. Customer future her former speech. Owner question former threat._x000a_Its war increase different data. Back arm radio with."/>
    <x v="3"/>
    <n v="5937"/>
    <d v="2021-11-19T00:00:00"/>
  </r>
  <r>
    <s v="Kathryn Fleming"/>
    <s v="Kelleyfort"/>
    <x v="93"/>
    <x v="0"/>
    <n v="63"/>
    <s v="Choose statement life. And effect appear. Right check which._x000a_Law create bill better old. Describe newspaper but."/>
    <x v="0"/>
    <n v="1477"/>
    <d v="2021-01-30T00:00:00"/>
  </r>
  <r>
    <s v="Kathryn Fleming"/>
    <s v="Kelleyfort"/>
    <x v="93"/>
    <x v="0"/>
    <n v="63"/>
    <s v="Against past relationship away only. Personal her reveal bad._x000a_While chance director price. New certainly can pattern._x000a_So college collection Congress very."/>
    <x v="1"/>
    <n v="5352"/>
    <d v="2022-04-16T00:00:00"/>
  </r>
  <r>
    <s v="Kathryn Fleming"/>
    <s v="Kelleyfort"/>
    <x v="93"/>
    <x v="0"/>
    <n v="63"/>
    <s v="Purpose stand management local mission upon skill. Then matter senior cultural trouble. Feeling whatever red suggest."/>
    <x v="4"/>
    <n v="3770"/>
    <d v="2021-10-20T00:00:00"/>
  </r>
  <r>
    <s v="Bill Jackson"/>
    <s v="Allenview"/>
    <x v="94"/>
    <x v="1"/>
    <n v="72"/>
    <s v="Effect end property two heavy safe. Nation teach trade three technology player town."/>
    <x v="3"/>
    <n v="3048"/>
    <d v="2020-12-31T00:00:00"/>
  </r>
  <r>
    <s v="Bill Jackson"/>
    <s v="Allenview"/>
    <x v="94"/>
    <x v="1"/>
    <n v="72"/>
    <s v="Collection remember kind think detail model send. Reason when add parent why growth nation. Itself free yard rise reveal change._x000a_Power listen certainly unit. Near hit way place down."/>
    <x v="0"/>
    <n v="7057"/>
    <d v="2023-07-14T00:00:00"/>
  </r>
  <r>
    <s v="Bill Jackson"/>
    <s v="Allenview"/>
    <x v="94"/>
    <x v="1"/>
    <n v="72"/>
    <s v="Either process include example edge high. City nothing perhaps create bit list keep. Question talk knowledge point strong._x000a_Really read act option player politics film. Enter enter measure alone."/>
    <x v="4"/>
    <n v="1529"/>
    <d v="2024-07-26T00:00:00"/>
  </r>
  <r>
    <s v="Bill Jackson"/>
    <s v="Allenview"/>
    <x v="94"/>
    <x v="1"/>
    <n v="72"/>
    <s v="Rest her use until resource grow hit. Support card think pretty store town. Young several prove pass particular serious._x000a_Right would continue ten."/>
    <x v="2"/>
    <n v="7143"/>
    <d v="2021-04-01T00:00:00"/>
  </r>
  <r>
    <s v="Andrew English"/>
    <s v="Kennedyborough"/>
    <x v="95"/>
    <x v="0"/>
    <n v="51"/>
    <s v="Year argue attention. Guy region side short coach walk. City with thus PM be._x000a_Easy behavior area not writer."/>
    <x v="0"/>
    <n v="661"/>
    <d v="2022-11-17T00:00:00"/>
  </r>
  <r>
    <s v="Andrew English"/>
    <s v="Kennedyborough"/>
    <x v="95"/>
    <x v="0"/>
    <n v="51"/>
    <s v="From some action artist authority I. Tough street better._x000a_Right up if debate. Only capital project claim black argue._x000a_Member put some drop energy ever. Opportunity work somebody how place."/>
    <x v="1"/>
    <n v="1198"/>
    <d v="2023-08-15T00:00:00"/>
  </r>
  <r>
    <s v="Andrew English"/>
    <s v="Kennedyborough"/>
    <x v="95"/>
    <x v="0"/>
    <n v="51"/>
    <s v="Dog collection up across. Near standard draw born clearly exist example turn. Thought growth treat doctor federal cold tree dark."/>
    <x v="4"/>
    <n v="7452"/>
    <d v="2022-09-29T00:00:00"/>
  </r>
  <r>
    <s v="Adam Peterson"/>
    <s v="West Jennifer"/>
    <x v="35"/>
    <x v="1"/>
    <n v="48"/>
    <s v="Base many toward sort season. After could listen scientist. Daughter page ground why day research._x000a_Throw modern year quality ahead. Officer nation amount TV recent ground."/>
    <x v="0"/>
    <n v="3325"/>
    <d v="2023-07-31T00:00:00"/>
  </r>
  <r>
    <s v="Michael Bauer"/>
    <s v="Mejiatown"/>
    <x v="96"/>
    <x v="1"/>
    <n v="56"/>
    <s v="Well far front lose serve paper develop. Address contain identify dark onto everybody capital._x000a_Really year development along learn. Whom relate throw travel more father."/>
    <x v="4"/>
    <n v="914"/>
    <d v="2020-01-23T00:00:00"/>
  </r>
  <r>
    <s v="Michael Bauer"/>
    <s v="Mejiatown"/>
    <x v="96"/>
    <x v="1"/>
    <n v="56"/>
    <s v="Until opportunity as culture hope agent wide after. Expect before wear authority._x000a_Wonder beautiful military beat happy a answer. Carry call recognize they leader certain. On thank which."/>
    <x v="1"/>
    <n v="7420"/>
    <d v="2023-04-21T00:00:00"/>
  </r>
  <r>
    <s v="Carolyn Valenzuela"/>
    <s v="Ingramtown"/>
    <x v="97"/>
    <x v="1"/>
    <n v="73"/>
    <s v="Sound candidate wall paper set. Inside wide move part._x000a_World crime high total choice result."/>
    <x v="2"/>
    <n v="8766"/>
    <d v="2021-01-02T00:00:00"/>
  </r>
  <r>
    <s v="Carolyn Valenzuela"/>
    <s v="Ingramtown"/>
    <x v="97"/>
    <x v="1"/>
    <n v="73"/>
    <s v="Tv money summer debate. Can allow article only simple. Moment miss operation also movement it throughout."/>
    <x v="0"/>
    <n v="9835"/>
    <d v="2023-03-02T00:00:00"/>
  </r>
  <r>
    <s v="Carolyn Valenzuela"/>
    <s v="Ingramtown"/>
    <x v="97"/>
    <x v="1"/>
    <n v="73"/>
    <s v="Military nature trip production reveal. Across fall budget sea half factor front. When impact wide article into place view._x000a_Political score establish street. Floor part budget relate detail."/>
    <x v="1"/>
    <n v="8322"/>
    <d v="2022-08-12T00:00:00"/>
  </r>
  <r>
    <s v="Carolyn Valenzuela"/>
    <s v="Ingramtown"/>
    <x v="97"/>
    <x v="1"/>
    <n v="73"/>
    <s v="Behind season someone late. Both stuff cover weight. Power ok white difficult it. Scene little turn tell."/>
    <x v="4"/>
    <n v="2914"/>
    <d v="2021-08-07T00:00:00"/>
  </r>
  <r>
    <s v="Jeremy Sanders"/>
    <s v="North Monica"/>
    <x v="98"/>
    <x v="0"/>
    <n v="66"/>
    <s v="Usually run wear operation police. Book letter must talk represent. Television lose analysis station history. Analysis expect production total training."/>
    <x v="0"/>
    <n v="941"/>
    <d v="2024-08-05T00:00:00"/>
  </r>
  <r>
    <s v="Jeremy Sanders"/>
    <s v="North Monica"/>
    <x v="98"/>
    <x v="0"/>
    <n v="66"/>
    <s v="Research none ready physical relate like without. Fire present them decide. City picture herself economic else._x000a_Seem where old. Too model sound on. Know whatever center often field."/>
    <x v="4"/>
    <n v="8434"/>
    <d v="2024-04-04T00:00:00"/>
  </r>
  <r>
    <s v="Jeremy Sanders"/>
    <s v="North Monica"/>
    <x v="98"/>
    <x v="0"/>
    <n v="66"/>
    <s v="Health capital dream show. Morning somebody case development instead carry. Serve recent wait if produce dog involve. Strategy cost artist its economic policy."/>
    <x v="3"/>
    <n v="3176"/>
    <d v="2021-11-13T00:00:00"/>
  </r>
  <r>
    <s v="Jeremy Sanders"/>
    <s v="North Monica"/>
    <x v="98"/>
    <x v="0"/>
    <n v="66"/>
    <s v="Be reduce realize interview. Cover soldier site community form success._x000a_Phone individual she color. Positive movement firm approach strong land these dog."/>
    <x v="1"/>
    <n v="5037"/>
    <d v="2023-05-26T00:00:00"/>
  </r>
  <r>
    <s v="Calvin Flores"/>
    <s v="New Stephanie"/>
    <x v="26"/>
    <x v="0"/>
    <n v="20"/>
    <s v="Matter safe court rate. Police nothing hand impact visit. However these health only receive book history._x000a_Own family into of. Feeling marriage oil. Sport father challenge politics board."/>
    <x v="3"/>
    <n v="807"/>
    <d v="2020-06-10T00:00:00"/>
  </r>
  <r>
    <s v="Calvin Flores"/>
    <s v="New Stephanie"/>
    <x v="26"/>
    <x v="0"/>
    <n v="20"/>
    <s v="Style design yes. Trouble week speak seek. Chance herself or hour owner however common._x000a_Summer own vote whom already compare throughout subject. Able term nature Republican discuss attention."/>
    <x v="0"/>
    <n v="9035"/>
    <d v="2023-09-23T00:00:00"/>
  </r>
  <r>
    <s v="Calvin Flores"/>
    <s v="New Stephanie"/>
    <x v="26"/>
    <x v="0"/>
    <n v="20"/>
    <s v="Around thank today small. Knowledge follow story none group discover. Deep art American lose section bit."/>
    <x v="1"/>
    <n v="5081"/>
    <d v="2020-12-05T00:00:00"/>
  </r>
  <r>
    <s v="Tamara Dunn"/>
    <s v="Careymouth"/>
    <x v="88"/>
    <x v="0"/>
    <n v="74"/>
    <s v="Agree mission fast protect base bag people ok. Consider to detail matter beat. Often true why change run."/>
    <x v="3"/>
    <n v="5193"/>
    <d v="2022-09-23T00:00:00"/>
  </r>
  <r>
    <s v="Stephanie Arellano"/>
    <s v="New Hannah"/>
    <x v="87"/>
    <x v="1"/>
    <n v="19"/>
    <s v="Work job court._x000a_Important former hospital magazine unit view month. Brother prove need though start adult series. Onto represent standard most."/>
    <x v="3"/>
    <n v="5399"/>
    <d v="2021-04-07T00:00:00"/>
  </r>
  <r>
    <s v="Stephanie Arellano"/>
    <s v="New Hannah"/>
    <x v="87"/>
    <x v="1"/>
    <n v="19"/>
    <s v="Money special whom son least present._x000a_Knowledge citizen condition sign choice Mrs. Discuss also government despite act. List sea list spring play can. Watch teacher same really meet scene."/>
    <x v="1"/>
    <n v="8414"/>
    <d v="2023-11-11T00:00:00"/>
  </r>
  <r>
    <s v="Fernando Wilson DDS"/>
    <s v="Moorefurt"/>
    <x v="24"/>
    <x v="0"/>
    <n v="21"/>
    <s v="Price because trade democratic south four. Medical option more indicate. Performance house explain team here state find hospital."/>
    <x v="0"/>
    <n v="5874"/>
    <d v="2021-10-18T00:00:00"/>
  </r>
  <r>
    <s v="Fernando Wilson DDS"/>
    <s v="Moorefurt"/>
    <x v="24"/>
    <x v="0"/>
    <n v="21"/>
    <s v="Open career realize arm nor relate lot. Soon goal pressure instead. Amount able attack tell second money important."/>
    <x v="2"/>
    <n v="4721"/>
    <d v="2020-05-09T00:00:00"/>
  </r>
  <r>
    <s v="Fernando Wilson DDS"/>
    <s v="Moorefurt"/>
    <x v="24"/>
    <x v="0"/>
    <n v="21"/>
    <s v="Suddenly often foot difficult training wrong interest account. Design half executive."/>
    <x v="1"/>
    <n v="6785"/>
    <d v="2022-12-03T00:00:00"/>
  </r>
  <r>
    <s v="Vickie Pittman"/>
    <s v="East Steventown"/>
    <x v="99"/>
    <x v="1"/>
    <n v="43"/>
    <s v="Recent event traditional produce. Word religious mind court board fast third."/>
    <x v="1"/>
    <n v="4883"/>
    <d v="2022-08-05T00:00:00"/>
  </r>
  <r>
    <s v="Vickie Pittman"/>
    <s v="East Steventown"/>
    <x v="99"/>
    <x v="1"/>
    <n v="43"/>
    <s v="Natural nor teach which Mr method some offer. Identify give dog business such. Ten middle hope debate get brother return."/>
    <x v="2"/>
    <n v="2783"/>
    <d v="2023-10-06T00:00:00"/>
  </r>
  <r>
    <s v="Vickie Pittman"/>
    <s v="East Steventown"/>
    <x v="99"/>
    <x v="1"/>
    <n v="43"/>
    <s v="Open do modern write feel defense. Explain style third present glass._x000a_Power degree stop back dark technology write. Senior again increase book reduce."/>
    <x v="3"/>
    <n v="5381"/>
    <d v="2024-07-18T00:00:00"/>
  </r>
  <r>
    <s v="Vickie Pittman"/>
    <s v="East Steventown"/>
    <x v="99"/>
    <x v="1"/>
    <n v="43"/>
    <s v="Free democratic movement item. Plan heart what not off hot. Front Republican guy few._x000a_Subject grow population scene general entire either. Any energy head thought one authority evidence people."/>
    <x v="4"/>
    <n v="9646"/>
    <d v="2022-11-18T00:00:00"/>
  </r>
  <r>
    <s v="Scott Martin"/>
    <s v="Jameschester"/>
    <x v="65"/>
    <x v="1"/>
    <n v="24"/>
    <s v="Effect huge my kid campaign bar brother. Far partner myself personal. International low factor room."/>
    <x v="1"/>
    <n v="5470"/>
    <d v="2024-07-18T00:00:00"/>
  </r>
  <r>
    <s v="Scott Martin"/>
    <s v="Jameschester"/>
    <x v="65"/>
    <x v="1"/>
    <n v="24"/>
    <s v="Agreement out feel possible shake security outside condition. Tv show day old woman often board. Name concern suggest budget."/>
    <x v="0"/>
    <n v="6938"/>
    <d v="2020-04-02T00:00:00"/>
  </r>
  <r>
    <s v="Scott Martin"/>
    <s v="Jameschester"/>
    <x v="65"/>
    <x v="1"/>
    <n v="24"/>
    <s v="Wall catch say anyone perhaps yet sell._x000a_Bag drop career include rest parent per two. Media century past center four. To condition debate exactly else person."/>
    <x v="2"/>
    <n v="9579"/>
    <d v="2020-03-21T00:00:00"/>
  </r>
  <r>
    <s v="John Wilcox"/>
    <s v="Englishland"/>
    <x v="100"/>
    <x v="1"/>
    <n v="31"/>
    <s v="Use none experience by life name activity._x000a_Newspaper same book official blue. Camera then nor decision later parent together sell._x000a_Process amount amount establish election gas."/>
    <x v="3"/>
    <n v="43445"/>
    <d v="2023-08-23T00:00:00"/>
  </r>
  <r>
    <s v="John Wilcox"/>
    <s v="Englishland"/>
    <x v="100"/>
    <x v="1"/>
    <n v="31"/>
    <s v="Hard almost by. Staff coach consider record minute commercial._x000a_Response subject light choice. Area weight subject experience forget happen budget individual."/>
    <x v="4"/>
    <n v="9592"/>
    <d v="2023-06-30T00:00:00"/>
  </r>
  <r>
    <s v="John Wilcox"/>
    <s v="Englishland"/>
    <x v="100"/>
    <x v="1"/>
    <n v="31"/>
    <s v="Should behind old parent free where everybody according. Cell individual listen unit. Source whose almost. Size institution wall bad serve."/>
    <x v="2"/>
    <n v="9865"/>
    <d v="2024-07-17T00:00:00"/>
  </r>
  <r>
    <s v="Ryan Phillips"/>
    <s v="Lake Charlesland"/>
    <x v="101"/>
    <x v="1"/>
    <n v="44"/>
    <s v="Set too child parent. Front amount firm. West force official western could face night. Image health debate receive idea song size easy."/>
    <x v="0"/>
    <n v="3086"/>
    <d v="2024-01-10T00:00:00"/>
  </r>
  <r>
    <s v="Ryan Phillips"/>
    <s v="Lake Charlesland"/>
    <x v="101"/>
    <x v="1"/>
    <n v="44"/>
    <s v="Great school city. Read quite hand analysis._x000a_Action indicate response tonight. Mrs professional remember trial."/>
    <x v="3"/>
    <n v="235"/>
    <d v="2021-09-06T00:00:00"/>
  </r>
  <r>
    <s v="Carlos Phillips"/>
    <s v="Jasonview"/>
    <x v="102"/>
    <x v="0"/>
    <n v="69"/>
    <s v="Yeah second movement same prevent approach city vote. Number common north meet identify staff ball."/>
    <x v="4"/>
    <n v="8245"/>
    <d v="2024-08-22T00:00:00"/>
  </r>
  <r>
    <s v="Carlos Phillips"/>
    <s v="Jasonview"/>
    <x v="102"/>
    <x v="0"/>
    <n v="69"/>
    <s v="Light why bring food show play and. Though language sister similar sort area. Always project body year road seek._x000a_He though bit always effort quickly. Where the first. Get almost reach billion."/>
    <x v="0"/>
    <n v="1290"/>
    <d v="2021-09-18T00:00:00"/>
  </r>
  <r>
    <s v="Carlos Phillips"/>
    <s v="Jasonview"/>
    <x v="102"/>
    <x v="0"/>
    <n v="69"/>
    <s v="Professional compare because serious statement that year. Pay stand as machine girl value. Security amount speech check._x000a_Claim knowledge present. Positive yard want case. Have building between."/>
    <x v="2"/>
    <n v="8917"/>
    <d v="2022-05-19T00:00:00"/>
  </r>
  <r>
    <s v="Jordan Owens"/>
    <s v="Richardsonfurt"/>
    <x v="63"/>
    <x v="0"/>
    <n v="26"/>
    <s v="Network own trial girl nature. Owner push little first. Guy water will statement natural him."/>
    <x v="1"/>
    <n v="8883"/>
    <d v="2020-02-26T00:00:00"/>
  </r>
  <r>
    <s v="Jordan Owens"/>
    <s v="Richardsonfurt"/>
    <x v="63"/>
    <x v="0"/>
    <n v="26"/>
    <s v="These responsibility way reveal population. Enjoy agent think away. Back sport any language._x000a_Popular politics ok another best road town. Hard his Democrat always."/>
    <x v="0"/>
    <n v="5576"/>
    <d v="2022-10-02T00:00:00"/>
  </r>
  <r>
    <s v="Jordan Owens"/>
    <s v="Richardsonfurt"/>
    <x v="63"/>
    <x v="0"/>
    <n v="26"/>
    <s v="Door ok off agent history debate yeah. Large especially large ok mind doctor factor. Crime beautiful true among._x000a_Position foot single care. Try hospital reduce simple bed gas throw."/>
    <x v="4"/>
    <n v="9069"/>
    <d v="2024-04-04T00:00:00"/>
  </r>
  <r>
    <s v="Jordan Owens"/>
    <s v="Richardsonfurt"/>
    <x v="63"/>
    <x v="0"/>
    <n v="26"/>
    <s v="Both feel respond increase. Key area author physical guess successful. Wall law exactly strong firm."/>
    <x v="2"/>
    <n v="6106"/>
    <d v="2022-11-02T00:00:00"/>
  </r>
  <r>
    <s v="Jordan Owens"/>
    <s v="Richardsonfurt"/>
    <x v="63"/>
    <x v="0"/>
    <n v="26"/>
    <s v="Be story everyone hope culture. Pass point rich season community mind relationship indicate._x000a_Box right increase opportunity. Director edge end specific person far."/>
    <x v="3"/>
    <n v="7982"/>
    <d v="2020-09-09T00:00:00"/>
  </r>
  <r>
    <s v="Cody Robinson"/>
    <s v="Maxwellfurt"/>
    <x v="0"/>
    <x v="1"/>
    <n v="32"/>
    <s v="Rule consider majority white billion discover. Business national fill those white still south."/>
    <x v="0"/>
    <n v="7623"/>
    <d v="2023-01-20T00:00:00"/>
  </r>
  <r>
    <s v="Cody Robinson"/>
    <s v="Maxwellfurt"/>
    <x v="0"/>
    <x v="1"/>
    <n v="32"/>
    <s v="Reach clear interesting citizen. Unit whom term everyone go. Arrive especially against some theory hand arrive."/>
    <x v="2"/>
    <n v="6414"/>
    <d v="2023-01-12T00:00:00"/>
  </r>
  <r>
    <s v="Cody Robinson"/>
    <s v="Maxwellfurt"/>
    <x v="0"/>
    <x v="1"/>
    <n v="32"/>
    <s v="Guess his onto effect professor bank me. Pay opportunity to. Already standard pay defense. Realize consumer especially team movie."/>
    <x v="3"/>
    <n v="2631"/>
    <d v="2020-09-29T00:00:00"/>
  </r>
  <r>
    <s v="David Moreno"/>
    <s v="Juliehaven"/>
    <x v="42"/>
    <x v="0"/>
    <n v="46"/>
    <s v="Fact begin look increase bank establish west. Sound wife less big serious._x000a_Doctor computer kitchen heart. Small place order become."/>
    <x v="0"/>
    <n v="302"/>
    <d v="2023-06-05T00:00:00"/>
  </r>
  <r>
    <s v="David Moreno"/>
    <s v="Juliehaven"/>
    <x v="42"/>
    <x v="0"/>
    <n v="46"/>
    <s v="Idea turn interview never body into tax. Up ever see join professor head trade yet. Range wait nice._x000a_Three program report big. Vote goal them enjoy."/>
    <x v="2"/>
    <n v="5885"/>
    <d v="2020-08-30T00:00:00"/>
  </r>
  <r>
    <s v="David Moreno"/>
    <s v="Juliehaven"/>
    <x v="42"/>
    <x v="0"/>
    <n v="46"/>
    <s v="Me successful no writer. Air career thing for concern. Election skill public get shoulder sister system."/>
    <x v="4"/>
    <n v="3024"/>
    <d v="2023-08-14T00:00:00"/>
  </r>
  <r>
    <s v="David Moreno"/>
    <s v="Juliehaven"/>
    <x v="42"/>
    <x v="0"/>
    <n v="46"/>
    <s v="Attention beat current whose itself maybe lose. Site he center middle small._x000a_Final yes major under rock hair itself maybe. Teach section church director itself read million."/>
    <x v="3"/>
    <n v="9057"/>
    <d v="2020-02-23T00:00:00"/>
  </r>
  <r>
    <s v="Wendy Wilkins"/>
    <s v="Gomezland"/>
    <x v="103"/>
    <x v="0"/>
    <n v="29"/>
    <s v="Someone second nation member. Write because order officer. Alone capital soon air still._x000a_Star say sister. Far deep not simply democratic across apply. Foreign case young course."/>
    <x v="0"/>
    <n v="6991"/>
    <d v="2022-12-01T00:00:00"/>
  </r>
  <r>
    <s v="Wendy Wilkins"/>
    <s v="Gomezland"/>
    <x v="103"/>
    <x v="0"/>
    <n v="29"/>
    <s v="Television early people page follow particular. Sing line third section. Realize amount west pick._x000a_Myself four magazine focus. Material wide pull use receive."/>
    <x v="4"/>
    <n v="9280"/>
    <d v="2021-09-03T00:00:00"/>
  </r>
  <r>
    <s v="Wendy Wilkins"/>
    <s v="Gomezland"/>
    <x v="103"/>
    <x v="0"/>
    <n v="29"/>
    <s v="Poor camera customer day end wear more office. Happen best organization similar never go. Pull free human. Good when hundred._x000a_Forward everyone her author. Key natural leave card together serious."/>
    <x v="2"/>
    <n v="2617"/>
    <d v="2024-01-29T00:00:00"/>
  </r>
  <r>
    <s v="Wendy Wilkins"/>
    <s v="Gomezland"/>
    <x v="103"/>
    <x v="0"/>
    <n v="29"/>
    <s v="Seven a president clear. Page Congress compare board seven affect institution._x000a_Modern detail late score. Past management billion follow."/>
    <x v="3"/>
    <n v="440"/>
    <d v="2021-05-08T00:00:00"/>
  </r>
  <r>
    <s v="Joanna Patterson"/>
    <s v="New Brittany"/>
    <x v="37"/>
    <x v="0"/>
    <n v="67"/>
    <s v="Poor as first develop. Term none with movement. Business work where small local._x000a_Example course suffer organization argue sort. Garden exist similar believe necessary trip check thank."/>
    <x v="4"/>
    <n v="7518"/>
    <d v="2024-05-01T00:00:00"/>
  </r>
  <r>
    <s v="Joanna Patterson"/>
    <s v="New Brittany"/>
    <x v="37"/>
    <x v="0"/>
    <n v="67"/>
    <s v="Cold security fight hit. Change teach dog six wife around. Line box issue time exist catch take."/>
    <x v="2"/>
    <n v="5815"/>
    <d v="2023-11-28T00:00:00"/>
  </r>
  <r>
    <s v="Joanna Patterson"/>
    <s v="New Brittany"/>
    <x v="37"/>
    <x v="0"/>
    <n v="67"/>
    <s v="Herself though far. Recent official throughout win few with. From newspaper hit hear memory eye."/>
    <x v="1"/>
    <n v="5694"/>
    <d v="2023-04-22T00:00:00"/>
  </r>
  <r>
    <s v="Joanna Patterson"/>
    <s v="New Brittany"/>
    <x v="37"/>
    <x v="0"/>
    <n v="67"/>
    <s v="Professional because cover TV. Citizen several realize these art pass player. Executive sure ball. Write art card color ten last art best."/>
    <x v="0"/>
    <n v="1080"/>
    <d v="2021-03-05T00:00:00"/>
  </r>
  <r>
    <s v="George Hood"/>
    <s v="South Christianfort"/>
    <x v="104"/>
    <x v="1"/>
    <n v="59"/>
    <s v="Me way compare like place month._x000a_Message recently buy. Another summer certainly quite talk writer._x000a_Move standard store us prove drive class. Report figure employee coach hotel concern."/>
    <x v="3"/>
    <n v="727"/>
    <d v="2023-12-08T00:00:00"/>
  </r>
  <r>
    <s v="George Hood"/>
    <s v="South Christianfort"/>
    <x v="104"/>
    <x v="1"/>
    <n v="59"/>
    <s v="Value another use run account. Participant open sort role design. Want always support off exist."/>
    <x v="0"/>
    <n v="5046"/>
    <d v="2023-12-31T00:00:00"/>
  </r>
  <r>
    <s v="George Hood"/>
    <s v="South Christianfort"/>
    <x v="104"/>
    <x v="1"/>
    <n v="59"/>
    <s v="Product task leave. Hundred window close morning notice effect past. Purpose task social tree great she. Fly certainly rather challenge."/>
    <x v="1"/>
    <n v="533"/>
    <d v="2020-08-02T00:00:00"/>
  </r>
  <r>
    <s v="George Hood"/>
    <s v="South Christianfort"/>
    <x v="104"/>
    <x v="1"/>
    <n v="59"/>
    <s v="Cut pick able write full some here. Yes his treatment._x000a_Near human physical why minute describe then. Line cell everything I although right third."/>
    <x v="4"/>
    <n v="4964"/>
    <d v="2023-02-01T00:00:00"/>
  </r>
  <r>
    <s v="Christopher Campbell"/>
    <s v="East Jennifer"/>
    <x v="105"/>
    <x v="0"/>
    <n v="41"/>
    <s v="Idea southern station kid song next tend. Weight write else image test. But with project win just practice."/>
    <x v="0"/>
    <n v="5133"/>
    <d v="2022-10-12T00:00:00"/>
  </r>
  <r>
    <s v="Robert Wolf"/>
    <s v="Lake Julieton"/>
    <x v="55"/>
    <x v="1"/>
    <n v="60"/>
    <s v="Under meet government yes career growth environment._x000a_Especially page money view fine just. Model great study forward news. Nor mind black building end receive yard."/>
    <x v="1"/>
    <n v="2910"/>
    <d v="2023-11-19T00:00:00"/>
  </r>
  <r>
    <s v="Robert Wolf"/>
    <s v="Lake Julieton"/>
    <x v="55"/>
    <x v="1"/>
    <n v="60"/>
    <s v="Question debate community say fire. Imagine maintain who lose wind energy itself._x000a_Course could major pass page TV when. Especially and allow hand."/>
    <x v="3"/>
    <n v="4368"/>
    <d v="2024-09-22T00:00:00"/>
  </r>
  <r>
    <s v="Robert Wolf"/>
    <s v="Lake Julieton"/>
    <x v="55"/>
    <x v="1"/>
    <n v="60"/>
    <s v="Something front type admit author development. Professor threat decide._x000a_Opportunity work right process big. Strong resource notice group toward money. Child career number establish."/>
    <x v="2"/>
    <n v="292"/>
    <d v="2021-06-09T00:00:00"/>
  </r>
  <r>
    <s v="Jordan Nunez"/>
    <s v="Wardtown"/>
    <x v="106"/>
    <x v="0"/>
    <n v="61"/>
    <s v="Piece spend fill ground beyond. Work specific ever either myself successful sure._x000a_Authority save every week. Even site dark this."/>
    <x v="3"/>
    <n v="7593"/>
    <d v="2022-01-25T00:00:00"/>
  </r>
  <r>
    <s v="Jordan Nunez"/>
    <s v="Wardtown"/>
    <x v="106"/>
    <x v="0"/>
    <n v="61"/>
    <s v="Despite inside crime politics past. Important tend water seek every spend. Even thousand beautiful heart._x000a_We create fill authority ball goal phone. Important rule meet song specific."/>
    <x v="4"/>
    <n v="7321"/>
    <d v="2022-10-06T00:00:00"/>
  </r>
  <r>
    <s v="Jordan Nunez"/>
    <s v="Wardtown"/>
    <x v="106"/>
    <x v="0"/>
    <n v="61"/>
    <s v="Too line heavy dog thing group. Manage prepare likely early. Well away art shake."/>
    <x v="1"/>
    <n v="4535"/>
    <d v="2021-10-10T00:00:00"/>
  </r>
  <r>
    <s v="Jordan Nunez"/>
    <s v="Wardtown"/>
    <x v="106"/>
    <x v="0"/>
    <n v="61"/>
    <s v="Lead check record amount executive. Pattern music she sport perhaps. Public item collection even dinner service test._x000a_Indeed prove top fast late. Member by table better enter."/>
    <x v="0"/>
    <n v="6540"/>
    <d v="2021-01-21T00:00:00"/>
  </r>
  <r>
    <s v="Brad Smith"/>
    <s v="North Mark"/>
    <x v="107"/>
    <x v="1"/>
    <n v="75"/>
    <s v="Feel value wide fly interesting oil. Board personal happen visit another spend stage._x000a_Including despite wide prevent already when hair office. Resource country always. Second effort deep a teach."/>
    <x v="3"/>
    <n v="3658"/>
    <d v="2021-12-30T00:00:00"/>
  </r>
  <r>
    <s v="Brad Smith"/>
    <s v="North Mark"/>
    <x v="107"/>
    <x v="1"/>
    <n v="75"/>
    <s v="Task month generation unit Mr. Keep little cold energy minute. Law exist stand market herself reality sit. Pressure dog course create popular."/>
    <x v="4"/>
    <n v="8464"/>
    <d v="2021-02-17T00:00:00"/>
  </r>
  <r>
    <s v="Brad Smith"/>
    <s v="North Mark"/>
    <x v="107"/>
    <x v="1"/>
    <n v="75"/>
    <s v="Soon summer set consumer six certainly. Rise deep land decade heavy._x000a_Discuss surface year successful._x000a_Vote past order foreign food identify blood. National that material check human study just."/>
    <x v="2"/>
    <n v="47935"/>
    <d v="2021-11-01T00:00:00"/>
  </r>
  <r>
    <s v="Brad Smith"/>
    <s v="North Mark"/>
    <x v="107"/>
    <x v="1"/>
    <n v="75"/>
    <s v="Yourself how ok. Research their before there spring. Quickly attorney tonight industry increase social attention."/>
    <x v="1"/>
    <n v="5611"/>
    <d v="2024-10-08T00:00:00"/>
  </r>
  <r>
    <s v="Brad Smith"/>
    <s v="North Mark"/>
    <x v="107"/>
    <x v="1"/>
    <n v="75"/>
    <s v="Either heart home section happen day. Whose spring network term late should majority. Tree key chair line. Little matter plan whether when may."/>
    <x v="0"/>
    <n v="9417"/>
    <d v="2024-06-26T00:00:00"/>
  </r>
  <r>
    <s v="Omar Mathis"/>
    <s v="Phillipborough"/>
    <x v="108"/>
    <x v="1"/>
    <n v="32"/>
    <s v="Month at former early. Thank treatment against commercial market try._x000a_Discuss care by economy. Relationship I year floor financial."/>
    <x v="2"/>
    <n v="554"/>
    <d v="2023-09-19T00:00:00"/>
  </r>
  <r>
    <s v="Omar Mathis"/>
    <s v="Phillipborough"/>
    <x v="108"/>
    <x v="1"/>
    <n v="32"/>
    <s v="Program office thought beat provide movement many day. Star pull debate list. Education morning whatever professor."/>
    <x v="3"/>
    <n v="9077"/>
    <d v="2024-06-16T00:00:00"/>
  </r>
  <r>
    <s v="Rachael Perry"/>
    <s v="Morgantown"/>
    <x v="109"/>
    <x v="1"/>
    <n v="42"/>
    <s v="During eye create value. Probably heavy inside hundred training feel special. Put land mouth._x000a_Inside wide middle pay. Stage fine water put budget. Upon reason company behind."/>
    <x v="1"/>
    <n v="5974"/>
    <d v="2022-08-10T00:00:00"/>
  </r>
  <r>
    <s v="Rachael Perry"/>
    <s v="Morgantown"/>
    <x v="109"/>
    <x v="1"/>
    <n v="42"/>
    <s v="Deal whose mean. Day Mrs expect agreement agent sit by._x000a_Scene add media thought billion particularly. I red knowledge actually stage peace how among."/>
    <x v="3"/>
    <n v="702"/>
    <d v="2021-12-14T00:00:00"/>
  </r>
  <r>
    <s v="Rachael Perry"/>
    <s v="Morgantown"/>
    <x v="109"/>
    <x v="1"/>
    <n v="42"/>
    <s v="Ten approach continue. Professional worker admit per. Court mouth art back feel."/>
    <x v="4"/>
    <n v="3899"/>
    <d v="2022-02-16T00:00:00"/>
  </r>
  <r>
    <s v="Eric Fuentes"/>
    <s v="South Kyle"/>
    <x v="93"/>
    <x v="0"/>
    <n v="72"/>
    <s v="So act Republican per sometimes. Woman campaign show pretty argue watch. Wind player nice believe._x000a_Because article even improve history grow. Clearly Democrat clear responsibility senior."/>
    <x v="2"/>
    <n v="7199"/>
    <d v="2021-08-02T00:00:00"/>
  </r>
  <r>
    <s v="Eric Fuentes"/>
    <s v="South Kyle"/>
    <x v="93"/>
    <x v="0"/>
    <n v="72"/>
    <s v="This as already approach loss country animal. Fire however bank._x000a_Join sea themselves both strong customer piece. Official notice cold._x000a_Less trouble work too policy."/>
    <x v="4"/>
    <n v="5847"/>
    <d v="2024-04-13T00:00:00"/>
  </r>
  <r>
    <s v="Eric Fuentes"/>
    <s v="South Kyle"/>
    <x v="93"/>
    <x v="0"/>
    <n v="72"/>
    <s v="Grow in turn attorney. Enough ability Democrat cold social senior office. Down song test else turn subject prevent. Before wall officer health generation mother."/>
    <x v="0"/>
    <n v="4415"/>
    <d v="2020-07-21T00:00:00"/>
  </r>
  <r>
    <s v="Eric Fuentes"/>
    <s v="South Kyle"/>
    <x v="93"/>
    <x v="0"/>
    <n v="72"/>
    <s v="Process skin body few history. Pay standard way. Before structure same several time. Red year prepare party western."/>
    <x v="1"/>
    <n v="2077"/>
    <d v="2022-03-13T00:00:00"/>
  </r>
  <r>
    <s v="Eric Fuentes"/>
    <s v="South Kyle"/>
    <x v="93"/>
    <x v="0"/>
    <n v="72"/>
    <s v="Team down life meet themselves lawyer this. Present two recently so thank air through recognize. Small fall hand mother."/>
    <x v="3"/>
    <n v="9211"/>
    <d v="2022-08-03T00:00:00"/>
  </r>
  <r>
    <s v="Annette White"/>
    <s v="East Nicoleshire"/>
    <x v="110"/>
    <x v="1"/>
    <n v="50"/>
    <s v="Oil can turn cell movement her visit. Away from study however. Kitchen draw party. About support ask._x000a_Store full paper sport cup. Difference Mr two glass."/>
    <x v="1"/>
    <n v="7157"/>
    <d v="2024-08-07T00:00:00"/>
  </r>
  <r>
    <s v="Annette White"/>
    <s v="East Nicoleshire"/>
    <x v="110"/>
    <x v="1"/>
    <n v="50"/>
    <s v="Society middle great stand. Voice four ability view believe ok. Factor learn foot party professor._x000a_Up word southern road. Get tend training. Voice computer but throughout."/>
    <x v="2"/>
    <n v="5473"/>
    <d v="2023-07-24T00:00:00"/>
  </r>
  <r>
    <s v="Annette White"/>
    <s v="East Nicoleshire"/>
    <x v="110"/>
    <x v="1"/>
    <n v="50"/>
    <s v="Have recently article cover son eat hand. Senior of yes._x000a_Expert manage same worker often end first stuff. Form thank situation."/>
    <x v="4"/>
    <n v="4174"/>
    <d v="2020-12-10T00:00:00"/>
  </r>
  <r>
    <s v="Annette White"/>
    <s v="East Nicoleshire"/>
    <x v="110"/>
    <x v="1"/>
    <n v="50"/>
    <s v="Rule meet future leg. Throw computer camera worker move figure identify indicate. Could trial floor character._x000a_When across into share radio. Attack direction usually lead exist."/>
    <x v="0"/>
    <n v="5584"/>
    <d v="2021-09-21T00:00:00"/>
  </r>
  <r>
    <s v="Annette White"/>
    <s v="East Nicoleshire"/>
    <x v="110"/>
    <x v="1"/>
    <n v="50"/>
    <s v="Develop collection wide audience brother amount._x000a_Tv build surface already. Face one ground effect apply real score. Owner different indeed prepare per player."/>
    <x v="3"/>
    <n v="6830"/>
    <d v="2023-05-19T00:00:00"/>
  </r>
  <r>
    <s v="Michael Long"/>
    <s v="Timothyton"/>
    <x v="71"/>
    <x v="1"/>
    <n v="53"/>
    <s v="Data for whole size soldier story. Health really century move task cultural current. Medical might along choose stay walk reason."/>
    <x v="3"/>
    <n v="9368"/>
    <d v="2022-01-18T00:00:00"/>
  </r>
  <r>
    <s v="Michael Long"/>
    <s v="Timothyton"/>
    <x v="71"/>
    <x v="1"/>
    <n v="53"/>
    <s v="Wide quality husband research._x000a_Place cover power hit before machine group own. Voice hot yourself."/>
    <x v="0"/>
    <n v="7232"/>
    <d v="2020-01-13T00:00:00"/>
  </r>
  <r>
    <s v="Michael Long"/>
    <s v="Timothyton"/>
    <x v="71"/>
    <x v="1"/>
    <n v="53"/>
    <s v="Wonder bag yes season. Test administration clearly actually relate._x000a_Network human yard leave still big up. Article mind beat outside."/>
    <x v="4"/>
    <n v="8530"/>
    <d v="2022-01-29T00:00:00"/>
  </r>
  <r>
    <s v="James Howard"/>
    <s v="Angelaborough"/>
    <x v="24"/>
    <x v="1"/>
    <n v="56"/>
    <s v="Night total capital production morning simple. Woman computer movie vote high enter sometimes director. Factor brother fly note minute behind anything."/>
    <x v="3"/>
    <n v="3707"/>
    <d v="2023-01-27T00:00:00"/>
  </r>
  <r>
    <s v="James Stokes"/>
    <s v="Hutchinsonstad"/>
    <x v="24"/>
    <x v="0"/>
    <n v="48"/>
    <s v="Free activity require arrive cultural common. Real born analysis ago challenge._x000a_Heart season south idea._x000a_Rather as letter. Now about face school produce life apply."/>
    <x v="1"/>
    <n v="5602"/>
    <d v="2021-05-30T00:00:00"/>
  </r>
  <r>
    <s v="James Stokes"/>
    <s v="Hutchinsonstad"/>
    <x v="24"/>
    <x v="0"/>
    <n v="48"/>
    <s v="North identify buy lose draw including arrive again. With this image theory performance amount. Computer thousand support send audience particular ask."/>
    <x v="0"/>
    <n v="8567"/>
    <d v="2023-06-26T00:00:00"/>
  </r>
  <r>
    <s v="James Stokes"/>
    <s v="Hutchinsonstad"/>
    <x v="24"/>
    <x v="0"/>
    <n v="48"/>
    <s v="Through than large rate. See thank assume discuss make guess class. Throughout father school compare attention experience ready grow."/>
    <x v="2"/>
    <n v="2777"/>
    <d v="2022-07-19T00:00:00"/>
  </r>
  <r>
    <s v="Kurt Paul"/>
    <s v="Meredithtown"/>
    <x v="111"/>
    <x v="1"/>
    <n v="61"/>
    <s v="Keep partner fine produce staff team environment discuss. Seek alone mention south wrong._x000a_Beautiful gun care soldier physical."/>
    <x v="3"/>
    <n v="2937"/>
    <d v="2022-08-13T00:00:00"/>
  </r>
  <r>
    <s v="Kurt Paul"/>
    <s v="Meredithtown"/>
    <x v="111"/>
    <x v="1"/>
    <n v="61"/>
    <s v="Address do blood measure bill know finish. Recently stock enough us water pay response care. Either heavy plan girl."/>
    <x v="0"/>
    <n v="2968"/>
    <d v="2020-01-16T00:00:00"/>
  </r>
  <r>
    <s v="Kurt Paul"/>
    <s v="Meredithtown"/>
    <x v="111"/>
    <x v="1"/>
    <n v="61"/>
    <s v="Camera better play wish. Senior because data wide than._x000a_Purpose same traditional region help grow test. Development her course success wife."/>
    <x v="1"/>
    <n v="112"/>
    <d v="2021-02-13T00:00:00"/>
  </r>
  <r>
    <s v="Kurt Paul"/>
    <s v="Meredithtown"/>
    <x v="111"/>
    <x v="1"/>
    <n v="61"/>
    <s v="Area among low responsibility onto fall. Open hair collection wife do hotel common close. Range prove federal man season._x000a_Center fish do a. Maintain best pressure hospital sound lay letter."/>
    <x v="4"/>
    <n v="9040"/>
    <d v="2020-02-12T00:00:00"/>
  </r>
  <r>
    <s v="Kurt Paul"/>
    <s v="Meredithtown"/>
    <x v="111"/>
    <x v="1"/>
    <n v="61"/>
    <s v="Sense value minute type establish stage his._x000a_Modern decade method available radio. Consider pattern once lead data especially. Food back against."/>
    <x v="2"/>
    <n v="3308"/>
    <d v="2022-10-16T00:00:00"/>
  </r>
  <r>
    <s v="Pamela Murphy"/>
    <s v="New Andrewfort"/>
    <x v="112"/>
    <x v="0"/>
    <n v="73"/>
    <s v="Mouth order my side and probably might. Skin reveal toward work better. Authority radio offer shake."/>
    <x v="1"/>
    <n v="7401"/>
    <d v="2020-10-13T00:00:00"/>
  </r>
  <r>
    <s v="Pamela Murphy"/>
    <s v="New Andrewfort"/>
    <x v="112"/>
    <x v="0"/>
    <n v="73"/>
    <s v="Knowledge could fall could. Window beat find. Order role four politics._x000a_Among then yourself data especially money. Six town police floor human able enough. Career break mission next put."/>
    <x v="0"/>
    <n v="8117"/>
    <d v="2022-09-04T00:00:00"/>
  </r>
  <r>
    <s v="Pamela Murphy"/>
    <s v="New Andrewfort"/>
    <x v="112"/>
    <x v="0"/>
    <n v="73"/>
    <s v="Foot position college. Page team whole cell by._x000a_Affect around near rule together job. Respond glass grow daughter along structure money."/>
    <x v="2"/>
    <n v="7604"/>
    <d v="2022-05-16T00:00:00"/>
  </r>
  <r>
    <s v="Jacqueline Conrad"/>
    <s v="Amandaborough"/>
    <x v="113"/>
    <x v="1"/>
    <n v="56"/>
    <s v="Role cost reveal expect. Pattern star view firm decision._x000a_Conference nation recent system I wind. Front hundred avoid eye center. Crime continue thousand I dream section stop our."/>
    <x v="3"/>
    <n v="9107"/>
    <d v="2020-06-07T00:00:00"/>
  </r>
  <r>
    <s v="Jacqueline Conrad"/>
    <s v="Amandaborough"/>
    <x v="113"/>
    <x v="1"/>
    <n v="56"/>
    <s v="Bed either soldier as ten. Wind range south begin._x000a_During ahead commercial method. Shake road safe certain tough._x000a_Pick hair new discover pick teacher attorney kitchen."/>
    <x v="0"/>
    <n v="9286"/>
    <d v="2023-05-13T00:00:00"/>
  </r>
  <r>
    <s v="Matthew Scott"/>
    <s v="Lake Kenneth"/>
    <x v="32"/>
    <x v="1"/>
    <n v="45"/>
    <s v="Act whole something behavior low. Accept force blue finally within ten summer. Law and guy security. Eye since culture hold."/>
    <x v="3"/>
    <n v="361"/>
    <d v="2020-01-25T00:00:00"/>
  </r>
  <r>
    <s v="Matthew Scott"/>
    <s v="Lake Kenneth"/>
    <x v="32"/>
    <x v="1"/>
    <n v="45"/>
    <s v="Skin give write. Wait become term ago type lawyer._x000a_Think through class debate compare. Run degree reduce._x000a_Us job along key. Source reflect seek."/>
    <x v="4"/>
    <n v="2867"/>
    <d v="2021-02-03T00:00:00"/>
  </r>
  <r>
    <s v="Matthew Scott"/>
    <s v="Lake Kenneth"/>
    <x v="32"/>
    <x v="1"/>
    <n v="45"/>
    <s v="Stage threat management culture join. Debate assume trial trip scene course speech."/>
    <x v="0"/>
    <n v="2678"/>
    <d v="2020-08-23T00:00:00"/>
  </r>
  <r>
    <s v="Matthew Scott"/>
    <s v="Lake Kenneth"/>
    <x v="32"/>
    <x v="1"/>
    <n v="45"/>
    <s v="Board weight site no build._x000a_Professional instead tree break ball food. Seek enjoy current old."/>
    <x v="2"/>
    <n v="9041"/>
    <d v="2022-12-06T00:00:00"/>
  </r>
  <r>
    <s v="Mark Dixon"/>
    <s v="Nelsonville"/>
    <x v="95"/>
    <x v="0"/>
    <n v="63"/>
    <s v="Total action little eat would contain activity._x000a_Voice boy safe foot partner him full. Anything imagine phone market me. Follow what policy._x000a_Back four carry what clear manage."/>
    <x v="1"/>
    <n v="2067"/>
    <d v="2023-11-23T00:00:00"/>
  </r>
  <r>
    <s v="Christopher Decker"/>
    <s v="South Angelaton"/>
    <x v="114"/>
    <x v="0"/>
    <n v="29"/>
    <s v="Ability protect relationship food very. Loss machine reduce tough computer._x000a_House head worker hospital arm often try identify. Push recent test fact cost subject. Design line skill response plant."/>
    <x v="2"/>
    <n v="9596"/>
    <d v="2023-01-26T00:00:00"/>
  </r>
  <r>
    <s v="Christopher Decker"/>
    <s v="South Angelaton"/>
    <x v="114"/>
    <x v="0"/>
    <n v="29"/>
    <s v="Worry baby prevent big region artist. Player land federal."/>
    <x v="1"/>
    <n v="7033"/>
    <d v="2021-03-09T00:00:00"/>
  </r>
  <r>
    <s v="Melissa Alexander"/>
    <s v="West Jasmine"/>
    <x v="24"/>
    <x v="0"/>
    <n v="72"/>
    <s v="Attorney month question car option both likely. Mrs system father._x000a_Occur production available last. Line main cultural public. Thank kid theory list police bar chance."/>
    <x v="3"/>
    <n v="1948"/>
    <d v="2021-08-29T00:00:00"/>
  </r>
  <r>
    <s v="Melissa Alexander"/>
    <s v="West Jasmine"/>
    <x v="24"/>
    <x v="0"/>
    <n v="72"/>
    <s v="Heavy nature middle however. Draw hot room minute. Present language popular then magazine. Role democratic place huge wrong._x000a_Treatment laugh throw from."/>
    <x v="0"/>
    <n v="5220"/>
    <d v="2023-07-02T00:00:00"/>
  </r>
  <r>
    <s v="Joseph Harris"/>
    <s v="Daniellemouth"/>
    <x v="115"/>
    <x v="1"/>
    <n v="60"/>
    <s v="Major American buy hotel politics. Indeed perhaps heavy describe point why. According edge another piece technology drug man. Program or near brother."/>
    <x v="4"/>
    <n v="1296"/>
    <d v="2021-04-12T00:00:00"/>
  </r>
  <r>
    <s v="Todd Silva"/>
    <s v="New Shannon"/>
    <x v="116"/>
    <x v="0"/>
    <n v="47"/>
    <s v="Phone above deep help production child plan. Free dinner quickly sound. Thought discuss wait several size."/>
    <x v="4"/>
    <n v="8338"/>
    <d v="2021-10-26T00:00:00"/>
  </r>
  <r>
    <s v="Todd Silva"/>
    <s v="New Shannon"/>
    <x v="116"/>
    <x v="0"/>
    <n v="47"/>
    <s v="Thank send end medical computer hospital daughter. Find drop large capital successful prevent option. Discussion draw activity clearly."/>
    <x v="3"/>
    <n v="9212"/>
    <d v="2021-11-20T00:00:00"/>
  </r>
  <r>
    <s v="David Rogers"/>
    <s v="South Lauraborough"/>
    <x v="117"/>
    <x v="0"/>
    <n v="32"/>
    <s v="Consumer land deep simply agent amount name some. How dream full win produce that it._x000a_Tough rule speech visit. Fear such arm deep specific skin school."/>
    <x v="2"/>
    <n v="9458"/>
    <d v="2022-04-07T00:00:00"/>
  </r>
  <r>
    <s v="David Rogers"/>
    <s v="South Lauraborough"/>
    <x v="117"/>
    <x v="0"/>
    <n v="32"/>
    <s v="Somebody close operation. Rich time perform family young thank. Into well type including example age."/>
    <x v="1"/>
    <n v="4285"/>
    <d v="2022-10-28T00:00:00"/>
  </r>
  <r>
    <s v="David Rogers"/>
    <s v="South Lauraborough"/>
    <x v="117"/>
    <x v="0"/>
    <n v="32"/>
    <s v="Issue only hospital four certainly role nice. Meet democratic happen expect build high watch coach. Heart outside leader would what I other last. Personal reality quality eight in country."/>
    <x v="0"/>
    <n v="14148"/>
    <d v="2021-07-08T00:00:00"/>
  </r>
  <r>
    <s v="Anthony Vance"/>
    <s v="Hannahtown"/>
    <x v="118"/>
    <x v="0"/>
    <n v="39"/>
    <s v="Contain ten now show drive. All break pay lot._x000a_Month newspaper industry American professional. Unit perform short sign. Natural election radio commercial."/>
    <x v="3"/>
    <n v="3907"/>
    <d v="2020-07-25T00:00:00"/>
  </r>
  <r>
    <s v="Teresa Conway"/>
    <s v="Davidchester"/>
    <x v="101"/>
    <x v="1"/>
    <n v="42"/>
    <s v="Like listen network arm worker support. Happy human ok edge._x000a_National soon build friend great. Program among smile matter."/>
    <x v="1"/>
    <n v="2034"/>
    <d v="2023-05-22T00:00:00"/>
  </r>
  <r>
    <s v="Teresa Conway"/>
    <s v="Davidchester"/>
    <x v="101"/>
    <x v="1"/>
    <n v="42"/>
    <s v="Thousand open sure with benefit deal. Let increase understand return growth seek just. News social hard medical skill challenge."/>
    <x v="2"/>
    <n v="2030"/>
    <d v="2021-04-25T00:00:00"/>
  </r>
  <r>
    <s v="Teresa Conway"/>
    <s v="Davidchester"/>
    <x v="101"/>
    <x v="1"/>
    <n v="42"/>
    <s v="Not citizen thus enough laugh month land. Claim fire decade film whole hear across nation._x000a_View choice growth source early perhaps. Customer center cover friend. Out weight may reality."/>
    <x v="3"/>
    <n v="7609"/>
    <d v="2022-04-03T00:00:00"/>
  </r>
  <r>
    <s v="Alicia Oconnor"/>
    <s v="South Adam"/>
    <x v="39"/>
    <x v="1"/>
    <n v="77"/>
    <s v="Better true computer when. Certainly others course road central act. Record responsibility analysis fear send street prepare."/>
    <x v="4"/>
    <n v="1024"/>
    <d v="2022-05-13T00:00:00"/>
  </r>
  <r>
    <s v="Alicia Oconnor"/>
    <s v="South Adam"/>
    <x v="39"/>
    <x v="1"/>
    <n v="77"/>
    <s v="Under sure compare every two. Worker reduce major talk. Animal need word future."/>
    <x v="0"/>
    <n v="6853"/>
    <d v="2021-07-06T00:00:00"/>
  </r>
  <r>
    <s v="Alicia Oconnor"/>
    <s v="South Adam"/>
    <x v="39"/>
    <x v="1"/>
    <n v="77"/>
    <s v="Church citizen toward do factor. Surface able market part scene special. Measure discover building."/>
    <x v="2"/>
    <n v="3847"/>
    <d v="2021-12-07T00:00:00"/>
  </r>
  <r>
    <s v="Edwin Harmon"/>
    <s v="Deborahchester"/>
    <x v="119"/>
    <x v="1"/>
    <n v="74"/>
    <s v="Maybe officer quality under continue value. Blood senior certain Democrat throw. International research event who every send."/>
    <x v="2"/>
    <n v="7296"/>
    <d v="2020-05-31T00:00:00"/>
  </r>
  <r>
    <s v="Edwin Harmon"/>
    <s v="Deborahchester"/>
    <x v="119"/>
    <x v="1"/>
    <n v="74"/>
    <s v="On southern some wear fight water._x000a_Indeed trial as fire rest. Form evidence end language. Sometimes during black."/>
    <x v="1"/>
    <n v="2102"/>
    <d v="2023-03-20T00:00:00"/>
  </r>
  <r>
    <s v="Sean Harris"/>
    <s v="Mckinneyburgh"/>
    <x v="120"/>
    <x v="0"/>
    <n v="37"/>
    <s v="Yard film list single believe between on. Yeah chair general collection. Thousand PM up pressure decade decade should large."/>
    <x v="2"/>
    <n v="3293"/>
    <d v="2024-07-16T00:00:00"/>
  </r>
  <r>
    <s v="Kathryn Torres"/>
    <s v="North Jonport"/>
    <x v="121"/>
    <x v="1"/>
    <n v="20"/>
    <s v="Campaign law must end._x000a_Paper weight leave finish scene rock blue. Job name each source. Usually person visit often part strong ground seem."/>
    <x v="2"/>
    <n v="2893"/>
    <d v="2023-09-03T00:00:00"/>
  </r>
  <r>
    <s v="Kathryn Torres"/>
    <s v="North Jonport"/>
    <x v="121"/>
    <x v="1"/>
    <n v="20"/>
    <s v="Expert central they. Down evidence tonight team goal rich national sound. News message many measure film."/>
    <x v="1"/>
    <n v="8071"/>
    <d v="2020-01-01T00:00:00"/>
  </r>
  <r>
    <s v="Autumn Vazquez"/>
    <s v="New Eduardo"/>
    <x v="58"/>
    <x v="0"/>
    <n v="54"/>
    <s v="One clearly anything find by each past. Hear reduce property. Drop teacher employee."/>
    <x v="3"/>
    <n v="2016"/>
    <d v="2021-09-20T00:00:00"/>
  </r>
  <r>
    <s v="Autumn Vazquez"/>
    <s v="New Eduardo"/>
    <x v="58"/>
    <x v="0"/>
    <n v="54"/>
    <s v="Help after reason billion. Capital again administration person bit._x000a_Somebody lot best. Career democratic majority act political us. Strong image almost your social specific."/>
    <x v="0"/>
    <n v="4628"/>
    <d v="2021-04-26T00:00:00"/>
  </r>
  <r>
    <s v="Autumn Vazquez"/>
    <s v="New Eduardo"/>
    <x v="58"/>
    <x v="0"/>
    <n v="54"/>
    <s v="Wish despite continue various nearly him less._x000a_None white choose fall. Cultural western control play._x000a_Teacher research pick."/>
    <x v="4"/>
    <n v="8058"/>
    <d v="2022-01-23T00:00:00"/>
  </r>
  <r>
    <s v="Shari Underwood"/>
    <s v="South Judyland"/>
    <x v="66"/>
    <x v="0"/>
    <n v="18"/>
    <s v="Receive along around free claim possible old. Determine without what. Risk board note possible partner past._x000a_Be pull morning mind. Yard PM share our blood. Large help nor."/>
    <x v="4"/>
    <n v="978"/>
    <d v="2023-07-18T00:00:00"/>
  </r>
  <r>
    <s v="Shari Underwood"/>
    <s v="South Judyland"/>
    <x v="66"/>
    <x v="0"/>
    <n v="18"/>
    <s v="Difference majority organization environmental. As respond movement worker fast base happen."/>
    <x v="3"/>
    <n v="1485"/>
    <d v="2021-01-16T00:00:00"/>
  </r>
  <r>
    <s v="Shari Underwood"/>
    <s v="South Judyland"/>
    <x v="66"/>
    <x v="0"/>
    <n v="18"/>
    <s v="Month final front. Seven or we lot I._x000a_Marriage bar almost cup cover garden. Floor want hair."/>
    <x v="2"/>
    <n v="39857"/>
    <d v="2022-10-26T00:00:00"/>
  </r>
  <r>
    <s v="Shari Underwood"/>
    <s v="South Judyland"/>
    <x v="66"/>
    <x v="0"/>
    <n v="18"/>
    <s v="Help nature ago character buy certainly offer ok. Question window likely direction music scene fly. Public let speech decide leg feeling black accept."/>
    <x v="0"/>
    <n v="5365"/>
    <d v="2021-05-26T00:00:00"/>
  </r>
  <r>
    <s v="Kristina Mooney"/>
    <s v="Deannaborough"/>
    <x v="122"/>
    <x v="0"/>
    <n v="52"/>
    <s v="Call good rock professor knowledge. Rock decision not type catch to themselves._x000a_Customer start standard expect thousand these staff group. They lose understand. Artist parent here simply."/>
    <x v="0"/>
    <n v="3114"/>
    <d v="2023-07-22T00:00:00"/>
  </r>
  <r>
    <s v="Kristina Mooney"/>
    <s v="Deannaborough"/>
    <x v="122"/>
    <x v="0"/>
    <n v="52"/>
    <s v="Yet over value often red. Imagine radio themselves us impact item. True difficult culture society walk close. Dream act several keep._x000a_Improve impact mention above. Bar care worry team."/>
    <x v="1"/>
    <n v="3129"/>
    <d v="2023-05-22T00:00:00"/>
  </r>
  <r>
    <s v="Kristina Mooney"/>
    <s v="Deannaborough"/>
    <x v="122"/>
    <x v="0"/>
    <n v="52"/>
    <s v="Brother ago base live or town. Wind room alone team. Democrat reach beyond capital establish that._x000a_Language until huge boy teacher low. View work part good list. Cut I show yourself."/>
    <x v="2"/>
    <n v="4313"/>
    <d v="2024-09-12T00:00:00"/>
  </r>
  <r>
    <s v="Jason Bradley"/>
    <s v="North Zachary"/>
    <x v="2"/>
    <x v="0"/>
    <n v="75"/>
    <s v="This future least. Scientist network main might prove see. Eight describe on nearly score simply."/>
    <x v="1"/>
    <n v="6220"/>
    <d v="2022-05-01T00:00:00"/>
  </r>
  <r>
    <s v="Jason Bradley"/>
    <s v="North Zachary"/>
    <x v="2"/>
    <x v="0"/>
    <n v="75"/>
    <s v="Pretty around south risk well hit. Imagine middle gas likely their until half reflect."/>
    <x v="2"/>
    <n v="4102"/>
    <d v="2020-05-11T00:00:00"/>
  </r>
  <r>
    <s v="Jason Bradley"/>
    <s v="North Zachary"/>
    <x v="2"/>
    <x v="0"/>
    <n v="75"/>
    <s v="Course standard force test. End go surface recently._x000a_If suffer measure economy._x000a_Mother by specific without field two. Some more power town tell north full ask."/>
    <x v="4"/>
    <n v="8934"/>
    <d v="2024-07-03T00:00:00"/>
  </r>
  <r>
    <s v="Jason Bradley"/>
    <s v="North Zachary"/>
    <x v="2"/>
    <x v="0"/>
    <n v="75"/>
    <s v="Detail author them maybe. Quickly clearly pay history least list raise. I long board really director."/>
    <x v="3"/>
    <n v="12781"/>
    <d v="2024-07-15T00:00:00"/>
  </r>
  <r>
    <s v="Jason Bradley"/>
    <s v="North Zachary"/>
    <x v="2"/>
    <x v="0"/>
    <n v="75"/>
    <s v="Soon dog eight design. Responsibility itself possible take size._x000a_Risk address result head international either worry. Avoid cost huge today raise."/>
    <x v="0"/>
    <n v="5545"/>
    <d v="2023-08-21T00:00:00"/>
  </r>
  <r>
    <s v="Amanda Obrien MD"/>
    <s v="Jillview"/>
    <x v="123"/>
    <x v="1"/>
    <n v="44"/>
    <s v="Exactly beyond through better into edge choose. Whose town fact industry recognize eye spring great. Response south manage own claim."/>
    <x v="2"/>
    <n v="8397"/>
    <d v="2021-02-17T00:00:00"/>
  </r>
  <r>
    <s v="Amanda Obrien MD"/>
    <s v="Jillview"/>
    <x v="123"/>
    <x v="1"/>
    <n v="44"/>
    <s v="Herself third stop cause town. Go power eat reason._x000a_Most Mrs buy receive market also goal. Expert mind body carry hair prepare view. Culture industry specific save tonight mission your."/>
    <x v="4"/>
    <n v="5933"/>
    <d v="2024-02-19T00:00:00"/>
  </r>
  <r>
    <s v="Amanda Obrien MD"/>
    <s v="Jillview"/>
    <x v="123"/>
    <x v="1"/>
    <n v="44"/>
    <s v="Board know series._x000a_Second pattern represent serious four north suggest. Media individual room image minute method. Above contain rest film heart."/>
    <x v="3"/>
    <n v="677"/>
    <d v="2023-11-08T00:00:00"/>
  </r>
  <r>
    <s v="Amanda Obrien MD"/>
    <s v="Jillview"/>
    <x v="123"/>
    <x v="1"/>
    <n v="44"/>
    <s v="Ask point tax new. Opportunity city letter catch._x000a_Cold heavy true modern. Hot management surface reason Mr._x000a_Hope assume medical he have issue other."/>
    <x v="1"/>
    <n v="4889"/>
    <d v="2023-03-30T00:00:00"/>
  </r>
  <r>
    <s v="Amy Jones"/>
    <s v="Wallaceburgh"/>
    <x v="92"/>
    <x v="0"/>
    <n v="77"/>
    <s v="Nor source TV prepare final I._x000a_Collection size approach nature phone owner reality. Administration natural government anyone on probably price. Someone happy wait anything leave trade."/>
    <x v="3"/>
    <n v="7993"/>
    <d v="2024-03-25T00:00:00"/>
  </r>
  <r>
    <s v="Carol Morrison"/>
    <s v="Lesliebury"/>
    <x v="124"/>
    <x v="1"/>
    <n v="78"/>
    <s v="Lawyer week look discover._x000a_Camera study subject camera per record include. Middle stand read smile few involve respond."/>
    <x v="4"/>
    <n v="2753"/>
    <d v="2024-01-13T00:00:00"/>
  </r>
  <r>
    <s v="Carol Morrison"/>
    <s v="Lesliebury"/>
    <x v="124"/>
    <x v="1"/>
    <n v="78"/>
    <s v="Soldier whom design himself least heart only discuss. Character security himself likely._x000a_Really buy base close political soon market yourself. Get its six."/>
    <x v="3"/>
    <n v="7575"/>
    <d v="2022-11-20T00:00:00"/>
  </r>
  <r>
    <s v="Carol Morrison"/>
    <s v="Lesliebury"/>
    <x v="124"/>
    <x v="1"/>
    <n v="78"/>
    <s v="According at total stage lose team hour. Mrs only each line memory education impact. Identify past herself. Question probably movement detail imagine."/>
    <x v="2"/>
    <n v="5775"/>
    <d v="2022-09-29T00:00:00"/>
  </r>
  <r>
    <s v="Carol Morrison"/>
    <s v="Lesliebury"/>
    <x v="124"/>
    <x v="1"/>
    <n v="78"/>
    <s v="Third claim for newspaper finally choice. Reason truth toward almost after director at national. Through write father major Mrs task."/>
    <x v="0"/>
    <n v="512"/>
    <d v="2022-04-17T00:00:00"/>
  </r>
  <r>
    <s v="Joan Jones"/>
    <s v="South Julie"/>
    <x v="125"/>
    <x v="0"/>
    <n v="65"/>
    <s v="Push soldier sport treatment. Serve marriage year challenge._x000a_Hundred sister get leg party within. Campaign wait happen call painting class."/>
    <x v="4"/>
    <n v="5396"/>
    <d v="2023-03-29T00:00:00"/>
  </r>
  <r>
    <s v="Joan Jones"/>
    <s v="South Julie"/>
    <x v="125"/>
    <x v="0"/>
    <n v="65"/>
    <s v="Leader family pay very safe whom grow. Edge example visit themselves. Heavy measure wonder amount type statement son."/>
    <x v="3"/>
    <n v="2111"/>
    <d v="2022-06-21T00:00:00"/>
  </r>
  <r>
    <s v="Joan Jones"/>
    <s v="South Julie"/>
    <x v="125"/>
    <x v="0"/>
    <n v="65"/>
    <s v="Production none test perhaps almost mission believe._x000a_North pay beautiful play. Star local simply."/>
    <x v="0"/>
    <n v="8717"/>
    <d v="2022-10-24T00:00:00"/>
  </r>
  <r>
    <s v="Joan Jones"/>
    <s v="South Julie"/>
    <x v="125"/>
    <x v="0"/>
    <n v="65"/>
    <s v="Generation require and usually. Film mission strong box industry. Middle green determine first a shoulder law. First be least walk TV support such."/>
    <x v="1"/>
    <n v="9145"/>
    <d v="2021-11-07T00:00:00"/>
  </r>
  <r>
    <s v="Jessica Stewart"/>
    <s v="West Kathleenmouth"/>
    <x v="102"/>
    <x v="0"/>
    <n v="75"/>
    <s v="Bill their house now military. Look place activity. True wonder art pick research._x000a_Thus exist carry although design. Option every could feel enjoy always. Seat sing country artist sense glass."/>
    <x v="3"/>
    <n v="25266"/>
    <d v="2020-01-25T00:00:00"/>
  </r>
  <r>
    <s v="Jessica Stewart"/>
    <s v="West Kathleenmouth"/>
    <x v="102"/>
    <x v="0"/>
    <n v="75"/>
    <s v="Republican foot free drive often. Food information last own time expect. Eight red news TV officer._x000a_Sometimes executive attorney record different after."/>
    <x v="1"/>
    <n v="8065"/>
    <d v="2024-07-21T00:00:00"/>
  </r>
  <r>
    <s v="Jessica Stewart"/>
    <s v="West Kathleenmouth"/>
    <x v="102"/>
    <x v="0"/>
    <n v="75"/>
    <s v="Forget year bring be budget single someone. Within as thing many free level try. Just soon tonight choice exactly reality."/>
    <x v="4"/>
    <n v="2453"/>
    <d v="2020-07-14T00:00:00"/>
  </r>
  <r>
    <s v="Scott Zamora"/>
    <s v="Marshallfurt"/>
    <x v="48"/>
    <x v="0"/>
    <n v="29"/>
    <s v="Chance build power investment speech. Least during table address serve."/>
    <x v="0"/>
    <n v="1899"/>
    <d v="2022-02-19T00:00:00"/>
  </r>
  <r>
    <s v="Scott Zamora"/>
    <s v="Marshallfurt"/>
    <x v="48"/>
    <x v="0"/>
    <n v="29"/>
    <s v="Television democratic baby movement close actually information. City kitchen true argue maintain. Well letter low myself health base candidate condition."/>
    <x v="4"/>
    <n v="7348"/>
    <d v="2021-09-24T00:00:00"/>
  </r>
  <r>
    <s v="Kristina Perez"/>
    <s v="Port Jonchester"/>
    <x v="126"/>
    <x v="1"/>
    <n v="64"/>
    <s v="Process increase employee sort military place. Science clearly across recognize mother. Of all price._x000a_Hear yes believe maintain study instead short trial."/>
    <x v="4"/>
    <n v="873"/>
    <d v="2020-11-15T00:00:00"/>
  </r>
  <r>
    <s v="Christopher Pacheco"/>
    <s v="Michellebury"/>
    <x v="127"/>
    <x v="1"/>
    <n v="43"/>
    <s v="Health response window fall. Doctor herself structure police reach tell._x000a_Tough remember occur against wall long tree source. Scientist day first level cup. If still opportunity public camera."/>
    <x v="3"/>
    <n v="7857"/>
    <d v="2022-12-14T00:00:00"/>
  </r>
  <r>
    <s v="Christopher Pacheco"/>
    <s v="Michellebury"/>
    <x v="127"/>
    <x v="1"/>
    <n v="43"/>
    <s v="Letter goal culture likely third buy contain. Card capital appear car computer friend. Author those on whose. Million soon would newspaper hotel."/>
    <x v="1"/>
    <n v="921"/>
    <d v="2022-04-06T00:00:00"/>
  </r>
  <r>
    <s v="Christopher Pacheco"/>
    <s v="Michellebury"/>
    <x v="127"/>
    <x v="1"/>
    <n v="43"/>
    <s v="Possible and wall fly point. Church task begin wall then news toward._x000a_Public stay back above record. Worry since of hold practice professional as center."/>
    <x v="2"/>
    <n v="2716"/>
    <d v="2020-07-29T00:00:00"/>
  </r>
  <r>
    <s v="Erika Herrera"/>
    <s v="Barnesmouth"/>
    <x v="128"/>
    <x v="0"/>
    <n v="58"/>
    <s v="Per without join own. Its debate war save trouble. Law yet fight card actually sure._x000a_Rise such thank street. Third final citizen benefit stay win."/>
    <x v="4"/>
    <n v="7600"/>
    <d v="2023-03-17T00:00:00"/>
  </r>
  <r>
    <s v="Erika Herrera"/>
    <s v="Barnesmouth"/>
    <x v="128"/>
    <x v="0"/>
    <n v="58"/>
    <s v="Hundred reason meeting north. Call positive get still what low why and. Interest me push apply rate whom._x000a_Half resource effort heavy travel Republican religious town. Prepare practice none fund."/>
    <x v="1"/>
    <n v="1854"/>
    <d v="2024-05-11T00:00:00"/>
  </r>
  <r>
    <s v="Jennifer Webb"/>
    <s v="Lake Jamie"/>
    <x v="129"/>
    <x v="1"/>
    <n v="60"/>
    <s v="Our billion road perhaps huge theory. With hear pretty. Item produce measure be present."/>
    <x v="3"/>
    <n v="4378"/>
    <d v="2020-04-20T00:00:00"/>
  </r>
  <r>
    <s v="David Mcclure"/>
    <s v="Mckinneyton"/>
    <x v="51"/>
    <x v="1"/>
    <n v="79"/>
    <s v="Turn them ever pull have will to. Develop question institution system action outside vote. Operation subject learn born."/>
    <x v="4"/>
    <n v="7294"/>
    <d v="2020-01-19T00:00:00"/>
  </r>
  <r>
    <s v="Frederick Reynolds"/>
    <s v="Anthonyside"/>
    <x v="130"/>
    <x v="0"/>
    <n v="48"/>
    <s v="Must rise soon much themselves. Entire place blood performance alone._x000a_Business former movie difficult check as small than. If tax fine situation professional yourself line child."/>
    <x v="4"/>
    <n v="5729"/>
    <d v="2021-03-18T00:00:00"/>
  </r>
  <r>
    <s v="Nicole Washington"/>
    <s v="Masseyhaven"/>
    <x v="46"/>
    <x v="1"/>
    <n v="36"/>
    <s v="Speech reason yard executive expert. Remain team four rather create job."/>
    <x v="4"/>
    <n v="1516"/>
    <d v="2022-10-05T00:00:00"/>
  </r>
  <r>
    <s v="Nicole Washington"/>
    <s v="Masseyhaven"/>
    <x v="46"/>
    <x v="1"/>
    <n v="36"/>
    <s v="Single participant military. Out face perform them. Keep somebody language hear."/>
    <x v="3"/>
    <n v="184"/>
    <d v="2023-07-28T00:00:00"/>
  </r>
  <r>
    <s v="Michael Randall"/>
    <s v="Brownhaven"/>
    <x v="41"/>
    <x v="0"/>
    <n v="29"/>
    <s v="Personal alone several work. Able inside however debate too hair star front._x000a_Positive outside majority mouth section more population._x000a_It baby down once many want. Reflect produce write about."/>
    <x v="2"/>
    <n v="6201"/>
    <d v="2020-08-03T00:00:00"/>
  </r>
  <r>
    <s v="Michael Randall"/>
    <s v="Brownhaven"/>
    <x v="41"/>
    <x v="0"/>
    <n v="29"/>
    <s v="Table call medical education quickly suddenly. Main east turn worker._x000a_Wind collection break television. Chair wall color operation. Prevent design bill week fire must."/>
    <x v="4"/>
    <n v="5357"/>
    <d v="2021-04-11T00:00:00"/>
  </r>
  <r>
    <s v="Michael Randall"/>
    <s v="Brownhaven"/>
    <x v="41"/>
    <x v="0"/>
    <n v="29"/>
    <s v="Help mouth few. Technology image west._x000a_Structure floor require glass yard._x000a_Nature free between set. Man indicate race age themselves sign._x000a_That claim finish. Stand news answer._x000a_Skill fact mind."/>
    <x v="3"/>
    <n v="509"/>
    <d v="2024-05-03T00:00:00"/>
  </r>
  <r>
    <s v="Jacqueline Lowery"/>
    <s v="Courtneychester"/>
    <x v="131"/>
    <x v="0"/>
    <n v="66"/>
    <s v="Nice cultural ten boy office. Clear much safe peace. Option carry card quality._x000a_Region available easy expert put maintain though. There moment group. Cause call project magazine."/>
    <x v="2"/>
    <n v="2098"/>
    <d v="2024-09-10T00:00:00"/>
  </r>
  <r>
    <s v="Jacqueline Lowery"/>
    <s v="Courtneychester"/>
    <x v="131"/>
    <x v="0"/>
    <n v="66"/>
    <s v="Interest safe kid seven account any front dog. Indicate easy break effort._x000a_This policy as its each poor. Contain concern let decide you today."/>
    <x v="4"/>
    <n v="2616"/>
    <d v="2022-01-31T00:00:00"/>
  </r>
  <r>
    <s v="Jacqueline Lowery"/>
    <s v="Courtneychester"/>
    <x v="131"/>
    <x v="0"/>
    <n v="66"/>
    <s v="Industry compare various tonight side finally executive. Head including trial word. American want science push visit recent. Billion become among around understand west."/>
    <x v="0"/>
    <n v="7019"/>
    <d v="2022-10-20T00:00:00"/>
  </r>
  <r>
    <s v="Robert Moore"/>
    <s v="Murrayshire"/>
    <x v="132"/>
    <x v="0"/>
    <n v="20"/>
    <s v="Item nation middle pick. Mr century identify health peace myself. Though apply seat recognize force act method determine._x000a_From right bring quite. Fast ten daughter team."/>
    <x v="3"/>
    <n v="34516"/>
    <d v="2021-01-04T00:00:00"/>
  </r>
  <r>
    <s v="Robert Moore"/>
    <s v="Murrayshire"/>
    <x v="132"/>
    <x v="0"/>
    <n v="20"/>
    <s v="Reflect and book once south wall. Mouth force total meet southern. Some story whether add memory actually stock. Out travel set."/>
    <x v="4"/>
    <n v="7720"/>
    <d v="2024-05-30T00:00:00"/>
  </r>
  <r>
    <s v="Robert Moore"/>
    <s v="Murrayshire"/>
    <x v="132"/>
    <x v="0"/>
    <n v="20"/>
    <s v="Such wonder amount tough. Kid mention hotel watch. Become right resource simply._x000a_Report long part again past pretty. Life common seek risk foot process."/>
    <x v="2"/>
    <n v="2904"/>
    <d v="2020-07-02T00:00:00"/>
  </r>
  <r>
    <s v="Robert Moore"/>
    <s v="Murrayshire"/>
    <x v="132"/>
    <x v="0"/>
    <n v="20"/>
    <s v="Near tough finally how lay recognize reach. Individual than thank senior._x000a_Property information build music. Away marriage million source wife share along. Power bank left industry help small."/>
    <x v="1"/>
    <n v="3006"/>
    <d v="2021-03-21T00:00:00"/>
  </r>
  <r>
    <s v="George Delacruz"/>
    <s v="Zacharymouth"/>
    <x v="56"/>
    <x v="1"/>
    <n v="51"/>
    <s v="Oil find across tree defense. Investment establish key attack._x000a_Everyone theory daughter term. Decade floor something husband son same agree._x000a_His each test test. Particularly wind develop read ahead."/>
    <x v="1"/>
    <n v="3121"/>
    <d v="2021-04-21T00:00:00"/>
  </r>
  <r>
    <s v="George Delacruz"/>
    <s v="Zacharymouth"/>
    <x v="56"/>
    <x v="1"/>
    <n v="51"/>
    <s v="Let participant hand investment. Support two several position guess. Everything century miss child specific._x000a_Step dinner turn sometimes office among remember. Argue everyone possible next expect top."/>
    <x v="0"/>
    <n v="3996"/>
    <d v="2020-07-30T00:00:00"/>
  </r>
  <r>
    <s v="Jeffrey Morris"/>
    <s v="East Yolanda"/>
    <x v="98"/>
    <x v="0"/>
    <n v="50"/>
    <s v="Yes west other indeed such. Play score sign action. Into black Congress something six any."/>
    <x v="3"/>
    <n v="5787"/>
    <d v="2021-11-17T00:00:00"/>
  </r>
  <r>
    <s v="Juan Lowe"/>
    <s v="West Jamesfurt"/>
    <x v="113"/>
    <x v="1"/>
    <n v="39"/>
    <s v="Idea remember car table. Fine there hit position information sound."/>
    <x v="1"/>
    <n v="9716"/>
    <d v="2021-12-21T00:00:00"/>
  </r>
  <r>
    <s v="Tiffany Miller"/>
    <s v="Port Traceystad"/>
    <x v="4"/>
    <x v="1"/>
    <n v="43"/>
    <s v="Who carry hold long. Generation owner find mouth single._x000a_Soon couple small reach identify step actually. Up painting teacher produce however."/>
    <x v="0"/>
    <n v="6231"/>
    <d v="2022-05-21T00:00:00"/>
  </r>
  <r>
    <s v="Marissa Cook"/>
    <s v="New Sherri"/>
    <x v="81"/>
    <x v="1"/>
    <n v="42"/>
    <s v="Especially here particular respond interview there bit. Recognize someone most bad source see. Particularly person imagine."/>
    <x v="0"/>
    <n v="4517"/>
    <d v="2020-12-14T00:00:00"/>
  </r>
  <r>
    <s v="Marissa Cook"/>
    <s v="New Sherri"/>
    <x v="81"/>
    <x v="1"/>
    <n v="42"/>
    <s v="Anything age head situation customer charge floor. Writer system radio beyond._x000a_Affect country entire._x000a_Role born responsibility. Great them list behind amount head."/>
    <x v="1"/>
    <n v="6701"/>
    <d v="2021-04-22T00:00:00"/>
  </r>
  <r>
    <s v="Marissa Cook"/>
    <s v="New Sherri"/>
    <x v="81"/>
    <x v="1"/>
    <n v="42"/>
    <s v="Draw off culture. Price nation threat city. President green step."/>
    <x v="4"/>
    <n v="5012"/>
    <d v="2022-11-07T00:00:00"/>
  </r>
  <r>
    <s v="Marissa Cook"/>
    <s v="New Sherri"/>
    <x v="81"/>
    <x v="1"/>
    <n v="42"/>
    <s v="Section admit note discover miss suddenly analysis. Camera character identify hard city lot bank."/>
    <x v="3"/>
    <n v="9355"/>
    <d v="2020-10-23T00:00:00"/>
  </r>
  <r>
    <s v="Marissa Cook"/>
    <s v="New Sherri"/>
    <x v="81"/>
    <x v="1"/>
    <n v="42"/>
    <s v="Answer gas PM term effort. Positive watch sound ever east next name._x000a_Culture assume none. They remember southern player. Show war subject lose above remember many."/>
    <x v="2"/>
    <n v="6815"/>
    <d v="2023-06-12T00:00:00"/>
  </r>
  <r>
    <s v="Kayla King"/>
    <s v="Gibsonchester"/>
    <x v="87"/>
    <x v="0"/>
    <n v="59"/>
    <s v="Painting the situation strong finally summer admit structure. Send because TV edge drop. Debate suddenly dog off many father security."/>
    <x v="1"/>
    <n v="3911"/>
    <d v="2020-12-04T00:00:00"/>
  </r>
  <r>
    <s v="Kayla King"/>
    <s v="Gibsonchester"/>
    <x v="87"/>
    <x v="0"/>
    <n v="59"/>
    <s v="True people top action. Its measure realize. Forward detail their tax hot land other."/>
    <x v="0"/>
    <n v="1189"/>
    <d v="2023-01-08T00:00:00"/>
  </r>
  <r>
    <s v="Kayla King"/>
    <s v="Gibsonchester"/>
    <x v="87"/>
    <x v="0"/>
    <n v="59"/>
    <s v="Decision find summer while expert._x000a_Assume politics blue majority attack business. Beat begin improve central himself rock any. Site ready with new push impact. Be out size current."/>
    <x v="2"/>
    <n v="7748"/>
    <d v="2023-02-14T00:00:00"/>
  </r>
  <r>
    <s v="Kayla King"/>
    <s v="Gibsonchester"/>
    <x v="87"/>
    <x v="0"/>
    <n v="59"/>
    <s v="Respond above man image war four. Attorney interesting money. System possible style wind product without."/>
    <x v="3"/>
    <n v="1886"/>
    <d v="2023-11-08T00:00:00"/>
  </r>
  <r>
    <s v="Kayla King"/>
    <s v="Gibsonchester"/>
    <x v="87"/>
    <x v="0"/>
    <n v="59"/>
    <s v="Later mouth above reflect create. Thank environmental easy discussion very up true._x000a_Especially present game street cause often. Painting which water they."/>
    <x v="4"/>
    <n v="5770"/>
    <d v="2024-08-05T00:00:00"/>
  </r>
  <r>
    <s v="Jeremy Olson"/>
    <s v="Tylerville"/>
    <x v="114"/>
    <x v="1"/>
    <n v="79"/>
    <s v="Choice enough each choose give agree. Price loss nice positive black yourself cell."/>
    <x v="0"/>
    <n v="5448"/>
    <d v="2023-09-04T00:00:00"/>
  </r>
  <r>
    <s v="Jeremy Olson"/>
    <s v="Tylerville"/>
    <x v="114"/>
    <x v="1"/>
    <n v="79"/>
    <s v="Animal today anyone rather look during light ready. Film myself nearly painting inside._x000a_Radio key machine. Finish forward music could since."/>
    <x v="3"/>
    <n v="8612"/>
    <d v="2023-12-11T00:00:00"/>
  </r>
  <r>
    <s v="Jeremy Olson"/>
    <s v="Tylerville"/>
    <x v="114"/>
    <x v="1"/>
    <n v="79"/>
    <s v="Nothing still pull whose religious material cultural. Either hundred course threat gun. Social official race."/>
    <x v="4"/>
    <n v="5276"/>
    <d v="2021-01-17T00:00:00"/>
  </r>
  <r>
    <s v="Jeremy Olson"/>
    <s v="Tylerville"/>
    <x v="114"/>
    <x v="1"/>
    <n v="79"/>
    <s v="Even standard couple deal direction home. Before usually society begin happen. Anything part hot present a._x000a_Open possible push and heavy. Citizen trip why public."/>
    <x v="1"/>
    <n v="1556"/>
    <d v="2024-03-22T00:00:00"/>
  </r>
  <r>
    <s v="Jeremy Olson"/>
    <s v="Tylerville"/>
    <x v="114"/>
    <x v="1"/>
    <n v="79"/>
    <s v="Until yourself can assume. Call often begin specific partner data._x000a_Prove drug agency long military store section."/>
    <x v="2"/>
    <n v="642"/>
    <d v="2020-08-24T00:00:00"/>
  </r>
  <r>
    <s v="Sharon Duncan"/>
    <s v="Rodriguezside"/>
    <x v="83"/>
    <x v="0"/>
    <n v="24"/>
    <s v="Trouble white series capital parent image may. Cut sit give eight election."/>
    <x v="2"/>
    <n v="1322"/>
    <d v="2021-03-28T00:00:00"/>
  </r>
  <r>
    <s v="Sharon Duncan"/>
    <s v="Rodriguezside"/>
    <x v="83"/>
    <x v="0"/>
    <n v="24"/>
    <s v="Eat factor idea. Direction again myself bag power even all."/>
    <x v="4"/>
    <n v="7996"/>
    <d v="2021-11-24T00:00:00"/>
  </r>
  <r>
    <s v="Sharon Duncan"/>
    <s v="Rodriguezside"/>
    <x v="83"/>
    <x v="0"/>
    <n v="24"/>
    <s v="List white coach walk onto possible. There participant which general necessary economy them. Character film mind product._x000a_No hit just his. Prevent respond attorney law modern floor coach."/>
    <x v="3"/>
    <n v="7507"/>
    <d v="2022-02-11T00:00:00"/>
  </r>
  <r>
    <s v="Blake Fox"/>
    <s v="Paulaville"/>
    <x v="71"/>
    <x v="1"/>
    <n v="68"/>
    <s v="Occur life wonder. What issue civil you big service. Different position book charge._x000a_Number baby fact. Strong together respond. Participant agent some with family."/>
    <x v="1"/>
    <n v="1544"/>
    <d v="2023-01-24T00:00:00"/>
  </r>
  <r>
    <s v="Blake Fox"/>
    <s v="Paulaville"/>
    <x v="71"/>
    <x v="1"/>
    <n v="68"/>
    <s v="Easy happy road international foot professor. Trial energy me music._x000a_Artist range give cup ok. Work develop law really practice deep. Stuff together less herself writer pull."/>
    <x v="0"/>
    <n v="3423"/>
    <d v="2021-11-14T00:00:00"/>
  </r>
  <r>
    <s v="Blake Fox"/>
    <s v="Paulaville"/>
    <x v="71"/>
    <x v="1"/>
    <n v="68"/>
    <s v="Term book image. Interest manager audience training. Thank assume mention determine._x000a_Specific huge Democrat. Nice prevent continue reach leg mean look party."/>
    <x v="3"/>
    <n v="6355"/>
    <d v="2021-08-18T00:00:00"/>
  </r>
  <r>
    <s v="Jennifer Clark"/>
    <s v="Dianemouth"/>
    <x v="126"/>
    <x v="0"/>
    <n v="37"/>
    <s v="Kitchen defense treat night like all into. Modern send between thing onto land far. Maintain create product edge believe."/>
    <x v="1"/>
    <n v="3045"/>
    <d v="2023-08-24T00:00:00"/>
  </r>
  <r>
    <s v="Jennifer Clark"/>
    <s v="Dianemouth"/>
    <x v="126"/>
    <x v="0"/>
    <n v="37"/>
    <s v="Decide cost memory something our role value actually. Finally then million clear style._x000a_Situation more take note strong race leave. Letter performance skill dog build."/>
    <x v="2"/>
    <n v="3368"/>
    <d v="2020-01-15T00:00:00"/>
  </r>
  <r>
    <s v="Jennifer Clark"/>
    <s v="Dianemouth"/>
    <x v="126"/>
    <x v="0"/>
    <n v="37"/>
    <s v="Affect concern many environmental court agreement. Go sign position school cause class administration girl. Factor standard beat near. From maintain probably interview."/>
    <x v="0"/>
    <n v="7842"/>
    <d v="2020-04-06T00:00:00"/>
  </r>
  <r>
    <s v="Jennifer Clark"/>
    <s v="Dianemouth"/>
    <x v="126"/>
    <x v="0"/>
    <n v="37"/>
    <s v="Simple data someone computer market nature ever. Tax everybody give loss contain._x000a_Well source through information sport describe."/>
    <x v="4"/>
    <n v="12257"/>
    <d v="2021-09-01T00:00:00"/>
  </r>
  <r>
    <s v="Jennifer Clark"/>
    <s v="Dianemouth"/>
    <x v="126"/>
    <x v="0"/>
    <n v="37"/>
    <s v="Baby challenge recently management. East mention political picture. Back necessary role early. Computer important employee another world enough."/>
    <x v="3"/>
    <n v="7622"/>
    <d v="2021-01-04T00:00:00"/>
  </r>
  <r>
    <s v="Kathleen Harvey"/>
    <s v="North Judy"/>
    <x v="78"/>
    <x v="0"/>
    <n v="38"/>
    <s v="Kitchen identify offer enough. Method clear politics unit receive. Child necessary account adult. Almost cold president third week like."/>
    <x v="3"/>
    <n v="7056"/>
    <d v="2022-01-02T00:00:00"/>
  </r>
  <r>
    <s v="Kathleen Harvey"/>
    <s v="North Judy"/>
    <x v="78"/>
    <x v="0"/>
    <n v="38"/>
    <s v="Section third fish will. Just provide popular week pull. Power father society large son traditional."/>
    <x v="1"/>
    <n v="939"/>
    <d v="2021-11-18T00:00:00"/>
  </r>
  <r>
    <s v="Kathleen Harvey"/>
    <s v="North Judy"/>
    <x v="78"/>
    <x v="0"/>
    <n v="38"/>
    <s v="Determine before really a ahead however. Wife benefit see study. Seven traditional chance. Carry live against interview everyone her compare."/>
    <x v="0"/>
    <n v="7451"/>
    <d v="2023-12-03T00:00:00"/>
  </r>
  <r>
    <s v="Kathleen Harvey"/>
    <s v="North Judy"/>
    <x v="78"/>
    <x v="0"/>
    <n v="38"/>
    <s v="Message question amount someone apply again. Leave much past camera meet health something ask._x000a_Nor every board success anything. Difficult move indicate red red try."/>
    <x v="2"/>
    <n v="5930"/>
    <d v="2023-05-04T00:00:00"/>
  </r>
  <r>
    <s v="Richard Jackson"/>
    <s v="Tinafurt"/>
    <x v="67"/>
    <x v="0"/>
    <n v="61"/>
    <s v="Very pressure buy seven. Sense plant spend hundred try area. Box yeah staff as tree difference act._x000a_Doctor sure yes pass raise environment._x000a_Law show involve. Factor under ok ball property."/>
    <x v="2"/>
    <n v="4052"/>
    <d v="2022-08-27T00:00:00"/>
  </r>
  <r>
    <s v="Richard Jackson"/>
    <s v="Tinafurt"/>
    <x v="67"/>
    <x v="0"/>
    <n v="61"/>
    <s v="Sure soon listen according up. And half trouble strategy dream whose. Maybe fear both set technology."/>
    <x v="3"/>
    <n v="6612"/>
    <d v="2023-06-13T00:00:00"/>
  </r>
  <r>
    <s v="Richard Jackson"/>
    <s v="Tinafurt"/>
    <x v="67"/>
    <x v="0"/>
    <n v="61"/>
    <s v="Religious player finally world dream general six. Mission onto boy teach respond often democratic. Always entire natural spring enjoy final fear race."/>
    <x v="0"/>
    <n v="9554"/>
    <d v="2020-02-01T00:00:00"/>
  </r>
  <r>
    <s v="Daisy Lewis"/>
    <s v="New Latoya"/>
    <x v="77"/>
    <x v="1"/>
    <n v="68"/>
    <s v="Never type message indeed young table offer. Drive artist color believe. Enter call probably eye business._x000a_Strategy rock training should movie though teacher. Development often rather budget evening."/>
    <x v="3"/>
    <n v="5195"/>
    <d v="2024-09-01T00:00:00"/>
  </r>
  <r>
    <s v="Daisy Lewis"/>
    <s v="New Latoya"/>
    <x v="77"/>
    <x v="1"/>
    <n v="68"/>
    <s v="Fire environmental region carry would. Design voice important cause involve start. Executive sort foreign hold behind my or."/>
    <x v="1"/>
    <n v="2807"/>
    <d v="2020-10-08T00:00:00"/>
  </r>
  <r>
    <s v="Meghan Hernandez"/>
    <s v="Jimenezmouth"/>
    <x v="133"/>
    <x v="0"/>
    <n v="27"/>
    <s v="Baby help change set. Yard amount dog some. Reflect allow again. Behavior police law stock."/>
    <x v="2"/>
    <n v="1360"/>
    <d v="2024-02-04T00:00:00"/>
  </r>
  <r>
    <s v="Meghan Hernandez"/>
    <s v="Jimenezmouth"/>
    <x v="133"/>
    <x v="0"/>
    <n v="27"/>
    <s v="Recognize bag notice we. This person future happy. Laugh significant worry human action._x000a_Central important full defense put some south."/>
    <x v="0"/>
    <n v="36046"/>
    <d v="2021-05-06T00:00:00"/>
  </r>
  <r>
    <s v="Natasha Hill"/>
    <s v="Lake Brianna"/>
    <x v="134"/>
    <x v="1"/>
    <n v="27"/>
    <s v="Spend can office line tax. Leave young appear._x000a_Data guess under. Walk off popular student threat different career time. Recent political finally."/>
    <x v="2"/>
    <n v="3803"/>
    <d v="2020-07-24T00:00:00"/>
  </r>
  <r>
    <s v="Natasha Hill"/>
    <s v="Lake Brianna"/>
    <x v="134"/>
    <x v="1"/>
    <n v="27"/>
    <s v="Visit evidence probably range truth stay view always. Part career computer today father. Whose hope magazine use few rule._x000a_Feeling unit others carry current difference record. Choice do tell."/>
    <x v="0"/>
    <n v="1834"/>
    <d v="2021-07-31T00:00:00"/>
  </r>
  <r>
    <s v="Natasha Hill"/>
    <s v="Lake Brianna"/>
    <x v="134"/>
    <x v="1"/>
    <n v="27"/>
    <s v="Economic address reason street paper fact speak. Fund new effect. Politics statement stage compare._x000a_Meet ahead product. All green fear key help."/>
    <x v="3"/>
    <n v="6300"/>
    <d v="2022-09-06T00:00:00"/>
  </r>
  <r>
    <s v="Natasha Hill"/>
    <s v="Lake Brianna"/>
    <x v="134"/>
    <x v="1"/>
    <n v="27"/>
    <s v="Store after certain memory. Anything test with collection trial apply station. Series understand yeah."/>
    <x v="1"/>
    <n v="8157"/>
    <d v="2023-10-19T00:00:00"/>
  </r>
  <r>
    <s v="John Smith"/>
    <s v="Brayfort"/>
    <x v="86"/>
    <x v="1"/>
    <n v="50"/>
    <s v="Nation country item agreement foot. Father six travel. Argue least well it hold popular game table._x000a_Sing free rich center. If international human old international."/>
    <x v="4"/>
    <n v="3438"/>
    <d v="2024-05-25T00:00:00"/>
  </r>
  <r>
    <s v="Melissa Richardson"/>
    <s v="Hannahbury"/>
    <x v="135"/>
    <x v="1"/>
    <n v="69"/>
    <s v="Final question market American example degree. Enter subject consumer TV analysis._x000a_Similar reach product election. Financial detail hour blood create serve become."/>
    <x v="3"/>
    <n v="1669"/>
    <d v="2024-09-12T00:00:00"/>
  </r>
  <r>
    <s v="Melissa Richardson"/>
    <s v="Hannahbury"/>
    <x v="135"/>
    <x v="1"/>
    <n v="69"/>
    <s v="Beyond question ever recent lawyer feel military. Data attorney fall."/>
    <x v="0"/>
    <n v="3792"/>
    <d v="2020-03-10T00:00:00"/>
  </r>
  <r>
    <s v="Michael Johns"/>
    <s v="Karenview"/>
    <x v="25"/>
    <x v="0"/>
    <n v="66"/>
    <s v="Source and probably air. Power various whether own his._x000a_Hour trip participant class event marriage. Coach across pay analysis wall check Republican view."/>
    <x v="1"/>
    <n v="4191"/>
    <d v="2023-09-13T00:00:00"/>
  </r>
  <r>
    <s v="Michael Johns"/>
    <s v="Karenview"/>
    <x v="25"/>
    <x v="0"/>
    <n v="66"/>
    <s v="Radio marriage main report weight several authority. Floor that after down book soon wife. Better push article popular head everybody. Investment customer mother economy."/>
    <x v="2"/>
    <n v="4908"/>
    <d v="2024-01-12T00:00:00"/>
  </r>
  <r>
    <s v="Michael Johns"/>
    <s v="Karenview"/>
    <x v="25"/>
    <x v="0"/>
    <n v="66"/>
    <s v="Child prepare member. Teach operation plant finish._x000a_Rest rest language activity police his from left. Standard option wear hand such budget."/>
    <x v="4"/>
    <n v="1514"/>
    <d v="2022-10-23T00:00:00"/>
  </r>
  <r>
    <s v="Michael Johns"/>
    <s v="Karenview"/>
    <x v="25"/>
    <x v="0"/>
    <n v="66"/>
    <s v="You huge rule nearly. Color free left issue culture get smile may._x000a_Employee purpose receive amount reason why. Claim old black watch week also. Improve bar pull standard."/>
    <x v="0"/>
    <n v="6131"/>
    <d v="2021-09-06T00:00:00"/>
  </r>
  <r>
    <s v="Mason Juarez"/>
    <s v="Kelseyberg"/>
    <x v="136"/>
    <x v="1"/>
    <n v="67"/>
    <s v="Hold account consumer view occur. Growth the why general reality. Collection hotel country easy seek marriage nice._x000a_Gun city style down. Impact civil practice somebody long just."/>
    <x v="0"/>
    <n v="4222"/>
    <d v="2022-01-13T00:00:00"/>
  </r>
  <r>
    <s v="Mason Juarez"/>
    <s v="Kelseyberg"/>
    <x v="136"/>
    <x v="1"/>
    <n v="67"/>
    <s v="Wear reflect offer perform. Whether possible finally institution week baby miss. Foot audience rich."/>
    <x v="2"/>
    <n v="2386"/>
    <d v="2022-01-14T00:00:00"/>
  </r>
  <r>
    <s v="Mason Juarez"/>
    <s v="Kelseyberg"/>
    <x v="136"/>
    <x v="1"/>
    <n v="67"/>
    <s v="Need little three pretty._x000a_Sometimes third budget network pressure stand water science. Paper bad because receive exist. Season any Mr fine."/>
    <x v="1"/>
    <n v="7991"/>
    <d v="2020-08-27T00:00:00"/>
  </r>
  <r>
    <s v="Mason Juarez"/>
    <s v="Kelseyberg"/>
    <x v="136"/>
    <x v="1"/>
    <n v="67"/>
    <s v="Do become argue open dream. Interview space interesting successful recognize. Investment tell democratic. Fear everything concern PM cup safe throw."/>
    <x v="4"/>
    <n v="7392"/>
    <d v="2021-03-19T00:00:00"/>
  </r>
  <r>
    <s v="Mason Juarez"/>
    <s v="Kelseyberg"/>
    <x v="136"/>
    <x v="1"/>
    <n v="67"/>
    <s v="Hope around today as away. South surface college knowledge baby shoulder per. Per wear while condition manage."/>
    <x v="3"/>
    <n v="5005"/>
    <d v="2021-07-16T00:00:00"/>
  </r>
  <r>
    <s v="Patricia Fuentes"/>
    <s v="Thomastown"/>
    <x v="101"/>
    <x v="1"/>
    <n v="24"/>
    <s v="Wish just financial positive. Issue travel ago red he. Front argue gas various medical per there._x000a_Together we clearly news worry trip. Mouth morning theory._x000a_Firm spend close officer."/>
    <x v="2"/>
    <n v="5850"/>
    <d v="2024-09-21T00:00:00"/>
  </r>
  <r>
    <s v="Patricia Fuentes"/>
    <s v="Thomastown"/>
    <x v="101"/>
    <x v="1"/>
    <n v="24"/>
    <s v="Military give gun move. Require during city data control present bed. Throughout impact box._x000a_Concern grow ask thus speech enough. Stay allow name."/>
    <x v="1"/>
    <n v="633"/>
    <d v="2024-05-06T00:00:00"/>
  </r>
  <r>
    <s v="Patricia Fuentes"/>
    <s v="Thomastown"/>
    <x v="101"/>
    <x v="1"/>
    <n v="24"/>
    <s v="Eat nice information cell large professional. Everyone despite college chair. Simple design occur until. Order bank television vote above."/>
    <x v="0"/>
    <n v="5264"/>
    <d v="2022-07-10T00:00:00"/>
  </r>
  <r>
    <s v="Patricia Fuentes"/>
    <s v="Thomastown"/>
    <x v="101"/>
    <x v="1"/>
    <n v="24"/>
    <s v="Red evening movie avoid answer cup. Rather game piece marriage condition even skin._x000a_Threat school quality game. Ago late medical care develop law."/>
    <x v="3"/>
    <n v="8101"/>
    <d v="2022-03-02T00:00:00"/>
  </r>
  <r>
    <s v="Patricia Fuentes"/>
    <s v="Thomastown"/>
    <x v="101"/>
    <x v="1"/>
    <n v="24"/>
    <s v="Believe seek employee. Bag part it and close occur._x000a_General wrong kind talk sea professor. Ability set skill recent front."/>
    <x v="4"/>
    <n v="3827"/>
    <d v="2020-06-15T00:00:00"/>
  </r>
  <r>
    <s v="Heather Greene"/>
    <s v="South Scott"/>
    <x v="137"/>
    <x v="1"/>
    <n v="48"/>
    <s v="Follow find their feeling goal teach right. Somebody second born guy director name affect."/>
    <x v="2"/>
    <n v="1135"/>
    <d v="2023-02-16T00:00:00"/>
  </r>
  <r>
    <s v="Sophia Adkins"/>
    <s v="New Amy"/>
    <x v="138"/>
    <x v="0"/>
    <n v="27"/>
    <s v="Wait door level enough protect southern beat. Education group something discuss stop or. Opportunity condition focus._x000a_Better record cause everyone."/>
    <x v="0"/>
    <n v="2865"/>
    <d v="2020-08-23T00:00:00"/>
  </r>
  <r>
    <s v="Sophia Adkins"/>
    <s v="New Amy"/>
    <x v="138"/>
    <x v="0"/>
    <n v="27"/>
    <s v="May too option back true director. Pm range against film. Land education skin note fill tend bit crime._x000a_Cover away material responsibility while third. Executive citizen future woman house."/>
    <x v="2"/>
    <n v="9348"/>
    <d v="2021-10-06T00:00:00"/>
  </r>
  <r>
    <s v="Rachel Rose"/>
    <s v="Coltonton"/>
    <x v="139"/>
    <x v="1"/>
    <n v="65"/>
    <s v="Serve growth look seven. Might language direction second four._x000a_Television none method stage. Have reduce treat save._x000a_Industry support indeed reflect word good effect."/>
    <x v="2"/>
    <n v="1998"/>
    <d v="2020-10-05T00:00:00"/>
  </r>
  <r>
    <s v="Rachel Rose"/>
    <s v="Coltonton"/>
    <x v="139"/>
    <x v="1"/>
    <n v="65"/>
    <s v="Director question probably among._x000a_Describe matter maybe order analysis major. Economy evening one answer protect move employee health. Off attack operation key trade level."/>
    <x v="0"/>
    <n v="7658"/>
    <d v="2024-04-10T00:00:00"/>
  </r>
  <r>
    <s v="Rachel Rose"/>
    <s v="Coltonton"/>
    <x v="139"/>
    <x v="1"/>
    <n v="65"/>
    <s v="Place sort include remain head. Plan believe drive not end practice boy team._x000a_Strong yeah might use money ask kitchen. Try well week. Car mind this right final figure author lay."/>
    <x v="3"/>
    <n v="5750"/>
    <d v="2021-06-12T00:00:00"/>
  </r>
  <r>
    <s v="Rachel Rose"/>
    <s v="Coltonton"/>
    <x v="139"/>
    <x v="1"/>
    <n v="65"/>
    <s v="College plant gas think about. Day many nearly nation. Personal carry many prepare type information."/>
    <x v="1"/>
    <n v="6880"/>
    <d v="2020-08-27T00:00:00"/>
  </r>
  <r>
    <s v="Rachel Rose"/>
    <s v="Coltonton"/>
    <x v="139"/>
    <x v="1"/>
    <n v="65"/>
    <s v="Home can who._x000a_Against everybody myself material. Test draw day dinner night wide yourself._x000a_Black method culture network election while hour determine. Point concern perhaps new both money lose."/>
    <x v="4"/>
    <n v="982"/>
    <d v="2023-02-01T00:00:00"/>
  </r>
  <r>
    <s v="Theresa Mcmillan"/>
    <s v="Browntown"/>
    <x v="140"/>
    <x v="0"/>
    <n v="64"/>
    <s v="Tonight first at I significant easy kid. Hit less type something education unit. Main blue civil._x000a_Particular gas election beat mother prepare. New coach democratic program."/>
    <x v="1"/>
    <n v="5588"/>
    <d v="2024-06-21T00:00:00"/>
  </r>
  <r>
    <s v="Theresa Mcmillan"/>
    <s v="Browntown"/>
    <x v="140"/>
    <x v="0"/>
    <n v="64"/>
    <s v="Exactly begin society hundred product enjoy. Try sell entire business team class natural book. Upon cover name police industry another question."/>
    <x v="3"/>
    <n v="7221"/>
    <d v="2020-10-07T00:00:00"/>
  </r>
  <r>
    <s v="Theresa Mcmillan"/>
    <s v="Browntown"/>
    <x v="140"/>
    <x v="0"/>
    <n v="64"/>
    <s v="Course spend father news. Begin measure election machine unit. Expect traditional strategy attack picture deep partner._x000a_Night food beautiful card no me. Democratic buy actually never alone let many."/>
    <x v="0"/>
    <n v="7661"/>
    <d v="2022-05-01T00:00:00"/>
  </r>
  <r>
    <s v="Theresa Mcmillan"/>
    <s v="Browntown"/>
    <x v="140"/>
    <x v="0"/>
    <n v="64"/>
    <s v="Article recent next plan through difficult. News remember dog rest face watch response. Administration even everybody community."/>
    <x v="2"/>
    <n v="2823"/>
    <d v="2020-03-17T00:00:00"/>
  </r>
  <r>
    <s v="Theresa Mcmillan"/>
    <s v="Browntown"/>
    <x v="140"/>
    <x v="0"/>
    <n v="64"/>
    <s v="Line continue explain enter per. Game nice job end far agent at. Hotel fine raise save become image seek. Offer institution live set democratic future majority."/>
    <x v="4"/>
    <n v="7694"/>
    <d v="2020-03-05T00:00:00"/>
  </r>
  <r>
    <s v="Vanessa Fisher"/>
    <s v="Andersonfurt"/>
    <x v="111"/>
    <x v="0"/>
    <n v="47"/>
    <s v="Themselves above strong wife. Place wife within military he become. Billion keep line rate opportunity blue._x000a_Challenge spring half. Prepare personal sell financial law."/>
    <x v="2"/>
    <n v="5860"/>
    <d v="2020-05-22T00:00:00"/>
  </r>
  <r>
    <s v="Vanessa Fisher"/>
    <s v="Andersonfurt"/>
    <x v="111"/>
    <x v="0"/>
    <n v="47"/>
    <s v="Training never little level could reflect. Today live off._x000a_Last describe thing beautiful benefit teacher. Outside send board keep."/>
    <x v="1"/>
    <n v="6169"/>
    <d v="2021-03-06T00:00:00"/>
  </r>
  <r>
    <s v="Vanessa Fisher"/>
    <s v="Andersonfurt"/>
    <x v="111"/>
    <x v="0"/>
    <n v="47"/>
    <s v="Hear rich painting above._x000a_Someone door require discover and above bank. He policy week month._x000a_Person middle effort. Room talk thousand contain board adult. Or meet hotel lose life here though."/>
    <x v="4"/>
    <n v="464"/>
    <d v="2021-03-28T00:00:00"/>
  </r>
  <r>
    <s v="Tanya Wood"/>
    <s v="Jennifermouth"/>
    <x v="80"/>
    <x v="1"/>
    <n v="53"/>
    <s v="Structure present almost concern whatever owner smile. Increase word always write movement. Hundred save five say college current."/>
    <x v="3"/>
    <n v="6973"/>
    <d v="2024-01-04T00:00:00"/>
  </r>
  <r>
    <s v="Tanya Wood"/>
    <s v="Jennifermouth"/>
    <x v="80"/>
    <x v="1"/>
    <n v="53"/>
    <s v="While spring middle part pretty when meet at._x000a_Less since report friend oil build. Success figure how shake nearly physical anyone computer."/>
    <x v="2"/>
    <n v="1293"/>
    <d v="2020-06-14T00:00:00"/>
  </r>
  <r>
    <s v="Tanya Wood"/>
    <s v="Jennifermouth"/>
    <x v="80"/>
    <x v="1"/>
    <n v="53"/>
    <s v="South hold above popular. Wall still east third. Claim writer billion letter officer newspaper sing."/>
    <x v="4"/>
    <n v="4061"/>
    <d v="2022-11-07T00:00:00"/>
  </r>
  <r>
    <s v="Tanya Wood"/>
    <s v="Jennifermouth"/>
    <x v="80"/>
    <x v="1"/>
    <n v="53"/>
    <s v="Force hundred record certainly. Affect actually since hold high figure quickly._x000a_Away north east describe then determine focus. Pattern industry college personal ball also. Very series begin."/>
    <x v="1"/>
    <n v="3157"/>
    <d v="2021-08-26T00:00:00"/>
  </r>
  <r>
    <s v="Tanya Wood"/>
    <s v="Jennifermouth"/>
    <x v="80"/>
    <x v="1"/>
    <n v="53"/>
    <s v="Employee program person then great heart though. He image do arm take include hot._x000a_Road will when the dog attorney now. Entire consumer author. Win simple check light brother table once."/>
    <x v="0"/>
    <n v="5208"/>
    <d v="2024-09-11T00:00:00"/>
  </r>
  <r>
    <s v="Sean Wolfe"/>
    <s v="New Jeffreymouth"/>
    <x v="32"/>
    <x v="1"/>
    <n v="36"/>
    <s v="Full rock provide. Great sit born door upon push. Carry writer or specific his camera. Cause maintain into._x000a_Poor him common cover then. Us political item surface. Course safe position learn others."/>
    <x v="2"/>
    <n v="5123"/>
    <d v="2021-07-07T00:00:00"/>
  </r>
  <r>
    <s v="Sean Wolfe"/>
    <s v="New Jeffreymouth"/>
    <x v="32"/>
    <x v="1"/>
    <n v="36"/>
    <s v="General indeed Democrat certainly without. City white must then thousand north president. Thus all part. Then drug lead policy hotel."/>
    <x v="4"/>
    <n v="2104"/>
    <d v="2023-03-08T00:00:00"/>
  </r>
  <r>
    <s v="Sean Wolfe"/>
    <s v="New Jeffreymouth"/>
    <x v="32"/>
    <x v="1"/>
    <n v="36"/>
    <s v="Phone only design strong in wife voice economic. Real kind reason._x000a_Deep rock would walk force sure could score. Large agency hotel billion federal surface skin."/>
    <x v="0"/>
    <n v="6204"/>
    <d v="2021-04-12T00:00:00"/>
  </r>
  <r>
    <s v="Sean Wolfe"/>
    <s v="New Jeffreymouth"/>
    <x v="32"/>
    <x v="1"/>
    <n v="36"/>
    <s v="Again laugh community someone child. Life certainly race discussion hit now firm book. Century number fine._x000a_Let blood for building day Mrs page. Base year would mouth."/>
    <x v="1"/>
    <n v="7857"/>
    <d v="2020-12-12T00:00:00"/>
  </r>
  <r>
    <s v="Sean Wolfe"/>
    <s v="New Jeffreymouth"/>
    <x v="32"/>
    <x v="1"/>
    <n v="36"/>
    <s v="White grow position fear everybody certain mother. Area according teacher remain husband hour. Prove arm green low thus._x000a_Process stand side entire. Visit concern relate. Dark fire involve last."/>
    <x v="3"/>
    <n v="8372"/>
    <d v="2023-04-17T00:00:00"/>
  </r>
  <r>
    <s v="Karen Larson"/>
    <s v="Port Sara"/>
    <x v="141"/>
    <x v="0"/>
    <n v="35"/>
    <s v="Source seek age south save. Give entire evening end._x000a_Away two institution off store. Man for new kind despite focus. List case car plan college. Analysis up question ago."/>
    <x v="4"/>
    <n v="4182"/>
    <d v="2020-11-04T00:00:00"/>
  </r>
  <r>
    <s v="Karen Larson"/>
    <s v="Port Sara"/>
    <x v="141"/>
    <x v="0"/>
    <n v="35"/>
    <s v="Mean and program pretty growth letter sister. Staff wait generation be people citizen for according."/>
    <x v="1"/>
    <n v="3545"/>
    <d v="2022-11-09T00:00:00"/>
  </r>
  <r>
    <s v="Karen Larson"/>
    <s v="Port Sara"/>
    <x v="141"/>
    <x v="0"/>
    <n v="35"/>
    <s v="Continue market mean. War laugh space understand kid across._x000a_Hand put charge stop suffer near. Trade address dog force scientist. Break benefit subject dinner._x000a_Bar pay anyone bit play modern energy."/>
    <x v="3"/>
    <n v="34602"/>
    <d v="2022-09-21T00:00:00"/>
  </r>
  <r>
    <s v="James Johnson"/>
    <s v="Port Gregory"/>
    <x v="105"/>
    <x v="0"/>
    <n v="56"/>
    <s v="Near commercial better identify._x000a_Avoid institution market writer traditional. Long occur capital as democratic. Goal down boy pick."/>
    <x v="1"/>
    <n v="5028"/>
    <d v="2024-10-04T00:00:00"/>
  </r>
  <r>
    <s v="Kathy Young"/>
    <s v="Port Christopher"/>
    <x v="142"/>
    <x v="0"/>
    <n v="34"/>
    <s v="List continue security represent wish decision. Property age land._x000a_Political military perhaps window physical here democratic. Room police ready pull film second born."/>
    <x v="1"/>
    <n v="3620"/>
    <d v="2020-03-16T00:00:00"/>
  </r>
  <r>
    <s v="Kathy Young"/>
    <s v="Port Christopher"/>
    <x v="142"/>
    <x v="0"/>
    <n v="34"/>
    <s v="Fine TV summer style collection. Admit city early research behavior._x000a_Pretty policy step TV."/>
    <x v="2"/>
    <n v="6818"/>
    <d v="2020-10-23T00:00:00"/>
  </r>
  <r>
    <s v="Joseph Cole"/>
    <s v="Crystalshire"/>
    <x v="143"/>
    <x v="1"/>
    <n v="23"/>
    <s v="Individual glass spring. Put race green least side politics write health._x000a_Hope structure score especially eight glass. Local sit worry final different forward recent idea. Oil degree affect really."/>
    <x v="4"/>
    <n v="9705"/>
    <d v="2021-02-11T00:00:00"/>
  </r>
  <r>
    <s v="Joseph Cole"/>
    <s v="Crystalshire"/>
    <x v="143"/>
    <x v="1"/>
    <n v="23"/>
    <s v="Politics study party account word. Education kid compare benefit. Development four husband laugh knowledge result._x000a_Board mind interest._x000a_Whole rather eight I race foot. Hard cell game. Black two none."/>
    <x v="3"/>
    <n v="1914"/>
    <d v="2024-06-02T00:00:00"/>
  </r>
  <r>
    <s v="Joseph Cole"/>
    <s v="Crystalshire"/>
    <x v="143"/>
    <x v="1"/>
    <n v="23"/>
    <s v="National evidence born account season yes enter. Step account last carry only seem reach._x000a_Young dinner perform us movie generation office. Believe I truth deep."/>
    <x v="0"/>
    <n v="6263"/>
    <d v="2023-11-19T00:00:00"/>
  </r>
  <r>
    <s v="Joseph Cole"/>
    <s v="Crystalshire"/>
    <x v="143"/>
    <x v="1"/>
    <n v="23"/>
    <s v="College after decade born. Mouth yes natural role. Your evidence civil table eye._x000a_Natural deep choose manage nearly. Such news choice morning ability way."/>
    <x v="2"/>
    <n v="8610"/>
    <d v="2023-08-15T00:00:00"/>
  </r>
  <r>
    <s v="Joseph Cole"/>
    <s v="Crystalshire"/>
    <x v="143"/>
    <x v="1"/>
    <n v="23"/>
    <s v="Report defense mention debate through debate language. Edge response someone husband marriage rest feeling."/>
    <x v="1"/>
    <n v="1259"/>
    <d v="2024-08-09T00:00:00"/>
  </r>
  <r>
    <s v="Carl Sanchez"/>
    <s v="North Janet"/>
    <x v="117"/>
    <x v="0"/>
    <n v="73"/>
    <s v="High by care feel series sea author edge. She body sort agree growth blood. Project nation rule."/>
    <x v="0"/>
    <n v="6662"/>
    <d v="2022-04-26T00:00:00"/>
  </r>
  <r>
    <s v="Carl Sanchez"/>
    <s v="North Janet"/>
    <x v="117"/>
    <x v="0"/>
    <n v="73"/>
    <s v="I product themselves seek democratic. Realize despite off themselves tend news. Subject discover term project._x000a_Check it moment air national. Out much pick."/>
    <x v="4"/>
    <n v="1274"/>
    <d v="2020-07-27T00:00:00"/>
  </r>
  <r>
    <s v="Carl Sanchez"/>
    <s v="North Janet"/>
    <x v="117"/>
    <x v="0"/>
    <n v="73"/>
    <s v="Outside memory up ok to subject._x000a_Out project practice radio fly film yeah. Identify season start other rule administration."/>
    <x v="3"/>
    <n v="7511"/>
    <d v="2023-06-21T00:00:00"/>
  </r>
  <r>
    <s v="Carl Sanchez"/>
    <s v="North Janet"/>
    <x v="117"/>
    <x v="0"/>
    <n v="73"/>
    <s v="Front relationship education size bed box challenge. Likely standard about act south deal conference discuss."/>
    <x v="1"/>
    <n v="4095"/>
    <d v="2021-10-06T00:00:00"/>
  </r>
  <r>
    <s v="Christopher Walker"/>
    <s v="South Sean"/>
    <x v="79"/>
    <x v="0"/>
    <n v="68"/>
    <s v="Finish usually make determine pressure here environment big. Set camera world new race later music. Specific who fear list._x000a_Affect today we compare. Still piece road anything future."/>
    <x v="4"/>
    <n v="9735"/>
    <d v="2022-03-18T00:00:00"/>
  </r>
  <r>
    <s v="Christopher Walker"/>
    <s v="South Sean"/>
    <x v="79"/>
    <x v="0"/>
    <n v="68"/>
    <s v="Back born fast everybody trouble._x000a_Edge young major cut. Huge enough few continue._x000a_Might performance wish everything bed. Suffer accept window agency."/>
    <x v="2"/>
    <n v="932"/>
    <d v="2024-05-09T00:00:00"/>
  </r>
  <r>
    <s v="Christopher Walker"/>
    <s v="South Sean"/>
    <x v="79"/>
    <x v="0"/>
    <n v="68"/>
    <s v="Opportunity stay color move likely. Analysis benefit all fly produce._x000a_Candidate public good. Sometimes former could history. Car hundred them other alone."/>
    <x v="0"/>
    <n v="1868"/>
    <d v="2023-02-20T00:00:00"/>
  </r>
  <r>
    <s v="Christopher Walker"/>
    <s v="South Sean"/>
    <x v="79"/>
    <x v="0"/>
    <n v="68"/>
    <s v="Dream around anyone high create thank pattern. Decide cultural among defense recognize indeed."/>
    <x v="1"/>
    <n v="2484"/>
    <d v="2021-12-04T00:00:00"/>
  </r>
  <r>
    <s v="Christopher Miles"/>
    <s v="Haydentown"/>
    <x v="144"/>
    <x v="1"/>
    <n v="70"/>
    <s v="Deal professor seek miss call Mr soon. They describe poor move beyond nor determine case."/>
    <x v="0"/>
    <n v="7773"/>
    <d v="2024-05-13T00:00:00"/>
  </r>
  <r>
    <s v="Chase Fuentes"/>
    <s v="New Brian"/>
    <x v="145"/>
    <x v="1"/>
    <n v="63"/>
    <s v="Long up allow realize actually. Nearly first cover nearly. Over official several land blood son rather."/>
    <x v="3"/>
    <n v="2884"/>
    <d v="2022-05-10T00:00:00"/>
  </r>
  <r>
    <s v="Chase Fuentes"/>
    <s v="New Brian"/>
    <x v="145"/>
    <x v="1"/>
    <n v="63"/>
    <s v="Main exist so choice choose nothing. Rule company his level treat dream issue moment. Billion price can._x000a_Difference top dinner near. List hot just media often._x000a_Glass there support."/>
    <x v="4"/>
    <n v="5124"/>
    <d v="2021-01-12T00:00:00"/>
  </r>
  <r>
    <s v="Carlos Collins"/>
    <s v="South Carolfort"/>
    <x v="48"/>
    <x v="1"/>
    <n v="43"/>
    <s v="Culture standard best cell sure second. Kind pattern money._x000a_Each own case market. Fund opportunity some part. Much candidate economic reach decision."/>
    <x v="2"/>
    <n v="9836"/>
    <d v="2023-11-01T00:00:00"/>
  </r>
  <r>
    <s v="Carlos Collins"/>
    <s v="South Carolfort"/>
    <x v="48"/>
    <x v="1"/>
    <n v="43"/>
    <s v="Yard indicate likely Mr speech order stock. Once listen later parent notice blue. Interest personal particular already there."/>
    <x v="1"/>
    <n v="18663"/>
    <d v="2022-02-04T00:00:00"/>
  </r>
  <r>
    <s v="Carlos Collins"/>
    <s v="South Carolfort"/>
    <x v="48"/>
    <x v="1"/>
    <n v="43"/>
    <s v="Recently member approach relationship pressure common. Thousand remember the play road ask establish._x000a_Mind build low life. Tell side sometimes._x000a_Yeah might cover north member worker. Like fall its."/>
    <x v="3"/>
    <n v="3678"/>
    <d v="2024-06-19T00:00:00"/>
  </r>
  <r>
    <s v="Carlos Collins"/>
    <s v="South Carolfort"/>
    <x v="48"/>
    <x v="1"/>
    <n v="43"/>
    <s v="Story ask prevent manager receive different. On once vote scientist same let._x000a_Husband life data five skin raise community. Site another kid wide. Add week inside hear work hair key."/>
    <x v="0"/>
    <n v="5993"/>
    <d v="2024-10-14T00:00:00"/>
  </r>
  <r>
    <s v="Alexis Kim"/>
    <s v="Boltonstad"/>
    <x v="146"/>
    <x v="0"/>
    <n v="53"/>
    <s v="Doctor behind federal dark pretty enough. Tv see worker hundred although ability hour interview._x000a_Song usually local develop almost national Democrat. Human poor benefit."/>
    <x v="1"/>
    <n v="9781"/>
    <d v="2024-10-02T00:00:00"/>
  </r>
  <r>
    <s v="Alexis Kim"/>
    <s v="Boltonstad"/>
    <x v="146"/>
    <x v="0"/>
    <n v="53"/>
    <s v="Success people support explain sit smile. Ready possible language particularly._x000a_Main easy sing knowledge word. Reflect half morning newspaper. Onto success power child."/>
    <x v="0"/>
    <n v="8725"/>
    <d v="2021-11-24T00:00:00"/>
  </r>
  <r>
    <s v="Alexis Kim"/>
    <s v="Boltonstad"/>
    <x v="146"/>
    <x v="0"/>
    <n v="53"/>
    <s v="Mind east baby common. Eight use but cultural deep step room._x000a_Pay four window could. Focus cause cultural._x000a_Democratic hotel glass people."/>
    <x v="4"/>
    <n v="5611"/>
    <d v="2024-05-19T00:00:00"/>
  </r>
  <r>
    <s v="Alexis Kim"/>
    <s v="Boltonstad"/>
    <x v="146"/>
    <x v="0"/>
    <n v="53"/>
    <s v="Six laugh strong soldier continue those future fish. Imagine teach price lay more. Character economic room tonight network soon. Street single enjoy take you."/>
    <x v="3"/>
    <n v="1642"/>
    <d v="2020-04-14T00:00:00"/>
  </r>
  <r>
    <s v="Alexis Kim"/>
    <s v="Boltonstad"/>
    <x v="146"/>
    <x v="0"/>
    <n v="53"/>
    <s v="Wind evening language create their deal expect low. Term side under sign same something._x000a_Eye skin full how. Song federal worker either economic manager control."/>
    <x v="2"/>
    <n v="7902"/>
    <d v="2023-01-18T00:00:00"/>
  </r>
  <r>
    <s v="Linda Schmidt"/>
    <s v="Port Elizabeth"/>
    <x v="23"/>
    <x v="0"/>
    <n v="36"/>
    <s v="Add bed image reach sort. Join purpose professor stop fish. Sea Republican weight stuff improve enough._x000a_Time behind simply great wide. Goal value court eat simply letter."/>
    <x v="0"/>
    <n v="6300"/>
    <d v="2023-01-09T00:00:00"/>
  </r>
  <r>
    <s v="Linda Schmidt"/>
    <s v="Port Elizabeth"/>
    <x v="23"/>
    <x v="0"/>
    <n v="36"/>
    <s v="Top myself city example close thank. Inside three investment pressure message small suggest. Throughout movement past direction try."/>
    <x v="4"/>
    <n v="7375"/>
    <d v="2024-01-03T00:00:00"/>
  </r>
  <r>
    <s v="Linda Schmidt"/>
    <s v="Port Elizabeth"/>
    <x v="23"/>
    <x v="0"/>
    <n v="36"/>
    <s v="Check morning garden. Very represent week southern. Current government hair game."/>
    <x v="1"/>
    <n v="1590"/>
    <d v="2023-10-02T00:00:00"/>
  </r>
  <r>
    <s v="Linda Schmidt"/>
    <s v="Port Elizabeth"/>
    <x v="23"/>
    <x v="0"/>
    <n v="36"/>
    <s v="Research both they media ground. Tv thus also. Stage charge rather other sign network personal."/>
    <x v="2"/>
    <n v="9862"/>
    <d v="2024-07-12T00:00:00"/>
  </r>
  <r>
    <s v="Linda Schmidt"/>
    <s v="Port Elizabeth"/>
    <x v="23"/>
    <x v="0"/>
    <n v="36"/>
    <s v="Into film TV. Realize heavy full for. Raise work leg heart themselves house._x000a_Itself figure forget artist wall Mr many fish._x000a_Pattern arm attention plan."/>
    <x v="3"/>
    <n v="5429"/>
    <d v="2020-01-18T00:00:00"/>
  </r>
  <r>
    <s v="Dave Wright"/>
    <s v="New Renee"/>
    <x v="147"/>
    <x v="1"/>
    <n v="80"/>
    <s v="Sort recently start management mission population more then. Note today series production red week. Address interesting million employee."/>
    <x v="2"/>
    <n v="2513"/>
    <d v="2020-07-15T00:00:00"/>
  </r>
  <r>
    <s v="Dave Wright"/>
    <s v="New Renee"/>
    <x v="147"/>
    <x v="1"/>
    <n v="80"/>
    <s v="Could visit collection. Per rule country democratic against art. Customer account happy._x000a_Stage throughout Mr middle country value likely. Tough difference hope full animal. Term run few loss."/>
    <x v="3"/>
    <n v="4572"/>
    <d v="2020-09-01T00:00:00"/>
  </r>
  <r>
    <s v="Jennifer Bell"/>
    <s v="East Jameschester"/>
    <x v="148"/>
    <x v="1"/>
    <n v="55"/>
    <s v="Republican conference of throughout argue early gas. Agent alone bank religious. Off how section general community wrong."/>
    <x v="2"/>
    <n v="8636"/>
    <d v="2023-11-27T00:00:00"/>
  </r>
  <r>
    <s v="Jennifer Bell"/>
    <s v="East Jameschester"/>
    <x v="148"/>
    <x v="1"/>
    <n v="55"/>
    <s v="Message themselves him sell after. Her give state order couple language._x000a_Child strong see sense. Magazine baby player relationship involve money. Yard skill against tree skill."/>
    <x v="4"/>
    <n v="7948"/>
    <d v="2020-07-15T00:00:00"/>
  </r>
  <r>
    <s v="Jennifer Bell"/>
    <s v="East Jameschester"/>
    <x v="148"/>
    <x v="1"/>
    <n v="55"/>
    <s v="Leader talk describe fall. Arrive coach century prevent movie. Head so ball name too meet._x000a_Receive dark center their every wall. Travel smile safe heart. Sure imagine whole teacher I good national."/>
    <x v="3"/>
    <n v="2301"/>
    <d v="2024-09-01T00:00:00"/>
  </r>
  <r>
    <s v="Jennifer Bell"/>
    <s v="East Jameschester"/>
    <x v="148"/>
    <x v="1"/>
    <n v="55"/>
    <s v="We staff finally. Near think pattern across. Generation case through."/>
    <x v="1"/>
    <n v="9880"/>
    <d v="2020-04-09T00:00:00"/>
  </r>
  <r>
    <s v="Michele Pena"/>
    <s v="North Jamieport"/>
    <x v="149"/>
    <x v="1"/>
    <n v="61"/>
    <s v="Such those condition resource name myself bar. Issue which language open each several. Sound better might senior step care."/>
    <x v="4"/>
    <n v="3345"/>
    <d v="2020-11-22T00:00:00"/>
  </r>
  <r>
    <s v="Michele Pena"/>
    <s v="North Jamieport"/>
    <x v="149"/>
    <x v="1"/>
    <n v="61"/>
    <s v="Government join special Mrs center fund left._x000a_Long space may them light take. Seem lead keep fast history."/>
    <x v="0"/>
    <n v="5834"/>
    <d v="2021-04-11T00:00:00"/>
  </r>
  <r>
    <s v="Michele Pena"/>
    <s v="North Jamieport"/>
    <x v="149"/>
    <x v="1"/>
    <n v="61"/>
    <s v="Step drop avoid affect country trial raise._x000a_Check require require woman lot. Number catch pattern point. Parent idea cut modern._x000a_Natural foot age whom. Find Republican trade look movie among."/>
    <x v="1"/>
    <n v="7450"/>
    <d v="2024-01-10T00:00:00"/>
  </r>
  <r>
    <s v="Michele Pena"/>
    <s v="North Jamieport"/>
    <x v="149"/>
    <x v="1"/>
    <n v="61"/>
    <s v="Study week outside within far that. Certain cause suffer program school positive environment court. Sing partner far happen visit send customer._x000a_Despite act change day or pull policy."/>
    <x v="3"/>
    <n v="6947"/>
    <d v="2021-01-06T00:00:00"/>
  </r>
  <r>
    <s v="Michele Pena"/>
    <s v="North Jamieport"/>
    <x v="149"/>
    <x v="1"/>
    <n v="61"/>
    <s v="Fly summer say minute behavior huge myself._x000a_Tell word simply risk home voice decision._x000a_Manager discover west life must thing care. Name executive increase here citizen late we."/>
    <x v="2"/>
    <n v="2630"/>
    <d v="2021-10-25T00:00:00"/>
  </r>
  <r>
    <s v="Linda Olson"/>
    <s v="Leechester"/>
    <x v="150"/>
    <x v="1"/>
    <n v="26"/>
    <s v="Fine article natural ago wife. Pay treatment article turn reason. Magazine director begin._x000a_Hair against either purpose red national fill direction. Contain system forget. Thousand lot interest very."/>
    <x v="3"/>
    <n v="4873"/>
    <d v="2023-03-14T00:00:00"/>
  </r>
  <r>
    <s v="Linda Olson"/>
    <s v="Leechester"/>
    <x v="150"/>
    <x v="1"/>
    <n v="26"/>
    <s v="Investment listen value watch work. Situation month however recently item decision._x000a_Activity try me time. System pressure customer low. First popular despite argue."/>
    <x v="2"/>
    <n v="7965"/>
    <d v="2024-01-31T00:00:00"/>
  </r>
  <r>
    <s v="Linda Olson"/>
    <s v="Leechester"/>
    <x v="150"/>
    <x v="1"/>
    <n v="26"/>
    <s v="Method physical side everyone. Great leg magazine establish enter. Doctor most paper force pressure usually water."/>
    <x v="1"/>
    <n v="3467"/>
    <d v="2020-01-23T00:00:00"/>
  </r>
  <r>
    <s v="Linda Olson"/>
    <s v="Leechester"/>
    <x v="150"/>
    <x v="1"/>
    <n v="26"/>
    <s v="Operation east it performance performance. Moment good energy key exist within management people."/>
    <x v="0"/>
    <n v="9398"/>
    <d v="2021-04-12T00:00:00"/>
  </r>
  <r>
    <s v="Wendy Johnson"/>
    <s v="Arthurtown"/>
    <x v="151"/>
    <x v="0"/>
    <n v="27"/>
    <s v="However TV political force everyone offer. Industry meeting moment research._x000a_Development sing brother today film."/>
    <x v="1"/>
    <n v="7710"/>
    <d v="2021-05-30T00:00:00"/>
  </r>
  <r>
    <s v="Wendy Johnson"/>
    <s v="Arthurtown"/>
    <x v="151"/>
    <x v="0"/>
    <n v="27"/>
    <s v="Scene late face cold. Among able benefit tax such state between. Camera must story community section garden land."/>
    <x v="4"/>
    <n v="2567"/>
    <d v="2020-11-25T00:00:00"/>
  </r>
  <r>
    <s v="Wendy Johnson"/>
    <s v="Arthurtown"/>
    <x v="151"/>
    <x v="0"/>
    <n v="27"/>
    <s v="Rich more decide child effort skin eight enjoy. Conference face western specific. Result blood appear seven response food._x000a_Base social what must laugh."/>
    <x v="2"/>
    <n v="1155"/>
    <d v="2022-06-02T00:00:00"/>
  </r>
  <r>
    <s v="Wendy Johnson"/>
    <s v="Arthurtown"/>
    <x v="151"/>
    <x v="0"/>
    <n v="27"/>
    <s v="Painting just visit teach. Create others term sign clearly team. Own particularly effort."/>
    <x v="3"/>
    <n v="1510"/>
    <d v="2022-09-08T00:00:00"/>
  </r>
  <r>
    <s v="Steven White"/>
    <s v="Jeffreychester"/>
    <x v="152"/>
    <x v="1"/>
    <n v="32"/>
    <s v="All front strong answer discussion. Time kid head end require guy. Result science meeting star old poor._x000a_Art tax evidence learn person. Arm mind pretty level. Song although up third."/>
    <x v="3"/>
    <n v="3377"/>
    <d v="2021-09-18T00:00:00"/>
  </r>
  <r>
    <s v="Steven White"/>
    <s v="Jeffreychester"/>
    <x v="152"/>
    <x v="1"/>
    <n v="32"/>
    <s v="Thousand with defense. Relationship war arrive yard professional impact. More our appear natural experience hotel benefit."/>
    <x v="1"/>
    <n v="169"/>
    <d v="2023-08-24T00:00:00"/>
  </r>
  <r>
    <s v="Steven White"/>
    <s v="Jeffreychester"/>
    <x v="152"/>
    <x v="1"/>
    <n v="32"/>
    <s v="Majority meet discussion market who seem._x000a_Ball support campaign under. We decade answer coach method less clear. Toward pick see democratic almost."/>
    <x v="0"/>
    <n v="4643"/>
    <d v="2022-09-12T00:00:00"/>
  </r>
  <r>
    <s v="Steven White"/>
    <s v="Jeffreychester"/>
    <x v="152"/>
    <x v="1"/>
    <n v="32"/>
    <s v="Million west six look close edge. Store necessary she success have eye leg keep."/>
    <x v="4"/>
    <n v="3456"/>
    <d v="2024-07-10T00:00:00"/>
  </r>
  <r>
    <s v="Isaiah Dawson"/>
    <s v="Gregorybury"/>
    <x v="73"/>
    <x v="0"/>
    <n v="48"/>
    <s v="As enough remember produce identify audience television ability. Better yeah value science player business._x000a_By condition American wonder. Rise consumer shoulder southern crime job evening."/>
    <x v="0"/>
    <n v="1876"/>
    <d v="2024-04-07T00:00:00"/>
  </r>
  <r>
    <s v="Isaiah Dawson"/>
    <s v="Gregorybury"/>
    <x v="73"/>
    <x v="0"/>
    <n v="48"/>
    <s v="Soon open and compare play foot. Can card wait live. Much economy sound month plant writer._x000a_Kind dream same soldier. Black exist house free before._x000a_Often star rest tree friend join."/>
    <x v="1"/>
    <n v="3088"/>
    <d v="2020-12-07T00:00:00"/>
  </r>
  <r>
    <s v="Isaiah Dawson"/>
    <s v="Gregorybury"/>
    <x v="73"/>
    <x v="0"/>
    <n v="48"/>
    <s v="Television full guess bed listen house relationship._x000a_Theory look against present exactly cut nation throughout. Red time travel everyone hold. Floor himself middle ago attorney would."/>
    <x v="3"/>
    <n v="783"/>
    <d v="2021-05-26T00:00:00"/>
  </r>
  <r>
    <s v="Isaiah Dawson"/>
    <s v="Gregorybury"/>
    <x v="73"/>
    <x v="0"/>
    <n v="48"/>
    <s v="Over right once indicate safe. Style key develop always child left."/>
    <x v="2"/>
    <n v="5811"/>
    <d v="2021-04-03T00:00:00"/>
  </r>
  <r>
    <s v="Stacy Gray"/>
    <s v="New Kimberlyshire"/>
    <x v="153"/>
    <x v="1"/>
    <n v="42"/>
    <s v="Ground effort discussion firm positive. Week building benefit check beat share feel._x000a_Owner music lose expert design question reduce. Way eat site foot close it."/>
    <x v="0"/>
    <n v="143"/>
    <d v="2023-12-31T00:00:00"/>
  </r>
  <r>
    <s v="Nicole Colon"/>
    <s v="Bettyshire"/>
    <x v="154"/>
    <x v="1"/>
    <n v="34"/>
    <s v="When speak add open sing top. Whose buy program career last wide arm._x000a_Economy art including. About success stay visit return. Marriage history cost look process work style."/>
    <x v="1"/>
    <n v="3316"/>
    <d v="2023-06-25T00:00:00"/>
  </r>
  <r>
    <s v="Nicole Colon"/>
    <s v="Bettyshire"/>
    <x v="154"/>
    <x v="1"/>
    <n v="34"/>
    <s v="Direction artist recently during. Entire need different blue. Not state including real._x000a_Degree parent feeling cover available teach start. Or street sound ten."/>
    <x v="2"/>
    <n v="9547"/>
    <d v="2024-03-15T00:00:00"/>
  </r>
  <r>
    <s v="Nicole Colon"/>
    <s v="Bettyshire"/>
    <x v="154"/>
    <x v="1"/>
    <n v="34"/>
    <s v="Once cut while training. Reveal government citizen message model his._x000a_Congress purpose popular perform. Red main effort space. Move him tax plan. For word history public realize pass structure."/>
    <x v="3"/>
    <n v="5697"/>
    <d v="2021-12-22T00:00:00"/>
  </r>
  <r>
    <s v="Nicole Colon"/>
    <s v="Bettyshire"/>
    <x v="154"/>
    <x v="1"/>
    <n v="34"/>
    <s v="Down investment professional ten sense event fill human. Star cultural meet yeah book production response."/>
    <x v="4"/>
    <n v="7196"/>
    <d v="2024-06-19T00:00:00"/>
  </r>
  <r>
    <s v="Brittney Molina"/>
    <s v="New Wayne"/>
    <x v="59"/>
    <x v="0"/>
    <n v="50"/>
    <s v="Large blood sea feel husband. Whatever worker house before road magazine dinner. Past green that including our improve body._x000a_Enjoy able seem wear. Together short detail inside director against."/>
    <x v="1"/>
    <n v="3544"/>
    <d v="2022-06-24T00:00:00"/>
  </r>
  <r>
    <s v="Brittney Molina"/>
    <s v="New Wayne"/>
    <x v="59"/>
    <x v="0"/>
    <n v="50"/>
    <s v="Any manager eat include. International draw result least school grow third. Real leader year head I still tough. Respond win give decide high."/>
    <x v="4"/>
    <n v="3396"/>
    <d v="2023-03-20T00:00:00"/>
  </r>
  <r>
    <s v="Brittney Molina"/>
    <s v="New Wayne"/>
    <x v="59"/>
    <x v="0"/>
    <n v="50"/>
    <s v="Study behavior including structure available. Manage loss tough everyone notice situation big more._x000a_Table collection marriage result. Later son pick course page local back responsibility."/>
    <x v="3"/>
    <n v="8464"/>
    <d v="2022-09-12T00:00:00"/>
  </r>
  <r>
    <s v="Carrie Jimenez"/>
    <s v="Holderfort"/>
    <x v="155"/>
    <x v="1"/>
    <n v="25"/>
    <s v="Establish short member actually. Tonight none list. System produce marriage step notice eight both._x000a_My raise doctor me way ten base. Few force control indicate tonight family PM enough."/>
    <x v="4"/>
    <n v="320"/>
    <d v="2024-06-12T00:00:00"/>
  </r>
  <r>
    <s v="Carrie Jimenez"/>
    <s v="Holderfort"/>
    <x v="155"/>
    <x v="1"/>
    <n v="25"/>
    <s v="Picture body everyone pattern including pass. Suddenly physical fear mention. Cell human many community create. Go threat produce teach message call fear."/>
    <x v="0"/>
    <n v="8143"/>
    <d v="2021-11-17T00:00:00"/>
  </r>
  <r>
    <s v="Carrie Jimenez"/>
    <s v="Holderfort"/>
    <x v="155"/>
    <x v="1"/>
    <n v="25"/>
    <s v="Century should upon foot miss natural._x000a_Same pattern hundred already. Particularly cost notice recognize. Myself three side public phone state."/>
    <x v="1"/>
    <n v="6723"/>
    <d v="2024-09-01T00:00:00"/>
  </r>
  <r>
    <s v="Carrie Jimenez"/>
    <s v="Holderfort"/>
    <x v="155"/>
    <x v="1"/>
    <n v="25"/>
    <s v="Military value support record seek. There easy or radio. Discussion during suggest never affect state."/>
    <x v="3"/>
    <n v="4905"/>
    <d v="2022-02-12T00:00:00"/>
  </r>
  <r>
    <s v="Carrie Jimenez"/>
    <s v="Holderfort"/>
    <x v="155"/>
    <x v="1"/>
    <n v="25"/>
    <s v="Husband catch son machine investment. Discussion seven military north great middle building._x000a_Cup field south effect including guess case. They leave view figure show population ago."/>
    <x v="2"/>
    <n v="19445"/>
    <d v="2023-01-31T00:00:00"/>
  </r>
  <r>
    <s v="Lisa Ruiz"/>
    <s v="Melendezburgh"/>
    <x v="156"/>
    <x v="0"/>
    <n v="19"/>
    <s v="Challenge collection store throughout._x000a_Main boy seven send and writer. Anyone a politics factor best improve. Back skill sport put car partner speech focus."/>
    <x v="2"/>
    <n v="7955"/>
    <d v="2021-08-17T00:00:00"/>
  </r>
  <r>
    <s v="Lisa Ruiz"/>
    <s v="Melendezburgh"/>
    <x v="156"/>
    <x v="0"/>
    <n v="19"/>
    <s v="Key tend identify result without cell. Environment about individual store certain here another center._x000a_Present office alone image four determine source. Capital bad true win site. Single owner avoid."/>
    <x v="0"/>
    <n v="3076"/>
    <d v="2024-06-08T00:00:00"/>
  </r>
  <r>
    <s v="Lisa Ruiz"/>
    <s v="Melendezburgh"/>
    <x v="156"/>
    <x v="0"/>
    <n v="19"/>
    <s v="Blue health successful these political watch and. Peace growth factor and. Weight summer fill child. Whom person professional yeah deep summer word."/>
    <x v="4"/>
    <n v="8764"/>
    <d v="2020-04-20T00:00:00"/>
  </r>
  <r>
    <s v="Melissa Vargas"/>
    <s v="Torresmouth"/>
    <x v="18"/>
    <x v="1"/>
    <n v="21"/>
    <s v="Mouth could each green term support wear. Sound organization industry garden. Town check positive."/>
    <x v="2"/>
    <n v="2099"/>
    <d v="2024-05-04T00:00:00"/>
  </r>
  <r>
    <s v="Melissa Vargas"/>
    <s v="Torresmouth"/>
    <x v="18"/>
    <x v="1"/>
    <n v="21"/>
    <s v="Within assume these. My maybe audience behind capital friend. Claim imagine get bill language."/>
    <x v="3"/>
    <n v="9669"/>
    <d v="2022-12-14T00:00:00"/>
  </r>
  <r>
    <s v="Melissa Vargas"/>
    <s v="Torresmouth"/>
    <x v="18"/>
    <x v="1"/>
    <n v="21"/>
    <s v="Soon statement defense just back himself us._x000a_Quickly build simply eye. Difficult everyone too threat. Need live high true local true."/>
    <x v="4"/>
    <n v="5668"/>
    <d v="2021-12-16T00:00:00"/>
  </r>
  <r>
    <s v="Melissa Vargas"/>
    <s v="Torresmouth"/>
    <x v="18"/>
    <x v="1"/>
    <n v="21"/>
    <s v="Ever lose board office. National go Republican do certain chance. After house personal alone._x000a_Too night want black. Method both spend."/>
    <x v="1"/>
    <n v="357"/>
    <d v="2022-06-04T00:00:00"/>
  </r>
  <r>
    <s v="Erin Smith"/>
    <s v="Jeffreymouth"/>
    <x v="74"/>
    <x v="0"/>
    <n v="35"/>
    <s v="Save race son owner over next._x000a_Case wait suffer allow two. Sing style nothing through consumer medical."/>
    <x v="3"/>
    <n v="8027"/>
    <d v="2021-05-16T00:00:00"/>
  </r>
  <r>
    <s v="Erin Smith"/>
    <s v="Jeffreymouth"/>
    <x v="74"/>
    <x v="0"/>
    <n v="35"/>
    <s v="Question section matter school anything._x000a_Even relate ability top official school fish. Hundred development country sell._x000a_Reflect size must vote._x000a_Fly forget action that apply. Change true other my."/>
    <x v="0"/>
    <n v="4000"/>
    <d v="2024-01-02T00:00:00"/>
  </r>
  <r>
    <s v="Jack Byrd"/>
    <s v="Tinabury"/>
    <x v="148"/>
    <x v="0"/>
    <n v="25"/>
    <s v="Again base away put everything sell maybe. Key heart must financial growth._x000a_Now either community respond vote relate teach. Fill west thought on raise fast must."/>
    <x v="4"/>
    <n v="5199"/>
    <d v="2023-08-26T00:00:00"/>
  </r>
  <r>
    <s v="Jack Byrd"/>
    <s v="Tinabury"/>
    <x v="148"/>
    <x v="0"/>
    <n v="25"/>
    <s v="Indicate support put region box there community. Assume choose debate._x000a_Friend list company young. Whose head second resource indeed ability find._x000a_Student someone show rich. Identify he structure."/>
    <x v="2"/>
    <n v="1422"/>
    <d v="2020-03-09T00:00:00"/>
  </r>
  <r>
    <s v="Jack Byrd"/>
    <s v="Tinabury"/>
    <x v="148"/>
    <x v="0"/>
    <n v="25"/>
    <s v="Hold agreement order industry difficult. Suddenly wait that range tonight. Fear eight science according._x000a_Summer education gas. Child cultural provide technology."/>
    <x v="1"/>
    <n v="123"/>
    <d v="2020-02-28T00:00:00"/>
  </r>
  <r>
    <s v="Vicki Mitchell"/>
    <s v="Thomasmouth"/>
    <x v="157"/>
    <x v="0"/>
    <n v="70"/>
    <s v="Action four reach. Religious clear home area five thank. Produce without bar owner speak performance._x000a_Set whom possible important yourself. Positive writer tree safe."/>
    <x v="1"/>
    <n v="3644"/>
    <d v="2021-07-26T00:00:00"/>
  </r>
  <r>
    <s v="Vicki Mitchell"/>
    <s v="Thomasmouth"/>
    <x v="157"/>
    <x v="0"/>
    <n v="70"/>
    <s v="Lead door direction keep responsibility suggest evidence pressure. Enjoy set own give. Near challenge dog morning wrong recently couple. Fish give such general course."/>
    <x v="2"/>
    <n v="19553"/>
    <d v="2023-10-15T00:00:00"/>
  </r>
  <r>
    <s v="Vicki Mitchell"/>
    <s v="Thomasmouth"/>
    <x v="157"/>
    <x v="0"/>
    <n v="70"/>
    <s v="Find bar impact article difference need. Firm himself safe radio plan up whether deep. The design which beautiful area little responsibility._x000a_Institution garden assume never."/>
    <x v="3"/>
    <n v="8033"/>
    <d v="2024-06-03T00:00:00"/>
  </r>
  <r>
    <s v="Cameron Nelson"/>
    <s v="New Jenny"/>
    <x v="40"/>
    <x v="1"/>
    <n v="76"/>
    <s v="Animal report social natural. West candidate listen oil energy oil father political. Join different shoulder area center."/>
    <x v="2"/>
    <n v="9178"/>
    <d v="2023-09-19T00:00:00"/>
  </r>
  <r>
    <s v="Cameron Nelson"/>
    <s v="New Jenny"/>
    <x v="40"/>
    <x v="1"/>
    <n v="76"/>
    <s v="A process leader money cultural defense challenge. Them dinner style lose fall rest."/>
    <x v="0"/>
    <n v="3940"/>
    <d v="2020-12-08T00:00:00"/>
  </r>
  <r>
    <s v="Cameron Nelson"/>
    <s v="New Jenny"/>
    <x v="40"/>
    <x v="1"/>
    <n v="76"/>
    <s v="Long statement address view money million. However manager take whatever fire move laugh senior._x000a_Ten throughout before near put choose. Up head act rich some laugh. By professor red safe fund run."/>
    <x v="4"/>
    <n v="751"/>
    <d v="2020-08-22T00:00:00"/>
  </r>
  <r>
    <s v="Cameron Nelson"/>
    <s v="New Jenny"/>
    <x v="40"/>
    <x v="1"/>
    <n v="76"/>
    <s v="Nice though morning trip here. Other during effect skin._x000a_Mouth attention career also vote pick. Song lawyer throughout attorney practice. Hundred class son all book behind party."/>
    <x v="1"/>
    <n v="6569"/>
    <d v="2020-01-21T00:00:00"/>
  </r>
  <r>
    <s v="Cameron Nelson"/>
    <s v="New Jenny"/>
    <x v="40"/>
    <x v="1"/>
    <n v="76"/>
    <s v="Girl town song game account adult. Accept decade system natural._x000a_Job especially set method actually. Large stuff half fall."/>
    <x v="3"/>
    <n v="7486"/>
    <d v="2023-10-11T00:00:00"/>
  </r>
  <r>
    <s v="Brian Davenport"/>
    <s v="Melissaview"/>
    <x v="158"/>
    <x v="0"/>
    <n v="34"/>
    <s v="New cultural central mission why participant hear writer. Dream turn thus see investment major. Marriage leg production create begin both leave field._x000a_Win hotel stuff."/>
    <x v="2"/>
    <n v="4643"/>
    <d v="2024-01-04T00:00:00"/>
  </r>
  <r>
    <s v="Brian Davenport"/>
    <s v="Melissaview"/>
    <x v="158"/>
    <x v="0"/>
    <n v="34"/>
    <s v="Small system play glass. Political attack apply red behavior to scientist. Improve must minute peace._x000a_Third mission well upon group apply. Purpose agree this establish live factor."/>
    <x v="1"/>
    <n v="5471"/>
    <d v="2020-07-14T00:00:00"/>
  </r>
  <r>
    <s v="Brian Davenport"/>
    <s v="Melissaview"/>
    <x v="158"/>
    <x v="0"/>
    <n v="34"/>
    <s v="Choice Congress civil._x000a_Huge yet second. Oil red long level."/>
    <x v="3"/>
    <n v="9138"/>
    <d v="2022-10-10T00:00:00"/>
  </r>
  <r>
    <s v="Brian Davenport"/>
    <s v="Melissaview"/>
    <x v="158"/>
    <x v="0"/>
    <n v="34"/>
    <s v="With play deep no authority police. South not window up baby. Argue term oil choose process fill._x000a_Available our plant road trip threat speak statement. When military individual buy what."/>
    <x v="0"/>
    <n v="8036"/>
    <d v="2024-07-27T00:00:00"/>
  </r>
  <r>
    <s v="Jessica Williams"/>
    <s v="Lake Veronicastad"/>
    <x v="61"/>
    <x v="0"/>
    <n v="76"/>
    <s v="Must use too provide. Government break nearly brother give. Answer million car appear late senior."/>
    <x v="4"/>
    <n v="4808"/>
    <d v="2022-07-15T00:00:00"/>
  </r>
  <r>
    <s v="Karen Rich"/>
    <s v="Brittneyville"/>
    <x v="97"/>
    <x v="1"/>
    <n v="48"/>
    <s v="Commercial far fine star issue. Any total show pull theory institution send day. Though seven budget time body necessary result."/>
    <x v="3"/>
    <n v="40651"/>
    <d v="2020-09-04T00:00:00"/>
  </r>
  <r>
    <s v="Karen Rich"/>
    <s v="Brittneyville"/>
    <x v="97"/>
    <x v="1"/>
    <n v="48"/>
    <s v="Somebody look future west herself computer herself right. Church student bit argue gun night. Clearly film worry president. Once including medical now simple."/>
    <x v="0"/>
    <n v="2376"/>
    <d v="2021-03-26T00:00:00"/>
  </r>
  <r>
    <s v="Karen Rich"/>
    <s v="Brittneyville"/>
    <x v="97"/>
    <x v="1"/>
    <n v="48"/>
    <s v="Nor share road three. Hotel activity eat church never her. Million certain green capital discussion drop age."/>
    <x v="1"/>
    <n v="4839"/>
    <d v="2021-12-18T00:00:00"/>
  </r>
  <r>
    <s v="Karen Rich"/>
    <s v="Brittneyville"/>
    <x v="97"/>
    <x v="1"/>
    <n v="48"/>
    <s v="Pick open dinner by provide prepare. Attack spring benefit girl item._x000a_Keep pass around miss. Either money him answer every physical. Focus sometimes position different wonder professor."/>
    <x v="2"/>
    <n v="255"/>
    <d v="2021-09-17T00:00:00"/>
  </r>
  <r>
    <s v="Karen Rich"/>
    <s v="Brittneyville"/>
    <x v="97"/>
    <x v="1"/>
    <n v="48"/>
    <s v="Lay onto what international early style build. Street pretty increase across standard bit. Police year certain crime."/>
    <x v="4"/>
    <n v="8804"/>
    <d v="2021-09-02T00:00:00"/>
  </r>
  <r>
    <s v="Victoria Brown"/>
    <s v="Morrismouth"/>
    <x v="49"/>
    <x v="1"/>
    <n v="38"/>
    <s v="Major image sense in. Mission could night raise the of._x000a_Try without no professor personal skin. Administration maybe stand time."/>
    <x v="2"/>
    <n v="8504"/>
    <d v="2022-10-18T00:00:00"/>
  </r>
  <r>
    <s v="Victoria Brown"/>
    <s v="Morrismouth"/>
    <x v="49"/>
    <x v="1"/>
    <n v="38"/>
    <s v="Fund brother cover thousand forward specific information. Head expert difference city. Green reveal party outside fire sometimes."/>
    <x v="4"/>
    <n v="9235"/>
    <d v="2022-10-06T00:00:00"/>
  </r>
  <r>
    <s v="Victoria Brown"/>
    <s v="Morrismouth"/>
    <x v="49"/>
    <x v="1"/>
    <n v="38"/>
    <s v="Simply standard scientist ago. American class low budget order. After today where tree._x000a_Song already range throughout. Past anyone people majority social."/>
    <x v="3"/>
    <n v="8368"/>
    <d v="2021-06-28T00:00:00"/>
  </r>
  <r>
    <s v="Victoria Brown"/>
    <s v="Morrismouth"/>
    <x v="49"/>
    <x v="1"/>
    <n v="38"/>
    <s v="Thing moment past role few save. Operation table artist environmental._x000a_Then today second year shoulder onto his. Chance management step movement truth present arrive."/>
    <x v="0"/>
    <n v="1777"/>
    <d v="2023-03-21T00:00:00"/>
  </r>
  <r>
    <s v="Mr. Christopher Miller"/>
    <s v="Martinview"/>
    <x v="48"/>
    <x v="1"/>
    <n v="40"/>
    <s v="Group team street certainly. Production cause shake almost._x000a_Story represent everybody speak throw."/>
    <x v="4"/>
    <n v="9345"/>
    <d v="2024-03-27T00:00:00"/>
  </r>
  <r>
    <s v="Mr. Christopher Miller"/>
    <s v="Martinview"/>
    <x v="48"/>
    <x v="1"/>
    <n v="40"/>
    <s v="Pressure record two time. Player long particularly research. Pressure listen treatment issue east own._x000a_Congress start meet and air remember get we. Seat that go capital only."/>
    <x v="3"/>
    <n v="2213"/>
    <d v="2022-07-27T00:00:00"/>
  </r>
  <r>
    <s v="Mark Gonzalez"/>
    <s v="New Bryan"/>
    <x v="125"/>
    <x v="0"/>
    <n v="32"/>
    <s v="Agreement industry base affect parent quite dark. Today politics tax husband occur feeling card. Perform impact join TV actually low."/>
    <x v="1"/>
    <n v="1547"/>
    <d v="2021-11-23T00:00:00"/>
  </r>
  <r>
    <s v="Mark Gonzalez"/>
    <s v="New Bryan"/>
    <x v="125"/>
    <x v="0"/>
    <n v="32"/>
    <s v="Trial magazine drive program society wish method interesting. On voice full them."/>
    <x v="4"/>
    <n v="6320"/>
    <d v="2022-11-07T00:00:00"/>
  </r>
  <r>
    <s v="Mark Gonzalez"/>
    <s v="New Bryan"/>
    <x v="125"/>
    <x v="0"/>
    <n v="32"/>
    <s v="Majority that minute successful. Main off friend without computer._x000a_National happen social cover. Could concern coach production cold community."/>
    <x v="3"/>
    <n v="4298"/>
    <d v="2024-05-02T00:00:00"/>
  </r>
  <r>
    <s v="Mark Gonzalez"/>
    <s v="New Bryan"/>
    <x v="125"/>
    <x v="0"/>
    <n v="32"/>
    <s v="Success shoulder everyone. State method evidence walk among._x000a_Draw never piece eight. Phone open special. Player woman maintain market less."/>
    <x v="0"/>
    <n v="8610"/>
    <d v="2022-12-24T00:00:00"/>
  </r>
  <r>
    <s v="Benjamin Galloway DVM"/>
    <s v="East Matthewfort"/>
    <x v="158"/>
    <x v="1"/>
    <n v="72"/>
    <s v="Force practice why story. Wall citizen benefit main. Mention north field cold._x000a_Natural education skill care performance story start. Sell conference program organization."/>
    <x v="3"/>
    <n v="8114"/>
    <d v="2020-06-17T00:00:00"/>
  </r>
  <r>
    <s v="Benjamin Galloway DVM"/>
    <s v="East Matthewfort"/>
    <x v="158"/>
    <x v="1"/>
    <n v="72"/>
    <s v="Concern would scientist rate simple. Leg call fund blue window._x000a_Other senior material beautiful station necessary. Current Democrat agency international. Listen research quite stock base."/>
    <x v="4"/>
    <n v="7972"/>
    <d v="2024-02-05T00:00:00"/>
  </r>
  <r>
    <s v="Benjamin Galloway DVM"/>
    <s v="East Matthewfort"/>
    <x v="158"/>
    <x v="1"/>
    <n v="72"/>
    <s v="Discussion different kid too. Example yeah Republican part member military mean different._x000a_Produce power throw election television. Officer watch their simply cover. Never at loss blue share soldier."/>
    <x v="1"/>
    <n v="3646"/>
    <d v="2020-02-26T00:00:00"/>
  </r>
  <r>
    <s v="Benjamin Galloway DVM"/>
    <s v="East Matthewfort"/>
    <x v="158"/>
    <x v="1"/>
    <n v="72"/>
    <s v="Among age day sea operation with sure. Between education garden rule large movement. Car group create not away."/>
    <x v="0"/>
    <n v="5708"/>
    <d v="2023-06-10T00:00:00"/>
  </r>
  <r>
    <s v="Benjamin Galloway DVM"/>
    <s v="East Matthewfort"/>
    <x v="158"/>
    <x v="1"/>
    <n v="72"/>
    <s v="Federal child here wall little final. Officer participant last computer issue light kind."/>
    <x v="2"/>
    <n v="5121"/>
    <d v="2024-03-07T00:00:00"/>
  </r>
  <r>
    <s v="Dr. Chelsea Williams"/>
    <s v="Robinsonbury"/>
    <x v="66"/>
    <x v="0"/>
    <n v="47"/>
    <s v="Best spring final image range news worker. Country better friend so south conference. Third try effect series policy nice. No economy they worry poor."/>
    <x v="3"/>
    <n v="5861"/>
    <d v="2024-05-24T00:00:00"/>
  </r>
  <r>
    <s v="Dr. Chelsea Williams"/>
    <s v="Robinsonbury"/>
    <x v="66"/>
    <x v="0"/>
    <n v="47"/>
    <s v="Company fact draw successful himself under fund. Question although before though. Eye case out civil._x000a_Computer within hope such plan. Hear among type your."/>
    <x v="2"/>
    <n v="3246"/>
    <d v="2022-05-20T00:00:00"/>
  </r>
  <r>
    <s v="Dr. Chelsea Williams"/>
    <s v="Robinsonbury"/>
    <x v="66"/>
    <x v="0"/>
    <n v="47"/>
    <s v="Question anyone current simply market. Or dream reach notice. Treatment area religious history policy care weight much._x000a_Admit degree above outside article read. Challenge foreign analysis body."/>
    <x v="0"/>
    <n v="4221"/>
    <d v="2023-04-13T00:00:00"/>
  </r>
  <r>
    <s v="Dr. Chelsea Williams"/>
    <s v="Robinsonbury"/>
    <x v="66"/>
    <x v="0"/>
    <n v="47"/>
    <s v="Scene onto team both hour choice center. Term physical learn business structure because president. Reveal forget budget nature Mr talk."/>
    <x v="1"/>
    <n v="1897"/>
    <d v="2021-07-07T00:00:00"/>
  </r>
  <r>
    <s v="Dr. Chelsea Williams"/>
    <s v="Robinsonbury"/>
    <x v="66"/>
    <x v="0"/>
    <n v="47"/>
    <s v="Actually check happen medical be pattern. Reflect positive continue where industry._x000a_Social he up newspaper pressure white. Thought response read age."/>
    <x v="4"/>
    <n v="4285"/>
    <d v="2024-05-16T00:00:00"/>
  </r>
  <r>
    <s v="Michelle Morrison"/>
    <s v="Antonioside"/>
    <x v="134"/>
    <x v="0"/>
    <n v="32"/>
    <s v="Sit bar summer front vote send five. Class your speech third today change feel kind._x000a_Very color degree air. Early director sing decade. Vote part staff try. Skill our produce rate."/>
    <x v="2"/>
    <n v="8400"/>
    <d v="2022-02-20T00:00:00"/>
  </r>
  <r>
    <s v="Michelle Morrison"/>
    <s v="Antonioside"/>
    <x v="134"/>
    <x v="0"/>
    <n v="32"/>
    <s v="Give everybody actually American along food social. Stuff environment she produce whatever word wind himself. Space usually certain soldier."/>
    <x v="4"/>
    <n v="1695"/>
    <d v="2021-02-01T00:00:00"/>
  </r>
  <r>
    <s v="Michelle Morrison"/>
    <s v="Antonioside"/>
    <x v="134"/>
    <x v="0"/>
    <n v="32"/>
    <s v="Never song she responsibility plant before course. Gas price event difficult."/>
    <x v="3"/>
    <n v="17897"/>
    <d v="2023-11-09T00:00:00"/>
  </r>
  <r>
    <s v="Michelle Morrison"/>
    <s v="Antonioside"/>
    <x v="134"/>
    <x v="0"/>
    <n v="32"/>
    <s v="Language defense easy. Question cell state agency tonight letter against foreign. Effect vote movie drive._x000a_Next watch PM. Heart remain catch eat number laugh thing role."/>
    <x v="1"/>
    <n v="8338"/>
    <d v="2020-02-12T00:00:00"/>
  </r>
  <r>
    <s v="Nathaniel Sims"/>
    <s v="Lake Jerry"/>
    <x v="149"/>
    <x v="1"/>
    <n v="69"/>
    <s v="Wife suggest once fly at._x000a_Day direction toward spend new agency. Structure half feel way yet information._x000a_Employee attention speak music. Base evening at yet south."/>
    <x v="3"/>
    <n v="5027"/>
    <d v="2023-05-06T00:00:00"/>
  </r>
  <r>
    <s v="Nathaniel Sims"/>
    <s v="Lake Jerry"/>
    <x v="149"/>
    <x v="1"/>
    <n v="69"/>
    <s v="Current two contain ten fly._x000a_To hit race set degree point notice. Woman assume green lay program._x000a_Hold among instead tend unit figure situation when. Wear pattern reality."/>
    <x v="1"/>
    <n v="8351"/>
    <d v="2024-08-14T00:00:00"/>
  </r>
  <r>
    <s v="Nathaniel Sims"/>
    <s v="Lake Jerry"/>
    <x v="149"/>
    <x v="1"/>
    <n v="69"/>
    <s v="Rather our station mention thank drop. Instead able produce section to above. Central accept job state cause walk. Hear drop PM._x000a_Song woman agree. Successful benefit himself blue strong another use."/>
    <x v="0"/>
    <n v="5573"/>
    <d v="2022-01-04T00:00:00"/>
  </r>
  <r>
    <s v="Elizabeth Barnes"/>
    <s v="Kerryton"/>
    <x v="10"/>
    <x v="1"/>
    <n v="78"/>
    <s v="Pass social chair foot suffer join animal._x000a_Name lead black go sense central. Last which wear expect room how go film. Dog result keep stock identify."/>
    <x v="4"/>
    <n v="7570"/>
    <d v="2023-09-20T00:00:00"/>
  </r>
  <r>
    <s v="Elizabeth Barnes"/>
    <s v="Kerryton"/>
    <x v="10"/>
    <x v="1"/>
    <n v="78"/>
    <s v="Yes worry relationship there large type perform. Both easy control develop show a._x000a_Minute customer TV network._x000a_Red rise garden race. Go bed lead town."/>
    <x v="0"/>
    <n v="21282"/>
    <d v="2021-12-24T00:00:00"/>
  </r>
  <r>
    <s v="Elizabeth Barnes"/>
    <s v="Kerryton"/>
    <x v="10"/>
    <x v="1"/>
    <n v="78"/>
    <s v="We probably probably paper present five. Difficult wonder matter. Very message address research address gun._x000a_Tell fill arm._x000a_Edge cut wrong. Year table above Congress model."/>
    <x v="2"/>
    <n v="5533"/>
    <d v="2022-12-06T00:00:00"/>
  </r>
  <r>
    <s v="Elizabeth Barnes"/>
    <s v="Kerryton"/>
    <x v="10"/>
    <x v="1"/>
    <n v="78"/>
    <s v="Provide represent some already scientist pattern surface. Just vote yeah throw benefit government evening._x000a_From almost key account. Answer paper main foot discover brother moment would."/>
    <x v="3"/>
    <n v="9877"/>
    <d v="2022-07-28T00:00:00"/>
  </r>
  <r>
    <s v="Thomas Cruz"/>
    <s v="West Kayla"/>
    <x v="159"/>
    <x v="1"/>
    <n v="30"/>
    <s v="Window model save quickly future. Very pull example officer kid response conference. Real do or be cause sit."/>
    <x v="1"/>
    <n v="5549"/>
    <d v="2020-10-26T00:00:00"/>
  </r>
  <r>
    <s v="Thomas Cruz"/>
    <s v="West Kayla"/>
    <x v="159"/>
    <x v="1"/>
    <n v="30"/>
    <s v="Country partner itself member whole. Truth example little blood follow lead candidate why._x000a_Traditional add list public. Million someone actually player weight wrong ahead right."/>
    <x v="2"/>
    <n v="9569"/>
    <d v="2020-02-02T00:00:00"/>
  </r>
  <r>
    <s v="Paul Brady"/>
    <s v="Pamelaview"/>
    <x v="160"/>
    <x v="1"/>
    <n v="18"/>
    <s v="Big energy pretty parent animal song shoulder. Bar push road important despite television. Evening girl political one until maybe model social."/>
    <x v="0"/>
    <n v="6898"/>
    <d v="2021-07-26T00:00:00"/>
  </r>
  <r>
    <s v="Paul Brady"/>
    <s v="Pamelaview"/>
    <x v="160"/>
    <x v="1"/>
    <n v="18"/>
    <s v="Project federal green. Television certainly subject test wide kitchen._x000a_Point key religious claim assume travel. In car improve network skill than west. Push lawyer camera choose exactly sound."/>
    <x v="3"/>
    <n v="8594"/>
    <d v="2023-11-02T00:00:00"/>
  </r>
  <r>
    <s v="Diane Rivera"/>
    <s v="Stacyborough"/>
    <x v="94"/>
    <x v="1"/>
    <n v="40"/>
    <s v="Pm analysis blood book often value. Know audience beautiful new close have occur. Several begin professor majority easy control any state. Region myself remain develop mouth beautiful sort."/>
    <x v="4"/>
    <n v="6169"/>
    <d v="2022-12-26T00:00:00"/>
  </r>
  <r>
    <s v="Diane Rivera"/>
    <s v="Stacyborough"/>
    <x v="94"/>
    <x v="1"/>
    <n v="40"/>
    <s v="Might billion add security low including price. Modern interesting total I._x000a_May your morning medical budget arrive. Arm individual feel world."/>
    <x v="3"/>
    <n v="29210"/>
    <d v="2023-10-04T00:00:00"/>
  </r>
  <r>
    <s v="Diane Rivera"/>
    <s v="Stacyborough"/>
    <x v="94"/>
    <x v="1"/>
    <n v="40"/>
    <s v="Station fill not minute marriage. Cold talk court be investment whether service._x000a_Despite himself group weight whatever member industry. Degree value quite event a ready. Across although few."/>
    <x v="1"/>
    <n v="5630"/>
    <d v="2021-11-22T00:00:00"/>
  </r>
  <r>
    <s v="Diane Rivera"/>
    <s v="Stacyborough"/>
    <x v="94"/>
    <x v="1"/>
    <n v="40"/>
    <s v="Home forget continue child before cup interest increase. She someone wish worry."/>
    <x v="0"/>
    <n v="14110"/>
    <d v="2022-04-28T00:00:00"/>
  </r>
  <r>
    <s v="Douglas Andrade"/>
    <s v="Floresburgh"/>
    <x v="161"/>
    <x v="1"/>
    <n v="72"/>
    <s v="Guess religious same structure learn rather charge. Sport baby often once. Hair budget avoid."/>
    <x v="0"/>
    <n v="9520"/>
    <d v="2024-06-03T00:00:00"/>
  </r>
  <r>
    <s v="Douglas Andrade"/>
    <s v="Floresburgh"/>
    <x v="161"/>
    <x v="1"/>
    <n v="72"/>
    <s v="Charge research avoid commercial require stand lay east._x000a_Dark keep kitchen grow plan. Available wide yeah head need to."/>
    <x v="2"/>
    <n v="7465"/>
    <d v="2024-09-25T00:00:00"/>
  </r>
  <r>
    <s v="Douglas Andrade"/>
    <s v="Floresburgh"/>
    <x v="161"/>
    <x v="1"/>
    <n v="72"/>
    <s v="Outside tend food explain somebody second. Environment we may._x000a_Loss finish whom scene. Coach whom eat fund rate sense."/>
    <x v="1"/>
    <n v="2841"/>
    <d v="2024-02-22T00:00:00"/>
  </r>
  <r>
    <s v="Douglas Andrade"/>
    <s v="Floresburgh"/>
    <x v="161"/>
    <x v="1"/>
    <n v="72"/>
    <s v="Too method star fast hospital until. Loss what like peace near idea true._x000a_Task Mrs test capital almost follow. Still suffer age sound film. Vote ask better north current."/>
    <x v="4"/>
    <n v="9308"/>
    <d v="2020-12-29T00:00:00"/>
  </r>
  <r>
    <s v="Douglas Andrade"/>
    <s v="Floresburgh"/>
    <x v="161"/>
    <x v="1"/>
    <n v="72"/>
    <s v="Build necessary tonight often trouble there._x000a_Recognize also blood lead experience heavy._x000a_Political respond eye be skill behavior parent. My table understand agree case."/>
    <x v="3"/>
    <n v="1131"/>
    <d v="2023-12-18T00:00:00"/>
  </r>
  <r>
    <s v="Maurice Lee"/>
    <s v="Lake Lindsay"/>
    <x v="149"/>
    <x v="0"/>
    <n v="53"/>
    <s v="Almost drive house morning sense._x000a_Concern arm four its Mrs. Church expect glass._x000a_Control skin huge bank line. Here major as fill total culture relationship."/>
    <x v="0"/>
    <n v="5929"/>
    <d v="2023-09-11T00:00:00"/>
  </r>
  <r>
    <s v="Olivia Wright"/>
    <s v="Kaylaton"/>
    <x v="162"/>
    <x v="1"/>
    <n v="18"/>
    <s v="According few nearly measure. Front explain what us. Anyone call cell either relationship."/>
    <x v="0"/>
    <n v="6547"/>
    <d v="2024-05-13T00:00:00"/>
  </r>
  <r>
    <s v="Olivia Wright"/>
    <s v="Kaylaton"/>
    <x v="162"/>
    <x v="1"/>
    <n v="18"/>
    <s v="Song none home more long shake. Else act from event dog poor._x000a_Sign meet I young knowledge community. Change benefit health last us measure. Care environment wrong kid after compare yes friend."/>
    <x v="1"/>
    <n v="1244"/>
    <d v="2020-05-15T00:00:00"/>
  </r>
  <r>
    <s v="Olivia Wright"/>
    <s v="Kaylaton"/>
    <x v="162"/>
    <x v="1"/>
    <n v="18"/>
    <s v="Energy whether success television world exist few. Cover rule third everyone born great. Start hand blue gas yes out._x000a_Save movie in positive test under whom. Yard former stay sign yard see down."/>
    <x v="3"/>
    <n v="6527"/>
    <d v="2022-03-03T00:00:00"/>
  </r>
  <r>
    <s v="Olivia Wright"/>
    <s v="Kaylaton"/>
    <x v="162"/>
    <x v="1"/>
    <n v="18"/>
    <s v="Close relate stop number. Sure none including bit him ground._x000a_Lead unit community red huge let. Development as risk authority. Cover sing after major single month eight."/>
    <x v="4"/>
    <n v="6727"/>
    <d v="2020-05-30T00:00:00"/>
  </r>
  <r>
    <s v="Robert Lane"/>
    <s v="Lake Linda"/>
    <x v="163"/>
    <x v="0"/>
    <n v="74"/>
    <s v="Lose but child east if. Reveal once ground page study agent behind. Bed walk wear toward. Sell establish pretty use."/>
    <x v="3"/>
    <n v="4952"/>
    <d v="2022-04-22T00:00:00"/>
  </r>
  <r>
    <s v="Robert Lane"/>
    <s v="Lake Linda"/>
    <x v="163"/>
    <x v="0"/>
    <n v="74"/>
    <s v="Hear strong push half maintain. Discuss miss away concern between town. Heavy future only difficult from. Area democratic bring improve account voice."/>
    <x v="1"/>
    <n v="9835"/>
    <d v="2023-07-19T00:00:00"/>
  </r>
  <r>
    <s v="Katherine Yang"/>
    <s v="Changfort"/>
    <x v="164"/>
    <x v="1"/>
    <n v="40"/>
    <s v="Town maintain group card life figure. Role concern record college throw have. Teacher find discussion."/>
    <x v="0"/>
    <n v="5398"/>
    <d v="2020-09-16T00:00:00"/>
  </r>
  <r>
    <s v="Katherine Yang"/>
    <s v="Changfort"/>
    <x v="164"/>
    <x v="1"/>
    <n v="40"/>
    <s v="According establish yourself. Follow gas memory establish call mention._x000a_Service range present science. Letter item part lay environment account accept."/>
    <x v="3"/>
    <n v="2015"/>
    <d v="2023-09-15T00:00:00"/>
  </r>
  <r>
    <s v="Katherine Yang"/>
    <s v="Changfort"/>
    <x v="164"/>
    <x v="1"/>
    <n v="40"/>
    <s v="Central meet road oil day above. Such travel where break particularly whom me factor. Herself note call green public science could exist."/>
    <x v="4"/>
    <n v="2716"/>
    <d v="2021-05-08T00:00:00"/>
  </r>
  <r>
    <s v="Katherine Yang"/>
    <s v="Changfort"/>
    <x v="164"/>
    <x v="1"/>
    <n v="40"/>
    <s v="Decision interview employee sit child cause. My mother pattern forget almost._x000a_Industry when career to power material attention. Place road such left attack try himself."/>
    <x v="1"/>
    <n v="42034"/>
    <d v="2020-05-20T00:00:00"/>
  </r>
  <r>
    <s v="Christopher Moore"/>
    <s v="Heathermouth"/>
    <x v="117"/>
    <x v="0"/>
    <n v="18"/>
    <s v="Serious between arm trade walk decision._x000a_Old simple around significant century. Science send left determine._x000a_Or quite such produce. Become rich local window deep. Else some statement interview."/>
    <x v="1"/>
    <n v="26733"/>
    <d v="2024-03-12T00:00:00"/>
  </r>
  <r>
    <s v="Christopher Moore"/>
    <s v="Heathermouth"/>
    <x v="117"/>
    <x v="0"/>
    <n v="18"/>
    <s v="Source task present edge affect certain break. Interesting contain have less take answer specific._x000a_Trip though her Congress maintain._x000a_Personal kitchen yet region still final compare. Save east size."/>
    <x v="4"/>
    <n v="4065"/>
    <d v="2020-03-05T00:00:00"/>
  </r>
  <r>
    <s v="Rodney Delacruz"/>
    <s v="East Markmouth"/>
    <x v="28"/>
    <x v="1"/>
    <n v="47"/>
    <s v="Out hotel without cold vote performance body. Than turn season condition light._x000a_Stay another think voice anyone executive when. Activity change professor investment reduce."/>
    <x v="0"/>
    <n v="3358"/>
    <d v="2020-06-24T00:00:00"/>
  </r>
  <r>
    <s v="Rodney Delacruz"/>
    <s v="East Markmouth"/>
    <x v="28"/>
    <x v="1"/>
    <n v="47"/>
    <s v="Beyond benefit yourself reflect. Water personal how you. Before poor peace prevent knowledge._x000a_Store term fact way of represent. Country eight lot statement."/>
    <x v="3"/>
    <n v="6583"/>
    <d v="2020-12-23T00:00:00"/>
  </r>
  <r>
    <s v="David Poole"/>
    <s v="North Virginiafort"/>
    <x v="165"/>
    <x v="1"/>
    <n v="69"/>
    <s v="Similar eye his section standard pay somebody require. Machine feel whole already a summer conference. Sometimes camera candidate when improve."/>
    <x v="2"/>
    <n v="3451"/>
    <d v="2023-11-26T00:00:00"/>
  </r>
  <r>
    <s v="David Poole"/>
    <s v="North Virginiafort"/>
    <x v="165"/>
    <x v="1"/>
    <n v="69"/>
    <s v="World national per cultural sometimes. Toward together work necessary mouth near rate. Trip cause view quality every."/>
    <x v="3"/>
    <n v="3594"/>
    <d v="2022-07-14T00:00:00"/>
  </r>
  <r>
    <s v="David Poole"/>
    <s v="North Virginiafort"/>
    <x v="165"/>
    <x v="1"/>
    <n v="69"/>
    <s v="Military hit idea. Radio become born radio. Own visit card exactly anything attack market music._x000a_These eight student indeed four operation. Discussion table six wrong guy. Network buy week."/>
    <x v="0"/>
    <n v="3192"/>
    <d v="2023-03-12T00:00:00"/>
  </r>
  <r>
    <s v="David Poole"/>
    <s v="North Virginiafort"/>
    <x v="165"/>
    <x v="1"/>
    <n v="69"/>
    <s v="Form forget window receive boy part head. Red ability need necessary write choose administration._x000a_Improve through officer hot nor meet. Ball cause individual cell some top."/>
    <x v="1"/>
    <n v="131"/>
    <d v="2020-07-05T00:00:00"/>
  </r>
  <r>
    <s v="Reginald Davis"/>
    <s v="Mayostad"/>
    <x v="108"/>
    <x v="1"/>
    <n v="79"/>
    <s v="Follow nice point standard. Central artist federal article. Arrive plan become development source._x000a_Admit meet early pretty notice name. Whom water crime only degree base moment."/>
    <x v="0"/>
    <n v="24602"/>
    <d v="2023-12-21T00:00:00"/>
  </r>
  <r>
    <s v="Reginald Davis"/>
    <s v="Mayostad"/>
    <x v="108"/>
    <x v="1"/>
    <n v="79"/>
    <s v="Region best since. Body car house. See floor agency inside difficult stuff treat._x000a_Cup whole half sense. Against especially thank far phone."/>
    <x v="3"/>
    <n v="6778"/>
    <d v="2021-01-30T00:00:00"/>
  </r>
  <r>
    <s v="Reginald Davis"/>
    <s v="Mayostad"/>
    <x v="108"/>
    <x v="1"/>
    <n v="79"/>
    <s v="Congress read cover writer fear. Officer during hot politics respond pull avoid. Music finish six._x000a_Financial thousand benefit condition town country why. End material many writer term."/>
    <x v="2"/>
    <n v="5972"/>
    <d v="2020-12-23T00:00:00"/>
  </r>
  <r>
    <s v="Reginald Davis"/>
    <s v="Mayostad"/>
    <x v="108"/>
    <x v="1"/>
    <n v="79"/>
    <s v="Factor second discuss itself. Court attack reality type simply decision. Purpose safe husband citizen success rise._x000a_All military occur. Consider class off response money author."/>
    <x v="1"/>
    <n v="5218"/>
    <d v="2022-12-29T00:00:00"/>
  </r>
  <r>
    <s v="Reginald Davis"/>
    <s v="Mayostad"/>
    <x v="108"/>
    <x v="1"/>
    <n v="79"/>
    <s v="Hear study would bank structure begin. Land hear writer account._x000a_Arm capital professor local exactly both. Action discussion fine remember. Until style possible serve."/>
    <x v="4"/>
    <n v="8808"/>
    <d v="2022-06-29T00:00:00"/>
  </r>
  <r>
    <s v="Sandra Nelson"/>
    <s v="Port Lindaport"/>
    <x v="21"/>
    <x v="0"/>
    <n v="49"/>
    <s v="Little rule song learn discuss contain just author. Remember four run who. Away interview season lose card truth century."/>
    <x v="1"/>
    <n v="3552"/>
    <d v="2024-06-01T00:00:00"/>
  </r>
  <r>
    <s v="Sandra Nelson"/>
    <s v="Port Lindaport"/>
    <x v="21"/>
    <x v="0"/>
    <n v="49"/>
    <s v="Administration to deep minute dark approach. Religious throughout gas six game probably its television. Behavior part everything commercial."/>
    <x v="3"/>
    <n v="5087"/>
    <d v="2023-08-16T00:00:00"/>
  </r>
  <r>
    <s v="Sandra Nelson"/>
    <s v="Port Lindaport"/>
    <x v="21"/>
    <x v="0"/>
    <n v="49"/>
    <s v="State budget arm example like. Senior present career because._x000a_All building and. Fire special practice system past summer seem fall. Write thus cut capital forget newspaper peace five."/>
    <x v="2"/>
    <n v="146"/>
    <d v="2020-03-06T00:00:00"/>
  </r>
  <r>
    <s v="Nicole Jones"/>
    <s v="East Benjamin"/>
    <x v="166"/>
    <x v="1"/>
    <n v="79"/>
    <s v="Control one still put month by necessary. Media choose standard hair._x000a_Rock chance step. Realize give official according compare personal._x000a_Sister book spend energy. Itself fast edge animal serve."/>
    <x v="4"/>
    <n v="9898"/>
    <d v="2024-06-19T00:00:00"/>
  </r>
  <r>
    <s v="Nicole Jones"/>
    <s v="East Benjamin"/>
    <x v="166"/>
    <x v="1"/>
    <n v="79"/>
    <s v="Artist avoid reflect rather approach. Fill or individual. Better most left._x000a_Lot century hear quality difficult order resource. Hard care physical address. Want money occur address show."/>
    <x v="2"/>
    <n v="162"/>
    <d v="2020-04-30T00:00:00"/>
  </r>
  <r>
    <s v="Nicole Jones"/>
    <s v="East Benjamin"/>
    <x v="166"/>
    <x v="1"/>
    <n v="79"/>
    <s v="Stop thousand whom provide. Remain open recognize expect throughout._x000a_South federal individual fund explain."/>
    <x v="3"/>
    <n v="6061"/>
    <d v="2020-04-06T00:00:00"/>
  </r>
  <r>
    <s v="Nicole Jones"/>
    <s v="East Benjamin"/>
    <x v="166"/>
    <x v="1"/>
    <n v="79"/>
    <s v="Each voice rock factor chance see but wife. Skill at fight Congress picture field coach."/>
    <x v="1"/>
    <n v="6133"/>
    <d v="2024-09-02T00:00:00"/>
  </r>
  <r>
    <s v="Amy Hawkins"/>
    <s v="Diazville"/>
    <x v="54"/>
    <x v="1"/>
    <n v="40"/>
    <s v="Bar land section clearly indicate you. Television third head fund. Agent less window._x000a_See goal on training both matter medical. Create determine investment while. Bad middle sometimes."/>
    <x v="0"/>
    <n v="4552"/>
    <d v="2022-01-20T00:00:00"/>
  </r>
  <r>
    <s v="Amy Hawkins"/>
    <s v="Diazville"/>
    <x v="54"/>
    <x v="1"/>
    <n v="40"/>
    <s v="International rule success why red star year. Century standard order. Picture phone know store._x000a_Year fish success skin consider. Appear after treat state possible. Though member sell natural."/>
    <x v="2"/>
    <n v="2926"/>
    <d v="2020-10-02T00:00:00"/>
  </r>
  <r>
    <s v="Amy Hawkins"/>
    <s v="Diazville"/>
    <x v="54"/>
    <x v="1"/>
    <n v="40"/>
    <s v="Address might security parent ability offer approach. Conference short front prove. Seek receive note few base decision it man._x000a_Industry pattern former bed. At arm agreement eight fact agency."/>
    <x v="3"/>
    <n v="1384"/>
    <d v="2023-01-23T00:00:00"/>
  </r>
  <r>
    <s v="Amy Hawkins"/>
    <s v="Diazville"/>
    <x v="54"/>
    <x v="1"/>
    <n v="40"/>
    <s v="Small number partner. Accept benefit early. Collection similar yet._x000a_Staff letter force drop already I."/>
    <x v="4"/>
    <n v="1012"/>
    <d v="2024-02-03T00:00:00"/>
  </r>
  <r>
    <s v="Nicole Page"/>
    <s v="New Eddieborough"/>
    <x v="6"/>
    <x v="1"/>
    <n v="54"/>
    <s v="Interesting consider like cause. Political story guess record time. Everything home mother civil thus."/>
    <x v="3"/>
    <n v="103"/>
    <d v="2021-06-22T00:00:00"/>
  </r>
  <r>
    <s v="Nicole Page"/>
    <s v="New Eddieborough"/>
    <x v="6"/>
    <x v="1"/>
    <n v="54"/>
    <s v="Ready cover whole collection. Operation artist toward science level hard. Be movie tough._x000a_Language point cover final cause tough together. Market provide maintain event."/>
    <x v="0"/>
    <n v="21349"/>
    <d v="2021-11-25T00:00:00"/>
  </r>
  <r>
    <s v="Nicole Page"/>
    <s v="New Eddieborough"/>
    <x v="6"/>
    <x v="1"/>
    <n v="54"/>
    <s v="He own close civil center society factor. Western side whole manage rule near something._x000a_Hit section role everything itself open. Admit season partner manage officer some government early."/>
    <x v="2"/>
    <n v="8137"/>
    <d v="2020-07-13T00:00:00"/>
  </r>
  <r>
    <s v="Nicole Page"/>
    <s v="New Eddieborough"/>
    <x v="6"/>
    <x v="1"/>
    <n v="54"/>
    <s v="Believe opportunity but get different career._x000a_Though follow employee maybe watch pass. Movement since group fight lay right age cause. Address service theory media somebody."/>
    <x v="4"/>
    <n v="1230"/>
    <d v="2021-02-09T00:00:00"/>
  </r>
  <r>
    <s v="Nicole Page"/>
    <s v="New Eddieborough"/>
    <x v="6"/>
    <x v="1"/>
    <n v="54"/>
    <s v="Rule six may also eat direction. Role wall order son few. Maybe certainly center price upon candidate collection. You city development effect."/>
    <x v="1"/>
    <n v="4271"/>
    <d v="2020-04-20T00:00:00"/>
  </r>
  <r>
    <s v="Casey Gardner"/>
    <s v="North Julie"/>
    <x v="167"/>
    <x v="1"/>
    <n v="67"/>
    <s v="Left almost rock movement summer discussion rock develop. Build politics experience section. Purpose above through north there surface growth."/>
    <x v="1"/>
    <n v="6186"/>
    <d v="2021-02-27T00:00:00"/>
  </r>
  <r>
    <s v="Casey Gardner"/>
    <s v="North Julie"/>
    <x v="167"/>
    <x v="1"/>
    <n v="67"/>
    <s v="Practice new newspaper civil yes able him. Ever set standard lot._x000a_Experience appear stop Mrs create. Ahead these if growth entire address play. Himself arrive what material could town so yeah."/>
    <x v="2"/>
    <n v="4634"/>
    <d v="2023-02-19T00:00:00"/>
  </r>
  <r>
    <s v="Richard Davidson"/>
    <s v="Dianahaven"/>
    <x v="168"/>
    <x v="0"/>
    <n v="39"/>
    <s v="Look audience sort politics training. Card detail trade edge above. Prevent inside tell sure."/>
    <x v="2"/>
    <n v="6648"/>
    <d v="2021-01-07T00:00:00"/>
  </r>
  <r>
    <s v="Richard Davidson"/>
    <s v="Dianahaven"/>
    <x v="168"/>
    <x v="0"/>
    <n v="39"/>
    <s v="American medical defense skill appear rather. Himself day leave certain mother owner grow._x000a_Art begin task. Care generation instead consider. Crime glass along few. Anyone everyone class expert."/>
    <x v="3"/>
    <n v="5975"/>
    <d v="2020-03-08T00:00:00"/>
  </r>
  <r>
    <s v="Taylor Franco"/>
    <s v="Davidmouth"/>
    <x v="101"/>
    <x v="1"/>
    <n v="33"/>
    <s v="Campaign trade American boy. Standard hand campaign which anyone."/>
    <x v="1"/>
    <n v="9912"/>
    <d v="2024-08-25T00:00:00"/>
  </r>
  <r>
    <s v="Sandy Hopkins"/>
    <s v="West Tracy"/>
    <x v="169"/>
    <x v="1"/>
    <n v="70"/>
    <s v="Rest source of._x000a_Onto phone determine crime not kid. Commercial during true offer almost likely avoid ahead. Central rise concern point wonder."/>
    <x v="2"/>
    <n v="2995"/>
    <d v="2024-08-10T00:00:00"/>
  </r>
  <r>
    <s v="Sandy Hopkins"/>
    <s v="West Tracy"/>
    <x v="169"/>
    <x v="1"/>
    <n v="70"/>
    <s v="Within response finish. Agree room above wonder. After item range fire occur._x000a_Plan subject energy talk. Movie court trip organization hot team."/>
    <x v="3"/>
    <n v="6926"/>
    <d v="2021-12-22T00:00:00"/>
  </r>
  <r>
    <s v="Jason Stanley"/>
    <s v="Port Julie"/>
    <x v="170"/>
    <x v="1"/>
    <n v="50"/>
    <s v="Together especially network way article decision. Forward him local collection. A you structure._x000a_Western including nothing. Reason produce worker unit bar try._x000a_Where minute about put."/>
    <x v="2"/>
    <n v="1037"/>
    <d v="2022-01-15T00:00:00"/>
  </r>
  <r>
    <s v="Jason Stanley"/>
    <s v="Port Julie"/>
    <x v="170"/>
    <x v="1"/>
    <n v="50"/>
    <s v="Thousand herself commercial reveal without job thing either. Break computer game wide enjoy stay._x000a_Risk picture above less catch go. Short lead kitchen. Because offer answer unit."/>
    <x v="1"/>
    <n v="3227"/>
    <d v="2020-03-17T00:00:00"/>
  </r>
  <r>
    <s v="Jason Stanley"/>
    <s v="Port Julie"/>
    <x v="170"/>
    <x v="1"/>
    <n v="50"/>
    <s v="Out detail finish. Just themselves toward. Theory fine commercial idea._x000a_Left might relate develop one war and. Read or debate price. Hard site system hard."/>
    <x v="3"/>
    <n v="2029"/>
    <d v="2020-03-07T00:00:00"/>
  </r>
  <r>
    <s v="Jason Stanley"/>
    <s v="Port Julie"/>
    <x v="170"/>
    <x v="1"/>
    <n v="50"/>
    <s v="Mrs smile a production. Sure cup political beautiful._x000a_General nor leg leave way Mrs type._x000a_Certain information above lawyer around international design. Three almost though ability."/>
    <x v="4"/>
    <n v="4762"/>
    <d v="2023-06-10T00:00:00"/>
  </r>
  <r>
    <s v="Jason Stanley"/>
    <s v="Port Julie"/>
    <x v="170"/>
    <x v="1"/>
    <n v="50"/>
    <s v="Cover really across simple animal. Her east key south adult compare. Position science site middle future. Indeed important public common."/>
    <x v="0"/>
    <n v="1668"/>
    <d v="2024-02-08T00:00:00"/>
  </r>
  <r>
    <s v="Anna Cooke"/>
    <s v="New Melanieside"/>
    <x v="139"/>
    <x v="1"/>
    <n v="22"/>
    <s v="Executive last local however than safe rest Congress. Space feeling article successful join power."/>
    <x v="2"/>
    <n v="2898"/>
    <d v="2024-06-04T00:00:00"/>
  </r>
  <r>
    <s v="Anna Cooke"/>
    <s v="New Melanieside"/>
    <x v="139"/>
    <x v="1"/>
    <n v="22"/>
    <s v="Including see experience bed. Model large series matter worry yourself simple impact. Member can economic meet question fall benefit music._x000a_Century garden face knowledge."/>
    <x v="3"/>
    <n v="4752"/>
    <d v="2022-01-08T00:00:00"/>
  </r>
  <r>
    <s v="Anna Cooke"/>
    <s v="New Melanieside"/>
    <x v="139"/>
    <x v="1"/>
    <n v="22"/>
    <s v="Activity either tell begin. Role treat car sister age democratic determine._x000a_Not beautiful walk among oil. Prove wide design information. Force message employee like."/>
    <x v="4"/>
    <n v="686"/>
    <d v="2024-01-15T00:00:00"/>
  </r>
  <r>
    <s v="Anna Cooke"/>
    <s v="New Melanieside"/>
    <x v="139"/>
    <x v="1"/>
    <n v="22"/>
    <s v="Happen along political join. Fund threat himself maintain yeah manager._x000a_Many leg economy entire must for model. Example stage of small."/>
    <x v="1"/>
    <n v="966"/>
    <d v="2022-07-23T00:00:00"/>
  </r>
  <r>
    <s v="Anna Cooke"/>
    <s v="New Melanieside"/>
    <x v="139"/>
    <x v="1"/>
    <n v="22"/>
    <s v="Peace image young billion exactly. Use speak system than car._x000a_Shake politics board there pass. Wonder cell only system increase commercial."/>
    <x v="0"/>
    <n v="1490"/>
    <d v="2024-01-14T00:00:00"/>
  </r>
  <r>
    <s v="Stacey Lee"/>
    <s v="Port Jonathan"/>
    <x v="54"/>
    <x v="1"/>
    <n v="31"/>
    <s v="Effect always vote not common fight not first. Clear read medical or figure research. Environment remember hundred Mrs business. Win base matter in."/>
    <x v="0"/>
    <n v="3949"/>
    <d v="2022-06-06T00:00:00"/>
  </r>
  <r>
    <s v="Stacey Lee"/>
    <s v="Port Jonathan"/>
    <x v="54"/>
    <x v="1"/>
    <n v="31"/>
    <s v="Half lose anything by effort nearly. Brother know doctor theory bed._x000a_Candidate look so trip control reflect. Pick station authority agree film. Almost pick off exactly else view beyond fly."/>
    <x v="4"/>
    <n v="228"/>
    <d v="2021-04-28T00:00:00"/>
  </r>
  <r>
    <s v="Stacey Lee"/>
    <s v="Port Jonathan"/>
    <x v="54"/>
    <x v="1"/>
    <n v="31"/>
    <s v="Hope too ten poor. Kind worry imagine next even method four. Summer enough including discover think his happen."/>
    <x v="2"/>
    <n v="768"/>
    <d v="2022-05-10T00:00:00"/>
  </r>
  <r>
    <s v="Stacey Lee"/>
    <s v="Port Jonathan"/>
    <x v="54"/>
    <x v="1"/>
    <n v="31"/>
    <s v="Build simple cup company collection thousand. Part project plan from agree program fast._x000a_Single remember data institution resource nice place. Change with skin._x000a_Reduce fine risk movie consider."/>
    <x v="1"/>
    <n v="1066"/>
    <d v="2023-07-27T00:00:00"/>
  </r>
  <r>
    <s v="Amber Harris"/>
    <s v="Christianborough"/>
    <x v="79"/>
    <x v="0"/>
    <n v="34"/>
    <s v="Perform compare however consider sell get talk. Agency society player anyone hard third food democratic._x000a_Event state mean model large. Option old including. Throw finish enjoy term."/>
    <x v="0"/>
    <n v="8743"/>
    <d v="2023-08-16T00:00:00"/>
  </r>
  <r>
    <s v="Amber Harris"/>
    <s v="Christianborough"/>
    <x v="79"/>
    <x v="0"/>
    <n v="34"/>
    <s v="Others military any little adult. Deep question under prepare. Language game sit young under family._x000a_See ground end PM. Matter message rich scientist under measure. Upon audience laugh you feeling."/>
    <x v="1"/>
    <n v="4594"/>
    <d v="2022-01-17T00:00:00"/>
  </r>
  <r>
    <s v="Amber Harris"/>
    <s v="Christianborough"/>
    <x v="79"/>
    <x v="0"/>
    <n v="34"/>
    <s v="Could ground ask. Something clear chance relationship wind case class._x000a_Break hot determine the level space."/>
    <x v="4"/>
    <n v="5433"/>
    <d v="2024-10-15T00:00:00"/>
  </r>
  <r>
    <s v="Jason Higgins"/>
    <s v="Port Gregory"/>
    <x v="171"/>
    <x v="0"/>
    <n v="28"/>
    <s v="Box official really least but our. Common law without goal own note make._x000a_Drop would issue practice information fish sit girl. Can high maybe stand head structure."/>
    <x v="4"/>
    <n v="5703"/>
    <d v="2023-12-27T00:00:00"/>
  </r>
  <r>
    <s v="Jason Higgins"/>
    <s v="Port Gregory"/>
    <x v="171"/>
    <x v="0"/>
    <n v="28"/>
    <s v="Benefit born ground usually. Through thus key inside. Eight card agreement._x000a_Room finish available score. Human first wear nature."/>
    <x v="1"/>
    <n v="3976"/>
    <d v="2024-02-13T00:00:00"/>
  </r>
  <r>
    <s v="Jason Higgins"/>
    <s v="Port Gregory"/>
    <x v="171"/>
    <x v="0"/>
    <n v="28"/>
    <s v="Some process able detail. Young budget west popular wrong drug."/>
    <x v="0"/>
    <n v="2169"/>
    <d v="2022-04-13T00:00:00"/>
  </r>
  <r>
    <s v="Jason Higgins"/>
    <s v="Port Gregory"/>
    <x v="171"/>
    <x v="0"/>
    <n v="28"/>
    <s v="Perform produce just cover institution tend. Sport wrong central character democratic. Today whole practice fast north theory sea. American star appear away."/>
    <x v="2"/>
    <n v="816"/>
    <d v="2020-08-13T00:00:00"/>
  </r>
  <r>
    <s v="Jason Higgins"/>
    <s v="Port Gregory"/>
    <x v="171"/>
    <x v="0"/>
    <n v="28"/>
    <s v="As without Democrat strategy use understand these. Entire process mother clearly ahead."/>
    <x v="3"/>
    <n v="6559"/>
    <d v="2024-06-28T00:00:00"/>
  </r>
  <r>
    <s v="Juan Mitchell"/>
    <s v="North Michael"/>
    <x v="141"/>
    <x v="0"/>
    <n v="28"/>
    <s v="Full customer notice every short respond. Staff they page real back. Since one billion._x000a_Feel capital baby table others fear successful party. Stock already where low result enjoy. Top a way system."/>
    <x v="3"/>
    <n v="5672"/>
    <d v="2023-04-18T00:00:00"/>
  </r>
  <r>
    <s v="Juan Mitchell"/>
    <s v="North Michael"/>
    <x v="141"/>
    <x v="0"/>
    <n v="28"/>
    <s v="Which town affect position. Remain call anything catch once great yeah. Enjoy parent professional remain page event still._x000a_Type no near trial fill. Able employee value long."/>
    <x v="0"/>
    <n v="3683"/>
    <d v="2020-10-05T00:00:00"/>
  </r>
  <r>
    <s v="Juan Mitchell"/>
    <s v="North Michael"/>
    <x v="141"/>
    <x v="0"/>
    <n v="28"/>
    <s v="They since line hot. High entire four off big just finally._x000a_Sometimes build drive next. Compare difference knowledge mean old night alone._x000a_Computer general blood hotel. Focus ever morning process."/>
    <x v="4"/>
    <n v="2245"/>
    <d v="2023-12-22T00:00:00"/>
  </r>
  <r>
    <s v="George Schultz"/>
    <s v="Valdezburgh"/>
    <x v="15"/>
    <x v="0"/>
    <n v="26"/>
    <s v="Draw put prove best hand. Every avoid reflect soldier would response anyone add. Discussion size anything successful into produce choose."/>
    <x v="4"/>
    <n v="9792"/>
    <d v="2020-07-02T00:00:00"/>
  </r>
  <r>
    <s v="Anthony Sullivan"/>
    <s v="North Amy"/>
    <x v="3"/>
    <x v="1"/>
    <n v="64"/>
    <s v="Create art media treat service sort. Evidence doctor bag wait writer feel. Rock Mr occur walk."/>
    <x v="1"/>
    <n v="37114"/>
    <d v="2023-08-12T00:00:00"/>
  </r>
  <r>
    <s v="Anthony Sullivan"/>
    <s v="North Amy"/>
    <x v="3"/>
    <x v="1"/>
    <n v="64"/>
    <s v="Write low executive west. Deal effect able job threat statement despite._x000a_Theory total man strategy. Issue light board remember nation. Power field resource around eye painting._x000a_Husband all amount."/>
    <x v="2"/>
    <n v="49022"/>
    <d v="2024-02-18T00:00:00"/>
  </r>
  <r>
    <s v="Anthony Sullivan"/>
    <s v="North Amy"/>
    <x v="3"/>
    <x v="1"/>
    <n v="64"/>
    <s v="Almost game move themselves watch. Lot so its. Be itself voice number garden dog consumer project._x000a_Realize old local human. Artist property environmental."/>
    <x v="3"/>
    <n v="9524"/>
    <d v="2020-02-10T00:00:00"/>
  </r>
  <r>
    <s v="Anthony Sullivan"/>
    <s v="North Amy"/>
    <x v="3"/>
    <x v="1"/>
    <n v="64"/>
    <s v="Sort available listen event board million. System religious race recently believe really history. Dream agreement several event true former low."/>
    <x v="4"/>
    <n v="1686"/>
    <d v="2023-12-08T00:00:00"/>
  </r>
  <r>
    <s v="Jennifer Duncan"/>
    <s v="West Jimmy"/>
    <x v="172"/>
    <x v="1"/>
    <n v="60"/>
    <s v="Soon hospital stock evening again American. Body trip book difficult candidate within own cover. Find sometimes five everyone strategy cup wear."/>
    <x v="3"/>
    <n v="4922"/>
    <d v="2022-11-15T00:00:00"/>
  </r>
  <r>
    <s v="Jennifer Duncan"/>
    <s v="West Jimmy"/>
    <x v="172"/>
    <x v="1"/>
    <n v="60"/>
    <s v="Rate check subject. Deep television tax late deep run."/>
    <x v="2"/>
    <n v="5467"/>
    <d v="2023-06-28T00:00:00"/>
  </r>
  <r>
    <s v="Jennifer Duncan"/>
    <s v="West Jimmy"/>
    <x v="172"/>
    <x v="1"/>
    <n v="60"/>
    <s v="Control us oil stand pretty likely. Once professional through hundred positive knowledge expect. Mr wait by policy."/>
    <x v="4"/>
    <n v="7696"/>
    <d v="2021-07-22T00:00:00"/>
  </r>
  <r>
    <s v="Jennifer Duncan"/>
    <s v="West Jimmy"/>
    <x v="172"/>
    <x v="1"/>
    <n v="60"/>
    <s v="Against beat local quickly religious surface focus. Toward surface step. Control force meet situation administration who card._x000a_Imagine wish on try. Yourself time require face page."/>
    <x v="0"/>
    <n v="4340"/>
    <d v="2021-08-12T00:00:00"/>
  </r>
  <r>
    <s v="Jennifer Duncan"/>
    <s v="West Jimmy"/>
    <x v="172"/>
    <x v="1"/>
    <n v="60"/>
    <s v="Seat stock international. Outside she determine safe follow family no. White one consider statement somebody."/>
    <x v="1"/>
    <n v="4733"/>
    <d v="2023-09-13T00:00:00"/>
  </r>
  <r>
    <s v="Laura Carter"/>
    <s v="New Michaelhaven"/>
    <x v="43"/>
    <x v="1"/>
    <n v="71"/>
    <s v="Major some minute trade owner stop science. Especially charge his decision work seek. Ago job per any. Ever interest treat probably cold already improve boy."/>
    <x v="0"/>
    <n v="5759"/>
    <d v="2022-10-10T00:00:00"/>
  </r>
  <r>
    <s v="Laura Carter"/>
    <s v="New Michaelhaven"/>
    <x v="43"/>
    <x v="1"/>
    <n v="71"/>
    <s v="Result live dinner. Rate much cause guy fill plan._x000a_Fine down table prevent. Order find home as summer save arrive._x000a_Tell stuff image result gas president support."/>
    <x v="2"/>
    <n v="3191"/>
    <d v="2023-12-20T00:00:00"/>
  </r>
  <r>
    <s v="Laura Carter"/>
    <s v="New Michaelhaven"/>
    <x v="43"/>
    <x v="1"/>
    <n v="71"/>
    <s v="View financial and card officer focus. Relationship draw left many turn nor policy land._x000a_Hospital treat one begin source. Behavior back realize threat force party."/>
    <x v="1"/>
    <n v="9587"/>
    <d v="2020-08-09T00:00:00"/>
  </r>
  <r>
    <s v="Laura Carter"/>
    <s v="New Michaelhaven"/>
    <x v="43"/>
    <x v="1"/>
    <n v="71"/>
    <s v="Area child card foreign. Most air control every._x000a_Yard sign necessary despite threat law seek. Skin south although southern capital reveal great. Between financial continue."/>
    <x v="3"/>
    <n v="6430"/>
    <d v="2021-04-17T00:00:00"/>
  </r>
  <r>
    <s v="Rachel Jones"/>
    <s v="Andrewburgh"/>
    <x v="162"/>
    <x v="0"/>
    <n v="21"/>
    <s v="Note light care build. Manager realize record call really artist bad light._x000a_Church investment push. Through civil couple soldier build manage. Green sure pull sport organization after onto fact."/>
    <x v="2"/>
    <n v="6513"/>
    <d v="2024-02-28T00:00:00"/>
  </r>
  <r>
    <s v="Rachel Jones"/>
    <s v="Andrewburgh"/>
    <x v="162"/>
    <x v="0"/>
    <n v="21"/>
    <s v="During yes according data. More subject forward door go watch. Scientist father memory plan._x000a_Talk attack action each data fish. Growth man do."/>
    <x v="3"/>
    <n v="2540"/>
    <d v="2024-05-28T00:00:00"/>
  </r>
  <r>
    <s v="Edward Hill"/>
    <s v="North Caitlinborough"/>
    <x v="40"/>
    <x v="0"/>
    <n v="24"/>
    <s v="Simply entire participant eight camera. Present full will power wrong._x000a_Control prevent into challenge since of. Authority get work a feel whatever church seem. Scene travel care myself role down."/>
    <x v="0"/>
    <n v="5274"/>
    <d v="2022-05-19T00:00:00"/>
  </r>
  <r>
    <s v="Edward Hill"/>
    <s v="North Caitlinborough"/>
    <x v="40"/>
    <x v="0"/>
    <n v="24"/>
    <s v="Add hold growth federal behind article federal. Spring hear war. Interesting agent compare._x000a_Well director actually foot than leave."/>
    <x v="1"/>
    <n v="8589"/>
    <d v="2023-06-14T00:00:00"/>
  </r>
  <r>
    <s v="Edward Hill"/>
    <s v="North Caitlinborough"/>
    <x v="40"/>
    <x v="0"/>
    <n v="24"/>
    <s v="Ever participant born lot describe simply career._x000a_First fund news worker wall maintain nation. Toward help us approach technology soldier."/>
    <x v="4"/>
    <n v="11574"/>
    <d v="2021-02-11T00:00:00"/>
  </r>
  <r>
    <s v="Michael Buchanan"/>
    <s v="New Nicholasshire"/>
    <x v="59"/>
    <x v="1"/>
    <n v="45"/>
    <s v="Trial seem phone measure leave speech sport indeed. Employee lot behavior tough collection me trip. Senior why defense role help next item. Pretty spring believe second PM fact."/>
    <x v="3"/>
    <n v="3390"/>
    <d v="2022-08-06T00:00:00"/>
  </r>
  <r>
    <s v="Michael Buchanan"/>
    <s v="New Nicholasshire"/>
    <x v="59"/>
    <x v="1"/>
    <n v="45"/>
    <s v="Create wish different war. Mission human where return economy world believe usually."/>
    <x v="4"/>
    <n v="9226"/>
    <d v="2021-05-19T00:00:00"/>
  </r>
  <r>
    <s v="Michael Buchanan"/>
    <s v="New Nicholasshire"/>
    <x v="59"/>
    <x v="1"/>
    <n v="45"/>
    <s v="Character college day kitchen seven. Population easy general southern hair produce. Fill little level low goal."/>
    <x v="2"/>
    <n v="2672"/>
    <d v="2022-09-03T00:00:00"/>
  </r>
  <r>
    <s v="Michael Buchanan"/>
    <s v="New Nicholasshire"/>
    <x v="59"/>
    <x v="1"/>
    <n v="45"/>
    <s v="Popular long development themselves letter speak church. Assume media three however brother scene. Analysis brother media admit talk. Coach company our group writer evidence they."/>
    <x v="1"/>
    <n v="5791"/>
    <d v="2021-03-02T00:00:00"/>
  </r>
  <r>
    <s v="Kara Nielsen"/>
    <s v="South Laura"/>
    <x v="61"/>
    <x v="1"/>
    <n v="47"/>
    <s v="One name TV. Meeting model for._x000a_Shake land enjoy local your purpose reality. Wait western matter agency open back. Edge reveal new thus son idea."/>
    <x v="3"/>
    <n v="4819"/>
    <d v="2021-05-06T00:00:00"/>
  </r>
  <r>
    <s v="Kara Nielsen"/>
    <s v="South Laura"/>
    <x v="61"/>
    <x v="1"/>
    <n v="47"/>
    <s v="Product material phone affect clearly rock. Model know production almost wife heart around. Cultural long build letter discussion budget true short."/>
    <x v="4"/>
    <n v="8998"/>
    <d v="2023-03-04T00:00:00"/>
  </r>
  <r>
    <s v="Melissa Becker"/>
    <s v="Thompsonville"/>
    <x v="173"/>
    <x v="1"/>
    <n v="67"/>
    <s v="There miss different. Unit enter discussion play source behavior. It type body dog campaign specific._x000a_Likely word human short pull wear blood."/>
    <x v="3"/>
    <n v="3404"/>
    <d v="2023-04-21T00:00:00"/>
  </r>
  <r>
    <s v="Melissa Becker"/>
    <s v="Thompsonville"/>
    <x v="173"/>
    <x v="1"/>
    <n v="67"/>
    <s v="Later professor work sound enough investment. Lead know none six. Trouble job pretty west low statement party military._x000a_Real site top statement send cover. Board age so scientist play gas scientist."/>
    <x v="4"/>
    <n v="6515"/>
    <d v="2022-06-04T00:00:00"/>
  </r>
  <r>
    <s v="Melissa Becker"/>
    <s v="Thompsonville"/>
    <x v="173"/>
    <x v="1"/>
    <n v="67"/>
    <s v="Key hot crime fight sit level bit. No drug technology financial line. Outside day kid professor somebody could._x000a_Middle cost occur inside their on effect. Police project effort could attack night war."/>
    <x v="1"/>
    <n v="742"/>
    <d v="2020-02-06T00:00:00"/>
  </r>
  <r>
    <s v="Melissa Becker"/>
    <s v="Thompsonville"/>
    <x v="173"/>
    <x v="1"/>
    <n v="67"/>
    <s v="Lead sing need finally eye decade community. Know while agent well billion reduce. Far job role at event trial. Blood stop produce experience pass candidate."/>
    <x v="0"/>
    <n v="7718"/>
    <d v="2022-04-11T00:00:00"/>
  </r>
  <r>
    <s v="Melissa Becker"/>
    <s v="Thompsonville"/>
    <x v="173"/>
    <x v="1"/>
    <n v="67"/>
    <s v="Protect whose local computer spring._x000a_Rock north politics shoulder kind. Member bed ahead success member reflect. Face garden pretty blood fear degree top."/>
    <x v="2"/>
    <n v="8700"/>
    <d v="2022-12-08T00:00:00"/>
  </r>
  <r>
    <s v="Amy Hamilton"/>
    <s v="North Rickbury"/>
    <x v="116"/>
    <x v="1"/>
    <n v="22"/>
    <s v="Us must challenge response billion per when. Factor coach room tax._x000a_Until unit contain. Even play billion describe whatever window return."/>
    <x v="2"/>
    <n v="8990"/>
    <d v="2021-02-28T00:00:00"/>
  </r>
  <r>
    <s v="Amy Hamilton"/>
    <s v="North Rickbury"/>
    <x v="116"/>
    <x v="1"/>
    <n v="22"/>
    <s v="Dinner small mouth able explain similar. Fly add against also data._x000a_Six the sense throw."/>
    <x v="1"/>
    <n v="7051"/>
    <d v="2024-02-03T00:00:00"/>
  </r>
  <r>
    <s v="Ruben Johnson"/>
    <s v="South Ronald"/>
    <x v="32"/>
    <x v="0"/>
    <n v="78"/>
    <s v="Perform history coach structure along bar build. Call event east._x000a_Century performance personal fear floor. Career nice wide. Hour article order Mrs material evidence everybody."/>
    <x v="1"/>
    <n v="4356"/>
    <d v="2023-06-28T00:00:00"/>
  </r>
  <r>
    <s v="Ruben Johnson"/>
    <s v="South Ronald"/>
    <x v="32"/>
    <x v="0"/>
    <n v="78"/>
    <s v="Other record specific difference very. About draw fall daughter as rock. Scientist be this street movement._x000a_Hit many force evidence hot use. Mind market team by."/>
    <x v="4"/>
    <n v="9928"/>
    <d v="2022-05-14T00:00:00"/>
  </r>
  <r>
    <s v="Shannon Salazar"/>
    <s v="Sandraburgh"/>
    <x v="144"/>
    <x v="0"/>
    <n v="36"/>
    <s v="Test practice forward husband environmental. Student character skill safe watch phone reduce. Soldier against adult professional. As thing organization system body arm safe."/>
    <x v="1"/>
    <n v="4065"/>
    <d v="2021-05-26T00:00:00"/>
  </r>
  <r>
    <s v="Shannon Salazar"/>
    <s v="Sandraburgh"/>
    <x v="144"/>
    <x v="0"/>
    <n v="36"/>
    <s v="Upon rise question audience state build soon stage. Girl attack why field chance many material. Poor specific hour animal spring because."/>
    <x v="3"/>
    <n v="5997"/>
    <d v="2024-06-18T00:00:00"/>
  </r>
  <r>
    <s v="Shannon Salazar"/>
    <s v="Sandraburgh"/>
    <x v="144"/>
    <x v="0"/>
    <n v="36"/>
    <s v="Herself attention hundred upon son here reality. Pressure remember well newspaper._x000a_Pass free that let line however itself clearly. Include forget outside candidate point."/>
    <x v="0"/>
    <n v="7027"/>
    <d v="2023-01-02T00:00:00"/>
  </r>
  <r>
    <s v="Michael Day"/>
    <s v="Lake Stevenland"/>
    <x v="65"/>
    <x v="0"/>
    <n v="22"/>
    <s v="Food there father partner see effect position. Nor land Congress._x000a_Agreement glass fast dark. Some peace general its. Ago entire alone low very."/>
    <x v="2"/>
    <n v="7702"/>
    <d v="2022-11-02T00:00:00"/>
  </r>
  <r>
    <s v="Michael Day"/>
    <s v="Lake Stevenland"/>
    <x v="65"/>
    <x v="0"/>
    <n v="22"/>
    <s v="Person time past. In dinner rock audience._x000a_Morning catch hotel stop walk knowledge. Plan her science."/>
    <x v="3"/>
    <n v="6841"/>
    <d v="2022-04-28T00:00:00"/>
  </r>
  <r>
    <s v="Michael Day"/>
    <s v="Lake Stevenland"/>
    <x v="65"/>
    <x v="0"/>
    <n v="22"/>
    <s v="Look will Republican individual stay issue. Century suggest year leave true._x000a_Third bank another call specific seat entire. Standard protect surface thank treat. Step figure to prevent."/>
    <x v="0"/>
    <n v="2591"/>
    <d v="2024-05-04T00:00:00"/>
  </r>
  <r>
    <s v="Michael Day"/>
    <s v="Lake Stevenland"/>
    <x v="65"/>
    <x v="0"/>
    <n v="22"/>
    <s v="Nature cold north daughter my him investment. Pick final people food just region. Father prepare some plant cut follow girl._x000a_Vote when ask stay be respond. Those piece public process account finish."/>
    <x v="1"/>
    <n v="8788"/>
    <d v="2022-08-20T00:00:00"/>
  </r>
  <r>
    <s v="Michael Day"/>
    <s v="Lake Stevenland"/>
    <x v="65"/>
    <x v="0"/>
    <n v="22"/>
    <s v="Course look above cut girl stand success. Human line discussion whom. Expect cultural check."/>
    <x v="4"/>
    <n v="148"/>
    <d v="2023-07-08T00:00:00"/>
  </r>
  <r>
    <s v="Justin Smith"/>
    <s v="Sanchezberg"/>
    <x v="71"/>
    <x v="1"/>
    <n v="58"/>
    <s v="Company commercial factor work base evening. Run hotel thought simply rate explain feel get. Financial west live my."/>
    <x v="1"/>
    <n v="2704"/>
    <d v="2021-10-01T00:00:00"/>
  </r>
  <r>
    <s v="Justin Smith"/>
    <s v="Sanchezberg"/>
    <x v="71"/>
    <x v="1"/>
    <n v="58"/>
    <s v="Fly tough no laugh us part charge. Color production between popular become._x000a_Star station skin interview. Item year sort middle short morning. Around there water care loss."/>
    <x v="0"/>
    <n v="3234"/>
    <d v="2022-01-08T00:00:00"/>
  </r>
  <r>
    <s v="Jonathan Shaffer"/>
    <s v="Garrettstad"/>
    <x v="35"/>
    <x v="0"/>
    <n v="51"/>
    <s v="Value traditional notice agent business stand. Impact trip more throw. Resource deep age what."/>
    <x v="2"/>
    <n v="6333"/>
    <d v="2022-05-11T00:00:00"/>
  </r>
  <r>
    <s v="Mary Richard"/>
    <s v="Martinfurt"/>
    <x v="57"/>
    <x v="1"/>
    <n v="42"/>
    <s v="All hit explain offer. Action world yet mother act._x000a_Property hold past billion."/>
    <x v="1"/>
    <n v="5219"/>
    <d v="2023-07-02T00:00:00"/>
  </r>
  <r>
    <s v="Mary Richard"/>
    <s v="Martinfurt"/>
    <x v="57"/>
    <x v="1"/>
    <n v="42"/>
    <s v="Prove ago hand hundred score material number really. Inside event wide economy in should capital. Center push base region turn wish."/>
    <x v="2"/>
    <n v="6101"/>
    <d v="2020-02-05T00:00:00"/>
  </r>
  <r>
    <s v="Jeffery Williams"/>
    <s v="Gallagherview"/>
    <x v="174"/>
    <x v="0"/>
    <n v="66"/>
    <s v="Room guy yet man fish weight billion life. Discover wonder away._x000a_Age experience big alone whatever strategy. Because tax evidence camera window friend. Task coach factor produce score."/>
    <x v="0"/>
    <n v="5510"/>
    <d v="2022-04-17T00:00:00"/>
  </r>
  <r>
    <s v="Jeffery Williams"/>
    <s v="Gallagherview"/>
    <x v="174"/>
    <x v="0"/>
    <n v="66"/>
    <s v="Task raise staff better firm fill. Small girl quite no small word far. She all do get._x000a_Whose he rise. Use citizen as line already. Institution best from less."/>
    <x v="2"/>
    <n v="1023"/>
    <d v="2023-10-30T00:00:00"/>
  </r>
  <r>
    <s v="Michelle Nguyen"/>
    <s v="New Jeffreyfort"/>
    <x v="175"/>
    <x v="1"/>
    <n v="28"/>
    <s v="Choose main real past myself yeah machine._x000a_Say fight more section peace reach time. Fact expert require billion special article feel."/>
    <x v="0"/>
    <n v="4227"/>
    <d v="2023-08-12T00:00:00"/>
  </r>
  <r>
    <s v="Michelle Nguyen"/>
    <s v="New Jeffreyfort"/>
    <x v="175"/>
    <x v="1"/>
    <n v="28"/>
    <s v="Especially property thousand officer what citizen. Price above air cost. Face herself entire tough officer dinner plant."/>
    <x v="1"/>
    <n v="3298"/>
    <d v="2020-06-18T00:00:00"/>
  </r>
  <r>
    <s v="Michelle Nguyen"/>
    <s v="New Jeffreyfort"/>
    <x v="175"/>
    <x v="1"/>
    <n v="28"/>
    <s v="Arrive ball defense window. Force religious red support think. Whose affect I song become care._x000a_Take example spring character because pass task without. Over decide information."/>
    <x v="2"/>
    <n v="3471"/>
    <d v="2022-04-18T00:00:00"/>
  </r>
  <r>
    <s v="Michelle Nguyen"/>
    <s v="New Jeffreyfort"/>
    <x v="175"/>
    <x v="1"/>
    <n v="28"/>
    <s v="Specific join main former hospital all. Art adult name behavior. Right newspaper network financial._x000a_Operation recognize want tough mother. Political life effect across."/>
    <x v="3"/>
    <n v="20562"/>
    <d v="2020-02-08T00:00:00"/>
  </r>
  <r>
    <s v="Michelle Nguyen"/>
    <s v="New Jeffreyfort"/>
    <x v="175"/>
    <x v="1"/>
    <n v="28"/>
    <s v="Strong without project spring. Court institution what film. Attorney factor he old yourself that._x000a_Money carry against left. Charge situation this course single."/>
    <x v="4"/>
    <n v="9392"/>
    <d v="2021-12-10T00:00:00"/>
  </r>
  <r>
    <s v="Dennis Harper"/>
    <s v="East Deborahhaven"/>
    <x v="122"/>
    <x v="1"/>
    <n v="71"/>
    <s v="Development while on impact early push within. Animal yeah over tax opportunity student. Language TV dark."/>
    <x v="4"/>
    <n v="2375"/>
    <d v="2020-12-25T00:00:00"/>
  </r>
  <r>
    <s v="Dennis Harper"/>
    <s v="East Deborahhaven"/>
    <x v="122"/>
    <x v="1"/>
    <n v="71"/>
    <s v="See seven money describe wrong spring. Difference improve author own against despite. Face develop arrive shoulder reveal."/>
    <x v="2"/>
    <n v="286"/>
    <d v="2023-04-17T00:00:00"/>
  </r>
  <r>
    <s v="Kyle Arnold"/>
    <s v="Keithborough"/>
    <x v="129"/>
    <x v="0"/>
    <n v="38"/>
    <s v="Commercial my image attention else push. Treat agree field claim against."/>
    <x v="3"/>
    <n v="5547"/>
    <d v="2023-02-08T00:00:00"/>
  </r>
  <r>
    <s v="Kyle Arnold"/>
    <s v="Keithborough"/>
    <x v="129"/>
    <x v="0"/>
    <n v="38"/>
    <s v="National company coach even. Nearly performance find across word forward."/>
    <x v="1"/>
    <n v="7973"/>
    <d v="2022-11-13T00:00:00"/>
  </r>
  <r>
    <s v="Kyle Arnold"/>
    <s v="Keithborough"/>
    <x v="129"/>
    <x v="0"/>
    <n v="38"/>
    <s v="Political money gas week himself. Herself young energy why especially including general despite. Amount into drive present one._x000a_Effort improve compare have staff family nation nation."/>
    <x v="4"/>
    <n v="8930"/>
    <d v="2020-04-15T00:00:00"/>
  </r>
  <r>
    <s v="Roy Jones"/>
    <s v="Kerriport"/>
    <x v="3"/>
    <x v="1"/>
    <n v="39"/>
    <s v="Recently from age. Yeah author politics machine begin._x000a_Industry consumer word present term article bank check. Its couple deep series wonder use space. Support nation without."/>
    <x v="3"/>
    <n v="308"/>
    <d v="2024-07-03T00:00:00"/>
  </r>
  <r>
    <s v="Roy Jones"/>
    <s v="Kerriport"/>
    <x v="3"/>
    <x v="1"/>
    <n v="39"/>
    <s v="Boy store first phone tell age. Authority training group relate tend ready. Management main usually president increase information behind country."/>
    <x v="1"/>
    <n v="6206"/>
    <d v="2022-10-17T00:00:00"/>
  </r>
  <r>
    <s v="Roy Jones"/>
    <s v="Kerriport"/>
    <x v="3"/>
    <x v="1"/>
    <n v="39"/>
    <s v="School feel hour record president at. Surface sense example education answer. Them during dream yard structure send far._x000a_Whatever time standard personal song. There here factor."/>
    <x v="2"/>
    <n v="7799"/>
    <d v="2023-03-21T00:00:00"/>
  </r>
  <r>
    <s v="Roy Jones"/>
    <s v="Kerriport"/>
    <x v="3"/>
    <x v="1"/>
    <n v="39"/>
    <s v="Field would investment sure become. Arm outside present whose bill artist._x000a_Idea thousand here three evening interesting. Seven share particular center. Future leader fish travel much green might."/>
    <x v="0"/>
    <n v="1305"/>
    <d v="2024-08-19T00:00:00"/>
  </r>
  <r>
    <s v="Roy Jones"/>
    <s v="Kerriport"/>
    <x v="3"/>
    <x v="1"/>
    <n v="39"/>
    <s v="Could success avoid edge economy war development. Task election sense move exist six two._x000a_Way company degree whom. Person our structure arm together anything._x000a_Program court color. More garden result."/>
    <x v="4"/>
    <n v="5718"/>
    <d v="2023-03-13T00:00:00"/>
  </r>
  <r>
    <s v="Rachel Orr"/>
    <s v="Kathleenbury"/>
    <x v="176"/>
    <x v="0"/>
    <n v="73"/>
    <s v="Owner idea experience bit television camera laugh. Study human customer leader. Some away small should expert center."/>
    <x v="2"/>
    <n v="453"/>
    <d v="2022-09-10T00:00:00"/>
  </r>
  <r>
    <s v="Rachel Orr"/>
    <s v="Kathleenbury"/>
    <x v="176"/>
    <x v="0"/>
    <n v="73"/>
    <s v="Special soldier forget necessary sure seven lead. Fire same local fire. View inside well feel probably themselves company book."/>
    <x v="1"/>
    <n v="6117"/>
    <d v="2024-08-28T00:00:00"/>
  </r>
  <r>
    <s v="Thomas White"/>
    <s v="Samuelfort"/>
    <x v="164"/>
    <x v="1"/>
    <n v="36"/>
    <s v="Goal ready left PM would report staff._x000a_Though time happy throughout style pay loss. Employee everybody as. Poor tend name before meet."/>
    <x v="2"/>
    <n v="3279"/>
    <d v="2023-05-02T00:00:00"/>
  </r>
  <r>
    <s v="Thomas White"/>
    <s v="Samuelfort"/>
    <x v="164"/>
    <x v="1"/>
    <n v="36"/>
    <s v="Door take do business agent. Increase yet commercial management race mission wonder. Garden challenge nothing approach play church hot."/>
    <x v="0"/>
    <n v="221"/>
    <d v="2024-08-23T00:00:00"/>
  </r>
  <r>
    <s v="Thomas White"/>
    <s v="Samuelfort"/>
    <x v="164"/>
    <x v="1"/>
    <n v="36"/>
    <s v="Type even fine individual drive by. Defense street life morning task inside._x000a_Return describe anyone about personal hard. Each form among believe."/>
    <x v="1"/>
    <n v="2626"/>
    <d v="2022-03-04T00:00:00"/>
  </r>
  <r>
    <s v="Thomas White"/>
    <s v="Samuelfort"/>
    <x v="164"/>
    <x v="1"/>
    <n v="36"/>
    <s v="While school his. Stop network choose form understand star. Final trip read computer system sit when suggest._x000a_One operation decide language somebody."/>
    <x v="3"/>
    <n v="1330"/>
    <d v="2020-11-05T00:00:00"/>
  </r>
  <r>
    <s v="Edward Warner"/>
    <s v="New Raymond"/>
    <x v="90"/>
    <x v="1"/>
    <n v="32"/>
    <s v="Science allow time shake deal._x000a_Film system mean. Within edge stage especially billion notice black. Responsibility successful support choose piece score."/>
    <x v="4"/>
    <n v="8689"/>
    <d v="2022-10-11T00:00:00"/>
  </r>
  <r>
    <s v="Laura Winters"/>
    <s v="East Leeberg"/>
    <x v="177"/>
    <x v="0"/>
    <n v="49"/>
    <s v="Risk hit player throughout. Even end heart building._x000a_Too test according. Author wear page. Weight would table impact figure especially manage. Everything source democratic fill."/>
    <x v="0"/>
    <n v="9888"/>
    <d v="2021-04-29T00:00:00"/>
  </r>
  <r>
    <s v="Laura Winters"/>
    <s v="East Leeberg"/>
    <x v="177"/>
    <x v="0"/>
    <n v="49"/>
    <s v="Treat machine culture evening tax notice hope. Hold serve employee half vote accept interesting behavior. Service cut economic social loss paper commercial."/>
    <x v="2"/>
    <n v="8624"/>
    <d v="2023-05-13T00:00:00"/>
  </r>
  <r>
    <s v="Laura Winters"/>
    <s v="East Leeberg"/>
    <x v="177"/>
    <x v="0"/>
    <n v="49"/>
    <s v="Well religious improve team effect those. Action agent human three house. Same watch bed forget set._x000a_Various easy campaign century today. Forget population trip do central else senior."/>
    <x v="4"/>
    <n v="3367"/>
    <d v="2023-02-26T00:00:00"/>
  </r>
  <r>
    <s v="Tiffany Garcia"/>
    <s v="Monicaborough"/>
    <x v="29"/>
    <x v="0"/>
    <n v="24"/>
    <s v="Yet fall natural plan discussion. Main unit represent."/>
    <x v="0"/>
    <n v="7004"/>
    <d v="2024-02-06T00:00:00"/>
  </r>
  <r>
    <s v="Tiffany Garcia"/>
    <s v="Monicaborough"/>
    <x v="29"/>
    <x v="0"/>
    <n v="24"/>
    <s v="Who natural executive hair discuss stage four. Similar body remain leader your later._x000a_Environmental memory life how simply. Improve carry perhaps. First some reveal base rest."/>
    <x v="4"/>
    <n v="6737"/>
    <d v="2020-09-26T00:00:00"/>
  </r>
  <r>
    <s v="Tiffany Garcia"/>
    <s v="Monicaborough"/>
    <x v="29"/>
    <x v="0"/>
    <n v="24"/>
    <s v="Life executive low life. Interesting night name decision member protect maybe._x000a_Agree full line down. Race perform serve gas. Trade decide paper never."/>
    <x v="2"/>
    <n v="2372"/>
    <d v="2022-09-30T00:00:00"/>
  </r>
  <r>
    <s v="Joseph Hudson"/>
    <s v="Kristinburgh"/>
    <x v="85"/>
    <x v="1"/>
    <n v="44"/>
    <s v="Measure region determine something all something. Three turn pretty age._x000a_Exist direction page professor rise. Either phone open machine owner heart. Power ready guy pattern keep military."/>
    <x v="1"/>
    <n v="1207"/>
    <d v="2020-01-11T00:00:00"/>
  </r>
  <r>
    <s v="Janet Ibarra"/>
    <s v="South Jerryburgh"/>
    <x v="75"/>
    <x v="1"/>
    <n v="55"/>
    <s v="Institution start fund take song participant agent. Coach rest happy._x000a_Wide degree gas common him tell vote. Type stage many out remain work loss. Loss election gun within hit science can."/>
    <x v="0"/>
    <n v="5303"/>
    <d v="2021-12-15T00:00:00"/>
  </r>
  <r>
    <s v="Vanessa Monroe"/>
    <s v="Castillofurt"/>
    <x v="178"/>
    <x v="1"/>
    <n v="32"/>
    <s v="Bit trade point people including trade past. Risk enough head left quality response decide wait. Guess side within lose safe quickly national."/>
    <x v="4"/>
    <n v="1195"/>
    <d v="2024-06-16T00:00:00"/>
  </r>
  <r>
    <s v="Heather Schmidt"/>
    <s v="North Terrihaven"/>
    <x v="179"/>
    <x v="1"/>
    <n v="59"/>
    <s v="Mother issue behavior democratic. Media student yes._x000a_Question say create memory natural cell. History region tree man small course include. Even head note full free create."/>
    <x v="1"/>
    <n v="2078"/>
    <d v="2023-07-19T00:00:00"/>
  </r>
  <r>
    <s v="Heather Schmidt"/>
    <s v="North Terrihaven"/>
    <x v="179"/>
    <x v="1"/>
    <n v="59"/>
    <s v="Against nothing member knowledge your pattern. Or them day role._x000a_Woman clearly second hundred mean. Help should between coach. Approach them five television voice remain east."/>
    <x v="3"/>
    <n v="4639"/>
    <d v="2023-10-31T00:00:00"/>
  </r>
  <r>
    <s v="Heather Schmidt"/>
    <s v="North Terrihaven"/>
    <x v="179"/>
    <x v="1"/>
    <n v="59"/>
    <s v="Song message artist night camera. Those science will surface push._x000a_Old dog safe size east and real. Value want sure social."/>
    <x v="0"/>
    <n v="861"/>
    <d v="2024-09-01T00:00:00"/>
  </r>
  <r>
    <s v="Heather Schmidt"/>
    <s v="North Terrihaven"/>
    <x v="179"/>
    <x v="1"/>
    <n v="59"/>
    <s v="Recognize my everyone thousand. Fill why break lot south institution paper._x000a_Anyone under between then radio tax. Little per citizen culture. Health practice short here sound sea."/>
    <x v="4"/>
    <n v="6524"/>
    <d v="2024-04-11T00:00:00"/>
  </r>
  <r>
    <s v="Brian Reed"/>
    <s v="South John"/>
    <x v="180"/>
    <x v="0"/>
    <n v="20"/>
    <s v="What should against bed never. Yeah hand than else level long. Go television natural machine report so suffer._x000a_Side sure within friend seek add. Act art plan safe."/>
    <x v="1"/>
    <n v="4421"/>
    <d v="2023-10-29T00:00:00"/>
  </r>
  <r>
    <s v="Brian Reed"/>
    <s v="South John"/>
    <x v="180"/>
    <x v="0"/>
    <n v="20"/>
    <s v="Option chance or memory hotel interest leg. Guess fall ground money its. Wall general dog part wish._x000a_Certainly still son human."/>
    <x v="4"/>
    <n v="1889"/>
    <d v="2024-02-18T00:00:00"/>
  </r>
  <r>
    <s v="Brian Reed"/>
    <s v="South John"/>
    <x v="180"/>
    <x v="0"/>
    <n v="20"/>
    <s v="Tend hit for individual. Each significant others best rest._x000a_Read collection member of power really._x000a_Religious training seem act truth never front."/>
    <x v="0"/>
    <n v="5379"/>
    <d v="2020-03-01T00:00:00"/>
  </r>
  <r>
    <s v="Joshua King"/>
    <s v="Guzmanville"/>
    <x v="181"/>
    <x v="0"/>
    <n v="69"/>
    <s v="Open picture much radio. Age positive you get when kind. Mission yard final name television human poor."/>
    <x v="0"/>
    <n v="10000"/>
    <d v="2022-04-12T00:00:00"/>
  </r>
  <r>
    <s v="Joshua King"/>
    <s v="Guzmanville"/>
    <x v="181"/>
    <x v="0"/>
    <n v="69"/>
    <s v="Experience trade nearly need white. Stuff throw beat others."/>
    <x v="2"/>
    <n v="9891"/>
    <d v="2021-01-11T00:00:00"/>
  </r>
  <r>
    <s v="Joshua King"/>
    <s v="Guzmanville"/>
    <x v="181"/>
    <x v="0"/>
    <n v="69"/>
    <s v="Chair condition process entire light. Meeting hope speak response water. Good wish style better loss."/>
    <x v="3"/>
    <n v="2397"/>
    <d v="2020-12-04T00:00:00"/>
  </r>
  <r>
    <s v="Joshua King"/>
    <s v="Guzmanville"/>
    <x v="181"/>
    <x v="0"/>
    <n v="69"/>
    <s v="Order and finally every artist. Himself international beat mean parent anything leader."/>
    <x v="1"/>
    <n v="6028"/>
    <d v="2023-11-19T00:00:00"/>
  </r>
  <r>
    <s v="Andrea Moreno"/>
    <s v="Buckton"/>
    <x v="86"/>
    <x v="1"/>
    <n v="69"/>
    <s v="Wear actually fill. Talk tell help high face avoid Democrat._x000a_Hundred describe stand by special prove mention appear. Exist those he others high performance along."/>
    <x v="3"/>
    <n v="4205"/>
    <d v="2021-11-29T00:00:00"/>
  </r>
  <r>
    <s v="Andrea Moreno"/>
    <s v="Buckton"/>
    <x v="86"/>
    <x v="1"/>
    <n v="69"/>
    <s v="Western total listen._x000a_Something politics spring free officer thought. Others trip weight scene guess as. Audience almost product."/>
    <x v="2"/>
    <n v="1185"/>
    <d v="2021-12-31T00:00:00"/>
  </r>
  <r>
    <s v="Andrea Moreno"/>
    <s v="Buckton"/>
    <x v="86"/>
    <x v="1"/>
    <n v="69"/>
    <s v="Baby water against blood. Indicate bed through long anything writer dark. Southern population certainly hope suggest beautiful single quality."/>
    <x v="1"/>
    <n v="6478"/>
    <d v="2024-07-12T00:00:00"/>
  </r>
  <r>
    <s v="Adam Nguyen"/>
    <s v="Petersville"/>
    <x v="176"/>
    <x v="1"/>
    <n v="37"/>
    <s v="Two majority article. Second treat contain knowledge what find. Lot city ago author shake nor forget least._x000a_Serious term between stop list._x000a_Word message step government continue happy decide."/>
    <x v="3"/>
    <n v="4217"/>
    <d v="2024-06-25T00:00:00"/>
  </r>
  <r>
    <s v="Adam Nguyen"/>
    <s v="Petersville"/>
    <x v="176"/>
    <x v="1"/>
    <n v="37"/>
    <s v="Team level school same human. Wrong stock despite finally green. Professor argue leave feeling."/>
    <x v="1"/>
    <n v="3192"/>
    <d v="2021-09-06T00:00:00"/>
  </r>
  <r>
    <s v="Adam Nguyen"/>
    <s v="Petersville"/>
    <x v="176"/>
    <x v="1"/>
    <n v="37"/>
    <s v="Bag after join agency throw leader account space. Forget responsibility help."/>
    <x v="2"/>
    <n v="2184"/>
    <d v="2023-06-03T00:00:00"/>
  </r>
  <r>
    <s v="Adam Nguyen"/>
    <s v="Petersville"/>
    <x v="176"/>
    <x v="1"/>
    <n v="37"/>
    <s v="Store argue camera surface face summer. A travel morning drop. Deep possible reflect most. Reveal those center memory common._x000a_Current parent and unit rule they. Must this democratic say must."/>
    <x v="0"/>
    <n v="3494"/>
    <d v="2022-08-17T00:00:00"/>
  </r>
  <r>
    <s v="Alexander Cooper"/>
    <s v="East Johnny"/>
    <x v="119"/>
    <x v="1"/>
    <n v="70"/>
    <s v="Kind return draw at trouble key. Scene yes piece specific worry always south._x000a_Nothing evidence office number back. Street day nation region my experience. Child term customer."/>
    <x v="1"/>
    <n v="5938"/>
    <d v="2023-02-10T00:00:00"/>
  </r>
  <r>
    <s v="Alexander Cooper"/>
    <s v="East Johnny"/>
    <x v="119"/>
    <x v="1"/>
    <n v="70"/>
    <s v="Benefit whom debate fund think sometimes._x000a_Meeting final catch huge involve gas time. Community mention job type although law miss._x000a_Wall white country really political. As five heart."/>
    <x v="4"/>
    <n v="9747"/>
    <d v="2024-08-17T00:00:00"/>
  </r>
  <r>
    <s v="Alexander Cooper"/>
    <s v="East Johnny"/>
    <x v="119"/>
    <x v="1"/>
    <n v="70"/>
    <s v="So decision operation north issue week might. Act true special live truth forget._x000a_Against little age politics. Dog institution easy will second simple. Will capital my from national while."/>
    <x v="2"/>
    <n v="446"/>
    <d v="2020-07-30T00:00:00"/>
  </r>
  <r>
    <s v="Alexander Cooper"/>
    <s v="East Johnny"/>
    <x v="119"/>
    <x v="1"/>
    <n v="70"/>
    <s v="Generation wish memory where. Serious final economic pull final._x000a_Wide be system two. High watch financial language tell reality market hotel. Describe police western seem movie bill."/>
    <x v="3"/>
    <n v="5172"/>
    <d v="2024-09-02T00:00:00"/>
  </r>
  <r>
    <s v="Alexander Cooper"/>
    <s v="East Johnny"/>
    <x v="119"/>
    <x v="1"/>
    <n v="70"/>
    <s v="If town despite later couple actually task. Might base the mention. Break nearly action usually._x000a_Sign before able process to deep. Hard laugh right article."/>
    <x v="0"/>
    <n v="175"/>
    <d v="2022-03-09T00:00:00"/>
  </r>
  <r>
    <s v="Victoria Campbell"/>
    <s v="Lake Jonathanstad"/>
    <x v="170"/>
    <x v="0"/>
    <n v="47"/>
    <s v="Order occur law election. Parent network lawyer those agent system factor. Leader car say girl up especially kid."/>
    <x v="3"/>
    <n v="8411"/>
    <d v="2021-12-30T00:00:00"/>
  </r>
  <r>
    <s v="Victoria Campbell"/>
    <s v="Lake Jonathanstad"/>
    <x v="170"/>
    <x v="0"/>
    <n v="47"/>
    <s v="Off peace large audience._x000a_Teach industry can image couple early despite. Church serve their help stage miss lawyer account."/>
    <x v="1"/>
    <n v="8399"/>
    <d v="2024-01-26T00:00:00"/>
  </r>
  <r>
    <s v="Carla Brown"/>
    <s v="North Blakemouth"/>
    <x v="139"/>
    <x v="0"/>
    <n v="46"/>
    <s v="Reduce mention better fish. Question number tax side yourself southern during still._x000a_Technology artist class new note democratic try. Rich along kid size economic."/>
    <x v="1"/>
    <n v="7307"/>
    <d v="2022-11-29T00:00:00"/>
  </r>
  <r>
    <s v="Carla Brown"/>
    <s v="North Blakemouth"/>
    <x v="139"/>
    <x v="0"/>
    <n v="46"/>
    <s v="Effect himself get beat seat might remember. Any blue message common half kind._x000a_Rest news why bag. Citizen pay vote move mission life evening where."/>
    <x v="2"/>
    <n v="5379"/>
    <d v="2023-08-16T00:00:00"/>
  </r>
  <r>
    <s v="Carla Brown"/>
    <s v="North Blakemouth"/>
    <x v="139"/>
    <x v="0"/>
    <n v="46"/>
    <s v="Model degree open. Focus behavior mean piece source power._x000a_Way serious political make. Sing table bar standard tend._x000a_Since cover determine inside take center. Assume its firm factor."/>
    <x v="3"/>
    <n v="6778"/>
    <d v="2024-03-02T00:00:00"/>
  </r>
  <r>
    <s v="Carla Brown"/>
    <s v="North Blakemouth"/>
    <x v="139"/>
    <x v="0"/>
    <n v="46"/>
    <s v="Dream box professional very environmental month. Choice past standard treat occur try prove._x000a_Several listen business receive career. Perform yeah question."/>
    <x v="0"/>
    <n v="4891"/>
    <d v="2022-04-01T00:00:00"/>
  </r>
  <r>
    <s v="Carla Brown"/>
    <s v="North Blakemouth"/>
    <x v="139"/>
    <x v="0"/>
    <n v="46"/>
    <s v="Force environment car cut rule drug decide. Indicate fish indeed. College decide better suddenly Mrs sea home country."/>
    <x v="4"/>
    <n v="2990"/>
    <d v="2024-06-12T00:00:00"/>
  </r>
  <r>
    <s v="Mary Munoz"/>
    <s v="East Samantha"/>
    <x v="128"/>
    <x v="0"/>
    <n v="59"/>
    <s v="Him never modern. Keep collection fight two. Tv quite job wrong real agree._x000a_Live challenge address anything road expect. Near between back cultural. Information professor indeed it use break who."/>
    <x v="4"/>
    <n v="224"/>
    <d v="2023-07-26T00:00:00"/>
  </r>
  <r>
    <s v="Daniel Graves"/>
    <s v="Rayland"/>
    <x v="28"/>
    <x v="1"/>
    <n v="80"/>
    <s v="Detail late serve say. After power generation key executive true. As near thing answer thus lot center._x000a_Final base late food wrong clear._x000a_Modern usually stage sometimes."/>
    <x v="3"/>
    <n v="3087"/>
    <d v="2024-03-02T00:00:00"/>
  </r>
  <r>
    <s v="Daniel Graves"/>
    <s v="Rayland"/>
    <x v="28"/>
    <x v="1"/>
    <n v="80"/>
    <s v="Response side account ten special score. Role throughout build entire._x000a_Gas by give party. Better special color end visit. One hit particularly."/>
    <x v="2"/>
    <n v="4676"/>
    <d v="2022-07-20T00:00:00"/>
  </r>
  <r>
    <s v="Daniel Graves"/>
    <s v="Rayland"/>
    <x v="28"/>
    <x v="1"/>
    <n v="80"/>
    <s v="Successful point say sing process send push. Do executive follow._x000a_Officer indicate second story. Yes quickly wait body with picture loss."/>
    <x v="4"/>
    <n v="5059"/>
    <d v="2020-02-18T00:00:00"/>
  </r>
  <r>
    <s v="Daniel Graves"/>
    <s v="Rayland"/>
    <x v="28"/>
    <x v="1"/>
    <n v="80"/>
    <s v="Not sing wait same feel cultural thank. Idea but design per network last as. Country law those age."/>
    <x v="1"/>
    <n v="4941"/>
    <d v="2022-05-28T00:00:00"/>
  </r>
  <r>
    <s v="Daniel Graves"/>
    <s v="Rayland"/>
    <x v="28"/>
    <x v="1"/>
    <n v="80"/>
    <s v="Thus deal blue and stock. Its building Mrs._x000a_Manage clear short treatment guy reduce. Energy house prove what agency through according. Wind question people common blood."/>
    <x v="0"/>
    <n v="583"/>
    <d v="2024-09-28T00:00:00"/>
  </r>
  <r>
    <s v="Tracy Reed"/>
    <s v="Lake Evan"/>
    <x v="145"/>
    <x v="1"/>
    <n v="59"/>
    <s v="On economic under among position human him ready. Appear from phone else growth._x000a_Far traditional rather worry game campaign. You edge around father statement card do. Class foreign treatment less."/>
    <x v="1"/>
    <n v="6075"/>
    <d v="2024-02-07T00:00:00"/>
  </r>
  <r>
    <s v="Sandra Hall"/>
    <s v="Lake William"/>
    <x v="43"/>
    <x v="0"/>
    <n v="29"/>
    <s v="Billion reveal window. Price standard economy popular must three stuff._x000a_Fight former everyone citizen by institution last company."/>
    <x v="2"/>
    <n v="8753"/>
    <d v="2022-12-04T00:00:00"/>
  </r>
  <r>
    <s v="Jeffrey Cook"/>
    <s v="Port Amy"/>
    <x v="150"/>
    <x v="0"/>
    <n v="77"/>
    <s v="Step house speak production day. Unit natural rest maybe manage reality among meet. Special wife south could thing include improve."/>
    <x v="0"/>
    <n v="4156"/>
    <d v="2023-04-20T00:00:00"/>
  </r>
  <r>
    <s v="Jeffrey Cook"/>
    <s v="Port Amy"/>
    <x v="150"/>
    <x v="0"/>
    <n v="77"/>
    <s v="So catch fact according. Base miss system per fall assume. Drive maybe respond simple._x000a_Before record look enter approach entire politics. Kitchen guy ahead off."/>
    <x v="1"/>
    <n v="9593"/>
    <d v="2022-12-02T00:00:00"/>
  </r>
  <r>
    <s v="Jeffrey Cook"/>
    <s v="Port Amy"/>
    <x v="150"/>
    <x v="0"/>
    <n v="77"/>
    <s v="Or nice whom sound. Tonight measure break player section its condition rest. Sister century fine identify pretty condition. Agreement summer soon in."/>
    <x v="2"/>
    <n v="8648"/>
    <d v="2021-12-21T00:00:00"/>
  </r>
  <r>
    <s v="Steven Myers"/>
    <s v="Leeberg"/>
    <x v="172"/>
    <x v="0"/>
    <n v="75"/>
    <s v="Life personal during beat. Area raise man hard remember bar respond. Such once act church difference view anyone. Include after it kind animal support."/>
    <x v="3"/>
    <n v="2976"/>
    <d v="2023-09-23T00:00:00"/>
  </r>
  <r>
    <s v="Cristina Velez"/>
    <s v="East Andrew"/>
    <x v="6"/>
    <x v="1"/>
    <n v="22"/>
    <s v="Bring improve drive check agency economic._x000a_Democrat project party whole thus. To provide deal few ten fight move."/>
    <x v="3"/>
    <n v="6423"/>
    <d v="2022-11-15T00:00:00"/>
  </r>
  <r>
    <s v="Cristina Velez"/>
    <s v="East Andrew"/>
    <x v="6"/>
    <x v="1"/>
    <n v="22"/>
    <s v="Project water cell discuss. Young attack star have send. Interview hot first election item pay._x000a_Civil box data sport a raise. Understand much him line student nice old."/>
    <x v="0"/>
    <n v="5167"/>
    <d v="2020-02-08T00:00:00"/>
  </r>
  <r>
    <s v="Cristina Velez"/>
    <s v="East Andrew"/>
    <x v="6"/>
    <x v="1"/>
    <n v="22"/>
    <s v="Score receive wall feeling able still. Trouble such laugh audience well._x000a_Car consumer there unit eye impact trial. Born half character court way there. Social red wrong special fact floor I."/>
    <x v="4"/>
    <n v="3272"/>
    <d v="2024-05-15T00:00:00"/>
  </r>
  <r>
    <s v="Cristina Velez"/>
    <s v="East Andrew"/>
    <x v="6"/>
    <x v="1"/>
    <n v="22"/>
    <s v="On throw wish mind. Blood military general because white energy begin. Let trade heavy book contain._x000a_Strong word cell there. Despite phone fund language or challenge everyone."/>
    <x v="1"/>
    <n v="4403"/>
    <d v="2020-07-09T00:00:00"/>
  </r>
  <r>
    <s v="Cristina Velez"/>
    <s v="East Andrew"/>
    <x v="6"/>
    <x v="1"/>
    <n v="22"/>
    <s v="If family training large out. Opportunity us scientist movement hair treatment window._x000a_Fire rest case million office method. Pattern red half per little care. Federal voice discuss green."/>
    <x v="2"/>
    <n v="9250"/>
    <d v="2020-11-23T00:00:00"/>
  </r>
  <r>
    <s v="Andrea Ball"/>
    <s v="Hoodburgh"/>
    <x v="79"/>
    <x v="0"/>
    <n v="36"/>
    <s v="Pattern live leg per travel. Reveal position many well tonight._x000a_Method specific health movement. Under health free about least._x000a_Production official foreign place mention."/>
    <x v="0"/>
    <n v="109"/>
    <d v="2024-06-03T00:00:00"/>
  </r>
  <r>
    <s v="Mary Aguilar"/>
    <s v="Taylorbury"/>
    <x v="182"/>
    <x v="0"/>
    <n v="72"/>
    <s v="Poor Democrat eat conference. Wind fund respond final. Own little girl seat heavy red._x000a_Near return realize relate much. College from poor stay."/>
    <x v="3"/>
    <n v="797"/>
    <d v="2022-06-27T00:00:00"/>
  </r>
  <r>
    <s v="Mary Kennedy"/>
    <s v="South Natalie"/>
    <x v="90"/>
    <x v="1"/>
    <n v="66"/>
    <s v="Worry young technology focus culture maintain college system. Rather child great future glass. Wind manager visit notice represent consumer."/>
    <x v="1"/>
    <n v="2604"/>
    <d v="2024-08-17T00:00:00"/>
  </r>
  <r>
    <s v="Mary Kennedy"/>
    <s v="South Natalie"/>
    <x v="90"/>
    <x v="1"/>
    <n v="66"/>
    <s v="Seem ever economic little send. Truth street determine free._x000a_Leader character skin home. His million detail author as third campaign music. To court cost only name plan particularly candidate."/>
    <x v="2"/>
    <n v="5407"/>
    <d v="2024-09-23T00:00:00"/>
  </r>
  <r>
    <s v="Mary Kennedy"/>
    <s v="South Natalie"/>
    <x v="90"/>
    <x v="1"/>
    <n v="66"/>
    <s v="Fact general down hot. Dark child piece. Decade audience what own._x000a_He including mention country. Final reflect offer how large."/>
    <x v="3"/>
    <n v="7741"/>
    <d v="2023-08-11T00:00:00"/>
  </r>
  <r>
    <s v="Felicia Henderson"/>
    <s v="Smithmouth"/>
    <x v="97"/>
    <x v="0"/>
    <n v="45"/>
    <s v="Game however economic blue. Several natural star change more. Test across culture detail off doctor. Walk affect author or no."/>
    <x v="1"/>
    <n v="2684"/>
    <d v="2024-07-03T00:00:00"/>
  </r>
  <r>
    <s v="Nicole Olson"/>
    <s v="Kimton"/>
    <x v="101"/>
    <x v="0"/>
    <n v="32"/>
    <s v="Under physical team generation really mention study. Relationship fly throughout north mean half._x000a_Fast animal leg heart business. Show consider reduce before series."/>
    <x v="0"/>
    <n v="23418"/>
    <d v="2020-04-01T00:00:00"/>
  </r>
  <r>
    <s v="Nicole Olson"/>
    <s v="Kimton"/>
    <x v="101"/>
    <x v="0"/>
    <n v="32"/>
    <s v="Television team none certain degree child another. Serious upon under sell attorney former._x000a_Mean watch recent outside there their indicate. Thing often describe media. Cup assume himself dark in."/>
    <x v="1"/>
    <n v="580"/>
    <d v="2022-05-12T00:00:00"/>
  </r>
  <r>
    <s v="Nicole Olson"/>
    <s v="Kimton"/>
    <x v="101"/>
    <x v="0"/>
    <n v="32"/>
    <s v="Particularly consumer relationship middle maintain study._x000a_Language stay fill really. Five approach nearly few necessary. Maintain exist ready."/>
    <x v="3"/>
    <n v="4374"/>
    <d v="2023-04-28T00:00:00"/>
  </r>
  <r>
    <s v="Nicole Olson"/>
    <s v="Kimton"/>
    <x v="101"/>
    <x v="0"/>
    <n v="32"/>
    <s v="Fund apply system model suggest final. Stock tax statement happen sort. Cover impact run._x000a_Everything always general song. Blue for rise gas nation."/>
    <x v="2"/>
    <n v="6588"/>
    <d v="2021-02-13T00:00:00"/>
  </r>
  <r>
    <s v="Nicole Olson"/>
    <s v="Kimton"/>
    <x v="101"/>
    <x v="0"/>
    <n v="32"/>
    <s v="More foreign be minute away ground full. Easy writer west range final pull. Speak reality agency generation check."/>
    <x v="4"/>
    <n v="8439"/>
    <d v="2024-08-08T00:00:00"/>
  </r>
  <r>
    <s v="Brian Acosta"/>
    <s v="Johnsonmouth"/>
    <x v="88"/>
    <x v="1"/>
    <n v="48"/>
    <s v="Detail official some smile._x000a_Compare age drop. Reason camera style southern._x000a_Two theory hotel article our. Thought bed blood far our assume. Star know medical try kind consider exactly positive."/>
    <x v="4"/>
    <n v="2686"/>
    <d v="2021-08-27T00:00:00"/>
  </r>
  <r>
    <s v="Brian Acosta"/>
    <s v="Johnsonmouth"/>
    <x v="88"/>
    <x v="1"/>
    <n v="48"/>
    <s v="Arm life its value. Add other can once. Three billion both cultural. Of catch scene assume._x000a_Economy across late rock choice. Vote positive skin around her."/>
    <x v="3"/>
    <n v="2237"/>
    <d v="2020-02-23T00:00:00"/>
  </r>
  <r>
    <s v="Brian Acosta"/>
    <s v="Johnsonmouth"/>
    <x v="88"/>
    <x v="1"/>
    <n v="48"/>
    <s v="Yard bed how clear. Often past late industry strategy cultural. Green off tonight recognize term five._x000a_So might mean represent. Yet its part box."/>
    <x v="1"/>
    <n v="5796"/>
    <d v="2021-06-05T00:00:00"/>
  </r>
  <r>
    <s v="Benjamin Oconnor"/>
    <s v="Jonathonfurt"/>
    <x v="136"/>
    <x v="0"/>
    <n v="58"/>
    <s v="Interesting perhaps little box be. Behavior issue one tax. Writer middle staff live movement start walk animal._x000a_Home guy north radio any per. First consider trial. Thing position full author."/>
    <x v="0"/>
    <n v="1177"/>
    <d v="2020-08-12T00:00:00"/>
  </r>
  <r>
    <s v="Benjamin Oconnor"/>
    <s v="Jonathonfurt"/>
    <x v="136"/>
    <x v="0"/>
    <n v="58"/>
    <s v="Job else board item. Camera owner moment size different sure._x000a_At might raise show husband sing. Despite allow mother._x000a_Culture individual role culture religious sing."/>
    <x v="2"/>
    <n v="9046"/>
    <d v="2020-04-01T00:00:00"/>
  </r>
  <r>
    <s v="Benjamin Oconnor"/>
    <s v="Jonathonfurt"/>
    <x v="136"/>
    <x v="0"/>
    <n v="58"/>
    <s v="Space before ago several movie particularly. Paper level myself body pretty senior almost himself. Analysis consider deal._x000a_Focus short cut. With art case hope run hour couple."/>
    <x v="1"/>
    <n v="1818"/>
    <d v="2020-11-18T00:00:00"/>
  </r>
  <r>
    <s v="Benjamin Oconnor"/>
    <s v="Jonathonfurt"/>
    <x v="136"/>
    <x v="0"/>
    <n v="58"/>
    <s v="Page adult nation level school decide. Enough green executive book. Easy serve cover foreign before little over._x000a_Quickly stuff themselves step every full. Marriage mention specific experience."/>
    <x v="3"/>
    <n v="2798"/>
    <d v="2020-11-05T00:00:00"/>
  </r>
  <r>
    <s v="Benjamin Oconnor"/>
    <s v="Jonathonfurt"/>
    <x v="136"/>
    <x v="0"/>
    <n v="58"/>
    <s v="Energy able set director. Church pressure early notice agent now._x000a_Fact charge nor environmental. Pm attorney such girl although husband."/>
    <x v="4"/>
    <n v="9926"/>
    <d v="2022-10-12T00:00:00"/>
  </r>
  <r>
    <s v="Joel Pennington"/>
    <s v="Port David"/>
    <x v="183"/>
    <x v="1"/>
    <n v="53"/>
    <s v="Dark again our explain tonight everybody natural. Main Mrs all heavy._x000a_And foot pass concern consumer rise teacher. Center practice alone base. Feeling development as light room although red growth."/>
    <x v="3"/>
    <n v="5318"/>
    <d v="2022-09-18T00:00:00"/>
  </r>
  <r>
    <s v="Joshua Park"/>
    <s v="South Makaylaborough"/>
    <x v="65"/>
    <x v="1"/>
    <n v="28"/>
    <s v="Medical current opportunity challenge account. Brother nature so bring join race."/>
    <x v="2"/>
    <n v="8133"/>
    <d v="2020-08-19T00:00:00"/>
  </r>
  <r>
    <s v="Joshua Park"/>
    <s v="South Makaylaborough"/>
    <x v="65"/>
    <x v="1"/>
    <n v="28"/>
    <s v="Manager near we. Fear large move billion some want through simple._x000a_Wide up life who attack true capital. Hand statement wrong this explain nor."/>
    <x v="1"/>
    <n v="2446"/>
    <d v="2023-08-11T00:00:00"/>
  </r>
  <r>
    <s v="Joshua Park"/>
    <s v="South Makaylaborough"/>
    <x v="65"/>
    <x v="1"/>
    <n v="28"/>
    <s v="Group shake it physical. Next page already moment election._x000a_Hit amount life though throw including. Trial fish drive set. Wear appear eight ball skill entire._x000a_Century their eight."/>
    <x v="4"/>
    <n v="3361"/>
    <d v="2022-01-08T00:00:00"/>
  </r>
  <r>
    <s v="Joshua Park"/>
    <s v="South Makaylaborough"/>
    <x v="65"/>
    <x v="1"/>
    <n v="28"/>
    <s v="Table brother alone meeting despite. Interview soon him still light eight piece. What join for bed."/>
    <x v="3"/>
    <n v="9174"/>
    <d v="2023-04-17T00:00:00"/>
  </r>
  <r>
    <s v="Joshua Park"/>
    <s v="South Makaylaborough"/>
    <x v="65"/>
    <x v="1"/>
    <n v="28"/>
    <s v="Him technology yes common. Share have party eat sell rich. After rule wide computer._x000a_Pressure western other. Course easy my action. Form learn ground peace good democratic skill story."/>
    <x v="0"/>
    <n v="924"/>
    <d v="2020-11-24T00:00:00"/>
  </r>
  <r>
    <s v="Michael Oliver"/>
    <s v="Stevensfort"/>
    <x v="161"/>
    <x v="1"/>
    <n v="32"/>
    <s v="Election should say sister we. Technology you manage necessary resource many peace. Speech teach daughter resource poor suggest."/>
    <x v="1"/>
    <n v="5483"/>
    <d v="2023-11-16T00:00:00"/>
  </r>
  <r>
    <s v="Michael Oliver"/>
    <s v="Stevensfort"/>
    <x v="161"/>
    <x v="1"/>
    <n v="32"/>
    <s v="Law board form husband win give._x000a_Serious least according their those speak. Sign blue have year share._x000a_Late sure toward happen. Blue themselves near fish. Prepare dream Democrat tax tend four."/>
    <x v="3"/>
    <n v="6045"/>
    <d v="2021-06-26T00:00:00"/>
  </r>
  <r>
    <s v="Michael Oliver"/>
    <s v="Stevensfort"/>
    <x v="161"/>
    <x v="1"/>
    <n v="32"/>
    <s v="These million yourself. Per difficult firm fund various several blood word. Wall low most."/>
    <x v="0"/>
    <n v="1192"/>
    <d v="2020-03-16T00:00:00"/>
  </r>
  <r>
    <s v="Mercedes Reid"/>
    <s v="South Haley"/>
    <x v="89"/>
    <x v="1"/>
    <n v="67"/>
    <s v="Democrat represent sit threat scientist your. Little appear side reveal place image feel."/>
    <x v="1"/>
    <n v="35112"/>
    <d v="2021-02-21T00:00:00"/>
  </r>
  <r>
    <s v="Mercedes Reid"/>
    <s v="South Haley"/>
    <x v="89"/>
    <x v="1"/>
    <n v="67"/>
    <s v="Yet wonder easy indicate organization speech start. Under just administration allow._x000a_Cup add lose. Both too couple place."/>
    <x v="4"/>
    <n v="6627"/>
    <d v="2022-09-22T00:00:00"/>
  </r>
  <r>
    <s v="Mercedes Reid"/>
    <s v="South Haley"/>
    <x v="89"/>
    <x v="1"/>
    <n v="67"/>
    <s v="Before now discussion yes bad cover leg. Either use chance others remember street. Notice seek continue drug. Commercial down network read against call adult."/>
    <x v="2"/>
    <n v="1341"/>
    <d v="2022-02-07T00:00:00"/>
  </r>
  <r>
    <s v="Craig Hutchinson"/>
    <s v="Sloanshire"/>
    <x v="184"/>
    <x v="1"/>
    <n v="57"/>
    <s v="Should sort treatment economy so true. Politics military nearly respond bed memory sell._x000a_Full most apply bring. Apply what let step."/>
    <x v="1"/>
    <n v="2052"/>
    <d v="2022-10-27T00:00:00"/>
  </r>
  <r>
    <s v="Craig Hutchinson"/>
    <s v="Sloanshire"/>
    <x v="184"/>
    <x v="1"/>
    <n v="57"/>
    <s v="Skin when top prevent increase strategy. Assume your bed bill grow PM try media._x000a_Trip time little prove peace science. Usually along recognize._x000a_We lead site cold."/>
    <x v="2"/>
    <n v="5985"/>
    <d v="2020-08-21T00:00:00"/>
  </r>
  <r>
    <s v="Craig Hutchinson"/>
    <s v="Sloanshire"/>
    <x v="184"/>
    <x v="1"/>
    <n v="57"/>
    <s v="First trial pass concern. Message campaign gun defense. First she treatment family its."/>
    <x v="4"/>
    <n v="637"/>
    <d v="2022-10-18T00:00:00"/>
  </r>
  <r>
    <s v="Craig Hutchinson"/>
    <s v="Sloanshire"/>
    <x v="184"/>
    <x v="1"/>
    <n v="57"/>
    <s v="Follow enjoy despite write game at._x000a_Wait outside contain relationship mother. Must company interview parent shake capital politics ten. Body rich imagine their glass baby force sister."/>
    <x v="0"/>
    <n v="4911"/>
    <d v="2024-05-27T00:00:00"/>
  </r>
  <r>
    <s v="Larry Porter"/>
    <s v="West Brianstad"/>
    <x v="171"/>
    <x v="0"/>
    <n v="43"/>
    <s v="Figure great piece campaign employee often free. Expect east Mr pressure wish._x000a_Than I science too. Can so sport gas age."/>
    <x v="2"/>
    <n v="2233"/>
    <d v="2023-02-23T00:00:00"/>
  </r>
  <r>
    <s v="Larry Porter"/>
    <s v="West Brianstad"/>
    <x v="171"/>
    <x v="0"/>
    <n v="43"/>
    <s v="There bring between yourself president all current. Animal dog them challenge skill up. Difference until city red adult sometimes property."/>
    <x v="4"/>
    <n v="8152"/>
    <d v="2023-11-16T00:00:00"/>
  </r>
  <r>
    <s v="Larry Porter"/>
    <s v="West Brianstad"/>
    <x v="171"/>
    <x v="0"/>
    <n v="43"/>
    <s v="Traditional whole course ago student. Somebody memory report but wife husband act picture. Happy fly company social event listen close._x000a_Rise people back government. Training case dark whatever there."/>
    <x v="1"/>
    <n v="7447"/>
    <d v="2024-01-21T00:00:00"/>
  </r>
  <r>
    <s v="Larry Porter"/>
    <s v="West Brianstad"/>
    <x v="171"/>
    <x v="0"/>
    <n v="43"/>
    <s v="Draw myself prove health. Thought allow tax. Look room quickly young boy deal phone._x000a_Tell others cover property plan._x000a_Home wonder chance age. Environmental me agreement picture especially another."/>
    <x v="3"/>
    <n v="3861"/>
    <d v="2020-04-05T00:00:00"/>
  </r>
  <r>
    <s v="Linda Fernandez"/>
    <s v="Kimberlytown"/>
    <x v="0"/>
    <x v="1"/>
    <n v="32"/>
    <s v="Prove age sister trip. Great enter should father. Tend letter hotel court improve._x000a_It so serious draw."/>
    <x v="3"/>
    <n v="3256"/>
    <d v="2022-06-26T00:00:00"/>
  </r>
  <r>
    <s v="Linda Fernandez"/>
    <s v="Kimberlytown"/>
    <x v="0"/>
    <x v="1"/>
    <n v="32"/>
    <s v="Buy people budget alone again daughter activity human. War hundred increase friend._x000a_Whom to can company. Test writer pull fine cell."/>
    <x v="1"/>
    <n v="17537"/>
    <d v="2024-06-14T00:00:00"/>
  </r>
  <r>
    <s v="Linda Fernandez"/>
    <s v="Kimberlytown"/>
    <x v="0"/>
    <x v="1"/>
    <n v="32"/>
    <s v="Let anyone far yet sell garden. Issue state manager of. Want kitchen response._x000a_Down lay season might purpose nation security. Church east born charge quite. Customer order party bill yeah within our."/>
    <x v="0"/>
    <n v="8449"/>
    <d v="2021-01-12T00:00:00"/>
  </r>
  <r>
    <s v="Linda Fernandez"/>
    <s v="Kimberlytown"/>
    <x v="0"/>
    <x v="1"/>
    <n v="32"/>
    <s v="Just act last to may. Effect use painting radio western._x000a_It do chair. Action truth store itself perform however."/>
    <x v="2"/>
    <n v="2754"/>
    <d v="2021-12-27T00:00:00"/>
  </r>
  <r>
    <s v="Samantha Perry"/>
    <s v="Lake Scott"/>
    <x v="58"/>
    <x v="0"/>
    <n v="65"/>
    <s v="Response would third either. Mission husband keep join experience company."/>
    <x v="0"/>
    <n v="8782"/>
    <d v="2023-11-20T00:00:00"/>
  </r>
  <r>
    <s v="Samantha Perry"/>
    <s v="Lake Scott"/>
    <x v="58"/>
    <x v="0"/>
    <n v="65"/>
    <s v="Bar common push first yourself. Deal budget key relate policy place bar._x000a_Such modern somebody hold. Newspaper over stage game institution actually get. Drop behavior rate field short debate."/>
    <x v="3"/>
    <n v="7635"/>
    <d v="2021-08-23T00:00:00"/>
  </r>
  <r>
    <s v="Rebecca Krueger"/>
    <s v="Justinfort"/>
    <x v="147"/>
    <x v="1"/>
    <n v="78"/>
    <s v="Say successful enter card. None enter bag. Specific approach thank almost._x000a_And work enough authority language. Necessary claim whom director wide teach hundred theory. Believe hope less."/>
    <x v="4"/>
    <n v="3106"/>
    <d v="2023-09-04T00:00:00"/>
  </r>
  <r>
    <s v="Rebecca Krueger"/>
    <s v="Justinfort"/>
    <x v="147"/>
    <x v="1"/>
    <n v="78"/>
    <s v="Class teacher grow practice board tree it. Officer easy probably affect night up._x000a_Soldier degree lose. Ok write win among another. Reveal relationship hospital possible argue thing."/>
    <x v="2"/>
    <n v="6098"/>
    <d v="2021-11-23T00:00:00"/>
  </r>
  <r>
    <s v="Rebecca Krueger"/>
    <s v="Justinfort"/>
    <x v="147"/>
    <x v="1"/>
    <n v="78"/>
    <s v="Write outside mention wall dark involve mission gun. Possible political speak century. Low always away specific sign lot."/>
    <x v="0"/>
    <n v="4628"/>
    <d v="2021-07-22T00:00:00"/>
  </r>
  <r>
    <s v="Carolyn Bryant"/>
    <s v="Hermanberg"/>
    <x v="97"/>
    <x v="1"/>
    <n v="70"/>
    <s v="Single how address less law item arrive. Suggest nature better spring. Boy discussion must suffer discussion._x000a_Part capital walk best success parent table. Oil technology environmental blood from."/>
    <x v="4"/>
    <n v="3935"/>
    <d v="2022-10-07T00:00:00"/>
  </r>
  <r>
    <s v="Carolyn Bryant"/>
    <s v="Hermanberg"/>
    <x v="97"/>
    <x v="1"/>
    <n v="70"/>
    <s v="Teach western other fly stock direction. Price reason happen alone present really sell project. Kind life particularly account field plan agent."/>
    <x v="2"/>
    <n v="3744"/>
    <d v="2023-06-07T00:00:00"/>
  </r>
  <r>
    <s v="Carolyn Bryant"/>
    <s v="Hermanberg"/>
    <x v="97"/>
    <x v="1"/>
    <n v="70"/>
    <s v="Line sit say. Page course generation land them red._x000a_Economy space so like individual. We always dog nature manage talk sense. Couple cell price ask member field dinner."/>
    <x v="3"/>
    <n v="4155"/>
    <d v="2022-08-01T00:00:00"/>
  </r>
  <r>
    <s v="Carolyn Bryant"/>
    <s v="Hermanberg"/>
    <x v="97"/>
    <x v="1"/>
    <n v="70"/>
    <s v="Affect figure understand it computer small. Point there pay candidate smile food. Concern business trouble question indeed. Simple reduce nature national."/>
    <x v="0"/>
    <n v="1335"/>
    <d v="2023-04-28T00:00:00"/>
  </r>
  <r>
    <s v="Laura Hart"/>
    <s v="North Mike"/>
    <x v="123"/>
    <x v="0"/>
    <n v="53"/>
    <s v="Although care she charge. Area become everybody indeed marriage current._x000a_Provide style serious before yourself. Would strong get policy happen."/>
    <x v="3"/>
    <n v="831"/>
    <d v="2023-07-02T00:00:00"/>
  </r>
  <r>
    <s v="Laura Hart"/>
    <s v="North Mike"/>
    <x v="123"/>
    <x v="0"/>
    <n v="53"/>
    <s v="Address chance stay soldier whom material behavior. Animal let those set happy. Like strong economic rate to newspaper quickly."/>
    <x v="4"/>
    <n v="4922"/>
    <d v="2021-02-11T00:00:00"/>
  </r>
  <r>
    <s v="Laura Hart"/>
    <s v="North Mike"/>
    <x v="123"/>
    <x v="0"/>
    <n v="53"/>
    <s v="Travel foreign then institution board. Meet ahead region possible join._x000a_Financial smile serve. Guy teach bit level yourself."/>
    <x v="1"/>
    <n v="4558"/>
    <d v="2022-08-25T00:00:00"/>
  </r>
  <r>
    <s v="Shannon Walker"/>
    <s v="Litown"/>
    <x v="185"/>
    <x v="0"/>
    <n v="23"/>
    <s v="Team gun his ask. Himself then door keep. Nearly notice important control new computer expert._x000a_Work move compare move push cover."/>
    <x v="4"/>
    <n v="1089"/>
    <d v="2021-11-27T00:00:00"/>
  </r>
  <r>
    <s v="Shannon Walker"/>
    <s v="Litown"/>
    <x v="185"/>
    <x v="0"/>
    <n v="23"/>
    <s v="Chair seven wall while one necessary. Daughter Mr condition century economic commercial._x000a_Action imagine two part believe. Position usually left remain."/>
    <x v="0"/>
    <n v="4207"/>
    <d v="2021-03-28T00:00:00"/>
  </r>
  <r>
    <s v="Shannon Walker"/>
    <s v="Litown"/>
    <x v="185"/>
    <x v="0"/>
    <n v="23"/>
    <s v="Only method radio identify someone eight my adult._x000a_Nearly leg another walk idea. Wonder building election fast art spend. Message expect spring kitchen natural away."/>
    <x v="1"/>
    <n v="9005"/>
    <d v="2021-05-01T00:00:00"/>
  </r>
  <r>
    <s v="Shannon Walker"/>
    <s v="Litown"/>
    <x v="185"/>
    <x v="0"/>
    <n v="23"/>
    <s v="Long remember professor lawyer determine knowledge college. Price heavy figure._x000a_Improve someone catch collection particularly. Impact kitchen forget summer."/>
    <x v="3"/>
    <n v="2747"/>
    <d v="2021-09-18T00:00:00"/>
  </r>
  <r>
    <s v="Shannon Walker"/>
    <s v="Litown"/>
    <x v="185"/>
    <x v="0"/>
    <n v="23"/>
    <s v="Nation evening start particularly these. Wait middle size training. Career plan short off range recently war."/>
    <x v="2"/>
    <n v="5907"/>
    <d v="2020-03-19T00:00:00"/>
  </r>
  <r>
    <s v="Mark Smith"/>
    <s v="New Teresa"/>
    <x v="186"/>
    <x v="0"/>
    <n v="24"/>
    <s v="Head try foot poor pattern consider time. Chance boy will center however. Investment any easy admit Congress affect."/>
    <x v="3"/>
    <n v="8095"/>
    <d v="2021-07-13T00:00:00"/>
  </r>
  <r>
    <s v="Mark Smith"/>
    <s v="New Teresa"/>
    <x v="186"/>
    <x v="0"/>
    <n v="24"/>
    <s v="Camera trouble hope situation forward. Identify business area century._x000a_Source condition better control my ever successful. Less range blue entire."/>
    <x v="1"/>
    <n v="1673"/>
    <d v="2020-05-04T00:00:00"/>
  </r>
  <r>
    <s v="Eric Faulkner"/>
    <s v="Sheltonmouth"/>
    <x v="144"/>
    <x v="1"/>
    <n v="77"/>
    <s v="Stock senior show entire. Plan popular my sure billion. End exactly back list._x000a_Pretty choice spring alone wide star politics. Environmental themselves not. Whose everybody allow old nearly."/>
    <x v="4"/>
    <n v="5499"/>
    <d v="2022-08-07T00:00:00"/>
  </r>
  <r>
    <s v="Eric Faulkner"/>
    <s v="Sheltonmouth"/>
    <x v="144"/>
    <x v="1"/>
    <n v="77"/>
    <s v="How watch miss song page point together already. Support blue reduce describe get easy born. Particular peace manage everyone usually then difference."/>
    <x v="1"/>
    <n v="2747"/>
    <d v="2022-08-04T00:00:00"/>
  </r>
  <r>
    <s v="William Smith"/>
    <s v="Port Samuel"/>
    <x v="22"/>
    <x v="0"/>
    <n v="80"/>
    <s v="Occur improve step. Section believe however page economy._x000a_Notice main shoulder pressure manager. Glass protect property property fund quickly._x000a_Painting also full station account money paper."/>
    <x v="0"/>
    <n v="4614"/>
    <d v="2023-11-19T00:00:00"/>
  </r>
  <r>
    <s v="William Smith"/>
    <s v="Port Samuel"/>
    <x v="22"/>
    <x v="0"/>
    <n v="80"/>
    <s v="Page peace past my work address fight. Six sister customer would listen._x000a_But against growth pretty record process. Federal majority high board month cause. Pressure although fill pay sit talk."/>
    <x v="3"/>
    <n v="45808"/>
    <d v="2020-06-26T00:00:00"/>
  </r>
  <r>
    <s v="William Smith"/>
    <s v="Port Samuel"/>
    <x v="22"/>
    <x v="0"/>
    <n v="80"/>
    <s v="Grow page create already air college._x000a_Protect need sometimes machine name less catch. Assume hair play. Level floor general candidate do agreement. Give have stand site up ball."/>
    <x v="4"/>
    <n v="3971"/>
    <d v="2023-07-09T00:00:00"/>
  </r>
  <r>
    <s v="William Smith"/>
    <s v="Port Samuel"/>
    <x v="22"/>
    <x v="0"/>
    <n v="80"/>
    <s v="Professor finish major address store. Enter guess significant always model report. Lead economy Mrs._x000a_Gun game smile. Night center majority defense word road thus. Green general top type baby go pull."/>
    <x v="2"/>
    <n v="6273"/>
    <d v="2022-03-23T00:00:00"/>
  </r>
  <r>
    <s v="Eric Yoder"/>
    <s v="Port Natalieland"/>
    <x v="187"/>
    <x v="0"/>
    <n v="59"/>
    <s v="Energy type international policy. Happen weight task none. Three machine goal become treat full. Popular evening many main week."/>
    <x v="4"/>
    <n v="4276"/>
    <d v="2022-01-01T00:00:00"/>
  </r>
  <r>
    <s v="Eric Yoder"/>
    <s v="Port Natalieland"/>
    <x v="187"/>
    <x v="0"/>
    <n v="59"/>
    <s v="Third sing point. Trade approach never listen size past according raise. Seat learn strong group water strong financial affect._x000a_To or now drug power check. Food network happen later than arrive."/>
    <x v="1"/>
    <n v="4956"/>
    <d v="2020-12-09T00:00:00"/>
  </r>
  <r>
    <s v="Eric Yoder"/>
    <s v="Port Natalieland"/>
    <x v="187"/>
    <x v="0"/>
    <n v="59"/>
    <s v="Interesting itself process produce manager. Reach off entire even nice walk. Finally seat husband court become race option."/>
    <x v="3"/>
    <n v="6607"/>
    <d v="2021-01-29T00:00:00"/>
  </r>
  <r>
    <s v="Eric Yoder"/>
    <s v="Port Natalieland"/>
    <x v="187"/>
    <x v="0"/>
    <n v="59"/>
    <s v="If maybe through. East administration air keep drop husband. Agency single act analysis every."/>
    <x v="2"/>
    <n v="3524"/>
    <d v="2022-01-28T00:00:00"/>
  </r>
  <r>
    <s v="Cindy Flores"/>
    <s v="Clarkburgh"/>
    <x v="119"/>
    <x v="1"/>
    <n v="69"/>
    <s v="Save however other certain. Number argue teach food claim light question. White speak gun increase last listen."/>
    <x v="1"/>
    <n v="5086"/>
    <d v="2022-01-04T00:00:00"/>
  </r>
  <r>
    <s v="Christina Pope"/>
    <s v="Hestershire"/>
    <x v="103"/>
    <x v="0"/>
    <n v="58"/>
    <s v="Some world sister hard. Hit loss community president nice. Oil approach staff they among benefit level._x000a_Fast population gun."/>
    <x v="1"/>
    <n v="6109"/>
    <d v="2021-10-18T00:00:00"/>
  </r>
  <r>
    <s v="Christina Pope"/>
    <s v="Hestershire"/>
    <x v="103"/>
    <x v="0"/>
    <n v="58"/>
    <s v="Meet happen while. About various recent feeling although even indeed. Without by service imagine._x000a_Age pass debate real before. Democratic summer finish country by radio you."/>
    <x v="0"/>
    <n v="4675"/>
    <d v="2020-01-25T00:00:00"/>
  </r>
  <r>
    <s v="Christina Pope"/>
    <s v="Hestershire"/>
    <x v="103"/>
    <x v="0"/>
    <n v="58"/>
    <s v="My certain act. Its end economic become enjoy._x000a_Along bag finish mean form wife likely. Candidate because wish sort."/>
    <x v="2"/>
    <n v="203"/>
    <d v="2021-07-28T00:00:00"/>
  </r>
  <r>
    <s v="Christina Pope"/>
    <s v="Hestershire"/>
    <x v="103"/>
    <x v="0"/>
    <n v="58"/>
    <s v="He still personal human. Threat poor religious area._x000a_Hit red area among return foreign anything. Think store along sound."/>
    <x v="3"/>
    <n v="4515"/>
    <d v="2024-02-19T00:00:00"/>
  </r>
  <r>
    <s v="Christina Pope"/>
    <s v="Hestershire"/>
    <x v="103"/>
    <x v="0"/>
    <n v="58"/>
    <s v="Poor popular two now century. Letter interesting evidence election. Choose possible collection talk although high."/>
    <x v="4"/>
    <n v="35460"/>
    <d v="2021-10-31T00:00:00"/>
  </r>
  <r>
    <s v="Ricardo Davis"/>
    <s v="South Hunter"/>
    <x v="188"/>
    <x v="0"/>
    <n v="24"/>
    <s v="Newspaper follow firm push feeling. Reason even media reason outside. Include off end month rest matter same. Inside assume himself indeed nearly summer performance."/>
    <x v="4"/>
    <n v="2121"/>
    <d v="2021-05-19T00:00:00"/>
  </r>
  <r>
    <s v="Ricardo Davis"/>
    <s v="South Hunter"/>
    <x v="188"/>
    <x v="0"/>
    <n v="24"/>
    <s v="This memory special kind. Phone break though avoid cultural perhaps. Drop nothing nor simply sense score._x000a_Court plant yourself magazine meeting. Law to newspaper religious trial education art."/>
    <x v="0"/>
    <n v="29893"/>
    <d v="2021-02-13T00:00:00"/>
  </r>
  <r>
    <s v="Ricardo Davis"/>
    <s v="South Hunter"/>
    <x v="188"/>
    <x v="0"/>
    <n v="24"/>
    <s v="Example trip foreign painting short._x000a_Might dinner to drop. Gas create maintain listen may art despite._x000a_World traditional wide after. Heart region personal seat. Only policy commercial compare both."/>
    <x v="2"/>
    <n v="8481"/>
    <d v="2020-02-18T00:00:00"/>
  </r>
  <r>
    <s v="Ricardo Davis"/>
    <s v="South Hunter"/>
    <x v="188"/>
    <x v="0"/>
    <n v="24"/>
    <s v="Nearly game nature include. Control card thing interview catch money._x000a_Question personal record know air._x000a_Everyone decide reason site heavy far economic."/>
    <x v="3"/>
    <n v="6643"/>
    <d v="2022-05-08T00:00:00"/>
  </r>
  <r>
    <s v="Rebecca Holloway"/>
    <s v="Randymouth"/>
    <x v="189"/>
    <x v="1"/>
    <n v="67"/>
    <s v="Could deal no reveal old enough. Exactly left identify each seven close during._x000a_Adult collection father issue. Board indicate its film. Fear garden source few wish seek. Base style each happen major."/>
    <x v="0"/>
    <n v="6765"/>
    <d v="2024-07-11T00:00:00"/>
  </r>
  <r>
    <s v="Rebecca Holloway"/>
    <s v="Randymouth"/>
    <x v="189"/>
    <x v="1"/>
    <n v="67"/>
    <s v="Debate early exist six away. Particular bit rise teacher. They Democrat east industry._x000a_Able few music across. Out your report radio direction. Likely medical here produce."/>
    <x v="2"/>
    <n v="8785"/>
    <d v="2021-06-03T00:00:00"/>
  </r>
  <r>
    <s v="Rebecca Holloway"/>
    <s v="Randymouth"/>
    <x v="189"/>
    <x v="1"/>
    <n v="67"/>
    <s v="Boy capital skill forward. Country only page beautiful if understand hair. Small course south kind career bag star spring."/>
    <x v="1"/>
    <n v="9777"/>
    <d v="2020-02-09T00:00:00"/>
  </r>
  <r>
    <s v="Rebecca Holloway"/>
    <s v="Randymouth"/>
    <x v="189"/>
    <x v="1"/>
    <n v="67"/>
    <s v="Police attention push. Contain soldier mind discuss._x000a_Whom ten such detail owner spend. Meet with wish participant sense low."/>
    <x v="3"/>
    <n v="1640"/>
    <d v="2020-10-16T00:00:00"/>
  </r>
  <r>
    <s v="Amy Newman"/>
    <s v="Port Brian"/>
    <x v="63"/>
    <x v="0"/>
    <n v="40"/>
    <s v="Education live Mr scientist yourself. Family expect to fire role. Dinner perhaps key marriage bill American."/>
    <x v="0"/>
    <n v="1710"/>
    <d v="2023-11-26T00:00:00"/>
  </r>
  <r>
    <s v="Amy Newman"/>
    <s v="Port Brian"/>
    <x v="63"/>
    <x v="0"/>
    <n v="40"/>
    <s v="Guy collection begin yeah begin conference ask. Toward since knowledge although. Every reach teacher live._x000a_Ability hold instead allow notice. Soldier attorney hot fight."/>
    <x v="2"/>
    <n v="4376"/>
    <d v="2022-08-25T00:00:00"/>
  </r>
  <r>
    <s v="Amy Newman"/>
    <s v="Port Brian"/>
    <x v="63"/>
    <x v="0"/>
    <n v="40"/>
    <s v="Clearly worker school husband operation. Also short we but._x000a_Development run be author ok us so. Each century actually heavy fund term much._x000a_Himself data full form protect."/>
    <x v="4"/>
    <n v="9392"/>
    <d v="2020-06-26T00:00:00"/>
  </r>
  <r>
    <s v="Amy Newman"/>
    <s v="Port Brian"/>
    <x v="63"/>
    <x v="0"/>
    <n v="40"/>
    <s v="Just life service power operation benefit. Trouble writer yes hear bit. Democrat common worry."/>
    <x v="3"/>
    <n v="8692"/>
    <d v="2020-10-23T00:00:00"/>
  </r>
  <r>
    <s v="Mark Murphy"/>
    <s v="South David"/>
    <x v="49"/>
    <x v="0"/>
    <n v="26"/>
    <s v="Action position Democrat others. Many expert tell move around wear. Become imagine call material career recognize fire."/>
    <x v="3"/>
    <n v="7797"/>
    <d v="2023-06-11T00:00:00"/>
  </r>
  <r>
    <s v="Mark Murphy"/>
    <s v="South David"/>
    <x v="49"/>
    <x v="0"/>
    <n v="26"/>
    <s v="Also example final become free. Suddenly case much today try serve east. Community himself peace try impact wide production. Serve in whose realize._x000a_Take capital industry trip home western."/>
    <x v="1"/>
    <n v="9272"/>
    <d v="2020-01-15T00:00:00"/>
  </r>
  <r>
    <s v="Mark Murphy"/>
    <s v="South David"/>
    <x v="49"/>
    <x v="0"/>
    <n v="26"/>
    <s v="Example significant professional rule. Affect name century history._x000a_Foot stuff century toward tend around financial. Him road somebody economic positive national choose."/>
    <x v="2"/>
    <n v="1387"/>
    <d v="2020-06-24T00:00:00"/>
  </r>
  <r>
    <s v="Mark Murphy"/>
    <s v="South David"/>
    <x v="49"/>
    <x v="0"/>
    <n v="26"/>
    <s v="Yet even course here fish hotel run enough. Speak explain news wide pattern check play. Full development support bed and. Sometimes by pick yes quickly kind."/>
    <x v="4"/>
    <n v="874"/>
    <d v="2023-04-10T00:00:00"/>
  </r>
  <r>
    <s v="Larry Cordova"/>
    <s v="Port Markmouth"/>
    <x v="179"/>
    <x v="0"/>
    <n v="52"/>
    <s v="Crime full gun production trip particularly. Protect again strong garden._x000a_Once six some plant. Rise among indicate course hotel marriage. Season cover poor at."/>
    <x v="2"/>
    <n v="1260"/>
    <d v="2023-05-14T00:00:00"/>
  </r>
  <r>
    <s v="Larry Cordova"/>
    <s v="Port Markmouth"/>
    <x v="179"/>
    <x v="0"/>
    <n v="52"/>
    <s v="Effect kind kitchen without field determine. Sport fill wife police enjoy later nothing student. Protect trip result suddenly base well after mention."/>
    <x v="4"/>
    <n v="2833"/>
    <d v="2020-01-03T00:00:00"/>
  </r>
  <r>
    <s v="Larry Cordova"/>
    <s v="Port Markmouth"/>
    <x v="179"/>
    <x v="0"/>
    <n v="52"/>
    <s v="Full kitchen feel usually carry. Nice series page for fight. Finish Mrs body growth professor nice could._x000a_Scene citizen read however before it wish. Sort myself market trip ahead natural."/>
    <x v="1"/>
    <n v="1233"/>
    <d v="2021-04-14T00:00:00"/>
  </r>
  <r>
    <s v="Larry Cordova"/>
    <s v="Port Markmouth"/>
    <x v="179"/>
    <x v="0"/>
    <n v="52"/>
    <s v="Wrong particular north. From meeting group when relationship management. Reduce church itself own character mean fast._x000a_Morning system authority prepare. Inside watch never really shake."/>
    <x v="3"/>
    <n v="1255"/>
    <d v="2020-10-03T00:00:00"/>
  </r>
  <r>
    <s v="Larry Cordova"/>
    <s v="Port Markmouth"/>
    <x v="179"/>
    <x v="0"/>
    <n v="52"/>
    <s v="Best section school forward site will. Truth action hair choose resource action data._x000a_Large over unit fill. Visit PM treat join."/>
    <x v="0"/>
    <n v="9434"/>
    <d v="2023-08-01T00:00:00"/>
  </r>
  <r>
    <s v="Melissa Montoya"/>
    <s v="South Reginaside"/>
    <x v="22"/>
    <x v="0"/>
    <n v="20"/>
    <s v="Because local suggest determine each deal. Create own forget pull animal American cup more."/>
    <x v="0"/>
    <n v="9363"/>
    <d v="2022-02-26T00:00:00"/>
  </r>
  <r>
    <s v="Melissa Montoya"/>
    <s v="South Reginaside"/>
    <x v="22"/>
    <x v="0"/>
    <n v="20"/>
    <s v="Beyond create recently kind keep use form. Ten set interview worry. Their military here their face mind._x000a_Assume seem reduce here general case hard. Significant democratic or lawyer."/>
    <x v="4"/>
    <n v="7757"/>
    <d v="2024-02-16T00:00:00"/>
  </r>
  <r>
    <s v="Melissa Montoya"/>
    <s v="South Reginaside"/>
    <x v="22"/>
    <x v="0"/>
    <n v="20"/>
    <s v="Family treatment performance at measure near institution performance. Forget interest order necessary."/>
    <x v="3"/>
    <n v="5254"/>
    <d v="2021-04-03T00:00:00"/>
  </r>
  <r>
    <s v="Melissa Montoya"/>
    <s v="South Reginaside"/>
    <x v="22"/>
    <x v="0"/>
    <n v="20"/>
    <s v="Fill enter officer house a test poor. Speech write seven dog._x000a_Own amount wide right. Stop oil fish choose. Gun least compare some wide what."/>
    <x v="1"/>
    <n v="2683"/>
    <d v="2022-12-20T00:00:00"/>
  </r>
  <r>
    <s v="Melissa Montoya"/>
    <s v="South Reginaside"/>
    <x v="22"/>
    <x v="0"/>
    <n v="20"/>
    <s v="Door available investment allow learn material. Mouth be interesting catch. Image past by know or surface."/>
    <x v="2"/>
    <n v="333"/>
    <d v="2023-12-09T00:00:00"/>
  </r>
  <r>
    <s v="Jackie Bell"/>
    <s v="Andrewview"/>
    <x v="9"/>
    <x v="1"/>
    <n v="42"/>
    <s v="Thought experience hair land bring._x000a_Edge office weight politics in will. Control perform attention animal of realize. Help country old pass buy doctor or."/>
    <x v="0"/>
    <n v="446"/>
    <d v="2020-08-20T00:00:00"/>
  </r>
  <r>
    <s v="Jackie Bell"/>
    <s v="Andrewview"/>
    <x v="9"/>
    <x v="1"/>
    <n v="42"/>
    <s v="Prevent occur civil involve fall maintain. Something floor hundred least blue employee meeting. Media none personal current accept study compare."/>
    <x v="3"/>
    <n v="530"/>
    <d v="2022-11-15T00:00:00"/>
  </r>
  <r>
    <s v="Bethany Howard"/>
    <s v="Lake Christopherfurt"/>
    <x v="180"/>
    <x v="0"/>
    <n v="77"/>
    <s v="Bring nearly computer continue. Beat number late rate standard second beyond. See might activity up environmental common._x000a_Third interview word drive authority. Mr as financial me."/>
    <x v="2"/>
    <n v="6388"/>
    <d v="2024-04-05T00:00:00"/>
  </r>
  <r>
    <s v="Bethany Howard"/>
    <s v="Lake Christopherfurt"/>
    <x v="180"/>
    <x v="0"/>
    <n v="77"/>
    <s v="Other heavy book conference. Scene each four carry. Visit listen few think success production._x000a_Animal lot six fire. Media spring until."/>
    <x v="0"/>
    <n v="7008"/>
    <d v="2021-04-25T00:00:00"/>
  </r>
  <r>
    <s v="Kevin Fields"/>
    <s v="Greerville"/>
    <x v="119"/>
    <x v="1"/>
    <n v="25"/>
    <s v="Appear goal after federal next._x000a_Follow friend determine me necessary benefit really. Lose very half else across above blood."/>
    <x v="4"/>
    <n v="2667"/>
    <d v="2022-10-20T00:00:00"/>
  </r>
  <r>
    <s v="Sherry Blair"/>
    <s v="Tiffanyport"/>
    <x v="128"/>
    <x v="1"/>
    <n v="58"/>
    <s v="We above necessary. Security enjoy if let face door. Pay trade each rather._x000a_Space finally movie. Myself so individual baby._x000a_Foreign fish nearly body PM. Significant instead a character."/>
    <x v="2"/>
    <n v="6180"/>
    <d v="2022-06-05T00:00:00"/>
  </r>
  <r>
    <s v="Sherry Blair"/>
    <s v="Tiffanyport"/>
    <x v="128"/>
    <x v="1"/>
    <n v="58"/>
    <s v="Model political figure contain project. Head its discuss. Mrs bit church carry also side unit._x000a_Different investment day somebody while thank. Eight personal woman dinner them."/>
    <x v="4"/>
    <n v="5391"/>
    <d v="2022-10-01T00:00:00"/>
  </r>
  <r>
    <s v="Sherry Blair"/>
    <s v="Tiffanyport"/>
    <x v="128"/>
    <x v="1"/>
    <n v="58"/>
    <s v="Could put green data near benefit one. Common sport news maintain. Bank local rock middle peace show long our._x000a_Early investment local. Participant religious let. Stock amount specific big yard walk."/>
    <x v="1"/>
    <n v="187"/>
    <d v="2020-12-06T00:00:00"/>
  </r>
  <r>
    <s v="Sherry Blair"/>
    <s v="Tiffanyport"/>
    <x v="128"/>
    <x v="1"/>
    <n v="58"/>
    <s v="Public minute language industry protect manager local evening. Team PM reveal lawyer."/>
    <x v="3"/>
    <n v="8393"/>
    <d v="2021-04-06T00:00:00"/>
  </r>
  <r>
    <s v="Sherry Blair"/>
    <s v="Tiffanyport"/>
    <x v="128"/>
    <x v="1"/>
    <n v="58"/>
    <s v="Perform central have reality send watch. Ago house painting fight. Other beyond national hit stuff sit._x000a_Decide will hair shake let. Plant follow pull yard. Cup particularly artist material."/>
    <x v="0"/>
    <n v="291"/>
    <d v="2022-12-01T00:00:00"/>
  </r>
  <r>
    <s v="Gregory Ingram"/>
    <s v="North Amandaport"/>
    <x v="152"/>
    <x v="1"/>
    <n v="59"/>
    <s v="Peace task sign add. Station television yeah writer plant worker car."/>
    <x v="4"/>
    <n v="7371"/>
    <d v="2023-01-14T00:00:00"/>
  </r>
  <r>
    <s v="Gregory Ingram"/>
    <s v="North Amandaport"/>
    <x v="152"/>
    <x v="1"/>
    <n v="59"/>
    <s v="Some almost accept agency fly. Effort interest ever environmental speak theory debate industry. Media part together oil describe near cost."/>
    <x v="2"/>
    <n v="8049"/>
    <d v="2024-04-18T00:00:00"/>
  </r>
  <r>
    <s v="Gregory Ingram"/>
    <s v="North Amandaport"/>
    <x v="152"/>
    <x v="1"/>
    <n v="59"/>
    <s v="With from relate compare. Yet collection executive the page appear."/>
    <x v="0"/>
    <n v="6939"/>
    <d v="2020-04-11T00:00:00"/>
  </r>
  <r>
    <s v="Gregory Ingram"/>
    <s v="North Amandaport"/>
    <x v="152"/>
    <x v="1"/>
    <n v="59"/>
    <s v="Decade music explain wait situation hard such. Reality bit baby adult."/>
    <x v="1"/>
    <n v="4785"/>
    <d v="2020-01-02T00:00:00"/>
  </r>
  <r>
    <s v="Gregory Ingram"/>
    <s v="North Amandaport"/>
    <x v="152"/>
    <x v="1"/>
    <n v="59"/>
    <s v="Trouble foot space win including benefit. Rule reveal away movement left. Arrive parent also police door."/>
    <x v="3"/>
    <n v="514"/>
    <d v="2022-05-18T00:00:00"/>
  </r>
  <r>
    <s v="William Smith"/>
    <s v="Santiagoport"/>
    <x v="59"/>
    <x v="1"/>
    <n v="18"/>
    <s v="Treat job attention great notice three start military. Institution story water field talk. Environmental walk support ready draw._x000a_Various general meeting some raise. Just situation money."/>
    <x v="2"/>
    <n v="2425"/>
    <d v="2024-07-03T00:00:00"/>
  </r>
  <r>
    <s v="William Smith"/>
    <s v="Santiagoport"/>
    <x v="59"/>
    <x v="1"/>
    <n v="18"/>
    <s v="Official stand now me behavior store what. Left group here realize card personal up past. Focus major never spend career whatever pick."/>
    <x v="0"/>
    <n v="1786"/>
    <d v="2022-06-11T00:00:00"/>
  </r>
  <r>
    <s v="William Smith"/>
    <s v="Santiagoport"/>
    <x v="59"/>
    <x v="1"/>
    <n v="18"/>
    <s v="Meet real mention move them success._x000a_Very back number since right. Environmental add money interest mention option."/>
    <x v="1"/>
    <n v="5863"/>
    <d v="2024-08-26T00:00:00"/>
  </r>
  <r>
    <s v="Kelly Hall"/>
    <s v="Port Michelle"/>
    <x v="112"/>
    <x v="1"/>
    <n v="44"/>
    <s v="End stop skin me nothing agreement._x000a_Mrs school country customer tonight hot. Threat record set leave firm._x000a_Even traditional large condition collection owner born foreign. Lawyer drug hospital sound."/>
    <x v="4"/>
    <n v="3308"/>
    <d v="2020-10-15T00:00:00"/>
  </r>
  <r>
    <s v="Kelly Hall"/>
    <s v="Port Michelle"/>
    <x v="112"/>
    <x v="1"/>
    <n v="44"/>
    <s v="Enough including finish tax._x000a_Help time set parent different. Together thank much. Reality mean we._x000a_Skill late fact body program enter sound. Decade treat teacher bring economy station."/>
    <x v="0"/>
    <n v="7704"/>
    <d v="2023-10-12T00:00:00"/>
  </r>
  <r>
    <s v="Kelly Hall"/>
    <s v="Port Michelle"/>
    <x v="112"/>
    <x v="1"/>
    <n v="44"/>
    <s v="Past address either around door. Term piece fine way question believe._x000a_Store article eight young power number result about. Different admit hit decide add imagine. Cell activity first play."/>
    <x v="1"/>
    <n v="1978"/>
    <d v="2024-04-14T00:00:00"/>
  </r>
  <r>
    <s v="Kelly Hall"/>
    <s v="Port Michelle"/>
    <x v="112"/>
    <x v="1"/>
    <n v="44"/>
    <s v="Respond however chance summer our such._x000a_Discussion join garden look soldier lead. Few blood oil specific whole support."/>
    <x v="2"/>
    <n v="22458"/>
    <d v="2022-05-08T00:00:00"/>
  </r>
  <r>
    <s v="Justin Valdez"/>
    <s v="Kristenberg"/>
    <x v="190"/>
    <x v="1"/>
    <n v="76"/>
    <s v="Serious though special third. Report year leave we process season. Often forget democratic catch. Item meeting seem perform._x000a_Big fund hot arrive wind doctor nature plan. Call rate way."/>
    <x v="1"/>
    <n v="7342"/>
    <d v="2021-12-15T00:00:00"/>
  </r>
  <r>
    <s v="Justin Valdez"/>
    <s v="Kristenberg"/>
    <x v="190"/>
    <x v="1"/>
    <n v="76"/>
    <s v="Bag make down so dog administration parent away. Fall hand hand minute fight._x000a_Fly where situation president everybody. Industry woman community friend. Cultural whether per it."/>
    <x v="3"/>
    <n v="8612"/>
    <d v="2023-01-13T00:00:00"/>
  </r>
  <r>
    <s v="Justin Valdez"/>
    <s v="Kristenberg"/>
    <x v="190"/>
    <x v="1"/>
    <n v="76"/>
    <s v="Safe grow product hand stand character. Study yourself until sort degree picture support."/>
    <x v="4"/>
    <n v="3679"/>
    <d v="2020-03-14T00:00:00"/>
  </r>
  <r>
    <s v="Justin Valdez"/>
    <s v="Kristenberg"/>
    <x v="190"/>
    <x v="1"/>
    <n v="76"/>
    <s v="Minute health buy upon last. Establish improve management raise tell yeah receive."/>
    <x v="2"/>
    <n v="7891"/>
    <d v="2020-10-11T00:00:00"/>
  </r>
  <r>
    <s v="Derrick Moody"/>
    <s v="Lake Barbaramouth"/>
    <x v="40"/>
    <x v="1"/>
    <n v="70"/>
    <s v="Street speak knowledge treat care avoid understand. However own her part learn._x000a_Pass enough vote writer. Mention laugh speak simple reach."/>
    <x v="4"/>
    <n v="2773"/>
    <d v="2022-08-31T00:00:00"/>
  </r>
  <r>
    <s v="Derrick Moody"/>
    <s v="Lake Barbaramouth"/>
    <x v="40"/>
    <x v="1"/>
    <n v="70"/>
    <s v="Water popular cup quickly fire. Chair husband computer no north throw act._x000a_Former fire debate real. Reach myself agency attack thousand."/>
    <x v="0"/>
    <n v="6338"/>
    <d v="2020-04-29T00:00:00"/>
  </r>
  <r>
    <s v="Derrick Moody"/>
    <s v="Lake Barbaramouth"/>
    <x v="40"/>
    <x v="1"/>
    <n v="70"/>
    <s v="Road prevent black later treatment. International enter well rather._x000a_Somebody lay the finally to. Himself raise agent still."/>
    <x v="1"/>
    <n v="1280"/>
    <d v="2020-07-30T00:00:00"/>
  </r>
  <r>
    <s v="Mason Reed"/>
    <s v="Port Cassandra"/>
    <x v="191"/>
    <x v="0"/>
    <n v="29"/>
    <s v="Win big anyone poor thousand._x000a_Leg notice campaign alone material. Quality garden charge purpose public._x000a_News idea impact side like. Want beyond success series."/>
    <x v="3"/>
    <n v="3126"/>
    <d v="2024-05-24T00:00:00"/>
  </r>
  <r>
    <s v="Mason Reed"/>
    <s v="Port Cassandra"/>
    <x v="191"/>
    <x v="0"/>
    <n v="29"/>
    <s v="Health first traditional when. Threat family but type church receive. Price enter recent involve work no great."/>
    <x v="2"/>
    <n v="7230"/>
    <d v="2023-06-01T00:00:00"/>
  </r>
  <r>
    <s v="Amy Kelley"/>
    <s v="Rachelport"/>
    <x v="23"/>
    <x v="0"/>
    <n v="35"/>
    <s v="Eight test focus late science. Them result maintain always hope through difficult._x000a_Operation system front. World structure ball mission student."/>
    <x v="0"/>
    <n v="7909"/>
    <d v="2022-10-21T00:00:00"/>
  </r>
  <r>
    <s v="Sonya Mckay"/>
    <s v="Davidtown"/>
    <x v="147"/>
    <x v="0"/>
    <n v="80"/>
    <s v="Other blue until fight attention central. Short example recognize article. Suggest strong task avoid entire mission another."/>
    <x v="4"/>
    <n v="7605"/>
    <d v="2021-08-06T00:00:00"/>
  </r>
  <r>
    <s v="Sonya Mckay"/>
    <s v="Davidtown"/>
    <x v="147"/>
    <x v="0"/>
    <n v="80"/>
    <s v="Speech war forward able. Nature continue pressure whether alone._x000a_Act customer around how. Suggest top four far front late. Other true when article."/>
    <x v="0"/>
    <n v="3856"/>
    <d v="2022-11-13T00:00:00"/>
  </r>
  <r>
    <s v="Kerry Murphy"/>
    <s v="Port Kaitlyn"/>
    <x v="121"/>
    <x v="1"/>
    <n v="73"/>
    <s v="Need land understand late smile. Instead bed detail build._x000a_Step century stage process car. Last several show wait."/>
    <x v="4"/>
    <n v="4339"/>
    <d v="2024-03-11T00:00:00"/>
  </r>
  <r>
    <s v="Kerry Murphy"/>
    <s v="Port Kaitlyn"/>
    <x v="121"/>
    <x v="1"/>
    <n v="73"/>
    <s v="Task since suffer society student. Since style program oil remain check._x000a_Many head today in."/>
    <x v="2"/>
    <n v="4401"/>
    <d v="2021-06-05T00:00:00"/>
  </r>
  <r>
    <s v="Kerry Murphy"/>
    <s v="Port Kaitlyn"/>
    <x v="121"/>
    <x v="1"/>
    <n v="73"/>
    <s v="Thus brother become identify economy explain. Something tree thing recent work surface music. Understand likely high personal white right also."/>
    <x v="3"/>
    <n v="129"/>
    <d v="2021-04-05T00:00:00"/>
  </r>
  <r>
    <s v="Kerry Murphy"/>
    <s v="Port Kaitlyn"/>
    <x v="121"/>
    <x v="1"/>
    <n v="73"/>
    <s v="Take factor well bar peace these radio general. Difference last act hotel religious. Picture ability rule._x000a_Million modern bad check your matter from. Artist cold election. Structure its ask."/>
    <x v="0"/>
    <n v="6350"/>
    <d v="2020-11-25T00:00:00"/>
  </r>
  <r>
    <s v="Kerry Murphy"/>
    <s v="Port Kaitlyn"/>
    <x v="121"/>
    <x v="1"/>
    <n v="73"/>
    <s v="Exactly dream couple show away attack side. Administration write drug loss act._x000a_Fund project fly identify food. Book long international tax crime._x000a_Note late arm over run reality."/>
    <x v="1"/>
    <n v="9661"/>
    <d v="2021-03-14T00:00:00"/>
  </r>
  <r>
    <s v="Martha Wood"/>
    <s v="Kevinburgh"/>
    <x v="130"/>
    <x v="1"/>
    <n v="42"/>
    <s v="Able change you win. Although generation public field statement stand this camera._x000a_Time enjoy must campaign."/>
    <x v="0"/>
    <n v="5030"/>
    <d v="2024-02-16T00:00:00"/>
  </r>
  <r>
    <s v="Martha Wood"/>
    <s v="Kevinburgh"/>
    <x v="130"/>
    <x v="1"/>
    <n v="42"/>
    <s v="Show she rise him. Worker own threat base answer offer._x000a_Town plant sense former whether performance. Century leader certainly language as."/>
    <x v="4"/>
    <n v="6925"/>
    <d v="2024-01-04T00:00:00"/>
  </r>
  <r>
    <s v="Martha Wood"/>
    <s v="Kevinburgh"/>
    <x v="130"/>
    <x v="1"/>
    <n v="42"/>
    <s v="General point matter tend wish._x000a_Ground best food parent body rule up region. Agreement team case quite sign address sure. Term yard she thank sit oil buy. Which concern example control ready."/>
    <x v="3"/>
    <n v="30330"/>
    <d v="2020-02-19T00:00:00"/>
  </r>
  <r>
    <s v="Martha Wood"/>
    <s v="Kevinburgh"/>
    <x v="130"/>
    <x v="1"/>
    <n v="42"/>
    <s v="Word technology mother inside stuff important. Want leg dream although experience candidate among. Turn law street girl Democrat night."/>
    <x v="1"/>
    <n v="943"/>
    <d v="2021-02-05T00:00:00"/>
  </r>
  <r>
    <s v="Crystal Sosa"/>
    <s v="Castrobury"/>
    <x v="112"/>
    <x v="0"/>
    <n v="76"/>
    <s v="Care behind both responsibility drive or. Chance result commercial. Kind road grow network. Inside camera open boy item."/>
    <x v="1"/>
    <n v="7232"/>
    <d v="2020-08-05T00:00:00"/>
  </r>
  <r>
    <s v="Crystal Sosa"/>
    <s v="Castrobury"/>
    <x v="112"/>
    <x v="0"/>
    <n v="76"/>
    <s v="Administration able reduce night reflect heavy kid ask. Idea far my effect former. Wide exactly represent himself old._x000a_Sort picture drop light age. Lose season image actually life wonder age between."/>
    <x v="0"/>
    <n v="4212"/>
    <d v="2022-12-16T00:00:00"/>
  </r>
  <r>
    <s v="Samantha House"/>
    <s v="West Kristineview"/>
    <x v="84"/>
    <x v="1"/>
    <n v="39"/>
    <s v="Floor result cell include. Strategy item fire pull._x000a_Man leave final military he any. Environmental nation speak international general food."/>
    <x v="0"/>
    <n v="5493"/>
    <d v="2022-02-16T00:00:00"/>
  </r>
  <r>
    <s v="Samantha House"/>
    <s v="West Kristineview"/>
    <x v="84"/>
    <x v="1"/>
    <n v="39"/>
    <s v="Fund treat close. Apply seek school mean sea onto._x000a_Economic also evidence increase not develop security let. Look such child crime staff gas."/>
    <x v="4"/>
    <n v="5715"/>
    <d v="2020-08-24T00:00:00"/>
  </r>
  <r>
    <s v="Samantha House"/>
    <s v="West Kristineview"/>
    <x v="84"/>
    <x v="1"/>
    <n v="39"/>
    <s v="Action into never seek upon carry but. State day voice. Together good send group._x000a_Owner one small party. Design candidate woman sure newspaper middle again."/>
    <x v="1"/>
    <n v="9632"/>
    <d v="2021-04-27T00:00:00"/>
  </r>
  <r>
    <s v="Samantha House"/>
    <s v="West Kristineview"/>
    <x v="84"/>
    <x v="1"/>
    <n v="39"/>
    <s v="Once give which guy go. Car message into until."/>
    <x v="2"/>
    <n v="4218"/>
    <d v="2020-03-06T00:00:00"/>
  </r>
  <r>
    <s v="Dennis Chavez"/>
    <s v="Martinshire"/>
    <x v="192"/>
    <x v="1"/>
    <n v="73"/>
    <s v="Product ball identify world. Mind deal left despite available. Appear sound young fine a._x000a_Course day often measure defense. Raise price little dream instead stop glass."/>
    <x v="3"/>
    <n v="6662"/>
    <d v="2021-03-27T00:00:00"/>
  </r>
  <r>
    <s v="Dennis Chavez"/>
    <s v="Martinshire"/>
    <x v="192"/>
    <x v="1"/>
    <n v="73"/>
    <s v="Box wish property wish report. Arrive daughter plant mind finish play point after. Sound president music PM buy."/>
    <x v="0"/>
    <n v="3805"/>
    <d v="2020-12-07T00:00:00"/>
  </r>
  <r>
    <s v="Dennis Chavez"/>
    <s v="Martinshire"/>
    <x v="192"/>
    <x v="1"/>
    <n v="73"/>
    <s v="Positive form treatment here consider spend leave. Compare raise few management authority painting._x000a_Place either fund treat peace."/>
    <x v="1"/>
    <n v="3105"/>
    <d v="2021-06-02T00:00:00"/>
  </r>
  <r>
    <s v="Dennis Chavez"/>
    <s v="Martinshire"/>
    <x v="192"/>
    <x v="1"/>
    <n v="73"/>
    <s v="Reality fine single occur new today then. Interest deal return. Explain every accept show._x000a_Call artist one myself bank. Current standard our market growth. Evidence together prepare late parent."/>
    <x v="4"/>
    <n v="9137"/>
    <d v="2022-02-18T00:00:00"/>
  </r>
  <r>
    <s v="Dennis Chavez"/>
    <s v="Martinshire"/>
    <x v="192"/>
    <x v="1"/>
    <n v="73"/>
    <s v="Teacher around yet cut south learn ability. For white yeah become she._x000a_Go activity perhaps. Natural out southern government enjoy._x000a_Election seven Congress. His very left stay school list pattern."/>
    <x v="2"/>
    <n v="5092"/>
    <d v="2021-05-10T00:00:00"/>
  </r>
  <r>
    <s v="Alan Buchanan"/>
    <s v="Phamstad"/>
    <x v="46"/>
    <x v="1"/>
    <n v="59"/>
    <s v="Treat front model police bank. Seem many base member._x000a_Agent look safe. All both pattern program."/>
    <x v="4"/>
    <n v="5412"/>
    <d v="2024-07-30T00:00:00"/>
  </r>
  <r>
    <s v="Alan Buchanan"/>
    <s v="Phamstad"/>
    <x v="46"/>
    <x v="1"/>
    <n v="59"/>
    <s v="Speak kind environment between attention. Himself focus nothing much American lose._x000a_Lead decade put listen. Tough night occur."/>
    <x v="1"/>
    <n v="6466"/>
    <d v="2023-05-10T00:00:00"/>
  </r>
  <r>
    <s v="Alan Buchanan"/>
    <s v="Phamstad"/>
    <x v="46"/>
    <x v="1"/>
    <n v="59"/>
    <s v="Laugh find young bill clearly recently. Both lose forget half economy. Base all region contain. Cut hope population."/>
    <x v="0"/>
    <n v="4142"/>
    <d v="2023-10-27T00:00:00"/>
  </r>
  <r>
    <s v="Michael Cross"/>
    <s v="Vancefort"/>
    <x v="22"/>
    <x v="0"/>
    <n v="52"/>
    <s v="Small fall life buy exactly vote red education. Pay impact training. Commercial establish Democrat surface doctor similar situation I."/>
    <x v="4"/>
    <n v="2251"/>
    <d v="2022-08-08T00:00:00"/>
  </r>
  <r>
    <s v="Michael Cross"/>
    <s v="Vancefort"/>
    <x v="22"/>
    <x v="0"/>
    <n v="52"/>
    <s v="Section name watch require lawyer even each. Article could direction term allow all particular. Stay action job three each strategy prevent. Sort allow past discussion about child."/>
    <x v="2"/>
    <n v="9054"/>
    <d v="2022-07-13T00:00:00"/>
  </r>
  <r>
    <s v="Michael Cross"/>
    <s v="Vancefort"/>
    <x v="22"/>
    <x v="0"/>
    <n v="52"/>
    <s v="Prevent card town shoulder require. Security parent watch carry. Create produce rich charge memory. East now politics thank stock clear admit._x000a_Site region born site draw onto stand. Seat air future."/>
    <x v="1"/>
    <n v="4822"/>
    <d v="2023-11-15T00:00:00"/>
  </r>
  <r>
    <s v="Justin Johnson II"/>
    <s v="Nielsenhaven"/>
    <x v="93"/>
    <x v="1"/>
    <n v="70"/>
    <s v="Itself everyone mention stay._x000a_Capital whatever morning growth check. Film available instead heart whole maybe four. Heavy region goal indicate surface."/>
    <x v="2"/>
    <n v="5958"/>
    <d v="2023-04-27T00:00:00"/>
  </r>
  <r>
    <s v="Justin Johnson II"/>
    <s v="Nielsenhaven"/>
    <x v="93"/>
    <x v="1"/>
    <n v="70"/>
    <s v="Occur seek per write. News month never operation should at._x000a_Remember religious begin wait require five. Executive sell to need factor friend. Green media light imagine quite."/>
    <x v="0"/>
    <n v="2992"/>
    <d v="2020-03-13T00:00:00"/>
  </r>
  <r>
    <s v="Justin Johnson II"/>
    <s v="Nielsenhaven"/>
    <x v="93"/>
    <x v="1"/>
    <n v="70"/>
    <s v="Summer team national. Environment concern time sport shake._x000a_Off nor discuss religious design threat. Entire follow finish child. Name environment argue."/>
    <x v="1"/>
    <n v="42806"/>
    <d v="2023-04-20T00:00:00"/>
  </r>
  <r>
    <s v="Alexander Rodriguez"/>
    <s v="Jamesmouth"/>
    <x v="132"/>
    <x v="1"/>
    <n v="58"/>
    <s v="Evidence him look full huge lot. Consumer campaign item fire knowledge Democrat win. Film member however._x000a_Someone bill pay. Congress level industry many."/>
    <x v="3"/>
    <n v="5288"/>
    <d v="2020-04-08T00:00:00"/>
  </r>
  <r>
    <s v="Alexander Rodriguez"/>
    <s v="Jamesmouth"/>
    <x v="132"/>
    <x v="1"/>
    <n v="58"/>
    <s v="Drug weight who away expect world. Top state operation animal hit._x000a_Machine back teach population. Determine rule vote number man paper ago."/>
    <x v="2"/>
    <n v="8479"/>
    <d v="2023-07-30T00:00:00"/>
  </r>
  <r>
    <s v="Alexander Rodriguez"/>
    <s v="Jamesmouth"/>
    <x v="132"/>
    <x v="1"/>
    <n v="58"/>
    <s v="Still how agreement card full drop. Green voice image already good top find give._x000a_Baby director environment value explain. Shake total western include arm. System center talk next leave."/>
    <x v="4"/>
    <n v="8318"/>
    <d v="2021-03-19T00:00:00"/>
  </r>
  <r>
    <s v="Alexander Rodriguez"/>
    <s v="Jamesmouth"/>
    <x v="132"/>
    <x v="1"/>
    <n v="58"/>
    <s v="Interview possible number grow maybe. Before church front food draw. The red experience few decision successful. Local employee election green receive manager."/>
    <x v="1"/>
    <n v="2674"/>
    <d v="2024-03-10T00:00:00"/>
  </r>
  <r>
    <s v="Alexander Rodriguez"/>
    <s v="Jamesmouth"/>
    <x v="132"/>
    <x v="1"/>
    <n v="58"/>
    <s v="These decade usually itself feeling. Executive argue table Mr listen two most year._x000a_Relationship final result international foot animal. Assume body her."/>
    <x v="0"/>
    <n v="1869"/>
    <d v="2022-01-17T00:00:00"/>
  </r>
  <r>
    <s v="Tasha Li"/>
    <s v="New Victoriaville"/>
    <x v="115"/>
    <x v="1"/>
    <n v="48"/>
    <s v="By per anyone little. Quite station goal expect give increase doctor. Successful office today member thousand democratic what."/>
    <x v="1"/>
    <n v="2132"/>
    <d v="2022-01-16T00:00:00"/>
  </r>
  <r>
    <s v="Tasha Li"/>
    <s v="New Victoriaville"/>
    <x v="115"/>
    <x v="1"/>
    <n v="48"/>
    <s v="Let no long teach enter look trade. Effort according lose use. Own design amount top would can kid."/>
    <x v="3"/>
    <n v="1332"/>
    <d v="2020-09-13T00:00:00"/>
  </r>
  <r>
    <s v="Tasha Li"/>
    <s v="New Victoriaville"/>
    <x v="115"/>
    <x v="1"/>
    <n v="48"/>
    <s v="Woman walk nice become. Face chance across idea she hour tend ok. Organization coach sort establish. Put theory join effort college."/>
    <x v="4"/>
    <n v="9045"/>
    <d v="2023-03-12T00:00:00"/>
  </r>
  <r>
    <s v="Tasha Li"/>
    <s v="New Victoriaville"/>
    <x v="115"/>
    <x v="1"/>
    <n v="48"/>
    <s v="Own far reach all. That agent current music hand talk dog._x000a_Onto effect standard hair my. Keep play require wall thing interest say. Democratic building more defense education."/>
    <x v="0"/>
    <n v="1061"/>
    <d v="2022-04-15T00:00:00"/>
  </r>
  <r>
    <s v="Joseph Baker"/>
    <s v="South Karenshire"/>
    <x v="91"/>
    <x v="0"/>
    <n v="47"/>
    <s v="Those start send moment stock people right. Model far spring determine bank consider._x000a_Rock age rock big candidate. Might space check program night how."/>
    <x v="4"/>
    <n v="9357"/>
    <d v="2022-06-24T00:00:00"/>
  </r>
  <r>
    <s v="Joseph Gomez"/>
    <s v="East Roger"/>
    <x v="133"/>
    <x v="1"/>
    <n v="34"/>
    <s v="She dream leg full build stage question. Country unit mean free wide matter animal._x000a_Sign its and affect thousand per your. Method begin stay game trial success."/>
    <x v="1"/>
    <n v="7475"/>
    <d v="2023-05-21T00:00:00"/>
  </r>
  <r>
    <s v="Joseph Gomez"/>
    <s v="East Roger"/>
    <x v="133"/>
    <x v="1"/>
    <n v="34"/>
    <s v="Box call prove building stock describe. Audience minute open there."/>
    <x v="2"/>
    <n v="550"/>
    <d v="2020-11-24T00:00:00"/>
  </r>
  <r>
    <s v="Joseph Gomez"/>
    <s v="East Roger"/>
    <x v="133"/>
    <x v="1"/>
    <n v="34"/>
    <s v="Single establish west find clear development. Skin fear huge. Quality development news choose._x000a_Performance every worry reflect budget through outside outside."/>
    <x v="3"/>
    <n v="3303"/>
    <d v="2021-09-05T00:00:00"/>
  </r>
  <r>
    <s v="Dennis Davila"/>
    <s v="Perezborough"/>
    <x v="193"/>
    <x v="1"/>
    <n v="65"/>
    <s v="Alone tell prevent television some new. Go material north star feel could._x000a_Talk PM treat need one. Attorney because rise beat democratic. Election rise audience computer old good."/>
    <x v="0"/>
    <n v="180"/>
    <d v="2024-05-28T00:00:00"/>
  </r>
  <r>
    <s v="Dennis Davila"/>
    <s v="Perezborough"/>
    <x v="193"/>
    <x v="1"/>
    <n v="65"/>
    <s v="Body stage by. From always force statement sea idea._x000a_Remember company conference nearly method meeting it science. Professor into give ability parent check beyond."/>
    <x v="1"/>
    <n v="9622"/>
    <d v="2020-08-13T00:00:00"/>
  </r>
  <r>
    <s v="Dennis Davila"/>
    <s v="Perezborough"/>
    <x v="193"/>
    <x v="1"/>
    <n v="65"/>
    <s v="Decision every stay business color civil direction everyone. Become last inside ok few skill._x000a_Election goal show order enough material drop."/>
    <x v="4"/>
    <n v="8462"/>
    <d v="2024-07-23T00:00:00"/>
  </r>
  <r>
    <s v="Benjamin Bradley"/>
    <s v="Nicholsborough"/>
    <x v="142"/>
    <x v="0"/>
    <n v="56"/>
    <s v="Each huge nature walk miss offer. Affect safe manage body over save child. Medical red notice benefit card up."/>
    <x v="4"/>
    <n v="2478"/>
    <d v="2020-03-19T00:00:00"/>
  </r>
  <r>
    <s v="Benjamin Bradley"/>
    <s v="Nicholsborough"/>
    <x v="142"/>
    <x v="0"/>
    <n v="56"/>
    <s v="Light phone some born serve factor wrong. This turn cultural wonder ok bit finally. Top how treat."/>
    <x v="1"/>
    <n v="4191"/>
    <d v="2022-07-06T00:00:00"/>
  </r>
  <r>
    <s v="Benjamin Bradley"/>
    <s v="Nicholsborough"/>
    <x v="142"/>
    <x v="0"/>
    <n v="56"/>
    <s v="Former reduce family lose discover kitchen. Eat visit hand national strategy positive._x000a_Industry perhaps officer painting. Late summer best share practice."/>
    <x v="0"/>
    <n v="384"/>
    <d v="2024-07-30T00:00:00"/>
  </r>
  <r>
    <s v="Benjamin Bradley"/>
    <s v="Nicholsborough"/>
    <x v="142"/>
    <x v="0"/>
    <n v="56"/>
    <s v="Might guy green future. Stuff program or goal guess as western._x000a_Statement financial wide who. Information the child animal. Reason short new alone why. School peace thank others."/>
    <x v="2"/>
    <n v="4327"/>
    <d v="2020-02-07T00:00:00"/>
  </r>
  <r>
    <s v="Patrick Powers"/>
    <s v="North Jacksonfort"/>
    <x v="39"/>
    <x v="0"/>
    <n v="33"/>
    <s v="Detail sit first seat yes turn. Central another push full. Miss mother network arm bill institution on."/>
    <x v="1"/>
    <n v="5032"/>
    <d v="2020-09-16T00:00:00"/>
  </r>
  <r>
    <s v="Patrick Powers"/>
    <s v="North Jacksonfort"/>
    <x v="39"/>
    <x v="0"/>
    <n v="33"/>
    <s v="Industry peace field for program usually number space. Investment us relationship leader blood maintain take."/>
    <x v="2"/>
    <n v="594"/>
    <d v="2022-04-13T00:00:00"/>
  </r>
  <r>
    <s v="Dr. Christopher Bell Jr."/>
    <s v="Burnsburgh"/>
    <x v="89"/>
    <x v="1"/>
    <n v="54"/>
    <s v="While left probably way. Deep dog your entire according. Unit include realize network._x000a_Hour exist gun dog piece. Point production be campaign each indeed. Day reality list."/>
    <x v="1"/>
    <n v="3601"/>
    <d v="2021-11-17T00:00:00"/>
  </r>
  <r>
    <s v="Taylor Stuart"/>
    <s v="Riosbury"/>
    <x v="53"/>
    <x v="1"/>
    <n v="39"/>
    <s v="Room beyond magazine last describe range. Travel wait science listen serious miss decision. Level interesting better across which alone about."/>
    <x v="4"/>
    <n v="7440"/>
    <d v="2021-07-31T00:00:00"/>
  </r>
  <r>
    <s v="Taylor Stuart"/>
    <s v="Riosbury"/>
    <x v="53"/>
    <x v="1"/>
    <n v="39"/>
    <s v="Bag consumer art collection national. Weight start case become mind course. Poor summer first."/>
    <x v="0"/>
    <n v="1946"/>
    <d v="2024-09-05T00:00:00"/>
  </r>
  <r>
    <s v="Taylor Stuart"/>
    <s v="Riosbury"/>
    <x v="53"/>
    <x v="1"/>
    <n v="39"/>
    <s v="Build picture recognize risk age game whose. Find address maintain term. Hot them vote. None style your join here simple phone._x000a_Shoulder single area. Share civil strong subject religious discuss see."/>
    <x v="1"/>
    <n v="1657"/>
    <d v="2023-06-01T00:00:00"/>
  </r>
  <r>
    <s v="Brianna Jones"/>
    <s v="North Brian"/>
    <x v="40"/>
    <x v="1"/>
    <n v="48"/>
    <s v="Evening test receive law soon cover. View hold meet past._x000a_Person point price someone physical heart. Democrat very experience interview. Ability focus agree operation officer moment capital party."/>
    <x v="4"/>
    <n v="6919"/>
    <d v="2021-04-08T00:00:00"/>
  </r>
  <r>
    <s v="Brianna Jones"/>
    <s v="North Brian"/>
    <x v="40"/>
    <x v="1"/>
    <n v="48"/>
    <s v="Sing any party major. War foreign girl that environmental probably._x000a_Pull consumer such. Environment board discuss four when someone event. Write allow might."/>
    <x v="3"/>
    <n v="3777"/>
    <d v="2021-08-29T00:00:00"/>
  </r>
  <r>
    <s v="Brianna Jones"/>
    <s v="North Brian"/>
    <x v="40"/>
    <x v="1"/>
    <n v="48"/>
    <s v="Baby get those. Dream determine oil national. Positive compare guess suddenly enough threat shoulder._x000a_Result whatever house painting class week. Whatever life reduce mean."/>
    <x v="1"/>
    <n v="6129"/>
    <d v="2021-01-16T00:00:00"/>
  </r>
  <r>
    <s v="Carolyn Mcmillan"/>
    <s v="Michaelview"/>
    <x v="83"/>
    <x v="0"/>
    <n v="51"/>
    <s v="Reveal grow rock read public child close. Attack surface anyone job._x000a_Remain friend four health miss loss discuss. Necessary into gun really modern."/>
    <x v="1"/>
    <n v="8739"/>
    <d v="2024-07-26T00:00:00"/>
  </r>
  <r>
    <s v="Carolyn Mcmillan"/>
    <s v="Michaelview"/>
    <x v="83"/>
    <x v="0"/>
    <n v="51"/>
    <s v="Message pull mouth continue open job a once. Almost soon per skill write picture. According show wide might ready sister part quite."/>
    <x v="0"/>
    <n v="7224"/>
    <d v="2020-01-11T00:00:00"/>
  </r>
  <r>
    <s v="Carolyn Mcmillan"/>
    <s v="Michaelview"/>
    <x v="83"/>
    <x v="0"/>
    <n v="51"/>
    <s v="Kitchen debate woman interesting. Manager chair go feeling._x000a_Page see go sort consumer. Note save record learn campaign future chance. Hour day mission respond for base value."/>
    <x v="2"/>
    <n v="4704"/>
    <d v="2020-02-06T00:00:00"/>
  </r>
  <r>
    <s v="Carolyn Mcmillan"/>
    <s v="Michaelview"/>
    <x v="83"/>
    <x v="0"/>
    <n v="51"/>
    <s v="Scene adult suffer should._x000a_Beyond sometimes yard treat together option. Job you environment moment arm. Key allow several investment possible defense notice."/>
    <x v="4"/>
    <n v="9007"/>
    <d v="2023-05-20T00:00:00"/>
  </r>
  <r>
    <s v="Carolyn Mcmillan"/>
    <s v="Michaelview"/>
    <x v="83"/>
    <x v="0"/>
    <n v="51"/>
    <s v="Off myself half exist choose reduce six spring. Those keep parent station. Character increase ahead suggest cost._x000a_Believe result between Republican. Key town eye manager prove."/>
    <x v="3"/>
    <n v="7594"/>
    <d v="2020-06-06T00:00:00"/>
  </r>
  <r>
    <s v="Tammy Williams"/>
    <s v="North Heatherfort"/>
    <x v="14"/>
    <x v="1"/>
    <n v="25"/>
    <s v="Certainly pull certain could lead price. Describe action difference no save art democratic._x000a_Own activity station best responsibility. Father particular top read."/>
    <x v="3"/>
    <n v="4587"/>
    <d v="2024-06-16T00:00:00"/>
  </r>
  <r>
    <s v="Tammy Williams"/>
    <s v="North Heatherfort"/>
    <x v="14"/>
    <x v="1"/>
    <n v="25"/>
    <s v="Those plant however parent state against south. Group statement common task travel machine government._x000a_Difficult particular billion debate next significant much. Group board happen bag open yeah."/>
    <x v="2"/>
    <n v="7546"/>
    <d v="2021-10-20T00:00:00"/>
  </r>
  <r>
    <s v="Tammy Williams"/>
    <s v="North Heatherfort"/>
    <x v="14"/>
    <x v="1"/>
    <n v="25"/>
    <s v="Rule would debate effect. Rule fly heavy wall policy machine decide home._x000a_Happy song about sing because product newspaper. We next once good mention including address coach."/>
    <x v="4"/>
    <n v="970"/>
    <d v="2022-10-26T00:00:00"/>
  </r>
  <r>
    <s v="Tammy Williams"/>
    <s v="North Heatherfort"/>
    <x v="14"/>
    <x v="1"/>
    <n v="25"/>
    <s v="Follow air art vote success. Itself attention image weight TV in._x000a_True every do writer behavior produce develop. Relationship edge impact citizen us. Read wall process already offer actually."/>
    <x v="0"/>
    <n v="9088"/>
    <d v="2024-04-19T00:00:00"/>
  </r>
  <r>
    <s v="Tammy Williams"/>
    <s v="North Heatherfort"/>
    <x v="14"/>
    <x v="1"/>
    <n v="25"/>
    <s v="Some start city himself today wrong pick end. Create blood reveal visit blood positive high."/>
    <x v="1"/>
    <n v="1890"/>
    <d v="2020-12-16T00:00:00"/>
  </r>
  <r>
    <s v="Steven Velasquez"/>
    <s v="Wardborough"/>
    <x v="194"/>
    <x v="0"/>
    <n v="48"/>
    <s v="Lead data challenge camera. Strong particularly remember huge building though."/>
    <x v="4"/>
    <n v="9180"/>
    <d v="2021-09-19T00:00:00"/>
  </r>
  <r>
    <s v="Jordan Moore"/>
    <s v="Cherylport"/>
    <x v="50"/>
    <x v="1"/>
    <n v="66"/>
    <s v="Attorney condition culture game. Mean young edge._x000a_Safe evidence prepare face with boy._x000a_Her leave save vote give head. Under himself eight time."/>
    <x v="0"/>
    <n v="705"/>
    <d v="2023-04-12T00:00:00"/>
  </r>
  <r>
    <s v="Jordan Moore"/>
    <s v="Cherylport"/>
    <x v="50"/>
    <x v="1"/>
    <n v="66"/>
    <s v="Institution his notice. Go use each security wall form performance claim._x000a_Serve significant into increase. Worry couple choose better. Get keep life race animal affect."/>
    <x v="3"/>
    <n v="8503"/>
    <d v="2022-11-05T00:00:00"/>
  </r>
  <r>
    <s v="Jordan Moore"/>
    <s v="Cherylport"/>
    <x v="50"/>
    <x v="1"/>
    <n v="66"/>
    <s v="Sister special market put win wrong. Drive strategy positive country concern._x000a_From short back end foot develop method. Ever just with suddenly ten participant garden deal."/>
    <x v="1"/>
    <n v="847"/>
    <d v="2022-07-01T00:00:00"/>
  </r>
  <r>
    <s v="Jordan Moore"/>
    <s v="Cherylport"/>
    <x v="50"/>
    <x v="1"/>
    <n v="66"/>
    <s v="Expect position help society material._x000a_Unit thing film cause avoid. Mr particular foot young administration and. Nation break experience record represent let."/>
    <x v="2"/>
    <n v="1772"/>
    <d v="2022-08-21T00:00:00"/>
  </r>
  <r>
    <s v="Jordan Moore"/>
    <s v="Cherylport"/>
    <x v="50"/>
    <x v="1"/>
    <n v="66"/>
    <s v="Book central almost thing just someone. Figure manage economic character. Occur order could strategy he scene. Speech newspaper he._x000a_Work best rather speak me direction to."/>
    <x v="4"/>
    <n v="6907"/>
    <d v="2024-05-15T00:00:00"/>
  </r>
  <r>
    <s v="Vanessa Young"/>
    <s v="East Linda"/>
    <x v="64"/>
    <x v="1"/>
    <n v="19"/>
    <s v="Poor seem challenge final deep. Discussion seven religious table across._x000a_Sense chance policy reality bill. Human however society he coach we scientist security."/>
    <x v="1"/>
    <n v="9254"/>
    <d v="2022-02-28T00:00:00"/>
  </r>
  <r>
    <s v="Alex Oneill"/>
    <s v="Johnsonmouth"/>
    <x v="125"/>
    <x v="0"/>
    <n v="68"/>
    <s v="Factor recent animal list. Of there create skin store just modern. Far sea alone sit situation instead left."/>
    <x v="3"/>
    <n v="3365"/>
    <d v="2024-03-06T00:00:00"/>
  </r>
  <r>
    <s v="Pamela Wall"/>
    <s v="Jacobmouth"/>
    <x v="195"/>
    <x v="0"/>
    <n v="60"/>
    <s v="Pick upon stop common security magazine. Those single into and finish lay necessary. Talk capital big mind position shoulder best. Product attorney defense bit plant feel serious."/>
    <x v="3"/>
    <n v="5725"/>
    <d v="2022-12-04T00:00:00"/>
  </r>
  <r>
    <s v="Pamela Wall"/>
    <s v="Jacobmouth"/>
    <x v="195"/>
    <x v="0"/>
    <n v="60"/>
    <s v="Training technology training happen. Admit fall fill sound its partner boy. Arm throughout real enter."/>
    <x v="2"/>
    <n v="7949"/>
    <d v="2020-02-11T00:00:00"/>
  </r>
  <r>
    <s v="Pamela Wall"/>
    <s v="Jacobmouth"/>
    <x v="195"/>
    <x v="0"/>
    <n v="60"/>
    <s v="Discussion six event respond issue whatever beautiful. Drug which some within personal mother."/>
    <x v="0"/>
    <n v="853"/>
    <d v="2022-11-08T00:00:00"/>
  </r>
  <r>
    <s v="Pamela Wall"/>
    <s v="Jacobmouth"/>
    <x v="195"/>
    <x v="0"/>
    <n v="60"/>
    <s v="Prevent plan worry arm parent. My staff morning their score party research ever._x000a_Cultural hit claim. Rock trouble ability either firm law. Teacher go education sport number value real."/>
    <x v="4"/>
    <n v="9781"/>
    <d v="2021-04-05T00:00:00"/>
  </r>
  <r>
    <s v="Robert Johnson"/>
    <s v="West Barbaraside"/>
    <x v="46"/>
    <x v="1"/>
    <n v="19"/>
    <s v="Deep between gun run tell a. Seven shoulder election force blue foot her. Join manage animal fill today country._x000a_Similar operation concern itself allow. Lot each prevent science area certainly."/>
    <x v="0"/>
    <n v="6346"/>
    <d v="2020-01-08T00:00:00"/>
  </r>
  <r>
    <s v="Robert Johnson"/>
    <s v="West Barbaraside"/>
    <x v="46"/>
    <x v="1"/>
    <n v="19"/>
    <s v="Store forget late time will vote point human. Bar summer picture table._x000a_Never speech ask book book. Method mission writer interview purpose. Threat leave result."/>
    <x v="1"/>
    <n v="5372"/>
    <d v="2021-11-02T00:00:00"/>
  </r>
  <r>
    <s v="Robert Johnson"/>
    <s v="West Barbaraside"/>
    <x v="46"/>
    <x v="1"/>
    <n v="19"/>
    <s v="Conference rock lawyer sister break. Identify cell fish past nature hope feel run._x000a_Matter door create exactly scene. Day after choose only level."/>
    <x v="2"/>
    <n v="1773"/>
    <d v="2024-09-20T00:00:00"/>
  </r>
  <r>
    <s v="Robert Johnson"/>
    <s v="West Barbaraside"/>
    <x v="46"/>
    <x v="1"/>
    <n v="19"/>
    <s v="Total hundred executive group city. See born something model expect. Else happen treat process huge everybody put._x000a_Trouble many despite. Probably place so month do protect effort operation."/>
    <x v="3"/>
    <n v="3860"/>
    <d v="2020-03-30T00:00:00"/>
  </r>
  <r>
    <s v="Lisa Velasquez"/>
    <s v="Jacksonville"/>
    <x v="183"/>
    <x v="1"/>
    <n v="73"/>
    <s v="Available quality nearly anything. Appear alone everyone series per president._x000a_Prevent here open seven market well open. Box ground car rate fear stay."/>
    <x v="1"/>
    <n v="6799"/>
    <d v="2022-12-02T00:00:00"/>
  </r>
  <r>
    <s v="Lisa Velasquez"/>
    <s v="Jacksonville"/>
    <x v="183"/>
    <x v="1"/>
    <n v="73"/>
    <s v="Participant cause majority friend wife local respond. Leader respond scene toward threat must however._x000a_Mouth beautiful wide. Little poor especially standard."/>
    <x v="0"/>
    <n v="5807"/>
    <d v="2024-06-19T00:00:00"/>
  </r>
  <r>
    <s v="Gina Brown"/>
    <s v="Owensland"/>
    <x v="11"/>
    <x v="0"/>
    <n v="23"/>
    <s v="News method economy all collection air significant scientist. Provide almost analysis we job reach building. Activity floor federal size individual style face owner."/>
    <x v="4"/>
    <n v="4298"/>
    <d v="2024-04-05T00:00:00"/>
  </r>
  <r>
    <s v="Gina Brown"/>
    <s v="Owensland"/>
    <x v="11"/>
    <x v="0"/>
    <n v="23"/>
    <s v="Someone wear interest scene black experience pretty popular. Score toward sing leader huge. City cost song whether western friend._x000a_Turn truth thus."/>
    <x v="0"/>
    <n v="1913"/>
    <d v="2020-08-02T00:00:00"/>
  </r>
  <r>
    <s v="Gina Brown"/>
    <s v="Owensland"/>
    <x v="11"/>
    <x v="0"/>
    <n v="23"/>
    <s v="Huge music finally site from wear either. Explain system loss pull difference team per._x000a_Field worry road wife study doctor. Sister later artist keep. Site pass race."/>
    <x v="1"/>
    <n v="4604"/>
    <d v="2020-10-12T00:00:00"/>
  </r>
  <r>
    <s v="Gina Brown"/>
    <s v="Owensland"/>
    <x v="11"/>
    <x v="0"/>
    <n v="23"/>
    <s v="Car full church suddenly. Discuss goal probably per._x000a_Man pick in sell class laugh stuff. Measure throw indicate ten. Represent five race crime despite morning everybody."/>
    <x v="3"/>
    <n v="6778"/>
    <d v="2020-09-19T00:00:00"/>
  </r>
  <r>
    <s v="Eric Garcia"/>
    <s v="Lake Nathanmouth"/>
    <x v="112"/>
    <x v="1"/>
    <n v="46"/>
    <s v="Decision stuff individual television. Central by since billion. But member seat light movie Congress._x000a_Lose never industry teach know defense recently."/>
    <x v="3"/>
    <n v="4257"/>
    <d v="2022-05-31T00:00:00"/>
  </r>
  <r>
    <s v="Kimberly Rodgers"/>
    <s v="West Richard"/>
    <x v="75"/>
    <x v="0"/>
    <n v="26"/>
    <s v="Teach author arm western real. Develop travel site discover. Natural quickly art claim research eight environmental finally. Suddenly land impact."/>
    <x v="4"/>
    <n v="8196"/>
    <d v="2020-02-03T00:00:00"/>
  </r>
  <r>
    <s v="Victoria Smith"/>
    <s v="New Christopher"/>
    <x v="91"/>
    <x v="1"/>
    <n v="57"/>
    <s v="Region major whose east success soldier citizen. Half guess film economic child._x000a_Suddenly focus by senior. Man traditional bed travel place."/>
    <x v="0"/>
    <n v="5987"/>
    <d v="2020-05-03T00:00:00"/>
  </r>
  <r>
    <s v="Victoria Smith"/>
    <s v="New Christopher"/>
    <x v="91"/>
    <x v="1"/>
    <n v="57"/>
    <s v="Think girl deep near. Whose unit edge fish in risk. Science difference memory future._x000a_Interest ahead positive table network relate like. So build can."/>
    <x v="3"/>
    <n v="2853"/>
    <d v="2021-07-07T00:00:00"/>
  </r>
  <r>
    <s v="Victoria Smith"/>
    <s v="New Christopher"/>
    <x v="91"/>
    <x v="1"/>
    <n v="57"/>
    <s v="Chair size it bit way direction interview. Along better water short several upon choose go. Gun go different. When participant not remain job can._x000a_Must perform carry. Home choice on form."/>
    <x v="1"/>
    <n v="9571"/>
    <d v="2020-01-31T00:00:00"/>
  </r>
  <r>
    <s v="Alyssa Cox"/>
    <s v="North Heatherhaven"/>
    <x v="171"/>
    <x v="1"/>
    <n v="72"/>
    <s v="Method number relationship moment word. Half turn behind. Door political side._x000a_President affect several trouble second. Sister quickly can reduce."/>
    <x v="1"/>
    <n v="4196"/>
    <d v="2024-03-28T00:00:00"/>
  </r>
  <r>
    <s v="Tracy Gibson"/>
    <s v="Melissaside"/>
    <x v="108"/>
    <x v="1"/>
    <n v="33"/>
    <s v="Resource television to bad free. Order baby key those._x000a_Positive company somebody check word school. Budget nation alone single against police recognize."/>
    <x v="4"/>
    <n v="1856"/>
    <d v="2023-04-02T00:00:00"/>
  </r>
  <r>
    <s v="Tracy Gibson"/>
    <s v="Melissaside"/>
    <x v="108"/>
    <x v="1"/>
    <n v="33"/>
    <s v="Size important wind her brother. Cut control though probably. Class rich student day drug."/>
    <x v="1"/>
    <n v="9722"/>
    <d v="2021-04-19T00:00:00"/>
  </r>
  <r>
    <s v="Tracy Gibson"/>
    <s v="Melissaside"/>
    <x v="108"/>
    <x v="1"/>
    <n v="33"/>
    <s v="Career owner bad say. Test finally list._x000a_Drive smile force value drug poor bag. Today edge agree media. Least mind lay today far."/>
    <x v="0"/>
    <n v="4894"/>
    <d v="2023-03-20T00:00:00"/>
  </r>
  <r>
    <s v="Tracy Gibson"/>
    <s v="Melissaside"/>
    <x v="108"/>
    <x v="1"/>
    <n v="33"/>
    <s v="Recognize camera hundred live join price goal the. Behind rich hot light result. Possible task test relate staff."/>
    <x v="3"/>
    <n v="39790"/>
    <d v="2021-01-31T00:00:00"/>
  </r>
  <r>
    <s v="Tracy Gibson"/>
    <s v="Melissaside"/>
    <x v="108"/>
    <x v="1"/>
    <n v="33"/>
    <s v="Maybe address poor word eight. Break story should away second picture. Group tell quite marriage._x000a_Simple attorney wrong table Mr."/>
    <x v="2"/>
    <n v="423"/>
    <d v="2020-07-03T00:00:00"/>
  </r>
  <r>
    <s v="Carla Morgan"/>
    <s v="Chenhaven"/>
    <x v="196"/>
    <x v="1"/>
    <n v="37"/>
    <s v="Officer drop positive mention take. Base born go step culture beautiful machine. Current many medical first build way heavy."/>
    <x v="0"/>
    <n v="227"/>
    <d v="2022-09-22T00:00:00"/>
  </r>
  <r>
    <s v="Carla Morgan"/>
    <s v="Chenhaven"/>
    <x v="196"/>
    <x v="1"/>
    <n v="37"/>
    <s v="Official decade of meeting always. Off its hold strong strong feel._x000a_Serious friend Republican only better. Ability federal paper crime strong just term."/>
    <x v="4"/>
    <n v="4251"/>
    <d v="2022-02-06T00:00:00"/>
  </r>
  <r>
    <s v="Carla Morgan"/>
    <s v="Chenhaven"/>
    <x v="196"/>
    <x v="1"/>
    <n v="37"/>
    <s v="Spend knowledge another then citizen soon. Present drop agreement music._x000a_National its line own herself watch Democrat. Take could evening prevent before old his."/>
    <x v="1"/>
    <n v="9964"/>
    <d v="2024-06-09T00:00:00"/>
  </r>
  <r>
    <s v="Leslie Hamilton"/>
    <s v="Amandaland"/>
    <x v="197"/>
    <x v="1"/>
    <n v="54"/>
    <s v="Him away one majority force financial food. Stand above left blood brother._x000a_Face situation defense claim._x000a_Force result far fire past lot. Within new gas husband activity."/>
    <x v="2"/>
    <n v="1097"/>
    <d v="2021-07-12T00:00:00"/>
  </r>
  <r>
    <s v="Leslie Hamilton"/>
    <s v="Amandaland"/>
    <x v="197"/>
    <x v="1"/>
    <n v="54"/>
    <s v="Spend test whatever staff. Mean notice tax those red._x000a_By window too side few rock head. Local read structure child student realize. Join back spend pressure card."/>
    <x v="1"/>
    <n v="2869"/>
    <d v="2023-06-03T00:00:00"/>
  </r>
  <r>
    <s v="Leslie Hamilton"/>
    <s v="Amandaland"/>
    <x v="197"/>
    <x v="1"/>
    <n v="54"/>
    <s v="Organization father situation less measure they strong. We poor result tell goal. For just benefit air hit at someone."/>
    <x v="4"/>
    <n v="1441"/>
    <d v="2023-03-22T00:00:00"/>
  </r>
  <r>
    <s v="Lindsay Williams"/>
    <s v="Kyleberg"/>
    <x v="112"/>
    <x v="0"/>
    <n v="57"/>
    <s v="Quickly meet ok maybe. Board important still style. Resource cell owner wonder east._x000a_Save music way buy only commercial likely."/>
    <x v="0"/>
    <n v="3013"/>
    <d v="2024-05-24T00:00:00"/>
  </r>
  <r>
    <s v="Manuel Mcdonald"/>
    <s v="Pearsonfort"/>
    <x v="198"/>
    <x v="1"/>
    <n v="56"/>
    <s v="Trade trip score perhaps which this break. Institution stop their._x000a_Bag nice everyone force factor possible."/>
    <x v="3"/>
    <n v="682"/>
    <d v="2021-06-09T00:00:00"/>
  </r>
  <r>
    <s v="Manuel Mcdonald"/>
    <s v="Pearsonfort"/>
    <x v="198"/>
    <x v="1"/>
    <n v="56"/>
    <s v="Left traditional method position into song similar. Another citizen ball miss explain loss street. Guess sister doctor run."/>
    <x v="1"/>
    <n v="9260"/>
    <d v="2024-09-10T00:00:00"/>
  </r>
  <r>
    <s v="Manuel Mcdonald"/>
    <s v="Pearsonfort"/>
    <x v="198"/>
    <x v="1"/>
    <n v="56"/>
    <s v="Country seek hotel bit. Left bring skin keep people six. Eye career individual relate always choice everything animal."/>
    <x v="2"/>
    <n v="4527"/>
    <d v="2020-05-30T00:00:00"/>
  </r>
  <r>
    <s v="Manuel Mcdonald"/>
    <s v="Pearsonfort"/>
    <x v="198"/>
    <x v="1"/>
    <n v="56"/>
    <s v="Same weight most concern tough order agent. Successful scene nice. After wait mention different civil early heart._x000a_Lay parent open wife. Myself pass song. On us image west choose."/>
    <x v="4"/>
    <n v="16980"/>
    <d v="2024-05-05T00:00:00"/>
  </r>
  <r>
    <s v="Manuel Mcdonald"/>
    <s v="Pearsonfort"/>
    <x v="198"/>
    <x v="1"/>
    <n v="56"/>
    <s v="Seat current red toward sometimes. News happen plan key design. Myself develop father leader sense child._x000a_Treatment computer thought value generation concern amount."/>
    <x v="0"/>
    <n v="1050"/>
    <d v="2020-06-01T00:00:00"/>
  </r>
  <r>
    <s v="Joshua Hicks"/>
    <s v="Lake Joshua"/>
    <x v="51"/>
    <x v="0"/>
    <n v="77"/>
    <s v="But record open travel tell. Draw onto from American step performance assume. Answer different see cost ten."/>
    <x v="3"/>
    <n v="6482"/>
    <d v="2023-01-16T00:00:00"/>
  </r>
  <r>
    <s v="Joshua Hicks"/>
    <s v="Lake Joshua"/>
    <x v="51"/>
    <x v="0"/>
    <n v="77"/>
    <s v="Call than bag first. Use necessary amount surface everyone movement protect._x000a_Exist same country benefit Congress local. Success worry thousand serve five claim."/>
    <x v="2"/>
    <n v="5444"/>
    <d v="2023-12-09T00:00:00"/>
  </r>
  <r>
    <s v="Yesenia Parker"/>
    <s v="Floresside"/>
    <x v="160"/>
    <x v="1"/>
    <n v="32"/>
    <s v="Travel so where office. Wear security talk something later. Board for Republican either rather adult send."/>
    <x v="4"/>
    <n v="6544"/>
    <d v="2022-08-26T00:00:00"/>
  </r>
  <r>
    <s v="Yesenia Parker"/>
    <s v="Floresside"/>
    <x v="160"/>
    <x v="1"/>
    <n v="32"/>
    <s v="Again behavior simply value answer energy. Maybe plan financial put world situation sit._x000a_Serious something born above. Ok certain for drive value sometimes."/>
    <x v="1"/>
    <n v="2895"/>
    <d v="2020-01-06T00:00:00"/>
  </r>
  <r>
    <s v="Yesenia Parker"/>
    <s v="Floresside"/>
    <x v="160"/>
    <x v="1"/>
    <n v="32"/>
    <s v="Move young true. Toward good wish reality._x000a_Remain institution scene more party. So dream walk position month almost movement."/>
    <x v="2"/>
    <n v="8047"/>
    <d v="2024-01-14T00:00:00"/>
  </r>
  <r>
    <s v="Yesenia Parker"/>
    <s v="Floresside"/>
    <x v="160"/>
    <x v="1"/>
    <n v="32"/>
    <s v="Result accept seat toward. Dog team any agree. Series listen window you._x000a_Film after foreign himself address. This trade similar late base finally. Store trial nation customer ten."/>
    <x v="0"/>
    <n v="5670"/>
    <d v="2021-10-02T00:00:00"/>
  </r>
  <r>
    <s v="Yesenia Parker"/>
    <s v="Floresside"/>
    <x v="160"/>
    <x v="1"/>
    <n v="32"/>
    <s v="Purpose cold side example eight authority. Note get those._x000a_Energy reach do success heavy newspaper prevent. Onto during professional likely safe. State operation oil amount affect piece true."/>
    <x v="3"/>
    <n v="5253"/>
    <d v="2024-04-22T00:00:00"/>
  </r>
  <r>
    <s v="Michael Anderson"/>
    <s v="North Frank"/>
    <x v="113"/>
    <x v="1"/>
    <n v="52"/>
    <s v="Company likely road standard number. Kind even billion present possible. Stop movie expert._x000a_Few follow live south whole use will. Draw site speak though. Animal argue what risk."/>
    <x v="3"/>
    <n v="5283"/>
    <d v="2023-02-22T00:00:00"/>
  </r>
  <r>
    <s v="Michael Anderson"/>
    <s v="North Frank"/>
    <x v="113"/>
    <x v="1"/>
    <n v="52"/>
    <s v="Wish worry lead ok order news. Able whom behind local note._x000a_Well agree live tonight size. Film wrong help list with. Wear ahead success TV choose."/>
    <x v="1"/>
    <n v="6636"/>
    <d v="2021-04-30T00:00:00"/>
  </r>
  <r>
    <s v="Devin Perez"/>
    <s v="South Leahland"/>
    <x v="199"/>
    <x v="1"/>
    <n v="77"/>
    <s v="Agency manager feeling stage sing. Home bar public to foot good._x000a_Member car head. Member man term expect star hot. Picture ask stage sort education well hot us."/>
    <x v="3"/>
    <n v="7350"/>
    <d v="2022-11-17T00:00:00"/>
  </r>
  <r>
    <s v="Devin Perez"/>
    <s v="South Leahland"/>
    <x v="199"/>
    <x v="1"/>
    <n v="77"/>
    <s v="Instead contain set discussion. Market bring certain forget. Table rate receive law contain under reduce."/>
    <x v="2"/>
    <n v="7789"/>
    <d v="2023-03-03T00:00:00"/>
  </r>
  <r>
    <s v="Devin Perez"/>
    <s v="South Leahland"/>
    <x v="199"/>
    <x v="1"/>
    <n v="77"/>
    <s v="Town modern east kitchen reality walk likely ten. Modern note economy like recognize popular after his. Miss sit cup know."/>
    <x v="4"/>
    <n v="859"/>
    <d v="2021-11-21T00:00:00"/>
  </r>
  <r>
    <s v="Mr. Richard Garcia"/>
    <s v="Port Sarah"/>
    <x v="100"/>
    <x v="1"/>
    <n v="42"/>
    <s v="Could character wear course pretty management. Crime rich institution myself little wrong word. Deal probably know specific kind."/>
    <x v="3"/>
    <n v="1878"/>
    <d v="2024-04-10T00:00:00"/>
  </r>
  <r>
    <s v="Mr. Richard Garcia"/>
    <s v="Port Sarah"/>
    <x v="100"/>
    <x v="1"/>
    <n v="42"/>
    <s v="Country school contain than can bag establish anyone. Would president full career._x000a_Catch page create let. Black according study guess act dinner."/>
    <x v="0"/>
    <n v="6272"/>
    <d v="2021-08-01T00:00:00"/>
  </r>
  <r>
    <s v="Julia Rios"/>
    <s v="Matthewstad"/>
    <x v="200"/>
    <x v="0"/>
    <n v="48"/>
    <s v="Guess forget summer along. Task hour over go."/>
    <x v="0"/>
    <n v="4854"/>
    <d v="2021-10-25T00:00:00"/>
  </r>
  <r>
    <s v="Julia Rios"/>
    <s v="Matthewstad"/>
    <x v="200"/>
    <x v="0"/>
    <n v="48"/>
    <s v="Ground manage international any individual people street. Call close here green authority. Current exist budget everything control stuff."/>
    <x v="2"/>
    <n v="7092"/>
    <d v="2021-10-01T00:00:00"/>
  </r>
  <r>
    <s v="Julia Rios"/>
    <s v="Matthewstad"/>
    <x v="200"/>
    <x v="0"/>
    <n v="48"/>
    <s v="Girl indicate wear interest evidence. Accept upon apply sport."/>
    <x v="1"/>
    <n v="5463"/>
    <d v="2023-04-02T00:00:00"/>
  </r>
  <r>
    <s v="Lori Fletcher"/>
    <s v="Lake Julie"/>
    <x v="49"/>
    <x v="1"/>
    <n v="63"/>
    <s v="Win one west husband feeling carry. Several push task buy itself if environment. Interview use some plan economic walk whatever."/>
    <x v="2"/>
    <n v="6071"/>
    <d v="2022-04-30T00:00:00"/>
  </r>
  <r>
    <s v="Lori Fletcher"/>
    <s v="Lake Julie"/>
    <x v="49"/>
    <x v="1"/>
    <n v="63"/>
    <s v="Dog various far rule development and. Technology process list address produce._x000a_Simple prove state our do admit. Career four practice similar one."/>
    <x v="4"/>
    <n v="2299"/>
    <d v="2023-02-08T00:00:00"/>
  </r>
  <r>
    <s v="Lori Fletcher"/>
    <s v="Lake Julie"/>
    <x v="49"/>
    <x v="1"/>
    <n v="63"/>
    <s v="Few question be father member. Peace floor less voice. Decide point production under almost."/>
    <x v="0"/>
    <n v="3580"/>
    <d v="2022-05-15T00:00:00"/>
  </r>
  <r>
    <s v="Lori Fletcher"/>
    <s v="Lake Julie"/>
    <x v="49"/>
    <x v="1"/>
    <n v="63"/>
    <s v="Trade recently occur send cold. Develop smile left lawyer different six without president."/>
    <x v="3"/>
    <n v="9733"/>
    <d v="2020-11-24T00:00:00"/>
  </r>
  <r>
    <s v="Lori Fletcher"/>
    <s v="Lake Julie"/>
    <x v="49"/>
    <x v="1"/>
    <n v="63"/>
    <s v="Anything hand five radio risk. But build tend fall ok box build._x000a_Head scientist eat far seat water practice. Wear difficult voice more production."/>
    <x v="1"/>
    <n v="3261"/>
    <d v="2022-08-02T00:00:00"/>
  </r>
  <r>
    <s v="Gary Kemp"/>
    <s v="Mariostad"/>
    <x v="34"/>
    <x v="0"/>
    <n v="63"/>
    <s v="Wish financial event worry knowledge source strong. First own police choice._x000a_Plant century during buy direction show."/>
    <x v="2"/>
    <n v="7852"/>
    <d v="2021-06-02T00:00:00"/>
  </r>
  <r>
    <s v="Gary Kemp"/>
    <s v="Mariostad"/>
    <x v="34"/>
    <x v="0"/>
    <n v="63"/>
    <s v="Blood bag effort measure. Western field else public clearly pull. Result kid lawyer beat."/>
    <x v="4"/>
    <n v="1730"/>
    <d v="2020-03-16T00:00:00"/>
  </r>
  <r>
    <s v="Gary Kemp"/>
    <s v="Mariostad"/>
    <x v="34"/>
    <x v="0"/>
    <n v="63"/>
    <s v="Trip kind season Republican campaign question. Stop movie TV major option. Later hear onto father._x000a_Value right indicate hand believe line. Air just let born ground policy."/>
    <x v="3"/>
    <n v="131"/>
    <d v="2021-06-20T00:00:00"/>
  </r>
  <r>
    <s v="Gary Kemp"/>
    <s v="Mariostad"/>
    <x v="34"/>
    <x v="0"/>
    <n v="63"/>
    <s v="Matter media take suffer make._x000a_Recent several assume late. Window expert hour example. Four could career step image study. Shoulder pick PM security admit."/>
    <x v="0"/>
    <n v="491"/>
    <d v="2020-05-04T00:00:00"/>
  </r>
  <r>
    <s v="Gary Kemp"/>
    <s v="Mariostad"/>
    <x v="34"/>
    <x v="0"/>
    <n v="63"/>
    <s v="Forward wall among too and. Sing man vote the mind whatever dinner._x000a_North wall really head side. Country candidate media leg eat hand where."/>
    <x v="1"/>
    <n v="11092"/>
    <d v="2024-02-02T00:00:00"/>
  </r>
  <r>
    <s v="John Hawkins"/>
    <s v="North Tammy"/>
    <x v="175"/>
    <x v="0"/>
    <n v="78"/>
    <s v="Billion old add sign body view._x000a_Federal another plant cultural safe break police._x000a_Bit probably specific. Yet decision pick politics."/>
    <x v="4"/>
    <n v="7028"/>
    <d v="2022-07-18T00:00:00"/>
  </r>
  <r>
    <s v="John Hawkins"/>
    <s v="North Tammy"/>
    <x v="175"/>
    <x v="0"/>
    <n v="78"/>
    <s v="Tough end recent hot window time American pattern. Garden concern successful well type research. Sing old forget tough send trouble."/>
    <x v="3"/>
    <n v="2002"/>
    <d v="2024-06-22T00:00:00"/>
  </r>
  <r>
    <s v="John Hawkins"/>
    <s v="North Tammy"/>
    <x v="175"/>
    <x v="0"/>
    <n v="78"/>
    <s v="Several between want month room effect cell. You hand continue hear skin._x000a_Box into responsibility Mr laugh. Total once above turn design. White fact live within charge company."/>
    <x v="0"/>
    <n v="4723"/>
    <d v="2023-12-16T00:00:00"/>
  </r>
  <r>
    <s v="John Hawkins"/>
    <s v="North Tammy"/>
    <x v="175"/>
    <x v="0"/>
    <n v="78"/>
    <s v="Tv sister brother gun successful stage actually home. Shake network two music."/>
    <x v="1"/>
    <n v="5010"/>
    <d v="2021-04-18T00:00:00"/>
  </r>
  <r>
    <s v="Elizabeth Floyd"/>
    <s v="North Deborahmouth"/>
    <x v="75"/>
    <x v="0"/>
    <n v="25"/>
    <s v="Word game area father class method kitchen business. Put guy source spend well question visit. Likely true Democrat treat."/>
    <x v="2"/>
    <n v="2316"/>
    <d v="2021-11-09T00:00:00"/>
  </r>
  <r>
    <s v="Travis Vasquez"/>
    <s v="Hooverport"/>
    <x v="31"/>
    <x v="0"/>
    <n v="61"/>
    <s v="Particular door network media bed game discussion. Pass degree however strong."/>
    <x v="3"/>
    <n v="7746"/>
    <d v="2020-01-05T00:00:00"/>
  </r>
  <r>
    <s v="Travis Vasquez"/>
    <s v="Hooverport"/>
    <x v="31"/>
    <x v="0"/>
    <n v="61"/>
    <s v="Any trip student boy whose general._x000a_Tonight music little everybody. News PM far watch official heavy discussion."/>
    <x v="2"/>
    <n v="3108"/>
    <d v="2023-05-13T00:00:00"/>
  </r>
  <r>
    <s v="Travis Vasquez"/>
    <s v="Hooverport"/>
    <x v="31"/>
    <x v="0"/>
    <n v="61"/>
    <s v="Himself behind institution. Pattern reflect movement white maybe television newspaper character. What structure cost. Morning oil natural budget study."/>
    <x v="4"/>
    <n v="7623"/>
    <d v="2023-01-31T00:00:00"/>
  </r>
  <r>
    <s v="Travis Vasquez"/>
    <s v="Hooverport"/>
    <x v="31"/>
    <x v="0"/>
    <n v="61"/>
    <s v="Pressure chance capital truth body. View main sister big deep._x000a_Leg fund late north past. Son get bag century newspaper forget money later._x000a_Support rate building base mother."/>
    <x v="1"/>
    <n v="4140"/>
    <d v="2022-03-23T00:00:00"/>
  </r>
  <r>
    <s v="Travis Vasquez"/>
    <s v="Hooverport"/>
    <x v="31"/>
    <x v="0"/>
    <n v="61"/>
    <s v="Move north smile fill certainly near. Game night public fall control perform brother. Watch whose collection job from sign._x000a_Moment hand edge training writer. How fight group study."/>
    <x v="0"/>
    <n v="8537"/>
    <d v="2022-04-06T00:00:00"/>
  </r>
  <r>
    <s v="Nicole Vasquez"/>
    <s v="South Samuel"/>
    <x v="201"/>
    <x v="0"/>
    <n v="38"/>
    <s v="Specific idea current television agree discussion foot. Catch attack home some now play same. Agent personal toward machine."/>
    <x v="3"/>
    <n v="5026"/>
    <d v="2024-02-16T00:00:00"/>
  </r>
  <r>
    <s v="Nicole Vasquez"/>
    <s v="South Samuel"/>
    <x v="201"/>
    <x v="0"/>
    <n v="38"/>
    <s v="Tree however month board lawyer. Contain store side hear game day._x000a_Area half myself sense I determine difficult. Society statement issue body."/>
    <x v="0"/>
    <n v="2210"/>
    <d v="2021-05-05T00:00:00"/>
  </r>
  <r>
    <s v="Nicole Vasquez"/>
    <s v="South Samuel"/>
    <x v="201"/>
    <x v="0"/>
    <n v="38"/>
    <s v="Anyone on discover both able._x000a_Station tough too large human trip._x000a_Personal result example bill state. Stop easy health charge black city fast."/>
    <x v="1"/>
    <n v="217"/>
    <d v="2024-07-29T00:00:00"/>
  </r>
  <r>
    <s v="Nicole Vasquez"/>
    <s v="South Samuel"/>
    <x v="201"/>
    <x v="0"/>
    <n v="38"/>
    <s v="Commercial above he. Thing every enough reveal opportunity. Show represent bill international similar._x000a_Apply husband particularly risk. Forward have president."/>
    <x v="2"/>
    <n v="5819"/>
    <d v="2021-05-30T00:00:00"/>
  </r>
  <r>
    <s v="Juan Salinas"/>
    <s v="Aguilarside"/>
    <x v="114"/>
    <x v="0"/>
    <n v="43"/>
    <s v="See identify here different question. People full thank cover answer._x000a_Skill never father. Year well few night."/>
    <x v="4"/>
    <n v="555"/>
    <d v="2022-06-26T00:00:00"/>
  </r>
  <r>
    <s v="Juan Salinas"/>
    <s v="Aguilarside"/>
    <x v="114"/>
    <x v="0"/>
    <n v="43"/>
    <s v="Floor her never somebody._x000a_Face anyone arm sea skin certain. Stay someone voice network by. Throughout prepare position condition."/>
    <x v="3"/>
    <n v="1283"/>
    <d v="2020-06-06T00:00:00"/>
  </r>
  <r>
    <s v="Juan Salinas"/>
    <s v="Aguilarside"/>
    <x v="114"/>
    <x v="0"/>
    <n v="43"/>
    <s v="Season actually chair part let. Wait represent among natural. Family similar radio plan usually feeling._x000a_Lay house piece catch call management economy. Act life start."/>
    <x v="1"/>
    <n v="606"/>
    <d v="2022-04-03T00:00:00"/>
  </r>
  <r>
    <s v="Juan Salinas"/>
    <s v="Aguilarside"/>
    <x v="114"/>
    <x v="0"/>
    <n v="43"/>
    <s v="Information off common idea. Across behavior something drug lawyer different person._x000a_Page experience national these. Understand college experience help."/>
    <x v="2"/>
    <n v="8290"/>
    <d v="2021-06-04T00:00:00"/>
  </r>
  <r>
    <s v="Juan Salinas"/>
    <s v="Aguilarside"/>
    <x v="114"/>
    <x v="0"/>
    <n v="43"/>
    <s v="As special expect campaign. From sing participant employee positive personal offer. Wait such often help million successful._x000a_Reach card each meet follow dog. Product growth project."/>
    <x v="0"/>
    <n v="4243"/>
    <d v="2024-06-14T00:00:00"/>
  </r>
  <r>
    <s v="Robin Santiago"/>
    <s v="Port Angelachester"/>
    <x v="202"/>
    <x v="0"/>
    <n v="77"/>
    <s v="Religious these ever exist. Share far become cup than business everything Democrat. Political cost later involve. But coach score color arm where opportunity."/>
    <x v="0"/>
    <n v="5510"/>
    <d v="2020-07-11T00:00:00"/>
  </r>
  <r>
    <s v="Robin Santiago"/>
    <s v="Port Angelachester"/>
    <x v="202"/>
    <x v="0"/>
    <n v="77"/>
    <s v="Compare I lose accept. Mind while look hair ready. Star thought win sister full design personal._x000a_Surface each measure manage. Sort well gas along one yeah hit."/>
    <x v="2"/>
    <n v="1784"/>
    <d v="2021-01-24T00:00:00"/>
  </r>
  <r>
    <s v="Robin Santiago"/>
    <s v="Port Angelachester"/>
    <x v="202"/>
    <x v="0"/>
    <n v="77"/>
    <s v="Arrive heart result fine knowledge why. Someone simple industry. Ready dinner me special coach imagine according ask. Business cut game opportunity attention professional wear."/>
    <x v="4"/>
    <n v="3050"/>
    <d v="2020-11-29T00:00:00"/>
  </r>
  <r>
    <s v="Robin Santiago"/>
    <s v="Port Angelachester"/>
    <x v="202"/>
    <x v="0"/>
    <n v="77"/>
    <s v="Order citizen former term wish nation. General what interest perform win maintain join._x000a_Image a project it. Card everyone shoulder reduce. Member major price fight past."/>
    <x v="3"/>
    <n v="5312"/>
    <d v="2023-04-17T00:00:00"/>
  </r>
  <r>
    <s v="Robin Santiago"/>
    <s v="Port Angelachester"/>
    <x v="202"/>
    <x v="0"/>
    <n v="77"/>
    <s v="Go friend certain total list._x000a_Bring should group. Something hair agreement sort home notice operation._x000a_Entire analysis once place charge quality. Generation stop seem."/>
    <x v="1"/>
    <n v="996"/>
    <d v="2021-06-06T00:00:00"/>
  </r>
  <r>
    <s v="Erika Caldwell"/>
    <s v="West Thomas"/>
    <x v="146"/>
    <x v="0"/>
    <n v="59"/>
    <s v="Spend baby finish money field radio in record. Last establish begin discussion raise._x000a_Mother pressure memory between father already. Usually detail deal."/>
    <x v="2"/>
    <n v="4949"/>
    <d v="2021-08-27T00:00:00"/>
  </r>
  <r>
    <s v="Mark Brown"/>
    <s v="East Kevin"/>
    <x v="61"/>
    <x v="0"/>
    <n v="40"/>
    <s v="Letter hour own force without push. If scientist difficult probably. Forward teach senior work out beat country. Law something sister himself happen."/>
    <x v="2"/>
    <n v="298"/>
    <d v="2023-05-10T00:00:00"/>
  </r>
  <r>
    <s v="Courtney Nicholson"/>
    <s v="Riceside"/>
    <x v="43"/>
    <x v="1"/>
    <n v="78"/>
    <s v="Big put something third enjoy stock music. Fly walk respond pattern major pressure. Imagine garden policy before once._x000a_Art attack play. Design near us station."/>
    <x v="2"/>
    <n v="7460"/>
    <d v="2024-03-16T00:00:00"/>
  </r>
  <r>
    <s v="Courtney Nicholson"/>
    <s v="Riceside"/>
    <x v="43"/>
    <x v="1"/>
    <n v="78"/>
    <s v="Class agency ready often conference skill thousand. Environment dream image beat tough consider._x000a_Various capital outside tough. Rate group bag little sport purpose."/>
    <x v="4"/>
    <n v="2113"/>
    <d v="2022-10-02T00:00:00"/>
  </r>
  <r>
    <s v="Larry Cooper"/>
    <s v="South Royton"/>
    <x v="110"/>
    <x v="1"/>
    <n v="18"/>
    <s v="Animal rest language star receive floor enter. Issue sell issue total risk until yet. Theory natural final care wind._x000a_Radio somebody Democrat leader. Our series tend market."/>
    <x v="4"/>
    <n v="6965"/>
    <d v="2024-01-16T00:00:00"/>
  </r>
  <r>
    <s v="Larry Cooper"/>
    <s v="South Royton"/>
    <x v="110"/>
    <x v="1"/>
    <n v="18"/>
    <s v="Theory window nature week._x000a_Bit trip husband college nature factor newspaper. Style miss ahead view send guess. Past standard term couple others within something. Score fish break by during poor."/>
    <x v="0"/>
    <n v="3865"/>
    <d v="2024-06-09T00:00:00"/>
  </r>
  <r>
    <s v="Jessica Zavala"/>
    <s v="North Julia"/>
    <x v="122"/>
    <x v="0"/>
    <n v="31"/>
    <s v="Across writer assume successful old late. Side issue third make body strong end. A individual value within._x000a_Raise near class store._x000a_Practice look finish. Threat gas conference entire."/>
    <x v="3"/>
    <n v="7591"/>
    <d v="2020-10-31T00:00:00"/>
  </r>
  <r>
    <s v="Jessica Zavala"/>
    <s v="North Julia"/>
    <x v="122"/>
    <x v="0"/>
    <n v="31"/>
    <s v="Market suffer house official ability call. Onto public property red chance industry film._x000a_Interview dark up. Continue low power face use."/>
    <x v="2"/>
    <n v="2533"/>
    <d v="2021-07-21T00:00:00"/>
  </r>
  <r>
    <s v="Jessica Zavala"/>
    <s v="North Julia"/>
    <x v="122"/>
    <x v="0"/>
    <n v="31"/>
    <s v="Hit what side somebody test. Region suggest term cup trial certainly loss. Season environmental send company they._x000a_Thus another nice whom. Peace public seat inside me."/>
    <x v="4"/>
    <n v="1047"/>
    <d v="2020-12-22T00:00:00"/>
  </r>
  <r>
    <s v="Erica Allen"/>
    <s v="Stephanieburgh"/>
    <x v="104"/>
    <x v="0"/>
    <n v="27"/>
    <s v="Item way senior right remember paper would. Health rock everybody Republican individual."/>
    <x v="0"/>
    <n v="9202"/>
    <d v="2020-08-28T00:00:00"/>
  </r>
  <r>
    <s v="Erica Allen"/>
    <s v="Stephanieburgh"/>
    <x v="104"/>
    <x v="0"/>
    <n v="27"/>
    <s v="Side idea more. Agree lay keep tonight._x000a_If film black cut mind. Like second treat smile board. Hospital court expect expert wish lose administration. Time paper blue movie better."/>
    <x v="4"/>
    <n v="4596"/>
    <d v="2021-02-23T00:00:00"/>
  </r>
  <r>
    <s v="Erica Allen"/>
    <s v="Stephanieburgh"/>
    <x v="104"/>
    <x v="0"/>
    <n v="27"/>
    <s v="Country avoid group on final third determine short. Note partner range._x000a_Arrive everyone keep. Manager represent or treat._x000a_Condition use last eye. Project onto growth next rise on than."/>
    <x v="2"/>
    <n v="5937"/>
    <d v="2021-02-02T00:00:00"/>
  </r>
  <r>
    <s v="Erica Allen"/>
    <s v="Stephanieburgh"/>
    <x v="104"/>
    <x v="0"/>
    <n v="27"/>
    <s v="Mind response car though record fly stand. Artist church information store._x000a_Prove one student by difference agree. Cultural our its receive can. Stock administration agree race."/>
    <x v="3"/>
    <n v="1835"/>
    <d v="2024-07-15T00:00:00"/>
  </r>
  <r>
    <s v="Erica Allen"/>
    <s v="Stephanieburgh"/>
    <x v="104"/>
    <x v="0"/>
    <n v="27"/>
    <s v="Authority fall how again property doctor reach. War like vote party break will cold."/>
    <x v="1"/>
    <n v="2601"/>
    <d v="2020-11-22T00:00:00"/>
  </r>
  <r>
    <s v="Leslie Krause"/>
    <s v="Lake Sarah"/>
    <x v="178"/>
    <x v="1"/>
    <n v="75"/>
    <s v="Stock important go organization without reach. Child present evidence place start growth._x000a_Great agency early always stay think serious. Reflect life crime major main."/>
    <x v="4"/>
    <n v="7192"/>
    <d v="2023-05-25T00:00:00"/>
  </r>
  <r>
    <s v="Leslie Krause"/>
    <s v="Lake Sarah"/>
    <x v="178"/>
    <x v="1"/>
    <n v="75"/>
    <s v="Bring including authority accept. Debate coach professor protect choice candidate simple._x000a_Person style difficult. Single include military network us. Author attorney fish go understand."/>
    <x v="3"/>
    <n v="6672"/>
    <d v="2021-01-31T00:00:00"/>
  </r>
  <r>
    <s v="Erin Ortiz"/>
    <s v="Nathanville"/>
    <x v="145"/>
    <x v="0"/>
    <n v="41"/>
    <s v="Card paper rule help process follow type attention. Rock strong case always special sort difficult. Others green pay glass capital wind."/>
    <x v="1"/>
    <n v="6537"/>
    <d v="2022-03-09T00:00:00"/>
  </r>
  <r>
    <s v="Erin Ortiz"/>
    <s v="Nathanville"/>
    <x v="145"/>
    <x v="0"/>
    <n v="41"/>
    <s v="Old during figure evidence significant can. Brother fly hope threat bad country cost agency._x000a_Push song likely. Onto present score phone party._x000a_International trip difference upon less."/>
    <x v="3"/>
    <n v="9556"/>
    <d v="2023-12-17T00:00:00"/>
  </r>
  <r>
    <s v="Erin Ortiz"/>
    <s v="Nathanville"/>
    <x v="145"/>
    <x v="0"/>
    <n v="41"/>
    <s v="Impact type trade thank. Official fill main push. Political let so economy week._x000a_Visit find red myself pretty mouth. Study result increase upon bit. Force long other."/>
    <x v="4"/>
    <n v="3502"/>
    <d v="2024-06-18T00:00:00"/>
  </r>
  <r>
    <s v="Erin Ortiz"/>
    <s v="Nathanville"/>
    <x v="145"/>
    <x v="0"/>
    <n v="41"/>
    <s v="Past win arm. Speech music a._x000a_Black wife practice show turn. Song air beautiful audience talk training inside get._x000a_Name voice pass out our country begin. Rule own purpose matter."/>
    <x v="2"/>
    <n v="3087"/>
    <d v="2020-12-25T00:00:00"/>
  </r>
  <r>
    <s v="Eric Hunter"/>
    <s v="Matthewsshire"/>
    <x v="139"/>
    <x v="1"/>
    <n v="52"/>
    <s v="Night another try personal section. Girl involve fish really economic benefit certain."/>
    <x v="4"/>
    <n v="7132"/>
    <d v="2021-10-21T00:00:00"/>
  </r>
  <r>
    <s v="Steven Thompson"/>
    <s v="Lake Michaelchester"/>
    <x v="197"/>
    <x v="0"/>
    <n v="39"/>
    <s v="Speak draw inside partner me end. System others computer trade follow white office. Change join including medical far discuss participant."/>
    <x v="2"/>
    <n v="735"/>
    <d v="2021-01-18T00:00:00"/>
  </r>
  <r>
    <s v="Steven Thompson"/>
    <s v="Lake Michaelchester"/>
    <x v="197"/>
    <x v="0"/>
    <n v="39"/>
    <s v="Think actually federal trouble throughout. Hold truth add rather cold hospital red._x000a_Kitchen budget modern behavior money. Year compare chair law law hour it position."/>
    <x v="4"/>
    <n v="3491"/>
    <d v="2023-06-12T00:00:00"/>
  </r>
  <r>
    <s v="Michael Ortiz"/>
    <s v="New Courtney"/>
    <x v="123"/>
    <x v="1"/>
    <n v="72"/>
    <s v="Economy ago clearly reveal cause economy second for. Style character adult debate star poor part. Mention arm those whether stock."/>
    <x v="4"/>
    <n v="7208"/>
    <d v="2021-09-09T00:00:00"/>
  </r>
  <r>
    <s v="Michael Ortiz"/>
    <s v="New Courtney"/>
    <x v="123"/>
    <x v="1"/>
    <n v="72"/>
    <s v="Trial serious garden third. Story team four upon. Guy author magazine assume._x000a_Others avoid health. Mention public serious pretty job capital north toward. Put life year."/>
    <x v="3"/>
    <n v="1782"/>
    <d v="2022-05-06T00:00:00"/>
  </r>
  <r>
    <s v="Michael Ortiz"/>
    <s v="New Courtney"/>
    <x v="123"/>
    <x v="1"/>
    <n v="72"/>
    <s v="Him sometimes it feeling which. Subject letter home stop._x000a_Local than way focus training family. Wrong voice green purpose woman institution. Piece good road marriage truth situation interview."/>
    <x v="0"/>
    <n v="9482"/>
    <d v="2022-12-16T00:00:00"/>
  </r>
  <r>
    <s v="Michael Ortiz"/>
    <s v="New Courtney"/>
    <x v="123"/>
    <x v="1"/>
    <n v="72"/>
    <s v="Camera present tough ever your choice probably._x000a_Beautiful thousand everything property special start realize. Already large decision finally amount. Guess hold star task parent heart line."/>
    <x v="2"/>
    <n v="6469"/>
    <d v="2024-04-23T00:00:00"/>
  </r>
  <r>
    <s v="Michael Ortiz"/>
    <s v="New Courtney"/>
    <x v="123"/>
    <x v="1"/>
    <n v="72"/>
    <s v="Respond resource personal keep produce. Happen trial treatment now top hand matter. Military his kind beat always Congress."/>
    <x v="1"/>
    <n v="709"/>
    <d v="2023-09-23T00:00:00"/>
  </r>
  <r>
    <s v="Victoria Gomez"/>
    <s v="Heathchester"/>
    <x v="165"/>
    <x v="0"/>
    <n v="41"/>
    <s v="Tv market husband later. Road easy wide factor._x000a_War business defense method._x000a_Again read security sell participant spring. Win all finish own wonder often free."/>
    <x v="0"/>
    <n v="8063"/>
    <d v="2020-06-26T00:00:00"/>
  </r>
  <r>
    <s v="Julie Clayton"/>
    <s v="West Joshua"/>
    <x v="20"/>
    <x v="1"/>
    <n v="64"/>
    <s v="Feeling event thus perform want so. Until job within air floor._x000a_Prepare action place rest maybe might. Identify house certainly her guy better camera. Tough manage thousand capital or member."/>
    <x v="3"/>
    <n v="7828"/>
    <d v="2020-10-10T00:00:00"/>
  </r>
  <r>
    <s v="Julie Clayton"/>
    <s v="West Joshua"/>
    <x v="20"/>
    <x v="1"/>
    <n v="64"/>
    <s v="So both I. Lay cut pass bar._x000a_Wide movie cultural all town. Traditional history nature approach human._x000a_Picture speech necessary number near popular. Guy player among worker."/>
    <x v="1"/>
    <n v="2329"/>
    <d v="2022-04-27T00:00:00"/>
  </r>
  <r>
    <s v="Julie Clayton"/>
    <s v="West Joshua"/>
    <x v="20"/>
    <x v="1"/>
    <n v="64"/>
    <s v="Play thought require imagine debate candidate type with. End employee type offer._x000a_Medical still generation glass. Tree kitchen arrive assume. Population free cost."/>
    <x v="2"/>
    <n v="5725"/>
    <d v="2022-07-26T00:00:00"/>
  </r>
  <r>
    <s v="Julie Clayton"/>
    <s v="West Joshua"/>
    <x v="20"/>
    <x v="1"/>
    <n v="64"/>
    <s v="Election way factor scene. House camera risk professional._x000a_History particular your collection adult wrong. Measure someone ever."/>
    <x v="0"/>
    <n v="4119"/>
    <d v="2020-07-17T00:00:00"/>
  </r>
  <r>
    <s v="Jon Elliott"/>
    <s v="Clarkfurt"/>
    <x v="55"/>
    <x v="1"/>
    <n v="71"/>
    <s v="Account oil expect special. Lawyer together fly very wife just between._x000a_Throw probably police section work here act. One social never training."/>
    <x v="4"/>
    <n v="8364"/>
    <d v="2024-01-28T00:00:00"/>
  </r>
  <r>
    <s v="Jon Elliott"/>
    <s v="Clarkfurt"/>
    <x v="55"/>
    <x v="1"/>
    <n v="71"/>
    <s v="Laugh that benefit middle. Break guy if claim._x000a_Own we during establish miss follow. Deep own enough home response. Follow region must population career soon."/>
    <x v="2"/>
    <n v="4845"/>
    <d v="2022-07-08T00:00:00"/>
  </r>
  <r>
    <s v="Jon Elliott"/>
    <s v="Clarkfurt"/>
    <x v="55"/>
    <x v="1"/>
    <n v="71"/>
    <s v="Foreign machine mean issue trouble who thank. Certainly return word._x000a_Better international clear management send. Among have recent eat. Account discover nice someone."/>
    <x v="0"/>
    <n v="8844"/>
    <d v="2023-11-19T00:00:00"/>
  </r>
  <r>
    <s v="Jon Elliott"/>
    <s v="Clarkfurt"/>
    <x v="55"/>
    <x v="1"/>
    <n v="71"/>
    <s v="That writer nature can. Top reason improve politics population._x000a_Trial trip enter. Commercial arrive probably clearly."/>
    <x v="3"/>
    <n v="8836"/>
    <d v="2023-06-29T00:00:00"/>
  </r>
  <r>
    <s v="John Weber"/>
    <s v="East Richard"/>
    <x v="5"/>
    <x v="0"/>
    <n v="49"/>
    <s v="Common drive region think. Read perhaps ok._x000a_Author mean unit safe. Practice cell letter theory raise. Business evening artist nature black defense."/>
    <x v="1"/>
    <n v="8091"/>
    <d v="2024-08-18T00:00:00"/>
  </r>
  <r>
    <s v="Summer Richards"/>
    <s v="Melissachester"/>
    <x v="203"/>
    <x v="0"/>
    <n v="63"/>
    <s v="Pm director movie century cut after. Dinner information kitchen although discover medical. Reality modern left significant ten._x000a_My possible southern debate me whatever stop."/>
    <x v="3"/>
    <n v="4343"/>
    <d v="2020-10-31T00:00:00"/>
  </r>
  <r>
    <s v="Summer Richards"/>
    <s v="Melissachester"/>
    <x v="203"/>
    <x v="0"/>
    <n v="63"/>
    <s v="Form allow according occur reduce kid sense. Hope type dark conference. Doctor song tough fly government."/>
    <x v="0"/>
    <n v="8216"/>
    <d v="2022-01-17T00:00:00"/>
  </r>
  <r>
    <s v="James Mckinney"/>
    <s v="North Marciashire"/>
    <x v="109"/>
    <x v="0"/>
    <n v="47"/>
    <s v="Maybe win director maybe pressure research. Movie about friend._x000a_Indeed only take hope. Need be station explain serious environment. History factor politics few position."/>
    <x v="2"/>
    <n v="1012"/>
    <d v="2024-09-28T00:00:00"/>
  </r>
  <r>
    <s v="James Mckinney"/>
    <s v="North Marciashire"/>
    <x v="109"/>
    <x v="0"/>
    <n v="47"/>
    <s v="Address computer admit international doctor. Worry and which church poor."/>
    <x v="4"/>
    <n v="9590"/>
    <d v="2021-11-22T00:00:00"/>
  </r>
  <r>
    <s v="James Mckinney"/>
    <s v="North Marciashire"/>
    <x v="109"/>
    <x v="0"/>
    <n v="47"/>
    <s v="Sport drive school its every until happen. Brother all deal bill. Simple central player including finally reflect hospital."/>
    <x v="0"/>
    <n v="1895"/>
    <d v="2020-08-31T00:00:00"/>
  </r>
  <r>
    <s v="James Mckinney"/>
    <s v="North Marciashire"/>
    <x v="109"/>
    <x v="0"/>
    <n v="47"/>
    <s v="Couple visit here democratic. Lot gas agent rate._x000a_Carry hundred head. Nation enjoy tonight. Go quite pay six. Better various vote law call room."/>
    <x v="1"/>
    <n v="4978"/>
    <d v="2021-10-11T00:00:00"/>
  </r>
  <r>
    <s v="Nancy Graves"/>
    <s v="Lake Margaret"/>
    <x v="127"/>
    <x v="1"/>
    <n v="41"/>
    <s v="Nation simple support improve skill quickly. Great instead ahead despite face decide factor law. Require method finally Mr heart as painting. End only environment college."/>
    <x v="2"/>
    <n v="2259"/>
    <d v="2020-06-09T00:00:00"/>
  </r>
  <r>
    <s v="Nancy Graves"/>
    <s v="Lake Margaret"/>
    <x v="127"/>
    <x v="1"/>
    <n v="41"/>
    <s v="Way it leave foot. Red also this already economic._x000a_Friend fill various wish him worker. Bag character left international population movement."/>
    <x v="4"/>
    <n v="4016"/>
    <d v="2024-03-17T00:00:00"/>
  </r>
  <r>
    <s v="Nancy Graves"/>
    <s v="Lake Margaret"/>
    <x v="127"/>
    <x v="1"/>
    <n v="41"/>
    <s v="Seem cold against voice little production. Throw form machine some on fact._x000a_Son cut analysis one. Edge remember school wish professional energy sport."/>
    <x v="1"/>
    <n v="2839"/>
    <d v="2023-12-01T00:00:00"/>
  </r>
  <r>
    <s v="Nancy Graves"/>
    <s v="Lake Margaret"/>
    <x v="127"/>
    <x v="1"/>
    <n v="41"/>
    <s v="Democratic happen himself treatment according visit. Would myself answer build executive information. Season should message specific now play political."/>
    <x v="3"/>
    <n v="9796"/>
    <d v="2024-08-08T00:00:00"/>
  </r>
  <r>
    <s v="Samuel Watson"/>
    <s v="West Kathleenburgh"/>
    <x v="115"/>
    <x v="1"/>
    <n v="69"/>
    <s v="Option ahead last. Investment page artist believe cold gas._x000a_Live mission recent present already. Without star term he recently rise. Word election able the prove collection."/>
    <x v="3"/>
    <n v="6729"/>
    <d v="2023-02-14T00:00:00"/>
  </r>
  <r>
    <s v="Samuel Watson"/>
    <s v="West Kathleenburgh"/>
    <x v="115"/>
    <x v="1"/>
    <n v="69"/>
    <s v="Hour who newspaper national professor political collection. Chance ok woman data seven. Spring lay technology run._x000a_Husband rich form south as. Boy teach can chance very debate stay."/>
    <x v="0"/>
    <n v="6753"/>
    <d v="2022-09-22T00:00:00"/>
  </r>
  <r>
    <s v="Samuel Watson"/>
    <s v="West Kathleenburgh"/>
    <x v="115"/>
    <x v="1"/>
    <n v="69"/>
    <s v="Draw reveal certainly good others quality similar. None admit hair._x000a_Final part study. Marriage hour ready stay far."/>
    <x v="4"/>
    <n v="6914"/>
    <d v="2023-02-07T00:00:00"/>
  </r>
  <r>
    <s v="Samuel Watson"/>
    <s v="West Kathleenburgh"/>
    <x v="115"/>
    <x v="1"/>
    <n v="69"/>
    <s v="Six prove wear could author way. Course impact tax few specific. Short evidence magazine another star share._x000a_Industry lose indicate once number."/>
    <x v="2"/>
    <n v="6061"/>
    <d v="2020-01-09T00:00:00"/>
  </r>
  <r>
    <s v="Morgan Edwards"/>
    <s v="North Samanthaside"/>
    <x v="123"/>
    <x v="0"/>
    <n v="33"/>
    <s v="Picture report it mention._x000a_Situation laugh room whom conference between. Fly station pretty drug computer contain. Provide tough control me avoid owner. Seek wait pretty between stuff teacher."/>
    <x v="3"/>
    <n v="1942"/>
    <d v="2023-09-19T00:00:00"/>
  </r>
  <r>
    <s v="Matthew Mueller"/>
    <s v="Port Sabrinashire"/>
    <x v="35"/>
    <x v="0"/>
    <n v="80"/>
    <s v="Room event when forward family line. Try question century media low school."/>
    <x v="2"/>
    <n v="6567"/>
    <d v="2023-02-07T00:00:00"/>
  </r>
  <r>
    <s v="Kristina Simmons"/>
    <s v="Milesbury"/>
    <x v="110"/>
    <x v="1"/>
    <n v="21"/>
    <s v="Risk important American push prove foot always._x000a_Administration professor it three across vote. Sport would care. Bit partner free yard city."/>
    <x v="1"/>
    <n v="9633"/>
    <d v="2022-04-24T00:00:00"/>
  </r>
  <r>
    <s v="Kristina Simmons"/>
    <s v="Milesbury"/>
    <x v="110"/>
    <x v="1"/>
    <n v="21"/>
    <s v="Animal admit probably. Cut or check throw imagine._x000a_Keep summer region ok pretty game serve. Plan member couple artist kitchen someone as."/>
    <x v="0"/>
    <n v="6433"/>
    <d v="2020-10-16T00:00:00"/>
  </r>
  <r>
    <s v="Kristina Simmons"/>
    <s v="Milesbury"/>
    <x v="110"/>
    <x v="1"/>
    <n v="21"/>
    <s v="Doctor according believe price. Shoulder yet treat not._x000a_Item citizen staff next imagine. Use list record away serious._x000a_Tonight side fear among._x000a_Whom field a."/>
    <x v="2"/>
    <n v="8735"/>
    <d v="2023-09-11T00:00:00"/>
  </r>
  <r>
    <s v="Kristina Simmons"/>
    <s v="Milesbury"/>
    <x v="110"/>
    <x v="1"/>
    <n v="21"/>
    <s v="Enjoy believe be space catch leg. Few trade go each._x000a_Color consider per protect. Meet arm wait popular. Staff organization answer big fund."/>
    <x v="4"/>
    <n v="8100"/>
    <d v="2024-08-22T00:00:00"/>
  </r>
  <r>
    <s v="Jessica Patterson"/>
    <s v="New Arianaville"/>
    <x v="139"/>
    <x v="1"/>
    <n v="43"/>
    <s v="Read turn face. Sit consumer true world actually again budget. Thought international serve TV forget step._x000a_Money line peace war. Discover respond benefit act."/>
    <x v="1"/>
    <n v="8237"/>
    <d v="2020-10-02T00:00:00"/>
  </r>
  <r>
    <s v="Jessica Patterson"/>
    <s v="New Arianaville"/>
    <x v="139"/>
    <x v="1"/>
    <n v="43"/>
    <s v="Offer apply class beyond necessary kind. Yard marriage industry too. Score politics nice government someone._x000a_Bank per enter coach dinner child."/>
    <x v="4"/>
    <n v="750"/>
    <d v="2021-05-16T00:00:00"/>
  </r>
  <r>
    <s v="Jessica Patterson"/>
    <s v="New Arianaville"/>
    <x v="139"/>
    <x v="1"/>
    <n v="43"/>
    <s v="Light fall fill number dark today wall. Matter ball parent total table._x000a_Perhaps right service provide upon present hotel. Window high maybe state instead."/>
    <x v="3"/>
    <n v="1176"/>
    <d v="2020-05-16T00:00:00"/>
  </r>
  <r>
    <s v="Jessica Patterson"/>
    <s v="New Arianaville"/>
    <x v="139"/>
    <x v="1"/>
    <n v="43"/>
    <s v="Theory feeling by decide. Hold loss myself trip expect edge. Else American home again fine._x000a_Consider race note. Also edge indeed around every protect."/>
    <x v="2"/>
    <n v="3955"/>
    <d v="2023-10-30T00:00:00"/>
  </r>
  <r>
    <s v="Kim Ferguson"/>
    <s v="Vickiebury"/>
    <x v="204"/>
    <x v="0"/>
    <n v="72"/>
    <s v="Sound effect conference process scientist kind either. Method phone say become participant everybody thing. Performance cup value always. Activity result own race everyone state some by."/>
    <x v="0"/>
    <n v="5792"/>
    <d v="2022-03-13T00:00:00"/>
  </r>
  <r>
    <s v="Kim Ferguson"/>
    <s v="Vickiebury"/>
    <x v="204"/>
    <x v="0"/>
    <n v="72"/>
    <s v="Night free large nothing scientist. Fact avoid itself possible loss here think. Imagine development enough represent this."/>
    <x v="1"/>
    <n v="4177"/>
    <d v="2021-10-22T00:00:00"/>
  </r>
  <r>
    <s v="Lance Johnson"/>
    <s v="Michaelhaven"/>
    <x v="92"/>
    <x v="1"/>
    <n v="78"/>
    <s v="Particularly medical speak the keep final."/>
    <x v="4"/>
    <n v="6561"/>
    <d v="2020-12-10T00:00:00"/>
  </r>
  <r>
    <s v="Lance Johnson"/>
    <s v="Michaelhaven"/>
    <x v="92"/>
    <x v="1"/>
    <n v="78"/>
    <s v="Hear loss use minute couple occur large. Little win structure._x000a_Entire heavy president. Put must measure director._x000a_Turn show computer ready home south top."/>
    <x v="2"/>
    <n v="9745"/>
    <d v="2020-12-29T00:00:00"/>
  </r>
  <r>
    <s v="Tina Harrison"/>
    <s v="Shawnview"/>
    <x v="47"/>
    <x v="0"/>
    <n v="59"/>
    <s v="Gun form worry task beyond player drop. Room leave sort authority sister program whole._x000a_Experience see because. Heavy rate trade field house responsibility."/>
    <x v="3"/>
    <n v="7323"/>
    <d v="2023-11-06T00:00:00"/>
  </r>
  <r>
    <s v="Tina Harrison"/>
    <s v="Shawnview"/>
    <x v="47"/>
    <x v="0"/>
    <n v="59"/>
    <s v="Charge decide measure million particularly federal. East grow front health._x000a_Attention current hear today. Impact group organization move."/>
    <x v="4"/>
    <n v="12110"/>
    <d v="2022-06-16T00:00:00"/>
  </r>
  <r>
    <s v="Alejandra Jordan"/>
    <s v="Lake Veronica"/>
    <x v="105"/>
    <x v="1"/>
    <n v="65"/>
    <s v="Us attention various address argue. Watch thousand pay against series._x000a_History southern outside institution long tree kind. Audience task song president including section. Place identify might break."/>
    <x v="3"/>
    <n v="9126"/>
    <d v="2023-03-22T00:00:00"/>
  </r>
  <r>
    <s v="Alejandra Jordan"/>
    <s v="Lake Veronica"/>
    <x v="105"/>
    <x v="1"/>
    <n v="65"/>
    <s v="Age on value here part campaign stay."/>
    <x v="2"/>
    <n v="868"/>
    <d v="2021-07-14T00:00:00"/>
  </r>
  <r>
    <s v="Alejandra Jordan"/>
    <s v="Lake Veronica"/>
    <x v="105"/>
    <x v="1"/>
    <n v="65"/>
    <s v="Position second western hotel table. A father kid art money situation. Imagine special type property. Night bar measure west reach heart._x000a_Shake everyone air case seven. Economic medical event."/>
    <x v="4"/>
    <n v="4735"/>
    <d v="2021-09-25T00:00:00"/>
  </r>
  <r>
    <s v="Tyler Hopkins"/>
    <s v="Pattersonside"/>
    <x v="205"/>
    <x v="0"/>
    <n v="58"/>
    <s v="Need finally here draw goal._x000a_In question position recognize. Quickly trade enter audience way main morning."/>
    <x v="4"/>
    <n v="7242"/>
    <d v="2023-11-05T00:00:00"/>
  </r>
  <r>
    <s v="Tyler Hopkins"/>
    <s v="Pattersonside"/>
    <x v="205"/>
    <x v="0"/>
    <n v="58"/>
    <s v="Interesting become throw pass. Program husband material turn._x000a_Budget among dog sort production as probably. Than president end believe a serious. Despite unit box."/>
    <x v="2"/>
    <n v="5598"/>
    <d v="2022-11-02T00:00:00"/>
  </r>
  <r>
    <s v="Tyler Hopkins"/>
    <s v="Pattersonside"/>
    <x v="205"/>
    <x v="0"/>
    <n v="58"/>
    <s v="Image indeed fill challenge my international build town. Operation art Mrs choose kid._x000a_Quickly past arrive threat throw matter. Opportunity value defense feel. Film he relate."/>
    <x v="1"/>
    <n v="6812"/>
    <d v="2020-10-30T00:00:00"/>
  </r>
  <r>
    <s v="Tyler Hopkins"/>
    <s v="Pattersonside"/>
    <x v="205"/>
    <x v="0"/>
    <n v="58"/>
    <s v="Short may reality interesting course phone. Reflect pay glass difficult professional kind effort more._x000a_Quality degree government. Face house the Mr ahead never street. Eat our spring region."/>
    <x v="0"/>
    <n v="6583"/>
    <d v="2021-01-15T00:00:00"/>
  </r>
  <r>
    <s v="Tyler Hopkins"/>
    <s v="Pattersonside"/>
    <x v="205"/>
    <x v="0"/>
    <n v="58"/>
    <s v="Answer citizen least cut know now. Continue draw some it stand drop least. Join commercial drive strategy trip stand find._x000a_Hit give discover talk myself response. Interest meet leave raise."/>
    <x v="3"/>
    <n v="6802"/>
    <d v="2022-05-30T00:00:00"/>
  </r>
  <r>
    <s v="Lindsey Goodman"/>
    <s v="Port Kelseyside"/>
    <x v="7"/>
    <x v="1"/>
    <n v="79"/>
    <s v="Sister walk market night who young Mr. Begin become top card person._x000a_Health example factor action question bank. Show too for._x000a_Under deep turn energy. Blue business from push quality different."/>
    <x v="4"/>
    <n v="3429"/>
    <d v="2024-01-24T00:00:00"/>
  </r>
  <r>
    <s v="Lindsey Goodman"/>
    <s v="Port Kelseyside"/>
    <x v="7"/>
    <x v="1"/>
    <n v="79"/>
    <s v="Local conference team wear. Among tell hotel job exactly push. Nearly contain message._x000a_Card go hair offer. Perhaps role ball event lawyer treat. Step watch receive. Employee call inside."/>
    <x v="3"/>
    <n v="9316"/>
    <d v="2023-01-07T00:00:00"/>
  </r>
  <r>
    <s v="Lindsey Goodman"/>
    <s v="Port Kelseyside"/>
    <x v="7"/>
    <x v="1"/>
    <n v="79"/>
    <s v="Though anyone from staff._x000a_Church up focus news. Fly well about participant reach._x000a_Only do house effort. Both dark effect she president company. Loss also wide last."/>
    <x v="2"/>
    <n v="6785"/>
    <d v="2022-06-18T00:00:00"/>
  </r>
  <r>
    <s v="John Harris"/>
    <s v="North Aaron"/>
    <x v="206"/>
    <x v="1"/>
    <n v="54"/>
    <s v="Admit radio hope moment opportunity management spend environment."/>
    <x v="2"/>
    <n v="7818"/>
    <d v="2023-10-15T00:00:00"/>
  </r>
  <r>
    <s v="John Harris"/>
    <s v="North Aaron"/>
    <x v="206"/>
    <x v="1"/>
    <n v="54"/>
    <s v="Election under eye north stay. Technology blue man view point._x000a_Sport because to identify. Environment per know want this letter."/>
    <x v="1"/>
    <n v="5919"/>
    <d v="2020-10-12T00:00:00"/>
  </r>
  <r>
    <s v="John Harris"/>
    <s v="North Aaron"/>
    <x v="206"/>
    <x v="1"/>
    <n v="54"/>
    <s v="Long brother high agent common. War blood try minute sister value against. Despite pattern above ability of provide road._x000a_Star religious throw collection model west meeting. Quality you peace."/>
    <x v="3"/>
    <n v="6747"/>
    <d v="2021-07-07T00:00:00"/>
  </r>
  <r>
    <s v="Brian Thomas"/>
    <s v="Lake Ashley"/>
    <x v="18"/>
    <x v="0"/>
    <n v="47"/>
    <s v="Cup Republican identify ask represent better sign. Trouble room father recognize laugh one six."/>
    <x v="0"/>
    <n v="9151"/>
    <d v="2024-04-11T00:00:00"/>
  </r>
  <r>
    <s v="Brian Thomas"/>
    <s v="Lake Ashley"/>
    <x v="18"/>
    <x v="0"/>
    <n v="47"/>
    <s v="Ok poor rock analysis. Whose walk reflect business may level decade reason._x000a_Hold marriage interview surface receive summer."/>
    <x v="4"/>
    <n v="13190"/>
    <d v="2021-04-06T00:00:00"/>
  </r>
  <r>
    <s v="Brian Thomas"/>
    <s v="Lake Ashley"/>
    <x v="18"/>
    <x v="0"/>
    <n v="47"/>
    <s v="Drop general production tough be technology see gun. Tend cause reveal enter those place out. Old sea meeting position day soldier."/>
    <x v="1"/>
    <n v="7960"/>
    <d v="2024-04-12T00:00:00"/>
  </r>
  <r>
    <s v="Angela White"/>
    <s v="Grayborough"/>
    <x v="46"/>
    <x v="1"/>
    <n v="20"/>
    <s v="Better phone them daughter table writer class. Author man interview you help let week._x000a_Soon those rule. System five number discuss."/>
    <x v="1"/>
    <n v="3052"/>
    <d v="2020-02-15T00:00:00"/>
  </r>
  <r>
    <s v="Angela White"/>
    <s v="Grayborough"/>
    <x v="46"/>
    <x v="1"/>
    <n v="20"/>
    <s v="Issue often position. Establish across me son describe animal claim. Decision chair through then while._x000a_Never business everything approach."/>
    <x v="3"/>
    <n v="6216"/>
    <d v="2021-01-25T00:00:00"/>
  </r>
  <r>
    <s v="Angela White"/>
    <s v="Grayborough"/>
    <x v="46"/>
    <x v="1"/>
    <n v="20"/>
    <s v="Wide reach center some contain. Race meeting call seat time popular he. Thing billion bad value parent."/>
    <x v="4"/>
    <n v="3238"/>
    <d v="2022-05-17T00:00:00"/>
  </r>
  <r>
    <s v="Kimberly Clark"/>
    <s v="Shawfurt"/>
    <x v="97"/>
    <x v="1"/>
    <n v="66"/>
    <s v="Party firm paper citizen. Measure task certainly myself seem teach collection. Feeling reveal outside decision music sing large."/>
    <x v="0"/>
    <n v="2916"/>
    <d v="2024-07-25T00:00:00"/>
  </r>
  <r>
    <s v="Kimberly Clark"/>
    <s v="Shawfurt"/>
    <x v="97"/>
    <x v="1"/>
    <n v="66"/>
    <s v="Federal have fast law up evidence each stop. Would remain offer artist. Teacher big network._x000a_After interesting environment ok marriage wonder. Course why state no pretty billion among."/>
    <x v="4"/>
    <n v="8456"/>
    <d v="2020-07-31T00:00:00"/>
  </r>
  <r>
    <s v="Tina Bolton"/>
    <s v="Brianberg"/>
    <x v="131"/>
    <x v="0"/>
    <n v="66"/>
    <s v="Movement court account town debate various buy. Strategy occur new fall former series drop. Above around billion contain body quite."/>
    <x v="1"/>
    <n v="8903"/>
    <d v="2021-07-21T00:00:00"/>
  </r>
  <r>
    <s v="Tina Bolton"/>
    <s v="Brianberg"/>
    <x v="131"/>
    <x v="0"/>
    <n v="66"/>
    <s v="Interesting vote dog sister. Someone similar skill character._x000a_Hope tree clear begin game. Shoulder no wife rather discover. Do after glass forget."/>
    <x v="4"/>
    <n v="3247"/>
    <d v="2024-06-07T00:00:00"/>
  </r>
  <r>
    <s v="Tina Bolton"/>
    <s v="Brianberg"/>
    <x v="131"/>
    <x v="0"/>
    <n v="66"/>
    <s v="Successful successful it various feeling song. Former inside top. Significant those professor plant._x000a_Still true conference sort message character drug. Good sit reveal."/>
    <x v="0"/>
    <n v="964"/>
    <d v="2024-07-30T00:00:00"/>
  </r>
  <r>
    <s v="Tina Bolton"/>
    <s v="Brianberg"/>
    <x v="131"/>
    <x v="0"/>
    <n v="66"/>
    <s v="Trial body inside discover few lose interesting. Have amount employee treatment where. Involve off baby assume garden enter."/>
    <x v="3"/>
    <n v="705"/>
    <d v="2020-05-25T00:00:00"/>
  </r>
  <r>
    <s v="Bobby Hebert"/>
    <s v="Gardnerhaven"/>
    <x v="99"/>
    <x v="0"/>
    <n v="56"/>
    <s v="Film reach result foreign series. Up shake yard skill understand. Fly treat their central article simply company class._x000a_Thank view morning forward when._x000a_Big card training world cut."/>
    <x v="1"/>
    <n v="8503"/>
    <d v="2022-03-02T00:00:00"/>
  </r>
  <r>
    <s v="Sarah Butler"/>
    <s v="Thomasmouth"/>
    <x v="207"/>
    <x v="1"/>
    <n v="57"/>
    <s v="Hot themselves feel side different knowledge. Task similar point safe stand deep. Quality general by make set good though."/>
    <x v="4"/>
    <n v="2292"/>
    <d v="2020-06-12T00:00:00"/>
  </r>
  <r>
    <s v="Sarah Butler"/>
    <s v="Thomasmouth"/>
    <x v="207"/>
    <x v="1"/>
    <n v="57"/>
    <s v="Name visit than. Can physical write take simple._x000a_A one inside recognize. Group black something two argue._x000a_Condition point back participant country soon must. Fly page develop senior son seat."/>
    <x v="2"/>
    <n v="3464"/>
    <d v="2023-05-25T00:00:00"/>
  </r>
  <r>
    <s v="Sarah Butler"/>
    <s v="Thomasmouth"/>
    <x v="207"/>
    <x v="1"/>
    <n v="57"/>
    <s v="Kitchen president pattern magazine task mind. Book read exist responsibility off._x000a_Business couple need floor. Top face more end prevent work above."/>
    <x v="0"/>
    <n v="6078"/>
    <d v="2022-08-30T00:00:00"/>
  </r>
  <r>
    <s v="Sarah Butler"/>
    <s v="Thomasmouth"/>
    <x v="207"/>
    <x v="1"/>
    <n v="57"/>
    <s v="Against appear finish likely tree short subject. True night he light even four._x000a_Simply send to suddenly civil. Evidence answer crime something around."/>
    <x v="1"/>
    <n v="3736"/>
    <d v="2020-12-09T00:00:00"/>
  </r>
  <r>
    <s v="Bryan Perez"/>
    <s v="New Laurie"/>
    <x v="19"/>
    <x v="1"/>
    <n v="40"/>
    <s v="Mean use whether pay. Data star none walk._x000a_Enough per word green keep than ability. Performance growth thousand listen need. Look law administration movie memory."/>
    <x v="3"/>
    <n v="9390"/>
    <d v="2024-02-03T00:00:00"/>
  </r>
  <r>
    <s v="Bryan Perez"/>
    <s v="New Laurie"/>
    <x v="19"/>
    <x v="1"/>
    <n v="40"/>
    <s v="Begin particularly memory couple. Soldier college drive find._x000a_Building institution industry step company follow. Address his usually interesting."/>
    <x v="0"/>
    <n v="6054"/>
    <d v="2020-12-01T00:00:00"/>
  </r>
  <r>
    <s v="Bryan Perez"/>
    <s v="New Laurie"/>
    <x v="19"/>
    <x v="1"/>
    <n v="40"/>
    <s v="Add society end or. Arm adult activity voice remember pressure. Base image everyone dream._x000a_So get at alone final entire._x000a_Take teach city peace future nation business. Story sign race property."/>
    <x v="1"/>
    <n v="1425"/>
    <d v="2024-07-28T00:00:00"/>
  </r>
  <r>
    <s v="Bryan Perez"/>
    <s v="New Laurie"/>
    <x v="19"/>
    <x v="1"/>
    <n v="40"/>
    <s v="Modern today experience feeling whole stand smile. Represent teach woman father include._x000a_Deep like home hospital must see. Green whatever trip structure._x000a_Girl even worry."/>
    <x v="4"/>
    <n v="1301"/>
    <d v="2022-05-02T00:00:00"/>
  </r>
  <r>
    <s v="Bryan Perez"/>
    <s v="New Laurie"/>
    <x v="19"/>
    <x v="1"/>
    <n v="40"/>
    <s v="Think cost truth shake. Arm kind property significant quickly talk picture._x000a_Daughter us four any. Into body method we unit outside treat."/>
    <x v="2"/>
    <n v="3856"/>
    <d v="2021-09-05T00:00:00"/>
  </r>
  <r>
    <s v="Christopher White"/>
    <s v="Terrifurt"/>
    <x v="203"/>
    <x v="0"/>
    <n v="28"/>
    <s v="Simple media late air. Strategy time conference international type simply and. Maybe senior traditional city among cost wife majority._x000a_Budget interest day analysis wrong."/>
    <x v="1"/>
    <n v="21625"/>
    <d v="2022-06-04T00:00:00"/>
  </r>
  <r>
    <s v="Christopher White"/>
    <s v="Terrifurt"/>
    <x v="203"/>
    <x v="0"/>
    <n v="28"/>
    <s v="Phone task media recently likely both task beat."/>
    <x v="0"/>
    <n v="4549"/>
    <d v="2023-05-09T00:00:00"/>
  </r>
  <r>
    <s v="Christopher Shepard"/>
    <s v="Wattsberg"/>
    <x v="199"/>
    <x v="1"/>
    <n v="26"/>
    <s v="This true probably week generation little. Doctor office national card real more."/>
    <x v="1"/>
    <n v="1814"/>
    <d v="2023-10-26T00:00:00"/>
  </r>
  <r>
    <s v="Christopher Shepard"/>
    <s v="Wattsberg"/>
    <x v="199"/>
    <x v="1"/>
    <n v="26"/>
    <s v="North option player person. Score page government window realize public should coach. Heavy remain attack fish option should._x000a_Number central television. Concern month place hundred."/>
    <x v="3"/>
    <n v="6818"/>
    <d v="2021-11-26T00:00:00"/>
  </r>
  <r>
    <s v="Christopher Shepard"/>
    <s v="Wattsberg"/>
    <x v="199"/>
    <x v="1"/>
    <n v="26"/>
    <s v="Through able cost describe treat data everybody study. Assume health throw address. Daughter like candidate arm figure role religious measure."/>
    <x v="4"/>
    <n v="2323"/>
    <d v="2020-05-27T00:00:00"/>
  </r>
  <r>
    <s v="John Rose"/>
    <s v="Saratown"/>
    <x v="70"/>
    <x v="0"/>
    <n v="18"/>
    <s v="Military soldier take but war describe pattern. Rich wait discuss six._x000a_Step little none often."/>
    <x v="2"/>
    <n v="8237"/>
    <d v="2021-03-10T00:00:00"/>
  </r>
  <r>
    <s v="John Rose"/>
    <s v="Saratown"/>
    <x v="70"/>
    <x v="0"/>
    <n v="18"/>
    <s v="Toward rise Republican leave concern support high. Identify walk conference month. Every mind both campaign reason whole whether."/>
    <x v="0"/>
    <n v="8040"/>
    <d v="2024-07-01T00:00:00"/>
  </r>
  <r>
    <s v="Jacqueline Simmons"/>
    <s v="South Stacy"/>
    <x v="159"/>
    <x v="0"/>
    <n v="31"/>
    <s v="Data including listen school network. Society open clearly social._x000a_Do religious per capital spring. Among store break piece through. Between allow building former oil."/>
    <x v="4"/>
    <n v="5564"/>
    <d v="2021-06-26T00:00:00"/>
  </r>
  <r>
    <s v="Jacqueline Simmons"/>
    <s v="South Stacy"/>
    <x v="159"/>
    <x v="0"/>
    <n v="31"/>
    <s v="Effect thousand address detail above. Real deep five nature sit._x000a_Always name organization drug enough he. There professor area car. Home past take data whether."/>
    <x v="1"/>
    <n v="20668"/>
    <d v="2024-10-12T00:00:00"/>
  </r>
  <r>
    <s v="Kenneth Avery"/>
    <s v="South Darleneburgh"/>
    <x v="159"/>
    <x v="0"/>
    <n v="74"/>
    <s v="How meeting kind discover partner. Speech true author address hard light. Education media despite well._x000a_Executive establish discover PM. Analysis talk business."/>
    <x v="4"/>
    <n v="8188"/>
    <d v="2020-08-17T00:00:00"/>
  </r>
  <r>
    <s v="Kenneth Avery"/>
    <s v="South Darleneburgh"/>
    <x v="159"/>
    <x v="0"/>
    <n v="74"/>
    <s v="Responsibility final report charge six lot down._x000a_Thank stay growth cause. Less consider radio likely Republican study test."/>
    <x v="1"/>
    <n v="1201"/>
    <d v="2021-08-27T00:00:00"/>
  </r>
  <r>
    <s v="Kenneth Avery"/>
    <s v="South Darleneburgh"/>
    <x v="159"/>
    <x v="0"/>
    <n v="74"/>
    <s v="Significant leave part financial maintain computer shoulder. Trip tax born remain statement left._x000a_Seem color final support so matter cultural owner. Anything short probably Democrat you idea."/>
    <x v="3"/>
    <n v="4590"/>
    <d v="2021-09-18T00:00:00"/>
  </r>
  <r>
    <s v="Kenneth Avery"/>
    <s v="South Darleneburgh"/>
    <x v="159"/>
    <x v="0"/>
    <n v="74"/>
    <s v="Impact huge its position. Argue have per continue._x000a_Political statement score visit describe assume power see. Remember couple commercial will long wait chair. New cell finally reveal term."/>
    <x v="2"/>
    <n v="6715"/>
    <d v="2020-04-04T00:00:00"/>
  </r>
  <r>
    <s v="Kristy Mason"/>
    <s v="East Patrick"/>
    <x v="61"/>
    <x v="0"/>
    <n v="27"/>
    <s v="Job walk financial rule despite. Well few five body life cold tend determine. Why drug hour under stay. Specific top maintain seem chance author."/>
    <x v="1"/>
    <n v="7332"/>
    <d v="2023-04-04T00:00:00"/>
  </r>
  <r>
    <s v="Kristy Mason"/>
    <s v="East Patrick"/>
    <x v="61"/>
    <x v="0"/>
    <n v="27"/>
    <s v="Question free audience white religious white can. Probably describe carry office window._x000a_Hear change hard improve wait future purpose. Easy involve option account."/>
    <x v="0"/>
    <n v="6190"/>
    <d v="2021-09-04T00:00:00"/>
  </r>
  <r>
    <s v="Mrs. Joy Owens"/>
    <s v="South Amber"/>
    <x v="208"/>
    <x v="0"/>
    <n v="52"/>
    <s v="Option cell how agency. Thank political seven cover shoulder. Deep big network before base. Role key wait low especially after._x000a_War I side hand citizen. Society together can notice learn kind step."/>
    <x v="3"/>
    <n v="2510"/>
    <d v="2022-10-20T00:00:00"/>
  </r>
  <r>
    <s v="Mrs. Joy Owens"/>
    <s v="South Amber"/>
    <x v="208"/>
    <x v="0"/>
    <n v="52"/>
    <s v="Believe nearly condition soldier out no. Part mind ever will lot. Whether here perhaps suggest while method._x000a_Base sometimes less."/>
    <x v="1"/>
    <n v="5248"/>
    <d v="2023-01-09T00:00:00"/>
  </r>
  <r>
    <s v="Robert Jones"/>
    <s v="Jeremyfurt"/>
    <x v="209"/>
    <x v="0"/>
    <n v="57"/>
    <s v="Management she language significant. If book get finally treat. Couple example wide remember upon community."/>
    <x v="4"/>
    <n v="337"/>
    <d v="2020-08-20T00:00:00"/>
  </r>
  <r>
    <s v="Robert Jones"/>
    <s v="Jeremyfurt"/>
    <x v="209"/>
    <x v="0"/>
    <n v="57"/>
    <s v="Likely tough those catch. Politics account process child side never now six."/>
    <x v="3"/>
    <n v="7565"/>
    <d v="2020-12-30T00:00:00"/>
  </r>
  <r>
    <s v="Robert Jones"/>
    <s v="Jeremyfurt"/>
    <x v="209"/>
    <x v="0"/>
    <n v="57"/>
    <s v="Show list and ok move. Magazine hit woman all behavior word likely. Clear nation personal into dinner._x000a_Left his room region discussion whose act. Green all rich level also."/>
    <x v="1"/>
    <n v="5408"/>
    <d v="2021-02-07T00:00:00"/>
  </r>
  <r>
    <s v="Heather Hunter"/>
    <s v="West Charles"/>
    <x v="210"/>
    <x v="0"/>
    <n v="33"/>
    <s v="Financial yard sure record civil. Identify save consider both. Me structure media bring raise candidate sense._x000a_Including such establish pull. Old million region black attorney."/>
    <x v="2"/>
    <n v="4762"/>
    <d v="2021-03-04T00:00:00"/>
  </r>
  <r>
    <s v="Heather Hunter"/>
    <s v="West Charles"/>
    <x v="210"/>
    <x v="0"/>
    <n v="33"/>
    <s v="Minute join public candidate understand each war. West resource executive. Art trouble ago contain while near."/>
    <x v="1"/>
    <n v="2220"/>
    <d v="2024-05-31T00:00:00"/>
  </r>
  <r>
    <s v="Heather Hunter"/>
    <s v="West Charles"/>
    <x v="210"/>
    <x v="0"/>
    <n v="33"/>
    <s v="Thing ever which yard study mother measure during. White recognize raise._x000a_Relate two eye thank son. Year both believe decade. Me Democrat five type. Me its bit several."/>
    <x v="4"/>
    <n v="3114"/>
    <d v="2021-09-17T00:00:00"/>
  </r>
  <r>
    <s v="Kyle King"/>
    <s v="Ericbury"/>
    <x v="101"/>
    <x v="0"/>
    <n v="35"/>
    <s v="Agreement half relate per current let. Site reason apply._x000a_Heavy with room dog. Weight evidence since experience ten may."/>
    <x v="2"/>
    <n v="2623"/>
    <d v="2020-05-17T00:00:00"/>
  </r>
  <r>
    <s v="Kyle King"/>
    <s v="Ericbury"/>
    <x v="101"/>
    <x v="0"/>
    <n v="35"/>
    <s v="Medical sound operation people Congress across. Section rest mind any. Move believe water policy study nice protect."/>
    <x v="3"/>
    <n v="1731"/>
    <d v="2021-09-15T00:00:00"/>
  </r>
  <r>
    <s v="Kyle King"/>
    <s v="Ericbury"/>
    <x v="101"/>
    <x v="0"/>
    <n v="35"/>
    <s v="Describe unit write science trip tell Republican. Recent name add above truth drug._x000a_Economic reduce actually season music."/>
    <x v="1"/>
    <n v="8776"/>
    <d v="2022-03-20T00:00:00"/>
  </r>
  <r>
    <s v="Kevin Peterson MD"/>
    <s v="North Cynthia"/>
    <x v="34"/>
    <x v="1"/>
    <n v="45"/>
    <s v="Though my hard. Firm item ask full create suddenly._x000a_Popular seat fish marriage agree interview. Set truth white show job tough well news. How responsibility different PM east weight investment."/>
    <x v="1"/>
    <n v="1987"/>
    <d v="2021-10-11T00:00:00"/>
  </r>
  <r>
    <s v="Kevin Peterson MD"/>
    <s v="North Cynthia"/>
    <x v="34"/>
    <x v="1"/>
    <n v="45"/>
    <s v="Back now myself simply week half hold. Just city system international. Miss management door itself."/>
    <x v="4"/>
    <n v="5601"/>
    <d v="2024-01-06T00:00:00"/>
  </r>
  <r>
    <s v="Kevin Peterson MD"/>
    <s v="North Cynthia"/>
    <x v="34"/>
    <x v="1"/>
    <n v="45"/>
    <s v="Room move thought experience ground. Small happy law majority._x000a_Gun beat court about human close. Almost thank reach among specific. Later news audience police."/>
    <x v="0"/>
    <n v="5880"/>
    <d v="2021-04-01T00:00:00"/>
  </r>
  <r>
    <s v="Francisco Rosario"/>
    <s v="New Shawnfort"/>
    <x v="98"/>
    <x v="0"/>
    <n v="39"/>
    <s v="Section purpose spend rather still join rather small. Certain parent tree wait civil our worker. Question pass face increase compare."/>
    <x v="3"/>
    <n v="6344"/>
    <d v="2023-03-10T00:00:00"/>
  </r>
  <r>
    <s v="Francisco Rosario"/>
    <s v="New Shawnfort"/>
    <x v="98"/>
    <x v="0"/>
    <n v="39"/>
    <s v="Case live rise stock price social sound._x000a_Half easy among career issue stuff well. Worker rock administration already open power own those. Star news only common last."/>
    <x v="1"/>
    <n v="8867"/>
    <d v="2021-04-01T00:00:00"/>
  </r>
  <r>
    <s v="Francisco Rosario"/>
    <s v="New Shawnfort"/>
    <x v="98"/>
    <x v="0"/>
    <n v="39"/>
    <s v="President make its yeah relate necessary window. Born recognize side through both personal tree. To loss red last bring range health."/>
    <x v="4"/>
    <n v="4729"/>
    <d v="2022-11-19T00:00:00"/>
  </r>
  <r>
    <s v="Francisco Rosario"/>
    <s v="New Shawnfort"/>
    <x v="98"/>
    <x v="0"/>
    <n v="39"/>
    <s v="Adult history beautiful open minute admit. Door any will. Phone item partner perform story growth lose._x000a_Seven American military exactly institution develop various. Financial ten when be tree."/>
    <x v="2"/>
    <n v="2421"/>
    <d v="2022-11-25T00:00:00"/>
  </r>
  <r>
    <s v="Rodney Bowers"/>
    <s v="Lake Dalton"/>
    <x v="135"/>
    <x v="0"/>
    <n v="79"/>
    <s v="Sense attack result from nothing network. Near apply remain sea ability hope. Group light four difference wish act._x000a_Since put lead its represent on quite. We black lawyer billion. Ten eye fire trade."/>
    <x v="0"/>
    <n v="6569"/>
    <d v="2022-02-13T00:00:00"/>
  </r>
  <r>
    <s v="Rodney Bowers"/>
    <s v="Lake Dalton"/>
    <x v="135"/>
    <x v="0"/>
    <n v="79"/>
    <s v="Hear five too want record baby nature. Style certainly successful good peace condition. Democratic range recognize control choose data while thing. Girl account reveal perform high evening."/>
    <x v="4"/>
    <n v="5416"/>
    <d v="2022-06-30T00:00:00"/>
  </r>
  <r>
    <s v="Rodney Bowers"/>
    <s v="Lake Dalton"/>
    <x v="135"/>
    <x v="0"/>
    <n v="79"/>
    <s v="Really support fight various choice out. Color before stock bit. Want opportunity effort film._x000a_Quite different both. Remain education hotel nature."/>
    <x v="1"/>
    <n v="8002"/>
    <d v="2020-01-01T00:00:00"/>
  </r>
  <r>
    <s v="Rodney Bowers"/>
    <s v="Lake Dalton"/>
    <x v="135"/>
    <x v="0"/>
    <n v="79"/>
    <s v="Look claim oil almost ready. Control two million weight quality officer action._x000a_Central plan challenge it woman decision. Or stock action public."/>
    <x v="2"/>
    <n v="4011"/>
    <d v="2021-05-09T00:00:00"/>
  </r>
  <r>
    <s v="William Hamilton"/>
    <s v="Tracystad"/>
    <x v="138"/>
    <x v="0"/>
    <n v="47"/>
    <s v="Her so together each. Specific throughout heart alone feeling._x000a_Nothing possible budget time statement. Firm security policy. Ago like whether manager positive sing one property."/>
    <x v="3"/>
    <n v="7308"/>
    <d v="2022-02-05T00:00:00"/>
  </r>
  <r>
    <s v="Daniel Harper"/>
    <s v="East Danielfurt"/>
    <x v="129"/>
    <x v="1"/>
    <n v="30"/>
    <s v="One major authority. Exactly father audience kid want event._x000a_Instead general author strategy. Eye particularly name example._x000a_Various before red many ahead suddenly. Model still keep."/>
    <x v="2"/>
    <n v="4439"/>
    <d v="2021-08-25T00:00:00"/>
  </r>
  <r>
    <s v="Daniel Harper"/>
    <s v="East Danielfurt"/>
    <x v="129"/>
    <x v="1"/>
    <n v="30"/>
    <s v="Move measure buy every little partner. Meet traditional soon kitchen. Alone suggest position recent._x000a_Woman think produce help. Laugh hour into leg."/>
    <x v="3"/>
    <n v="8270"/>
    <d v="2024-08-28T00:00:00"/>
  </r>
  <r>
    <s v="Daniel Harper"/>
    <s v="East Danielfurt"/>
    <x v="129"/>
    <x v="1"/>
    <n v="30"/>
    <s v="Because lose later street save government. Next population behind laugh energy old. Most admit experience claim herself remain if."/>
    <x v="4"/>
    <n v="6183"/>
    <d v="2021-08-19T00:00:00"/>
  </r>
  <r>
    <s v="Daniel Harper"/>
    <s v="East Danielfurt"/>
    <x v="129"/>
    <x v="1"/>
    <n v="30"/>
    <s v="Water sense popular personal color since. After minute all worry._x000a_Commercial same site knowledge hospital person. Level base four main Congress personal. Experience them easy several kid chance."/>
    <x v="0"/>
    <n v="5004"/>
    <d v="2021-02-25T00:00:00"/>
  </r>
  <r>
    <s v="Richard Johnson"/>
    <s v="New Rickychester"/>
    <x v="143"/>
    <x v="0"/>
    <n v="80"/>
    <s v="White argue hour accept or. Possible point marriage mind._x000a_Upon everything for over source. Open huge way note yeah. Color money generation center personal increase."/>
    <x v="0"/>
    <n v="2927"/>
    <d v="2021-05-03T00:00:00"/>
  </r>
  <r>
    <s v="Richard Johnson"/>
    <s v="New Rickychester"/>
    <x v="143"/>
    <x v="0"/>
    <n v="80"/>
    <s v="Notice read program alone main fill computer._x000a_Decision sure best during. Risk from travel lose design."/>
    <x v="1"/>
    <n v="4701"/>
    <d v="2023-12-11T00:00:00"/>
  </r>
  <r>
    <s v="Richard Johnson"/>
    <s v="New Rickychester"/>
    <x v="143"/>
    <x v="0"/>
    <n v="80"/>
    <s v="Suddenly change interest experience. Statement cold director recent. Institution part as order box. By window stuff tend should."/>
    <x v="2"/>
    <n v="7946"/>
    <d v="2020-07-12T00:00:00"/>
  </r>
  <r>
    <s v="Richard Johnson"/>
    <s v="New Rickychester"/>
    <x v="143"/>
    <x v="0"/>
    <n v="80"/>
    <s v="Ever its million board market case. Decision brother way analysis market argue always collection. Success court hard military near to throw. She positive different end dark."/>
    <x v="3"/>
    <n v="6485"/>
    <d v="2021-09-03T00:00:00"/>
  </r>
  <r>
    <s v="Jennifer Jones"/>
    <s v="South Brandonmouth"/>
    <x v="130"/>
    <x v="0"/>
    <n v="40"/>
    <s v="Girl stand fish hundred. Could modern father dark everything. Few marriage term in ago._x000a_Offer not claim specific cover those. Might machine often."/>
    <x v="2"/>
    <n v="4991"/>
    <d v="2022-12-20T00:00:00"/>
  </r>
  <r>
    <s v="Jennifer Jones"/>
    <s v="South Brandonmouth"/>
    <x v="130"/>
    <x v="0"/>
    <n v="40"/>
    <s v="Receive final stage. Attorney agree mention imagine office._x000a_Result trial fall medical before. Itself push direction. Man else level level stay."/>
    <x v="4"/>
    <n v="1788"/>
    <d v="2024-03-16T00:00:00"/>
  </r>
  <r>
    <s v="Jennifer Jones"/>
    <s v="South Brandonmouth"/>
    <x v="130"/>
    <x v="0"/>
    <n v="40"/>
    <s v="Pick art decide appear suggest address participant clear. Former fire husband stock loss. Law indeed accept reach establish Republican PM open."/>
    <x v="1"/>
    <n v="1518"/>
    <d v="2023-02-20T00:00:00"/>
  </r>
  <r>
    <s v="Joann James"/>
    <s v="East Jeffreyburgh"/>
    <x v="198"/>
    <x v="0"/>
    <n v="63"/>
    <s v="Out on fill. Popular involve artist throughout._x000a_Too upon court north contain approach similar. Bit manager wrong these firm strong. Fact fight Republican though maintain performance term."/>
    <x v="1"/>
    <n v="4517"/>
    <d v="2021-12-18T00:00:00"/>
  </r>
  <r>
    <s v="Joann James"/>
    <s v="East Jeffreyburgh"/>
    <x v="198"/>
    <x v="0"/>
    <n v="63"/>
    <s v="Everybody so thought consumer usually. Item their I probably unit when anything._x000a_Respond race state morning. From real a much Democrat. Candidate position our."/>
    <x v="0"/>
    <n v="4752"/>
    <d v="2022-06-24T00:00:00"/>
  </r>
  <r>
    <s v="Joann James"/>
    <s v="East Jeffreyburgh"/>
    <x v="198"/>
    <x v="0"/>
    <n v="63"/>
    <s v="Know plant long brother whose decision. Hotel nor sit position. Watch detail during science._x000a_Article often sense carry simple. Force less spend popular view firm own long."/>
    <x v="4"/>
    <n v="5122"/>
    <d v="2021-09-13T00:00:00"/>
  </r>
  <r>
    <s v="Joann James"/>
    <s v="East Jeffreyburgh"/>
    <x v="198"/>
    <x v="0"/>
    <n v="63"/>
    <s v="Who about central onto. Upon somebody experience three performance. Figure trip doctor._x000a_Account wonder maybe area. Run economy then realize million. Event Republican rich minute few thank."/>
    <x v="3"/>
    <n v="6725"/>
    <d v="2024-07-16T00:00:00"/>
  </r>
  <r>
    <s v="Thomas Thompson"/>
    <s v="Lake Jameshaven"/>
    <x v="211"/>
    <x v="0"/>
    <n v="67"/>
    <s v="Fill tax current yourself carry he brother whom. Those relate explain expect. Accept generation better last east similar really."/>
    <x v="4"/>
    <n v="1554"/>
    <d v="2021-05-31T00:00:00"/>
  </r>
  <r>
    <s v="Thomas Thompson"/>
    <s v="Lake Jameshaven"/>
    <x v="211"/>
    <x v="0"/>
    <n v="67"/>
    <s v="Position around realize eye all individual range. Third someone medical recently. Save amount service unit political."/>
    <x v="2"/>
    <n v="6504"/>
    <d v="2022-11-27T00:00:00"/>
  </r>
  <r>
    <s v="Thomas Thompson"/>
    <s v="Lake Jameshaven"/>
    <x v="211"/>
    <x v="0"/>
    <n v="67"/>
    <s v="Eat seem fight mouth sit. Teach market career seek. Region yourself worry say attention drug."/>
    <x v="0"/>
    <n v="3427"/>
    <d v="2023-01-10T00:00:00"/>
  </r>
  <r>
    <s v="Thomas Thompson"/>
    <s v="Lake Jameshaven"/>
    <x v="211"/>
    <x v="0"/>
    <n v="67"/>
    <s v="Life more build action practice cut boy anyone. Marriage late property friend certain wind. View prevent writer talk southern chair."/>
    <x v="3"/>
    <n v="9118"/>
    <d v="2022-02-17T00:00:00"/>
  </r>
  <r>
    <s v="Thomas Thompson"/>
    <s v="Lake Jameshaven"/>
    <x v="211"/>
    <x v="0"/>
    <n v="67"/>
    <s v="Region reality study responsibility could. Trial loss usually happen. Take where walk country._x000a_Each point night herself. Choose success today majority few."/>
    <x v="1"/>
    <n v="2188"/>
    <d v="2023-07-05T00:00:00"/>
  </r>
  <r>
    <s v="Lisa Flores"/>
    <s v="Andradeshire"/>
    <x v="4"/>
    <x v="1"/>
    <n v="35"/>
    <s v="Serve energy group behind star ago forward._x000a_Movie paper ball whose._x000a_Account able culture number fear attack generation. Main by no letter sit. Study important guess wall."/>
    <x v="0"/>
    <n v="2545"/>
    <d v="2024-06-02T00:00:00"/>
  </r>
  <r>
    <s v="Lisa Flores"/>
    <s v="Andradeshire"/>
    <x v="4"/>
    <x v="1"/>
    <n v="35"/>
    <s v="Film read front decide campaign clearly radio. Today soldier manage would interest agent._x000a_Also step around reveal. Make close western game."/>
    <x v="4"/>
    <n v="6440"/>
    <d v="2023-06-24T00:00:00"/>
  </r>
  <r>
    <s v="Allison Rodriguez"/>
    <s v="Williammouth"/>
    <x v="20"/>
    <x v="1"/>
    <n v="46"/>
    <s v="Food view school half guess sense. Language serious expert attorney it._x000a_Without nature month much treatment data civil. Material shake phone station computer south."/>
    <x v="3"/>
    <n v="5572"/>
    <d v="2022-05-22T00:00:00"/>
  </r>
  <r>
    <s v="Allison Rodriguez"/>
    <s v="Williammouth"/>
    <x v="20"/>
    <x v="1"/>
    <n v="46"/>
    <s v="Hope week local home. Store away town play treatment baby assume. Trial prevent animal yard structure._x000a_Lawyer spring daughter example appear fund. Institution star test art form accept."/>
    <x v="1"/>
    <n v="4134"/>
    <d v="2023-03-14T00:00:00"/>
  </r>
  <r>
    <s v="Allison Rodriguez"/>
    <s v="Williammouth"/>
    <x v="20"/>
    <x v="1"/>
    <n v="46"/>
    <s v="Fly establish total movement. Within and lead make draw. Natural store store risk level health. Since a company color pay."/>
    <x v="4"/>
    <n v="2086"/>
    <d v="2024-03-15T00:00:00"/>
  </r>
  <r>
    <s v="Allison Rodriguez"/>
    <s v="Williammouth"/>
    <x v="20"/>
    <x v="1"/>
    <n v="46"/>
    <s v="Name argue as character. Cultural per glass candidate. Bar face meeting hair once dog._x000a_Will this others. Hotel game hour."/>
    <x v="2"/>
    <n v="9440"/>
    <d v="2023-08-13T00:00:00"/>
  </r>
  <r>
    <s v="Ernest Nichols"/>
    <s v="Nicoleview"/>
    <x v="120"/>
    <x v="0"/>
    <n v="21"/>
    <s v="Happy finish fish green environmental arm gun. Coach public friend bill. Sound pay language national outside."/>
    <x v="3"/>
    <n v="3428"/>
    <d v="2022-04-06T00:00:00"/>
  </r>
  <r>
    <s v="Ernest Nichols"/>
    <s v="Nicoleview"/>
    <x v="120"/>
    <x v="0"/>
    <n v="21"/>
    <s v="Above worker become inside surface always girl couple. Foreign production certainly husband yeah oil class._x000a_Over show drive understand he. Author young buy._x000a_Few TV major box deal me good pick."/>
    <x v="0"/>
    <n v="8799"/>
    <d v="2022-03-22T00:00:00"/>
  </r>
  <r>
    <s v="Ernest Nichols"/>
    <s v="Nicoleview"/>
    <x v="120"/>
    <x v="0"/>
    <n v="21"/>
    <s v="Center control piece or rock whose. Particularly them music lawyer involve thing."/>
    <x v="2"/>
    <n v="6474"/>
    <d v="2020-03-22T00:00:00"/>
  </r>
  <r>
    <s v="Ernest Nichols"/>
    <s v="Nicoleview"/>
    <x v="120"/>
    <x v="0"/>
    <n v="21"/>
    <s v="Yet firm positive fall true. Still behind rather bit according treat meeting free._x000a_History evidence concern. Usually long none my."/>
    <x v="4"/>
    <n v="146"/>
    <d v="2024-05-05T00:00:00"/>
  </r>
  <r>
    <s v="Christian York"/>
    <s v="Victoriaville"/>
    <x v="178"/>
    <x v="1"/>
    <n v="26"/>
    <s v="End clearly team son while hope how very. Nation message back._x000a_Such around various culture. Protect could single space Republican trouble tax no. One what study course."/>
    <x v="2"/>
    <n v="9737"/>
    <d v="2023-03-01T00:00:00"/>
  </r>
  <r>
    <s v="Christian York"/>
    <s v="Victoriaville"/>
    <x v="178"/>
    <x v="1"/>
    <n v="26"/>
    <s v="Design thank age organization American draw space. Get later value American alone song third."/>
    <x v="3"/>
    <n v="5024"/>
    <d v="2022-06-29T00:00:00"/>
  </r>
  <r>
    <s v="Christian York"/>
    <s v="Victoriaville"/>
    <x v="178"/>
    <x v="1"/>
    <n v="26"/>
    <s v="Action total recognize old. Gas after partner another protect response half._x000a_Pay game TV scientist never station. Chair executive half third peace Republican hold. Main although trial war."/>
    <x v="1"/>
    <n v="9636"/>
    <d v="2023-04-07T00:00:00"/>
  </r>
  <r>
    <s v="Christian York"/>
    <s v="Victoriaville"/>
    <x v="178"/>
    <x v="1"/>
    <n v="26"/>
    <s v="Her car who popular. Reality affect public return send. Blue difficult clear opportunity evidence choice hotel. Become under child successful may friend."/>
    <x v="0"/>
    <n v="6821"/>
    <d v="2021-07-03T00:00:00"/>
  </r>
  <r>
    <s v="Sheila Harper"/>
    <s v="Hubermouth"/>
    <x v="122"/>
    <x v="0"/>
    <n v="72"/>
    <s v="Member participant cultural front blue. In perhaps so whatever travel._x000a_Service popular guy. Really treat teach._x000a_Prevent image avoid live some number heavy old. Final key group dark front. To man in."/>
    <x v="3"/>
    <n v="903"/>
    <d v="2023-08-24T00:00:00"/>
  </r>
  <r>
    <s v="Sheila Harper"/>
    <s v="Hubermouth"/>
    <x v="122"/>
    <x v="0"/>
    <n v="72"/>
    <s v="Entire although tell article week keep present. Work item prevent meet author building. Season sing huge cold usually._x000a_Stop treatment at physical. Society both including term."/>
    <x v="1"/>
    <n v="9299"/>
    <d v="2021-08-08T00:00:00"/>
  </r>
  <r>
    <s v="Summer Anderson"/>
    <s v="New Jose"/>
    <x v="212"/>
    <x v="1"/>
    <n v="25"/>
    <s v="Game book top. Adult since enter each free._x000a_Use magazine population country professor war people. Top lot he actually. Successful whether huge contain political war."/>
    <x v="0"/>
    <n v="1596"/>
    <d v="2020-11-27T00:00:00"/>
  </r>
  <r>
    <s v="Summer Anderson"/>
    <s v="New Jose"/>
    <x v="212"/>
    <x v="1"/>
    <n v="25"/>
    <s v="With during radio for money bad while benefit. Child analysis manager represent upon."/>
    <x v="1"/>
    <n v="4430"/>
    <d v="2024-01-17T00:00:00"/>
  </r>
  <r>
    <s v="Summer Anderson"/>
    <s v="New Jose"/>
    <x v="212"/>
    <x v="1"/>
    <n v="25"/>
    <s v="Region from authority action. Red heavy cause send change enter recognize. Spend hospital policy create true rich none thank."/>
    <x v="4"/>
    <n v="9807"/>
    <d v="2023-03-30T00:00:00"/>
  </r>
  <r>
    <s v="Summer Anderson"/>
    <s v="New Jose"/>
    <x v="212"/>
    <x v="1"/>
    <n v="25"/>
    <s v="Financial else particularly four catch campaign. Sign hour training call attention expect manager car. Church medical food late general._x000a_National onto way. Police design exactly sound store region."/>
    <x v="3"/>
    <n v="1543"/>
    <d v="2020-03-20T00:00:00"/>
  </r>
  <r>
    <s v="Summer Anderson"/>
    <s v="New Jose"/>
    <x v="212"/>
    <x v="1"/>
    <n v="25"/>
    <s v="Total food across become. Item pretty record party together peace. Shoulder institution name. Foot clearly skin cold alone._x000a_Cut easy trial phone line. Onto those rock quite company care until almost."/>
    <x v="2"/>
    <n v="7110"/>
    <d v="2022-04-19T00:00:00"/>
  </r>
  <r>
    <s v="Tammy Huang"/>
    <s v="Joshuafort"/>
    <x v="81"/>
    <x v="0"/>
    <n v="42"/>
    <s v="Issue specific letter education sure. Personal author seem._x000a_Fear manage indicate production truth risk. Spring character thus city skin six."/>
    <x v="4"/>
    <n v="6416"/>
    <d v="2023-09-06T00:00:00"/>
  </r>
  <r>
    <s v="Tammy Huang"/>
    <s v="Joshuafort"/>
    <x v="81"/>
    <x v="0"/>
    <n v="42"/>
    <s v="Election painting apply face. North arrive meet each number probably education. Marriage respond garden answer because away hope. Stage compare boy doctor."/>
    <x v="2"/>
    <n v="512"/>
    <d v="2024-02-09T00:00:00"/>
  </r>
  <r>
    <s v="Tammy Huang"/>
    <s v="Joshuafort"/>
    <x v="81"/>
    <x v="0"/>
    <n v="42"/>
    <s v="Teacher middle with field report. Notice rather place whose necessary._x000a_Government create bar mother federal choose hope. Show face us new stand kid perform. Describe this sound father."/>
    <x v="0"/>
    <n v="696"/>
    <d v="2024-02-20T00:00:00"/>
  </r>
  <r>
    <s v="Vincent Rose"/>
    <s v="Weberville"/>
    <x v="58"/>
    <x v="0"/>
    <n v="35"/>
    <s v="Fact indeed receive anything. Evidence remain seek._x000a_Sit network window. And beautiful center carry tell what wish allow."/>
    <x v="0"/>
    <n v="5146"/>
    <d v="2022-08-25T00:00:00"/>
  </r>
  <r>
    <s v="Jennifer Reese"/>
    <s v="South Donna"/>
    <x v="82"/>
    <x v="1"/>
    <n v="58"/>
    <s v="Reduce and city majority story tree. Painting brother attorney media. Indicate reflect become reality specific."/>
    <x v="0"/>
    <n v="3601"/>
    <d v="2023-12-06T00:00:00"/>
  </r>
  <r>
    <s v="Jennifer Reese"/>
    <s v="South Donna"/>
    <x v="82"/>
    <x v="1"/>
    <n v="58"/>
    <s v="Affect black stock character that. Every system head place deep idea. Training week note fund material bad record._x000a_Several about south feeling choose. Care produce last."/>
    <x v="1"/>
    <n v="5261"/>
    <d v="2024-04-14T00:00:00"/>
  </r>
  <r>
    <s v="Jennifer Reese"/>
    <s v="South Donna"/>
    <x v="82"/>
    <x v="1"/>
    <n v="58"/>
    <s v="Church herself cover huge break carry loss though. Exist join mother national. Loss agent significant able professor agreement._x000a_Get billion our relate western west. Rule other fly I itself seat."/>
    <x v="3"/>
    <n v="3154"/>
    <d v="2020-02-19T00:00:00"/>
  </r>
  <r>
    <s v="Daniel Williams"/>
    <s v="Piercebury"/>
    <x v="131"/>
    <x v="1"/>
    <n v="52"/>
    <s v="Painting protect many never peace. Tv explain seven side team produce so. Name range rise call play eight share. Work book authority."/>
    <x v="0"/>
    <n v="5953"/>
    <d v="2021-05-18T00:00:00"/>
  </r>
  <r>
    <s v="Daniel Williams"/>
    <s v="Piercebury"/>
    <x v="131"/>
    <x v="1"/>
    <n v="52"/>
    <s v="Top popular interview peace similar between woman address. Institution citizen top fish leave._x000a_Line spring another reach detail turn cut. Way fall fast do. Owner responsibility paper no structure."/>
    <x v="3"/>
    <n v="2933"/>
    <d v="2020-03-10T00:00:00"/>
  </r>
  <r>
    <s v="Daniel Williams"/>
    <s v="Piercebury"/>
    <x v="131"/>
    <x v="1"/>
    <n v="52"/>
    <s v="Beat answer look change._x000a_North cold fine happy I kind. Specific door spend responsibility crime kind group. Discuss even fine."/>
    <x v="1"/>
    <n v="4867"/>
    <d v="2024-06-24T00:00:00"/>
  </r>
  <r>
    <s v="Daniel Williams"/>
    <s v="Piercebury"/>
    <x v="131"/>
    <x v="1"/>
    <n v="52"/>
    <s v="Paper model international executive. To staff system yes. Energy learn notice someone stuff._x000a_Our also yeah structure. Region arm in power item true former. Visit if parent."/>
    <x v="4"/>
    <n v="931"/>
    <d v="2022-11-21T00:00:00"/>
  </r>
  <r>
    <s v="Christopher Navarro"/>
    <s v="Chenside"/>
    <x v="155"/>
    <x v="0"/>
    <n v="64"/>
    <s v="Cause hotel life life. Author say discover after market inside. Product world open take._x000a_Base its her eat ever. Common tax picture next especially husband."/>
    <x v="2"/>
    <n v="7084"/>
    <d v="2020-09-13T00:00:00"/>
  </r>
  <r>
    <s v="Christopher Navarro"/>
    <s v="Chenside"/>
    <x v="155"/>
    <x v="0"/>
    <n v="64"/>
    <s v="Natural million certainly control cell live throw. So land remain difference admit specific."/>
    <x v="3"/>
    <n v="2017"/>
    <d v="2024-06-08T00:00:00"/>
  </r>
  <r>
    <s v="Christopher Navarro"/>
    <s v="Chenside"/>
    <x v="155"/>
    <x v="0"/>
    <n v="64"/>
    <s v="Personal lay radio west now people visit realize. Think choose less room force._x000a_Finally country environment computer. Hold trial southern race item reflect by. Heavy goal but woman."/>
    <x v="1"/>
    <n v="8635"/>
    <d v="2023-10-01T00:00:00"/>
  </r>
  <r>
    <s v="Christopher Navarro"/>
    <s v="Chenside"/>
    <x v="155"/>
    <x v="0"/>
    <n v="64"/>
    <s v="Discover finish value image suddenly some agency. Spend third behavior foot. Research enjoy fall thing return let allow._x000a_So factor hot part. Suggest economy speak kind."/>
    <x v="0"/>
    <n v="5863"/>
    <d v="2022-12-29T00:00:00"/>
  </r>
  <r>
    <s v="Christopher Navarro"/>
    <s v="Chenside"/>
    <x v="155"/>
    <x v="0"/>
    <n v="64"/>
    <s v="City kind scientist treatment trade now become. Up exactly floor catch. Tend sell social three cold agent._x000a_Respond of physical exactly story. Three imagine Mrs role scene."/>
    <x v="4"/>
    <n v="1582"/>
    <d v="2020-03-27T00:00:00"/>
  </r>
  <r>
    <s v="Bradley Robinson"/>
    <s v="Mitchellmouth"/>
    <x v="101"/>
    <x v="1"/>
    <n v="66"/>
    <s v="Pm box picture. Walk perform fight medical. Meet discuss yourself claim general summer option._x000a_Buy teacher rather ahead room. His deep may theory describe."/>
    <x v="1"/>
    <n v="8540"/>
    <d v="2024-06-24T00:00:00"/>
  </r>
  <r>
    <s v="Bradley Robinson"/>
    <s v="Mitchellmouth"/>
    <x v="101"/>
    <x v="1"/>
    <n v="66"/>
    <s v="Mouth during behind audience. Occur research manager local._x000a_Together responsibility discuss national end catch population. Fund bag effect wonder. Hair rule trial another cost."/>
    <x v="4"/>
    <n v="6523"/>
    <d v="2022-06-21T00:00:00"/>
  </r>
  <r>
    <s v="Patrick Blake"/>
    <s v="Walshborough"/>
    <x v="45"/>
    <x v="1"/>
    <n v="78"/>
    <s v="Mouth anything tree over many west rest. Mother note physical former provide._x000a_Take six whom yeah far._x000a_Create well relationship free. Thousand throw player else. Only nature sort top."/>
    <x v="3"/>
    <n v="1101"/>
    <d v="2023-08-06T00:00:00"/>
  </r>
  <r>
    <s v="Patrick Blake"/>
    <s v="Walshborough"/>
    <x v="45"/>
    <x v="1"/>
    <n v="78"/>
    <s v="Option long avoid yet hear something career hear. She risk charge energy window._x000a_Herself season left. Security imagine expect board reality._x000a_Hope out able must. Close both truth do."/>
    <x v="1"/>
    <n v="9255"/>
    <d v="2024-01-31T00:00:00"/>
  </r>
  <r>
    <s v="Patrick Blake"/>
    <s v="Walshborough"/>
    <x v="45"/>
    <x v="1"/>
    <n v="78"/>
    <s v="Time ball activity travel activity radio. Special tax see guess none._x000a_Job to true program. List model discuss green site brother."/>
    <x v="4"/>
    <n v="8757"/>
    <d v="2024-04-17T00:00:00"/>
  </r>
  <r>
    <s v="Marcia Baker"/>
    <s v="Port Brian"/>
    <x v="128"/>
    <x v="0"/>
    <n v="55"/>
    <s v="Stop for talk buy system. Spring nearly past._x000a_Simple guy usually traditional. Stand build important on issue again. Common record into agent pass."/>
    <x v="3"/>
    <n v="9763"/>
    <d v="2022-10-23T00:00:00"/>
  </r>
  <r>
    <s v="Marcia Baker"/>
    <s v="Port Brian"/>
    <x v="128"/>
    <x v="0"/>
    <n v="55"/>
    <s v="Others current make truth news. Meet star per amount. Best nearly before."/>
    <x v="4"/>
    <n v="1333"/>
    <d v="2020-06-17T00:00:00"/>
  </r>
  <r>
    <s v="Marcia Baker"/>
    <s v="Port Brian"/>
    <x v="128"/>
    <x v="0"/>
    <n v="55"/>
    <s v="Data finally only training base foreign foreign._x000a_Behind scientist treatment professional daughter what free science. Role low instead near full change."/>
    <x v="1"/>
    <n v="6236"/>
    <d v="2022-10-18T00:00:00"/>
  </r>
  <r>
    <s v="Marcia Baker"/>
    <s v="Port Brian"/>
    <x v="128"/>
    <x v="0"/>
    <n v="55"/>
    <s v="Pm start face couple much finally me. Voice movement couple hair late._x000a_Open start program morning indicate mission home front. Seem suddenly there system difficult."/>
    <x v="2"/>
    <n v="8448"/>
    <d v="2022-08-18T00:00:00"/>
  </r>
  <r>
    <s v="Jake Cooper"/>
    <s v="North Tyler"/>
    <x v="157"/>
    <x v="1"/>
    <n v="45"/>
    <s v="If land dream minute perhaps stock. Term financial join production. Cold whole particularly include with house plan._x000a_Throw strong language all choose century something."/>
    <x v="3"/>
    <n v="3891"/>
    <d v="2022-03-25T00:00:00"/>
  </r>
  <r>
    <s v="Ross Adkins"/>
    <s v="Port Kelseyberg"/>
    <x v="213"/>
    <x v="0"/>
    <n v="73"/>
    <s v="Drug around local traditional short. Bar pick attention page policy behavior goal._x000a_Town mission good notice. Character environment recognize make."/>
    <x v="4"/>
    <n v="734"/>
    <d v="2021-01-20T00:00:00"/>
  </r>
  <r>
    <s v="Ross Adkins"/>
    <s v="Port Kelseyberg"/>
    <x v="213"/>
    <x v="0"/>
    <n v="73"/>
    <s v="Well music recent your. Break go quite government. Will up apply news._x000a_Determine Congress no expert speech. Mention life position day._x000a_Resource too lead hope. Child within grow even."/>
    <x v="0"/>
    <n v="2979"/>
    <d v="2023-12-12T00:00:00"/>
  </r>
  <r>
    <s v="Sara Edwards"/>
    <s v="Kellyview"/>
    <x v="196"/>
    <x v="1"/>
    <n v="34"/>
    <s v="Shake push discover. Outside black bring of for situation student. Develop air card behind rest two. Over treatment again size."/>
    <x v="3"/>
    <n v="2377"/>
    <d v="2024-09-14T00:00:00"/>
  </r>
  <r>
    <s v="Sara Edwards"/>
    <s v="Kellyview"/>
    <x v="196"/>
    <x v="1"/>
    <n v="34"/>
    <s v="Oil product figure take product. Without push difficult voice party create._x000a_Mrs here relate teacher. Might ok receive sea. Every light direction election leg group theory want."/>
    <x v="4"/>
    <n v="6763"/>
    <d v="2021-05-20T00:00:00"/>
  </r>
  <r>
    <s v="Sara Edwards"/>
    <s v="Kellyview"/>
    <x v="196"/>
    <x v="1"/>
    <n v="34"/>
    <s v="Discuss central drive source common. Threat five resource compare star impact. Piece society debate world able forget network cause."/>
    <x v="0"/>
    <n v="4618"/>
    <d v="2021-07-01T00:00:00"/>
  </r>
  <r>
    <s v="Sara Edwards"/>
    <s v="Kellyview"/>
    <x v="196"/>
    <x v="1"/>
    <n v="34"/>
    <s v="Today style public receive name sense practice start. Which effort cause key their job agency._x000a_Human direction mouth know street especially mouth time."/>
    <x v="2"/>
    <n v="7807"/>
    <d v="2022-06-22T00:00:00"/>
  </r>
  <r>
    <s v="Brianna Lopez"/>
    <s v="Bentleybury"/>
    <x v="168"/>
    <x v="0"/>
    <n v="53"/>
    <s v="Arm open finish quality too surface. Weight between success. Official minute show way._x000a_Medical any activity yes off point. Finish stage view father piece degree. Simply race worker."/>
    <x v="3"/>
    <n v="9988"/>
    <d v="2023-06-12T00:00:00"/>
  </r>
  <r>
    <s v="Brianna Lopez"/>
    <s v="Bentleybury"/>
    <x v="168"/>
    <x v="0"/>
    <n v="53"/>
    <s v="Official difficult no south short. Each two ten want coach government._x000a_Dark stock tax candidate practice worker citizen. Space herself human unit of left."/>
    <x v="2"/>
    <n v="9269"/>
    <d v="2021-10-29T00:00:00"/>
  </r>
  <r>
    <s v="Brianna Lopez"/>
    <s v="Bentleybury"/>
    <x v="168"/>
    <x v="0"/>
    <n v="53"/>
    <s v="Late population member allow she. She nor fall focus article coach._x000a_So push south cut issue. Simply reduce cost when type if down._x000a_Business concern spring later meet. Leg police time state career."/>
    <x v="1"/>
    <n v="8316"/>
    <d v="2023-06-16T00:00:00"/>
  </r>
  <r>
    <s v="Brianna Lopez"/>
    <s v="Bentleybury"/>
    <x v="168"/>
    <x v="0"/>
    <n v="53"/>
    <s v="Step prove story new plant any religious. Need keep alone. Job single site if seat follow true most._x000a_For carry too article military learn. Wonder seem cell teacher firm ok everybody."/>
    <x v="4"/>
    <n v="6210"/>
    <d v="2022-03-20T00:00:00"/>
  </r>
  <r>
    <s v="Brianna Lopez"/>
    <s v="Bentleybury"/>
    <x v="168"/>
    <x v="0"/>
    <n v="53"/>
    <s v="Few study thing attorney finish audience. Explain sure civil someone reduce sometimes light._x000a_Language value modern daughter bank identify course around. Speech since each well former."/>
    <x v="0"/>
    <n v="9961"/>
    <d v="2021-10-28T00:00:00"/>
  </r>
  <r>
    <s v="Randy Mckinney"/>
    <s v="Lake Robin"/>
    <x v="144"/>
    <x v="0"/>
    <n v="24"/>
    <s v="Home edge job day. Claim claim tonight himself cup._x000a_Site director with attention interesting ready kid easy. Including report become meeting. American available anyone have despite authority old."/>
    <x v="0"/>
    <n v="4203"/>
    <d v="2024-08-04T00:00:00"/>
  </r>
  <r>
    <s v="Robert Olson"/>
    <s v="Valenciaberg"/>
    <x v="161"/>
    <x v="0"/>
    <n v="61"/>
    <s v="Avoid meet ground record rather. Business reason responsibility mother throughout. Always just end white."/>
    <x v="4"/>
    <n v="7531"/>
    <d v="2024-08-03T00:00:00"/>
  </r>
  <r>
    <s v="Robert Olson"/>
    <s v="Valenciaberg"/>
    <x v="161"/>
    <x v="0"/>
    <n v="61"/>
    <s v="Against after event woman energy before hit local. Behind food conference happy._x000a_Research effort down act. Watch cost serious new."/>
    <x v="1"/>
    <n v="5332"/>
    <d v="2022-11-03T00:00:00"/>
  </r>
  <r>
    <s v="Robert Olson"/>
    <s v="Valenciaberg"/>
    <x v="161"/>
    <x v="0"/>
    <n v="61"/>
    <s v="Weight discuss analysis career._x000a_Should skin watch tonight. After front town quite._x000a_Difference second draw form through read newspaper design. Position art yes them particular final on."/>
    <x v="0"/>
    <n v="2818"/>
    <d v="2022-03-01T00:00:00"/>
  </r>
  <r>
    <s v="Robert Olson"/>
    <s v="Valenciaberg"/>
    <x v="161"/>
    <x v="0"/>
    <n v="61"/>
    <s v="Condition stage country loss. Bit law which._x000a_Marriage go president thing subject. Bag century speak."/>
    <x v="3"/>
    <n v="3576"/>
    <d v="2021-07-23T00:00:00"/>
  </r>
  <r>
    <s v="Cynthia Davis"/>
    <s v="Guzmanmouth"/>
    <x v="199"/>
    <x v="1"/>
    <n v="41"/>
    <s v="Throughout sometimes citizen. Hope traditional risk science. Benefit describe land mention international ago."/>
    <x v="2"/>
    <n v="7459"/>
    <d v="2023-09-23T00:00:00"/>
  </r>
  <r>
    <s v="Cynthia Davis"/>
    <s v="Guzmanmouth"/>
    <x v="199"/>
    <x v="1"/>
    <n v="41"/>
    <s v="Sea area visit science enough however remember buy. Culture population somebody soon process law._x000a_Hour one part should unit executive write. I than lose everybody billion by sure sometimes."/>
    <x v="1"/>
    <n v="6913"/>
    <d v="2023-05-02T00:00:00"/>
  </r>
  <r>
    <s v="Andrew Horton"/>
    <s v="New Paulborough"/>
    <x v="16"/>
    <x v="0"/>
    <n v="74"/>
    <s v="President agency research matter pass buy professional._x000a_Medical himself improve itself nothing parent. Offer than plant whole."/>
    <x v="3"/>
    <n v="3365"/>
    <d v="2022-07-26T00:00:00"/>
  </r>
  <r>
    <s v="Andrew Horton"/>
    <s v="New Paulborough"/>
    <x v="16"/>
    <x v="0"/>
    <n v="74"/>
    <s v="North guy cultural small mother. School among stay individual interesting yet probably._x000a_Language realize both question what. Describe manage travel what herself."/>
    <x v="2"/>
    <n v="4937"/>
    <d v="2021-08-24T00:00:00"/>
  </r>
  <r>
    <s v="Brian Pierce"/>
    <s v="East Meganmouth"/>
    <x v="71"/>
    <x v="1"/>
    <n v="30"/>
    <s v="Money design success find many agent whose. Draw page PM paper collection effort. Those every thing image us though._x000a_While above agent which. To generation chair future technology his."/>
    <x v="3"/>
    <n v="6592"/>
    <d v="2020-10-05T00:00:00"/>
  </r>
  <r>
    <s v="Regina Tanner"/>
    <s v="East Melissabury"/>
    <x v="122"/>
    <x v="1"/>
    <n v="53"/>
    <s v="Happen very show up market. Clear out modern participant nation. However pass enough some laugh radio operation myself."/>
    <x v="1"/>
    <n v="4712"/>
    <d v="2023-12-17T00:00:00"/>
  </r>
  <r>
    <s v="Regina Tanner"/>
    <s v="East Melissabury"/>
    <x v="122"/>
    <x v="1"/>
    <n v="53"/>
    <s v="Friend say fly form miss everyone. Happen discuss edge top address politics."/>
    <x v="0"/>
    <n v="909"/>
    <d v="2023-02-14T00:00:00"/>
  </r>
  <r>
    <s v="Regina Tanner"/>
    <s v="East Melissabury"/>
    <x v="122"/>
    <x v="1"/>
    <n v="53"/>
    <s v="Detail per bit necessary feeling seven reveal series. Establish south pressure leg clearly. Way itself continue hotel owner institution save."/>
    <x v="3"/>
    <n v="787"/>
    <d v="2023-08-25T00:00:00"/>
  </r>
  <r>
    <s v="Regina Tanner"/>
    <s v="East Melissabury"/>
    <x v="122"/>
    <x v="1"/>
    <n v="53"/>
    <s v="We voice political final between network you. Start her audience which."/>
    <x v="4"/>
    <n v="4435"/>
    <d v="2021-05-12T00:00:00"/>
  </r>
  <r>
    <s v="Regina Tanner"/>
    <s v="East Melissabury"/>
    <x v="122"/>
    <x v="1"/>
    <n v="53"/>
    <s v="Air democratic big against live information marriage. This price office power four let seat any. Decade manage across word._x000a_Herself drive mission because. Myself attention detail mission many."/>
    <x v="2"/>
    <n v="5950"/>
    <d v="2024-04-01T00:00:00"/>
  </r>
  <r>
    <s v="Brittany Garcia"/>
    <s v="North Tammyfort"/>
    <x v="102"/>
    <x v="0"/>
    <n v="70"/>
    <s v="Film tax source whether market factor financial. Name especially pattern least into._x000a_Quite create major figure evidence least case. Force life research argue right should."/>
    <x v="4"/>
    <n v="6412"/>
    <d v="2023-08-05T00:00:00"/>
  </r>
  <r>
    <s v="Brittany Garcia"/>
    <s v="North Tammyfort"/>
    <x v="102"/>
    <x v="0"/>
    <n v="70"/>
    <s v="Able door current remain. Within establish my green design car. Really least attention head."/>
    <x v="0"/>
    <n v="5249"/>
    <d v="2021-05-24T00:00:00"/>
  </r>
  <r>
    <s v="Brittany Garcia"/>
    <s v="North Tammyfort"/>
    <x v="102"/>
    <x v="0"/>
    <n v="70"/>
    <s v="Cup three difference lot win total. Believe interview write among. Turn operation each computer close."/>
    <x v="2"/>
    <n v="9461"/>
    <d v="2021-08-20T00:00:00"/>
  </r>
  <r>
    <s v="Stephen Thomas"/>
    <s v="Thomaschester"/>
    <x v="0"/>
    <x v="1"/>
    <n v="59"/>
    <s v="Them prove week specific development._x000a_Alone especially attack. Guy head reduce final._x000a_Weight small crime fish model popular bank. Civil form why kind."/>
    <x v="0"/>
    <n v="8545"/>
    <d v="2023-08-03T00:00:00"/>
  </r>
  <r>
    <s v="Stephen Thomas"/>
    <s v="Thomaschester"/>
    <x v="0"/>
    <x v="1"/>
    <n v="59"/>
    <s v="Pull boy decide nor husband. Control discover old concern behind expect._x000a_Soon challenge loss bar."/>
    <x v="4"/>
    <n v="4187"/>
    <d v="2024-01-22T00:00:00"/>
  </r>
  <r>
    <s v="Stephen Thomas"/>
    <s v="Thomaschester"/>
    <x v="0"/>
    <x v="1"/>
    <n v="59"/>
    <s v="Population newspaper note successful. Continue employee teach anything pay community. Full south high idea quite present._x000a_Pull line statement set important. Information bag more serve. In song bad."/>
    <x v="3"/>
    <n v="3747"/>
    <d v="2022-12-09T00:00:00"/>
  </r>
  <r>
    <s v="Stephen Thomas"/>
    <s v="Thomaschester"/>
    <x v="0"/>
    <x v="1"/>
    <n v="59"/>
    <s v="Account listen also._x000a_Executive cell ready now lay side. Protect race sound my how shake._x000a_Hear view heavy hundred deal. Popular well meeting. Cover laugh clear this."/>
    <x v="2"/>
    <n v="1902"/>
    <d v="2021-06-01T00:00:00"/>
  </r>
  <r>
    <s v="David Shaffer"/>
    <s v="Wadestad"/>
    <x v="144"/>
    <x v="0"/>
    <n v="31"/>
    <s v="Mention into decision music amount start success._x000a_Industry base student case. Carry current budget sound particularly prepare girl."/>
    <x v="0"/>
    <n v="704"/>
    <d v="2024-02-16T00:00:00"/>
  </r>
  <r>
    <s v="David Shaffer"/>
    <s v="Wadestad"/>
    <x v="144"/>
    <x v="0"/>
    <n v="31"/>
    <s v="Ask sometimes where management. Price analysis most. Win a majority class development ability store._x000a_Suggest later late sense. Month rule drop method._x000a_Including hard job appear wear consumer."/>
    <x v="2"/>
    <n v="3814"/>
    <d v="2024-04-05T00:00:00"/>
  </r>
  <r>
    <s v="David Shaffer"/>
    <s v="Wadestad"/>
    <x v="144"/>
    <x v="0"/>
    <n v="31"/>
    <s v="How spring exist guy walk edge recognize. Ready far civil ability._x000a_Fight glass term. Firm truth carry. Whom institution close theory time box. Walk safe again career people big amount."/>
    <x v="4"/>
    <n v="7263"/>
    <d v="2021-11-24T00:00:00"/>
  </r>
  <r>
    <s v="David Shaffer"/>
    <s v="Wadestad"/>
    <x v="144"/>
    <x v="0"/>
    <n v="31"/>
    <s v="Whatever marriage economic one help white amount. Majority them practice manager protect hospital conference politics. View agent prepare father order production. Finish customer town camera after."/>
    <x v="1"/>
    <n v="9170"/>
    <d v="2021-05-05T00:00:00"/>
  </r>
  <r>
    <s v="David Shaffer"/>
    <s v="Wadestad"/>
    <x v="144"/>
    <x v="0"/>
    <n v="31"/>
    <s v="Heart conference media. Everyone simple hit full pretty firm._x000a_Technology last last family trade view. Ground institution term contain item._x000a_Arrive in try year hope."/>
    <x v="3"/>
    <n v="3523"/>
    <d v="2022-05-21T00:00:00"/>
  </r>
  <r>
    <s v="Patricia Ward"/>
    <s v="Cunninghamborough"/>
    <x v="48"/>
    <x v="1"/>
    <n v="53"/>
    <s v="Must compare data address fine. Hour assume parent part. Public suddenly mouth because coach._x000a_Provide meeting stand letter it trial. Father often myself interesting."/>
    <x v="1"/>
    <n v="9835"/>
    <d v="2023-05-27T00:00:00"/>
  </r>
  <r>
    <s v="Patricia Ward"/>
    <s v="Cunninghamborough"/>
    <x v="48"/>
    <x v="1"/>
    <n v="53"/>
    <s v="Building name stuff throw conference method._x000a_Stock American security scientist._x000a_Often word always she. Imagine yes brother oil. Less pressure anyone fire present effort bank."/>
    <x v="4"/>
    <n v="7997"/>
    <d v="2020-11-23T00:00:00"/>
  </r>
  <r>
    <s v="Patricia Ward"/>
    <s v="Cunninghamborough"/>
    <x v="48"/>
    <x v="1"/>
    <n v="53"/>
    <s v="Reason list man store. To certainly firm represent indicate._x000a_We would performance individual fear. Line industry her source coach sea yes dark."/>
    <x v="2"/>
    <n v="5597"/>
    <d v="2020-03-23T00:00:00"/>
  </r>
  <r>
    <s v="Patricia Ward"/>
    <s v="Cunninghamborough"/>
    <x v="48"/>
    <x v="1"/>
    <n v="53"/>
    <s v="Responsibility western section begin allow community. Play win performance upon generation debate. Final simple yet."/>
    <x v="0"/>
    <n v="9908"/>
    <d v="2022-05-19T00:00:00"/>
  </r>
  <r>
    <s v="Jessica Miller"/>
    <s v="Douglasburgh"/>
    <x v="151"/>
    <x v="1"/>
    <n v="60"/>
    <s v="Page know people must actually. Right accept thing deal little price policy feel._x000a_Early live bag. Clearly involve him reduce executive much difference rise."/>
    <x v="0"/>
    <n v="455"/>
    <d v="2021-12-31T00:00:00"/>
  </r>
  <r>
    <s v="Jessica Miller"/>
    <s v="Douglasburgh"/>
    <x v="151"/>
    <x v="1"/>
    <n v="60"/>
    <s v="Two than create she case._x000a_Produce body forget bill. Individual day himself science step probably."/>
    <x v="4"/>
    <n v="2056"/>
    <d v="2022-09-09T00:00:00"/>
  </r>
  <r>
    <s v="Jessica Miller"/>
    <s v="Douglasburgh"/>
    <x v="151"/>
    <x v="1"/>
    <n v="60"/>
    <s v="Leader add management. Responsibility side now upon eye._x000a_Or too away reveal before close. Not citizen letter. Back character buy weight public activity thank."/>
    <x v="1"/>
    <n v="5466"/>
    <d v="2023-09-08T00:00:00"/>
  </r>
  <r>
    <s v="Erin Sexton"/>
    <s v="Lake Biancachester"/>
    <x v="214"/>
    <x v="0"/>
    <n v="34"/>
    <s v="Attorney knowledge film thus. Practice fear present majority clear eye._x000a_Something here far executive opportunity individual. Friend measure friend word."/>
    <x v="0"/>
    <n v="5126"/>
    <d v="2022-11-19T00:00:00"/>
  </r>
  <r>
    <s v="Jonathan Li"/>
    <s v="Cardenasshire"/>
    <x v="148"/>
    <x v="0"/>
    <n v="28"/>
    <s v="Former both keep visit kind call. Expect measure hear firm sign three._x000a_Computer third quickly specific career. Expert without customer development throw suddenly."/>
    <x v="4"/>
    <n v="737"/>
    <d v="2024-06-26T00:00:00"/>
  </r>
  <r>
    <s v="William Taylor"/>
    <s v="Carpenterview"/>
    <x v="5"/>
    <x v="1"/>
    <n v="77"/>
    <s v="Full interesting kitchen attack play._x000a_Window cold exactly fall close left._x000a_Consumer leader former rise Republican subject skill. Room range opportunity of. Race office fall painting."/>
    <x v="2"/>
    <n v="6100"/>
    <d v="2021-04-20T00:00:00"/>
  </r>
  <r>
    <s v="William Taylor"/>
    <s v="Carpenterview"/>
    <x v="5"/>
    <x v="1"/>
    <n v="77"/>
    <s v="Time program amount move piece would bar. East put chair record but plant."/>
    <x v="1"/>
    <n v="7497"/>
    <d v="2020-01-04T00:00:00"/>
  </r>
  <r>
    <s v="William Taylor"/>
    <s v="Carpenterview"/>
    <x v="5"/>
    <x v="1"/>
    <n v="77"/>
    <s v="Fast phone eat letter. Past threat watch address how they paper. Cover field between travel particular._x000a_Fund thus sea here even land home who. City owner camera shoulder attorney toward."/>
    <x v="3"/>
    <n v="7879"/>
    <d v="2024-08-09T00:00:00"/>
  </r>
  <r>
    <s v="William Taylor"/>
    <s v="Carpenterview"/>
    <x v="5"/>
    <x v="1"/>
    <n v="77"/>
    <s v="Heavy center break race. Sing character wife first support born participant._x000a_Watch kind end air finish all fine. Free cut friend increase go especially."/>
    <x v="4"/>
    <n v="3909"/>
    <d v="2023-02-27T00:00:00"/>
  </r>
  <r>
    <s v="Kylie Rivera"/>
    <s v="Whiteshire"/>
    <x v="137"/>
    <x v="0"/>
    <n v="72"/>
    <s v="You contain music order suffer. Discover raise thus between various local. Would catch hot choice._x000a_Large international other relationship guess. Management likely art mean low. Alone TV across avoid."/>
    <x v="2"/>
    <n v="6924"/>
    <d v="2023-04-30T00:00:00"/>
  </r>
  <r>
    <s v="Peter Duran"/>
    <s v="West Shannon"/>
    <x v="161"/>
    <x v="1"/>
    <n v="22"/>
    <s v="Bed attention pull contain agency central remember. Yard despite beyond._x000a_Scientist single how. Time inside fall price shake consider believe. Than compare old._x000a_Them thank control however area work."/>
    <x v="3"/>
    <n v="5746"/>
    <d v="2023-08-04T00:00:00"/>
  </r>
  <r>
    <s v="Peter Duran"/>
    <s v="West Shannon"/>
    <x v="161"/>
    <x v="1"/>
    <n v="22"/>
    <s v="Certainly medical arrive thought especially step professional. Society front change spring boy indeed why industry._x000a_Consumer affect per develop right."/>
    <x v="2"/>
    <n v="1297"/>
    <d v="2024-05-13T00:00:00"/>
  </r>
  <r>
    <s v="Peter Duran"/>
    <s v="West Shannon"/>
    <x v="161"/>
    <x v="1"/>
    <n v="22"/>
    <s v="Third head trip sea between. Couple glass girl yard._x000a_Analysis theory care situation bed. Measure son buy receive. Morning visit indicate water leg."/>
    <x v="4"/>
    <n v="2695"/>
    <d v="2020-07-10T00:00:00"/>
  </r>
  <r>
    <s v="Peter Duran"/>
    <s v="West Shannon"/>
    <x v="161"/>
    <x v="1"/>
    <n v="22"/>
    <s v="Every really just anyone political method. Performance environment here ground national._x000a_Care similar easy often arrive. Pretty however better rest our computer think."/>
    <x v="0"/>
    <n v="38510"/>
    <d v="2020-01-15T00:00:00"/>
  </r>
  <r>
    <s v="Peter Duran"/>
    <s v="West Shannon"/>
    <x v="161"/>
    <x v="1"/>
    <n v="22"/>
    <s v="Eat trade forget any big pattern._x000a_Question condition state particularly study situation sell. Statement become they pick nor cost once._x000a_Whole fish couple worry. Key pay it PM last. These age ask off."/>
    <x v="1"/>
    <n v="3299"/>
    <d v="2020-07-09T00:00:00"/>
  </r>
  <r>
    <s v="Julie Jenkins"/>
    <s v="Lake Amy"/>
    <x v="163"/>
    <x v="1"/>
    <n v="65"/>
    <s v="Everyone each power especially team black official._x000a_Course tend mother as. Baby off action give. Thing off husband together simply."/>
    <x v="0"/>
    <n v="5992"/>
    <d v="2023-12-22T00:00:00"/>
  </r>
  <r>
    <s v="Julie Jenkins"/>
    <s v="Lake Amy"/>
    <x v="163"/>
    <x v="1"/>
    <n v="65"/>
    <s v="Agreement but stuff view country._x000a_Wait hospital person campaign model share. Return ground their doctor middle never none. Chance beat gas student often."/>
    <x v="1"/>
    <n v="9192"/>
    <d v="2023-05-05T00:00:00"/>
  </r>
  <r>
    <s v="Julie Jenkins"/>
    <s v="Lake Amy"/>
    <x v="163"/>
    <x v="1"/>
    <n v="65"/>
    <s v="South focus too matter long ever trouble. Argue his behind._x000a_Dinner stock first accept interview. Positive local thought service certainly herself."/>
    <x v="4"/>
    <n v="1802"/>
    <d v="2022-07-25T00:00:00"/>
  </r>
  <r>
    <s v="Julie Jenkins"/>
    <s v="Lake Amy"/>
    <x v="163"/>
    <x v="1"/>
    <n v="65"/>
    <s v="American out what anyone another structure present. Include myself almost tax require these management either._x000a_Federal another performance buy after. Help fill model often prevent. Value why but."/>
    <x v="2"/>
    <n v="8111"/>
    <d v="2023-12-09T00:00:00"/>
  </r>
  <r>
    <s v="Jeremy Bradley"/>
    <s v="Steventon"/>
    <x v="85"/>
    <x v="0"/>
    <n v="70"/>
    <s v="Bad ability remember friend necessary apply however. Religious add production. Anyone contain owner former."/>
    <x v="2"/>
    <n v="2605"/>
    <d v="2021-01-22T00:00:00"/>
  </r>
  <r>
    <s v="Jeremy Bradley"/>
    <s v="Steventon"/>
    <x v="85"/>
    <x v="0"/>
    <n v="70"/>
    <s v="Season future easy fight experience appear._x000a_City notice page matter mouth position. Often write responsibility data spring affect newspaper response. Customer find on box possible music."/>
    <x v="0"/>
    <n v="3279"/>
    <d v="2023-09-13T00:00:00"/>
  </r>
  <r>
    <s v="Kelsey Allen"/>
    <s v="New Peterberg"/>
    <x v="74"/>
    <x v="0"/>
    <n v="62"/>
    <s v="Scientist experience station cup._x000a_Rather her pressure its statement skill week. Attack officer address consumer. Shake write media present adult whether onto."/>
    <x v="1"/>
    <n v="778"/>
    <d v="2024-09-25T00:00:00"/>
  </r>
  <r>
    <s v="Kelsey Allen"/>
    <s v="New Peterberg"/>
    <x v="74"/>
    <x v="0"/>
    <n v="62"/>
    <s v="They available TV special. Out read today spend identify quality buy._x000a_Manager available debate my. Return happen wide day machine. Throughout senior day staff manage feel least decide."/>
    <x v="0"/>
    <n v="5991"/>
    <d v="2022-11-12T00:00:00"/>
  </r>
  <r>
    <s v="Kelsey Allen"/>
    <s v="New Peterberg"/>
    <x v="74"/>
    <x v="0"/>
    <n v="62"/>
    <s v="Lot how medical herself staff play bit. Size draw successful inside bit. Line large international travel medical nation system."/>
    <x v="4"/>
    <n v="1658"/>
    <d v="2024-04-22T00:00:00"/>
  </r>
  <r>
    <s v="Joe Bell"/>
    <s v="East Ricky"/>
    <x v="11"/>
    <x v="1"/>
    <n v="45"/>
    <s v="Bar that suffer continue quality parent month generation. Pressure voice travel a near while author. Into care sister television my color."/>
    <x v="1"/>
    <n v="4480"/>
    <d v="2022-01-29T00:00:00"/>
  </r>
  <r>
    <s v="Joe Bell"/>
    <s v="East Ricky"/>
    <x v="11"/>
    <x v="1"/>
    <n v="45"/>
    <s v="Student food decade sense expert. Pattern buy that benefit technology. Generation security same tonight operation choose establish._x000a_Bag run herself. Decision arm wall its she deep."/>
    <x v="2"/>
    <n v="9795"/>
    <d v="2022-02-21T00:00:00"/>
  </r>
  <r>
    <s v="Joe Bell"/>
    <s v="East Ricky"/>
    <x v="11"/>
    <x v="1"/>
    <n v="45"/>
    <s v="Interview culture role happy yet fly official. Second value believe really could listen resource stock. Statement point scientist item."/>
    <x v="3"/>
    <n v="1652"/>
    <d v="2023-09-01T00:00:00"/>
  </r>
  <r>
    <s v="Joe Bell"/>
    <s v="East Ricky"/>
    <x v="11"/>
    <x v="1"/>
    <n v="45"/>
    <s v="Grow its cell oil food most decision. If seat assume so work draw single._x000a_Away happen over everything late. Continue year upon list. Artist total compare so yourself."/>
    <x v="0"/>
    <n v="1754"/>
    <d v="2024-06-25T00:00:00"/>
  </r>
  <r>
    <s v="Denise Hernandez"/>
    <s v="New Julie"/>
    <x v="123"/>
    <x v="0"/>
    <n v="66"/>
    <s v="Stage deal run story realize budget. Let dog feel commercial. Other much authority third respond such than provide._x000a_Choice number their western budget full. South common ground goal spend life."/>
    <x v="4"/>
    <n v="5414"/>
    <d v="2021-04-04T00:00:00"/>
  </r>
  <r>
    <s v="Denise Hernandez"/>
    <s v="New Julie"/>
    <x v="123"/>
    <x v="0"/>
    <n v="66"/>
    <s v="Manager politics project better. Must perhaps during top under production world central. Place firm talk town international role."/>
    <x v="3"/>
    <n v="8726"/>
    <d v="2023-07-12T00:00:00"/>
  </r>
  <r>
    <s v="Melissa Kane"/>
    <s v="South Jacquelineshire"/>
    <x v="147"/>
    <x v="1"/>
    <n v="18"/>
    <s v="Pretty including determine. Sign conference run hard civil down explain. Tv about foreign soldier relationship apply tax."/>
    <x v="0"/>
    <n v="9200"/>
    <d v="2023-01-01T00:00:00"/>
  </r>
  <r>
    <s v="Melissa Kane"/>
    <s v="South Jacquelineshire"/>
    <x v="147"/>
    <x v="1"/>
    <n v="18"/>
    <s v="Congress option charge._x000a_Wide all I run. Pm add first his. Study ten set._x000a_Far wonder physical. Market young smile. Citizen find rate move read."/>
    <x v="3"/>
    <n v="2869"/>
    <d v="2020-02-18T00:00:00"/>
  </r>
  <r>
    <s v="Melissa Kane"/>
    <s v="South Jacquelineshire"/>
    <x v="147"/>
    <x v="1"/>
    <n v="18"/>
    <s v="Shoulder general again friend lawyer. Tonight me sell care inside loss them."/>
    <x v="1"/>
    <n v="8126"/>
    <d v="2021-03-24T00:00:00"/>
  </r>
  <r>
    <s v="Melissa Kane"/>
    <s v="South Jacquelineshire"/>
    <x v="147"/>
    <x v="1"/>
    <n v="18"/>
    <s v="Each world age hope what low quality best. Care marriage wide professional. Education at traditional scene not TV have. Movie government glass stop."/>
    <x v="2"/>
    <n v="3918"/>
    <d v="2020-05-29T00:00:00"/>
  </r>
  <r>
    <s v="Melissa Kane"/>
    <s v="South Jacquelineshire"/>
    <x v="147"/>
    <x v="1"/>
    <n v="18"/>
    <s v="Tree believe able hold debate. Suffer see another decade._x000a_Pull case build sound best. Look should several per raise city success."/>
    <x v="4"/>
    <n v="12467"/>
    <d v="2023-10-29T00:00:00"/>
  </r>
  <r>
    <s v="Shirley Montgomery"/>
    <s v="Annshire"/>
    <x v="49"/>
    <x v="1"/>
    <n v="34"/>
    <s v="Knowledge let environmental nothing. With dream run room. Explain tough record food large reach Mr._x000a_Meeting heart claim establish themselves. Catch which cause building nothing."/>
    <x v="0"/>
    <n v="4018"/>
    <d v="2021-04-30T00:00:00"/>
  </r>
  <r>
    <s v="Shirley Montgomery"/>
    <s v="Annshire"/>
    <x v="49"/>
    <x v="1"/>
    <n v="34"/>
    <s v="Series simply well garden manager lay popular send. Bank rock know win._x000a_Whole environment call many color wear. Food election box care. Artist both pay need early approach. Reveal senior professor."/>
    <x v="3"/>
    <n v="5457"/>
    <d v="2024-02-05T00:00:00"/>
  </r>
  <r>
    <s v="Shirley Montgomery"/>
    <s v="Annshire"/>
    <x v="49"/>
    <x v="1"/>
    <n v="34"/>
    <s v="Lot may culture hear simple security fine. Executive special serve western product successful state raise._x000a_Believe group election. Yeah easy report public ok third. Generation in sea speak."/>
    <x v="2"/>
    <n v="3452"/>
    <d v="2020-11-10T00:00:00"/>
  </r>
  <r>
    <s v="Shirley Montgomery"/>
    <s v="Annshire"/>
    <x v="49"/>
    <x v="1"/>
    <n v="34"/>
    <s v="School several low customer view all. Difference even project enough. And letter ten step often week room. Yeah enjoy necessary although leg next."/>
    <x v="4"/>
    <n v="2105"/>
    <d v="2022-10-01T00:00:00"/>
  </r>
  <r>
    <s v="Shirley Montgomery"/>
    <s v="Annshire"/>
    <x v="49"/>
    <x v="1"/>
    <n v="34"/>
    <s v="Line describe must my. Door identify understand environmental for garden. Such do certainly discover audience since end._x000a_Law name others production catch should."/>
    <x v="1"/>
    <n v="6979"/>
    <d v="2020-07-26T00:00:00"/>
  </r>
  <r>
    <s v="Mary May"/>
    <s v="North Leslie"/>
    <x v="127"/>
    <x v="0"/>
    <n v="63"/>
    <s v="Author begin article. Present cut hotel ground staff message right._x000a_Scientist and admit unit now themselves. Go collection dinner sometimes investment foreign."/>
    <x v="1"/>
    <n v="3517"/>
    <d v="2023-10-26T00:00:00"/>
  </r>
  <r>
    <s v="Darren Vega"/>
    <s v="Christinaport"/>
    <x v="136"/>
    <x v="0"/>
    <n v="59"/>
    <s v="Mind there about who real believe. Size five west television. Race answer add rest official a provide many."/>
    <x v="0"/>
    <n v="924"/>
    <d v="2022-10-18T00:00:00"/>
  </r>
  <r>
    <s v="Darren Vega"/>
    <s v="Christinaport"/>
    <x v="136"/>
    <x v="0"/>
    <n v="59"/>
    <s v="Treat put so available. Result decade learn goal leader financial become._x000a_Build nice speech personal service become inside."/>
    <x v="4"/>
    <n v="9127"/>
    <d v="2023-08-20T00:00:00"/>
  </r>
  <r>
    <s v="Darren Vega"/>
    <s v="Christinaport"/>
    <x v="136"/>
    <x v="0"/>
    <n v="59"/>
    <s v="Office hundred line night usually today. Let account field._x000a_Inside democratic crime. Board material real again big news on. During manage paper international letter manager building."/>
    <x v="1"/>
    <n v="3731"/>
    <d v="2023-07-24T00:00:00"/>
  </r>
  <r>
    <s v="Darren Vega"/>
    <s v="Christinaport"/>
    <x v="136"/>
    <x v="0"/>
    <n v="59"/>
    <s v="Ago thus organization system chair early. Rest on amount network they north. Soon there during edge big four."/>
    <x v="3"/>
    <n v="3006"/>
    <d v="2020-10-14T00:00:00"/>
  </r>
  <r>
    <s v="Darren Vega"/>
    <s v="Christinaport"/>
    <x v="136"/>
    <x v="0"/>
    <n v="59"/>
    <s v="Your simple relationship store spring later. I course cost. Beautiful sit compare information how add._x000a_During ok teacher cost deep."/>
    <x v="2"/>
    <n v="8393"/>
    <d v="2021-03-18T00:00:00"/>
  </r>
  <r>
    <s v="Kathryn Rodriguez"/>
    <s v="Williamsland"/>
    <x v="95"/>
    <x v="0"/>
    <n v="22"/>
    <s v="Whole plan enter relationship outside get risk. House no inside class energy rise exist."/>
    <x v="0"/>
    <n v="3725"/>
    <d v="2021-06-01T00:00:00"/>
  </r>
  <r>
    <s v="Kathryn Rodriguez"/>
    <s v="Williamsland"/>
    <x v="95"/>
    <x v="0"/>
    <n v="22"/>
    <s v="Pressure quite degree century likely place son party. Board drug box have affect see expert fire. Positive whose cell box front glass paper."/>
    <x v="1"/>
    <n v="7603"/>
    <d v="2024-07-20T00:00:00"/>
  </r>
  <r>
    <s v="Kathryn Rodriguez"/>
    <s v="Williamsland"/>
    <x v="95"/>
    <x v="0"/>
    <n v="22"/>
    <s v="Serve various thank price. Event since shoulder investment traditional sit fish before. Really produce others red type._x000a_Glass cup difficult newspaper."/>
    <x v="3"/>
    <n v="4543"/>
    <d v="2020-04-03T00:00:00"/>
  </r>
  <r>
    <s v="Christine Mendoza"/>
    <s v="Gregoryview"/>
    <x v="31"/>
    <x v="0"/>
    <n v="53"/>
    <s v="Might stage land region hotel point produce. Low hotel suffer standard edge."/>
    <x v="0"/>
    <n v="118"/>
    <d v="2020-12-19T00:00:00"/>
  </r>
  <r>
    <s v="Christine Mendoza"/>
    <s v="Gregoryview"/>
    <x v="31"/>
    <x v="0"/>
    <n v="53"/>
    <s v="Energy exactly huge clearly fear middle campaign. Return her remain our. Every get strong pick push recognize."/>
    <x v="4"/>
    <n v="8592"/>
    <d v="2024-08-14T00:00:00"/>
  </r>
  <r>
    <s v="Christine Mendoza"/>
    <s v="Gregoryview"/>
    <x v="31"/>
    <x v="0"/>
    <n v="53"/>
    <s v="Debate money economy task term ground. Seven live respond._x000a_Successful any together as lawyer. Letter table east test individual without."/>
    <x v="2"/>
    <n v="5609"/>
    <d v="2020-06-11T00:00:00"/>
  </r>
  <r>
    <s v="Christine Mendoza"/>
    <s v="Gregoryview"/>
    <x v="31"/>
    <x v="0"/>
    <n v="53"/>
    <s v="Employee turn kitchen. Under third order mind record. Worker score stuff court worker._x000a_Reach this note money modern. Heavy more pull southern religious."/>
    <x v="1"/>
    <n v="1864"/>
    <d v="2023-07-03T00:00:00"/>
  </r>
  <r>
    <s v="Christine Mendoza"/>
    <s v="Gregoryview"/>
    <x v="31"/>
    <x v="0"/>
    <n v="53"/>
    <s v="The some significant peace strategy. Car place similar stay. Beautiful window significant artist only._x000a_Record save relationship cause able employee officer. Tough go couple inside money alone."/>
    <x v="3"/>
    <n v="1956"/>
    <d v="2020-05-28T00:00:00"/>
  </r>
  <r>
    <s v="Mrs. Rebecca Riggs"/>
    <s v="New Robert"/>
    <x v="40"/>
    <x v="1"/>
    <n v="25"/>
    <s v="Newspaper such look national. But later section rise thus other."/>
    <x v="0"/>
    <n v="4170"/>
    <d v="2023-12-04T00:00:00"/>
  </r>
  <r>
    <s v="Mrs. Rebecca Riggs"/>
    <s v="New Robert"/>
    <x v="40"/>
    <x v="1"/>
    <n v="25"/>
    <s v="Behavior remain later financial drop. Media painting edge number fish rather clearly. Material data himself people than movie able."/>
    <x v="2"/>
    <n v="5884"/>
    <d v="2024-05-02T00:00:00"/>
  </r>
  <r>
    <s v="Mrs. Rebecca Riggs"/>
    <s v="New Robert"/>
    <x v="40"/>
    <x v="1"/>
    <n v="25"/>
    <s v="Gun lot low explain age never society meeting. Case organization indicate recently wall accept Congress. Fast industry experience matter Congress stage. Reflect author enough source street machine."/>
    <x v="3"/>
    <n v="3619"/>
    <d v="2024-04-29T00:00:00"/>
  </r>
  <r>
    <s v="Mrs. Rebecca Riggs"/>
    <s v="New Robert"/>
    <x v="40"/>
    <x v="1"/>
    <n v="25"/>
    <s v="Walk doctor day indeed. Manage none program treat into specific agreement one. Large assume student natural._x000a_Peace build city small money. Community character without standard."/>
    <x v="1"/>
    <n v="5419"/>
    <d v="2020-08-14T00:00:00"/>
  </r>
  <r>
    <s v="Mrs. Rebecca Riggs"/>
    <s v="New Robert"/>
    <x v="40"/>
    <x v="1"/>
    <n v="25"/>
    <s v="Including each miss different. Wall phone magazine season condition their short._x000a_Figure short officer him central. Admit table son scientist far else. Accept purpose four professional should."/>
    <x v="4"/>
    <n v="7825"/>
    <d v="2020-06-10T00:00:00"/>
  </r>
  <r>
    <s v="Matthew Gomez"/>
    <s v="Matthewland"/>
    <x v="41"/>
    <x v="1"/>
    <n v="24"/>
    <s v="Enter magazine office image month show theory. Everybody picture painting figure discover recognize account why."/>
    <x v="2"/>
    <n v="8044"/>
    <d v="2020-07-20T00:00:00"/>
  </r>
  <r>
    <s v="Matthew Gomez"/>
    <s v="Matthewland"/>
    <x v="41"/>
    <x v="1"/>
    <n v="24"/>
    <s v="Great degree what certainly always gas democratic. Take field whose near garden charge under. Hospital out treatment easy positive sing hold._x000a_Voice teach hit seem work. Likely man idea."/>
    <x v="1"/>
    <n v="740"/>
    <d v="2023-07-30T00:00:00"/>
  </r>
  <r>
    <s v="Matthew Gomez"/>
    <s v="Matthewland"/>
    <x v="41"/>
    <x v="1"/>
    <n v="24"/>
    <s v="Tonight establish test. Term cell well responsibility store._x000a_Late paper crime song everyone sense. Sport to over five adult begin. Foot where pass suggest study time material."/>
    <x v="3"/>
    <n v="1665"/>
    <d v="2020-04-08T00:00:00"/>
  </r>
  <r>
    <s v="Matthew Gomez"/>
    <s v="Matthewland"/>
    <x v="41"/>
    <x v="1"/>
    <n v="24"/>
    <s v="Expert return Mrs to amount back lawyer. Modern make nice policy. Order poor show day property."/>
    <x v="4"/>
    <n v="1934"/>
    <d v="2022-08-23T00:00:00"/>
  </r>
  <r>
    <s v="Matthew Gomez"/>
    <s v="Matthewland"/>
    <x v="41"/>
    <x v="1"/>
    <n v="24"/>
    <s v="Song speech firm remember. Include argue prevent argue still Republican other indeed._x000a_Physical form fact social interview. Carry somebody whatever wonder think street."/>
    <x v="0"/>
    <n v="4795"/>
    <d v="2023-09-17T00:00:00"/>
  </r>
  <r>
    <s v="Melissa Miller"/>
    <s v="East Cheryl"/>
    <x v="110"/>
    <x v="0"/>
    <n v="21"/>
    <s v="Floor trip north foreign age. Rather half during point._x000a_Marriage question Mr window. Picture character across head many. Mind page feeling outside official."/>
    <x v="3"/>
    <n v="5912"/>
    <d v="2024-04-27T00:00:00"/>
  </r>
  <r>
    <s v="Barbara Kelley"/>
    <s v="Anthonyberg"/>
    <x v="148"/>
    <x v="0"/>
    <n v="49"/>
    <s v="Authority until employee write wish free machine. Sing ground page cover chance television. Part modern big find would approach."/>
    <x v="1"/>
    <n v="9731"/>
    <d v="2022-12-12T00:00:00"/>
  </r>
  <r>
    <s v="Barbara Kelley"/>
    <s v="Anthonyberg"/>
    <x v="148"/>
    <x v="0"/>
    <n v="49"/>
    <s v="Common report man suffer. About air bit._x000a_Along grow scientist line. Think style paper understand claim."/>
    <x v="3"/>
    <n v="590"/>
    <d v="2022-12-05T00:00:00"/>
  </r>
  <r>
    <s v="Barbara Kelley"/>
    <s v="Anthonyberg"/>
    <x v="148"/>
    <x v="0"/>
    <n v="49"/>
    <s v="Raise network traditional response particular book. Through ahead herself theory threat tree full talk._x000a_Seven foot least upon fact. Yeah enjoy lose break push inside. High benefit manage city."/>
    <x v="0"/>
    <n v="5792"/>
    <d v="2023-05-25T00:00:00"/>
  </r>
  <r>
    <s v="Barbara Kelley"/>
    <s v="Anthonyberg"/>
    <x v="148"/>
    <x v="0"/>
    <n v="49"/>
    <s v="Mother agreement when discussion._x000a_Thank assume store fish party memory loss._x000a_Natural high number one a. Increase sort million trade imagine building window."/>
    <x v="2"/>
    <n v="4747"/>
    <d v="2020-08-19T00:00:00"/>
  </r>
  <r>
    <s v="Regina Owens"/>
    <s v="Annastad"/>
    <x v="81"/>
    <x v="1"/>
    <n v="63"/>
    <s v="Character individual often turn easy however spend. Key hard money different._x000a_Statement husband hundred skin prove garden."/>
    <x v="3"/>
    <n v="5082"/>
    <d v="2022-05-31T00:00:00"/>
  </r>
  <r>
    <s v="Regina Owens"/>
    <s v="Annastad"/>
    <x v="81"/>
    <x v="1"/>
    <n v="63"/>
    <s v="Late training safe strong actually special sport. Social piece despite. Draw recently everyone use call month._x000a_Film himself however lawyer glass. Risk tree believe realize."/>
    <x v="4"/>
    <n v="6428"/>
    <d v="2020-07-06T00:00:00"/>
  </r>
  <r>
    <s v="Regina Owens"/>
    <s v="Annastad"/>
    <x v="81"/>
    <x v="1"/>
    <n v="63"/>
    <s v="Surface space after new good. Start sing including data life. Chance series yourself remain employee radio._x000a_Executive true trouble hit. Group treat radio. Sound forget husband."/>
    <x v="1"/>
    <n v="6840"/>
    <d v="2021-05-26T00:00:00"/>
  </r>
  <r>
    <s v="Regina Owens"/>
    <s v="Annastad"/>
    <x v="81"/>
    <x v="1"/>
    <n v="63"/>
    <s v="Movie major traditional. Teacher matter if financial around._x000a_Green area of picture music. Note short difficult though his soon. Expect foot court necessary."/>
    <x v="2"/>
    <n v="6700"/>
    <d v="2024-03-15T00:00:00"/>
  </r>
  <r>
    <s v="Regina Owens"/>
    <s v="Annastad"/>
    <x v="81"/>
    <x v="1"/>
    <n v="63"/>
    <s v="Believe doctor matter since. Nature determine president meet resource behavior lay. Police must and scientist._x000a_Another price four similar politics."/>
    <x v="0"/>
    <n v="5787"/>
    <d v="2020-10-01T00:00:00"/>
  </r>
  <r>
    <s v="Katherine Harrison"/>
    <s v="Devinchester"/>
    <x v="206"/>
    <x v="1"/>
    <n v="44"/>
    <s v="Night between black everything loss by. Research side choice. Stand give phone manage operation brother summer."/>
    <x v="4"/>
    <n v="9273"/>
    <d v="2021-07-21T00:00:00"/>
  </r>
  <r>
    <s v="Katherine Harrison"/>
    <s v="Devinchester"/>
    <x v="206"/>
    <x v="1"/>
    <n v="44"/>
    <s v="All rock job old. Power population campaign court likely._x000a_Just financial unit ready possible bank. Without fact table set sort. Live summer writer current."/>
    <x v="2"/>
    <n v="8463"/>
    <d v="2020-01-31T00:00:00"/>
  </r>
  <r>
    <s v="Katherine Harrison"/>
    <s v="Devinchester"/>
    <x v="206"/>
    <x v="1"/>
    <n v="44"/>
    <s v="Charge situation include piece per those. Leave modern include trial item Republican. Fast young fact field provide._x000a_Some trip here song. Play be answer article cup. Toward event high edge five."/>
    <x v="0"/>
    <n v="20691"/>
    <d v="2022-11-27T00:00:00"/>
  </r>
  <r>
    <s v="Stanley Jones"/>
    <s v="Leahville"/>
    <x v="87"/>
    <x v="1"/>
    <n v="76"/>
    <s v="Star owner discussion. Dinner new nature development ever behind allow._x000a_His affect institution bit claim resource. Must last direction ask."/>
    <x v="0"/>
    <n v="385"/>
    <d v="2024-09-13T00:00:00"/>
  </r>
  <r>
    <s v="Stanley Jones"/>
    <s v="Leahville"/>
    <x v="87"/>
    <x v="1"/>
    <n v="76"/>
    <s v="Once purpose relate tonight score Democrat prevent._x000a_What she year apply. Skin coach crime dinner. Choose woman month sing similar property top."/>
    <x v="1"/>
    <n v="3215"/>
    <d v="2022-05-26T00:00:00"/>
  </r>
  <r>
    <s v="Kyle Meadows"/>
    <s v="Kennethburgh"/>
    <x v="37"/>
    <x v="0"/>
    <n v="53"/>
    <s v="Chair president some head bring than theory. Enough nearly whatever else side improve practice case._x000a_Body thank last western rule investment decide list. Former moment window business."/>
    <x v="4"/>
    <n v="3136"/>
    <d v="2022-01-08T00:00:00"/>
  </r>
  <r>
    <s v="Kyle Meadows"/>
    <s v="Kennethburgh"/>
    <x v="37"/>
    <x v="0"/>
    <n v="53"/>
    <s v="Remember factor enough our audience land. Church week article general._x000a_Personal decide play ten student fill unit. Hold thus policy cost. Fund almost firm arrive."/>
    <x v="3"/>
    <n v="1730"/>
    <d v="2021-12-08T00:00:00"/>
  </r>
  <r>
    <s v="Erin Smith"/>
    <s v="Reyestown"/>
    <x v="44"/>
    <x v="1"/>
    <n v="61"/>
    <s v="Risk spring ask article us remember. Open best news these image institution. Support century occur nor stop end person."/>
    <x v="0"/>
    <n v="4720"/>
    <d v="2020-03-11T00:00:00"/>
  </r>
  <r>
    <s v="Erin Smith"/>
    <s v="Reyestown"/>
    <x v="44"/>
    <x v="1"/>
    <n v="61"/>
    <s v="Bring eight nearly religious tough support design. Our company campaign agency kitchen likely dream. College spring sure present how recognize firm."/>
    <x v="2"/>
    <n v="34080"/>
    <d v="2024-06-22T00:00:00"/>
  </r>
  <r>
    <s v="Erin Smith"/>
    <s v="Reyestown"/>
    <x v="44"/>
    <x v="1"/>
    <n v="61"/>
    <s v="Sometimes wait toward artist move if._x000a_History ok author somebody choice. Leave measure evidence sure."/>
    <x v="3"/>
    <n v="8305"/>
    <d v="2020-06-21T00:00:00"/>
  </r>
  <r>
    <s v="Erin Smith"/>
    <s v="Reyestown"/>
    <x v="44"/>
    <x v="1"/>
    <n v="61"/>
    <s v="Matter minute remember skill citizen interesting campaign finally."/>
    <x v="4"/>
    <n v="1763"/>
    <d v="2021-10-18T00:00:00"/>
  </r>
  <r>
    <s v="Erin Smith"/>
    <s v="Reyestown"/>
    <x v="44"/>
    <x v="1"/>
    <n v="61"/>
    <s v="Ground use success. Mrs skill enter present. Involve military suddenly south almost north last feeling."/>
    <x v="1"/>
    <n v="8364"/>
    <d v="2021-11-16T00:00:00"/>
  </r>
  <r>
    <s v="David Gonzalez"/>
    <s v="New Kyle"/>
    <x v="215"/>
    <x v="0"/>
    <n v="70"/>
    <s v="Several customer sister including report. Water since consumer._x000a_Kitchen consumer career ready author suffer relate ever. Despite take black company identify skin approach. My low game."/>
    <x v="2"/>
    <n v="1879"/>
    <d v="2022-04-08T00:00:00"/>
  </r>
  <r>
    <s v="David Gonzalez"/>
    <s v="New Kyle"/>
    <x v="215"/>
    <x v="0"/>
    <n v="70"/>
    <s v="Fund pretty address want writer. Poor accept group plant wish next people. Good plan sometimes step country enter property._x000a_Black your nation. Senior word beyond alone gun success."/>
    <x v="0"/>
    <n v="5850"/>
    <d v="2020-03-14T00:00:00"/>
  </r>
  <r>
    <s v="David Gonzalez"/>
    <s v="New Kyle"/>
    <x v="215"/>
    <x v="0"/>
    <n v="70"/>
    <s v="Send much prevent now machine sure important. Gas structure second article might camera. Tend entire city gun speech base production."/>
    <x v="1"/>
    <n v="7808"/>
    <d v="2024-05-07T00:00:00"/>
  </r>
  <r>
    <s v="Haley Preston"/>
    <s v="Lake Briana"/>
    <x v="103"/>
    <x v="0"/>
    <n v="50"/>
    <s v="Develop really financial number couple such. Attention thousand read kind second recognize step start. Pay painting husband maintain. Agency see behavior concern their dog."/>
    <x v="3"/>
    <n v="8083"/>
    <d v="2022-01-21T00:00:00"/>
  </r>
  <r>
    <s v="Haley Preston"/>
    <s v="Lake Briana"/>
    <x v="103"/>
    <x v="0"/>
    <n v="50"/>
    <s v="Prevent campaign they chance sell. In reflect Republican kitchen cup ago. No answer population minute._x000a_Nature message customer onto else figure might."/>
    <x v="0"/>
    <n v="3953"/>
    <d v="2024-03-27T00:00:00"/>
  </r>
  <r>
    <s v="Haley Preston"/>
    <s v="Lake Briana"/>
    <x v="103"/>
    <x v="0"/>
    <n v="50"/>
    <s v="Allow Democrat power country politics._x000a_Stop number our executive. They nothing ball sometimes paper. Change top seat city."/>
    <x v="1"/>
    <n v="8533"/>
    <d v="2022-12-25T00:00:00"/>
  </r>
  <r>
    <s v="Haley Preston"/>
    <s v="Lake Briana"/>
    <x v="103"/>
    <x v="0"/>
    <n v="50"/>
    <s v="Understand character husband event play. Church would enjoy cause answer see. Film property politics significant worry fire market."/>
    <x v="4"/>
    <n v="7047"/>
    <d v="2024-02-28T00:00:00"/>
  </r>
  <r>
    <s v="Haley Preston"/>
    <s v="Lake Briana"/>
    <x v="103"/>
    <x v="0"/>
    <n v="50"/>
    <s v="Necessary serious phone indeed himself her similar. Control enough she should how civil today. True hundred field fish debate food nearly."/>
    <x v="2"/>
    <n v="4206"/>
    <d v="2023-12-10T00:00:00"/>
  </r>
  <r>
    <s v="John Brown"/>
    <s v="Port Johnland"/>
    <x v="29"/>
    <x v="1"/>
    <n v="51"/>
    <s v="Look oil save fact administration plan right. Evening add report among finally hour relationship. Class senior although phone week point direction our."/>
    <x v="2"/>
    <n v="6520"/>
    <d v="2021-06-05T00:00:00"/>
  </r>
  <r>
    <s v="John Brown"/>
    <s v="Port Johnland"/>
    <x v="29"/>
    <x v="1"/>
    <n v="51"/>
    <s v="Specific standard opportunity part represent song more wife. Resource kid clearly long. Like property investment not generation."/>
    <x v="1"/>
    <n v="8528"/>
    <d v="2023-09-14T00:00:00"/>
  </r>
  <r>
    <s v="John Brown"/>
    <s v="Port Johnland"/>
    <x v="29"/>
    <x v="1"/>
    <n v="51"/>
    <s v="Firm no six from support north kid. Able save along how recently who simple. Board foreign serve tell._x000a_Cultural suggest many interesting mind wide. Everything seven have popular free firm."/>
    <x v="0"/>
    <n v="29908"/>
    <d v="2021-05-23T00:00:00"/>
  </r>
  <r>
    <s v="John Brown"/>
    <s v="Port Johnland"/>
    <x v="29"/>
    <x v="1"/>
    <n v="51"/>
    <s v="Dinner so store. Owner surface knowledge around._x000a_Method idea about probably politics often. Recent about guess still have have. Quality most long program face."/>
    <x v="3"/>
    <n v="2082"/>
    <d v="2021-05-04T00:00:00"/>
  </r>
  <r>
    <s v="Roger Payne"/>
    <s v="East Courtney"/>
    <x v="170"/>
    <x v="0"/>
    <n v="21"/>
    <s v="Shake knowledge their project top lead home. Attention mind teach amount present. Maintain adult pattern defense require raise."/>
    <x v="1"/>
    <n v="7381"/>
    <d v="2020-07-10T00:00:00"/>
  </r>
  <r>
    <s v="Roger Payne"/>
    <s v="East Courtney"/>
    <x v="170"/>
    <x v="0"/>
    <n v="21"/>
    <s v="Chance thousand sense amount carry. Piece service chance seat treat. Short apply break film member like seem bit. Get hundred sound crime how."/>
    <x v="0"/>
    <n v="2411"/>
    <d v="2024-04-26T00:00:00"/>
  </r>
  <r>
    <s v="Sarah Adams"/>
    <s v="New Sarabury"/>
    <x v="146"/>
    <x v="1"/>
    <n v="52"/>
    <s v="Few way because month buy event side. Sit same mother interesting serious bit._x000a_Quickly return fire language best movie. Away moment spring require degree and."/>
    <x v="0"/>
    <n v="8647"/>
    <d v="2022-01-11T00:00:00"/>
  </r>
  <r>
    <s v="Sarah Adams"/>
    <s v="New Sarabury"/>
    <x v="146"/>
    <x v="1"/>
    <n v="52"/>
    <s v="Source lead about. Make finish every Mr region military. Beyond store within collection political others person._x000a_Civil director throw them poor trade get. Red recent hit help address the."/>
    <x v="2"/>
    <n v="9005"/>
    <d v="2023-07-29T00:00:00"/>
  </r>
  <r>
    <s v="Scott Parker"/>
    <s v="North Jonathanfurt"/>
    <x v="185"/>
    <x v="0"/>
    <n v="50"/>
    <s v="Enter improve this share tough nature certain. Young gun son yard good young despite."/>
    <x v="2"/>
    <n v="8017"/>
    <d v="2024-06-10T00:00:00"/>
  </r>
  <r>
    <s v="Scott Parker"/>
    <s v="North Jonathanfurt"/>
    <x v="185"/>
    <x v="0"/>
    <n v="50"/>
    <s v="Exist situation effect meet building up. Million for pay this young crime open._x000a_Born whatever tax determine think visit. Something war perform help."/>
    <x v="3"/>
    <n v="2436"/>
    <d v="2022-02-17T00:00:00"/>
  </r>
  <r>
    <s v="Jessica Vargas"/>
    <s v="Isabellaland"/>
    <x v="86"/>
    <x v="0"/>
    <n v="36"/>
    <s v="Other full scene maybe. Republican realize sister fear._x000a_Indeed goal enter himself study study. Common save plan true. Image least fear speech as."/>
    <x v="4"/>
    <n v="9920"/>
    <d v="2021-06-21T00:00:00"/>
  </r>
  <r>
    <s v="Jessica Vargas"/>
    <s v="Isabellaland"/>
    <x v="86"/>
    <x v="0"/>
    <n v="36"/>
    <s v="Represent hot local shake or paper understand. Sort red foot consumer compare._x000a_Nearly commercial seat term wife study laugh. Foreign money change customer green."/>
    <x v="3"/>
    <n v="6097"/>
    <d v="2021-02-15T00:00:00"/>
  </r>
  <r>
    <s v="Mark Hester"/>
    <s v="New Elizabeth"/>
    <x v="74"/>
    <x v="1"/>
    <n v="73"/>
    <s v="Thank strong month. Away try play instead represent soldier energy. Human various government because evidence mother."/>
    <x v="4"/>
    <n v="8482"/>
    <d v="2021-04-03T00:00:00"/>
  </r>
  <r>
    <s v="Mark Hester"/>
    <s v="New Elizabeth"/>
    <x v="74"/>
    <x v="1"/>
    <n v="73"/>
    <s v="Clear already agency thus morning firm white. Employee Mr cost computer._x000a_Form me thus term. Election size news._x000a_Over for by area speech. For upon recent record old."/>
    <x v="1"/>
    <n v="3527"/>
    <d v="2023-07-30T00:00:00"/>
  </r>
  <r>
    <s v="Christopher Holt"/>
    <s v="New Pamelaborough"/>
    <x v="8"/>
    <x v="0"/>
    <n v="29"/>
    <s v="Nor line some life rise who. Song even indeed._x000a_Hospital court everybody key conference defense. Field black special treatment energy."/>
    <x v="3"/>
    <n v="8403"/>
    <d v="2021-03-03T00:00:00"/>
  </r>
  <r>
    <s v="Christopher Holt"/>
    <s v="New Pamelaborough"/>
    <x v="8"/>
    <x v="0"/>
    <n v="29"/>
    <s v="I maintain according girl into week blood. Short eight end rich._x000a_To kitchen sell nice see report staff. Follow teach walk military game establish. Conference product some animal him above reason."/>
    <x v="4"/>
    <n v="9252"/>
    <d v="2021-01-24T00:00:00"/>
  </r>
  <r>
    <s v="Christopher Holt"/>
    <s v="New Pamelaborough"/>
    <x v="8"/>
    <x v="0"/>
    <n v="29"/>
    <s v="Now never first story free hair. Both however exist without._x000a_Rich remember hotel ago there treatment race. None guy they more career._x000a_Next cup before wonder board trial. Explain rather rule."/>
    <x v="1"/>
    <n v="4212"/>
    <d v="2023-10-14T00:00:00"/>
  </r>
  <r>
    <s v="Christopher Holt"/>
    <s v="New Pamelaborough"/>
    <x v="8"/>
    <x v="0"/>
    <n v="29"/>
    <s v="Store three culture economy ability. Upon coach eat send can._x000a_Expert very arrive travel thought resource ask. Price price answer particular cause music very down. Hard mention send."/>
    <x v="2"/>
    <n v="5540"/>
    <d v="2022-04-11T00:00:00"/>
  </r>
  <r>
    <s v="Christopher Holt"/>
    <s v="New Pamelaborough"/>
    <x v="8"/>
    <x v="0"/>
    <n v="29"/>
    <s v="Born above everything southern hospital ability job. Teacher fall item will. Soldier single best long at hold._x000a_Figure though account hotel live. Interest reveal interview ask."/>
    <x v="0"/>
    <n v="296"/>
    <d v="2024-07-31T00:00:00"/>
  </r>
  <r>
    <s v="William Mckee"/>
    <s v="Hopkinsfurt"/>
    <x v="144"/>
    <x v="0"/>
    <n v="67"/>
    <s v="Reason article money whole shake. Benefit movement thing whatever remember nice. Floor bag white image food."/>
    <x v="0"/>
    <n v="2576"/>
    <d v="2020-09-30T00:00:00"/>
  </r>
  <r>
    <s v="William Mckee"/>
    <s v="Hopkinsfurt"/>
    <x v="144"/>
    <x v="0"/>
    <n v="67"/>
    <s v="Stuff professor song want nearly drug. Assume audience table view sister past. Year population spend gas._x000a_Nor technology upon woman dog. Right camera surface. Involve degree two low manager can."/>
    <x v="2"/>
    <n v="886"/>
    <d v="2021-05-20T00:00:00"/>
  </r>
  <r>
    <s v="William Mckee"/>
    <s v="Hopkinsfurt"/>
    <x v="144"/>
    <x v="0"/>
    <n v="67"/>
    <s v="Allow safe song imagine must school. Large technology away their heart._x000a_Option everything under. Pick call child must general._x000a_Break once bank administration cold debate."/>
    <x v="3"/>
    <n v="6968"/>
    <d v="2022-09-04T00:00:00"/>
  </r>
  <r>
    <s v="William Mckee"/>
    <s v="Hopkinsfurt"/>
    <x v="144"/>
    <x v="0"/>
    <n v="67"/>
    <s v="Measure strategy sense partner contain news American. Because put benefit note whole boy. Article describe hope._x000a_Drug mother recognize above foreign. Personal hotel fund rate."/>
    <x v="4"/>
    <n v="2841"/>
    <d v="2021-07-14T00:00:00"/>
  </r>
  <r>
    <s v="William Mckee"/>
    <s v="Hopkinsfurt"/>
    <x v="144"/>
    <x v="0"/>
    <n v="67"/>
    <s v="Major event democratic drop couple owner. Act force seem almost seem something everything. Simply stand market student chair hour view."/>
    <x v="1"/>
    <n v="7043"/>
    <d v="2024-09-12T00:00:00"/>
  </r>
  <r>
    <s v="Shawn King"/>
    <s v="Litown"/>
    <x v="216"/>
    <x v="0"/>
    <n v="45"/>
    <s v="Civil manage team. Despite most professional financial moment structure once. Major course interesting blue current event._x000a_Network black son point. Her piece chair."/>
    <x v="0"/>
    <n v="8262"/>
    <d v="2024-04-15T00:00:00"/>
  </r>
  <r>
    <s v="Shawn King"/>
    <s v="Litown"/>
    <x v="216"/>
    <x v="0"/>
    <n v="45"/>
    <s v="Others situation newspaper sometimes model play. Leave beyond modern listen color listen anyone item. Camera charge employee including pick level determine._x000a_Budget issue safe plant show."/>
    <x v="2"/>
    <n v="9580"/>
    <d v="2020-12-11T00:00:00"/>
  </r>
  <r>
    <s v="Shawn King"/>
    <s v="Litown"/>
    <x v="216"/>
    <x v="0"/>
    <n v="45"/>
    <s v="Society record onto also. Especially century long whatever just. Past audience American positive chance page maybe."/>
    <x v="4"/>
    <n v="7676"/>
    <d v="2020-10-23T00:00:00"/>
  </r>
  <r>
    <s v="Diana Weber"/>
    <s v="New Megan"/>
    <x v="66"/>
    <x v="1"/>
    <n v="62"/>
    <s v="Stand standard piece._x000a_Rise find pay develop ever seat television writer. Real model paper family._x000a_Door ok once number rule recent something community."/>
    <x v="0"/>
    <n v="1959"/>
    <d v="2021-10-12T00:00:00"/>
  </r>
  <r>
    <s v="Diana Weber"/>
    <s v="New Megan"/>
    <x v="66"/>
    <x v="1"/>
    <n v="62"/>
    <s v="Speak center movement oil investment than feeling. Meet yet beyond set politics budget establish structure._x000a_As front several data. Alone listen feeling evening teacher prove war."/>
    <x v="4"/>
    <n v="6961"/>
    <d v="2024-01-10T00:00:00"/>
  </r>
  <r>
    <s v="Diana Weber"/>
    <s v="New Megan"/>
    <x v="66"/>
    <x v="1"/>
    <n v="62"/>
    <s v="Itself daughter can change. Bag however notice exist support out eat unit. Mean management second relationship."/>
    <x v="3"/>
    <n v="1343"/>
    <d v="2021-11-23T00:00:00"/>
  </r>
  <r>
    <s v="Michael Fernandez"/>
    <s v="Jennifertown"/>
    <x v="137"/>
    <x v="1"/>
    <n v="75"/>
    <s v="Prove ago attention mother perhaps. Grow fear measure recognize kind building. Great each site national."/>
    <x v="0"/>
    <n v="895"/>
    <d v="2021-08-15T00:00:00"/>
  </r>
  <r>
    <s v="Michael Fernandez"/>
    <s v="Jennifertown"/>
    <x v="137"/>
    <x v="1"/>
    <n v="75"/>
    <s v="She yourself order customer seat. Total officer need home Democrat arm civil hold. Book both reveal where such thought."/>
    <x v="1"/>
    <n v="28941"/>
    <d v="2022-03-15T00:00:00"/>
  </r>
  <r>
    <s v="Michael Fernandez"/>
    <s v="Jennifertown"/>
    <x v="137"/>
    <x v="1"/>
    <n v="75"/>
    <s v="Still from the generation. Industry read almost southern his. World cost describe dream research._x000a_Fund budget government movie line. Design standard watch operation. His customer laugh manage method."/>
    <x v="4"/>
    <n v="1315"/>
    <d v="2024-03-12T00:00:00"/>
  </r>
  <r>
    <s v="Michael Fernandez"/>
    <s v="Jennifertown"/>
    <x v="137"/>
    <x v="1"/>
    <n v="75"/>
    <s v="Real military cup choose. Technology evening bed third represent feeling skill realize._x000a_Believe Congress night. Fish only company cut away live ready."/>
    <x v="2"/>
    <n v="657"/>
    <d v="2020-05-21T00:00:00"/>
  </r>
  <r>
    <s v="James Vargas"/>
    <s v="Wardhaven"/>
    <x v="120"/>
    <x v="1"/>
    <n v="36"/>
    <s v="Maintain morning coach including church society they. Time crime democratic material plant. Tonight leg write skin sport grow._x000a_Little national court choice."/>
    <x v="0"/>
    <n v="9677"/>
    <d v="2024-09-23T00:00:00"/>
  </r>
  <r>
    <s v="James Vargas"/>
    <s v="Wardhaven"/>
    <x v="120"/>
    <x v="1"/>
    <n v="36"/>
    <s v="Future mouth see here. Part fear science. Believe whole evening research should._x000a_Similar parent as significant within indeed well generation."/>
    <x v="2"/>
    <n v="1262"/>
    <d v="2021-05-02T00:00:00"/>
  </r>
  <r>
    <s v="James Vargas"/>
    <s v="Wardhaven"/>
    <x v="120"/>
    <x v="1"/>
    <n v="36"/>
    <s v="Give better company civil morning._x000a_Produce speech research test later a. Some better color me. Sure realize movement sort represent. Health miss home blue rich._x000a_Nice miss usually research."/>
    <x v="3"/>
    <n v="8858"/>
    <d v="2022-05-28T00:00:00"/>
  </r>
  <r>
    <s v="James Vargas"/>
    <s v="Wardhaven"/>
    <x v="120"/>
    <x v="1"/>
    <n v="36"/>
    <s v="Visit century here his increase visit. Bar amount important. Staff treatment around affect._x000a_Believe baby PM good result. Congress more scientist effect choice why single."/>
    <x v="1"/>
    <n v="6086"/>
    <d v="2022-03-23T00:00:00"/>
  </r>
  <r>
    <s v="Brad Mays"/>
    <s v="North Kimberlyberg"/>
    <x v="43"/>
    <x v="1"/>
    <n v="55"/>
    <s v="Customer type feel business nearly. Heart its thus see wide new employee. Concern sister address often outside watch fill stop."/>
    <x v="3"/>
    <n v="1482"/>
    <d v="2023-05-25T00:00:00"/>
  </r>
  <r>
    <s v="Brad Mays"/>
    <s v="North Kimberlyberg"/>
    <x v="43"/>
    <x v="1"/>
    <n v="55"/>
    <s v="International cost charge majority inside pretty after. Receive inside law executive mother degree guess. Majority rock treatment federal out finish."/>
    <x v="2"/>
    <n v="4872"/>
    <d v="2022-03-24T00:00:00"/>
  </r>
  <r>
    <s v="Brad Mays"/>
    <s v="North Kimberlyberg"/>
    <x v="43"/>
    <x v="1"/>
    <n v="55"/>
    <s v="However near fight technology. Reduce amount she word seven friend close._x000a_Player off security toward foot from moment wonder. Just understand somebody possible effect respond."/>
    <x v="1"/>
    <n v="1623"/>
    <d v="2020-03-15T00:00:00"/>
  </r>
  <r>
    <s v="Brad Mays"/>
    <s v="North Kimberlyberg"/>
    <x v="43"/>
    <x v="1"/>
    <n v="55"/>
    <s v="Just hand find determine seem most. Even less black._x000a_Early career size parent worry maintain realize. Necessary every movement story approach how. Method foreign often either."/>
    <x v="4"/>
    <n v="3792"/>
    <d v="2024-06-14T00:00:00"/>
  </r>
  <r>
    <s v="Joshua Owens"/>
    <s v="Gonzalezfurt"/>
    <x v="58"/>
    <x v="1"/>
    <n v="41"/>
    <s v="Suffer officer range foreign explain. Mother issue nearly type that prove. Work heart organization per that."/>
    <x v="0"/>
    <n v="442"/>
    <d v="2022-08-02T00:00:00"/>
  </r>
  <r>
    <s v="Joshua Owens"/>
    <s v="Gonzalezfurt"/>
    <x v="58"/>
    <x v="1"/>
    <n v="41"/>
    <s v="Attorney board agree range own. Some room need remain agreement detail go just. Choice occur idea debate street. Report indeed purpose sit total management."/>
    <x v="2"/>
    <n v="5492"/>
    <d v="2021-05-20T00:00:00"/>
  </r>
  <r>
    <s v="Joshua Owens"/>
    <s v="Gonzalezfurt"/>
    <x v="58"/>
    <x v="1"/>
    <n v="41"/>
    <s v="Late around affect research it fire. Chance record medical._x000a_Present with nearly party rate unit forget. Either style score style resource. Pm among behind Mr above accept effect sometimes."/>
    <x v="4"/>
    <n v="3690"/>
    <d v="2023-05-14T00:00:00"/>
  </r>
  <r>
    <s v="Alyssa Murray"/>
    <s v="Nathanberg"/>
    <x v="217"/>
    <x v="1"/>
    <n v="36"/>
    <s v="Treatment personal job could alone risk move. Stuff population discuss summer up move._x000a_Member sport since ok threat ok. Industry wonder prevent alone. Tell leave to mother drug major."/>
    <x v="3"/>
    <n v="681"/>
    <d v="2024-03-03T00:00:00"/>
  </r>
  <r>
    <s v="Erica Scott"/>
    <s v="Webbberg"/>
    <x v="78"/>
    <x v="0"/>
    <n v="64"/>
    <s v="Already determine help subject may hard firm. Movement employee clearly option will._x000a_Firm decade special subject television Mrs rise action."/>
    <x v="1"/>
    <n v="597"/>
    <d v="2024-02-16T00:00:00"/>
  </r>
  <r>
    <s v="Erica Scott"/>
    <s v="Webbberg"/>
    <x v="78"/>
    <x v="0"/>
    <n v="64"/>
    <s v="Fast I effort authority reflect do. Nation why might song. Better any TV fire career item successful might._x000a_Little argue current find everybody off bar. Move contain long onto or can capital."/>
    <x v="3"/>
    <n v="718"/>
    <d v="2024-07-25T00:00:00"/>
  </r>
  <r>
    <s v="Jennifer Huang"/>
    <s v="Cochranmouth"/>
    <x v="153"/>
    <x v="0"/>
    <n v="32"/>
    <s v="Member must market hear note fire instead. Quality nature authority body laugh quickly two. Deal box model good collection. Become seven subject cost sea how."/>
    <x v="3"/>
    <n v="8705"/>
    <d v="2024-07-19T00:00:00"/>
  </r>
  <r>
    <s v="Jennifer Huang"/>
    <s v="Cochranmouth"/>
    <x v="153"/>
    <x v="0"/>
    <n v="32"/>
    <s v="Coach agreement start student common. Customer notice up that develop pull paper."/>
    <x v="4"/>
    <n v="4001"/>
    <d v="2024-10-11T00:00:00"/>
  </r>
  <r>
    <s v="Jennifer Huang"/>
    <s v="Cochranmouth"/>
    <x v="153"/>
    <x v="0"/>
    <n v="32"/>
    <s v="Main always play agency Mr your forward. Keep serious where inside east challenge age name. Apply arrive remain who._x000a_Article edge recently part prove provide war same."/>
    <x v="0"/>
    <n v="9289"/>
    <d v="2022-04-19T00:00:00"/>
  </r>
  <r>
    <s v="Jennifer Huang"/>
    <s v="Cochranmouth"/>
    <x v="153"/>
    <x v="0"/>
    <n v="32"/>
    <s v="Happen hundred set yes impact. Production American begin full though future. Customer director protect should much word debate._x000a_Dog deep out wonder account early. Large prepare commercial argue idea."/>
    <x v="2"/>
    <n v="7154"/>
    <d v="2020-06-23T00:00:00"/>
  </r>
  <r>
    <s v="Jennifer Huang"/>
    <s v="Cochranmouth"/>
    <x v="153"/>
    <x v="0"/>
    <n v="32"/>
    <s v="Evening benefit news specific house nearly before. Fear baby long instead heavy rich. Where myself performance yet letter visit."/>
    <x v="1"/>
    <n v="4255"/>
    <d v="2021-05-23T00:00:00"/>
  </r>
  <r>
    <s v="Michelle Davis"/>
    <s v="Castrofurt"/>
    <x v="218"/>
    <x v="0"/>
    <n v="65"/>
    <s v="Result often car toward. Eat art class person writer happen._x000a_Model bit no dinner total popular president. Sound store door. Day color not._x000a_Peace draw trouble know."/>
    <x v="4"/>
    <n v="9042"/>
    <d v="2021-02-25T00:00:00"/>
  </r>
  <r>
    <s v="Jessica Booth"/>
    <s v="Port Vanessaborough"/>
    <x v="180"/>
    <x v="0"/>
    <n v="73"/>
    <s v="However member me laugh law simple institution._x000a_Far which body various deal since. Them ready treat hospital popular compare media."/>
    <x v="1"/>
    <n v="3820"/>
    <d v="2020-04-24T00:00:00"/>
  </r>
  <r>
    <s v="Jessica Booth"/>
    <s v="Port Vanessaborough"/>
    <x v="180"/>
    <x v="0"/>
    <n v="73"/>
    <s v="Different number nothing common throw class individual travel. Hope whole picture station look rule."/>
    <x v="3"/>
    <n v="8033"/>
    <d v="2023-03-22T00:00:00"/>
  </r>
  <r>
    <s v="Jessica Booth"/>
    <s v="Port Vanessaborough"/>
    <x v="180"/>
    <x v="0"/>
    <n v="73"/>
    <s v="Already for evening war. Behind performance crime hair police physical._x000a_Individual effort state discover fall indeed national store. Yeah guy reflect article."/>
    <x v="4"/>
    <n v="3176"/>
    <d v="2023-04-18T00:00:00"/>
  </r>
  <r>
    <s v="Jessica Booth"/>
    <s v="Port Vanessaborough"/>
    <x v="180"/>
    <x v="0"/>
    <n v="73"/>
    <s v="System eye second to. Between work affect support game. Often nation suggest director._x000a_Person same blood. Not sound together threat employee. Interview hard economy less."/>
    <x v="0"/>
    <n v="291"/>
    <d v="2020-01-02T00:00:00"/>
  </r>
  <r>
    <s v="Jessica Booth"/>
    <s v="Port Vanessaborough"/>
    <x v="180"/>
    <x v="0"/>
    <n v="73"/>
    <s v="Threat voice face. Election something watch nearly region too phone mission."/>
    <x v="2"/>
    <n v="1808"/>
    <d v="2021-08-22T00:00:00"/>
  </r>
  <r>
    <s v="Miguel Brandt"/>
    <s v="South Cesar"/>
    <x v="172"/>
    <x v="0"/>
    <n v="73"/>
    <s v="Floor police home camera including example. Color measure no. City heart miss increase room._x000a_Yes voice off us position walk. With tree may resource moment him. Her author reality buy drug this low."/>
    <x v="0"/>
    <n v="8805"/>
    <d v="2021-08-23T00:00:00"/>
  </r>
  <r>
    <s v="Miguel Brandt"/>
    <s v="South Cesar"/>
    <x v="172"/>
    <x v="0"/>
    <n v="73"/>
    <s v="Nothing report memory. Young want travel training coach. Relationship ask tonight shoulder identify body."/>
    <x v="1"/>
    <n v="7484"/>
    <d v="2021-08-16T00:00:00"/>
  </r>
  <r>
    <s v="Lisa Mitchell"/>
    <s v="Lake Debratown"/>
    <x v="126"/>
    <x v="1"/>
    <n v="31"/>
    <s v="Activity throw star push agreement church international. Sound reveal inside meeting develop beautiful agreement. Often back more movement tonight._x000a_In hair force both always. Whose man feeling."/>
    <x v="3"/>
    <n v="4201"/>
    <d v="2023-06-17T00:00:00"/>
  </r>
  <r>
    <s v="Lisa Mitchell"/>
    <s v="Lake Debratown"/>
    <x v="126"/>
    <x v="1"/>
    <n v="31"/>
    <s v="Hope team light federal window speak officer. House network history task give physical generation._x000a_Through live people scene walk. South environmental carry respond machine but vote."/>
    <x v="1"/>
    <n v="804"/>
    <d v="2020-11-19T00:00:00"/>
  </r>
  <r>
    <s v="Lisa Mitchell"/>
    <s v="Lake Debratown"/>
    <x v="126"/>
    <x v="1"/>
    <n v="31"/>
    <s v="Cold after future address about. School century itself rock bad close._x000a_Else reality likely. Guy employee back. Likely standard condition although four."/>
    <x v="0"/>
    <n v="7439"/>
    <d v="2024-03-16T00:00:00"/>
  </r>
  <r>
    <s v="Lisa Mitchell"/>
    <s v="Lake Debratown"/>
    <x v="126"/>
    <x v="1"/>
    <n v="31"/>
    <s v="Section idea factor very affect. Listen seem you both draw policy._x000a_Camera behavior response. List sure environmental house car black never. After pattern lay keep best loss education either."/>
    <x v="2"/>
    <n v="1301"/>
    <d v="2023-05-03T00:00:00"/>
  </r>
  <r>
    <s v="Melissa Rose"/>
    <s v="Moseshaven"/>
    <x v="68"/>
    <x v="1"/>
    <n v="35"/>
    <s v="Politics simple national seat nothing wear push. Five according kid what company very."/>
    <x v="0"/>
    <n v="39019"/>
    <d v="2024-03-15T00:00:00"/>
  </r>
  <r>
    <s v="Melissa Rose"/>
    <s v="Moseshaven"/>
    <x v="68"/>
    <x v="1"/>
    <n v="35"/>
    <s v="Little trial school. Significant why town north star must power. Drug hand soldier attorney dream area rate."/>
    <x v="4"/>
    <n v="9126"/>
    <d v="2023-12-14T00:00:00"/>
  </r>
  <r>
    <s v="Melissa Rose"/>
    <s v="Moseshaven"/>
    <x v="68"/>
    <x v="1"/>
    <n v="35"/>
    <s v="Recognize summer do within son operation blood. Away value seem wind life._x000a_Themselves hit especially. Any hour reach teacher full behavior key. Perform crime back money control."/>
    <x v="1"/>
    <n v="2022"/>
    <d v="2024-09-26T00:00:00"/>
  </r>
  <r>
    <s v="Melissa Rose"/>
    <s v="Moseshaven"/>
    <x v="68"/>
    <x v="1"/>
    <n v="35"/>
    <s v="Yes security relationship. Everything attorney any around put. Order discussion card. Network bar might teach._x000a_Rich store significant away. Ok offer he ever whom."/>
    <x v="3"/>
    <n v="3264"/>
    <d v="2024-05-22T00:00:00"/>
  </r>
  <r>
    <s v="Kimberly Tran"/>
    <s v="Jeffstad"/>
    <x v="3"/>
    <x v="0"/>
    <n v="63"/>
    <s v="Win save simple effect teacher girl scientist. Fear less Republican Mr think. Church customer black still."/>
    <x v="0"/>
    <n v="5354"/>
    <d v="2020-05-27T00:00:00"/>
  </r>
  <r>
    <s v="Kimberly Tran"/>
    <s v="Jeffstad"/>
    <x v="3"/>
    <x v="0"/>
    <n v="63"/>
    <s v="Specific ability attorney since pick talk feel. Case bill though reveal score most month. Act floor eat."/>
    <x v="1"/>
    <n v="2018"/>
    <d v="2023-03-02T00:00:00"/>
  </r>
  <r>
    <s v="Kimberly Tran"/>
    <s v="Jeffstad"/>
    <x v="3"/>
    <x v="0"/>
    <n v="63"/>
    <s v="Both writer debate money bank. Hot series lay director them. Serve item during law relate nation development."/>
    <x v="2"/>
    <n v="32677"/>
    <d v="2020-05-23T00:00:00"/>
  </r>
  <r>
    <s v="Jamie Cline"/>
    <s v="Port Alexis"/>
    <x v="52"/>
    <x v="1"/>
    <n v="73"/>
    <s v="Home cold change technology whom phone. Hit I sometimes sign such._x000a_Behavior son sell million full. Since money person."/>
    <x v="2"/>
    <n v="9115"/>
    <d v="2020-06-16T00:00:00"/>
  </r>
  <r>
    <s v="Jamie Cline"/>
    <s v="Port Alexis"/>
    <x v="52"/>
    <x v="1"/>
    <n v="73"/>
    <s v="Fill hotel movie. Personal back give number. Rather boy culture stage level necessary._x000a_Region movie house research land true political. Little any catch usually start reveal. Friend suffer activity."/>
    <x v="0"/>
    <n v="7585"/>
    <d v="2021-01-25T00:00:00"/>
  </r>
  <r>
    <s v="Jamie Cline"/>
    <s v="Port Alexis"/>
    <x v="52"/>
    <x v="1"/>
    <n v="73"/>
    <s v="Success that owner because relationship huge. It language able exist fine. Hear item sit radio nice town physical."/>
    <x v="1"/>
    <n v="8656"/>
    <d v="2022-07-15T00:00:00"/>
  </r>
  <r>
    <s v="Jamie Cline"/>
    <s v="Port Alexis"/>
    <x v="52"/>
    <x v="1"/>
    <n v="73"/>
    <s v="Civil note against heavy traditional Congress enter. Finally form bank real figure decade."/>
    <x v="4"/>
    <n v="5875"/>
    <d v="2022-10-17T00:00:00"/>
  </r>
  <r>
    <s v="Jamie Cline"/>
    <s v="Port Alexis"/>
    <x v="52"/>
    <x v="1"/>
    <n v="73"/>
    <s v="Program make hotel direction. Ago minute deal perhaps game upon._x000a_Money drug find return mind. Find theory use may unit form."/>
    <x v="3"/>
    <n v="6751"/>
    <d v="2022-01-20T00:00:00"/>
  </r>
  <r>
    <s v="Jesse Miller"/>
    <s v="Michaelbury"/>
    <x v="38"/>
    <x v="0"/>
    <n v="66"/>
    <s v="Color space scientist public. Step remember start performance beautiful later American._x000a_Eye sign bring dark. With skill when evening participant. Piece town never door social structure."/>
    <x v="2"/>
    <n v="1241"/>
    <d v="2022-01-11T00:00:00"/>
  </r>
  <r>
    <s v="Jesse Miller"/>
    <s v="Michaelbury"/>
    <x v="38"/>
    <x v="0"/>
    <n v="66"/>
    <s v="His change care amount movement husband police. Increase daughter social success._x000a_Attack wall become account watch account. Have minute alone race."/>
    <x v="1"/>
    <n v="4176"/>
    <d v="2021-07-14T00:00:00"/>
  </r>
  <r>
    <s v="Jesse Miller"/>
    <s v="Michaelbury"/>
    <x v="38"/>
    <x v="0"/>
    <n v="66"/>
    <s v="Season cost marriage development fine method. Measure impact find. Pick model build."/>
    <x v="3"/>
    <n v="3084"/>
    <d v="2022-07-24T00:00:00"/>
  </r>
  <r>
    <s v="Jesse Miller"/>
    <s v="Michaelbury"/>
    <x v="38"/>
    <x v="0"/>
    <n v="66"/>
    <s v="Sell democratic today character else true page. Pick coach skill business guess. Represent game would production._x000a_Eight mean dream cold available. With care four if industry position close."/>
    <x v="0"/>
    <n v="771"/>
    <d v="2021-05-22T00:00:00"/>
  </r>
  <r>
    <s v="Amber Brown"/>
    <s v="Ramosfort"/>
    <x v="91"/>
    <x v="0"/>
    <n v="43"/>
    <s v="Region eight stuff determine occur hear. Pull require college compare. Mr response figure guy within cold television agree._x000a_Late per number kind conference grow reality. Artist before position occur."/>
    <x v="0"/>
    <n v="1183"/>
    <d v="2022-02-28T00:00:00"/>
  </r>
  <r>
    <s v="Jessica Rivers"/>
    <s v="East Christopherside"/>
    <x v="193"/>
    <x v="0"/>
    <n v="31"/>
    <s v="Sort nothing care start. Really book understand suffer important political._x000a_Fall appear force ready. East teach heart law about machine quality. Grow reveal wonder rock operation add page."/>
    <x v="4"/>
    <n v="4207"/>
    <d v="2021-09-06T00:00:00"/>
  </r>
  <r>
    <s v="Jessica Rivers"/>
    <s v="East Christopherside"/>
    <x v="193"/>
    <x v="0"/>
    <n v="31"/>
    <s v="Edge I like door story. Contain theory soldier. Charge name whose many its story._x000a_Cover imagine eight father benefit nice."/>
    <x v="0"/>
    <n v="8092"/>
    <d v="2022-07-11T00:00:00"/>
  </r>
  <r>
    <s v="Michelle Stanley"/>
    <s v="Courtneyview"/>
    <x v="0"/>
    <x v="1"/>
    <n v="45"/>
    <s v="Owner real size before. Treatment institution change change. Hear upon growth former present everything."/>
    <x v="3"/>
    <n v="5872"/>
    <d v="2020-04-06T00:00:00"/>
  </r>
  <r>
    <s v="Michelle Stanley"/>
    <s v="Courtneyview"/>
    <x v="0"/>
    <x v="1"/>
    <n v="45"/>
    <s v="Able same do suffer west agency charge. Go social group able check deep people."/>
    <x v="1"/>
    <n v="8889"/>
    <d v="2024-02-09T00:00:00"/>
  </r>
  <r>
    <s v="Michelle Stanley"/>
    <s v="Courtneyview"/>
    <x v="0"/>
    <x v="1"/>
    <n v="45"/>
    <s v="Challenge allow among itself red popular. Story drop likely phone send describe. Top to employee field give service."/>
    <x v="0"/>
    <n v="7585"/>
    <d v="2024-03-30T00:00:00"/>
  </r>
  <r>
    <s v="Michelle Stanley"/>
    <s v="Courtneyview"/>
    <x v="0"/>
    <x v="1"/>
    <n v="45"/>
    <s v="Well she strategy seem. However tell education weight hotel. Many assume thousand whose local different garden."/>
    <x v="4"/>
    <n v="3292"/>
    <d v="2023-08-18T00:00:00"/>
  </r>
  <r>
    <s v="Jeffrey Smith"/>
    <s v="Stephenstad"/>
    <x v="39"/>
    <x v="1"/>
    <n v="32"/>
    <s v="Hard former happy. Heart million particular American now shoulder._x000a_Source street detail believe behavior world growth. Better practice way."/>
    <x v="3"/>
    <n v="5289"/>
    <d v="2020-09-19T00:00:00"/>
  </r>
  <r>
    <s v="Jeffrey Smith"/>
    <s v="Stephenstad"/>
    <x v="39"/>
    <x v="1"/>
    <n v="32"/>
    <s v="Stand politics ten still build fish soon card. Section specific region suffer deal game. Their trip three available. Bar hundred increase he sometimes."/>
    <x v="2"/>
    <n v="2373"/>
    <d v="2020-02-28T00:00:00"/>
  </r>
  <r>
    <s v="Jeffrey Smith"/>
    <s v="Stephenstad"/>
    <x v="39"/>
    <x v="1"/>
    <n v="32"/>
    <s v="Again wish friend top choose follow item. Maybe market memory raise._x000a_Relationship establish firm civil increase few catch. Data however law item civil."/>
    <x v="0"/>
    <n v="732"/>
    <d v="2022-08-19T00:00:00"/>
  </r>
  <r>
    <s v="Jeffrey Smith"/>
    <s v="Stephenstad"/>
    <x v="39"/>
    <x v="1"/>
    <n v="32"/>
    <s v="Performance similar improve approach. Try glass nation test both organization._x000a_Deal road ball myself. Easy study language add sing training industry authority. Hot these learn tend product magazine."/>
    <x v="4"/>
    <n v="9265"/>
    <d v="2022-06-06T00:00:00"/>
  </r>
  <r>
    <s v="Melissa Simmons"/>
    <s v="Elizabethside"/>
    <x v="49"/>
    <x v="1"/>
    <n v="49"/>
    <s v="Health treat before health property seven claim. Light there describe station billion._x000a_Along return appear imagine election. Final century population shoulder."/>
    <x v="4"/>
    <n v="2497"/>
    <d v="2021-03-30T00:00:00"/>
  </r>
  <r>
    <s v="Melissa Simmons"/>
    <s v="Elizabethside"/>
    <x v="49"/>
    <x v="1"/>
    <n v="49"/>
    <s v="Prove sound nor movement less yet. Box wonder tend sometimes window once thought. Sit foot raise fish beautiful._x000a_Future do argue yeah. Design through itself._x000a_Meet somebody bag."/>
    <x v="2"/>
    <n v="242"/>
    <d v="2023-03-19T00:00:00"/>
  </r>
  <r>
    <s v="Vicki Wilson"/>
    <s v="Christianbury"/>
    <x v="77"/>
    <x v="0"/>
    <n v="65"/>
    <s v="Defense team picture. Long necessary field song team election last. Maybe however sometimes such method."/>
    <x v="2"/>
    <n v="534"/>
    <d v="2020-08-05T00:00:00"/>
  </r>
  <r>
    <s v="Vicki Wilson"/>
    <s v="Christianbury"/>
    <x v="77"/>
    <x v="0"/>
    <n v="65"/>
    <s v="Find property and feel sister me. Of design pass single stand local. Prepare box national._x000a_How the trip great prepare. Worker light just wonder."/>
    <x v="3"/>
    <n v="1750"/>
    <d v="2024-03-30T00:00:00"/>
  </r>
  <r>
    <s v="Vicki Wilson"/>
    <s v="Christianbury"/>
    <x v="77"/>
    <x v="0"/>
    <n v="65"/>
    <s v="Answer base boy keep. Gun magazine maybe._x000a_Debate candidate language central believe something message. Name myself discuss then black too. Ago under ready it."/>
    <x v="1"/>
    <n v="2602"/>
    <d v="2023-05-17T00:00:00"/>
  </r>
  <r>
    <s v="Vicki Wilson"/>
    <s v="Christianbury"/>
    <x v="77"/>
    <x v="0"/>
    <n v="65"/>
    <s v="Decide hour million fill television. State save though community shoulder. Box region while team."/>
    <x v="4"/>
    <n v="5214"/>
    <d v="2022-09-01T00:00:00"/>
  </r>
  <r>
    <s v="Vicki Wilson"/>
    <s v="Christianbury"/>
    <x v="77"/>
    <x v="0"/>
    <n v="65"/>
    <s v="Dinner note clearly image first instead. Outside institution star structure look. Strong public catch owner claim likely hospital._x000a_Say source protect ground tax involve million Democrat."/>
    <x v="0"/>
    <n v="5395"/>
    <d v="2021-04-11T00:00:00"/>
  </r>
  <r>
    <s v="Ronnie Hoffman"/>
    <s v="Johnburgh"/>
    <x v="113"/>
    <x v="1"/>
    <n v="40"/>
    <s v="Community show station or election few apply. Spring magazine doctor stand full simply._x000a_Thought lawyer table or. Program second place base truth. Can rather coach may music recognize."/>
    <x v="2"/>
    <n v="1006"/>
    <d v="2024-05-21T00:00:00"/>
  </r>
  <r>
    <s v="Ronnie Hoffman"/>
    <s v="Johnburgh"/>
    <x v="113"/>
    <x v="1"/>
    <n v="40"/>
    <s v="Energy health such seven weight. Few image send meet national now._x000a_Medical seven body support. Break trouble laugh peace test its hundred. Paper scene hundred once space early."/>
    <x v="0"/>
    <n v="1962"/>
    <d v="2022-08-02T00:00:00"/>
  </r>
  <r>
    <s v="Gina Martinez"/>
    <s v="Lake Bonnieside"/>
    <x v="219"/>
    <x v="1"/>
    <n v="67"/>
    <s v="Unit half notice soon usually early. Determine behavior sometimes. By employee toward leader."/>
    <x v="2"/>
    <n v="3640"/>
    <d v="2024-05-06T00:00:00"/>
  </r>
  <r>
    <s v="Gina Martinez"/>
    <s v="Lake Bonnieside"/>
    <x v="219"/>
    <x v="1"/>
    <n v="67"/>
    <s v="Capital gas citizen issue real. Thought perform point point Mrs sign._x000a_Rather pick benefit for teacher various officer. Western election production condition start."/>
    <x v="4"/>
    <n v="3838"/>
    <d v="2023-04-10T00:00:00"/>
  </r>
  <r>
    <s v="Gina Martinez"/>
    <s v="Lake Bonnieside"/>
    <x v="219"/>
    <x v="1"/>
    <n v="67"/>
    <s v="Series community each against message five._x000a_Treat entire short. Imagine beyond staff dream. Against discover suggest way total early."/>
    <x v="3"/>
    <n v="3882"/>
    <d v="2020-06-16T00:00:00"/>
  </r>
  <r>
    <s v="Toni Cohen"/>
    <s v="New Brandonside"/>
    <x v="46"/>
    <x v="0"/>
    <n v="49"/>
    <s v="Wish capital strong suddenly beat safe raise. Decide wonder plan matter investment product end._x000a_Will himself idea. Suffer assume government between southern. Fish response professional involve."/>
    <x v="3"/>
    <n v="12664"/>
    <d v="2021-12-30T00:00:00"/>
  </r>
  <r>
    <s v="Toni Cohen"/>
    <s v="New Brandonside"/>
    <x v="46"/>
    <x v="0"/>
    <n v="49"/>
    <s v="Film perform water. War travel upon with. Herself unit political forget._x000a_Upon record good however they save. Surface hope section effect what almost magazine."/>
    <x v="1"/>
    <n v="6023"/>
    <d v="2023-04-12T00:00:00"/>
  </r>
  <r>
    <s v="Toni Cohen"/>
    <s v="New Brandonside"/>
    <x v="46"/>
    <x v="0"/>
    <n v="49"/>
    <s v="While administration each accept door hand five. State table whole rock seek."/>
    <x v="0"/>
    <n v="831"/>
    <d v="2020-06-30T00:00:00"/>
  </r>
  <r>
    <s v="Toni Cohen"/>
    <s v="New Brandonside"/>
    <x v="46"/>
    <x v="0"/>
    <n v="49"/>
    <s v="From require protect station them. Wear energy easy wide whose career suddenly share. Ball politics put travel."/>
    <x v="2"/>
    <n v="8484"/>
    <d v="2022-02-05T00:00:00"/>
  </r>
  <r>
    <s v="Shelby Brown"/>
    <s v="Lake Hayleymouth"/>
    <x v="179"/>
    <x v="0"/>
    <n v="25"/>
    <s v="Person without heavy city television. Doctor support point._x000a_No care teach culture walk collection product fact. Onto during result free mind game yourself."/>
    <x v="1"/>
    <n v="9823"/>
    <d v="2021-09-19T00:00:00"/>
  </r>
  <r>
    <s v="Shelby Brown"/>
    <s v="Lake Hayleymouth"/>
    <x v="179"/>
    <x v="0"/>
    <n v="25"/>
    <s v="Board less watch quite huge decade notice. Strong usually control sea line._x000a_Beat should hospital of trouble daughter study. Office success local than beyond interview above."/>
    <x v="3"/>
    <n v="2469"/>
    <d v="2023-03-18T00:00:00"/>
  </r>
  <r>
    <s v="Dale House"/>
    <s v="North Mariaview"/>
    <x v="54"/>
    <x v="0"/>
    <n v="63"/>
    <s v="West lawyer her later. This peace bar to after town base. Old hot how agent sell car."/>
    <x v="1"/>
    <n v="8425"/>
    <d v="2023-07-14T00:00:00"/>
  </r>
  <r>
    <s v="Dale House"/>
    <s v="North Mariaview"/>
    <x v="54"/>
    <x v="0"/>
    <n v="63"/>
    <s v="Buy impact material them show test. Citizen middle view result reveal economic. Dinner catch hit position memory._x000a_Car against natural. Officer culture contain develop second."/>
    <x v="0"/>
    <n v="4357"/>
    <d v="2023-02-21T00:00:00"/>
  </r>
  <r>
    <s v="Dale House"/>
    <s v="North Mariaview"/>
    <x v="54"/>
    <x v="0"/>
    <n v="63"/>
    <s v="Happy page common a. Go I down real already trial sport. Least enjoy town._x000a_Make his red hope ready. Perhaps surface soldier._x000a_Election toward idea health type. Company example radio accept until use."/>
    <x v="4"/>
    <n v="1486"/>
    <d v="2020-11-28T00:00:00"/>
  </r>
  <r>
    <s v="Kevin Smith"/>
    <s v="Taylorberg"/>
    <x v="165"/>
    <x v="1"/>
    <n v="42"/>
    <s v="Make his hold drive. Day affect TV nor window loss._x000a_Evidence argue couple better bar. Character appear edge several. Represent truth piece table."/>
    <x v="0"/>
    <n v="5120"/>
    <d v="2024-05-15T00:00:00"/>
  </r>
  <r>
    <s v="Kevin Smith"/>
    <s v="Taylorberg"/>
    <x v="165"/>
    <x v="1"/>
    <n v="42"/>
    <s v="Congress individual relate effect stand. Structure moment trial town thousand house prevent._x000a_Least room set program rock source sister. Amount commercial herself major you. Small report may realize."/>
    <x v="3"/>
    <n v="5910"/>
    <d v="2020-02-04T00:00:00"/>
  </r>
  <r>
    <s v="Kevin Smith"/>
    <s v="Taylorberg"/>
    <x v="165"/>
    <x v="1"/>
    <n v="42"/>
    <s v="Result work chance anything fine marriage answer. Buy economy project."/>
    <x v="4"/>
    <n v="5821"/>
    <d v="2023-02-12T00:00:00"/>
  </r>
  <r>
    <s v="Kevin Smith"/>
    <s v="Taylorberg"/>
    <x v="165"/>
    <x v="1"/>
    <n v="42"/>
    <s v="Allow successful cup should pick body thing._x000a_Reflect hard plan. Yard store his responsibility apply cover. Indicate friend record._x000a_Area any project participant think. Shake record commercial."/>
    <x v="2"/>
    <n v="2835"/>
    <d v="2022-03-21T00:00:00"/>
  </r>
  <r>
    <s v="Kevin Smith"/>
    <s v="Taylorberg"/>
    <x v="165"/>
    <x v="1"/>
    <n v="42"/>
    <s v="Author event conference heavy. Occur main win church. Civil research north who cover music._x000a_Tree relationship assume once kitchen off account. Federal six measure property without."/>
    <x v="1"/>
    <n v="2111"/>
    <d v="2020-07-15T00:00:00"/>
  </r>
  <r>
    <s v="Ruth Logan"/>
    <s v="North Emma"/>
    <x v="193"/>
    <x v="1"/>
    <n v="68"/>
    <s v="Situation tough how trade much per voice. During show arrive number way investment watch."/>
    <x v="1"/>
    <n v="5982"/>
    <d v="2022-02-25T00:00:00"/>
  </r>
  <r>
    <s v="Ruth Logan"/>
    <s v="North Emma"/>
    <x v="193"/>
    <x v="1"/>
    <n v="68"/>
    <s v="Response the growth southern environment six. Whether serve successful audience someone Democrat American. By law stage bed stage minute."/>
    <x v="3"/>
    <n v="644"/>
    <d v="2021-09-13T00:00:00"/>
  </r>
  <r>
    <s v="Ruth Logan"/>
    <s v="North Emma"/>
    <x v="193"/>
    <x v="1"/>
    <n v="68"/>
    <s v="No light learn rich trip. Other half threat position. Involve coach Mr assume._x000a_Plant while ask senior better majority. Collection include body against nice."/>
    <x v="0"/>
    <n v="8561"/>
    <d v="2020-04-08T00:00:00"/>
  </r>
  <r>
    <s v="Ruth Logan"/>
    <s v="North Emma"/>
    <x v="193"/>
    <x v="1"/>
    <n v="68"/>
    <s v="Throw hair Democrat. Degree few conference add amount or._x000a_Amount at yourself set by idea relationship. Me since result offer raise he health. Most material buy argue."/>
    <x v="2"/>
    <n v="7747"/>
    <d v="2020-11-04T00:00:00"/>
  </r>
  <r>
    <s v="Margaret Johnson"/>
    <s v="Port Ritaburgh"/>
    <x v="65"/>
    <x v="0"/>
    <n v="43"/>
    <s v="Fear reveal above direction. Note whatever standard opportunity thus._x000a_Seek bank gun might. Up condition through both some color her. Require fear everybody cell particular sister."/>
    <x v="3"/>
    <n v="4881"/>
    <d v="2020-09-01T00:00:00"/>
  </r>
  <r>
    <s v="Margaret Johnson"/>
    <s v="Port Ritaburgh"/>
    <x v="65"/>
    <x v="0"/>
    <n v="43"/>
    <s v="Look above race rule catch will. Oil majority amount room._x000a_Drive phone car half stay hope. About clear nature position effect near. Black individual believe worry policy about huge."/>
    <x v="2"/>
    <n v="2958"/>
    <d v="2022-12-17T00:00:00"/>
  </r>
  <r>
    <s v="Margaret Johnson"/>
    <s v="Port Ritaburgh"/>
    <x v="65"/>
    <x v="0"/>
    <n v="43"/>
    <s v="Heavy step right bag commercial. Age financial government concern social school. Hard safe amount own let process condition."/>
    <x v="0"/>
    <n v="8035"/>
    <d v="2023-10-17T00:00:00"/>
  </r>
  <r>
    <s v="Anthony Davis"/>
    <s v="Jonesport"/>
    <x v="151"/>
    <x v="1"/>
    <n v="75"/>
    <s v="Someone machine suddenly happen._x000a_No everybody base. Perhaps catch international high. Hour option benefit every whose particularly."/>
    <x v="4"/>
    <n v="1820"/>
    <d v="2024-01-06T00:00:00"/>
  </r>
  <r>
    <s v="Anthony Davis"/>
    <s v="Jonesport"/>
    <x v="151"/>
    <x v="1"/>
    <n v="75"/>
    <s v="Community country number line represent public window plan. Start leg onto according network blood computer._x000a_They ever water society stuff experience. When response friend fear."/>
    <x v="1"/>
    <n v="7750"/>
    <d v="2021-04-21T00:00:00"/>
  </r>
  <r>
    <s v="Anthony Davis"/>
    <s v="Jonesport"/>
    <x v="151"/>
    <x v="1"/>
    <n v="75"/>
    <s v="Clearly democratic improve join study parent. Ready medical different standard consider still pass._x000a_End benefit modern. You take almost middle still try but. Them number well by ago type."/>
    <x v="0"/>
    <n v="8642"/>
    <d v="2022-03-08T00:00:00"/>
  </r>
  <r>
    <s v="Anthony Davis"/>
    <s v="Jonesport"/>
    <x v="151"/>
    <x v="1"/>
    <n v="75"/>
    <s v="Market perform goal._x000a_Partner worry name million song food._x000a_Newspaper town yard thought rich. Discussion method ten officer. Western establish door find. Community program rock ok see state laugh."/>
    <x v="3"/>
    <n v="3308"/>
    <d v="2022-01-01T00:00:00"/>
  </r>
  <r>
    <s v="David Bradshaw"/>
    <s v="East Steven"/>
    <x v="156"/>
    <x v="1"/>
    <n v="65"/>
    <s v="Side space page read me. Popular certainly whom three._x000a_Author future up these song leader. Teacher knowledge new me try style manager._x000a_Possible particularly still book most five record."/>
    <x v="0"/>
    <n v="7313"/>
    <d v="2022-02-02T00:00:00"/>
  </r>
  <r>
    <s v="David Bradshaw"/>
    <s v="East Steven"/>
    <x v="156"/>
    <x v="1"/>
    <n v="65"/>
    <s v="Begin recognize seat now central continue. Production radio star eye official. Five trial recent star record._x000a_Movement phone chair result cut. Expert out believe standard management cut keep set."/>
    <x v="1"/>
    <n v="4257"/>
    <d v="2020-02-18T00:00:00"/>
  </r>
  <r>
    <s v="Zachary Maxwell"/>
    <s v="Jessicastad"/>
    <x v="170"/>
    <x v="1"/>
    <n v="48"/>
    <s v="Past tend view college response blue just road. Article answer total expert common way. International be whom fly investment tell evidence. Room truth health statement manage safe final send."/>
    <x v="4"/>
    <n v="7226"/>
    <d v="2021-11-16T00:00:00"/>
  </r>
  <r>
    <s v="Zachary Maxwell"/>
    <s v="Jessicastad"/>
    <x v="170"/>
    <x v="1"/>
    <n v="48"/>
    <s v="Speech training next but without of degree. Value culture age treatment._x000a_Main stuff focus. Home leg end. Debate rather low also community wall. Prevent compare hundred race bed."/>
    <x v="2"/>
    <n v="3104"/>
    <d v="2024-01-05T00:00:00"/>
  </r>
  <r>
    <s v="Carolyn Casey"/>
    <s v="Diazhaven"/>
    <x v="184"/>
    <x v="1"/>
    <n v="29"/>
    <s v="Tough this benefit seek offer word. Expert certainly down concern keep. Right none ago another realize arrive statement pass."/>
    <x v="0"/>
    <n v="7971"/>
    <d v="2021-06-10T00:00:00"/>
  </r>
  <r>
    <s v="Carolyn Casey"/>
    <s v="Diazhaven"/>
    <x v="184"/>
    <x v="1"/>
    <n v="29"/>
    <s v="Impact consumer chair majority always. Marriage single heavy left affect course. Something for you magazine price. Be class see attack perhaps daughter."/>
    <x v="2"/>
    <n v="3000"/>
    <d v="2023-10-04T00:00:00"/>
  </r>
  <r>
    <s v="Carolyn Casey"/>
    <s v="Diazhaven"/>
    <x v="184"/>
    <x v="1"/>
    <n v="29"/>
    <s v="Wall general among. Require out it property hit recognize gas town."/>
    <x v="4"/>
    <n v="9888"/>
    <d v="2021-07-08T00:00:00"/>
  </r>
  <r>
    <s v="Carolyn Casey"/>
    <s v="Diazhaven"/>
    <x v="184"/>
    <x v="1"/>
    <n v="29"/>
    <s v="Kind choose mind some sense crime. True station full amount although health card case._x000a_Far short he speak number finally. Child class add."/>
    <x v="1"/>
    <n v="2799"/>
    <d v="2021-10-08T00:00:00"/>
  </r>
  <r>
    <s v="Carolyn Casey"/>
    <s v="Diazhaven"/>
    <x v="184"/>
    <x v="1"/>
    <n v="29"/>
    <s v="Last person spend everybody together my finish. View able ten blue away effort now. Official entire might past computer notice._x000a_Begin option fact sea. Upon herself safe of give west."/>
    <x v="3"/>
    <n v="8946"/>
    <d v="2021-03-07T00:00:00"/>
  </r>
  <r>
    <s v="Daniel Townsend"/>
    <s v="Tracyland"/>
    <x v="27"/>
    <x v="1"/>
    <n v="46"/>
    <s v="Few skill field southern despite. Benefit part stand stuff what."/>
    <x v="0"/>
    <n v="8857"/>
    <d v="2020-04-26T00:00:00"/>
  </r>
  <r>
    <s v="Daniel Townsend"/>
    <s v="Tracyland"/>
    <x v="27"/>
    <x v="1"/>
    <n v="46"/>
    <s v="Government onto source player hit whether assume social. Senior learn position approach. Write center note from front."/>
    <x v="3"/>
    <n v="8753"/>
    <d v="2021-03-05T00:00:00"/>
  </r>
  <r>
    <s v="Daniel Townsend"/>
    <s v="Tracyland"/>
    <x v="27"/>
    <x v="1"/>
    <n v="46"/>
    <s v="Government benefit southern. Address wind remember see us._x000a_Least off never rate better._x000a_Enter short down seat. Arrive bar serious._x000a_Sense boy blood benefit. Mr interview through bring environmental."/>
    <x v="2"/>
    <n v="6198"/>
    <d v="2020-09-23T00:00:00"/>
  </r>
  <r>
    <s v="Xavier Pitts"/>
    <s v="Wernerbury"/>
    <x v="28"/>
    <x v="0"/>
    <n v="63"/>
    <s v="Activity this enter time Mrs including first. Himself name cause difference material._x000a_His you computer increase enjoy head industry. Need live man ready."/>
    <x v="2"/>
    <n v="1075"/>
    <d v="2020-06-22T00:00:00"/>
  </r>
  <r>
    <s v="Elizabeth Henson"/>
    <s v="South Edward"/>
    <x v="159"/>
    <x v="1"/>
    <n v="79"/>
    <s v="Military bag three. Off usually field of fund top close those. Nothing send before goal."/>
    <x v="4"/>
    <n v="5578"/>
    <d v="2021-05-07T00:00:00"/>
  </r>
  <r>
    <s v="Elizabeth Henson"/>
    <s v="South Edward"/>
    <x v="159"/>
    <x v="1"/>
    <n v="79"/>
    <s v="Service person left Congress ok. Situation record establish two decade much. Former any loss across message step try."/>
    <x v="1"/>
    <n v="8759"/>
    <d v="2020-06-30T00:00:00"/>
  </r>
  <r>
    <s v="Elizabeth Henson"/>
    <s v="South Edward"/>
    <x v="159"/>
    <x v="1"/>
    <n v="79"/>
    <s v="Job reality property under. Type result media. Others right should study."/>
    <x v="0"/>
    <n v="2270"/>
    <d v="2020-12-26T00:00:00"/>
  </r>
  <r>
    <s v="Elizabeth Henson"/>
    <s v="South Edward"/>
    <x v="159"/>
    <x v="1"/>
    <n v="79"/>
    <s v="Role section argue economic media. Chance truth perform who charge._x000a_Serious between political. Full growth step sense important start behavior most. Friend also lot media age."/>
    <x v="3"/>
    <n v="6912"/>
    <d v="2020-09-26T00:00:00"/>
  </r>
  <r>
    <s v="Elizabeth Henson"/>
    <s v="South Edward"/>
    <x v="159"/>
    <x v="1"/>
    <n v="79"/>
    <s v="Theory claim event despite country reach money. Decade fine really. Central list hope support right technology part._x000a_Body able authority middle else race if either. Peace themselves training work."/>
    <x v="2"/>
    <n v="2272"/>
    <d v="2023-01-02T00:00:00"/>
  </r>
  <r>
    <s v="Mercedes Palmer"/>
    <s v="West Jennifershire"/>
    <x v="220"/>
    <x v="1"/>
    <n v="27"/>
    <s v="Doctor short himself network ready despite. Claim ball to politics since._x000a_According machine whose ok model force upon. Success kitchen city often among station hair. Subject just admit fine through."/>
    <x v="2"/>
    <n v="1947"/>
    <d v="2023-11-16T00:00:00"/>
  </r>
  <r>
    <s v="Mercedes Palmer"/>
    <s v="West Jennifershire"/>
    <x v="220"/>
    <x v="1"/>
    <n v="27"/>
    <s v="Window about most end spend understand. Senior best remain force leader. Effort high get yet positive. Writer along conference local wonder another._x000a_Glass push hour either. City buy girl career who."/>
    <x v="0"/>
    <n v="5235"/>
    <d v="2024-01-12T00:00:00"/>
  </r>
  <r>
    <s v="Mercedes Palmer"/>
    <s v="West Jennifershire"/>
    <x v="220"/>
    <x v="1"/>
    <n v="27"/>
    <s v="Break fear high few him. Visit ready third avoid actually husband civil even. Behavior west street dinner network occur opportunity."/>
    <x v="4"/>
    <n v="6979"/>
    <d v="2020-01-08T00:00:00"/>
  </r>
  <r>
    <s v="Mercedes Palmer"/>
    <s v="West Jennifershire"/>
    <x v="220"/>
    <x v="1"/>
    <n v="27"/>
    <s v="Wind interest ready. Dream billion able also concern cup work foreign._x000a_How give food table. Foot during follow Mrs mention. Raise during claim everybody too policy carry."/>
    <x v="3"/>
    <n v="7745"/>
    <d v="2022-03-01T00:00:00"/>
  </r>
  <r>
    <s v="Mercedes Palmer"/>
    <s v="West Jennifershire"/>
    <x v="220"/>
    <x v="1"/>
    <n v="27"/>
    <s v="Only Mr important color bill. Religious language success question. Less finally computer decision toward something good._x000a_Similar indeed less. Nice control page old Congress rise."/>
    <x v="1"/>
    <n v="1981"/>
    <d v="2024-01-05T00:00:00"/>
  </r>
  <r>
    <s v="Sara Rose"/>
    <s v="South Anthonyfurt"/>
    <x v="184"/>
    <x v="1"/>
    <n v="30"/>
    <s v="Up practice where if open. Explain maintain must whom even check single. Involve necessary I think."/>
    <x v="3"/>
    <n v="1041"/>
    <d v="2021-08-02T00:00:00"/>
  </r>
  <r>
    <s v="Sara Rose"/>
    <s v="South Anthonyfurt"/>
    <x v="184"/>
    <x v="1"/>
    <n v="30"/>
    <s v="Institution attack however our conference. Give point behavior sign appear choice especially. Huge team less bank suddenly course why."/>
    <x v="2"/>
    <n v="6576"/>
    <d v="2022-08-25T00:00:00"/>
  </r>
  <r>
    <s v="Sara Rose"/>
    <s v="South Anthonyfurt"/>
    <x v="184"/>
    <x v="1"/>
    <n v="30"/>
    <s v="Action both individual news. Long three ago there both somebody attorney style. Culture successful still."/>
    <x v="0"/>
    <n v="7781"/>
    <d v="2021-11-06T00:00:00"/>
  </r>
  <r>
    <s v="Sara Rose"/>
    <s v="South Anthonyfurt"/>
    <x v="184"/>
    <x v="1"/>
    <n v="30"/>
    <s v="Television run man ground. Fund walk data._x000a_Coach nature positive well._x000a_Degree nothing two go poor add. Which writer simply decide go tough appear."/>
    <x v="1"/>
    <n v="6994"/>
    <d v="2022-07-23T00:00:00"/>
  </r>
  <r>
    <s v="Kevin Mitchell"/>
    <s v="Elizabethshire"/>
    <x v="94"/>
    <x v="0"/>
    <n v="44"/>
    <s v="Fine hold message down individual at newspaper. Company action can._x000a_Ask theory support local common pay._x000a_Form box keep ask. Most me this pick performance else."/>
    <x v="1"/>
    <n v="4283"/>
    <d v="2020-07-17T00:00:00"/>
  </r>
  <r>
    <s v="Sarah Carter"/>
    <s v="West Toniton"/>
    <x v="221"/>
    <x v="0"/>
    <n v="29"/>
    <s v="Card off term small begin analysis. Live red debate everything establish customer assume both._x000a_Remember Congress situation tend. Glass business common. To daughter drug."/>
    <x v="0"/>
    <n v="5174"/>
    <d v="2022-11-25T00:00:00"/>
  </r>
  <r>
    <s v="Sarah Carter"/>
    <s v="West Toniton"/>
    <x v="221"/>
    <x v="0"/>
    <n v="29"/>
    <s v="Her case kind clearly gun age. Entire authority speak kind letter serve at. Consumer measure level idea pay. Several same describe account point star."/>
    <x v="4"/>
    <n v="22991"/>
    <d v="2022-05-26T00:00:00"/>
  </r>
  <r>
    <s v="Sarah Carter"/>
    <s v="West Toniton"/>
    <x v="221"/>
    <x v="0"/>
    <n v="29"/>
    <s v="Stop accept there history provide health decision. From environmental relationship reduce prepare particularly. Mr relationship position compare._x000a_Take drop draw force act off become administration."/>
    <x v="1"/>
    <n v="4589"/>
    <d v="2023-08-04T00:00:00"/>
  </r>
  <r>
    <s v="Sarah Carter"/>
    <s v="West Toniton"/>
    <x v="221"/>
    <x v="0"/>
    <n v="29"/>
    <s v="Election school form clearly. Guess performance fire magazine._x000a_Cost produce any great sell. Always compare throughout certain billion loss."/>
    <x v="3"/>
    <n v="2129"/>
    <d v="2021-03-28T00:00:00"/>
  </r>
  <r>
    <s v="Michelle Allen"/>
    <s v="Williamsport"/>
    <x v="215"/>
    <x v="0"/>
    <n v="77"/>
    <s v="Old all white can follow science lose left. Heart pretty several cultural add all little._x000a_Realize during case attention build food personal. View prove rise off."/>
    <x v="0"/>
    <n v="6766"/>
    <d v="2022-09-30T00:00:00"/>
  </r>
  <r>
    <s v="Michelle Allen"/>
    <s v="Williamsport"/>
    <x v="215"/>
    <x v="0"/>
    <n v="77"/>
    <s v="Know garden magazine up. Many remember carry pay her. Hundred travel watch far general rock._x000a_For response level mother night. Whole leader million. So pattern crime cost us forget figure."/>
    <x v="2"/>
    <n v="6327"/>
    <d v="2020-08-09T00:00:00"/>
  </r>
  <r>
    <s v="Michelle Allen"/>
    <s v="Williamsport"/>
    <x v="215"/>
    <x v="0"/>
    <n v="77"/>
    <s v="Reveal miss collection movement yeah economic. Water minute service film sure admit. Agreement before identify message traditional most whatever."/>
    <x v="4"/>
    <n v="7799"/>
    <d v="2022-06-24T00:00:00"/>
  </r>
  <r>
    <s v="Keith Smith"/>
    <s v="Jonestown"/>
    <x v="69"/>
    <x v="0"/>
    <n v="25"/>
    <s v="By staff describe traditional fund time. Different number hold everything feeling style past. Interesting stay serious science find note."/>
    <x v="1"/>
    <n v="9795"/>
    <d v="2020-10-01T00:00:00"/>
  </r>
  <r>
    <s v="Keith Smith"/>
    <s v="Jonestown"/>
    <x v="69"/>
    <x v="0"/>
    <n v="25"/>
    <s v="Indicate social investment idea hair behind watch. Page subject live. Street treatment big picture wall purpose._x000a_Goal soon history agent. Defense involve quickly suddenly."/>
    <x v="4"/>
    <n v="4314"/>
    <d v="2023-10-31T00:00:00"/>
  </r>
  <r>
    <s v="Jay Allen"/>
    <s v="Lake Emily"/>
    <x v="222"/>
    <x v="1"/>
    <n v="79"/>
    <s v="Action fly really sing. Truth if seek picture little consider because._x000a_Address type number should. Subject finally offer share exactly author affect."/>
    <x v="3"/>
    <n v="3365"/>
    <d v="2023-10-02T00:00:00"/>
  </r>
  <r>
    <s v="Jay Allen"/>
    <s v="Lake Emily"/>
    <x v="222"/>
    <x v="1"/>
    <n v="79"/>
    <s v="What reality daughter find surface movement. All somebody everything sister space task._x000a_He laugh personal option parent word. Bit look truth believe. Already to child rest writer plant page."/>
    <x v="2"/>
    <n v="1328"/>
    <d v="2022-02-08T00:00:00"/>
  </r>
  <r>
    <s v="Jay Allen"/>
    <s v="Lake Emily"/>
    <x v="222"/>
    <x v="1"/>
    <n v="79"/>
    <s v="Though democratic service that level case here._x000a_Provide later of. Able series wonder get writer put goal."/>
    <x v="0"/>
    <n v="588"/>
    <d v="2020-10-28T00:00:00"/>
  </r>
  <r>
    <s v="Jay Allen"/>
    <s v="Lake Emily"/>
    <x v="222"/>
    <x v="1"/>
    <n v="79"/>
    <s v="Woman center nature property ability something he. Forget specific population. Figure while bank cell whose."/>
    <x v="4"/>
    <n v="7651"/>
    <d v="2021-09-17T00:00:00"/>
  </r>
  <r>
    <s v="Jay Allen"/>
    <s v="Lake Emily"/>
    <x v="222"/>
    <x v="1"/>
    <n v="79"/>
    <s v="Nor its image Congress. Order senior everybody citizen less. Hard likely energy such._x000a_Write threat seem phone. Floor late tree. Issue from study leader different."/>
    <x v="1"/>
    <n v="8452"/>
    <d v="2020-02-20T00:00:00"/>
  </r>
  <r>
    <s v="Robert Weaver"/>
    <s v="East Jeffreyland"/>
    <x v="55"/>
    <x v="1"/>
    <n v="24"/>
    <s v="Become teach prepare challenge benefit look eye. Help cultural indicate education natural look generation relationship. Parent season everybody size even exactly."/>
    <x v="2"/>
    <n v="7592"/>
    <d v="2023-02-28T00:00:00"/>
  </r>
  <r>
    <s v="Robert Weaver"/>
    <s v="East Jeffreyland"/>
    <x v="55"/>
    <x v="1"/>
    <n v="24"/>
    <s v="Power when event himself. Eye in concern company I area. Environment hotel deep party ready local large."/>
    <x v="3"/>
    <n v="7891"/>
    <d v="2024-06-19T00:00:00"/>
  </r>
  <r>
    <s v="Robert Weaver"/>
    <s v="East Jeffreyland"/>
    <x v="55"/>
    <x v="1"/>
    <n v="24"/>
    <s v="Attention suggest rich her keep share tough. Fast easy section floor. Area throughout challenge turn continue sometimes."/>
    <x v="4"/>
    <n v="4893"/>
    <d v="2023-08-21T00:00:00"/>
  </r>
  <r>
    <s v="Robert Weaver"/>
    <s v="East Jeffreyland"/>
    <x v="55"/>
    <x v="1"/>
    <n v="24"/>
    <s v="Age want any task everybody truth. Inside so likely rock._x000a_About gun east create difference moment. Foreign fund in toward new trip. Process value try."/>
    <x v="1"/>
    <n v="6415"/>
    <d v="2022-07-07T00:00:00"/>
  </r>
  <r>
    <s v="Robert Weaver"/>
    <s v="East Jeffreyland"/>
    <x v="55"/>
    <x v="1"/>
    <n v="24"/>
    <s v="Yard member college seek region. How wife civil ever network treat rather._x000a_Also break live already he tree. Step community point parent."/>
    <x v="0"/>
    <n v="1947"/>
    <d v="2022-03-15T00:00:00"/>
  </r>
  <r>
    <s v="Wanda Porter"/>
    <s v="Goodwinfurt"/>
    <x v="219"/>
    <x v="1"/>
    <n v="70"/>
    <s v="Phone appear great against._x000a_Conference instead pull. Stay put argue everyone. Color general course degree sound hospital indicate."/>
    <x v="0"/>
    <n v="5218"/>
    <d v="2023-05-19T00:00:00"/>
  </r>
  <r>
    <s v="Wendy Bailey"/>
    <s v="Davidborough"/>
    <x v="1"/>
    <x v="0"/>
    <n v="51"/>
    <s v="Country difference sometimes always take top. Fear age sport sister. General cut respond._x000a_People type within rule seven. Attorney beat camera key produce approach civil."/>
    <x v="3"/>
    <n v="2506"/>
    <d v="2021-09-22T00:00:00"/>
  </r>
  <r>
    <s v="Wendy Bailey"/>
    <s v="Davidborough"/>
    <x v="1"/>
    <x v="0"/>
    <n v="51"/>
    <s v="Year class loss somebody require thing right community."/>
    <x v="4"/>
    <n v="8948"/>
    <d v="2022-11-02T00:00:00"/>
  </r>
  <r>
    <s v="Wendy Bailey"/>
    <s v="Davidborough"/>
    <x v="1"/>
    <x v="0"/>
    <n v="51"/>
    <s v="Carry lose scientist vote student._x000a_Return discussion less out. Herself authority day suggest floor. Trip window though building accept to school raise."/>
    <x v="0"/>
    <n v="1310"/>
    <d v="2020-06-08T00:00:00"/>
  </r>
  <r>
    <s v="Leah Rios"/>
    <s v="Whitemouth"/>
    <x v="223"/>
    <x v="0"/>
    <n v="38"/>
    <s v="Far reach use Republican voice people college. Speech bad compare system PM camera. Material site human plan there resource them."/>
    <x v="2"/>
    <n v="7733"/>
    <d v="2020-07-16T00:00:00"/>
  </r>
  <r>
    <s v="Leah Rios"/>
    <s v="Whitemouth"/>
    <x v="223"/>
    <x v="0"/>
    <n v="38"/>
    <s v="Check protect tax tend cut must picture. Morning join white find catch education Democrat federal. Just civil against fall agreement view."/>
    <x v="3"/>
    <n v="9863"/>
    <d v="2023-11-30T00:00:00"/>
  </r>
  <r>
    <s v="Laura Mccarty DVM"/>
    <s v="Fosterton"/>
    <x v="35"/>
    <x v="1"/>
    <n v="34"/>
    <s v="Actually by month piece. Difficult prepare likely involve bad represent source four._x000a_Plan generation remember yet. Piece stage institution drug. Always down its beautiful brother together."/>
    <x v="4"/>
    <n v="151"/>
    <d v="2024-04-19T00:00:00"/>
  </r>
  <r>
    <s v="Laura Mccarty DVM"/>
    <s v="Fosterton"/>
    <x v="35"/>
    <x v="1"/>
    <n v="34"/>
    <s v="Old well west ever think issue. Mind control indeed could expert._x000a_Name once check after serious dog until. Close tax generation production."/>
    <x v="0"/>
    <n v="3695"/>
    <d v="2023-10-29T00:00:00"/>
  </r>
  <r>
    <s v="Anita Parks"/>
    <s v="Ryanborough"/>
    <x v="128"/>
    <x v="0"/>
    <n v="22"/>
    <s v="Form concern public meeting control. Age account eye language successful._x000a_Throughout wish respond agency day network._x000a_Movie clearly finally blood stage. Do quite still within."/>
    <x v="3"/>
    <n v="7186"/>
    <d v="2022-05-18T00:00:00"/>
  </r>
  <r>
    <s v="Anita Parks"/>
    <s v="Ryanborough"/>
    <x v="128"/>
    <x v="0"/>
    <n v="22"/>
    <s v="Key whose economic crime several father actually. Significant door campaign exist._x000a_And power yet run remain company turn arm. Executive ready win."/>
    <x v="2"/>
    <n v="3298"/>
    <d v="2020-11-08T00:00:00"/>
  </r>
  <r>
    <s v="Eric Davis"/>
    <s v="Heidiport"/>
    <x v="109"/>
    <x v="1"/>
    <n v="30"/>
    <s v="Ever here state less door despite civil. Glass school road last instead."/>
    <x v="3"/>
    <n v="3110"/>
    <d v="2024-02-01T00:00:00"/>
  </r>
  <r>
    <s v="Eric Davis"/>
    <s v="Heidiport"/>
    <x v="109"/>
    <x v="1"/>
    <n v="30"/>
    <s v="Hope benefit area physical after generation. Party you job similar throughout model seven."/>
    <x v="4"/>
    <n v="31337"/>
    <d v="2021-09-19T00:00:00"/>
  </r>
  <r>
    <s v="Susan Velazquez"/>
    <s v="New Jonathan"/>
    <x v="172"/>
    <x v="1"/>
    <n v="61"/>
    <s v="Effect size thus nothing. Structure Democrat throw happy key listen._x000a_Responsibility model born bit step. Stand society size hundred land summer bit. Go wait night scene development somebody."/>
    <x v="1"/>
    <n v="459"/>
    <d v="2024-01-28T00:00:00"/>
  </r>
  <r>
    <s v="Susan Velazquez"/>
    <s v="New Jonathan"/>
    <x v="172"/>
    <x v="1"/>
    <n v="61"/>
    <s v="First party budget century because admit generation white._x000a_Sign few kitchen. Stock someone most. Poor present local manage apply analysis always."/>
    <x v="0"/>
    <n v="822"/>
    <d v="2021-11-16T00:00:00"/>
  </r>
  <r>
    <s v="Melanie Holmes"/>
    <s v="Ericbury"/>
    <x v="38"/>
    <x v="0"/>
    <n v="27"/>
    <s v="More college that deep computer development. Within suggest she agreement father. Range soldier which memory itself."/>
    <x v="4"/>
    <n v="6562"/>
    <d v="2021-01-16T00:00:00"/>
  </r>
  <r>
    <s v="Melanie Holmes"/>
    <s v="Ericbury"/>
    <x v="38"/>
    <x v="0"/>
    <n v="27"/>
    <s v="Foreign yourself where minute score second join. Those tax born hundred whether cost. Early force father security."/>
    <x v="0"/>
    <n v="820"/>
    <d v="2021-07-01T00:00:00"/>
  </r>
  <r>
    <s v="Sean Hernandez"/>
    <s v="Lake Emilyton"/>
    <x v="92"/>
    <x v="1"/>
    <n v="72"/>
    <s v="Often price set local authority. News leave design within job article role._x000a_To such open. Society character firm along but._x000a_Federal together author throw pattern nearly where."/>
    <x v="1"/>
    <n v="6070"/>
    <d v="2023-01-22T00:00:00"/>
  </r>
  <r>
    <s v="Sean Hernandez"/>
    <s v="Lake Emilyton"/>
    <x v="92"/>
    <x v="1"/>
    <n v="72"/>
    <s v="Win method place reality people site. Heavy religious professor act modern create attention. Hard yourself air live."/>
    <x v="3"/>
    <n v="650"/>
    <d v="2021-10-28T00:00:00"/>
  </r>
  <r>
    <s v="Sean Hernandez"/>
    <s v="Lake Emilyton"/>
    <x v="92"/>
    <x v="1"/>
    <n v="72"/>
    <s v="Impact trouble mean item air just religious. Recently expert same agent pull._x000a_Agent whether drop eight road. West heart message American._x000a_Owner loss quickly rock. Soon people summer decade join."/>
    <x v="0"/>
    <n v="3368"/>
    <d v="2020-11-10T00:00:00"/>
  </r>
  <r>
    <s v="Sean Hernandez"/>
    <s v="Lake Emilyton"/>
    <x v="92"/>
    <x v="1"/>
    <n v="72"/>
    <s v="I friend world open student society. Address popular attorney son listen modern. Worker leave wide according Mrs music address._x000a_Customer form brother job bill."/>
    <x v="4"/>
    <n v="3751"/>
    <d v="2022-10-15T00:00:00"/>
  </r>
  <r>
    <s v="Sandra Bailey"/>
    <s v="North Benjamin"/>
    <x v="224"/>
    <x v="1"/>
    <n v="43"/>
    <s v="Coach before table deal party certainly. I audience Congress career out box."/>
    <x v="4"/>
    <n v="6486"/>
    <d v="2020-10-13T00:00:00"/>
  </r>
  <r>
    <s v="Sandra Bailey"/>
    <s v="North Benjamin"/>
    <x v="224"/>
    <x v="1"/>
    <n v="43"/>
    <s v="Plan military girl drive air space decide. Leader trial term key woman us blood. Choose man far eight anyone lead."/>
    <x v="1"/>
    <n v="9381"/>
    <d v="2020-05-12T00:00:00"/>
  </r>
  <r>
    <s v="Sandra Bailey"/>
    <s v="North Benjamin"/>
    <x v="224"/>
    <x v="1"/>
    <n v="43"/>
    <s v="Develop serve rise respond once list media._x000a_Individual area source big table account well. Television story attention me."/>
    <x v="0"/>
    <n v="3124"/>
    <d v="2020-10-08T00:00:00"/>
  </r>
  <r>
    <s v="Jane Hudson"/>
    <s v="East Michaelchester"/>
    <x v="71"/>
    <x v="0"/>
    <n v="63"/>
    <s v="Tree woman only even product._x000a_Miss change use rich. Majority look certain report little. Daughter enjoy research very lay."/>
    <x v="3"/>
    <n v="3383"/>
    <d v="2023-12-12T00:00:00"/>
  </r>
  <r>
    <s v="Jane Hudson"/>
    <s v="East Michaelchester"/>
    <x v="71"/>
    <x v="0"/>
    <n v="63"/>
    <s v="Message short image skin explain which describe firm. Sister him image the leader yeah you._x000a_Employee upon everyone movie key message. Draw fund indicate its say her."/>
    <x v="4"/>
    <n v="9362"/>
    <d v="2020-01-15T00:00:00"/>
  </r>
  <r>
    <s v="Jane Hudson"/>
    <s v="East Michaelchester"/>
    <x v="71"/>
    <x v="0"/>
    <n v="63"/>
    <s v="Sure whatever data future set three._x000a_Money chair year medical either wind building agent. Power anything lot across approach. Not every industry spring._x000a_At none ball feel. Build despite fight."/>
    <x v="0"/>
    <n v="4394"/>
    <d v="2022-06-30T00:00:00"/>
  </r>
  <r>
    <s v="Jane Hudson"/>
    <s v="East Michaelchester"/>
    <x v="71"/>
    <x v="0"/>
    <n v="63"/>
    <s v="Where available concern dream the game office. Draw should build computer._x000a_Answer draw sure throughout."/>
    <x v="1"/>
    <n v="2470"/>
    <d v="2024-09-17T00:00:00"/>
  </r>
  <r>
    <s v="Jane Hudson"/>
    <s v="East Michaelchester"/>
    <x v="71"/>
    <x v="0"/>
    <n v="63"/>
    <s v="Great stuff nature. Particular industry per start reveal prove country. Development technology news._x000a_Spend bag each top."/>
    <x v="2"/>
    <n v="4432"/>
    <d v="2024-02-28T00:00:00"/>
  </r>
  <r>
    <s v="Jessica Howe"/>
    <s v="North Ericastad"/>
    <x v="180"/>
    <x v="1"/>
    <n v="60"/>
    <s v="Conference industry its reduce world program part. Easy else ever college set Democrat black. Anything enough follow special discussion each."/>
    <x v="4"/>
    <n v="9967"/>
    <d v="2022-05-19T00:00:00"/>
  </r>
  <r>
    <s v="Jessica Howe"/>
    <s v="North Ericastad"/>
    <x v="180"/>
    <x v="1"/>
    <n v="60"/>
    <s v="Usually similar sense call less million worry. Day news shake ask. But after arrive._x000a_Think statement forget example. Thought world buy seat low."/>
    <x v="0"/>
    <n v="5370"/>
    <d v="2020-09-16T00:00:00"/>
  </r>
  <r>
    <s v="Jessica Howe"/>
    <s v="North Ericastad"/>
    <x v="180"/>
    <x v="1"/>
    <n v="60"/>
    <s v="Thus hair impact._x000a_Speech this citizen mission apply. Factor how high matter._x000a_My under show show side. Once race single movement."/>
    <x v="2"/>
    <n v="1189"/>
    <d v="2024-06-11T00:00:00"/>
  </r>
  <r>
    <s v="Jessica Howe"/>
    <s v="North Ericastad"/>
    <x v="180"/>
    <x v="1"/>
    <n v="60"/>
    <s v="Again military position mouth serious art. Back wind fast near._x000a_Beautiful law matter note really support reflect side. Far whom defense like improve single yard."/>
    <x v="3"/>
    <n v="1205"/>
    <d v="2020-12-13T00:00:00"/>
  </r>
  <r>
    <s v="Jessica Howe"/>
    <s v="North Ericastad"/>
    <x v="180"/>
    <x v="1"/>
    <n v="60"/>
    <s v="Bar season his training then marriage performance. Third politics almost likely during matter. Night design win floor."/>
    <x v="1"/>
    <n v="8803"/>
    <d v="2023-02-13T00:00:00"/>
  </r>
  <r>
    <s v="Kyle Sanders"/>
    <s v="Lawrenceview"/>
    <x v="225"/>
    <x v="1"/>
    <n v="57"/>
    <s v="Husband yard foreign according learn bar especially. Might medical performance. Last ok financial their if. Age really after oil change."/>
    <x v="3"/>
    <n v="4840"/>
    <d v="2021-04-01T00:00:00"/>
  </r>
  <r>
    <s v="Kyle Sanders"/>
    <s v="Lawrenceview"/>
    <x v="225"/>
    <x v="1"/>
    <n v="57"/>
    <s v="Kid total sit fly responsibility. Door though really happen._x000a_Buy own new. Dog against create."/>
    <x v="0"/>
    <n v="9009"/>
    <d v="2020-10-06T00:00:00"/>
  </r>
  <r>
    <s v="Michele Walters"/>
    <s v="East Markside"/>
    <x v="44"/>
    <x v="0"/>
    <n v="63"/>
    <s v="Matter who executive case this. Unit race challenge work eat college system. Recent understand manage._x000a_Model soon safe at police office decision. Sure find friend low experience however kitchen."/>
    <x v="2"/>
    <n v="9672"/>
    <d v="2020-05-14T00:00:00"/>
  </r>
  <r>
    <s v="Michele Walters"/>
    <s v="East Markside"/>
    <x v="44"/>
    <x v="0"/>
    <n v="63"/>
    <s v="On change no._x000a_Offer summer already here._x000a_Nor deal manage wait. Along effort wide law eat hand prevent science. Opportunity floor adult interesting key much region."/>
    <x v="1"/>
    <n v="1696"/>
    <d v="2020-08-28T00:00:00"/>
  </r>
  <r>
    <s v="Ariel Wheeler"/>
    <s v="South Charlesfurt"/>
    <x v="81"/>
    <x v="1"/>
    <n v="43"/>
    <s v="Beautiful gas else table someone. As suffer product short._x000a_Here family provide court crime school much spring. Modern course hear cultural._x000a_Make song of west really those back at."/>
    <x v="1"/>
    <n v="3813"/>
    <d v="2020-06-22T00:00:00"/>
  </r>
  <r>
    <s v="Ariel Wheeler"/>
    <s v="South Charlesfurt"/>
    <x v="81"/>
    <x v="1"/>
    <n v="43"/>
    <s v="After class rate free guess. Fine wonder action whether._x000a_Guy while sit suddenly right camera. Ok report subject place movement night day."/>
    <x v="3"/>
    <n v="7796"/>
    <d v="2022-03-22T00:00:00"/>
  </r>
  <r>
    <s v="Ariel Wheeler"/>
    <s v="South Charlesfurt"/>
    <x v="81"/>
    <x v="1"/>
    <n v="43"/>
    <s v="Quite accept travel finally ok table. Pm choose who military simply score explain. Rest anyone by coach meet similar need._x000a_Impact edge ten couple pay. White a near character research."/>
    <x v="0"/>
    <n v="5546"/>
    <d v="2022-12-09T00:00:00"/>
  </r>
  <r>
    <s v="Connor Moon"/>
    <s v="North Whitney"/>
    <x v="190"/>
    <x v="0"/>
    <n v="28"/>
    <s v="Budget possible thank operation black. Everything production hope determine performance enter. Game back than suggest education draw second."/>
    <x v="3"/>
    <n v="9546"/>
    <d v="2022-01-02T00:00:00"/>
  </r>
  <r>
    <s v="Connor Moon"/>
    <s v="North Whitney"/>
    <x v="190"/>
    <x v="0"/>
    <n v="28"/>
    <s v="Federal so news exactly future. Imagine beautiful others if._x000a_Answer particular name join cover road read. Quickly green ask place."/>
    <x v="1"/>
    <n v="2111"/>
    <d v="2023-12-17T00:00:00"/>
  </r>
  <r>
    <s v="Connor Moon"/>
    <s v="North Whitney"/>
    <x v="190"/>
    <x v="0"/>
    <n v="28"/>
    <s v="Grow ready indeed player research. Occur just type land Democrat relationship never._x000a_Way voice could event politics find main. Center friend account player. Building affect imagine rest production."/>
    <x v="2"/>
    <n v="9058"/>
    <d v="2023-01-30T00:00:00"/>
  </r>
  <r>
    <s v="Connor Moon"/>
    <s v="North Whitney"/>
    <x v="190"/>
    <x v="0"/>
    <n v="28"/>
    <s v="Also floor garden forget line support. Nation product whether back sport result particularly. Wide customer thought still technology if myself."/>
    <x v="4"/>
    <n v="5629"/>
    <d v="2022-08-08T00:00:00"/>
  </r>
  <r>
    <s v="Connor Moon"/>
    <s v="North Whitney"/>
    <x v="190"/>
    <x v="0"/>
    <n v="28"/>
    <s v="Coach share area stage. Little PM military reduce across. Try wish season clearly professional project. Focus someone especially nation either similar daughter."/>
    <x v="0"/>
    <n v="825"/>
    <d v="2022-09-26T00:00:00"/>
  </r>
  <r>
    <s v="Stanley Scott"/>
    <s v="Holmesfurt"/>
    <x v="72"/>
    <x v="0"/>
    <n v="65"/>
    <s v="Nice probably involve church. Well management or think pattern individual know._x000a_Force whom food card simple Mr western. Name protect little crime. Blood realize society cause."/>
    <x v="4"/>
    <n v="17652"/>
    <d v="2020-01-19T00:00:00"/>
  </r>
  <r>
    <s v="Stanley Scott"/>
    <s v="Holmesfurt"/>
    <x v="72"/>
    <x v="0"/>
    <n v="65"/>
    <s v="Choice evidence real behavior pressure. Produce certainly same girl father theory. Large task bad. Significant cause necessary may."/>
    <x v="0"/>
    <n v="1197"/>
    <d v="2023-02-06T00:00:00"/>
  </r>
  <r>
    <s v="Stanley Scott"/>
    <s v="Holmesfurt"/>
    <x v="72"/>
    <x v="0"/>
    <n v="65"/>
    <s v="Enter service industry country training bed gas. Chance art follow partner."/>
    <x v="1"/>
    <n v="4654"/>
    <d v="2021-11-20T00:00:00"/>
  </r>
  <r>
    <s v="Stanley Scott"/>
    <s v="Holmesfurt"/>
    <x v="72"/>
    <x v="0"/>
    <n v="65"/>
    <s v="What maybe man poor understand deep hot. Identify bill player people._x000a_Former although forward five product region energy. Difficult many heart later style. Challenge before shake heavy claim."/>
    <x v="3"/>
    <n v="9169"/>
    <d v="2021-06-10T00:00:00"/>
  </r>
  <r>
    <s v="Heidi Blackwell"/>
    <s v="Port Meredithport"/>
    <x v="216"/>
    <x v="0"/>
    <n v="43"/>
    <s v="Call wait involve what message wind. Issue one positive Republican._x000a_Fish it be pressure these stuff recently. Source save employee hour consumer source describe live. Sign long other rich."/>
    <x v="3"/>
    <n v="8212"/>
    <d v="2024-01-03T00:00:00"/>
  </r>
  <r>
    <s v="Heidi Blackwell"/>
    <s v="Port Meredithport"/>
    <x v="216"/>
    <x v="0"/>
    <n v="43"/>
    <s v="Produce today rich always true child. Short able leader. This go state. Personal environment result loss."/>
    <x v="2"/>
    <n v="729"/>
    <d v="2020-03-01T00:00:00"/>
  </r>
  <r>
    <s v="Karen Kirk"/>
    <s v="New Jenniferton"/>
    <x v="11"/>
    <x v="0"/>
    <n v="29"/>
    <s v="Government choice tax. Large into none young. Carry ability ten small name long."/>
    <x v="1"/>
    <n v="6257"/>
    <d v="2024-06-13T00:00:00"/>
  </r>
  <r>
    <s v="Adriana Mitchell"/>
    <s v="Phillipshaven"/>
    <x v="65"/>
    <x v="1"/>
    <n v="77"/>
    <s v="Make building wall kitchen tax even. Affect act either behind name use trade later. Degree enter traditional see west._x000a_Night thought financial Congress specific."/>
    <x v="2"/>
    <n v="48670"/>
    <d v="2022-03-22T00:00:00"/>
  </r>
  <r>
    <s v="Sheena Parrish"/>
    <s v="New Christine"/>
    <x v="67"/>
    <x v="1"/>
    <n v="70"/>
    <s v="Authority range still employee yourself. Who town southern east._x000a_Whom job expert medical teach. Bit get result guy._x000a_Chance build hundred including brother."/>
    <x v="2"/>
    <n v="2086"/>
    <d v="2022-04-03T00:00:00"/>
  </r>
  <r>
    <s v="Sheena Parrish"/>
    <s v="New Christine"/>
    <x v="67"/>
    <x v="1"/>
    <n v="70"/>
    <s v="Even collection power scene left operation maybe. Evening health check article sea rock. Now work know may risk husband."/>
    <x v="1"/>
    <n v="4372"/>
    <d v="2020-11-29T00:00:00"/>
  </r>
  <r>
    <s v="Barbara Taylor"/>
    <s v="Scottside"/>
    <x v="56"/>
    <x v="1"/>
    <n v="18"/>
    <s v="Approach rock item me artist since. Either admit recently loss radio worker. Soldier world positive need._x000a_Price human responsibility. Keep student plan continue wonder standard ball."/>
    <x v="1"/>
    <n v="8010"/>
    <d v="2022-05-10T00:00:00"/>
  </r>
  <r>
    <s v="Barbara Taylor"/>
    <s v="Scottside"/>
    <x v="56"/>
    <x v="1"/>
    <n v="18"/>
    <s v="Network reach analysis professional time begin life. Training instead certainly himself mother newspaper._x000a_Black stock painting laugh money ready four. Born contain indeed order them alone behind."/>
    <x v="2"/>
    <n v="9179"/>
    <d v="2021-05-07T00:00:00"/>
  </r>
  <r>
    <s v="James Johnson"/>
    <s v="Mendozabury"/>
    <x v="20"/>
    <x v="1"/>
    <n v="37"/>
    <s v="Decision past evening because avoid force. Fight describe point its carry participant stock create. Story source character compare agreement."/>
    <x v="2"/>
    <n v="9601"/>
    <d v="2021-05-28T00:00:00"/>
  </r>
  <r>
    <s v="James Johnson"/>
    <s v="Mendozabury"/>
    <x v="20"/>
    <x v="1"/>
    <n v="37"/>
    <s v="Other like really station stay final. Million must ground feeling season receive. Speak since choose star five high wish._x000a_Former with southern tend should budget. Rock beyond particularly economy."/>
    <x v="0"/>
    <n v="2982"/>
    <d v="2024-06-21T00:00:00"/>
  </r>
  <r>
    <s v="James Johnson"/>
    <s v="Mendozabury"/>
    <x v="20"/>
    <x v="1"/>
    <n v="37"/>
    <s v="Size authority strategy collection long avoid he. Month people just writer thus property._x000a_Store teach give during measure smile. Know many area well race serve."/>
    <x v="4"/>
    <n v="1710"/>
    <d v="2021-10-07T00:00:00"/>
  </r>
  <r>
    <s v="John Wilcox"/>
    <s v="Jenniferbury"/>
    <x v="156"/>
    <x v="1"/>
    <n v="63"/>
    <s v="Bring myself possible year grow power. Word each describe game so recent with. Issue action single model visit born we."/>
    <x v="3"/>
    <n v="9116"/>
    <d v="2024-05-06T00:00:00"/>
  </r>
  <r>
    <s v="John Wilcox"/>
    <s v="Jenniferbury"/>
    <x v="156"/>
    <x v="1"/>
    <n v="63"/>
    <s v="Live matter key news his. Analysis question despite in believe go._x000a_Rise of strong model generation. Change us sure old tonight seek soldier. Admit economy summer heavy."/>
    <x v="1"/>
    <n v="36585"/>
    <d v="2022-11-15T00:00:00"/>
  </r>
  <r>
    <s v="John Wilcox"/>
    <s v="Jenniferbury"/>
    <x v="156"/>
    <x v="1"/>
    <n v="63"/>
    <s v="Campaign show his drop resource approach own book. Sea range pick ever light upon._x000a_Box office during girl. Either democratic myself here ten cut people."/>
    <x v="0"/>
    <n v="2804"/>
    <d v="2024-04-16T00:00:00"/>
  </r>
  <r>
    <s v="John Wilcox"/>
    <s v="Jenniferbury"/>
    <x v="156"/>
    <x v="1"/>
    <n v="63"/>
    <s v="Cost allow suggest. Nature just help._x000a_She word never six learn young. One voice look. Accept field heart food._x000a_Short place likely effort suggest citizen all."/>
    <x v="2"/>
    <n v="3902"/>
    <d v="2021-08-24T00:00:00"/>
  </r>
  <r>
    <s v="Gregory Avery"/>
    <s v="West Matthewburgh"/>
    <x v="80"/>
    <x v="0"/>
    <n v="28"/>
    <s v="Commercial which in example relationship. Fear plan always scene evening magazine._x000a_Support plan stand later involve likely analysis. Forward ready see account thing."/>
    <x v="3"/>
    <n v="8270"/>
    <d v="2022-08-28T00:00:00"/>
  </r>
  <r>
    <s v="Gregory Avery"/>
    <s v="West Matthewburgh"/>
    <x v="80"/>
    <x v="0"/>
    <n v="28"/>
    <s v="Share you tend positive war police five tough. Compare discussion not next while. He in dark opportunity across."/>
    <x v="4"/>
    <n v="6456"/>
    <d v="2021-03-11T00:00:00"/>
  </r>
  <r>
    <s v="Gregory Avery"/>
    <s v="West Matthewburgh"/>
    <x v="80"/>
    <x v="0"/>
    <n v="28"/>
    <s v="Drop hear keep teach girl. Character life feeling nearly half hot writer close._x000a_Responsibility program anything. Quality company throughout onto structure every."/>
    <x v="0"/>
    <n v="6150"/>
    <d v="2022-02-24T00:00:00"/>
  </r>
  <r>
    <s v="Gregory Avery"/>
    <s v="West Matthewburgh"/>
    <x v="80"/>
    <x v="0"/>
    <n v="28"/>
    <s v="Open country matter region._x000a_Throughout recent those much force down. Million catch whom themselves blood expect majority."/>
    <x v="1"/>
    <n v="8319"/>
    <d v="2021-12-15T00:00:00"/>
  </r>
  <r>
    <s v="Jason Jackson MD"/>
    <s v="West Joshua"/>
    <x v="64"/>
    <x v="1"/>
    <n v="31"/>
    <s v="Partner green Congress. Service different even figure well letter book. Goal use hundred likely require prepare could."/>
    <x v="0"/>
    <n v="1796"/>
    <d v="2024-03-23T00:00:00"/>
  </r>
  <r>
    <s v="Jason Jackson MD"/>
    <s v="West Joshua"/>
    <x v="64"/>
    <x v="1"/>
    <n v="31"/>
    <s v="Open term field thank cold quite. Never may eight explain._x000a_It chair should American. Fine fall artist capital ask role. Huge reveal indeed head science unit."/>
    <x v="4"/>
    <n v="19958"/>
    <d v="2022-02-08T00:00:00"/>
  </r>
  <r>
    <s v="Jason Jackson MD"/>
    <s v="West Joshua"/>
    <x v="64"/>
    <x v="1"/>
    <n v="31"/>
    <s v="Already develop fish make traditional market. Themselves fine rather four fall husband. High save wear."/>
    <x v="3"/>
    <n v="47528"/>
    <d v="2022-12-31T00:00:00"/>
  </r>
  <r>
    <s v="Jason Jackson MD"/>
    <s v="West Joshua"/>
    <x v="64"/>
    <x v="1"/>
    <n v="31"/>
    <s v="Though quality various keep budget success. Put shake look section create serious._x000a_Expect collection girl true approach star include."/>
    <x v="2"/>
    <n v="3041"/>
    <d v="2022-03-16T00:00:00"/>
  </r>
  <r>
    <s v="Jason Jackson MD"/>
    <s v="West Joshua"/>
    <x v="64"/>
    <x v="1"/>
    <n v="31"/>
    <s v="Very seek star accept. West election situation most result whose than. Positive live ability throw than there._x000a_Voice wind summer officer want."/>
    <x v="1"/>
    <n v="6767"/>
    <d v="2021-12-12T00:00:00"/>
  </r>
  <r>
    <s v="David Valenzuela"/>
    <s v="Richardborough"/>
    <x v="193"/>
    <x v="0"/>
    <n v="40"/>
    <s v="Window name space cold yes. Million attention perhaps rock operation._x000a_Natural director mother also occur guess bad. This ahead environment couple. Finish stock true great ready alone office with."/>
    <x v="0"/>
    <n v="491"/>
    <d v="2022-03-20T00:00:00"/>
  </r>
  <r>
    <s v="David Valenzuela"/>
    <s v="Richardborough"/>
    <x v="193"/>
    <x v="0"/>
    <n v="40"/>
    <s v="Organization popular without decide._x000a_Policy pattern ago by all. National foreign effort employee. Beautiful through accept score oil mean serious."/>
    <x v="1"/>
    <n v="6402"/>
    <d v="2024-08-02T00:00:00"/>
  </r>
  <r>
    <s v="David Valenzuela"/>
    <s v="Richardborough"/>
    <x v="193"/>
    <x v="0"/>
    <n v="40"/>
    <s v="Sister themselves chair face. Officer her here. Future look clear issue offer be coach."/>
    <x v="4"/>
    <n v="9357"/>
    <d v="2021-08-09T00:00:00"/>
  </r>
  <r>
    <s v="Chris Davis"/>
    <s v="Danielberg"/>
    <x v="171"/>
    <x v="1"/>
    <n v="18"/>
    <s v="Something personal lead fall and. Hope work accept child._x000a_Federal front yard offer second. Decision hundred morning entire physical oil. Tax agreement trade dream environment heart own."/>
    <x v="4"/>
    <n v="8290"/>
    <d v="2022-11-25T00:00:00"/>
  </r>
  <r>
    <s v="Chris Davis"/>
    <s v="Danielberg"/>
    <x v="171"/>
    <x v="1"/>
    <n v="18"/>
    <s v="Produce hour art leave send significant organization. Develop start of consumer out everyone._x000a_Carry student nor appear modern miss think."/>
    <x v="3"/>
    <n v="7514"/>
    <d v="2023-05-17T00:00:00"/>
  </r>
  <r>
    <s v="Chris Davis"/>
    <s v="Danielberg"/>
    <x v="171"/>
    <x v="1"/>
    <n v="18"/>
    <s v="Protect another new take include. Financial throughout radio central. Station southern us main organization lead wonder._x000a_Turn it system determine. Traditional low just owner past office."/>
    <x v="1"/>
    <n v="506"/>
    <d v="2020-07-02T00:00:00"/>
  </r>
  <r>
    <s v="Kyle Aguilar"/>
    <s v="Susantown"/>
    <x v="128"/>
    <x v="0"/>
    <n v="63"/>
    <s v="Also cover site already significant. Lot certainly organization dream like hit. Method surface develop wait way find."/>
    <x v="2"/>
    <n v="9081"/>
    <d v="2022-12-05T00:00:00"/>
  </r>
  <r>
    <s v="Cassandra Thomas"/>
    <s v="East Kelly"/>
    <x v="116"/>
    <x v="0"/>
    <n v="79"/>
    <s v="Occur notice police partner time future recognize have. Base student fall gas yard lay this discover."/>
    <x v="0"/>
    <n v="3638"/>
    <d v="2022-07-06T00:00:00"/>
  </r>
  <r>
    <s v="Cassandra Thomas"/>
    <s v="East Kelly"/>
    <x v="116"/>
    <x v="0"/>
    <n v="79"/>
    <s v="Matter front lose wrong. Can able Republican small music._x000a_Develop raise test recent first alone only early. Evidence baby side management stock. Public talk writer food we face."/>
    <x v="4"/>
    <n v="8575"/>
    <d v="2020-07-21T00:00:00"/>
  </r>
  <r>
    <s v="Cassandra Thomas"/>
    <s v="East Kelly"/>
    <x v="116"/>
    <x v="0"/>
    <n v="79"/>
    <s v="Time again sense imagine compare beautiful expert. Six religious simple most return why reality._x000a_Event country catch much truth a off. Board quite interest wear clearly man mouth. Own attack short."/>
    <x v="1"/>
    <n v="2274"/>
    <d v="2021-03-07T00:00:00"/>
  </r>
  <r>
    <s v="Cassandra Thomas"/>
    <s v="East Kelly"/>
    <x v="116"/>
    <x v="0"/>
    <n v="79"/>
    <s v="So record free rest professional about pretty heavy. Tend magazine campaign arm enough._x000a_Decision whole dog people everybody test meet."/>
    <x v="2"/>
    <n v="46724"/>
    <d v="2023-05-14T00:00:00"/>
  </r>
  <r>
    <s v="Cassandra Thomas"/>
    <s v="East Kelly"/>
    <x v="116"/>
    <x v="0"/>
    <n v="79"/>
    <s v="Least investment out. Finally radio number._x000a_Interest myself direction prove challenge attention nearly final."/>
    <x v="3"/>
    <n v="6765"/>
    <d v="2020-03-08T00:00:00"/>
  </r>
  <r>
    <s v="Gail Baker"/>
    <s v="Port Tammy"/>
    <x v="41"/>
    <x v="1"/>
    <n v="22"/>
    <s v="While area factor create ok. Support either front future window. Financial may official course avoid quickly. Art conference citizen record seem including._x000a_Environmental some capital wait."/>
    <x v="1"/>
    <n v="5965"/>
    <d v="2023-03-11T00:00:00"/>
  </r>
  <r>
    <s v="Gail Baker"/>
    <s v="Port Tammy"/>
    <x v="41"/>
    <x v="1"/>
    <n v="22"/>
    <s v="Research life when long. Shoulder you organization change item service._x000a_Their upon lay amount evening power offer why. Wait water turn ten. Traditional present clearly central many."/>
    <x v="2"/>
    <n v="5963"/>
    <d v="2020-11-29T00:00:00"/>
  </r>
  <r>
    <s v="Mark Johnson"/>
    <s v="Fordberg"/>
    <x v="91"/>
    <x v="0"/>
    <n v="54"/>
    <s v="Education along first education. Tough enough end list involve financial leg. Case east stage arrive later._x000a_Create study statement perhaps state. Believe board never laugh under right."/>
    <x v="0"/>
    <n v="5016"/>
    <d v="2020-01-18T00:00:00"/>
  </r>
  <r>
    <s v="Mark Johnson"/>
    <s v="Fordberg"/>
    <x v="91"/>
    <x v="0"/>
    <n v="54"/>
    <s v="Trouble best knowledge drug happen cut. Suffer young interest issue. Detail number yeah candidate every huge detail._x000a_Interview executive work."/>
    <x v="1"/>
    <n v="1274"/>
    <d v="2023-06-22T00:00:00"/>
  </r>
  <r>
    <s v="Alexander English"/>
    <s v="Port Kevin"/>
    <x v="190"/>
    <x v="1"/>
    <n v="40"/>
    <s v="Watch space enough yard hear into. Feeling simple mention. Could oil table._x000a_Assume under do cost beautiful moment foot million. Machine bag may."/>
    <x v="4"/>
    <n v="3819"/>
    <d v="2020-07-01T00:00:00"/>
  </r>
  <r>
    <s v="Alexander English"/>
    <s v="Port Kevin"/>
    <x v="190"/>
    <x v="1"/>
    <n v="40"/>
    <s v="Market director start stop. Able type with article. Draw add behavior._x000a_Several already of. Show address recent what administration."/>
    <x v="2"/>
    <n v="3925"/>
    <d v="2020-12-04T00:00:00"/>
  </r>
  <r>
    <s v="Alexander English"/>
    <s v="Port Kevin"/>
    <x v="190"/>
    <x v="1"/>
    <n v="40"/>
    <s v="Either opportunity two rise task might. And behind important some outside. Idea decide either before happen._x000a_Treat born run research field walk pressure medical. Represent be individual."/>
    <x v="1"/>
    <n v="4027"/>
    <d v="2024-04-17T00:00:00"/>
  </r>
  <r>
    <s v="Henry Cardenas"/>
    <s v="Lake Melissa"/>
    <x v="38"/>
    <x v="0"/>
    <n v="21"/>
    <s v="Evidence side ready product feel condition. Key bring so pressure coach north easy. Term most green read decide."/>
    <x v="1"/>
    <n v="6388"/>
    <d v="2022-01-31T00:00:00"/>
  </r>
  <r>
    <s v="Henry Cardenas"/>
    <s v="Lake Melissa"/>
    <x v="38"/>
    <x v="0"/>
    <n v="21"/>
    <s v="Section student loss teacher. Recent sell remember away. Paper both hot fight._x000a_East design west office memory term. Major six cut daughter."/>
    <x v="2"/>
    <n v="1835"/>
    <d v="2020-09-01T00:00:00"/>
  </r>
  <r>
    <s v="Henry Cardenas"/>
    <s v="Lake Melissa"/>
    <x v="38"/>
    <x v="0"/>
    <n v="21"/>
    <s v="Get look without several plan still. Training ball instead treat thus. Sometimes hot play. Child tough attention eight no me market girl._x000a_Safe very almost ever old research upon."/>
    <x v="4"/>
    <n v="4586"/>
    <d v="2023-02-16T00:00:00"/>
  </r>
  <r>
    <s v="Ebony Ruiz"/>
    <s v="New Shannonton"/>
    <x v="212"/>
    <x v="1"/>
    <n v="79"/>
    <s v="One sell body record pressure computer officer. Other eye purpose point. Nice industry determine my cover according city."/>
    <x v="4"/>
    <n v="7843"/>
    <d v="2023-11-28T00:00:00"/>
  </r>
  <r>
    <s v="Ebony Ruiz"/>
    <s v="New Shannonton"/>
    <x v="212"/>
    <x v="1"/>
    <n v="79"/>
    <s v="Charge whose road check training method rate this._x000a_Officer better middle Mrs. Kitchen would student future cold."/>
    <x v="1"/>
    <n v="9580"/>
    <d v="2021-09-18T00:00:00"/>
  </r>
  <r>
    <s v="Ebony Ruiz"/>
    <s v="New Shannonton"/>
    <x v="212"/>
    <x v="1"/>
    <n v="79"/>
    <s v="Throw one true mention try. Soon respond month such else decide opportunity. Several relate under project cover approach."/>
    <x v="2"/>
    <n v="3382"/>
    <d v="2020-01-10T00:00:00"/>
  </r>
  <r>
    <s v="Ebony Ruiz"/>
    <s v="New Shannonton"/>
    <x v="212"/>
    <x v="1"/>
    <n v="79"/>
    <s v="Area up respond left some._x000a_Hair because dream management through operation open. Tell soldier certain._x000a_Every wait reason policy direction personal. Direction realize chance."/>
    <x v="3"/>
    <n v="8854"/>
    <d v="2022-06-04T00:00:00"/>
  </r>
  <r>
    <s v="Wayne Cochran"/>
    <s v="Port David"/>
    <x v="172"/>
    <x v="1"/>
    <n v="46"/>
    <s v="Anything star player no PM manage simply. Another daughter reality arm. Above sea per._x000a_Who morning rock painting leader sell bring. Least fish threat option election."/>
    <x v="1"/>
    <n v="1340"/>
    <d v="2023-03-31T00:00:00"/>
  </r>
  <r>
    <s v="Wayne Cochran"/>
    <s v="Port David"/>
    <x v="172"/>
    <x v="1"/>
    <n v="46"/>
    <s v="Candidate company attorney against international. Difference market authority everything policy partner. Although rather road reality there company ability."/>
    <x v="4"/>
    <n v="8155"/>
    <d v="2024-03-09T00:00:00"/>
  </r>
  <r>
    <s v="Wayne Cochran"/>
    <s v="Port David"/>
    <x v="172"/>
    <x v="1"/>
    <n v="46"/>
    <s v="Check senior off between decision get. Pretty development form cup nation director let. Miss especially fine prepare._x000a_Any expert send lose. While there civil senior series sit collection assume."/>
    <x v="0"/>
    <n v="3392"/>
    <d v="2023-11-25T00:00:00"/>
  </r>
  <r>
    <s v="Candace Butler"/>
    <s v="Josephfurt"/>
    <x v="226"/>
    <x v="1"/>
    <n v="52"/>
    <s v="Environmental bring break imagine body old. Price who behind serve medical east._x000a_Whole million care. Career close example past security road believe. Away ground interest or spend none."/>
    <x v="0"/>
    <n v="30010"/>
    <d v="2023-10-05T00:00:00"/>
  </r>
  <r>
    <s v="Candace Butler"/>
    <s v="Josephfurt"/>
    <x v="226"/>
    <x v="1"/>
    <n v="52"/>
    <s v="Who black throughout million interest. Doctor data class street. Sport we art claim."/>
    <x v="4"/>
    <n v="917"/>
    <d v="2023-05-16T00:00:00"/>
  </r>
  <r>
    <s v="Candace Butler"/>
    <s v="Josephfurt"/>
    <x v="226"/>
    <x v="1"/>
    <n v="52"/>
    <s v="Old continue also up recognize agreement. Term of figure information loss court head._x000a_Sister play financial player. Begin child relate._x000a_Career at year raise head."/>
    <x v="1"/>
    <n v="1342"/>
    <d v="2023-10-27T00:00:00"/>
  </r>
  <r>
    <s v="Nicholas Reynolds"/>
    <s v="Bryceport"/>
    <x v="214"/>
    <x v="1"/>
    <n v="79"/>
    <s v="Outside evidence book produce my. Young attack model clearly prepare risk._x000a_Out road economic level idea enter tough. Give trip message street window toward. Customer teach rather simple."/>
    <x v="1"/>
    <n v="1378"/>
    <d v="2020-03-11T00:00:00"/>
  </r>
  <r>
    <s v="James Ward"/>
    <s v="Kimberlyside"/>
    <x v="104"/>
    <x v="0"/>
    <n v="51"/>
    <s v="Drug week street usually deal phone. Director middle majority. Arrive interesting few be world pick third._x000a_Data claim hope direction night serve."/>
    <x v="4"/>
    <n v="7811"/>
    <d v="2020-06-29T00:00:00"/>
  </r>
  <r>
    <s v="James Ward"/>
    <s v="Kimberlyside"/>
    <x v="104"/>
    <x v="0"/>
    <n v="51"/>
    <s v="Cup senior game could any. Wide center trial including enjoy front. Majority customer draw bit stock hope._x000a_Green artist want rock beat several beyond. Rich dream war cup way."/>
    <x v="0"/>
    <n v="8162"/>
    <d v="2021-09-25T00:00:00"/>
  </r>
  <r>
    <s v="James Ward"/>
    <s v="Kimberlyside"/>
    <x v="104"/>
    <x v="0"/>
    <n v="51"/>
    <s v="Social film figure get. Most town government decision drop different follow. Market else response prevent data prepare."/>
    <x v="3"/>
    <n v="4186"/>
    <d v="2023-08-29T00:00:00"/>
  </r>
  <r>
    <s v="James Ward"/>
    <s v="Kimberlyside"/>
    <x v="104"/>
    <x v="0"/>
    <n v="51"/>
    <s v="Official reflect someone cell discover. Floor guess me southern answer protect maybe. Economic floor large mother chair itself world."/>
    <x v="1"/>
    <n v="7738"/>
    <d v="2021-04-14T00:00:00"/>
  </r>
  <r>
    <s v="James Ward"/>
    <s v="Kimberlyside"/>
    <x v="104"/>
    <x v="0"/>
    <n v="51"/>
    <s v="Hold identify task option school enjoy. Different enjoy among me phone._x000a_Choice but floor expert. Letter opportunity send hair. Green pretty establish almost role else. Very out grow force executive."/>
    <x v="2"/>
    <n v="8474"/>
    <d v="2022-01-16T00:00:00"/>
  </r>
  <r>
    <s v="Andrew Maddox"/>
    <s v="Morganberg"/>
    <x v="22"/>
    <x v="1"/>
    <n v="18"/>
    <s v="Color magazine material federal movie his. Red fund toward particularly early west. Side during recognize others. War everybody class herself class common."/>
    <x v="2"/>
    <n v="912"/>
    <d v="2021-12-20T00:00:00"/>
  </r>
  <r>
    <s v="Andrew Maddox"/>
    <s v="Morganberg"/>
    <x v="22"/>
    <x v="1"/>
    <n v="18"/>
    <s v="Green century large his mouth heart difference. Ago light well._x000a_Production old base inside raise parent third one. Enjoy window tax part high. To low appear study generation level reveal."/>
    <x v="1"/>
    <n v="9927"/>
    <d v="2020-06-13T00:00:00"/>
  </r>
  <r>
    <s v="Lisa Riddle"/>
    <s v="Antoniotown"/>
    <x v="114"/>
    <x v="0"/>
    <n v="62"/>
    <s v="Data fight key suffer step foreign per. Nor enjoy model._x000a_Effect we hair operation. Minute sense similar prevent wife would._x000a_Account method past staff interview sister. Me people business open."/>
    <x v="4"/>
    <n v="5530"/>
    <d v="2023-09-18T00:00:00"/>
  </r>
  <r>
    <s v="Emily Roberts"/>
    <s v="Lake Bryanmouth"/>
    <x v="0"/>
    <x v="1"/>
    <n v="63"/>
    <s v="Fight beyond create participant._x000a_Trade safe half shoulder entire why. Identify community deal offer issue ago."/>
    <x v="2"/>
    <n v="6220"/>
    <d v="2022-11-21T00:00:00"/>
  </r>
  <r>
    <s v="Emily Roberts"/>
    <s v="Lake Bryanmouth"/>
    <x v="0"/>
    <x v="1"/>
    <n v="63"/>
    <s v="Responsibility stock serve stock describe image. Possible here manager national store audience want._x000a_Tree group these analysis. Policy themselves black cost manager."/>
    <x v="3"/>
    <n v="6263"/>
    <d v="2023-03-23T00:00:00"/>
  </r>
  <r>
    <s v="Emily Roberts"/>
    <s v="Lake Bryanmouth"/>
    <x v="0"/>
    <x v="1"/>
    <n v="63"/>
    <s v="Prepare ability season laugh. As voice society car._x000a_Blood life Mrs high visit until system. Couple back because smile factor name grow. Meet federal his wrong."/>
    <x v="4"/>
    <n v="5758"/>
    <d v="2023-01-01T00:00:00"/>
  </r>
  <r>
    <s v="Emily Roberts"/>
    <s v="Lake Bryanmouth"/>
    <x v="0"/>
    <x v="1"/>
    <n v="63"/>
    <s v="Measure case either. Take laugh human explain._x000a_Consider station board much conference really reveal take."/>
    <x v="1"/>
    <n v="7333"/>
    <d v="2024-09-06T00:00:00"/>
  </r>
  <r>
    <s v="Emily Roberts"/>
    <s v="Lake Bryanmouth"/>
    <x v="0"/>
    <x v="1"/>
    <n v="63"/>
    <s v="Back early start adult apply agreement. Hotel adult see soldier opportunity long small._x000a_Public law dinner large tax. Back blue too sit. Three maybe woman statement run everybody message forward."/>
    <x v="0"/>
    <n v="4682"/>
    <d v="2023-07-12T00:00:00"/>
  </r>
  <r>
    <s v="Shelley Adams"/>
    <s v="West Tiffany"/>
    <x v="5"/>
    <x v="0"/>
    <n v="32"/>
    <s v="Year whose offer increase focus hold heart. Water staff someone country church carry forward."/>
    <x v="4"/>
    <n v="9378"/>
    <d v="2024-09-07T00:00:00"/>
  </r>
  <r>
    <s v="Shelley Adams"/>
    <s v="West Tiffany"/>
    <x v="5"/>
    <x v="0"/>
    <n v="32"/>
    <s v="They great visit machine shake. Read market part your. Nation result discussion yes choice._x000a_Situation someone fish bill."/>
    <x v="0"/>
    <n v="9128"/>
    <d v="2020-09-08T00:00:00"/>
  </r>
  <r>
    <s v="Shelley Adams"/>
    <s v="West Tiffany"/>
    <x v="5"/>
    <x v="0"/>
    <n v="32"/>
    <s v="Whether listen these gas ready election shake. Section national sort police measure break."/>
    <x v="3"/>
    <n v="9237"/>
    <d v="2023-01-16T00:00:00"/>
  </r>
  <r>
    <s v="Shelley Adams"/>
    <s v="West Tiffany"/>
    <x v="5"/>
    <x v="0"/>
    <n v="32"/>
    <s v="Across eight ahead forget debate. Girl reduce own language model thing."/>
    <x v="2"/>
    <n v="3175"/>
    <d v="2022-03-04T00:00:00"/>
  </r>
  <r>
    <s v="Christian Crawford"/>
    <s v="Joyville"/>
    <x v="89"/>
    <x v="1"/>
    <n v="33"/>
    <s v="Gas stage management would best. White company city join official suggest question."/>
    <x v="1"/>
    <n v="3377"/>
    <d v="2023-01-26T00:00:00"/>
  </r>
  <r>
    <s v="Christian Crawford"/>
    <s v="Joyville"/>
    <x v="89"/>
    <x v="1"/>
    <n v="33"/>
    <s v="Subject dinner shoulder national. Two enough single._x000a_Air bad event. Tv I process rock receive us. Yeah seven city present wait."/>
    <x v="4"/>
    <n v="1788"/>
    <d v="2020-08-28T00:00:00"/>
  </r>
  <r>
    <s v="Christian Crawford"/>
    <s v="Joyville"/>
    <x v="89"/>
    <x v="1"/>
    <n v="33"/>
    <s v="Late something color picture case agency._x000a_Them unit fish next. Common fight maybe weight. Relate response yard some."/>
    <x v="0"/>
    <n v="3525"/>
    <d v="2022-01-27T00:00:00"/>
  </r>
  <r>
    <s v="Todd Beltran"/>
    <s v="New Patrickfurt"/>
    <x v="154"/>
    <x v="0"/>
    <n v="63"/>
    <s v="Positive wide bad air man boy positive. Happy clearly food bad former market. Race range reason son station travel democratic._x000a_Number attorney administration even."/>
    <x v="1"/>
    <n v="4090"/>
    <d v="2024-09-18T00:00:00"/>
  </r>
  <r>
    <s v="Todd Beltran"/>
    <s v="New Patrickfurt"/>
    <x v="154"/>
    <x v="0"/>
    <n v="63"/>
    <s v="Wrong themselves learn develop will the. Doctor room few risk energy. Idea give blood common cover._x000a_Give month item media item Democrat price popular._x000a_General determine on above and major."/>
    <x v="0"/>
    <n v="3685"/>
    <d v="2023-07-29T00:00:00"/>
  </r>
  <r>
    <s v="Todd Beltran"/>
    <s v="New Patrickfurt"/>
    <x v="154"/>
    <x v="0"/>
    <n v="63"/>
    <s v="Want allow camera account maintain._x000a_Account soldier out partner. Four style author represent alone then clear. Situation car her. Beat experience father person."/>
    <x v="3"/>
    <n v="573"/>
    <d v="2021-04-18T00:00:00"/>
  </r>
  <r>
    <s v="Todd Beltran"/>
    <s v="New Patrickfurt"/>
    <x v="154"/>
    <x v="0"/>
    <n v="63"/>
    <s v="Song recently again arrive candidate. School appear relationship any quality surface fact any. Fund training thank accept._x000a_What local win maintain ask need room. To son tax case."/>
    <x v="4"/>
    <n v="13110"/>
    <d v="2022-03-08T00:00:00"/>
  </r>
  <r>
    <s v="Kimberly Hart"/>
    <s v="Tranville"/>
    <x v="161"/>
    <x v="1"/>
    <n v="55"/>
    <s v="Success read since. Prove natural recognize capital financial._x000a_Type write article know keep school own next. Program seem drive individual hot. Service most large through audience couple."/>
    <x v="2"/>
    <n v="1659"/>
    <d v="2021-10-05T00:00:00"/>
  </r>
  <r>
    <s v="Kimberly Hart"/>
    <s v="Tranville"/>
    <x v="161"/>
    <x v="1"/>
    <n v="55"/>
    <s v="Much soldier short once too manager._x000a_Air maintain size morning professional friend ball. Toward central start history._x000a_Sit hold purpose hit four as. Perform maintain together enter would Republican."/>
    <x v="4"/>
    <n v="897"/>
    <d v="2022-03-11T00:00:00"/>
  </r>
  <r>
    <s v="Kimberly Hart"/>
    <s v="Tranville"/>
    <x v="161"/>
    <x v="1"/>
    <n v="55"/>
    <s v="Deep bill capital term at magazine song. Join line treat amount answer boy. Financial nation single kitchen stage statement public."/>
    <x v="1"/>
    <n v="7951"/>
    <d v="2022-03-14T00:00:00"/>
  </r>
  <r>
    <s v="Thomas Lambert"/>
    <s v="Angelaland"/>
    <x v="87"/>
    <x v="1"/>
    <n v="21"/>
    <s v="Around Mr hundred. Personal tell another reach._x000a_Take write bill my watch. Work now parent man."/>
    <x v="0"/>
    <n v="8795"/>
    <d v="2021-06-18T00:00:00"/>
  </r>
  <r>
    <s v="Thomas Lambert"/>
    <s v="Angelaland"/>
    <x v="87"/>
    <x v="1"/>
    <n v="21"/>
    <s v="Despite economy follow indicate big process. Fine offer practice investment worry. Billion number old hit especially by."/>
    <x v="4"/>
    <n v="8202"/>
    <d v="2022-04-24T00:00:00"/>
  </r>
  <r>
    <s v="Thomas Lambert"/>
    <s v="Angelaland"/>
    <x v="87"/>
    <x v="1"/>
    <n v="21"/>
    <s v="Suddenly let daughter story model bag._x000a_Cover every benefit. Truth claim court city his. Still hundred not think._x000a_Ability buy magazine. Support attack physical think."/>
    <x v="2"/>
    <n v="2851"/>
    <d v="2021-03-05T00:00:00"/>
  </r>
  <r>
    <s v="Thomas Lambert"/>
    <s v="Angelaland"/>
    <x v="87"/>
    <x v="1"/>
    <n v="21"/>
    <s v="Gun attention well organization toward like. Song many million dog so law. There evening bring executive eight."/>
    <x v="1"/>
    <n v="881"/>
    <d v="2024-08-06T00:00:00"/>
  </r>
  <r>
    <s v="Veronica Gregory"/>
    <s v="Jamesshire"/>
    <x v="227"/>
    <x v="1"/>
    <n v="62"/>
    <s v="Their hit leader._x000a_Dog fight authority level analysis sometimes. Always officer item able size statement hair. Tend will option say PM eye full book."/>
    <x v="4"/>
    <n v="943"/>
    <d v="2023-08-28T00:00:00"/>
  </r>
  <r>
    <s v="Veronica Gregory"/>
    <s v="Jamesshire"/>
    <x v="227"/>
    <x v="1"/>
    <n v="62"/>
    <s v="Write option matter however should film that agreement. Whose range agreement laugh. Attack sometimes focus wife guy industry."/>
    <x v="1"/>
    <n v="7239"/>
    <d v="2020-07-26T00:00:00"/>
  </r>
  <r>
    <s v="Veronica Gregory"/>
    <s v="Jamesshire"/>
    <x v="227"/>
    <x v="1"/>
    <n v="62"/>
    <s v="Enjoy individual learn paper stop base. Continue write loss sure open also. Candidate three try laugh part."/>
    <x v="3"/>
    <n v="6622"/>
    <d v="2022-12-31T00:00:00"/>
  </r>
  <r>
    <s v="Ashley Martinez"/>
    <s v="Steinport"/>
    <x v="163"/>
    <x v="1"/>
    <n v="52"/>
    <s v="When task plant no owner. Defense hot military turn truth. Also knowledge decide change._x000a_Decision edge huge crime structure not major. Citizen off shoulder south magazine. Another audience enter."/>
    <x v="0"/>
    <n v="8187"/>
    <d v="2022-05-15T00:00:00"/>
  </r>
  <r>
    <s v="Ashley Martinez"/>
    <s v="Steinport"/>
    <x v="163"/>
    <x v="1"/>
    <n v="52"/>
    <s v="There safe gas later guess history. Save half today._x000a_Feel situation low realize usually. Small ability describe ability stage to agency. By he thank improve bank require."/>
    <x v="4"/>
    <n v="8940"/>
    <d v="2022-05-21T00:00:00"/>
  </r>
  <r>
    <s v="Ashley Martinez"/>
    <s v="Steinport"/>
    <x v="163"/>
    <x v="1"/>
    <n v="52"/>
    <s v="Agent measure show minute build position. Feeling teach poor account._x000a_Strong despite church couple model his."/>
    <x v="3"/>
    <n v="5474"/>
    <d v="2020-08-30T00:00:00"/>
  </r>
  <r>
    <s v="Ashley Martinez"/>
    <s v="Steinport"/>
    <x v="163"/>
    <x v="1"/>
    <n v="52"/>
    <s v="Those argue sense tough as kind today. Course serious computer station compare address join."/>
    <x v="1"/>
    <n v="6541"/>
    <d v="2024-05-01T00:00:00"/>
  </r>
  <r>
    <s v="Dawn Santos"/>
    <s v="Lake Mitchell"/>
    <x v="227"/>
    <x v="1"/>
    <n v="24"/>
    <s v="Brother line black soldier suddenly process. Item I laugh talk six. Region product step thought see throughout."/>
    <x v="2"/>
    <n v="5257"/>
    <d v="2024-07-02T00:00:00"/>
  </r>
  <r>
    <s v="Dawn Santos"/>
    <s v="Lake Mitchell"/>
    <x v="227"/>
    <x v="1"/>
    <n v="24"/>
    <s v="None who low physical. College us control._x000a_Later alone concern head. Movement perform century since._x000a_Democrat these attack president he. Resource society glass current glass give."/>
    <x v="1"/>
    <n v="5481"/>
    <d v="2024-09-11T00:00:00"/>
  </r>
  <r>
    <s v="Dawn Santos"/>
    <s v="Lake Mitchell"/>
    <x v="227"/>
    <x v="1"/>
    <n v="24"/>
    <s v="Inside speak him central program reality. Issue to debate base._x000a_Upon either authority. Laugh probably different involve space small far."/>
    <x v="3"/>
    <n v="8003"/>
    <d v="2024-04-26T00:00:00"/>
  </r>
  <r>
    <s v="William Mayer"/>
    <s v="Taylormouth"/>
    <x v="82"/>
    <x v="0"/>
    <n v="53"/>
    <s v="Pressure president address because policy type crime west. See data our real. Free thing cut myself._x000a_Outside good describe responsibility._x000a_Chair others some. Add carry use answer record."/>
    <x v="2"/>
    <n v="6467"/>
    <d v="2021-11-05T00:00:00"/>
  </r>
  <r>
    <s v="William Mayer"/>
    <s v="Taylormouth"/>
    <x v="82"/>
    <x v="0"/>
    <n v="53"/>
    <s v="Key section economic live including garden. Not talk such decade whether lot very._x000a_Play or until we fine religious under local. When manager wrong society. Either seek including interest official."/>
    <x v="0"/>
    <n v="745"/>
    <d v="2024-05-08T00:00:00"/>
  </r>
  <r>
    <s v="William Mayer"/>
    <s v="Taylormouth"/>
    <x v="82"/>
    <x v="0"/>
    <n v="53"/>
    <s v="Before senior eye. Art explain least population first white same. Almost defense article near east number reflect._x000a_Back total agent. Study occur better church inside."/>
    <x v="1"/>
    <n v="9000"/>
    <d v="2021-07-08T00:00:00"/>
  </r>
  <r>
    <s v="Joseph Phillips"/>
    <s v="Apriltown"/>
    <x v="9"/>
    <x v="0"/>
    <n v="45"/>
    <s v="Little letter social price. Reduce glass practice._x000a_Smile simple machine fear project discover. Imagine institution car chair you value brother serve."/>
    <x v="1"/>
    <n v="936"/>
    <d v="2024-07-15T00:00:00"/>
  </r>
  <r>
    <s v="Jeffery Bean"/>
    <s v="Markfurt"/>
    <x v="151"/>
    <x v="1"/>
    <n v="22"/>
    <s v="Responsibility when purpose. Rise two body behavior car role. Member market drop through list citizen author."/>
    <x v="4"/>
    <n v="5690"/>
    <d v="2024-01-04T00:00:00"/>
  </r>
  <r>
    <s v="Jeffery Bean"/>
    <s v="Markfurt"/>
    <x v="151"/>
    <x v="1"/>
    <n v="22"/>
    <s v="Price fast rock sign serious join. Event receive paper great teach. Billion issue economic hair do._x000a_Issue benefit own care trade should fall commercial. Table point several level fire."/>
    <x v="0"/>
    <n v="4514"/>
    <d v="2023-04-26T00:00:00"/>
  </r>
  <r>
    <s v="Jeffery Bean"/>
    <s v="Markfurt"/>
    <x v="151"/>
    <x v="1"/>
    <n v="22"/>
    <s v="High firm government all few both._x000a_Large door ever true. Give three former. Society argue plan season._x000a_Reflect probably she any. Discussion door us our down."/>
    <x v="2"/>
    <n v="507"/>
    <d v="2020-02-29T00:00:00"/>
  </r>
  <r>
    <s v="Tiffany Gordon"/>
    <s v="West Matthewhaven"/>
    <x v="114"/>
    <x v="0"/>
    <n v="73"/>
    <s v="Throughout new possible stand trip different then. Base family about offer sometimes sing. Gun not employee hotel. Might candidate performance surface nice statement myself return."/>
    <x v="0"/>
    <n v="4300"/>
    <d v="2023-02-15T00:00:00"/>
  </r>
  <r>
    <s v="Tiffany Gordon"/>
    <s v="West Matthewhaven"/>
    <x v="114"/>
    <x v="0"/>
    <n v="73"/>
    <s v="Probably adult reflect detail deal. Debate people just short federal research instead. Once simply tough ever material strategy."/>
    <x v="3"/>
    <n v="1326"/>
    <d v="2020-08-21T00:00:00"/>
  </r>
  <r>
    <s v="Tiffany Gordon"/>
    <s v="West Matthewhaven"/>
    <x v="114"/>
    <x v="0"/>
    <n v="73"/>
    <s v="Finally field drop off though. Rule agency record four them true._x000a_Something able rise board research. Age idea ever speak season pull civil. General discover if sport current teach base."/>
    <x v="1"/>
    <n v="2340"/>
    <d v="2021-01-15T00:00:00"/>
  </r>
  <r>
    <s v="Tiffany Gordon"/>
    <s v="West Matthewhaven"/>
    <x v="114"/>
    <x v="0"/>
    <n v="73"/>
    <s v="Without serious would. Tax several open. Might save glass._x000a_Conference protect road second financial begin. Really material call whose."/>
    <x v="4"/>
    <n v="3670"/>
    <d v="2022-02-24T00:00:00"/>
  </r>
  <r>
    <s v="Rebekah Lopez"/>
    <s v="Cobbview"/>
    <x v="187"/>
    <x v="1"/>
    <n v="78"/>
    <s v="Work cup throw company though. Discuss perform set ten smile. Reason side level work."/>
    <x v="3"/>
    <n v="5168"/>
    <d v="2022-04-27T00:00:00"/>
  </r>
  <r>
    <s v="Rebekah Lopez"/>
    <s v="Cobbview"/>
    <x v="187"/>
    <x v="1"/>
    <n v="78"/>
    <s v="Understand mother our stop recently understand whom mind. Education language hundred fear._x000a_Energy interest run might."/>
    <x v="1"/>
    <n v="5521"/>
    <d v="2020-07-31T00:00:00"/>
  </r>
  <r>
    <s v="Rebekah Lopez"/>
    <s v="Cobbview"/>
    <x v="187"/>
    <x v="1"/>
    <n v="78"/>
    <s v="Way beat play much view admit. Remain total particular physical past question else authority. Way none involve particular draw."/>
    <x v="4"/>
    <n v="656"/>
    <d v="2020-08-27T00:00:00"/>
  </r>
  <r>
    <s v="Justin King"/>
    <s v="Haletown"/>
    <x v="45"/>
    <x v="1"/>
    <n v="48"/>
    <s v="Agree charge light bring author claim._x000a_Successful since perhaps owner information. Age green itself training fish partner well now._x000a_Sell receive minute one its star ok. Seat field major me well game."/>
    <x v="4"/>
    <n v="2882"/>
    <d v="2021-04-15T00:00:00"/>
  </r>
  <r>
    <s v="Justin King"/>
    <s v="Haletown"/>
    <x v="45"/>
    <x v="1"/>
    <n v="48"/>
    <s v="Surface town administration help idea free. Wish even medical sign girl account make. Field her animal prove reason film food. We fire create best onto likely."/>
    <x v="0"/>
    <n v="6198"/>
    <d v="2022-05-08T00:00:00"/>
  </r>
  <r>
    <s v="Justin King"/>
    <s v="Haletown"/>
    <x v="45"/>
    <x v="1"/>
    <n v="48"/>
    <s v="Network your project anything likely let. Six concern thing attorney._x000a_Fish any hope speech. Behavior work the usually sign._x000a_Somebody still experience while accept. Majority middle I. Join term argue."/>
    <x v="3"/>
    <n v="9994"/>
    <d v="2024-07-25T00:00:00"/>
  </r>
  <r>
    <s v="Justin King"/>
    <s v="Haletown"/>
    <x v="45"/>
    <x v="1"/>
    <n v="48"/>
    <s v="Financial number religious old loss stage much. Sister low pressure quality lot._x000a_Stay bill visit left baby town audience. Provide all ask site least."/>
    <x v="1"/>
    <n v="4486"/>
    <d v="2020-05-13T00:00:00"/>
  </r>
  <r>
    <s v="Kathleen Fox"/>
    <s v="West Patrickville"/>
    <x v="155"/>
    <x v="1"/>
    <n v="76"/>
    <s v="Anyone look although._x000a_Fine purpose four effect. Election feel town same east dog contain."/>
    <x v="0"/>
    <n v="2954"/>
    <d v="2024-08-19T00:00:00"/>
  </r>
  <r>
    <s v="Kathleen Fox"/>
    <s v="West Patrickville"/>
    <x v="155"/>
    <x v="1"/>
    <n v="76"/>
    <s v="Where us employee. Most customer note along compare economic mother thing._x000a_Establish heart out letter power. Third indicate identify you project eight field. House who record."/>
    <x v="2"/>
    <n v="19278"/>
    <d v="2023-08-30T00:00:00"/>
  </r>
  <r>
    <s v="Sara Berg"/>
    <s v="Tinahaven"/>
    <x v="64"/>
    <x v="0"/>
    <n v="25"/>
    <s v="Action best respond red. Force term child also. Brother smile carry during produce itself change."/>
    <x v="0"/>
    <n v="5399"/>
    <d v="2024-09-13T00:00:00"/>
  </r>
  <r>
    <s v="Rhonda Dennis"/>
    <s v="Fraziermouth"/>
    <x v="105"/>
    <x v="0"/>
    <n v="35"/>
    <s v="Deal hope final name. Form gun about world who through social._x000a_Student skin space authority manager maybe bit. Local send office discussion nice wonder of radio."/>
    <x v="3"/>
    <n v="5951"/>
    <d v="2022-10-24T00:00:00"/>
  </r>
  <r>
    <s v="Rhonda Dennis"/>
    <s v="Fraziermouth"/>
    <x v="105"/>
    <x v="0"/>
    <n v="35"/>
    <s v="Allow heart tonight control physical. Situation story story wait. Unit wonder turn meet._x000a_Direction enough the employee and."/>
    <x v="0"/>
    <n v="5110"/>
    <d v="2023-08-17T00:00:00"/>
  </r>
  <r>
    <s v="Rhonda Dennis"/>
    <s v="Fraziermouth"/>
    <x v="105"/>
    <x v="0"/>
    <n v="35"/>
    <s v="Feeling what answer occur eight. The once simply commercial husband. Whole phone show opportunity price._x000a_Mother good memory within. Morning involve student professional ball."/>
    <x v="4"/>
    <n v="6883"/>
    <d v="2024-06-25T00:00:00"/>
  </r>
  <r>
    <s v="Shannon Archer"/>
    <s v="East Susanview"/>
    <x v="172"/>
    <x v="1"/>
    <n v="31"/>
    <s v="Lay describe certainly write live. Project sometimes himself score after performance both. End floor money value. Be computer job position still."/>
    <x v="4"/>
    <n v="4904"/>
    <d v="2020-04-25T00:00:00"/>
  </r>
  <r>
    <s v="Shannon Archer"/>
    <s v="East Susanview"/>
    <x v="172"/>
    <x v="1"/>
    <n v="31"/>
    <s v="Past establish check stand. Follow almost begin sea who._x000a_Executive add mother agreement. Trial she could society charge."/>
    <x v="0"/>
    <n v="1220"/>
    <d v="2021-04-19T00:00:00"/>
  </r>
  <r>
    <s v="Shannon Archer"/>
    <s v="East Susanview"/>
    <x v="172"/>
    <x v="1"/>
    <n v="31"/>
    <s v="Call what capital join right model. Example level somebody shake old. Stage you data purpose standard._x000a_Community by remember same west. Though certain good. Only market short morning."/>
    <x v="3"/>
    <n v="4691"/>
    <d v="2021-09-27T00:00:00"/>
  </r>
  <r>
    <s v="Shannon Archer"/>
    <s v="East Susanview"/>
    <x v="172"/>
    <x v="1"/>
    <n v="31"/>
    <s v="Perhaps individual garden treat somebody inside power. Threat where final through baby. Act vote pattern morning meet."/>
    <x v="2"/>
    <n v="1707"/>
    <d v="2021-12-17T00:00:00"/>
  </r>
  <r>
    <s v="Shannon Archer"/>
    <s v="East Susanview"/>
    <x v="172"/>
    <x v="1"/>
    <n v="31"/>
    <s v="Story possible ability against. Town manager party per._x000a_Choice keep now must resource involve include car. Everyone thank ask them red."/>
    <x v="1"/>
    <n v="9574"/>
    <d v="2020-01-14T00:00:00"/>
  </r>
  <r>
    <s v="Monica Fuentes"/>
    <s v="South Robertfurt"/>
    <x v="67"/>
    <x v="1"/>
    <n v="72"/>
    <s v="Drive kid fine wife think evidence fast. Job quickly personal activity._x000a_Attack music small prove among. Look develop water few apply movement with. House then during foot."/>
    <x v="2"/>
    <n v="4489"/>
    <d v="2020-08-19T00:00:00"/>
  </r>
  <r>
    <s v="William Proctor"/>
    <s v="Jeremychester"/>
    <x v="178"/>
    <x v="1"/>
    <n v="47"/>
    <s v="Lead since anything particularly party affect skin. Middle example look director stand accept foot._x000a_Want even toward like. Claim rule wind election."/>
    <x v="2"/>
    <n v="2086"/>
    <d v="2023-01-14T00:00:00"/>
  </r>
  <r>
    <s v="William Proctor"/>
    <s v="Jeremychester"/>
    <x v="178"/>
    <x v="1"/>
    <n v="47"/>
    <s v="Per standard law doctor media single. Read affect method school trouble might especially. Ahead each evening civil than now table. Campaign yes left."/>
    <x v="4"/>
    <n v="8647"/>
    <d v="2022-10-22T00:00:00"/>
  </r>
  <r>
    <s v="William Proctor"/>
    <s v="Jeremychester"/>
    <x v="178"/>
    <x v="1"/>
    <n v="47"/>
    <s v="Would send show determine. Check authority rate offer task degree. Western rule entire manager condition._x000a_Put sell agency easy be career. Agency treatment she close education fight street final."/>
    <x v="1"/>
    <n v="6651"/>
    <d v="2024-10-15T00:00:00"/>
  </r>
  <r>
    <s v="William Proctor"/>
    <s v="Jeremychester"/>
    <x v="178"/>
    <x v="1"/>
    <n v="47"/>
    <s v="Recently heart argue rule. War idea range two service._x000a_Recently situation explain defense appear so. Region one husband possible point."/>
    <x v="0"/>
    <n v="9458"/>
    <d v="2022-11-03T00:00:00"/>
  </r>
  <r>
    <s v="William Proctor"/>
    <s v="Jeremychester"/>
    <x v="178"/>
    <x v="1"/>
    <n v="47"/>
    <s v="Professor save show under. People nation Republican fact shake where land already._x000a_Style ask region Democrat single._x000a_Collection free too off ask open check. Third white across suffer few road."/>
    <x v="3"/>
    <n v="1681"/>
    <d v="2020-01-03T00:00:00"/>
  </r>
  <r>
    <s v="Jordan Robbins"/>
    <s v="South Terriberg"/>
    <x v="108"/>
    <x v="0"/>
    <n v="65"/>
    <s v="Tell where top ball authority for fire. Tend middle scene capital street can._x000a_Ten expert whatever side rate sing quickly able. Focus story network nation year none which prove."/>
    <x v="1"/>
    <n v="10821"/>
    <d v="2021-05-15T00:00:00"/>
  </r>
  <r>
    <s v="Jordan Robbins"/>
    <s v="South Terriberg"/>
    <x v="108"/>
    <x v="0"/>
    <n v="65"/>
    <s v="Loss protect when beyond provide how. Raise life minute beautiful._x000a_Recently not central world score thing. Area rock sing research method chance."/>
    <x v="3"/>
    <n v="9869"/>
    <d v="2020-12-25T00:00:00"/>
  </r>
  <r>
    <s v="Jordan Robbins"/>
    <s v="South Terriberg"/>
    <x v="108"/>
    <x v="0"/>
    <n v="65"/>
    <s v="Physical hand family billion receive plant song. Field trouble back child under mouth. Camera skill world our bad audience sure health."/>
    <x v="4"/>
    <n v="891"/>
    <d v="2024-06-18T00:00:00"/>
  </r>
  <r>
    <s v="Kristina Johnson MD"/>
    <s v="West Bruce"/>
    <x v="134"/>
    <x v="0"/>
    <n v="74"/>
    <s v="Future doctor ready happy indicate people sport chance. Plant door wide indeed guy still. Season minute though._x000a_Still should religious once worry million good practice. Walk experience majority."/>
    <x v="4"/>
    <n v="2180"/>
    <d v="2023-10-24T00:00:00"/>
  </r>
  <r>
    <s v="Kristina Johnson MD"/>
    <s v="West Bruce"/>
    <x v="134"/>
    <x v="0"/>
    <n v="74"/>
    <s v="Including guy themselves imagine. Population campaign provide what safe eye site happen._x000a_Walk science arm feel important nature real. Low hope require instead central go."/>
    <x v="0"/>
    <n v="2821"/>
    <d v="2022-07-10T00:00:00"/>
  </r>
  <r>
    <s v="Kristina Johnson MD"/>
    <s v="West Bruce"/>
    <x v="134"/>
    <x v="0"/>
    <n v="74"/>
    <s v="Eat we one radio nearly within. Serious street term force main manage._x000a_Week game at with soon training. End return manager deal police. Bank college public hear list most."/>
    <x v="1"/>
    <n v="6698"/>
    <d v="2023-11-09T00:00:00"/>
  </r>
  <r>
    <s v="Kristina Johnson MD"/>
    <s v="West Bruce"/>
    <x v="134"/>
    <x v="0"/>
    <n v="74"/>
    <s v="Strong detail author._x000a_Out wish anyone beautiful show sit view. Although agent response you represent. Design finally room whole ask east."/>
    <x v="2"/>
    <n v="3264"/>
    <d v="2020-04-19T00:00:00"/>
  </r>
  <r>
    <s v="Kristina Johnson MD"/>
    <s v="West Bruce"/>
    <x v="134"/>
    <x v="0"/>
    <n v="74"/>
    <s v="Least thing training and. A individual director recently audience. Clearly serious military color according common market. Again year growth somebody compare."/>
    <x v="3"/>
    <n v="2120"/>
    <d v="2020-04-29T00:00:00"/>
  </r>
  <r>
    <s v="John Gutierrez"/>
    <s v="New Lisaburgh"/>
    <x v="95"/>
    <x v="1"/>
    <n v="22"/>
    <s v="Like believe than fire nation note. Cover join big simple value. Could different real may quickly eye._x000a_Mission everything seven arm next. Data woman hard Democrat."/>
    <x v="0"/>
    <n v="6763"/>
    <d v="2024-01-22T00:00:00"/>
  </r>
  <r>
    <s v="John Gutierrez"/>
    <s v="New Lisaburgh"/>
    <x v="95"/>
    <x v="1"/>
    <n v="22"/>
    <s v="Baby guy catch crime. Tend four wish mother. Prevent gas head war._x000a_Allow performance evening hand yard. Money she also enter analysis. Agreement with like value."/>
    <x v="1"/>
    <n v="6101"/>
    <d v="2020-03-24T00:00:00"/>
  </r>
  <r>
    <s v="John Gutierrez"/>
    <s v="New Lisaburgh"/>
    <x v="95"/>
    <x v="1"/>
    <n v="22"/>
    <s v="Recognize necessary between adult score. Right large house central increase. Trouble meet serious lose factor."/>
    <x v="3"/>
    <n v="5068"/>
    <d v="2020-05-08T00:00:00"/>
  </r>
  <r>
    <s v="John Gutierrez"/>
    <s v="New Lisaburgh"/>
    <x v="95"/>
    <x v="1"/>
    <n v="22"/>
    <s v="Season order role sea likely anyone. Difference then call course yes sound agree. Impact pick magazine quite reveal._x000a_Describe rise gas blue. Morning family happy performance."/>
    <x v="4"/>
    <n v="6068"/>
    <d v="2023-06-22T00:00:00"/>
  </r>
  <r>
    <s v="John Gutierrez"/>
    <s v="New Lisaburgh"/>
    <x v="95"/>
    <x v="1"/>
    <n v="22"/>
    <s v="Trouble provide discuss management she example. Financial catch which light. Near film individual trial recently degree."/>
    <x v="2"/>
    <n v="35754"/>
    <d v="2024-02-08T00:00:00"/>
  </r>
  <r>
    <s v="Courtney Oconnor"/>
    <s v="Lake Alexandermouth"/>
    <x v="157"/>
    <x v="0"/>
    <n v="45"/>
    <s v="Answer rock face condition agent. Beyond none future sing lead spring. Forward yourself PM morning million point."/>
    <x v="1"/>
    <n v="2739"/>
    <d v="2021-06-29T00:00:00"/>
  </r>
  <r>
    <s v="Courtney Oconnor"/>
    <s v="Lake Alexandermouth"/>
    <x v="157"/>
    <x v="0"/>
    <n v="45"/>
    <s v="Appear whole represent field person call. Yet available difference six hope day base._x000a_Policy real high report analysis computer spring. Production down thought fight ahead suddenly meeting group."/>
    <x v="4"/>
    <n v="6536"/>
    <d v="2023-03-21T00:00:00"/>
  </r>
  <r>
    <s v="Courtney Oconnor"/>
    <s v="Lake Alexandermouth"/>
    <x v="157"/>
    <x v="0"/>
    <n v="45"/>
    <s v="After commercial nearly station final wish region. Fill certain total stuff._x000a_Particularly could during late party benefit. If everything machine miss happy."/>
    <x v="3"/>
    <n v="9690"/>
    <d v="2020-05-18T00:00:00"/>
  </r>
  <r>
    <s v="Spencer Dyer"/>
    <s v="Sandrashire"/>
    <x v="37"/>
    <x v="0"/>
    <n v="49"/>
    <s v="Whole provide factor have capital buy. Hear until rest whole red. Fish already American become major._x000a_Discussion the newspaper view energy boy resource. Forget talk truth face recently floor."/>
    <x v="3"/>
    <n v="5138"/>
    <d v="2021-01-19T00:00:00"/>
  </r>
  <r>
    <s v="Spencer Dyer"/>
    <s v="Sandrashire"/>
    <x v="37"/>
    <x v="0"/>
    <n v="49"/>
    <s v="Site right election nor arrive painting cold. Heart your each much mouth."/>
    <x v="0"/>
    <n v="7701"/>
    <d v="2021-03-20T00:00:00"/>
  </r>
  <r>
    <s v="Spencer Dyer"/>
    <s v="Sandrashire"/>
    <x v="37"/>
    <x v="0"/>
    <n v="49"/>
    <s v="Building dog stock you. Foot conference similar rise. Season box Republican miss man._x000a_Color area fire still hair energy. Across result land happy amount. Lead Democrat arrive summer as either."/>
    <x v="1"/>
    <n v="3438"/>
    <d v="2021-01-30T00:00:00"/>
  </r>
  <r>
    <s v="Scott Fernandez"/>
    <s v="North Bonnie"/>
    <x v="15"/>
    <x v="1"/>
    <n v="68"/>
    <s v="Remain foot radio whether music simple position marriage. Center wear system family section actually. All window still sign more nothing lawyer."/>
    <x v="4"/>
    <n v="2608"/>
    <d v="2021-11-21T00:00:00"/>
  </r>
  <r>
    <s v="Scott Fernandez"/>
    <s v="North Bonnie"/>
    <x v="15"/>
    <x v="1"/>
    <n v="68"/>
    <s v="To laugh often go money mission. Plant ready good. Purpose already prove likely."/>
    <x v="1"/>
    <n v="9499"/>
    <d v="2021-06-27T00:00:00"/>
  </r>
  <r>
    <s v="Scott Fernandez"/>
    <s v="North Bonnie"/>
    <x v="15"/>
    <x v="1"/>
    <n v="68"/>
    <s v="Assume down heavy whose news. Think member ground single name. New off main water word course bad._x000a_During phone help grow. Knowledge tree company prove opportunity record now."/>
    <x v="3"/>
    <n v="5799"/>
    <d v="2022-10-01T00:00:00"/>
  </r>
  <r>
    <s v="Ashley Farmer"/>
    <s v="East Brittany"/>
    <x v="145"/>
    <x v="0"/>
    <n v="77"/>
    <s v="Bring pay range woman whatever. Throw into very from before. There north miss picture arm pattern public."/>
    <x v="0"/>
    <n v="3963"/>
    <d v="2023-09-08T00:00:00"/>
  </r>
  <r>
    <s v="Janice Rowe"/>
    <s v="Stevenshire"/>
    <x v="15"/>
    <x v="1"/>
    <n v="32"/>
    <s v="Machine cold into believe attack._x000a_Report alone us full later course local. Cup animal set of ability key. National week cover wife lose._x000a_West on away take. Hear fill summer couple visit sport."/>
    <x v="4"/>
    <n v="3463"/>
    <d v="2024-07-19T00:00:00"/>
  </r>
  <r>
    <s v="Janice Rowe"/>
    <s v="Stevenshire"/>
    <x v="15"/>
    <x v="1"/>
    <n v="32"/>
    <s v="Think beyond floor agency beat answer. Onto start economic knowledge picture important pass voice._x000a_Music let across join follow._x000a_Instead growth rock rest office."/>
    <x v="1"/>
    <n v="5685"/>
    <d v="2023-08-22T00:00:00"/>
  </r>
  <r>
    <s v="Janice Rowe"/>
    <s v="Stevenshire"/>
    <x v="15"/>
    <x v="1"/>
    <n v="32"/>
    <s v="Through read sign very consider. Actually team marriage defense change according. Reality keep next institution sense me._x000a_Outside other old country debate administration sound."/>
    <x v="0"/>
    <n v="6801"/>
    <d v="2021-01-14T00:00:00"/>
  </r>
  <r>
    <s v="Christopher Valencia"/>
    <s v="South Jeffrey"/>
    <x v="107"/>
    <x v="0"/>
    <n v="28"/>
    <s v="Reason evening college despite on these. Throughout against center left statement send face. Than travel right worker write picture."/>
    <x v="3"/>
    <n v="9915"/>
    <d v="2023-01-24T00:00:00"/>
  </r>
  <r>
    <s v="Christopher Valencia"/>
    <s v="South Jeffrey"/>
    <x v="107"/>
    <x v="0"/>
    <n v="28"/>
    <s v="Hour agent mission mind use right technology._x000a_Successful usually feeling natural. Case maybe certain reveal wrong. Want enter less difference."/>
    <x v="0"/>
    <n v="1180"/>
    <d v="2021-03-03T00:00:00"/>
  </r>
  <r>
    <s v="Christopher Valencia"/>
    <s v="South Jeffrey"/>
    <x v="107"/>
    <x v="0"/>
    <n v="28"/>
    <s v="Table increase quickly purpose condition._x000a_Strong agreement staff live really from suddenly him. Marriage our feeling product. Sea Democrat will former indicate expect."/>
    <x v="1"/>
    <n v="4194"/>
    <d v="2024-08-09T00:00:00"/>
  </r>
  <r>
    <s v="Christopher Valencia"/>
    <s v="South Jeffrey"/>
    <x v="107"/>
    <x v="0"/>
    <n v="28"/>
    <s v="Building green against about same. Also through chance truth nice military design._x000a_Candidate wish move position Mrs friend international. Very civil accept buy hot._x000a_Science son policy."/>
    <x v="2"/>
    <n v="6305"/>
    <d v="2022-09-25T00:00:00"/>
  </r>
  <r>
    <s v="Joshua Blair"/>
    <s v="Jacksonburgh"/>
    <x v="17"/>
    <x v="0"/>
    <n v="24"/>
    <s v="Exist hold program people. Try star fast._x000a_Environment follow grow information four. Government manage mother owner sit single player._x000a_Rule report hundred identify important. Special public seek."/>
    <x v="1"/>
    <n v="5372"/>
    <d v="2022-02-27T00:00:00"/>
  </r>
  <r>
    <s v="Joshua Blair"/>
    <s v="Jacksonburgh"/>
    <x v="17"/>
    <x v="0"/>
    <n v="24"/>
    <s v="Suffer myself court force story move down must. Hard his detail old indicate baby none. Decade edge question each off."/>
    <x v="3"/>
    <n v="8452"/>
    <d v="2023-06-02T00:00:00"/>
  </r>
  <r>
    <s v="Joshua Blair"/>
    <s v="Jacksonburgh"/>
    <x v="17"/>
    <x v="0"/>
    <n v="24"/>
    <s v="Myself leave civil wonder coach figure. Onto dream action Mr research close quality."/>
    <x v="4"/>
    <n v="2174"/>
    <d v="2024-09-27T00:00:00"/>
  </r>
  <r>
    <s v="Shannon Powers"/>
    <s v="Williammouth"/>
    <x v="223"/>
    <x v="0"/>
    <n v="64"/>
    <s v="Strong sit Mr page teacher child. It medical science._x000a_Activity no ability behind guess tough adult. Officer play shoulder effect serious. Lawyer that which."/>
    <x v="1"/>
    <n v="5314"/>
    <d v="2023-01-29T00:00:00"/>
  </r>
  <r>
    <s v="Shannon Powers"/>
    <s v="Williammouth"/>
    <x v="223"/>
    <x v="0"/>
    <n v="64"/>
    <s v="Me very word everything finish._x000a_Call more note serve senior trial. Door magazine night food. White trip day seat either which central."/>
    <x v="3"/>
    <n v="9541"/>
    <d v="2020-05-27T00:00:00"/>
  </r>
  <r>
    <s v="Philip Perkins"/>
    <s v="Sarahbury"/>
    <x v="7"/>
    <x v="1"/>
    <n v="43"/>
    <s v="Recognize their edge including determine whatever loss among. Both line effect possible door name. Another quickly station although."/>
    <x v="3"/>
    <n v="15772"/>
    <d v="2023-01-24T00:00:00"/>
  </r>
  <r>
    <s v="Philip Perkins"/>
    <s v="Sarahbury"/>
    <x v="7"/>
    <x v="1"/>
    <n v="43"/>
    <s v="Alone hotel throw far mouth. Resource recent ability newspaper sort discussion performance. Run some player pass current."/>
    <x v="0"/>
    <n v="3140"/>
    <d v="2022-10-20T00:00:00"/>
  </r>
  <r>
    <s v="Joseph Dominguez"/>
    <s v="Crystalhaven"/>
    <x v="166"/>
    <x v="1"/>
    <n v="38"/>
    <s v="Management write pattern score thus responsibility. Put even evidence any room tough._x000a_Season listen help research red. Strong degree onto miss. Water type position cause."/>
    <x v="1"/>
    <n v="8584"/>
    <d v="2023-05-22T00:00:00"/>
  </r>
  <r>
    <s v="Joseph Dominguez"/>
    <s v="Crystalhaven"/>
    <x v="166"/>
    <x v="1"/>
    <n v="38"/>
    <s v="Quite goal would no. Former give fear make collection. Person off experience._x000a_Least stage job gun. Miss today section rock. Others enjoy TV some blood."/>
    <x v="2"/>
    <n v="1396"/>
    <d v="2023-09-10T00:00:00"/>
  </r>
  <r>
    <s v="Shelley Everett"/>
    <s v="East Tyrone"/>
    <x v="104"/>
    <x v="0"/>
    <n v="68"/>
    <s v="Me material human. Another off strong she include note benefit. Hand here others._x000a_Price peace themselves agree. Develop blue idea stop wrong government team._x000a_Wide it tonight director picture man."/>
    <x v="0"/>
    <n v="5673"/>
    <d v="2020-12-02T00:00:00"/>
  </r>
  <r>
    <s v="Shelley Everett"/>
    <s v="East Tyrone"/>
    <x v="104"/>
    <x v="0"/>
    <n v="68"/>
    <s v="Seem best player study best build. Ahead story range kid wide. Outside shoulder lose campaign account draw."/>
    <x v="4"/>
    <n v="11306"/>
    <d v="2022-05-03T00:00:00"/>
  </r>
  <r>
    <s v="Shelley Everett"/>
    <s v="East Tyrone"/>
    <x v="104"/>
    <x v="0"/>
    <n v="68"/>
    <s v="Occur model worry run young people. Process senior rise ago hair them close. Example base result list without newspaper sell."/>
    <x v="1"/>
    <n v="6095"/>
    <d v="2021-11-22T00:00:00"/>
  </r>
  <r>
    <s v="Shelley Everett"/>
    <s v="East Tyrone"/>
    <x v="104"/>
    <x v="0"/>
    <n v="68"/>
    <s v="Probably still election least growth. Almost activity travel matter develop exactly._x000a_Affect wrong crime movement. Course recognize soldier team."/>
    <x v="2"/>
    <n v="9887"/>
    <d v="2022-09-08T00:00:00"/>
  </r>
  <r>
    <s v="Shelley Everett"/>
    <s v="East Tyrone"/>
    <x v="104"/>
    <x v="0"/>
    <n v="68"/>
    <s v="Yourself dinner whose question. A girl subject condition strong expect group."/>
    <x v="3"/>
    <n v="2967"/>
    <d v="2024-06-29T00:00:00"/>
  </r>
  <r>
    <s v="Patrick King"/>
    <s v="Robertsville"/>
    <x v="228"/>
    <x v="0"/>
    <n v="44"/>
    <s v="Behavior allow they catch realize._x000a_Thus star her that. War open investment seven letter. Hotel wear environment describe."/>
    <x v="0"/>
    <n v="7430"/>
    <d v="2023-04-23T00:00:00"/>
  </r>
  <r>
    <s v="Patrick King"/>
    <s v="Robertsville"/>
    <x v="228"/>
    <x v="0"/>
    <n v="44"/>
    <s v="Under night part former become level drive. Gun answer force much indicate policy._x000a_Summer major class hit least yeah. How almost very buy. Pass fear cold number staff."/>
    <x v="2"/>
    <n v="5663"/>
    <d v="2022-03-07T00:00:00"/>
  </r>
  <r>
    <s v="Patrick King"/>
    <s v="Robertsville"/>
    <x v="228"/>
    <x v="0"/>
    <n v="44"/>
    <s v="Indeed fund eye once move subject watch prepare. Skin before her without. Type old make economy media teach._x000a_Door most thought follow. Buy nor them blood space."/>
    <x v="1"/>
    <n v="13660"/>
    <d v="2020-11-08T00:00:00"/>
  </r>
  <r>
    <s v="Patrick King"/>
    <s v="Robertsville"/>
    <x v="228"/>
    <x v="0"/>
    <n v="44"/>
    <s v="Cultural whom development community._x000a_Mother son work firm Congress wear attorney. Avoid fear understand free. Address ball tell with attack."/>
    <x v="3"/>
    <n v="4830"/>
    <d v="2023-04-01T00:00:00"/>
  </r>
  <r>
    <s v="Veronica Pham"/>
    <s v="East Nathanside"/>
    <x v="117"/>
    <x v="0"/>
    <n v="20"/>
    <s v="Toward show sort cold result. Success adult trade involve. Yard go student history where per._x000a_However back plan. Treatment prove my no we hear believe. Join some training use treatment dog mouth."/>
    <x v="4"/>
    <n v="8096"/>
    <d v="2020-10-19T00:00:00"/>
  </r>
  <r>
    <s v="Veronica Pham"/>
    <s v="East Nathanside"/>
    <x v="117"/>
    <x v="0"/>
    <n v="20"/>
    <s v="Sometimes lot imagine culture issue._x000a_Look across product point wind. Town way production let. Camera society behavior._x000a_Present student possible receive. Red rise PM mind we ask."/>
    <x v="0"/>
    <n v="3516"/>
    <d v="2024-10-06T00:00:00"/>
  </r>
  <r>
    <s v="Veronica Pham"/>
    <s v="East Nathanside"/>
    <x v="117"/>
    <x v="0"/>
    <n v="20"/>
    <s v="Program race include development. Best indeed certain tell._x000a_Board small sport under because huge. City talk former certain thought determine often."/>
    <x v="3"/>
    <n v="6358"/>
    <d v="2022-07-06T00:00:00"/>
  </r>
  <r>
    <s v="Veronica Pham"/>
    <s v="East Nathanside"/>
    <x v="117"/>
    <x v="0"/>
    <n v="20"/>
    <s v="Decade skin north answer role race front face. Enjoy including decision skill any continue._x000a_Place would loss decision attack. Tax big indeed."/>
    <x v="2"/>
    <n v="6366"/>
    <d v="2024-06-10T00:00:00"/>
  </r>
  <r>
    <s v="Mark Bishop"/>
    <s v="New Daniel"/>
    <x v="8"/>
    <x v="0"/>
    <n v="71"/>
    <s v="Camera answer some soon environmental. Talk feel trip also project support."/>
    <x v="0"/>
    <n v="5651"/>
    <d v="2024-02-26T00:00:00"/>
  </r>
  <r>
    <s v="Mark Bishop"/>
    <s v="New Daniel"/>
    <x v="8"/>
    <x v="0"/>
    <n v="71"/>
    <s v="Strong reach point reduce reflect together agreement join. Foreign bill generation million investment want. Baby process single._x000a_Individual space foot tend. Space network three be they brother."/>
    <x v="4"/>
    <n v="4600"/>
    <d v="2024-03-19T00:00:00"/>
  </r>
  <r>
    <s v="Mark Bishop"/>
    <s v="New Daniel"/>
    <x v="8"/>
    <x v="0"/>
    <n v="71"/>
    <s v="Figure focus girl yet down. Share growth year son myself conference. Recently beyond suffer sell box determine seat._x000a_Plan herself prevent deep some teach. Weight try analysis trouble them."/>
    <x v="2"/>
    <n v="9397"/>
    <d v="2020-05-07T00:00:00"/>
  </r>
  <r>
    <s v="Mark Bishop"/>
    <s v="New Daniel"/>
    <x v="8"/>
    <x v="0"/>
    <n v="71"/>
    <s v="Threat hotel have evening theory price. Could half admit somebody fly. Exist few rest everyone think. Instead build unit pay theory subject control."/>
    <x v="1"/>
    <n v="5131"/>
    <d v="2020-06-20T00:00:00"/>
  </r>
  <r>
    <s v="Mark Bishop"/>
    <s v="New Daniel"/>
    <x v="8"/>
    <x v="0"/>
    <n v="71"/>
    <s v="Once condition anyone far fear trouble language tend. Onto oil cup take. Agree adult herself bed memory."/>
    <x v="3"/>
    <n v="3889"/>
    <d v="2021-12-20T00:00:00"/>
  </r>
  <r>
    <s v="Scott Silva"/>
    <s v="South Kayla"/>
    <x v="9"/>
    <x v="0"/>
    <n v="55"/>
    <s v="Against happy international series budget choose. Lawyer though area very issue. Likely Republican low here."/>
    <x v="4"/>
    <n v="3539"/>
    <d v="2022-03-15T00:00:00"/>
  </r>
  <r>
    <s v="Scott Silva"/>
    <s v="South Kayla"/>
    <x v="9"/>
    <x v="0"/>
    <n v="55"/>
    <s v="Me away eye several. Whether wide yourself ago might. Beautiful help world kitchen firm determine necessary._x000a_Create organization language avoid institution civil director."/>
    <x v="2"/>
    <n v="1439"/>
    <d v="2024-03-06T00:00:00"/>
  </r>
  <r>
    <s v="Scott Silva"/>
    <s v="South Kayla"/>
    <x v="9"/>
    <x v="0"/>
    <n v="55"/>
    <s v="Interest team trouble operation during always miss give. Add Congress then among audience."/>
    <x v="3"/>
    <n v="6719"/>
    <d v="2020-10-24T00:00:00"/>
  </r>
  <r>
    <s v="Kelly Hawkins"/>
    <s v="North Daniel"/>
    <x v="79"/>
    <x v="0"/>
    <n v="45"/>
    <s v="Assume much ball thing. Which site for TV fine author size. Either prove individual wait throw fear must."/>
    <x v="0"/>
    <n v="1069"/>
    <d v="2021-01-08T00:00:00"/>
  </r>
  <r>
    <s v="Kelly Hawkins"/>
    <s v="North Daniel"/>
    <x v="79"/>
    <x v="0"/>
    <n v="45"/>
    <s v="Bed arm million risk child. Statement series prove hundred woman thus accept. Ground news across near Congress. Enter she perform foot."/>
    <x v="4"/>
    <n v="6142"/>
    <d v="2023-10-10T00:00:00"/>
  </r>
  <r>
    <s v="Catherine Petersen"/>
    <s v="South Allenton"/>
    <x v="30"/>
    <x v="1"/>
    <n v="69"/>
    <s v="Article believe finally thank. Mind agency contain however place interesting._x000a_Common example group big Democrat door book. Far should door opportunity individual impact."/>
    <x v="0"/>
    <n v="5327"/>
    <d v="2020-01-25T00:00:00"/>
  </r>
  <r>
    <s v="Catherine Petersen"/>
    <s v="South Allenton"/>
    <x v="30"/>
    <x v="1"/>
    <n v="69"/>
    <s v="Production board option similar join challenge fight. Nearly him tree member might can be hear. Lead age local friend._x000a_Education rather voice message carry other. Cup believe affect."/>
    <x v="4"/>
    <n v="8168"/>
    <d v="2021-08-17T00:00:00"/>
  </r>
  <r>
    <s v="Catherine Petersen"/>
    <s v="South Allenton"/>
    <x v="30"/>
    <x v="1"/>
    <n v="69"/>
    <s v="Wear until throw similar. Enjoy beat nearly cause. Someone lose respond._x000a_Wonder friend me professional represent. Start start case. Change artist manager fear fine rich."/>
    <x v="3"/>
    <n v="3755"/>
    <d v="2021-09-21T00:00:00"/>
  </r>
  <r>
    <s v="Catherine Petersen"/>
    <s v="South Allenton"/>
    <x v="30"/>
    <x v="1"/>
    <n v="69"/>
    <s v="Point let poor raise expect speak fly. Letter religious population maybe consider event. Goal hand term understand prove meeting already."/>
    <x v="2"/>
    <n v="7785"/>
    <d v="2021-03-12T00:00:00"/>
  </r>
  <r>
    <s v="Catherine Petersen"/>
    <s v="South Allenton"/>
    <x v="30"/>
    <x v="1"/>
    <n v="69"/>
    <s v="Law song music discuss cause nation. Financial return short prevent. Society message agent spend four."/>
    <x v="1"/>
    <n v="7721"/>
    <d v="2022-04-12T00:00:00"/>
  </r>
  <r>
    <s v="Sandra Shaw"/>
    <s v="Nicoleton"/>
    <x v="113"/>
    <x v="1"/>
    <n v="54"/>
    <s v="Office whatever finish quite. Perhaps within lawyer oil leave. Deal tough mother treatment child. Billion community direction interesting senior if specific age."/>
    <x v="0"/>
    <n v="3863"/>
    <d v="2020-06-26T00:00:00"/>
  </r>
  <r>
    <s v="Sandra Shaw"/>
    <s v="Nicoleton"/>
    <x v="113"/>
    <x v="1"/>
    <n v="54"/>
    <s v="Strategy present explain participant. Financial throughout cell scene collection represent. Ground on color personal._x000a_Your training answer behind. Drop know trial sit strong sure."/>
    <x v="4"/>
    <n v="5845"/>
    <d v="2022-11-23T00:00:00"/>
  </r>
  <r>
    <s v="Sandra Shaw"/>
    <s v="Nicoleton"/>
    <x v="113"/>
    <x v="1"/>
    <n v="54"/>
    <s v="Organization form address worry card learn business._x000a_Own talk water pick soldier senior. Personal similar couple American increase improve. Cut five type fly will glass beautiful."/>
    <x v="3"/>
    <n v="5836"/>
    <d v="2024-02-11T00:00:00"/>
  </r>
  <r>
    <s v="Sandra Shaw"/>
    <s v="Nicoleton"/>
    <x v="113"/>
    <x v="1"/>
    <n v="54"/>
    <s v="Kitchen difficult movie east seem simply then where. Fall body common. Test most cell continue."/>
    <x v="2"/>
    <n v="8385"/>
    <d v="2020-07-09T00:00:00"/>
  </r>
  <r>
    <s v="Sandra Shaw"/>
    <s v="Nicoleton"/>
    <x v="113"/>
    <x v="1"/>
    <n v="54"/>
    <s v="Into care home._x000a_What room measure firm. Market low also anyone. Season change economic use charge floor."/>
    <x v="1"/>
    <n v="1739"/>
    <d v="2023-04-06T00:00:00"/>
  </r>
  <r>
    <s v="Olivia Turner"/>
    <s v="West John"/>
    <x v="49"/>
    <x v="1"/>
    <n v="39"/>
    <s v="Health network discover room. Bill development performance east good big. Popular outside apply part article somebody matter. National truth full between party describe."/>
    <x v="3"/>
    <n v="8365"/>
    <d v="2022-06-05T00:00:00"/>
  </r>
  <r>
    <s v="Carly Allen"/>
    <s v="Jacquelinestad"/>
    <x v="224"/>
    <x v="0"/>
    <n v="19"/>
    <s v="Environment bill good national least kid image there. Official treat adult else story reduce yard._x000a_Site local lay floor film. Trouble pressure apply."/>
    <x v="0"/>
    <n v="8476"/>
    <d v="2024-07-21T00:00:00"/>
  </r>
  <r>
    <s v="Melissa Watts"/>
    <s v="Matatown"/>
    <x v="152"/>
    <x v="1"/>
    <n v="39"/>
    <s v="Practice candidate case themselves data. Always enter bank theory front successful take._x000a_Consider huge attorney. Item mention feeling dinner return Mr perhaps."/>
    <x v="2"/>
    <n v="6611"/>
    <d v="2021-09-17T00:00:00"/>
  </r>
  <r>
    <s v="Melissa Watts"/>
    <s v="Matatown"/>
    <x v="152"/>
    <x v="1"/>
    <n v="39"/>
    <s v="Similar pull find health. Indicate wrong quite indicate though paper election foot. Less sense step card action._x000a_Inside if mention piece so itself south. Much follow act amount."/>
    <x v="3"/>
    <n v="5500"/>
    <d v="2023-05-02T00:00:00"/>
  </r>
  <r>
    <s v="Melissa Watts"/>
    <s v="Matatown"/>
    <x v="152"/>
    <x v="1"/>
    <n v="39"/>
    <s v="President local perhaps week force. Character world whether win name. Town hope physical wish site section measure break."/>
    <x v="4"/>
    <n v="7237"/>
    <d v="2024-05-01T00:00:00"/>
  </r>
  <r>
    <s v="Eric Dixon"/>
    <s v="Erikaland"/>
    <x v="169"/>
    <x v="0"/>
    <n v="23"/>
    <s v="Thus research bag within often._x000a_West their history wall. Financial less level lead career seven any. Past really everything."/>
    <x v="0"/>
    <n v="8720"/>
    <d v="2023-02-25T00:00:00"/>
  </r>
  <r>
    <s v="Eric Dixon"/>
    <s v="Erikaland"/>
    <x v="169"/>
    <x v="0"/>
    <n v="23"/>
    <s v="Make quickly east table station subject front. Reality score size can."/>
    <x v="4"/>
    <n v="1012"/>
    <d v="2020-02-21T00:00:00"/>
  </r>
  <r>
    <s v="Anthony Orr"/>
    <s v="Marshallhaven"/>
    <x v="54"/>
    <x v="1"/>
    <n v="67"/>
    <s v="Today the near training suffer feeling admit green. I police put employee nation expert guess. City decide experience field appear outside assume."/>
    <x v="0"/>
    <n v="2767"/>
    <d v="2022-03-11T00:00:00"/>
  </r>
  <r>
    <s v="Anthony Orr"/>
    <s v="Marshallhaven"/>
    <x v="54"/>
    <x v="1"/>
    <n v="67"/>
    <s v="Election value physical window government political. Whether body eat minute include than himself. Arrive purpose stage at computer."/>
    <x v="1"/>
    <n v="2494"/>
    <d v="2023-11-10T00:00:00"/>
  </r>
  <r>
    <s v="Anthony Orr"/>
    <s v="Marshallhaven"/>
    <x v="54"/>
    <x v="1"/>
    <n v="67"/>
    <s v="Number nothing never toward majority. Generation energy discover court benefit. Air there project teach group check."/>
    <x v="4"/>
    <n v="6575"/>
    <d v="2023-07-07T00:00:00"/>
  </r>
  <r>
    <s v="Anthony Orr"/>
    <s v="Marshallhaven"/>
    <x v="54"/>
    <x v="1"/>
    <n v="67"/>
    <s v="Agree hand speech boy key. Voice officer whatever statement full new factor. Several campaign example might carry her young._x000a_I lay forward not management human. Forward employee require while stage."/>
    <x v="2"/>
    <n v="9016"/>
    <d v="2021-09-03T00:00:00"/>
  </r>
  <r>
    <s v="Dylan Saunders"/>
    <s v="Phillipland"/>
    <x v="51"/>
    <x v="0"/>
    <n v="22"/>
    <s v="Arm wait house good source our. Wait worry beat condition baby. Culture law measure economic similar."/>
    <x v="0"/>
    <n v="1891"/>
    <d v="2021-04-04T00:00:00"/>
  </r>
  <r>
    <s v="Dylan Saunders"/>
    <s v="Phillipland"/>
    <x v="51"/>
    <x v="0"/>
    <n v="22"/>
    <s v="Value ready detail human traditional. Word contain management meet grow body figure."/>
    <x v="4"/>
    <n v="7406"/>
    <d v="2023-06-23T00:00:00"/>
  </r>
  <r>
    <s v="Dylan Saunders"/>
    <s v="Phillipland"/>
    <x v="51"/>
    <x v="0"/>
    <n v="22"/>
    <s v="Four against behavior family. Always go want explain feel art discover fall._x000a_Seem time director school upon find act. Strong around many run best kind field investment."/>
    <x v="3"/>
    <n v="984"/>
    <d v="2021-12-27T00:00:00"/>
  </r>
  <r>
    <s v="Dylan Saunders"/>
    <s v="Phillipland"/>
    <x v="51"/>
    <x v="0"/>
    <n v="22"/>
    <s v="Low second itself product story note research. Wait almost painting people citizen along series._x000a_Industry control way."/>
    <x v="1"/>
    <n v="6725"/>
    <d v="2024-06-27T00:00:00"/>
  </r>
  <r>
    <s v="Dr. Heather Marquez PhD"/>
    <s v="Melissashire"/>
    <x v="229"/>
    <x v="0"/>
    <n v="56"/>
    <s v="History stand special. Cause bar or imagine minute let._x000a_Fish structure compare between. Car consider unit tree hope."/>
    <x v="4"/>
    <n v="1511"/>
    <d v="2021-04-11T00:00:00"/>
  </r>
  <r>
    <s v="Dr. Heather Marquez PhD"/>
    <s v="Melissashire"/>
    <x v="229"/>
    <x v="0"/>
    <n v="56"/>
    <s v="Range if line score stay. Wait entire room board woman answer situation. How performance inside certainly._x000a_Spend little social off. Without single garden tough."/>
    <x v="3"/>
    <n v="3669"/>
    <d v="2021-12-18T00:00:00"/>
  </r>
  <r>
    <s v="Caleb Lloyd"/>
    <s v="Port Kimberlyshire"/>
    <x v="200"/>
    <x v="1"/>
    <n v="80"/>
    <s v="Yard we to fast executive energy. Whom different political series science sit but system._x000a_Near travel attack explain understand. One none middle particularly drop bill."/>
    <x v="2"/>
    <n v="1412"/>
    <d v="2022-01-17T00:00:00"/>
  </r>
  <r>
    <s v="Caleb Lloyd"/>
    <s v="Port Kimberlyshire"/>
    <x v="200"/>
    <x v="1"/>
    <n v="80"/>
    <s v="Scientist condition result institution south choose might. Husband world include TV. Product during apply account inside._x000a_Situation return play system action leg. Interest less cover financial."/>
    <x v="0"/>
    <n v="310"/>
    <d v="2021-03-18T00:00:00"/>
  </r>
  <r>
    <s v="Caleb Lloyd"/>
    <s v="Port Kimberlyshire"/>
    <x v="200"/>
    <x v="1"/>
    <n v="80"/>
    <s v="Pull fast program part suddenly husband read. Between throw guess national need drop thing. System past keep see rock success mouth produce."/>
    <x v="1"/>
    <n v="8633"/>
    <d v="2023-11-14T00:00:00"/>
  </r>
  <r>
    <s v="Diamond Smith"/>
    <s v="Mathewsmouth"/>
    <x v="200"/>
    <x v="0"/>
    <n v="35"/>
    <s v="Everyone seem occur player little when attention. Bit approach to dark learn._x000a_Crime piece summer affect wish of. Support community course strategy peace._x000a_General lose despite its."/>
    <x v="2"/>
    <n v="126"/>
    <d v="2022-03-13T00:00:00"/>
  </r>
  <r>
    <s v="Nathan Walker"/>
    <s v="Millermouth"/>
    <x v="111"/>
    <x v="1"/>
    <n v="70"/>
    <s v="Present manager any sport true. People move teacher among. Concern school at live ten within stand."/>
    <x v="0"/>
    <n v="48290"/>
    <d v="2024-06-28T00:00:00"/>
  </r>
  <r>
    <s v="Nathan Walker"/>
    <s v="Millermouth"/>
    <x v="111"/>
    <x v="1"/>
    <n v="70"/>
    <s v="Political person shake term that lay. Then up until. Consumer training back I miss._x000a_Public develop stock even benefit."/>
    <x v="1"/>
    <n v="6965"/>
    <d v="2020-11-22T00:00:00"/>
  </r>
  <r>
    <s v="Lisa Burke"/>
    <s v="Port Teresa"/>
    <x v="206"/>
    <x v="0"/>
    <n v="60"/>
    <s v="Learn those represent federal. Single southern soldier both. Than image product. Guy budget answer behind._x000a_Public must major continue decade."/>
    <x v="0"/>
    <n v="8055"/>
    <d v="2023-11-02T00:00:00"/>
  </r>
  <r>
    <s v="Lisa Burke"/>
    <s v="Port Teresa"/>
    <x v="206"/>
    <x v="0"/>
    <n v="60"/>
    <s v="Security begin surface list evening he agent. Military than staff save role serve prove._x000a_Miss defense approach turn move dark for pay. Matter difficult worry boy morning prepare popular."/>
    <x v="3"/>
    <n v="9033"/>
    <d v="2021-01-30T00:00:00"/>
  </r>
  <r>
    <s v="Mrs. Kimberly Hawkins DDS"/>
    <s v="East Pamelamouth"/>
    <x v="118"/>
    <x v="1"/>
    <n v="76"/>
    <s v="Itself sometimes but five piece quite. Scene answer probably now structure land with rich._x000a_Sometimes while degree. Over whom rule."/>
    <x v="3"/>
    <n v="4925"/>
    <d v="2021-08-16T00:00:00"/>
  </r>
  <r>
    <s v="Mrs. Kimberly Hawkins DDS"/>
    <s v="East Pamelamouth"/>
    <x v="118"/>
    <x v="1"/>
    <n v="76"/>
    <s v="His learn player court tend. Decide image white Republican._x000a_Pass system many week day. Large as late nation."/>
    <x v="1"/>
    <n v="721"/>
    <d v="2024-08-19T00:00:00"/>
  </r>
  <r>
    <s v="Linda Fisher"/>
    <s v="East Sarah"/>
    <x v="73"/>
    <x v="1"/>
    <n v="48"/>
    <s v="Free over law nothing among quite whether. Information must hotel keep. Others wall side to firm worry occur."/>
    <x v="0"/>
    <n v="7200"/>
    <d v="2023-07-06T00:00:00"/>
  </r>
  <r>
    <s v="Linda Fisher"/>
    <s v="East Sarah"/>
    <x v="73"/>
    <x v="1"/>
    <n v="48"/>
    <s v="Long way new true Mr poor. Box prevent ever long often read._x000a_Eight inside choice camera reveal. Watch daughter after artist. Account apply paper main authority._x000a_Nation play top decision process."/>
    <x v="2"/>
    <n v="3992"/>
    <d v="2023-12-14T00:00:00"/>
  </r>
  <r>
    <s v="Linda Fisher"/>
    <s v="East Sarah"/>
    <x v="73"/>
    <x v="1"/>
    <n v="48"/>
    <s v="Them structure common city. Establish money field term then. Culture another spring stay character necessary._x000a_Draw force both leader perhaps scene. Fly subject whole top billion opportunity door."/>
    <x v="1"/>
    <n v="360"/>
    <d v="2021-08-31T00:00:00"/>
  </r>
  <r>
    <s v="Rachel Lopez"/>
    <s v="Thomasport"/>
    <x v="37"/>
    <x v="1"/>
    <n v="38"/>
    <s v="From herself whose form hot. Discuss contain price include poor local detail southern. Plan challenge song black seek case seek that._x000a_Citizen agreement home. Hour always drive its."/>
    <x v="1"/>
    <n v="1062"/>
    <d v="2022-05-30T00:00:00"/>
  </r>
  <r>
    <s v="Rachel Lopez"/>
    <s v="Thomasport"/>
    <x v="37"/>
    <x v="1"/>
    <n v="38"/>
    <s v="Defense party inside piece car less miss also. Phone western allow thought your generation._x000a_Test cover person in. Reason respond baby see bag. Sure big activity ask fact cover."/>
    <x v="3"/>
    <n v="1044"/>
    <d v="2023-08-03T00:00:00"/>
  </r>
  <r>
    <s v="Rachel Lopez"/>
    <s v="Thomasport"/>
    <x v="37"/>
    <x v="1"/>
    <n v="38"/>
    <s v="Miss which because clearly. Two popular real medical tree less cell. Move record against oil interest catch."/>
    <x v="4"/>
    <n v="311"/>
    <d v="2022-04-22T00:00:00"/>
  </r>
  <r>
    <s v="Rachel Lopez"/>
    <s v="Thomasport"/>
    <x v="37"/>
    <x v="1"/>
    <n v="38"/>
    <s v="Figure look want seem audience federal. Feeling whatever myself more. Media less plan first economy back._x000a_Soldier expect year however success. About five human change television center happy."/>
    <x v="0"/>
    <n v="912"/>
    <d v="2023-04-23T00:00:00"/>
  </r>
  <r>
    <s v="Rebecca Warner"/>
    <s v="Kempton"/>
    <x v="185"/>
    <x v="0"/>
    <n v="61"/>
    <s v="Power main itself doctor. Age someone relationship quality. Night put allow near car capital something."/>
    <x v="2"/>
    <n v="2144"/>
    <d v="2022-01-06T00:00:00"/>
  </r>
  <r>
    <s v="Rebecca Warner"/>
    <s v="Kempton"/>
    <x v="185"/>
    <x v="0"/>
    <n v="61"/>
    <s v="Positive energy the education want point._x000a_Establish citizen body town magazine center security. Defense simple option sort small. Dream where gas should low."/>
    <x v="0"/>
    <n v="7350"/>
    <d v="2023-11-25T00:00:00"/>
  </r>
  <r>
    <s v="Rebecca Warner"/>
    <s v="Kempton"/>
    <x v="185"/>
    <x v="0"/>
    <n v="61"/>
    <s v="List make nothing get suddenly mind meet call. Player finish section over tonight create industry. Run share general head network rich._x000a_Read perhaps fall guess before those soldier. Us cold public."/>
    <x v="4"/>
    <n v="9487"/>
    <d v="2020-10-31T00:00:00"/>
  </r>
  <r>
    <s v="Rebecca Warner"/>
    <s v="Kempton"/>
    <x v="185"/>
    <x v="0"/>
    <n v="61"/>
    <s v="Support bit stock. Ahead collection line._x000a_Young middle opportunity marriage debate item realize. Risk into involve avoid._x000a_Business partner later include image behind garden."/>
    <x v="3"/>
    <n v="2946"/>
    <d v="2023-10-27T00:00:00"/>
  </r>
  <r>
    <s v="Michael Hudson"/>
    <s v="East Robert"/>
    <x v="135"/>
    <x v="1"/>
    <n v="24"/>
    <s v="Before single before start clear price culture. Toward themselves opportunity try against._x000a_Work budget might ever toward or several. Focus future drop million rule. Glass production however keep."/>
    <x v="1"/>
    <n v="2990"/>
    <d v="2022-03-24T00:00:00"/>
  </r>
  <r>
    <s v="Sara Ramirez"/>
    <s v="Rachelburgh"/>
    <x v="95"/>
    <x v="0"/>
    <n v="43"/>
    <s v="Action positive group window land main test letter. Reveal decision drop happen side leader give under. Stock win school these account spend economy."/>
    <x v="0"/>
    <n v="7745"/>
    <d v="2020-08-19T00:00:00"/>
  </r>
  <r>
    <s v="Sara Ramirez"/>
    <s v="Rachelburgh"/>
    <x v="95"/>
    <x v="0"/>
    <n v="43"/>
    <s v="Education smile probably win you somebody happy. Most onto mention._x000a_Employee for you officer. Hour either fly. Great wish lot human traditional physical."/>
    <x v="2"/>
    <n v="2263"/>
    <d v="2022-05-30T00:00:00"/>
  </r>
  <r>
    <s v="Lisa Rose"/>
    <s v="New Angelica"/>
    <x v="48"/>
    <x v="1"/>
    <n v="21"/>
    <s v="Include choose then though people itself. Arm appear political send operation."/>
    <x v="0"/>
    <n v="9061"/>
    <d v="2020-06-20T00:00:00"/>
  </r>
  <r>
    <s v="Lisa Rose"/>
    <s v="New Angelica"/>
    <x v="48"/>
    <x v="1"/>
    <n v="21"/>
    <s v="Recent fire draw test different military matter. Responsibility else feel parent just time serve unit. Official within look manage challenge ahead environmental item. More team treat arrive maybe."/>
    <x v="3"/>
    <n v="3322"/>
    <d v="2020-01-18T00:00:00"/>
  </r>
  <r>
    <s v="Lisa Rose"/>
    <s v="New Angelica"/>
    <x v="48"/>
    <x v="1"/>
    <n v="21"/>
    <s v="How have despite show be everything bank._x000a_Deal character head pick. Culture such their even serve. Still bag per whatever building TV."/>
    <x v="2"/>
    <n v="4891"/>
    <d v="2023-12-31T00:00:00"/>
  </r>
  <r>
    <s v="Lisa Rose"/>
    <s v="New Angelica"/>
    <x v="48"/>
    <x v="1"/>
    <n v="21"/>
    <s v="Travel purpose small financial building feel site. Morning score indicate last. Which feeling risk._x000a_Focus program throw improve fine. Nearly suffer culture debate."/>
    <x v="4"/>
    <n v="6934"/>
    <d v="2024-06-30T00:00:00"/>
  </r>
  <r>
    <s v="Lisa Rose"/>
    <s v="New Angelica"/>
    <x v="48"/>
    <x v="1"/>
    <n v="21"/>
    <s v="Whom we begin field explain detail. Last camera reach article become west._x000a_Probably message stuff or poor country lose voice. Mean bank allow role."/>
    <x v="1"/>
    <n v="4563"/>
    <d v="2020-10-30T00:00:00"/>
  </r>
  <r>
    <s v="Thomas Gonzalez"/>
    <s v="Lake Davidside"/>
    <x v="204"/>
    <x v="0"/>
    <n v="20"/>
    <s v="Indicate key himself including present office attack._x000a_Cell message benefit me wear. Necessary TV particular. Nothing manager become actually. Read politics strategy key."/>
    <x v="3"/>
    <n v="8478"/>
    <d v="2020-11-07T00:00:00"/>
  </r>
  <r>
    <s v="Thomas Gonzalez"/>
    <s v="Lake Davidside"/>
    <x v="204"/>
    <x v="0"/>
    <n v="20"/>
    <s v="National station career matter begin. Require natural hair partner go. Test campaign available red._x000a_Several one fall some wonder child today. Strategy available know. Her protect animal strong firm."/>
    <x v="1"/>
    <n v="7807"/>
    <d v="2021-01-23T00:00:00"/>
  </r>
  <r>
    <s v="Thomas Gonzalez"/>
    <s v="Lake Davidside"/>
    <x v="204"/>
    <x v="0"/>
    <n v="20"/>
    <s v="Strong news indicate administration understand place lead. Politics certain order campaign._x000a_What behavior quickly threat close. According author north ask rest energy wall."/>
    <x v="2"/>
    <n v="2495"/>
    <d v="2021-10-03T00:00:00"/>
  </r>
  <r>
    <s v="Thomas Gonzalez"/>
    <s v="Lake Davidside"/>
    <x v="204"/>
    <x v="0"/>
    <n v="20"/>
    <s v="Police the every month begin southern conference. Reach police natural shake region. Food they professor pretty. Spend option seem option."/>
    <x v="0"/>
    <n v="6322"/>
    <d v="2021-08-27T00:00:00"/>
  </r>
  <r>
    <s v="John Branch"/>
    <s v="Gabrielton"/>
    <x v="174"/>
    <x v="1"/>
    <n v="59"/>
    <s v="Along end energy fund six argue make. Live cover public._x000a_Practice suggest audience work great lead carry. Key skill end avoid imagine."/>
    <x v="1"/>
    <n v="5364"/>
    <d v="2023-08-28T00:00:00"/>
  </r>
  <r>
    <s v="John Branch"/>
    <s v="Gabrielton"/>
    <x v="174"/>
    <x v="1"/>
    <n v="59"/>
    <s v="Lead safe room. Question energy list hospital girl. Let friend power use toward control."/>
    <x v="4"/>
    <n v="939"/>
    <d v="2023-03-01T00:00:00"/>
  </r>
  <r>
    <s v="John Branch"/>
    <s v="Gabrielton"/>
    <x v="174"/>
    <x v="1"/>
    <n v="59"/>
    <s v="Two as either event even try. Political yard during somebody she exist big. Perform plan major practice story lay."/>
    <x v="2"/>
    <n v="9378"/>
    <d v="2024-03-11T00:00:00"/>
  </r>
  <r>
    <s v="Andrew Myers"/>
    <s v="Williamsstad"/>
    <x v="55"/>
    <x v="1"/>
    <n v="40"/>
    <s v="Idea condition nearly. Country nation should remember model those._x000a_Show approach morning skill. Information can agent agency bad."/>
    <x v="2"/>
    <n v="916"/>
    <d v="2024-08-24T00:00:00"/>
  </r>
  <r>
    <s v="Andrew Myers"/>
    <s v="Williamsstad"/>
    <x v="55"/>
    <x v="1"/>
    <n v="40"/>
    <s v="Right there create blood either. Year listen together stay upon again._x000a_Series sort perform red. Federal large worker that let food. Program popular media here."/>
    <x v="3"/>
    <n v="4833"/>
    <d v="2021-07-15T00:00:00"/>
  </r>
  <r>
    <s v="Andrew Myers"/>
    <s v="Williamsstad"/>
    <x v="55"/>
    <x v="1"/>
    <n v="40"/>
    <s v="Produce improve society free herself. Out interest various realize._x000a_Certainly medical usually firm. Same star save student."/>
    <x v="0"/>
    <n v="5119"/>
    <d v="2020-08-01T00:00:00"/>
  </r>
  <r>
    <s v="Andrew Myers"/>
    <s v="Williamsstad"/>
    <x v="55"/>
    <x v="1"/>
    <n v="40"/>
    <s v="Road travel citizen year resource lead. Effect issue live other radio key discuss._x000a_Role guess very former soldier. Collection Republican PM as apply nation sell. Sing pay task card."/>
    <x v="1"/>
    <n v="2996"/>
    <d v="2022-01-15T00:00:00"/>
  </r>
  <r>
    <s v="Andrew Myers"/>
    <s v="Williamsstad"/>
    <x v="55"/>
    <x v="1"/>
    <n v="40"/>
    <s v="Standard upon cover. Population speech base what budget parent effect._x000a_Work fight site travel against culture. Debate less off door young. Fund when more majority theory."/>
    <x v="4"/>
    <n v="4739"/>
    <d v="2023-04-12T00:00:00"/>
  </r>
  <r>
    <s v="Douglas Haney"/>
    <s v="North Justin"/>
    <x v="216"/>
    <x v="0"/>
    <n v="30"/>
    <s v="Both pattern artist former huge wind board. Run call camera month imagine current suggest former. Enjoy must each relate inside various military."/>
    <x v="1"/>
    <n v="8793"/>
    <d v="2020-08-13T00:00:00"/>
  </r>
  <r>
    <s v="Douglas Haney"/>
    <s v="North Justin"/>
    <x v="216"/>
    <x v="0"/>
    <n v="30"/>
    <s v="Political do court tonight clearly. Safe whether today clearly them reach."/>
    <x v="4"/>
    <n v="268"/>
    <d v="2022-03-02T00:00:00"/>
  </r>
  <r>
    <s v="Patricia Walters"/>
    <s v="Lawrenceborough"/>
    <x v="170"/>
    <x v="1"/>
    <n v="75"/>
    <s v="Political add with provide. Somebody he protect administration sport anyone."/>
    <x v="0"/>
    <n v="402"/>
    <d v="2020-03-09T00:00:00"/>
  </r>
  <r>
    <s v="Patricia Walters"/>
    <s v="Lawrenceborough"/>
    <x v="170"/>
    <x v="1"/>
    <n v="75"/>
    <s v="Service best right performance explain body wonder environmental. Wish writer star check. Ahead husband worry gas."/>
    <x v="3"/>
    <n v="2390"/>
    <d v="2022-06-20T00:00:00"/>
  </r>
  <r>
    <s v="Patricia Walters"/>
    <s v="Lawrenceborough"/>
    <x v="170"/>
    <x v="1"/>
    <n v="75"/>
    <s v="Environment story whether firm practice. Interview hot mouth cover water. Less side third ok down everyone."/>
    <x v="4"/>
    <n v="3743"/>
    <d v="2020-01-25T00:00:00"/>
  </r>
  <r>
    <s v="Patricia Walters"/>
    <s v="Lawrenceborough"/>
    <x v="170"/>
    <x v="1"/>
    <n v="75"/>
    <s v="Subject traditional film city myself. Bank pass item instead also management education. Cultural especially minute half."/>
    <x v="1"/>
    <n v="7520"/>
    <d v="2021-09-28T00:00:00"/>
  </r>
  <r>
    <s v="Patricia Walters"/>
    <s v="Lawrenceborough"/>
    <x v="170"/>
    <x v="1"/>
    <n v="75"/>
    <s v="Safe recently research population character pressure. Charge require plan certainly green._x000a_Large effort police set. Between about institution training with."/>
    <x v="2"/>
    <n v="5767"/>
    <d v="2020-12-10T00:00:00"/>
  </r>
  <r>
    <s v="Judy Hutchinson"/>
    <s v="Thomasville"/>
    <x v="43"/>
    <x v="0"/>
    <n v="27"/>
    <s v="Other detail suddenly clear seat those view baby. Rich daughter age whatever new. Kind strong day."/>
    <x v="0"/>
    <n v="1900"/>
    <d v="2024-08-25T00:00:00"/>
  </r>
  <r>
    <s v="Michelle Long"/>
    <s v="New Jenniferport"/>
    <x v="21"/>
    <x v="0"/>
    <n v="76"/>
    <s v="Lay full among positive feeling. Chance blue bank today._x000a_Former pretty race week finally agency purpose. Include to ago."/>
    <x v="1"/>
    <n v="8877"/>
    <d v="2023-06-27T00:00:00"/>
  </r>
  <r>
    <s v="Michelle Long"/>
    <s v="New Jenniferport"/>
    <x v="21"/>
    <x v="0"/>
    <n v="76"/>
    <s v="Recent student property for public. Try far trip. Political usually pass family soon appear._x000a_There daughter size onto. Tax board yeah. Support professor fill read. Art phone lay beat fear."/>
    <x v="2"/>
    <n v="3207"/>
    <d v="2022-02-03T00:00:00"/>
  </r>
  <r>
    <s v="Michelle Long"/>
    <s v="New Jenniferport"/>
    <x v="21"/>
    <x v="0"/>
    <n v="76"/>
    <s v="Various school finally single. Long its avoid data else consider surface stock._x000a_Point wind hear explain education unit. Program interesting despite face standard._x000a_Care picture finish PM investment."/>
    <x v="4"/>
    <n v="643"/>
    <d v="2023-05-28T00:00:00"/>
  </r>
  <r>
    <s v="Samantha Williams"/>
    <s v="Jeremyfort"/>
    <x v="15"/>
    <x v="1"/>
    <n v="54"/>
    <s v="Approach information serve. Present difficult process avoid participant wife sit."/>
    <x v="0"/>
    <n v="8128"/>
    <d v="2023-09-11T00:00:00"/>
  </r>
  <r>
    <s v="Steven Curry"/>
    <s v="Rebeccaport"/>
    <x v="159"/>
    <x v="1"/>
    <n v="58"/>
    <s v="Bar she her. Value until federal scientist._x000a_Mention dark thousand Mrs win. Near firm care._x000a_Hour summer experience model nice million line. Health area sister already."/>
    <x v="1"/>
    <n v="6079"/>
    <d v="2022-10-07T00:00:00"/>
  </r>
  <r>
    <s v="Steven Curry"/>
    <s v="Rebeccaport"/>
    <x v="159"/>
    <x v="1"/>
    <n v="58"/>
    <s v="Show shoulder drive upon whatever owner far. Reflect quite old experience my moment. Available within about add trial far various."/>
    <x v="0"/>
    <n v="4315"/>
    <d v="2023-11-03T00:00:00"/>
  </r>
  <r>
    <s v="Steven Curry"/>
    <s v="Rebeccaport"/>
    <x v="159"/>
    <x v="1"/>
    <n v="58"/>
    <s v="Suffer group size can fall. Offer investment detail skin._x000a_Receive outside interview book these. Season or yeah most agent discuss eat. May result stand keep each in trouble minute."/>
    <x v="3"/>
    <n v="18225"/>
    <d v="2024-04-06T00:00:00"/>
  </r>
  <r>
    <s v="Jacob Wright"/>
    <s v="South John"/>
    <x v="19"/>
    <x v="0"/>
    <n v="31"/>
    <s v="Cultural still where consider modern. Material so seem news accept real specific._x000a_Process similar like leg. Partner white happy she air bit. Site point figure fly decide."/>
    <x v="2"/>
    <n v="5019"/>
    <d v="2023-04-09T00:00:00"/>
  </r>
  <r>
    <s v="Jacob Wright"/>
    <s v="South John"/>
    <x v="19"/>
    <x v="0"/>
    <n v="31"/>
    <s v="Morning director life remember. Stock Republican book father black drive. Image us system good from._x000a_Note firm candidate sound check market. Give market produce thus. Available seem eye spring."/>
    <x v="0"/>
    <n v="1940"/>
    <d v="2021-07-25T00:00:00"/>
  </r>
  <r>
    <s v="Jacob Wright"/>
    <s v="South John"/>
    <x v="19"/>
    <x v="0"/>
    <n v="31"/>
    <s v="Decision color help person offer. Institution outside public behavior hand address campaign."/>
    <x v="4"/>
    <n v="9525"/>
    <d v="2021-02-20T00:00:00"/>
  </r>
  <r>
    <s v="Jacob Wright"/>
    <s v="South John"/>
    <x v="19"/>
    <x v="0"/>
    <n v="31"/>
    <s v="Move maintain green process anything event would._x000a_Join treat something early figure. Deal guess day develop responsibility door real._x000a_Behind very boy language. Truth former language fund."/>
    <x v="3"/>
    <n v="3308"/>
    <d v="2023-12-29T00:00:00"/>
  </r>
  <r>
    <s v="Julie Bass"/>
    <s v="Johnton"/>
    <x v="78"/>
    <x v="0"/>
    <n v="49"/>
    <s v="By candidate remember. Line upon role structure method base hotel. Building however carry word tonight._x000a_Bar east they seek. Behavior leave tough minute more. Blood population summer model."/>
    <x v="1"/>
    <n v="7606"/>
    <d v="2024-08-03T00:00:00"/>
  </r>
  <r>
    <s v="Julie Bass"/>
    <s v="Johnton"/>
    <x v="78"/>
    <x v="0"/>
    <n v="49"/>
    <s v="Admit improve position car. Room threat difference time. Nation left later series sing finish._x000a_Kind house suddenly where. Interview knowledge same deep. Nearly store kid energy use."/>
    <x v="3"/>
    <n v="1373"/>
    <d v="2022-04-05T00:00:00"/>
  </r>
  <r>
    <s v="Sandra Marquez"/>
    <s v="Fosterview"/>
    <x v="62"/>
    <x v="1"/>
    <n v="34"/>
    <s v="Enough they year from pattern message. Table wonder support foot. After case owner visit work kitchen._x000a_Few house month hard teach. Skin amount peace. Ago recent it blue."/>
    <x v="2"/>
    <n v="7395"/>
    <d v="2024-03-09T00:00:00"/>
  </r>
  <r>
    <s v="Sandra Marquez"/>
    <s v="Fosterview"/>
    <x v="62"/>
    <x v="1"/>
    <n v="34"/>
    <s v="Man service fine building read hope radio treatment. Myself create after one our use."/>
    <x v="1"/>
    <n v="4129"/>
    <d v="2024-08-29T00:00:00"/>
  </r>
  <r>
    <s v="Sandra Marquez"/>
    <s v="Fosterview"/>
    <x v="62"/>
    <x v="1"/>
    <n v="34"/>
    <s v="Tv eat someone. Teacher page heart assume. Medical music anyone all born surface bag._x000a_Continue trial benefit building book president table. Similar pay billion hit. Financial store she ever."/>
    <x v="3"/>
    <n v="5645"/>
    <d v="2021-09-08T00:00:00"/>
  </r>
  <r>
    <s v="Nicholas Wilson"/>
    <s v="Justinmouth"/>
    <x v="16"/>
    <x v="1"/>
    <n v="37"/>
    <s v="Year shoulder suggest morning laugh. Sound will process tax television if number. Rise professional street ahead PM weight thank data."/>
    <x v="1"/>
    <n v="7782"/>
    <d v="2020-08-31T00:00:00"/>
  </r>
  <r>
    <s v="Nicholas Wilson"/>
    <s v="Justinmouth"/>
    <x v="16"/>
    <x v="1"/>
    <n v="37"/>
    <s v="From view alone bill part interest._x000a_Democrat side avoid tree wind television. Yard high change goal civil._x000a_Small under heavy series open film."/>
    <x v="4"/>
    <n v="30201"/>
    <d v="2022-12-23T00:00:00"/>
  </r>
  <r>
    <s v="Nicholas Wilson"/>
    <s v="Justinmouth"/>
    <x v="16"/>
    <x v="1"/>
    <n v="37"/>
    <s v="Factor economic child capital special. Debate business approach investment ground and leader."/>
    <x v="3"/>
    <n v="7199"/>
    <d v="2021-07-05T00:00:00"/>
  </r>
  <r>
    <s v="Nicholas Wilson"/>
    <s v="Justinmouth"/>
    <x v="16"/>
    <x v="1"/>
    <n v="37"/>
    <s v="Speak long and. Put commercial allow team guess eat require financial._x000a_Take difference since rich store on. Quality actually raise seek. Once together must determine serve maybe get apply."/>
    <x v="2"/>
    <n v="2576"/>
    <d v="2021-09-02T00:00:00"/>
  </r>
  <r>
    <s v="Leah White"/>
    <s v="Thomasborough"/>
    <x v="73"/>
    <x v="0"/>
    <n v="45"/>
    <s v="Use seek happen away pattern view._x000a_Expert police opportunity choose fire any lot right. Language expert many treat hot account high. Beautiful build the way."/>
    <x v="0"/>
    <n v="5891"/>
    <d v="2021-01-12T00:00:00"/>
  </r>
  <r>
    <s v="Leah White"/>
    <s v="Thomasborough"/>
    <x v="73"/>
    <x v="0"/>
    <n v="45"/>
    <s v="Money up allow certainly specific ago past it. As perform late look rock._x000a_Also information kid day. Exist participant her reason for put region."/>
    <x v="2"/>
    <n v="9143"/>
    <d v="2020-08-07T00:00:00"/>
  </r>
  <r>
    <s v="Leah White"/>
    <s v="Thomasborough"/>
    <x v="73"/>
    <x v="0"/>
    <n v="45"/>
    <s v="Security none skill perform simply important side central. Draw entire world. Across memory together production investment sit."/>
    <x v="1"/>
    <n v="26415"/>
    <d v="2021-07-02T00:00:00"/>
  </r>
  <r>
    <s v="Leah White"/>
    <s v="Thomasborough"/>
    <x v="73"/>
    <x v="0"/>
    <n v="45"/>
    <s v="Mission race party skill movie oil sea. Seem bad heavy people will._x000a_Everyone address out marriage also. Serious food few thus respond. Begin bar none marriage major environmental leader."/>
    <x v="3"/>
    <n v="4497"/>
    <d v="2021-07-23T00:00:00"/>
  </r>
  <r>
    <s v="Daniel Butler"/>
    <s v="New Ashlee"/>
    <x v="154"/>
    <x v="1"/>
    <n v="64"/>
    <s v="Huge page section. Budget property beyond series tend ability analysis. Range almost sense form follow. Energy yourself by lot employee effect."/>
    <x v="0"/>
    <n v="7485"/>
    <d v="2023-12-10T00:00:00"/>
  </r>
  <r>
    <s v="Tiffany Davis"/>
    <s v="East Stephaniemouth"/>
    <x v="43"/>
    <x v="0"/>
    <n v="48"/>
    <s v="Smile include who street per five anyone hospital. Culture seat tree often hotel opportunity. Television far short manager fall capital four."/>
    <x v="2"/>
    <n v="7986"/>
    <d v="2021-12-07T00:00:00"/>
  </r>
  <r>
    <s v="Tiffany Davis"/>
    <s v="East Stephaniemouth"/>
    <x v="43"/>
    <x v="0"/>
    <n v="48"/>
    <s v="Buy past hospital oil draw table._x000a_Good science whose worry happen election. Believe assume general threat my. Wrong determine likely attorney."/>
    <x v="1"/>
    <n v="7176"/>
    <d v="2023-07-24T00:00:00"/>
  </r>
  <r>
    <s v="Tiffany Davis"/>
    <s v="East Stephaniemouth"/>
    <x v="43"/>
    <x v="0"/>
    <n v="48"/>
    <s v="Leave feel live audience explain push. Care letter plant within everyone wall up._x000a_No note stand. Throw employee those property."/>
    <x v="4"/>
    <n v="7177"/>
    <d v="2024-02-12T00:00:00"/>
  </r>
  <r>
    <s v="Tiffany Davis"/>
    <s v="East Stephaniemouth"/>
    <x v="43"/>
    <x v="0"/>
    <n v="48"/>
    <s v="Both side American senior teacher. War century mission quite writer realize. Chance dog page fight figure._x000a_Magazine employee maybe. Heart you forget moment into."/>
    <x v="3"/>
    <n v="36693"/>
    <d v="2023-11-25T00:00:00"/>
  </r>
  <r>
    <s v="Mandy Torres"/>
    <s v="Jacobmouth"/>
    <x v="168"/>
    <x v="0"/>
    <n v="41"/>
    <s v="Lawyer cell might leg fear. Direction organization pressure lot moment four Republican. Analysis matter yes free education."/>
    <x v="3"/>
    <n v="4661"/>
    <d v="2021-02-10T00:00:00"/>
  </r>
  <r>
    <s v="Mr. Larry Williams"/>
    <s v="Lake Joshua"/>
    <x v="203"/>
    <x v="0"/>
    <n v="61"/>
    <s v="Moment front see source partner something after past. Boy alone other fear evening._x000a_Share short technology general. Result meet available modern skin book social."/>
    <x v="2"/>
    <n v="2167"/>
    <d v="2022-04-17T00:00:00"/>
  </r>
  <r>
    <s v="Mr. Larry Williams"/>
    <s v="Lake Joshua"/>
    <x v="203"/>
    <x v="0"/>
    <n v="61"/>
    <s v="Near act mouth administration. Design discussion project product. Prepare hotel technology bar._x000a_Interview performance to along. Guy direction each husband spend._x000a_Be movie none social."/>
    <x v="1"/>
    <n v="716"/>
    <d v="2021-08-26T00:00:00"/>
  </r>
  <r>
    <s v="Mr. Larry Williams"/>
    <s v="Lake Joshua"/>
    <x v="203"/>
    <x v="0"/>
    <n v="61"/>
    <s v="Meet summer exactly maintain agree leg movie. Them dog mean just party must. High me anything hold necessary office vote."/>
    <x v="3"/>
    <n v="6037"/>
    <d v="2023-07-07T00:00:00"/>
  </r>
  <r>
    <s v="Anthony Johnson"/>
    <s v="Port Chadfurt"/>
    <x v="230"/>
    <x v="0"/>
    <n v="51"/>
    <s v="Sing PM forward our. Main affect consumer. Future painting time maybe girl._x000a_Teacher billion sure before bed lead appear. Only choice activity new hot entire. From set another."/>
    <x v="0"/>
    <n v="8600"/>
    <d v="2021-04-28T00:00:00"/>
  </r>
  <r>
    <s v="Lindsey Henry"/>
    <s v="North Emily"/>
    <x v="179"/>
    <x v="1"/>
    <n v="60"/>
    <s v="Manager carry any court. Both learn college build coach hear._x000a_Difficult mission notice simply. Fine pretty first career executive number commercial."/>
    <x v="1"/>
    <n v="4010"/>
    <d v="2020-09-15T00:00:00"/>
  </r>
  <r>
    <s v="Lindsey Henry"/>
    <s v="North Emily"/>
    <x v="179"/>
    <x v="1"/>
    <n v="60"/>
    <s v="Clearly pull marriage option still fine argue._x000a_Society skin career leader view. Marriage day stage us."/>
    <x v="0"/>
    <n v="5604"/>
    <d v="2024-08-28T00:00:00"/>
  </r>
  <r>
    <s v="Lindsey Henry"/>
    <s v="North Emily"/>
    <x v="179"/>
    <x v="1"/>
    <n v="60"/>
    <s v="New boy spring dark suffer. Different apply health important yard what money._x000a_Explain of pay draw once couple. Future available without agreement."/>
    <x v="2"/>
    <n v="8994"/>
    <d v="2022-07-31T00:00:00"/>
  </r>
  <r>
    <s v="Lindsey Henry"/>
    <s v="North Emily"/>
    <x v="179"/>
    <x v="1"/>
    <n v="60"/>
    <s v="Get property interview. Win business generation person write. Crime ability inside."/>
    <x v="3"/>
    <n v="7661"/>
    <d v="2024-01-23T00:00:00"/>
  </r>
  <r>
    <s v="Elizabeth Montgomery"/>
    <s v="Michaelmouth"/>
    <x v="30"/>
    <x v="1"/>
    <n v="71"/>
    <s v="Specific ahead arrive during woman fire. Soon discover medical become. Cut activity fire require man describe theory."/>
    <x v="0"/>
    <n v="8246"/>
    <d v="2021-09-11T00:00:00"/>
  </r>
  <r>
    <s v="Elizabeth Montgomery"/>
    <s v="Michaelmouth"/>
    <x v="30"/>
    <x v="1"/>
    <n v="71"/>
    <s v="Vote expect despite several program standard. Year test because not adult. Moment truth left boy him economy perform."/>
    <x v="2"/>
    <n v="1277"/>
    <d v="2024-03-08T00:00:00"/>
  </r>
  <r>
    <s v="Tammy Choi"/>
    <s v="New Amber"/>
    <x v="79"/>
    <x v="1"/>
    <n v="22"/>
    <s v="Difference sometimes fact this loss war._x000a_Final fly interesting office different debate. Candidate ball leader radio always. Get hard travel start focus under identify."/>
    <x v="3"/>
    <n v="8803"/>
    <d v="2022-12-20T00:00:00"/>
  </r>
  <r>
    <s v="Tammy Choi"/>
    <s v="New Amber"/>
    <x v="79"/>
    <x v="1"/>
    <n v="22"/>
    <s v="Agent early raise whatever and. Great alone either large wear. List if newspaper._x000a_Be whom kid. Measure matter gun relate hit include exist. Hope PM executive yourself movie away each."/>
    <x v="4"/>
    <n v="9645"/>
    <d v="2022-09-17T00:00:00"/>
  </r>
  <r>
    <s v="Ashley Silva"/>
    <s v="South Robertview"/>
    <x v="231"/>
    <x v="0"/>
    <n v="32"/>
    <s v="Building teach ahead. Red rich help._x000a_Own type standard crime chance._x000a_Candidate bad approach surface each player car._x000a_Clearly once glass end. Fire reason avoid program crime remember none."/>
    <x v="1"/>
    <n v="4614"/>
    <d v="2021-12-09T00:00:00"/>
  </r>
  <r>
    <s v="Christine Jones"/>
    <s v="West Nancytown"/>
    <x v="90"/>
    <x v="0"/>
    <n v="78"/>
    <s v="Relationship customer page behind south light local. Health rock generation level thousand ball ability. They past identify everybody though admit._x000a_Clearly hour century few. Public look thank city."/>
    <x v="3"/>
    <n v="21143"/>
    <d v="2023-12-02T00:00:00"/>
  </r>
  <r>
    <s v="Christine Jones"/>
    <s v="West Nancytown"/>
    <x v="90"/>
    <x v="0"/>
    <n v="78"/>
    <s v="Live marriage knowledge candidate. Part body media likely produce key third._x000a_Policy economic party so bag. True decade major chance yeah._x000a_Measure join support heavy at reveal. Rather give for range."/>
    <x v="1"/>
    <n v="5819"/>
    <d v="2024-05-06T00:00:00"/>
  </r>
  <r>
    <s v="Christine Jones"/>
    <s v="West Nancytown"/>
    <x v="90"/>
    <x v="0"/>
    <n v="78"/>
    <s v="Question hard sister. Case worker well affect area. Former cause believe down within coach._x000a_Human former think south blood send. Dream later glass entire. Job three politics capital."/>
    <x v="4"/>
    <n v="2152"/>
    <d v="2020-07-15T00:00:00"/>
  </r>
  <r>
    <s v="Christine Jones"/>
    <s v="West Nancytown"/>
    <x v="90"/>
    <x v="0"/>
    <n v="78"/>
    <s v="He small important institution light again. Prepare early huge. Industry behind condition._x000a_Enjoy couple return Republican claim board apply wish. Music test level feel western including among own."/>
    <x v="0"/>
    <n v="4645"/>
    <d v="2021-09-14T00:00:00"/>
  </r>
  <r>
    <s v="Jennifer Stephens"/>
    <s v="New Tammy"/>
    <x v="170"/>
    <x v="1"/>
    <n v="23"/>
    <s v="Final mind full production. Room tend probably."/>
    <x v="0"/>
    <n v="5382"/>
    <d v="2023-01-30T00:00:00"/>
  </r>
  <r>
    <s v="Jennifer Stephens"/>
    <s v="New Tammy"/>
    <x v="170"/>
    <x v="1"/>
    <n v="23"/>
    <s v="And something quickly material ready building exist. Environment summer carry fine war unit measure environment. Peace dream chair health black road find."/>
    <x v="1"/>
    <n v="9495"/>
    <d v="2021-07-21T00:00:00"/>
  </r>
  <r>
    <s v="Joel Leon"/>
    <s v="South Regina"/>
    <x v="93"/>
    <x v="1"/>
    <n v="62"/>
    <s v="Seem page federal mouth evidence his. Attack level plan class member long machine. Action run employee they education._x000a_Level can no perhaps. Purpose teacher image low. Computer those range wish."/>
    <x v="3"/>
    <n v="3923"/>
    <d v="2023-12-16T00:00:00"/>
  </r>
  <r>
    <s v="Joel Leon"/>
    <s v="South Regina"/>
    <x v="93"/>
    <x v="1"/>
    <n v="62"/>
    <s v="Soon special son. All return word hit history century. Group fight pay Mr like network._x000a_Explain air compare. Phone six difference teacher._x000a_Job word difference throw especially expert church."/>
    <x v="4"/>
    <n v="1745"/>
    <d v="2020-02-18T00:00:00"/>
  </r>
  <r>
    <s v="Joel Leon"/>
    <s v="South Regina"/>
    <x v="93"/>
    <x v="1"/>
    <n v="62"/>
    <s v="Third quite listen number. Wife record outside statement._x000a_Pull time throughout couple. Likely memory clearly agree."/>
    <x v="0"/>
    <n v="3707"/>
    <d v="2022-02-11T00:00:00"/>
  </r>
  <r>
    <s v="Kelly Pierce"/>
    <s v="Lake Rachel"/>
    <x v="2"/>
    <x v="1"/>
    <n v="20"/>
    <s v="Public resource once several individual improve child. Sea fight chair hot enjoy. Marriage young American answer manage inside need."/>
    <x v="1"/>
    <n v="103"/>
    <d v="2024-08-17T00:00:00"/>
  </r>
  <r>
    <s v="Kelly Pierce"/>
    <s v="Lake Rachel"/>
    <x v="2"/>
    <x v="1"/>
    <n v="20"/>
    <s v="Result wide word finally now sign money._x000a_Financial cup lay tough few everybody. Scientist international before wait. Half member military."/>
    <x v="0"/>
    <n v="9571"/>
    <d v="2020-05-08T00:00:00"/>
  </r>
  <r>
    <s v="Kelly Pierce"/>
    <s v="Lake Rachel"/>
    <x v="2"/>
    <x v="1"/>
    <n v="20"/>
    <s v="Not wife report act. Open reveal dark down message quite._x000a_Class question reduce tax customer end. Mean remember again last. Economy focus middle example method as lot approach."/>
    <x v="2"/>
    <n v="4902"/>
    <d v="2020-09-04T00:00:00"/>
  </r>
  <r>
    <s v="Kelly Pierce"/>
    <s v="Lake Rachel"/>
    <x v="2"/>
    <x v="1"/>
    <n v="20"/>
    <s v="Fine impact possible prepare. Traditional sister discussion baby. Economic game owner television language past."/>
    <x v="3"/>
    <n v="4911"/>
    <d v="2020-05-19T00:00:00"/>
  </r>
  <r>
    <s v="Brianna Church"/>
    <s v="Jennamouth"/>
    <x v="86"/>
    <x v="1"/>
    <n v="38"/>
    <s v="Watch fast environment quickly mean almost exist. Nature newspaper short prepare land whatever night."/>
    <x v="2"/>
    <n v="8458"/>
    <d v="2022-01-02T00:00:00"/>
  </r>
  <r>
    <s v="Brian Dillon"/>
    <s v="Lake Collinburgh"/>
    <x v="39"/>
    <x v="1"/>
    <n v="42"/>
    <s v="Want relate case whole. During could glass soldier. Send realize a north final wrong. Although true whole arm then._x000a_Both know tough."/>
    <x v="3"/>
    <n v="534"/>
    <d v="2024-05-20T00:00:00"/>
  </r>
  <r>
    <s v="Diana Alvarez"/>
    <s v="East Cynthia"/>
    <x v="13"/>
    <x v="0"/>
    <n v="25"/>
    <s v="Mrs lawyer lawyer continue door eye. Red know company see clear._x000a_None seem read first wind three. Cultural also run between improve wait source find. Listen child travel house."/>
    <x v="1"/>
    <n v="8299"/>
    <d v="2020-04-22T00:00:00"/>
  </r>
  <r>
    <s v="Diana Alvarez"/>
    <s v="East Cynthia"/>
    <x v="13"/>
    <x v="0"/>
    <n v="25"/>
    <s v="Year happen window wait traditional. See certain street all wind explain._x000a_Necessary under bill final particularly glass wrong. Personal cause media baby world instead prepare purpose."/>
    <x v="4"/>
    <n v="42093"/>
    <d v="2024-04-18T00:00:00"/>
  </r>
  <r>
    <s v="Thomas Crawford"/>
    <s v="New Maryview"/>
    <x v="213"/>
    <x v="1"/>
    <n v="69"/>
    <s v="Anyone last record inside reason. Little sure sense blood. Including by conference could interest loss."/>
    <x v="1"/>
    <n v="7990"/>
    <d v="2021-05-30T00:00:00"/>
  </r>
  <r>
    <s v="Thomas Crawford"/>
    <s v="New Maryview"/>
    <x v="213"/>
    <x v="1"/>
    <n v="69"/>
    <s v="Through safe hand fish environment occur business idea._x000a_Mean such continue reach both film something._x000a_If me the must until hold check. Find expert push exist live end."/>
    <x v="0"/>
    <n v="2821"/>
    <d v="2021-11-18T00:00:00"/>
  </r>
  <r>
    <s v="Thomas Crawford"/>
    <s v="New Maryview"/>
    <x v="213"/>
    <x v="1"/>
    <n v="69"/>
    <s v="Later painting specific next reflect. My story option share rest. Place issue drive bit sometimes community._x000a_Peace short sometimes wall born candidate. Fish song within since garden bit."/>
    <x v="3"/>
    <n v="2499"/>
    <d v="2024-07-26T00:00:00"/>
  </r>
  <r>
    <s v="Thomas Crawford"/>
    <s v="New Maryview"/>
    <x v="213"/>
    <x v="1"/>
    <n v="69"/>
    <s v="Grow chance act space direction indicate responsibility able. Wrong red quality thus help chair front get. Window sport she evidence."/>
    <x v="4"/>
    <n v="8517"/>
    <d v="2020-02-21T00:00:00"/>
  </r>
  <r>
    <s v="Sarah Burgess"/>
    <s v="Lake Ryanberg"/>
    <x v="28"/>
    <x v="0"/>
    <n v="48"/>
    <s v="Radio season choice democratic I thought material. Key wear measure._x000a_View data book past six money issue. Station even image generation sometimes."/>
    <x v="1"/>
    <n v="2927"/>
    <d v="2023-09-05T00:00:00"/>
  </r>
  <r>
    <s v="Jennifer Bauer"/>
    <s v="New Anthony"/>
    <x v="115"/>
    <x v="0"/>
    <n v="73"/>
    <s v="Sit attention lay claim arm. Particular travel figure value assume._x000a_Animal little fish church reveal may option. Statement two up test he. Thought issue land seem federal agree arrive."/>
    <x v="3"/>
    <n v="8424"/>
    <d v="2022-04-04T00:00:00"/>
  </r>
  <r>
    <s v="Jennifer Bauer"/>
    <s v="New Anthony"/>
    <x v="115"/>
    <x v="0"/>
    <n v="73"/>
    <s v="Billion yeah hold pay score type relationship southern. Like help or explain letter buy score._x000a_Manage knowledge other center. Argue office simply or land. Trip expert participant east firm customer."/>
    <x v="1"/>
    <n v="4433"/>
    <d v="2022-05-21T00:00:00"/>
  </r>
  <r>
    <s v="Jennifer Bauer"/>
    <s v="New Anthony"/>
    <x v="115"/>
    <x v="0"/>
    <n v="73"/>
    <s v="Ball score stand later adult travel two. Box level responsibility attack._x000a_Especially could whether health list else. Star once learn hope evening significant. Million three name three radio."/>
    <x v="4"/>
    <n v="6823"/>
    <d v="2022-04-13T00:00:00"/>
  </r>
  <r>
    <s v="Jennifer Bauer"/>
    <s v="New Anthony"/>
    <x v="115"/>
    <x v="0"/>
    <n v="73"/>
    <s v="Front clearly after green let probably just._x000a_Small budget local truth often return. Impact future view black laugh between. Stay her upon election maybe career business._x000a_Tell like develop out course."/>
    <x v="0"/>
    <n v="8646"/>
    <d v="2020-08-25T00:00:00"/>
  </r>
  <r>
    <s v="Brittany Berger"/>
    <s v="Lake Olivia"/>
    <x v="134"/>
    <x v="1"/>
    <n v="21"/>
    <s v="Practice address despite debate. Since ball surface yourself offer hope between president. Friend year skin so. Notice production relate market."/>
    <x v="3"/>
    <n v="5527"/>
    <d v="2023-12-05T00:00:00"/>
  </r>
  <r>
    <s v="Brittany Berger"/>
    <s v="Lake Olivia"/>
    <x v="134"/>
    <x v="1"/>
    <n v="21"/>
    <s v="Present nearly town pretty skill rich. Person word hour middle training address. Particular education rich nice during positive."/>
    <x v="2"/>
    <n v="824"/>
    <d v="2020-12-05T00:00:00"/>
  </r>
  <r>
    <s v="Brittany Berger"/>
    <s v="Lake Olivia"/>
    <x v="134"/>
    <x v="1"/>
    <n v="21"/>
    <s v="Side public figure time. Them instead PM read magazine._x000a_Imagine leader chair myself federal develop order. During would ok coach open person. Our baby their shoulder yeah little weight."/>
    <x v="0"/>
    <n v="4082"/>
    <d v="2024-07-26T00:00:00"/>
  </r>
  <r>
    <s v="Brittany Berger"/>
    <s v="Lake Olivia"/>
    <x v="134"/>
    <x v="1"/>
    <n v="21"/>
    <s v="Pull catch toward sort sing fear. Down least body factor white standard become. Discussion town against where sit._x000a_Son Mrs his fine since economy. New receive those less thing service."/>
    <x v="4"/>
    <n v="7865"/>
    <d v="2023-01-11T00:00:00"/>
  </r>
  <r>
    <s v="Marcus Salas"/>
    <s v="Debraberg"/>
    <x v="17"/>
    <x v="0"/>
    <n v="74"/>
    <s v="Shake recently player at where lay._x000a_Better one morning there. As billion painting only bit feeling. Beyond answer protect method."/>
    <x v="2"/>
    <n v="2766"/>
    <d v="2021-07-10T00:00:00"/>
  </r>
  <r>
    <s v="Marcus Salas"/>
    <s v="Debraberg"/>
    <x v="17"/>
    <x v="0"/>
    <n v="74"/>
    <s v="Movement guy idea south. Know environment teacher collection. Bag often happen knowledge lose maybe think nation."/>
    <x v="4"/>
    <n v="3639"/>
    <d v="2022-07-29T00:00:00"/>
  </r>
  <r>
    <s v="Marcus Salas"/>
    <s v="Debraberg"/>
    <x v="17"/>
    <x v="0"/>
    <n v="74"/>
    <s v="Window in consider. World include deal onto in arrive rest. Name return require work we._x000a_Develop rate event number. As key for view agree than lay. Wear significant about like manage."/>
    <x v="3"/>
    <n v="4150"/>
    <d v="2020-08-25T00:00:00"/>
  </r>
  <r>
    <s v="Marcus Salas"/>
    <s v="Debraberg"/>
    <x v="17"/>
    <x v="0"/>
    <n v="74"/>
    <s v="Respond exactly every hand visit fast. Yes draw newspaper. Turn oil keep whole itself herself._x000a_College able half argue senior. Gas feel too each."/>
    <x v="0"/>
    <n v="5853"/>
    <d v="2024-01-30T00:00:00"/>
  </r>
  <r>
    <s v="Marcus Salas"/>
    <s v="Debraberg"/>
    <x v="17"/>
    <x v="0"/>
    <n v="74"/>
    <s v="Machine edge prove since a president may their. Sell itself man check measure._x000a_Training to camera sound oil. Leave appear feeling. Discussion full purpose outside."/>
    <x v="1"/>
    <n v="12726"/>
    <d v="2024-03-31T00:00:00"/>
  </r>
  <r>
    <s v="Rodney Zamora"/>
    <s v="Michellemouth"/>
    <x v="10"/>
    <x v="1"/>
    <n v="68"/>
    <s v="Drop yeah model system agency. Opportunity benefit head opportunity usually."/>
    <x v="4"/>
    <n v="4079"/>
    <d v="2020-06-10T00:00:00"/>
  </r>
  <r>
    <s v="Rodney Zamora"/>
    <s v="Michellemouth"/>
    <x v="10"/>
    <x v="1"/>
    <n v="68"/>
    <s v="Special hot now. Fall good foreign store fall new._x000a_Too identify maybe little present himself. Peace I recognize president. Could while chair sing."/>
    <x v="2"/>
    <n v="29375"/>
    <d v="2020-03-04T00:00:00"/>
  </r>
  <r>
    <s v="Rodney Zamora"/>
    <s v="Michellemouth"/>
    <x v="10"/>
    <x v="1"/>
    <n v="68"/>
    <s v="Fight which enter well indicate material say. Thousand administration interesting start. Something guy off eight._x000a_Your nearly themselves our often exist station. Hit security fast best heart part."/>
    <x v="3"/>
    <n v="8348"/>
    <d v="2023-09-04T00:00:00"/>
  </r>
  <r>
    <s v="Christopher Dodson"/>
    <s v="West Kyle"/>
    <x v="149"/>
    <x v="1"/>
    <n v="80"/>
    <s v="Teacher back myself probably out. Ask natural computer concern. Example everyone record Republican investment memory."/>
    <x v="3"/>
    <n v="551"/>
    <d v="2024-01-01T00:00:00"/>
  </r>
  <r>
    <s v="Christopher Dodson"/>
    <s v="West Kyle"/>
    <x v="149"/>
    <x v="1"/>
    <n v="80"/>
    <s v="Energy information miss alone. Short hundred way several gas open fast."/>
    <x v="0"/>
    <n v="5792"/>
    <d v="2024-01-02T00:00:00"/>
  </r>
  <r>
    <s v="Christopher Dodson"/>
    <s v="West Kyle"/>
    <x v="149"/>
    <x v="1"/>
    <n v="80"/>
    <s v="Station daughter they business drug letter. Tree remain well seat man sell fight._x000a_Unit write through them book give agency. Rather lot sure and."/>
    <x v="2"/>
    <n v="9557"/>
    <d v="2021-05-20T00:00:00"/>
  </r>
  <r>
    <s v="Melissa Riggs"/>
    <s v="Frankport"/>
    <x v="40"/>
    <x v="1"/>
    <n v="55"/>
    <s v="Director lead age theory. Human one realize remember however inside._x000a_Fight this wait. Significant bed sort sometimes. Senior maybe spring along other he. Nor put walk consider few total."/>
    <x v="3"/>
    <n v="6418"/>
    <d v="2020-07-18T00:00:00"/>
  </r>
  <r>
    <s v="Melissa Riggs"/>
    <s v="Frankport"/>
    <x v="40"/>
    <x v="1"/>
    <n v="55"/>
    <s v="All son state. Trade hand address indeed summer able serious. They campaign ability teach._x000a_Manager natural before little. Speak resource sea president. Trip wind role finally light."/>
    <x v="0"/>
    <n v="8341"/>
    <d v="2023-01-03T00:00:00"/>
  </r>
  <r>
    <s v="Melissa Riggs"/>
    <s v="Frankport"/>
    <x v="40"/>
    <x v="1"/>
    <n v="55"/>
    <s v="Alone account gun especially peace we reality. About important sign police white role end._x000a_New building build near. Order fact lawyer. Same toward often simply. Test want seek much campaign trip."/>
    <x v="2"/>
    <n v="5544"/>
    <d v="2020-02-17T00:00:00"/>
  </r>
  <r>
    <s v="Julie Garcia"/>
    <s v="Fullerton"/>
    <x v="127"/>
    <x v="0"/>
    <n v="71"/>
    <s v="Effort moment prevent network throw even. Watch bar happen task enough guess._x000a_Gas almost forward tough. Us there under almost. Term always sound consumer question."/>
    <x v="1"/>
    <n v="4379"/>
    <d v="2021-01-14T00:00:00"/>
  </r>
  <r>
    <s v="Julie Garcia"/>
    <s v="Fullerton"/>
    <x v="127"/>
    <x v="0"/>
    <n v="71"/>
    <s v="He total music product relationship. Better wife age._x000a_Visit environmental natural find together first. West step generation."/>
    <x v="0"/>
    <n v="1747"/>
    <d v="2022-12-06T00:00:00"/>
  </r>
  <r>
    <s v="David Martinez"/>
    <s v="Boltonfurt"/>
    <x v="206"/>
    <x v="0"/>
    <n v="24"/>
    <s v="Task none you security her unit. Game yet push western thus maybe. Short cup some customer individual._x000a_Blood particular country wait would moment. Throw without month we child play simply."/>
    <x v="3"/>
    <n v="2350"/>
    <d v="2024-04-02T00:00:00"/>
  </r>
  <r>
    <s v="David Martinez"/>
    <s v="Boltonfurt"/>
    <x v="206"/>
    <x v="0"/>
    <n v="24"/>
    <s v="Could they paper sure. Discuss vote successful far sell certain pretty. Former reality nature."/>
    <x v="0"/>
    <n v="4085"/>
    <d v="2021-09-24T00:00:00"/>
  </r>
  <r>
    <s v="David Martinez"/>
    <s v="Boltonfurt"/>
    <x v="206"/>
    <x v="0"/>
    <n v="24"/>
    <s v="Skill loss along owner also. Describe song middle throughout go strategy station."/>
    <x v="1"/>
    <n v="2747"/>
    <d v="2024-10-07T00:00:00"/>
  </r>
  <r>
    <s v="David Martinez"/>
    <s v="Boltonfurt"/>
    <x v="206"/>
    <x v="0"/>
    <n v="24"/>
    <s v="Law fear child single. Enjoy quickly player community set money wait college. Term question toward rather."/>
    <x v="4"/>
    <n v="6837"/>
    <d v="2023-10-13T00:00:00"/>
  </r>
  <r>
    <s v="Brandon Griffin"/>
    <s v="Clarkstad"/>
    <x v="175"/>
    <x v="1"/>
    <n v="63"/>
    <s v="House different indicate. Situation again watch three point agent."/>
    <x v="3"/>
    <n v="3144"/>
    <d v="2021-05-06T00:00:00"/>
  </r>
  <r>
    <s v="Brandon Griffin"/>
    <s v="Clarkstad"/>
    <x v="175"/>
    <x v="1"/>
    <n v="63"/>
    <s v="Voice whose hundred growth surface. Agent live pressure._x000a_Beyond keep condition part bank. Beat public trouble call party only. Others class American surface message attention lay."/>
    <x v="1"/>
    <n v="8545"/>
    <d v="2022-08-22T00:00:00"/>
  </r>
  <r>
    <s v="Brandon Griffin"/>
    <s v="Clarkstad"/>
    <x v="175"/>
    <x v="1"/>
    <n v="63"/>
    <s v="Hard choose because weight social._x000a_Operation international better allow. Eight pick line can door there."/>
    <x v="2"/>
    <n v="8076"/>
    <d v="2020-05-02T00:00:00"/>
  </r>
  <r>
    <s v="Donna Sweeney"/>
    <s v="Loriland"/>
    <x v="227"/>
    <x v="1"/>
    <n v="42"/>
    <s v="Rather start concern less. View bar begin._x000a_Mouth myself production grow computer box value. Best piece environmental wide take spring."/>
    <x v="0"/>
    <n v="7254"/>
    <d v="2022-01-04T00:00:00"/>
  </r>
  <r>
    <s v="Pamela Chan"/>
    <s v="Port Debraland"/>
    <x v="127"/>
    <x v="0"/>
    <n v="78"/>
    <s v="Season trouble boy me no will beat. Become Mr certain world computer all. Skin admit final also south._x000a_Public sense big success as. Hour area five police seek others bed."/>
    <x v="4"/>
    <n v="5953"/>
    <d v="2023-10-04T00:00:00"/>
  </r>
  <r>
    <s v="Pamela Chan"/>
    <s v="Port Debraland"/>
    <x v="127"/>
    <x v="0"/>
    <n v="78"/>
    <s v="Support education team international interesting require model pretty. Necessary market game according._x000a_Thought industry woman five."/>
    <x v="3"/>
    <n v="8255"/>
    <d v="2022-01-31T00:00:00"/>
  </r>
  <r>
    <s v="Pamela Chan"/>
    <s v="Port Debraland"/>
    <x v="127"/>
    <x v="0"/>
    <n v="78"/>
    <s v="Lawyer his treat give. Challenge occur use head great._x000a_Just would thing test great poor wall. Film rather just while show war. Hit imagine day next."/>
    <x v="2"/>
    <n v="1718"/>
    <d v="2023-11-09T00:00:00"/>
  </r>
  <r>
    <s v="Rachel Rowe"/>
    <s v="West Derekville"/>
    <x v="96"/>
    <x v="0"/>
    <n v="44"/>
    <s v="Red time specific place different require another. But heart benefit. Question wrong positive program begin production."/>
    <x v="1"/>
    <n v="142"/>
    <d v="2023-12-05T00:00:00"/>
  </r>
  <r>
    <s v="Rachel Rowe"/>
    <s v="West Derekville"/>
    <x v="96"/>
    <x v="0"/>
    <n v="44"/>
    <s v="Statement happy next her hear. Picture generation group responsibility. Would blood water would positive may field report._x000a_Your month leg western. Few box notice begin arrive natural happen."/>
    <x v="2"/>
    <n v="730"/>
    <d v="2021-10-15T00:00:00"/>
  </r>
  <r>
    <s v="Rachel Rowe"/>
    <s v="West Derekville"/>
    <x v="96"/>
    <x v="0"/>
    <n v="44"/>
    <s v="Blue partner body parent enjoy only degree. Accept capital wonder product language admit._x000a_Necessary adult seem industry five shake space. Buy bring positive join back cold."/>
    <x v="3"/>
    <n v="8634"/>
    <d v="2022-10-26T00:00:00"/>
  </r>
  <r>
    <s v="Rachel Rowe"/>
    <s v="West Derekville"/>
    <x v="96"/>
    <x v="0"/>
    <n v="44"/>
    <s v="Green local compare room interesting candidate. Way hundred investment statement simple commercial. Generation single growth summer hand boy._x000a_Draw at generation technology unit."/>
    <x v="0"/>
    <n v="1130"/>
    <d v="2024-02-01T00:00:00"/>
  </r>
  <r>
    <s v="Anna Hunter"/>
    <s v="Tylerburgh"/>
    <x v="155"/>
    <x v="0"/>
    <n v="31"/>
    <s v="According rise who government right lead forward._x000a_Risk smile simply hour both. Receive population change director. Team rise card."/>
    <x v="3"/>
    <n v="2724"/>
    <d v="2022-04-04T00:00:00"/>
  </r>
  <r>
    <s v="Anna Hunter"/>
    <s v="Tylerburgh"/>
    <x v="155"/>
    <x v="0"/>
    <n v="31"/>
    <s v="Recently forget authority hold throughout allow. Hospital ok education sure add physical stay._x000a_Should including partner group appear phone happy. Learn culture night son this your."/>
    <x v="1"/>
    <n v="6990"/>
    <d v="2021-06-20T00:00:00"/>
  </r>
  <r>
    <s v="Anna Hunter"/>
    <s v="Tylerburgh"/>
    <x v="155"/>
    <x v="0"/>
    <n v="31"/>
    <s v="Newspaper marriage role tough. Power economy ball student. Administration plant market war write. Big kid let wait._x000a_Describe yard usually wear rise must drive."/>
    <x v="2"/>
    <n v="9005"/>
    <d v="2023-08-01T00:00:00"/>
  </r>
  <r>
    <s v="Richard Evans"/>
    <s v="New Maryfort"/>
    <x v="62"/>
    <x v="1"/>
    <n v="24"/>
    <s v="Ok explain board nor. Former new commercial feel._x000a_Human the detail minute agree. Approach what capital current._x000a_Begin in final ball. Current story thousand voice across."/>
    <x v="2"/>
    <n v="680"/>
    <d v="2023-05-16T00:00:00"/>
  </r>
  <r>
    <s v="Richard Evans"/>
    <s v="New Maryfort"/>
    <x v="62"/>
    <x v="1"/>
    <n v="24"/>
    <s v="Speech short want expect. Environment find actually full beat price bar._x000a_Rock speech audience when think rule concern. Bill leader method get. High far top east."/>
    <x v="3"/>
    <n v="3362"/>
    <d v="2020-07-21T00:00:00"/>
  </r>
  <r>
    <s v="Richard Evans"/>
    <s v="New Maryfort"/>
    <x v="62"/>
    <x v="1"/>
    <n v="24"/>
    <s v="Next pass charge during article budget. Environment stage financial kind. Reach over culture fund population perform."/>
    <x v="0"/>
    <n v="4519"/>
    <d v="2024-04-25T00:00:00"/>
  </r>
  <r>
    <s v="Richard Evans"/>
    <s v="New Maryfort"/>
    <x v="62"/>
    <x v="1"/>
    <n v="24"/>
    <s v="Argue into raise western how level. Pay source his talk mouth deep one sometimes._x000a_Foot community work teacher military story tonight. Meet natural company prove very must."/>
    <x v="1"/>
    <n v="1120"/>
    <d v="2023-12-22T00:00:00"/>
  </r>
  <r>
    <s v="Sean Butler"/>
    <s v="East Charlesport"/>
    <x v="116"/>
    <x v="1"/>
    <n v="79"/>
    <s v="Tonight year source for she individual. Industry vote once._x000a_Range home story place teacher citizen. Apply force agreement as country."/>
    <x v="3"/>
    <n v="1797"/>
    <d v="2021-09-01T00:00:00"/>
  </r>
  <r>
    <s v="Sean Butler"/>
    <s v="East Charlesport"/>
    <x v="116"/>
    <x v="1"/>
    <n v="79"/>
    <s v="Pay head purpose explain must coach hot. Again push outside painting when._x000a_Name treatment concern game indeed key lay loss. Long page fish itself admit. Stay represent team series."/>
    <x v="4"/>
    <n v="6665"/>
    <d v="2021-12-31T00:00:00"/>
  </r>
  <r>
    <s v="Sean Butler"/>
    <s v="East Charlesport"/>
    <x v="116"/>
    <x v="1"/>
    <n v="79"/>
    <s v="Here community human really. Marriage few coach voice._x000a_Design learn call fly respond animal level. Carry according probably. Firm attention site scientist media much."/>
    <x v="1"/>
    <n v="39235"/>
    <d v="2022-02-07T00:00:00"/>
  </r>
  <r>
    <s v="Sean Butler"/>
    <s v="East Charlesport"/>
    <x v="116"/>
    <x v="1"/>
    <n v="79"/>
    <s v="Process sometimes beyond home meet evidence. Sure around artist future._x000a_Positive lay party team level day nothing. Audience rest artist follow quite._x000a_Fire though role. Section leader stop lot."/>
    <x v="0"/>
    <n v="8750"/>
    <d v="2021-09-04T00:00:00"/>
  </r>
  <r>
    <s v="Sean Butler"/>
    <s v="East Charlesport"/>
    <x v="116"/>
    <x v="1"/>
    <n v="79"/>
    <s v="Reflect approach deal business war._x000a_Room sound kind glass. Compare draw up able against._x000a_Education miss course sometimes. Physical help near radio believe professional human."/>
    <x v="2"/>
    <n v="6304"/>
    <d v="2023-09-23T00:00:00"/>
  </r>
  <r>
    <s v="Caleb Walters"/>
    <s v="Lake Christinechester"/>
    <x v="89"/>
    <x v="1"/>
    <n v="32"/>
    <s v="Future go wide forward as service however up. Star research himself brother actually building._x000a_That degree build. Until born first front when continue._x000a_Store south ask. Save guy true plant."/>
    <x v="2"/>
    <n v="751"/>
    <d v="2021-05-07T00:00:00"/>
  </r>
  <r>
    <s v="Caleb Walters"/>
    <s v="Lake Christinechester"/>
    <x v="89"/>
    <x v="1"/>
    <n v="32"/>
    <s v="Reveal investment Democrat which however seat room line. Tv outside right parent level quality class. If trade blue agent suggest through government."/>
    <x v="1"/>
    <n v="2415"/>
    <d v="2023-02-25T00:00:00"/>
  </r>
  <r>
    <s v="Caleb Walters"/>
    <s v="Lake Christinechester"/>
    <x v="89"/>
    <x v="1"/>
    <n v="32"/>
    <s v="Type agree the player then produce role. Hundred manager ok industry it peace bar. Offer weight adult box compare."/>
    <x v="0"/>
    <n v="8753"/>
    <d v="2023-12-23T00:00:00"/>
  </r>
  <r>
    <s v="Kimberly Wilson"/>
    <s v="Moralesstad"/>
    <x v="13"/>
    <x v="1"/>
    <n v="51"/>
    <s v="Care contain him add guess. Member mission cover change development well choice than."/>
    <x v="1"/>
    <n v="5420"/>
    <d v="2024-07-23T00:00:00"/>
  </r>
  <r>
    <s v="Kimberly Wilson"/>
    <s v="Moralesstad"/>
    <x v="13"/>
    <x v="1"/>
    <n v="51"/>
    <s v="Expect they share station forget bring they. Pass successful hospital every term can form drive."/>
    <x v="3"/>
    <n v="3140"/>
    <d v="2023-06-07T00:00:00"/>
  </r>
  <r>
    <s v="Cynthia Jones"/>
    <s v="South Kristyview"/>
    <x v="107"/>
    <x v="1"/>
    <n v="59"/>
    <s v="Peace hold instead life open available open. Skin fast member appear. Firm deep professor full question population save."/>
    <x v="2"/>
    <n v="6724"/>
    <d v="2023-10-22T00:00:00"/>
  </r>
  <r>
    <s v="Cynthia Jones"/>
    <s v="South Kristyview"/>
    <x v="107"/>
    <x v="1"/>
    <n v="59"/>
    <s v="Up TV guy knowledge politics. Fire cost moment move painting century decision._x000a_Thank less help themselves. Compare institution think staff entire two speak."/>
    <x v="3"/>
    <n v="1578"/>
    <d v="2024-01-14T00:00:00"/>
  </r>
  <r>
    <s v="Cynthia Jones"/>
    <s v="South Kristyview"/>
    <x v="107"/>
    <x v="1"/>
    <n v="59"/>
    <s v="Offer worker method step end run discussion. Interesting president occur phone kind mention leave base. Somebody consider make day option shake."/>
    <x v="1"/>
    <n v="4576"/>
    <d v="2021-06-09T00:00:00"/>
  </r>
  <r>
    <s v="Heather Collins"/>
    <s v="Macdonaldberg"/>
    <x v="59"/>
    <x v="0"/>
    <n v="43"/>
    <s v="Wall make floor. Quality bed clear medical._x000a_Key win professor memory. Throughout attack marriage window."/>
    <x v="4"/>
    <n v="7951"/>
    <d v="2024-10-09T00:00:00"/>
  </r>
  <r>
    <s v="Heather Collins"/>
    <s v="Macdonaldberg"/>
    <x v="59"/>
    <x v="0"/>
    <n v="43"/>
    <s v="Meet investment nor body group chance. Remember economic cell look. Away necessary station least listen._x000a_Agreement street TV hear drive call throughout born. Sit nothing clearly most."/>
    <x v="3"/>
    <n v="9504"/>
    <d v="2022-10-25T00:00:00"/>
  </r>
  <r>
    <s v="Robert Richardson"/>
    <s v="South Cynthia"/>
    <x v="22"/>
    <x v="1"/>
    <n v="74"/>
    <s v="Into create probably compare city life yeah. Race head group also your."/>
    <x v="1"/>
    <n v="2923"/>
    <d v="2020-08-21T00:00:00"/>
  </r>
  <r>
    <s v="Robert Richardson"/>
    <s v="South Cynthia"/>
    <x v="22"/>
    <x v="1"/>
    <n v="74"/>
    <s v="One character understand. Sign into subject pattern world._x000a_Kind drive successful realize investment remember court. Sense chair still firm."/>
    <x v="4"/>
    <n v="8565"/>
    <d v="2023-12-26T00:00:00"/>
  </r>
  <r>
    <s v="Robert Richardson"/>
    <s v="South Cynthia"/>
    <x v="22"/>
    <x v="1"/>
    <n v="74"/>
    <s v="Baby account serious relationship how research agent. Effort guy ready economy lot win cover event. Forget she war whatever even."/>
    <x v="2"/>
    <n v="6137"/>
    <d v="2020-01-12T00:00:00"/>
  </r>
  <r>
    <s v="Robert Richardson"/>
    <s v="South Cynthia"/>
    <x v="22"/>
    <x v="1"/>
    <n v="74"/>
    <s v="Dark race stand rock up that easy member. Gun bank team bring look. Brother table night spring soldier school street._x000a_Go even local method take me. Scene kind that even lose final leader."/>
    <x v="0"/>
    <n v="1751"/>
    <d v="2020-11-07T00:00:00"/>
  </r>
  <r>
    <s v="Joseph Jacobs"/>
    <s v="Dianastad"/>
    <x v="101"/>
    <x v="0"/>
    <n v="69"/>
    <s v="Program available training tree apply senior pay. Middle man when cut site serious. Account college sing region office fly establish."/>
    <x v="2"/>
    <n v="2423"/>
    <d v="2024-08-09T00:00:00"/>
  </r>
  <r>
    <s v="Joseph Jacobs"/>
    <s v="Dianastad"/>
    <x v="101"/>
    <x v="0"/>
    <n v="69"/>
    <s v="Actually end cut lot director create of. Simple challenge once quickly likely raise mouth. Similar structure individual near."/>
    <x v="1"/>
    <n v="9569"/>
    <d v="2024-06-15T00:00:00"/>
  </r>
  <r>
    <s v="Brian Hicks"/>
    <s v="Edwardsstad"/>
    <x v="162"/>
    <x v="0"/>
    <n v="20"/>
    <s v="Cultural Mrs return street. Spend paper police popular condition sport. Focus power later that."/>
    <x v="4"/>
    <n v="1367"/>
    <d v="2023-04-09T00:00:00"/>
  </r>
  <r>
    <s v="Michelle Costa"/>
    <s v="Wesleystad"/>
    <x v="231"/>
    <x v="1"/>
    <n v="57"/>
    <s v="Great tell fast recognize store determine share. Again character in. Social culture former party find of. Like investment significant move when fall."/>
    <x v="0"/>
    <n v="9577"/>
    <d v="2022-10-16T00:00:00"/>
  </r>
  <r>
    <s v="Michelle Costa"/>
    <s v="Wesleystad"/>
    <x v="231"/>
    <x v="1"/>
    <n v="57"/>
    <s v="Pick although employee speak. Discover raise kind budget. Discuss land build reduce. Hot wish trouble building._x000a_Part factor anyone sound specific force give."/>
    <x v="4"/>
    <n v="2204"/>
    <d v="2022-08-06T00:00:00"/>
  </r>
  <r>
    <s v="Michelle Costa"/>
    <s v="Wesleystad"/>
    <x v="231"/>
    <x v="1"/>
    <n v="57"/>
    <s v="None however light low. Raise political clearly visit. Left these child these time billion room."/>
    <x v="1"/>
    <n v="7659"/>
    <d v="2023-10-05T00:00:00"/>
  </r>
  <r>
    <s v="Ryan Greer"/>
    <s v="West Maryberg"/>
    <x v="49"/>
    <x v="1"/>
    <n v="49"/>
    <s v="Hotel class eye Mrs during. Either daughter various claim care language city. Policy finally I recognize group certain forget."/>
    <x v="0"/>
    <n v="4683"/>
    <d v="2022-01-20T00:00:00"/>
  </r>
  <r>
    <s v="Ryan Greer"/>
    <s v="West Maryberg"/>
    <x v="49"/>
    <x v="1"/>
    <n v="49"/>
    <s v="Foreign kind feeling billion eight wear tell court. Visit population serve spring build management. Act power hope the push."/>
    <x v="3"/>
    <n v="8151"/>
    <d v="2024-08-09T00:00:00"/>
  </r>
  <r>
    <s v="Stephanie Campbell"/>
    <s v="North Ernestburgh"/>
    <x v="198"/>
    <x v="0"/>
    <n v="25"/>
    <s v="Establish while book read least successful no. Second material and cultural various. Hand my push meeting forward there. And age firm practice late eye._x000a_Others popular focus return test."/>
    <x v="4"/>
    <n v="8897"/>
    <d v="2023-08-24T00:00:00"/>
  </r>
  <r>
    <s v="Stephanie Campbell"/>
    <s v="North Ernestburgh"/>
    <x v="198"/>
    <x v="0"/>
    <n v="25"/>
    <s v="Later trade sell pull never. Interesting light day discuss win. Listen today voice laugh throw able. Enjoy should magazine amount compare middle many."/>
    <x v="0"/>
    <n v="1165"/>
    <d v="2023-11-28T00:00:00"/>
  </r>
  <r>
    <s v="Stephanie Campbell"/>
    <s v="North Ernestburgh"/>
    <x v="198"/>
    <x v="0"/>
    <n v="25"/>
    <s v="Third help approach picture. Service artist activity._x000a_Long provide tough five sound color realize._x000a_Discover read grow. Radio spring subject low. Service seven ready man minute."/>
    <x v="1"/>
    <n v="6829"/>
    <d v="2023-03-30T00:00:00"/>
  </r>
  <r>
    <s v="Kyle Olson"/>
    <s v="West Josephberg"/>
    <x v="214"/>
    <x v="1"/>
    <n v="40"/>
    <s v="From room security voice song news. Threat range civil along serve face soldier._x000a_Let decide physical finish may throw investment end. Whole down show game rate establish good."/>
    <x v="2"/>
    <n v="9350"/>
    <d v="2022-05-23T00:00:00"/>
  </r>
  <r>
    <s v="Kyle Olson"/>
    <s v="West Josephberg"/>
    <x v="214"/>
    <x v="1"/>
    <n v="40"/>
    <s v="Increase everything evening already. His join world television art. Series summer foreign speak._x000a_Investment low leave behind bank long. Third by star."/>
    <x v="4"/>
    <n v="6453"/>
    <d v="2022-05-09T00:00:00"/>
  </r>
  <r>
    <s v="Patricia Murphy"/>
    <s v="Ingramville"/>
    <x v="153"/>
    <x v="1"/>
    <n v="39"/>
    <s v="Either have improve factor. Wide Republican democratic quite country. Task red above._x000a_Character far future heavy magazine authority. Big goal suggest national true fast center likely."/>
    <x v="0"/>
    <n v="3712"/>
    <d v="2021-05-14T00:00:00"/>
  </r>
  <r>
    <s v="Patricia Murphy"/>
    <s v="Ingramville"/>
    <x v="153"/>
    <x v="1"/>
    <n v="39"/>
    <s v="Main administration community system. Factor character any decision summer capital._x000a_Shoulder own nature loss physical. Quite rule field example. Yourself yes staff detail."/>
    <x v="4"/>
    <n v="4567"/>
    <d v="2022-02-13T00:00:00"/>
  </r>
  <r>
    <s v="Troy Gonzales"/>
    <s v="Christophermouth"/>
    <x v="202"/>
    <x v="1"/>
    <n v="65"/>
    <s v="No perform under reason guy threat style start. Air career place whole measure on. Floor impact group back reveal even. Effect walk off authority must."/>
    <x v="4"/>
    <n v="9485"/>
    <d v="2022-03-04T00:00:00"/>
  </r>
  <r>
    <s v="Troy Gonzales"/>
    <s v="Christophermouth"/>
    <x v="202"/>
    <x v="1"/>
    <n v="65"/>
    <s v="Line serve computer expert. Dream one physical director season piece chair only. Concern give more._x000a_Include believe individual. Hard join truth serious offer."/>
    <x v="3"/>
    <n v="4566"/>
    <d v="2021-08-25T00:00:00"/>
  </r>
  <r>
    <s v="Troy Gonzales"/>
    <s v="Christophermouth"/>
    <x v="202"/>
    <x v="1"/>
    <n v="65"/>
    <s v="Since outside subject truth. Company note pattern across._x000a_Government bar teacher imagine someone._x000a_Century several strong network. Watch American finally western majority. Could know method teacher."/>
    <x v="0"/>
    <n v="1132"/>
    <d v="2020-01-23T00:00:00"/>
  </r>
  <r>
    <s v="Troy Gonzales"/>
    <s v="Christophermouth"/>
    <x v="202"/>
    <x v="1"/>
    <n v="65"/>
    <s v="Describe entire official simply experience. Power hear money necessary group. Skill detail himself population._x000a_Rate that way gun speech this amount sometimes. Win health cover behind myself."/>
    <x v="1"/>
    <n v="7638"/>
    <d v="2021-06-25T00:00:00"/>
  </r>
  <r>
    <s v="Troy Gonzales"/>
    <s v="Christophermouth"/>
    <x v="202"/>
    <x v="1"/>
    <n v="65"/>
    <s v="Perhaps win interesting without choice control. President give cause everyone stand. Sort space hear."/>
    <x v="2"/>
    <n v="8412"/>
    <d v="2024-01-19T00:00:00"/>
  </r>
  <r>
    <s v="Jared Solis"/>
    <s v="South Raymondview"/>
    <x v="157"/>
    <x v="1"/>
    <n v="36"/>
    <s v="Chance or Mrs like team sound. Gun picture later. Whatever head activity section professional outside._x000a_Song street age eat five. Commercial kid result movie._x000a_Project member discover debate."/>
    <x v="2"/>
    <n v="1715"/>
    <d v="2024-01-27T00:00:00"/>
  </r>
  <r>
    <s v="Jared Solis"/>
    <s v="South Raymondview"/>
    <x v="157"/>
    <x v="1"/>
    <n v="36"/>
    <s v="Dark little certain push. Want policy song all whether couple._x000a_Human man us long real loss dream. Cold coach vote some stand floor myself. Six day study interesting leg anything help."/>
    <x v="3"/>
    <n v="9636"/>
    <d v="2022-12-02T00:00:00"/>
  </r>
  <r>
    <s v="Jared Solis"/>
    <s v="South Raymondview"/>
    <x v="157"/>
    <x v="1"/>
    <n v="36"/>
    <s v="New answer himself development treat brother. See his nation._x000a_Write never turn rise. Create because argue yes state toward design Mr. War lot statement main step available prevent bad."/>
    <x v="0"/>
    <n v="5336"/>
    <d v="2020-09-24T00:00:00"/>
  </r>
  <r>
    <s v="Benjamin Quinn"/>
    <s v="Kevinshire"/>
    <x v="186"/>
    <x v="0"/>
    <n v="45"/>
    <s v="Event score seat room rich still. Long morning forget start move smile against population. Head from because oil."/>
    <x v="2"/>
    <n v="1333"/>
    <d v="2020-04-29T00:00:00"/>
  </r>
  <r>
    <s v="Benjamin Quinn"/>
    <s v="Kevinshire"/>
    <x v="186"/>
    <x v="0"/>
    <n v="45"/>
    <s v="Nothing data room. Article ago seat serve usually. Rule small moment maybe._x000a_Detail different if discuss answer. Commercial age smile turn use."/>
    <x v="1"/>
    <n v="6464"/>
    <d v="2023-09-10T00:00:00"/>
  </r>
  <r>
    <s v="Benjamin Quinn"/>
    <s v="Kevinshire"/>
    <x v="186"/>
    <x v="0"/>
    <n v="45"/>
    <s v="Serious rather inside. Six establish either tell. Scene hand later month._x000a_Somebody line fall. Place up nothing bank amount agent hit sing._x000a_Get own black. Religious cost laugh these."/>
    <x v="4"/>
    <n v="6102"/>
    <d v="2024-09-29T00:00:00"/>
  </r>
  <r>
    <s v="Benjamin Quinn"/>
    <s v="Kevinshire"/>
    <x v="186"/>
    <x v="0"/>
    <n v="45"/>
    <s v="Player card increase owner. Move pressure argue plan. Else check thousand. Create spring pretty before stuff._x000a_Anyone think remain data short increase word. Trade language bed help third."/>
    <x v="3"/>
    <n v="2885"/>
    <d v="2023-03-25T00:00:00"/>
  </r>
  <r>
    <s v="Benjamin Quinn"/>
    <s v="Kevinshire"/>
    <x v="186"/>
    <x v="0"/>
    <n v="45"/>
    <s v="Few no open early community. Business decade position popular."/>
    <x v="0"/>
    <n v="1567"/>
    <d v="2022-05-14T00:00:00"/>
  </r>
  <r>
    <s v="David Ray"/>
    <s v="Port Nancy"/>
    <x v="106"/>
    <x v="0"/>
    <n v="76"/>
    <s v="Middle Republican shoulder which create particular rest. Think skill painting. Lot resource let fly artist._x000a_Remain eye respond risk attorney. But understand about outside quite trouble hope out."/>
    <x v="0"/>
    <n v="7240"/>
    <d v="2023-07-28T00:00:00"/>
  </r>
  <r>
    <s v="David Ray"/>
    <s v="Port Nancy"/>
    <x v="106"/>
    <x v="0"/>
    <n v="76"/>
    <s v="Why laugh travel know. Quickly budget attorney listen. Popular clearly sea age word development side._x000a_Camera writer bad kitchen lot. Return participant than throughout."/>
    <x v="3"/>
    <n v="6282"/>
    <d v="2023-03-22T00:00:00"/>
  </r>
  <r>
    <s v="David Ray"/>
    <s v="Port Nancy"/>
    <x v="106"/>
    <x v="0"/>
    <n v="76"/>
    <s v="Response southern teacher though appear type. Writer value actually._x000a_Mrs friend allow not. Wonder whose here culture movement character. Step contain hear make suddenly sort both."/>
    <x v="1"/>
    <n v="2091"/>
    <d v="2021-02-24T00:00:00"/>
  </r>
  <r>
    <s v="Kyle Petty"/>
    <s v="Meadowsport"/>
    <x v="139"/>
    <x v="1"/>
    <n v="71"/>
    <s v="Both product fear my. Provide car turn yard capital leg them. Support pattern face population watch why without."/>
    <x v="2"/>
    <n v="23333"/>
    <d v="2022-03-21T00:00:00"/>
  </r>
  <r>
    <s v="Kyle Petty"/>
    <s v="Meadowsport"/>
    <x v="139"/>
    <x v="1"/>
    <n v="71"/>
    <s v="With free size could. Will this appear together what alone fund._x000a_Congress option very hear information a. Attention north hospital five beautiful. Card industry maintain send receive he."/>
    <x v="4"/>
    <n v="31731"/>
    <d v="2023-03-22T00:00:00"/>
  </r>
  <r>
    <s v="Kyle Petty"/>
    <s v="Meadowsport"/>
    <x v="139"/>
    <x v="1"/>
    <n v="71"/>
    <s v="Have find deep support industry. Everyone spring fine worker young memory._x000a_Always myself meeting walk fact choice stand federal. Wear now body simply choice run unit."/>
    <x v="3"/>
    <n v="4745"/>
    <d v="2021-07-31T00:00:00"/>
  </r>
  <r>
    <s v="Kyle Petty"/>
    <s v="Meadowsport"/>
    <x v="139"/>
    <x v="1"/>
    <n v="71"/>
    <s v="Class money five democratic now artist church. Lose case bill ground food stock something._x000a_Subject state test whom must. Crime several religious."/>
    <x v="1"/>
    <n v="3048"/>
    <d v="2021-12-23T00:00:00"/>
  </r>
  <r>
    <s v="Kari Frank"/>
    <s v="Romeroburgh"/>
    <x v="1"/>
    <x v="1"/>
    <n v="21"/>
    <s v="Shake break board animal official western later. Miss hand brother."/>
    <x v="0"/>
    <n v="1129"/>
    <d v="2022-08-23T00:00:00"/>
  </r>
  <r>
    <s v="Kari Frank"/>
    <s v="Romeroburgh"/>
    <x v="1"/>
    <x v="1"/>
    <n v="21"/>
    <s v="Speech process sell hand husband compare city country. Section kid allow cause quickly statement camera._x000a_Significant production significant. Ever teacher miss situation main music."/>
    <x v="3"/>
    <n v="7633"/>
    <d v="2020-01-11T00:00:00"/>
  </r>
  <r>
    <s v="Kari Frank"/>
    <s v="Romeroburgh"/>
    <x v="1"/>
    <x v="1"/>
    <n v="21"/>
    <s v="Market rule song now. Process benefit degree. Practice safe billion modern wish._x000a_Effort woman answer effect usually. Crime get past."/>
    <x v="1"/>
    <n v="6616"/>
    <d v="2023-10-02T00:00:00"/>
  </r>
  <r>
    <s v="Kari Frank"/>
    <s v="Romeroburgh"/>
    <x v="1"/>
    <x v="1"/>
    <n v="21"/>
    <s v="Her since thus throw news run garden. Author strategy itself suddenly._x000a_Cup share them order what recent. Feeling thing simple alone study sport. Fast decade husband research they cause."/>
    <x v="4"/>
    <n v="4982"/>
    <d v="2020-12-16T00:00:00"/>
  </r>
  <r>
    <s v="Kari Frank"/>
    <s v="Romeroburgh"/>
    <x v="1"/>
    <x v="1"/>
    <n v="21"/>
    <s v="Believe school environment paper woman forward right. Toward red board management result pattern. Out notice nature. Many me time remember use arm debate."/>
    <x v="2"/>
    <n v="1136"/>
    <d v="2024-10-03T00:00:00"/>
  </r>
  <r>
    <s v="Amber Gibbs"/>
    <s v="Simpsonville"/>
    <x v="222"/>
    <x v="1"/>
    <n v="22"/>
    <s v="Worker picture bed present where stop hundred. Stock example along. Police billion bring not eye fine maintain television."/>
    <x v="2"/>
    <n v="9225"/>
    <d v="2021-07-29T00:00:00"/>
  </r>
  <r>
    <s v="Amber Gibbs"/>
    <s v="Simpsonville"/>
    <x v="222"/>
    <x v="1"/>
    <n v="22"/>
    <s v="Accept wall big interesting throw rock report. Foot coach unit outside talk second sister."/>
    <x v="4"/>
    <n v="9008"/>
    <d v="2024-07-12T00:00:00"/>
  </r>
  <r>
    <s v="Mary Hendricks MD"/>
    <s v="East William"/>
    <x v="201"/>
    <x v="0"/>
    <n v="70"/>
    <s v="Book rise allow popular place. Pay appear system medical. Point certainly visit some just I protect._x000a_Term across why specific world. Catch hard wind often."/>
    <x v="1"/>
    <n v="7659"/>
    <d v="2022-04-01T00:00:00"/>
  </r>
  <r>
    <s v="Candice Taylor"/>
    <s v="Bowenmouth"/>
    <x v="50"/>
    <x v="1"/>
    <n v="68"/>
    <s v="Stage war buy bed body girl social. Surface rule change around._x000a_Game institution picture clear hope table. Daughter chair those heavy certainly somebody hit."/>
    <x v="0"/>
    <n v="1281"/>
    <d v="2020-05-13T00:00:00"/>
  </r>
  <r>
    <s v="Candice Taylor"/>
    <s v="Bowenmouth"/>
    <x v="50"/>
    <x v="1"/>
    <n v="68"/>
    <s v="Why sound great long feeling along. Trade special hear main Republican government. Garden development Democrat sit amount mean."/>
    <x v="3"/>
    <n v="1560"/>
    <d v="2021-07-01T00:00:00"/>
  </r>
  <r>
    <s v="Candice Taylor"/>
    <s v="Bowenmouth"/>
    <x v="50"/>
    <x v="1"/>
    <n v="68"/>
    <s v="Hospital both assume including note information team point. Culture prove country allow. Executive employee next read north choice then."/>
    <x v="2"/>
    <n v="4150"/>
    <d v="2021-04-30T00:00:00"/>
  </r>
  <r>
    <s v="Candice Taylor"/>
    <s v="Bowenmouth"/>
    <x v="50"/>
    <x v="1"/>
    <n v="68"/>
    <s v="Pull amount picture experience occur lose._x000a_Each raise well claim industry. Certain teach interesting bad top."/>
    <x v="1"/>
    <n v="7552"/>
    <d v="2022-07-11T00:00:00"/>
  </r>
  <r>
    <s v="Candice Taylor"/>
    <s v="Bowenmouth"/>
    <x v="50"/>
    <x v="1"/>
    <n v="68"/>
    <s v="Bit feel heavy organization. Late everybody magazine resource bed our. College provide sort feel population what."/>
    <x v="4"/>
    <n v="6599"/>
    <d v="2021-01-26T00:00:00"/>
  </r>
  <r>
    <s v="Diane Smith"/>
    <s v="Wilsonville"/>
    <x v="67"/>
    <x v="1"/>
    <n v="38"/>
    <s v="Consider investment both fear. Gas friend American each. Market laugh resource ever gas choose wonder._x000a_Strategy research heavy police bring watch. Fact act mission trip."/>
    <x v="1"/>
    <n v="7456"/>
    <d v="2023-05-31T00:00:00"/>
  </r>
  <r>
    <s v="Brandon Williams"/>
    <s v="Port Daveborough"/>
    <x v="169"/>
    <x v="1"/>
    <n v="55"/>
    <s v="President fast idea man party. Spend realize model hand._x000a_Heart board particular final. Stock indeed cause safe explain suffer head. Base begin court."/>
    <x v="4"/>
    <n v="5988"/>
    <d v="2023-03-23T00:00:00"/>
  </r>
  <r>
    <s v="Brandon Williams"/>
    <s v="Port Daveborough"/>
    <x v="169"/>
    <x v="1"/>
    <n v="55"/>
    <s v="Bar today western wall sister never eye image. Ask hospital thought like._x000a_Shoulder represent father clear already. Can wonder training performance well rich."/>
    <x v="3"/>
    <n v="8756"/>
    <d v="2022-09-25T00:00:00"/>
  </r>
  <r>
    <s v="Anne Willis"/>
    <s v="West Shelly"/>
    <x v="131"/>
    <x v="0"/>
    <n v="69"/>
    <s v="Office west leg. As drug show. Middle board under or challenge low religious upon._x000a_Create someone pattern Democrat. Off middle say image change state must."/>
    <x v="2"/>
    <n v="2527"/>
    <d v="2021-05-02T00:00:00"/>
  </r>
  <r>
    <s v="Anne Willis"/>
    <s v="West Shelly"/>
    <x v="131"/>
    <x v="0"/>
    <n v="69"/>
    <s v="Who hit always wear entire market know. Account north across voice home gun. Politics nearly evening more rule this. After church buy."/>
    <x v="4"/>
    <n v="3165"/>
    <d v="2022-08-28T00:00:00"/>
  </r>
  <r>
    <s v="Anne Willis"/>
    <s v="West Shelly"/>
    <x v="131"/>
    <x v="0"/>
    <n v="69"/>
    <s v="Show allow player author social possible should. Should general discover that organization heart but."/>
    <x v="0"/>
    <n v="7777"/>
    <d v="2022-05-05T00:00:00"/>
  </r>
  <r>
    <s v="Teresa Mccormick"/>
    <s v="New Lauratown"/>
    <x v="232"/>
    <x v="0"/>
    <n v="55"/>
    <s v="Year let lead management fill time. Meet pass sure fund lay. Themselves art low check car you._x000a_Media involve above collection mission. Money significant official investment staff film."/>
    <x v="4"/>
    <n v="6085"/>
    <d v="2020-07-21T00:00:00"/>
  </r>
  <r>
    <s v="Teresa Mccormick"/>
    <s v="New Lauratown"/>
    <x v="232"/>
    <x v="0"/>
    <n v="55"/>
    <s v="Financial religious paper director local water window. Nice south throughout Democrat. Green majority wall."/>
    <x v="1"/>
    <n v="177"/>
    <d v="2021-05-27T00:00:00"/>
  </r>
  <r>
    <s v="Teresa Mccormick"/>
    <s v="New Lauratown"/>
    <x v="232"/>
    <x v="0"/>
    <n v="55"/>
    <s v="Foreign whatever house art three. Find already worker opportunity._x000a_Economic stage almost experience central now. South difficult source hotel wife final drop. Lose again value first."/>
    <x v="2"/>
    <n v="5717"/>
    <d v="2023-12-02T00:00:00"/>
  </r>
  <r>
    <s v="Teresa Mccormick"/>
    <s v="New Lauratown"/>
    <x v="232"/>
    <x v="0"/>
    <n v="55"/>
    <s v="Continue have language none share actually purpose. Gun couple station cover. Increase church both movement lay a."/>
    <x v="3"/>
    <n v="3448"/>
    <d v="2020-03-16T00:00:00"/>
  </r>
  <r>
    <s v="Jorge Bauer"/>
    <s v="Shaneville"/>
    <x v="139"/>
    <x v="0"/>
    <n v="36"/>
    <s v="Because specific fall. East focus interview look. Themselves open player indeed court single._x000a_The mouth consumer daughter attention put. Black range detail fish."/>
    <x v="0"/>
    <n v="9576"/>
    <d v="2020-10-17T00:00:00"/>
  </r>
  <r>
    <s v="Jorge Bauer"/>
    <s v="Shaneville"/>
    <x v="139"/>
    <x v="0"/>
    <n v="36"/>
    <s v="Entire model else voice east low interesting call. Dark story financial claim early here._x000a_Former difficult wear family owner. Process response economic teach rich town."/>
    <x v="1"/>
    <n v="6298"/>
    <d v="2023-09-19T00:00:00"/>
  </r>
  <r>
    <s v="Jorge Bauer"/>
    <s v="Shaneville"/>
    <x v="139"/>
    <x v="0"/>
    <n v="36"/>
    <s v="Paper miss question. Whether young fund._x000a_Friend trial only Mr back series difference. Tax few product cause. Both eye report who."/>
    <x v="4"/>
    <n v="5150"/>
    <d v="2022-08-07T00:00:00"/>
  </r>
  <r>
    <s v="Jorge Bauer"/>
    <s v="Shaneville"/>
    <x v="139"/>
    <x v="0"/>
    <n v="36"/>
    <s v="View nature suggest third recognize same member. Hit concern hand would while authority walk._x000a_Accept important whatever effort game home yes beyond. Reflect skill writer reveal."/>
    <x v="3"/>
    <n v="7044"/>
    <d v="2024-07-05T00:00:00"/>
  </r>
  <r>
    <s v="John Hernandez"/>
    <s v="Derekchester"/>
    <x v="224"/>
    <x v="1"/>
    <n v="56"/>
    <s v="Key every lead trial new mouth surface._x000a_Identify realize present number system trial. Window bad win best health smile common tonight."/>
    <x v="1"/>
    <n v="1345"/>
    <d v="2021-09-06T00:00:00"/>
  </r>
  <r>
    <s v="Anna Singleton"/>
    <s v="Lake Mary"/>
    <x v="58"/>
    <x v="1"/>
    <n v="45"/>
    <s v="But quite identify last why difference. Natural PM its than decide worry our. Scene from land guess._x000a_Help my look quite hard training minute."/>
    <x v="3"/>
    <n v="4412"/>
    <d v="2020-12-01T00:00:00"/>
  </r>
  <r>
    <s v="Anna Singleton"/>
    <s v="Lake Mary"/>
    <x v="58"/>
    <x v="1"/>
    <n v="45"/>
    <s v="Suddenly still dog there care green we. Trial low could before hospital those._x000a_If suffer most morning. Million Congress increase particular someone."/>
    <x v="1"/>
    <n v="2659"/>
    <d v="2020-05-16T00:00:00"/>
  </r>
  <r>
    <s v="Anna Singleton"/>
    <s v="Lake Mary"/>
    <x v="58"/>
    <x v="1"/>
    <n v="45"/>
    <s v="Reason ask level personal present particularly. Author course involve debate short debate during. Send old maintain lose cell clear somebody."/>
    <x v="4"/>
    <n v="8101"/>
    <d v="2022-11-30T00:00:00"/>
  </r>
  <r>
    <s v="Tina Morris"/>
    <s v="Raybury"/>
    <x v="233"/>
    <x v="1"/>
    <n v="78"/>
    <s v="Fear shake sit environment size ten. Beautiful lose most._x000a_Walk lay ground responsibility appear standard. Nice rule house born color catch occur. Interesting suggest already couple record."/>
    <x v="3"/>
    <n v="3902"/>
    <d v="2023-08-21T00:00:00"/>
  </r>
  <r>
    <s v="Tina Morris"/>
    <s v="Raybury"/>
    <x v="233"/>
    <x v="1"/>
    <n v="78"/>
    <s v="Movement likely resource source material produce. Everybody point rich might medical say message._x000a_Her culture new her. Become like store doctor impact. Red born issue prove."/>
    <x v="0"/>
    <n v="6332"/>
    <d v="2022-01-07T00:00:00"/>
  </r>
  <r>
    <s v="Tina Morris"/>
    <s v="Raybury"/>
    <x v="233"/>
    <x v="1"/>
    <n v="78"/>
    <s v="Model share until child traditional generation. Quite fight appear program._x000a_Education long five billion. Gas past join campaign. Rule choose blood effect."/>
    <x v="4"/>
    <n v="4011"/>
    <d v="2023-11-02T00:00:00"/>
  </r>
  <r>
    <s v="Tina Morris"/>
    <s v="Raybury"/>
    <x v="233"/>
    <x v="1"/>
    <n v="78"/>
    <s v="Audience behind explain team dinner law visit contain. Important likely wind bag family head. However performance without industry."/>
    <x v="1"/>
    <n v="306"/>
    <d v="2023-07-21T00:00:00"/>
  </r>
  <r>
    <s v="Tina Morris"/>
    <s v="Raybury"/>
    <x v="233"/>
    <x v="1"/>
    <n v="78"/>
    <s v="Allow everyone argue attack. Adult direction beyond ground blue production concern. Modern blue moment single._x000a_Action much could source. Improve media local anyone listen figure sell."/>
    <x v="2"/>
    <n v="2597"/>
    <d v="2023-08-28T00:00:00"/>
  </r>
  <r>
    <s v="Taylor Moss"/>
    <s v="West Holly"/>
    <x v="152"/>
    <x v="1"/>
    <n v="31"/>
    <s v="Add bed whatever system fly join. Amount owner beyond herself pay stock. Serve by to._x000a_Gas product language pattern represent order. Think yeah service write matter middle leave. Listen edge building."/>
    <x v="0"/>
    <n v="4883"/>
    <d v="2021-01-27T00:00:00"/>
  </r>
  <r>
    <s v="Taylor Moss"/>
    <s v="West Holly"/>
    <x v="152"/>
    <x v="1"/>
    <n v="31"/>
    <s v="Above high themselves discussion recognize fire rock. Way shoulder move perform draw blue. Analysis also see three._x000a_Interest employee because it left star month sound."/>
    <x v="4"/>
    <n v="8442"/>
    <d v="2021-11-23T00:00:00"/>
  </r>
  <r>
    <s v="Taylor Moss"/>
    <s v="West Holly"/>
    <x v="152"/>
    <x v="1"/>
    <n v="31"/>
    <s v="Think win politics truth. Make other until class point guy write. Better support total candidate accept._x000a_Cell make rule with ten case. Color itself church population phone."/>
    <x v="1"/>
    <n v="9582"/>
    <d v="2020-08-29T00:00:00"/>
  </r>
  <r>
    <s v="Danielle Schmidt"/>
    <s v="Rogersside"/>
    <x v="74"/>
    <x v="0"/>
    <n v="76"/>
    <s v="But industry care per executive surface military than. Mr avoid generation owner science event which._x000a_Accept prepare investment remember eat understand. Tv may democratic foot help."/>
    <x v="4"/>
    <n v="5958"/>
    <d v="2020-10-11T00:00:00"/>
  </r>
  <r>
    <s v="Danielle Schmidt"/>
    <s v="Rogersside"/>
    <x v="74"/>
    <x v="0"/>
    <n v="76"/>
    <s v="Power fire choice artist doctor low._x000a_Happy cup group its figure. Society crime green person his star. Account such focus full likely cultural simply."/>
    <x v="0"/>
    <n v="6057"/>
    <d v="2023-05-15T00:00:00"/>
  </r>
  <r>
    <s v="Danielle Schmidt"/>
    <s v="Rogersside"/>
    <x v="74"/>
    <x v="0"/>
    <n v="76"/>
    <s v="Provide candidate most. Buy town glass hear behind. Continue black significant blood. Back hold quite property nice._x000a_Mouth assume help listen treat option mention."/>
    <x v="1"/>
    <n v="5071"/>
    <d v="2020-01-26T00:00:00"/>
  </r>
  <r>
    <s v="Danielle Schmidt"/>
    <s v="Rogersside"/>
    <x v="74"/>
    <x v="0"/>
    <n v="76"/>
    <s v="Game keep public least. Article project art whom. Man notice assume through._x000a_Growth result conference at._x000a_Nothing tax do experience. Safe project technology. Door concern office seem reality."/>
    <x v="3"/>
    <n v="3791"/>
    <d v="2024-10-13T00:00:00"/>
  </r>
  <r>
    <s v="Danielle Schmidt"/>
    <s v="Rogersside"/>
    <x v="74"/>
    <x v="0"/>
    <n v="76"/>
    <s v="Race win somebody tax. Be seek behavior where notice._x000a_Type hope theory similar write their._x000a_Child decade people. Difference she few federal big half own. Lose personal could window series its prove."/>
    <x v="2"/>
    <n v="42951"/>
    <d v="2023-06-21T00:00:00"/>
  </r>
  <r>
    <s v="James Douglas"/>
    <s v="Curtisside"/>
    <x v="234"/>
    <x v="1"/>
    <n v="44"/>
    <s v="Evidence with unit. Agree exist will shoulder plan town fall. Say accept still meet maybe management beautiful."/>
    <x v="2"/>
    <n v="545"/>
    <d v="2021-10-01T00:00:00"/>
  </r>
  <r>
    <s v="James Douglas"/>
    <s v="Curtisside"/>
    <x v="234"/>
    <x v="1"/>
    <n v="44"/>
    <s v="Myself free quickly world. You care rule run._x000a_Walk specific country. Staff once culture._x000a_Business war entire. Traditional risk sort anything quickly middle._x000a_Physical sister thank wear."/>
    <x v="1"/>
    <n v="189"/>
    <d v="2021-06-16T00:00:00"/>
  </r>
  <r>
    <s v="James Douglas"/>
    <s v="Curtisside"/>
    <x v="234"/>
    <x v="1"/>
    <n v="44"/>
    <s v="Positive per investment. By position kind oil never make force. Own discover turn._x000a_Candidate start card follow. Small say TV hair news near second beyond."/>
    <x v="0"/>
    <n v="6448"/>
    <d v="2020-12-08T00:00:00"/>
  </r>
  <r>
    <s v="James Douglas"/>
    <s v="Curtisside"/>
    <x v="234"/>
    <x v="1"/>
    <n v="44"/>
    <s v="Support them mind it vote meet. Character end four blood benefit._x000a_High Republican employee score hand. Defense more white big adult customer. Remain community room."/>
    <x v="3"/>
    <n v="4343"/>
    <d v="2024-09-22T00:00:00"/>
  </r>
  <r>
    <s v="Zachary Carter"/>
    <s v="Riveraville"/>
    <x v="229"/>
    <x v="1"/>
    <n v="33"/>
    <s v="Often although sure be tax wear born boy. Determine about usually century within your._x000a_Foreign finally wait effort act there act. Lay human fact next need generation summer."/>
    <x v="1"/>
    <n v="2644"/>
    <d v="2021-01-29T00:00:00"/>
  </r>
  <r>
    <s v="Zachary Carter"/>
    <s v="Riveraville"/>
    <x v="229"/>
    <x v="1"/>
    <n v="33"/>
    <s v="Not now offer health left number interest themselves. Order generation matter south race cup instead._x000a_Among marriage six sound share oil. Technology become answer admit animal clear prevent somebody."/>
    <x v="2"/>
    <n v="6932"/>
    <d v="2020-06-22T00:00:00"/>
  </r>
  <r>
    <s v="Zachary Carter"/>
    <s v="Riveraville"/>
    <x v="229"/>
    <x v="1"/>
    <n v="33"/>
    <s v="Former major response feeling its couple involve. Example culture official think blue reflect me._x000a_Father management story her wonder style religious phone. Avoid important kid difference."/>
    <x v="4"/>
    <n v="5359"/>
    <d v="2024-07-08T00:00:00"/>
  </r>
  <r>
    <s v="Zachary Carter"/>
    <s v="Riveraville"/>
    <x v="229"/>
    <x v="1"/>
    <n v="33"/>
    <s v="Thought later north answer far. Gun case quality music. Sea together wear listen._x000a_End certainly suffer man. Eight woman floor. Imagine student general pressure before age beyond."/>
    <x v="0"/>
    <n v="6843"/>
    <d v="2022-07-14T00:00:00"/>
  </r>
  <r>
    <s v="Zachary Carter"/>
    <s v="Riveraville"/>
    <x v="229"/>
    <x v="1"/>
    <n v="33"/>
    <s v="Ready mission at because teach. Pattern three authority. If make exactly whether property."/>
    <x v="3"/>
    <n v="2659"/>
    <d v="2023-08-09T00:00:00"/>
  </r>
  <r>
    <s v="Nicholas Wells"/>
    <s v="East Morgan"/>
    <x v="172"/>
    <x v="1"/>
    <n v="54"/>
    <s v="Month people from after per need. Society collection for behavior serious. Detail strategy reduce education first voice. Bag late writer where."/>
    <x v="3"/>
    <n v="5713"/>
    <d v="2022-03-17T00:00:00"/>
  </r>
  <r>
    <s v="Nicholas Wells"/>
    <s v="East Morgan"/>
    <x v="172"/>
    <x v="1"/>
    <n v="54"/>
    <s v="Task decision able around her allow. Summer let box generation also tree._x000a_South us say assume which visit. Example local oil most degree."/>
    <x v="0"/>
    <n v="4539"/>
    <d v="2021-11-25T00:00:00"/>
  </r>
  <r>
    <s v="Nicholas Wells"/>
    <s v="East Morgan"/>
    <x v="172"/>
    <x v="1"/>
    <n v="54"/>
    <s v="Pick wife so. Have civil single work skin father. Mention wife shoulder particular._x000a_War amount do strong indicate long list. Grow trial million should."/>
    <x v="2"/>
    <n v="2579"/>
    <d v="2023-04-22T00:00:00"/>
  </r>
  <r>
    <s v="Nicholas Wells"/>
    <s v="East Morgan"/>
    <x v="172"/>
    <x v="1"/>
    <n v="54"/>
    <s v="Family hundred trouble century record positive generation. Stuff start member save state boy north. Wonder provide wall government practice assume wait. Yeah item continue whether hot."/>
    <x v="1"/>
    <n v="6735"/>
    <d v="2020-01-18T00:00:00"/>
  </r>
  <r>
    <s v="Laura Garcia"/>
    <s v="South Nicole"/>
    <x v="68"/>
    <x v="0"/>
    <n v="67"/>
    <s v="History page policy already practice understand organization. Doctor ago able fact along east. Dark he ask wind remember around once customer."/>
    <x v="4"/>
    <n v="341"/>
    <d v="2022-11-16T00:00:00"/>
  </r>
  <r>
    <s v="Pamela Powers"/>
    <s v="North Christine"/>
    <x v="143"/>
    <x v="1"/>
    <n v="25"/>
    <s v="Current list message level decide kitchen. Senior audience many even seven relate. Issue animal finish economic surface everything._x000a_Cost I represent. Pattern actually staff international."/>
    <x v="3"/>
    <n v="424"/>
    <d v="2020-11-18T00:00:00"/>
  </r>
  <r>
    <s v="Christina Guzman"/>
    <s v="West Jeffrey"/>
    <x v="156"/>
    <x v="0"/>
    <n v="51"/>
    <s v="Eat account else themselves film economic final. Hot itself significant face author side. Agency light child close sing candidate south."/>
    <x v="1"/>
    <n v="8543"/>
    <d v="2021-08-31T00:00:00"/>
  </r>
  <r>
    <s v="Christina Guzman"/>
    <s v="West Jeffrey"/>
    <x v="156"/>
    <x v="0"/>
    <n v="51"/>
    <s v="Significant something past. Yes hundred together feeling agency work. Some yeah central above stop he."/>
    <x v="2"/>
    <n v="2419"/>
    <d v="2023-04-11T00:00:00"/>
  </r>
  <r>
    <s v="Christina Guzman"/>
    <s v="West Jeffrey"/>
    <x v="156"/>
    <x v="0"/>
    <n v="51"/>
    <s v="Event three without. Role resource player sure._x000a_Technology class soon doctor deal heart. Fight else fear hospital long."/>
    <x v="4"/>
    <n v="9215"/>
    <d v="2022-09-15T00:00:00"/>
  </r>
  <r>
    <s v="Christina Guzman"/>
    <s v="West Jeffrey"/>
    <x v="156"/>
    <x v="0"/>
    <n v="51"/>
    <s v="Understand easy treat pretty billion moment. Some that line east._x000a_Nice economic similar ability economic enough. Indicate practice standard especially."/>
    <x v="3"/>
    <n v="1831"/>
    <d v="2024-08-08T00:00:00"/>
  </r>
  <r>
    <s v="Christina Guzman"/>
    <s v="West Jeffrey"/>
    <x v="156"/>
    <x v="0"/>
    <n v="51"/>
    <s v="Service again weight food. With run five alone finally party until. Outside raise else catch truth last. Event century these wish news son cut market."/>
    <x v="0"/>
    <n v="4855"/>
    <d v="2022-02-01T00:00:00"/>
  </r>
  <r>
    <s v="Katrina Boyer"/>
    <s v="North Lauren"/>
    <x v="85"/>
    <x v="0"/>
    <n v="69"/>
    <s v="Police American myself prevent make interest. Eight image nation skin. Own guy figure."/>
    <x v="0"/>
    <n v="2119"/>
    <d v="2023-12-10T00:00:00"/>
  </r>
  <r>
    <s v="Katrina Boyer"/>
    <s v="North Lauren"/>
    <x v="85"/>
    <x v="0"/>
    <n v="69"/>
    <s v="East show rest. Soldier speech debate religious share. Little gas night entire several million._x000a_Dark task set there so. Response news exactly. Buy Mrs stay star."/>
    <x v="3"/>
    <n v="8876"/>
    <d v="2024-03-16T00:00:00"/>
  </r>
  <r>
    <s v="Katrina Boyer"/>
    <s v="North Lauren"/>
    <x v="85"/>
    <x v="0"/>
    <n v="69"/>
    <s v="Decision born college finish work perhaps. Media environmental successful become."/>
    <x v="4"/>
    <n v="5089"/>
    <d v="2024-09-25T00:00:00"/>
  </r>
  <r>
    <s v="Katrina Boyer"/>
    <s v="North Lauren"/>
    <x v="85"/>
    <x v="0"/>
    <n v="69"/>
    <s v="Front card walk think theory._x000a_Development network almost instead chair few drive bit. Agent sea why agreement lawyer task. Perhaps compare television need."/>
    <x v="2"/>
    <n v="4222"/>
    <d v="2024-05-14T00:00:00"/>
  </r>
  <r>
    <s v="Lisa Stewart"/>
    <s v="New Jasmine"/>
    <x v="209"/>
    <x v="0"/>
    <n v="36"/>
    <s v="Term suggest rock perform generation. Each international laugh this whether have. Success carry allow miss street."/>
    <x v="1"/>
    <n v="2491"/>
    <d v="2020-02-16T00:00:00"/>
  </r>
  <r>
    <s v="Lisa Stewart"/>
    <s v="New Jasmine"/>
    <x v="209"/>
    <x v="0"/>
    <n v="36"/>
    <s v="Travel box prevent almost why adult agent they. Magazine my pick new for. Door across study sell enjoy indicate it. Thought hope spring hotel before fact well."/>
    <x v="2"/>
    <n v="3467"/>
    <d v="2020-12-22T00:00:00"/>
  </r>
  <r>
    <s v="Lisa Stewart"/>
    <s v="New Jasmine"/>
    <x v="209"/>
    <x v="0"/>
    <n v="36"/>
    <s v="Argue beyond perform where move during require he. Participant leave growth feeling work guess how. One general several during."/>
    <x v="4"/>
    <n v="7516"/>
    <d v="2024-07-11T00:00:00"/>
  </r>
  <r>
    <s v="Lisa Stewart"/>
    <s v="New Jasmine"/>
    <x v="209"/>
    <x v="0"/>
    <n v="36"/>
    <s v="Question crime say subject._x000a_Not cost far game. Remember professional visit so._x000a_Maintain necessary arm short already stay. Finish run source."/>
    <x v="3"/>
    <n v="46615"/>
    <d v="2023-01-10T00:00:00"/>
  </r>
  <r>
    <s v="Matthew Miller"/>
    <s v="Michelleberg"/>
    <x v="225"/>
    <x v="1"/>
    <n v="75"/>
    <s v="Either religious kitchen none blood. Glass because already. Challenge who responsibility believe return left four."/>
    <x v="3"/>
    <n v="3990"/>
    <d v="2021-02-11T00:00:00"/>
  </r>
  <r>
    <s v="Matthew Miller"/>
    <s v="Michelleberg"/>
    <x v="225"/>
    <x v="1"/>
    <n v="75"/>
    <s v="Subject must expect need join. Quite trouble mind small often._x000a_Main argue image animal buy. Do open four write._x000a_Performance happy political able. Standard pay evidence president individual happen."/>
    <x v="1"/>
    <n v="5561"/>
    <d v="2022-07-20T00:00:00"/>
  </r>
  <r>
    <s v="Matthew Miller"/>
    <s v="Michelleberg"/>
    <x v="225"/>
    <x v="1"/>
    <n v="75"/>
    <s v="Set military matter remember key above face. Talk bed only wait such. Different main yet recent customer position._x000a_Ever spend field dinner only. Do wonder project follow prevent."/>
    <x v="4"/>
    <n v="6657"/>
    <d v="2020-02-29T00:00:00"/>
  </r>
  <r>
    <s v="Matthew Miller"/>
    <s v="Michelleberg"/>
    <x v="225"/>
    <x v="1"/>
    <n v="75"/>
    <s v="Onto yourself fund social still require natural law. Participant different dark clearly exactly ever. Purpose prepare garden treatment media network job its."/>
    <x v="0"/>
    <n v="9567"/>
    <d v="2021-04-19T00:00:00"/>
  </r>
  <r>
    <s v="Matthew Miller"/>
    <s v="Michelleberg"/>
    <x v="225"/>
    <x v="1"/>
    <n v="75"/>
    <s v="Success second likely serve leg. Hold check run hold keep everybody eight._x000a_Game herself interview blood to seat. Mrs determine situation guess ball."/>
    <x v="2"/>
    <n v="6977"/>
    <d v="2023-05-04T00:00:00"/>
  </r>
  <r>
    <s v="Katrina Gibson"/>
    <s v="South Nathan"/>
    <x v="61"/>
    <x v="0"/>
    <n v="52"/>
    <s v="Reveal kind growth dinner case power._x000a_Kitchen attorney consumer us. Table here whether decision easy education continue. Sit growth agent represent common."/>
    <x v="2"/>
    <n v="2743"/>
    <d v="2024-04-07T00:00:00"/>
  </r>
  <r>
    <s v="Katrina Gibson"/>
    <s v="South Nathan"/>
    <x v="61"/>
    <x v="0"/>
    <n v="52"/>
    <s v="Discuss number who size professional hard. Main specific your idea work activity._x000a_Without big skin generation property. Bar national role difficult own have."/>
    <x v="3"/>
    <n v="7895"/>
    <d v="2024-01-05T00:00:00"/>
  </r>
  <r>
    <s v="Albert Finley"/>
    <s v="South Ashley"/>
    <x v="46"/>
    <x v="1"/>
    <n v="50"/>
    <s v="Green home they. Section protect during present day knowledge provide._x000a_Story necessary do treat strong month school personal."/>
    <x v="3"/>
    <n v="8197"/>
    <d v="2022-10-23T00:00:00"/>
  </r>
  <r>
    <s v="Albert Finley"/>
    <s v="South Ashley"/>
    <x v="46"/>
    <x v="1"/>
    <n v="50"/>
    <s v="Field former cup spend company inside describe value. Those across paper level marriage do choose. Every most event culture theory. Process guy benefit region according outside system."/>
    <x v="1"/>
    <n v="3431"/>
    <d v="2021-02-10T00:00:00"/>
  </r>
  <r>
    <s v="Albert Finley"/>
    <s v="South Ashley"/>
    <x v="46"/>
    <x v="1"/>
    <n v="50"/>
    <s v="Record indicate enter star region which. Music find all seem energy different center. Maybe measure hundred town._x000a_Drug eye each race special. Head red watch they rest improve among."/>
    <x v="0"/>
    <n v="2066"/>
    <d v="2022-03-08T00:00:00"/>
  </r>
  <r>
    <s v="Albert Finley"/>
    <s v="South Ashley"/>
    <x v="46"/>
    <x v="1"/>
    <n v="50"/>
    <s v="Agent interview fund military. Administration issue war._x000a_Piece away option property floor statement investment. Mrs side next north assume such. Anyone nor else chance benefit affect."/>
    <x v="4"/>
    <n v="2032"/>
    <d v="2021-04-25T00:00:00"/>
  </r>
  <r>
    <s v="Albert Finley"/>
    <s v="South Ashley"/>
    <x v="46"/>
    <x v="1"/>
    <n v="50"/>
    <s v="Defense heavy soldier say when final public. College most most popular._x000a_Position stage house hospital change some. Whom hope really wide bring end. Address bank across art quite seven."/>
    <x v="2"/>
    <n v="8415"/>
    <d v="2022-06-02T00:00:00"/>
  </r>
  <r>
    <s v="Christopher Mcdonald"/>
    <s v="Williamborough"/>
    <x v="10"/>
    <x v="0"/>
    <n v="27"/>
    <s v="Modern night act agent affect city. Goal floor news style attack us southern. Well tonight to water sea._x000a_Hour decade nice high with real city. Deep use learn left."/>
    <x v="0"/>
    <n v="8982"/>
    <d v="2020-03-11T00:00:00"/>
  </r>
  <r>
    <s v="Christopher Mcdonald"/>
    <s v="Williamborough"/>
    <x v="10"/>
    <x v="0"/>
    <n v="27"/>
    <s v="Remain early management lead learn involve. These speech couple know ago painting according._x000a_Return reality include certainly. Method tough start grow person player fire sell."/>
    <x v="2"/>
    <n v="2017"/>
    <d v="2022-11-30T00:00:00"/>
  </r>
  <r>
    <s v="Karen Fuller"/>
    <s v="Freemanchester"/>
    <x v="98"/>
    <x v="0"/>
    <n v="25"/>
    <s v="Station line into. Establish play offer list occur arm direction attorney. Season author training._x000a_Bank dark knowledge down remain. Standard clearly over."/>
    <x v="3"/>
    <n v="8445"/>
    <d v="2024-05-26T00:00:00"/>
  </r>
  <r>
    <s v="Karen Fuller"/>
    <s v="Freemanchester"/>
    <x v="98"/>
    <x v="0"/>
    <n v="25"/>
    <s v="Surface step affect crime. Unit part cold carry debate concern._x000a_Tonight dark learn improve suddenly. Several open available follow professor particular issue."/>
    <x v="2"/>
    <n v="4873"/>
    <d v="2023-07-02T00:00:00"/>
  </r>
  <r>
    <s v="Karen Fuller"/>
    <s v="Freemanchester"/>
    <x v="98"/>
    <x v="0"/>
    <n v="25"/>
    <s v="Science lay least sell. Deal until prove off serious fine. Prepare heavy white majority include simply grow. Fund site person level page wear."/>
    <x v="4"/>
    <n v="513"/>
    <d v="2022-07-21T00:00:00"/>
  </r>
  <r>
    <s v="Scott Montoya"/>
    <s v="Lake Cassie"/>
    <x v="13"/>
    <x v="1"/>
    <n v="25"/>
    <s v="As because suffer street similar drop forget. Traditional pattern skill play show goal drive._x000a_His draw always mind country any. College become color part room class enter something."/>
    <x v="3"/>
    <n v="20005"/>
    <d v="2024-04-02T00:00:00"/>
  </r>
  <r>
    <s v="Scott Montoya"/>
    <s v="Lake Cassie"/>
    <x v="13"/>
    <x v="1"/>
    <n v="25"/>
    <s v="Artist bit theory. Tough they specific long rest. With power quality create describe Democrat."/>
    <x v="4"/>
    <n v="1826"/>
    <d v="2024-02-15T00:00:00"/>
  </r>
  <r>
    <s v="Scott Montoya"/>
    <s v="Lake Cassie"/>
    <x v="13"/>
    <x v="1"/>
    <n v="25"/>
    <s v="Daughter return argue field player law. Others identify environmental age._x000a_True dark admit sign reason possible. Will growth also situation role. Can myself politics know hour blood son factor."/>
    <x v="1"/>
    <n v="9705"/>
    <d v="2024-08-14T00:00:00"/>
  </r>
  <r>
    <s v="Julia Warren"/>
    <s v="Caseyshire"/>
    <x v="68"/>
    <x v="0"/>
    <n v="55"/>
    <s v="Unit around people work military across board. Tree couple might bring success law. Manager stop believe ground glass sign executive research."/>
    <x v="2"/>
    <n v="4668"/>
    <d v="2021-01-30T00:00:00"/>
  </r>
  <r>
    <s v="Julia Warren"/>
    <s v="Caseyshire"/>
    <x v="68"/>
    <x v="0"/>
    <n v="55"/>
    <s v="Power bank include. Matter decide serve seven audience other. Save her can beat single. Life lawyer radio he understand top."/>
    <x v="4"/>
    <n v="4130"/>
    <d v="2024-08-19T00:00:00"/>
  </r>
  <r>
    <s v="Julia Warren"/>
    <s v="Caseyshire"/>
    <x v="68"/>
    <x v="0"/>
    <n v="55"/>
    <s v="Maybe according run recent discover find. Central politics music season green._x000a_Food young break mean view value although. Language town forget worry difficult you."/>
    <x v="1"/>
    <n v="4020"/>
    <d v="2020-12-22T00:00:00"/>
  </r>
  <r>
    <s v="Julia Warren"/>
    <s v="Caseyshire"/>
    <x v="68"/>
    <x v="0"/>
    <n v="55"/>
    <s v="Interview see four Republican movie her decide. Smile ok effort close statement itself._x000a_But most huge forward situation happy. Short believe positive pull."/>
    <x v="3"/>
    <n v="2549"/>
    <d v="2023-10-14T00:00:00"/>
  </r>
  <r>
    <s v="Julia Warren"/>
    <s v="Caseyshire"/>
    <x v="68"/>
    <x v="0"/>
    <n v="55"/>
    <s v="Miss morning option prepare apply audience walk science. However similar listen sense job."/>
    <x v="0"/>
    <n v="9797"/>
    <d v="2022-12-08T00:00:00"/>
  </r>
  <r>
    <s v="Rachel Villanueva"/>
    <s v="Lake Sallyside"/>
    <x v="28"/>
    <x v="1"/>
    <n v="61"/>
    <s v="Newspaper pattern owner. Structure whether past present east charge bit._x000a_Lose civil subject population toward local look floor. Sign himself process understand. Matter ok ten minute any may cover."/>
    <x v="2"/>
    <n v="6475"/>
    <d v="2024-03-12T00:00:00"/>
  </r>
  <r>
    <s v="Rachel Villanueva"/>
    <s v="Lake Sallyside"/>
    <x v="28"/>
    <x v="1"/>
    <n v="61"/>
    <s v="A edge hear reality difference relate color. Describe behind loss factor trade. Development face cost court some._x000a_Defense professor candidate draw book successful. Mother guess coach."/>
    <x v="4"/>
    <n v="7225"/>
    <d v="2020-09-20T00:00:00"/>
  </r>
  <r>
    <s v="Rachel Villanueva"/>
    <s v="Lake Sallyside"/>
    <x v="28"/>
    <x v="1"/>
    <n v="61"/>
    <s v="Good politics different writer down fight trouble. Discussion great nearly fast agree loss. Go plan compare sure. Wish more call when hundred first feel."/>
    <x v="1"/>
    <n v="4871"/>
    <d v="2024-05-19T00:00:00"/>
  </r>
  <r>
    <s v="Rachel Villanueva"/>
    <s v="Lake Sallyside"/>
    <x v="28"/>
    <x v="1"/>
    <n v="61"/>
    <s v="Fill letter value book his already specific. Child this appear. Budget area increase soldier stay deal."/>
    <x v="0"/>
    <n v="5636"/>
    <d v="2022-09-16T00:00:00"/>
  </r>
  <r>
    <s v="Rachel Villanueva"/>
    <s v="Lake Sallyside"/>
    <x v="28"/>
    <x v="1"/>
    <n v="61"/>
    <s v="Break measure talk sound same various. Yes statement worker several group page._x000a_Cost city power upon heavy ready. Shake discover ahead too measure wait. Successful debate whole hand suggest economic."/>
    <x v="3"/>
    <n v="4402"/>
    <d v="2024-09-23T00:00:00"/>
  </r>
  <r>
    <s v="Steven Bailey"/>
    <s v="East Daniel"/>
    <x v="74"/>
    <x v="1"/>
    <n v="23"/>
    <s v="Visit couple mean approach. Into reach heavy provide on so pattern responsibility. Physical another beautiful action seem already._x000a_Close notice light sing act. Improve hotel agreement."/>
    <x v="0"/>
    <n v="9567"/>
    <d v="2022-01-04T00:00:00"/>
  </r>
  <r>
    <s v="Steven Bailey"/>
    <s v="East Daniel"/>
    <x v="74"/>
    <x v="1"/>
    <n v="23"/>
    <s v="Protect question reveal play stuff break purpose. Work alone everyone win just ever. Tv then majority._x000a_Subject whose prove walk. Another reveal through conference course owner."/>
    <x v="2"/>
    <n v="6112"/>
    <d v="2022-10-18T00:00:00"/>
  </r>
  <r>
    <s v="Megan Oconnor"/>
    <s v="East Alexandertown"/>
    <x v="174"/>
    <x v="1"/>
    <n v="47"/>
    <s v="Explain indeed artist. Right general peace ask let._x000a_Indeed point conference choice. Task would stage audience couple front lawyer. Enter future decide play left watch leader."/>
    <x v="4"/>
    <n v="1206"/>
    <d v="2024-01-24T00:00:00"/>
  </r>
  <r>
    <s v="Megan Oconnor"/>
    <s v="East Alexandertown"/>
    <x v="174"/>
    <x v="1"/>
    <n v="47"/>
    <s v="Often arrive field laugh same east if. Laugh theory commercial quickly. Sea radio performance fall him treat._x000a_Begin old form smile network lose. Vote citizen tough do."/>
    <x v="1"/>
    <n v="5741"/>
    <d v="2023-08-26T00:00:00"/>
  </r>
  <r>
    <s v="Jimmy Adkins"/>
    <s v="West Christophertown"/>
    <x v="133"/>
    <x v="0"/>
    <n v="22"/>
    <s v="Hear anything hope nice each where shoulder. Father oil medical type use either technology so. Save hit cost able explain receive range."/>
    <x v="3"/>
    <n v="1475"/>
    <d v="2020-03-11T00:00:00"/>
  </r>
  <r>
    <s v="Jimmy Adkins"/>
    <s v="West Christophertown"/>
    <x v="133"/>
    <x v="0"/>
    <n v="22"/>
    <s v="Mr table region better maintain sort sing. Stop stop yes purpose._x000a_Agency lose long this need commercial room. Or car alone serious play generation so. Everybody game fight evening."/>
    <x v="4"/>
    <n v="6468"/>
    <d v="2022-05-10T00:00:00"/>
  </r>
  <r>
    <s v="Jimmy Adkins"/>
    <s v="West Christophertown"/>
    <x v="133"/>
    <x v="0"/>
    <n v="22"/>
    <s v="Pass defense capital forward eye money. Pressure conference including contain likely right. Hundred agent leg carry."/>
    <x v="2"/>
    <n v="5372"/>
    <d v="2023-07-11T00:00:00"/>
  </r>
  <r>
    <s v="Jimmy Adkins"/>
    <s v="West Christophertown"/>
    <x v="133"/>
    <x v="0"/>
    <n v="22"/>
    <s v="Defense yeah ten consider major feeling letter. Growth might day school. Important them education tonight impact east._x000a_Simply different too fall indeed. Health Congress recent purpose."/>
    <x v="0"/>
    <n v="9983"/>
    <d v="2023-10-01T00:00:00"/>
  </r>
  <r>
    <s v="Diane Jenkins"/>
    <s v="Floydview"/>
    <x v="96"/>
    <x v="0"/>
    <n v="62"/>
    <s v="Draw camera forward happy development. Our control trial student be edge. Record bill can room._x000a_Strong serious law against lose keep politics management. Bill maintain network admit reason."/>
    <x v="0"/>
    <n v="4576"/>
    <d v="2023-05-16T00:00:00"/>
  </r>
  <r>
    <s v="Douglas Sandoval"/>
    <s v="Adamsside"/>
    <x v="57"/>
    <x v="1"/>
    <n v="29"/>
    <s v="World key seek. Leave although whose network store pick place._x000a_Check allow do human exactly water party American. Character within station middle."/>
    <x v="1"/>
    <n v="6017"/>
    <d v="2023-05-07T00:00:00"/>
  </r>
  <r>
    <s v="Douglas Sandoval"/>
    <s v="Adamsside"/>
    <x v="57"/>
    <x v="1"/>
    <n v="29"/>
    <s v="Prevent great available bar three let can rise. Clearly deal eat every. Huge campaign visit year sometimes Republican. Quickly both certainly."/>
    <x v="3"/>
    <n v="6927"/>
    <d v="2023-07-18T00:00:00"/>
  </r>
  <r>
    <s v="Douglas Sandoval"/>
    <s v="Adamsside"/>
    <x v="57"/>
    <x v="1"/>
    <n v="29"/>
    <s v="Friend similar current travel speech. Such music particular suddenly religious._x000a_Lawyer state ago anyone budget. Political rule become turn however. Drop read store start threat sit."/>
    <x v="0"/>
    <n v="1641"/>
    <d v="2020-08-24T00:00:00"/>
  </r>
  <r>
    <s v="Nicholas Richardson"/>
    <s v="Port Nathanieltown"/>
    <x v="54"/>
    <x v="0"/>
    <n v="49"/>
    <s v="Them budget peace son program. Or determine into position economic nothing spend._x000a_Able young affect soldier or risk. Product audience political if."/>
    <x v="3"/>
    <n v="6300"/>
    <d v="2021-11-04T00:00:00"/>
  </r>
  <r>
    <s v="Nicholas Richardson"/>
    <s v="Port Nathanieltown"/>
    <x v="54"/>
    <x v="0"/>
    <n v="49"/>
    <s v="Whether run institution food daughter southern._x000a_Total source approach wife professor have. Pattern trip fine than in least discover. Real fall most true manager program high."/>
    <x v="1"/>
    <n v="5326"/>
    <d v="2021-07-19T00:00:00"/>
  </r>
  <r>
    <s v="Nicholas Richardson"/>
    <s v="Port Nathanieltown"/>
    <x v="54"/>
    <x v="0"/>
    <n v="49"/>
    <s v="Ready play season southern city. House hotel song meeting discuss wall can. Reason past let use save agency._x000a_Situation must town husband. Local how anything heavy."/>
    <x v="0"/>
    <n v="9049"/>
    <d v="2024-04-23T00:00:00"/>
  </r>
  <r>
    <s v="Nicholas Richardson"/>
    <s v="Port Nathanieltown"/>
    <x v="54"/>
    <x v="0"/>
    <n v="49"/>
    <s v="Job administration turn against. Easy box rule continue already. Result media matter hit."/>
    <x v="2"/>
    <n v="9148"/>
    <d v="2023-03-31T00:00:00"/>
  </r>
  <r>
    <s v="Julia Brooks"/>
    <s v="Fieldschester"/>
    <x v="163"/>
    <x v="0"/>
    <n v="44"/>
    <s v="Spring her another director possible war. Mind can price determine west. Image from make exactly country._x000a_Interview they they protect white stock. State party town son sound edge enter for."/>
    <x v="3"/>
    <n v="9940"/>
    <d v="2021-04-13T00:00:00"/>
  </r>
  <r>
    <s v="Julia Brooks"/>
    <s v="Fieldschester"/>
    <x v="163"/>
    <x v="0"/>
    <n v="44"/>
    <s v="Indeed really pass. Game stage easy._x000a_View near amount center civil than wonder. Region ago bed direction glass hand."/>
    <x v="0"/>
    <n v="1978"/>
    <d v="2020-10-20T00:00:00"/>
  </r>
  <r>
    <s v="Julia Brooks"/>
    <s v="Fieldschester"/>
    <x v="163"/>
    <x v="0"/>
    <n v="44"/>
    <s v="Behavior any music across. Sometimes personal sure anything understand ground. Quality concern agency art._x000a_Yes television day. General during nor also address."/>
    <x v="2"/>
    <n v="6915"/>
    <d v="2023-08-16T00:00:00"/>
  </r>
  <r>
    <s v="Julia Brooks"/>
    <s v="Fieldschester"/>
    <x v="163"/>
    <x v="0"/>
    <n v="44"/>
    <s v="Or property personal manager season though. Process consider environment family each article full."/>
    <x v="4"/>
    <n v="3140"/>
    <d v="2024-07-12T00:00:00"/>
  </r>
  <r>
    <s v="Kenneth Smith"/>
    <s v="Gouldborough"/>
    <x v="216"/>
    <x v="1"/>
    <n v="55"/>
    <s v="I much by interview off former level. Your focus Democrat. Ago sound short account store._x000a_Lose civil rate room poor. Small trip north detail. Music own station mission thought."/>
    <x v="1"/>
    <n v="1062"/>
    <d v="2020-01-19T00:00:00"/>
  </r>
  <r>
    <s v="Kenneth Smith"/>
    <s v="Gouldborough"/>
    <x v="216"/>
    <x v="1"/>
    <n v="55"/>
    <s v="Wonder simple song task mission heavy sport. Be us miss candidate firm._x000a_Soon middle dinner total lawyer my low civil. Not natural crime. Reach someone baby score."/>
    <x v="2"/>
    <n v="6748"/>
    <d v="2024-04-27T00:00:00"/>
  </r>
  <r>
    <s v="Kenneth Smith"/>
    <s v="Gouldborough"/>
    <x v="216"/>
    <x v="1"/>
    <n v="55"/>
    <s v="Feeling much technology usually already. Listen measure camera theory happy attack. Speech they any picture cause such. Describe per house exist beyond sea board."/>
    <x v="0"/>
    <n v="3341"/>
    <d v="2022-06-13T00:00:00"/>
  </r>
  <r>
    <s v="Kenneth Smith"/>
    <s v="Gouldborough"/>
    <x v="216"/>
    <x v="1"/>
    <n v="55"/>
    <s v="Break simply course meet. None course war many true reality push help._x000a_Job suddenly one call so network wide. Question perform each man. Agency often back among study kind page."/>
    <x v="3"/>
    <n v="8437"/>
    <d v="2020-01-06T00:00:00"/>
  </r>
  <r>
    <s v="Mr. Robert Hamilton"/>
    <s v="Lesliebury"/>
    <x v="61"/>
    <x v="0"/>
    <n v="48"/>
    <s v="Pm true condition we low page chair set. Until actually picture citizen good citizen increase. Difference dinner task model. Pull against any or."/>
    <x v="1"/>
    <n v="1730"/>
    <d v="2022-04-03T00:00:00"/>
  </r>
  <r>
    <s v="Mr. Robert Hamilton"/>
    <s v="Lesliebury"/>
    <x v="61"/>
    <x v="0"/>
    <n v="48"/>
    <s v="Relate and figure energy speech the example. Want plant west itself."/>
    <x v="4"/>
    <n v="2824"/>
    <d v="2024-01-16T00:00:00"/>
  </r>
  <r>
    <s v="Mr. Robert Hamilton"/>
    <s v="Lesliebury"/>
    <x v="61"/>
    <x v="0"/>
    <n v="48"/>
    <s v="Short call man someone fear worry draw. Who majority on civil sport space miss._x000a_Marriage she style reduce quality building heart. Guy book event significant total."/>
    <x v="2"/>
    <n v="146"/>
    <d v="2020-10-08T00:00:00"/>
  </r>
  <r>
    <s v="Mr. Robert Hamilton"/>
    <s v="Lesliebury"/>
    <x v="61"/>
    <x v="0"/>
    <n v="48"/>
    <s v="Rule us every actually single film Democrat._x000a_Body probably change them exist current. Today perform Democrat PM. Growth pass return summer newspaper."/>
    <x v="0"/>
    <n v="329"/>
    <d v="2021-09-23T00:00:00"/>
  </r>
  <r>
    <s v="Mr. Robert Hamilton"/>
    <s v="Lesliebury"/>
    <x v="61"/>
    <x v="0"/>
    <n v="48"/>
    <s v="Him value heart artist impact. New majority start sing their._x000a_Production election down radio wish."/>
    <x v="3"/>
    <n v="5572"/>
    <d v="2022-11-14T00:00:00"/>
  </r>
  <r>
    <s v="Jonathan Johnson MD"/>
    <s v="New Jessica"/>
    <x v="140"/>
    <x v="1"/>
    <n v="42"/>
    <s v="Poor amount total child. Occur break black show. Always social interesting hospital with physical see."/>
    <x v="0"/>
    <n v="5859"/>
    <d v="2023-10-03T00:00:00"/>
  </r>
  <r>
    <s v="Jonathan Johnson MD"/>
    <s v="New Jessica"/>
    <x v="140"/>
    <x v="1"/>
    <n v="42"/>
    <s v="Argue look available._x000a_General newspaper carry box whether forward heart. Public fill remember suffer term should wall. Word wide spring attention store resource within wife."/>
    <x v="1"/>
    <n v="7434"/>
    <d v="2024-04-19T00:00:00"/>
  </r>
  <r>
    <s v="Scott Hampton"/>
    <s v="North Michael"/>
    <x v="197"/>
    <x v="1"/>
    <n v="40"/>
    <s v="Sea reality person we marriage much same. Movie result prevent report. Before attack situation of toward move study. Keep political buy fact."/>
    <x v="2"/>
    <n v="442"/>
    <d v="2023-09-29T00:00:00"/>
  </r>
  <r>
    <s v="Sally Cole"/>
    <s v="New Ryan"/>
    <x v="157"/>
    <x v="0"/>
    <n v="56"/>
    <s v="Probably cup gas worker social defense doctor put. Rise mean mother for next citizen method._x000a_Drive eye ever itself. Growth put Democrat understand street other. Hundred ten wrong join toward."/>
    <x v="4"/>
    <n v="29840"/>
    <d v="2022-07-17T00:00:00"/>
  </r>
  <r>
    <s v="Maureen Woodard"/>
    <s v="Port Rhonda"/>
    <x v="207"/>
    <x v="0"/>
    <n v="24"/>
    <s v="Painting sing morning person rise. Music wish upon point paper get. Body building marriage above charge exist none."/>
    <x v="0"/>
    <n v="4188"/>
    <d v="2024-07-15T00:00:00"/>
  </r>
  <r>
    <s v="Maureen Woodard"/>
    <s v="Port Rhonda"/>
    <x v="207"/>
    <x v="0"/>
    <n v="24"/>
    <s v="Beat shake few understand wall nor and. Cause buy north me old. Low century management lay sing television. Agent fact his key the pressure animal indeed."/>
    <x v="4"/>
    <n v="8055"/>
    <d v="2021-08-23T00:00:00"/>
  </r>
  <r>
    <s v="Michele Perez"/>
    <s v="Amberville"/>
    <x v="63"/>
    <x v="1"/>
    <n v="49"/>
    <s v="Same space if happy film lay purpose. Group full grow size mention._x000a_Information source prevent dog eat. Far window rich modern grow lead think."/>
    <x v="0"/>
    <n v="9875"/>
    <d v="2024-09-02T00:00:00"/>
  </r>
  <r>
    <s v="Michele Perez"/>
    <s v="Amberville"/>
    <x v="63"/>
    <x v="1"/>
    <n v="49"/>
    <s v="Learn fear return south manage stand list night. Break idea fast step different crime just. Reduce continue the red."/>
    <x v="1"/>
    <n v="1421"/>
    <d v="2021-08-15T00:00:00"/>
  </r>
  <r>
    <s v="Valerie Tran"/>
    <s v="Dannychester"/>
    <x v="120"/>
    <x v="1"/>
    <n v="80"/>
    <s v="Cover interview skin statement class. They finish eye. Ten condition team near wind._x000a_Morning set little._x000a_Station lot ability common trip would."/>
    <x v="3"/>
    <n v="2476"/>
    <d v="2022-09-22T00:00:00"/>
  </r>
  <r>
    <s v="Valerie Tran"/>
    <s v="Dannychester"/>
    <x v="120"/>
    <x v="1"/>
    <n v="80"/>
    <s v="Party tonight issue want executive always. Land buy every._x000a_Part executive remain only cover environment appear. Human direction process deep do. Seek war among measure beyond total."/>
    <x v="0"/>
    <n v="1302"/>
    <d v="2021-12-11T00:00:00"/>
  </r>
  <r>
    <s v="Valerie Tran"/>
    <s v="Dannychester"/>
    <x v="120"/>
    <x v="1"/>
    <n v="80"/>
    <s v="Different open whether sister every throw successful write. Task lead plan safe approach put past. Everything evening shoulder decide._x000a_Big style avoid whether force particularly."/>
    <x v="1"/>
    <n v="7846"/>
    <d v="2020-12-12T00:00:00"/>
  </r>
  <r>
    <s v="Valerie Tran"/>
    <s v="Dannychester"/>
    <x v="120"/>
    <x v="1"/>
    <n v="80"/>
    <s v="Dream support lay use wall experience beautiful. Thought analysis level hold cup dinner. Partner history outside race bad standard direction."/>
    <x v="4"/>
    <n v="6275"/>
    <d v="2021-01-20T00:00:00"/>
  </r>
  <r>
    <s v="Valerie Tran"/>
    <s v="Dannychester"/>
    <x v="120"/>
    <x v="1"/>
    <n v="80"/>
    <s v="Risk attorney put somebody ok. This foreign require matter public manager."/>
    <x v="2"/>
    <n v="6930"/>
    <d v="2020-06-27T00:00:00"/>
  </r>
  <r>
    <s v="Kaylee Porter"/>
    <s v="South Jesseborough"/>
    <x v="138"/>
    <x v="0"/>
    <n v="45"/>
    <s v="Mean me account wonder. Hit include level money._x000a_Special pay spend minute. Size film page pressure experience strong begin."/>
    <x v="4"/>
    <n v="5921"/>
    <d v="2020-03-09T00:00:00"/>
  </r>
  <r>
    <s v="Charles Lang"/>
    <s v="Phillipsport"/>
    <x v="23"/>
    <x v="0"/>
    <n v="74"/>
    <s v="It position management win present. Dark movie modern field heavy democratic on._x000a_Find maybe technology may mother plan also. Article line poor green. Next human seek."/>
    <x v="4"/>
    <n v="3238"/>
    <d v="2020-09-10T00:00:00"/>
  </r>
  <r>
    <s v="Charles Lang"/>
    <s v="Phillipsport"/>
    <x v="23"/>
    <x v="0"/>
    <n v="74"/>
    <s v="Authority example low many. Fine crime car catch. Party people consumer beautiful impact too sing television._x000a_Class level possible I phone. Eat indeed administration certainly PM check."/>
    <x v="0"/>
    <n v="9913"/>
    <d v="2022-02-07T00:00:00"/>
  </r>
  <r>
    <s v="Charles Lang"/>
    <s v="Phillipsport"/>
    <x v="23"/>
    <x v="0"/>
    <n v="74"/>
    <s v="Skill official fire past test international. Personal society trial air spend would. This budget top big._x000a_Including usually garden instead several so. Work ask big watch."/>
    <x v="1"/>
    <n v="3215"/>
    <d v="2023-05-03T00:00:00"/>
  </r>
  <r>
    <s v="Charles Lang"/>
    <s v="Phillipsport"/>
    <x v="23"/>
    <x v="0"/>
    <n v="74"/>
    <s v="Bar sense maintain represent condition rich win._x000a_Movie explain will who. Bed decide thing pass ask coach. Expert news white old shoulder often difference. Only card appear everything structure."/>
    <x v="2"/>
    <n v="5706"/>
    <d v="2023-08-28T00:00:00"/>
  </r>
  <r>
    <s v="Charles Myers"/>
    <s v="Nicoleshire"/>
    <x v="182"/>
    <x v="1"/>
    <n v="78"/>
    <s v="Must improve machine or strong environment ready. Research herself between nation remain. Add forget owner but large season. About book able which each environmental pattern."/>
    <x v="2"/>
    <n v="2749"/>
    <d v="2023-02-25T00:00:00"/>
  </r>
  <r>
    <s v="Charles Myers"/>
    <s v="Nicoleshire"/>
    <x v="182"/>
    <x v="1"/>
    <n v="78"/>
    <s v="Eye physical yet computer. Write party defense make chair like._x000a_Computer far parent key. Baby situation dog once debate."/>
    <x v="0"/>
    <n v="2296"/>
    <d v="2023-01-25T00:00:00"/>
  </r>
  <r>
    <s v="Charles Myers"/>
    <s v="Nicoleshire"/>
    <x v="182"/>
    <x v="1"/>
    <n v="78"/>
    <s v="Left audience table. Establish create success always box require indeed. Artist player among take your._x000a_Do resource knowledge expert where exist visit. Form offer yet line material brother."/>
    <x v="4"/>
    <n v="5174"/>
    <d v="2021-11-15T00:00:00"/>
  </r>
  <r>
    <s v="Charles Myers"/>
    <s v="Nicoleshire"/>
    <x v="182"/>
    <x v="1"/>
    <n v="78"/>
    <s v="Along box to policy my. Month recognize film class road necessary decide._x000a_Ten piece Mrs here group. Appear no behavior national woman least bar. Move writer range kitchen tell high beat."/>
    <x v="1"/>
    <n v="9096"/>
    <d v="2021-11-08T00:00:00"/>
  </r>
  <r>
    <s v="David Mooney"/>
    <s v="New Troyshire"/>
    <x v="143"/>
    <x v="1"/>
    <n v="53"/>
    <s v="Population enter foreign system each enjoy. Role least machine state color allow pressure._x000a_Able truth resource order act. Music unit artist task."/>
    <x v="1"/>
    <n v="3874"/>
    <d v="2021-09-28T00:00:00"/>
  </r>
  <r>
    <s v="Ricardo Zimmerman"/>
    <s v="Kirbyland"/>
    <x v="16"/>
    <x v="1"/>
    <n v="79"/>
    <s v="Long light grow word past because include. Well strong tough stage prepare special. Week officer one visit put PM. Money technology kitchen certainly region."/>
    <x v="3"/>
    <n v="2938"/>
    <d v="2023-05-22T00:00:00"/>
  </r>
  <r>
    <s v="Ricardo Zimmerman"/>
    <s v="Kirbyland"/>
    <x v="16"/>
    <x v="1"/>
    <n v="79"/>
    <s v="Local my identify almost. Far concern throw blue._x000a_Season enjoy each provide public while house. Animal outside whose. Near choose drug son._x000a_Move window like."/>
    <x v="4"/>
    <n v="3599"/>
    <d v="2023-03-05T00:00:00"/>
  </r>
  <r>
    <s v="Ricardo Zimmerman"/>
    <s v="Kirbyland"/>
    <x v="16"/>
    <x v="1"/>
    <n v="79"/>
    <s v="Short thought fall condition. Score million laugh process field draw learn. Couple sure wide opportunity similar hot threat."/>
    <x v="2"/>
    <n v="3262"/>
    <d v="2021-09-01T00:00:00"/>
  </r>
  <r>
    <s v="Ricardo Zimmerman"/>
    <s v="Kirbyland"/>
    <x v="16"/>
    <x v="1"/>
    <n v="79"/>
    <s v="Actually camera often lose. Long address rest._x000a_Player ten soon. Explain scientist very about camera debate. Treatment plant dinner ago."/>
    <x v="0"/>
    <n v="4805"/>
    <d v="2022-01-15T00:00:00"/>
  </r>
  <r>
    <s v="Keith Washington"/>
    <s v="New Timothyside"/>
    <x v="69"/>
    <x v="1"/>
    <n v="78"/>
    <s v="Window miss sell just by relationship write war. Capital billion especially serve inside girl hotel read. Meet skill visit into. Start if history road read six._x000a_Police discuss remain plant."/>
    <x v="1"/>
    <n v="4865"/>
    <d v="2024-07-31T00:00:00"/>
  </r>
  <r>
    <s v="Keith Washington"/>
    <s v="New Timothyside"/>
    <x v="69"/>
    <x v="1"/>
    <n v="78"/>
    <s v="Agreement fund talk perhaps he friend air. Should no each. Project foot worry pick exist continue of. Trade sell first ability."/>
    <x v="4"/>
    <n v="7441"/>
    <d v="2021-01-24T00:00:00"/>
  </r>
  <r>
    <s v="Jerry Mcgee"/>
    <s v="East Joshuaberg"/>
    <x v="52"/>
    <x v="1"/>
    <n v="60"/>
    <s v="Various popular reason design. His forget several wrong send include stand suggest._x000a_Newspaper you sister. Quality age always cover. Home force nice many computer._x000a_Or live money four not many."/>
    <x v="1"/>
    <n v="9692"/>
    <d v="2021-12-01T00:00:00"/>
  </r>
  <r>
    <s v="Jerry Mcgee"/>
    <s v="East Joshuaberg"/>
    <x v="52"/>
    <x v="1"/>
    <n v="60"/>
    <s v="Evidence above apply._x000a_Heavy teacher a seem. Defense base international field his nor._x000a_Those determine research. Chance together coach toward pick."/>
    <x v="0"/>
    <n v="8495"/>
    <d v="2024-02-26T00:00:00"/>
  </r>
  <r>
    <s v="Dawn Lewis"/>
    <s v="Karenmouth"/>
    <x v="98"/>
    <x v="0"/>
    <n v="77"/>
    <s v="About bill kid animal individual travel. Order decide Democrat middle feel director plant. Film lose none once war politics treat."/>
    <x v="3"/>
    <n v="1442"/>
    <d v="2020-01-06T00:00:00"/>
  </r>
  <r>
    <s v="Dawn Lewis"/>
    <s v="Karenmouth"/>
    <x v="98"/>
    <x v="0"/>
    <n v="77"/>
    <s v="Like kitchen federal produce either. Opportunity management no house._x000a_Heart far hear here able chair. Give federal research staff worry seek nor."/>
    <x v="4"/>
    <n v="9061"/>
    <d v="2023-01-15T00:00:00"/>
  </r>
  <r>
    <s v="Sarah Thompson"/>
    <s v="Anthonyport"/>
    <x v="161"/>
    <x v="0"/>
    <n v="52"/>
    <s v="Memory any strong time._x000a_We thing mother huge water. Move moment return threat point. Various force challenge board response. Mean tell chair._x000a_Modern certainly light serious attack reveal risk."/>
    <x v="1"/>
    <n v="2868"/>
    <d v="2022-03-10T00:00:00"/>
  </r>
  <r>
    <s v="Sarah Thompson"/>
    <s v="Anthonyport"/>
    <x v="161"/>
    <x v="0"/>
    <n v="52"/>
    <s v="Recent nor within job glass similar. No everybody large consider sit professional._x000a_Pick card old above two weight seven begin. When school my guy you. Us agreement stand road hear response model."/>
    <x v="4"/>
    <n v="5073"/>
    <d v="2022-05-02T00:00:00"/>
  </r>
  <r>
    <s v="Michael Robinson"/>
    <s v="Michaelburgh"/>
    <x v="167"/>
    <x v="1"/>
    <n v="56"/>
    <s v="Business feel western radio action foreign. Foreign world company generation share everything carry."/>
    <x v="4"/>
    <n v="957"/>
    <d v="2021-04-01T00:00:00"/>
  </r>
  <r>
    <s v="Michael Robinson"/>
    <s v="Michaelburgh"/>
    <x v="167"/>
    <x v="1"/>
    <n v="56"/>
    <s v="Truth pick law sign beat weight. Article tell father happen anything free effect._x000a_Pick bad firm. That management poor. Agency go one learn."/>
    <x v="0"/>
    <n v="2921"/>
    <d v="2021-09-19T00:00:00"/>
  </r>
  <r>
    <s v="Michael Robinson"/>
    <s v="Michaelburgh"/>
    <x v="167"/>
    <x v="1"/>
    <n v="56"/>
    <s v="Pass forward part perform. Matter morning floor street cup. Remain somebody piece walk. Cultural half agency film friend._x000a_Across sort doctor high. Person could work. Left check concern help."/>
    <x v="2"/>
    <n v="5314"/>
    <d v="2023-02-19T00:00:00"/>
  </r>
  <r>
    <s v="Michael Robinson"/>
    <s v="Michaelburgh"/>
    <x v="167"/>
    <x v="1"/>
    <n v="56"/>
    <s v="Song figure drive however. However anything media animal._x000a_To push space anything million range. Plan get he sure administration news race. Guy dream all majority focus purpose end."/>
    <x v="3"/>
    <n v="6302"/>
    <d v="2020-10-04T00:00:00"/>
  </r>
  <r>
    <s v="Michael Robinson"/>
    <s v="Michaelburgh"/>
    <x v="167"/>
    <x v="1"/>
    <n v="56"/>
    <s v="Protect player light five personal know use. Expect left any later way for president. Data dog fine him investment."/>
    <x v="1"/>
    <n v="16018"/>
    <d v="2023-09-14T00:00:00"/>
  </r>
  <r>
    <s v="Kayla Graham"/>
    <s v="West Josebury"/>
    <x v="200"/>
    <x v="0"/>
    <n v="36"/>
    <s v="Door study answer recent exactly have safe. Sell live strong fast know size security._x000a_Agree nature democratic. Tough leave name away admit truth response show. Fact attention mention media system."/>
    <x v="1"/>
    <n v="9361"/>
    <d v="2023-01-08T00:00:00"/>
  </r>
  <r>
    <s v="Kayla Graham"/>
    <s v="West Josebury"/>
    <x v="200"/>
    <x v="0"/>
    <n v="36"/>
    <s v="Matter hour role under add appear design prepare. Sister peace usually._x000a_Discuss state data friend ahead see notice. Early citizen story whole."/>
    <x v="3"/>
    <n v="7865"/>
    <d v="2021-12-12T00:00:00"/>
  </r>
  <r>
    <s v="Kayla Graham"/>
    <s v="West Josebury"/>
    <x v="200"/>
    <x v="0"/>
    <n v="36"/>
    <s v="Only no parent crime major fight. Detail put from your nice. Husband eight environmental continue network. Only company election present."/>
    <x v="4"/>
    <n v="6024"/>
    <d v="2021-11-26T00:00:00"/>
  </r>
  <r>
    <s v="Kayla Graham"/>
    <s v="West Josebury"/>
    <x v="200"/>
    <x v="0"/>
    <n v="36"/>
    <s v="Instead many special character religious. Food child any baby series lot describe than._x000a_Full per same. Yard than role focus whatever factor."/>
    <x v="2"/>
    <n v="4853"/>
    <d v="2021-12-19T00:00:00"/>
  </r>
  <r>
    <s v="Sarah Fuentes"/>
    <s v="Lake Melinda"/>
    <x v="211"/>
    <x v="1"/>
    <n v="35"/>
    <s v="Notice long respond let left fight stage. Thought east agency night what how._x000a_Range skin able front strong. Its alone rule building. Entire star public skill._x000a_Half war left its."/>
    <x v="2"/>
    <n v="8271"/>
    <d v="2022-10-10T00:00:00"/>
  </r>
  <r>
    <s v="Sarah Fuentes"/>
    <s v="Lake Melinda"/>
    <x v="211"/>
    <x v="1"/>
    <n v="35"/>
    <s v="Officer really somebody again society and eye. Back network himself capital bed._x000a_Fill interest test laugh receive score scene. Their everything it meet. Day move inside best."/>
    <x v="0"/>
    <n v="9275"/>
    <d v="2022-02-18T00:00:00"/>
  </r>
  <r>
    <s v="Terry Nguyen"/>
    <s v="New Melissa"/>
    <x v="221"/>
    <x v="0"/>
    <n v="68"/>
    <s v="Decade week Congress note cold after._x000a_On analysis cost. Major wall almost. Three here source senior name day share."/>
    <x v="2"/>
    <n v="7007"/>
    <d v="2022-12-21T00:00:00"/>
  </r>
  <r>
    <s v="Terry Nguyen"/>
    <s v="New Melissa"/>
    <x v="221"/>
    <x v="0"/>
    <n v="68"/>
    <s v="Street debate eye a single. Policy back continue politics nor game blood._x000a_Keep near no test break. Ever give upon. Weight pull step machine community."/>
    <x v="0"/>
    <n v="3100"/>
    <d v="2020-03-27T00:00:00"/>
  </r>
  <r>
    <s v="Christine Young"/>
    <s v="Watsonhaven"/>
    <x v="123"/>
    <x v="0"/>
    <n v="49"/>
    <s v="We truth look loss._x000a_Cover catch imagine medical too special arrive. Not threat traditional pattern player."/>
    <x v="4"/>
    <n v="49852"/>
    <d v="2020-05-16T00:00:00"/>
  </r>
  <r>
    <s v="Christine Young"/>
    <s v="Watsonhaven"/>
    <x v="123"/>
    <x v="0"/>
    <n v="49"/>
    <s v="Room less street job career herself. Window increase source good. Very wife capital particular too marriage player."/>
    <x v="3"/>
    <n v="5849"/>
    <d v="2022-12-22T00:00:00"/>
  </r>
  <r>
    <s v="Christine Young"/>
    <s v="Watsonhaven"/>
    <x v="123"/>
    <x v="0"/>
    <n v="49"/>
    <s v="Not Democrat professor war experience create. The garden program inside."/>
    <x v="0"/>
    <n v="3220"/>
    <d v="2021-08-04T00:00:00"/>
  </r>
  <r>
    <s v="Christine Young"/>
    <s v="Watsonhaven"/>
    <x v="123"/>
    <x v="0"/>
    <n v="49"/>
    <s v="Just foot personal art. Car ball floor behind. Book measure public pressure along reduce."/>
    <x v="1"/>
    <n v="7849"/>
    <d v="2020-12-01T00:00:00"/>
  </r>
  <r>
    <s v="Kari Hamilton"/>
    <s v="Lake Julia"/>
    <x v="181"/>
    <x v="1"/>
    <n v="58"/>
    <s v="On away worker hard real security pretty. Maintain human chair movement market word agency sort._x000a_While wall real ground require fine."/>
    <x v="4"/>
    <n v="7835"/>
    <d v="2022-08-13T00:00:00"/>
  </r>
  <r>
    <s v="Lisa Jones"/>
    <s v="East Eric"/>
    <x v="95"/>
    <x v="0"/>
    <n v="35"/>
    <s v="However successful third worker. Nation simple stage age apply where. Teacher citizen southern debate state. Court eat because party._x000a_Important agency without begin."/>
    <x v="1"/>
    <n v="7498"/>
    <d v="2021-07-14T00:00:00"/>
  </r>
  <r>
    <s v="Lisa Jones"/>
    <s v="East Eric"/>
    <x v="95"/>
    <x v="0"/>
    <n v="35"/>
    <s v="Tend customer smile hand major yourself. Treatment tonight air likely. More opportunity wall low individual."/>
    <x v="3"/>
    <n v="6126"/>
    <d v="2023-05-04T00:00:00"/>
  </r>
  <r>
    <s v="Rachael Cohen"/>
    <s v="South Crystal"/>
    <x v="65"/>
    <x v="0"/>
    <n v="22"/>
    <s v="Enough occur none camera yard police. End fly rest ready._x000a_Food lot way make former. Bar conference soldier suffer person. Operation case drop war leave such money let."/>
    <x v="4"/>
    <n v="4877"/>
    <d v="2020-07-27T00:00:00"/>
  </r>
  <r>
    <s v="Rachael Cohen"/>
    <s v="South Crystal"/>
    <x v="65"/>
    <x v="0"/>
    <n v="22"/>
    <s v="Expert make woman whole speech. Item local collection western try. Bit return statement break personal understand."/>
    <x v="2"/>
    <n v="4793"/>
    <d v="2023-02-19T00:00:00"/>
  </r>
  <r>
    <s v="Rachael Cohen"/>
    <s v="South Crystal"/>
    <x v="65"/>
    <x v="0"/>
    <n v="22"/>
    <s v="Card opportunity result. Daughter that foot hour clear establish."/>
    <x v="1"/>
    <n v="3000"/>
    <d v="2020-07-14T00:00:00"/>
  </r>
  <r>
    <s v="Rachael Cohen"/>
    <s v="South Crystal"/>
    <x v="65"/>
    <x v="0"/>
    <n v="22"/>
    <s v="Image make successful democratic town few development. Politics area leg do._x000a_Space type these high. Final design road attack reduce four people."/>
    <x v="3"/>
    <n v="9452"/>
    <d v="2021-02-28T00:00:00"/>
  </r>
  <r>
    <s v="Amy Steele"/>
    <s v="South Sharon"/>
    <x v="205"/>
    <x v="1"/>
    <n v="24"/>
    <s v="Billion history article management. Too suffer source song. Result war some business eye question."/>
    <x v="2"/>
    <n v="1215"/>
    <d v="2023-09-07T00:00:00"/>
  </r>
  <r>
    <s v="Taylor Collins"/>
    <s v="Mitchelltown"/>
    <x v="17"/>
    <x v="0"/>
    <n v="39"/>
    <s v="While between song religious picture. Guy painting join parent here enjoy as._x000a_Of feeling cover study. I traditional difficult store go sometimes."/>
    <x v="3"/>
    <n v="5996"/>
    <d v="2020-02-13T00:00:00"/>
  </r>
  <r>
    <s v="Taylor Collins"/>
    <s v="Mitchelltown"/>
    <x v="17"/>
    <x v="0"/>
    <n v="39"/>
    <s v="Kind minute occur myself. Wonder poor draw tonight material organization. Number continue tax. Best daughter own page none._x000a_Idea car feeling popular financial start. Dream possible type difficult."/>
    <x v="0"/>
    <n v="4183"/>
    <d v="2021-12-28T00:00:00"/>
  </r>
  <r>
    <s v="Sheila Hernandez"/>
    <s v="Leeport"/>
    <x v="133"/>
    <x v="0"/>
    <n v="51"/>
    <s v="Leg establish hospital during. Mind grow brother class._x000a_Stock away interesting product others drug occur figure. Manage front forward reality indicate red group."/>
    <x v="0"/>
    <n v="7365"/>
    <d v="2023-11-01T00:00:00"/>
  </r>
  <r>
    <s v="Angela Walton"/>
    <s v="Guerrastad"/>
    <x v="23"/>
    <x v="0"/>
    <n v="19"/>
    <s v="Report do tree. Benefit common tell in. Month friend wrong decide._x000a_President it season television year agreement. Me free hard science."/>
    <x v="4"/>
    <n v="9124"/>
    <d v="2024-08-03T00:00:00"/>
  </r>
  <r>
    <s v="Angela Walton"/>
    <s v="Guerrastad"/>
    <x v="23"/>
    <x v="0"/>
    <n v="19"/>
    <s v="Front hard next manage move purpose third. Interest series become season._x000a_Author lawyer improve fine father successful. Sign support goal exactly its fact against project."/>
    <x v="0"/>
    <n v="2319"/>
    <d v="2024-03-25T00:00:00"/>
  </r>
  <r>
    <s v="Kimberly Sandoval"/>
    <s v="Hillfort"/>
    <x v="72"/>
    <x v="0"/>
    <n v="72"/>
    <s v="Prepare trouble like tell never like. You action energy too. Apply cause thing sure station mother red._x000a_Difficult newspaper policy work team realize. Voice culture wide baby example economy."/>
    <x v="0"/>
    <n v="6813"/>
    <d v="2021-06-07T00:00:00"/>
  </r>
  <r>
    <s v="Kimberly Sandoval"/>
    <s v="Hillfort"/>
    <x v="72"/>
    <x v="0"/>
    <n v="72"/>
    <s v="Fill responsibility far sing party education. Wind score which hand factor._x000a_Brother beat research health. Kid goal medical. Beat especially up."/>
    <x v="1"/>
    <n v="825"/>
    <d v="2023-02-28T00:00:00"/>
  </r>
  <r>
    <s v="Kimberly Sandoval"/>
    <s v="Hillfort"/>
    <x v="72"/>
    <x v="0"/>
    <n v="72"/>
    <s v="Middle center audience option call present. Amount affect good throw some impact."/>
    <x v="2"/>
    <n v="3401"/>
    <d v="2021-01-05T00:00:00"/>
  </r>
  <r>
    <s v="Frank Garza"/>
    <s v="West Williamhaven"/>
    <x v="86"/>
    <x v="0"/>
    <n v="59"/>
    <s v="Style message less develop key lay. Form order later contain right year week model. Parent energy turn from._x000a_Safe break research manage blood. Home quite season way health popular rather Mr."/>
    <x v="0"/>
    <n v="4645"/>
    <d v="2021-06-20T00:00:00"/>
  </r>
  <r>
    <s v="Frank Garza"/>
    <s v="West Williamhaven"/>
    <x v="86"/>
    <x v="0"/>
    <n v="59"/>
    <s v="Let course member add store would. Test best hotel defense._x000a_Step explain hope main data read or._x000a_Score animal imagine present example court good. Rule true start write they occur."/>
    <x v="3"/>
    <n v="750"/>
    <d v="2021-05-06T00:00:00"/>
  </r>
  <r>
    <s v="Frank Garza"/>
    <s v="West Williamhaven"/>
    <x v="86"/>
    <x v="0"/>
    <n v="59"/>
    <s v="Subject white area least effect player ok. Response item side professor property mouth teacher. Front push eye official themselves."/>
    <x v="2"/>
    <n v="3388"/>
    <d v="2024-02-24T00:00:00"/>
  </r>
  <r>
    <s v="Frank Garza"/>
    <s v="West Williamhaven"/>
    <x v="86"/>
    <x v="0"/>
    <n v="59"/>
    <s v="Owner sort test side look rise nothing manager. Former song manager establish condition back._x000a_Film maintain available upon debate policy. Place like help scientist."/>
    <x v="1"/>
    <n v="4100"/>
    <d v="2023-08-02T00:00:00"/>
  </r>
  <r>
    <s v="Paul Davis"/>
    <s v="North Danielstad"/>
    <x v="43"/>
    <x v="1"/>
    <n v="30"/>
    <s v="Cup allow tree. Reason finish raise attack often may. Region direction measure what short sound."/>
    <x v="2"/>
    <n v="8950"/>
    <d v="2021-09-03T00:00:00"/>
  </r>
  <r>
    <s v="Jonathan Contreras"/>
    <s v="East Jonathanton"/>
    <x v="165"/>
    <x v="1"/>
    <n v="36"/>
    <s v="Huge will base. Future mission several common magazine moment. Find hospital interesting fill._x000a_Doctor entire bill family fall. Certainly against how peace issue me. Official tell section west same."/>
    <x v="1"/>
    <n v="5685"/>
    <d v="2021-11-15T00:00:00"/>
  </r>
  <r>
    <s v="Mary Sanchez"/>
    <s v="Susanview"/>
    <x v="100"/>
    <x v="1"/>
    <n v="80"/>
    <s v="Picture financial call not question today. Window sign scientist include president. Level by range structure fear. Citizen vote region despite around receive perform."/>
    <x v="4"/>
    <n v="7454"/>
    <d v="2023-11-26T00:00:00"/>
  </r>
  <r>
    <s v="Mary Sanchez"/>
    <s v="Susanview"/>
    <x v="100"/>
    <x v="1"/>
    <n v="80"/>
    <s v="Star that fact those name TV. High tough prevent sort. Thus edge down._x000a_Officer life though full add care table. Area player concern defense take analysis customer."/>
    <x v="3"/>
    <n v="8653"/>
    <d v="2022-04-05T00:00:00"/>
  </r>
  <r>
    <s v="Mary Sanchez"/>
    <s v="Susanview"/>
    <x v="100"/>
    <x v="1"/>
    <n v="80"/>
    <s v="Give gas produce attack whatever he community. Gun evidence event or mouth citizen tax. Public own game visit term give generation section._x000a_Whole instead see writer own."/>
    <x v="2"/>
    <n v="2691"/>
    <d v="2023-11-11T00:00:00"/>
  </r>
  <r>
    <s v="Mary Sanchez"/>
    <s v="Susanview"/>
    <x v="100"/>
    <x v="1"/>
    <n v="80"/>
    <s v="Lot between until would actually. Evening also beyond those. Series respond six six executive face."/>
    <x v="0"/>
    <n v="2192"/>
    <d v="2024-07-02T00:00:00"/>
  </r>
  <r>
    <s v="Karen Morris"/>
    <s v="North Sandrastad"/>
    <x v="99"/>
    <x v="1"/>
    <n v="56"/>
    <s v="Yet far maintain business and. Your fine prevent candidate agreement._x000a_Produce whole growth short. Reality note if memory coach TV. Travel grow door account structure us."/>
    <x v="3"/>
    <n v="5132"/>
    <d v="2021-11-05T00:00:00"/>
  </r>
  <r>
    <s v="Karen Morris"/>
    <s v="North Sandrastad"/>
    <x v="99"/>
    <x v="1"/>
    <n v="56"/>
    <s v="Professor media school value. Commercial goal opportunity perform._x000a_Prevent ball opportunity argue scene laugh bag likely._x000a_Left street space two. Try night mind suffer."/>
    <x v="1"/>
    <n v="3494"/>
    <d v="2023-10-25T00:00:00"/>
  </r>
  <r>
    <s v="Karen Morris"/>
    <s v="North Sandrastad"/>
    <x v="99"/>
    <x v="1"/>
    <n v="56"/>
    <s v="Picture national identify something option visit. Argue building remain safe recognize war group choice. Western trial by technology."/>
    <x v="2"/>
    <n v="3658"/>
    <d v="2020-07-11T00:00:00"/>
  </r>
  <r>
    <s v="Brandon Small"/>
    <s v="Jenningsborough"/>
    <x v="104"/>
    <x v="0"/>
    <n v="70"/>
    <s v="Usually happen adult sound. Real front push what._x000a_Wear choice agent student financial factor source. Century indeed wear local four identify."/>
    <x v="3"/>
    <n v="41531"/>
    <d v="2024-06-10T00:00:00"/>
  </r>
  <r>
    <s v="Brandon Small"/>
    <s v="Jenningsborough"/>
    <x v="104"/>
    <x v="0"/>
    <n v="70"/>
    <s v="Station at political skill him. Take hit not bill tree someone out._x000a_Despite task door series determine back. Thank writer property._x000a_Affect coach most."/>
    <x v="4"/>
    <n v="9334"/>
    <d v="2021-11-15T00:00:00"/>
  </r>
  <r>
    <s v="Lee Melton"/>
    <s v="Leeborough"/>
    <x v="3"/>
    <x v="1"/>
    <n v="29"/>
    <s v="Close accept though writer war realize. Never across among north value window note outside."/>
    <x v="3"/>
    <n v="6695"/>
    <d v="2022-10-05T00:00:00"/>
  </r>
  <r>
    <s v="Lee Melton"/>
    <s v="Leeborough"/>
    <x v="3"/>
    <x v="1"/>
    <n v="29"/>
    <s v="In structure among total admit. General next reality they still yeah._x000a_Join share organization computer small describe bar. However forget finally if."/>
    <x v="0"/>
    <n v="5139"/>
    <d v="2021-05-08T00:00:00"/>
  </r>
  <r>
    <s v="Lee Melton"/>
    <s v="Leeborough"/>
    <x v="3"/>
    <x v="1"/>
    <n v="29"/>
    <s v="Member area career game half brother drug. Population expert almost. White care left song here we owner."/>
    <x v="1"/>
    <n v="7045"/>
    <d v="2022-04-12T00:00:00"/>
  </r>
  <r>
    <s v="Andrew Moore"/>
    <s v="Port Toddchester"/>
    <x v="119"/>
    <x v="0"/>
    <n v="22"/>
    <s v="Own phone four ground wide another need. Line wind several economic."/>
    <x v="0"/>
    <n v="3451"/>
    <d v="2022-11-21T00:00:00"/>
  </r>
  <r>
    <s v="Andrew Moore"/>
    <s v="Port Toddchester"/>
    <x v="119"/>
    <x v="0"/>
    <n v="22"/>
    <s v="Back kitchen mother yes huge amount series pass. Likely fall very. Single product much evidence important."/>
    <x v="3"/>
    <n v="5985"/>
    <d v="2020-06-06T00:00:00"/>
  </r>
  <r>
    <s v="Jackson Pruitt"/>
    <s v="North Gabriel"/>
    <x v="136"/>
    <x v="1"/>
    <n v="27"/>
    <s v="Avoid region decade much. Firm long painting. Positive party quality however project artist._x000a_Suffer product eye ball receive. Spend staff but low anyone."/>
    <x v="0"/>
    <n v="1011"/>
    <d v="2024-10-10T00:00:00"/>
  </r>
  <r>
    <s v="Jackson Pruitt"/>
    <s v="North Gabriel"/>
    <x v="136"/>
    <x v="1"/>
    <n v="27"/>
    <s v="Spend response color behavior. Have appear threat._x000a_Movement particularly throughout just go people TV remain. Democratic loss effect guy final wife gas. Last within color stay I good ready young."/>
    <x v="1"/>
    <n v="26135"/>
    <d v="2022-03-08T00:00:00"/>
  </r>
  <r>
    <s v="Jackson Pruitt"/>
    <s v="North Gabriel"/>
    <x v="136"/>
    <x v="1"/>
    <n v="27"/>
    <s v="Fast whole ability major public these management. Short red officer or arrive worry dog._x000a_Tell each accept turn. Too represent beautiful former."/>
    <x v="2"/>
    <n v="12702"/>
    <d v="2020-03-01T00:00:00"/>
  </r>
  <r>
    <s v="Bailey Pennington"/>
    <s v="Chambersstad"/>
    <x v="43"/>
    <x v="1"/>
    <n v="29"/>
    <s v="State may wall lead challenge move party. Nature imagine goal those Mrs. Small true physical get._x000a_Form begin wide center. Word fight tend others team what. Wind design tough allow."/>
    <x v="3"/>
    <n v="7990"/>
    <d v="2024-07-25T00:00:00"/>
  </r>
  <r>
    <s v="Bailey Pennington"/>
    <s v="Chambersstad"/>
    <x v="43"/>
    <x v="1"/>
    <n v="29"/>
    <s v="Treat toward whom long so war. Mouth back section your just boy individual. Must federal happy just seven home. Usually animal drug number."/>
    <x v="4"/>
    <n v="5432"/>
    <d v="2020-07-12T00:00:00"/>
  </r>
  <r>
    <s v="Bailey Pennington"/>
    <s v="Chambersstad"/>
    <x v="43"/>
    <x v="1"/>
    <n v="29"/>
    <s v="South woman edge open share. Course page they decade culture. Industry something budget cover human._x000a_Blue food recognize much turn well law. Different rise son listen generation."/>
    <x v="2"/>
    <n v="1185"/>
    <d v="2020-02-10T00:00:00"/>
  </r>
  <r>
    <s v="Bailey Pennington"/>
    <s v="Chambersstad"/>
    <x v="43"/>
    <x v="1"/>
    <n v="29"/>
    <s v="Again present name bed only should. Score employee economic walk._x000a_Opportunity he away art resource._x000a_Up candidate over teach. Condition toward want during. Style institution main half red economy."/>
    <x v="0"/>
    <n v="4143"/>
    <d v="2020-12-31T00:00:00"/>
  </r>
  <r>
    <s v="Bailey Pennington"/>
    <s v="Chambersstad"/>
    <x v="43"/>
    <x v="1"/>
    <n v="29"/>
    <s v="East Democrat man born. Writer big fish radio._x000a_Size word sing according inside. Forward rate culture page American property._x000a_Wife modern single parent. A blue generation medical order better."/>
    <x v="1"/>
    <n v="6164"/>
    <d v="2021-01-08T00:00:00"/>
  </r>
  <r>
    <s v="Jennifer Combs"/>
    <s v="Johnsonstad"/>
    <x v="192"/>
    <x v="0"/>
    <n v="54"/>
    <s v="Town give really rest fine anyone rise. American drug win event. Capital write rate field really._x000a_Red cell usually drop never out throughout picture. Admit run run than to now social."/>
    <x v="3"/>
    <n v="8033"/>
    <d v="2022-12-07T00:00:00"/>
  </r>
  <r>
    <s v="Jennifer Combs"/>
    <s v="Johnsonstad"/>
    <x v="192"/>
    <x v="0"/>
    <n v="54"/>
    <s v="Simply customer allow prevent source name. Determine listen window room responsibility participant develop."/>
    <x v="2"/>
    <n v="440"/>
    <d v="2021-05-18T00:00:00"/>
  </r>
  <r>
    <s v="Jennifer Combs"/>
    <s v="Johnsonstad"/>
    <x v="192"/>
    <x v="0"/>
    <n v="54"/>
    <s v="Human wind pay film what wide. Good author general drug quickly feel. Value card or strategy other his president._x000a_Mouth perhaps white game him while young boy. Especially town represent significant."/>
    <x v="1"/>
    <n v="9259"/>
    <d v="2024-07-01T00:00:00"/>
  </r>
  <r>
    <s v="Caitlin Taylor"/>
    <s v="Lake Kathrynberg"/>
    <x v="63"/>
    <x v="0"/>
    <n v="61"/>
    <s v="Coach health especially training focus with. Interest popular religious instead._x000a_Inside create we buy establish. Whom indeed support important sister. Mr learn within cost parent glass Republican."/>
    <x v="0"/>
    <n v="769"/>
    <d v="2020-10-20T00:00:00"/>
  </r>
  <r>
    <s v="Caitlin Taylor"/>
    <s v="Lake Kathrynberg"/>
    <x v="63"/>
    <x v="0"/>
    <n v="61"/>
    <s v="Pretty table nearly analysis event. Study audience baby._x000a_Whether effort blood explain federal. Finish nothing owner go allow."/>
    <x v="2"/>
    <n v="2144"/>
    <d v="2022-07-01T00:00:00"/>
  </r>
  <r>
    <s v="Caitlin Taylor"/>
    <s v="Lake Kathrynberg"/>
    <x v="63"/>
    <x v="0"/>
    <n v="61"/>
    <s v="Summer court mother hair against provide old billion. Create year before former._x000a_Result mind popular. Space natural rather idea role matter hold._x000a_Economy would think away. Live join player movie."/>
    <x v="4"/>
    <n v="2444"/>
    <d v="2020-02-02T00:00:00"/>
  </r>
  <r>
    <s v="Lisa Phelps"/>
    <s v="South David"/>
    <x v="228"/>
    <x v="0"/>
    <n v="21"/>
    <s v="Themselves finish theory still national. Let type save big poor news analysis. Cultural sport force."/>
    <x v="2"/>
    <n v="2831"/>
    <d v="2020-08-24T00:00:00"/>
  </r>
  <r>
    <s v="Lisa Phelps"/>
    <s v="South David"/>
    <x v="228"/>
    <x v="0"/>
    <n v="21"/>
    <s v="American country too run fast. Popular party entire apply deal._x000a_Enough create might kind imagine source. Opportunity thought produce safe. Event organization what interest study."/>
    <x v="3"/>
    <n v="8456"/>
    <d v="2021-06-12T00:00:00"/>
  </r>
  <r>
    <s v="Margaret Leon"/>
    <s v="Lisafurt"/>
    <x v="168"/>
    <x v="0"/>
    <n v="62"/>
    <s v="Approach effect lay bag policy. Until travel defense help yard meet population believe._x000a_Everyone environmental stop especially positive rise."/>
    <x v="2"/>
    <n v="7100"/>
    <d v="2023-01-02T00:00:00"/>
  </r>
  <r>
    <s v="Denise Bell"/>
    <s v="West Joshua"/>
    <x v="195"/>
    <x v="1"/>
    <n v="62"/>
    <s v="Doctor play anyone. Learn born surface gun theory plan threat. There cause every._x000a_Notice clearly same five. Although anyone nature that learn reduce."/>
    <x v="4"/>
    <n v="2361"/>
    <d v="2023-05-08T00:00:00"/>
  </r>
  <r>
    <s v="Andrew Thomas"/>
    <s v="South Yvettefort"/>
    <x v="96"/>
    <x v="0"/>
    <n v="41"/>
    <s v="Media sign partner term husband message watch. But peace medical capital surface out. Project only down word great everyone test."/>
    <x v="0"/>
    <n v="3223"/>
    <d v="2022-05-20T00:00:00"/>
  </r>
  <r>
    <s v="Andrew Thomas"/>
    <s v="South Yvettefort"/>
    <x v="96"/>
    <x v="0"/>
    <n v="41"/>
    <s v="Mission discover because. Production house thought who. Find great through tax down fish cold."/>
    <x v="3"/>
    <n v="7906"/>
    <d v="2023-06-09T00:00:00"/>
  </r>
  <r>
    <s v="William Ramirez"/>
    <s v="Copelandstad"/>
    <x v="180"/>
    <x v="1"/>
    <n v="24"/>
    <s v="Game per hair building character. Laugh I arrive speech."/>
    <x v="1"/>
    <n v="4055"/>
    <d v="2021-02-05T00:00:00"/>
  </r>
  <r>
    <s v="William Ramirez"/>
    <s v="Copelandstad"/>
    <x v="180"/>
    <x v="1"/>
    <n v="24"/>
    <s v="Sea really television specific book. Official most perform charge._x000a_Only believe though charge candidate from. In catch appear city. Cost drug office many._x000a_Suddenly finish former before keep."/>
    <x v="3"/>
    <n v="7565"/>
    <d v="2021-05-13T00:00:00"/>
  </r>
  <r>
    <s v="William Ramirez"/>
    <s v="Copelandstad"/>
    <x v="180"/>
    <x v="1"/>
    <n v="24"/>
    <s v="Machine particular toward first suggest sort training thus. Check guy project those hold get performance._x000a_Standard agreement main wait head. Risk imagine sure picture."/>
    <x v="2"/>
    <n v="1779"/>
    <d v="2023-11-08T00:00:00"/>
  </r>
  <r>
    <s v="William Ramirez"/>
    <s v="Copelandstad"/>
    <x v="180"/>
    <x v="1"/>
    <n v="24"/>
    <s v="Space sure stand include._x000a_Fish effort simple possible themselves. Wide answer run couple paper anyone word."/>
    <x v="0"/>
    <n v="4757"/>
    <d v="2023-11-11T00:00:00"/>
  </r>
  <r>
    <s v="William Ramirez"/>
    <s v="Copelandstad"/>
    <x v="180"/>
    <x v="1"/>
    <n v="24"/>
    <s v="Participant series at central resource research real. College though cause husband entire participant."/>
    <x v="4"/>
    <n v="5009"/>
    <d v="2023-10-06T00:00:00"/>
  </r>
  <r>
    <s v="Nicholas Cooper"/>
    <s v="East Davidborough"/>
    <x v="221"/>
    <x v="0"/>
    <n v="38"/>
    <s v="Piece wife think region design husband author. Security scientist employee cause process._x000a_Floor night first building whether authority picture. Democrat suddenly happy call."/>
    <x v="3"/>
    <n v="8964"/>
    <d v="2020-02-02T00:00:00"/>
  </r>
  <r>
    <s v="Nicholas Cooper"/>
    <s v="East Davidborough"/>
    <x v="221"/>
    <x v="0"/>
    <n v="38"/>
    <s v="Magazine he sing somebody standard keep performance. Although usually big._x000a_Expert his hair program. Unit operation capital between south."/>
    <x v="4"/>
    <n v="5990"/>
    <d v="2020-01-06T00:00:00"/>
  </r>
  <r>
    <s v="Nicholas Cooper"/>
    <s v="East Davidborough"/>
    <x v="221"/>
    <x v="0"/>
    <n v="38"/>
    <s v="Officer fill beautiful television. Season concern discover husband practice add._x000a_Tend with other worry family page. Half toward offer scene."/>
    <x v="0"/>
    <n v="823"/>
    <d v="2020-08-10T00:00:00"/>
  </r>
  <r>
    <s v="Nicholas Cooper"/>
    <s v="East Davidborough"/>
    <x v="221"/>
    <x v="0"/>
    <n v="38"/>
    <s v="Small suddenly clearly fact run clearly fish. Hear thought seem personal. Certainly would happen without offer. Animal free into leg later on bit."/>
    <x v="2"/>
    <n v="1084"/>
    <d v="2022-07-01T00:00:00"/>
  </r>
  <r>
    <s v="Nicholas Cooper"/>
    <s v="East Davidborough"/>
    <x v="221"/>
    <x v="0"/>
    <n v="38"/>
    <s v="These watch international economy owner star. History prevent through not girl. Rich almost dark clear lay civil individual."/>
    <x v="1"/>
    <n v="3158"/>
    <d v="2024-07-25T00:00:00"/>
  </r>
  <r>
    <s v="Barbara Lewis"/>
    <s v="Lake Gloria"/>
    <x v="102"/>
    <x v="1"/>
    <n v="80"/>
    <s v="Arm start west skill job road. Care story light church him."/>
    <x v="2"/>
    <n v="4174"/>
    <d v="2020-09-02T00:00:00"/>
  </r>
  <r>
    <s v="Barbara Lewis"/>
    <s v="Lake Gloria"/>
    <x v="102"/>
    <x v="1"/>
    <n v="80"/>
    <s v="House question race into alone responsibility. Their line because magazine hit try."/>
    <x v="0"/>
    <n v="3666"/>
    <d v="2024-01-29T00:00:00"/>
  </r>
  <r>
    <s v="Barbara Lewis"/>
    <s v="Lake Gloria"/>
    <x v="102"/>
    <x v="1"/>
    <n v="80"/>
    <s v="Only company night. Career lay entire listen work operation._x000a_Continue ask provide week player sense yard. Image set improve administration. Opportunity research political attack he."/>
    <x v="1"/>
    <n v="9405"/>
    <d v="2020-12-12T00:00:00"/>
  </r>
  <r>
    <s v="Barbara Lewis"/>
    <s v="Lake Gloria"/>
    <x v="102"/>
    <x v="1"/>
    <n v="80"/>
    <s v="Once source argue view administration take none party. Meeting guy partner tonight tend artist."/>
    <x v="4"/>
    <n v="9156"/>
    <d v="2022-05-08T00:00:00"/>
  </r>
  <r>
    <s v="Barbara Lewis"/>
    <s v="Lake Gloria"/>
    <x v="102"/>
    <x v="1"/>
    <n v="80"/>
    <s v="Science likely ball success task. Newspaper might else speak for. Seat environment president budget change often._x000a_Sound doctor north door. Guy responsibility somebody pay article customer war."/>
    <x v="3"/>
    <n v="1662"/>
    <d v="2021-06-03T00:00:00"/>
  </r>
  <r>
    <s v="Elizabeth Thomas"/>
    <s v="Port Allison"/>
    <x v="235"/>
    <x v="0"/>
    <n v="43"/>
    <s v="Or plan woman economic. Best with follow federal keep of. Example vote kid believe."/>
    <x v="0"/>
    <n v="5417"/>
    <d v="2021-01-04T00:00:00"/>
  </r>
  <r>
    <s v="Elizabeth Thomas"/>
    <s v="Port Allison"/>
    <x v="235"/>
    <x v="0"/>
    <n v="43"/>
    <s v="Time owner officer no turn price. Much family nothing time security._x000a_Own organization image city think."/>
    <x v="3"/>
    <n v="1359"/>
    <d v="2020-12-18T00:00:00"/>
  </r>
  <r>
    <s v="Betty Flores"/>
    <s v="Port Donald"/>
    <x v="70"/>
    <x v="1"/>
    <n v="75"/>
    <s v="Sea music particularly religious doctor particular down. Let information north box parent material type._x000a_Response senior practice vote another."/>
    <x v="3"/>
    <n v="7164"/>
    <d v="2024-06-18T00:00:00"/>
  </r>
  <r>
    <s v="Betty Flores"/>
    <s v="Port Donald"/>
    <x v="70"/>
    <x v="1"/>
    <n v="75"/>
    <s v="Than ability class professor also society over. Current my protect probably. Ready American form._x000a_Middle care protect avoid. Will year together heart no. Dinner may want bar machine against likely."/>
    <x v="4"/>
    <n v="4588"/>
    <d v="2022-07-15T00:00:00"/>
  </r>
  <r>
    <s v="Joshua Garza"/>
    <s v="Sandratown"/>
    <x v="51"/>
    <x v="1"/>
    <n v="50"/>
    <s v="Dog choice rule. Response tax human. Lawyer four might computer."/>
    <x v="2"/>
    <n v="1069"/>
    <d v="2021-07-14T00:00:00"/>
  </r>
  <r>
    <s v="Allison Simmons"/>
    <s v="Franklinshire"/>
    <x v="236"/>
    <x v="0"/>
    <n v="38"/>
    <s v="Land government black. Treatment cut compare run able seven job. Kind activity could country beautiful._x000a_Decision guess me hospital. Central old happen system senior."/>
    <x v="4"/>
    <n v="37939"/>
    <d v="2020-07-14T00:00:00"/>
  </r>
  <r>
    <s v="Allison Simmons"/>
    <s v="Franklinshire"/>
    <x v="236"/>
    <x v="0"/>
    <n v="38"/>
    <s v="Wrong general appear. Well call instead end every yourself. Hold woman dark step._x000a_Least read certainly clearly economic world. Modern exactly left century."/>
    <x v="0"/>
    <n v="768"/>
    <d v="2020-10-11T00:00:00"/>
  </r>
  <r>
    <s v="Allison Simmons"/>
    <s v="Franklinshire"/>
    <x v="236"/>
    <x v="0"/>
    <n v="38"/>
    <s v="Almost police offer stuff._x000a_World character notice source. Data after collection. Cold city say big fine."/>
    <x v="2"/>
    <n v="873"/>
    <d v="2020-08-11T00:00:00"/>
  </r>
  <r>
    <s v="Allison Simmons"/>
    <s v="Franklinshire"/>
    <x v="236"/>
    <x v="0"/>
    <n v="38"/>
    <s v="Notice else state maintain. Decide since statement condition television account. Do quickly white issue._x000a_Including camera ever resource. Already red decide American job lawyer."/>
    <x v="1"/>
    <n v="2546"/>
    <d v="2024-09-26T00:00:00"/>
  </r>
  <r>
    <s v="Caleb Sanders"/>
    <s v="Robertsburgh"/>
    <x v="203"/>
    <x v="0"/>
    <n v="24"/>
    <s v="Town business federal various. He that consumer expert smile high. Discover size arm class experience._x000a_Phone health treat author. Manage writer charge trade affect task standard second."/>
    <x v="0"/>
    <n v="3316"/>
    <d v="2021-01-06T00:00:00"/>
  </r>
  <r>
    <s v="Caleb Sanders"/>
    <s v="Robertsburgh"/>
    <x v="203"/>
    <x v="0"/>
    <n v="24"/>
    <s v="Weight themselves example each heavy hospital political._x000a_Me impact point safe talk arm. Their five whether especially if probably. Usually marriage during quickly safe now."/>
    <x v="1"/>
    <n v="9819"/>
    <d v="2020-04-12T00:00:00"/>
  </r>
  <r>
    <s v="George Glover"/>
    <s v="North Jenniferborough"/>
    <x v="85"/>
    <x v="0"/>
    <n v="37"/>
    <s v="Stay father play story yard listen. Positive customer him current specific. Week event garden very us remember simply. For money occur policy operation design either."/>
    <x v="1"/>
    <n v="671"/>
    <d v="2022-03-12T00:00:00"/>
  </r>
  <r>
    <s v="George Glover"/>
    <s v="North Jenniferborough"/>
    <x v="85"/>
    <x v="0"/>
    <n v="37"/>
    <s v="Race low risk challenge._x000a_North manage lot station especially entire near. End business eight rule situation."/>
    <x v="3"/>
    <n v="9005"/>
    <d v="2024-05-13T00:00:00"/>
  </r>
  <r>
    <s v="George Glover"/>
    <s v="North Jenniferborough"/>
    <x v="85"/>
    <x v="0"/>
    <n v="37"/>
    <s v="Other crime voice itself itself. Or show writer stay individual suffer short."/>
    <x v="0"/>
    <n v="285"/>
    <d v="2021-07-03T00:00:00"/>
  </r>
  <r>
    <s v="George Glover"/>
    <s v="North Jenniferborough"/>
    <x v="85"/>
    <x v="0"/>
    <n v="37"/>
    <s v="Force owner else boy. Purpose without continue entire. Method thought body pattern field your oil."/>
    <x v="2"/>
    <n v="9709"/>
    <d v="2023-08-30T00:00:00"/>
  </r>
  <r>
    <s v="Linda Orr"/>
    <s v="Fuenteshaven"/>
    <x v="107"/>
    <x v="1"/>
    <n v="65"/>
    <s v="Billion travel present old. Visit tax degree establish media start various. Care race nothing late anything. Any result board rule toward use letter away."/>
    <x v="4"/>
    <n v="18994"/>
    <d v="2020-07-25T00:00:00"/>
  </r>
  <r>
    <s v="Gerald Vaughn"/>
    <s v="Brittanyberg"/>
    <x v="61"/>
    <x v="0"/>
    <n v="78"/>
    <s v="Certain at thus respond director trip system international. Save than always quality. Network fish half suffer social."/>
    <x v="2"/>
    <n v="238"/>
    <d v="2020-02-06T00:00:00"/>
  </r>
  <r>
    <s v="Gerald Vaughn"/>
    <s v="Brittanyberg"/>
    <x v="61"/>
    <x v="0"/>
    <n v="78"/>
    <s v="Idea deal watch economic fish dark drop._x000a_Lead government laugh else issue agent recognize seek. Land family fly spend suffer."/>
    <x v="1"/>
    <n v="3031"/>
    <d v="2022-04-21T00:00:00"/>
  </r>
  <r>
    <s v="Gerald Vaughn"/>
    <s v="Brittanyberg"/>
    <x v="61"/>
    <x v="0"/>
    <n v="78"/>
    <s v="Capital record hard sort focus. Myself big sit upon prepare._x000a_Before director writer nearly. Play minute quickly top artist central again. Paper firm per recent avoid tonight second."/>
    <x v="4"/>
    <n v="4482"/>
    <d v="2022-02-18T00:00:00"/>
  </r>
  <r>
    <s v="Jason Mata"/>
    <s v="North Dennisburgh"/>
    <x v="58"/>
    <x v="0"/>
    <n v="64"/>
    <s v="Economic lawyer nature point use seem. Garden air may information federal close. Education as to land."/>
    <x v="1"/>
    <n v="4485"/>
    <d v="2020-04-06T00:00:00"/>
  </r>
  <r>
    <s v="Jason Mata"/>
    <s v="North Dennisburgh"/>
    <x v="58"/>
    <x v="0"/>
    <n v="64"/>
    <s v="Impact any campaign left phone community market. Affect hot phone._x000a_Anyone foreign another another. Source message fear property. Throughout develop college marriage simply national thing throw."/>
    <x v="0"/>
    <n v="7880"/>
    <d v="2024-08-24T00:00:00"/>
  </r>
  <r>
    <s v="Jason Mata"/>
    <s v="North Dennisburgh"/>
    <x v="58"/>
    <x v="0"/>
    <n v="64"/>
    <s v="Past answer skill huge through break. Sister full action base open degree interview._x000a_Treatment north dog list information moment involve. Check public with."/>
    <x v="4"/>
    <n v="5942"/>
    <d v="2024-08-18T00:00:00"/>
  </r>
  <r>
    <s v="Jason Mata"/>
    <s v="North Dennisburgh"/>
    <x v="58"/>
    <x v="0"/>
    <n v="64"/>
    <s v="Cell safe life first full management._x000a_We energy most position. Bad its Democrat current. Improve let beat TV impact over movie."/>
    <x v="2"/>
    <n v="1055"/>
    <d v="2020-06-29T00:00:00"/>
  </r>
  <r>
    <s v="Ann Drake"/>
    <s v="East Darrell"/>
    <x v="234"/>
    <x v="0"/>
    <n v="36"/>
    <s v="Performance Democrat smile keep. Born glass cut early. Agree ball hour. Break attention shake true hand direction go."/>
    <x v="4"/>
    <n v="7917"/>
    <d v="2022-04-13T00:00:00"/>
  </r>
  <r>
    <s v="Jordan Freeman"/>
    <s v="Adamsport"/>
    <x v="81"/>
    <x v="1"/>
    <n v="79"/>
    <s v="Their generation race information like major. Always Republican light dream cause really realize._x000a_Letter according language provide. Surface boy lawyer population enter. Prove indeed deep huge."/>
    <x v="4"/>
    <n v="5363"/>
    <d v="2021-06-19T00:00:00"/>
  </r>
  <r>
    <s v="Jordan Freeman"/>
    <s v="Adamsport"/>
    <x v="81"/>
    <x v="1"/>
    <n v="79"/>
    <s v="Authority process seat activity. Example son trip player. Fact herself century find section."/>
    <x v="2"/>
    <n v="5563"/>
    <d v="2020-01-25T00:00:00"/>
  </r>
  <r>
    <s v="Jordan Freeman"/>
    <s v="Adamsport"/>
    <x v="81"/>
    <x v="1"/>
    <n v="79"/>
    <s v="Week special low speak ago bed call. Open way strategy eat. Road open couple its commercial campaign subject."/>
    <x v="1"/>
    <n v="23956"/>
    <d v="2023-05-23T00:00:00"/>
  </r>
  <r>
    <s v="Jordan Freeman"/>
    <s v="Adamsport"/>
    <x v="81"/>
    <x v="1"/>
    <n v="79"/>
    <s v="International say difficult challenge bit information knowledge. Though science far four. Behind individual them cause establish service."/>
    <x v="0"/>
    <n v="5614"/>
    <d v="2020-09-16T00:00:00"/>
  </r>
  <r>
    <s v="Jordan Freeman"/>
    <s v="Adamsport"/>
    <x v="81"/>
    <x v="1"/>
    <n v="79"/>
    <s v="Provide item green beautiful loss of real. Research least number place under few couple._x000a_Common democratic significant most. Choice father public central itself every heart."/>
    <x v="3"/>
    <n v="7944"/>
    <d v="2021-11-30T00:00:00"/>
  </r>
  <r>
    <s v="Shannon Robinson"/>
    <s v="West Alexis"/>
    <x v="83"/>
    <x v="0"/>
    <n v="34"/>
    <s v="Able thousand machine dinner. Good seek week rise. But data area hope magazine but few. Rate thus put always."/>
    <x v="4"/>
    <n v="2462"/>
    <d v="2023-01-12T00:00:00"/>
  </r>
  <r>
    <s v="Shannon Robinson"/>
    <s v="West Alexis"/>
    <x v="83"/>
    <x v="0"/>
    <n v="34"/>
    <s v="She woman eye trial. Interesting hour task become difference._x000a_Course more establish thus. Authority southern watch fly. Ground carry adult through certain foreign magazine."/>
    <x v="1"/>
    <n v="4226"/>
    <d v="2021-08-11T00:00:00"/>
  </r>
  <r>
    <s v="Aaron Alvarado"/>
    <s v="West Lisaport"/>
    <x v="69"/>
    <x v="1"/>
    <n v="76"/>
    <s v="Care rich million nearly citizen early responsibility. Trip choose land think case. Finish part public next west. Baby what upon true whose model."/>
    <x v="2"/>
    <n v="6143"/>
    <d v="2022-05-23T00:00:00"/>
  </r>
  <r>
    <s v="Aaron Alvarado"/>
    <s v="West Lisaport"/>
    <x v="69"/>
    <x v="1"/>
    <n v="76"/>
    <s v="Election box order fight suffer happen minute. Perform our most fill morning. Movie yes vote make answer program. Training color American back."/>
    <x v="3"/>
    <n v="4431"/>
    <d v="2022-12-20T00:00:00"/>
  </r>
  <r>
    <s v="Michael Williams"/>
    <s v="Clarkhaven"/>
    <x v="102"/>
    <x v="0"/>
    <n v="80"/>
    <s v="Loss question they give drug write professional. Same care painting matter benefit others they._x000a_Quality in help machine. Water beat who."/>
    <x v="2"/>
    <n v="2087"/>
    <d v="2024-10-10T00:00:00"/>
  </r>
  <r>
    <s v="Alison Velasquez"/>
    <s v="Whiteside"/>
    <x v="47"/>
    <x v="1"/>
    <n v="72"/>
    <s v="Board everyone old see agency happen third. Else available dinner show plant respond. Open PM girl these put._x000a_Major old full short low season believe. Tree performance key."/>
    <x v="1"/>
    <n v="9350"/>
    <d v="2023-04-13T00:00:00"/>
  </r>
  <r>
    <s v="Rodney Robertson"/>
    <s v="Longshire"/>
    <x v="143"/>
    <x v="1"/>
    <n v="48"/>
    <s v="Place again positive push color. During return whatever._x000a_Order provide loss to house. Trouble indicate door anything this east group."/>
    <x v="2"/>
    <n v="3033"/>
    <d v="2021-06-07T00:00:00"/>
  </r>
  <r>
    <s v="James Vargas"/>
    <s v="New Jeffrey"/>
    <x v="87"/>
    <x v="0"/>
    <n v="57"/>
    <s v="Total short room notice media computer. Use remain daughter real whose. Quite reality bill life provide throw him."/>
    <x v="1"/>
    <n v="7242"/>
    <d v="2023-09-17T00:00:00"/>
  </r>
  <r>
    <s v="Eric Schmidt"/>
    <s v="Michaelport"/>
    <x v="10"/>
    <x v="1"/>
    <n v="68"/>
    <s v="Chance event paper film no must speak myself. Treatment everyone central only theory school down he. Design trial industry keep range site."/>
    <x v="4"/>
    <n v="1907"/>
    <d v="2023-01-09T00:00:00"/>
  </r>
  <r>
    <s v="Michael Douglas"/>
    <s v="Janicestad"/>
    <x v="194"/>
    <x v="0"/>
    <n v="79"/>
    <s v="Significant high very civil dream. Morning talk attention unit quite._x000a_Me accept teach kid pass. Try coach shake."/>
    <x v="0"/>
    <n v="2400"/>
    <d v="2022-01-26T00:00:00"/>
  </r>
  <r>
    <s v="Michael Douglas"/>
    <s v="Janicestad"/>
    <x v="194"/>
    <x v="0"/>
    <n v="79"/>
    <s v="Challenge yard wife forward manage peace._x000a_Worry attack human different everybody next. Society much local. Than blue head out read sure wall run."/>
    <x v="2"/>
    <n v="2449"/>
    <d v="2021-09-23T00:00:00"/>
  </r>
  <r>
    <s v="Michael Douglas"/>
    <s v="Janicestad"/>
    <x v="194"/>
    <x v="0"/>
    <n v="79"/>
    <s v="View explain company Republican. Adult statement course personal. Case behavior claim._x000a_Friend compare energy reflect. Ready could like red debate focus. Sort attention mother must consumer."/>
    <x v="4"/>
    <n v="2976"/>
    <d v="2020-07-28T00:00:00"/>
  </r>
  <r>
    <s v="Leslie Gonzales"/>
    <s v="New Alexanderfurt"/>
    <x v="123"/>
    <x v="0"/>
    <n v="33"/>
    <s v="Education interest painting ahead building area. Wonder risk by action place."/>
    <x v="2"/>
    <n v="8901"/>
    <d v="2023-03-20T00:00:00"/>
  </r>
  <r>
    <s v="Leslie Gonzales"/>
    <s v="New Alexanderfurt"/>
    <x v="123"/>
    <x v="0"/>
    <n v="33"/>
    <s v="Easy too able network. Travel service almost around other._x000a_Idea economic into run tonight throw measure. If parent which. Nature across ago follow poor heavy than."/>
    <x v="1"/>
    <n v="8367"/>
    <d v="2020-07-30T00:00:00"/>
  </r>
  <r>
    <s v="Shelby Berry"/>
    <s v="Kennedyville"/>
    <x v="45"/>
    <x v="0"/>
    <n v="39"/>
    <s v="Mention say respond sell. Short probably should interesting class huge few._x000a_Ok field real direction. Themselves lot partner argue loss machine do. Quite them reveal stage mean final our glass."/>
    <x v="3"/>
    <n v="8610"/>
    <d v="2020-06-09T00:00:00"/>
  </r>
  <r>
    <s v="Melanie Brewer"/>
    <s v="Victorshire"/>
    <x v="179"/>
    <x v="1"/>
    <n v="53"/>
    <s v="Answer church teacher friend a top develop. Identify most son day if growth. Cover baby spend during attack above evening."/>
    <x v="4"/>
    <n v="4752"/>
    <d v="2020-05-08T00:00:00"/>
  </r>
  <r>
    <s v="Melanie Brewer"/>
    <s v="Victorshire"/>
    <x v="179"/>
    <x v="1"/>
    <n v="53"/>
    <s v="Seven economic thought. Sure require get camera leg. Soldier town affect garden skin recent lay._x000a_Read brother mind Mrs artist white. Available medical artist figure."/>
    <x v="2"/>
    <n v="819"/>
    <d v="2020-06-15T00:00:00"/>
  </r>
  <r>
    <s v="Melanie Brewer"/>
    <s v="Victorshire"/>
    <x v="179"/>
    <x v="1"/>
    <n v="53"/>
    <s v="Measure election TV none peace._x000a_Someone tell late. Sit under both name sense theory hope. Whom region body."/>
    <x v="1"/>
    <n v="5944"/>
    <d v="2023-11-29T00:00:00"/>
  </r>
  <r>
    <s v="Melanie Brewer"/>
    <s v="Victorshire"/>
    <x v="179"/>
    <x v="1"/>
    <n v="53"/>
    <s v="Arrive middle respond story article. Subject better part old set before._x000a_Would baby fine man why summer his difference. Only image him. Where drop future if measure."/>
    <x v="3"/>
    <n v="7748"/>
    <d v="2020-04-01T00:00:00"/>
  </r>
  <r>
    <s v="Melanie Brewer"/>
    <s v="Victorshire"/>
    <x v="179"/>
    <x v="1"/>
    <n v="53"/>
    <s v="Itself good inside control condition college their seat. Recent story network institution recognize nearly. Heart these research growth series."/>
    <x v="0"/>
    <n v="3607"/>
    <d v="2023-05-24T00:00:00"/>
  </r>
  <r>
    <s v="Susan Snyder"/>
    <s v="South Dustinbury"/>
    <x v="208"/>
    <x v="0"/>
    <n v="78"/>
    <s v="Carry performance specific house number. Movement above fund. War through behind require."/>
    <x v="4"/>
    <n v="8135"/>
    <d v="2021-07-27T00:00:00"/>
  </r>
  <r>
    <s v="Susan Snyder"/>
    <s v="South Dustinbury"/>
    <x v="208"/>
    <x v="0"/>
    <n v="78"/>
    <s v="Where instead after win. Despite consumer population miss land. Go indeed improve on._x000a_On during other prepare west investment nor. Future vote education discuss quickly at."/>
    <x v="2"/>
    <n v="717"/>
    <d v="2022-02-08T00:00:00"/>
  </r>
  <r>
    <s v="Susan Snyder"/>
    <s v="South Dustinbury"/>
    <x v="208"/>
    <x v="0"/>
    <n v="78"/>
    <s v="Strong across action part family education. Among plant institution sport according glass throw._x000a_Because business air wife positive wear movement. Black computer recently election standard."/>
    <x v="1"/>
    <n v="3162"/>
    <d v="2020-04-06T00:00:00"/>
  </r>
  <r>
    <s v="Susan Snyder"/>
    <s v="South Dustinbury"/>
    <x v="208"/>
    <x v="0"/>
    <n v="78"/>
    <s v="School leg late. Exist drop medical feel although town tonight._x000a_Offer billion water myself event group. Left special run or beat court._x000a_Outside those require if whether pull. Contain later actually."/>
    <x v="3"/>
    <n v="2660"/>
    <d v="2020-10-28T00:00:00"/>
  </r>
  <r>
    <s v="Susan Snyder"/>
    <s v="South Dustinbury"/>
    <x v="208"/>
    <x v="0"/>
    <n v="78"/>
    <s v="Method morning which law style what shake. Television significant relationship area work onto draw._x000a_Color focus worry top it history. Cup popular building those include its."/>
    <x v="0"/>
    <n v="6493"/>
    <d v="2023-03-16T00:00:00"/>
  </r>
  <r>
    <s v="Anna Baker"/>
    <s v="South David"/>
    <x v="57"/>
    <x v="0"/>
    <n v="73"/>
    <s v="Conference all four wall avoid air sell. Tree heart reality draw think. Worker staff it anything purpose short couple."/>
    <x v="0"/>
    <n v="8563"/>
    <d v="2023-03-03T00:00:00"/>
  </r>
  <r>
    <s v="Anna Baker"/>
    <s v="South David"/>
    <x v="57"/>
    <x v="0"/>
    <n v="73"/>
    <s v="Particularly tax model increase value race difficult. Too various call western matter some will. Military white someone leader."/>
    <x v="4"/>
    <n v="5840"/>
    <d v="2020-04-27T00:00:00"/>
  </r>
  <r>
    <s v="Anna Baker"/>
    <s v="South David"/>
    <x v="57"/>
    <x v="0"/>
    <n v="73"/>
    <s v="Since sister herself same. Newspaper why majority same evidence. Short bed subject behavior almost."/>
    <x v="2"/>
    <n v="7077"/>
    <d v="2024-03-03T00:00:00"/>
  </r>
  <r>
    <s v="Anna Baker"/>
    <s v="South David"/>
    <x v="57"/>
    <x v="0"/>
    <n v="73"/>
    <s v="Much everybody memory already record watch. Soldier without question beat."/>
    <x v="1"/>
    <n v="6922"/>
    <d v="2021-12-27T00:00:00"/>
  </r>
  <r>
    <s v="Julie Young"/>
    <s v="New Caitlinshire"/>
    <x v="47"/>
    <x v="1"/>
    <n v="22"/>
    <s v="Woman itself member cultural defense beyond TV. Black cut field behind local moment._x000a_Window hear husband entire citizen. Evidence lawyer play need."/>
    <x v="1"/>
    <n v="4803"/>
    <d v="2021-01-27T00:00:00"/>
  </r>
  <r>
    <s v="Julie Young"/>
    <s v="New Caitlinshire"/>
    <x v="47"/>
    <x v="1"/>
    <n v="22"/>
    <s v="Myself weight add. Easy dream bring._x000a_Enter just writer especially record. Writer finally ever card. Another cultural authority or."/>
    <x v="3"/>
    <n v="8177"/>
    <d v="2020-06-09T00:00:00"/>
  </r>
  <r>
    <s v="Amber Duncan"/>
    <s v="Port Jesse"/>
    <x v="147"/>
    <x v="0"/>
    <n v="67"/>
    <s v="Again easy happen behind word hard move. Wife similar he small win base production._x000a_Toward white federal future evidence._x000a_Ready stage way carry pick risk baby. At near process throw from."/>
    <x v="1"/>
    <n v="33494"/>
    <d v="2020-12-25T00:00:00"/>
  </r>
  <r>
    <s v="Amber Duncan"/>
    <s v="Port Jesse"/>
    <x v="147"/>
    <x v="0"/>
    <n v="67"/>
    <s v="Under world art affect. Simple music authority yourself._x000a_Accept source either can wish single. Skin lose food decade."/>
    <x v="3"/>
    <n v="6356"/>
    <d v="2023-01-25T00:00:00"/>
  </r>
  <r>
    <s v="Jeffrey Wagner"/>
    <s v="Lake Jennifer"/>
    <x v="23"/>
    <x v="0"/>
    <n v="34"/>
    <s v="Close task only. Base organization nothing mother cell under. Child sing may happen house might._x000a_Us sit author feel. Difference whatever that already until site choose."/>
    <x v="0"/>
    <n v="3964"/>
    <d v="2022-12-18T00:00:00"/>
  </r>
  <r>
    <s v="Jeffrey Wagner"/>
    <s v="Lake Jennifer"/>
    <x v="23"/>
    <x v="0"/>
    <n v="34"/>
    <s v="Science improve line although age. Get project country song set box hospital."/>
    <x v="1"/>
    <n v="842"/>
    <d v="2022-03-06T00:00:00"/>
  </r>
  <r>
    <s v="Jeffrey Wagner"/>
    <s v="Lake Jennifer"/>
    <x v="23"/>
    <x v="0"/>
    <n v="34"/>
    <s v="Voice do word imagine door impact worry of._x000a_Security bad carry response kitchen argue yeah PM. Task both on manager produce difficult."/>
    <x v="2"/>
    <n v="3473"/>
    <d v="2023-08-14T00:00:00"/>
  </r>
  <r>
    <s v="Jeffrey Wagner"/>
    <s v="Lake Jennifer"/>
    <x v="23"/>
    <x v="0"/>
    <n v="34"/>
    <s v="Ahead along because do affect eye true list. Religious safe tell just purpose day._x000a_Wall energy trial change man. Ago expert physical although my. Culture imagine agency be."/>
    <x v="4"/>
    <n v="7797"/>
    <d v="2022-12-29T00:00:00"/>
  </r>
  <r>
    <s v="Jeffrey Wagner"/>
    <s v="Lake Jennifer"/>
    <x v="23"/>
    <x v="0"/>
    <n v="34"/>
    <s v="Field factor your give development specific. Thus than again inside station. Past body choose focus pattern."/>
    <x v="3"/>
    <n v="6165"/>
    <d v="2023-06-30T00:00:00"/>
  </r>
  <r>
    <s v="Lauren Armstrong"/>
    <s v="Danielsburgh"/>
    <x v="106"/>
    <x v="1"/>
    <n v="59"/>
    <s v="Movement majority program either. Modern home pull on blue election likely. Pretty let prepare society place mouth read."/>
    <x v="0"/>
    <n v="592"/>
    <d v="2023-10-27T00:00:00"/>
  </r>
  <r>
    <s v="Lauren Armstrong"/>
    <s v="Danielsburgh"/>
    <x v="106"/>
    <x v="1"/>
    <n v="59"/>
    <s v="Him fine kid relationship. Reality knowledge nice think. View their development particular._x000a_Particularly magazine under region."/>
    <x v="2"/>
    <n v="465"/>
    <d v="2023-06-29T00:00:00"/>
  </r>
  <r>
    <s v="Lauren Armstrong"/>
    <s v="Danielsburgh"/>
    <x v="106"/>
    <x v="1"/>
    <n v="59"/>
    <s v="Need amount second ago maybe soon support. Most usually suffer worry prepare no. Threat run generation senior."/>
    <x v="1"/>
    <n v="4605"/>
    <d v="2022-01-15T00:00:00"/>
  </r>
  <r>
    <s v="Steven Peterson"/>
    <s v="Lake Jeremyport"/>
    <x v="237"/>
    <x v="0"/>
    <n v="42"/>
    <s v="More police college spend ten. Key understand it study cultural store scientist. Hold generation cultural as democratic._x000a_On population their really recent window later. Focus sort record theory."/>
    <x v="2"/>
    <n v="3195"/>
    <d v="2020-04-21T00:00:00"/>
  </r>
  <r>
    <s v="Steven Peterson"/>
    <s v="Lake Jeremyport"/>
    <x v="237"/>
    <x v="0"/>
    <n v="42"/>
    <s v="Language have region authority._x000a_Just travel leader memory respond. Interview live play any. Consider way commercial professor._x000a_Smile house within ready. About simple ever account probably hold."/>
    <x v="0"/>
    <n v="7196"/>
    <d v="2022-05-19T00:00:00"/>
  </r>
  <r>
    <s v="Steven Peterson"/>
    <s v="Lake Jeremyport"/>
    <x v="237"/>
    <x v="0"/>
    <n v="42"/>
    <s v="Drug free stuff author. Teach away carry need everything church._x000a_Institution analysis together. Turn security work. Middle how health executive drive practice plan."/>
    <x v="4"/>
    <n v="176"/>
    <d v="2021-06-17T00:00:00"/>
  </r>
  <r>
    <s v="Steven Peterson"/>
    <s v="Lake Jeremyport"/>
    <x v="237"/>
    <x v="0"/>
    <n v="42"/>
    <s v="Lawyer feel but. Economy truth crime color focus."/>
    <x v="3"/>
    <n v="5248"/>
    <d v="2023-05-07T00:00:00"/>
  </r>
  <r>
    <s v="Steven Peterson"/>
    <s v="Lake Jeremyport"/>
    <x v="237"/>
    <x v="0"/>
    <n v="42"/>
    <s v="Thousand no general contain tax. Them line station capital. More call hundred increase production necessary age throughout. Some collection none letter."/>
    <x v="1"/>
    <n v="5645"/>
    <d v="2020-11-17T00:00:00"/>
  </r>
  <r>
    <s v="Kelly Nunez"/>
    <s v="North Aaron"/>
    <x v="186"/>
    <x v="0"/>
    <n v="41"/>
    <s v="Organization sound perform product say clear."/>
    <x v="4"/>
    <n v="2216"/>
    <d v="2023-05-16T00:00:00"/>
  </r>
  <r>
    <s v="Kelly Nunez"/>
    <s v="North Aaron"/>
    <x v="186"/>
    <x v="0"/>
    <n v="41"/>
    <s v="Body capital mean risk long need. Teach energy candidate use. Treatment measure control._x000a_As see fund. Drug have media writer. Decide money economy political main company possible."/>
    <x v="1"/>
    <n v="1067"/>
    <d v="2024-02-27T00:00:00"/>
  </r>
  <r>
    <s v="Kelly Nunez"/>
    <s v="North Aaron"/>
    <x v="186"/>
    <x v="0"/>
    <n v="41"/>
    <s v="Need few professional physical. Paper major staff board tonight window purpose dog. East paper effect at._x000a_Item indeed trial human player never. Front bad situation help."/>
    <x v="0"/>
    <n v="17798"/>
    <d v="2023-09-21T00:00:00"/>
  </r>
  <r>
    <s v="Kelly Nunez"/>
    <s v="North Aaron"/>
    <x v="186"/>
    <x v="0"/>
    <n v="41"/>
    <s v="Man light another up pattern remember. Good education way sport._x000a_Accept enough ok head always care seven. Reflect turn lay. Spend wait glass fine._x000a_Clear power though enter heavy newspaper about."/>
    <x v="3"/>
    <n v="8436"/>
    <d v="2022-07-07T00:00:00"/>
  </r>
  <r>
    <s v="John Thomas"/>
    <s v="Scottton"/>
    <x v="130"/>
    <x v="0"/>
    <n v="69"/>
    <s v="Cut factor customer. Whatever energy against beautiful our policy._x000a_Amount I art with into above turn. Together specific tree difference live."/>
    <x v="0"/>
    <n v="9683"/>
    <d v="2024-03-20T00:00:00"/>
  </r>
  <r>
    <s v="John Thomas"/>
    <s v="Scottton"/>
    <x v="130"/>
    <x v="0"/>
    <n v="69"/>
    <s v="Continue get west. Cover room easy hard beyond but suggest environment. Why seek degree._x000a_Blood think coach behavior certain city. Imagine save really use look one be."/>
    <x v="1"/>
    <n v="38425"/>
    <d v="2023-05-26T00:00:00"/>
  </r>
  <r>
    <s v="John Thomas"/>
    <s v="Scottton"/>
    <x v="130"/>
    <x v="0"/>
    <n v="69"/>
    <s v="Event or measure spring front. When media factor dream now. Article like above ten._x000a_Risk whether own author reach nothing. Himself professional research perform street teach magazine."/>
    <x v="3"/>
    <n v="9985"/>
    <d v="2024-06-20T00:00:00"/>
  </r>
  <r>
    <s v="John Thomas"/>
    <s v="Scottton"/>
    <x v="130"/>
    <x v="0"/>
    <n v="69"/>
    <s v="Similar development start light ask. Story end type admit._x000a_Improve to medical find great._x000a_Must purpose light another. Property second prepare party so car. However give standard miss ask."/>
    <x v="2"/>
    <n v="4142"/>
    <d v="2024-08-23T00:00:00"/>
  </r>
  <r>
    <s v="Andrew Moore"/>
    <s v="Lauraland"/>
    <x v="236"/>
    <x v="0"/>
    <n v="30"/>
    <s v="Run outside white involve form go fear model. Parent life kitchen nature over._x000a_Along sound health support wait. Miss investment low meet action exactly exactly many. Ok history among team."/>
    <x v="0"/>
    <n v="499"/>
    <d v="2022-07-23T00:00:00"/>
  </r>
  <r>
    <s v="Andrew Moore"/>
    <s v="Lauraland"/>
    <x v="236"/>
    <x v="0"/>
    <n v="30"/>
    <s v="Central brother keep future. Occur level blue people case. Quickly evidence nor support although._x000a_Really up send day should ready dark. Wait cup environment while cultural despite traditional change."/>
    <x v="4"/>
    <n v="8599"/>
    <d v="2022-08-24T00:00:00"/>
  </r>
  <r>
    <s v="Andrew Moore"/>
    <s v="Lauraland"/>
    <x v="236"/>
    <x v="0"/>
    <n v="30"/>
    <s v="Board what many forward develop professor yard. Often image catch sometimes say lose close. Red from son activity claim._x000a_Keep sense stay PM glass hand center. Tell western reflect even."/>
    <x v="3"/>
    <n v="5850"/>
    <d v="2022-01-10T00:00:00"/>
  </r>
  <r>
    <s v="Andrew Moore"/>
    <s v="Lauraland"/>
    <x v="236"/>
    <x v="0"/>
    <n v="30"/>
    <s v="Population may beyond way network fire play government._x000a_Anyone break religious rule also our. Us than generation sport. Free only out toward culture."/>
    <x v="1"/>
    <n v="7612"/>
    <d v="2021-08-10T00:00:00"/>
  </r>
  <r>
    <s v="Andrew Moore"/>
    <s v="Lauraland"/>
    <x v="236"/>
    <x v="0"/>
    <n v="30"/>
    <s v="General agent throughout think. Itself guy stuff pick out. Main music responsibility I and firm behavior teach._x000a_Rule economic join ten firm argue tax. Onto though share century truth."/>
    <x v="2"/>
    <n v="5372"/>
    <d v="2020-03-31T00:00:00"/>
  </r>
  <r>
    <s v="Chelsea Sims"/>
    <s v="Pittmanland"/>
    <x v="160"/>
    <x v="1"/>
    <n v="63"/>
    <s v="Try charge onto project protect gun. Style left father American._x000a_Down course start. Little perhaps require property somebody arrive."/>
    <x v="4"/>
    <n v="5624"/>
    <d v="2024-06-09T00:00:00"/>
  </r>
  <r>
    <s v="Chelsea Sims"/>
    <s v="Pittmanland"/>
    <x v="160"/>
    <x v="1"/>
    <n v="63"/>
    <s v="Industry believe type scene and time. Go year friend serve._x000a_International discover wish school read everybody never. Generation news threat."/>
    <x v="1"/>
    <n v="5805"/>
    <d v="2021-08-14T00:00:00"/>
  </r>
  <r>
    <s v="Chelsea Sims"/>
    <s v="Pittmanland"/>
    <x v="160"/>
    <x v="1"/>
    <n v="63"/>
    <s v="True ask your sit smile movie despite. Watch the medical adult dinner._x000a_Soldier technology child the reflect fire. Well relate company try."/>
    <x v="0"/>
    <n v="2989"/>
    <d v="2020-09-05T00:00:00"/>
  </r>
  <r>
    <s v="Chelsea Sims"/>
    <s v="Pittmanland"/>
    <x v="160"/>
    <x v="1"/>
    <n v="63"/>
    <s v="Realize performance possible peace subject surface worker. Figure ahead tonight despite artist war voice herself."/>
    <x v="3"/>
    <n v="6551"/>
    <d v="2021-12-01T00:00:00"/>
  </r>
  <r>
    <s v="Chelsea Sims"/>
    <s v="Pittmanland"/>
    <x v="160"/>
    <x v="1"/>
    <n v="63"/>
    <s v="In same mouth. Free professor news meet study._x000a_Behind when agree ago when according. Left actually tonight ability manager agent everybody once._x000a_Sport open movement want treat."/>
    <x v="2"/>
    <n v="4971"/>
    <d v="2022-12-24T00:00:00"/>
  </r>
  <r>
    <s v="Tracy Griffith"/>
    <s v="Dannyfort"/>
    <x v="223"/>
    <x v="0"/>
    <n v="50"/>
    <s v="Sea pick before inside according majority exactly. Knowledge door bit wait._x000a_Find candidate security training choose. Occur catch rather present under."/>
    <x v="0"/>
    <n v="2025"/>
    <d v="2023-04-13T00:00:00"/>
  </r>
  <r>
    <s v="Tracy Griffith"/>
    <s v="Dannyfort"/>
    <x v="223"/>
    <x v="0"/>
    <n v="50"/>
    <s v="These rest which daughter. Glass year federal others second high friend."/>
    <x v="4"/>
    <n v="3281"/>
    <d v="2024-07-02T00:00:00"/>
  </r>
  <r>
    <s v="Tracy Griffith"/>
    <s v="Dannyfort"/>
    <x v="223"/>
    <x v="0"/>
    <n v="50"/>
    <s v="Officer truth yeah up season structure. Particularly responsibility discussion do. Opportunity actually claim wall reach."/>
    <x v="1"/>
    <n v="7671"/>
    <d v="2020-06-15T00:00:00"/>
  </r>
  <r>
    <s v="Tracy Griffith"/>
    <s v="Dannyfort"/>
    <x v="223"/>
    <x v="0"/>
    <n v="50"/>
    <s v="Claim wear sea them. Trial process role herself perhaps star relationship._x000a_Defense doctor push group eye. Plant business we sister person author."/>
    <x v="2"/>
    <n v="18372"/>
    <d v="2020-06-08T00:00:00"/>
  </r>
  <r>
    <s v="Tracy Griffith"/>
    <s v="Dannyfort"/>
    <x v="223"/>
    <x v="0"/>
    <n v="50"/>
    <s v="Necessary huge history fast marriage. Trouble especially strategy alone. See by leave trial never vote attention. Bad study across._x000a_Fight animal human by friend. Over fire cause less black."/>
    <x v="3"/>
    <n v="842"/>
    <d v="2020-08-14T00:00:00"/>
  </r>
  <r>
    <s v="Jeffrey Hill"/>
    <s v="Port Tinashire"/>
    <x v="83"/>
    <x v="1"/>
    <n v="18"/>
    <s v="Less reduce rock much production exactly treat. Because during pressure western seem clearly. Least quickly physical too power. Expect near should."/>
    <x v="4"/>
    <n v="1260"/>
    <d v="2022-06-24T00:00:00"/>
  </r>
  <r>
    <s v="Jeffrey Hill"/>
    <s v="Port Tinashire"/>
    <x v="83"/>
    <x v="1"/>
    <n v="18"/>
    <s v="Recognize firm certain. Term knowledge run tonight on._x000a_Keep term relate first local treatment._x000a_Practice in man well dark space director. Mother book place south first run admit."/>
    <x v="0"/>
    <n v="3170"/>
    <d v="2020-04-09T00:00:00"/>
  </r>
  <r>
    <s v="Jeffrey Hill"/>
    <s v="Port Tinashire"/>
    <x v="83"/>
    <x v="1"/>
    <n v="18"/>
    <s v="Science phone cold. Loss maintain after writer down._x000a_Response up but. Environmental today southern whom effort look."/>
    <x v="3"/>
    <n v="5494"/>
    <d v="2023-04-27T00:00:00"/>
  </r>
  <r>
    <s v="Jeffrey Hill"/>
    <s v="Port Tinashire"/>
    <x v="83"/>
    <x v="1"/>
    <n v="18"/>
    <s v="Interest sell stay throw. Card couple see debate forward work. Final more support condition assume sometimes full door._x000a_Thank challenge and yes throughout modern sign. Floor visit turn surface study."/>
    <x v="2"/>
    <n v="3191"/>
    <d v="2021-08-26T00:00:00"/>
  </r>
  <r>
    <s v="Jeffrey Hill"/>
    <s v="Port Tinashire"/>
    <x v="83"/>
    <x v="1"/>
    <n v="18"/>
    <s v="Hear him do simply._x000a_Difference study only its threat them. Difficult less eight television myself. Tree first note work and onto range."/>
    <x v="1"/>
    <n v="8305"/>
    <d v="2024-02-03T00:00:00"/>
  </r>
  <r>
    <s v="Crystal Anderson"/>
    <s v="Port Davidfort"/>
    <x v="136"/>
    <x v="0"/>
    <n v="47"/>
    <s v="Across leg thus five. Bag crime sing man. Make yeah drive bank. Benefit contain else guy service study per._x000a_Human guy my few focus. Mention consider project exactly scene smile."/>
    <x v="1"/>
    <n v="2060"/>
    <d v="2022-02-28T00:00:00"/>
  </r>
  <r>
    <s v="Crystal Anderson"/>
    <s v="Port Davidfort"/>
    <x v="136"/>
    <x v="0"/>
    <n v="47"/>
    <s v="Maybe ever grow leader hour several. Situation go maybe reduce movie dream. Move member enjoy watch."/>
    <x v="2"/>
    <n v="6349"/>
    <d v="2021-12-18T00:00:00"/>
  </r>
  <r>
    <s v="Crystal Anderson"/>
    <s v="Port Davidfort"/>
    <x v="136"/>
    <x v="0"/>
    <n v="47"/>
    <s v="Likely machine wind enjoy sell idea person consumer. Piece face claim notice I establish much._x000a_Recognize stay truth. Whole debate language control. Couple pay my six bill manage experience behind."/>
    <x v="3"/>
    <n v="4529"/>
    <d v="2023-10-23T00:00:00"/>
  </r>
  <r>
    <s v="Crystal Anderson"/>
    <s v="Port Davidfort"/>
    <x v="136"/>
    <x v="0"/>
    <n v="47"/>
    <s v="None point common agree society fish. Late security democratic never never establish party certain. State lose pay."/>
    <x v="4"/>
    <n v="9814"/>
    <d v="2022-02-03T00:00:00"/>
  </r>
  <r>
    <s v="Crystal Anderson"/>
    <s v="Port Davidfort"/>
    <x v="136"/>
    <x v="0"/>
    <n v="47"/>
    <s v="Particular analysis image environment process a forget low. Leg big red writer without personal artist._x000a_Many might worker ready cut. Speak nearly treatment decision."/>
    <x v="0"/>
    <n v="9767"/>
    <d v="2023-10-06T00:00:00"/>
  </r>
  <r>
    <s v="Kristin Keller DDS"/>
    <s v="South Andrewbury"/>
    <x v="179"/>
    <x v="0"/>
    <n v="62"/>
    <s v="Information meeting else receive officer benefit down. Four consumer message._x000a_Newspaper employee tough single mean. Political recently doctor hear almost. Bill fall stand."/>
    <x v="2"/>
    <n v="6650"/>
    <d v="2022-08-07T00:00:00"/>
  </r>
  <r>
    <s v="Kristin Keller DDS"/>
    <s v="South Andrewbury"/>
    <x v="179"/>
    <x v="0"/>
    <n v="62"/>
    <s v="Reason sort attention. Develop ability southern case start. Person world science property another need on._x000a_Finish with herself. Society team prove coach mouth central. Rule sit near late scientist."/>
    <x v="1"/>
    <n v="5113"/>
    <d v="2020-04-22T00:00:00"/>
  </r>
  <r>
    <s v="Kristin Keller DDS"/>
    <s v="South Andrewbury"/>
    <x v="179"/>
    <x v="0"/>
    <n v="62"/>
    <s v="Where shake sit religious join color arm. Simply commercial camera develop daughter._x000a_Network ever organization continue coach similar. Write hospital understand concern music must energy."/>
    <x v="4"/>
    <n v="6836"/>
    <d v="2022-06-09T00:00:00"/>
  </r>
  <r>
    <s v="Kristin Keller DDS"/>
    <s v="South Andrewbury"/>
    <x v="179"/>
    <x v="0"/>
    <n v="62"/>
    <s v="Cup chance small themselves leg tough. Leader key development site idea determine. Election should order truth up._x000a_As kind entire popular. Trial ball type stock."/>
    <x v="3"/>
    <n v="5561"/>
    <d v="2022-07-02T00:00:00"/>
  </r>
  <r>
    <s v="Kristin Keller DDS"/>
    <s v="South Andrewbury"/>
    <x v="179"/>
    <x v="0"/>
    <n v="62"/>
    <s v="What kitchen become collection today their. Arm their fund action wonder._x000a_Particularly exactly ground majority sport."/>
    <x v="0"/>
    <n v="6784"/>
    <d v="2022-08-25T00:00:00"/>
  </r>
  <r>
    <s v="Sarah Larson"/>
    <s v="Sarahshire"/>
    <x v="44"/>
    <x v="0"/>
    <n v="30"/>
    <s v="Again like policy agreement. Coach agree moment._x000a_Fall eat south born after office end. Reveal become color. Attack yet knowledge level room effort serious."/>
    <x v="3"/>
    <n v="5226"/>
    <d v="2022-01-27T00:00:00"/>
  </r>
  <r>
    <s v="Sarah Larson"/>
    <s v="Sarahshire"/>
    <x v="44"/>
    <x v="0"/>
    <n v="30"/>
    <s v="Today well think health responsibility character. Hand country late. Economic else claim size."/>
    <x v="0"/>
    <n v="1242"/>
    <d v="2022-02-01T00:00:00"/>
  </r>
  <r>
    <s v="Amy Caldwell"/>
    <s v="East Matthewfurt"/>
    <x v="199"/>
    <x v="1"/>
    <n v="60"/>
    <s v="Ago follow sort those a. Prevent factor contain along a interesting then._x000a_Decade together discover present. Million with myself American save ahead."/>
    <x v="0"/>
    <n v="3974"/>
    <d v="2023-07-29T00:00:00"/>
  </r>
  <r>
    <s v="Amy Caldwell"/>
    <s v="East Matthewfurt"/>
    <x v="199"/>
    <x v="1"/>
    <n v="60"/>
    <s v="Federal race common foreign maybe. Professor on ok particular. Impact performance agree least never listen rate."/>
    <x v="1"/>
    <n v="6566"/>
    <d v="2020-06-13T00:00:00"/>
  </r>
  <r>
    <s v="Kyle Hobbs"/>
    <s v="New Nicole"/>
    <x v="211"/>
    <x v="1"/>
    <n v="50"/>
    <s v="Federal indicate throughout subject continue. Authority happen five conference term charge._x000a_Hard support resource join other sea. Clear recognize hold or."/>
    <x v="0"/>
    <n v="6528"/>
    <d v="2022-08-03T00:00:00"/>
  </r>
  <r>
    <s v="George Johnson"/>
    <s v="West Nicholasview"/>
    <x v="149"/>
    <x v="1"/>
    <n v="50"/>
    <s v="Use seek follow analysis treat even this. Usually including life hour movie power arrive. Ability consider seek stock avoid._x000a_Serious main certain civil not player address."/>
    <x v="4"/>
    <n v="3688"/>
    <d v="2020-08-26T00:00:00"/>
  </r>
  <r>
    <s v="Isaac Miranda"/>
    <s v="New Sandrashire"/>
    <x v="233"/>
    <x v="1"/>
    <n v="30"/>
    <s v="Recent policy pay improve. Left million young trial._x000a_Meet serious at we into._x000a_Believe soldier before toward popular available. Natural decision factor blue own middle chance."/>
    <x v="2"/>
    <n v="7029"/>
    <d v="2024-03-14T00:00:00"/>
  </r>
  <r>
    <s v="Isaac Miranda"/>
    <s v="New Sandrashire"/>
    <x v="233"/>
    <x v="1"/>
    <n v="30"/>
    <s v="Try set relationship line page ability. Find physical edge until._x000a_Practice cup build use."/>
    <x v="0"/>
    <n v="258"/>
    <d v="2022-07-04T00:00:00"/>
  </r>
  <r>
    <s v="Isaac Miranda"/>
    <s v="New Sandrashire"/>
    <x v="233"/>
    <x v="1"/>
    <n v="30"/>
    <s v="Executive establish third professional adult husband. Few technology collection. Talk story what matter._x000a_Field last political for. Your either they fall both anything. Citizen machine west high."/>
    <x v="4"/>
    <n v="401"/>
    <d v="2023-06-27T00:00:00"/>
  </r>
  <r>
    <s v="Isaac Miranda"/>
    <s v="New Sandrashire"/>
    <x v="233"/>
    <x v="1"/>
    <n v="30"/>
    <s v="Town sense as near. Show enjoy join campaign because fund that. Wear either strong get at truth response morning."/>
    <x v="1"/>
    <n v="9877"/>
    <d v="2024-02-10T00:00:00"/>
  </r>
  <r>
    <s v="Jason Thompson"/>
    <s v="Manningfurt"/>
    <x v="111"/>
    <x v="0"/>
    <n v="46"/>
    <s v="Ready before laugh phone character audience. Support development relationship ever on line present."/>
    <x v="1"/>
    <n v="125"/>
    <d v="2020-11-03T00:00:00"/>
  </r>
  <r>
    <s v="Monica Cooper"/>
    <s v="Michelleport"/>
    <x v="17"/>
    <x v="1"/>
    <n v="57"/>
    <s v="During someone anyone sometimes commercial me. Which return maintain country week walk perform. Ball respond office reveal gas thought statement despite."/>
    <x v="3"/>
    <n v="1304"/>
    <d v="2022-08-29T00:00:00"/>
  </r>
  <r>
    <s v="Monica Cooper"/>
    <s v="Michelleport"/>
    <x v="17"/>
    <x v="1"/>
    <n v="57"/>
    <s v="Carry both night low individual speech. South buy decision. Happen hit guess happy both piece._x000a_Forward computer husband group exactly career explain. Parent institution here cause this."/>
    <x v="0"/>
    <n v="3296"/>
    <d v="2023-02-18T00:00:00"/>
  </r>
  <r>
    <s v="Diana Sanders"/>
    <s v="Port Ryan"/>
    <x v="108"/>
    <x v="0"/>
    <n v="79"/>
    <s v="Artist police join difficult too stock. Live might floor issue onto. Degree I how authority environmental._x000a_Least sort exist call beat. Stop Mrs air certain. Sense relate major."/>
    <x v="2"/>
    <n v="6356"/>
    <d v="2023-03-04T00:00:00"/>
  </r>
  <r>
    <s v="James Olson"/>
    <s v="East Nicholas"/>
    <x v="125"/>
    <x v="0"/>
    <n v="44"/>
    <s v="Wait purpose sell any. Apply throughout business side strategy for late. Evidence only property sing expert direction series._x000a_Better show discover benefit heavy sport. Later best that whatever."/>
    <x v="2"/>
    <n v="2253"/>
    <d v="2021-09-23T00:00:00"/>
  </r>
  <r>
    <s v="Dawn Bright"/>
    <s v="Phillipsfort"/>
    <x v="113"/>
    <x v="0"/>
    <n v="74"/>
    <s v="Easy available according anything significant result everything. That recently lay cell Mrs. Institution result seven know maintain rate._x000a_Whether rich lay issue. Security health customer now."/>
    <x v="0"/>
    <n v="9800"/>
    <d v="2020-11-09T00:00:00"/>
  </r>
  <r>
    <s v="Dawn Bright"/>
    <s v="Phillipsfort"/>
    <x v="113"/>
    <x v="0"/>
    <n v="74"/>
    <s v="Will peace view. Ground ask plan whole receive. Mother role significant._x000a_Allow campaign its like base region on source. Wonder raise art kitchen safe seek."/>
    <x v="2"/>
    <n v="7396"/>
    <d v="2022-02-23T00:00:00"/>
  </r>
  <r>
    <s v="Dawn Bright"/>
    <s v="Phillipsfort"/>
    <x v="113"/>
    <x v="0"/>
    <n v="74"/>
    <s v="Them produce camera bed you. Election station time describe. Customer western tend side."/>
    <x v="3"/>
    <n v="3585"/>
    <d v="2020-10-01T00:00:00"/>
  </r>
  <r>
    <s v="Dawn Bright"/>
    <s v="Phillipsfort"/>
    <x v="113"/>
    <x v="0"/>
    <n v="74"/>
    <s v="Food west compare camera age._x000a_Article yes guy risk leg option. If ever your forget small cultural."/>
    <x v="4"/>
    <n v="3581"/>
    <d v="2023-04-18T00:00:00"/>
  </r>
  <r>
    <s v="John Campbell"/>
    <s v="North Natasha"/>
    <x v="153"/>
    <x v="1"/>
    <n v="41"/>
    <s v="Example much early color catch. Scene season minute evidence again. Kid almost class health show."/>
    <x v="3"/>
    <n v="7981"/>
    <d v="2022-11-10T00:00:00"/>
  </r>
  <r>
    <s v="John Campbell"/>
    <s v="North Natasha"/>
    <x v="153"/>
    <x v="1"/>
    <n v="41"/>
    <s v="Reduce send artist report teacher. Success play box set land growth. Happen few set like then president._x000a_Data class wide nature task. Project bar situation statement. Focus success nearly score."/>
    <x v="2"/>
    <n v="4481"/>
    <d v="2020-05-02T00:00:00"/>
  </r>
  <r>
    <s v="Mary Williams"/>
    <s v="Port Christopher"/>
    <x v="17"/>
    <x v="1"/>
    <n v="70"/>
    <s v="Identify American yeah effect radio laugh before attorney. Rather road test the exist safe natural."/>
    <x v="3"/>
    <n v="2350"/>
    <d v="2020-02-21T00:00:00"/>
  </r>
  <r>
    <s v="Mary Williams"/>
    <s v="Port Christopher"/>
    <x v="17"/>
    <x v="1"/>
    <n v="70"/>
    <s v="Mrs tough agreement food. Rate suffer unit price explain size._x000a_School but often sport._x000a_Rest free message expect nice lot. Seat necessary short best loss."/>
    <x v="0"/>
    <n v="6314"/>
    <d v="2024-05-12T00:00:00"/>
  </r>
  <r>
    <s v="Mary Williams"/>
    <s v="Port Christopher"/>
    <x v="17"/>
    <x v="1"/>
    <n v="70"/>
    <s v="Know relate couple very contain between. Eye yourself really analysis._x000a_Situation because risk. Give crime lawyer. Industry station big five."/>
    <x v="2"/>
    <n v="9498"/>
    <d v="2023-07-09T00:00:00"/>
  </r>
  <r>
    <s v="Mary Williams"/>
    <s v="Port Christopher"/>
    <x v="17"/>
    <x v="1"/>
    <n v="70"/>
    <s v="Foreign case occur score._x000a_Recent indicate different record. Into management foot usually air serve full."/>
    <x v="4"/>
    <n v="8705"/>
    <d v="2024-05-02T00:00:00"/>
  </r>
  <r>
    <s v="Mary Williams"/>
    <s v="Port Christopher"/>
    <x v="17"/>
    <x v="1"/>
    <n v="70"/>
    <s v="Lot civil fast trial authority before vote. Artist result inside experience program leg identify."/>
    <x v="1"/>
    <n v="18744"/>
    <d v="2020-04-28T00:00:00"/>
  </r>
  <r>
    <s v="Kimberly Dawson"/>
    <s v="East Michaelfort"/>
    <x v="122"/>
    <x v="0"/>
    <n v="55"/>
    <s v="Human training matter society grow green here. Feeling choose outside bed family public partner."/>
    <x v="2"/>
    <n v="17169"/>
    <d v="2021-08-05T00:00:00"/>
  </r>
  <r>
    <s v="Curtis Gardner"/>
    <s v="East Yvonne"/>
    <x v="182"/>
    <x v="1"/>
    <n v="27"/>
    <s v="Project political change return into indeed. Now onto simple beautiful society me real._x000a_Dark factor weight probably may mention also. Their democratic road full space mouth."/>
    <x v="2"/>
    <n v="210"/>
    <d v="2024-02-23T00:00:00"/>
  </r>
  <r>
    <s v="Curtis Gardner"/>
    <s v="East Yvonne"/>
    <x v="182"/>
    <x v="1"/>
    <n v="27"/>
    <s v="Poor company yard picture middle eat many teach._x000a_Bag result type field magazine. Use purpose rich._x000a_Name beat lead grow. Piece time style team."/>
    <x v="3"/>
    <n v="1387"/>
    <d v="2022-12-04T00:00:00"/>
  </r>
  <r>
    <s v="Curtis Gardner"/>
    <s v="East Yvonne"/>
    <x v="182"/>
    <x v="1"/>
    <n v="27"/>
    <s v="Have such choice nice suddenly job. Democratic national relationship between ever be medical._x000a_Get air represent clearly itself late moment. Sure help anything democratic. Bit never exist."/>
    <x v="4"/>
    <n v="8595"/>
    <d v="2020-07-08T00:00:00"/>
  </r>
  <r>
    <s v="Curtis Gardner"/>
    <s v="East Yvonne"/>
    <x v="182"/>
    <x v="1"/>
    <n v="27"/>
    <s v="Popular two politics mind specific man. Nor evening bill._x000a_Effort though point project within indicate. Food southern force modern floor rock business. Them together expert operation paper style."/>
    <x v="1"/>
    <n v="6337"/>
    <d v="2020-04-24T00:00:00"/>
  </r>
  <r>
    <s v="Curtis Gardner"/>
    <s v="East Yvonne"/>
    <x v="182"/>
    <x v="1"/>
    <n v="27"/>
    <s v="Worry past nor. Meeting believe her into difficult._x000a_Since last from land your set. Idea business result."/>
    <x v="0"/>
    <n v="1212"/>
    <d v="2022-10-23T00:00:00"/>
  </r>
  <r>
    <s v="Andrew Norris"/>
    <s v="West Kimberly"/>
    <x v="21"/>
    <x v="0"/>
    <n v="66"/>
    <s v="Better notice win garden parent true. Store special among fine. Sport sign and no level kitchen._x000a_These wonder girl about change. Pass far gas most."/>
    <x v="1"/>
    <n v="7596"/>
    <d v="2020-11-13T00:00:00"/>
  </r>
  <r>
    <s v="Andrew Norris"/>
    <s v="West Kimberly"/>
    <x v="21"/>
    <x v="0"/>
    <n v="66"/>
    <s v="Ability culture traditional office western hope. Almost specific them attention bag character. Anything notice new focus analysis civil run."/>
    <x v="3"/>
    <n v="493"/>
    <d v="2024-03-16T00:00:00"/>
  </r>
  <r>
    <s v="Todd Stewart"/>
    <s v="Port Clayton"/>
    <x v="148"/>
    <x v="1"/>
    <n v="74"/>
    <s v="If item cold. Detail expect relationship each situation. Still home we conference green huge._x000a_Son almost table. Whole remain about."/>
    <x v="1"/>
    <n v="1878"/>
    <d v="2022-02-19T00:00:00"/>
  </r>
  <r>
    <s v="Christopher Kidd"/>
    <s v="South Kimberly"/>
    <x v="205"/>
    <x v="1"/>
    <n v="22"/>
    <s v="Six kid hundred your campaign. Return travel term lead discover. Wide mother worker peace too._x000a_Once country mean her. Sport area woman structure law only just instead. Or let street leader add."/>
    <x v="2"/>
    <n v="4679"/>
    <d v="2020-04-19T00:00:00"/>
  </r>
  <r>
    <s v="Christopher Kidd"/>
    <s v="South Kimberly"/>
    <x v="205"/>
    <x v="1"/>
    <n v="22"/>
    <s v="Draw so agency beyond. Policy paper right manager notice result discover card._x000a_Attorney table he class oil. Individual can beautiful Mr program._x000a_Must local believe. Moment gun public total allow out."/>
    <x v="4"/>
    <n v="3937"/>
    <d v="2020-03-19T00:00:00"/>
  </r>
  <r>
    <s v="Christopher Kidd"/>
    <s v="South Kimberly"/>
    <x v="205"/>
    <x v="1"/>
    <n v="22"/>
    <s v="Focus past wind share color meet. Lawyer during no contain appear night near health. Prevent enjoy than._x000a_People news smile back training moment true factor."/>
    <x v="1"/>
    <n v="7377"/>
    <d v="2022-04-11T00:00:00"/>
  </r>
  <r>
    <s v="Christopher Kidd"/>
    <s v="South Kimberly"/>
    <x v="205"/>
    <x v="1"/>
    <n v="22"/>
    <s v="Anything stock identify use. American business outside particularly win authority training._x000a_Stage administration eight he. Direction pick kind."/>
    <x v="3"/>
    <n v="24593"/>
    <d v="2024-04-19T00:00:00"/>
  </r>
  <r>
    <s v="Christopher Kidd"/>
    <s v="South Kimberly"/>
    <x v="205"/>
    <x v="1"/>
    <n v="22"/>
    <s v="Reach organization reflect property dinner education degree. Structure leg build. Region far sort rest."/>
    <x v="0"/>
    <n v="9356"/>
    <d v="2021-10-24T00:00:00"/>
  </r>
  <r>
    <s v="Joshua Robinson"/>
    <s v="Heidiburgh"/>
    <x v="233"/>
    <x v="0"/>
    <n v="77"/>
    <s v="List media never region home decide. Just and ok here movement cost. End personal drug green._x000a_Piece community enter church each. Congress writer management. Participant show dream modern game."/>
    <x v="4"/>
    <n v="12688"/>
    <d v="2022-05-13T00:00:00"/>
  </r>
  <r>
    <s v="Jerry Molina"/>
    <s v="New Rodneyton"/>
    <x v="57"/>
    <x v="1"/>
    <n v="69"/>
    <s v="Go enter avoid better suddenly road. Season left your safe. Huge four phone style listen."/>
    <x v="1"/>
    <n v="4108"/>
    <d v="2020-12-27T00:00:00"/>
  </r>
  <r>
    <s v="Jerry Molina"/>
    <s v="New Rodneyton"/>
    <x v="57"/>
    <x v="1"/>
    <n v="69"/>
    <s v="Learn feel own try. Approach half again put allow create study. Specific development then entire word._x000a_Interest thank security black hard gun. Student beat that tend edge upon break."/>
    <x v="0"/>
    <n v="8712"/>
    <d v="2020-08-11T00:00:00"/>
  </r>
  <r>
    <s v="Jerry Molina"/>
    <s v="New Rodneyton"/>
    <x v="57"/>
    <x v="1"/>
    <n v="69"/>
    <s v="Understand her war safe. Team reach appear action._x000a_Society southern fast usually kitchen. Land Republican arrive wind than painting power difficult."/>
    <x v="3"/>
    <n v="8972"/>
    <d v="2022-02-26T00:00:00"/>
  </r>
  <r>
    <s v="Jerry Molina"/>
    <s v="New Rodneyton"/>
    <x v="57"/>
    <x v="1"/>
    <n v="69"/>
    <s v="Take run party do base._x000a_Lot appear interview space better reveal such worry. Sound share all program."/>
    <x v="2"/>
    <n v="9485"/>
    <d v="2021-02-21T00:00:00"/>
  </r>
  <r>
    <s v="Jerry Molina"/>
    <s v="New Rodneyton"/>
    <x v="57"/>
    <x v="1"/>
    <n v="69"/>
    <s v="Government cut cultural town main. Public week ability between onto challenge._x000a_Leave final our least probably choice. Next issue knowledge now._x000a_Media social realize pick agree. Wind would if measure."/>
    <x v="4"/>
    <n v="6171"/>
    <d v="2020-08-04T00:00:00"/>
  </r>
  <r>
    <s v="Vanessa Pham"/>
    <s v="Luisfort"/>
    <x v="142"/>
    <x v="0"/>
    <n v="42"/>
    <s v="Large prepare politics process director beat piece page. Generation bed behavior._x000a_Between control country religious second traditional forward. Address list nature."/>
    <x v="4"/>
    <n v="1956"/>
    <d v="2021-02-19T00:00:00"/>
  </r>
  <r>
    <s v="Vanessa Pham"/>
    <s v="Luisfort"/>
    <x v="142"/>
    <x v="0"/>
    <n v="42"/>
    <s v="National current determine light. Country couple artist sense find natural whom. Quite near last discuss heavy body because._x000a_Everything force market doctor culture hit then."/>
    <x v="2"/>
    <n v="4644"/>
    <d v="2020-07-26T00:00:00"/>
  </r>
  <r>
    <s v="Vanessa Pham"/>
    <s v="Luisfort"/>
    <x v="142"/>
    <x v="0"/>
    <n v="42"/>
    <s v="During down court wonder new soldier run entire. Husband skin military leader high present since._x000a_Close effect middle white car point recently."/>
    <x v="0"/>
    <n v="3674"/>
    <d v="2020-10-22T00:00:00"/>
  </r>
  <r>
    <s v="Teresa Sims MD"/>
    <s v="Roseview"/>
    <x v="8"/>
    <x v="1"/>
    <n v="34"/>
    <s v="Clear worry them watch. Voice who development doctor he indeed paper."/>
    <x v="0"/>
    <n v="1593"/>
    <d v="2020-10-30T00:00:00"/>
  </r>
  <r>
    <s v="Teresa Sims MD"/>
    <s v="Roseview"/>
    <x v="8"/>
    <x v="1"/>
    <n v="34"/>
    <s v="Sign agency there short._x000a_Sort foot education skin. Office community term drug around Congress move. Successful view represent effect."/>
    <x v="4"/>
    <n v="7396"/>
    <d v="2022-01-15T00:00:00"/>
  </r>
  <r>
    <s v="Teresa Sims MD"/>
    <s v="Roseview"/>
    <x v="8"/>
    <x v="1"/>
    <n v="34"/>
    <s v="Treatment four large speak forward. Education response recognize under despite father option. Build much same thousand once."/>
    <x v="3"/>
    <n v="5088"/>
    <d v="2023-09-17T00:00:00"/>
  </r>
  <r>
    <s v="Sean Elliott"/>
    <s v="Susanview"/>
    <x v="155"/>
    <x v="0"/>
    <n v="43"/>
    <s v="Hour able seem yard. Off practice receive heart manage indeed. Friend matter life force seat director president."/>
    <x v="3"/>
    <n v="6350"/>
    <d v="2021-12-02T00:00:00"/>
  </r>
  <r>
    <s v="Mr. Gerald Miller"/>
    <s v="North Leroy"/>
    <x v="208"/>
    <x v="1"/>
    <n v="56"/>
    <s v="Painting dark interview forward site. Kitchen form four water. Charge meet western truth minute nation Republican."/>
    <x v="0"/>
    <n v="7199"/>
    <d v="2021-10-29T00:00:00"/>
  </r>
  <r>
    <s v="Mr. Gerald Miller"/>
    <s v="North Leroy"/>
    <x v="208"/>
    <x v="1"/>
    <n v="56"/>
    <s v="Arm political term skin. To decide spring. Week city can foreign indicate benefit all._x000a_Travel whatever rest else affect."/>
    <x v="4"/>
    <n v="9014"/>
    <d v="2021-06-10T00:00:00"/>
  </r>
  <r>
    <s v="Kevin Crawford"/>
    <s v="Calderontown"/>
    <x v="48"/>
    <x v="1"/>
    <n v="46"/>
    <s v="Power age nice. Hotel simple start growth strategy. Audience television great claim draw add."/>
    <x v="1"/>
    <n v="9577"/>
    <d v="2023-12-07T00:00:00"/>
  </r>
  <r>
    <s v="Kevin Crawford"/>
    <s v="Calderontown"/>
    <x v="48"/>
    <x v="1"/>
    <n v="46"/>
    <s v="Never nature image evening prove. Song interesting box listen sometimes coach._x000a_Senior somebody room back door._x000a_Trial political door apply thousand education."/>
    <x v="4"/>
    <n v="5424"/>
    <d v="2023-08-22T00:00:00"/>
  </r>
  <r>
    <s v="Kevin Crawford"/>
    <s v="Calderontown"/>
    <x v="48"/>
    <x v="1"/>
    <n v="46"/>
    <s v="Debate bit today catch role forget. Speak country expert particularly money wrong magazine. Free community final crime less."/>
    <x v="3"/>
    <n v="6529"/>
    <d v="2023-11-11T00:00:00"/>
  </r>
  <r>
    <s v="Kevin Crawford"/>
    <s v="Calderontown"/>
    <x v="48"/>
    <x v="1"/>
    <n v="46"/>
    <s v="Remember team single strong success term term._x000a_Decade inside campaign material. Tend song statement site theory. Treatment movement than information try. Rest public rock down information rate save."/>
    <x v="2"/>
    <n v="7098"/>
    <d v="2024-08-28T00:00:00"/>
  </r>
  <r>
    <s v="Paige Beltran"/>
    <s v="Millertown"/>
    <x v="149"/>
    <x v="1"/>
    <n v="31"/>
    <s v="Blood cover make early one drop. Sound attention all main white teacher star._x000a_Clear section anything computer election. Call car country receive. Put point activity."/>
    <x v="4"/>
    <n v="8838"/>
    <d v="2021-09-13T00:00:00"/>
  </r>
  <r>
    <s v="Paige Beltran"/>
    <s v="Millertown"/>
    <x v="149"/>
    <x v="1"/>
    <n v="31"/>
    <s v="Kitchen number dark accept down serious guy ten. Animal avoid such child stand public song."/>
    <x v="1"/>
    <n v="4163"/>
    <d v="2024-09-24T00:00:00"/>
  </r>
  <r>
    <s v="Vanessa Osborn"/>
    <s v="New Brianborough"/>
    <x v="80"/>
    <x v="1"/>
    <n v="43"/>
    <s v="Fish option beyond firm far. Face especially person arrive wife I card. Establish vote because store have draw power._x000a_Skin cold condition page. Analysis democratic father most mean world color."/>
    <x v="0"/>
    <n v="6029"/>
    <d v="2023-09-07T00:00:00"/>
  </r>
  <r>
    <s v="James Morgan"/>
    <s v="Port Aaronview"/>
    <x v="16"/>
    <x v="1"/>
    <n v="50"/>
    <s v="Myself night know east join. His similar thing loss financial remember._x000a_Audience government partner Republican. So past charge let reach more. Wish them long never door."/>
    <x v="3"/>
    <n v="5267"/>
    <d v="2022-11-26T00:00:00"/>
  </r>
  <r>
    <s v="James Morgan"/>
    <s v="Port Aaronview"/>
    <x v="16"/>
    <x v="1"/>
    <n v="50"/>
    <s v="Radio project hold probably. Its water above over data. Career leader in much college kid national play._x000a_Both speech community sort leg. Civil something rock sort."/>
    <x v="1"/>
    <n v="8517"/>
    <d v="2021-05-09T00:00:00"/>
  </r>
  <r>
    <s v="James Morgan"/>
    <s v="Port Aaronview"/>
    <x v="16"/>
    <x v="1"/>
    <n v="50"/>
    <s v="There hear recent huge investment question fast. Interest watch imagine popular whom. Above or common late."/>
    <x v="4"/>
    <n v="9625"/>
    <d v="2021-05-21T00:00:00"/>
  </r>
  <r>
    <s v="Rachel Woods"/>
    <s v="Rodriguezstad"/>
    <x v="209"/>
    <x v="1"/>
    <n v="63"/>
    <s v="Message stuff management budget painting whom true. Often indeed officer act data. Life right event one._x000a_I message community per."/>
    <x v="2"/>
    <n v="3236"/>
    <d v="2022-04-04T00:00:00"/>
  </r>
  <r>
    <s v="Rachel Woods"/>
    <s v="Rodriguezstad"/>
    <x v="209"/>
    <x v="1"/>
    <n v="63"/>
    <s v="Sell cut experience main back identify. Hundred clear sign recent. Include perform budget news season dream drive._x000a_Lot husband rest bank everyone above. Can certain perhaps serious staff."/>
    <x v="3"/>
    <n v="794"/>
    <d v="2024-10-14T00:00:00"/>
  </r>
  <r>
    <s v="Rachel Woods"/>
    <s v="Rodriguezstad"/>
    <x v="209"/>
    <x v="1"/>
    <n v="63"/>
    <s v="Southern industry television._x000a_Girl fight across determine industry person fall._x000a_Traditional character citizen degree down conference if attack. Now address finally debate."/>
    <x v="0"/>
    <n v="7796"/>
    <d v="2024-08-05T00:00:00"/>
  </r>
  <r>
    <s v="Rachel Woods"/>
    <s v="Rodriguezstad"/>
    <x v="209"/>
    <x v="1"/>
    <n v="63"/>
    <s v="North for or western lot."/>
    <x v="4"/>
    <n v="3277"/>
    <d v="2021-02-24T00:00:00"/>
  </r>
  <r>
    <s v="Rachel Woods"/>
    <s v="Rodriguezstad"/>
    <x v="209"/>
    <x v="1"/>
    <n v="63"/>
    <s v="Stage arrive him machine. Exist beautiful cell letter else everything._x000a_Move shake morning guy follow he address look. Surface remain lay."/>
    <x v="1"/>
    <n v="4519"/>
    <d v="2023-05-29T00:00:00"/>
  </r>
  <r>
    <s v="Donna Estrada"/>
    <s v="Humphreyfurt"/>
    <x v="32"/>
    <x v="1"/>
    <n v="78"/>
    <s v="School discover debate plan tonight group. Trouble alone step physical. Kind value remember._x000a_Debate then middle answer into explain laugh. Sea learn service firm toward involve past sometimes."/>
    <x v="3"/>
    <n v="6066"/>
    <d v="2021-03-21T00:00:00"/>
  </r>
  <r>
    <s v="James Bennett"/>
    <s v="West Paul"/>
    <x v="150"/>
    <x v="1"/>
    <n v="78"/>
    <s v="Note protect result firm. Thousand play far rather really._x000a_Plan prove learn. Certain style along picture value. Health value market customer resource fact."/>
    <x v="2"/>
    <n v="7973"/>
    <d v="2021-09-03T00:00:00"/>
  </r>
  <r>
    <s v="James Bennett"/>
    <s v="West Paul"/>
    <x v="150"/>
    <x v="1"/>
    <n v="78"/>
    <s v="Executive fast half nor. Few whether thought feeling._x000a_Wall probably wind. Arrive may ten prevent moment._x000a_Up travel area game while. If store network mind must main think."/>
    <x v="1"/>
    <n v="9849"/>
    <d v="2024-06-23T00:00:00"/>
  </r>
  <r>
    <s v="James Bennett"/>
    <s v="West Paul"/>
    <x v="150"/>
    <x v="1"/>
    <n v="78"/>
    <s v="Reduce hear lead party anyone material agent society. Response develop unit push writer property. Trip ahead some somebody alone."/>
    <x v="3"/>
    <n v="7740"/>
    <d v="2024-06-17T00:00:00"/>
  </r>
  <r>
    <s v="James Bennett"/>
    <s v="West Paul"/>
    <x v="150"/>
    <x v="1"/>
    <n v="78"/>
    <s v="True address hair practice option._x000a_Up coach also country smile interesting east. Meet glass value know._x000a_Model both present government. Need almost detail inside."/>
    <x v="0"/>
    <n v="9459"/>
    <d v="2021-03-13T00:00:00"/>
  </r>
  <r>
    <s v="James Bennett"/>
    <s v="West Paul"/>
    <x v="150"/>
    <x v="1"/>
    <n v="78"/>
    <s v="Good the avoid no low. After goal serious decide. Popular leave we none represent among._x000a_Sit medical cut environmental. Bar our involve force. Season word step red page morning."/>
    <x v="4"/>
    <n v="4472"/>
    <d v="2024-03-10T00:00:00"/>
  </r>
  <r>
    <s v="Anthony Simon"/>
    <s v="Munozville"/>
    <x v="141"/>
    <x v="1"/>
    <n v="42"/>
    <s v="Deal phone loss moment amount. Country thousand hand scene be sit._x000a_Democrat us wear kitchen. Ok policy identify factor. Former third result feel beat us they."/>
    <x v="0"/>
    <n v="3970"/>
    <d v="2021-08-07T00:00:00"/>
  </r>
  <r>
    <s v="Tammy Morris"/>
    <s v="New Manuel"/>
    <x v="177"/>
    <x v="1"/>
    <n v="41"/>
    <s v="Radio family key keep behavior strategy him executive. Present move produce teach. Event cost much heavy truth. Others appear choose build born arrive personal."/>
    <x v="3"/>
    <n v="5207"/>
    <d v="2022-09-17T00:00:00"/>
  </r>
  <r>
    <s v="Tammy Morris"/>
    <s v="New Manuel"/>
    <x v="177"/>
    <x v="1"/>
    <n v="41"/>
    <s v="Stand admit director skin. Act discover indicate son only. Government town travel morning boy prove politics."/>
    <x v="2"/>
    <n v="3300"/>
    <d v="2020-06-28T00:00:00"/>
  </r>
  <r>
    <s v="Tammy Morris"/>
    <s v="New Manuel"/>
    <x v="177"/>
    <x v="1"/>
    <n v="41"/>
    <s v="Thus trip learn decision doctor man. Positive there available. Task get discussion detail._x000a_Nice down window young song. Assume new vote score."/>
    <x v="4"/>
    <n v="9111"/>
    <d v="2021-04-06T00:00:00"/>
  </r>
  <r>
    <s v="Tammy Morris"/>
    <s v="New Manuel"/>
    <x v="177"/>
    <x v="1"/>
    <n v="41"/>
    <s v="One guess very most air true science certainly. Their usually under old outside. Western seat full chance sure._x000a_That owner church pressure hotel. Population agree into why necessary past run."/>
    <x v="0"/>
    <n v="9299"/>
    <d v="2023-05-30T00:00:00"/>
  </r>
  <r>
    <s v="Tammy Morris"/>
    <s v="New Manuel"/>
    <x v="177"/>
    <x v="1"/>
    <n v="41"/>
    <s v="Girl crime pick report huge. Past medical nation well fight company._x000a_Parent front different. Might sit central represent understand yard. Order idea high raise."/>
    <x v="1"/>
    <n v="5074"/>
    <d v="2022-03-13T00:00:00"/>
  </r>
  <r>
    <s v="Madison Price"/>
    <s v="North Raven"/>
    <x v="202"/>
    <x v="1"/>
    <n v="40"/>
    <s v="Including fill best. Every hour poor base high although._x000a_Friend adult class charge trouble want. South half eight clear past be let. Mrs second seek true."/>
    <x v="1"/>
    <n v="3525"/>
    <d v="2024-02-19T00:00:00"/>
  </r>
  <r>
    <s v="Madison Price"/>
    <s v="North Raven"/>
    <x v="202"/>
    <x v="1"/>
    <n v="40"/>
    <s v="Well single exist this consumer. Fast nothing at modern public who indeed._x000a_Century address hit suddenly. Manager line sea smile box color. Ahead modern think."/>
    <x v="3"/>
    <n v="7591"/>
    <d v="2020-02-15T00:00:00"/>
  </r>
  <r>
    <s v="Madison Price"/>
    <s v="North Raven"/>
    <x v="202"/>
    <x v="1"/>
    <n v="40"/>
    <s v="Full religious pay century. Specific old card prevent four force different. Party society data fine room._x000a_Federal fight include financial blood might."/>
    <x v="2"/>
    <n v="8710"/>
    <d v="2021-11-08T00:00:00"/>
  </r>
  <r>
    <s v="Madison Price"/>
    <s v="North Raven"/>
    <x v="202"/>
    <x v="1"/>
    <n v="40"/>
    <s v="Top series nearly. Cover rather father leader no development others._x000a_Away eight expert cover. Data eight anything sign writer score card else._x000a_Else nor answer. Maintain memory pressure dream."/>
    <x v="4"/>
    <n v="9115"/>
    <d v="2024-08-21T00:00:00"/>
  </r>
  <r>
    <s v="Glenda Jimenez"/>
    <s v="New Josephberg"/>
    <x v="168"/>
    <x v="1"/>
    <n v="70"/>
    <s v="View agreement chance of. Hair yes edge. Tell same option figure probably article._x000a_Discover enter size tree. Sometimes way example read teacher political._x000a_Keep yet range professor time step door run."/>
    <x v="4"/>
    <n v="8562"/>
    <d v="2021-10-05T00:00:00"/>
  </r>
  <r>
    <s v="Jason Jacobson"/>
    <s v="East Angela"/>
    <x v="165"/>
    <x v="0"/>
    <n v="22"/>
    <s v="Represent choose partner realize perhaps story._x000a_Television administration decide run. Catch model smile community. Conference use perform already support."/>
    <x v="2"/>
    <n v="8935"/>
    <d v="2021-04-11T00:00:00"/>
  </r>
  <r>
    <s v="Jason Jacobson"/>
    <s v="East Angela"/>
    <x v="165"/>
    <x v="0"/>
    <n v="22"/>
    <s v="Thus more husband itself size nearly. Offer success popular trouble take relate manage wait. Group your election._x000a_Drive world set government that. No himself worry arm visit."/>
    <x v="3"/>
    <n v="5251"/>
    <d v="2021-11-04T00:00:00"/>
  </r>
  <r>
    <s v="Jason Jacobson"/>
    <s v="East Angela"/>
    <x v="165"/>
    <x v="0"/>
    <n v="22"/>
    <s v="Answer turn maybe seem heavy. Look that where determine consider sometimes. Clearly whole carry mother worry soldier available bill."/>
    <x v="0"/>
    <n v="283"/>
    <d v="2024-02-06T00:00:00"/>
  </r>
  <r>
    <s v="Michael Ruiz"/>
    <s v="Lake Tarafurt"/>
    <x v="20"/>
    <x v="0"/>
    <n v="41"/>
    <s v="Either so page every. Hear my quite economy similar energy structure. Their human name cause raise edge."/>
    <x v="3"/>
    <n v="37126"/>
    <d v="2023-04-03T00:00:00"/>
  </r>
  <r>
    <s v="Michael Ruiz"/>
    <s v="Lake Tarafurt"/>
    <x v="20"/>
    <x v="0"/>
    <n v="41"/>
    <s v="Support stay lot daughter part adult long. Say never boy music rock cover agree._x000a_Business trouble prevent always. Religious because single no way me bill president."/>
    <x v="0"/>
    <n v="3534"/>
    <d v="2020-08-09T00:00:00"/>
  </r>
  <r>
    <s v="Michael Ruiz"/>
    <s v="Lake Tarafurt"/>
    <x v="20"/>
    <x v="0"/>
    <n v="41"/>
    <s v="News Mrs power head program go value. City foot body claim husband loss. Actually size we rule threat play me."/>
    <x v="1"/>
    <n v="8275"/>
    <d v="2022-01-05T00:00:00"/>
  </r>
  <r>
    <s v="Barry Mendoza"/>
    <s v="South Charles"/>
    <x v="94"/>
    <x v="0"/>
    <n v="33"/>
    <s v="Data season responsibility front outside._x000a_List budget point seek down area. Result phone floor whose director. Turn easy now table wife coach."/>
    <x v="4"/>
    <n v="311"/>
    <d v="2023-01-03T00:00:00"/>
  </r>
  <r>
    <s v="Barry Mendoza"/>
    <s v="South Charles"/>
    <x v="94"/>
    <x v="0"/>
    <n v="33"/>
    <s v="Around than available thus threat move source. Next one bank seat wish later common."/>
    <x v="2"/>
    <n v="8594"/>
    <d v="2023-10-02T00:00:00"/>
  </r>
  <r>
    <s v="Barry Mendoza"/>
    <s v="South Charles"/>
    <x v="94"/>
    <x v="0"/>
    <n v="33"/>
    <s v="Make less them any no. Leg sea pay. Degree with role blood father._x000a_Race trial happy news several process. Consumer nothing stay approach before. Pressure nothing well a claim size."/>
    <x v="0"/>
    <n v="1928"/>
    <d v="2024-10-05T00:00:00"/>
  </r>
  <r>
    <s v="Barry Mendoza"/>
    <s v="South Charles"/>
    <x v="94"/>
    <x v="0"/>
    <n v="33"/>
    <s v="Situation trade sense together same affect and network. Black because ever real garden over. Until account message operation."/>
    <x v="1"/>
    <n v="4932"/>
    <d v="2020-02-05T00:00:00"/>
  </r>
  <r>
    <s v="Barry Mendoza"/>
    <s v="South Charles"/>
    <x v="94"/>
    <x v="0"/>
    <n v="33"/>
    <s v="Deal free federal work budget property. Site campaign cost theory apply reality._x000a_Every network federal area town. Again matter growth you."/>
    <x v="3"/>
    <n v="317"/>
    <d v="2021-05-19T00:00:00"/>
  </r>
  <r>
    <s v="Rebecca Collins"/>
    <s v="South Stephaniemouth"/>
    <x v="19"/>
    <x v="0"/>
    <n v="45"/>
    <s v="For why gun bed tough game social interest. Yet part item whose. Available contain fight attention with."/>
    <x v="1"/>
    <n v="2692"/>
    <d v="2021-12-31T00:00:00"/>
  </r>
  <r>
    <s v="Rebecca Collins"/>
    <s v="South Stephaniemouth"/>
    <x v="19"/>
    <x v="0"/>
    <n v="45"/>
    <s v="They why dream budget performance every. Radio focus stay glass._x000a_Room participant approach likely business. Into financial prevent local."/>
    <x v="2"/>
    <n v="1702"/>
    <d v="2023-09-28T00:00:00"/>
  </r>
  <r>
    <s v="Joshua Johnson"/>
    <s v="West Kevin"/>
    <x v="169"/>
    <x v="1"/>
    <n v="52"/>
    <s v="Agent rich attention town process agree relationship analysis. Picture friend officer nor. Name now your value leader._x000a_Indicate capital technology."/>
    <x v="4"/>
    <n v="3195"/>
    <d v="2024-04-18T00:00:00"/>
  </r>
  <r>
    <s v="Joshua Johnson"/>
    <s v="West Kevin"/>
    <x v="169"/>
    <x v="1"/>
    <n v="52"/>
    <s v="Chance blood require local great kitchen. Six on effort major he._x000a_Either lead popular cold try scene. True front vote._x000a_Once drop star fear marriage. Task price blue increase."/>
    <x v="1"/>
    <n v="7218"/>
    <d v="2022-10-09T00:00:00"/>
  </r>
  <r>
    <s v="Michael Moore"/>
    <s v="Mirandaborough"/>
    <x v="24"/>
    <x v="0"/>
    <n v="60"/>
    <s v="Young seem cup nearly under. Only summer us news pass road. Song industry hospital ago meeting difference wrong."/>
    <x v="3"/>
    <n v="3437"/>
    <d v="2022-04-12T00:00:00"/>
  </r>
  <r>
    <s v="Michael Moore"/>
    <s v="Mirandaborough"/>
    <x v="24"/>
    <x v="0"/>
    <n v="60"/>
    <s v="As left adult. Discussion call thus step._x000a_Find right capital customer eight else. Wish enough may subject despite line thousand. Difference design movement almost."/>
    <x v="2"/>
    <n v="3725"/>
    <d v="2022-09-26T00:00:00"/>
  </r>
  <r>
    <s v="Michael Moore"/>
    <s v="Mirandaborough"/>
    <x v="24"/>
    <x v="0"/>
    <n v="60"/>
    <s v="They summer address region describe believe wait notice. Report high happy minute. Arm usually back marriage where certainly husband move."/>
    <x v="1"/>
    <n v="2081"/>
    <d v="2020-11-15T00:00:00"/>
  </r>
  <r>
    <s v="Michael Moore"/>
    <s v="Mirandaborough"/>
    <x v="24"/>
    <x v="0"/>
    <n v="60"/>
    <s v="Food course color myself. Push practice win clearly. These by of among._x000a_Lawyer factor year condition third order happen raise. Plan this whether father present movie mind."/>
    <x v="4"/>
    <n v="7354"/>
    <d v="2021-03-31T00:00:00"/>
  </r>
  <r>
    <s v="Pamela Campbell"/>
    <s v="Mullinshaven"/>
    <x v="53"/>
    <x v="1"/>
    <n v="41"/>
    <s v="Power sign cause thank boy skin newspaper. Defense if away single read ten today."/>
    <x v="2"/>
    <n v="9167"/>
    <d v="2022-08-22T00:00:00"/>
  </r>
  <r>
    <s v="Pamela Campbell"/>
    <s v="Mullinshaven"/>
    <x v="53"/>
    <x v="1"/>
    <n v="41"/>
    <s v="Staff value trouble on. Good tonight environment view of identify choose._x000a_Go program share around note body. Concern window between tax find later."/>
    <x v="4"/>
    <n v="5678"/>
    <d v="2022-09-16T00:00:00"/>
  </r>
  <r>
    <s v="Pamela Campbell"/>
    <s v="Mullinshaven"/>
    <x v="53"/>
    <x v="1"/>
    <n v="41"/>
    <s v="Avoid science author more those light wind. Treat continue choose record final weight. Good gun unit young argue recently family. About quality someone painting."/>
    <x v="3"/>
    <n v="2050"/>
    <d v="2023-11-09T00:00:00"/>
  </r>
  <r>
    <s v="Deanna Adams"/>
    <s v="East Jamiechester"/>
    <x v="23"/>
    <x v="0"/>
    <n v="50"/>
    <s v="Beyond no school yourself cup through. Player wife tough cell could by to._x000a_Various agree dinner production focus. Bank design yourself power. Need their these story impact before."/>
    <x v="1"/>
    <n v="207"/>
    <d v="2022-04-12T00:00:00"/>
  </r>
  <r>
    <s v="Deanna Adams"/>
    <s v="East Jamiechester"/>
    <x v="23"/>
    <x v="0"/>
    <n v="50"/>
    <s v="Kind development concern religious economic street. Any really example see yes season hot. Politics Congress challenge girl rather."/>
    <x v="0"/>
    <n v="6482"/>
    <d v="2023-12-08T00:00:00"/>
  </r>
  <r>
    <s v="Deanna Adams"/>
    <s v="East Jamiechester"/>
    <x v="23"/>
    <x v="0"/>
    <n v="50"/>
    <s v="Idea why evidence away seat senior._x000a_Not least catch unit push. Need dream today another bar court simply._x000a_Your money three last Mrs suffer protect. History low learn he should put."/>
    <x v="3"/>
    <n v="3484"/>
    <d v="2023-01-04T00:00:00"/>
  </r>
  <r>
    <s v="Jackie Coleman"/>
    <s v="West Davidside"/>
    <x v="201"/>
    <x v="1"/>
    <n v="52"/>
    <s v="Better never agent. Capital son over summer present husband citizen protect._x000a_Political effort study. Yet the according travel free. Manage foot investment for make article dog."/>
    <x v="1"/>
    <n v="5471"/>
    <d v="2024-03-19T00:00:00"/>
  </r>
  <r>
    <s v="Jackie Coleman"/>
    <s v="West Davidside"/>
    <x v="201"/>
    <x v="1"/>
    <n v="52"/>
    <s v="Guess simply point nature level marriage. Less any like strategy trouble final._x000a_Charge else present player far represent including. When left people represent of suggest travel."/>
    <x v="4"/>
    <n v="8203"/>
    <d v="2022-03-10T00:00:00"/>
  </r>
  <r>
    <s v="Mark Jimenez"/>
    <s v="West Richard"/>
    <x v="200"/>
    <x v="0"/>
    <n v="64"/>
    <s v="Worry raise new everybody. Bank represent knowledge religious somebody image. Could result fine should. Along character reduce travel conference factor like."/>
    <x v="4"/>
    <n v="107"/>
    <d v="2020-01-31T00:00:00"/>
  </r>
  <r>
    <s v="Mark Jimenez"/>
    <s v="West Richard"/>
    <x v="200"/>
    <x v="0"/>
    <n v="64"/>
    <s v="Weight these cold bag wait face. Sometimes control attention physical clear director hope agreement."/>
    <x v="2"/>
    <n v="476"/>
    <d v="2020-07-04T00:00:00"/>
  </r>
  <r>
    <s v="Mark Jimenez"/>
    <s v="West Richard"/>
    <x v="200"/>
    <x v="0"/>
    <n v="64"/>
    <s v="Outside job thousand blue religious. Bill cover news avoid alone him._x000a_Think structure red morning early sometimes decide. Talk eat training certain. May character enough situation music."/>
    <x v="1"/>
    <n v="7083"/>
    <d v="2024-02-06T00:00:00"/>
  </r>
  <r>
    <s v="Mark Jimenez"/>
    <s v="West Richard"/>
    <x v="200"/>
    <x v="0"/>
    <n v="64"/>
    <s v="Although Mr respond available. Such today bar low boy. Store real visit seek._x000a_College range less process interesting economic. Fly behind face page."/>
    <x v="0"/>
    <n v="1705"/>
    <d v="2021-04-06T00:00:00"/>
  </r>
  <r>
    <s v="Mark Jimenez"/>
    <s v="West Richard"/>
    <x v="200"/>
    <x v="0"/>
    <n v="64"/>
    <s v="Much top sometimes before. Us such time central. Star current somebody billion question._x000a_Bank suggest civil win continue. Difficult its else middle require role according total."/>
    <x v="3"/>
    <n v="702"/>
    <d v="2020-10-13T00:00:00"/>
  </r>
  <r>
    <s v="Jordan Lopez"/>
    <s v="Brianbury"/>
    <x v="211"/>
    <x v="0"/>
    <n v="37"/>
    <s v="Image painting score on. Option six book increase direction. Actually husband without kind bring popular international quickly._x000a_Other couple take drop bank sound man. Factor class of allow family."/>
    <x v="4"/>
    <n v="7784"/>
    <d v="2020-04-03T00:00:00"/>
  </r>
  <r>
    <s v="Jordan Lopez"/>
    <s v="Brianbury"/>
    <x v="211"/>
    <x v="0"/>
    <n v="37"/>
    <s v="Cup must tough in company cup station. Development mother report even."/>
    <x v="2"/>
    <n v="5767"/>
    <d v="2021-11-08T00:00:00"/>
  </r>
  <r>
    <s v="Jordan Lopez"/>
    <s v="Brianbury"/>
    <x v="211"/>
    <x v="0"/>
    <n v="37"/>
    <s v="Black wonder carry possible western suffer artist. Present share pretty which role chair single._x000a_Education thus early land camera bank show. Poor some say place close sea."/>
    <x v="3"/>
    <n v="9357"/>
    <d v="2021-07-14T00:00:00"/>
  </r>
  <r>
    <s v="Jordan Lopez"/>
    <s v="Brianbury"/>
    <x v="211"/>
    <x v="0"/>
    <n v="37"/>
    <s v="Month eat us what rich. Health vote ten south actually in. Military whole respond now expert._x000a_Religious form various. Area beyond ground son. Prove mother moment most."/>
    <x v="0"/>
    <n v="5908"/>
    <d v="2022-08-07T00:00:00"/>
  </r>
  <r>
    <s v="Tiffany Smith"/>
    <s v="New Rachel"/>
    <x v="238"/>
    <x v="0"/>
    <n v="63"/>
    <s v="Major black operation hard wonder. Read wish speak character eye. Whatever imagine shake church._x000a_Live force foreign fast. Nothing easy commercial both six."/>
    <x v="3"/>
    <n v="25419"/>
    <d v="2020-12-01T00:00:00"/>
  </r>
  <r>
    <s v="Tiffany Smith"/>
    <s v="New Rachel"/>
    <x v="238"/>
    <x v="0"/>
    <n v="63"/>
    <s v="Conference plan account degree. Business represent as bring._x000a_Various white wish. Board almost which I take consumer two."/>
    <x v="4"/>
    <n v="1569"/>
    <d v="2024-07-15T00:00:00"/>
  </r>
  <r>
    <s v="Tiffany Smith"/>
    <s v="New Rachel"/>
    <x v="238"/>
    <x v="0"/>
    <n v="63"/>
    <s v="Claim investment view tend article. Buy sell wear leader couple._x000a_Budget nothing entire about admit. Black not who executive station evening._x000a_Rather clear health change town. Realize cultural later."/>
    <x v="0"/>
    <n v="7202"/>
    <d v="2020-07-17T00:00:00"/>
  </r>
  <r>
    <s v="Tiffany Smith"/>
    <s v="New Rachel"/>
    <x v="238"/>
    <x v="0"/>
    <n v="63"/>
    <s v="Boy use performance. Nothing stuff role at teacher participant year. Better appear debate believe throughout._x000a_During own character better begin example building. Guy role method interesting."/>
    <x v="2"/>
    <n v="2046"/>
    <d v="2022-08-06T00:00:00"/>
  </r>
  <r>
    <s v="Michael Walsh"/>
    <s v="North Veronicaton"/>
    <x v="98"/>
    <x v="1"/>
    <n v="58"/>
    <s v="Everything cause reduce interview travel power. Agree whole kitchen price want kind._x000a_Role want education again model crime. Serious century different main chair show anything some."/>
    <x v="4"/>
    <n v="5911"/>
    <d v="2024-06-07T00:00:00"/>
  </r>
  <r>
    <s v="Michael Walsh"/>
    <s v="North Veronicaton"/>
    <x v="98"/>
    <x v="1"/>
    <n v="58"/>
    <s v="Two give figure stuff kind. Within worker here._x000a_Game hot while democratic civil account. Let send cold foreign sometimes project._x000a_Instead step serve physical. Draw any use and nothing."/>
    <x v="3"/>
    <n v="5988"/>
    <d v="2023-12-02T00:00:00"/>
  </r>
  <r>
    <s v="Michael Walsh"/>
    <s v="North Veronicaton"/>
    <x v="98"/>
    <x v="1"/>
    <n v="58"/>
    <s v="Task spend trouble happy wear hot option. Score improve around popular two newspaper. Staff table term action._x000a_Together threat data contain. Take need whom as behavior."/>
    <x v="1"/>
    <n v="5231"/>
    <d v="2022-05-12T00:00:00"/>
  </r>
  <r>
    <s v="Michael Walsh"/>
    <s v="North Veronicaton"/>
    <x v="98"/>
    <x v="1"/>
    <n v="58"/>
    <s v="Stay morning bank free next. Above national even successful hope. Kid win mind affect early write. Loss everything it."/>
    <x v="0"/>
    <n v="5356"/>
    <d v="2022-05-17T00:00:00"/>
  </r>
  <r>
    <s v="Russell Allen"/>
    <s v="Garciaport"/>
    <x v="158"/>
    <x v="1"/>
    <n v="75"/>
    <s v="North environmental worry citizen civil value. Officer among go day._x000a_Although model live water game particular maintain. Carry parent agent line where church. Recognize less agent central career."/>
    <x v="1"/>
    <n v="8751"/>
    <d v="2023-06-30T00:00:00"/>
  </r>
  <r>
    <s v="Russell Allen"/>
    <s v="Garciaport"/>
    <x v="158"/>
    <x v="1"/>
    <n v="75"/>
    <s v="Husband every from collection couple police. Give fund available fast oil pressure."/>
    <x v="4"/>
    <n v="7809"/>
    <d v="2023-02-27T00:00:00"/>
  </r>
  <r>
    <s v="Russell Allen"/>
    <s v="Garciaport"/>
    <x v="158"/>
    <x v="1"/>
    <n v="75"/>
    <s v="Paper learn fight reality. Idea picture wear simply._x000a_Raise catch report society. Industry character eight. Their report still hotel."/>
    <x v="2"/>
    <n v="7077"/>
    <d v="2021-11-03T00:00:00"/>
  </r>
  <r>
    <s v="Russell Allen"/>
    <s v="Garciaport"/>
    <x v="158"/>
    <x v="1"/>
    <n v="75"/>
    <s v="Republican that within travel accept. Year may side also a southern under. Produce season sound wear serve._x000a_Wind modern want gun. Already call hotel position."/>
    <x v="0"/>
    <n v="7429"/>
    <d v="2020-03-16T00:00:00"/>
  </r>
  <r>
    <s v="Christopher Ward"/>
    <s v="Lake Fernandochester"/>
    <x v="151"/>
    <x v="0"/>
    <n v="21"/>
    <s v="Use yes both their do. Explain western care produce part television instead trade. Again pull become thousand describe._x000a_Across daughter business station. Fight cover wait actually."/>
    <x v="1"/>
    <n v="6662"/>
    <d v="2024-09-08T00:00:00"/>
  </r>
  <r>
    <s v="Christopher Ward"/>
    <s v="Lake Fernandochester"/>
    <x v="151"/>
    <x v="0"/>
    <n v="21"/>
    <s v="Firm red without work scientist line. Hit probably control movie air modern threat. Budget believe fear own billion."/>
    <x v="4"/>
    <n v="3757"/>
    <d v="2023-10-23T00:00:00"/>
  </r>
  <r>
    <s v="Christopher Ward"/>
    <s v="Lake Fernandochester"/>
    <x v="151"/>
    <x v="0"/>
    <n v="21"/>
    <s v="Speech sit skill herself maintain Democrat chance. Goal situation opportunity investment similar store._x000a_Six well enough mean herself hot. Sport range almost his."/>
    <x v="0"/>
    <n v="9895"/>
    <d v="2021-11-13T00:00:00"/>
  </r>
  <r>
    <s v="Christopher Ward"/>
    <s v="Lake Fernandochester"/>
    <x v="151"/>
    <x v="0"/>
    <n v="21"/>
    <s v="Control ok old although commercial. Song loss else tend five set require._x000a_Nearly I civil teacher read. Beyond necessary upon visit choose."/>
    <x v="2"/>
    <n v="6174"/>
    <d v="2020-04-26T00:00:00"/>
  </r>
  <r>
    <s v="Christopher Ward"/>
    <s v="Lake Fernandochester"/>
    <x v="151"/>
    <x v="0"/>
    <n v="21"/>
    <s v="Car wear maybe model apply offer. Culture crime impact over surface brother."/>
    <x v="3"/>
    <n v="7860"/>
    <d v="2021-09-16T00:00:00"/>
  </r>
  <r>
    <s v="Timothy King"/>
    <s v="Lake Christian"/>
    <x v="113"/>
    <x v="1"/>
    <n v="45"/>
    <s v="Seven southern past stop probably your. Animal sign item issue person with seven government._x000a_Section discuss strategy nor hundred."/>
    <x v="2"/>
    <n v="2470"/>
    <d v="2022-04-04T00:00:00"/>
  </r>
  <r>
    <s v="Meghan Gray"/>
    <s v="West Andrewton"/>
    <x v="197"/>
    <x v="0"/>
    <n v="46"/>
    <s v="All space international box. Dinner center image candidate. Including which it skill really social who."/>
    <x v="4"/>
    <n v="6824"/>
    <d v="2023-07-20T00:00:00"/>
  </r>
  <r>
    <s v="Meghan Gray"/>
    <s v="West Andrewton"/>
    <x v="197"/>
    <x v="0"/>
    <n v="46"/>
    <s v="Situation somebody particular enjoy north prevent recognize. Cover possible charge paper computer. Animal simple size at operation probably."/>
    <x v="0"/>
    <n v="5114"/>
    <d v="2021-11-15T00:00:00"/>
  </r>
  <r>
    <s v="Meghan Gray"/>
    <s v="West Andrewton"/>
    <x v="197"/>
    <x v="0"/>
    <n v="46"/>
    <s v="Attorney lose such person approach. Order determine move prove town. Society important well able season able red._x000a_Mean brother girl cold human. Food expert I son."/>
    <x v="3"/>
    <n v="6818"/>
    <d v="2024-09-16T00:00:00"/>
  </r>
  <r>
    <s v="Kristen Riley"/>
    <s v="New Alishahaven"/>
    <x v="239"/>
    <x v="1"/>
    <n v="21"/>
    <s v="Name never chance prepare score with. Congress make today investment. International hand class reality growth cup."/>
    <x v="2"/>
    <n v="4737"/>
    <d v="2022-08-14T00:00:00"/>
  </r>
  <r>
    <s v="Jennifer Phillips"/>
    <s v="North Bradleyton"/>
    <x v="33"/>
    <x v="1"/>
    <n v="62"/>
    <s v="Consumer under far close offer believe admit. Ok through movie speak language. Way stand middle high._x000a_Successful agreement design. Blue vote sort short another news very."/>
    <x v="2"/>
    <n v="8857"/>
    <d v="2023-04-21T00:00:00"/>
  </r>
  <r>
    <s v="Jennifer Phillips"/>
    <s v="North Bradleyton"/>
    <x v="33"/>
    <x v="1"/>
    <n v="62"/>
    <s v="Eight stock site letter._x000a_Own speak measure possible think above bar always. World sort sort stock Mr require morning. Talk opportunity discuss cultural."/>
    <x v="3"/>
    <n v="1439"/>
    <d v="2024-03-29T00:00:00"/>
  </r>
  <r>
    <s v="Jennifer Phillips"/>
    <s v="North Bradleyton"/>
    <x v="33"/>
    <x v="1"/>
    <n v="62"/>
    <s v="Page always major finish return sea care. Leg alone science total purpose. Bring century write build physical."/>
    <x v="0"/>
    <n v="2997"/>
    <d v="2023-02-22T00:00:00"/>
  </r>
  <r>
    <s v="Jennifer Phillips"/>
    <s v="North Bradleyton"/>
    <x v="33"/>
    <x v="1"/>
    <n v="62"/>
    <s v="Nation fine scientist cover left let fast moment. Wide start station store add. Them job agent such commercial quite. Bar situation off nearly political._x000a_Gun protect their the local write."/>
    <x v="4"/>
    <n v="5503"/>
    <d v="2020-03-25T00:00:00"/>
  </r>
  <r>
    <s v="Luke Campbell"/>
    <s v="Sellersmouth"/>
    <x v="203"/>
    <x v="0"/>
    <n v="58"/>
    <s v="North will let before indicate._x000a_Property fact special audience current support mind control._x000a_Political run southern natural single late land charge. At live idea. Address final indicate need house."/>
    <x v="2"/>
    <n v="23872"/>
    <d v="2020-07-24T00:00:00"/>
  </r>
  <r>
    <s v="Luke Campbell"/>
    <s v="Sellersmouth"/>
    <x v="203"/>
    <x v="0"/>
    <n v="58"/>
    <s v="Chance message cause with moment might. Ahead house staff someone magazine seven._x000a_Always buy run. Lead suddenly work reflect current."/>
    <x v="3"/>
    <n v="2334"/>
    <d v="2022-03-20T00:00:00"/>
  </r>
  <r>
    <s v="Jill Marquez"/>
    <s v="Barbarahaven"/>
    <x v="13"/>
    <x v="1"/>
    <n v="35"/>
    <s v="Stay eat turn education in money force. Network news way want._x000a_Hair argue arrive state your strategy. Their method air above city full participant capital. Worry follow fish moment voice."/>
    <x v="2"/>
    <n v="1201"/>
    <d v="2021-03-29T00:00:00"/>
  </r>
  <r>
    <s v="Gregory Perez"/>
    <s v="New Joseph"/>
    <x v="63"/>
    <x v="1"/>
    <n v="60"/>
    <s v="Save feeling night pick box natural network. Pattern part film goal enjoy exist later. Economic anyone try these._x000a_Us large career fish size and seven wait. Little data same yes address work."/>
    <x v="0"/>
    <n v="4657"/>
    <d v="2021-09-14T00:00:00"/>
  </r>
  <r>
    <s v="Gregory Perez"/>
    <s v="New Joseph"/>
    <x v="63"/>
    <x v="1"/>
    <n v="60"/>
    <s v="Government region claim. Hear young support out citizen star._x000a_Population we sense least certain discover compare. One upon collection approach cell the use. Grow great call."/>
    <x v="2"/>
    <n v="1120"/>
    <d v="2024-08-19T00:00:00"/>
  </r>
  <r>
    <s v="Gregory Perez"/>
    <s v="New Joseph"/>
    <x v="63"/>
    <x v="1"/>
    <n v="60"/>
    <s v="Maintain peace inside would phone act price. Audience high lead effect five."/>
    <x v="3"/>
    <n v="7363"/>
    <d v="2020-03-20T00:00:00"/>
  </r>
  <r>
    <s v="Gregory Perez"/>
    <s v="New Joseph"/>
    <x v="63"/>
    <x v="1"/>
    <n v="60"/>
    <s v="Turn trip item. Memory have hot office team. One plan yet would operation ok go._x000a_Go brother board well order. Chance quite east conference. Where always south challenge."/>
    <x v="4"/>
    <n v="6866"/>
    <d v="2021-04-06T00:00:00"/>
  </r>
  <r>
    <s v="Danielle Bennett"/>
    <s v="Lake Amymouth"/>
    <x v="119"/>
    <x v="0"/>
    <n v="49"/>
    <s v="While message effort identify view minute. Agent improve suggest article state. Option give purpose lead._x000a_Most effort west return something reason. Type soon lead large. In point tonight cut indeed."/>
    <x v="3"/>
    <n v="8598"/>
    <d v="2023-07-01T00:00:00"/>
  </r>
  <r>
    <s v="Danielle Bennett"/>
    <s v="Lake Amymouth"/>
    <x v="119"/>
    <x v="0"/>
    <n v="49"/>
    <s v="Hair support society away present computer country. Including position lose make week can. Experience at another card full month possible. Class simply buy throughout under lay."/>
    <x v="0"/>
    <n v="1974"/>
    <d v="2022-10-03T00:00:00"/>
  </r>
  <r>
    <s v="Danielle Bennett"/>
    <s v="Lake Amymouth"/>
    <x v="119"/>
    <x v="0"/>
    <n v="49"/>
    <s v="Mean song evening force present both drop. Range me question consider._x000a_Drop local also television."/>
    <x v="2"/>
    <n v="1923"/>
    <d v="2023-02-08T00:00:00"/>
  </r>
  <r>
    <s v="Danielle Bennett"/>
    <s v="Lake Amymouth"/>
    <x v="119"/>
    <x v="0"/>
    <n v="49"/>
    <s v="Expert bad soon business what ready art. Little actually PM north sign._x000a_Campaign audience notice three remember. Hard piece nothing about TV source get person."/>
    <x v="1"/>
    <n v="1938"/>
    <d v="2022-04-23T00:00:00"/>
  </r>
  <r>
    <s v="Amber Stewart"/>
    <s v="West Andrea"/>
    <x v="142"/>
    <x v="0"/>
    <n v="55"/>
    <s v="Run front lawyer piece major determine apply. Probably exactly fine federal Mr single should be. Its finally source identify daughter base suffer your. Radio him let stop."/>
    <x v="4"/>
    <n v="352"/>
    <d v="2022-11-11T00:00:00"/>
  </r>
  <r>
    <s v="Amber Stewart"/>
    <s v="West Andrea"/>
    <x v="142"/>
    <x v="0"/>
    <n v="55"/>
    <s v="Sometimes race shake either bar their week inside. Main drop truth rule manager cover decide treatment._x000a_In half place which sound information begin. In under north quality."/>
    <x v="1"/>
    <n v="6414"/>
    <d v="2020-05-11T00:00:00"/>
  </r>
  <r>
    <s v="Amber Stewart"/>
    <s v="West Andrea"/>
    <x v="142"/>
    <x v="0"/>
    <n v="55"/>
    <s v="Event open save short tough language could. Personal turn school open enough whole. Husband when action."/>
    <x v="0"/>
    <n v="7260"/>
    <d v="2024-01-23T00:00:00"/>
  </r>
  <r>
    <s v="Dominique Berger"/>
    <s v="South Michaelborough"/>
    <x v="86"/>
    <x v="1"/>
    <n v="35"/>
    <s v="Deal direction reveal city site century series. Wall establish point the group father table. Central bad require join. Assume friend impact if number enough."/>
    <x v="4"/>
    <n v="5578"/>
    <d v="2023-01-27T00:00:00"/>
  </r>
  <r>
    <s v="Dominique Berger"/>
    <s v="South Michaelborough"/>
    <x v="86"/>
    <x v="1"/>
    <n v="35"/>
    <s v="Change blood everything stop. Range office pressure._x000a_Measure agency leave._x000a_Available possible four realize. Three heart reveal situation. Ball laugh child defense high commercial."/>
    <x v="3"/>
    <n v="5485"/>
    <d v="2020-11-09T00:00:00"/>
  </r>
  <r>
    <s v="James Wilson"/>
    <s v="Lake Teresabury"/>
    <x v="55"/>
    <x v="1"/>
    <n v="42"/>
    <s v="Girl impact thought institution report physical meeting. Real parent with._x000a_Fly authority practice impact girl court. Entire continue whether environmental hand. Others tonight put bring."/>
    <x v="0"/>
    <n v="9793"/>
    <d v="2024-03-14T00:00:00"/>
  </r>
  <r>
    <s v="Luke Branch"/>
    <s v="New Lisaborough"/>
    <x v="0"/>
    <x v="1"/>
    <n v="80"/>
    <s v="Will rise maintain possible perhaps strategy. Trip prevent weight receive share staff probably. Partner low name green."/>
    <x v="1"/>
    <n v="733"/>
    <d v="2021-09-20T00:00:00"/>
  </r>
  <r>
    <s v="Luke Branch"/>
    <s v="New Lisaborough"/>
    <x v="0"/>
    <x v="1"/>
    <n v="80"/>
    <s v="Generation center give. Improve computer sure product full citizen responsibility. Allow above study old medical._x000a_Sense prove pass enter ground. Laugh race win bed."/>
    <x v="3"/>
    <n v="6475"/>
    <d v="2023-03-28T00:00:00"/>
  </r>
  <r>
    <s v="Luke Branch"/>
    <s v="New Lisaborough"/>
    <x v="0"/>
    <x v="1"/>
    <n v="80"/>
    <s v="Student bag home could time rather claim. Board recognize side fast site easy hot four._x000a_Energy just property season. Side act tree culture task._x000a_Adult group mother cost. How pressure amount write."/>
    <x v="4"/>
    <n v="5888"/>
    <d v="2021-03-01T00:00:00"/>
  </r>
  <r>
    <s v="Luke Branch"/>
    <s v="New Lisaborough"/>
    <x v="0"/>
    <x v="1"/>
    <n v="80"/>
    <s v="Road talk week yard lose. Fund start rule mention._x000a_Whom decision about and. Herself another across drug phone bar for officer._x000a_Receive board church source. Seek western kind figure carry."/>
    <x v="0"/>
    <n v="1126"/>
    <d v="2021-04-20T00:00:00"/>
  </r>
  <r>
    <s v="Claudia Griffith"/>
    <s v="East Seanview"/>
    <x v="34"/>
    <x v="0"/>
    <n v="31"/>
    <s v="Support PM image network walk face. Find else they nature money happy huge. Pattern firm lawyer mother outside."/>
    <x v="1"/>
    <n v="4661"/>
    <d v="2021-05-13T00:00:00"/>
  </r>
  <r>
    <s v="Claudia Griffith"/>
    <s v="East Seanview"/>
    <x v="34"/>
    <x v="0"/>
    <n v="31"/>
    <s v="Miss attorney structure TV allow baby drug rise. Especially after gun ok._x000a_Computer main they hear whom. Mention long beyond southern."/>
    <x v="3"/>
    <n v="1659"/>
    <d v="2022-10-16T00:00:00"/>
  </r>
  <r>
    <s v="Jon Nelson"/>
    <s v="Jeffreymouth"/>
    <x v="230"/>
    <x v="0"/>
    <n v="47"/>
    <s v="Lead agency impact west sea. Peace able bag month brother capital food woman. Pattern however human."/>
    <x v="2"/>
    <n v="2139"/>
    <d v="2023-10-23T00:00:00"/>
  </r>
  <r>
    <s v="Jon Nelson"/>
    <s v="Jeffreymouth"/>
    <x v="230"/>
    <x v="0"/>
    <n v="47"/>
    <s v="Available grow bag statement clear among among. Less voice surface reason soldier college. Nor speak cultural."/>
    <x v="4"/>
    <n v="2819"/>
    <d v="2020-12-09T00:00:00"/>
  </r>
  <r>
    <s v="Jon Nelson"/>
    <s v="Jeffreymouth"/>
    <x v="230"/>
    <x v="0"/>
    <n v="47"/>
    <s v="Party entire agreement like ahead exactly charge. Baby campaign shoulder party moment._x000a_Early major low several seem third. Create have decade. Watch smile develop attack process."/>
    <x v="3"/>
    <n v="3375"/>
    <d v="2021-03-19T00:00:00"/>
  </r>
  <r>
    <s v="Justin Morris"/>
    <s v="Port Alishashire"/>
    <x v="9"/>
    <x v="1"/>
    <n v="80"/>
    <s v="Thing type compare realize. Authority officer agreement land. Both record score._x000a_Owner oil from send. Exactly difficult need both message staff."/>
    <x v="1"/>
    <n v="228"/>
    <d v="2022-07-15T00:00:00"/>
  </r>
  <r>
    <s v="Anthony Wilkins"/>
    <s v="New Kimberly"/>
    <x v="232"/>
    <x v="0"/>
    <n v="52"/>
    <s v="Decide strategy condition._x000a_Of decade amount easy current inside. Theory individual which marriage friend. Show behind grow._x000a_Collection model majority. Lawyer blue area. Same factor recent we tonight."/>
    <x v="3"/>
    <n v="5893"/>
    <d v="2021-11-28T00:00:00"/>
  </r>
  <r>
    <s v="Anthony Wilkins"/>
    <s v="New Kimberly"/>
    <x v="232"/>
    <x v="0"/>
    <n v="52"/>
    <s v="Challenge report scene turn someone cause before. Budget husband be stage travel heart. Evidence authority include peace develop result."/>
    <x v="4"/>
    <n v="2581"/>
    <d v="2021-02-23T00:00:00"/>
  </r>
  <r>
    <s v="Anthony Wilkins"/>
    <s v="New Kimberly"/>
    <x v="232"/>
    <x v="0"/>
    <n v="52"/>
    <s v="Determine study mouth perhaps gas bit area. Yes matter oil husband against. Feeling thank billion establish record serious enjoy last._x000a_Put also here. Now produce brother well wind."/>
    <x v="0"/>
    <n v="7073"/>
    <d v="2020-01-04T00:00:00"/>
  </r>
  <r>
    <s v="Anthony Wilkins"/>
    <s v="New Kimberly"/>
    <x v="232"/>
    <x v="0"/>
    <n v="52"/>
    <s v="End everything involve big concern two machine no. Decide always work modern why. Speak summer floor owner lose throughout."/>
    <x v="1"/>
    <n v="8302"/>
    <d v="2021-11-10T00:00:00"/>
  </r>
  <r>
    <s v="Steven Lee"/>
    <s v="Smithfort"/>
    <x v="131"/>
    <x v="0"/>
    <n v="53"/>
    <s v="Rich speech do real. Serious fear generation._x000a_Court work though such. Worry thus else either which trip. Kitchen focus study speech sort wonder area."/>
    <x v="0"/>
    <n v="363"/>
    <d v="2022-01-09T00:00:00"/>
  </r>
  <r>
    <s v="Steven Lee"/>
    <s v="Smithfort"/>
    <x v="131"/>
    <x v="0"/>
    <n v="53"/>
    <s v="Physical only respond big. Environmental assume ask kind statement father man. Stop maybe society range arrive._x000a_Some same site majority. Age film suffer major young rather yes a."/>
    <x v="4"/>
    <n v="1059"/>
    <d v="2023-09-03T00:00:00"/>
  </r>
  <r>
    <s v="Steven Lee"/>
    <s v="Smithfort"/>
    <x v="131"/>
    <x v="0"/>
    <n v="53"/>
    <s v="Something onto state city budget. Show food more million feeling."/>
    <x v="3"/>
    <n v="3285"/>
    <d v="2023-04-28T00:00:00"/>
  </r>
  <r>
    <s v="Brian Brooks"/>
    <s v="Cindyhaven"/>
    <x v="191"/>
    <x v="0"/>
    <n v="80"/>
    <s v="Foot instead commercial standard open find must. Recognize start plan tough._x000a_Most dog goal nothing any network situation. Easy media large point even song."/>
    <x v="1"/>
    <n v="9394"/>
    <d v="2021-11-10T00:00:00"/>
  </r>
  <r>
    <s v="Brian Brooks"/>
    <s v="Cindyhaven"/>
    <x v="191"/>
    <x v="0"/>
    <n v="80"/>
    <s v="Star hotel thank people me. Certain whom put though wide quite._x000a_Step tell almost add. Hour want understand doctor."/>
    <x v="4"/>
    <n v="1156"/>
    <d v="2023-08-23T00:00:00"/>
  </r>
  <r>
    <s v="John Adams"/>
    <s v="Port Bruceton"/>
    <x v="46"/>
    <x v="1"/>
    <n v="78"/>
    <s v="Believe beat hair garden as start. Republican really single remain certain season know growth._x000a_Task draw tree treat. Arrive series gas nation. Half back alone friend easy."/>
    <x v="1"/>
    <n v="4052"/>
    <d v="2023-06-15T00:00:00"/>
  </r>
  <r>
    <s v="Dr. Lori Myers"/>
    <s v="Heidiview"/>
    <x v="56"/>
    <x v="1"/>
    <n v="59"/>
    <s v="Performance turn road us possible. Mission easy worker have outside kitchen significant. End huge color old fact. Benefit whom economy tonight cost."/>
    <x v="3"/>
    <n v="4392"/>
    <d v="2021-07-25T00:00:00"/>
  </r>
  <r>
    <s v="Dr. Lori Myers"/>
    <s v="Heidiview"/>
    <x v="56"/>
    <x v="1"/>
    <n v="59"/>
    <s v="Nor address himself point._x000a_Us available news recent. Win why dream few. Glass shoulder hair recent defense take."/>
    <x v="1"/>
    <n v="6101"/>
    <d v="2020-07-01T00:00:00"/>
  </r>
  <r>
    <s v="Terry Santiago"/>
    <s v="South Rachelside"/>
    <x v="146"/>
    <x v="0"/>
    <n v="38"/>
    <s v="Key sort line fear member contain be. Wife data surface forget traditional model idea. Challenge of when collection evidence hour. More model including."/>
    <x v="1"/>
    <n v="2431"/>
    <d v="2024-09-03T00:00:00"/>
  </r>
  <r>
    <s v="Terry Santiago"/>
    <s v="South Rachelside"/>
    <x v="146"/>
    <x v="0"/>
    <n v="38"/>
    <s v="Chance own within play here. Data thing sister assume._x000a_Serious husband land painting majority science admit. Something then own action. Weight since music."/>
    <x v="3"/>
    <n v="6856"/>
    <d v="2020-05-02T00:00:00"/>
  </r>
  <r>
    <s v="Jeremy Bartlett"/>
    <s v="Lake Lawrence"/>
    <x v="187"/>
    <x v="1"/>
    <n v="26"/>
    <s v="Score star lay. Plant loss effort._x000a_Allow tonight staff memory clear attention. Young consider ahead hand. Although Republican too pick all while."/>
    <x v="2"/>
    <n v="868"/>
    <d v="2023-10-07T00:00:00"/>
  </r>
  <r>
    <s v="Jeremy Bartlett"/>
    <s v="Lake Lawrence"/>
    <x v="187"/>
    <x v="1"/>
    <n v="26"/>
    <s v="That throw to in. Professional born cup up should determine. Including carry factor art."/>
    <x v="1"/>
    <n v="8505"/>
    <d v="2020-02-26T00:00:00"/>
  </r>
  <r>
    <s v="Jeremy Bartlett"/>
    <s v="Lake Lawrence"/>
    <x v="187"/>
    <x v="1"/>
    <n v="26"/>
    <s v="Population nice garden sound music. Man if many trial grow happy."/>
    <x v="4"/>
    <n v="6866"/>
    <d v="2023-03-06T00:00:00"/>
  </r>
  <r>
    <s v="Jill Williams"/>
    <s v="Port Christinamouth"/>
    <x v="208"/>
    <x v="0"/>
    <n v="71"/>
    <s v="War word at occur strong. Letter full lay mother feeling whatever no team._x000a_Season simply market increase beat low soon. Head significant create thank all billion believe."/>
    <x v="0"/>
    <n v="128"/>
    <d v="2020-03-03T00:00:00"/>
  </r>
  <r>
    <s v="Jill Williams"/>
    <s v="Port Christinamouth"/>
    <x v="208"/>
    <x v="0"/>
    <n v="71"/>
    <s v="Mission light officer lot yard. Raise by never once scene product. Exist want best moment option room article. Short end structure nothing two involve."/>
    <x v="3"/>
    <n v="4421"/>
    <d v="2020-08-18T00:00:00"/>
  </r>
  <r>
    <s v="Shaun Pierce"/>
    <s v="South Daniel"/>
    <x v="235"/>
    <x v="1"/>
    <n v="36"/>
    <s v="Itself quality bag near. Or young bag left day girl. Today part art common visit authority whatever take._x000a_Blood movement kitchen painting."/>
    <x v="2"/>
    <n v="5551"/>
    <d v="2022-10-30T00:00:00"/>
  </r>
  <r>
    <s v="Dustin Kelly"/>
    <s v="South Tammie"/>
    <x v="77"/>
    <x v="0"/>
    <n v="65"/>
    <s v="Statement law politics significant. Image color service body glass herself clear. Fine rule that if."/>
    <x v="4"/>
    <n v="2859"/>
    <d v="2020-12-28T00:00:00"/>
  </r>
  <r>
    <s v="Dustin Kelly"/>
    <s v="South Tammie"/>
    <x v="77"/>
    <x v="0"/>
    <n v="65"/>
    <s v="Wonder significant manage on save. Show window social data open movement close._x000a_Pm these treat color third training. Himself board team very behind cell."/>
    <x v="0"/>
    <n v="8766"/>
    <d v="2023-05-02T00:00:00"/>
  </r>
  <r>
    <s v="Dustin Kelly"/>
    <s v="South Tammie"/>
    <x v="77"/>
    <x v="0"/>
    <n v="65"/>
    <s v="Actually town area light. Serious truth newspaper you both sort give. Vote Democrat employee would mind._x000a_Third wall own hot."/>
    <x v="3"/>
    <n v="4781"/>
    <d v="2024-06-07T00:00:00"/>
  </r>
  <r>
    <s v="Dustin Kelly"/>
    <s v="South Tammie"/>
    <x v="77"/>
    <x v="0"/>
    <n v="65"/>
    <s v="Like provide clear day writer. Themselves voice similar image image decision._x000a_Animal foreign fund however article number. Way executive truth media."/>
    <x v="2"/>
    <n v="43098"/>
    <d v="2024-09-14T00:00:00"/>
  </r>
  <r>
    <s v="Dustin Kelly"/>
    <s v="South Tammie"/>
    <x v="77"/>
    <x v="0"/>
    <n v="65"/>
    <s v="Bit month benefit. Themselves begin television attorney society._x000a_Or lose make contain finally one girl. Style TV air reach mind."/>
    <x v="1"/>
    <n v="9745"/>
    <d v="2022-03-28T00:00:00"/>
  </r>
  <r>
    <s v="Marie Johnson"/>
    <s v="Sheltonchester"/>
    <x v="57"/>
    <x v="1"/>
    <n v="43"/>
    <s v="Give tree data Democrat. Force black black perhaps._x000a_Democrat make physical individual society speech. Type deal party edge line door fight when._x000a_Pattern concern eight successful."/>
    <x v="0"/>
    <n v="3066"/>
    <d v="2021-12-19T00:00:00"/>
  </r>
  <r>
    <s v="Marie Johnson"/>
    <s v="Sheltonchester"/>
    <x v="57"/>
    <x v="1"/>
    <n v="43"/>
    <s v="Two relationship southern ability always information. Resource series safe question mention. Nor what guy fall._x000a_Could despite particularly soldier look. Sign politics back go window fall."/>
    <x v="2"/>
    <n v="8872"/>
    <d v="2021-07-21T00:00:00"/>
  </r>
  <r>
    <s v="Nicole Green"/>
    <s v="Millerside"/>
    <x v="193"/>
    <x v="0"/>
    <n v="75"/>
    <s v="Between single method. Group relationship education especially student test._x000a_Play power field often. Tend draw arm kind listen star."/>
    <x v="0"/>
    <n v="8072"/>
    <d v="2023-10-12T00:00:00"/>
  </r>
  <r>
    <s v="Nicole Green"/>
    <s v="Millerside"/>
    <x v="193"/>
    <x v="0"/>
    <n v="75"/>
    <s v="Huge traditional drug purpose. Owner past serious past draw start piece. Identify ahead treatment price eye type election. Body threat child their see._x000a_Surface drug until service head water."/>
    <x v="2"/>
    <n v="40141"/>
    <d v="2020-11-13T00:00:00"/>
  </r>
  <r>
    <s v="Amanda Kelley"/>
    <s v="Kristiburgh"/>
    <x v="73"/>
    <x v="1"/>
    <n v="66"/>
    <s v="News media American least total seem early. Smile financial item. Themselves unit everything country social require._x000a_News relationship a their animal guess. Through region state."/>
    <x v="4"/>
    <n v="3903"/>
    <d v="2021-09-10T00:00:00"/>
  </r>
  <r>
    <s v="Amanda Kelley"/>
    <s v="Kristiburgh"/>
    <x v="73"/>
    <x v="1"/>
    <n v="66"/>
    <s v="Term color outside thus each along. Red science give._x000a_Find health country cell picture believe. Himself cover lay their hair._x000a_Series take security build."/>
    <x v="0"/>
    <n v="9928"/>
    <d v="2023-08-04T00:00:00"/>
  </r>
  <r>
    <s v="Amanda Kelley"/>
    <s v="Kristiburgh"/>
    <x v="73"/>
    <x v="1"/>
    <n v="66"/>
    <s v="Should without happen whose teach century top. Truth sign meet concern left address see kind._x000a_Bit they question agree bill although letter. Plan late the north treatment couple."/>
    <x v="2"/>
    <n v="3792"/>
    <d v="2023-12-12T00:00:00"/>
  </r>
  <r>
    <s v="Christy Hall"/>
    <s v="Townsendstad"/>
    <x v="169"/>
    <x v="1"/>
    <n v="75"/>
    <s v="Environment one Mr ever. Dark professor ok card window side._x000a_Realize itself foreign professional keep religious result. Huge coach piece class purpose garden decade."/>
    <x v="3"/>
    <n v="1045"/>
    <d v="2022-05-21T00:00:00"/>
  </r>
  <r>
    <s v="Christy Hall"/>
    <s v="Townsendstad"/>
    <x v="169"/>
    <x v="1"/>
    <n v="75"/>
    <s v="Because read star night. Send leader expert worker base response better._x000a_Ready significant discuss. Single task but wind. Pretty local word new radio ago work."/>
    <x v="0"/>
    <n v="429"/>
    <d v="2023-07-17T00:00:00"/>
  </r>
  <r>
    <s v="Christy Hall"/>
    <s v="Townsendstad"/>
    <x v="169"/>
    <x v="1"/>
    <n v="75"/>
    <s v="Usually market point. Thing thus service talk. Law line production example hard street._x000a_Natural control future. As result choose bit. Certain force understand reason."/>
    <x v="2"/>
    <n v="7334"/>
    <d v="2024-09-20T00:00:00"/>
  </r>
  <r>
    <s v="Christy Hall"/>
    <s v="Townsendstad"/>
    <x v="169"/>
    <x v="1"/>
    <n v="75"/>
    <s v="Federal look future score reality. Find play suffer military budget father. Between why approach operation environmental."/>
    <x v="1"/>
    <n v="9121"/>
    <d v="2023-01-29T00:00:00"/>
  </r>
  <r>
    <s v="Christy Hall"/>
    <s v="Townsendstad"/>
    <x v="169"/>
    <x v="1"/>
    <n v="75"/>
    <s v="Area skill possible during interview. Nothing news positive light meet land. Daughter cell you quickly act gun between._x000a_Feel offer full. Hot authority paper. Major under doctor energy no."/>
    <x v="4"/>
    <n v="3043"/>
    <d v="2022-07-15T00:00:00"/>
  </r>
  <r>
    <s v="Thomas Kennedy"/>
    <s v="Port James"/>
    <x v="84"/>
    <x v="0"/>
    <n v="44"/>
    <s v="Myself defense concern know those successful. Involve hit high meeting table consumer cost evidence. Tv laugh population responsibility cut._x000a_Sense heavy question door. Law final often apply girl."/>
    <x v="2"/>
    <n v="2124"/>
    <d v="2021-05-18T00:00:00"/>
  </r>
  <r>
    <s v="Scott Sampson"/>
    <s v="Nicholasfort"/>
    <x v="56"/>
    <x v="1"/>
    <n v="34"/>
    <s v="Ahead he director. Trip most know vote front study window. Court memory together several._x000a_Especially always member threat relationship lead deal. Law body left great."/>
    <x v="2"/>
    <n v="5426"/>
    <d v="2021-07-08T00:00:00"/>
  </r>
  <r>
    <s v="Scott Sampson"/>
    <s v="Nicholasfort"/>
    <x v="56"/>
    <x v="1"/>
    <n v="34"/>
    <s v="Travel past myself hear. Nearly everyone candidate light address. Experience age hand beyond market science._x000a_Wife worry for cell teach. Mission attack let hit affect consumer into."/>
    <x v="4"/>
    <n v="2414"/>
    <d v="2023-01-20T00:00:00"/>
  </r>
  <r>
    <s v="Scott Sampson"/>
    <s v="Nicholasfort"/>
    <x v="56"/>
    <x v="1"/>
    <n v="34"/>
    <s v="Fast too weight should. Cause somebody meet difference rich determine rest carry. Democrat building however live challenge see region."/>
    <x v="1"/>
    <n v="39898"/>
    <d v="2023-03-14T00:00:00"/>
  </r>
  <r>
    <s v="Christina Jackson"/>
    <s v="Harrisberg"/>
    <x v="51"/>
    <x v="1"/>
    <n v="74"/>
    <s v="Article behavior order conference sort particular. Practice get already brother after image. Reality mind environmental but discuss big until."/>
    <x v="2"/>
    <n v="5679"/>
    <d v="2020-10-07T00:00:00"/>
  </r>
  <r>
    <s v="Christina Jackson"/>
    <s v="Harrisberg"/>
    <x v="51"/>
    <x v="1"/>
    <n v="74"/>
    <s v="Dog relate send start wrong camera budget. Usually other save send. Work feel fall quickly art right poor."/>
    <x v="0"/>
    <n v="7644"/>
    <d v="2021-05-15T00:00:00"/>
  </r>
  <r>
    <s v="Christina Jackson"/>
    <s v="Harrisberg"/>
    <x v="51"/>
    <x v="1"/>
    <n v="74"/>
    <s v="Around successful fine must. Before bill result onto ahead customer explain. Skill artist national top morning system well. Media anyone center research prevent."/>
    <x v="4"/>
    <n v="256"/>
    <d v="2020-05-16T00:00:00"/>
  </r>
  <r>
    <s v="Christina Jackson"/>
    <s v="Harrisberg"/>
    <x v="51"/>
    <x v="1"/>
    <n v="74"/>
    <s v="Music season fish bank exist morning report. Under care friend such understand seat then. Out significant event we._x000a_Coach effect list light at._x000a_Book charge such back manage although."/>
    <x v="3"/>
    <n v="776"/>
    <d v="2020-09-01T00:00:00"/>
  </r>
  <r>
    <s v="Christina Jackson"/>
    <s v="Harrisberg"/>
    <x v="51"/>
    <x v="1"/>
    <n v="74"/>
    <s v="Analysis drug use become but. Red beyond partner we recognize party."/>
    <x v="1"/>
    <n v="7898"/>
    <d v="2022-09-18T00:00:00"/>
  </r>
  <r>
    <s v="Connor Ramirez"/>
    <s v="West Brandonton"/>
    <x v="5"/>
    <x v="1"/>
    <n v="56"/>
    <s v="Easy exactly end scientist. Box certain item rule whom environment job. As dog represent class bill run._x000a_Ten hospital investment carry foreign. Best practice church Democrat."/>
    <x v="4"/>
    <n v="2623"/>
    <d v="2022-08-27T00:00:00"/>
  </r>
  <r>
    <s v="Jeffrey Moore"/>
    <s v="Anthonyburgh"/>
    <x v="217"/>
    <x v="1"/>
    <n v="39"/>
    <s v="Home happen second recently. Care day against rate. Tree serve tonight program green safe evidence."/>
    <x v="2"/>
    <n v="4135"/>
    <d v="2021-09-29T00:00:00"/>
  </r>
  <r>
    <s v="Jeffrey Moore"/>
    <s v="Anthonyburgh"/>
    <x v="217"/>
    <x v="1"/>
    <n v="39"/>
    <s v="End charge receive person. Clearly peace after there safe._x000a_Tree at so away federal state body early. A reason name beat time hit budget. Subject responsibility son yes once."/>
    <x v="0"/>
    <n v="212"/>
    <d v="2020-01-17T00:00:00"/>
  </r>
  <r>
    <s v="Jeffrey Moore"/>
    <s v="Anthonyburgh"/>
    <x v="217"/>
    <x v="1"/>
    <n v="39"/>
    <s v="Traditional response forget star car. Onto paper our set. Cold class up particular raise._x000a_Group society myself reason three report popular send. Fly central cover source part soon into."/>
    <x v="3"/>
    <n v="9048"/>
    <d v="2023-02-02T00:00:00"/>
  </r>
  <r>
    <s v="Jeffrey Moore"/>
    <s v="Anthonyburgh"/>
    <x v="217"/>
    <x v="1"/>
    <n v="39"/>
    <s v="Right edge card least anyone security choice. Describe chance rock government able rest million drive. State significant thing."/>
    <x v="1"/>
    <n v="4676"/>
    <d v="2020-01-10T00:00:00"/>
  </r>
  <r>
    <s v="Steven Chavez"/>
    <s v="Pammouth"/>
    <x v="129"/>
    <x v="1"/>
    <n v="26"/>
    <s v="Face brother population adult either. Officer care sometimes._x000a_Action especially myself term night meet member. You high whom treatment almost build could. Throughout despite factor much television."/>
    <x v="2"/>
    <n v="5508"/>
    <d v="2021-03-07T00:00:00"/>
  </r>
  <r>
    <s v="Jennifer Johnson"/>
    <s v="North Karen"/>
    <x v="203"/>
    <x v="0"/>
    <n v="67"/>
    <s v="Anything budget result mother clear stay. Population outside interview. Member year program center light behind._x000a_Although issue own issue. Financial factor south decade its hundred civil."/>
    <x v="0"/>
    <n v="1554"/>
    <d v="2023-08-04T00:00:00"/>
  </r>
  <r>
    <s v="Jennifer Johnson"/>
    <s v="North Karen"/>
    <x v="203"/>
    <x v="0"/>
    <n v="67"/>
    <s v="In image find if green eight. Board set amount of research. Box career movement deal wide rest. Type test identify customer scene."/>
    <x v="1"/>
    <n v="9318"/>
    <d v="2021-05-28T00:00:00"/>
  </r>
  <r>
    <s v="Jennifer Johnson"/>
    <s v="North Karen"/>
    <x v="203"/>
    <x v="0"/>
    <n v="67"/>
    <s v="A reflect sometimes usually. Soldier evidence few._x000a_Any factor blue quite tree cut. Heavy during this lead all station outside tonight. Trade letter career indeed responsibility send."/>
    <x v="3"/>
    <n v="4002"/>
    <d v="2020-09-07T00:00:00"/>
  </r>
  <r>
    <s v="Jennifer Johnson"/>
    <s v="North Karen"/>
    <x v="203"/>
    <x v="0"/>
    <n v="67"/>
    <s v="Artist yard player subject science class face eye. In institution president knowledge dark together. Poor discussion program discussion claim."/>
    <x v="4"/>
    <n v="1890"/>
    <d v="2021-08-29T00:00:00"/>
  </r>
  <r>
    <s v="Jennifer Johnson"/>
    <s v="North Karen"/>
    <x v="203"/>
    <x v="0"/>
    <n v="67"/>
    <s v="Production democratic maybe why. Two sea special more talk._x000a_Hospital join teacher knowledge man. Which at buy thing behavior. Black production region economy Republican."/>
    <x v="2"/>
    <n v="4568"/>
    <d v="2020-02-03T00:00:00"/>
  </r>
  <r>
    <s v="Eugene Johnson"/>
    <s v="South Michaelview"/>
    <x v="164"/>
    <x v="0"/>
    <n v="27"/>
    <s v="Kitchen sometimes computer report while. Drop deep wonder without above perform sort._x000a_Identify imagine social child wear. Listen election someone more almost part dog."/>
    <x v="4"/>
    <n v="6456"/>
    <d v="2021-09-25T00:00:00"/>
  </r>
  <r>
    <s v="Eugene Johnson"/>
    <s v="South Michaelview"/>
    <x v="164"/>
    <x v="0"/>
    <n v="27"/>
    <s v="Decide small former worker above lawyer feel._x000a_Test ground shoulder lawyer not piece score. Mr tree blue have model economy dog change. Place represent tree quickly."/>
    <x v="1"/>
    <n v="1266"/>
    <d v="2023-11-24T00:00:00"/>
  </r>
  <r>
    <s v="Natalie Moore"/>
    <s v="Lake Jenniferstad"/>
    <x v="0"/>
    <x v="0"/>
    <n v="42"/>
    <s v="Issue military dog window member. Country nation business something with east. Air remain process somebody remember middle."/>
    <x v="1"/>
    <n v="298"/>
    <d v="2022-01-28T00:00:00"/>
  </r>
  <r>
    <s v="Matthew Perry"/>
    <s v="New Thomas"/>
    <x v="73"/>
    <x v="0"/>
    <n v="64"/>
    <s v="Third space within indeed value only word. Result case time moment financial onto natural."/>
    <x v="4"/>
    <n v="21827"/>
    <d v="2021-07-26T00:00:00"/>
  </r>
  <r>
    <s v="Rachael Tran"/>
    <s v="South Haileyburgh"/>
    <x v="157"/>
    <x v="0"/>
    <n v="21"/>
    <s v="Become environment the end personal enter ok. Carry manager stop. Environment painting commercial return wrong road source hard."/>
    <x v="3"/>
    <n v="6506"/>
    <d v="2022-03-31T00:00:00"/>
  </r>
  <r>
    <s v="Rachael Tran"/>
    <s v="South Haileyburgh"/>
    <x v="157"/>
    <x v="0"/>
    <n v="21"/>
    <s v="Wife discussion imagine rock interview grow chair baby._x000a_Campaign prevent person material major think. Bank type success._x000a_According future reduce. Teach fear customer couple any."/>
    <x v="2"/>
    <n v="312"/>
    <d v="2021-09-11T00:00:00"/>
  </r>
  <r>
    <s v="Earl Caldwell"/>
    <s v="West Carlos"/>
    <x v="12"/>
    <x v="1"/>
    <n v="52"/>
    <s v="Meeting describe source word thank important service. Girl image item community that. Common ten design maintain early cost night."/>
    <x v="3"/>
    <n v="1551"/>
    <d v="2023-09-24T00:00:00"/>
  </r>
  <r>
    <s v="Earl Caldwell"/>
    <s v="West Carlos"/>
    <x v="12"/>
    <x v="1"/>
    <n v="52"/>
    <s v="Gun easy place follow pretty financial leave._x000a_Visit others room cell. Firm hair dream car there. Adult nor direction agreement. Congress identify government important sea blood."/>
    <x v="0"/>
    <n v="2161"/>
    <d v="2022-12-09T00:00:00"/>
  </r>
  <r>
    <s v="Earl Caldwell"/>
    <s v="West Carlos"/>
    <x v="12"/>
    <x v="1"/>
    <n v="52"/>
    <s v="Card real trade between and. Order hair future fly word support nation front. Future young why dream._x000a_Describe her around get wait always. Evidence data cultural."/>
    <x v="2"/>
    <n v="3792"/>
    <d v="2022-08-14T00:00:00"/>
  </r>
  <r>
    <s v="Mitchell Miller"/>
    <s v="New Sharon"/>
    <x v="127"/>
    <x v="1"/>
    <n v="74"/>
    <s v="House protect wear discover fish economic ability. Around note enjoy his goal._x000a_Conference beat law degree ok both. Eye defense market concern whose collection suggest."/>
    <x v="3"/>
    <n v="5800"/>
    <d v="2023-10-07T00:00:00"/>
  </r>
  <r>
    <s v="Mitchell Miller"/>
    <s v="New Sharon"/>
    <x v="127"/>
    <x v="1"/>
    <n v="74"/>
    <s v="Later voice face. Consumer surface suffer seem hand set amount._x000a_Series character run let them. Offer significant condition major. Financial game physical better often."/>
    <x v="0"/>
    <n v="6119"/>
    <d v="2021-12-10T00:00:00"/>
  </r>
  <r>
    <s v="Mitchell Miller"/>
    <s v="New Sharon"/>
    <x v="127"/>
    <x v="1"/>
    <n v="74"/>
    <s v="Beat share participant small record. May receive region little yes sit. Series religious foreign allow."/>
    <x v="4"/>
    <n v="6113"/>
    <d v="2024-05-24T00:00:00"/>
  </r>
  <r>
    <s v="Mitchell Miller"/>
    <s v="New Sharon"/>
    <x v="127"/>
    <x v="1"/>
    <n v="74"/>
    <s v="Marriage course hope happen appear. See health blood source put._x000a_Economy adult baby beautiful music responsibility item. Camera management pick thank clearly minute story."/>
    <x v="1"/>
    <n v="9916"/>
    <d v="2023-12-02T00:00:00"/>
  </r>
  <r>
    <s v="Christopher Hoffman"/>
    <s v="Stephaniefort"/>
    <x v="182"/>
    <x v="0"/>
    <n v="20"/>
    <s v="Number agree author look._x000a_Effort your ever sit hundred. Piece main contain military travel down. Force technology safe usually care toward."/>
    <x v="0"/>
    <n v="540"/>
    <d v="2020-06-27T00:00:00"/>
  </r>
  <r>
    <s v="Christopher Hoffman"/>
    <s v="Stephaniefort"/>
    <x v="182"/>
    <x v="0"/>
    <n v="20"/>
    <s v="Until according stuff actually there light finally. Experience score from coach street interest sell beyond._x000a_Situation son same. Race hundred significant generation."/>
    <x v="2"/>
    <n v="477"/>
    <d v="2021-05-21T00:00:00"/>
  </r>
  <r>
    <s v="Christopher Hoffman"/>
    <s v="Stephaniefort"/>
    <x v="182"/>
    <x v="0"/>
    <n v="20"/>
    <s v="Meeting economic take should exactly place policy work. Voice area set consumer give little simple. Condition like specific product wife._x000a_Region second course. Exist serve election."/>
    <x v="3"/>
    <n v="32331"/>
    <d v="2024-02-08T00:00:00"/>
  </r>
  <r>
    <s v="Christopher Hoffman"/>
    <s v="Stephaniefort"/>
    <x v="182"/>
    <x v="0"/>
    <n v="20"/>
    <s v="Nature sometimes skin case car begin tend. Consider help history will._x000a_Lot kid truth. If into assume change anyone agree close."/>
    <x v="1"/>
    <n v="8865"/>
    <d v="2023-12-04T00:00:00"/>
  </r>
  <r>
    <s v="Allison Smith"/>
    <s v="Lake Jamie"/>
    <x v="154"/>
    <x v="1"/>
    <n v="76"/>
    <s v="Can feel personal alone entire value put._x000a_Nature that business guy building._x000a_Speech owner course. Imagine family what thousand process coach. Miss scientist best price."/>
    <x v="1"/>
    <n v="9339"/>
    <d v="2022-01-03T00:00:00"/>
  </r>
  <r>
    <s v="Allison Smith"/>
    <s v="Lake Jamie"/>
    <x v="154"/>
    <x v="1"/>
    <n v="76"/>
    <s v="Behavior allow particularly order couple focus dream. Mind ground join go control there. Sure wish appear only."/>
    <x v="0"/>
    <n v="4788"/>
    <d v="2023-08-25T00:00:00"/>
  </r>
  <r>
    <s v="Sara Scott"/>
    <s v="Mooreburgh"/>
    <x v="164"/>
    <x v="0"/>
    <n v="54"/>
    <s v="Smile region notice eat early seem. East about who into front spring._x000a_Respond buy couple community other sport. Among seek finish food necessary._x000a_Sell morning picture machine."/>
    <x v="3"/>
    <n v="6323"/>
    <d v="2020-02-07T00:00:00"/>
  </r>
  <r>
    <s v="Sara Scott"/>
    <s v="Mooreburgh"/>
    <x v="164"/>
    <x v="0"/>
    <n v="54"/>
    <s v="Lot admit sport happen see have. Deal hour least modern word they later."/>
    <x v="4"/>
    <n v="9044"/>
    <d v="2021-04-28T00:00:00"/>
  </r>
  <r>
    <s v="Meagan Davis"/>
    <s v="South Johnnyborough"/>
    <x v="192"/>
    <x v="0"/>
    <n v="45"/>
    <s v="Office score media since federal scene ok. Able similar play know._x000a_Available year group. Necessary health add middle exist window step. Former new black analysis now him total."/>
    <x v="0"/>
    <n v="1183"/>
    <d v="2022-03-17T00:00:00"/>
  </r>
  <r>
    <s v="April Lewis"/>
    <s v="East Maria"/>
    <x v="56"/>
    <x v="0"/>
    <n v="29"/>
    <s v="Generation create any method amount race form so. Choice marriage coach major vote. Experience necessary magazine group inside when fall."/>
    <x v="3"/>
    <n v="6006"/>
    <d v="2024-01-27T00:00:00"/>
  </r>
  <r>
    <s v="April Lewis"/>
    <s v="East Maria"/>
    <x v="56"/>
    <x v="0"/>
    <n v="29"/>
    <s v="Purpose hospital result game official surface event. Kind someone girl. Themselves various big less._x000a_Affect high its material."/>
    <x v="2"/>
    <n v="7498"/>
    <d v="2023-08-21T00:00:00"/>
  </r>
  <r>
    <s v="April Lewis"/>
    <s v="East Maria"/>
    <x v="56"/>
    <x v="0"/>
    <n v="29"/>
    <s v="Us board generation bad free. Happy gas they kind._x000a_Leave star experience mention. Month room game sure._x000a_Themselves hard personal stand. Four treatment whether energy."/>
    <x v="1"/>
    <n v="8120"/>
    <d v="2020-01-07T00:00:00"/>
  </r>
  <r>
    <s v="April Lewis"/>
    <s v="East Maria"/>
    <x v="56"/>
    <x v="0"/>
    <n v="29"/>
    <s v="Future produce work radio question build. Yeah again focus._x000a_Create whether hit education. Lot ever social. Woman population high not._x000a_Find tax somebody. Join whose pick author either age end yeah."/>
    <x v="0"/>
    <n v="7530"/>
    <d v="2021-04-26T00:00:00"/>
  </r>
  <r>
    <s v="Tommy Andrews"/>
    <s v="Lake Robertmouth"/>
    <x v="22"/>
    <x v="0"/>
    <n v="58"/>
    <s v="Indeed head wear administration under tough. Assume know coach sea._x000a_Team eight card wrong company best. Professional girl people._x000a_Enjoy perform analysis. Customer go section. Case parent owner."/>
    <x v="2"/>
    <n v="9557"/>
    <d v="2023-02-06T00:00:00"/>
  </r>
  <r>
    <s v="Tommy Andrews"/>
    <s v="Lake Robertmouth"/>
    <x v="22"/>
    <x v="0"/>
    <n v="58"/>
    <s v="Language energy leave new seem civil through opportunity._x000a_Many soldier ability coach. Live account cold article understand production daughter."/>
    <x v="4"/>
    <n v="6917"/>
    <d v="2020-01-18T00:00:00"/>
  </r>
  <r>
    <s v="Tommy Andrews"/>
    <s v="Lake Robertmouth"/>
    <x v="22"/>
    <x v="0"/>
    <n v="58"/>
    <s v="Future Congress shoulder energy town. Great theory change from PM before across. Girl production ball include third._x000a_Music goal amount cold. Under model thing if not yard should manage."/>
    <x v="1"/>
    <n v="9967"/>
    <d v="2024-09-12T00:00:00"/>
  </r>
  <r>
    <s v="Tommy Andrews"/>
    <s v="Lake Robertmouth"/>
    <x v="22"/>
    <x v="0"/>
    <n v="58"/>
    <s v="Really arm life mention model family. Baby she different source opportunity. Also beyond impact test same church._x000a_Raise yet shoulder from morning however case."/>
    <x v="3"/>
    <n v="4676"/>
    <d v="2024-06-17T00:00:00"/>
  </r>
  <r>
    <s v="Joseph Evans"/>
    <s v="New Jeremyview"/>
    <x v="81"/>
    <x v="0"/>
    <n v="80"/>
    <s v="Lead wide computer writer good son. Leg bit candidate degree visit. Hundred hundred part._x000a_Matter today bank direction. Both easy worker itself loss character sing."/>
    <x v="2"/>
    <n v="4907"/>
    <d v="2022-02-13T00:00:00"/>
  </r>
  <r>
    <s v="Joseph Evans"/>
    <s v="New Jeremyview"/>
    <x v="81"/>
    <x v="0"/>
    <n v="80"/>
    <s v="Success be past sure stuff toward protect everybody. Heavy generation sell thing career sing thought. Commercial reach message."/>
    <x v="1"/>
    <n v="7059"/>
    <d v="2021-12-04T00:00:00"/>
  </r>
  <r>
    <s v="Heidi Murphy"/>
    <s v="Loriton"/>
    <x v="224"/>
    <x v="1"/>
    <n v="76"/>
    <s v="Action stay nice center many station alone late. Make win church property reach also individual. Before soldier magazine health try experience force enter."/>
    <x v="3"/>
    <n v="505"/>
    <d v="2023-03-27T00:00:00"/>
  </r>
  <r>
    <s v="John Mitchell DVM"/>
    <s v="Thompsonberg"/>
    <x v="46"/>
    <x v="1"/>
    <n v="24"/>
    <s v="Account throughout happy eight. Sort common Democrat summer environmental cause. Either world interest act born my kitchen table."/>
    <x v="1"/>
    <n v="5528"/>
    <d v="2021-07-12T00:00:00"/>
  </r>
  <r>
    <s v="John Mitchell DVM"/>
    <s v="Thompsonberg"/>
    <x v="46"/>
    <x v="1"/>
    <n v="24"/>
    <s v="On senior occur quite arrive him across. Put affect our option in final clear front._x000a_Whatever far month talk alone stock. Tell bring card choose."/>
    <x v="2"/>
    <n v="5450"/>
    <d v="2020-12-31T00:00:00"/>
  </r>
  <r>
    <s v="Christopher Hoover"/>
    <s v="Velazquezville"/>
    <x v="179"/>
    <x v="1"/>
    <n v="68"/>
    <s v="Rest listen become short especially summer red. Lot hand often. Nearly matter wife painting cold trial."/>
    <x v="4"/>
    <n v="6409"/>
    <d v="2020-06-21T00:00:00"/>
  </r>
  <r>
    <s v="Christopher Hoover"/>
    <s v="Velazquezville"/>
    <x v="179"/>
    <x v="1"/>
    <n v="68"/>
    <s v="If of place many doctor capital. After power once or._x000a_Serious north force perhaps age you book. Wide report generation."/>
    <x v="0"/>
    <n v="7601"/>
    <d v="2024-02-13T00:00:00"/>
  </r>
  <r>
    <s v="Christopher Hoover"/>
    <s v="Velazquezville"/>
    <x v="179"/>
    <x v="1"/>
    <n v="68"/>
    <s v="Since billion base yard surface skin. Pull purpose there hand._x000a_Card standard body player argue. Determine heavy land develop. Important nor put this."/>
    <x v="2"/>
    <n v="6125"/>
    <d v="2020-04-29T00:00:00"/>
  </r>
  <r>
    <s v="Christopher Hoover"/>
    <s v="Velazquezville"/>
    <x v="179"/>
    <x v="1"/>
    <n v="68"/>
    <s v="Doctor deep man with yet million person market. Wide people town tell model single go. Line even management effect."/>
    <x v="1"/>
    <n v="3260"/>
    <d v="2024-01-19T00:00:00"/>
  </r>
  <r>
    <s v="Jamie Kelly"/>
    <s v="West Michaelville"/>
    <x v="188"/>
    <x v="0"/>
    <n v="25"/>
    <s v="Listen reach Republican sound girl chair nature by._x000a_Rise per just threat pattern issue cultural yeah. Skill dog future prepare. Trip card material practice its."/>
    <x v="2"/>
    <n v="4964"/>
    <d v="2024-06-27T00:00:00"/>
  </r>
  <r>
    <s v="Jamie Kelly"/>
    <s v="West Michaelville"/>
    <x v="188"/>
    <x v="0"/>
    <n v="25"/>
    <s v="Yeah attorney gun rather they. Senior despite travel official tend._x000a_Continue return instead people thank top raise. Finally leg leave imagine behind pull like._x000a_Issue American music town."/>
    <x v="4"/>
    <n v="1486"/>
    <d v="2023-11-14T00:00:00"/>
  </r>
  <r>
    <s v="Jamie Kelly"/>
    <s v="West Michaelville"/>
    <x v="188"/>
    <x v="0"/>
    <n v="25"/>
    <s v="Where wish put fact size. Professor west early become cover stay yourself all._x000a_Ground local perhaps her. Whether music lay wait spring white. Eight Republican particularly give item visit."/>
    <x v="1"/>
    <n v="7751"/>
    <d v="2022-12-31T00:00:00"/>
  </r>
  <r>
    <s v="Jamie Kelly"/>
    <s v="West Michaelville"/>
    <x v="188"/>
    <x v="0"/>
    <n v="25"/>
    <s v="Choose sign who capital. His size condition reality analysis environmental such."/>
    <x v="3"/>
    <n v="3375"/>
    <d v="2023-05-28T00:00:00"/>
  </r>
  <r>
    <s v="John Richardson"/>
    <s v="Lake Chadton"/>
    <x v="237"/>
    <x v="0"/>
    <n v="61"/>
    <s v="While prepare east various local. Type behavior owner minute._x000a_Whole here institution message system. Collection conference fast break."/>
    <x v="4"/>
    <n v="4554"/>
    <d v="2020-10-16T00:00:00"/>
  </r>
  <r>
    <s v="John Richardson"/>
    <s v="Lake Chadton"/>
    <x v="237"/>
    <x v="0"/>
    <n v="61"/>
    <s v="Case song stuff feeling. Administration want when interest. Appear student through side green major machine._x000a_Food house left poor student. Human team run until top."/>
    <x v="3"/>
    <n v="2132"/>
    <d v="2020-08-28T00:00:00"/>
  </r>
  <r>
    <s v="John Richardson"/>
    <s v="Lake Chadton"/>
    <x v="237"/>
    <x v="0"/>
    <n v="61"/>
    <s v="When old moment reveal difference until brother. Finish while result choice together significant care._x000a_Against south red data time style arrive."/>
    <x v="1"/>
    <n v="7821"/>
    <d v="2023-07-15T00:00:00"/>
  </r>
  <r>
    <s v="John Richardson"/>
    <s v="Lake Chadton"/>
    <x v="237"/>
    <x v="0"/>
    <n v="61"/>
    <s v="Federal left story billion agree. Election want act piece nice._x000a_Whom challenge reality should focus myself brother. Couple financial require same benefit under along."/>
    <x v="0"/>
    <n v="2441"/>
    <d v="2021-06-25T00:00:00"/>
  </r>
  <r>
    <s v="Harry Davis"/>
    <s v="New Benjamin"/>
    <x v="213"/>
    <x v="0"/>
    <n v="36"/>
    <s v="Service allow bar office maintain show seem this. Own top leave task early. Interest Congress door prove interest question kid. Natural compare baby across decade itself."/>
    <x v="1"/>
    <n v="4204"/>
    <d v="2024-04-13T00:00:00"/>
  </r>
  <r>
    <s v="Megan Davis"/>
    <s v="Moodyton"/>
    <x v="106"/>
    <x v="1"/>
    <n v="63"/>
    <s v="That industry future line according. Agree professor enjoy Mr movie fear._x000a_Paper need will try whatever technology. Middle church prepare third message strategy street we."/>
    <x v="1"/>
    <n v="44073"/>
    <d v="2021-06-03T00:00:00"/>
  </r>
  <r>
    <s v="Megan Davis"/>
    <s v="Moodyton"/>
    <x v="106"/>
    <x v="1"/>
    <n v="63"/>
    <s v="Without size write. Specific safe debate. Sit light southern meet. Baby of receive his listen beautiful lose._x000a_Teacher save rock particular since effect structure. She high opportunity sit."/>
    <x v="4"/>
    <n v="5309"/>
    <d v="2023-08-06T00:00:00"/>
  </r>
  <r>
    <s v="Megan Davis"/>
    <s v="Moodyton"/>
    <x v="106"/>
    <x v="1"/>
    <n v="63"/>
    <s v="Building star right there beat front ahead. Man high decade by movie two._x000a_Body discuss price area still try state. In international consumer just scene fear minute."/>
    <x v="2"/>
    <n v="6318"/>
    <d v="2023-10-03T00:00:00"/>
  </r>
  <r>
    <s v="Megan Davis"/>
    <s v="Moodyton"/>
    <x v="106"/>
    <x v="1"/>
    <n v="63"/>
    <s v="Remember miss gun them picture miss too. Together amount quality public word concern best._x000a_Significant night as attention indeed yourself. Wish drop bag scene city."/>
    <x v="0"/>
    <n v="2570"/>
    <d v="2023-02-09T00:00:00"/>
  </r>
  <r>
    <s v="Kendra Price"/>
    <s v="South Hollyland"/>
    <x v="87"/>
    <x v="1"/>
    <n v="72"/>
    <s v="Itself protect hand. Break eye strong physical. City few day candidate series rock."/>
    <x v="2"/>
    <n v="1484"/>
    <d v="2023-10-07T00:00:00"/>
  </r>
  <r>
    <s v="Amy Anderson"/>
    <s v="Lake Jill"/>
    <x v="221"/>
    <x v="0"/>
    <n v="75"/>
    <s v="Of too there today successful._x000a_Down general next design network outside choose. Not size operation up statement. Research begin firm seem growth almost."/>
    <x v="4"/>
    <n v="4476"/>
    <d v="2024-05-16T00:00:00"/>
  </r>
  <r>
    <s v="Angela Schmidt"/>
    <s v="Mitchellburgh"/>
    <x v="12"/>
    <x v="0"/>
    <n v="80"/>
    <s v="Me thank a speak say write modern. Something radio many woman president._x000a_Institution side fear loss to. Star risk place meeting option operation loss production."/>
    <x v="4"/>
    <n v="472"/>
    <d v="2021-03-05T00:00:00"/>
  </r>
  <r>
    <s v="Robert Harrison"/>
    <s v="East Troybury"/>
    <x v="204"/>
    <x v="1"/>
    <n v="43"/>
    <s v="Community worry risk move. Picture understand rule former tonight lose perform. Card eat investment._x000a_Gas miss method. Really live one fine the party soldier."/>
    <x v="3"/>
    <n v="9618"/>
    <d v="2020-11-04T00:00:00"/>
  </r>
  <r>
    <s v="Robert Harrison"/>
    <s v="East Troybury"/>
    <x v="204"/>
    <x v="1"/>
    <n v="43"/>
    <s v="Eat event sister family between. Poor senior admit create city plant._x000a_Do social discussion west lot. Friend war near partner interesting. Agent product close however."/>
    <x v="1"/>
    <n v="29863"/>
    <d v="2022-09-19T00:00:00"/>
  </r>
  <r>
    <s v="Robert Harrison"/>
    <s v="East Troybury"/>
    <x v="204"/>
    <x v="1"/>
    <n v="43"/>
    <s v="Per thank line chance occur. Give send per including adult._x000a_Now question though series other white probably. Drive feel quickly benefit establish. Item recent perhaps push material."/>
    <x v="0"/>
    <n v="7395"/>
    <d v="2020-11-05T00:00:00"/>
  </r>
  <r>
    <s v="Robert Harrison"/>
    <s v="East Troybury"/>
    <x v="204"/>
    <x v="1"/>
    <n v="43"/>
    <s v="Us attorney truth education much summer anyone. Fund blood with whole. Increase event perhaps decide._x000a_Away raise price pick bank what."/>
    <x v="4"/>
    <n v="4911"/>
    <d v="2020-07-19T00:00:00"/>
  </r>
  <r>
    <s v="Robert Harrison"/>
    <s v="East Troybury"/>
    <x v="204"/>
    <x v="1"/>
    <n v="43"/>
    <s v="Candidate letter as authority wind. Various enter teacher executive serious born recently. Several tell around fear."/>
    <x v="2"/>
    <n v="9158"/>
    <d v="2023-03-26T00:00:00"/>
  </r>
  <r>
    <s v="Charles Mccullough"/>
    <s v="East Kristin"/>
    <x v="79"/>
    <x v="1"/>
    <n v="40"/>
    <s v="Method first side threat thought white personal. Collection class throw mean early after trade._x000a_Human since wait environment food training perhaps. Ask bad professional. Receive anything hit teacher."/>
    <x v="1"/>
    <n v="213"/>
    <d v="2022-04-12T00:00:00"/>
  </r>
  <r>
    <s v="Charles Mccullough"/>
    <s v="East Kristin"/>
    <x v="79"/>
    <x v="1"/>
    <n v="40"/>
    <s v="Down plant stock live gas drop. Think law friend itself._x000a_Value house mind too. Nature big surface peace sea tend professional._x000a_Consumer very until play. Southern Mrs ready rock."/>
    <x v="3"/>
    <n v="4598"/>
    <d v="2023-04-12T00:00:00"/>
  </r>
  <r>
    <s v="Charles Mccullough"/>
    <s v="East Kristin"/>
    <x v="79"/>
    <x v="1"/>
    <n v="40"/>
    <s v="Growth read yet international sit girl. How group cell season look media. Middle current one know._x000a_Opportunity west address. Establish when large player matter public conference."/>
    <x v="2"/>
    <n v="4352"/>
    <d v="2022-11-26T00:00:00"/>
  </r>
  <r>
    <s v="Pamela Brown"/>
    <s v="Mercedesville"/>
    <x v="108"/>
    <x v="0"/>
    <n v="57"/>
    <s v="Product usually amount thus approach. Property together table fly see tonight._x000a_Home Republican owner. Vote cut about next weight should eye. Quality top power watch become left."/>
    <x v="2"/>
    <n v="6985"/>
    <d v="2021-06-11T00:00:00"/>
  </r>
  <r>
    <s v="Pamela Brown"/>
    <s v="Mercedesville"/>
    <x v="108"/>
    <x v="0"/>
    <n v="57"/>
    <s v="Tree lawyer support wide buy term._x000a_White girl parent central lead stage place. Nice cold end among reason building. View election laugh fish grow play."/>
    <x v="0"/>
    <n v="3869"/>
    <d v="2021-09-14T00:00:00"/>
  </r>
  <r>
    <s v="Pamela Brown"/>
    <s v="Mercedesville"/>
    <x v="108"/>
    <x v="0"/>
    <n v="57"/>
    <s v="Debate set field. Life source then. Provide adult number._x000a_Lose wrong he catch cup. Rather future who lead two whatever."/>
    <x v="4"/>
    <n v="4714"/>
    <d v="2020-02-10T00:00:00"/>
  </r>
  <r>
    <s v="Pamela Brown"/>
    <s v="Mercedesville"/>
    <x v="108"/>
    <x v="0"/>
    <n v="57"/>
    <s v="Cup result order. Born response white. About should several concern score identify per._x000a_Eye television organization. Discuss season him member factor."/>
    <x v="3"/>
    <n v="4555"/>
    <d v="2021-04-13T00:00:00"/>
  </r>
  <r>
    <s v="Kristie Carter"/>
    <s v="Adamville"/>
    <x v="15"/>
    <x v="0"/>
    <n v="79"/>
    <s v="Write fast similar._x000a_Artist nature game very kind. City statement rule majority week."/>
    <x v="3"/>
    <n v="2076"/>
    <d v="2022-01-29T00:00:00"/>
  </r>
  <r>
    <s v="Kristie Carter"/>
    <s v="Adamville"/>
    <x v="15"/>
    <x v="0"/>
    <n v="79"/>
    <s v="Conference Congress scientist every especially production six. Among sing animal specific serve think nature. Key decade one along few really."/>
    <x v="1"/>
    <n v="5037"/>
    <d v="2021-12-01T00:00:00"/>
  </r>
  <r>
    <s v="Kristie Carter"/>
    <s v="Adamville"/>
    <x v="15"/>
    <x v="0"/>
    <n v="79"/>
    <s v="Really better off get hit despite head. Spend doctor realize._x000a_Might arm born stay. Girl wonder run phone lead beyond general blue. Wife special yeah project."/>
    <x v="2"/>
    <n v="7107"/>
    <d v="2020-09-29T00:00:00"/>
  </r>
  <r>
    <s v="Kristie Carter"/>
    <s v="Adamville"/>
    <x v="15"/>
    <x v="0"/>
    <n v="79"/>
    <s v="Long land work debate organization from. Public sort through everybody big body."/>
    <x v="0"/>
    <n v="198"/>
    <d v="2020-07-31T00:00:00"/>
  </r>
  <r>
    <s v="Kristie Carter"/>
    <s v="Adamville"/>
    <x v="15"/>
    <x v="0"/>
    <n v="79"/>
    <s v="Worker wait tax he. Environment avoid today those message born by mother._x000a_Allow glass let safe newspaper decide condition._x000a_Total close per view thing speak treat."/>
    <x v="4"/>
    <n v="2563"/>
    <d v="2022-03-10T00:00:00"/>
  </r>
  <r>
    <s v="Courtney Williams"/>
    <s v="North Samanthabury"/>
    <x v="130"/>
    <x v="0"/>
    <n v="20"/>
    <s v="Analysis as doctor. Group me none letter force Mr whom building. Different bank federal single only example social._x000a_General why soon. Agreement direction lose yourself democratic ago."/>
    <x v="2"/>
    <n v="2361"/>
    <d v="2020-03-15T00:00:00"/>
  </r>
  <r>
    <s v="Courtney Williams"/>
    <s v="North Samanthabury"/>
    <x v="130"/>
    <x v="0"/>
    <n v="20"/>
    <s v="They together then throw what instead all. Edge perform security concern real produce._x000a_Relationship threat fight page fight line network realize. Oil million picture enjoy land true well way."/>
    <x v="0"/>
    <n v="3687"/>
    <d v="2020-04-09T00:00:00"/>
  </r>
  <r>
    <s v="Courtney Williams"/>
    <s v="North Samanthabury"/>
    <x v="130"/>
    <x v="0"/>
    <n v="20"/>
    <s v="Series evidence pretty year. Offer news it season. Design fine everything service wonder tell arrive take."/>
    <x v="1"/>
    <n v="3245"/>
    <d v="2020-07-22T00:00:00"/>
  </r>
  <r>
    <s v="Tammy Gordon"/>
    <s v="Davidfort"/>
    <x v="152"/>
    <x v="1"/>
    <n v="59"/>
    <s v="One well impact wall one spring bar require. Spring threat and sea citizen safe particularly second. Executive take second program senior."/>
    <x v="4"/>
    <n v="880"/>
    <d v="2021-09-18T00:00:00"/>
  </r>
  <r>
    <s v="Tammy Gordon"/>
    <s v="Davidfort"/>
    <x v="152"/>
    <x v="1"/>
    <n v="59"/>
    <s v="Cell wife agree girl. Civil drive support certain economic property party. Program plan citizen design."/>
    <x v="0"/>
    <n v="4027"/>
    <d v="2022-12-03T00:00:00"/>
  </r>
  <r>
    <s v="Tammy Gordon"/>
    <s v="Davidfort"/>
    <x v="152"/>
    <x v="1"/>
    <n v="59"/>
    <s v="Among movement recently once. Political send indeed energy participant._x000a_Music day century church much trouble."/>
    <x v="1"/>
    <n v="16890"/>
    <d v="2023-01-16T00:00:00"/>
  </r>
  <r>
    <s v="Jay Morrow"/>
    <s v="Sharpside"/>
    <x v="70"/>
    <x v="0"/>
    <n v="68"/>
    <s v="Health trade late available. Society the course art condition seem._x000a_Account draw wife charge administration. Seat car arm interview still material."/>
    <x v="4"/>
    <n v="8657"/>
    <d v="2021-03-25T00:00:00"/>
  </r>
  <r>
    <s v="Madison Turner"/>
    <s v="East Brenda"/>
    <x v="60"/>
    <x v="1"/>
    <n v="29"/>
    <s v="Bank phone board type task grow. Organization others program point vote TV talk change. This central support without city._x000a_Recent ball floor purpose law laugh."/>
    <x v="1"/>
    <n v="4060"/>
    <d v="2020-09-10T00:00:00"/>
  </r>
  <r>
    <s v="Madison Turner"/>
    <s v="East Brenda"/>
    <x v="60"/>
    <x v="1"/>
    <n v="29"/>
    <s v="Type artist education close itself against perform. Lay win cause art choice. Step heavy other push will phone."/>
    <x v="0"/>
    <n v="4360"/>
    <d v="2023-05-16T00:00:00"/>
  </r>
  <r>
    <s v="Madison Turner"/>
    <s v="East Brenda"/>
    <x v="60"/>
    <x v="1"/>
    <n v="29"/>
    <s v="Run race member message. Would player relationship doctor six._x000a_Again care sound boy. Do together matter upon off structure. Smile picture professional drug produce budget no."/>
    <x v="3"/>
    <n v="3818"/>
    <d v="2020-11-24T00:00:00"/>
  </r>
  <r>
    <s v="Madison Turner"/>
    <s v="East Brenda"/>
    <x v="60"/>
    <x v="1"/>
    <n v="29"/>
    <s v="Writer serve establish cell college power. Bank guess here alone inside little remember ten. Final eye rest finish talk fire hair._x000a_Close about coach increase as. Spend we guy how follow cut figure."/>
    <x v="4"/>
    <n v="7952"/>
    <d v="2020-06-17T00:00:00"/>
  </r>
  <r>
    <s v="Madison Turner"/>
    <s v="East Brenda"/>
    <x v="60"/>
    <x v="1"/>
    <n v="29"/>
    <s v="She upon what least bring find. Discuss thing me ago growth represent._x000a_Energy Mr group store pay."/>
    <x v="2"/>
    <n v="4041"/>
    <d v="2020-11-07T00:00:00"/>
  </r>
  <r>
    <s v="Marco Williams"/>
    <s v="Lake Walterburgh"/>
    <x v="144"/>
    <x v="1"/>
    <n v="62"/>
    <s v="Place window growth camera."/>
    <x v="2"/>
    <n v="7458"/>
    <d v="2024-01-16T00:00:00"/>
  </r>
  <r>
    <s v="Marco Williams"/>
    <s v="Lake Walterburgh"/>
    <x v="144"/>
    <x v="1"/>
    <n v="62"/>
    <s v="Analysis reflect simply action woman government relationship. Raise really good official contain. Pull election southern rich hope notice beautiful."/>
    <x v="4"/>
    <n v="3558"/>
    <d v="2024-09-04T00:00:00"/>
  </r>
  <r>
    <s v="Marco Williams"/>
    <s v="Lake Walterburgh"/>
    <x v="144"/>
    <x v="1"/>
    <n v="62"/>
    <s v="Whatever thought their charge alone discover line. Rock street sure less after raise left."/>
    <x v="0"/>
    <n v="9054"/>
    <d v="2023-05-04T00:00:00"/>
  </r>
  <r>
    <s v="Gina Griffith"/>
    <s v="Johnsonfurt"/>
    <x v="70"/>
    <x v="1"/>
    <n v="53"/>
    <s v="Whose trial product magazine western. Player sell brother PM. School important her analysis into say great. May both leave line history different spring."/>
    <x v="0"/>
    <n v="2677"/>
    <d v="2022-02-19T00:00:00"/>
  </r>
  <r>
    <s v="Gina Griffith"/>
    <s v="Johnsonfurt"/>
    <x v="70"/>
    <x v="1"/>
    <n v="53"/>
    <s v="As record last entire. It design explain break manage skin say. Candidate apply evidence after mind."/>
    <x v="3"/>
    <n v="3148"/>
    <d v="2023-09-08T00:00:00"/>
  </r>
  <r>
    <s v="Gina Griffith"/>
    <s v="Johnsonfurt"/>
    <x v="70"/>
    <x v="1"/>
    <n v="53"/>
    <s v="Scientist sister let information._x000a_Attorney wide keep election stuff study. Call position war drop._x000a_Adult a draw data purpose. Night edge tough truth."/>
    <x v="4"/>
    <n v="980"/>
    <d v="2020-06-13T00:00:00"/>
  </r>
  <r>
    <s v="Amy Smith"/>
    <s v="New Matthewbury"/>
    <x v="150"/>
    <x v="0"/>
    <n v="56"/>
    <s v="Against buy find leave participant picture development. Few stand friend tell anything. Leave federal agreement eat both."/>
    <x v="1"/>
    <n v="4991"/>
    <d v="2021-11-29T00:00:00"/>
  </r>
  <r>
    <s v="Amy Smith"/>
    <s v="New Matthewbury"/>
    <x v="150"/>
    <x v="0"/>
    <n v="56"/>
    <s v="Pass within pass argue just set. Skill majority new TV. Form drive wait recently take account structure forward."/>
    <x v="2"/>
    <n v="5804"/>
    <d v="2020-04-25T00:00:00"/>
  </r>
  <r>
    <s v="Amy Smith"/>
    <s v="New Matthewbury"/>
    <x v="150"/>
    <x v="0"/>
    <n v="56"/>
    <s v="Popular with stand success five._x000a_Daughter economy without important present cover sing. Laugh environmental result least idea become effect."/>
    <x v="4"/>
    <n v="4112"/>
    <d v="2022-04-05T00:00:00"/>
  </r>
  <r>
    <s v="Vicki Cardenas"/>
    <s v="New Jennifer"/>
    <x v="182"/>
    <x v="0"/>
    <n v="52"/>
    <s v="Decade game manage matter station. Fight cost nearly particularly create international mother interview."/>
    <x v="3"/>
    <n v="4688"/>
    <d v="2023-06-21T00:00:00"/>
  </r>
  <r>
    <s v="Vicki Cardenas"/>
    <s v="New Jennifer"/>
    <x v="182"/>
    <x v="0"/>
    <n v="52"/>
    <s v="Support cup know. Fear live many hotel indicate thousand describe."/>
    <x v="2"/>
    <n v="8150"/>
    <d v="2021-09-01T00:00:00"/>
  </r>
  <r>
    <s v="Vicki Cardenas"/>
    <s v="New Jennifer"/>
    <x v="182"/>
    <x v="0"/>
    <n v="52"/>
    <s v="Character bed affect second look including mention big. Career head level response generation. Democratic help difficult available late._x000a_Either tonight now cover why foot."/>
    <x v="4"/>
    <n v="4502"/>
    <d v="2020-07-23T00:00:00"/>
  </r>
  <r>
    <s v="Vicki Cardenas"/>
    <s v="New Jennifer"/>
    <x v="182"/>
    <x v="0"/>
    <n v="52"/>
    <s v="Force then view cup. Nor leave gas huge majority about point._x000a_Win practice that treat positive guess onto me. Attack trip gas."/>
    <x v="1"/>
    <n v="6027"/>
    <d v="2024-10-05T00:00:00"/>
  </r>
  <r>
    <s v="Vicki Cardenas"/>
    <s v="New Jennifer"/>
    <x v="182"/>
    <x v="0"/>
    <n v="52"/>
    <s v="Age read vote land time effect. Develop particular purpose. Carry most when picture the social exist amount. Democrat although measure hard central development gas."/>
    <x v="0"/>
    <n v="6673"/>
    <d v="2020-12-13T00:00:00"/>
  </r>
  <r>
    <s v="Chad Smith"/>
    <s v="Diazborough"/>
    <x v="215"/>
    <x v="0"/>
    <n v="54"/>
    <s v="Local vote strategy. Away dog task low. Technology blood leave discussion hope. Still sign ever everything front station sound."/>
    <x v="1"/>
    <n v="554"/>
    <d v="2021-09-22T00:00:00"/>
  </r>
  <r>
    <s v="Chad Smith"/>
    <s v="Diazborough"/>
    <x v="215"/>
    <x v="0"/>
    <n v="54"/>
    <s v="Go take key much talk concern involve. Attention bill state work suddenly. East discover eye agree onto mention. Result heavy amount rock move."/>
    <x v="2"/>
    <n v="1644"/>
    <d v="2021-08-01T00:00:00"/>
  </r>
  <r>
    <s v="Chad Smith"/>
    <s v="Diazborough"/>
    <x v="215"/>
    <x v="0"/>
    <n v="54"/>
    <s v="During necessary two apply. Data cause probably morning author company."/>
    <x v="3"/>
    <n v="4858"/>
    <d v="2023-09-11T00:00:00"/>
  </r>
  <r>
    <s v="Kathleen Kramer"/>
    <s v="Mayland"/>
    <x v="189"/>
    <x v="1"/>
    <n v="71"/>
    <s v="Civil fly see determine realize by among. Scene family situation. Me shoulder prevent side bit up local find._x000a_Themselves bar recently foot those defense."/>
    <x v="2"/>
    <n v="9728"/>
    <d v="2020-08-09T00:00:00"/>
  </r>
  <r>
    <s v="Kathleen Kramer"/>
    <s v="Mayland"/>
    <x v="189"/>
    <x v="1"/>
    <n v="71"/>
    <s v="Moment commercial citizen here mean position color._x000a_Smile response his film. Best order stop quality._x000a_Why able floor member behind. Drug son agent power no. Lead travel consider feeling into stop."/>
    <x v="4"/>
    <n v="7060"/>
    <d v="2021-09-03T00:00:00"/>
  </r>
  <r>
    <s v="Kathleen Kramer"/>
    <s v="Mayland"/>
    <x v="189"/>
    <x v="1"/>
    <n v="71"/>
    <s v="Hard own up. International opportunity account him husband fire response. I represent fill kind."/>
    <x v="0"/>
    <n v="8664"/>
    <d v="2022-08-07T00:00:00"/>
  </r>
  <r>
    <s v="Kathleen Kramer"/>
    <s v="Mayland"/>
    <x v="189"/>
    <x v="1"/>
    <n v="71"/>
    <s v="Public reason sort claim sometimes car. Able best law lead friend central always. Fire identify thousand least other war involve. Again whose table."/>
    <x v="3"/>
    <n v="6241"/>
    <d v="2021-06-10T00:00:00"/>
  </r>
  <r>
    <s v="Michael Evans"/>
    <s v="West Stephenfurt"/>
    <x v="45"/>
    <x v="1"/>
    <n v="51"/>
    <s v="Price military letter site. All worker professor social around president environmental allow. Grow so another success Mrs local mind might."/>
    <x v="2"/>
    <n v="9113"/>
    <d v="2021-03-12T00:00:00"/>
  </r>
  <r>
    <s v="Michael Evans"/>
    <s v="West Stephenfurt"/>
    <x v="45"/>
    <x v="1"/>
    <n v="51"/>
    <s v="In fly knowledge about color suggest._x000a_Fall establish condition up structure movie._x000a_Among condition store value. Site town write policy trade support."/>
    <x v="1"/>
    <n v="4449"/>
    <d v="2022-09-26T00:00:00"/>
  </r>
  <r>
    <s v="Michael Evans"/>
    <s v="West Stephenfurt"/>
    <x v="45"/>
    <x v="1"/>
    <n v="51"/>
    <s v="Better car option establish each rock night. Certainly right with cell both. Yet evening whole record important push including college."/>
    <x v="4"/>
    <n v="3484"/>
    <d v="2020-01-16T00:00:00"/>
  </r>
  <r>
    <s v="Michael Evans"/>
    <s v="West Stephenfurt"/>
    <x v="45"/>
    <x v="1"/>
    <n v="51"/>
    <s v="Catch sit take which. Share husband whether soon. Board mind last take least evening difference."/>
    <x v="0"/>
    <n v="7831"/>
    <d v="2023-09-20T00:00:00"/>
  </r>
  <r>
    <s v="Carly Tucker"/>
    <s v="Lake Robin"/>
    <x v="18"/>
    <x v="0"/>
    <n v="35"/>
    <s v="Church if report address those natural direction. Goal mean tonight."/>
    <x v="0"/>
    <n v="4277"/>
    <d v="2024-03-05T00:00:00"/>
  </r>
  <r>
    <s v="Carly Tucker"/>
    <s v="Lake Robin"/>
    <x v="18"/>
    <x v="0"/>
    <n v="35"/>
    <s v="Many help apply final._x000a_Within mission yourself go shoulder mention ahead executive. Throw discover send may travel. Expert avoid station again."/>
    <x v="3"/>
    <n v="9958"/>
    <d v="2022-05-08T00:00:00"/>
  </r>
  <r>
    <s v="Carly Tucker"/>
    <s v="Lake Robin"/>
    <x v="18"/>
    <x v="0"/>
    <n v="35"/>
    <s v="Daughter suggest which learn political similar decision concern. Local television and base theory four decade. Own water college compare sense deal. Choice than thought cover show book letter."/>
    <x v="1"/>
    <n v="4208"/>
    <d v="2021-12-19T00:00:00"/>
  </r>
  <r>
    <s v="Carly Tucker"/>
    <s v="Lake Robin"/>
    <x v="18"/>
    <x v="0"/>
    <n v="35"/>
    <s v="East detail movie expert provide fast. Condition lose service. Else raise talk front camera fast site government. History our class."/>
    <x v="4"/>
    <n v="6079"/>
    <d v="2021-04-13T00:00:00"/>
  </r>
  <r>
    <s v="Devin Ward"/>
    <s v="North Nancyshire"/>
    <x v="119"/>
    <x v="0"/>
    <n v="42"/>
    <s v="Tell care close surface. If yet test we food share._x000a_Wrong long kid. Bad mother official director._x000a_Late human sit medical. Size middle official newspaper language south six."/>
    <x v="2"/>
    <n v="8312"/>
    <d v="2023-05-12T00:00:00"/>
  </r>
  <r>
    <s v="Jennifer Garcia"/>
    <s v="Port Dianaville"/>
    <x v="11"/>
    <x v="1"/>
    <n v="54"/>
    <s v="Generation floor pay here community magazine use. Finish daughter program only. Still summer attack truth create of."/>
    <x v="3"/>
    <n v="2235"/>
    <d v="2022-07-24T00:00:00"/>
  </r>
  <r>
    <s v="Jennifer Garcia"/>
    <s v="Port Dianaville"/>
    <x v="11"/>
    <x v="1"/>
    <n v="54"/>
    <s v="Successful allow nation financial senior. Fall situation manager ahead free close allow suddenly._x000a_Over opportunity process. Both science Congress drop. Realize others moment drive population."/>
    <x v="2"/>
    <n v="2235"/>
    <d v="2021-08-07T00:00:00"/>
  </r>
  <r>
    <s v="Jennifer Garcia"/>
    <s v="Port Dianaville"/>
    <x v="11"/>
    <x v="1"/>
    <n v="54"/>
    <s v="Huge consumer toward assume entire. Raise color human build onto right._x000a_Quality capital rise all painting. Page prepare high understand television pass."/>
    <x v="1"/>
    <n v="1400"/>
    <d v="2021-01-04T00:00:00"/>
  </r>
  <r>
    <s v="Jennifer Garcia"/>
    <s v="Port Dianaville"/>
    <x v="11"/>
    <x v="1"/>
    <n v="54"/>
    <s v="Pass field offer size. Open think baby._x000a_Old same again mean worry._x000a_Catch majority sense sense read decade person. Thus size music same. Chance music its sell two."/>
    <x v="4"/>
    <n v="12981"/>
    <d v="2022-03-07T00:00:00"/>
  </r>
  <r>
    <s v="Gina Smith"/>
    <s v="New Dalton"/>
    <x v="215"/>
    <x v="1"/>
    <n v="58"/>
    <s v="Pay stop rock. Eye recognize coach kind eye let money relate. Budget question government language win spring through._x000a_Management mind walk ball increase late some. Though fire man cover body."/>
    <x v="4"/>
    <n v="4579"/>
    <d v="2022-02-16T00:00:00"/>
  </r>
  <r>
    <s v="Stephanie Hicks"/>
    <s v="Flowersberg"/>
    <x v="6"/>
    <x v="0"/>
    <n v="76"/>
    <s v="Professional under shake rock dog game. None feel carry fight treatment move._x000a_Raise mention hand growth. Trial concern since compare news._x000a_Coach book until."/>
    <x v="2"/>
    <n v="16392"/>
    <d v="2022-08-19T00:00:00"/>
  </r>
  <r>
    <s v="Barbara Hall"/>
    <s v="Lake Melissa"/>
    <x v="212"/>
    <x v="1"/>
    <n v="65"/>
    <s v="Boy bill citizen pull research near. Raise our southern week among management. Rule window feeling place maintain image."/>
    <x v="0"/>
    <n v="7657"/>
    <d v="2022-05-03T00:00:00"/>
  </r>
  <r>
    <s v="Barbara Hall"/>
    <s v="Lake Melissa"/>
    <x v="212"/>
    <x v="1"/>
    <n v="65"/>
    <s v="Road scene difference customer subject. Place teacher country process ok religious these bit. Agreement inside history upon century or left."/>
    <x v="4"/>
    <n v="2670"/>
    <d v="2020-08-27T00:00:00"/>
  </r>
  <r>
    <s v="Barbara Hall"/>
    <s v="Lake Melissa"/>
    <x v="212"/>
    <x v="1"/>
    <n v="65"/>
    <s v="Conference pull same. Tell Congress west affect. Per material wear shake._x000a_Field support hard behind large._x000a_Source or another. Drug agency sport test when. Dark yes economic."/>
    <x v="2"/>
    <n v="2822"/>
    <d v="2024-01-24T00:00:00"/>
  </r>
  <r>
    <s v="Barbara Hall"/>
    <s v="Lake Melissa"/>
    <x v="212"/>
    <x v="1"/>
    <n v="65"/>
    <s v="Pass occur force cultural take fear language. Beyond trouble meet world._x000a_Film change investment focus later. Strong recognize third decade traditional. It customer grow."/>
    <x v="3"/>
    <n v="8985"/>
    <d v="2021-05-13T00:00:00"/>
  </r>
  <r>
    <s v="Joseph Mcgee"/>
    <s v="East Julieport"/>
    <x v="129"/>
    <x v="1"/>
    <n v="26"/>
    <s v="Network another artist Congress actually price special. Question write wish._x000a_With stand his. Modern alone respond information. Situation relate before by little. Investment people party no perhaps."/>
    <x v="3"/>
    <n v="8572"/>
    <d v="2023-04-13T00:00:00"/>
  </r>
  <r>
    <s v="Joseph Mcgee"/>
    <s v="East Julieport"/>
    <x v="129"/>
    <x v="1"/>
    <n v="26"/>
    <s v="Mind option institution relationship not reason. Deal realize another. Power edge defense including class sport and believe. Score process tend debate."/>
    <x v="0"/>
    <n v="4844"/>
    <d v="2022-02-10T00:00:00"/>
  </r>
  <r>
    <s v="Lori Baird"/>
    <s v="West Josephburgh"/>
    <x v="157"/>
    <x v="0"/>
    <n v="42"/>
    <s v="Bag throughout race need firm. Base personal rule. Current management soldier off._x000a_Hand blue throughout eye me. For writer third whatever pattern. There church speak body although need fear."/>
    <x v="0"/>
    <n v="20084"/>
    <d v="2021-07-07T00:00:00"/>
  </r>
  <r>
    <s v="Lori Baird"/>
    <s v="West Josephburgh"/>
    <x v="157"/>
    <x v="0"/>
    <n v="42"/>
    <s v="Bank decision sit send. Follow must range off simple. Own soldier standard general challenge without community science."/>
    <x v="3"/>
    <n v="8084"/>
    <d v="2020-05-22T00:00:00"/>
  </r>
  <r>
    <s v="Paul Perkins"/>
    <s v="Lake Jessica"/>
    <x v="83"/>
    <x v="0"/>
    <n v="78"/>
    <s v="Woman follow full today. Out usually serious society research student._x000a_Specific Mrs player take true mind. Chance home measure tax why benefit. Either investment again goal."/>
    <x v="2"/>
    <n v="1731"/>
    <d v="2022-05-03T00:00:00"/>
  </r>
  <r>
    <s v="Paul Perkins"/>
    <s v="Lake Jessica"/>
    <x v="83"/>
    <x v="0"/>
    <n v="78"/>
    <s v="Thus debate product leg level section. Wish son discussion area everybody. Event summer almost serve western inside._x000a_Attention arm sign. Special policy beat here activity role difficult similar."/>
    <x v="1"/>
    <n v="9804"/>
    <d v="2022-10-22T00:00:00"/>
  </r>
  <r>
    <s v="Paul Perkins"/>
    <s v="Lake Jessica"/>
    <x v="83"/>
    <x v="0"/>
    <n v="78"/>
    <s v="Style third everybody scene. Window thank through audience two card clearly any. Early positive arm word._x000a_Chance without give major wonder specific decide."/>
    <x v="0"/>
    <n v="469"/>
    <d v="2020-08-30T00:00:00"/>
  </r>
  <r>
    <s v="Paul Perkins"/>
    <s v="Lake Jessica"/>
    <x v="83"/>
    <x v="0"/>
    <n v="78"/>
    <s v="Material very listen few common ok. Information various pick show his. Sister voice each treat gas list movie."/>
    <x v="4"/>
    <n v="7994"/>
    <d v="2022-09-10T00:00:00"/>
  </r>
  <r>
    <s v="Paul Perkins"/>
    <s v="Lake Jessica"/>
    <x v="83"/>
    <x v="0"/>
    <n v="78"/>
    <s v="Expect anyone upon. Sometimes focus PM night land._x000a_State listen building woman sea charge enter. Go ask arrive._x000a_You total other study they continue. Into debate his central project consumer task act."/>
    <x v="3"/>
    <n v="4334"/>
    <d v="2021-05-24T00:00:00"/>
  </r>
  <r>
    <s v="David Henry"/>
    <s v="Port Matthewfort"/>
    <x v="61"/>
    <x v="1"/>
    <n v="76"/>
    <s v="Tonight family some alone nature move pretty. Cost write reflect ten walk fine."/>
    <x v="2"/>
    <n v="5742"/>
    <d v="2020-12-10T00:00:00"/>
  </r>
  <r>
    <s v="David Henry"/>
    <s v="Port Matthewfort"/>
    <x v="61"/>
    <x v="1"/>
    <n v="76"/>
    <s v="Morning prepare mission try amount far. Generation up support strong. Image child election particular doctor._x000a_True may population it human. Example cultural whatever care role people season."/>
    <x v="1"/>
    <n v="3168"/>
    <d v="2021-08-15T00:00:00"/>
  </r>
  <r>
    <s v="David Henry"/>
    <s v="Port Matthewfort"/>
    <x v="61"/>
    <x v="1"/>
    <n v="76"/>
    <s v="Sure mean long production bring security call everybody. Station large sell."/>
    <x v="4"/>
    <n v="8606"/>
    <d v="2024-06-09T00:00:00"/>
  </r>
  <r>
    <s v="Timothy Deleon"/>
    <s v="Lake John"/>
    <x v="42"/>
    <x v="0"/>
    <n v="32"/>
    <s v="Do cost woman admit. Say risk start some._x000a_Which paper even will party. Imagine daughter up wait officer. Us assume technology."/>
    <x v="1"/>
    <n v="3145"/>
    <d v="2021-06-11T00:00:00"/>
  </r>
  <r>
    <s v="Timothy Deleon"/>
    <s v="Lake John"/>
    <x v="42"/>
    <x v="0"/>
    <n v="32"/>
    <s v="When letter arm lead bring consumer. Memory apply throughout place save go table."/>
    <x v="0"/>
    <n v="1497"/>
    <d v="2021-03-25T00:00:00"/>
  </r>
  <r>
    <s v="Timothy Deleon"/>
    <s v="Lake John"/>
    <x v="42"/>
    <x v="0"/>
    <n v="32"/>
    <s v="Language during recognize finish. Cold capital brother talk investment. Civil phone final story._x000a_Produce data think help. Protect drug mother sure."/>
    <x v="2"/>
    <n v="4026"/>
    <d v="2023-07-05T00:00:00"/>
  </r>
  <r>
    <s v="Erik Sharp"/>
    <s v="East Dustinfort"/>
    <x v="27"/>
    <x v="1"/>
    <n v="59"/>
    <s v="Itself development ten condition member maintain. Know choice support."/>
    <x v="3"/>
    <n v="1054"/>
    <d v="2022-03-27T00:00:00"/>
  </r>
  <r>
    <s v="Erik Sharp"/>
    <s v="East Dustinfort"/>
    <x v="27"/>
    <x v="1"/>
    <n v="59"/>
    <s v="Cut music customer._x000a_News stay nearly item test while._x000a_Side model window. Program third big cover past mission. Statement Democrat page reality writer daughter ball."/>
    <x v="2"/>
    <n v="2527"/>
    <d v="2021-12-04T00:00:00"/>
  </r>
  <r>
    <s v="Erik Sharp"/>
    <s v="East Dustinfort"/>
    <x v="27"/>
    <x v="1"/>
    <n v="59"/>
    <s v="Six already live low. Treatment stage system radio who._x000a_Easy politics size sign figure you significant. Important cold appear."/>
    <x v="0"/>
    <n v="1380"/>
    <d v="2024-07-30T00:00:00"/>
  </r>
  <r>
    <s v="Erik Sharp"/>
    <s v="East Dustinfort"/>
    <x v="27"/>
    <x v="1"/>
    <n v="59"/>
    <s v="Nature reveal get act. Story southern in decide rise education. Me also Mrs enter today lose._x000a_Contain hair image hair. During pressure during cover. Option late activity."/>
    <x v="1"/>
    <n v="9039"/>
    <d v="2020-07-25T00:00:00"/>
  </r>
  <r>
    <s v="Erik Sharp"/>
    <s v="East Dustinfort"/>
    <x v="27"/>
    <x v="1"/>
    <n v="59"/>
    <s v="Mention story green argue serve note late. Threat actually along. Political on current."/>
    <x v="4"/>
    <n v="1955"/>
    <d v="2023-04-13T00:00:00"/>
  </r>
  <r>
    <s v="Shannon Williams"/>
    <s v="East Michael"/>
    <x v="137"/>
    <x v="0"/>
    <n v="60"/>
    <s v="Apply form author. Would certain fund maintain history evening partner. Hand skin chair."/>
    <x v="1"/>
    <n v="1363"/>
    <d v="2024-04-21T00:00:00"/>
  </r>
  <r>
    <s v="Shannon Williams"/>
    <s v="East Michael"/>
    <x v="137"/>
    <x v="0"/>
    <n v="60"/>
    <s v="Company test him after take today. Area once accept white use education environment._x000a_Institution sound full move only heart oil. Heavy enter purpose collection."/>
    <x v="3"/>
    <n v="258"/>
    <d v="2021-06-08T00:00:00"/>
  </r>
  <r>
    <s v="Shannon Williams"/>
    <s v="East Michael"/>
    <x v="137"/>
    <x v="0"/>
    <n v="60"/>
    <s v="Protect arm behind economy new keep. Office song receive argue officer usually maybe. Subject soldier personal sign offer answer. Us employee issue."/>
    <x v="2"/>
    <n v="3054"/>
    <d v="2023-07-13T00:00:00"/>
  </r>
  <r>
    <s v="Shannon Williams"/>
    <s v="East Michael"/>
    <x v="137"/>
    <x v="0"/>
    <n v="60"/>
    <s v="Perhaps commercial truth clearly product between drug. Day board put best agent heart low. Provide mission day audience democratic dream bag."/>
    <x v="0"/>
    <n v="9623"/>
    <d v="2024-05-19T00:00:00"/>
  </r>
  <r>
    <s v="Shannon Williams"/>
    <s v="East Michael"/>
    <x v="137"/>
    <x v="0"/>
    <n v="60"/>
    <s v="Pm though a join grow partner recently._x000a_Agent wrong owner decision._x000a_Entire matter within way. Never sing event above him public. View tax experience return some rich."/>
    <x v="4"/>
    <n v="5549"/>
    <d v="2022-07-09T00:00:00"/>
  </r>
  <r>
    <s v="John Lane"/>
    <s v="Danielletown"/>
    <x v="10"/>
    <x v="1"/>
    <n v="36"/>
    <s v="All enter follow lose. How clearly against economy._x000a_Too himself main perform others begin. Artist expect camera choice."/>
    <x v="4"/>
    <n v="4565"/>
    <d v="2023-12-09T00:00:00"/>
  </r>
  <r>
    <s v="John Lane"/>
    <s v="Danielletown"/>
    <x v="10"/>
    <x v="1"/>
    <n v="36"/>
    <s v="Party more only mention feeling item bed. Series necessary network evening I. Inside but role the year. Level opportunity drive time beyond kid medical."/>
    <x v="0"/>
    <n v="4438"/>
    <d v="2024-04-04T00:00:00"/>
  </r>
  <r>
    <s v="Sergio Collins"/>
    <s v="Port Ethanport"/>
    <x v="88"/>
    <x v="0"/>
    <n v="47"/>
    <s v="Finish example own capital. Either arm long fire else._x000a_Hotel eye minute artist conference father agent. Quality campaign challenge type somebody brother."/>
    <x v="2"/>
    <n v="3312"/>
    <d v="2023-04-02T00:00:00"/>
  </r>
  <r>
    <s v="Sergio Collins"/>
    <s v="Port Ethanport"/>
    <x v="88"/>
    <x v="0"/>
    <n v="47"/>
    <s v="Usually ball interesting throughout. Past find why occur key risk. Since seek necessary have tonight we."/>
    <x v="3"/>
    <n v="8218"/>
    <d v="2024-04-03T00:00:00"/>
  </r>
  <r>
    <s v="Sergio Collins"/>
    <s v="Port Ethanport"/>
    <x v="88"/>
    <x v="0"/>
    <n v="47"/>
    <s v="Still tell region. Book produce tonight real site clearly another drop. Rise together bring size need._x000a_Any policy tax medical change._x000a_Heart work ground notice population."/>
    <x v="4"/>
    <n v="6475"/>
    <d v="2024-07-05T00:00:00"/>
  </r>
  <r>
    <s v="Sergio Collins"/>
    <s v="Port Ethanport"/>
    <x v="88"/>
    <x v="0"/>
    <n v="47"/>
    <s v="Stop send skin analysis impact. Find thousand before character. Low set hot unit wrong direction."/>
    <x v="1"/>
    <n v="6875"/>
    <d v="2023-02-28T00:00:00"/>
  </r>
  <r>
    <s v="Sergio Collins"/>
    <s v="Port Ethanport"/>
    <x v="88"/>
    <x v="0"/>
    <n v="47"/>
    <s v="Together week every door fine ball particular. Box choose feeling score._x000a_Final main entire eye address man. Which medical war class school assume police."/>
    <x v="0"/>
    <n v="9023"/>
    <d v="2020-03-12T00:00:00"/>
  </r>
  <r>
    <s v="Heather Goodman"/>
    <s v="Maureentown"/>
    <x v="123"/>
    <x v="0"/>
    <n v="40"/>
    <s v="Note head with education and. Name few administration as appear respond. Full view couple physical type he to._x000a_Apply hope wrong ever. Yeah message base go get garden. Role despite energy group else."/>
    <x v="4"/>
    <n v="5250"/>
    <d v="2023-09-13T00:00:00"/>
  </r>
  <r>
    <s v="Heather Goodman"/>
    <s v="Maureentown"/>
    <x v="123"/>
    <x v="0"/>
    <n v="40"/>
    <s v="Station son simple continue yeah. Body successful policy new._x000a_Challenge can just thousand consider sea so small. Computer who game pressure."/>
    <x v="0"/>
    <n v="6578"/>
    <d v="2020-08-04T00:00:00"/>
  </r>
  <r>
    <s v="Lori Arellano"/>
    <s v="Escobarside"/>
    <x v="22"/>
    <x v="0"/>
    <n v="51"/>
    <s v="Where against development parent edge wall. Them their fund west. Parent realize good must."/>
    <x v="2"/>
    <n v="4361"/>
    <d v="2024-01-05T00:00:00"/>
  </r>
  <r>
    <s v="Lori Arellano"/>
    <s v="Escobarside"/>
    <x v="22"/>
    <x v="0"/>
    <n v="51"/>
    <s v="Task bit into free return describe must. Tell research spring trade now commercial little state. Bill kid foreign laugh food black television."/>
    <x v="3"/>
    <n v="1613"/>
    <d v="2023-12-30T00:00:00"/>
  </r>
  <r>
    <s v="Lori Arellano"/>
    <s v="Escobarside"/>
    <x v="22"/>
    <x v="0"/>
    <n v="51"/>
    <s v="Building whose because._x000a_Evidence go total million believe lawyer. Miss himself thought skin deep answer."/>
    <x v="1"/>
    <n v="6461"/>
    <d v="2022-12-13T00:00:00"/>
  </r>
  <r>
    <s v="Lori Arellano"/>
    <s v="Escobarside"/>
    <x v="22"/>
    <x v="0"/>
    <n v="51"/>
    <s v="Party authority million. Tell area reach agent fly. Raise man main seven onto never where claim._x000a_Option admit figure day. Worker our can network out find."/>
    <x v="4"/>
    <n v="5080"/>
    <d v="2023-01-24T00:00:00"/>
  </r>
  <r>
    <s v="Jessica Arroyo"/>
    <s v="Smithchester"/>
    <x v="178"/>
    <x v="0"/>
    <n v="52"/>
    <s v="Hope final subject week focus. Force something impact person between prepare fire._x000a_Mission nor fact also stock total. Impact especially a move type type."/>
    <x v="2"/>
    <n v="7030"/>
    <d v="2024-10-10T00:00:00"/>
  </r>
  <r>
    <s v="Jessica Arroyo"/>
    <s v="Smithchester"/>
    <x v="178"/>
    <x v="0"/>
    <n v="52"/>
    <s v="Radio money good our article return true. Fall everyone once. Film happy stuff sign grow recognize spend commercial. Fire capital experience since yeah respond break."/>
    <x v="4"/>
    <n v="3454"/>
    <d v="2024-02-10T00:00:00"/>
  </r>
  <r>
    <s v="Jessica Arroyo"/>
    <s v="Smithchester"/>
    <x v="178"/>
    <x v="0"/>
    <n v="52"/>
    <s v="Whatever side more fight current. See pick official choice. Action rich necessary rule interview._x000a_Decade share on travel world top rule._x000a_Build remain already live Mr process."/>
    <x v="1"/>
    <n v="34528"/>
    <d v="2021-12-26T00:00:00"/>
  </r>
  <r>
    <s v="Jessica Arroyo"/>
    <s v="Smithchester"/>
    <x v="178"/>
    <x v="0"/>
    <n v="52"/>
    <s v="Authority people rich test interview cultural._x000a_Huge election however decade star. Car personal really hospital you thank policy. Tell there play walk read agency."/>
    <x v="3"/>
    <n v="1468"/>
    <d v="2024-08-15T00:00:00"/>
  </r>
  <r>
    <s v="Jessica Arroyo"/>
    <s v="Smithchester"/>
    <x v="178"/>
    <x v="0"/>
    <n v="52"/>
    <s v="Sometimes attack prevent close._x000a_Cause too glass space group. Blood current theory each mention. Impact player first we able yourself administration."/>
    <x v="0"/>
    <n v="45535"/>
    <d v="2022-01-15T00:00:00"/>
  </r>
  <r>
    <s v="Andrea Wallace"/>
    <s v="Lake Mariafurt"/>
    <x v="26"/>
    <x v="0"/>
    <n v="26"/>
    <s v="Six job itself hit will offer suggest. Dog baby pressure never sing. Health public plant development design summer."/>
    <x v="1"/>
    <n v="206"/>
    <d v="2023-11-13T00:00:00"/>
  </r>
  <r>
    <s v="Andrea Wallace"/>
    <s v="Lake Mariafurt"/>
    <x v="26"/>
    <x v="0"/>
    <n v="26"/>
    <s v="Make PM important image. Perform international partner about where. Pretty we nature heavy box me traditional general._x000a_Some car clear cost. Test ready stay cup."/>
    <x v="3"/>
    <n v="4743"/>
    <d v="2022-01-12T00:00:00"/>
  </r>
  <r>
    <s v="Andrea Wallace"/>
    <s v="Lake Mariafurt"/>
    <x v="26"/>
    <x v="0"/>
    <n v="26"/>
    <s v="Ability minute make time weight physical enter. Suggest ready too official. Significant finish shoulder increase account probably administration."/>
    <x v="2"/>
    <n v="2486"/>
    <d v="2022-11-09T00:00:00"/>
  </r>
  <r>
    <s v="Timothy Fischer"/>
    <s v="Zamoraside"/>
    <x v="45"/>
    <x v="1"/>
    <n v="72"/>
    <s v="Entire pay international able tell floor. Allow raise arrive also hair positive rate. Write them government condition rule."/>
    <x v="4"/>
    <n v="7837"/>
    <d v="2020-04-16T00:00:00"/>
  </r>
  <r>
    <s v="Timothy Fischer"/>
    <s v="Zamoraside"/>
    <x v="45"/>
    <x v="1"/>
    <n v="72"/>
    <s v="Newspaper spring arm sometimes material no determine according. Boy effort important bad compare. Fall response meet seven by._x000a_Until skin difference begin. Bed side remain."/>
    <x v="2"/>
    <n v="847"/>
    <d v="2024-03-24T00:00:00"/>
  </r>
  <r>
    <s v="Timothy Fischer"/>
    <s v="Zamoraside"/>
    <x v="45"/>
    <x v="1"/>
    <n v="72"/>
    <s v="Plant technology participant always. Nothing maybe former theory late affect sure. Within history speech cause series whole couple military."/>
    <x v="0"/>
    <n v="6444"/>
    <d v="2020-11-12T00:00:00"/>
  </r>
  <r>
    <s v="Stephen Lambert"/>
    <s v="Lake Charleston"/>
    <x v="126"/>
    <x v="1"/>
    <n v="51"/>
    <s v="Hand one painting debate employee church sell. Threat soldier health significant. Pay night effort responsibility expect._x000a_Over respond over this station build old. Dinner leg artist hotel."/>
    <x v="2"/>
    <n v="4317"/>
    <d v="2022-12-10T00:00:00"/>
  </r>
  <r>
    <s v="Stephen Lambert"/>
    <s v="Lake Charleston"/>
    <x v="126"/>
    <x v="1"/>
    <n v="51"/>
    <s v="His less war can southern though card any. Rather appear serious. Color town main._x000a_Few from there father suddenly activity._x000a_Along top major reduce. Large staff why today door time small."/>
    <x v="4"/>
    <n v="3552"/>
    <d v="2024-09-17T00:00:00"/>
  </r>
  <r>
    <s v="Stephen Lambert"/>
    <s v="Lake Charleston"/>
    <x v="126"/>
    <x v="1"/>
    <n v="51"/>
    <s v="Better particular exist decide sound right defense support. Thus fill decade young audience if."/>
    <x v="1"/>
    <n v="8777"/>
    <d v="2020-12-16T00:00:00"/>
  </r>
  <r>
    <s v="Stephen Lambert"/>
    <s v="Lake Charleston"/>
    <x v="126"/>
    <x v="1"/>
    <n v="51"/>
    <s v="Ever class citizen despite lay community. Teacher sound push nor should._x000a_About skill measure together foot point senior. Food notice someone consumer impact know."/>
    <x v="3"/>
    <n v="6491"/>
    <d v="2020-03-29T00:00:00"/>
  </r>
  <r>
    <s v="Scott Branch"/>
    <s v="East Benjaminville"/>
    <x v="149"/>
    <x v="1"/>
    <n v="64"/>
    <s v="Him special number born. Artist rock investment also second use. Fine beautiful project south. She none or watch system._x000a_Police determine modern hit also yes."/>
    <x v="0"/>
    <n v="807"/>
    <d v="2020-10-03T00:00:00"/>
  </r>
  <r>
    <s v="Luke Brown"/>
    <s v="Lake Theresa"/>
    <x v="17"/>
    <x v="1"/>
    <n v="18"/>
    <s v="Challenge line letter. Another leg herself soldier. Strategy born how however from method until book."/>
    <x v="2"/>
    <n v="7227"/>
    <d v="2021-06-22T00:00:00"/>
  </r>
  <r>
    <s v="Luke Brown"/>
    <s v="Lake Theresa"/>
    <x v="17"/>
    <x v="1"/>
    <n v="18"/>
    <s v="Important top safe despite different. Including measure kind too game series enter._x000a_Security difference include stage. Personal conference less smile buy avoid would. Art mission still mean charge."/>
    <x v="1"/>
    <n v="2083"/>
    <d v="2020-02-25T00:00:00"/>
  </r>
  <r>
    <s v="Luke Brown"/>
    <s v="Lake Theresa"/>
    <x v="17"/>
    <x v="1"/>
    <n v="18"/>
    <s v="Tree plan staff newspaper. Article fine stock record chance president situation save."/>
    <x v="4"/>
    <n v="6494"/>
    <d v="2020-05-06T00:00:00"/>
  </r>
  <r>
    <s v="Luke Brown"/>
    <s v="Lake Theresa"/>
    <x v="17"/>
    <x v="1"/>
    <n v="18"/>
    <s v="American culture through force. Realize understand Democrat. Add camera skill partner young because week interest. Law place science civil reality your."/>
    <x v="0"/>
    <n v="1651"/>
    <d v="2020-03-04T00:00:00"/>
  </r>
  <r>
    <s v="Luke Brown"/>
    <s v="Lake Theresa"/>
    <x v="17"/>
    <x v="1"/>
    <n v="18"/>
    <s v="From certainly able. Fact prove chair community area turn."/>
    <x v="3"/>
    <n v="3956"/>
    <d v="2022-10-22T00:00:00"/>
  </r>
  <r>
    <s v="Kristina Hall"/>
    <s v="Lopezside"/>
    <x v="160"/>
    <x v="1"/>
    <n v="28"/>
    <s v="Indeed candidate baby idea to safe way. Future manage dog painting hold._x000a_Ok difficult consumer maintain start score truth. Candidate prepare situation."/>
    <x v="4"/>
    <n v="2675"/>
    <d v="2022-02-26T00:00:00"/>
  </r>
  <r>
    <s v="Kristina Hall"/>
    <s v="Lopezside"/>
    <x v="160"/>
    <x v="1"/>
    <n v="28"/>
    <s v="Plan alone main plant. Energy result should system girl return. Dream safe subject once Congress business actually mission."/>
    <x v="2"/>
    <n v="6405"/>
    <d v="2021-01-22T00:00:00"/>
  </r>
  <r>
    <s v="Kristina Hall"/>
    <s v="Lopezside"/>
    <x v="160"/>
    <x v="1"/>
    <n v="28"/>
    <s v="Firm research management if exactly letter blood. Trade order development key born live attorney."/>
    <x v="1"/>
    <n v="7372"/>
    <d v="2022-02-28T00:00:00"/>
  </r>
  <r>
    <s v="Danielle Tate"/>
    <s v="New Suzannestad"/>
    <x v="27"/>
    <x v="1"/>
    <n v="79"/>
    <s v="Generation consumer ability good same. Down offer democratic compare system religious. Again out pull audience sort kid."/>
    <x v="0"/>
    <n v="3299"/>
    <d v="2020-07-30T00:00:00"/>
  </r>
  <r>
    <s v="Danielle Tate"/>
    <s v="New Suzannestad"/>
    <x v="27"/>
    <x v="1"/>
    <n v="79"/>
    <s v="Respond everyone organization quickly bank. Production prepare poor coach with light say. Want unit also young."/>
    <x v="1"/>
    <n v="4857"/>
    <d v="2023-01-15T00:00:00"/>
  </r>
  <r>
    <s v="Trevor Gonzalez"/>
    <s v="Port Timothy"/>
    <x v="65"/>
    <x v="0"/>
    <n v="51"/>
    <s v="Respond teach anyone usually. Bad letter true yourself happen beyond._x000a_Once miss its however. Keep tax affect or._x000a_People minute very employee."/>
    <x v="2"/>
    <n v="7094"/>
    <d v="2023-05-17T00:00:00"/>
  </r>
  <r>
    <s v="Jason Fuller"/>
    <s v="Brandonburgh"/>
    <x v="106"/>
    <x v="0"/>
    <n v="67"/>
    <s v="Community current small job paper parent their theory. Should discover hard give watch lawyer simply._x000a_Fight piece hour paper drop toward. Fight expert beautiful late trade quality nothing."/>
    <x v="4"/>
    <n v="8444"/>
    <d v="2024-07-19T00:00:00"/>
  </r>
  <r>
    <s v="Jason Fuller"/>
    <s v="Brandonburgh"/>
    <x v="106"/>
    <x v="0"/>
    <n v="67"/>
    <s v="After face pull. Term book community act part discuss. Plan itself drop concern._x000a_Hundred middle lawyer message letter. Firm answer area color hope public."/>
    <x v="2"/>
    <n v="48579"/>
    <d v="2020-08-20T00:00:00"/>
  </r>
  <r>
    <s v="Justin Cross"/>
    <s v="East Nicholas"/>
    <x v="163"/>
    <x v="1"/>
    <n v="65"/>
    <s v="Need such piece might. Book call also both pretty._x000a_Window plan radio road. Southern worker big._x000a_Green statement field keep."/>
    <x v="3"/>
    <n v="8391"/>
    <d v="2022-01-26T00:00:00"/>
  </r>
  <r>
    <s v="Justin Cross"/>
    <s v="East Nicholas"/>
    <x v="163"/>
    <x v="1"/>
    <n v="65"/>
    <s v="Yard hot among vote force store cultural possible. Drop not including budget enter white anything. Woman physical represent thing month._x000a_Often drug bed stock have let. Color bag economic idea among."/>
    <x v="2"/>
    <n v="8888"/>
    <d v="2022-01-17T00:00:00"/>
  </r>
  <r>
    <s v="Charles Koch"/>
    <s v="Gregorymouth"/>
    <x v="158"/>
    <x v="1"/>
    <n v="55"/>
    <s v="Dinner hear during man. Walk visit financial specific._x000a_Consumer five last. Wonder deep campaign another small city."/>
    <x v="4"/>
    <n v="2002"/>
    <d v="2023-12-04T00:00:00"/>
  </r>
  <r>
    <s v="Megan Blake"/>
    <s v="New David"/>
    <x v="106"/>
    <x v="0"/>
    <n v="19"/>
    <s v="Message power much during health religious teacher. Five sometimes one._x000a_Difference discuss tell myself front either husband. Industry for operation shake watch. Meet college event call media huge."/>
    <x v="4"/>
    <n v="6141"/>
    <d v="2023-06-14T00:00:00"/>
  </r>
  <r>
    <s v="Megan Blake"/>
    <s v="New David"/>
    <x v="106"/>
    <x v="0"/>
    <n v="19"/>
    <s v="Argue yard soon some._x000a_Perhaps product include subject hit._x000a_Decide per religious outside word job must. Determine protect social other._x000a_Fill finally produce according guy. You building its."/>
    <x v="0"/>
    <n v="5855"/>
    <d v="2020-04-28T00:00:00"/>
  </r>
  <r>
    <s v="James Porter"/>
    <s v="Martinezview"/>
    <x v="14"/>
    <x v="0"/>
    <n v="76"/>
    <s v="Outside painting throw store. Certain across determine why especially. Positive paper sometimes quite. Husband indicate whole a."/>
    <x v="2"/>
    <n v="5734"/>
    <d v="2021-12-21T00:00:00"/>
  </r>
  <r>
    <s v="James Porter"/>
    <s v="Martinezview"/>
    <x v="14"/>
    <x v="0"/>
    <n v="76"/>
    <s v="Play generation myself why performance region. Easy PM government often pretty._x000a_Affect hotel small without sense watch us. Huge media over sometimes read week."/>
    <x v="0"/>
    <n v="2997"/>
    <d v="2021-03-19T00:00:00"/>
  </r>
  <r>
    <s v="James Porter"/>
    <s v="Martinezview"/>
    <x v="14"/>
    <x v="0"/>
    <n v="76"/>
    <s v="Behavior election environment act. Write citizen other provide year._x000a_Fight happy accept certain model. Quality out meeting executive left. Arrive instead gas gas._x000a_Value month out family send sport."/>
    <x v="4"/>
    <n v="4529"/>
    <d v="2022-11-06T00:00:00"/>
  </r>
  <r>
    <s v="Derek Ware"/>
    <s v="New Jonathanbury"/>
    <x v="100"/>
    <x v="1"/>
    <n v="58"/>
    <s v="Because include form avoid together prevent painting. Edge factor success leave send case concern. Staff region decade option tend where._x000a_Likely mean yourself light concern."/>
    <x v="0"/>
    <n v="1699"/>
    <d v="2022-07-24T00:00:00"/>
  </r>
  <r>
    <s v="Derek Ware"/>
    <s v="New Jonathanbury"/>
    <x v="100"/>
    <x v="1"/>
    <n v="58"/>
    <s v="Activity interest hospital. Save be quality hit collection floor seat. Off later analysis still service brother memory through."/>
    <x v="1"/>
    <n v="6367"/>
    <d v="2021-12-22T00:00:00"/>
  </r>
  <r>
    <s v="Cindy Sanders"/>
    <s v="North Ritaberg"/>
    <x v="10"/>
    <x v="1"/>
    <n v="19"/>
    <s v="Go industry go yes compare key standard. Hand ever space. Effort lay from just fire. Half example event body._x000a_Power heavy he yeah system. Hit break bit public final industry."/>
    <x v="4"/>
    <n v="6796"/>
    <d v="2024-09-11T00:00:00"/>
  </r>
  <r>
    <s v="Cindy Sanders"/>
    <s v="North Ritaberg"/>
    <x v="10"/>
    <x v="1"/>
    <n v="19"/>
    <s v="Meeting movie increase involve when I member. Look note young discuss good west good white. Type high fear pass federal account these record._x000a_Late else control argue."/>
    <x v="0"/>
    <n v="4913"/>
    <d v="2020-10-13T00:00:00"/>
  </r>
  <r>
    <s v="Jeremy Daniels"/>
    <s v="South Christophermouth"/>
    <x v="179"/>
    <x v="0"/>
    <n v="22"/>
    <s v="Work hundred medical compare amount call light hair. Condition exactly herself full. Whether purpose less result couple still also._x000a_Crime go school finally. Sense south recently."/>
    <x v="4"/>
    <n v="5380"/>
    <d v="2021-08-09T00:00:00"/>
  </r>
  <r>
    <s v="Jeremy Daniels"/>
    <s v="South Christophermouth"/>
    <x v="179"/>
    <x v="0"/>
    <n v="22"/>
    <s v="Short collection age be treat military thank let. Discuss a southern. Everyone reduce suddenly decade. Meet thus sit common game amount."/>
    <x v="1"/>
    <n v="2223"/>
    <d v="2023-12-15T00:00:00"/>
  </r>
  <r>
    <s v="Jeremy Daniels"/>
    <s v="South Christophermouth"/>
    <x v="179"/>
    <x v="0"/>
    <n v="22"/>
    <s v="Listen story enjoy much brother level. Yeah last respond movie fear away computer child._x000a_Success her pressure hand entire series put green. Organization long trial employee whether air."/>
    <x v="0"/>
    <n v="9319"/>
    <d v="2024-06-09T00:00:00"/>
  </r>
  <r>
    <s v="Jeremy Daniels"/>
    <s v="South Christophermouth"/>
    <x v="179"/>
    <x v="0"/>
    <n v="22"/>
    <s v="Computer wear very including Democrat theory bank politics. Mission cause country billion kind. Worker service argue avoid soon her."/>
    <x v="3"/>
    <n v="4017"/>
    <d v="2023-07-04T00:00:00"/>
  </r>
  <r>
    <s v="Jeremy Daniels"/>
    <s v="South Christophermouth"/>
    <x v="179"/>
    <x v="0"/>
    <n v="22"/>
    <s v="Realize table full this impact. Respond civil someone choose wrong follow thus instead._x000a_Pm recently tell those smile simple training. Speech feeling walk."/>
    <x v="2"/>
    <n v="5323"/>
    <d v="2023-01-13T00:00:00"/>
  </r>
  <r>
    <s v="Robin Stone"/>
    <s v="New Natalie"/>
    <x v="48"/>
    <x v="0"/>
    <n v="77"/>
    <s v="Garden vote ok energy. Politics marriage wish customer compare see."/>
    <x v="3"/>
    <n v="2112"/>
    <d v="2023-01-15T00:00:00"/>
  </r>
  <r>
    <s v="Robin Stone"/>
    <s v="New Natalie"/>
    <x v="48"/>
    <x v="0"/>
    <n v="77"/>
    <s v="Design five you heavy approach church American. Long author pattern change._x000a_Build might training similar arm. Must skill daughter through door."/>
    <x v="1"/>
    <n v="9568"/>
    <d v="2022-04-22T00:00:00"/>
  </r>
  <r>
    <s v="Robin Stone"/>
    <s v="New Natalie"/>
    <x v="48"/>
    <x v="0"/>
    <n v="77"/>
    <s v="Section whatever whole finally home middle. Difference to big watch walk guy."/>
    <x v="2"/>
    <n v="3755"/>
    <d v="2021-10-04T00:00:00"/>
  </r>
  <r>
    <s v="Robin Stone"/>
    <s v="New Natalie"/>
    <x v="48"/>
    <x v="0"/>
    <n v="77"/>
    <s v="Medical position half try. Less Congress smile think another. Town shake address kitchen treatment."/>
    <x v="0"/>
    <n v="9894"/>
    <d v="2021-07-31T00:00:00"/>
  </r>
  <r>
    <s v="John Perry"/>
    <s v="Harrisonview"/>
    <x v="174"/>
    <x v="0"/>
    <n v="26"/>
    <s v="Form history science. Sea by your peace apply. Foreign professional with network._x000a_Stop stock plan value few fine himself."/>
    <x v="4"/>
    <n v="1012"/>
    <d v="2022-12-18T00:00:00"/>
  </r>
  <r>
    <s v="John Perry"/>
    <s v="Harrisonview"/>
    <x v="174"/>
    <x v="0"/>
    <n v="26"/>
    <s v="Resource company far impact mother billion. Win power cold weight face._x000a_Within lose short able director population. Loss month ever reach. Guy meet would alone out back."/>
    <x v="0"/>
    <n v="4336"/>
    <d v="2021-11-04T00:00:00"/>
  </r>
  <r>
    <s v="John Perry"/>
    <s v="Harrisonview"/>
    <x v="174"/>
    <x v="0"/>
    <n v="26"/>
    <s v="Standard national grow green series. Edge word positive why. Provide include involve majority._x000a_Sound stand until perform. Idea partner show sing."/>
    <x v="1"/>
    <n v="929"/>
    <d v="2023-11-24T00:00:00"/>
  </r>
  <r>
    <s v="John Perry"/>
    <s v="Harrisonview"/>
    <x v="174"/>
    <x v="0"/>
    <n v="26"/>
    <s v="Lead would maintain condition owner play technology. Piece exist also help. Detail student yourself avoid rather management."/>
    <x v="2"/>
    <n v="8444"/>
    <d v="2023-02-16T00:00:00"/>
  </r>
  <r>
    <s v="John Perry"/>
    <s v="Harrisonview"/>
    <x v="174"/>
    <x v="0"/>
    <n v="26"/>
    <s v="It box since need particularly moment focus. Agreement bag involve house. Together memory well against hotel a tax far."/>
    <x v="3"/>
    <n v="9269"/>
    <d v="2021-04-23T00:00:00"/>
  </r>
  <r>
    <s v="Jonathan Fox"/>
    <s v="Bellfurt"/>
    <x v="215"/>
    <x v="1"/>
    <n v="34"/>
    <s v="Less issue and question one. Sister important her radio among performance range._x000a_Stop what keep worry. Space company call. Say education skill while."/>
    <x v="0"/>
    <n v="2980"/>
    <d v="2023-05-03T00:00:00"/>
  </r>
  <r>
    <s v="Jonathan Fox"/>
    <s v="Bellfurt"/>
    <x v="215"/>
    <x v="1"/>
    <n v="34"/>
    <s v="Decide company his guess. Contain put mouth well. Left war draw._x000a_Choose purpose notice hundred. Fire news million stuff model. Member mean including strategy. What answer lay trouble start."/>
    <x v="2"/>
    <n v="8177"/>
    <d v="2020-01-11T00:00:00"/>
  </r>
  <r>
    <s v="Jonathan Fox"/>
    <s v="Bellfurt"/>
    <x v="215"/>
    <x v="1"/>
    <n v="34"/>
    <s v="Activity until military exactly._x000a_Skill several ever training low growth understand. Much professional early attack._x000a_Report say modern although. Realize about some lay pattern begin baby."/>
    <x v="1"/>
    <n v="7475"/>
    <d v="2023-10-08T00:00:00"/>
  </r>
  <r>
    <s v="Jonathan Fox"/>
    <s v="Bellfurt"/>
    <x v="215"/>
    <x v="1"/>
    <n v="34"/>
    <s v="Station sell dream. Place soon hair station walk pressure. Late whose majority beautiful play._x000a_Fund that expect actually today human. Fly media their interest single either."/>
    <x v="4"/>
    <n v="6410"/>
    <d v="2024-03-22T00:00:00"/>
  </r>
  <r>
    <s v="Adam Estrada"/>
    <s v="Abigailmouth"/>
    <x v="24"/>
    <x v="0"/>
    <n v="38"/>
    <s v="Maintain tough ready describe produce. Left suggest bill less lawyer hundred._x000a_Support fast tree meet wonder environmental third. Whatever especially world audience."/>
    <x v="4"/>
    <n v="2229"/>
    <d v="2020-07-31T00:00:00"/>
  </r>
  <r>
    <s v="Adam Estrada"/>
    <s v="Abigailmouth"/>
    <x v="24"/>
    <x v="0"/>
    <n v="38"/>
    <s v="Occur international magazine its. Only teach throughout mouth._x000a_Activity thus suddenly market enter analysis. Perform other audience area main red."/>
    <x v="2"/>
    <n v="6871"/>
    <d v="2020-04-07T00:00:00"/>
  </r>
  <r>
    <s v="Adam Estrada"/>
    <s v="Abigailmouth"/>
    <x v="24"/>
    <x v="0"/>
    <n v="38"/>
    <s v="Fast describe yet positive carry everyone watch. Describe leave bank local blood force. Service shake garden oil final purpose move. Analysis training history people around political fight."/>
    <x v="0"/>
    <n v="3346"/>
    <d v="2021-11-15T00:00:00"/>
  </r>
  <r>
    <s v="Adam Estrada"/>
    <s v="Abigailmouth"/>
    <x v="24"/>
    <x v="0"/>
    <n v="38"/>
    <s v="Office poor save like. Goal public hundred senior let pay."/>
    <x v="3"/>
    <n v="291"/>
    <d v="2022-12-14T00:00:00"/>
  </r>
  <r>
    <s v="Adam Estrada"/>
    <s v="Abigailmouth"/>
    <x v="24"/>
    <x v="0"/>
    <n v="38"/>
    <s v="Wall even push produce first. Individual bank area among for. College prove whose alone third report begin what._x000a_Budget then eat thought thought. White red where agree his."/>
    <x v="1"/>
    <n v="3353"/>
    <d v="2024-08-05T00:00:00"/>
  </r>
  <r>
    <s v="John Collins"/>
    <s v="Yodermouth"/>
    <x v="87"/>
    <x v="0"/>
    <n v="43"/>
    <s v="By between meet agency campaign. Test enjoy force former bring. Moment ball simply station second skill. Wish opportunity commercial."/>
    <x v="1"/>
    <n v="7664"/>
    <d v="2020-05-13T00:00:00"/>
  </r>
  <r>
    <s v="John Collins"/>
    <s v="Yodermouth"/>
    <x v="87"/>
    <x v="0"/>
    <n v="43"/>
    <s v="Region start response out. Might know receive business. Tell series key dream guy hotel produce."/>
    <x v="2"/>
    <n v="7631"/>
    <d v="2022-01-20T00:00:00"/>
  </r>
  <r>
    <s v="John Collins"/>
    <s v="Yodermouth"/>
    <x v="87"/>
    <x v="0"/>
    <n v="43"/>
    <s v="When daughter source floor leg significant enough. Husband late radio avoid modern brother sometimes move. Appear interesting parent least again science camera._x000a_Need close suddenly friend real."/>
    <x v="3"/>
    <n v="7090"/>
    <d v="2022-12-31T00:00:00"/>
  </r>
  <r>
    <s v="John Collins"/>
    <s v="Yodermouth"/>
    <x v="87"/>
    <x v="0"/>
    <n v="43"/>
    <s v="Stay any early house our. Top president them._x000a_It gun professor base. Should fire evening relationship create. Once chair news about. News language minute base from result well."/>
    <x v="4"/>
    <n v="3542"/>
    <d v="2023-07-12T00:00:00"/>
  </r>
  <r>
    <s v="John Collins"/>
    <s v="Yodermouth"/>
    <x v="87"/>
    <x v="0"/>
    <n v="43"/>
    <s v="Sea it final risk again history that._x000a_Least subject police from wait improve nearly._x000a_Military continue professor peace unit. Table newspaper all far. Air stop hope student into improve maybe."/>
    <x v="0"/>
    <n v="8202"/>
    <d v="2021-03-09T00:00:00"/>
  </r>
  <r>
    <s v="Krista Simmons"/>
    <s v="Tammieside"/>
    <x v="156"/>
    <x v="0"/>
    <n v="25"/>
    <s v="Current available continue subject most I sit. Black method PM air protect wall training._x000a_Dark avoid church practice. Thing heavy line program recently physical skill door. Case past beat run speak."/>
    <x v="1"/>
    <n v="5352"/>
    <d v="2021-03-10T00:00:00"/>
  </r>
  <r>
    <s v="Krista Simmons"/>
    <s v="Tammieside"/>
    <x v="156"/>
    <x v="0"/>
    <n v="25"/>
    <s v="Especially environmental force step person receive morning. Movie card wish possible past agree team."/>
    <x v="4"/>
    <n v="8859"/>
    <d v="2020-08-25T00:00:00"/>
  </r>
  <r>
    <s v="Mr. Thomas Smith"/>
    <s v="Lake Jenna"/>
    <x v="177"/>
    <x v="1"/>
    <n v="47"/>
    <s v="Set expert contain._x000a_Dark artist thousand into plant._x000a_Six take sister from able much store."/>
    <x v="2"/>
    <n v="4662"/>
    <d v="2024-07-30T00:00:00"/>
  </r>
  <r>
    <s v="Mr. Thomas Smith"/>
    <s v="Lake Jenna"/>
    <x v="177"/>
    <x v="1"/>
    <n v="47"/>
    <s v="More hotel necessary factor join. Writer mission support pick Congress eight they._x000a_Moment capital well training provide major important. Able poor possible wind final just."/>
    <x v="3"/>
    <n v="6797"/>
    <d v="2022-07-13T00:00:00"/>
  </r>
  <r>
    <s v="Bonnie Turner"/>
    <s v="New Christophermouth"/>
    <x v="140"/>
    <x v="1"/>
    <n v="48"/>
    <s v="Set contain wait knowledge billion. Radio citizen face appear she new. Understand concern outside believe position within._x000a_Kid ago three. Field toward security. Carry they clear."/>
    <x v="4"/>
    <n v="6169"/>
    <d v="2020-10-29T00:00:00"/>
  </r>
  <r>
    <s v="Bonnie Turner"/>
    <s v="New Christophermouth"/>
    <x v="140"/>
    <x v="1"/>
    <n v="48"/>
    <s v="Clearly imagine wide evidence continue manager._x000a_Push focus line. Simple form sure space buy travel. Move each me._x000a_Skin six under several party we."/>
    <x v="3"/>
    <n v="566"/>
    <d v="2021-08-22T00:00:00"/>
  </r>
  <r>
    <s v="Bonnie Turner"/>
    <s v="New Christophermouth"/>
    <x v="140"/>
    <x v="1"/>
    <n v="48"/>
    <s v="Case care mother edge. Point recently production._x000a_Strong sing son back marriage stop. Base yet often reach career sit huge. Wish everybody deep right certainly improve."/>
    <x v="1"/>
    <n v="4024"/>
    <d v="2021-01-01T00:00:00"/>
  </r>
  <r>
    <s v="Anthony Robinson"/>
    <s v="Melanieborough"/>
    <x v="137"/>
    <x v="1"/>
    <n v="68"/>
    <s v="Role fish coach dinner year bag southern education. System history near agent plant me._x000a_Seem break ago leader accept college reduce. Home whom bill add. Book weight serve phone."/>
    <x v="1"/>
    <n v="3230"/>
    <d v="2020-03-29T00:00:00"/>
  </r>
  <r>
    <s v="Anthony Robinson"/>
    <s v="Melanieborough"/>
    <x v="137"/>
    <x v="1"/>
    <n v="68"/>
    <s v="Idea person fight. Need partner staff PM._x000a_Back nature citizen interesting. Enter administration top._x000a_Article threat ok. Product TV PM behavior event."/>
    <x v="3"/>
    <n v="405"/>
    <d v="2022-08-06T00:00:00"/>
  </r>
  <r>
    <s v="Anthony Robinson"/>
    <s v="Melanieborough"/>
    <x v="137"/>
    <x v="1"/>
    <n v="68"/>
    <s v="Ground could dark public turn. Mention bed middle century. Scientist activity firm remain again debate."/>
    <x v="0"/>
    <n v="8089"/>
    <d v="2021-07-03T00:00:00"/>
  </r>
  <r>
    <s v="Anthony Robinson"/>
    <s v="Melanieborough"/>
    <x v="137"/>
    <x v="1"/>
    <n v="68"/>
    <s v="Term glass reveal could. Home floor check strategy. College individual good student this make assume address."/>
    <x v="4"/>
    <n v="29285"/>
    <d v="2020-11-26T00:00:00"/>
  </r>
  <r>
    <s v="Anthony Robinson"/>
    <s v="Melanieborough"/>
    <x v="137"/>
    <x v="1"/>
    <n v="68"/>
    <s v="Else eat bar man father population item girl. Leader some audience could person. Point design serve out where piece alone."/>
    <x v="2"/>
    <n v="7792"/>
    <d v="2022-09-09T00:00:00"/>
  </r>
  <r>
    <s v="Alexander Reed"/>
    <s v="North Randy"/>
    <x v="135"/>
    <x v="0"/>
    <n v="26"/>
    <s v="Player style there outside century film more._x000a_Sport pull character school under save raise."/>
    <x v="3"/>
    <n v="2503"/>
    <d v="2023-07-12T00:00:00"/>
  </r>
  <r>
    <s v="Alexander Reed"/>
    <s v="North Randy"/>
    <x v="135"/>
    <x v="0"/>
    <n v="26"/>
    <s v="Sense out in anyone effort. Then sign down line drive authority word. Natural talk leader picture station ever seem."/>
    <x v="2"/>
    <n v="7348"/>
    <d v="2023-10-12T00:00:00"/>
  </r>
  <r>
    <s v="Alexander Reed"/>
    <s v="North Randy"/>
    <x v="135"/>
    <x v="0"/>
    <n v="26"/>
    <s v="Night she general suffer different growth value. Brother author Republican same. Collection early field exactly fine."/>
    <x v="4"/>
    <n v="7010"/>
    <d v="2021-06-26T00:00:00"/>
  </r>
  <r>
    <s v="Holly Rodriguez"/>
    <s v="New Stephen"/>
    <x v="20"/>
    <x v="1"/>
    <n v="28"/>
    <s v="Fly type total four vote house every. Life call her politics as claim budget. Wrong final do director."/>
    <x v="3"/>
    <n v="5550"/>
    <d v="2023-05-23T00:00:00"/>
  </r>
  <r>
    <s v="Holly Rodriguez"/>
    <s v="New Stephen"/>
    <x v="20"/>
    <x v="1"/>
    <n v="28"/>
    <s v="Everything true success challenge animal first. Dinner war ground natural land keep little._x000a_Put describe attorney while agent how cause. Region best minute hundred lead."/>
    <x v="2"/>
    <n v="1018"/>
    <d v="2022-12-26T00:00:00"/>
  </r>
  <r>
    <s v="Holly Rodriguez"/>
    <s v="New Stephen"/>
    <x v="20"/>
    <x v="1"/>
    <n v="28"/>
    <s v="Offer evening whether out consumer civil prepare others. Tax high little recognize trip. Cold trial next couple. Keep control mother American after throughout."/>
    <x v="1"/>
    <n v="9732"/>
    <d v="2020-03-14T00:00:00"/>
  </r>
  <r>
    <s v="Holly Rodriguez"/>
    <s v="New Stephen"/>
    <x v="20"/>
    <x v="1"/>
    <n v="28"/>
    <s v="Movie teacher somebody. Seven energy manage._x000a_Man hand affect rich view major than party. Series across sometimes language. Personal really animal."/>
    <x v="4"/>
    <n v="9464"/>
    <d v="2022-06-24T00:00:00"/>
  </r>
  <r>
    <s v="Holly Rodriguez"/>
    <s v="New Stephen"/>
    <x v="20"/>
    <x v="1"/>
    <n v="28"/>
    <s v="Miss card senior management store security thing. Analysis place TV a. Keep sign describe._x000a_Her deal none. Hair investment wind visit sing that. Party exist sell speech truth wear drug."/>
    <x v="0"/>
    <n v="9359"/>
    <d v="2022-06-20T00:00:00"/>
  </r>
  <r>
    <s v="Sarah Young"/>
    <s v="North Mercedeston"/>
    <x v="136"/>
    <x v="1"/>
    <n v="62"/>
    <s v="Which knowledge place they to._x000a_Interview American under general option. Everything professor today position."/>
    <x v="3"/>
    <n v="3684"/>
    <d v="2022-12-20T00:00:00"/>
  </r>
  <r>
    <s v="Sarah Young"/>
    <s v="North Mercedeston"/>
    <x v="136"/>
    <x v="1"/>
    <n v="62"/>
    <s v="Material card experience tough economic hair nearly far. Cold nearly network price hundred road Mr hold. Suddenly rich kitchen customer._x000a_Low cultural role interview. Stay use door talk represent dog."/>
    <x v="4"/>
    <n v="1029"/>
    <d v="2024-04-14T00:00:00"/>
  </r>
  <r>
    <s v="Sarah Young"/>
    <s v="North Mercedeston"/>
    <x v="136"/>
    <x v="1"/>
    <n v="62"/>
    <s v="North far about here staff. Street attack past leader thank energy deal serious._x000a_These recognize political happen tax article. Just onto watch increase. Cup environment those."/>
    <x v="0"/>
    <n v="6393"/>
    <d v="2020-08-16T00:00:00"/>
  </r>
  <r>
    <s v="Jonathan Larsen"/>
    <s v="Parkville"/>
    <x v="227"/>
    <x v="0"/>
    <n v="28"/>
    <s v="Area benefit avoid to draw. Simple describe similar sport face interest. Ten street few kitchen attention form drug gun."/>
    <x v="3"/>
    <n v="6118"/>
    <d v="2022-02-24T00:00:00"/>
  </r>
  <r>
    <s v="Jonathan Larsen"/>
    <s v="Parkville"/>
    <x v="227"/>
    <x v="0"/>
    <n v="28"/>
    <s v="Always present pull avoid same. Book once too hope._x000a_Away customer race senior. Risk dinner skin office. Bring yet scene."/>
    <x v="2"/>
    <n v="7535"/>
    <d v="2020-03-17T00:00:00"/>
  </r>
  <r>
    <s v="Jonathan Larsen"/>
    <s v="Parkville"/>
    <x v="227"/>
    <x v="0"/>
    <n v="28"/>
    <s v="Each put tough available together early. Kind least white in foreign both. Lead job crime._x000a_Which turn ten. While television expert avoid civil choice. Admit example minute structure."/>
    <x v="4"/>
    <n v="9747"/>
    <d v="2020-06-18T00:00:00"/>
  </r>
  <r>
    <s v="Kelly Parks"/>
    <s v="South Taraside"/>
    <x v="58"/>
    <x v="0"/>
    <n v="77"/>
    <s v="Show theory itself military until message picture._x000a_Wear want however north song trial. Almost media item share country. Go guess training want."/>
    <x v="0"/>
    <n v="1555"/>
    <d v="2020-01-01T00:00:00"/>
  </r>
  <r>
    <s v="Kelly Parks"/>
    <s v="South Taraside"/>
    <x v="58"/>
    <x v="0"/>
    <n v="77"/>
    <s v="Would information success. Medical brother institution big. Help sure from. Impact surface kid color._x000a_Our participant of pretty increase suggest follow."/>
    <x v="4"/>
    <n v="4567"/>
    <d v="2020-11-01T00:00:00"/>
  </r>
  <r>
    <s v="Kelly Parks"/>
    <s v="South Taraside"/>
    <x v="58"/>
    <x v="0"/>
    <n v="77"/>
    <s v="Close cost somebody theory economic that. Up leg will happy follow treat. True left keep note care view recently."/>
    <x v="1"/>
    <n v="8807"/>
    <d v="2022-01-21T00:00:00"/>
  </r>
  <r>
    <s v="Adriana Baxter"/>
    <s v="Marquezborough"/>
    <x v="193"/>
    <x v="0"/>
    <n v="36"/>
    <s v="Upon very job east fall right represent. Commercial bring build hard research entire."/>
    <x v="0"/>
    <n v="1659"/>
    <d v="2021-07-09T00:00:00"/>
  </r>
  <r>
    <s v="Adriana Baxter"/>
    <s v="Marquezborough"/>
    <x v="193"/>
    <x v="0"/>
    <n v="36"/>
    <s v="Theory moment another drug. Treat several everybody. Four think stage night ok involve._x000a_Cost within set without now. Painting somebody charge give share evidence important."/>
    <x v="4"/>
    <n v="3592"/>
    <d v="2023-06-01T00:00:00"/>
  </r>
  <r>
    <s v="Craig King"/>
    <s v="Elijahland"/>
    <x v="216"/>
    <x v="0"/>
    <n v="43"/>
    <s v="Green as field girl. Ready sing computer value image piece. On boy knowledge treat."/>
    <x v="3"/>
    <n v="7550"/>
    <d v="2020-05-11T00:00:00"/>
  </r>
  <r>
    <s v="Craig King"/>
    <s v="Elijahland"/>
    <x v="216"/>
    <x v="0"/>
    <n v="43"/>
    <s v="Big account doctor art human him statement. Baby and police back north end land back._x000a_Me manager give interesting. Great machine your gun argue chance industry step."/>
    <x v="0"/>
    <n v="1222"/>
    <d v="2023-06-24T00:00:00"/>
  </r>
  <r>
    <s v="Craig King"/>
    <s v="Elijahland"/>
    <x v="216"/>
    <x v="0"/>
    <n v="43"/>
    <s v="Organization cut over ten see no conference law._x000a_World present democratic pressure. Debate present unit find some firm really."/>
    <x v="2"/>
    <n v="7027"/>
    <d v="2022-12-17T00:00:00"/>
  </r>
  <r>
    <s v="Charles Green"/>
    <s v="East Lisaside"/>
    <x v="234"/>
    <x v="1"/>
    <n v="35"/>
    <s v="Score mother weight physical bag. Perhaps score she then upon follow._x000a_Responsibility technology itself growth federal yard letter. Mrs box other goal."/>
    <x v="0"/>
    <n v="700"/>
    <d v="2020-11-10T00:00:00"/>
  </r>
  <r>
    <s v="David Elliott"/>
    <s v="Jacobsonfurt"/>
    <x v="46"/>
    <x v="1"/>
    <n v="38"/>
    <s v="Way agency exist away month. Treat learn son task tough dream age. Score go government item family._x000a_Pull like past defense across. Usually heart garden develop lose weight."/>
    <x v="0"/>
    <n v="7084"/>
    <d v="2024-02-23T00:00:00"/>
  </r>
  <r>
    <s v="David Elliott"/>
    <s v="Jacobsonfurt"/>
    <x v="46"/>
    <x v="1"/>
    <n v="38"/>
    <s v="Special hit claim value charge remain security. Treatment capital clear. Their fine add conference fill._x000a_Owner economy every provide man. Responsibility guess plant necessary current perhaps much."/>
    <x v="2"/>
    <n v="5559"/>
    <d v="2020-02-12T00:00:00"/>
  </r>
  <r>
    <s v="David Elliott"/>
    <s v="Jacobsonfurt"/>
    <x v="46"/>
    <x v="1"/>
    <n v="38"/>
    <s v="Perform pull office somebody total successful. Phone common fund analysis. Bad information believe ready._x000a_Point particular purpose charge bad want present. Conference bag direction record."/>
    <x v="3"/>
    <n v="8805"/>
    <d v="2022-03-22T00:00:00"/>
  </r>
  <r>
    <s v="David Elliott"/>
    <s v="Jacobsonfurt"/>
    <x v="46"/>
    <x v="1"/>
    <n v="38"/>
    <s v="Money whole imagine opportunity article off. Increase start campaign big._x000a_First attention start soldier. Radio Congress friend might line. Boy range do add together spend."/>
    <x v="1"/>
    <n v="1700"/>
    <d v="2020-07-07T00:00:00"/>
  </r>
  <r>
    <s v="David Elliott"/>
    <s v="Jacobsonfurt"/>
    <x v="46"/>
    <x v="1"/>
    <n v="38"/>
    <s v="Democrat throughout hand yeah security. Whether remain take interesting character._x000a_Hear Mr of deep. What ask else ball reduce. Become leader speech require policy."/>
    <x v="4"/>
    <n v="2226"/>
    <d v="2024-06-24T00:00:00"/>
  </r>
  <r>
    <s v="Wendy Simon"/>
    <s v="North Kyle"/>
    <x v="106"/>
    <x v="0"/>
    <n v="48"/>
    <s v="Pretty suffer seat peace run current instead. Science hair country."/>
    <x v="4"/>
    <n v="6542"/>
    <d v="2020-05-05T00:00:00"/>
  </r>
  <r>
    <s v="Wendy Simon"/>
    <s v="North Kyle"/>
    <x v="106"/>
    <x v="0"/>
    <n v="48"/>
    <s v="Nice care go avoid good another. Natural figure protect quality they claim. Spend skin stage how me price main try."/>
    <x v="0"/>
    <n v="3375"/>
    <d v="2021-04-02T00:00:00"/>
  </r>
  <r>
    <s v="Wendy Simon"/>
    <s v="North Kyle"/>
    <x v="106"/>
    <x v="0"/>
    <n v="48"/>
    <s v="Control chair after camera Mrs between occur._x000a_Door yet join letter course town recognize. Throughout race consider. Left why history around._x000a_Chair likely deal maintain guy. Health side worry face."/>
    <x v="3"/>
    <n v="5415"/>
    <d v="2022-06-23T00:00:00"/>
  </r>
  <r>
    <s v="Wendy Simon"/>
    <s v="North Kyle"/>
    <x v="106"/>
    <x v="0"/>
    <n v="48"/>
    <s v="Himself population nor face. Find impact star off thousand."/>
    <x v="1"/>
    <n v="6238"/>
    <d v="2023-07-12T00:00:00"/>
  </r>
  <r>
    <s v="Wendy Simon"/>
    <s v="North Kyle"/>
    <x v="106"/>
    <x v="0"/>
    <n v="48"/>
    <s v="Director oil reason and unit argue. Material food soldier fund. White finish art what._x000a_Perform organization machine voice._x000a_Maintain song body significant instead."/>
    <x v="2"/>
    <n v="6909"/>
    <d v="2020-12-10T00:00:00"/>
  </r>
  <r>
    <s v="Steven Pierce"/>
    <s v="Patriciaport"/>
    <x v="117"/>
    <x v="0"/>
    <n v="59"/>
    <s v="Item operation natural big fall analysis benefit. West affect quickly how. Hundred coach oil._x000a_Water drug coach product. Act wait rule size just these. Fill throw film less perform."/>
    <x v="2"/>
    <n v="2626"/>
    <d v="2022-11-04T00:00:00"/>
  </r>
  <r>
    <s v="Steven Pierce"/>
    <s v="Patriciaport"/>
    <x v="117"/>
    <x v="0"/>
    <n v="59"/>
    <s v="Late report must. Enjoy professor in recent. So tend save fish._x000a_Fast defense kind cell subject."/>
    <x v="1"/>
    <n v="3494"/>
    <d v="2022-06-14T00:00:00"/>
  </r>
  <r>
    <s v="Steven Pierce"/>
    <s v="Patriciaport"/>
    <x v="117"/>
    <x v="0"/>
    <n v="59"/>
    <s v="At lay father leave so report medical care. Window policy Mrs defense. State church response Congress happy season chance._x000a_Interesting theory feel add skill on. Statement similar study radio."/>
    <x v="0"/>
    <n v="6764"/>
    <d v="2023-02-26T00:00:00"/>
  </r>
  <r>
    <s v="Steven Pierce"/>
    <s v="Patriciaport"/>
    <x v="117"/>
    <x v="0"/>
    <n v="59"/>
    <s v="During total amount through form country produce year. Serve employee world seven could car."/>
    <x v="4"/>
    <n v="7582"/>
    <d v="2022-02-26T00:00:00"/>
  </r>
  <r>
    <s v="Julian Zimmerman"/>
    <s v="Castroville"/>
    <x v="33"/>
    <x v="1"/>
    <n v="73"/>
    <s v="Maintain sing development foreign property stop southern start. Young lose defense production majority."/>
    <x v="0"/>
    <n v="7848"/>
    <d v="2020-08-20T00:00:00"/>
  </r>
  <r>
    <s v="Julian Zimmerman"/>
    <s v="Castroville"/>
    <x v="33"/>
    <x v="1"/>
    <n v="73"/>
    <s v="Plant nature challenge hard on. Future something maybe notice get where herself._x000a_Service pattern method western green which whose. Card from shake fine. Step contain serve speak but."/>
    <x v="3"/>
    <n v="5120"/>
    <d v="2022-11-07T00:00:00"/>
  </r>
  <r>
    <s v="Julian Zimmerman"/>
    <s v="Castroville"/>
    <x v="33"/>
    <x v="1"/>
    <n v="73"/>
    <s v="Whose within whether same listen within. Hospital down debate model blood week significant she._x000a_Arm eye race century three while generation. Fall subject throughout probably deep. Officer plant then."/>
    <x v="4"/>
    <n v="7184"/>
    <d v="2022-05-31T00:00:00"/>
  </r>
  <r>
    <s v="Jordan Gardner"/>
    <s v="Lake Sarahshire"/>
    <x v="57"/>
    <x v="0"/>
    <n v="55"/>
    <s v="Message right subject a tend tree. They nice me would. Radio stay energy care._x000a_Law try lead serious real nearly among."/>
    <x v="4"/>
    <n v="2167"/>
    <d v="2022-01-18T00:00:00"/>
  </r>
  <r>
    <s v="Jordan Gardner"/>
    <s v="Lake Sarahshire"/>
    <x v="57"/>
    <x v="0"/>
    <n v="55"/>
    <s v="Condition something individual choice. Positive stock sound air morning card. Speak later these. Animal minute fire before like himself recently."/>
    <x v="2"/>
    <n v="3000"/>
    <d v="2024-08-02T00:00:00"/>
  </r>
  <r>
    <s v="Jordan Gardner"/>
    <s v="Lake Sarahshire"/>
    <x v="57"/>
    <x v="0"/>
    <n v="55"/>
    <s v="Sea day last walk senior approach. Difficult modern require central. Range remember why inside hotel audience._x000a_Of environmental around he either mission test. Crime its expert us. No end effort onto."/>
    <x v="1"/>
    <n v="6953"/>
    <d v="2021-09-13T00:00:00"/>
  </r>
  <r>
    <s v="Jordan Gardner"/>
    <s v="Lake Sarahshire"/>
    <x v="57"/>
    <x v="0"/>
    <n v="55"/>
    <s v="Probably these amount tough add. Option easy but individual._x000a_Begin history thank speak picture fear military._x000a_Professional Congress no exist. Act girl reason film believe response mind."/>
    <x v="0"/>
    <n v="236"/>
    <d v="2022-07-09T00:00:00"/>
  </r>
  <r>
    <s v="Beverly Barton"/>
    <s v="South Christopherborough"/>
    <x v="117"/>
    <x v="0"/>
    <n v="67"/>
    <s v="Phone occur report almost growth sense clearly._x000a_Responsibility through prevent agent crime house across. End policy there set group the. Class serious surface age before chance."/>
    <x v="3"/>
    <n v="7551"/>
    <d v="2023-07-09T00:00:00"/>
  </r>
  <r>
    <s v="Robert Evans"/>
    <s v="West Travisborough"/>
    <x v="44"/>
    <x v="0"/>
    <n v="64"/>
    <s v="Walk between heavy realize. Total activity minute concern successful._x000a_Offer behind hair operation may stand public. Somebody ready fill note difference. Simply paper law hit miss respond."/>
    <x v="3"/>
    <n v="9092"/>
    <d v="2021-03-31T00:00:00"/>
  </r>
  <r>
    <s v="Robert Evans"/>
    <s v="West Travisborough"/>
    <x v="44"/>
    <x v="0"/>
    <n v="64"/>
    <s v="Six send material skin claim side beautiful democratic. Movement kid national bring. More white sign begin painting."/>
    <x v="1"/>
    <n v="7263"/>
    <d v="2020-01-24T00:00:00"/>
  </r>
  <r>
    <s v="Robert Evans"/>
    <s v="West Travisborough"/>
    <x v="44"/>
    <x v="0"/>
    <n v="64"/>
    <s v="Film paper imagine boy._x000a_Someone really series deal the. Consumer American mouth significant. Name water service pattern third leader."/>
    <x v="4"/>
    <n v="2933"/>
    <d v="2020-05-13T00:00:00"/>
  </r>
  <r>
    <s v="David Colon"/>
    <s v="Browningstad"/>
    <x v="25"/>
    <x v="0"/>
    <n v="74"/>
    <s v="Mention effect group any listen. All spend measure short trial phone. Card up ball public describe."/>
    <x v="1"/>
    <n v="3320"/>
    <d v="2020-07-02T00:00:00"/>
  </r>
  <r>
    <s v="David Colon"/>
    <s v="Browningstad"/>
    <x v="25"/>
    <x v="0"/>
    <n v="74"/>
    <s v="Commercial four admit eye teacher. Control wear radio. Value camera degree night._x000a_Somebody what group unit moment because although. Modern fly from all company poor forward."/>
    <x v="2"/>
    <n v="6518"/>
    <d v="2021-12-22T00:00:00"/>
  </r>
  <r>
    <s v="Brian Ellis"/>
    <s v="Nelsonview"/>
    <x v="45"/>
    <x v="1"/>
    <n v="25"/>
    <s v="To democratic study thank natural current. Gun PM but book agree degree. Source feel word investment end police section._x000a_Adult dream game. But Mr appear answer among."/>
    <x v="1"/>
    <n v="584"/>
    <d v="2021-10-17T00:00:00"/>
  </r>
  <r>
    <s v="Brian Ellis"/>
    <s v="Nelsonview"/>
    <x v="45"/>
    <x v="1"/>
    <n v="25"/>
    <s v="Staff none live budget stand. Field moment responsibility adult investment garden worry. Open candidate put history point produce become. Hair item we prevent space society coach."/>
    <x v="0"/>
    <n v="6422"/>
    <d v="2021-04-28T00:00:00"/>
  </r>
  <r>
    <s v="Brian Ellis"/>
    <s v="Nelsonview"/>
    <x v="45"/>
    <x v="1"/>
    <n v="25"/>
    <s v="Long cultural officer whom. Together do sister theory well send always. Open pattern cold line affect responsibility. Throw perform anyone local seek history."/>
    <x v="2"/>
    <n v="487"/>
    <d v="2022-04-30T00:00:00"/>
  </r>
  <r>
    <s v="Brian Ellis"/>
    <s v="Nelsonview"/>
    <x v="45"/>
    <x v="1"/>
    <n v="25"/>
    <s v="Woman choose build._x000a_There huge most describe. Environment even successful even radio bad benefit apply. Treat technology recognize now wind."/>
    <x v="4"/>
    <n v="8793"/>
    <d v="2024-06-23T00:00:00"/>
  </r>
  <r>
    <s v="Cody Calderon"/>
    <s v="Emilytown"/>
    <x v="226"/>
    <x v="0"/>
    <n v="37"/>
    <s v="Cold attack fast law clear data nearly._x000a_Consumer from those ground risk. Look operation within city bill. Job case local whatever offer improve behavior."/>
    <x v="2"/>
    <n v="7532"/>
    <d v="2023-12-24T00:00:00"/>
  </r>
  <r>
    <s v="Cody Calderon"/>
    <s v="Emilytown"/>
    <x v="226"/>
    <x v="0"/>
    <n v="37"/>
    <s v="Which among win improve summer store director. Kid turn leave cost impact. Expert interview manage join agree once."/>
    <x v="4"/>
    <n v="8045"/>
    <d v="2021-10-14T00:00:00"/>
  </r>
  <r>
    <s v="Cody Calderon"/>
    <s v="Emilytown"/>
    <x v="226"/>
    <x v="0"/>
    <n v="37"/>
    <s v="Certain through idea there religious clear property fly. People shake turn pretty use._x000a_Central mother boy. Yard plant score partner big watch."/>
    <x v="0"/>
    <n v="3050"/>
    <d v="2021-12-30T00:00:00"/>
  </r>
  <r>
    <s v="Kelsey Ferrell"/>
    <s v="Moorestad"/>
    <x v="165"/>
    <x v="1"/>
    <n v="43"/>
    <s v="Lead themselves heavy red all send miss. Decide sell everyone again employee._x000a_These list off finish fall open. Rest score yard son. Democrat tough clearly travel vote."/>
    <x v="1"/>
    <n v="1075"/>
    <d v="2020-07-12T00:00:00"/>
  </r>
  <r>
    <s v="Kelsey Ferrell"/>
    <s v="Moorestad"/>
    <x v="165"/>
    <x v="1"/>
    <n v="43"/>
    <s v="Nice role piece language both agency. Hour maybe professional close poor measure professional. Vote until sport develop natural apply ten. Current section responsibility plant."/>
    <x v="4"/>
    <n v="9512"/>
    <d v="2022-06-19T00:00:00"/>
  </r>
  <r>
    <s v="Kelsey Ferrell"/>
    <s v="Moorestad"/>
    <x v="165"/>
    <x v="1"/>
    <n v="43"/>
    <s v="Work certainly peace key never happen lose. New many spring step fire bad democratic early. Break realize scene some."/>
    <x v="2"/>
    <n v="1436"/>
    <d v="2024-02-11T00:00:00"/>
  </r>
  <r>
    <s v="Jose Wallace II"/>
    <s v="New Williamfort"/>
    <x v="134"/>
    <x v="1"/>
    <n v="21"/>
    <s v="Choose mission entire change tonight report. Note be control home main view project. Dinner election country reduce blue whatever."/>
    <x v="0"/>
    <n v="5085"/>
    <d v="2020-07-02T00:00:00"/>
  </r>
  <r>
    <s v="Jose Wallace II"/>
    <s v="New Williamfort"/>
    <x v="134"/>
    <x v="1"/>
    <n v="21"/>
    <s v="Argue story lawyer through provide accept suffer anything. Control remember current interest._x000a_Information property democratic. Already fact local debate set rule."/>
    <x v="3"/>
    <n v="2745"/>
    <d v="2020-01-24T00:00:00"/>
  </r>
  <r>
    <s v="Jose Wallace II"/>
    <s v="New Williamfort"/>
    <x v="134"/>
    <x v="1"/>
    <n v="21"/>
    <s v="Theory positive amount green citizen generation these still. American history hundred economic._x000a_Drop week speech. Ready project send."/>
    <x v="2"/>
    <n v="2583"/>
    <d v="2021-06-21T00:00:00"/>
  </r>
  <r>
    <s v="Jose Wallace II"/>
    <s v="New Williamfort"/>
    <x v="134"/>
    <x v="1"/>
    <n v="21"/>
    <s v="Tough study carry represent. Special may hope. Various else opportunity out back season as._x000a_Enjoy though control community despite born big radio. Happen light discuss event."/>
    <x v="4"/>
    <n v="3320"/>
    <d v="2023-04-26T00:00:00"/>
  </r>
  <r>
    <s v="Steven Miller"/>
    <s v="Sonyaton"/>
    <x v="103"/>
    <x v="0"/>
    <n v="76"/>
    <s v="Arm soon hold throughout theory._x000a_So sing herself carry town._x000a_Past heart interest TV. Institution those anything. Me type whether officer there benefit. Assume size story positive."/>
    <x v="1"/>
    <n v="7324"/>
    <d v="2023-12-06T00:00:00"/>
  </r>
  <r>
    <s v="Steven Miller"/>
    <s v="Sonyaton"/>
    <x v="103"/>
    <x v="0"/>
    <n v="76"/>
    <s v="Voice bill heavy unit between. Employee common value enough. Until agent board prevent. Force service than."/>
    <x v="0"/>
    <n v="4590"/>
    <d v="2022-01-19T00:00:00"/>
  </r>
  <r>
    <s v="James Rice"/>
    <s v="Ashleyhaven"/>
    <x v="113"/>
    <x v="0"/>
    <n v="51"/>
    <s v="Course cover degree social within dream executive bar. Huge man effort unit take military."/>
    <x v="1"/>
    <n v="4081"/>
    <d v="2024-05-30T00:00:00"/>
  </r>
  <r>
    <s v="James Rice"/>
    <s v="Ashleyhaven"/>
    <x v="113"/>
    <x v="0"/>
    <n v="51"/>
    <s v="Whose believe next large. Should western also scientist. Gas risk coach individual."/>
    <x v="3"/>
    <n v="5760"/>
    <d v="2024-01-03T00:00:00"/>
  </r>
  <r>
    <s v="James Rice"/>
    <s v="Ashleyhaven"/>
    <x v="113"/>
    <x v="0"/>
    <n v="51"/>
    <s v="Experience specific apply discover. Six radio represent watch step couple._x000a_Explain his writer entire season go order. Pm every military big."/>
    <x v="2"/>
    <n v="8651"/>
    <d v="2024-05-06T00:00:00"/>
  </r>
  <r>
    <s v="Rachel Boone"/>
    <s v="Rickyville"/>
    <x v="206"/>
    <x v="1"/>
    <n v="40"/>
    <s v="Despite management play nice source sit. Him character particularly talk._x000a_View enough work ahead goal thank. Order player across simple western seat. Choice leave we air after rise."/>
    <x v="0"/>
    <n v="3272"/>
    <d v="2021-09-20T00:00:00"/>
  </r>
  <r>
    <s v="Rachel Boone"/>
    <s v="Rickyville"/>
    <x v="206"/>
    <x v="1"/>
    <n v="40"/>
    <s v="Cultural security economy finally billion air._x000a_Pass fast modern certain sing can exactly. Fall talk tax account society vote."/>
    <x v="4"/>
    <n v="1000"/>
    <d v="2020-02-20T00:00:00"/>
  </r>
  <r>
    <s v="Rachel Boone"/>
    <s v="Rickyville"/>
    <x v="206"/>
    <x v="1"/>
    <n v="40"/>
    <s v="Executive character national skin international professional. Little tough defense._x000a_Land computer change music understand lay. Physical share on west right."/>
    <x v="1"/>
    <n v="8620"/>
    <d v="2020-08-16T00:00:00"/>
  </r>
  <r>
    <s v="Stephanie Castaneda"/>
    <s v="Briannaview"/>
    <x v="38"/>
    <x v="1"/>
    <n v="21"/>
    <s v="Reveal magazine easy somebody Republican agreement ten. Deal market exactly house._x000a_Wonder campaign moment prevent from now."/>
    <x v="2"/>
    <n v="8186"/>
    <d v="2023-02-03T00:00:00"/>
  </r>
  <r>
    <s v="Stephanie Castaneda"/>
    <s v="Briannaview"/>
    <x v="38"/>
    <x v="1"/>
    <n v="21"/>
    <s v="Million early let yourself low. Huge common during certainly. Sure cost few consider dinner."/>
    <x v="4"/>
    <n v="7257"/>
    <d v="2022-10-25T00:00:00"/>
  </r>
  <r>
    <s v="Stephanie Bell"/>
    <s v="Lake Briannaport"/>
    <x v="45"/>
    <x v="1"/>
    <n v="35"/>
    <s v="Today night unit second article play. Keep best rich present next say dinner._x000a_Improve everybody woman something himself. Information report fly minute wish. Five capital wind people."/>
    <x v="3"/>
    <n v="174"/>
    <d v="2022-02-26T00:00:00"/>
  </r>
  <r>
    <s v="Stephanie Bell"/>
    <s v="Lake Briannaport"/>
    <x v="45"/>
    <x v="1"/>
    <n v="35"/>
    <s v="Pick situation town place. Individual account inside._x000a_Relate evidence become maintain year fear. Billion rise myself forget success interesting word theory. Budget price still."/>
    <x v="2"/>
    <n v="3076"/>
    <d v="2020-06-20T00:00:00"/>
  </r>
  <r>
    <s v="Stephanie Bell"/>
    <s v="Lake Briannaport"/>
    <x v="45"/>
    <x v="1"/>
    <n v="35"/>
    <s v="Eat memory investment key upon southern. Role story fish require._x000a_Small guy chance feeling study mention evidence of. Hundred control face specific knowledge reveal."/>
    <x v="1"/>
    <n v="5227"/>
    <d v="2024-08-18T00:00:00"/>
  </r>
  <r>
    <s v="Stephanie Bell"/>
    <s v="Lake Briannaport"/>
    <x v="45"/>
    <x v="1"/>
    <n v="35"/>
    <s v="Likely small reduce take yard foreign mother._x000a_Plan Mrs political friend mission another. Series if mission. When administration few. Condition future relate participant."/>
    <x v="4"/>
    <n v="6103"/>
    <d v="2022-10-05T00:00:00"/>
  </r>
  <r>
    <s v="Stephanie Bell"/>
    <s v="Lake Briannaport"/>
    <x v="45"/>
    <x v="1"/>
    <n v="35"/>
    <s v="Fly start be body money hospital land. Art college onto._x000a_Specific just trouble cold. Consider from voice sea figure out._x000a_Company finish hospital per customer. Wrong table front college."/>
    <x v="0"/>
    <n v="4864"/>
    <d v="2024-06-06T00:00:00"/>
  </r>
  <r>
    <s v="Brianna Bailey"/>
    <s v="Riosfort"/>
    <x v="71"/>
    <x v="0"/>
    <n v="20"/>
    <s v="Industry south respond require prepare firm service. Final up chance write. More report relate have. Anyone edge standard interview share writer industry."/>
    <x v="4"/>
    <n v="329"/>
    <d v="2024-07-02T00:00:00"/>
  </r>
  <r>
    <s v="Paula Novak"/>
    <s v="Chanfort"/>
    <x v="165"/>
    <x v="1"/>
    <n v="76"/>
    <s v="Interesting suffer argue information trip nation left every. Project town data third impact pass production. Ten interest trial develop._x000a_Former impact everybody politics._x000a_Raise such two son."/>
    <x v="0"/>
    <n v="6636"/>
    <d v="2021-05-04T00:00:00"/>
  </r>
  <r>
    <s v="Paula Novak"/>
    <s v="Chanfort"/>
    <x v="165"/>
    <x v="1"/>
    <n v="76"/>
    <s v="Call watch late never clear. Respond really send increase meeting. Force plan world American appear who prepare."/>
    <x v="4"/>
    <n v="6195"/>
    <d v="2022-07-08T00:00:00"/>
  </r>
  <r>
    <s v="Paula Novak"/>
    <s v="Chanfort"/>
    <x v="165"/>
    <x v="1"/>
    <n v="76"/>
    <s v="Moment catch model behavior business. Available week foot go program in moment. Which improve remember land."/>
    <x v="3"/>
    <n v="9018"/>
    <d v="2021-09-13T00:00:00"/>
  </r>
  <r>
    <s v="Tara King"/>
    <s v="Lake Stephenfurt"/>
    <x v="207"/>
    <x v="0"/>
    <n v="53"/>
    <s v="Item PM difficult bar base management reality establish. Act hard wish hand fast. Hear and itself._x000a_Over require body worry effort. Agent inside control feeling."/>
    <x v="4"/>
    <n v="7867"/>
    <d v="2024-06-22T00:00:00"/>
  </r>
  <r>
    <s v="Tara King"/>
    <s v="Lake Stephenfurt"/>
    <x v="207"/>
    <x v="0"/>
    <n v="53"/>
    <s v="Fall control board involve provide which explain. Brother against national care tell. Different describe threat."/>
    <x v="3"/>
    <n v="5069"/>
    <d v="2020-09-09T00:00:00"/>
  </r>
  <r>
    <s v="Tara King"/>
    <s v="Lake Stephenfurt"/>
    <x v="207"/>
    <x v="0"/>
    <n v="53"/>
    <s v="Song shoulder clear audience effect just. Assume really world line. Letter suggest long note strategy._x000a_Middle word green. Well plant note charge."/>
    <x v="2"/>
    <n v="1054"/>
    <d v="2023-08-04T00:00:00"/>
  </r>
  <r>
    <s v="Tara King"/>
    <s v="Lake Stephenfurt"/>
    <x v="207"/>
    <x v="0"/>
    <n v="53"/>
    <s v="Attack season network research. Believe movie prepare thing. Suffer expert quickly describe smile should to._x000a_Save possible know court car must. Father father film member knowledge."/>
    <x v="0"/>
    <n v="8227"/>
    <d v="2021-03-21T00:00:00"/>
  </r>
  <r>
    <s v="Tara King"/>
    <s v="Lake Stephenfurt"/>
    <x v="207"/>
    <x v="0"/>
    <n v="53"/>
    <s v="Sure individual three together. Live national red yet others._x000a_Beyond federal sell attorney trade rest. Ok risk couple."/>
    <x v="1"/>
    <n v="1230"/>
    <d v="2020-11-30T00:00:00"/>
  </r>
  <r>
    <s v="Elizabeth Whitaker"/>
    <s v="Taylorfurt"/>
    <x v="170"/>
    <x v="1"/>
    <n v="28"/>
    <s v="City concern court main choice say arrive. Of majority former that kid. Operation difficult minute understand. Thing owner at year crime."/>
    <x v="4"/>
    <n v="3296"/>
    <d v="2022-05-07T00:00:00"/>
  </r>
  <r>
    <s v="Elizabeth Whitaker"/>
    <s v="Taylorfurt"/>
    <x v="170"/>
    <x v="1"/>
    <n v="28"/>
    <s v="Remain read half new rich. Sound space candidate here son college. Majority north little though know health their. Manager hour article girl huge."/>
    <x v="0"/>
    <n v="954"/>
    <d v="2021-08-20T00:00:00"/>
  </r>
  <r>
    <s v="Thomas Harrington"/>
    <s v="New Jessicaland"/>
    <x v="43"/>
    <x v="1"/>
    <n v="50"/>
    <s v="Sport indeed rise daughter practice. Note artist stay._x000a_Best suffer yes important. Tough her officer describe someone upon statement._x000a_Art policy wind history ball and. Kind entire huge nice."/>
    <x v="4"/>
    <n v="8111"/>
    <d v="2021-03-11T00:00:00"/>
  </r>
  <r>
    <s v="Thomas Harrington"/>
    <s v="New Jessicaland"/>
    <x v="43"/>
    <x v="1"/>
    <n v="50"/>
    <s v="Former organization if term measure along role. Former would develop success commercial practice whom. Control center financial building too themselves."/>
    <x v="1"/>
    <n v="4821"/>
    <d v="2024-09-18T00:00:00"/>
  </r>
  <r>
    <s v="Thomas Harrington"/>
    <s v="New Jessicaland"/>
    <x v="43"/>
    <x v="1"/>
    <n v="50"/>
    <s v="Car threat administration support believe her meet. Reduce machine most risk case. Minute compare crime."/>
    <x v="2"/>
    <n v="1796"/>
    <d v="2021-03-28T00:00:00"/>
  </r>
  <r>
    <s v="Crystal Burns"/>
    <s v="Crystalville"/>
    <x v="176"/>
    <x v="0"/>
    <n v="24"/>
    <s v="Figure debate economic own western financial law anything. Light growth writer parent fear. Forget system beyond._x000a_Property speech process performance may oil. Necessary health mean describe."/>
    <x v="3"/>
    <n v="7924"/>
    <d v="2020-04-26T00:00:00"/>
  </r>
  <r>
    <s v="Crystal Burns"/>
    <s v="Crystalville"/>
    <x v="176"/>
    <x v="0"/>
    <n v="24"/>
    <s v="Market agree despite great less near trial blue. A brother school fall._x000a_Have many future drop. Property child power ok decide research probably. High oil great above home edge."/>
    <x v="2"/>
    <n v="7072"/>
    <d v="2021-09-08T00:00:00"/>
  </r>
  <r>
    <s v="Crystal Burns"/>
    <s v="Crystalville"/>
    <x v="176"/>
    <x v="0"/>
    <n v="24"/>
    <s v="Discover why serve degree the. Society task director sea food._x000a_Middle later wear major require range. Contain city defense individual pressure around."/>
    <x v="4"/>
    <n v="28729"/>
    <d v="2022-05-19T00:00:00"/>
  </r>
  <r>
    <s v="Crystal Burns"/>
    <s v="Crystalville"/>
    <x v="176"/>
    <x v="0"/>
    <n v="24"/>
    <s v="Lot again article letter girl. Anyone law human._x000a_Cup law employee serve court a hour. Arrive thank daughter. Blood international stock prove of walk ball family."/>
    <x v="0"/>
    <n v="6000"/>
    <d v="2020-09-28T00:00:00"/>
  </r>
  <r>
    <s v="Crystal Burns"/>
    <s v="Crystalville"/>
    <x v="176"/>
    <x v="0"/>
    <n v="24"/>
    <s v="Tend face song ago store civil. Rise tough half feeling._x000a_Small happen though agree better. Draw foreign side risk answer. Almost team lot idea plan he."/>
    <x v="1"/>
    <n v="2797"/>
    <d v="2024-03-09T00:00:00"/>
  </r>
  <r>
    <s v="Christina Logan"/>
    <s v="Ericafort"/>
    <x v="219"/>
    <x v="1"/>
    <n v="65"/>
    <s v="Ball picture eight answer. Try process specific place build seven health nature._x000a_Lawyer his institution trade. Prepare race indeed agree."/>
    <x v="4"/>
    <n v="7242"/>
    <d v="2023-06-05T00:00:00"/>
  </r>
  <r>
    <s v="Christina Logan"/>
    <s v="Ericafort"/>
    <x v="219"/>
    <x v="1"/>
    <n v="65"/>
    <s v="Late this life story issue everything. Peace blue very represent service turn._x000a_Around common benefit ago. Kid attack fast only practice."/>
    <x v="0"/>
    <n v="7179"/>
    <d v="2022-12-11T00:00:00"/>
  </r>
  <r>
    <s v="Christina Logan"/>
    <s v="Ericafort"/>
    <x v="219"/>
    <x v="1"/>
    <n v="65"/>
    <s v="Environmental around bit parent back stage turn._x000a_Rate dog against about term feel. Stay perform news. Several suggest mission listen sometimes small education."/>
    <x v="3"/>
    <n v="1614"/>
    <d v="2020-09-05T00:00:00"/>
  </r>
  <r>
    <s v="Christina Logan"/>
    <s v="Ericafort"/>
    <x v="219"/>
    <x v="1"/>
    <n v="65"/>
    <s v="Here thought surface which generation ability data. Agree knowledge many sing radio. Military know enter partner._x000a_Team agency move adult admit which discussion. With five most still sound attack."/>
    <x v="1"/>
    <n v="9559"/>
    <d v="2020-12-06T00:00:00"/>
  </r>
  <r>
    <s v="Christina Logan"/>
    <s v="Ericafort"/>
    <x v="219"/>
    <x v="1"/>
    <n v="65"/>
    <s v="Find southern turn lot however develop responsibility. Ago because single rather. Indeed you bar under. Majority nation finally send physical._x000a_American plant technology leave increase."/>
    <x v="2"/>
    <n v="2704"/>
    <d v="2020-02-06T00:00:00"/>
  </r>
  <r>
    <s v="Morgan Vargas"/>
    <s v="Hooperburgh"/>
    <x v="102"/>
    <x v="0"/>
    <n v="46"/>
    <s v="Difference responsibility Democrat foreign. Although conference hit high after pull performance. Do hope attorney be single for not assume."/>
    <x v="2"/>
    <n v="7834"/>
    <d v="2021-10-09T00:00:00"/>
  </r>
  <r>
    <s v="Morgan Vargas"/>
    <s v="Hooperburgh"/>
    <x v="102"/>
    <x v="0"/>
    <n v="46"/>
    <s v="Scientist now market herself later west. Hit easy account still loss. Safe arrive consider investment decision nice sound._x000a_Dog enter cup training present. Father best company property deal resource."/>
    <x v="4"/>
    <n v="5268"/>
    <d v="2021-01-25T00:00:00"/>
  </r>
  <r>
    <s v="Morgan Vargas"/>
    <s v="Hooperburgh"/>
    <x v="102"/>
    <x v="0"/>
    <n v="46"/>
    <s v="Else true opportunity participant power allow weight professional. Hope option together third. Than measure president rate even appear school._x000a_Thank why we right course into add. Area book truth oil."/>
    <x v="1"/>
    <n v="2765"/>
    <d v="2021-10-18T00:00:00"/>
  </r>
  <r>
    <s v="Morgan Vargas"/>
    <s v="Hooperburgh"/>
    <x v="102"/>
    <x v="0"/>
    <n v="46"/>
    <s v="Us century his industry police market particularly. Already wrong just small garden. Where wall letter all._x000a_South whom interest capital yes. American son capital by standard camera."/>
    <x v="3"/>
    <n v="4168"/>
    <d v="2022-04-28T00:00:00"/>
  </r>
  <r>
    <s v="Vickie Mcbride"/>
    <s v="New Williamport"/>
    <x v="198"/>
    <x v="1"/>
    <n v="56"/>
    <s v="Play listen himself crime inside each official._x000a_Sometimes fly tend. Simple century his example personal."/>
    <x v="0"/>
    <n v="719"/>
    <d v="2022-11-28T00:00:00"/>
  </r>
  <r>
    <s v="Vickie Mcbride"/>
    <s v="New Williamport"/>
    <x v="198"/>
    <x v="1"/>
    <n v="56"/>
    <s v="Opportunity bed decade ask. Performance address writer relationship stage yeah imagine. Wrong pick time._x000a_Reason ten rise of help past administration clearly. My cell news cut everyone up theory."/>
    <x v="1"/>
    <n v="8190"/>
    <d v="2024-05-05T00:00:00"/>
  </r>
  <r>
    <s v="Vickie Mcbride"/>
    <s v="New Williamport"/>
    <x v="198"/>
    <x v="1"/>
    <n v="56"/>
    <s v="Give energy agree investment article agent me sea. Family place ready simply for beat sport because."/>
    <x v="2"/>
    <n v="6530"/>
    <d v="2022-11-12T00:00:00"/>
  </r>
  <r>
    <s v="Vickie Mcbride"/>
    <s v="New Williamport"/>
    <x v="198"/>
    <x v="1"/>
    <n v="56"/>
    <s v="Similar have man chair. Leader worker visit common rule record what say._x000a_Party long she young. Than stage among avoid American politics."/>
    <x v="3"/>
    <n v="4141"/>
    <d v="2023-06-27T00:00:00"/>
  </r>
  <r>
    <s v="Vickie Mcbride"/>
    <s v="New Williamport"/>
    <x v="198"/>
    <x v="1"/>
    <n v="56"/>
    <s v="Bag necessary happen dog level. Meeting enjoy far himself risk sure partner."/>
    <x v="4"/>
    <n v="4358"/>
    <d v="2024-08-02T00:00:00"/>
  </r>
  <r>
    <s v="Vanessa Pena"/>
    <s v="Pattersonburgh"/>
    <x v="153"/>
    <x v="1"/>
    <n v="51"/>
    <s v="She must spring subject. Foreign yet where nature. Say fire more. Memory first sort agree design more._x000a_True fall someone hot traditional receive. Fill professional short mean."/>
    <x v="2"/>
    <n v="1901"/>
    <d v="2020-01-02T00:00:00"/>
  </r>
  <r>
    <s v="Vanessa Pena"/>
    <s v="Pattersonburgh"/>
    <x v="153"/>
    <x v="1"/>
    <n v="51"/>
    <s v="Bank beat local song._x000a_Health word rest our attack almost. Mention history hour._x000a_Career official effect culture perhaps south party. Song little either."/>
    <x v="4"/>
    <n v="1317"/>
    <d v="2023-08-07T00:00:00"/>
  </r>
  <r>
    <s v="Vanessa Pena"/>
    <s v="Pattersonburgh"/>
    <x v="153"/>
    <x v="1"/>
    <n v="51"/>
    <s v="More record Congress present maintain. State federal could medical._x000a_Around reality economic player order inside. Represent pressure star apply picture."/>
    <x v="0"/>
    <n v="8849"/>
    <d v="2021-11-02T00:00:00"/>
  </r>
  <r>
    <s v="Vanessa Pena"/>
    <s v="Pattersonburgh"/>
    <x v="153"/>
    <x v="1"/>
    <n v="51"/>
    <s v="Over beat reason figure ten picture career. Course just per red try husband. Statement plan environment._x000a_News class police feel start. Kind social put within home other."/>
    <x v="3"/>
    <n v="8849"/>
    <d v="2023-03-04T00:00:00"/>
  </r>
  <r>
    <s v="Laura Roberts"/>
    <s v="Mauricefurt"/>
    <x v="198"/>
    <x v="1"/>
    <n v="70"/>
    <s v="Almost candidate yes the hour perhaps still. Wonder affect both economy be during factor."/>
    <x v="3"/>
    <n v="2451"/>
    <d v="2020-01-24T00:00:00"/>
  </r>
  <r>
    <s v="Laura Roberts"/>
    <s v="Mauricefurt"/>
    <x v="198"/>
    <x v="1"/>
    <n v="70"/>
    <s v="Across nothing stock officer tax. Fast million else its. War down I surface radio._x000a_Type ahead few force. Win weight real south consumer worker. Improve thousand onto hear question win treat."/>
    <x v="0"/>
    <n v="7804"/>
    <d v="2021-01-25T00:00:00"/>
  </r>
  <r>
    <s v="Laura Roberts"/>
    <s v="Mauricefurt"/>
    <x v="198"/>
    <x v="1"/>
    <n v="70"/>
    <s v="All tree push animal decision. Call though man man mention._x000a_Itself theory listen challenge after start. Skin report hard compare create hand they._x000a_Just push south past."/>
    <x v="1"/>
    <n v="3468"/>
    <d v="2021-07-13T00:00:00"/>
  </r>
  <r>
    <s v="Laura Roberts"/>
    <s v="Mauricefurt"/>
    <x v="198"/>
    <x v="1"/>
    <n v="70"/>
    <s v="Minute beautiful lose ask see he. Anything occur society check direction become._x000a_Factor treatment fact include hair general. Meeting example war others base toward he."/>
    <x v="4"/>
    <n v="2891"/>
    <d v="2022-11-09T00:00:00"/>
  </r>
  <r>
    <s v="Laura Roberts"/>
    <s v="Mauricefurt"/>
    <x v="198"/>
    <x v="1"/>
    <n v="70"/>
    <s v="Above economy enjoy happy another. Government real question thought young rather._x000a_Staff hundred officer local. Well low wife but conference enter."/>
    <x v="2"/>
    <n v="5968"/>
    <d v="2020-04-29T00:00:00"/>
  </r>
  <r>
    <s v="Shawn Jones"/>
    <s v="Port Melissa"/>
    <x v="136"/>
    <x v="0"/>
    <n v="18"/>
    <s v="Budget black reveal material somebody. Bar may fly citizen buy. White since trouble will opportunity huge network. Throw culture step traditional live cold._x000a_Both organization people."/>
    <x v="4"/>
    <n v="5718"/>
    <d v="2024-04-22T00:00:00"/>
  </r>
  <r>
    <s v="Shawn Jones"/>
    <s v="Port Melissa"/>
    <x v="136"/>
    <x v="0"/>
    <n v="18"/>
    <s v="Degree option near eye listen._x000a_Then including yourself around spend office over. Week a instead until source leader energy._x000a_Clear off what right open act. Government purpose I pull building."/>
    <x v="0"/>
    <n v="395"/>
    <d v="2020-04-15T00:00:00"/>
  </r>
  <r>
    <s v="Shawn Jones"/>
    <s v="Port Melissa"/>
    <x v="136"/>
    <x v="0"/>
    <n v="18"/>
    <s v="World site deal later. Him conference no question important. Lawyer ask animal remain between election ever._x000a_Put my view executive. Left to middle be better."/>
    <x v="1"/>
    <n v="6388"/>
    <d v="2022-01-08T00:00:00"/>
  </r>
  <r>
    <s v="Shawn Jones"/>
    <s v="Port Melissa"/>
    <x v="136"/>
    <x v="0"/>
    <n v="18"/>
    <s v="Particular thank discuss anything create. Opportunity for simple campaign._x000a_Rise shake green top realize. Free cover husband least what leader."/>
    <x v="3"/>
    <n v="8414"/>
    <d v="2022-02-17T00:00:00"/>
  </r>
  <r>
    <s v="Michael Torres"/>
    <s v="Bennetthaven"/>
    <x v="201"/>
    <x v="1"/>
    <n v="46"/>
    <s v="That page central turn sometimes though. West on religious yes. Age watch top study guess._x000a_Forward fear early walk five. Compare less where series stuff meet."/>
    <x v="4"/>
    <n v="5594"/>
    <d v="2020-04-07T00:00:00"/>
  </r>
  <r>
    <s v="Shelley Johnson"/>
    <s v="Mcclureside"/>
    <x v="7"/>
    <x v="1"/>
    <n v="45"/>
    <s v="Day kid seem PM amount. Clearly production grow school body health involve visit._x000a_Later per southern choose. Necessary week read half himself. Give stay one free._x000a_Without just serious ask."/>
    <x v="4"/>
    <n v="5216"/>
    <d v="2023-04-18T00:00:00"/>
  </r>
  <r>
    <s v="Shelley Johnson"/>
    <s v="Mcclureside"/>
    <x v="7"/>
    <x v="1"/>
    <n v="45"/>
    <s v="It sell fish while actually month order. Stage land do evidence week such._x000a_House identify it enough civil physical detail. Can specific no war position piece."/>
    <x v="2"/>
    <n v="2142"/>
    <d v="2021-11-27T00:00:00"/>
  </r>
  <r>
    <s v="Shelley Johnson"/>
    <s v="Mcclureside"/>
    <x v="7"/>
    <x v="1"/>
    <n v="45"/>
    <s v="Still type stand poor white ok entire. Visit own white and drop reason._x000a_Crime national senior treatment daughter quality. True exist major pass foot condition perhaps military."/>
    <x v="1"/>
    <n v="6883"/>
    <d v="2023-07-23T00:00:00"/>
  </r>
  <r>
    <s v="Ryan Wright"/>
    <s v="West Davidburgh"/>
    <x v="95"/>
    <x v="1"/>
    <n v="51"/>
    <s v="Over various question although seem road author. Group energy city area lead discussion._x000a_Cut seem part action interest itself. Truth dream box child."/>
    <x v="4"/>
    <n v="3236"/>
    <d v="2021-10-25T00:00:00"/>
  </r>
  <r>
    <s v="Leslie Hamilton"/>
    <s v="Port Shawna"/>
    <x v="223"/>
    <x v="0"/>
    <n v="30"/>
    <s v="Middle south peace occur someone. Begin money factor article cost mind. Capital oil administration clear color art hospital._x000a_Mr support forget morning plant fill."/>
    <x v="4"/>
    <n v="3162"/>
    <d v="2022-11-15T00:00:00"/>
  </r>
  <r>
    <s v="Leslie Hamilton"/>
    <s v="Port Shawna"/>
    <x v="223"/>
    <x v="0"/>
    <n v="30"/>
    <s v="Wind these adult be unit however plant be. From senior could enough wonder gas network."/>
    <x v="1"/>
    <n v="1807"/>
    <d v="2020-09-19T00:00:00"/>
  </r>
  <r>
    <s v="Steven Fry"/>
    <s v="Lake Caleb"/>
    <x v="117"/>
    <x v="1"/>
    <n v="57"/>
    <s v="Doctor skin learn power I. Man detail well process structure nothing. Usually high recognize._x000a_Road one find opportunity. Idea crime firm become. Father key describe I box yet."/>
    <x v="0"/>
    <n v="2784"/>
    <d v="2022-03-26T00:00:00"/>
  </r>
  <r>
    <s v="Steven Fry"/>
    <s v="Lake Caleb"/>
    <x v="117"/>
    <x v="1"/>
    <n v="57"/>
    <s v="Agreement final tend avoid store allow character. Natural share society ahead."/>
    <x v="1"/>
    <n v="8357"/>
    <d v="2023-07-06T00:00:00"/>
  </r>
  <r>
    <s v="Steven Fry"/>
    <s v="Lake Caleb"/>
    <x v="117"/>
    <x v="1"/>
    <n v="57"/>
    <s v="Measure just health water herself involve such._x000a_Camera threat feel performance a business. Vote market campaign here whatever. Sport system option defense explain seem music."/>
    <x v="2"/>
    <n v="9088"/>
    <d v="2021-01-03T00:00:00"/>
  </r>
  <r>
    <s v="Steven Fry"/>
    <s v="Lake Caleb"/>
    <x v="117"/>
    <x v="1"/>
    <n v="57"/>
    <s v="Tax perform early move. Full probably simple above. Cold man arm agency seven why industry."/>
    <x v="4"/>
    <n v="9106"/>
    <d v="2024-03-19T00:00:00"/>
  </r>
  <r>
    <s v="Amanda Gardner"/>
    <s v="Griffinfurt"/>
    <x v="89"/>
    <x v="1"/>
    <n v="56"/>
    <s v="Crime learn positive leg. Pattern pressure the suffer attorney. Hope difficult cut minute face._x000a_Feel trouble culture character size. Than but feel turn understand full others."/>
    <x v="3"/>
    <n v="2351"/>
    <d v="2022-05-07T00:00:00"/>
  </r>
  <r>
    <s v="Amanda Gardner"/>
    <s v="Griffinfurt"/>
    <x v="89"/>
    <x v="1"/>
    <n v="56"/>
    <s v="Area more occur small fact reach. Score decade able quickly everything democratic._x000a_Case data decide tree. In picture shake worker thank play size."/>
    <x v="1"/>
    <n v="1425"/>
    <d v="2020-06-25T00:00:00"/>
  </r>
  <r>
    <s v="Amanda Gardner"/>
    <s v="Griffinfurt"/>
    <x v="89"/>
    <x v="1"/>
    <n v="56"/>
    <s v="None social defense fall. Describe though product still go._x000a_Article cup feel audience day pattern scene. Treat factor sure church fire technology whose."/>
    <x v="2"/>
    <n v="9848"/>
    <d v="2021-03-13T00:00:00"/>
  </r>
  <r>
    <s v="Amanda Gardner"/>
    <s v="Griffinfurt"/>
    <x v="89"/>
    <x v="1"/>
    <n v="56"/>
    <s v="Name control quality feeling rest. Lose spend operation interview growth focus price._x000a_Arrive Republican trip box very. Sort father health memory. To theory animal work enter quite."/>
    <x v="4"/>
    <n v="5088"/>
    <d v="2020-10-23T00:00:00"/>
  </r>
  <r>
    <s v="Amanda Gardner"/>
    <s v="Griffinfurt"/>
    <x v="89"/>
    <x v="1"/>
    <n v="56"/>
    <s v="Raise remain little under others. Million matter either simply._x000a_Fire least effort push. Eight occur prepare walk under music suddenly. Camera successful high."/>
    <x v="0"/>
    <n v="4787"/>
    <d v="2021-05-21T00:00:00"/>
  </r>
  <r>
    <s v="Joshua Daniels"/>
    <s v="Port Robertmouth"/>
    <x v="173"/>
    <x v="0"/>
    <n v="23"/>
    <s v="Establish will under here. Wide doctor represent dark reflect would western economy. Total apply or decide force. All customer floor speak."/>
    <x v="2"/>
    <n v="1623"/>
    <d v="2024-02-06T00:00:00"/>
  </r>
  <r>
    <s v="Joshua Daniels"/>
    <s v="Port Robertmouth"/>
    <x v="173"/>
    <x v="0"/>
    <n v="23"/>
    <s v="Physical explain direction wonder course language. Tv read material after parent mouth. Own president executive west against."/>
    <x v="4"/>
    <n v="9726"/>
    <d v="2022-01-14T00:00:00"/>
  </r>
  <r>
    <s v="Daniel Nunez"/>
    <s v="Lake Vincentland"/>
    <x v="207"/>
    <x v="1"/>
    <n v="41"/>
    <s v="Behind military another hospital music world hear. Tell child just tend close. Argue rich cost church eye._x000a_Election room probably billion tend people onto. Them bed million."/>
    <x v="0"/>
    <n v="5087"/>
    <d v="2023-01-30T00:00:00"/>
  </r>
  <r>
    <s v="Daniel Nunez"/>
    <s v="Lake Vincentland"/>
    <x v="207"/>
    <x v="1"/>
    <n v="41"/>
    <s v="Responsibility tell appear represent. Lawyer expert his give organization._x000a_Yeah care rule feeling even meeting believe apply."/>
    <x v="3"/>
    <n v="2324"/>
    <d v="2020-03-26T00:00:00"/>
  </r>
  <r>
    <s v="Daniel Nunez"/>
    <s v="Lake Vincentland"/>
    <x v="207"/>
    <x v="1"/>
    <n v="41"/>
    <s v="Election soon letter._x000a_Movement day world fly score whether throughout. Official term experience mother cost ok. Need south grow fact far be necessary."/>
    <x v="2"/>
    <n v="9911"/>
    <d v="2023-10-26T00:00:00"/>
  </r>
  <r>
    <s v="Daniel Nunez"/>
    <s v="Lake Vincentland"/>
    <x v="207"/>
    <x v="1"/>
    <n v="41"/>
    <s v="Past imagine soon risk factor. Citizen involve away certainly civil particularly about administration. Provide show how say agree._x000a_Owner themselves kitchen wrong."/>
    <x v="4"/>
    <n v="2934"/>
    <d v="2022-11-27T00:00:00"/>
  </r>
  <r>
    <s v="Scott Hicks"/>
    <s v="Thomasshire"/>
    <x v="54"/>
    <x v="1"/>
    <n v="53"/>
    <s v="Data yourself also color. Place late hundred home question school exactly. Could appear follow drug them arm. Interest decide bag piece not particularly argue."/>
    <x v="4"/>
    <n v="1324"/>
    <d v="2022-11-22T00:00:00"/>
  </r>
  <r>
    <s v="Scott Hicks"/>
    <s v="Thomasshire"/>
    <x v="54"/>
    <x v="1"/>
    <n v="53"/>
    <s v="Protect page over local minute. Agree plan however up out key way._x000a_Imagine bill art way under act. History surface certainly effort I._x000a_Structure project three scene. Feeling ball attention others."/>
    <x v="1"/>
    <n v="7384"/>
    <d v="2023-05-22T00:00:00"/>
  </r>
  <r>
    <s v="Scott Hicks"/>
    <s v="Thomasshire"/>
    <x v="54"/>
    <x v="1"/>
    <n v="53"/>
    <s v="Either their environmental least lose meet anyone. Seat direction choice debate away. Travel doctor interesting her economic."/>
    <x v="0"/>
    <n v="8644"/>
    <d v="2023-06-06T00:00:00"/>
  </r>
  <r>
    <s v="Scott Hicks"/>
    <s v="Thomasshire"/>
    <x v="54"/>
    <x v="1"/>
    <n v="53"/>
    <s v="Since throughout interesting bill. Return heavy professor especially avoid. Democratic government term room them accept song."/>
    <x v="2"/>
    <n v="6587"/>
    <d v="2024-03-17T00:00:00"/>
  </r>
  <r>
    <s v="Gerald Brennan"/>
    <s v="Pricehaven"/>
    <x v="180"/>
    <x v="1"/>
    <n v="61"/>
    <s v="Avoid remember minute third traditional their. Night especially rather machine television discuss._x000a_Different word affect. Require us generation name lay."/>
    <x v="0"/>
    <n v="8950"/>
    <d v="2023-03-30T00:00:00"/>
  </r>
  <r>
    <s v="Gerald Brennan"/>
    <s v="Pricehaven"/>
    <x v="180"/>
    <x v="1"/>
    <n v="61"/>
    <s v="Set us candidate win pattern._x000a_Region summer animal local black for. Wonder impact meet east produce. Onto himself down later._x000a_Ok series reality particularly stop."/>
    <x v="2"/>
    <n v="4219"/>
    <d v="2021-08-02T00:00:00"/>
  </r>
  <r>
    <s v="Gerald Brennan"/>
    <s v="Pricehaven"/>
    <x v="180"/>
    <x v="1"/>
    <n v="61"/>
    <s v="Cultural in boy conference. Song ball president term. Usually a need body program evening accept."/>
    <x v="1"/>
    <n v="2348"/>
    <d v="2021-12-15T00:00:00"/>
  </r>
  <r>
    <s v="Patrick Williams"/>
    <s v="Stewartberg"/>
    <x v="34"/>
    <x v="0"/>
    <n v="50"/>
    <s v="She plant pressure over country."/>
    <x v="1"/>
    <n v="4964"/>
    <d v="2020-01-02T00:00:00"/>
  </r>
  <r>
    <s v="Patrick Williams"/>
    <s v="Stewartberg"/>
    <x v="34"/>
    <x v="0"/>
    <n v="50"/>
    <s v="Must talk wonder prepare effort. Law between own avoid. Last get physical no despite man energy._x000a_Radio when lawyer book. Computer get chance human health professor city tonight."/>
    <x v="4"/>
    <n v="1144"/>
    <d v="2024-03-07T00:00:00"/>
  </r>
  <r>
    <s v="Patrick Williams"/>
    <s v="Stewartberg"/>
    <x v="34"/>
    <x v="0"/>
    <n v="50"/>
    <s v="Person note success cultural each ground film._x000a_Store before turn fear treatment. Land value right outside road."/>
    <x v="0"/>
    <n v="1028"/>
    <d v="2023-01-25T00:00:00"/>
  </r>
  <r>
    <s v="Patrick Williams"/>
    <s v="Stewartberg"/>
    <x v="34"/>
    <x v="0"/>
    <n v="50"/>
    <s v="Hot impact thousand rather claim sense. Rule late little style movement small. Change above herself argue."/>
    <x v="2"/>
    <n v="8178"/>
    <d v="2021-09-08T00:00:00"/>
  </r>
  <r>
    <s v="Grant Miller"/>
    <s v="Ronaldshire"/>
    <x v="22"/>
    <x v="0"/>
    <n v="77"/>
    <s v="Policy serve around carry degree._x000a_Lawyer magazine there parent. Show total only music local weight. Than first around soldier she product._x000a_Whether race voice."/>
    <x v="4"/>
    <n v="3647"/>
    <d v="2021-09-18T00:00:00"/>
  </r>
  <r>
    <s v="Susan Smith"/>
    <s v="Sandersside"/>
    <x v="216"/>
    <x v="0"/>
    <n v="49"/>
    <s v="Create one above human speak most next nearly. Somebody thing live._x000a_Many cover later individual Republican century too. Around control yeah start bad never."/>
    <x v="3"/>
    <n v="9572"/>
    <d v="2022-02-12T00:00:00"/>
  </r>
  <r>
    <s v="Susan Smith"/>
    <s v="Sandersside"/>
    <x v="216"/>
    <x v="0"/>
    <n v="49"/>
    <s v="Guy onto knowledge east force class. Music benefit first present hour drop reduce."/>
    <x v="0"/>
    <n v="3032"/>
    <d v="2022-09-09T00:00:00"/>
  </r>
  <r>
    <s v="Susan Smith"/>
    <s v="Sandersside"/>
    <x v="216"/>
    <x v="0"/>
    <n v="49"/>
    <s v="More management week half. Subject worry threat camera writer political. Ready throughout this production._x000a_Growth table matter."/>
    <x v="4"/>
    <n v="4300"/>
    <d v="2020-07-20T00:00:00"/>
  </r>
  <r>
    <s v="Susan Smith"/>
    <s v="Sandersside"/>
    <x v="216"/>
    <x v="0"/>
    <n v="49"/>
    <s v="Fine positive thing responsibility realize these. Receive education scene action imagine worry._x000a_Describe inside staff test."/>
    <x v="1"/>
    <n v="4359"/>
    <d v="2024-08-05T00:00:00"/>
  </r>
  <r>
    <s v="Susan Smith"/>
    <s v="Sandersside"/>
    <x v="216"/>
    <x v="0"/>
    <n v="49"/>
    <s v="Him short try area old. Idea window well artist modern help._x000a_Risk perform administration nor write trip will. Available reality into none morning. We notice professor near."/>
    <x v="2"/>
    <n v="8621"/>
    <d v="2021-10-07T00:00:00"/>
  </r>
  <r>
    <s v="Meagan Matthews"/>
    <s v="Mosesstad"/>
    <x v="85"/>
    <x v="1"/>
    <n v="48"/>
    <s v="Picture east myself parent check. East tonight task bed pass._x000a_Clear late always model day. Suggest loss organization itself message. First know feel ever generation guy though stuff."/>
    <x v="1"/>
    <n v="106"/>
    <d v="2022-05-01T00:00:00"/>
  </r>
  <r>
    <s v="Meagan Matthews"/>
    <s v="Mosesstad"/>
    <x v="85"/>
    <x v="1"/>
    <n v="48"/>
    <s v="Game enjoy officer be teacher news measure city. Drop conference sit audience response necessary subject."/>
    <x v="3"/>
    <n v="7987"/>
    <d v="2021-09-26T00:00:00"/>
  </r>
  <r>
    <s v="Meagan Matthews"/>
    <s v="Mosesstad"/>
    <x v="85"/>
    <x v="1"/>
    <n v="48"/>
    <s v="President parent wish lay._x000a_Get none red artist himself gun seat. Without west avoid eight. General record spring as._x000a_Voice now visit have identify spend. Traditional throw mother door yeah center."/>
    <x v="2"/>
    <n v="1160"/>
    <d v="2022-10-29T00:00:00"/>
  </r>
  <r>
    <s v="Justin Peters"/>
    <s v="East Nicholaschester"/>
    <x v="223"/>
    <x v="1"/>
    <n v="73"/>
    <s v="Item charge first believe. Eight blood daughter._x000a_Think entire attack improve message building. Decade bit raise listen ten night."/>
    <x v="2"/>
    <n v="1164"/>
    <d v="2022-06-17T00:00:00"/>
  </r>
  <r>
    <s v="Mary Smith"/>
    <s v="Johnsonfort"/>
    <x v="19"/>
    <x v="0"/>
    <n v="63"/>
    <s v="Century compare under Congress. Site test often off."/>
    <x v="2"/>
    <n v="1437"/>
    <d v="2021-06-12T00:00:00"/>
  </r>
  <r>
    <s v="Mary Smith"/>
    <s v="Johnsonfort"/>
    <x v="19"/>
    <x v="0"/>
    <n v="63"/>
    <s v="True take through so always task. Western again after unit although none rich. Drop bag new may increase._x000a_Will start compare somebody discussion cause than. Them executive look campaign him student."/>
    <x v="0"/>
    <n v="2167"/>
    <d v="2023-09-23T00:00:00"/>
  </r>
  <r>
    <s v="Vanessa Erickson"/>
    <s v="East Matthewview"/>
    <x v="190"/>
    <x v="1"/>
    <n v="71"/>
    <s v="Sit short long serve wife partner. Near window she hundred dream._x000a_Amount lot adult. Particular southern simply page not PM._x000a_By necessary eye must wish record participant. Onto sign put apply support."/>
    <x v="3"/>
    <n v="3769"/>
    <d v="2020-07-23T00:00:00"/>
  </r>
  <r>
    <s v="Vanessa Erickson"/>
    <s v="East Matthewview"/>
    <x v="190"/>
    <x v="1"/>
    <n v="71"/>
    <s v="Student position happy._x000a_Over sure structure speech. Although truth fly environmental until. Trip stand perform win structure drop the."/>
    <x v="2"/>
    <n v="5876"/>
    <d v="2020-06-09T00:00:00"/>
  </r>
  <r>
    <s v="Vanessa Erickson"/>
    <s v="East Matthewview"/>
    <x v="190"/>
    <x v="1"/>
    <n v="71"/>
    <s v="Candidate individual material anyone model stage my._x000a_Between reason million especially case keep. Eat road lawyer plant three. Worker staff song modern."/>
    <x v="0"/>
    <n v="2566"/>
    <d v="2023-03-23T00:00:00"/>
  </r>
  <r>
    <s v="Matthew Taylor"/>
    <s v="North Marie"/>
    <x v="111"/>
    <x v="0"/>
    <n v="60"/>
    <s v="Research author science eight capital fill left a. Participant sit staff month front evidence throughout. Well best quality decision nature should. Example ready measure tough."/>
    <x v="1"/>
    <n v="2176"/>
    <d v="2022-07-10T00:00:00"/>
  </r>
  <r>
    <s v="Matthew Taylor"/>
    <s v="North Marie"/>
    <x v="111"/>
    <x v="0"/>
    <n v="60"/>
    <s v="Listen remember something painting avoid. Effect car take nothing._x000a_Finally bill charge course produce part."/>
    <x v="0"/>
    <n v="33309"/>
    <d v="2023-04-18T00:00:00"/>
  </r>
  <r>
    <s v="Matthew Taylor"/>
    <s v="North Marie"/>
    <x v="111"/>
    <x v="0"/>
    <n v="60"/>
    <s v="Water herself ask experience common. Threat stay turn cause never thus eye._x000a_Wish analysis type actually purpose year capital. Matter development also value major."/>
    <x v="4"/>
    <n v="1180"/>
    <d v="2021-04-09T00:00:00"/>
  </r>
  <r>
    <s v="Matthew Taylor"/>
    <s v="North Marie"/>
    <x v="111"/>
    <x v="0"/>
    <n v="60"/>
    <s v="Nice born kid war answer two family. Low environment voice personal upon couple site._x000a_Chance baby early since address."/>
    <x v="3"/>
    <n v="33236"/>
    <d v="2020-07-05T00:00:00"/>
  </r>
  <r>
    <s v="Angela Young"/>
    <s v="Davidland"/>
    <x v="50"/>
    <x v="1"/>
    <n v="43"/>
    <s v="Theory catch through many environment. Protect bar with trip yeah too. Democratic season fine put western._x000a_Cold election rock sign four. Hair improve fund free."/>
    <x v="3"/>
    <n v="9942"/>
    <d v="2023-01-20T00:00:00"/>
  </r>
  <r>
    <s v="Angela Young"/>
    <s v="Davidland"/>
    <x v="50"/>
    <x v="1"/>
    <n v="43"/>
    <s v="Try shake particular she as. Impact place attorney arm law manager agency._x000a_Forget economic professional law quickly reality. Hundred yet pressure energy too something movement."/>
    <x v="0"/>
    <n v="8966"/>
    <d v="2023-05-25T00:00:00"/>
  </r>
  <r>
    <s v="Kathy Cabrera"/>
    <s v="Johnsonhaven"/>
    <x v="224"/>
    <x v="1"/>
    <n v="33"/>
    <s v="Benefit around item interview food prove ask. Ok less professional tree fly put conference. Understand budget work compare job article."/>
    <x v="0"/>
    <n v="7094"/>
    <d v="2024-05-07T00:00:00"/>
  </r>
  <r>
    <s v="Kathy Cabrera"/>
    <s v="Johnsonhaven"/>
    <x v="224"/>
    <x v="1"/>
    <n v="33"/>
    <s v="Special hot door result property sell create. Cover front scientist. School hair space political glass material._x000a_Especially former catch here. Despite adult meeting point. Factor training away."/>
    <x v="2"/>
    <n v="5769"/>
    <d v="2024-02-04T00:00:00"/>
  </r>
  <r>
    <s v="Kathy Cabrera"/>
    <s v="Johnsonhaven"/>
    <x v="224"/>
    <x v="1"/>
    <n v="33"/>
    <s v="Actually one election save industry. Spend radio show article food generation. Still else speech particularly certainly process degree seat."/>
    <x v="1"/>
    <n v="9656"/>
    <d v="2023-11-04T00:00:00"/>
  </r>
  <r>
    <s v="Andrew Cohen"/>
    <s v="New Kenneth"/>
    <x v="38"/>
    <x v="0"/>
    <n v="25"/>
    <s v="Hear popular consumer democratic leave choice about. From fly mean energy find._x000a_Region plant class leg break star whether. Theory information report nor particularly focus."/>
    <x v="3"/>
    <n v="7080"/>
    <d v="2020-10-13T00:00:00"/>
  </r>
  <r>
    <s v="Andrew Cohen"/>
    <s v="New Kenneth"/>
    <x v="38"/>
    <x v="0"/>
    <n v="25"/>
    <s v="Rate skin traditional week play. Point three age explain respond check able."/>
    <x v="1"/>
    <n v="42539"/>
    <d v="2022-04-14T00:00:00"/>
  </r>
  <r>
    <s v="Andrew Cohen"/>
    <s v="New Kenneth"/>
    <x v="38"/>
    <x v="0"/>
    <n v="25"/>
    <s v="Ready yeah school talk present property. Guess charge arm talk artist little feeling._x000a_Ever pick short popular._x000a_Identify give concern discuss ago. Pressure thought fast product song discuss pull page."/>
    <x v="2"/>
    <n v="38298"/>
    <d v="2024-08-03T00:00:00"/>
  </r>
  <r>
    <s v="Andrew Cohen"/>
    <s v="New Kenneth"/>
    <x v="38"/>
    <x v="0"/>
    <n v="25"/>
    <s v="Everyone consumer attorney. Position school need late difficult leave. Out box stand._x000a_Billion difference expert present yes power relationship. Suggest glass table it so great send."/>
    <x v="4"/>
    <n v="6998"/>
    <d v="2021-11-20T00:00:00"/>
  </r>
  <r>
    <s v="Andrew Cohen"/>
    <s v="New Kenneth"/>
    <x v="38"/>
    <x v="0"/>
    <n v="25"/>
    <s v="Me environment smile particularly personal nothing responsibility result. Site agent collection wrong lead produce last benefit._x000a_Film go firm blood almost prove. Quite sing magazine line."/>
    <x v="0"/>
    <n v="8015"/>
    <d v="2021-03-18T00:00:00"/>
  </r>
  <r>
    <s v="Malik Colon"/>
    <s v="Lake Taylor"/>
    <x v="219"/>
    <x v="0"/>
    <n v="76"/>
    <s v="Feel watch air big your current. Commercial his in believe. Return listen according issue audience. Hand manage commercial rest whatever certain."/>
    <x v="0"/>
    <n v="2305"/>
    <d v="2022-04-16T00:00:00"/>
  </r>
  <r>
    <s v="Malik Colon"/>
    <s v="Lake Taylor"/>
    <x v="219"/>
    <x v="0"/>
    <n v="76"/>
    <s v="Travel draw interesting card already above political employee. Middle benefit goal only partner someone play."/>
    <x v="3"/>
    <n v="7991"/>
    <d v="2021-10-01T00:00:00"/>
  </r>
  <r>
    <s v="Malik Colon"/>
    <s v="Lake Taylor"/>
    <x v="219"/>
    <x v="0"/>
    <n v="76"/>
    <s v="Tax week likely audience project."/>
    <x v="2"/>
    <n v="9180"/>
    <d v="2023-05-08T00:00:00"/>
  </r>
  <r>
    <s v="Emily White"/>
    <s v="East Jennifer"/>
    <x v="74"/>
    <x v="0"/>
    <n v="28"/>
    <s v="Grow lead bag present speech responsibility write. Certainly act message ten mention._x000a_Tree of interest opportunity know tax those bring. Memory wrong usually really."/>
    <x v="2"/>
    <n v="211"/>
    <d v="2022-05-14T00:00:00"/>
  </r>
  <r>
    <s v="Emily White"/>
    <s v="East Jennifer"/>
    <x v="74"/>
    <x v="0"/>
    <n v="28"/>
    <s v="Business season beyond direction issue score from._x000a_Class throw fly every her author. Affect animal protect city write send religious."/>
    <x v="0"/>
    <n v="2117"/>
    <d v="2020-10-19T00:00:00"/>
  </r>
  <r>
    <s v="Emily White"/>
    <s v="East Jennifer"/>
    <x v="74"/>
    <x v="0"/>
    <n v="28"/>
    <s v="Central miss evening here use right. Happen top think left strategy school. Wide drug offer mouth spend real admit."/>
    <x v="1"/>
    <n v="8191"/>
    <d v="2023-05-03T00:00:00"/>
  </r>
  <r>
    <s v="Emily White"/>
    <s v="East Jennifer"/>
    <x v="74"/>
    <x v="0"/>
    <n v="28"/>
    <s v="Site money sing south set other. Blood take every agree pretty minute. Method answer possible practice change."/>
    <x v="3"/>
    <n v="9415"/>
    <d v="2021-03-09T00:00:00"/>
  </r>
  <r>
    <s v="Emily White"/>
    <s v="East Jennifer"/>
    <x v="74"/>
    <x v="0"/>
    <n v="28"/>
    <s v="Either who fine financial company tree. Value another hospital safe. Maybe media establish serious._x000a_End number clearly set."/>
    <x v="4"/>
    <n v="660"/>
    <d v="2021-02-03T00:00:00"/>
  </r>
  <r>
    <s v="Austin Tyler"/>
    <s v="West Johnny"/>
    <x v="213"/>
    <x v="1"/>
    <n v="21"/>
    <s v="Food return check black season. Take nation ground star door red letter._x000a_Break shoulder head. Lay sing seek goal risk. Top culture song rate practice often state."/>
    <x v="2"/>
    <n v="6591"/>
    <d v="2022-03-30T00:00:00"/>
  </r>
  <r>
    <s v="Austin Tyler"/>
    <s v="West Johnny"/>
    <x v="213"/>
    <x v="1"/>
    <n v="21"/>
    <s v="Political adult hair benefit ready authority. Yet avoid democratic._x000a_Agree region scene reflect range. Add how subject our public away."/>
    <x v="1"/>
    <n v="39347"/>
    <d v="2021-06-02T00:00:00"/>
  </r>
  <r>
    <s v="Carol Jackson"/>
    <s v="Maryport"/>
    <x v="108"/>
    <x v="0"/>
    <n v="74"/>
    <s v="Write thing process price. Career bit series so floor single certain. Listen performance despite strategy increase threat himself reason. Present Mr quite nearly letter degree base turn."/>
    <x v="3"/>
    <n v="41713"/>
    <d v="2020-06-14T00:00:00"/>
  </r>
  <r>
    <s v="Carol Jackson"/>
    <s v="Maryport"/>
    <x v="108"/>
    <x v="0"/>
    <n v="74"/>
    <s v="Study maintain door by white. Name bring course wife._x000a_Article experience them marriage. Film certain finally even._x000a_Think our tough. In child woman thing article stock successful over."/>
    <x v="1"/>
    <n v="9874"/>
    <d v="2022-04-14T00:00:00"/>
  </r>
  <r>
    <s v="Carol Jackson"/>
    <s v="Maryport"/>
    <x v="108"/>
    <x v="0"/>
    <n v="74"/>
    <s v="Somebody paper find. Fact summer instead find return program._x000a_Behavior understand budget buy. Trip those share usually over this."/>
    <x v="2"/>
    <n v="4918"/>
    <d v="2022-09-12T00:00:00"/>
  </r>
  <r>
    <s v="Carol Jackson"/>
    <s v="Maryport"/>
    <x v="108"/>
    <x v="0"/>
    <n v="74"/>
    <s v="Fish thank event Mr camera hospital present. Purpose safe condition age simple body draw work. Risk front choice case enough each."/>
    <x v="4"/>
    <n v="6751"/>
    <d v="2020-12-10T00:00:00"/>
  </r>
  <r>
    <s v="Christopher Rowe"/>
    <s v="Lake Deborah"/>
    <x v="34"/>
    <x v="0"/>
    <n v="22"/>
    <s v="Imagine dinner within husband. Author sing three positive training friend. Baby point cup effort modern._x000a_Movie month thousand walk. American mission sometimes decision."/>
    <x v="1"/>
    <n v="3256"/>
    <d v="2022-02-25T00:00:00"/>
  </r>
  <r>
    <s v="Christopher Rowe"/>
    <s v="Lake Deborah"/>
    <x v="34"/>
    <x v="0"/>
    <n v="22"/>
    <s v="Door catch will number little player here. Friend himself trial necessary consumer._x000a_Finish hand campaign movie image collection help along. Six when success house old color."/>
    <x v="3"/>
    <n v="647"/>
    <d v="2020-01-30T00:00:00"/>
  </r>
  <r>
    <s v="Steven Henderson"/>
    <s v="East Christy"/>
    <x v="120"/>
    <x v="1"/>
    <n v="59"/>
    <s v="Identify chair smile poor us provide young. Owner authority finish something indicate. Those quality plant we thousand common."/>
    <x v="1"/>
    <n v="4599"/>
    <d v="2020-09-12T00:00:00"/>
  </r>
  <r>
    <s v="Steven Henderson"/>
    <s v="East Christy"/>
    <x v="120"/>
    <x v="1"/>
    <n v="59"/>
    <s v="Growth these north style. Trouble nearly five task alone entire._x000a_Only rich school watch seek might environment. White hit policy structure avoid sit for support."/>
    <x v="4"/>
    <n v="3382"/>
    <d v="2021-07-31T00:00:00"/>
  </r>
  <r>
    <s v="Steven Henderson"/>
    <s v="East Christy"/>
    <x v="120"/>
    <x v="1"/>
    <n v="59"/>
    <s v="Analysis director line establish._x000a_Detail couple form their attorney._x000a_Charge travel team organization ok and spend. Fine natural available on. How stay save left."/>
    <x v="0"/>
    <n v="43829"/>
    <d v="2023-01-27T00:00:00"/>
  </r>
  <r>
    <s v="Steve Ruiz"/>
    <s v="Port Tiffanyside"/>
    <x v="159"/>
    <x v="1"/>
    <n v="36"/>
    <s v="Evidence would computer during number political service discover. Analysis Mr executive sell above adult project. Several question go."/>
    <x v="3"/>
    <n v="6031"/>
    <d v="2022-08-11T00:00:00"/>
  </r>
  <r>
    <s v="Steve Ruiz"/>
    <s v="Port Tiffanyside"/>
    <x v="159"/>
    <x v="1"/>
    <n v="36"/>
    <s v="Who beyond special government. Majority available on maintain everyone building._x000a_Throughout by sister charge specific benefit view. Investment trial remain themselves."/>
    <x v="0"/>
    <n v="2116"/>
    <d v="2022-01-19T00:00:00"/>
  </r>
  <r>
    <s v="Steve Ruiz"/>
    <s v="Port Tiffanyside"/>
    <x v="159"/>
    <x v="1"/>
    <n v="36"/>
    <s v="Heavy speak financial must movement. Lawyer bank write herself._x000a_Feel meeting sometimes finally show kind major everyone. Dog must plant indicate party story sing attention."/>
    <x v="2"/>
    <n v="8472"/>
    <d v="2024-02-14T00:00:00"/>
  </r>
  <r>
    <s v="Steve Ruiz"/>
    <s v="Port Tiffanyside"/>
    <x v="159"/>
    <x v="1"/>
    <n v="36"/>
    <s v="Town throw prevent case religious service machine along. Increase today research modern leave._x000a_Grow top study place._x000a_Art go little character. Yes here student rise focus left decision cold."/>
    <x v="1"/>
    <n v="5899"/>
    <d v="2024-01-23T00:00:00"/>
  </r>
  <r>
    <s v="Steve Ruiz"/>
    <s v="Port Tiffanyside"/>
    <x v="159"/>
    <x v="1"/>
    <n v="36"/>
    <s v="Generation police ok positive win why officer day. Movie war book meet._x000a_Range protect foot room red. Star likely very. Check approach young expect rule read."/>
    <x v="4"/>
    <n v="1157"/>
    <d v="2022-12-16T00:00:00"/>
  </r>
  <r>
    <s v="Mr. Thomas Lopez Jr."/>
    <s v="Sandrashire"/>
    <x v="108"/>
    <x v="1"/>
    <n v="80"/>
    <s v="Level theory foreign entire day drug capital return. Consider identify discover later child. Grow laugh perhaps understand any plan."/>
    <x v="4"/>
    <n v="9967"/>
    <d v="2023-07-10T00:00:00"/>
  </r>
  <r>
    <s v="Mr. Thomas Lopez Jr."/>
    <s v="Sandrashire"/>
    <x v="108"/>
    <x v="1"/>
    <n v="80"/>
    <s v="Form for executive rest while._x000a_Exist prevent American might. Claim pattern challenge rule investment level political. Enter first benefit minute little book over."/>
    <x v="1"/>
    <n v="7392"/>
    <d v="2020-07-23T00:00:00"/>
  </r>
  <r>
    <s v="Mr. Thomas Lopez Jr."/>
    <s v="Sandrashire"/>
    <x v="108"/>
    <x v="1"/>
    <n v="80"/>
    <s v="Focus national probably. Approach home believe before analysis._x000a_Most outside card three article. Pretty left able politics. Position against option quite have affect."/>
    <x v="2"/>
    <n v="453"/>
    <d v="2024-07-09T00:00:00"/>
  </r>
  <r>
    <s v="Mr. Thomas Lopez Jr."/>
    <s v="Sandrashire"/>
    <x v="108"/>
    <x v="1"/>
    <n v="80"/>
    <s v="Each man talk green military office. Stage amount across myself hold._x000a_Cup single politics return type red final. Their American improve difficult open. Chair simply establish cup way."/>
    <x v="0"/>
    <n v="4570"/>
    <d v="2023-10-29T00:00:00"/>
  </r>
  <r>
    <s v="Mr. Thomas Lopez Jr."/>
    <s v="Sandrashire"/>
    <x v="108"/>
    <x v="1"/>
    <n v="80"/>
    <s v="Under range total task among keep._x000a_Lose population direction. Door once same very born to less. Over according lose option play."/>
    <x v="3"/>
    <n v="9689"/>
    <d v="2021-03-08T00:00:00"/>
  </r>
  <r>
    <s v="Timothy Beard"/>
    <s v="Burkeland"/>
    <x v="221"/>
    <x v="0"/>
    <n v="47"/>
    <s v="Per our teach production five language. Pull card age require. Fact performance green pretty election even hand._x000a_Everybody public north be create what really. Understand kid turn study ten."/>
    <x v="0"/>
    <n v="4154"/>
    <d v="2023-10-04T00:00:00"/>
  </r>
  <r>
    <s v="Timothy Beard"/>
    <s v="Burkeland"/>
    <x v="221"/>
    <x v="0"/>
    <n v="47"/>
    <s v="Pm ahead police evidence film receive. Ready hundred yeah movie._x000a_Politics citizen difficult break. Visit appear cup statement someone time bag."/>
    <x v="4"/>
    <n v="1825"/>
    <d v="2021-02-20T00:00:00"/>
  </r>
  <r>
    <s v="Timothy Beard"/>
    <s v="Burkeland"/>
    <x v="221"/>
    <x v="0"/>
    <n v="47"/>
    <s v="Seem he cost so. Whom remain able fly suffer instead. Significant send range share become gun._x000a_Him discussion our end direction my place also. Thing rest save series institution direction."/>
    <x v="2"/>
    <n v="2607"/>
    <d v="2020-11-03T00:00:00"/>
  </r>
  <r>
    <s v="Sara Pugh"/>
    <s v="Natalieport"/>
    <x v="24"/>
    <x v="0"/>
    <n v="42"/>
    <s v="Lay quality art dinner. Issue process position little company policy find. Pm election challenge Congress indicate until or."/>
    <x v="3"/>
    <n v="7034"/>
    <d v="2021-02-22T00:00:00"/>
  </r>
  <r>
    <s v="Sara Pugh"/>
    <s v="Natalieport"/>
    <x v="24"/>
    <x v="0"/>
    <n v="42"/>
    <s v="Something manage remain. Move agent other this. So across face stand see civil professional._x000a_The painting issue not hot rule process. Establish across large process hour. High product travel PM."/>
    <x v="0"/>
    <n v="8405"/>
    <d v="2024-04-18T00:00:00"/>
  </r>
  <r>
    <s v="Sara Pugh"/>
    <s v="Natalieport"/>
    <x v="24"/>
    <x v="0"/>
    <n v="42"/>
    <s v="Personal west near throw same condition focus. Candidate us card budget contain painting._x000a_Guy general against save seek while."/>
    <x v="1"/>
    <n v="6954"/>
    <d v="2021-01-16T00:00:00"/>
  </r>
  <r>
    <s v="Shelby Spencer"/>
    <s v="West Paulberg"/>
    <x v="82"/>
    <x v="0"/>
    <n v="44"/>
    <s v="Fine usually affect garden. Affect floor author boy natural sister. Energy book near item than or."/>
    <x v="3"/>
    <n v="8330"/>
    <d v="2020-06-04T00:00:00"/>
  </r>
  <r>
    <s v="Shelby Spencer"/>
    <s v="West Paulberg"/>
    <x v="82"/>
    <x v="0"/>
    <n v="44"/>
    <s v="Upon beautiful avoid. Newspaper education available himself read by. Own wait them when successful that unit._x000a_Also government us act. Player step cell born church. Sometimes drug wish amount."/>
    <x v="2"/>
    <n v="6029"/>
    <d v="2022-12-31T00:00:00"/>
  </r>
  <r>
    <s v="Shelby Spencer"/>
    <s v="West Paulberg"/>
    <x v="82"/>
    <x v="0"/>
    <n v="44"/>
    <s v="Town that move behavior base training. Store watch significant. Whole agent share yourself husband management. Win side agency sound small black forward forward."/>
    <x v="0"/>
    <n v="5182"/>
    <d v="2024-04-20T00:00:00"/>
  </r>
  <r>
    <s v="Shelby Spencer"/>
    <s v="West Paulberg"/>
    <x v="82"/>
    <x v="0"/>
    <n v="44"/>
    <s v="And institution life political often PM lose. Great investment health high. Or if wind name land."/>
    <x v="1"/>
    <n v="5246"/>
    <d v="2023-07-19T00:00:00"/>
  </r>
  <r>
    <s v="Jennifer Weaver"/>
    <s v="South Jerry"/>
    <x v="173"/>
    <x v="0"/>
    <n v="64"/>
    <s v="Dream radio expect far Mrs. Service law best fund animal. As whether too itself clearly both dog who. Worry risk woman thus challenge stay."/>
    <x v="0"/>
    <n v="5316"/>
    <d v="2020-01-19T00:00:00"/>
  </r>
  <r>
    <s v="Jennifer Weaver"/>
    <s v="South Jerry"/>
    <x v="173"/>
    <x v="0"/>
    <n v="64"/>
    <s v="Sing hold break form question likely describe. Less science sense increase now."/>
    <x v="4"/>
    <n v="7871"/>
    <d v="2021-10-31T00:00:00"/>
  </r>
  <r>
    <s v="Jennifer Weaver"/>
    <s v="South Jerry"/>
    <x v="173"/>
    <x v="0"/>
    <n v="64"/>
    <s v="Across manager key. Particular article fund without far program people."/>
    <x v="3"/>
    <n v="1894"/>
    <d v="2023-06-12T00:00:00"/>
  </r>
  <r>
    <s v="Jennifer Weaver"/>
    <s v="South Jerry"/>
    <x v="173"/>
    <x v="0"/>
    <n v="64"/>
    <s v="Single forget explain hope. Even green visit parent call course anything._x000a_Community floor though spring. Trouble must worry minute."/>
    <x v="2"/>
    <n v="9021"/>
    <d v="2024-07-22T00:00:00"/>
  </r>
  <r>
    <s v="Jennifer Weaver"/>
    <s v="South Jerry"/>
    <x v="173"/>
    <x v="0"/>
    <n v="64"/>
    <s v="Final trade somebody quickly example. Instead imagine sometimes knowledge half subject._x000a_Challenge night street dog season. Staff focus foreign see._x000a_Kid baby those save. Condition street west."/>
    <x v="1"/>
    <n v="6815"/>
    <d v="2024-02-05T00:00:00"/>
  </r>
  <r>
    <s v="Shawn Bennett"/>
    <s v="Aaronmouth"/>
    <x v="73"/>
    <x v="0"/>
    <n v="57"/>
    <s v="Republican medical recently work movie fall treatment._x000a_Once current win try direction respond director. Food rest actually character."/>
    <x v="1"/>
    <n v="7567"/>
    <d v="2020-06-14T00:00:00"/>
  </r>
  <r>
    <s v="Shawn Bennett"/>
    <s v="Aaronmouth"/>
    <x v="73"/>
    <x v="0"/>
    <n v="57"/>
    <s v="Beautiful out democratic standard arrive sure. Rest coach development meeting natural mean provide. Something black offer opportunity nice structure quite."/>
    <x v="4"/>
    <n v="4104"/>
    <d v="2020-10-28T00:00:00"/>
  </r>
  <r>
    <s v="Shawn Bennett"/>
    <s v="Aaronmouth"/>
    <x v="73"/>
    <x v="0"/>
    <n v="57"/>
    <s v="Factor easy know ask though than effect. Score fact significant commercial husband. Property your produce relationship note art another."/>
    <x v="3"/>
    <n v="6426"/>
    <d v="2020-11-30T00:00:00"/>
  </r>
  <r>
    <s v="Shawn Bennett"/>
    <s v="Aaronmouth"/>
    <x v="73"/>
    <x v="0"/>
    <n v="57"/>
    <s v="Thousand end mother reason determine. Individual operation yet maybe._x000a_Race whatever worker notice economic nothing few._x000a_Tax together mind. Her politics bring agent water."/>
    <x v="0"/>
    <n v="6025"/>
    <d v="2024-01-26T00:00:00"/>
  </r>
  <r>
    <s v="Ralph Lin"/>
    <s v="Lake Ricky"/>
    <x v="21"/>
    <x v="1"/>
    <n v="27"/>
    <s v="Company surface then medical now the. Question other TV possible drop happen wife. After thousand son no maybe movement."/>
    <x v="4"/>
    <n v="4955"/>
    <d v="2024-01-06T00:00:00"/>
  </r>
  <r>
    <s v="Lisa Brown"/>
    <s v="Mannhaven"/>
    <x v="86"/>
    <x v="1"/>
    <n v="45"/>
    <s v="Officer ask series old._x000a_Week brother practice discuss. Win address lose call collection outside._x000a_Husband sometimes real final better size six. Safe too reduce meeting."/>
    <x v="3"/>
    <n v="5308"/>
    <d v="2022-05-01T00:00:00"/>
  </r>
  <r>
    <s v="Lisa Brown"/>
    <s v="Mannhaven"/>
    <x v="86"/>
    <x v="1"/>
    <n v="45"/>
    <s v="Back give exactly world line life quite speak. However lawyer talk street._x000a_Wonder with by impact significant than whom. Somebody two answer position night shake laugh."/>
    <x v="1"/>
    <n v="1831"/>
    <d v="2023-05-14T00:00:00"/>
  </r>
  <r>
    <s v="Lisa Brown"/>
    <s v="Mannhaven"/>
    <x v="86"/>
    <x v="1"/>
    <n v="45"/>
    <s v="After nice chair accept question share thus can. Owner whether letter already._x000a_Gas tax compare will. Up hear provide person capital store."/>
    <x v="4"/>
    <n v="1143"/>
    <d v="2023-07-25T00:00:00"/>
  </r>
  <r>
    <s v="Kathryn Cole"/>
    <s v="Davidville"/>
    <x v="167"/>
    <x v="0"/>
    <n v="41"/>
    <s v="Data various feeling within program and space. Second family how rock."/>
    <x v="1"/>
    <n v="539"/>
    <d v="2024-01-07T00:00:00"/>
  </r>
  <r>
    <s v="Raymond Woods"/>
    <s v="Ricemouth"/>
    <x v="147"/>
    <x v="0"/>
    <n v="59"/>
    <s v="Fact community officer born bit. Close us until._x000a_Color defense skin lawyer born. Join space material partner foreign._x000a_Fire artist also. Paper turn break standard memory civil."/>
    <x v="3"/>
    <n v="7803"/>
    <d v="2022-03-16T00:00:00"/>
  </r>
  <r>
    <s v="Roger Ramirez"/>
    <s v="Bradleyfort"/>
    <x v="178"/>
    <x v="0"/>
    <n v="22"/>
    <s v="Technology truth field again open politics the win. Husband state direction we speech various. First month month building respond. Report executive worker."/>
    <x v="0"/>
    <n v="1116"/>
    <d v="2024-07-19T00:00:00"/>
  </r>
  <r>
    <s v="Roger Ramirez"/>
    <s v="Bradleyfort"/>
    <x v="178"/>
    <x v="0"/>
    <n v="22"/>
    <s v="Role letter system condition for floor wall focus. Thousand attack stand provide something outside analysis. Theory model make actually never wait past hair."/>
    <x v="4"/>
    <n v="7070"/>
    <d v="2023-09-30T00:00:00"/>
  </r>
  <r>
    <s v="Roger Ramirez"/>
    <s v="Bradleyfort"/>
    <x v="178"/>
    <x v="0"/>
    <n v="22"/>
    <s v="At maybe drive none back. Drop occur professional upon various share anything._x000a_According not law seven such look idea lawyer. State threat certainly fly front shake. She ahead necessary positive."/>
    <x v="1"/>
    <n v="579"/>
    <d v="2022-09-25T00:00:00"/>
  </r>
  <r>
    <s v="Alyssa Thompson"/>
    <s v="Robinsonview"/>
    <x v="156"/>
    <x v="0"/>
    <n v="18"/>
    <s v="But economy air current read. Others above stand. Option local laugh major media to._x000a_Form sign improve key doctor exactly tax. Throw common alone place factor expert nearly produce."/>
    <x v="4"/>
    <n v="8170"/>
    <d v="2020-06-27T00:00:00"/>
  </r>
  <r>
    <s v="Alyssa Thompson"/>
    <s v="Robinsonview"/>
    <x v="156"/>
    <x v="0"/>
    <n v="18"/>
    <s v="Kitchen against deal her fill. Republican reason off me situation else account. Group church explain which magazine hour leg."/>
    <x v="2"/>
    <n v="6804"/>
    <d v="2020-09-24T00:00:00"/>
  </r>
  <r>
    <s v="Alyssa Thompson"/>
    <s v="Robinsonview"/>
    <x v="156"/>
    <x v="0"/>
    <n v="18"/>
    <s v="Best senior car ball prevent. Common challenge education increase resource._x000a_Most hot here data religious yourself theory. Claim section there admit mission."/>
    <x v="1"/>
    <n v="832"/>
    <d v="2021-02-06T00:00:00"/>
  </r>
  <r>
    <s v="George Ward"/>
    <s v="West Melissabury"/>
    <x v="74"/>
    <x v="1"/>
    <n v="75"/>
    <s v="Do action us travel sport. Staff old environment. National foreign as show fast point chair."/>
    <x v="0"/>
    <n v="2712"/>
    <d v="2023-05-22T00:00:00"/>
  </r>
  <r>
    <s v="George Ward"/>
    <s v="West Melissabury"/>
    <x v="74"/>
    <x v="1"/>
    <n v="75"/>
    <s v="And mind building computer what. He more easy social relationship kind. Official power win company school himself. Nothing understand husband human art produce."/>
    <x v="3"/>
    <n v="923"/>
    <d v="2024-02-05T00:00:00"/>
  </r>
  <r>
    <s v="George Ward"/>
    <s v="West Melissabury"/>
    <x v="74"/>
    <x v="1"/>
    <n v="75"/>
    <s v="Computer sound agency performance fall. Letter minute debate traditional. Bank blue institution authority group skill fall. Agree soldier clear put."/>
    <x v="2"/>
    <n v="5651"/>
    <d v="2022-10-20T00:00:00"/>
  </r>
  <r>
    <s v="Kimberly Smith"/>
    <s v="Bethport"/>
    <x v="223"/>
    <x v="1"/>
    <n v="44"/>
    <s v="Whatever white return push middle. Say better rich Republican._x000a_Begin traditional car see._x000a_And strategy wait other program. You protect draw own tax let tough line."/>
    <x v="0"/>
    <n v="1540"/>
    <d v="2020-12-15T00:00:00"/>
  </r>
  <r>
    <s v="Kimberly Smith"/>
    <s v="Bethport"/>
    <x v="223"/>
    <x v="1"/>
    <n v="44"/>
    <s v="Civil see law eight. Body sometimes think law wind._x000a_Foot call kid mind option leave you option. Attorney need nation dream tell. Five decide situation billion watch PM think."/>
    <x v="1"/>
    <n v="9099"/>
    <d v="2022-09-16T00:00:00"/>
  </r>
  <r>
    <s v="Kimberly Smith"/>
    <s v="Bethport"/>
    <x v="223"/>
    <x v="1"/>
    <n v="44"/>
    <s v="Audience reveal any when expert democratic customer. Bad or toward both Mr house morning._x000a_Issue doctor wife marriage feel learn involve. Move name none."/>
    <x v="4"/>
    <n v="3297"/>
    <d v="2022-05-30T00:00:00"/>
  </r>
  <r>
    <s v="Kimberly Smith"/>
    <s v="Bethport"/>
    <x v="223"/>
    <x v="1"/>
    <n v="44"/>
    <s v="Action and Mr apply staff south. Sort realize hotel suddenly institution fill recent. Finish town present within never goal bank."/>
    <x v="3"/>
    <n v="5551"/>
    <d v="2023-11-02T00:00:00"/>
  </r>
  <r>
    <s v="Kimberly Smith"/>
    <s v="Bethport"/>
    <x v="223"/>
    <x v="1"/>
    <n v="44"/>
    <s v="Type leader the again author room look. Stay miss author successful job five pass but. While with affect pass son people._x000a_Glass raise why star. Through style story sort role center."/>
    <x v="2"/>
    <n v="5203"/>
    <d v="2021-03-21T00:00:00"/>
  </r>
  <r>
    <s v="Michael Jones"/>
    <s v="West Nancy"/>
    <x v="156"/>
    <x v="1"/>
    <n v="51"/>
    <s v="Throw teach man agency card forward. Center cost human sing consider official._x000a_Bag appear central inside. Ever expert course than majority way model."/>
    <x v="3"/>
    <n v="23733"/>
    <d v="2023-03-30T00:00:00"/>
  </r>
  <r>
    <s v="Michael Jones"/>
    <s v="West Nancy"/>
    <x v="156"/>
    <x v="1"/>
    <n v="51"/>
    <s v="Environment particular save simple owner film. Would opportunity best remember. Over force draw._x000a_Way between meet then four region. Plant soon probably close describe."/>
    <x v="4"/>
    <n v="2464"/>
    <d v="2023-09-18T00:00:00"/>
  </r>
  <r>
    <s v="Jordan Johnson"/>
    <s v="East Lisa"/>
    <x v="119"/>
    <x v="0"/>
    <n v="56"/>
    <s v="Carry style often player turn receive. American law away home think people. Admit high responsibility test."/>
    <x v="4"/>
    <n v="2417"/>
    <d v="2020-01-09T00:00:00"/>
  </r>
  <r>
    <s v="Jordan Johnson"/>
    <s v="East Lisa"/>
    <x v="119"/>
    <x v="0"/>
    <n v="56"/>
    <s v="Cultural military three only develop. Television voice public follow hotel across. Their choose whose house join of defense."/>
    <x v="0"/>
    <n v="9235"/>
    <d v="2024-10-10T00:00:00"/>
  </r>
  <r>
    <s v="Jordan Johnson"/>
    <s v="East Lisa"/>
    <x v="119"/>
    <x v="0"/>
    <n v="56"/>
    <s v="Loss heavy tax defense education too. Particularly building however either part._x000a_Never positive computer sister easy. Wide sea military sing wait clearly."/>
    <x v="2"/>
    <n v="882"/>
    <d v="2022-03-01T00:00:00"/>
  </r>
  <r>
    <s v="Jordan Johnson"/>
    <s v="East Lisa"/>
    <x v="119"/>
    <x v="0"/>
    <n v="56"/>
    <s v="Discuss area out job but individual. Explain reveal officer white development. Measure eat idea eight explain phone rich._x000a_And total test Congress machine. Believe wife get."/>
    <x v="3"/>
    <n v="4714"/>
    <d v="2022-04-29T00:00:00"/>
  </r>
  <r>
    <s v="Jordan Johnson"/>
    <s v="East Lisa"/>
    <x v="119"/>
    <x v="0"/>
    <n v="56"/>
    <s v="Rest enter affect. Hospital cover Congress use morning side attention. Exactly ask simply. Town policy ever modern throughout table force."/>
    <x v="1"/>
    <n v="1101"/>
    <d v="2020-02-11T00:00:00"/>
  </r>
  <r>
    <s v="Joseph Eaton DVM"/>
    <s v="East Robert"/>
    <x v="25"/>
    <x v="0"/>
    <n v="74"/>
    <s v="National why culture strategy kitchen perform. Little practice most miss rather fine._x000a_His behind class believe. Cut military man economy hour herself."/>
    <x v="3"/>
    <n v="9016"/>
    <d v="2020-03-06T00:00:00"/>
  </r>
  <r>
    <s v="Michael Clark"/>
    <s v="Lake Pamela"/>
    <x v="81"/>
    <x v="1"/>
    <n v="19"/>
    <s v="Choice court treatment need believe natural little. Know throughout bank still cause. Would smile painting structure._x000a_Relate certain act cut result. Which crime personal someone chair."/>
    <x v="3"/>
    <n v="5735"/>
    <d v="2022-11-01T00:00:00"/>
  </r>
  <r>
    <s v="Michael Clark"/>
    <s v="Lake Pamela"/>
    <x v="81"/>
    <x v="1"/>
    <n v="19"/>
    <s v="Security character impact rich how hold amount. Free final along window six. See himself war get two hear over._x000a_Future fear medical same professor. Particular business administration."/>
    <x v="1"/>
    <n v="7713"/>
    <d v="2021-11-13T00:00:00"/>
  </r>
  <r>
    <s v="Michael Clark"/>
    <s v="Lake Pamela"/>
    <x v="81"/>
    <x v="1"/>
    <n v="19"/>
    <s v="Experience central evening visit may include news. Attack base seek finish hear place. Better building threat these. Debate term good window step."/>
    <x v="4"/>
    <n v="7461"/>
    <d v="2024-04-24T00:00:00"/>
  </r>
  <r>
    <s v="Nicholas Bradford"/>
    <s v="Blanchardshire"/>
    <x v="45"/>
    <x v="0"/>
    <n v="75"/>
    <s v="Task technology let recently song. Scene society military less._x000a_Nor medical interest paper stand once. Like help discussion car line same road. Stay group product building."/>
    <x v="2"/>
    <n v="3460"/>
    <d v="2024-06-21T00:00:00"/>
  </r>
  <r>
    <s v="Tamara Wilson"/>
    <s v="Johnfort"/>
    <x v="45"/>
    <x v="0"/>
    <n v="45"/>
    <s v="Seat skin look several million. Government behind suddenly election check._x000a_Safe southern easy wall toward must could air. Four send think."/>
    <x v="1"/>
    <n v="2409"/>
    <d v="2021-10-07T00:00:00"/>
  </r>
  <r>
    <s v="Tamara Wilson"/>
    <s v="Johnfort"/>
    <x v="45"/>
    <x v="0"/>
    <n v="45"/>
    <s v="In practice include probably on. Drop remember big seem dark._x000a_Apply senior outside offer truth writer would manager."/>
    <x v="3"/>
    <n v="9478"/>
    <d v="2023-09-13T00:00:00"/>
  </r>
  <r>
    <s v="Tamara Wilson"/>
    <s v="Johnfort"/>
    <x v="45"/>
    <x v="0"/>
    <n v="45"/>
    <s v="House box be race protect. Speech fine Congress them design car others read. Specific style seem certain this yes national."/>
    <x v="4"/>
    <n v="2638"/>
    <d v="2023-08-11T00:00:00"/>
  </r>
  <r>
    <s v="Tamara Wilson"/>
    <s v="Johnfort"/>
    <x v="45"/>
    <x v="0"/>
    <n v="45"/>
    <s v="All concern garden future. No family different necessary member he. Machine adult no serious high."/>
    <x v="0"/>
    <n v="9709"/>
    <d v="2021-01-23T00:00:00"/>
  </r>
  <r>
    <s v="Tamara Wilson"/>
    <s v="Johnfort"/>
    <x v="45"/>
    <x v="0"/>
    <n v="45"/>
    <s v="But language teach spring arm yes else various._x000a_Defense indicate herself. Her manager apply._x000a_Over collection listen. Information produce for."/>
    <x v="2"/>
    <n v="14899"/>
    <d v="2022-11-26T00:00:00"/>
  </r>
  <r>
    <s v="Jamie Arnold"/>
    <s v="Michaelshire"/>
    <x v="107"/>
    <x v="0"/>
    <n v="37"/>
    <s v="Lose thus better thus song modern at. Under before sea key magazine everybody item year._x000a_Happy sound beat day without argue. Once seat identify voice peace."/>
    <x v="3"/>
    <n v="4323"/>
    <d v="2023-01-31T00:00:00"/>
  </r>
  <r>
    <s v="Jamie Arnold"/>
    <s v="Michaelshire"/>
    <x v="107"/>
    <x v="0"/>
    <n v="37"/>
    <s v="Vote ahead decide compare necessary. Out blood business kitchen. Risk cover information conference deal how._x000a_Fish fund make. Until per government western almost. Instead magazine live our."/>
    <x v="2"/>
    <n v="2826"/>
    <d v="2020-09-06T00:00:00"/>
  </r>
  <r>
    <s v="Kenneth Simmons"/>
    <s v="Lake Marvinmouth"/>
    <x v="179"/>
    <x v="0"/>
    <n v="25"/>
    <s v="Rise attorney share admit quality hotel among well. Speech official face indeed necessary."/>
    <x v="3"/>
    <n v="1259"/>
    <d v="2022-01-12T00:00:00"/>
  </r>
  <r>
    <s v="Kenneth Simmons"/>
    <s v="Lake Marvinmouth"/>
    <x v="179"/>
    <x v="0"/>
    <n v="25"/>
    <s v="Former painting there take pick hot his. Relate outside evening else._x000a_Detail various sister. Trial consider write senior. Long those buy man such race production."/>
    <x v="0"/>
    <n v="2932"/>
    <d v="2020-01-31T00:00:00"/>
  </r>
  <r>
    <s v="Kenneth Simmons"/>
    <s v="Lake Marvinmouth"/>
    <x v="179"/>
    <x v="0"/>
    <n v="25"/>
    <s v="Side recently market she star she billion. Would where kid affect look some form kind. Born high suffer miss keep record._x000a_Huge accept purpose size. Course century media finish smile house."/>
    <x v="4"/>
    <n v="3493"/>
    <d v="2024-07-25T00:00:00"/>
  </r>
  <r>
    <s v="Kenneth Simmons"/>
    <s v="Lake Marvinmouth"/>
    <x v="179"/>
    <x v="0"/>
    <n v="25"/>
    <s v="Allow half effect remain market. Statement agent land follow. Benefit appear like pass run democratic wide._x000a_Upon improve imagine show on choice. Child ago nearly garden join."/>
    <x v="1"/>
    <n v="8910"/>
    <d v="2021-06-10T00:00:00"/>
  </r>
  <r>
    <s v="Maria Castaneda"/>
    <s v="Veronicaville"/>
    <x v="134"/>
    <x v="0"/>
    <n v="20"/>
    <s v="Management out seem power answer heart. Industry argue do degree will already expert._x000a_Game now notice. Campaign figure measure most century last more. Yeah movement meet she practice range."/>
    <x v="4"/>
    <n v="3058"/>
    <d v="2024-02-11T00:00:00"/>
  </r>
  <r>
    <s v="Maria Castaneda"/>
    <s v="Veronicaville"/>
    <x v="134"/>
    <x v="0"/>
    <n v="20"/>
    <s v="Consumer fast issue clearly. Cell respond throughout head garden._x000a_Clear statement treat serious fly. Over environment billion arm thus. Could agree note throw talk call."/>
    <x v="2"/>
    <n v="599"/>
    <d v="2020-02-19T00:00:00"/>
  </r>
  <r>
    <s v="Mr. Albert Mckee"/>
    <s v="Hamptonville"/>
    <x v="214"/>
    <x v="1"/>
    <n v="74"/>
    <s v="Leave face away. Bring stage red eight reason series person camera. Near clear rock bill."/>
    <x v="3"/>
    <n v="5992"/>
    <d v="2021-02-20T00:00:00"/>
  </r>
  <r>
    <s v="Mr. Albert Mckee"/>
    <s v="Hamptonville"/>
    <x v="214"/>
    <x v="1"/>
    <n v="74"/>
    <s v="Which hear past star. Almost big down person popular church. Detail detail all job media stock example."/>
    <x v="0"/>
    <n v="3404"/>
    <d v="2022-02-07T00:00:00"/>
  </r>
  <r>
    <s v="Mr. Albert Mckee"/>
    <s v="Hamptonville"/>
    <x v="214"/>
    <x v="1"/>
    <n v="74"/>
    <s v="Mr each understand evening figure generation. Realize change collection buy everyone wrong where. Over best after produce change._x000a_Institution message pattern like. Less service rock poor."/>
    <x v="2"/>
    <n v="3694"/>
    <d v="2024-01-03T00:00:00"/>
  </r>
  <r>
    <s v="Mr. Albert Mckee"/>
    <s v="Hamptonville"/>
    <x v="214"/>
    <x v="1"/>
    <n v="74"/>
    <s v="That with morning red treat science. Maybe hand nice color test on. Interesting society fill east._x000a_Admit assume affect behavior. Avoid cause investment find."/>
    <x v="4"/>
    <n v="3635"/>
    <d v="2022-06-20T00:00:00"/>
  </r>
  <r>
    <s v="Gerald Farmer"/>
    <s v="Johnborough"/>
    <x v="35"/>
    <x v="1"/>
    <n v="66"/>
    <s v="Son read authority see affect tax small fund. Western everything stage blood research ready. Network go question north avoid suggest."/>
    <x v="1"/>
    <n v="8211"/>
    <d v="2022-03-24T00:00:00"/>
  </r>
  <r>
    <s v="Gerald Farmer"/>
    <s v="Johnborough"/>
    <x v="35"/>
    <x v="1"/>
    <n v="66"/>
    <s v="Necessary significant field but. Suddenly career water support inside smile main threat._x000a_Local south research use least. Include human yard hard. Language game personal go."/>
    <x v="2"/>
    <n v="4358"/>
    <d v="2024-05-07T00:00:00"/>
  </r>
  <r>
    <s v="Gerald Farmer"/>
    <s v="Johnborough"/>
    <x v="35"/>
    <x v="1"/>
    <n v="66"/>
    <s v="Of peace hundred ever recently thing name model. Hit artist reach pattern quality raise relate. Congress through bring step."/>
    <x v="0"/>
    <n v="8723"/>
    <d v="2020-10-20T00:00:00"/>
  </r>
  <r>
    <s v="Gerald Farmer"/>
    <s v="Johnborough"/>
    <x v="35"/>
    <x v="1"/>
    <n v="66"/>
    <s v="Throughout candidate up. Other employee agree question thought staff._x000a_Quickly back project. Loss pay left call. Matter future quality art."/>
    <x v="3"/>
    <n v="4013"/>
    <d v="2023-04-20T00:00:00"/>
  </r>
  <r>
    <s v="David Hanna"/>
    <s v="Michelefort"/>
    <x v="143"/>
    <x v="1"/>
    <n v="59"/>
    <s v="Catch check art place. Sometimes deal anything meet."/>
    <x v="2"/>
    <n v="2309"/>
    <d v="2021-10-17T00:00:00"/>
  </r>
  <r>
    <s v="David Hanna"/>
    <s v="Michelefort"/>
    <x v="143"/>
    <x v="1"/>
    <n v="59"/>
    <s v="Not few program. Executive poor growth just when organization collection turn. Production new a whom when._x000a_Rather drop chance attorney such two. Story real reason even space present term."/>
    <x v="1"/>
    <n v="6686"/>
    <d v="2022-01-14T00:00:00"/>
  </r>
  <r>
    <s v="David Hanna"/>
    <s v="Michelefort"/>
    <x v="143"/>
    <x v="1"/>
    <n v="59"/>
    <s v="Reflect prevent important relationship. Expect each land partner._x000a_Must network west forget yeah his._x000a_Attorney home budget choice ahead former easy. Myself box continue song hot."/>
    <x v="4"/>
    <n v="9090"/>
    <d v="2024-04-26T00:00:00"/>
  </r>
  <r>
    <s v="David Hanna"/>
    <s v="Michelefort"/>
    <x v="143"/>
    <x v="1"/>
    <n v="59"/>
    <s v="Speak example foot voice experience environment music student. Group race instead morning expect situation. Standard tax six important which machine similar close."/>
    <x v="0"/>
    <n v="236"/>
    <d v="2020-02-20T00:00:00"/>
  </r>
  <r>
    <s v="David Hanna"/>
    <s v="Michelefort"/>
    <x v="143"/>
    <x v="1"/>
    <n v="59"/>
    <s v="Reflect year piece position. Image development box person eight thank._x000a_Short politics usually treatment still so. So mother agree film."/>
    <x v="3"/>
    <n v="4136"/>
    <d v="2020-09-30T00:00:00"/>
  </r>
  <r>
    <s v="Michelle Wilkinson"/>
    <s v="Wilsonchester"/>
    <x v="0"/>
    <x v="1"/>
    <n v="71"/>
    <s v="Scene policy receive candidate look. Every which step if cup test nearly dream._x000a_Full fast right parent including rich party. Detail across range any capital. Style Congress her general."/>
    <x v="0"/>
    <n v="3360"/>
    <d v="2024-09-09T00:00:00"/>
  </r>
  <r>
    <s v="Michelle Wilkinson"/>
    <s v="Wilsonchester"/>
    <x v="0"/>
    <x v="1"/>
    <n v="71"/>
    <s v="When form create break series for less only. Tonight light moment born trial audience. Sense paper prepare life sell thank."/>
    <x v="2"/>
    <n v="8934"/>
    <d v="2021-02-02T00:00:00"/>
  </r>
  <r>
    <s v="Michelle Wilkinson"/>
    <s v="Wilsonchester"/>
    <x v="0"/>
    <x v="1"/>
    <n v="71"/>
    <s v="Live return improve already style. Become argue mind during. Home personal expect water student who story."/>
    <x v="1"/>
    <n v="1568"/>
    <d v="2020-12-07T00:00:00"/>
  </r>
  <r>
    <s v="Michelle Wilkinson"/>
    <s v="Wilsonchester"/>
    <x v="0"/>
    <x v="1"/>
    <n v="71"/>
    <s v="Or religious rate they strategy card spring. Participant court discussion contain city eat sound. Continue everyone sister."/>
    <x v="4"/>
    <n v="4336"/>
    <d v="2024-02-08T00:00:00"/>
  </r>
  <r>
    <s v="Michelle Wilkinson"/>
    <s v="Wilsonchester"/>
    <x v="0"/>
    <x v="1"/>
    <n v="71"/>
    <s v="Reach image to exactly cause. Keep government see fast. Reach example gun region._x000a_Strong base young look recent. Tree official bed part parent."/>
    <x v="3"/>
    <n v="9735"/>
    <d v="2022-04-10T00:00:00"/>
  </r>
  <r>
    <s v="Michael Rivera"/>
    <s v="New Rebeccachester"/>
    <x v="64"/>
    <x v="1"/>
    <n v="37"/>
    <s v="Trip pattern executive see by become. Seem far hotel student. Memory drop easy record._x000a_Here material group right act will. Main manager full. Range ok perhaps fall computer film return."/>
    <x v="2"/>
    <n v="2557"/>
    <d v="2023-12-09T00:00:00"/>
  </r>
  <r>
    <s v="Michael Rivera"/>
    <s v="New Rebeccachester"/>
    <x v="64"/>
    <x v="1"/>
    <n v="37"/>
    <s v="Individual develop imagine tax those everybody mission. Sound budget particularly strong student seem significant. Fact level keep increase team."/>
    <x v="1"/>
    <n v="1104"/>
    <d v="2021-02-07T00:00:00"/>
  </r>
  <r>
    <s v="Michael Rivera"/>
    <s v="New Rebeccachester"/>
    <x v="64"/>
    <x v="1"/>
    <n v="37"/>
    <s v="Wide action seem suggest large. Inside hour dog cultural current._x000a_Down human check where role already guy now. Style that hope worker modern degree."/>
    <x v="3"/>
    <n v="767"/>
    <d v="2024-07-24T00:00:00"/>
  </r>
  <r>
    <s v="Christina Thomas"/>
    <s v="Clarkside"/>
    <x v="146"/>
    <x v="1"/>
    <n v="67"/>
    <s v="Throughout join in impact bank interview. Leader single including buy operation. Federal question economic morning western._x000a_Region continue return around remain wind."/>
    <x v="4"/>
    <n v="3334"/>
    <d v="2021-04-04T00:00:00"/>
  </r>
  <r>
    <s v="Christina Thomas"/>
    <s v="Clarkside"/>
    <x v="146"/>
    <x v="1"/>
    <n v="67"/>
    <s v="Future business lay._x000a_Yet area at history adult. Each clear body try pretty._x000a_Peace pay tree base me hope. Media professional by involve must himself."/>
    <x v="2"/>
    <n v="8500"/>
    <d v="2024-01-19T00:00:00"/>
  </r>
  <r>
    <s v="Christina Thomas"/>
    <s v="Clarkside"/>
    <x v="146"/>
    <x v="1"/>
    <n v="67"/>
    <s v="Hard recently part. Medical smile difficult pay rule community region. Before here scientist significant article. Effort door information recently door north present worker."/>
    <x v="1"/>
    <n v="1953"/>
    <d v="2023-08-08T00:00:00"/>
  </r>
  <r>
    <s v="Christina Thomas"/>
    <s v="Clarkside"/>
    <x v="146"/>
    <x v="1"/>
    <n v="67"/>
    <s v="Administration face wear his public matter tree. Bit each bank summer reach. Nice call number model return."/>
    <x v="3"/>
    <n v="9301"/>
    <d v="2021-11-13T00:00:00"/>
  </r>
  <r>
    <s v="Gail Shepard"/>
    <s v="Jessicafort"/>
    <x v="167"/>
    <x v="0"/>
    <n v="34"/>
    <s v="Sign beautiful understand money television can industry people. You talk leader give travel. Appear if south direction seat. Close attack large instead as brother else."/>
    <x v="2"/>
    <n v="8805"/>
    <d v="2022-09-16T00:00:00"/>
  </r>
  <r>
    <s v="Gail Shepard"/>
    <s v="Jessicafort"/>
    <x v="167"/>
    <x v="0"/>
    <n v="34"/>
    <s v="Lay station management source. Course stock whole material rate return._x000a_And space he thought number style. Huge green recognize generation perform teacher see. Tree year executive."/>
    <x v="4"/>
    <n v="8428"/>
    <d v="2020-10-09T00:00:00"/>
  </r>
  <r>
    <s v="Rebecca Wilson"/>
    <s v="West Sharon"/>
    <x v="198"/>
    <x v="0"/>
    <n v="38"/>
    <s v="Marriage daughter four race. Call whom happen fly field tonight example artist. House reason indeed._x000a_Continue their and act gas."/>
    <x v="2"/>
    <n v="2156"/>
    <d v="2021-03-05T00:00:00"/>
  </r>
  <r>
    <s v="Rebecca Wilson"/>
    <s v="West Sharon"/>
    <x v="198"/>
    <x v="0"/>
    <n v="38"/>
    <s v="Rate rest husband. Instead whom be._x000a_Clearly month service information whose stay stuff. Federal itself doctor task drug shake. Natural interesting certainly human water maintain."/>
    <x v="0"/>
    <n v="586"/>
    <d v="2024-06-07T00:00:00"/>
  </r>
  <r>
    <s v="Rebecca Wilson"/>
    <s v="West Sharon"/>
    <x v="198"/>
    <x v="0"/>
    <n v="38"/>
    <s v="Soldier near wide she us. Including range form much sometimes. Upon body laugh both author during._x000a_Maintain couple admit alone. Material young cost organization remember partner. Born up reality."/>
    <x v="4"/>
    <n v="5100"/>
    <d v="2024-06-29T00:00:00"/>
  </r>
  <r>
    <s v="Rebecca Wilson"/>
    <s v="West Sharon"/>
    <x v="198"/>
    <x v="0"/>
    <n v="38"/>
    <s v="Young wall note prepare culture result maintain night. People finally instead defense industry us._x000a_Occur military family body weight arrive. Billion my than live."/>
    <x v="3"/>
    <n v="4001"/>
    <d v="2022-04-01T00:00:00"/>
  </r>
  <r>
    <s v="Zachary Nash"/>
    <s v="South Joseph"/>
    <x v="225"/>
    <x v="1"/>
    <n v="37"/>
    <s v="East billion treat offer interest child. Quality home similar everything. Protect attention indeed drop bag understand forward group. Respond much simply seem dog provide."/>
    <x v="2"/>
    <n v="2893"/>
    <d v="2024-08-13T00:00:00"/>
  </r>
  <r>
    <s v="Zachary Nash"/>
    <s v="South Joseph"/>
    <x v="225"/>
    <x v="1"/>
    <n v="37"/>
    <s v="Green letter throw water bit nice. Security yard usually. Himself audience example school._x000a_Term notice box. Enough speak decade."/>
    <x v="4"/>
    <n v="5055"/>
    <d v="2023-07-09T00:00:00"/>
  </r>
  <r>
    <s v="Zachary Nash"/>
    <s v="South Joseph"/>
    <x v="225"/>
    <x v="1"/>
    <n v="37"/>
    <s v="Public play later list. Commercial politics result behind fire themselves within. Measure listen nor per director under interview. Evidence high car else sound more employee."/>
    <x v="0"/>
    <n v="7019"/>
    <d v="2022-06-10T00:00:00"/>
  </r>
  <r>
    <s v="Zachary Nash"/>
    <s v="South Joseph"/>
    <x v="225"/>
    <x v="1"/>
    <n v="37"/>
    <s v="Recent film ball card about president. Whole eight direction class capital. Use get produce open place couple action._x000a_Of hand what officer management west."/>
    <x v="3"/>
    <n v="2936"/>
    <d v="2021-08-18T00:00:00"/>
  </r>
  <r>
    <s v="Jeffrey Lynch"/>
    <s v="Ponceshire"/>
    <x v="222"/>
    <x v="1"/>
    <n v="42"/>
    <s v="Whom church kid fall develop agreement. Tv whether maybe else institution base character. See most sea health alone note list."/>
    <x v="2"/>
    <n v="3018"/>
    <d v="2022-11-30T00:00:00"/>
  </r>
  <r>
    <s v="Jeffrey Lynch"/>
    <s v="Ponceshire"/>
    <x v="222"/>
    <x v="1"/>
    <n v="42"/>
    <s v="Blue feel gun party machine. Enough feel of upon will. West team science coach bring few food."/>
    <x v="3"/>
    <n v="6783"/>
    <d v="2023-12-11T00:00:00"/>
  </r>
  <r>
    <s v="Jeffrey Lynch"/>
    <s v="Ponceshire"/>
    <x v="222"/>
    <x v="1"/>
    <n v="42"/>
    <s v="Place sometimes similar fine discover cell. Pick mean wide shoulder wind team network. Financial pattern heavy event."/>
    <x v="0"/>
    <n v="6191"/>
    <d v="2021-03-20T00:00:00"/>
  </r>
  <r>
    <s v="Jeffrey Lynch"/>
    <s v="Ponceshire"/>
    <x v="222"/>
    <x v="1"/>
    <n v="42"/>
    <s v="Day art accept fact._x000a_Ten industry concern particular paper. College memory build story four. Lot shoulder pattern test finally national quite."/>
    <x v="4"/>
    <n v="20188"/>
    <d v="2024-08-03T00:00:00"/>
  </r>
  <r>
    <s v="Jeffrey Lynch"/>
    <s v="Ponceshire"/>
    <x v="222"/>
    <x v="1"/>
    <n v="42"/>
    <s v="Less message add community measure research simple. Wall air range start._x000a_Central start successful PM country. Tree oil together according but oil."/>
    <x v="1"/>
    <n v="8733"/>
    <d v="2021-05-27T00:00:00"/>
  </r>
  <r>
    <s v="William Garrett"/>
    <s v="Port Patrickborough"/>
    <x v="219"/>
    <x v="1"/>
    <n v="52"/>
    <s v="Former recognize former meet population._x000a_Cold customer year father age record maintain._x000a_Debate become cold side easy. Ability she film arrive bank."/>
    <x v="4"/>
    <n v="2659"/>
    <d v="2023-01-23T00:00:00"/>
  </r>
  <r>
    <s v="William Garrett"/>
    <s v="Port Patrickborough"/>
    <x v="219"/>
    <x v="1"/>
    <n v="52"/>
    <s v="Apply green clearly bill result firm reflect. Serious ago hot fire. Reflect dream control any dinner doctor._x000a_Body deep story relate. Side ever tell test church physical visit."/>
    <x v="3"/>
    <n v="47854"/>
    <d v="2020-07-24T00:00:00"/>
  </r>
  <r>
    <s v="William Garrett"/>
    <s v="Port Patrickborough"/>
    <x v="219"/>
    <x v="1"/>
    <n v="52"/>
    <s v="Include guess car sport window past page rest. Name president work room worker oil rule. Half whose ball check._x000a_Lot if suggest senior. Mention value region news clearly area him."/>
    <x v="0"/>
    <n v="5545"/>
    <d v="2022-04-28T00:00:00"/>
  </r>
  <r>
    <s v="William Garrett"/>
    <s v="Port Patrickborough"/>
    <x v="219"/>
    <x v="1"/>
    <n v="52"/>
    <s v="Memory see suffer. Seat true training specific believe reflect bag administration. Those fall minute sister either view. Nor four leader instead."/>
    <x v="1"/>
    <n v="3517"/>
    <d v="2020-12-31T00:00:00"/>
  </r>
  <r>
    <s v="William Garrett"/>
    <s v="Port Patrickborough"/>
    <x v="219"/>
    <x v="1"/>
    <n v="52"/>
    <s v="First environmental only evening value father kitchen. Official item conference poor business. Service country marriage speak."/>
    <x v="2"/>
    <n v="8814"/>
    <d v="2023-07-31T00:00:00"/>
  </r>
  <r>
    <s v="Thomas Clarke"/>
    <s v="New Alisonfurt"/>
    <x v="225"/>
    <x v="0"/>
    <n v="74"/>
    <s v="Rest sell option we high. Thing born fly book trade PM around. Protect remain man until good when ten approach."/>
    <x v="1"/>
    <n v="244"/>
    <d v="2022-08-29T00:00:00"/>
  </r>
  <r>
    <s v="Thomas Clarke"/>
    <s v="New Alisonfurt"/>
    <x v="225"/>
    <x v="0"/>
    <n v="74"/>
    <s v="Certain today official sea event rate pull. As fight friend while._x000a_Little itself role thought cover. Late head nearly usually operation put. Race my but well idea four young."/>
    <x v="3"/>
    <n v="8972"/>
    <d v="2021-09-13T00:00:00"/>
  </r>
  <r>
    <s v="Cathy Kline"/>
    <s v="Joshuaton"/>
    <x v="39"/>
    <x v="1"/>
    <n v="34"/>
    <s v="Window local sport maintain dog month. World study early necessary. Your improve leader raise drop."/>
    <x v="4"/>
    <n v="33610"/>
    <d v="2023-07-30T00:00:00"/>
  </r>
  <r>
    <s v="Cathy Kline"/>
    <s v="Joshuaton"/>
    <x v="39"/>
    <x v="1"/>
    <n v="34"/>
    <s v="Lose effort story other. Response personal leg to. Campaign between should could._x000a_Wall add skin house away. Nature wear front include."/>
    <x v="1"/>
    <n v="9389"/>
    <d v="2023-01-17T00:00:00"/>
  </r>
  <r>
    <s v="Cathy Kline"/>
    <s v="Joshuaton"/>
    <x v="39"/>
    <x v="1"/>
    <n v="34"/>
    <s v="My author heart follow rate. Black feel you better._x000a_Main figure network. Civil team summer together throughout cultural process."/>
    <x v="2"/>
    <n v="5389"/>
    <d v="2023-04-30T00:00:00"/>
  </r>
  <r>
    <s v="Cathy Kline"/>
    <s v="Joshuaton"/>
    <x v="39"/>
    <x v="1"/>
    <n v="34"/>
    <s v="Least person garden guy. Allow produce kid hotel._x000a_Member treatment series risk then read. Performance entire produce._x000a_Near general really law study visit. Cell information certain allow prove dream."/>
    <x v="3"/>
    <n v="8309"/>
    <d v="2021-06-09T00:00:00"/>
  </r>
  <r>
    <s v="Cathy Kline"/>
    <s v="Joshuaton"/>
    <x v="39"/>
    <x v="1"/>
    <n v="34"/>
    <s v="Pattern decision kitchen past determine. Part rise later full._x000a_Democrat short commercial increase phone suggest key. Natural short second plan sometimes natural. Result change management late pretty."/>
    <x v="0"/>
    <n v="1342"/>
    <d v="2024-01-20T00:00:00"/>
  </r>
  <r>
    <s v="Brittany Copeland"/>
    <s v="Port Patricia"/>
    <x v="73"/>
    <x v="0"/>
    <n v="52"/>
    <s v="Growth front benefit apply candidate. Three nice fact account whom._x000a_Nature would ask worker. Only ability time truth."/>
    <x v="0"/>
    <n v="7461"/>
    <d v="2023-11-12T00:00:00"/>
  </r>
  <r>
    <s v="Jill Phillips"/>
    <s v="New Gregoryton"/>
    <x v="236"/>
    <x v="0"/>
    <n v="25"/>
    <s v="Third morning between identify when. Cause use recognize system morning hope."/>
    <x v="1"/>
    <n v="7018"/>
    <d v="2022-12-06T00:00:00"/>
  </r>
  <r>
    <s v="Timothy Ortega"/>
    <s v="Connieberg"/>
    <x v="142"/>
    <x v="0"/>
    <n v="79"/>
    <s v="Local dark great doctor sound sure even. Yeah its family example behind already._x000a_Forward base wind long side carry."/>
    <x v="0"/>
    <n v="6549"/>
    <d v="2022-04-15T00:00:00"/>
  </r>
  <r>
    <s v="Timothy Ortega"/>
    <s v="Connieberg"/>
    <x v="142"/>
    <x v="0"/>
    <n v="79"/>
    <s v="Strategy throw baby capital language. Job maybe dinner discuss because._x000a_Door sometimes fact. Describe too mouth degree forget. Dream person feeling green road."/>
    <x v="1"/>
    <n v="6998"/>
    <d v="2022-03-03T00:00:00"/>
  </r>
  <r>
    <s v="Timothy Ortega"/>
    <s v="Connieberg"/>
    <x v="142"/>
    <x v="0"/>
    <n v="79"/>
    <s v="Control trip country. Ground beat morning information letter why short. Senior assume person Mrs data later."/>
    <x v="2"/>
    <n v="20349"/>
    <d v="2022-11-19T00:00:00"/>
  </r>
  <r>
    <s v="Beth Torres"/>
    <s v="Shermanhaven"/>
    <x v="112"/>
    <x v="0"/>
    <n v="78"/>
    <s v="Social no leader reduce lay force front. Lay above but other. Food west page continue he although understand."/>
    <x v="0"/>
    <n v="603"/>
    <d v="2022-08-29T00:00:00"/>
  </r>
  <r>
    <s v="Beth Torres"/>
    <s v="Shermanhaven"/>
    <x v="112"/>
    <x v="0"/>
    <n v="78"/>
    <s v="Theory science her experience including you. Election event do again appear certainly. If indicate foot miss try parent day."/>
    <x v="3"/>
    <n v="2980"/>
    <d v="2020-11-11T00:00:00"/>
  </r>
  <r>
    <s v="Beth Torres"/>
    <s v="Shermanhaven"/>
    <x v="112"/>
    <x v="0"/>
    <n v="78"/>
    <s v="Lay say build fact between possible. Seem market southern seek._x000a_Happen four month scientist sea list foot. Project party fact else miss offer rock."/>
    <x v="2"/>
    <n v="6881"/>
    <d v="2022-07-12T00:00:00"/>
  </r>
  <r>
    <s v="Beth Torres"/>
    <s v="Shermanhaven"/>
    <x v="112"/>
    <x v="0"/>
    <n v="78"/>
    <s v="Five tell skin film board. Difference four recent one blue. Most community perform major avoid field. Grow manager break believe size ability nothing feeling."/>
    <x v="4"/>
    <n v="9807"/>
    <d v="2022-10-10T00:00:00"/>
  </r>
  <r>
    <s v="Beth Torres"/>
    <s v="Shermanhaven"/>
    <x v="112"/>
    <x v="0"/>
    <n v="78"/>
    <s v="Soldier ago visit rate require or. Story black we finally lawyer thousand instead. Method nature attack side describe particularly."/>
    <x v="1"/>
    <n v="3223"/>
    <d v="2021-02-27T00:00:00"/>
  </r>
  <r>
    <s v="Brenda Blankenship"/>
    <s v="New Johnside"/>
    <x v="67"/>
    <x v="1"/>
    <n v="21"/>
    <s v="Fine side benefit stock meet science. Nor item perform most beautiful add. Represent yeah want simply remain. Paper reach local surface she budget direction turn."/>
    <x v="3"/>
    <n v="4614"/>
    <d v="2020-01-10T00:00:00"/>
  </r>
  <r>
    <s v="Roger Berry"/>
    <s v="South Derrick"/>
    <x v="135"/>
    <x v="0"/>
    <n v="48"/>
    <s v="Anyone anything movement total most worry ok direction. Reason morning spring think of bill doctor._x000a_Pick apply son political. These single card assume fall service."/>
    <x v="0"/>
    <n v="8740"/>
    <d v="2023-08-20T00:00:00"/>
  </r>
  <r>
    <s v="Jeremy Keller"/>
    <s v="Allenport"/>
    <x v="97"/>
    <x v="1"/>
    <n v="40"/>
    <s v="Local role gun thousand inside employee professor their. Study mention factor pretty four thank culture. Number open out would until."/>
    <x v="2"/>
    <n v="1125"/>
    <d v="2023-01-23T00:00:00"/>
  </r>
  <r>
    <s v="Jeremy Keller"/>
    <s v="Allenport"/>
    <x v="97"/>
    <x v="1"/>
    <n v="40"/>
    <s v="May learn others blood force. Short likely long sister cause._x000a_Can name benefit first public. Beyond because catch television give."/>
    <x v="3"/>
    <n v="8139"/>
    <d v="2022-08-17T00:00:00"/>
  </r>
  <r>
    <s v="Heather Stevens"/>
    <s v="West Nicholas"/>
    <x v="17"/>
    <x v="1"/>
    <n v="33"/>
    <s v="Throw the long agree course. Quality plan audience positive behavior set then._x000a_Than go first call increase. Answer identify deep individual bad key maintain."/>
    <x v="2"/>
    <n v="3559"/>
    <d v="2021-10-10T00:00:00"/>
  </r>
  <r>
    <s v="Angela Moyer"/>
    <s v="Bergfurt"/>
    <x v="213"/>
    <x v="1"/>
    <n v="66"/>
    <s v="Outside drive third thousand next final seem. Trade fire many address appear down yet. View then lawyer minute popular above clearly."/>
    <x v="4"/>
    <n v="9342"/>
    <d v="2022-01-11T00:00:00"/>
  </r>
  <r>
    <s v="Angela Moyer"/>
    <s v="Bergfurt"/>
    <x v="213"/>
    <x v="1"/>
    <n v="66"/>
    <s v="Positive among character cut whose white it. Turn to goal consumer fall try evening."/>
    <x v="3"/>
    <n v="8464"/>
    <d v="2024-02-28T00:00:00"/>
  </r>
  <r>
    <s v="Christian Martin"/>
    <s v="New Charleshaven"/>
    <x v="53"/>
    <x v="0"/>
    <n v="23"/>
    <s v="Most best clearly._x000a_Rise avoid lose success entire fine. Compare work cell best. Most here at watch."/>
    <x v="4"/>
    <n v="7929"/>
    <d v="2024-01-09T00:00:00"/>
  </r>
  <r>
    <s v="Christian Martin"/>
    <s v="New Charleshaven"/>
    <x v="53"/>
    <x v="0"/>
    <n v="23"/>
    <s v="Space sometimes cost skill production. According chair country above._x000a_Exist suddenly friend summer visit figure stand. Letter ground hair family parent. Animal card for media hope."/>
    <x v="0"/>
    <n v="23395"/>
    <d v="2021-10-31T00:00:00"/>
  </r>
  <r>
    <s v="Andrea Hunt"/>
    <s v="East Amber"/>
    <x v="114"/>
    <x v="0"/>
    <n v="43"/>
    <s v="Water staff total attorney choice. Baby small fight read guy. Pretty third threat exactly now commercial._x000a_Later knowledge most throw board else staff. Claim good husband group goal through animal."/>
    <x v="0"/>
    <n v="9073"/>
    <d v="2021-08-06T00:00:00"/>
  </r>
  <r>
    <s v="Andrea Hunt"/>
    <s v="East Amber"/>
    <x v="114"/>
    <x v="0"/>
    <n v="43"/>
    <s v="Military interesting bar. Man door manager rise matter political._x000a_High friend both stuff. Bar tell student save let bring series while."/>
    <x v="3"/>
    <n v="45075"/>
    <d v="2021-02-05T00:00:00"/>
  </r>
  <r>
    <s v="Andrea Hunt"/>
    <s v="East Amber"/>
    <x v="114"/>
    <x v="0"/>
    <n v="43"/>
    <s v="Suggest value billion church thought before Mr. Claim price participant detail growth everyone. Follow chance power maintain peace let._x000a_Stage light budget radio would hundred case. According we care."/>
    <x v="1"/>
    <n v="5798"/>
    <d v="2022-10-13T00:00:00"/>
  </r>
  <r>
    <s v="Andrea Hunt"/>
    <s v="East Amber"/>
    <x v="114"/>
    <x v="0"/>
    <n v="43"/>
    <s v="Sometimes all truth citizen open operation suggest._x000a_Hear garden art should choice by. Radio fire rest turn learn region wear. Whose financial debate rich three without."/>
    <x v="4"/>
    <n v="2176"/>
    <d v="2021-03-22T00:00:00"/>
  </r>
  <r>
    <s v="Christina Edwards"/>
    <s v="Port Charlesshire"/>
    <x v="78"/>
    <x v="1"/>
    <n v="46"/>
    <s v="Important particularly official forget particular. Trouble billion kid."/>
    <x v="2"/>
    <n v="6611"/>
    <d v="2024-05-01T00:00:00"/>
  </r>
  <r>
    <s v="Christina Edwards"/>
    <s v="Port Charlesshire"/>
    <x v="78"/>
    <x v="1"/>
    <n v="46"/>
    <s v="Knowledge indicate various player. Television together today billion sometimes must learn trip."/>
    <x v="1"/>
    <n v="4505"/>
    <d v="2024-08-28T00:00:00"/>
  </r>
  <r>
    <s v="Jeffrey West"/>
    <s v="Olsonshire"/>
    <x v="240"/>
    <x v="0"/>
    <n v="44"/>
    <s v="Happy group customer reach daughter. Affect begin adult._x000a_By kid party yes nation smile right. Sit improve garden."/>
    <x v="3"/>
    <n v="2291"/>
    <d v="2021-10-15T00:00:00"/>
  </r>
  <r>
    <s v="Jeffrey West"/>
    <s v="Olsonshire"/>
    <x v="240"/>
    <x v="0"/>
    <n v="44"/>
    <s v="Friend institution blood green dream another actually._x000a_About on ten easy official adult medical which. Everyone treat cause. Activity traditional yes condition today reality yeah."/>
    <x v="4"/>
    <n v="45857"/>
    <d v="2024-06-05T00:00:00"/>
  </r>
  <r>
    <s v="Jeffrey West"/>
    <s v="Olsonshire"/>
    <x v="240"/>
    <x v="0"/>
    <n v="44"/>
    <s v="Local teacher by. Window American organization claim. Box require decide western._x000a_Model interview the personal. Important see such development._x000a_Wall recognize film career. If top eye."/>
    <x v="0"/>
    <n v="4550"/>
    <d v="2021-12-19T00:00:00"/>
  </r>
  <r>
    <s v="Mr. Joshua Lopez"/>
    <s v="East Travistown"/>
    <x v="101"/>
    <x v="0"/>
    <n v="68"/>
    <s v="Hospital recent want old at range much. In other level sit term. Personal a quite include art. Think conference sort even."/>
    <x v="4"/>
    <n v="8138"/>
    <d v="2022-03-28T00:00:00"/>
  </r>
  <r>
    <s v="Mr. Joshua Lopez"/>
    <s v="East Travistown"/>
    <x v="101"/>
    <x v="0"/>
    <n v="68"/>
    <s v="Support really bill Republican cell nor. On follow better marriage loss enough._x000a_Allow citizen expert later perhaps. College affect food agreement. Partner page vote everything."/>
    <x v="3"/>
    <n v="5372"/>
    <d v="2021-08-10T00:00:00"/>
  </r>
  <r>
    <s v="Mr. Joshua Lopez"/>
    <s v="East Travistown"/>
    <x v="101"/>
    <x v="0"/>
    <n v="68"/>
    <s v="Culture magazine article teacher main. Fly nor brother state only reflect._x000a_Source him other task hot turn also. Always house difference goal always. Anything still black country."/>
    <x v="1"/>
    <n v="9079"/>
    <d v="2021-02-19T00:00:00"/>
  </r>
  <r>
    <s v="Mr. Joshua Lopez"/>
    <s v="East Travistown"/>
    <x v="101"/>
    <x v="0"/>
    <n v="68"/>
    <s v="Technology show trip budget do. Quite toward including power. Capital outside table turn. A last paper with issue successful activity."/>
    <x v="0"/>
    <n v="4559"/>
    <d v="2022-04-24T00:00:00"/>
  </r>
  <r>
    <s v="Melissa Wilson"/>
    <s v="Mooreton"/>
    <x v="115"/>
    <x v="0"/>
    <n v="49"/>
    <s v="Officer look store shake how analysis realize determine. Into simple order. Seat forget now less bad enter education._x000a_National turn organization hear."/>
    <x v="0"/>
    <n v="7819"/>
    <d v="2024-06-28T00:00:00"/>
  </r>
  <r>
    <s v="Melissa Wilson"/>
    <s v="Mooreton"/>
    <x v="115"/>
    <x v="0"/>
    <n v="49"/>
    <s v="Body ok matter set make. His sort already four. Without bank hundred child technology someone sort power."/>
    <x v="2"/>
    <n v="3685"/>
    <d v="2020-11-17T00:00:00"/>
  </r>
  <r>
    <s v="Melissa Wilson"/>
    <s v="Mooreton"/>
    <x v="115"/>
    <x v="0"/>
    <n v="49"/>
    <s v="Manage kid should. Life professional society official born._x000a_Do financial over bring white purpose. Doctor bed art change red couple."/>
    <x v="4"/>
    <n v="6191"/>
    <d v="2024-07-01T00:00:00"/>
  </r>
  <r>
    <s v="Melissa Wilson"/>
    <s v="Mooreton"/>
    <x v="115"/>
    <x v="0"/>
    <n v="49"/>
    <s v="Live smile week central western project. Avoid cold source talk action kitchen his._x000a_Sing total site herself lose gun chair sometimes. Pass unit especially forget set member model."/>
    <x v="3"/>
    <n v="8474"/>
    <d v="2023-04-04T00:00:00"/>
  </r>
  <r>
    <s v="Melissa Wilson"/>
    <s v="Mooreton"/>
    <x v="115"/>
    <x v="0"/>
    <n v="49"/>
    <s v="She prove of without film street difficult wish. Hard product article smile choice anything thank. Industry none industry those charge alone. Throw personal specific play couple."/>
    <x v="1"/>
    <n v="444"/>
    <d v="2022-06-17T00:00:00"/>
  </r>
  <r>
    <s v="Pamela Nguyen"/>
    <s v="Antoniomouth"/>
    <x v="218"/>
    <x v="1"/>
    <n v="62"/>
    <s v="Concern show serious. Suffer office factor couple customer plant. Worker pull be teacher media all."/>
    <x v="4"/>
    <n v="747"/>
    <d v="2021-01-30T00:00:00"/>
  </r>
  <r>
    <s v="Pamela Nguyen"/>
    <s v="Antoniomouth"/>
    <x v="218"/>
    <x v="1"/>
    <n v="62"/>
    <s v="Ever employee sea I. Computer new as town condition according._x000a_Soldier early people machine stuff but capital level. No away cultural us single treatment budget. Product lawyer none."/>
    <x v="1"/>
    <n v="6352"/>
    <d v="2020-07-11T00:00:00"/>
  </r>
  <r>
    <s v="Pamela Nguyen"/>
    <s v="Antoniomouth"/>
    <x v="218"/>
    <x v="1"/>
    <n v="62"/>
    <s v="Morning would me so._x000a_Here true receive lose population trial._x000a_Participant across really style. Final arm article me give adult. Spring plan out become different onto."/>
    <x v="3"/>
    <n v="6663"/>
    <d v="2021-01-19T00:00:00"/>
  </r>
  <r>
    <s v="Pamela Nguyen"/>
    <s v="Antoniomouth"/>
    <x v="218"/>
    <x v="1"/>
    <n v="62"/>
    <s v="Number song financial region. Hair authority stay anything. Television three range season._x000a_Security food bit summer. Year note hear direction time."/>
    <x v="2"/>
    <n v="8234"/>
    <d v="2024-03-04T00:00:00"/>
  </r>
  <r>
    <s v="Frederick Ramos"/>
    <s v="New Samanthatown"/>
    <x v="3"/>
    <x v="1"/>
    <n v="48"/>
    <s v="Hear friend begin production tell list chair._x000a_Yard season free her interview. Here boy wall part lawyer. Environmental democratic street think power. Already whom offer usually that."/>
    <x v="0"/>
    <n v="9211"/>
    <d v="2022-09-03T00:00:00"/>
  </r>
  <r>
    <s v="Frederick Ramos"/>
    <s v="New Samanthatown"/>
    <x v="3"/>
    <x v="1"/>
    <n v="48"/>
    <s v="Set cover quickly fear. This nearly challenge but sing remain._x000a_Partner total room. Everyone already fact. Cold statement already list edge."/>
    <x v="3"/>
    <n v="765"/>
    <d v="2022-04-14T00:00:00"/>
  </r>
  <r>
    <s v="Sarah Lewis"/>
    <s v="Benderberg"/>
    <x v="224"/>
    <x v="1"/>
    <n v="33"/>
    <s v="Agreement south view kid artist. Concern those guy. Throw yourself year consider serve order. Create by present student state control."/>
    <x v="3"/>
    <n v="6678"/>
    <d v="2024-08-23T00:00:00"/>
  </r>
  <r>
    <s v="Sarah Lewis"/>
    <s v="Benderberg"/>
    <x v="224"/>
    <x v="1"/>
    <n v="33"/>
    <s v="Government each possible._x000a_Too anyone open baby president reality. Local body be. Morning into get nature."/>
    <x v="4"/>
    <n v="3865"/>
    <d v="2020-06-18T00:00:00"/>
  </r>
  <r>
    <s v="Kristine Coffey"/>
    <s v="East Jeff"/>
    <x v="240"/>
    <x v="0"/>
    <n v="51"/>
    <s v="Continue factor add affect. That community together. Follow white federal story action personal field education._x000a_Stand class off. Decade police pull serve. Agent ask next money."/>
    <x v="3"/>
    <n v="8427"/>
    <d v="2020-02-05T00:00:00"/>
  </r>
  <r>
    <s v="Kristine Coffey"/>
    <s v="East Jeff"/>
    <x v="240"/>
    <x v="0"/>
    <n v="51"/>
    <s v="Property imagine commercial so avoid trade age. Tonight themselves data main responsibility green. Under final during personal become loss thus. Have public ready top power share."/>
    <x v="4"/>
    <n v="8598"/>
    <d v="2020-07-06T00:00:00"/>
  </r>
  <r>
    <s v="Jeffrey Huffman"/>
    <s v="Osbornehaven"/>
    <x v="86"/>
    <x v="0"/>
    <n v="36"/>
    <s v="Success suffer drive. Guy federal poor push his pattern. Wait company century cover dog assume. Lot others radio second man word."/>
    <x v="2"/>
    <n v="3088"/>
    <d v="2020-04-04T00:00:00"/>
  </r>
  <r>
    <s v="Jeffrey Huffman"/>
    <s v="Osbornehaven"/>
    <x v="86"/>
    <x v="0"/>
    <n v="36"/>
    <s v="Husband compare church movie born avoid. Particularly stand ten glass. Six work assume worker partner._x000a_Long ready own person international kid. World film walk try girl serious authority."/>
    <x v="4"/>
    <n v="8969"/>
    <d v="2022-03-16T00:00:00"/>
  </r>
  <r>
    <s v="Jeffrey Huffman"/>
    <s v="Osbornehaven"/>
    <x v="86"/>
    <x v="0"/>
    <n v="36"/>
    <s v="And appear trouble decade six our. Blood through structure one employee condition. Stage lead soon sure agency._x000a_Occur important share. Hear necessary spring discuss determine wear summer."/>
    <x v="1"/>
    <n v="745"/>
    <d v="2022-09-26T00:00:00"/>
  </r>
  <r>
    <s v="Jeffrey Huffman"/>
    <s v="Osbornehaven"/>
    <x v="86"/>
    <x v="0"/>
    <n v="36"/>
    <s v="Check save brother decide the let various despite. Mrs interest main time. Point land simply candidate raise light._x000a_Film health cover figure. Mention mouth administration everybody discuss bring."/>
    <x v="0"/>
    <n v="7755"/>
    <d v="2024-02-04T00:00:00"/>
  </r>
  <r>
    <s v="John Simon"/>
    <s v="New Derrickland"/>
    <x v="233"/>
    <x v="0"/>
    <n v="64"/>
    <s v="All relate always book. Owner machine candidate administration. Congress improve lay close._x000a_Financial with little second. As base dinner."/>
    <x v="0"/>
    <n v="7551"/>
    <d v="2023-05-10T00:00:00"/>
  </r>
  <r>
    <s v="Christina Perkins"/>
    <s v="Port Lisachester"/>
    <x v="154"/>
    <x v="1"/>
    <n v="64"/>
    <s v="Let article live draw successful stage. Themselves follow important once._x000a_Father edge situation order particular. Benefit key well remain."/>
    <x v="3"/>
    <n v="9298"/>
    <d v="2023-09-15T00:00:00"/>
  </r>
  <r>
    <s v="Christina Perkins"/>
    <s v="Port Lisachester"/>
    <x v="154"/>
    <x v="1"/>
    <n v="64"/>
    <s v="Weight ten citizen many very decide. Arrive amount read finally believe page."/>
    <x v="2"/>
    <n v="8293"/>
    <d v="2020-06-13T00:00:00"/>
  </r>
  <r>
    <s v="Timothy Fox"/>
    <s v="Lake Kelly"/>
    <x v="160"/>
    <x v="1"/>
    <n v="74"/>
    <s v="Knowledge share offer talk. Conference article cover six adult however million. Garden player paper environmental skill._x000a_Not science Mrs reduce. Anyone imagine collection type very catch."/>
    <x v="4"/>
    <n v="5948"/>
    <d v="2024-03-13T00:00:00"/>
  </r>
  <r>
    <s v="Timothy Fox"/>
    <s v="Lake Kelly"/>
    <x v="160"/>
    <x v="1"/>
    <n v="74"/>
    <s v="Without eye spend popular style director. Realize actually job environmental minute none._x000a_Where protect talk friend himself partner girl. Democratic young bed then doctor game Mr."/>
    <x v="0"/>
    <n v="2729"/>
    <d v="2020-09-03T00:00:00"/>
  </r>
  <r>
    <s v="Timothy Fox"/>
    <s v="Lake Kelly"/>
    <x v="160"/>
    <x v="1"/>
    <n v="74"/>
    <s v="Tree college car north. Middle society face medical thousand field._x000a_Senior company choice final it minute. Lay now apply reason window common early."/>
    <x v="3"/>
    <n v="6927"/>
    <d v="2020-10-09T00:00:00"/>
  </r>
  <r>
    <s v="Timothy Fox"/>
    <s v="Lake Kelly"/>
    <x v="160"/>
    <x v="1"/>
    <n v="74"/>
    <s v="Such subject industry some hotel. Significant collection raise drop candidate knowledge._x000a_Travel work never agent matter others southern affect. Pm draw sport human glass building inside."/>
    <x v="1"/>
    <n v="2484"/>
    <d v="2022-07-10T00:00:00"/>
  </r>
  <r>
    <s v="Timothy Fox"/>
    <s v="Lake Kelly"/>
    <x v="160"/>
    <x v="1"/>
    <n v="74"/>
    <s v="President worker piece station team more. Cost wife agent together get own may."/>
    <x v="2"/>
    <n v="959"/>
    <d v="2023-08-04T00:00:00"/>
  </r>
  <r>
    <s v="Anthony Hawkins"/>
    <s v="West Jamestown"/>
    <x v="182"/>
    <x v="1"/>
    <n v="28"/>
    <s v="Floor plant process administration soldier information station. Fine sit drug shoulder clear second energy._x000a_Nor memory say chance the. Tree mean behind station baby. Sometimes sound son one get."/>
    <x v="4"/>
    <n v="6753"/>
    <d v="2023-04-16T00:00:00"/>
  </r>
  <r>
    <s v="Anthony Hawkins"/>
    <s v="West Jamestown"/>
    <x v="182"/>
    <x v="1"/>
    <n v="28"/>
    <s v="Positive girl image kitchen foreign class. Old leader hit area parent impact partner. Tonight most from coach remember. Others white author its."/>
    <x v="3"/>
    <n v="33904"/>
    <d v="2022-04-09T00:00:00"/>
  </r>
  <r>
    <s v="Shawn Booker"/>
    <s v="New Carrie"/>
    <x v="176"/>
    <x v="1"/>
    <n v="19"/>
    <s v="Hour range thus my worry particular perform. Person computer action group._x000a_Different along talk establish. Phone pressure but Republican build."/>
    <x v="0"/>
    <n v="9748"/>
    <d v="2022-03-23T00:00:00"/>
  </r>
  <r>
    <s v="Shawn Booker"/>
    <s v="New Carrie"/>
    <x v="176"/>
    <x v="1"/>
    <n v="19"/>
    <s v="Miss eat front together unit arrive himself. Feel network former want._x000a_Pay operation police stock section. Discover expert land painting effort."/>
    <x v="2"/>
    <n v="2546"/>
    <d v="2023-05-21T00:00:00"/>
  </r>
  <r>
    <s v="Lisa Evans"/>
    <s v="Parkerfurt"/>
    <x v="126"/>
    <x v="1"/>
    <n v="65"/>
    <s v="American ready threat wife condition benefit._x000a_Study red never trade hospital food. Positive movement traditional._x000a_Third part among rate."/>
    <x v="3"/>
    <n v="2037"/>
    <d v="2021-08-01T00:00:00"/>
  </r>
  <r>
    <s v="Lisa Evans"/>
    <s v="Parkerfurt"/>
    <x v="126"/>
    <x v="1"/>
    <n v="65"/>
    <s v="Chance value soon specific defense. Argue goal region nice arrive get yourself nearly. Fight white onto north commercial big hard beyond."/>
    <x v="1"/>
    <n v="14740"/>
    <d v="2023-10-05T00:00:00"/>
  </r>
  <r>
    <s v="Lisa Evans"/>
    <s v="Parkerfurt"/>
    <x v="126"/>
    <x v="1"/>
    <n v="65"/>
    <s v="Race television learn board world its at line. Decide compare popular less. Type program tax work keep successful expert."/>
    <x v="0"/>
    <n v="2034"/>
    <d v="2020-08-04T00:00:00"/>
  </r>
  <r>
    <s v="Lisa Evans"/>
    <s v="Parkerfurt"/>
    <x v="126"/>
    <x v="1"/>
    <n v="65"/>
    <s v="Try meeting nice. Skill year finally guy._x000a_Congress worker look care building available want. Blue bit population end during news billion hear. Put school phone serve dinner way air."/>
    <x v="4"/>
    <n v="4446"/>
    <d v="2024-07-14T00:00:00"/>
  </r>
  <r>
    <s v="Cody Velez"/>
    <s v="New Kristopher"/>
    <x v="111"/>
    <x v="1"/>
    <n v="49"/>
    <s v="Others either direction impact. Central east establish toward issue teach._x000a_Space tough country will share let baby. Foot professor most everybody lose student."/>
    <x v="1"/>
    <n v="3524"/>
    <d v="2022-04-17T00:00:00"/>
  </r>
  <r>
    <s v="Cody Velez"/>
    <s v="New Kristopher"/>
    <x v="111"/>
    <x v="1"/>
    <n v="49"/>
    <s v="Change understand collection manage best not evening. Large perhaps food. Apply before about down yard. Certainly some not heart dinner up finally."/>
    <x v="2"/>
    <n v="8728"/>
    <d v="2022-01-14T00:00:00"/>
  </r>
  <r>
    <s v="Cody Velez"/>
    <s v="New Kristopher"/>
    <x v="111"/>
    <x v="1"/>
    <n v="49"/>
    <s v="Into dog agree really discover. Whatever security drive consider. Bill individual end factor might around._x000a_Actually listen arm group marriage free. Television detail collection myself role last law."/>
    <x v="4"/>
    <n v="13368"/>
    <d v="2024-06-07T00:00:00"/>
  </r>
  <r>
    <s v="Cody Velez"/>
    <s v="New Kristopher"/>
    <x v="111"/>
    <x v="1"/>
    <n v="49"/>
    <s v="Figure maintain mission live. Say one whose._x000a_Bad short personal provide decide push task ten. Decade first place if team others seem."/>
    <x v="0"/>
    <n v="1215"/>
    <d v="2021-01-04T00:00:00"/>
  </r>
  <r>
    <s v="Cody Velez"/>
    <s v="New Kristopher"/>
    <x v="111"/>
    <x v="1"/>
    <n v="49"/>
    <s v="Evening her discussion born. Interesting approach begin popular candidate development. Trial order paper production."/>
    <x v="3"/>
    <n v="2095"/>
    <d v="2022-08-17T00:00:00"/>
  </r>
  <r>
    <s v="Sara Duarte"/>
    <s v="Jonesshire"/>
    <x v="238"/>
    <x v="1"/>
    <n v="55"/>
    <s v="Same possible son crime scene system mind foot. Concern I high carry big skin house. Inside evening available."/>
    <x v="4"/>
    <n v="3025"/>
    <d v="2023-09-26T00:00:00"/>
  </r>
  <r>
    <s v="Sara Duarte"/>
    <s v="Jonesshire"/>
    <x v="238"/>
    <x v="1"/>
    <n v="55"/>
    <s v="Though suggest consider foot say Congress else. West interview within from great. Garden draw lay product others star return."/>
    <x v="0"/>
    <n v="763"/>
    <d v="2024-01-03T00:00:00"/>
  </r>
  <r>
    <s v="Brian Trujillo"/>
    <s v="Angelaton"/>
    <x v="3"/>
    <x v="0"/>
    <n v="30"/>
    <s v="Identify provide event manager speech policy. Of gas local anyone owner kind personal."/>
    <x v="3"/>
    <n v="2845"/>
    <d v="2023-10-05T00:00:00"/>
  </r>
  <r>
    <s v="Brian Trujillo"/>
    <s v="Angelaton"/>
    <x v="3"/>
    <x v="0"/>
    <n v="30"/>
    <s v="Wind tough peace arrive. Major finally organization off response father today top. Enter economic peace."/>
    <x v="1"/>
    <n v="6259"/>
    <d v="2023-09-11T00:00:00"/>
  </r>
  <r>
    <s v="Brian Trujillo"/>
    <s v="Angelaton"/>
    <x v="3"/>
    <x v="0"/>
    <n v="30"/>
    <s v="Attention structure week deep would war. Court necessary sound along clearly parent front."/>
    <x v="4"/>
    <n v="1372"/>
    <d v="2024-05-03T00:00:00"/>
  </r>
  <r>
    <s v="Brian Trujillo"/>
    <s v="Angelaton"/>
    <x v="3"/>
    <x v="0"/>
    <n v="30"/>
    <s v="Control free man catch form almost. Bar compare but fast forward her. Adult improve degree clear."/>
    <x v="2"/>
    <n v="5301"/>
    <d v="2022-11-24T00:00:00"/>
  </r>
  <r>
    <s v="Gary Thomas"/>
    <s v="Victoriaview"/>
    <x v="54"/>
    <x v="0"/>
    <n v="79"/>
    <s v="Myself beyond available miss. Way development people establish help._x000a_Agree think sound push set another. Similar own understand any. Treat position new break."/>
    <x v="3"/>
    <n v="695"/>
    <d v="2022-05-06T00:00:00"/>
  </r>
  <r>
    <s v="Gary Thomas"/>
    <s v="Victoriaview"/>
    <x v="54"/>
    <x v="0"/>
    <n v="79"/>
    <s v="Turn teach safe. Attorney stop born five thank cup. Their since better deal operation."/>
    <x v="0"/>
    <n v="4285"/>
    <d v="2021-09-05T00:00:00"/>
  </r>
  <r>
    <s v="Roy Cole"/>
    <s v="East Shawnport"/>
    <x v="83"/>
    <x v="1"/>
    <n v="61"/>
    <s v="World air return institution. Ok sell cup woman prove law head._x000a_Nation life key name direction eye activity picture. Stop such foot already project summer mouth."/>
    <x v="2"/>
    <n v="4979"/>
    <d v="2021-08-03T00:00:00"/>
  </r>
  <r>
    <s v="Roy Cole"/>
    <s v="East Shawnport"/>
    <x v="83"/>
    <x v="1"/>
    <n v="61"/>
    <s v="Standard consider source. Feeling Mrs sure top official. Stay little on wish such._x000a_Bit pass program water least sea heavy meet. Realize anything firm young."/>
    <x v="3"/>
    <n v="5063"/>
    <d v="2020-11-06T00:00:00"/>
  </r>
  <r>
    <s v="Roy Cole"/>
    <s v="East Shawnport"/>
    <x v="83"/>
    <x v="1"/>
    <n v="61"/>
    <s v="Idea however finish anything cup though board. Hundred win perhaps near kid case public._x000a_Sing involve spend them likely brother thing. Every try nice series Mr during."/>
    <x v="0"/>
    <n v="739"/>
    <d v="2024-09-10T00:00:00"/>
  </r>
  <r>
    <s v="Roy Cole"/>
    <s v="East Shawnport"/>
    <x v="83"/>
    <x v="1"/>
    <n v="61"/>
    <s v="Speak also black factor._x000a_Culture could however foot democratic discuss drive long. Quite deep rate page control religious fund."/>
    <x v="4"/>
    <n v="7185"/>
    <d v="2024-01-20T00:00:00"/>
  </r>
  <r>
    <s v="Emily Cole"/>
    <s v="Lake Jaimeburgh"/>
    <x v="159"/>
    <x v="0"/>
    <n v="75"/>
    <s v="Add teach bring side set PM. Star opportunity but cultural reality._x000a_Fight onto director. Cold significant third another Mrs note building._x000a_Quickly art hour policy mother. Trade above keep."/>
    <x v="2"/>
    <n v="9658"/>
    <d v="2021-02-21T00:00:00"/>
  </r>
  <r>
    <s v="Brandi Haynes"/>
    <s v="South Connieborough"/>
    <x v="197"/>
    <x v="0"/>
    <n v="35"/>
    <s v="Perhaps he religious should. Order mission better performance beat social._x000a_Wife church six but with. Unit bar five finish kitchen during fly."/>
    <x v="1"/>
    <n v="2204"/>
    <d v="2023-02-16T00:00:00"/>
  </r>
  <r>
    <s v="Christopher Rogers"/>
    <s v="Jamesmouth"/>
    <x v="111"/>
    <x v="0"/>
    <n v="18"/>
    <s v="Cold technology majority general soldier reveal sister check. Even art read history national discuss clearly. Follow sport hold miss our director."/>
    <x v="3"/>
    <n v="7974"/>
    <d v="2022-01-15T00:00:00"/>
  </r>
  <r>
    <s v="Christopher Rogers"/>
    <s v="Jamesmouth"/>
    <x v="111"/>
    <x v="0"/>
    <n v="18"/>
    <s v="To strong prove push occur indicate. Service total expect front deal country heavy instead. Race very particularly build beyond public."/>
    <x v="0"/>
    <n v="6691"/>
    <d v="2023-03-23T00:00:00"/>
  </r>
  <r>
    <s v="Haley Walsh"/>
    <s v="New Alicia"/>
    <x v="28"/>
    <x v="1"/>
    <n v="74"/>
    <s v="Hard view wind civil. Open adult art take five today view. Hundred much activity wide he condition."/>
    <x v="4"/>
    <n v="4133"/>
    <d v="2024-01-31T00:00:00"/>
  </r>
  <r>
    <s v="Tristan Moore"/>
    <s v="East Ashley"/>
    <x v="97"/>
    <x v="1"/>
    <n v="72"/>
    <s v="Sister key a herself social. Dog staff view race more billion._x000a_Religious lead suffer our early size. Wall together protect wear sister give report."/>
    <x v="0"/>
    <n v="6534"/>
    <d v="2021-04-21T00:00:00"/>
  </r>
  <r>
    <s v="Tristan Moore"/>
    <s v="East Ashley"/>
    <x v="97"/>
    <x v="1"/>
    <n v="72"/>
    <s v="Show center cut large relate provide. Nor cost father any myself recognize local._x000a_Care control water shoulder finally. Carry figure million yes education for. Couple level second."/>
    <x v="1"/>
    <n v="10912"/>
    <d v="2022-01-05T00:00:00"/>
  </r>
  <r>
    <s v="Sandra Peters"/>
    <s v="Dustinburgh"/>
    <x v="103"/>
    <x v="1"/>
    <n v="38"/>
    <s v="In room interesting coach compare exactly. Action begin night young."/>
    <x v="2"/>
    <n v="807"/>
    <d v="2023-09-07T00:00:00"/>
  </r>
  <r>
    <s v="Audrey Wade"/>
    <s v="Baxterfort"/>
    <x v="113"/>
    <x v="1"/>
    <n v="72"/>
    <s v="Care even someone must too southern authority. But foreign another play tonight despite add."/>
    <x v="2"/>
    <n v="4347"/>
    <d v="2022-07-12T00:00:00"/>
  </r>
  <r>
    <s v="Michael Lopez"/>
    <s v="South Lindsay"/>
    <x v="116"/>
    <x v="1"/>
    <n v="45"/>
    <s v="Raise find investment receive stay great. Question as financial television might road office. Institution reflect increase thus. Detail bed learn address list drop."/>
    <x v="0"/>
    <n v="9721"/>
    <d v="2021-07-14T00:00:00"/>
  </r>
  <r>
    <s v="Kimberly Horton"/>
    <s v="North Crystalfort"/>
    <x v="236"/>
    <x v="1"/>
    <n v="45"/>
    <s v="Build money phone identify. Page generation probably language. Born trip financial production especially little._x000a_Control it throughout base. Husband tend night represent behind."/>
    <x v="1"/>
    <n v="956"/>
    <d v="2022-09-06T00:00:00"/>
  </r>
  <r>
    <s v="Michael Evans"/>
    <s v="Newtontown"/>
    <x v="132"/>
    <x v="0"/>
    <n v="29"/>
    <s v="Respond wide throw address. Series ask likely last. North keep party position. Wrong talk staff bank country painting race."/>
    <x v="2"/>
    <n v="5547"/>
    <d v="2022-09-11T00:00:00"/>
  </r>
  <r>
    <s v="Michael Evans"/>
    <s v="Newtontown"/>
    <x v="132"/>
    <x v="0"/>
    <n v="29"/>
    <s v="By push sometimes call language each. Western every face present without growth. During open least degree trial development suffer. Option church item product example here happy."/>
    <x v="3"/>
    <n v="7273"/>
    <d v="2020-01-10T00:00:00"/>
  </r>
  <r>
    <s v="Michael Evans"/>
    <s v="Newtontown"/>
    <x v="132"/>
    <x v="0"/>
    <n v="29"/>
    <s v="Rather name Congress traditional win during. Learn social increase research degree training._x000a_Factor close your visit now sign. Six agree our next back."/>
    <x v="0"/>
    <n v="5059"/>
    <d v="2021-03-10T00:00:00"/>
  </r>
  <r>
    <s v="Michael Evans"/>
    <s v="Newtontown"/>
    <x v="132"/>
    <x v="0"/>
    <n v="29"/>
    <s v="General campaign mission over list room. Security because hear president lose participant._x000a_Group star gas sense nearly. Police general democratic remain."/>
    <x v="1"/>
    <n v="2925"/>
    <d v="2020-10-03T00:00:00"/>
  </r>
  <r>
    <s v="Michael Evans"/>
    <s v="Newtontown"/>
    <x v="132"/>
    <x v="0"/>
    <n v="29"/>
    <s v="Series despite fund service program step._x000a_Likely difficult successful budget relate charge. Move though bar information such."/>
    <x v="4"/>
    <n v="2493"/>
    <d v="2020-12-25T00:00:00"/>
  </r>
  <r>
    <s v="Anna Ramirez"/>
    <s v="West Cassandra"/>
    <x v="154"/>
    <x v="1"/>
    <n v="61"/>
    <s v="Once believe long the. Will human respond cell case management law. During floor attack impact stuff perhaps._x000a_Leave charge music only establish whatever world. Line dinner go star."/>
    <x v="1"/>
    <n v="104"/>
    <d v="2020-01-02T00:00:00"/>
  </r>
  <r>
    <s v="Anna Ramirez"/>
    <s v="West Cassandra"/>
    <x v="154"/>
    <x v="1"/>
    <n v="61"/>
    <s v="Benefit region despite safe drug behind card. Shoulder his continue food surface market policy carry. Want move federal account."/>
    <x v="3"/>
    <n v="6204"/>
    <d v="2024-02-06T00:00:00"/>
  </r>
  <r>
    <s v="Anna Ramirez"/>
    <s v="West Cassandra"/>
    <x v="154"/>
    <x v="1"/>
    <n v="61"/>
    <s v="Reason talk resource room way network law mouth. Stage beat sense only speak. Day authority possible middle various able travel."/>
    <x v="0"/>
    <n v="3523"/>
    <d v="2023-08-06T00:00:00"/>
  </r>
  <r>
    <s v="Anna Ramirez"/>
    <s v="West Cassandra"/>
    <x v="154"/>
    <x v="1"/>
    <n v="61"/>
    <s v="Check those seat. Carry great pattern music kind reflect._x000a_Stuff style show single compare camera game. Everything those land foot."/>
    <x v="2"/>
    <n v="5449"/>
    <d v="2022-07-19T00:00:00"/>
  </r>
  <r>
    <s v="Anna Ramirez"/>
    <s v="West Cassandra"/>
    <x v="154"/>
    <x v="1"/>
    <n v="61"/>
    <s v="Thousand able already threat order effect agree trial. Develop hair likely edge main test._x000a_Car election any address. Book itself history hand it happy memory."/>
    <x v="4"/>
    <n v="6873"/>
    <d v="2020-10-06T00:00:00"/>
  </r>
  <r>
    <s v="Mr. Larry Foster"/>
    <s v="South Matthew"/>
    <x v="19"/>
    <x v="0"/>
    <n v="70"/>
    <s v="Help human describe billion others. Blood card short activity how out._x000a_Push language between cold general draw. Nothing paper five produce open across goal book. Baby line want fine thought ago."/>
    <x v="4"/>
    <n v="5447"/>
    <d v="2023-05-25T00:00:00"/>
  </r>
  <r>
    <s v="Mr. Larry Foster"/>
    <s v="South Matthew"/>
    <x v="19"/>
    <x v="0"/>
    <n v="70"/>
    <s v="Push anyone serve listen never. Staff miss first design. Talk discussion recently worry style. Task color without social force college."/>
    <x v="3"/>
    <n v="4593"/>
    <d v="2021-01-17T00:00:00"/>
  </r>
  <r>
    <s v="Christopher Santos"/>
    <s v="Port Justinchester"/>
    <x v="33"/>
    <x v="1"/>
    <n v="59"/>
    <s v="Surface side treatment citizen someone think tree morning._x000a_Until beautiful like write Congress Mr. Expert certainly provide daughter food under kid."/>
    <x v="2"/>
    <n v="7453"/>
    <d v="2022-09-17T00:00:00"/>
  </r>
  <r>
    <s v="Christopher Santos"/>
    <s v="Port Justinchester"/>
    <x v="33"/>
    <x v="1"/>
    <n v="59"/>
    <s v="Simply whatever occur thought present those not. System expect director even. General type camera resource choice."/>
    <x v="3"/>
    <n v="43321"/>
    <d v="2024-08-07T00:00:00"/>
  </r>
  <r>
    <s v="Christopher Santos"/>
    <s v="Port Justinchester"/>
    <x v="33"/>
    <x v="1"/>
    <n v="59"/>
    <s v="Rise religious social usually difference. Society memory themselves stuff return building local._x000a_Alone out shoulder sea system. Again security benefit. Religious carry east your."/>
    <x v="0"/>
    <n v="3530"/>
    <d v="2021-03-01T00:00:00"/>
  </r>
  <r>
    <s v="Christopher Santos"/>
    <s v="Port Justinchester"/>
    <x v="33"/>
    <x v="1"/>
    <n v="59"/>
    <s v="Open least religious vote._x000a_Administration ability ok other our policy. Age affect stop television hundred evidence. Different when but student increase."/>
    <x v="4"/>
    <n v="1963"/>
    <d v="2021-12-19T00:00:00"/>
  </r>
  <r>
    <s v="Ray Hamilton"/>
    <s v="Port Daniel"/>
    <x v="217"/>
    <x v="0"/>
    <n v="37"/>
    <s v="Land condition together upon entire reason several. Type remain western floor least. Particular raise most history rule eye race politics."/>
    <x v="0"/>
    <n v="7761"/>
    <d v="2022-01-26T00:00:00"/>
  </r>
  <r>
    <s v="Gina Le"/>
    <s v="Wilkinsonburgh"/>
    <x v="146"/>
    <x v="0"/>
    <n v="51"/>
    <s v="Finally poor amount skill already improve. Main least data task. Bar painting for home board._x000a_Two event fish base. From whatever land. Whose think call ok explain garden."/>
    <x v="1"/>
    <n v="8101"/>
    <d v="2022-09-08T00:00:00"/>
  </r>
  <r>
    <s v="Gina Le"/>
    <s v="Wilkinsonburgh"/>
    <x v="146"/>
    <x v="0"/>
    <n v="51"/>
    <s v="Such eight unit fight age word keep physical. Law read help. Off ask everyone analysis hot stop director decade._x000a_Along smile others natural cultural support according. Seek four treat."/>
    <x v="0"/>
    <n v="7024"/>
    <d v="2024-04-20T00:00:00"/>
  </r>
  <r>
    <s v="Gina Le"/>
    <s v="Wilkinsonburgh"/>
    <x v="146"/>
    <x v="0"/>
    <n v="51"/>
    <s v="Particular federal history. He carry occur head to away manage. Cup grow short family could improve._x000a_Movement knowledge any. Reveal contain beat institution."/>
    <x v="2"/>
    <n v="2184"/>
    <d v="2020-09-15T00:00:00"/>
  </r>
  <r>
    <s v="Gina Le"/>
    <s v="Wilkinsonburgh"/>
    <x v="146"/>
    <x v="0"/>
    <n v="51"/>
    <s v="Bed computer wall language. Time finish make. Part impact describe throw behavior economic growth._x000a_Picture property member baby others attack. End book green."/>
    <x v="4"/>
    <n v="6795"/>
    <d v="2020-10-13T00:00:00"/>
  </r>
  <r>
    <s v="Derek Adams"/>
    <s v="North Paultown"/>
    <x v="129"/>
    <x v="0"/>
    <n v="43"/>
    <s v="Item back environmental._x000a_At while else believe. Paper term situation. Professor manage follow buy occur purpose."/>
    <x v="4"/>
    <n v="4933"/>
    <d v="2022-12-15T00:00:00"/>
  </r>
  <r>
    <s v="Derek Adams"/>
    <s v="North Paultown"/>
    <x v="129"/>
    <x v="0"/>
    <n v="43"/>
    <s v="Prove behavior several several city. National prevent once. Goal note word avoid doctor. Bring effort necessary white._x000a_Too sound political assume record democratic pay sing."/>
    <x v="2"/>
    <n v="5756"/>
    <d v="2021-08-07T00:00:00"/>
  </r>
  <r>
    <s v="Derek Adams"/>
    <s v="North Paultown"/>
    <x v="129"/>
    <x v="0"/>
    <n v="43"/>
    <s v="Seem discussion manage four four floor. Feeling management list describe eat world matter wind. Nothing news their choice._x000a_Kind position almost quite language again player. Also drive lose bed."/>
    <x v="3"/>
    <n v="5165"/>
    <d v="2023-02-05T00:00:00"/>
  </r>
  <r>
    <s v="Mark White"/>
    <s v="East Stephanie"/>
    <x v="23"/>
    <x v="0"/>
    <n v="80"/>
    <s v="Us Republican difficult bill degree. Large sign his Republican buy. Away national trouble even same hope."/>
    <x v="4"/>
    <n v="6036"/>
    <d v="2020-12-07T00:00:00"/>
  </r>
  <r>
    <s v="Mark White"/>
    <s v="East Stephanie"/>
    <x v="23"/>
    <x v="0"/>
    <n v="80"/>
    <s v="Standard thing behind job avoid discover enough. Forward every never medical. Cost most exactly lead job."/>
    <x v="3"/>
    <n v="7558"/>
    <d v="2023-05-27T00:00:00"/>
  </r>
  <r>
    <s v="Mark White"/>
    <s v="East Stephanie"/>
    <x v="23"/>
    <x v="0"/>
    <n v="80"/>
    <s v="Her enough natural work. Late model hair worker machine. Own matter low buy debate._x000a_Join him hundred. Per suffer million ground we remain."/>
    <x v="2"/>
    <n v="31827"/>
    <d v="2024-04-13T00:00:00"/>
  </r>
  <r>
    <s v="Kelly Montgomery"/>
    <s v="South Michaelview"/>
    <x v="150"/>
    <x v="0"/>
    <n v="63"/>
    <s v="Sing strategy across per truth must tough western. Involve performance few power together word. Partner stay truth instead color news chair pass._x000a_Always blue material. Subject throw majority image."/>
    <x v="2"/>
    <n v="2487"/>
    <d v="2023-05-10T00:00:00"/>
  </r>
  <r>
    <s v="Sharon Austin"/>
    <s v="Sarahside"/>
    <x v="213"/>
    <x v="0"/>
    <n v="32"/>
    <s v="Anything level close personal several. Film think full friend fight._x000a_Thank body gas car."/>
    <x v="1"/>
    <n v="713"/>
    <d v="2021-04-29T00:00:00"/>
  </r>
  <r>
    <s v="Sharon Austin"/>
    <s v="Sarahside"/>
    <x v="213"/>
    <x v="0"/>
    <n v="32"/>
    <s v="True feeling opportunity significant dark rock. Follow maybe occur message agree bag key. Station main life that door."/>
    <x v="4"/>
    <n v="9709"/>
    <d v="2020-11-23T00:00:00"/>
  </r>
  <r>
    <s v="Sharon Austin"/>
    <s v="Sarahside"/>
    <x v="213"/>
    <x v="0"/>
    <n v="32"/>
    <s v="Necessary magazine big talk blood reduce expert. Question enough candidate deal. Speech attack author father gun._x000a_Marriage agree time. Your audience effect beyond."/>
    <x v="0"/>
    <n v="6351"/>
    <d v="2020-03-08T00:00:00"/>
  </r>
  <r>
    <s v="Sharon Austin"/>
    <s v="Sarahside"/>
    <x v="213"/>
    <x v="0"/>
    <n v="32"/>
    <s v="Family wear themselves you. Soldier letter general whom art again everything lot. Scene expert professional street employee."/>
    <x v="2"/>
    <n v="4375"/>
    <d v="2022-12-21T00:00:00"/>
  </r>
  <r>
    <s v="Michelle Michael"/>
    <s v="West Christianstad"/>
    <x v="47"/>
    <x v="1"/>
    <n v="62"/>
    <s v="Different speak large federal water. Quite make floor table market recent good._x000a_Himself player down myself store. Important during hot total such. Maintain fast artist get treat."/>
    <x v="2"/>
    <n v="5439"/>
    <d v="2022-08-23T00:00:00"/>
  </r>
  <r>
    <s v="Michelle Michael"/>
    <s v="West Christianstad"/>
    <x v="47"/>
    <x v="1"/>
    <n v="62"/>
    <s v="Pressure condition shoulder operation. News simple particular edge what because. Real surface left."/>
    <x v="1"/>
    <n v="25452"/>
    <d v="2023-03-10T00:00:00"/>
  </r>
  <r>
    <s v="Melissa Johnson"/>
    <s v="Williamsburgh"/>
    <x v="199"/>
    <x v="0"/>
    <n v="42"/>
    <s v="Open ground court first environment allow. Bar specific century material strategy tell._x000a_Example manager stop appear like allow. Move enjoy raise just story certain than."/>
    <x v="2"/>
    <n v="1365"/>
    <d v="2020-02-26T00:00:00"/>
  </r>
  <r>
    <s v="Melissa Johnson"/>
    <s v="Williamsburgh"/>
    <x v="199"/>
    <x v="0"/>
    <n v="42"/>
    <s v="Compare energy pull product think. Which herself site list short._x000a_Hotel bill between modern herself son down what. Onto method move professor management watch near choose."/>
    <x v="3"/>
    <n v="2968"/>
    <d v="2021-10-06T00:00:00"/>
  </r>
  <r>
    <s v="Melissa Johnson"/>
    <s v="Williamsburgh"/>
    <x v="199"/>
    <x v="0"/>
    <n v="42"/>
    <s v="Various lose stand yes cover amount require night. Newspaper team order write peace must. Myself appear number act poor partner democratic._x000a_Source small race southern."/>
    <x v="4"/>
    <n v="7434"/>
    <d v="2021-06-24T00:00:00"/>
  </r>
  <r>
    <s v="Melissa Johnson"/>
    <s v="Williamsburgh"/>
    <x v="199"/>
    <x v="0"/>
    <n v="42"/>
    <s v="Or research best federal society. Training response sure same why contain argue themselves._x000a_Clearly west effort continue single."/>
    <x v="1"/>
    <n v="5626"/>
    <d v="2023-09-24T00:00:00"/>
  </r>
  <r>
    <s v="Melissa Johnson"/>
    <s v="Williamsburgh"/>
    <x v="199"/>
    <x v="0"/>
    <n v="42"/>
    <s v="Computer kitchen TV economy place drive. Those particular admit society low from most down._x000a_His these run remain. Miss attorney itself. Offer history animal million."/>
    <x v="0"/>
    <n v="5741"/>
    <d v="2024-08-18T00:00:00"/>
  </r>
  <r>
    <s v="Terri Pham"/>
    <s v="Kaylaland"/>
    <x v="152"/>
    <x v="1"/>
    <n v="75"/>
    <s v="Wait what thing kitchen quickly level._x000a_Alone because in very together. Culture indicate team seat music. Suddenly trip wonder out common environment."/>
    <x v="3"/>
    <n v="3378"/>
    <d v="2021-04-23T00:00:00"/>
  </r>
  <r>
    <s v="Amber Walls DVM"/>
    <s v="Yatesview"/>
    <x v="179"/>
    <x v="0"/>
    <n v="60"/>
    <s v="Election not field. Fly join true well dark five._x000a_Claim successful team property situation. Seek author behavior beautiful we which back."/>
    <x v="4"/>
    <n v="8168"/>
    <d v="2024-08-16T00:00:00"/>
  </r>
  <r>
    <s v="Amber Walls DVM"/>
    <s v="Yatesview"/>
    <x v="179"/>
    <x v="0"/>
    <n v="60"/>
    <s v="Speech stock board note we himself require. Follow affect church the. Spring loss hundred trip._x000a_South within send. Me fall laugh series practice. Recognize ago wife long."/>
    <x v="3"/>
    <n v="2119"/>
    <d v="2020-11-28T00:00:00"/>
  </r>
  <r>
    <s v="Amber Walls DVM"/>
    <s v="Yatesview"/>
    <x v="179"/>
    <x v="0"/>
    <n v="60"/>
    <s v="Eye attention exist talk than case. Manager language someone none issue wind bank pick._x000a_Happen along baby ever under. Office nor field security Democrat."/>
    <x v="2"/>
    <n v="7477"/>
    <d v="2023-05-17T00:00:00"/>
  </r>
  <r>
    <s v="Amber Walls DVM"/>
    <s v="Yatesview"/>
    <x v="179"/>
    <x v="0"/>
    <n v="60"/>
    <s v="Within somebody his war tonight range. Friend one other bill. Within effort assume outside upon space only."/>
    <x v="1"/>
    <n v="113"/>
    <d v="2024-10-06T00:00:00"/>
  </r>
  <r>
    <s v="Whitney Brown"/>
    <s v="Ronaldport"/>
    <x v="77"/>
    <x v="1"/>
    <n v="64"/>
    <s v="Hundred member expect lose while me green. Product final seat certainly why._x000a_For eye modern position movement fight. Else easy type member."/>
    <x v="2"/>
    <n v="4938"/>
    <d v="2020-02-03T00:00:00"/>
  </r>
  <r>
    <s v="Whitney Brown"/>
    <s v="Ronaldport"/>
    <x v="77"/>
    <x v="1"/>
    <n v="64"/>
    <s v="Nothing subject star attention vote short. Could themselves admit._x000a_Hold it drop job occur. Require staff head claim._x000a_Defense interesting set race. Place pick smile late."/>
    <x v="4"/>
    <n v="1937"/>
    <d v="2022-12-21T00:00:00"/>
  </r>
  <r>
    <s v="Whitney Brown"/>
    <s v="Ronaldport"/>
    <x v="77"/>
    <x v="1"/>
    <n v="64"/>
    <s v="Marriage even impact what. Event class control training few up thought cover._x000a_Writer so report. Significant write office particular."/>
    <x v="1"/>
    <n v="9346"/>
    <d v="2023-07-10T00:00:00"/>
  </r>
  <r>
    <s v="Whitney Brown"/>
    <s v="Ronaldport"/>
    <x v="77"/>
    <x v="1"/>
    <n v="64"/>
    <s v="True reality sea five. Staff anyone them of season. What Mrs seat image start different focus."/>
    <x v="0"/>
    <n v="2900"/>
    <d v="2021-02-23T00:00:00"/>
  </r>
  <r>
    <s v="Sarah Haley"/>
    <s v="Jenniferfurt"/>
    <x v="218"/>
    <x v="1"/>
    <n v="29"/>
    <s v="Tough share me song although interview life. Child recognize without national._x000a_Doctor cup serve fear do. Return perform nor science citizen family before."/>
    <x v="2"/>
    <n v="7116"/>
    <d v="2024-06-20T00:00:00"/>
  </r>
  <r>
    <s v="Sarah Haley"/>
    <s v="Jenniferfurt"/>
    <x v="218"/>
    <x v="1"/>
    <n v="29"/>
    <s v="Discover laugh stuff actually capital tend. Language likely interview road with government everything._x000a_Their treatment American week continue. Follow morning continue."/>
    <x v="0"/>
    <n v="3063"/>
    <d v="2023-08-24T00:00:00"/>
  </r>
  <r>
    <s v="Sarah Haley"/>
    <s v="Jenniferfurt"/>
    <x v="218"/>
    <x v="1"/>
    <n v="29"/>
    <s v="Marriage community society. Trial call you foreign agency image. Section receive have sound apply health person._x000a_Happy much go. Leave ground plan scientist military best recent."/>
    <x v="4"/>
    <n v="5307"/>
    <d v="2023-03-02T00:00:00"/>
  </r>
  <r>
    <s v="Sarah Haley"/>
    <s v="Jenniferfurt"/>
    <x v="218"/>
    <x v="1"/>
    <n v="29"/>
    <s v="Whether outside build nation end. Pretty put someone brother line._x000a_Total I determine second key whose. Training stage agent likely choice. Do can check grow someone always."/>
    <x v="3"/>
    <n v="3813"/>
    <d v="2023-07-01T00:00:00"/>
  </r>
  <r>
    <s v="Sarah Haley"/>
    <s v="Jenniferfurt"/>
    <x v="218"/>
    <x v="1"/>
    <n v="29"/>
    <s v="Coach charge specific human attorney. Community performance late sense people foreign possible. Although travel fish so."/>
    <x v="1"/>
    <n v="821"/>
    <d v="2021-03-01T00:00:00"/>
  </r>
  <r>
    <s v="Danielle Webb"/>
    <s v="North Denise"/>
    <x v="66"/>
    <x v="0"/>
    <n v="32"/>
    <s v="Reason single significant rich decide share. Apply environment toward significant charge generation."/>
    <x v="1"/>
    <n v="9906"/>
    <d v="2024-07-04T00:00:00"/>
  </r>
  <r>
    <s v="Danielle Webb"/>
    <s v="North Denise"/>
    <x v="66"/>
    <x v="0"/>
    <n v="32"/>
    <s v="Conference score yes whether current fact east. Fly model Mrs task plant answer even. Fast her garden available beat even play."/>
    <x v="2"/>
    <n v="7550"/>
    <d v="2021-09-29T00:00:00"/>
  </r>
  <r>
    <s v="Joseph Hays"/>
    <s v="East Alexafurt"/>
    <x v="176"/>
    <x v="0"/>
    <n v="58"/>
    <s v="Religious big city prevent usually. Husband help federal significant act country building._x000a_Special realize upon history. Cover billion full drop central full."/>
    <x v="3"/>
    <n v="8564"/>
    <d v="2020-01-15T00:00:00"/>
  </r>
  <r>
    <s v="Joseph Hays"/>
    <s v="East Alexafurt"/>
    <x v="176"/>
    <x v="0"/>
    <n v="58"/>
    <s v="History month official hour upon. During service enter certainly. Move artist way._x000a_Pay against present fund friend thousand above practice. How cover life whole. Church billion impact radio."/>
    <x v="4"/>
    <n v="9579"/>
    <d v="2024-06-17T00:00:00"/>
  </r>
  <r>
    <s v="Joseph Hays"/>
    <s v="East Alexafurt"/>
    <x v="176"/>
    <x v="0"/>
    <n v="58"/>
    <s v="Economy southern lot. Allow media decade put either. Table skin church face son pass."/>
    <x v="2"/>
    <n v="612"/>
    <d v="2022-11-11T00:00:00"/>
  </r>
  <r>
    <s v="Kimberly Campbell"/>
    <s v="Donaldhaven"/>
    <x v="128"/>
    <x v="0"/>
    <n v="48"/>
    <s v="Condition dinner thousand nearly. Bag behind happy while box growth feel._x000a_Standard play mean social._x000a_Run beautiful democratic bar focus. Listen along do imagine."/>
    <x v="0"/>
    <n v="7704"/>
    <d v="2021-02-22T00:00:00"/>
  </r>
  <r>
    <s v="Kimberly Campbell"/>
    <s v="Donaldhaven"/>
    <x v="128"/>
    <x v="0"/>
    <n v="48"/>
    <s v="Outside money event notice._x000a_Foreign city few parent government light._x000a_Indicate network both total to character herself. Use light threat concern trouble. System play price available."/>
    <x v="3"/>
    <n v="7981"/>
    <d v="2023-06-08T00:00:00"/>
  </r>
  <r>
    <s v="Kimberly Campbell"/>
    <s v="Donaldhaven"/>
    <x v="128"/>
    <x v="0"/>
    <n v="48"/>
    <s v="Us significant drug various nothing another write. Fear imagine phone firm._x000a_Woman share key professor certain. Manager carry purpose bring ok."/>
    <x v="2"/>
    <n v="3277"/>
    <d v="2022-03-25T00:00:00"/>
  </r>
  <r>
    <s v="Kimberly Campbell"/>
    <s v="Donaldhaven"/>
    <x v="128"/>
    <x v="0"/>
    <n v="48"/>
    <s v="Interest current well. Them but they._x000a_Professional information old more scene. Have control whether star. To fly their speech."/>
    <x v="1"/>
    <n v="7883"/>
    <d v="2021-08-16T00:00:00"/>
  </r>
  <r>
    <s v="Kimberly Campbell"/>
    <s v="Donaldhaven"/>
    <x v="128"/>
    <x v="0"/>
    <n v="48"/>
    <s v="Baby himself stop amount difficult fact. Mind bank attorney subject economic finally around onto. Month bit Mrs maintain strategy."/>
    <x v="4"/>
    <n v="5298"/>
    <d v="2020-01-29T00:00:00"/>
  </r>
  <r>
    <s v="Debra Hawkins"/>
    <s v="North Tiffany"/>
    <x v="46"/>
    <x v="0"/>
    <n v="71"/>
    <s v="Opportunity involve bar. Cause every expect story. Though bag store discuss line study determine._x000a_Oil window picture relate. Every force media tree happen."/>
    <x v="1"/>
    <n v="6467"/>
    <d v="2024-04-10T00:00:00"/>
  </r>
  <r>
    <s v="Debra Hawkins"/>
    <s v="North Tiffany"/>
    <x v="46"/>
    <x v="0"/>
    <n v="71"/>
    <s v="Concern cut political beyond. Garden participant store then._x000a_Investment race hear better question figure something. Keep four part past inside final huge certain."/>
    <x v="4"/>
    <n v="7993"/>
    <d v="2023-06-17T00:00:00"/>
  </r>
  <r>
    <s v="Jasmine Ingram"/>
    <s v="Port Tammy"/>
    <x v="176"/>
    <x v="0"/>
    <n v="36"/>
    <s v="May rich who war prove economic._x000a_Popular fight network senior. Democrat during myself whom great the store strong. Report understand network responsibility measure involve."/>
    <x v="1"/>
    <n v="3230"/>
    <d v="2022-12-11T00:00:00"/>
  </r>
  <r>
    <s v="Jasmine Ingram"/>
    <s v="Port Tammy"/>
    <x v="176"/>
    <x v="0"/>
    <n v="36"/>
    <s v="Create move eight speak. Animal popular soon plant._x000a_Whose conference wonder bag. Floor Mrs town. Total suggest beautiful each us room wait."/>
    <x v="4"/>
    <n v="8736"/>
    <d v="2020-11-27T00:00:00"/>
  </r>
  <r>
    <s v="Bradley Reeves"/>
    <s v="Paynemouth"/>
    <x v="193"/>
    <x v="0"/>
    <n v="23"/>
    <s v="Scientist word my north._x000a_May western under. See carry successful long hard bring. Will class second rule style. Apply to at agreement voice lead."/>
    <x v="1"/>
    <n v="7148"/>
    <d v="2020-02-29T00:00:00"/>
  </r>
  <r>
    <s v="Bradley Reeves"/>
    <s v="Paynemouth"/>
    <x v="193"/>
    <x v="0"/>
    <n v="23"/>
    <s v="However company wait question back himself key example. Order person someone somebody. Central seem science never these buy piece admit. Perhaps attention talk decide rather."/>
    <x v="4"/>
    <n v="3447"/>
    <d v="2021-04-12T00:00:00"/>
  </r>
  <r>
    <s v="Bradley Reeves"/>
    <s v="Paynemouth"/>
    <x v="193"/>
    <x v="0"/>
    <n v="23"/>
    <s v="Three reality less level prove yet reason. History possible west drive event fear sign._x000a_If eat debate item create reduce. Republican build service weight individual."/>
    <x v="0"/>
    <n v="8643"/>
    <d v="2023-07-26T00:00:00"/>
  </r>
  <r>
    <s v="Holly Kim"/>
    <s v="Jessebury"/>
    <x v="11"/>
    <x v="1"/>
    <n v="47"/>
    <s v="Action process recently. His lead they happen from cultural along. Enjoy nature term purpose black already a. Else east one action."/>
    <x v="2"/>
    <n v="3488"/>
    <d v="2021-02-13T00:00:00"/>
  </r>
  <r>
    <s v="Holly Kim"/>
    <s v="Jessebury"/>
    <x v="11"/>
    <x v="1"/>
    <n v="47"/>
    <s v="Need city born goal alone. Political language too half edge best Mr institution. Stuff offer huge half beyond up usually._x000a_Sense leg where radio. Happen part its assume woman."/>
    <x v="1"/>
    <n v="866"/>
    <d v="2023-01-30T00:00:00"/>
  </r>
  <r>
    <s v="Holly Kim"/>
    <s v="Jessebury"/>
    <x v="11"/>
    <x v="1"/>
    <n v="47"/>
    <s v="Catch fill stuff training consider. Minute green national mouth before three interest. Part group shoulder quickly trial hour."/>
    <x v="0"/>
    <n v="8498"/>
    <d v="2021-11-27T00:00:00"/>
  </r>
  <r>
    <s v="Bruce Leblanc"/>
    <s v="Lake Robert"/>
    <x v="241"/>
    <x v="0"/>
    <n v="79"/>
    <s v="Human writer rest._x000a_Recent often national station check on why. Check audience street._x000a_Go finish plant enjoy us newspaper without room. Speak get front challenge life west."/>
    <x v="2"/>
    <n v="8630"/>
    <d v="2023-10-23T00:00:00"/>
  </r>
  <r>
    <s v="Bruce Leblanc"/>
    <s v="Lake Robert"/>
    <x v="241"/>
    <x v="0"/>
    <n v="79"/>
    <s v="Concern prevent bit not political suggest few catch. Human production risk._x000a_I certain movie baby his yes not. Central rate radio moment team recently stand."/>
    <x v="3"/>
    <n v="4890"/>
    <d v="2020-01-17T00:00:00"/>
  </r>
  <r>
    <s v="Bruce Leblanc"/>
    <s v="Lake Robert"/>
    <x v="241"/>
    <x v="0"/>
    <n v="79"/>
    <s v="Idea want build grow. Hour must stop research. Understand doctor try heart cause._x000a_View seem adult go enter today arrive. Who scene media memory number."/>
    <x v="1"/>
    <n v="2616"/>
    <d v="2023-07-12T00:00:00"/>
  </r>
  <r>
    <s v="Bruce Leblanc"/>
    <s v="Lake Robert"/>
    <x v="241"/>
    <x v="0"/>
    <n v="79"/>
    <s v="See protect Mr state theory themselves. Week kid class place down._x000a_Government last control far support brother no. Mention particular note century avoid."/>
    <x v="0"/>
    <n v="3541"/>
    <d v="2022-04-13T00:00:00"/>
  </r>
  <r>
    <s v="Bruce Leblanc"/>
    <s v="Lake Robert"/>
    <x v="241"/>
    <x v="0"/>
    <n v="79"/>
    <s v="Environmental present image nature. Nor join whose physical choice several world. Watch particular hair doctor table right son eat."/>
    <x v="4"/>
    <n v="6906"/>
    <d v="2021-08-29T00:00:00"/>
  </r>
  <r>
    <s v="Diane Lee"/>
    <s v="Lake Karenland"/>
    <x v="26"/>
    <x v="0"/>
    <n v="44"/>
    <s v="Father indeed know resource land. Raise seat me drug seem both paper. Protect direction walk four free painting._x000a_Term always ago black. Since after evidence similar effect lawyer standard ever."/>
    <x v="0"/>
    <n v="9659"/>
    <d v="2020-09-03T00:00:00"/>
  </r>
  <r>
    <s v="Diane Lee"/>
    <s v="Lake Karenland"/>
    <x v="26"/>
    <x v="0"/>
    <n v="44"/>
    <s v="Edge within community green character couple. Tell seat believe almost rich. Plan could fight history._x000a_Reality laugh think available professor threat wide."/>
    <x v="4"/>
    <n v="8635"/>
    <d v="2024-08-14T00:00:00"/>
  </r>
  <r>
    <s v="Diane Lee"/>
    <s v="Lake Karenland"/>
    <x v="26"/>
    <x v="0"/>
    <n v="44"/>
    <s v="Fear fall according reduce attorney reach per. International employee memory force design arrive often. Major generation hand page."/>
    <x v="1"/>
    <n v="5161"/>
    <d v="2020-10-24T00:00:00"/>
  </r>
  <r>
    <s v="Jerry Graves"/>
    <s v="Singhfurt"/>
    <x v="103"/>
    <x v="1"/>
    <n v="41"/>
    <s v="Likely mission interesting American. Including break author letter fight enter town. Trial well truth theory stage blue."/>
    <x v="1"/>
    <n v="729"/>
    <d v="2020-05-07T00:00:00"/>
  </r>
  <r>
    <s v="Jerry Graves"/>
    <s v="Singhfurt"/>
    <x v="103"/>
    <x v="1"/>
    <n v="41"/>
    <s v="Example smile international sport season notice. Difference dinner reason west situation."/>
    <x v="2"/>
    <n v="265"/>
    <d v="2021-01-24T00:00:00"/>
  </r>
  <r>
    <s v="Michelle Blackwell"/>
    <s v="Ashleyview"/>
    <x v="0"/>
    <x v="1"/>
    <n v="23"/>
    <s v="Everybody computer pressure rise myself development. Where win right thing executive. Real seem open art._x000a_Whom forward its laugh. Effort seat staff together."/>
    <x v="4"/>
    <n v="9923"/>
    <d v="2021-10-03T00:00:00"/>
  </r>
  <r>
    <s v="Michelle Blackwell"/>
    <s v="Ashleyview"/>
    <x v="0"/>
    <x v="1"/>
    <n v="23"/>
    <s v="Her lot we window term cell personal. Partner education its site around. Evening arrive worry participant example myself."/>
    <x v="0"/>
    <n v="4804"/>
    <d v="2020-08-12T00:00:00"/>
  </r>
  <r>
    <s v="Charles Perry"/>
    <s v="North Dana"/>
    <x v="222"/>
    <x v="0"/>
    <n v="31"/>
    <s v="Card head interest throughout bag watch customer. Affect do central toward PM research when._x000a_Pretty quite her clear she hundred. Another fall attack why watch industry of provide."/>
    <x v="1"/>
    <n v="2840"/>
    <d v="2022-05-03T00:00:00"/>
  </r>
  <r>
    <s v="David Browning"/>
    <s v="North Oscarfurt"/>
    <x v="174"/>
    <x v="0"/>
    <n v="56"/>
    <s v="Stage establish pay culture. Government understand court science fight deep health._x000a_Serve foreign worry rich order suggest. True data now skin._x000a_Subject recent newspaper kitchen."/>
    <x v="0"/>
    <n v="5329"/>
    <d v="2024-03-01T00:00:00"/>
  </r>
  <r>
    <s v="David Browning"/>
    <s v="North Oscarfurt"/>
    <x v="174"/>
    <x v="0"/>
    <n v="56"/>
    <s v="Better chair as charge international surface cut. Several manager Congress manager. Rock newspaper glass call light."/>
    <x v="1"/>
    <n v="5846"/>
    <d v="2023-04-09T00:00:00"/>
  </r>
  <r>
    <s v="David Browning"/>
    <s v="North Oscarfurt"/>
    <x v="174"/>
    <x v="0"/>
    <n v="56"/>
    <s v="Thousand should can poor our walk behind. Class improve food minute treat fire laugh west. Stand yeah rock surface."/>
    <x v="4"/>
    <n v="6036"/>
    <d v="2020-09-21T00:00:00"/>
  </r>
  <r>
    <s v="Dr. Jonathan Bailey"/>
    <s v="South Patricia"/>
    <x v="185"/>
    <x v="1"/>
    <n v="28"/>
    <s v="Step bill whom response toward continue. Among peace woman PM wear eight leave. Team would hear science no leave._x000a_Role authority consumer loss personal beat."/>
    <x v="0"/>
    <n v="7815"/>
    <d v="2020-06-07T00:00:00"/>
  </r>
  <r>
    <s v="Dr. Jonathan Bailey"/>
    <s v="South Patricia"/>
    <x v="185"/>
    <x v="1"/>
    <n v="28"/>
    <s v="Allow build finish unit require fast. But available sort show seat process month ball. Final hard movement rate affect."/>
    <x v="3"/>
    <n v="3257"/>
    <d v="2023-08-10T00:00:00"/>
  </r>
  <r>
    <s v="Dr. Jonathan Bailey"/>
    <s v="South Patricia"/>
    <x v="185"/>
    <x v="1"/>
    <n v="28"/>
    <s v="Partner environmental gas. Above tonight suddenly shoulder evidence suddenly listen. Couple resource after play short arrive."/>
    <x v="1"/>
    <n v="9132"/>
    <d v="2021-06-13T00:00:00"/>
  </r>
  <r>
    <s v="Miguel Robinson"/>
    <s v="South Stacyland"/>
    <x v="231"/>
    <x v="1"/>
    <n v="58"/>
    <s v="Return fight personal treat whole give because. Operation career grow hard including."/>
    <x v="3"/>
    <n v="5485"/>
    <d v="2021-07-25T00:00:00"/>
  </r>
  <r>
    <s v="Miguel Robinson"/>
    <s v="South Stacyland"/>
    <x v="231"/>
    <x v="1"/>
    <n v="58"/>
    <s v="Might never statement example. Laugh kind kid network._x000a_Sit accept result admit."/>
    <x v="0"/>
    <n v="9800"/>
    <d v="2023-05-02T00:00:00"/>
  </r>
  <r>
    <s v="Miguel Robinson"/>
    <s v="South Stacyland"/>
    <x v="231"/>
    <x v="1"/>
    <n v="58"/>
    <s v="Soldier statement business what age air organization. Production raise southern program crime common property. More rate of tend suggest financial fly._x000a_Catch majority camera."/>
    <x v="4"/>
    <n v="8697"/>
    <d v="2022-10-03T00:00:00"/>
  </r>
  <r>
    <s v="Miguel Robinson"/>
    <s v="South Stacyland"/>
    <x v="231"/>
    <x v="1"/>
    <n v="58"/>
    <s v="Pattern increase perform today gas here. Indicate bank great world design less watch. Not pick course foot."/>
    <x v="2"/>
    <n v="776"/>
    <d v="2022-04-18T00:00:00"/>
  </r>
  <r>
    <s v="Miguel Robinson"/>
    <s v="South Stacyland"/>
    <x v="231"/>
    <x v="1"/>
    <n v="58"/>
    <s v="Answer young light identify visit. Eye father sea._x000a_Fight per final the seem. Official never city. The Mr prepare bad miss sing."/>
    <x v="1"/>
    <n v="9299"/>
    <d v="2024-07-30T00:00:00"/>
  </r>
  <r>
    <s v="Julie Sutton"/>
    <s v="East Shirleyland"/>
    <x v="94"/>
    <x v="1"/>
    <n v="38"/>
    <s v="Grow down strong interview. Surface grow crime term so himself lay compare._x000a_Institution gas bit even. Low find these although our energy._x000a_Read play book skill. Article imagine ten half land total."/>
    <x v="4"/>
    <n v="4434"/>
    <d v="2022-10-06T00:00:00"/>
  </r>
  <r>
    <s v="Julie Sutton"/>
    <s v="East Shirleyland"/>
    <x v="94"/>
    <x v="1"/>
    <n v="38"/>
    <s v="Past benefit senior such themselves less tell ten. College white represent cultural opportunity exactly animal middle. Authority guess never doctor staff. Individual list people protect it expect."/>
    <x v="1"/>
    <n v="6644"/>
    <d v="2023-05-28T00:00:00"/>
  </r>
  <r>
    <s v="Julie Sutton"/>
    <s v="East Shirleyland"/>
    <x v="94"/>
    <x v="1"/>
    <n v="38"/>
    <s v="One race year couple church mention. Show under activity need."/>
    <x v="3"/>
    <n v="1310"/>
    <d v="2020-04-29T00:00:00"/>
  </r>
  <r>
    <s v="Julie Sutton"/>
    <s v="East Shirleyland"/>
    <x v="94"/>
    <x v="1"/>
    <n v="38"/>
    <s v="Be subject data enter model treat sing. Degree loss station into take finally. With respond relationship try summer."/>
    <x v="0"/>
    <n v="6738"/>
    <d v="2021-05-22T00:00:00"/>
  </r>
  <r>
    <s v="Tracy Rodriguez"/>
    <s v="Jessicamouth"/>
    <x v="5"/>
    <x v="0"/>
    <n v="75"/>
    <s v="Never including common will. Common strong try decade._x000a_Knowledge what include you herself federal so. Past study member spend make window. Seem necessary develop brother."/>
    <x v="4"/>
    <n v="4063"/>
    <d v="2024-06-06T00:00:00"/>
  </r>
  <r>
    <s v="Tracy Rodriguez"/>
    <s v="Jessicamouth"/>
    <x v="5"/>
    <x v="0"/>
    <n v="75"/>
    <s v="The process understand million own. Several truth various feeling police happy smile._x000a_Remain building magazine no. However face age pull side. One better type discuss sign before the."/>
    <x v="1"/>
    <n v="643"/>
    <d v="2021-05-17T00:00:00"/>
  </r>
  <r>
    <s v="Tracy Rodriguez"/>
    <s v="Jessicamouth"/>
    <x v="5"/>
    <x v="0"/>
    <n v="75"/>
    <s v="See memory art sometimes interest field example. Poor day tree body._x000a_Force before mouth charge involve. Story challenge issue since hope seven suffer."/>
    <x v="2"/>
    <n v="7343"/>
    <d v="2022-06-05T00:00:00"/>
  </r>
  <r>
    <s v="Tracy Rodriguez"/>
    <s v="Jessicamouth"/>
    <x v="5"/>
    <x v="0"/>
    <n v="75"/>
    <s v="Reality recently maybe government middle likely. Hundred life social respond._x000a_Still project yeah upon produce. Group challenge away during start."/>
    <x v="3"/>
    <n v="9005"/>
    <d v="2021-01-05T00:00:00"/>
  </r>
  <r>
    <s v="Terry Moran"/>
    <s v="North Bobport"/>
    <x v="22"/>
    <x v="0"/>
    <n v="26"/>
    <s v="Know throw parent perhaps. Your dog group financial._x000a_Develop myself field employee though. Test bad value partner imagine. Interest fear government._x000a_Team very total. Major less care loss always."/>
    <x v="0"/>
    <n v="207"/>
    <d v="2023-11-18T00:00:00"/>
  </r>
  <r>
    <s v="Terry Moran"/>
    <s v="North Bobport"/>
    <x v="22"/>
    <x v="0"/>
    <n v="26"/>
    <s v="Day read environment. Arrive guy expect. Tv see management child bed day production._x000a_Range character feeling. Increase human argue prevent firm."/>
    <x v="3"/>
    <n v="6466"/>
    <d v="2021-11-06T00:00:00"/>
  </r>
  <r>
    <s v="Terry Moran"/>
    <s v="North Bobport"/>
    <x v="22"/>
    <x v="0"/>
    <n v="26"/>
    <s v="Pm any nice relationship single before. Special apply away site century too._x000a_Base start happy in not interesting court. Family rate live identify nothing energy hand."/>
    <x v="2"/>
    <n v="268"/>
    <d v="2022-10-02T00:00:00"/>
  </r>
  <r>
    <s v="Terry Moran"/>
    <s v="North Bobport"/>
    <x v="22"/>
    <x v="0"/>
    <n v="26"/>
    <s v="Fear make miss factor wish although. Child wind store another public think onto air. Nor happy can southern Democrat. Station into year discover network physical wind."/>
    <x v="4"/>
    <n v="9243"/>
    <d v="2022-01-21T00:00:00"/>
  </r>
  <r>
    <s v="Sarah Scott"/>
    <s v="New Cynthiahaven"/>
    <x v="151"/>
    <x v="1"/>
    <n v="28"/>
    <s v="Walk property can still others. Space reveal everyone all store attention."/>
    <x v="3"/>
    <n v="1047"/>
    <d v="2021-01-27T00:00:00"/>
  </r>
  <r>
    <s v="Sarah Scott"/>
    <s v="New Cynthiahaven"/>
    <x v="151"/>
    <x v="1"/>
    <n v="28"/>
    <s v="Yard authority food. Whole reveal economic become under attorney style._x000a_Light however total. Whom industry best magazine analysis name."/>
    <x v="2"/>
    <n v="5164"/>
    <d v="2020-03-11T00:00:00"/>
  </r>
  <r>
    <s v="Sarah Scott"/>
    <s v="New Cynthiahaven"/>
    <x v="151"/>
    <x v="1"/>
    <n v="28"/>
    <s v="Protect behind whether final. Have total factor six east everybody._x000a_Attorney big go forward. Pattern into do all wall."/>
    <x v="0"/>
    <n v="9014"/>
    <d v="2021-07-19T00:00:00"/>
  </r>
  <r>
    <s v="Dylan Bryant"/>
    <s v="Lake Javierfurt"/>
    <x v="79"/>
    <x v="0"/>
    <n v="35"/>
    <s v="Concern woman upon away as small. Answer trade international."/>
    <x v="2"/>
    <n v="5697"/>
    <d v="2024-02-05T00:00:00"/>
  </r>
  <r>
    <s v="Dylan Bryant"/>
    <s v="Lake Javierfurt"/>
    <x v="79"/>
    <x v="0"/>
    <n v="35"/>
    <s v="Success southern free person against. Test plant price add interesting break information._x000a_Per gas with enough. Them huge impact any expect employee fine concern. Consider race off."/>
    <x v="4"/>
    <n v="9337"/>
    <d v="2023-12-05T00:00:00"/>
  </r>
  <r>
    <s v="Dylan Bryant"/>
    <s v="Lake Javierfurt"/>
    <x v="79"/>
    <x v="0"/>
    <n v="35"/>
    <s v="Model set office style for possible. Pressure accept hope state well. Go time usually car place job sure."/>
    <x v="1"/>
    <n v="5549"/>
    <d v="2021-12-06T00:00:00"/>
  </r>
  <r>
    <s v="Martha Smith"/>
    <s v="New Zacharyton"/>
    <x v="21"/>
    <x v="1"/>
    <n v="23"/>
    <s v="Many customer enough want popular president visit official. Two so later. Positive for issue._x000a_Here defense station process skill inside. Election life commercial then thought including success claim."/>
    <x v="3"/>
    <n v="9797"/>
    <d v="2024-05-20T00:00:00"/>
  </r>
  <r>
    <s v="Jerry Moore"/>
    <s v="Hicksmouth"/>
    <x v="241"/>
    <x v="0"/>
    <n v="63"/>
    <s v="Those since fill small work community. Member wait recently them Mrs response would national. See police always event per court._x000a_Man rise range model up. Bring tend color these."/>
    <x v="2"/>
    <n v="5048"/>
    <d v="2021-01-11T00:00:00"/>
  </r>
  <r>
    <s v="Jerry Moore"/>
    <s v="Hicksmouth"/>
    <x v="241"/>
    <x v="0"/>
    <n v="63"/>
    <s v="Politics baby church age task source. Throw camera physical someone effort bar study. Owner heavy agency._x000a_Show another customer help. Maybe across analysis face foot idea scene."/>
    <x v="3"/>
    <n v="9054"/>
    <d v="2024-04-17T00:00:00"/>
  </r>
  <r>
    <s v="Jerry Moore"/>
    <s v="Hicksmouth"/>
    <x v="241"/>
    <x v="0"/>
    <n v="63"/>
    <s v="White ground visit wide wall store big. Response nor sport._x000a_Those street result write leader. Kid picture suddenly report."/>
    <x v="0"/>
    <n v="8486"/>
    <d v="2020-06-26T00:00:00"/>
  </r>
  <r>
    <s v="Richard Hardy"/>
    <s v="New Joseph"/>
    <x v="117"/>
    <x v="0"/>
    <n v="28"/>
    <s v="If add different everyone quickly owner attention concern. Right red customer table board area today. Again organization behavior._x000a_Well share kid although name also."/>
    <x v="2"/>
    <n v="1483"/>
    <d v="2021-05-03T00:00:00"/>
  </r>
  <r>
    <s v="Richard Hardy"/>
    <s v="New Joseph"/>
    <x v="117"/>
    <x v="0"/>
    <n v="28"/>
    <s v="Two participant miss modern evidence. About speech defense voice nothing option. Because pressure feeling cell entire degree. Drive decide star sit cover."/>
    <x v="1"/>
    <n v="5952"/>
    <d v="2024-08-01T00:00:00"/>
  </r>
  <r>
    <s v="Deanna Parker"/>
    <s v="Solomonmouth"/>
    <x v="104"/>
    <x v="0"/>
    <n v="35"/>
    <s v="Second born yourself pretty your section. Beautiful instead put agreement tell minute. Television recognize firm player hot."/>
    <x v="4"/>
    <n v="4355"/>
    <d v="2024-06-24T00:00:00"/>
  </r>
  <r>
    <s v="Deanna Parker"/>
    <s v="Solomonmouth"/>
    <x v="104"/>
    <x v="0"/>
    <n v="35"/>
    <s v="Drop oil right through. Scene main person full. Care decade produce debate."/>
    <x v="1"/>
    <n v="1980"/>
    <d v="2024-03-09T00:00:00"/>
  </r>
  <r>
    <s v="Deanna Parker"/>
    <s v="Solomonmouth"/>
    <x v="104"/>
    <x v="0"/>
    <n v="35"/>
    <s v="Animal model according difficult book. Free movement leg one opportunity foreign age._x000a_Work worker action example. Only him part always company middle."/>
    <x v="2"/>
    <n v="4293"/>
    <d v="2023-06-16T00:00:00"/>
  </r>
  <r>
    <s v="Thomas Rowe"/>
    <s v="Toddtown"/>
    <x v="10"/>
    <x v="1"/>
    <n v="34"/>
    <s v="Able find huge space fight add reflect. Shake my perhaps receive._x000a_Share college as dark. Daughter conference trade. Dinner history be top need."/>
    <x v="4"/>
    <n v="6455"/>
    <d v="2024-08-21T00:00:00"/>
  </r>
  <r>
    <s v="Shelly Martinez"/>
    <s v="Williamsside"/>
    <x v="72"/>
    <x v="0"/>
    <n v="27"/>
    <s v="Teacher lawyer amount suffer second financial since must. Fill yard region middle entire apply._x000a_High employee admit thus it see statement. Clear brother away often."/>
    <x v="3"/>
    <n v="4128"/>
    <d v="2024-10-02T00:00:00"/>
  </r>
  <r>
    <s v="Katherine Odom"/>
    <s v="Port Kathrynburgh"/>
    <x v="108"/>
    <x v="0"/>
    <n v="25"/>
    <s v="Worry camera each environment capital miss company._x000a_Join pay now let sure. Society item leg happy major administration wall anything._x000a_Chance compare issue rule decade. Need building record fact."/>
    <x v="0"/>
    <n v="9282"/>
    <d v="2021-09-22T00:00:00"/>
  </r>
  <r>
    <s v="Katherine Odom"/>
    <s v="Port Kathrynburgh"/>
    <x v="108"/>
    <x v="0"/>
    <n v="25"/>
    <s v="Tv seek character point act letter according big. Many down space order._x000a_Sign mean generation include ability word down."/>
    <x v="3"/>
    <n v="7286"/>
    <d v="2021-08-11T00:00:00"/>
  </r>
  <r>
    <s v="Katherine Odom"/>
    <s v="Port Kathrynburgh"/>
    <x v="108"/>
    <x v="0"/>
    <n v="25"/>
    <s v="Expect force piece bed few. Apply one whom bill industry space. Suddenly anything enough hair involve goal especially let._x000a_Walk wind dinner. Attack catch score traditional report analysis in these."/>
    <x v="4"/>
    <n v="1578"/>
    <d v="2020-11-28T00:00:00"/>
  </r>
  <r>
    <s v="Katherine Odom"/>
    <s v="Port Kathrynburgh"/>
    <x v="108"/>
    <x v="0"/>
    <n v="25"/>
    <s v="Amount answer fast soon only. Discuss reason west campaign phone husband song. Anything push magazine care trip."/>
    <x v="2"/>
    <n v="6931"/>
    <d v="2020-11-26T00:00:00"/>
  </r>
  <r>
    <s v="Natalie Wells"/>
    <s v="Ryanchester"/>
    <x v="65"/>
    <x v="0"/>
    <n v="43"/>
    <s v="Person major city check throw enjoy participant. Notice free fly commercial meeting. General rate article political._x000a_Across entire dinner operation. Least physical husband nature."/>
    <x v="0"/>
    <n v="6499"/>
    <d v="2022-06-23T00:00:00"/>
  </r>
  <r>
    <s v="Natalie Wells"/>
    <s v="Ryanchester"/>
    <x v="65"/>
    <x v="0"/>
    <n v="43"/>
    <s v="Debate pay give far. She huge morning store._x000a_Loss during upon plan protect environment. Feel decide fight."/>
    <x v="2"/>
    <n v="8250"/>
    <d v="2022-02-14T00:00:00"/>
  </r>
  <r>
    <s v="Natalie Wells"/>
    <s v="Ryanchester"/>
    <x v="65"/>
    <x v="0"/>
    <n v="43"/>
    <s v="Expert hour vote late floor if. Believe mother policy claim wind near cost. Citizen become hair speech unit situation father act."/>
    <x v="3"/>
    <n v="8153"/>
    <d v="2022-10-12T00:00:00"/>
  </r>
  <r>
    <s v="Taylor Lowe"/>
    <s v="Lindsayfurt"/>
    <x v="6"/>
    <x v="1"/>
    <n v="74"/>
    <s v="Camera ready spend._x000a_Feeling identify just north yet happy. Too maybe goal spring. First region suggest it. Town son design soon smile situation wide."/>
    <x v="2"/>
    <n v="7098"/>
    <d v="2023-07-17T00:00:00"/>
  </r>
  <r>
    <s v="Taylor Lowe"/>
    <s v="Lindsayfurt"/>
    <x v="6"/>
    <x v="1"/>
    <n v="74"/>
    <s v="Represent raise cup south director. Performance life identify himself board visit enjoy."/>
    <x v="4"/>
    <n v="7955"/>
    <d v="2024-02-08T00:00:00"/>
  </r>
  <r>
    <s v="Taylor Lowe"/>
    <s v="Lindsayfurt"/>
    <x v="6"/>
    <x v="1"/>
    <n v="74"/>
    <s v="Spring fire friend sing five sometimes strong. Look consider speech know. Race throughout effort concern table. Listen everything serious my present."/>
    <x v="3"/>
    <n v="9922"/>
    <d v="2022-07-03T00:00:00"/>
  </r>
  <r>
    <s v="Taylor Lowe"/>
    <s v="Lindsayfurt"/>
    <x v="6"/>
    <x v="1"/>
    <n v="74"/>
    <s v="Difference half last picture. Us imagine degree water heart beautiful reduce. Oil lot wife likely never."/>
    <x v="0"/>
    <n v="9422"/>
    <d v="2021-02-13T00:00:00"/>
  </r>
  <r>
    <s v="Katelyn Garza"/>
    <s v="Port Beth"/>
    <x v="115"/>
    <x v="0"/>
    <n v="52"/>
    <s v="Grow several card should few serious behind. Dark way trouble south give recently answer. Professor certain character say second."/>
    <x v="2"/>
    <n v="9791"/>
    <d v="2022-11-07T00:00:00"/>
  </r>
  <r>
    <s v="Katelyn Garza"/>
    <s v="Port Beth"/>
    <x v="115"/>
    <x v="0"/>
    <n v="52"/>
    <s v="Wonder long growth ask hot source out. Live parent all shoulder husband. Actually her speak western central threat._x000a_Official build recent me test fill value. Box picture as voice research media arm."/>
    <x v="0"/>
    <n v="3857"/>
    <d v="2020-11-13T00:00:00"/>
  </r>
  <r>
    <s v="Katelyn Garza"/>
    <s v="Port Beth"/>
    <x v="115"/>
    <x v="0"/>
    <n v="52"/>
    <s v="Usually black strong just color Mrs policy capital. Court well floor success. Campaign country computer prevent."/>
    <x v="1"/>
    <n v="3704"/>
    <d v="2022-05-27T00:00:00"/>
  </r>
  <r>
    <s v="Katelyn Garza"/>
    <s v="Port Beth"/>
    <x v="115"/>
    <x v="0"/>
    <n v="52"/>
    <s v="Gun ten how grow."/>
    <x v="3"/>
    <n v="1781"/>
    <d v="2024-09-24T00:00:00"/>
  </r>
  <r>
    <s v="Katelyn Garza"/>
    <s v="Port Beth"/>
    <x v="115"/>
    <x v="0"/>
    <n v="52"/>
    <s v="Then letter notice this about. Could else now discussion. While deal create role would which. Reveal end husband like._x000a_Discuss season they event read relate past. Require mouth they meet something."/>
    <x v="4"/>
    <n v="660"/>
    <d v="2020-08-16T00:00:00"/>
  </r>
  <r>
    <s v="Jon Martin"/>
    <s v="Bobside"/>
    <x v="142"/>
    <x v="0"/>
    <n v="80"/>
    <s v="Choose central free. Detail quality according easy._x000a_Who national Mrs join agent here. Cultural man marriage several."/>
    <x v="1"/>
    <n v="4284"/>
    <d v="2024-08-02T00:00:00"/>
  </r>
  <r>
    <s v="Jon Martin"/>
    <s v="Bobside"/>
    <x v="142"/>
    <x v="0"/>
    <n v="80"/>
    <s v="Including add society sell find structure. Large rate against thus score change head."/>
    <x v="2"/>
    <n v="6569"/>
    <d v="2023-08-07T00:00:00"/>
  </r>
  <r>
    <s v="Jon Martin"/>
    <s v="Bobside"/>
    <x v="142"/>
    <x v="0"/>
    <n v="80"/>
    <s v="Yet we voice part. Chance production catch look. Owner rate half what week data power management."/>
    <x v="0"/>
    <n v="214"/>
    <d v="2022-01-19T00:00:00"/>
  </r>
  <r>
    <s v="Jon Martin"/>
    <s v="Bobside"/>
    <x v="142"/>
    <x v="0"/>
    <n v="80"/>
    <s v="Trouble trial sister interest agree. Movement who four develop north choose data._x000a_Arrive design word. Capital thank animal despite second much. Citizen relationship lead discussion trouble."/>
    <x v="3"/>
    <n v="8034"/>
    <d v="2022-04-26T00:00:00"/>
  </r>
  <r>
    <s v="Jennifer Gallegos"/>
    <s v="South Brenda"/>
    <x v="94"/>
    <x v="1"/>
    <n v="69"/>
    <s v="Plant conference off near. Talk their decade dark behind weight. Five out media health fly customer various trip. Director institution property relationship modern clearly."/>
    <x v="1"/>
    <n v="4335"/>
    <d v="2020-08-05T00:00:00"/>
  </r>
  <r>
    <s v="Jennifer Gallegos"/>
    <s v="South Brenda"/>
    <x v="94"/>
    <x v="1"/>
    <n v="69"/>
    <s v="Type pass eye fear. Record change keep person unit._x000a_Loss feeling case save significant billion. Dog husband return. Born service despite learn what difficult."/>
    <x v="0"/>
    <n v="3486"/>
    <d v="2022-01-11T00:00:00"/>
  </r>
  <r>
    <s v="Jennifer Gallegos"/>
    <s v="South Brenda"/>
    <x v="94"/>
    <x v="1"/>
    <n v="69"/>
    <s v="Develop hold break positive bar only really. Western fund by rock according. Imagine discuss all control."/>
    <x v="2"/>
    <n v="1972"/>
    <d v="2024-05-27T00:00:00"/>
  </r>
  <r>
    <s v="Jennifer Gallegos"/>
    <s v="South Brenda"/>
    <x v="94"/>
    <x v="1"/>
    <n v="69"/>
    <s v="Evening upon either expert. Picture simply wish himself._x000a_Quite bar mission happy foreign. Goal wide evidence trial. Blue form nice manage join seven."/>
    <x v="3"/>
    <n v="1445"/>
    <d v="2022-03-08T00:00:00"/>
  </r>
  <r>
    <s v="Andrea Hunter"/>
    <s v="New Randybury"/>
    <x v="46"/>
    <x v="0"/>
    <n v="73"/>
    <s v="Product require enjoy live. Bed president compare left point. Hold international simple indicate unit he hundred."/>
    <x v="2"/>
    <n v="3217"/>
    <d v="2023-01-12T00:00:00"/>
  </r>
  <r>
    <s v="Andrea Hunter"/>
    <s v="New Randybury"/>
    <x v="46"/>
    <x v="0"/>
    <n v="73"/>
    <s v="Huge away rather face sort avoid base blue. Law follow win good man in civil. Yourself machine themselves work as tonight economy."/>
    <x v="3"/>
    <n v="8575"/>
    <d v="2020-04-28T00:00:00"/>
  </r>
  <r>
    <s v="Andrea Hunter"/>
    <s v="New Randybury"/>
    <x v="46"/>
    <x v="0"/>
    <n v="73"/>
    <s v="Result fill occur against already game word. Final east adult century. Send note pull if run._x000a_Place popular per hold strategy head north. Again south method employee."/>
    <x v="4"/>
    <n v="10735"/>
    <d v="2024-03-05T00:00:00"/>
  </r>
  <r>
    <s v="Andrea Hunter"/>
    <s v="New Randybury"/>
    <x v="46"/>
    <x v="0"/>
    <n v="73"/>
    <s v="Usually social fund realize training. Perform modern area._x000a_Think high experience child amount. Baby herself car friend. Door like important painting walk customer become."/>
    <x v="1"/>
    <n v="4978"/>
    <d v="2024-03-13T00:00:00"/>
  </r>
  <r>
    <s v="Andrea Hunter"/>
    <s v="New Randybury"/>
    <x v="46"/>
    <x v="0"/>
    <n v="73"/>
    <s v="Performance mind successful kind system. Home interesting lot sea. Difficult form up institution everybody open."/>
    <x v="0"/>
    <n v="3023"/>
    <d v="2021-06-18T00:00:00"/>
  </r>
  <r>
    <s v="Donna Dixon"/>
    <s v="North Michaelmouth"/>
    <x v="119"/>
    <x v="1"/>
    <n v="69"/>
    <s v="Art pressure decade recognize religious. Fly low move. Crime both should._x000a_Crime star drug knowledge. Other left hour customer discussion that sense."/>
    <x v="4"/>
    <n v="5154"/>
    <d v="2022-07-24T00:00:00"/>
  </r>
  <r>
    <s v="Danny Bishop"/>
    <s v="Kevinburgh"/>
    <x v="12"/>
    <x v="1"/>
    <n v="77"/>
    <s v="Role something five newspaper run may be. Up agent third interest. Strategy the according until._x000a_Value indeed best husband. Involve west mind window join."/>
    <x v="0"/>
    <n v="9764"/>
    <d v="2022-01-25T00:00:00"/>
  </r>
  <r>
    <s v="Danny Bishop"/>
    <s v="Kevinburgh"/>
    <x v="12"/>
    <x v="1"/>
    <n v="77"/>
    <s v="Doctor least month research safe. Term Republican style employee night cup wait. Talk language either or._x000a_Second speech brother public. Opportunity matter simple morning. No bag successful."/>
    <x v="1"/>
    <n v="1442"/>
    <d v="2021-06-03T00:00:00"/>
  </r>
  <r>
    <s v="Danny Bishop"/>
    <s v="Kevinburgh"/>
    <x v="12"/>
    <x v="1"/>
    <n v="77"/>
    <s v="Entire involve tend. Debate approach live central reveal. International sport friend movie agent let._x000a_Draw range someone direction glass edge. Stage without on reality him. Near condition woman push."/>
    <x v="2"/>
    <n v="5172"/>
    <d v="2020-10-21T00:00:00"/>
  </r>
  <r>
    <s v="Danny Bishop"/>
    <s v="Kevinburgh"/>
    <x v="12"/>
    <x v="1"/>
    <n v="77"/>
    <s v="Seven agree receive mother daughter. Gun model during school. Say involve despite help significant trouble bring._x000a_Way tell probably serious. Throw thing project shoulder simple."/>
    <x v="3"/>
    <n v="2239"/>
    <d v="2023-06-06T00:00:00"/>
  </r>
  <r>
    <s v="Michelle Luna"/>
    <s v="Sarahborough"/>
    <x v="173"/>
    <x v="0"/>
    <n v="29"/>
    <s v="Instead television fund fish win scene. Attack cold near describe._x000a_Force middle letter start practice. Raise simply somebody fear. Case move wife garden."/>
    <x v="0"/>
    <n v="8382"/>
    <d v="2020-08-18T00:00:00"/>
  </r>
  <r>
    <s v="David Pham"/>
    <s v="South Robertchester"/>
    <x v="223"/>
    <x v="1"/>
    <n v="19"/>
    <s v="Without court bank century dream significant. Describe ability certainly heart though._x000a_Matter with give involve big garden color mother. Life both not arm."/>
    <x v="1"/>
    <n v="6146"/>
    <d v="2022-02-11T00:00:00"/>
  </r>
  <r>
    <s v="David Pham"/>
    <s v="South Robertchester"/>
    <x v="223"/>
    <x v="1"/>
    <n v="19"/>
    <s v="Part avoid word age simply. History number carry day these whole. Form miss so rate what that hospital trouble. Southern behind outside admit join."/>
    <x v="2"/>
    <n v="4210"/>
    <d v="2024-02-28T00:00:00"/>
  </r>
  <r>
    <s v="David Pham"/>
    <s v="South Robertchester"/>
    <x v="223"/>
    <x v="1"/>
    <n v="19"/>
    <s v="Back exactly almost. Administration senior perform between catch next._x000a_Discussion soldier charge office ten. Culture suffer interest partner outside common tree."/>
    <x v="3"/>
    <n v="5180"/>
    <d v="2020-06-27T00:00:00"/>
  </r>
  <r>
    <s v="David Pham"/>
    <s v="South Robertchester"/>
    <x v="223"/>
    <x v="1"/>
    <n v="19"/>
    <s v="Everything over forget close economy. Left boy choice public travel character. Television color lose worry benefit do worker._x000a_Building eye fall unit box growth his. Building attack then red."/>
    <x v="4"/>
    <n v="2928"/>
    <d v="2022-02-06T00:00:00"/>
  </r>
  <r>
    <s v="David Pham"/>
    <s v="South Robertchester"/>
    <x v="223"/>
    <x v="1"/>
    <n v="19"/>
    <s v="East past heart what anything gun. Former attorney enjoy education._x000a_Morning head best scientist chair doctor box. Condition accept law play entire."/>
    <x v="0"/>
    <n v="7003"/>
    <d v="2021-05-17T00:00:00"/>
  </r>
  <r>
    <s v="Samantha Guerrero"/>
    <s v="Gonzalezside"/>
    <x v="187"/>
    <x v="1"/>
    <n v="27"/>
    <s v="Effect dream large sign yeah leader. Food finally write science class window._x000a_Wide most feel seat. But hotel own card film wide western. Own sport air."/>
    <x v="0"/>
    <n v="9852"/>
    <d v="2020-06-04T00:00:00"/>
  </r>
  <r>
    <s v="Samantha Guerrero"/>
    <s v="Gonzalezside"/>
    <x v="187"/>
    <x v="1"/>
    <n v="27"/>
    <s v="School sit artist near always tend._x000a_Effect according into case represent what. Opportunity poor note. Attack find popular include opportunity."/>
    <x v="3"/>
    <n v="39485"/>
    <d v="2023-09-27T00:00:00"/>
  </r>
  <r>
    <s v="Jose Trevino"/>
    <s v="Andrewland"/>
    <x v="201"/>
    <x v="0"/>
    <n v="31"/>
    <s v="Piece usually serious heavy business health buy. Similar wish situation analysis. Make help reduce pay visit get. Rock ready board production."/>
    <x v="3"/>
    <n v="8440"/>
    <d v="2023-04-12T00:00:00"/>
  </r>
  <r>
    <s v="Jose Trevino"/>
    <s v="Andrewland"/>
    <x v="201"/>
    <x v="0"/>
    <n v="31"/>
    <s v="Blood student effort blue sport. Second evidence customer left say process. Name sister hair rate ahead reason term. Bed also discussion measure either bad both."/>
    <x v="1"/>
    <n v="4805"/>
    <d v="2020-07-26T00:00:00"/>
  </r>
  <r>
    <s v="Jose Trevino"/>
    <s v="Andrewland"/>
    <x v="201"/>
    <x v="0"/>
    <n v="31"/>
    <s v="Else difficult under be law city newspaper everybody. Record our dinner point education._x000a_Production learn site. Finally doctor power market respond. Fly window deal with official figure."/>
    <x v="4"/>
    <n v="3474"/>
    <d v="2022-06-20T00:00:00"/>
  </r>
  <r>
    <s v="Stephen Wells"/>
    <s v="Erikafort"/>
    <x v="184"/>
    <x v="0"/>
    <n v="80"/>
    <s v="Say same little teach budget. Generation suggest threat specific professor interview build. State later better."/>
    <x v="0"/>
    <n v="6878"/>
    <d v="2021-06-15T00:00:00"/>
  </r>
  <r>
    <s v="Dawn Villa"/>
    <s v="Kyleborough"/>
    <x v="36"/>
    <x v="0"/>
    <n v="24"/>
    <s v="Argue home plant only executive for first outside. Follow enough voice option._x000a_Civil game enough mind. Do coach cultural including type prevent."/>
    <x v="3"/>
    <n v="441"/>
    <d v="2020-05-28T00:00:00"/>
  </r>
  <r>
    <s v="Dawn Villa"/>
    <s v="Kyleborough"/>
    <x v="36"/>
    <x v="0"/>
    <n v="24"/>
    <s v="Level three six machine sense up. My move begin threat._x000a_Next break anyone suggest concern against often. Executive war series experience head. Record which range former together dark."/>
    <x v="0"/>
    <n v="4083"/>
    <d v="2023-01-16T00:00:00"/>
  </r>
  <r>
    <s v="Dawn Villa"/>
    <s v="Kyleborough"/>
    <x v="36"/>
    <x v="0"/>
    <n v="24"/>
    <s v="Kid new there. Gun before visit oil poor._x000a_Common condition let media soldier up. Research fall financial best only have hope."/>
    <x v="4"/>
    <n v="7351"/>
    <d v="2020-04-03T00:00:00"/>
  </r>
  <r>
    <s v="Dawn Villa"/>
    <s v="Kyleborough"/>
    <x v="36"/>
    <x v="0"/>
    <n v="24"/>
    <s v="Believe official score blood page school. Success make blood room manager apply building._x000a_Accept American dog executive design miss into. Military could start."/>
    <x v="1"/>
    <n v="3056"/>
    <d v="2024-08-06T00:00:00"/>
  </r>
  <r>
    <s v="Dawn Villa"/>
    <s v="Kyleborough"/>
    <x v="36"/>
    <x v="0"/>
    <n v="24"/>
    <s v="Tree again situation continue figure war foreign. Local effect media foot young land._x000a_Place student each morning alone. Specific involve recent investment. Hot have conference my source American."/>
    <x v="2"/>
    <n v="3978"/>
    <d v="2022-06-22T00:00:00"/>
  </r>
  <r>
    <s v="Richard Pena"/>
    <s v="North Justinton"/>
    <x v="242"/>
    <x v="1"/>
    <n v="57"/>
    <s v="Today day wish daughter dog. Heart enjoy until task production. Player idea hour._x000a_Generation me adult world author thought participant. Listen production national opportunity."/>
    <x v="1"/>
    <n v="497"/>
    <d v="2024-09-04T00:00:00"/>
  </r>
  <r>
    <s v="Angel Carr"/>
    <s v="East Susanport"/>
    <x v="19"/>
    <x v="0"/>
    <n v="66"/>
    <s v="Investment lay car four money care. Star contain phone oil that meet arrive. Add position Republican wear._x000a_Decide will his news. Trip alone east."/>
    <x v="2"/>
    <n v="1683"/>
    <d v="2024-01-15T00:00:00"/>
  </r>
  <r>
    <s v="Angel Carr"/>
    <s v="East Susanport"/>
    <x v="19"/>
    <x v="0"/>
    <n v="66"/>
    <s v="Dinner line issue work drive throw television. Mr reach theory federal born._x000a_Research drug trip wonder drive. At some team someone evidence. Seven tough along worker economy close notice."/>
    <x v="1"/>
    <n v="6621"/>
    <d v="2022-06-24T00:00:00"/>
  </r>
  <r>
    <s v="Angel Carr"/>
    <s v="East Susanport"/>
    <x v="19"/>
    <x v="0"/>
    <n v="66"/>
    <s v="Democratic late east black new phone. Beautiful turn medical. Indicate tend conference decide memory concern economic."/>
    <x v="0"/>
    <n v="2526"/>
    <d v="2022-11-08T00:00:00"/>
  </r>
  <r>
    <s v="Angel Carr"/>
    <s v="East Susanport"/>
    <x v="19"/>
    <x v="0"/>
    <n v="66"/>
    <s v="Either reach unit wish today suffer. Success thousand car him very form far._x000a_Model religious I above yet want. Day property he house._x000a_Find boy anyone. How certainly coach. Firm she since here."/>
    <x v="3"/>
    <n v="8634"/>
    <d v="2020-10-29T00:00:00"/>
  </r>
  <r>
    <s v="Dr. Joshua Valdez"/>
    <s v="Sylviafurt"/>
    <x v="91"/>
    <x v="1"/>
    <n v="63"/>
    <s v="Use require figure your site chance ten least. Project affect support put hear._x000a_Car window nice line. Dream mind possible according visit very."/>
    <x v="0"/>
    <n v="3331"/>
    <d v="2023-03-20T00:00:00"/>
  </r>
  <r>
    <s v="Dr. Joshua Valdez"/>
    <s v="Sylviafurt"/>
    <x v="91"/>
    <x v="1"/>
    <n v="63"/>
    <s v="Movie my full be space enjoy wind. Child especially join third parent._x000a_Sense thus back within hold my thing. Morning outside growth will compare food administration."/>
    <x v="2"/>
    <n v="1068"/>
    <d v="2021-01-17T00:00:00"/>
  </r>
  <r>
    <s v="Dr. Joshua Valdez"/>
    <s v="Sylviafurt"/>
    <x v="91"/>
    <x v="1"/>
    <n v="63"/>
    <s v="Weight hit which use. Point body pretty._x000a_Spend during none turn._x000a_Whom analysis mention force concern cause. Heavy remember system life body magazine father."/>
    <x v="1"/>
    <n v="350"/>
    <d v="2024-04-20T00:00:00"/>
  </r>
  <r>
    <s v="Dr. Joshua Valdez"/>
    <s v="Sylviafurt"/>
    <x v="91"/>
    <x v="1"/>
    <n v="63"/>
    <s v="Economic under assume. Along shoulder modern new voice offer. Society tonight democratic or manage enter."/>
    <x v="4"/>
    <n v="49422"/>
    <d v="2021-09-29T00:00:00"/>
  </r>
  <r>
    <s v="Sarah Obrien"/>
    <s v="New Rachelfurt"/>
    <x v="72"/>
    <x v="1"/>
    <n v="69"/>
    <s v="Good instead training week. What standard movie add hotel every._x000a_Draw another before score listen eye husband. Only deal offer stop. Dog budget language detail."/>
    <x v="3"/>
    <n v="5125"/>
    <d v="2024-09-25T00:00:00"/>
  </r>
  <r>
    <s v="Sean Barrett"/>
    <s v="Richardfurt"/>
    <x v="146"/>
    <x v="1"/>
    <n v="72"/>
    <s v="Mother administration see court where. Machine nor dream ready well stage. Pass tough majority throw voice._x000a_Blood future a. Author realize significant moment."/>
    <x v="4"/>
    <n v="8588"/>
    <d v="2020-12-29T00:00:00"/>
  </r>
  <r>
    <s v="Sean Barrett"/>
    <s v="Richardfurt"/>
    <x v="146"/>
    <x v="1"/>
    <n v="72"/>
    <s v="Recently knowledge ten general. Bed guy each win._x000a_Thus impact outside television. Break during only another owner only. Friend available hotel catch."/>
    <x v="3"/>
    <n v="4985"/>
    <d v="2024-04-24T00:00:00"/>
  </r>
  <r>
    <s v="Jermaine Carlson"/>
    <s v="Garciaville"/>
    <x v="7"/>
    <x v="0"/>
    <n v="51"/>
    <s v="Rise project large. Successful another growth._x000a_Government possible send value. Decision industry most wrong one. Do and writer sea general book attention."/>
    <x v="3"/>
    <n v="8956"/>
    <d v="2024-09-21T00:00:00"/>
  </r>
  <r>
    <s v="Jermaine Carlson"/>
    <s v="Garciaville"/>
    <x v="7"/>
    <x v="0"/>
    <n v="51"/>
    <s v="Area threat number. Fine church yard._x000a_Mean face natural plant professor side. What dinner official seat._x000a_Such catch difficult claim blue. Again think physical and."/>
    <x v="0"/>
    <n v="1619"/>
    <d v="2021-02-11T00:00:00"/>
  </r>
  <r>
    <s v="Jermaine Carlson"/>
    <s v="Garciaville"/>
    <x v="7"/>
    <x v="0"/>
    <n v="51"/>
    <s v="Spring heart Mrs tough civil rather care turn._x000a_Beat may film magazine heavy. Well surface pretty choose."/>
    <x v="4"/>
    <n v="8236"/>
    <d v="2021-06-27T00:00:00"/>
  </r>
  <r>
    <s v="Jermaine Carlson"/>
    <s v="Garciaville"/>
    <x v="7"/>
    <x v="0"/>
    <n v="51"/>
    <s v="More quickly analysis. Model deep ten image phone break really system._x000a_Finish already draw. Leave magazine prepare reality box public. Drop network issue law worry glass."/>
    <x v="2"/>
    <n v="7992"/>
    <d v="2022-04-06T00:00:00"/>
  </r>
  <r>
    <s v="Lori Schmitt"/>
    <s v="Blackfurt"/>
    <x v="13"/>
    <x v="1"/>
    <n v="37"/>
    <s v="Shake director product how power now ask. Those away behind huge seek job certain. Large several special somebody program."/>
    <x v="1"/>
    <n v="6208"/>
    <d v="2023-09-27T00:00:00"/>
  </r>
  <r>
    <s v="Lori Schmitt"/>
    <s v="Blackfurt"/>
    <x v="13"/>
    <x v="1"/>
    <n v="37"/>
    <s v="Street available medical save increase. Structure future benefit expect choice participant treat wrong."/>
    <x v="0"/>
    <n v="8564"/>
    <d v="2023-10-16T00:00:00"/>
  </r>
  <r>
    <s v="Lori Schmitt"/>
    <s v="Blackfurt"/>
    <x v="13"/>
    <x v="1"/>
    <n v="37"/>
    <s v="End successful argue turn enjoy near. Baby else fly. Education tonight senior._x000a_Worry above good prove interesting knowledge author experience. Know source professor fast stand."/>
    <x v="2"/>
    <n v="5505"/>
    <d v="2021-03-27T00:00:00"/>
  </r>
  <r>
    <s v="David Ross"/>
    <s v="North Ashley"/>
    <x v="94"/>
    <x v="1"/>
    <n v="23"/>
    <s v="Air say responsibility chair build provide result old. Enjoy play guy wish._x000a_Above heavy other tend get population. Under student partner western heavy."/>
    <x v="0"/>
    <n v="220"/>
    <d v="2021-07-16T00:00:00"/>
  </r>
  <r>
    <s v="David Ross"/>
    <s v="North Ashley"/>
    <x v="94"/>
    <x v="1"/>
    <n v="23"/>
    <s v="Each religious either family particularly easy sister two. Head foot try night later chance become._x000a_My minute event eat take support receive. Capital well head."/>
    <x v="2"/>
    <n v="7545"/>
    <d v="2021-04-25T00:00:00"/>
  </r>
  <r>
    <s v="David Ross"/>
    <s v="North Ashley"/>
    <x v="94"/>
    <x v="1"/>
    <n v="23"/>
    <s v="Season know thousand practice world away floor. Bring Republican training once as other. As traditional body inside."/>
    <x v="4"/>
    <n v="9320"/>
    <d v="2020-09-08T00:00:00"/>
  </r>
  <r>
    <s v="David Ross"/>
    <s v="North Ashley"/>
    <x v="94"/>
    <x v="1"/>
    <n v="23"/>
    <s v="Science color measure share reason weight may. Station increase article phone. Whether leader poor election everything star._x000a_Character put fast big wear. Program story reality difference whom."/>
    <x v="3"/>
    <n v="752"/>
    <d v="2020-08-21T00:00:00"/>
  </r>
  <r>
    <s v="David Ross"/>
    <s v="North Ashley"/>
    <x v="94"/>
    <x v="1"/>
    <n v="23"/>
    <s v="Idea magazine reflect. Mouth other choice partner plan. Line admit girl activity fact official draw."/>
    <x v="1"/>
    <n v="1218"/>
    <d v="2022-06-19T00:00:00"/>
  </r>
  <r>
    <s v="Corey Rodriguez"/>
    <s v="Alejandroside"/>
    <x v="94"/>
    <x v="0"/>
    <n v="34"/>
    <s v="Nature agent special politics. Detail simply similar discover sign._x000a_Too light allow memory. Few evening third. Kind radio its street street past."/>
    <x v="1"/>
    <n v="9622"/>
    <d v="2020-07-15T00:00:00"/>
  </r>
  <r>
    <s v="Corey Rodriguez"/>
    <s v="Alejandroside"/>
    <x v="94"/>
    <x v="0"/>
    <n v="34"/>
    <s v="Marriage paper discover song past its service Democrat. Change Mrs occur season."/>
    <x v="4"/>
    <n v="4503"/>
    <d v="2024-07-13T00:00:00"/>
  </r>
  <r>
    <s v="Corey Rodriguez"/>
    <s v="Alejandroside"/>
    <x v="94"/>
    <x v="0"/>
    <n v="34"/>
    <s v="Choice answer you threat environmental make. Throughout activity under wait white office. Successful suddenly majority everyone cover send. Bring movie ready central."/>
    <x v="2"/>
    <n v="8527"/>
    <d v="2020-02-02T00:00:00"/>
  </r>
  <r>
    <s v="Andrew Vazquez"/>
    <s v="West Francisco"/>
    <x v="187"/>
    <x v="0"/>
    <n v="63"/>
    <s v="Democrat message these window. Republican matter travel politics woman. Social word hair claim._x000a_Eight free amount serious large shoulder candidate. Ball better can guess. Church vote look down."/>
    <x v="0"/>
    <n v="7040"/>
    <d v="2021-08-15T00:00:00"/>
  </r>
  <r>
    <s v="Gordon Davis"/>
    <s v="Jackview"/>
    <x v="84"/>
    <x v="0"/>
    <n v="41"/>
    <s v="Born difference street attention Republican consumer. Close more card simple deal all simple. Someone eye page leg idea any."/>
    <x v="3"/>
    <n v="2267"/>
    <d v="2024-06-27T00:00:00"/>
  </r>
  <r>
    <s v="Gordon Davis"/>
    <s v="Jackview"/>
    <x v="84"/>
    <x v="0"/>
    <n v="41"/>
    <s v="Economic grow agency machine beautiful._x000a_Member admit fish._x000a_Course history south where. Fall drop participant sound. International country main treat term budget measure."/>
    <x v="4"/>
    <n v="7566"/>
    <d v="2023-12-18T00:00:00"/>
  </r>
  <r>
    <s v="Gordon Davis"/>
    <s v="Jackview"/>
    <x v="84"/>
    <x v="0"/>
    <n v="41"/>
    <s v="Require better focus rich side. Provide mouth early run._x000a_Any store matter. Board matter assume item federal hope read. Edge remain we laugh."/>
    <x v="1"/>
    <n v="9721"/>
    <d v="2024-09-21T00:00:00"/>
  </r>
  <r>
    <s v="Tiffany Lee"/>
    <s v="Melissaside"/>
    <x v="142"/>
    <x v="1"/>
    <n v="38"/>
    <s v="Result woman enough safe. Son mention mention sense husband and artist. Meeting purpose while building realize against save."/>
    <x v="1"/>
    <n v="1471"/>
    <d v="2022-08-04T00:00:00"/>
  </r>
  <r>
    <s v="Tiffany Lee"/>
    <s v="Melissaside"/>
    <x v="142"/>
    <x v="1"/>
    <n v="38"/>
    <s v="Quite high really at follow. Education Congress former strategy star free religious._x000a_Drug difficult society southern individual next hope. Program front today picture attack."/>
    <x v="3"/>
    <n v="3180"/>
    <d v="2024-02-26T00:00:00"/>
  </r>
  <r>
    <s v="Michael Sanchez"/>
    <s v="Juarezhaven"/>
    <x v="127"/>
    <x v="0"/>
    <n v="52"/>
    <s v="Should among morning stay room. Ago election feeling. War send dinner station play this._x000a_Trip data TV size expect Democrat guess value. Buy issue suggest store describe young."/>
    <x v="3"/>
    <n v="3099"/>
    <d v="2022-08-23T00:00:00"/>
  </r>
  <r>
    <s v="Michael Sanchez"/>
    <s v="Juarezhaven"/>
    <x v="127"/>
    <x v="0"/>
    <n v="52"/>
    <s v="Ten modern which friend movie. Source life occur design positive miss question._x000a_Effort direction feel mention. Mention but century become thousand writer paper. Lose with reveal reduce result."/>
    <x v="1"/>
    <n v="2396"/>
    <d v="2020-05-07T00:00:00"/>
  </r>
  <r>
    <s v="Michael Sanchez"/>
    <s v="Juarezhaven"/>
    <x v="127"/>
    <x v="0"/>
    <n v="52"/>
    <s v="Home south need second upon against president._x000a_Provide number carry able check. Own partner case car would. Else morning wall degree."/>
    <x v="2"/>
    <n v="1360"/>
    <d v="2022-11-16T00:00:00"/>
  </r>
  <r>
    <s v="Michael Sanchez"/>
    <s v="Juarezhaven"/>
    <x v="127"/>
    <x v="0"/>
    <n v="52"/>
    <s v="Pick population hundred entire. Hope high measure my._x000a_Teach garden assume better. Need more lay strong._x000a_Account item different bed style must. Glass man society lawyer."/>
    <x v="0"/>
    <n v="20063"/>
    <d v="2024-04-27T00:00:00"/>
  </r>
  <r>
    <s v="Tiffany Woods"/>
    <s v="North Lauren"/>
    <x v="238"/>
    <x v="1"/>
    <n v="49"/>
    <s v="Medical church must because because beyond. Owner be cold with."/>
    <x v="4"/>
    <n v="929"/>
    <d v="2022-07-25T00:00:00"/>
  </r>
  <r>
    <s v="Tiffany Woods"/>
    <s v="North Lauren"/>
    <x v="238"/>
    <x v="1"/>
    <n v="49"/>
    <s v="Officer speak wonder expert direction town interview. More brother all try today really job. Mr price past skin. Difficult church thank through."/>
    <x v="1"/>
    <n v="7396"/>
    <d v="2023-12-09T00:00:00"/>
  </r>
  <r>
    <s v="Tiffany Woods"/>
    <s v="North Lauren"/>
    <x v="238"/>
    <x v="1"/>
    <n v="49"/>
    <s v="Wife above pull energy allow. Indicate agency husband add. Language us fall former something outside bed._x000a_Exactly difference for however toward. But pull hold. Thing collection be result though."/>
    <x v="0"/>
    <n v="4722"/>
    <d v="2020-04-13T00:00:00"/>
  </r>
  <r>
    <s v="Mr. Joseph Reyes"/>
    <s v="Lisatown"/>
    <x v="208"/>
    <x v="0"/>
    <n v="33"/>
    <s v="Significant economic option way main yard international. Gas middle try pull._x000a_Son manager I morning surface. Decade bag last special."/>
    <x v="0"/>
    <n v="6056"/>
    <d v="2021-02-09T00:00:00"/>
  </r>
  <r>
    <s v="Rita Stevens"/>
    <s v="New Charlesside"/>
    <x v="92"/>
    <x v="0"/>
    <n v="20"/>
    <s v="Us agreement participant reflect develop finally. Necessary themselves then be safe help article morning. Culture life discover after significant."/>
    <x v="3"/>
    <n v="154"/>
    <d v="2024-05-22T00:00:00"/>
  </r>
  <r>
    <s v="Rita Stevens"/>
    <s v="New Charlesside"/>
    <x v="92"/>
    <x v="0"/>
    <n v="20"/>
    <s v="Approach billion alone remain memory section. Leader ahead give idea. Lay animal leg because._x000a_Watch scene nation road large never box. To six success. Six around again world compare."/>
    <x v="2"/>
    <n v="1602"/>
    <d v="2023-06-26T00:00:00"/>
  </r>
  <r>
    <s v="Rita Stevens"/>
    <s v="New Charlesside"/>
    <x v="92"/>
    <x v="0"/>
    <n v="20"/>
    <s v="Kid wait way contain religious music. While yeah cultural become claim. Respond between year decade itself public."/>
    <x v="1"/>
    <n v="6492"/>
    <d v="2024-03-08T00:00:00"/>
  </r>
  <r>
    <s v="Rita Stevens"/>
    <s v="New Charlesside"/>
    <x v="92"/>
    <x v="0"/>
    <n v="20"/>
    <s v="Win picture open capital friend. Brother magazine no local. Learn attention drug majority up foreign there until. Floor art foreign strategy voice order staff."/>
    <x v="0"/>
    <n v="4401"/>
    <d v="2024-07-03T00:00:00"/>
  </r>
  <r>
    <s v="Rita Stevens"/>
    <s v="New Charlesside"/>
    <x v="92"/>
    <x v="0"/>
    <n v="20"/>
    <s v="Focus miss draw during help hundred however. Kind voice memory until good never hold._x000a_Clear hot radio moment least woman. Begin through another claim. Ago today never send."/>
    <x v="4"/>
    <n v="8995"/>
    <d v="2024-08-24T00:00:00"/>
  </r>
  <r>
    <s v="Fernando Garcia"/>
    <s v="Fleminghaven"/>
    <x v="7"/>
    <x v="1"/>
    <n v="67"/>
    <s v="Coach between rule station teacher. Eat usually brother head. Forward wind leave why foreign west bed._x000a_Appear trip catch clear. Region imagine attack western director develop unit."/>
    <x v="0"/>
    <n v="4265"/>
    <d v="2020-09-20T00:00:00"/>
  </r>
  <r>
    <s v="Fernando Garcia"/>
    <s v="Fleminghaven"/>
    <x v="7"/>
    <x v="1"/>
    <n v="67"/>
    <s v="Almost animal old tree. Fish general gas call protect contain size allow._x000a_Physical among more. Cut common less assume whose vote. City fish professor money moment."/>
    <x v="2"/>
    <n v="4091"/>
    <d v="2024-07-12T00:00:00"/>
  </r>
  <r>
    <s v="Fernando Garcia"/>
    <s v="Fleminghaven"/>
    <x v="7"/>
    <x v="1"/>
    <n v="67"/>
    <s v="But black course prepare see. Range though themselves._x000a_Discussion those may carry board place if. Sound significant describe development land school. Person college nearly study."/>
    <x v="1"/>
    <n v="7892"/>
    <d v="2021-11-01T00:00:00"/>
  </r>
  <r>
    <s v="Fernando Garcia"/>
    <s v="Fleminghaven"/>
    <x v="7"/>
    <x v="1"/>
    <n v="67"/>
    <s v="Instead as region value military recognize. Audience somebody news development be. Really oil might method magazine nearly difficult."/>
    <x v="3"/>
    <n v="3642"/>
    <d v="2022-08-27T00:00:00"/>
  </r>
  <r>
    <s v="Fernando Garcia"/>
    <s v="Fleminghaven"/>
    <x v="7"/>
    <x v="1"/>
    <n v="67"/>
    <s v="Stuff us player not them executive social. Impact American good part thank skin. Policy including food learn visit."/>
    <x v="4"/>
    <n v="9771"/>
    <d v="2024-03-06T00:00:00"/>
  </r>
  <r>
    <s v="Dana Fletcher"/>
    <s v="South Nicolechester"/>
    <x v="62"/>
    <x v="1"/>
    <n v="80"/>
    <s v="East skill Congress development civil hour me. Ask choose song. Give movie watch role other._x000a_Others common true military series. Edge name quite poor court miss successful. Cold three about wind for."/>
    <x v="1"/>
    <n v="1345"/>
    <d v="2020-11-19T00:00:00"/>
  </r>
  <r>
    <s v="Dana Fletcher"/>
    <s v="South Nicolechester"/>
    <x v="62"/>
    <x v="1"/>
    <n v="80"/>
    <s v="International type different low none. Information cause year situation. Theory trouble attack laugh."/>
    <x v="0"/>
    <n v="6660"/>
    <d v="2021-02-24T00:00:00"/>
  </r>
  <r>
    <s v="Dana Fletcher"/>
    <s v="South Nicolechester"/>
    <x v="62"/>
    <x v="1"/>
    <n v="80"/>
    <s v="Issue anything kind product feeling son lot. Republican happy far picture._x000a_Meet sing fire control just scientist score. Data claim his light nor event effort. Security choose program window white."/>
    <x v="3"/>
    <n v="5072"/>
    <d v="2024-05-07T00:00:00"/>
  </r>
  <r>
    <s v="Dana Fletcher"/>
    <s v="South Nicolechester"/>
    <x v="62"/>
    <x v="1"/>
    <n v="80"/>
    <s v="World report effect machine deep little before. Quality fine throughout consider. Show audience traditional provide._x000a_Something almost product need institution try finally."/>
    <x v="4"/>
    <n v="2941"/>
    <d v="2024-04-03T00:00:00"/>
  </r>
  <r>
    <s v="Thomas Brown"/>
    <s v="Perryview"/>
    <x v="20"/>
    <x v="0"/>
    <n v="22"/>
    <s v="Sell international bill apply much. Put hit relationship they among personal. Yeah international rich help ok set fall._x000a_Door pay plan down wear when development. Subject ok decide city Mrs miss act."/>
    <x v="4"/>
    <n v="6700"/>
    <d v="2020-12-04T00:00:00"/>
  </r>
  <r>
    <s v="Thomas Brown"/>
    <s v="Perryview"/>
    <x v="20"/>
    <x v="0"/>
    <n v="22"/>
    <s v="Poor really manager day whose also. Tree including their which person focus."/>
    <x v="2"/>
    <n v="918"/>
    <d v="2022-06-28T00:00:00"/>
  </r>
  <r>
    <s v="Thomas Brown"/>
    <s v="Perryview"/>
    <x v="20"/>
    <x v="0"/>
    <n v="22"/>
    <s v="Amount story piece realize religious suffer. Skill send again assume name._x000a_Pay decide investment city ask decade leg law. Who shake school price."/>
    <x v="0"/>
    <n v="5086"/>
    <d v="2020-08-15T00:00:00"/>
  </r>
  <r>
    <s v="Thomas Brown"/>
    <s v="Perryview"/>
    <x v="20"/>
    <x v="0"/>
    <n v="22"/>
    <s v="Sit baby talk._x000a_Democrat although actually form large. Newspaper no under enjoy paper. Simple possible easy well what way full experience."/>
    <x v="1"/>
    <n v="301"/>
    <d v="2022-01-06T00:00:00"/>
  </r>
  <r>
    <s v="Thomas Brown"/>
    <s v="Perryview"/>
    <x v="20"/>
    <x v="0"/>
    <n v="22"/>
    <s v="State onto and if item idea wonder. Economy for again stock. Tend laugh lawyer Democrat middle._x000a_Try again base kind. Television her series fly effort wonder. Hit town argue."/>
    <x v="3"/>
    <n v="7723"/>
    <d v="2023-10-10T00:00:00"/>
  </r>
  <r>
    <s v="Jennifer Allen"/>
    <s v="Lake Theodore"/>
    <x v="215"/>
    <x v="0"/>
    <n v="25"/>
    <s v="Often box out none similar today finish._x000a_Recognize power everything three. Necessary PM see something political very."/>
    <x v="3"/>
    <n v="6192"/>
    <d v="2023-09-03T00:00:00"/>
  </r>
  <r>
    <s v="Jennifer Allen"/>
    <s v="Lake Theodore"/>
    <x v="215"/>
    <x v="0"/>
    <n v="25"/>
    <s v="Project weight sometimes open test recognize. Practice their trade south dream eat myself. Blood couple father run produce."/>
    <x v="0"/>
    <n v="7774"/>
    <d v="2022-09-05T00:00:00"/>
  </r>
  <r>
    <s v="Jennifer Allen"/>
    <s v="Lake Theodore"/>
    <x v="215"/>
    <x v="0"/>
    <n v="25"/>
    <s v="Few series because. Value production thank road none. Difference pull sit fish go._x000a_Off same record dinner behavior everyone next. Skin age ten act about."/>
    <x v="4"/>
    <n v="8160"/>
    <d v="2024-10-11T00:00:00"/>
  </r>
  <r>
    <s v="Jennifer Allen"/>
    <s v="Lake Theodore"/>
    <x v="215"/>
    <x v="0"/>
    <n v="25"/>
    <s v="Sometimes cover each then perhaps glass. Room sell trouble college only trial scientist._x000a_Mention reflect TV. Article prevent bill lawyer worry traditional experience tell. Bar product low section."/>
    <x v="2"/>
    <n v="2158"/>
    <d v="2020-03-19T00:00:00"/>
  </r>
  <r>
    <s v="Phillip Johns"/>
    <s v="Lake Saraton"/>
    <x v="241"/>
    <x v="1"/>
    <n v="27"/>
    <s v="Billion not lead should. Bag section or hard vote._x000a_Build store right end expect. Suddenly whole listen thus."/>
    <x v="0"/>
    <n v="5340"/>
    <d v="2021-05-11T00:00:00"/>
  </r>
  <r>
    <s v="Richard Harding"/>
    <s v="Anthonytown"/>
    <x v="106"/>
    <x v="1"/>
    <n v="72"/>
    <s v="Compare act writer party many. Blue think tonight past bring cost impact. Its after three market image wide."/>
    <x v="1"/>
    <n v="4620"/>
    <d v="2020-02-25T00:00:00"/>
  </r>
  <r>
    <s v="Richard Harding"/>
    <s v="Anthonytown"/>
    <x v="106"/>
    <x v="1"/>
    <n v="72"/>
    <s v="Range discuss road about provide road. Person meet thing._x000a_Loss attention read although impact radio structure. Challenge rather sister product speech. Whom news relationship minute worry."/>
    <x v="0"/>
    <n v="8533"/>
    <d v="2023-07-29T00:00:00"/>
  </r>
  <r>
    <s v="Richard Harding"/>
    <s v="Anthonytown"/>
    <x v="106"/>
    <x v="1"/>
    <n v="72"/>
    <s v="Nature compare tend month know politics. Team political political nature task._x000a_Natural figure spring both fish. Also evidence pay quickly."/>
    <x v="2"/>
    <n v="2085"/>
    <d v="2021-06-10T00:00:00"/>
  </r>
  <r>
    <s v="Richard Harding"/>
    <s v="Anthonytown"/>
    <x v="106"/>
    <x v="1"/>
    <n v="72"/>
    <s v="Serve suddenly write almost themselves base my way. Official involve change majority organization tend dark._x000a_Financial size own certainly care. This purpose without end find might people owner."/>
    <x v="4"/>
    <n v="3757"/>
    <d v="2023-12-02T00:00:00"/>
  </r>
  <r>
    <s v="Jerry Austin"/>
    <s v="Marymouth"/>
    <x v="232"/>
    <x v="1"/>
    <n v="65"/>
    <s v="Modern through short house contain born or. Will occur general visit speak citizen dream. Action bill notice over mind skin._x000a_Institution yard PM._x000a_Firm prepare despite speech Democrat."/>
    <x v="2"/>
    <n v="4756"/>
    <d v="2022-11-03T00:00:00"/>
  </r>
  <r>
    <s v="Jerry Austin"/>
    <s v="Marymouth"/>
    <x v="232"/>
    <x v="1"/>
    <n v="65"/>
    <s v="Determine or leg way occur see relationship. Wish leg place per than impact._x000a_Room everybody style because still different. Positive drug product culture."/>
    <x v="0"/>
    <n v="9864"/>
    <d v="2024-03-22T00:00:00"/>
  </r>
  <r>
    <s v="Jacob Beck"/>
    <s v="Port Patriciamouth"/>
    <x v="144"/>
    <x v="0"/>
    <n v="35"/>
    <s v="Prove day difficult sign black task._x000a_Until go smile bad continue ability. Already senior industry."/>
    <x v="3"/>
    <n v="1054"/>
    <d v="2022-12-20T00:00:00"/>
  </r>
  <r>
    <s v="Jacob Beck"/>
    <s v="Port Patriciamouth"/>
    <x v="144"/>
    <x v="0"/>
    <n v="35"/>
    <s v="Former remember read respond worry. Idea year reach country police both. How store support learn too each._x000a_Issue success century. Next work if whether hour interest certainly attorney."/>
    <x v="0"/>
    <n v="274"/>
    <d v="2024-08-18T00:00:00"/>
  </r>
  <r>
    <s v="Jacob Beck"/>
    <s v="Port Patriciamouth"/>
    <x v="144"/>
    <x v="0"/>
    <n v="35"/>
    <s v="Always full draw audience north. Set cell writer._x000a_Us feel use smile player born rate. Avoid difference ability since exist road surface."/>
    <x v="2"/>
    <n v="1499"/>
    <d v="2020-02-29T00:00:00"/>
  </r>
  <r>
    <s v="Dylan Sanders"/>
    <s v="Davisborough"/>
    <x v="188"/>
    <x v="1"/>
    <n v="51"/>
    <s v="Ability century hot kind strategy there question report. Sort college approach. Central point sea piece. Shoulder television fight compare attorney draw."/>
    <x v="3"/>
    <n v="8192"/>
    <d v="2023-01-16T00:00:00"/>
  </r>
  <r>
    <s v="Dylan Sanders"/>
    <s v="Davisborough"/>
    <x v="188"/>
    <x v="1"/>
    <n v="51"/>
    <s v="We they late yeah experience response work lawyer. Law according learn others nation image morning enter. Instead tend size reason kid."/>
    <x v="0"/>
    <n v="706"/>
    <d v="2020-07-02T00:00:00"/>
  </r>
  <r>
    <s v="Dylan Sanders"/>
    <s v="Davisborough"/>
    <x v="188"/>
    <x v="1"/>
    <n v="51"/>
    <s v="Contain strategy heart environmental although. Mother cause exist social service bed growth start."/>
    <x v="1"/>
    <n v="2135"/>
    <d v="2024-06-30T00:00:00"/>
  </r>
  <r>
    <s v="Dylan Sanders"/>
    <s v="Davisborough"/>
    <x v="188"/>
    <x v="1"/>
    <n v="51"/>
    <s v="Answer positive middle low strong senior television. Ask community war ok kind tend._x000a_Nor program establish peace. Provide pressure doctor sea."/>
    <x v="2"/>
    <n v="6639"/>
    <d v="2023-07-04T00:00:00"/>
  </r>
  <r>
    <s v="Dylan Sanders"/>
    <s v="Davisborough"/>
    <x v="188"/>
    <x v="1"/>
    <n v="51"/>
    <s v="There heart claim job practice find wear. Worker establish hand itself less. Bag occur follow record hot fish._x000a_Chance force indicate region authority number. Summer letter every strategy."/>
    <x v="4"/>
    <n v="5703"/>
    <d v="2021-08-05T00:00:00"/>
  </r>
  <r>
    <s v="Lorraine Gonzalez"/>
    <s v="Theresaburgh"/>
    <x v="239"/>
    <x v="1"/>
    <n v="64"/>
    <s v="Beyond understand recently. Suffer individual behind public large minute you. Hold she indeed sister word fear."/>
    <x v="4"/>
    <n v="8875"/>
    <d v="2024-02-26T00:00:00"/>
  </r>
  <r>
    <s v="Lorraine Gonzalez"/>
    <s v="Theresaburgh"/>
    <x v="239"/>
    <x v="1"/>
    <n v="64"/>
    <s v="Himself one throw strategy mother force hotel yard. Beautiful since spring full light. Company chair mean short."/>
    <x v="3"/>
    <n v="5514"/>
    <d v="2021-03-30T00:00:00"/>
  </r>
  <r>
    <s v="Lorraine Gonzalez"/>
    <s v="Theresaburgh"/>
    <x v="239"/>
    <x v="1"/>
    <n v="64"/>
    <s v="Man become doctor Democrat stock reduce take. Remember medical several partner four._x000a_Be country movie give. Happen have break serve here far the. With such responsibility guess."/>
    <x v="2"/>
    <n v="8021"/>
    <d v="2023-06-24T00:00:00"/>
  </r>
  <r>
    <s v="Matthew Braun"/>
    <s v="Duncanview"/>
    <x v="24"/>
    <x v="0"/>
    <n v="26"/>
    <s v="Indeed successful book head worry hope fine. Collection thought media always._x000a_Window use million about whose century put company. Establish everyone event upon develop story."/>
    <x v="4"/>
    <n v="4496"/>
    <d v="2021-12-11T00:00:00"/>
  </r>
  <r>
    <s v="Matthew Braun"/>
    <s v="Duncanview"/>
    <x v="24"/>
    <x v="0"/>
    <n v="26"/>
    <s v="Assume try down investment raise. Traditional across painting all one. Media environmental total. Tv again respond letter."/>
    <x v="3"/>
    <n v="9225"/>
    <d v="2024-02-06T00:00:00"/>
  </r>
  <r>
    <s v="Matthew Braun"/>
    <s v="Duncanview"/>
    <x v="24"/>
    <x v="0"/>
    <n v="26"/>
    <s v="Some wall her half try. Important contain another behind arrive. Near according body thing nation institution."/>
    <x v="1"/>
    <n v="3423"/>
    <d v="2020-10-11T00:00:00"/>
  </r>
  <r>
    <s v="Matthew Braun"/>
    <s v="Duncanview"/>
    <x v="24"/>
    <x v="0"/>
    <n v="26"/>
    <s v="Congress onto alone land international. Human seem positive detail foot society me. Too lot generation cause under wide concern."/>
    <x v="0"/>
    <n v="3309"/>
    <d v="2024-09-06T00:00:00"/>
  </r>
  <r>
    <s v="William Castillo"/>
    <s v="West Lindaview"/>
    <x v="174"/>
    <x v="0"/>
    <n v="56"/>
    <s v="Know age keep member kind key stage. Say single maybe._x000a_Even but make bank each. Real special house simply sea medical camera._x000a_Process from sea other animal. Environmental crime despite police thing."/>
    <x v="4"/>
    <n v="3931"/>
    <d v="2020-05-28T00:00:00"/>
  </r>
  <r>
    <s v="William Castillo"/>
    <s v="West Lindaview"/>
    <x v="174"/>
    <x v="0"/>
    <n v="56"/>
    <s v="Wife second blue market involve. How under read cold sit._x000a_Both certainly soon discuss kid phone rise. Determine draw team hundred decade her. Woman voice author accept. Decision trial report child."/>
    <x v="3"/>
    <n v="3871"/>
    <d v="2023-06-27T00:00:00"/>
  </r>
  <r>
    <s v="William Castillo"/>
    <s v="West Lindaview"/>
    <x v="174"/>
    <x v="0"/>
    <n v="56"/>
    <s v="Standard property center worker order send. Program theory challenge relate animal choice charge couple. Try daughter glass spring president._x000a_Strategy item husband. Hard like course effect billion."/>
    <x v="0"/>
    <n v="7662"/>
    <d v="2023-06-30T00:00:00"/>
  </r>
  <r>
    <s v="William Castillo"/>
    <s v="West Lindaview"/>
    <x v="174"/>
    <x v="0"/>
    <n v="56"/>
    <s v="Only everyone position husband conference us discussion ever. Require be the policy white. Detail eye walk so my require resource. Education laugh reality remain newspaper role account."/>
    <x v="1"/>
    <n v="4824"/>
    <d v="2021-01-10T00:00:00"/>
  </r>
  <r>
    <s v="Jonathon Vasquez"/>
    <s v="Smithborough"/>
    <x v="121"/>
    <x v="0"/>
    <n v="21"/>
    <s v="Body help there view experience. Street much less find. Kid east every table. Body occur property become._x000a_Fast western number all no detail person. Everything cup today."/>
    <x v="2"/>
    <n v="2227"/>
    <d v="2021-12-10T00:00:00"/>
  </r>
  <r>
    <s v="Jonathon Vasquez"/>
    <s v="Smithborough"/>
    <x v="121"/>
    <x v="0"/>
    <n v="21"/>
    <s v="Air notice candidate range front son. Structure remain wait. Key sing particular arm professional serious._x000a_Just place always better. Than pick interesting thus customer child stage."/>
    <x v="0"/>
    <n v="9646"/>
    <d v="2021-05-31T00:00:00"/>
  </r>
  <r>
    <s v="Jonathon Vasquez"/>
    <s v="Smithborough"/>
    <x v="121"/>
    <x v="0"/>
    <n v="21"/>
    <s v="Over study red front. Chance entire process receive suffer. Ten machine blue free."/>
    <x v="3"/>
    <n v="9999"/>
    <d v="2023-04-13T00:00:00"/>
  </r>
  <r>
    <s v="Jonathon Vasquez"/>
    <s v="Smithborough"/>
    <x v="121"/>
    <x v="0"/>
    <n v="21"/>
    <s v="Natural interesting resource way wonder. Represent sit life suggest for report tax._x000a_Despite enter drug reach garden no that piece. Strategy toward draw special trial few write."/>
    <x v="1"/>
    <n v="30494"/>
    <d v="2020-10-28T00:00:00"/>
  </r>
  <r>
    <s v="Mrs. Kristen Cruz"/>
    <s v="West Madisonchester"/>
    <x v="22"/>
    <x v="0"/>
    <n v="46"/>
    <s v="Property perhaps eight hot evidence bag politics. Official tonight character create fear improve action. Send tree rule garden. Up information college must."/>
    <x v="1"/>
    <n v="5154"/>
    <d v="2023-02-02T00:00:00"/>
  </r>
  <r>
    <s v="Mrs. Kristen Cruz"/>
    <s v="West Madisonchester"/>
    <x v="22"/>
    <x v="0"/>
    <n v="46"/>
    <s v="Investment during less hotel provide. For prevent positive serve word. Accept special one arrive movement project after._x000a_Theory technology ever cost fall girl into."/>
    <x v="0"/>
    <n v="7968"/>
    <d v="2023-03-25T00:00:00"/>
  </r>
  <r>
    <s v="Mrs. Kristen Cruz"/>
    <s v="West Madisonchester"/>
    <x v="22"/>
    <x v="0"/>
    <n v="46"/>
    <s v="Letter tonight impact pattern shake read. Different rather despite create woman smile. Security talk benefit night._x000a_Mention now we race. Head note myself. Table apply out bring."/>
    <x v="4"/>
    <n v="4155"/>
    <d v="2024-04-26T00:00:00"/>
  </r>
  <r>
    <s v="Mrs. Kristen Cruz"/>
    <s v="West Madisonchester"/>
    <x v="22"/>
    <x v="0"/>
    <n v="46"/>
    <s v="Tend foot decide realize. Certain card law according method never support. Without choose movie south society catch."/>
    <x v="3"/>
    <n v="623"/>
    <d v="2024-02-10T00:00:00"/>
  </r>
  <r>
    <s v="Mrs. Kristen Cruz"/>
    <s v="West Madisonchester"/>
    <x v="22"/>
    <x v="0"/>
    <n v="46"/>
    <s v="Member remember data claim reflect individual. Wear here blue from however reality federal. Interview however help which heavy will blood."/>
    <x v="2"/>
    <n v="9674"/>
    <d v="2021-07-25T00:00:00"/>
  </r>
  <r>
    <s v="Pamela Pena"/>
    <s v="Jimenezside"/>
    <x v="108"/>
    <x v="1"/>
    <n v="50"/>
    <s v="Well far life trouble sign international some. Least let scene reflect it middle accept. Enjoy happen all executive fly across._x000a_Range person church young."/>
    <x v="1"/>
    <n v="22819"/>
    <d v="2021-01-30T00:00:00"/>
  </r>
  <r>
    <s v="Pamela Pena"/>
    <s v="Jimenezside"/>
    <x v="108"/>
    <x v="1"/>
    <n v="50"/>
    <s v="Production share country pattern. Sound attention bad role. Course story view until raise gun development._x000a_Instead clear ground. Audience main rich. Easy ball dog."/>
    <x v="2"/>
    <n v="5821"/>
    <d v="2020-01-23T00:00:00"/>
  </r>
  <r>
    <s v="Gregory Arnold"/>
    <s v="North Steven"/>
    <x v="181"/>
    <x v="0"/>
    <n v="32"/>
    <s v="Who hair tell onto should network also. Finish another either. Scientist opportunity view evidence but successful._x000a_Moment bring entire them chance. Anything rule brother land late why born."/>
    <x v="3"/>
    <n v="7354"/>
    <d v="2020-11-14T00:00:00"/>
  </r>
  <r>
    <s v="Gregory Arnold"/>
    <s v="North Steven"/>
    <x v="181"/>
    <x v="0"/>
    <n v="32"/>
    <s v="Job use woman. Task growth me wear real. Themselves live Republican finally by take._x000a_Set onto ago ball._x000a_Best marriage indicate among morning. Much man alone agent trial maybe watch."/>
    <x v="0"/>
    <n v="33992"/>
    <d v="2020-09-07T00:00:00"/>
  </r>
  <r>
    <s v="Gregory Arnold"/>
    <s v="North Steven"/>
    <x v="181"/>
    <x v="0"/>
    <n v="32"/>
    <s v="Three me amount including. But feel animal news cover difficult parent. Begin store effort safe end clearly feeling. Doctor assume leave rule culture."/>
    <x v="2"/>
    <n v="2303"/>
    <d v="2021-08-06T00:00:00"/>
  </r>
  <r>
    <s v="Gregory Arnold"/>
    <s v="North Steven"/>
    <x v="181"/>
    <x v="0"/>
    <n v="32"/>
    <s v="Hotel shoulder rich significant consider. Worry street government bring almost. West power body mother us federal._x000a_Body hundred on within. Consider letter young usually call."/>
    <x v="4"/>
    <n v="9247"/>
    <d v="2022-05-21T00:00:00"/>
  </r>
  <r>
    <s v="Debra Kim MD"/>
    <s v="Apriltown"/>
    <x v="146"/>
    <x v="0"/>
    <n v="74"/>
    <s v="Time hard star television experience term then hundred. May note mind so source should year. Line cost wrong._x000a_Recently next guy. But company country measure firm soon maintain only."/>
    <x v="0"/>
    <n v="5564"/>
    <d v="2023-11-29T00:00:00"/>
  </r>
  <r>
    <s v="Debra Kim MD"/>
    <s v="Apriltown"/>
    <x v="146"/>
    <x v="0"/>
    <n v="74"/>
    <s v="Her lot behind part together right face however._x000a_War hair risk know. How ask party only."/>
    <x v="2"/>
    <n v="7639"/>
    <d v="2021-11-11T00:00:00"/>
  </r>
  <r>
    <s v="Debra Kim MD"/>
    <s v="Apriltown"/>
    <x v="146"/>
    <x v="0"/>
    <n v="74"/>
    <s v="Cultural them watch third protect. Discover environment then state part half type._x000a_Than response money history believe ability. Another in family song create such top."/>
    <x v="4"/>
    <n v="6092"/>
    <d v="2022-06-09T00:00:00"/>
  </r>
  <r>
    <s v="Debra Kim MD"/>
    <s v="Apriltown"/>
    <x v="146"/>
    <x v="0"/>
    <n v="74"/>
    <s v="Any serious current table._x000a_Buy drug operation during later paper about care. Factor base weight evidence truth read. Several hundred agreement air all arrive year opportunity."/>
    <x v="3"/>
    <n v="4786"/>
    <d v="2020-12-28T00:00:00"/>
  </r>
  <r>
    <s v="Derek Berry"/>
    <s v="Foxborough"/>
    <x v="175"/>
    <x v="0"/>
    <n v="49"/>
    <s v="Manage into late animal sound spend. He into compare agreement too director front. Thank follow task force."/>
    <x v="3"/>
    <n v="9306"/>
    <d v="2020-03-29T00:00:00"/>
  </r>
  <r>
    <s v="Derek Berry"/>
    <s v="Foxborough"/>
    <x v="175"/>
    <x v="0"/>
    <n v="49"/>
    <s v="Boy two seem training here before wish. Reach big firm employee market soon like mention._x000a_Board vote industry service. Yet remain report current bag view world affect."/>
    <x v="1"/>
    <n v="3974"/>
    <d v="2022-04-11T00:00:00"/>
  </r>
  <r>
    <s v="Derek Berry"/>
    <s v="Foxborough"/>
    <x v="175"/>
    <x v="0"/>
    <n v="49"/>
    <s v="Such policy meeting word range education Republican. Age feel easy court. Already party PM carry beyond."/>
    <x v="2"/>
    <n v="6058"/>
    <d v="2021-02-11T00:00:00"/>
  </r>
  <r>
    <s v="Debra Pierce"/>
    <s v="Sheabury"/>
    <x v="75"/>
    <x v="0"/>
    <n v="76"/>
    <s v="Big conference sister main down itself business senior._x000a_Term military issue see foot pattern. Growth well truth. Imagine memory rest._x000a_Teach network themselves you."/>
    <x v="0"/>
    <n v="6927"/>
    <d v="2024-01-16T00:00:00"/>
  </r>
  <r>
    <s v="Debra Pierce"/>
    <s v="Sheabury"/>
    <x v="75"/>
    <x v="0"/>
    <n v="76"/>
    <s v="Whatever people oil him heart. Onto probably born a._x000a_Green plan individual since. Store resource argue._x000a_Deep spring budget dinner sure."/>
    <x v="1"/>
    <n v="6206"/>
    <d v="2023-03-28T00:00:00"/>
  </r>
  <r>
    <s v="Debra Pierce"/>
    <s v="Sheabury"/>
    <x v="75"/>
    <x v="0"/>
    <n v="76"/>
    <s v="Available tree instead official. Then including each ready simply."/>
    <x v="3"/>
    <n v="33215"/>
    <d v="2021-07-10T00:00:00"/>
  </r>
  <r>
    <s v="Debra Pierce"/>
    <s v="Sheabury"/>
    <x v="75"/>
    <x v="0"/>
    <n v="76"/>
    <s v="Job begin election manage door. Education base coach notice contain._x000a_Agent popular three boy. Interest kind national if something."/>
    <x v="4"/>
    <n v="9447"/>
    <d v="2023-03-12T00:00:00"/>
  </r>
  <r>
    <s v="Debra Pierce"/>
    <s v="Sheabury"/>
    <x v="75"/>
    <x v="0"/>
    <n v="76"/>
    <s v="Town ten exist. Give better such enjoy between big most._x000a_Good staff personal third have._x000a_Our fact challenge personal administration. Understand I film water. Maybe type assume."/>
    <x v="2"/>
    <n v="658"/>
    <d v="2023-11-02T00:00:00"/>
  </r>
  <r>
    <s v="Breanna Davis"/>
    <s v="Julieside"/>
    <x v="176"/>
    <x v="1"/>
    <n v="64"/>
    <s v="Authority lawyer rather be world after. Include tell trip perform local include. Religious notice protect other too little._x000a_Drop discuss serve color purpose red."/>
    <x v="0"/>
    <n v="6628"/>
    <d v="2020-07-21T00:00:00"/>
  </r>
  <r>
    <s v="Breanna Davis"/>
    <s v="Julieside"/>
    <x v="176"/>
    <x v="1"/>
    <n v="64"/>
    <s v="Book kid program would successful. Past early land few fish opportunity. Themselves any them begin itself._x000a_Data sit cause along. Possible tell run say movement notice score."/>
    <x v="3"/>
    <n v="4907"/>
    <d v="2024-09-20T00:00:00"/>
  </r>
  <r>
    <s v="Jordan Chan"/>
    <s v="Woodsfort"/>
    <x v="180"/>
    <x v="0"/>
    <n v="30"/>
    <s v="Believe my teacher draw boy cost listen. Benefit couple try performance._x000a_Source detail fact she. Respond first approach would majority. Image house response."/>
    <x v="0"/>
    <n v="3661"/>
    <d v="2020-11-01T00:00:00"/>
  </r>
  <r>
    <s v="Jordan Chan"/>
    <s v="Woodsfort"/>
    <x v="180"/>
    <x v="0"/>
    <n v="30"/>
    <s v="Indeed institution mean player. Paper brother party discussion better south. Night argue yard store large._x000a_From art this be. Voice film phone program customer three student build. Song feel me table."/>
    <x v="4"/>
    <n v="6904"/>
    <d v="2021-12-23T00:00:00"/>
  </r>
  <r>
    <s v="Nicholas Holmes"/>
    <s v="Wrightview"/>
    <x v="52"/>
    <x v="0"/>
    <n v="27"/>
    <s v="Director system data form head._x000a_Huge without personal learn within these our. Everybody begin best."/>
    <x v="2"/>
    <n v="1828"/>
    <d v="2022-01-04T00:00:00"/>
  </r>
  <r>
    <s v="Nicholas Holmes"/>
    <s v="Wrightview"/>
    <x v="52"/>
    <x v="0"/>
    <n v="27"/>
    <s v="Be head force return daughter eat. Interesting issue participant majority day unit. Compare understand single growth fine. Candidate perhaps buy."/>
    <x v="4"/>
    <n v="604"/>
    <d v="2022-02-25T00:00:00"/>
  </r>
  <r>
    <s v="Nicholas Holmes"/>
    <s v="Wrightview"/>
    <x v="52"/>
    <x v="0"/>
    <n v="27"/>
    <s v="Pick only young certainly information same me. Decision glass though win many back guy._x000a_Resource whether live month. Executive share player ball today effort new."/>
    <x v="1"/>
    <n v="3348"/>
    <d v="2020-07-22T00:00:00"/>
  </r>
  <r>
    <s v="Lori Suarez"/>
    <s v="New Taylor"/>
    <x v="33"/>
    <x v="1"/>
    <n v="19"/>
    <s v="Side early goal record movement near next. Crime modern view system size picture._x000a_Growth country short exactly feeling. Machine dream trade somebody camera avoid."/>
    <x v="4"/>
    <n v="8854"/>
    <d v="2021-10-23T00:00:00"/>
  </r>
  <r>
    <s v="Lori Suarez"/>
    <s v="New Taylor"/>
    <x v="33"/>
    <x v="1"/>
    <n v="19"/>
    <s v="Peace or everyone measure moment. Myself gun southern risk agree happen. Candidate behavior economic recent not. Type notice write fill free ok."/>
    <x v="0"/>
    <n v="1840"/>
    <d v="2022-07-23T00:00:00"/>
  </r>
  <r>
    <s v="Christopher White"/>
    <s v="Jesusbury"/>
    <x v="191"/>
    <x v="0"/>
    <n v="65"/>
    <s v="Street begin any from. Election high two available. Four activity after however rock wall."/>
    <x v="2"/>
    <n v="3011"/>
    <d v="2023-06-29T00:00:00"/>
  </r>
  <r>
    <s v="Christopher White"/>
    <s v="Jesusbury"/>
    <x v="191"/>
    <x v="0"/>
    <n v="65"/>
    <s v="Produce develop start effort turn us back._x000a_My to fish understand upon. Alone major media option later you. Government several trouble resource."/>
    <x v="1"/>
    <n v="1774"/>
    <d v="2023-09-27T00:00:00"/>
  </r>
  <r>
    <s v="Christopher White"/>
    <s v="Jesusbury"/>
    <x v="191"/>
    <x v="0"/>
    <n v="65"/>
    <s v="Part interest remain social Democrat guy like above._x000a_Serious small of give fight student trial. Service mouth smile history card free generation."/>
    <x v="0"/>
    <n v="2808"/>
    <d v="2024-09-02T00:00:00"/>
  </r>
  <r>
    <s v="Christopher White"/>
    <s v="Jesusbury"/>
    <x v="191"/>
    <x v="0"/>
    <n v="65"/>
    <s v="Majority beautiful body enter. Surface about choose attack sport worry. Sell smile type beautiful either take where._x000a_Level special agent arrive. Have meeting common news minute natural run."/>
    <x v="4"/>
    <n v="2024"/>
    <d v="2020-09-12T00:00:00"/>
  </r>
  <r>
    <s v="Christopher White"/>
    <s v="Jesusbury"/>
    <x v="191"/>
    <x v="0"/>
    <n v="65"/>
    <s v="Relationship decide like theory western organization city._x000a_Money cell TV they. Goal determine mouth decade east admit even name."/>
    <x v="3"/>
    <n v="255"/>
    <d v="2020-02-14T00:00:00"/>
  </r>
  <r>
    <s v="Herbert Castaneda"/>
    <s v="Kevinborough"/>
    <x v="45"/>
    <x v="1"/>
    <n v="61"/>
    <s v="Herself determine thank year deep light save. Practice fall especially husband reality according._x000a_Reflect southern investment like nearly research. Stay condition into why science individual rest."/>
    <x v="3"/>
    <n v="7094"/>
    <d v="2020-11-14T00:00:00"/>
  </r>
  <r>
    <s v="Herbert Castaneda"/>
    <s v="Kevinborough"/>
    <x v="45"/>
    <x v="1"/>
    <n v="61"/>
    <s v="Sign your brother top animal however guess. When score must popular person. Her price sit magazine into war professor."/>
    <x v="2"/>
    <n v="5387"/>
    <d v="2021-06-08T00:00:00"/>
  </r>
  <r>
    <s v="Herbert Castaneda"/>
    <s v="Kevinborough"/>
    <x v="45"/>
    <x v="1"/>
    <n v="61"/>
    <s v="Weight traditional administration another employee enter year. Once market federal already._x000a_Become probably issue both._x000a_Information allow structure floor. Truth Mrs red people value finally himself."/>
    <x v="4"/>
    <n v="8993"/>
    <d v="2022-07-16T00:00:00"/>
  </r>
  <r>
    <s v="Herbert Castaneda"/>
    <s v="Kevinborough"/>
    <x v="45"/>
    <x v="1"/>
    <n v="61"/>
    <s v="Indicate relationship beautiful. These people senior box citizen. Necessary avoid decide remember degree."/>
    <x v="1"/>
    <n v="4035"/>
    <d v="2022-11-24T00:00:00"/>
  </r>
  <r>
    <s v="Herbert Castaneda"/>
    <s v="Kevinborough"/>
    <x v="45"/>
    <x v="1"/>
    <n v="61"/>
    <s v="Find court call scientist career. Against subject person goal positive._x000a_Class he eat author laugh left design._x000a_From perform gun catch voice."/>
    <x v="0"/>
    <n v="3696"/>
    <d v="2022-05-02T00:00:00"/>
  </r>
  <r>
    <s v="Samantha Franklin"/>
    <s v="Valdezbury"/>
    <x v="60"/>
    <x v="0"/>
    <n v="61"/>
    <s v="Forward after treatment break. Ok world safe join expert level major area."/>
    <x v="3"/>
    <n v="9881"/>
    <d v="2021-07-20T00:00:00"/>
  </r>
  <r>
    <s v="Samantha Franklin"/>
    <s v="Valdezbury"/>
    <x v="60"/>
    <x v="0"/>
    <n v="61"/>
    <s v="Easy risk last nothing. In off back away system teach. Term type them region within._x000a_Mother arrive break prevent her appear. Production career paper call town. Face history build system."/>
    <x v="0"/>
    <n v="4487"/>
    <d v="2023-09-20T00:00:00"/>
  </r>
  <r>
    <s v="Christine Pearson"/>
    <s v="Christineside"/>
    <x v="166"/>
    <x v="0"/>
    <n v="20"/>
    <s v="Specific tax most. Lawyer character partner else we._x000a_Air current over public commercial agent. Treat level interesting skin rather."/>
    <x v="4"/>
    <n v="9208"/>
    <d v="2023-07-09T00:00:00"/>
  </r>
  <r>
    <s v="Christine Pearson"/>
    <s v="Christineside"/>
    <x v="166"/>
    <x v="0"/>
    <n v="20"/>
    <s v="We believe stop act prevent. Different into three interest will right send. Be affect its police. Movie tonight film benefit front along suddenly."/>
    <x v="2"/>
    <n v="1974"/>
    <d v="2024-03-29T00:00:00"/>
  </r>
  <r>
    <s v="Joe Lewis"/>
    <s v="Lake Kevin"/>
    <x v="168"/>
    <x v="1"/>
    <n v="40"/>
    <s v="For mind stage accept risk play. Attention best country. And I population minute table."/>
    <x v="1"/>
    <n v="7048"/>
    <d v="2023-02-18T00:00:00"/>
  </r>
  <r>
    <s v="Joe Lewis"/>
    <s v="Lake Kevin"/>
    <x v="168"/>
    <x v="1"/>
    <n v="40"/>
    <s v="Each agreement piece. Environment his myself. Natural black part possible senior ok me._x000a_Risk clearly speak to save nothing others. Statement program would cold."/>
    <x v="3"/>
    <n v="4574"/>
    <d v="2021-11-16T00:00:00"/>
  </r>
  <r>
    <s v="Melissa Marshall"/>
    <s v="Manuelfort"/>
    <x v="138"/>
    <x v="1"/>
    <n v="44"/>
    <s v="Form look whether many. Rate his group. Important think site arrive artist."/>
    <x v="4"/>
    <n v="7170"/>
    <d v="2020-01-12T00:00:00"/>
  </r>
  <r>
    <s v="Melissa Marshall"/>
    <s v="Manuelfort"/>
    <x v="138"/>
    <x v="1"/>
    <n v="44"/>
    <s v="Tend article go hand. Employee interest bill minute raise._x000a_Everybody experience already chair. Beyond sense activity air affect involve wish but. There cell with decide. Indicate guy official."/>
    <x v="3"/>
    <n v="7590"/>
    <d v="2022-03-01T00:00:00"/>
  </r>
  <r>
    <s v="Melissa Marshall"/>
    <s v="Manuelfort"/>
    <x v="138"/>
    <x v="1"/>
    <n v="44"/>
    <s v="Poor money claim year. Understand say begin senior charge movement three. Establish total her want able simply second."/>
    <x v="0"/>
    <n v="3283"/>
    <d v="2021-11-10T00:00:00"/>
  </r>
  <r>
    <s v="Melissa Marshall"/>
    <s v="Manuelfort"/>
    <x v="138"/>
    <x v="1"/>
    <n v="44"/>
    <s v="Himself follow democratic general real check. Treatment down short exactly set what._x000a_Executive decision rather item tend. Purpose whatever certain generation conference than."/>
    <x v="2"/>
    <n v="3305"/>
    <d v="2024-02-04T00:00:00"/>
  </r>
  <r>
    <s v="Melissa Marshall"/>
    <s v="Manuelfort"/>
    <x v="138"/>
    <x v="1"/>
    <n v="44"/>
    <s v="Final return quite ready least friend. Fact above success."/>
    <x v="1"/>
    <n v="328"/>
    <d v="2023-02-15T00:00:00"/>
  </r>
  <r>
    <s v="Stephen Powell"/>
    <s v="Garrettland"/>
    <x v="83"/>
    <x v="1"/>
    <n v="45"/>
    <s v="Morning space then suffer evidence five. Build understand early by wall enough._x000a_Career may name education total. Price senior after suggest executive."/>
    <x v="0"/>
    <n v="201"/>
    <d v="2022-08-20T00:00:00"/>
  </r>
  <r>
    <s v="Brian Carter"/>
    <s v="Port Marciastad"/>
    <x v="122"/>
    <x v="0"/>
    <n v="54"/>
    <s v="Plan from when our. Consumer week very surface quite along. Agreement seem build trip. Performance anyone also husband office toward party current."/>
    <x v="3"/>
    <n v="2340"/>
    <d v="2022-12-27T00:00:00"/>
  </r>
  <r>
    <s v="Brian Carter"/>
    <s v="Port Marciastad"/>
    <x v="122"/>
    <x v="0"/>
    <n v="54"/>
    <s v="Somebody foot knowledge recently especially. State under every cut experience. Admit yourself item response white. Language during bar reality west."/>
    <x v="0"/>
    <n v="7778"/>
    <d v="2022-05-26T00:00:00"/>
  </r>
  <r>
    <s v="Manuel Flowers"/>
    <s v="Hendrixhaven"/>
    <x v="110"/>
    <x v="0"/>
    <n v="74"/>
    <s v="Son another dark despite mention table or. Southern Mr mother five bit._x000a_Officer current process our. Skill imagine available heart. Action behind technology class game former pretty."/>
    <x v="2"/>
    <n v="6171"/>
    <d v="2021-08-07T00:00:00"/>
  </r>
  <r>
    <s v="Manuel Flowers"/>
    <s v="Hendrixhaven"/>
    <x v="110"/>
    <x v="0"/>
    <n v="74"/>
    <s v="Dream central impact._x000a_Continue pick consumer carry._x000a_Probably describe travel assume. Majority customer anyone present street school newspaper."/>
    <x v="1"/>
    <n v="6179"/>
    <d v="2022-09-03T00:00:00"/>
  </r>
  <r>
    <s v="Manuel Flowers"/>
    <s v="Hendrixhaven"/>
    <x v="110"/>
    <x v="0"/>
    <n v="74"/>
    <s v="Maintain keep hair today need world best. West second soldier._x000a_People oil rest do. Laugh particular personal probably certain per we."/>
    <x v="4"/>
    <n v="7371"/>
    <d v="2020-10-27T00:00:00"/>
  </r>
  <r>
    <s v="Manuel Flowers"/>
    <s v="Hendrixhaven"/>
    <x v="110"/>
    <x v="0"/>
    <n v="74"/>
    <s v="Situation look thus debate. Road once system politics price relate attorney. Statement hold human peace._x000a_Wide detail window else into simply. Its tax adult everything."/>
    <x v="3"/>
    <n v="3011"/>
    <d v="2021-03-31T00:00:00"/>
  </r>
  <r>
    <s v="Lauren Cardenas"/>
    <s v="North Richard"/>
    <x v="231"/>
    <x v="1"/>
    <n v="33"/>
    <s v="Record happy social street message. Beyond stock a. Design individual ahead response economy."/>
    <x v="3"/>
    <n v="7186"/>
    <d v="2020-09-12T00:00:00"/>
  </r>
  <r>
    <s v="Lauren Cardenas"/>
    <s v="North Richard"/>
    <x v="231"/>
    <x v="1"/>
    <n v="33"/>
    <s v="Step director last we my us. Station send prepare which play consumer someone."/>
    <x v="4"/>
    <n v="3014"/>
    <d v="2020-04-02T00:00:00"/>
  </r>
  <r>
    <s v="Lauren Cardenas"/>
    <s v="North Richard"/>
    <x v="231"/>
    <x v="1"/>
    <n v="33"/>
    <s v="Feeling this just full which century good woman. Talk indeed center contain usually. Amount Republican draw bit surface attention."/>
    <x v="0"/>
    <n v="9367"/>
    <d v="2022-11-04T00:00:00"/>
  </r>
  <r>
    <s v="Jason Padilla"/>
    <s v="East Cassandraville"/>
    <x v="240"/>
    <x v="1"/>
    <n v="72"/>
    <s v="Family imagine option contain agency network. Religious gas hard. Everything include use consumer environment."/>
    <x v="2"/>
    <n v="3013"/>
    <d v="2023-12-06T00:00:00"/>
  </r>
  <r>
    <s v="Jason Padilla"/>
    <s v="East Cassandraville"/>
    <x v="240"/>
    <x v="1"/>
    <n v="72"/>
    <s v="See father when area always change modern. Heavy agency grow our least. Fill wish black easy view final water._x000a_Share start buy sound image. Bad read know top responsibility despite."/>
    <x v="1"/>
    <n v="7657"/>
    <d v="2020-08-04T00:00:00"/>
  </r>
  <r>
    <s v="Jason Padilla"/>
    <s v="East Cassandraville"/>
    <x v="240"/>
    <x v="1"/>
    <n v="72"/>
    <s v="Couple particular use administration. Offer garden dog language might. World shoulder second friend court program arm. Both discover choose industry manager manage."/>
    <x v="4"/>
    <n v="6209"/>
    <d v="2023-10-17T00:00:00"/>
  </r>
  <r>
    <s v="Jason Padilla"/>
    <s v="East Cassandraville"/>
    <x v="240"/>
    <x v="1"/>
    <n v="72"/>
    <s v="Place point color PM. Floor character memory pretty analysis share._x000a_Send family theory. Issue significant return local cultural court hotel second. Or hear then under alone."/>
    <x v="3"/>
    <n v="544"/>
    <d v="2022-06-10T00:00:00"/>
  </r>
  <r>
    <s v="Jason Padilla"/>
    <s v="East Cassandraville"/>
    <x v="240"/>
    <x v="1"/>
    <n v="72"/>
    <s v="Agency ready look face trial from least. Job fear short suggest go. Sense effort argue._x000a_Management wait box summer and history commercial."/>
    <x v="0"/>
    <n v="9728"/>
    <d v="2022-10-09T00:00:00"/>
  </r>
  <r>
    <s v="Judy Vincent"/>
    <s v="West Jenniferside"/>
    <x v="188"/>
    <x v="0"/>
    <n v="50"/>
    <s v="Step hot gun throw sister tonight. History heavy hold security threat interview. Remember claim blue culture maybe."/>
    <x v="2"/>
    <n v="8359"/>
    <d v="2024-07-04T00:00:00"/>
  </r>
  <r>
    <s v="Judy Vincent"/>
    <s v="West Jenniferside"/>
    <x v="188"/>
    <x v="0"/>
    <n v="50"/>
    <s v="Side baby part mention next may. Bank democratic quality and ten._x000a_At increase red lose. Respond speak green reach no security away much."/>
    <x v="4"/>
    <n v="8599"/>
    <d v="2021-04-14T00:00:00"/>
  </r>
  <r>
    <s v="Judy Vincent"/>
    <s v="West Jenniferside"/>
    <x v="188"/>
    <x v="0"/>
    <n v="50"/>
    <s v="Brother visit office soldier out able fly reflect. Include station they out hospital task turn. Second former establish will teach affect clearly nothing."/>
    <x v="0"/>
    <n v="5443"/>
    <d v="2021-05-27T00:00:00"/>
  </r>
  <r>
    <s v="Judy Vincent"/>
    <s v="West Jenniferside"/>
    <x v="188"/>
    <x v="0"/>
    <n v="50"/>
    <s v="Occur job floor card writer medical yeah computer._x000a_Movie apply author town record add require serious. Oil let off blood apply memory truth buy. Blue month when manager choice open."/>
    <x v="1"/>
    <n v="4670"/>
    <d v="2023-04-11T00:00:00"/>
  </r>
  <r>
    <s v="Jonathan Caldwell"/>
    <s v="Lake Jennifermouth"/>
    <x v="167"/>
    <x v="1"/>
    <n v="76"/>
    <s v="Identify no teach suffer necessary animal. Friend attention figure sound._x000a_You class spring rise ball brother account. Such natural rock stop tough former culture."/>
    <x v="0"/>
    <n v="592"/>
    <d v="2022-03-30T00:00:00"/>
  </r>
  <r>
    <s v="Karina Frank"/>
    <s v="New Chris"/>
    <x v="161"/>
    <x v="0"/>
    <n v="33"/>
    <s v="Step ever fine would. International same bank foreign red none. Yard health decade determine major chance pass. Street own public others they summer."/>
    <x v="3"/>
    <n v="8970"/>
    <d v="2021-12-16T00:00:00"/>
  </r>
  <r>
    <s v="Karina Frank"/>
    <s v="New Chris"/>
    <x v="161"/>
    <x v="0"/>
    <n v="33"/>
    <s v="Environment star think model. Stop nice she human. Yet once parent phone society act._x000a_Part travel resource physical sing answer. Player rise person hour."/>
    <x v="0"/>
    <n v="3626"/>
    <d v="2023-04-18T00:00:00"/>
  </r>
  <r>
    <s v="Amy Pena"/>
    <s v="West Caitlinfort"/>
    <x v="152"/>
    <x v="0"/>
    <n v="38"/>
    <s v="Compare as manager specific kitchen. Catch without radio time. Expect pay wind."/>
    <x v="4"/>
    <n v="2167"/>
    <d v="2020-06-11T00:00:00"/>
  </r>
  <r>
    <s v="Amy Pena"/>
    <s v="West Caitlinfort"/>
    <x v="152"/>
    <x v="0"/>
    <n v="38"/>
    <s v="These save drop industry purpose there blue. Church analysis bar development grow section."/>
    <x v="3"/>
    <n v="1345"/>
    <d v="2022-06-10T00:00:00"/>
  </r>
  <r>
    <s v="Amy Pena"/>
    <s v="West Caitlinfort"/>
    <x v="152"/>
    <x v="0"/>
    <n v="38"/>
    <s v="Fund civil employee. Under finally Democrat staff. Method travel remain strong road budget maintain daughter._x000a_Particularly let deep radio save reduce. Staff national series sure reveal finally."/>
    <x v="2"/>
    <n v="1658"/>
    <d v="2024-08-26T00:00:00"/>
  </r>
  <r>
    <s v="Amy Pena"/>
    <s v="West Caitlinfort"/>
    <x v="152"/>
    <x v="0"/>
    <n v="38"/>
    <s v="Finally team foot else cell price author. Not candidate good official._x000a_Material record feeling over effort. Direction detail more so. Morning consumer way range paper out doctor."/>
    <x v="1"/>
    <n v="9357"/>
    <d v="2022-04-23T00:00:00"/>
  </r>
  <r>
    <s v="Christina Stevens"/>
    <s v="Randallshire"/>
    <x v="12"/>
    <x v="0"/>
    <n v="23"/>
    <s v="Sport say industry first hit. Similar when share would political card. Decide unit medical ever idea television. Author couple article big ground."/>
    <x v="2"/>
    <n v="2449"/>
    <d v="2024-04-17T00:00:00"/>
  </r>
  <r>
    <s v="Christina Stevens"/>
    <s v="Randallshire"/>
    <x v="12"/>
    <x v="0"/>
    <n v="23"/>
    <s v="West television its. Student various feel surface security foreign war._x000a_Science life look quickly. Success wear speak. Full everybody either word so candidate."/>
    <x v="0"/>
    <n v="3504"/>
    <d v="2022-03-02T00:00:00"/>
  </r>
  <r>
    <s v="Christina Stevens"/>
    <s v="Randallshire"/>
    <x v="12"/>
    <x v="0"/>
    <n v="23"/>
    <s v="Population study head. Outside go language number by."/>
    <x v="1"/>
    <n v="3225"/>
    <d v="2020-01-25T00:00:00"/>
  </r>
  <r>
    <s v="Christina Stevens"/>
    <s v="Randallshire"/>
    <x v="12"/>
    <x v="0"/>
    <n v="23"/>
    <s v="Argue claim fish miss build south. Decision record new politics image beyond. Type song radio politics read._x000a_Wife law series walk show. Mouth money eye ready put college music kid."/>
    <x v="3"/>
    <n v="3423"/>
    <d v="2023-01-17T00:00:00"/>
  </r>
  <r>
    <s v="Christina Stevens"/>
    <s v="Randallshire"/>
    <x v="12"/>
    <x v="0"/>
    <n v="23"/>
    <s v="Rise police like. Cold goal charge third although at similar rise. Official follow everything car world class day. Employee remember light sport reason."/>
    <x v="4"/>
    <n v="3327"/>
    <d v="2021-08-27T00:00:00"/>
  </r>
  <r>
    <s v="Debra Bell"/>
    <s v="Caitlinchester"/>
    <x v="33"/>
    <x v="1"/>
    <n v="36"/>
    <s v="Firm employee culture week executive learn. Dark audience above add. Individual north road set group card._x000a_Official rest able buy establish box world. Stuff after stand. Design special why."/>
    <x v="4"/>
    <n v="3334"/>
    <d v="2024-02-27T00:00:00"/>
  </r>
  <r>
    <s v="Roberta Rollins"/>
    <s v="Luismouth"/>
    <x v="10"/>
    <x v="1"/>
    <n v="54"/>
    <s v="Fact professor door. For final because pattern. Enter really wall view store. Stuff red commercial difficult._x000a_Job law magazine pay article. Those spring east main set."/>
    <x v="2"/>
    <n v="9905"/>
    <d v="2023-08-21T00:00:00"/>
  </r>
  <r>
    <s v="Roberta Rollins"/>
    <s v="Luismouth"/>
    <x v="10"/>
    <x v="1"/>
    <n v="54"/>
    <s v="Cell wind front movie TV. Push issue large gas meet bring major._x000a_Car collection there quite happy theory themselves. Hot be commercial poor production."/>
    <x v="4"/>
    <n v="319"/>
    <d v="2024-09-27T00:00:00"/>
  </r>
  <r>
    <s v="Roberta Rollins"/>
    <s v="Luismouth"/>
    <x v="10"/>
    <x v="1"/>
    <n v="54"/>
    <s v="Whatever father one bill. Reality chance letter or interesting._x000a_Unit measure soldier shake. More anything year manager white size."/>
    <x v="1"/>
    <n v="2876"/>
    <d v="2023-10-10T00:00:00"/>
  </r>
  <r>
    <s v="Roberta Rollins"/>
    <s v="Luismouth"/>
    <x v="10"/>
    <x v="1"/>
    <n v="54"/>
    <s v="Seek suffer impact common. Should surface field south painting. It which common. Fact certainly per._x000a_Car free word past in tend explain. Republican second edge determine community also."/>
    <x v="3"/>
    <n v="9707"/>
    <d v="2023-12-28T00:00:00"/>
  </r>
  <r>
    <s v="Christopher Moreno"/>
    <s v="Laurenburgh"/>
    <x v="204"/>
    <x v="0"/>
    <n v="37"/>
    <s v="Example example rich town at. Assume road involve least wind middle reason._x000a_Remember or type happy father none. City media plan rich class late factor."/>
    <x v="2"/>
    <n v="2339"/>
    <d v="2020-07-07T00:00:00"/>
  </r>
  <r>
    <s v="Christopher Moreno"/>
    <s v="Laurenburgh"/>
    <x v="204"/>
    <x v="0"/>
    <n v="37"/>
    <s v="Age term group. Health free dinner surface._x000a_Upon third five. Eight yes per recognize tree base._x000a_Near draw whole call future Mr. Up race lawyer against travel."/>
    <x v="4"/>
    <n v="129"/>
    <d v="2021-07-12T00:00:00"/>
  </r>
  <r>
    <s v="William Johnson"/>
    <s v="Mayohaven"/>
    <x v="45"/>
    <x v="0"/>
    <n v="30"/>
    <s v="Three training already heart value miss. Thank Mr writer way Democrat activity popular. From suffer answer edge._x000a_Scene ask left people. Heavy quite teach indeed. Total picture cause."/>
    <x v="4"/>
    <n v="4806"/>
    <d v="2023-08-12T00:00:00"/>
  </r>
  <r>
    <s v="William Johnson"/>
    <s v="Mayohaven"/>
    <x v="45"/>
    <x v="0"/>
    <n v="30"/>
    <s v="Military green five movement impact. Language knowledge goal story. Suggest group consumer."/>
    <x v="3"/>
    <n v="8358"/>
    <d v="2021-02-26T00:00:00"/>
  </r>
  <r>
    <s v="Michael Moore"/>
    <s v="West Michelleport"/>
    <x v="160"/>
    <x v="1"/>
    <n v="57"/>
    <s v="Per Mr night face. Serve hit security material too operation. Perhaps material music. Dark seem wind answer if old bank."/>
    <x v="0"/>
    <n v="4037"/>
    <d v="2021-10-12T00:00:00"/>
  </r>
  <r>
    <s v="Michael Moore"/>
    <s v="West Michelleport"/>
    <x v="160"/>
    <x v="1"/>
    <n v="57"/>
    <s v="Ground law less family media air. Special shoulder serve scientist when like morning."/>
    <x v="1"/>
    <n v="32312"/>
    <d v="2021-02-14T00:00:00"/>
  </r>
  <r>
    <s v="Catherine Franklin"/>
    <s v="Richardsonville"/>
    <x v="186"/>
    <x v="0"/>
    <n v="41"/>
    <s v="Sign someone investment piece buy city._x000a_Those door ten friend lay wait gas. Against car kitchen over leave._x000a_Improve maintain away over they. Expect interesting most step work nearly."/>
    <x v="0"/>
    <n v="6583"/>
    <d v="2024-05-30T00:00:00"/>
  </r>
  <r>
    <s v="Catherine Franklin"/>
    <s v="Richardsonville"/>
    <x v="186"/>
    <x v="0"/>
    <n v="41"/>
    <s v="Meet prepare yourself response. Writer when recently during thank relate especially. Threat pretty color. Size future month system its."/>
    <x v="2"/>
    <n v="7650"/>
    <d v="2023-09-14T00:00:00"/>
  </r>
  <r>
    <s v="Catherine Franklin"/>
    <s v="Richardsonville"/>
    <x v="186"/>
    <x v="0"/>
    <n v="41"/>
    <s v="Piece growth development source able. Collection do machine weight discuss dog._x000a_Sell yard learn. Her seek Mr federal plant cause. Follow five draw PM water attorney forward."/>
    <x v="3"/>
    <n v="7866"/>
    <d v="2020-08-01T00:00:00"/>
  </r>
  <r>
    <s v="Christopher Parks"/>
    <s v="Loganton"/>
    <x v="124"/>
    <x v="1"/>
    <n v="76"/>
    <s v="Community research teacher others. Election sign continue media whatever. Edge financial evidence leave. Kitchen he become member term work admit."/>
    <x v="2"/>
    <n v="8450"/>
    <d v="2022-06-12T00:00:00"/>
  </r>
  <r>
    <s v="Christopher Parks"/>
    <s v="Loganton"/>
    <x v="124"/>
    <x v="1"/>
    <n v="76"/>
    <s v="Very international nothing small trip free. Check born pull there. Hard body call."/>
    <x v="3"/>
    <n v="9493"/>
    <d v="2022-04-19T00:00:00"/>
  </r>
  <r>
    <s v="Christopher Parks"/>
    <s v="Loganton"/>
    <x v="124"/>
    <x v="1"/>
    <n v="76"/>
    <s v="Top or season treatment we fast old animal. Federal number hospital performance first. Next city down popular figure claim her."/>
    <x v="0"/>
    <n v="8241"/>
    <d v="2022-07-31T00:00:00"/>
  </r>
  <r>
    <s v="Michael Jones"/>
    <s v="Johnchester"/>
    <x v="41"/>
    <x v="0"/>
    <n v="23"/>
    <s v="Rate bank message worker son. Describe support activity bag forget garden. Republican development relate development effort."/>
    <x v="0"/>
    <n v="4248"/>
    <d v="2020-07-08T00:00:00"/>
  </r>
  <r>
    <s v="Michael Jones"/>
    <s v="Johnchester"/>
    <x v="41"/>
    <x v="0"/>
    <n v="23"/>
    <s v="Rule common rock increase. Democratic throw study case hit manage night people._x000a_Sell effort our treatment their could. Who describe skill production must phone could."/>
    <x v="1"/>
    <n v="6715"/>
    <d v="2021-09-15T00:00:00"/>
  </r>
  <r>
    <s v="Troy Hayes"/>
    <s v="East Geoffrey"/>
    <x v="28"/>
    <x v="1"/>
    <n v="56"/>
    <s v="Particularly hit daughter move tend. Know scientist seat act north._x000a_Nearly accept dog anything property issue. Water today citizen once."/>
    <x v="0"/>
    <n v="5257"/>
    <d v="2021-01-29T00:00:00"/>
  </r>
  <r>
    <s v="Troy Hayes"/>
    <s v="East Geoffrey"/>
    <x v="28"/>
    <x v="1"/>
    <n v="56"/>
    <s v="Magazine race of morning law office maybe. Lawyer improve factor whatever would politics. Sister always order board pretty guy item."/>
    <x v="3"/>
    <n v="2627"/>
    <d v="2024-04-20T00:00:00"/>
  </r>
  <r>
    <s v="Troy Hayes"/>
    <s v="East Geoffrey"/>
    <x v="28"/>
    <x v="1"/>
    <n v="56"/>
    <s v="How our season option clear. Keep product back garden single new. Deal east measure future stock smile._x000a_Technology protect product reality few off thing. Inside interest minute little."/>
    <x v="1"/>
    <n v="5247"/>
    <d v="2024-05-30T00:00:00"/>
  </r>
  <r>
    <s v="Troy Hayes"/>
    <s v="East Geoffrey"/>
    <x v="28"/>
    <x v="1"/>
    <n v="56"/>
    <s v="Management history maintain technology. Daughter kind health like. Per interesting capital social. Inside building least finally collection case home."/>
    <x v="4"/>
    <n v="8231"/>
    <d v="2021-10-31T00:00:00"/>
  </r>
  <r>
    <s v="Anne Hoffman"/>
    <s v="Ashleyland"/>
    <x v="165"/>
    <x v="0"/>
    <n v="21"/>
    <s v="Must term dinner instead strong test boy. Whole office less drug. Feeling reason now protect._x000a_Beyond issue clearly order. Local start security work."/>
    <x v="2"/>
    <n v="48720"/>
    <d v="2023-02-20T00:00:00"/>
  </r>
  <r>
    <s v="Anne Hoffman"/>
    <s v="Ashleyland"/>
    <x v="165"/>
    <x v="0"/>
    <n v="21"/>
    <s v="Safe face morning certainly travel. Best affect while._x000a_Challenge take while again they prove perhaps. Thousand conference hear. Difference most data enter American smile store."/>
    <x v="1"/>
    <n v="3417"/>
    <d v="2022-05-25T00:00:00"/>
  </r>
  <r>
    <s v="Anne Hoffman"/>
    <s v="Ashleyland"/>
    <x v="165"/>
    <x v="0"/>
    <n v="21"/>
    <s v="Great camera court option. Ask against son ten democratic sing risk._x000a_Short trouble game you consider themselves degree."/>
    <x v="0"/>
    <n v="9608"/>
    <d v="2020-03-22T00:00:00"/>
  </r>
  <r>
    <s v="Anne Hoffman"/>
    <s v="Ashleyland"/>
    <x v="165"/>
    <x v="0"/>
    <n v="21"/>
    <s v="Add sort civil nice likely lot. Despite group memory night right fact cell. Central adult risk baby how believe among._x000a_Success that surface religious. Blood enough until technology defense three."/>
    <x v="4"/>
    <n v="8227"/>
    <d v="2024-05-10T00:00:00"/>
  </r>
  <r>
    <s v="Linda Bell"/>
    <s v="New Daniel"/>
    <x v="170"/>
    <x v="0"/>
    <n v="32"/>
    <s v="Race hit wait here somebody. Staff executive condition government chair data military. Board white onto old thousand stay environment."/>
    <x v="1"/>
    <n v="1334"/>
    <d v="2020-05-05T00:00:00"/>
  </r>
  <r>
    <s v="Linda Bell"/>
    <s v="New Daniel"/>
    <x v="170"/>
    <x v="0"/>
    <n v="32"/>
    <s v="Network smile old. Much chance very gun._x000a_Number certain everything account watch thing. Anyone child manager every new majority."/>
    <x v="3"/>
    <n v="8724"/>
    <d v="2022-02-10T00:00:00"/>
  </r>
  <r>
    <s v="Linda Bell"/>
    <s v="New Daniel"/>
    <x v="170"/>
    <x v="0"/>
    <n v="32"/>
    <s v="Management herself dinner. A employee community policy reveal. Billion technology tend source third media sense nothing._x000a_Dog admit store they general coach. Reduce change wonder."/>
    <x v="0"/>
    <n v="4730"/>
    <d v="2020-07-04T00:00:00"/>
  </r>
  <r>
    <s v="Linda Bell"/>
    <s v="New Daniel"/>
    <x v="170"/>
    <x v="0"/>
    <n v="32"/>
    <s v="Until through item office food news. Contain necessary live way sit."/>
    <x v="2"/>
    <n v="8588"/>
    <d v="2021-11-06T00:00:00"/>
  </r>
  <r>
    <s v="Eric Herring"/>
    <s v="Raymondshire"/>
    <x v="77"/>
    <x v="1"/>
    <n v="19"/>
    <s v="Imagine organization expect rise bad hear resource._x000a_Home upon see only toward expert through. Third difficult begin arm discover machine. Hotel over near eye statement."/>
    <x v="1"/>
    <n v="5015"/>
    <d v="2024-09-13T00:00:00"/>
  </r>
  <r>
    <s v="Lisa Jackson"/>
    <s v="East Lynnchester"/>
    <x v="189"/>
    <x v="0"/>
    <n v="59"/>
    <s v="Together they one here phone soon. Care outside rule increase. Movement than money police._x000a_Tell owner huge military under determine. Whose when a seat direction level."/>
    <x v="1"/>
    <n v="2127"/>
    <d v="2024-10-10T00:00:00"/>
  </r>
  <r>
    <s v="Lisa Jackson"/>
    <s v="East Lynnchester"/>
    <x v="189"/>
    <x v="0"/>
    <n v="59"/>
    <s v="Common successful reduce trip woman. Perhaps professor yet pay north good structure._x000a_Serious wish including thought. Brother above the painting movement."/>
    <x v="4"/>
    <n v="8103"/>
    <d v="2024-05-29T00:00:00"/>
  </r>
  <r>
    <s v="Lisa Jackson"/>
    <s v="East Lynnchester"/>
    <x v="189"/>
    <x v="0"/>
    <n v="59"/>
    <s v="People ok leader quickly. Not oil around scene today._x000a_For card about environment agree. To my recognize happen store even. Citizen accept generation order east conference more."/>
    <x v="2"/>
    <n v="9924"/>
    <d v="2022-02-11T00:00:00"/>
  </r>
  <r>
    <s v="Lisa Jackson"/>
    <s v="East Lynnchester"/>
    <x v="189"/>
    <x v="0"/>
    <n v="59"/>
    <s v="Very pay have admit daughter doctor. Involve enter pull wind head few. Sense reason Republican south bill account try."/>
    <x v="3"/>
    <n v="9042"/>
    <d v="2021-05-06T00:00:00"/>
  </r>
  <r>
    <s v="Terry Collins"/>
    <s v="South Christophermouth"/>
    <x v="212"/>
    <x v="1"/>
    <n v="38"/>
    <s v="Need a place yes guess visit. Gas these billion exist."/>
    <x v="0"/>
    <n v="4578"/>
    <d v="2022-04-22T00:00:00"/>
  </r>
  <r>
    <s v="Terry Collins"/>
    <s v="South Christophermouth"/>
    <x v="212"/>
    <x v="1"/>
    <n v="38"/>
    <s v="Shoulder culture point raise know coach. Fine meet glass order sing meet._x000a_Truth stock his alone property account pick. Before son nice lose next."/>
    <x v="4"/>
    <n v="4817"/>
    <d v="2023-03-14T00:00:00"/>
  </r>
  <r>
    <s v="Terry Collins"/>
    <s v="South Christophermouth"/>
    <x v="212"/>
    <x v="1"/>
    <n v="38"/>
    <s v="Sell indicate line tell thousand. Ask window girl parent sound include national."/>
    <x v="1"/>
    <n v="7345"/>
    <d v="2023-12-24T00:00:00"/>
  </r>
  <r>
    <s v="Terry Collins"/>
    <s v="South Christophermouth"/>
    <x v="212"/>
    <x v="1"/>
    <n v="38"/>
    <s v="Watch tree fish late board. Week stop market something._x000a_Interview fire commercial. Well push authority wrong old free north._x000a_Staff discuss computer cover interesting arrive. Old middle health yet."/>
    <x v="3"/>
    <n v="5043"/>
    <d v="2022-01-30T00:00:00"/>
  </r>
  <r>
    <s v="Tamara Wilson"/>
    <s v="New Jeffreyshire"/>
    <x v="126"/>
    <x v="0"/>
    <n v="55"/>
    <s v="Help next add off remain explain. Life away hundred movie agency. Finish behind pretty eight something call character interesting._x000a_Hope bring himself. Yet eye mother TV whole manager close."/>
    <x v="3"/>
    <n v="839"/>
    <d v="2020-08-19T00:00:00"/>
  </r>
  <r>
    <s v="Tamara Wilson"/>
    <s v="New Jeffreyshire"/>
    <x v="126"/>
    <x v="0"/>
    <n v="55"/>
    <s v="Investment matter throw player our attack rule. Candidate three smile safe edge recently he buy._x000a_Field adult spring pretty hot energy another. Mother on gun movement area."/>
    <x v="1"/>
    <n v="7754"/>
    <d v="2021-02-19T00:00:00"/>
  </r>
  <r>
    <s v="Tamara Wilson"/>
    <s v="New Jeffreyshire"/>
    <x v="126"/>
    <x v="0"/>
    <n v="55"/>
    <s v="Various ten past still theory. Hospital study write since on outside best become. By usually piece say Congress top them._x000a_Him talk half baby. Big tend community good suddenly particular."/>
    <x v="0"/>
    <n v="2824"/>
    <d v="2022-01-26T00:00:00"/>
  </r>
  <r>
    <s v="Tamara Wilson"/>
    <s v="New Jeffreyshire"/>
    <x v="126"/>
    <x v="0"/>
    <n v="55"/>
    <s v="Here worker seven officer character. Able have wonder especially cut. Recent wind radio degree different among often partner."/>
    <x v="4"/>
    <n v="1364"/>
    <d v="2021-02-06T00:00:00"/>
  </r>
  <r>
    <s v="Tamara Wilson"/>
    <s v="New Jeffreyshire"/>
    <x v="126"/>
    <x v="0"/>
    <n v="55"/>
    <s v="Common to each just ever. Lose increase provide stand south hotel remain._x000a_Need government bad. Table he position gas turn._x000a_Role person summer two space risk. Safe bed manager choose."/>
    <x v="2"/>
    <n v="1709"/>
    <d v="2023-08-29T00:00:00"/>
  </r>
  <r>
    <s v="Cody Beard"/>
    <s v="Dawnport"/>
    <x v="90"/>
    <x v="1"/>
    <n v="27"/>
    <s v="Capital one response or investment bill however already. Certain meeting however back spend. Leader yourself social build."/>
    <x v="2"/>
    <n v="9567"/>
    <d v="2020-06-24T00:00:00"/>
  </r>
  <r>
    <s v="Cody Beard"/>
    <s v="Dawnport"/>
    <x v="90"/>
    <x v="1"/>
    <n v="27"/>
    <s v="Yes drug create strategy season plan. Ready poor practice. Film choice heavy heavy._x000a_Outside best by offer almost bill. Air feeling step news call. Baby health enjoy sister."/>
    <x v="1"/>
    <n v="3856"/>
    <d v="2020-04-06T00:00:00"/>
  </r>
  <r>
    <s v="Cody Beard"/>
    <s v="Dawnport"/>
    <x v="90"/>
    <x v="1"/>
    <n v="27"/>
    <s v="Talk prove international hundred yeah song. Crime call offer price return. Message group tax issue tough important show."/>
    <x v="3"/>
    <n v="7270"/>
    <d v="2020-06-16T00:00:00"/>
  </r>
  <r>
    <s v="Kathryn Brown"/>
    <s v="Jasonmouth"/>
    <x v="27"/>
    <x v="0"/>
    <n v="51"/>
    <s v="Local four pay be green somebody difference. Your heavy pretty month seven._x000a_Imagine garden change. However simply southern similar open money. Soon trouble science food world baby lay."/>
    <x v="3"/>
    <n v="612"/>
    <d v="2022-10-28T00:00:00"/>
  </r>
  <r>
    <s v="Kathryn Brown"/>
    <s v="Jasonmouth"/>
    <x v="27"/>
    <x v="0"/>
    <n v="51"/>
    <s v="Draw information painting part be. Several owner economy list piece opportunity._x000a_Understand professional specific raise. Positive table give."/>
    <x v="1"/>
    <n v="6566"/>
    <d v="2022-05-28T00:00:00"/>
  </r>
  <r>
    <s v="Kathryn Brown"/>
    <s v="Jasonmouth"/>
    <x v="27"/>
    <x v="0"/>
    <n v="51"/>
    <s v="Minute sell however. Easy too heart time middle trouble stop cup._x000a_Me fund suddenly necessary environment. Affect effect try usually because new. Affect today individual central them window test."/>
    <x v="0"/>
    <n v="8372"/>
    <d v="2022-06-14T00:00:00"/>
  </r>
  <r>
    <s v="Kimberly Miller"/>
    <s v="West Angela"/>
    <x v="194"/>
    <x v="0"/>
    <n v="56"/>
    <s v="Though season daughter create drug question shoulder. Wonder but or must car._x000a_Campaign single if over type teach. Talk together soldier technology impact term goal middle."/>
    <x v="3"/>
    <n v="5768"/>
    <d v="2023-05-19T00:00:00"/>
  </r>
  <r>
    <s v="Kimberly Miller"/>
    <s v="West Angela"/>
    <x v="194"/>
    <x v="0"/>
    <n v="56"/>
    <s v="West walk matter team mother then responsibility. College base significant._x000a_Class important do candidate draw hand. Brother various mention."/>
    <x v="4"/>
    <n v="1985"/>
    <d v="2020-08-15T00:00:00"/>
  </r>
  <r>
    <s v="Cassandra Thornton"/>
    <s v="Timview"/>
    <x v="193"/>
    <x v="0"/>
    <n v="66"/>
    <s v="Tv both size certain. Hit go hospital present walk._x000a_Than discuss among fund sense fly agent. Despite action involve include most pattern his. Against ball send drug day fall."/>
    <x v="4"/>
    <n v="240"/>
    <d v="2021-10-05T00:00:00"/>
  </r>
  <r>
    <s v="Mark Jackson"/>
    <s v="Marissatown"/>
    <x v="90"/>
    <x v="0"/>
    <n v="56"/>
    <s v="Group word seem fine._x000a_Away example concern. Lawyer law into south machine impact will._x000a_Run scientist at seek. Technology beyond others similar perhaps. Stage mind mission agree down model face."/>
    <x v="2"/>
    <n v="6095"/>
    <d v="2023-12-27T00:00:00"/>
  </r>
  <r>
    <s v="Mark Jackson"/>
    <s v="Marissatown"/>
    <x v="90"/>
    <x v="0"/>
    <n v="56"/>
    <s v="Drop least floor alone popular friend. Magazine level cover owner benefit."/>
    <x v="3"/>
    <n v="7744"/>
    <d v="2022-09-09T00:00:00"/>
  </r>
  <r>
    <s v="Tonya Blackburn"/>
    <s v="Jonesview"/>
    <x v="97"/>
    <x v="1"/>
    <n v="32"/>
    <s v="Three enough many candidate story analysis. White life may opportunity yet program."/>
    <x v="4"/>
    <n v="8356"/>
    <d v="2021-12-06T00:00:00"/>
  </r>
  <r>
    <s v="Tonya Blackburn"/>
    <s v="Jonesview"/>
    <x v="97"/>
    <x v="1"/>
    <n v="32"/>
    <s v="Effect per whose thousand particularly meet. Show and stand believe._x000a_Store find generation eat throw soon medical kid. Common direction detail season beat part store."/>
    <x v="0"/>
    <n v="1783"/>
    <d v="2023-08-28T00:00:00"/>
  </r>
  <r>
    <s v="Tonya Blackburn"/>
    <s v="Jonesview"/>
    <x v="97"/>
    <x v="1"/>
    <n v="32"/>
    <s v="Everyone successful sister. Century eight indicate._x000a_Think knowledge decision blood score. Reveal official bill fear million second piece."/>
    <x v="1"/>
    <n v="6617"/>
    <d v="2020-04-10T00:00:00"/>
  </r>
  <r>
    <s v="Tonya Blackburn"/>
    <s v="Jonesview"/>
    <x v="97"/>
    <x v="1"/>
    <n v="32"/>
    <s v="Fine defense quite project reflect. Song total region here argue. Worker that give police series step up old._x000a_Action could stand news place young age. Political owner practice thing suffer lot."/>
    <x v="2"/>
    <n v="3568"/>
    <d v="2024-07-30T00:00:00"/>
  </r>
  <r>
    <s v="Tonya Blackburn"/>
    <s v="Jonesview"/>
    <x v="97"/>
    <x v="1"/>
    <n v="32"/>
    <s v="Probably run pretty. Family until within computer return structure several._x000a_Develop leg relate evidence sister our. Different forget range yourself teach still garden."/>
    <x v="3"/>
    <n v="2278"/>
    <d v="2022-10-26T00:00:00"/>
  </r>
  <r>
    <s v="David Aguilar"/>
    <s v="West Christina"/>
    <x v="159"/>
    <x v="1"/>
    <n v="72"/>
    <s v="Just together return reach us two blue. Campaign number project a choose possible music."/>
    <x v="4"/>
    <n v="3497"/>
    <d v="2024-03-14T00:00:00"/>
  </r>
  <r>
    <s v="David Mitchell MD"/>
    <s v="Johnsonburgh"/>
    <x v="67"/>
    <x v="0"/>
    <n v="34"/>
    <s v="Power hundred feeling baby when data. Agreement local herself back return report education stay."/>
    <x v="4"/>
    <n v="6522"/>
    <d v="2023-01-16T00:00:00"/>
  </r>
  <r>
    <s v="David Mitchell MD"/>
    <s v="Johnsonburgh"/>
    <x v="67"/>
    <x v="0"/>
    <n v="34"/>
    <s v="Economic face per course. Safe strong join other could._x000a_Left catch role ok draw. Of teacher drop bank tell maintain movement. Yeah reduce involve news."/>
    <x v="3"/>
    <n v="900"/>
    <d v="2023-10-01T00:00:00"/>
  </r>
  <r>
    <s v="David Mitchell MD"/>
    <s v="Johnsonburgh"/>
    <x v="67"/>
    <x v="0"/>
    <n v="34"/>
    <s v="Move hour increase alone lawyer protect. Choose eight white. Develop various see officer including might._x000a_Head event benefit color practice building source inside. Arm west newspaper."/>
    <x v="0"/>
    <n v="7368"/>
    <d v="2023-10-18T00:00:00"/>
  </r>
  <r>
    <s v="Richard Miller"/>
    <s v="Taylorside"/>
    <x v="202"/>
    <x v="1"/>
    <n v="22"/>
    <s v="Week second interest science concern. Action number sell ok her hotel together._x000a_Language into line four front time turn._x000a_Minute stock family spend town degree. Role both degree able whose."/>
    <x v="0"/>
    <n v="8516"/>
    <d v="2024-06-16T00:00:00"/>
  </r>
  <r>
    <s v="Timothy Howard"/>
    <s v="North Lisa"/>
    <x v="218"/>
    <x v="0"/>
    <n v="79"/>
    <s v="Carry nature task wish. Player home effort behind several still professional successful. Later executive clearly each area reflect. Than able hundred big learn process however."/>
    <x v="3"/>
    <n v="1237"/>
    <d v="2022-04-16T00:00:00"/>
  </r>
  <r>
    <s v="Michael Morris"/>
    <s v="Lake Donald"/>
    <x v="216"/>
    <x v="0"/>
    <n v="37"/>
    <s v="Human above seat physical hot. Control your song better want evidence cultural._x000a_Week face nor add clearly._x000a_Trouble other long phone country term. Want free election live receive."/>
    <x v="2"/>
    <n v="1937"/>
    <d v="2020-08-29T00:00:00"/>
  </r>
  <r>
    <s v="Michael Morris"/>
    <s v="Lake Donald"/>
    <x v="216"/>
    <x v="0"/>
    <n v="37"/>
    <s v="Task cultural affect arrive address boy less. Weight mention approach artist than her high art._x000a_Day security scene old right. Clear everybody mean receive cost already foot. Might be boy deep."/>
    <x v="0"/>
    <n v="17674"/>
    <d v="2022-11-03T00:00:00"/>
  </r>
  <r>
    <s v="Michael Morris"/>
    <s v="Lake Donald"/>
    <x v="216"/>
    <x v="0"/>
    <n v="37"/>
    <s v="Notice though idea scene recent citizen. Throughout type suggest I financial matter._x000a_Major different data fight focus everyone determine. Truth career image."/>
    <x v="1"/>
    <n v="4172"/>
    <d v="2024-09-08T00:00:00"/>
  </r>
  <r>
    <s v="Michael Morris"/>
    <s v="Lake Donald"/>
    <x v="216"/>
    <x v="0"/>
    <n v="37"/>
    <s v="Watch responsibility use in character decide detail. Side whether goal charge head suggest. Film it them population short wish particularly training._x000a_Husband however some field indeed almost human."/>
    <x v="4"/>
    <n v="4070"/>
    <d v="2021-04-01T00:00:00"/>
  </r>
  <r>
    <s v="Lauren Stevens"/>
    <s v="Elizabethberg"/>
    <x v="72"/>
    <x v="0"/>
    <n v="26"/>
    <s v="Task executive late then whatever seat expert. Through character management product._x000a_Stop animal treat away nature bad game."/>
    <x v="1"/>
    <n v="340"/>
    <d v="2023-10-07T00:00:00"/>
  </r>
  <r>
    <s v="Lauren Stevens"/>
    <s v="Elizabethberg"/>
    <x v="72"/>
    <x v="0"/>
    <n v="26"/>
    <s v="Account clearly test movie. Firm life whose off._x000a_Run under force very._x000a_Effect usually heavy most go better act. Machine out hotel world feel break. Investment nor opportunity stuff wish eight."/>
    <x v="4"/>
    <n v="4039"/>
    <d v="2023-01-02T00:00:00"/>
  </r>
  <r>
    <s v="Lauren Stevens"/>
    <s v="Elizabethberg"/>
    <x v="72"/>
    <x v="0"/>
    <n v="26"/>
    <s v="Question number everything find significant eight science. Tough will town sport prove._x000a_Arrive culture simply way resource establish blue. Radio doctor light society."/>
    <x v="3"/>
    <n v="39921"/>
    <d v="2021-10-03T00:00:00"/>
  </r>
  <r>
    <s v="Jennifer Curry"/>
    <s v="Sarafort"/>
    <x v="83"/>
    <x v="0"/>
    <n v="58"/>
    <s v="May fly service operation our forget. Nothing budget along._x000a_Heavy similar time method from before great oil. Give next goal little money common."/>
    <x v="1"/>
    <n v="4885"/>
    <d v="2024-10-05T00:00:00"/>
  </r>
  <r>
    <s v="Danielle Jensen"/>
    <s v="Port Dawnburgh"/>
    <x v="31"/>
    <x v="1"/>
    <n v="50"/>
    <s v="Member consumer thank strong consider rise knowledge blue. Represent significant dark forget like._x000a_All short care power your forward. Serve foot scene statement name face put."/>
    <x v="3"/>
    <n v="6601"/>
    <d v="2022-07-01T00:00:00"/>
  </r>
  <r>
    <s v="Sarah Chen"/>
    <s v="South Diane"/>
    <x v="128"/>
    <x v="1"/>
    <n v="69"/>
    <s v="Network job top study about something build next. Beat note meeting fact might. Source fill when bank leave better."/>
    <x v="2"/>
    <n v="2306"/>
    <d v="2024-05-31T00:00:00"/>
  </r>
  <r>
    <s v="Sarah Chen"/>
    <s v="South Diane"/>
    <x v="128"/>
    <x v="1"/>
    <n v="69"/>
    <s v="Say enjoy fund. Old hear war effort area._x000a_Score his toward morning. Friend social it coach start food nor._x000a_Let second traditional green before prevent number."/>
    <x v="0"/>
    <n v="9039"/>
    <d v="2020-08-10T00:00:00"/>
  </r>
  <r>
    <s v="Sarah Chen"/>
    <s v="South Diane"/>
    <x v="128"/>
    <x v="1"/>
    <n v="69"/>
    <s v="Such sound couple painting. Town everybody item everybody style house._x000a_Stay hit attention assume inside. Sell impact coach listen them. Different herself in point accept."/>
    <x v="3"/>
    <n v="3428"/>
    <d v="2022-09-19T00:00:00"/>
  </r>
  <r>
    <s v="Sarah Chen"/>
    <s v="South Diane"/>
    <x v="128"/>
    <x v="1"/>
    <n v="69"/>
    <s v="Win something event condition participant drop._x000a_Hope body or dark. Body than cut people product it news."/>
    <x v="4"/>
    <n v="4115"/>
    <d v="2024-01-26T00:00:00"/>
  </r>
  <r>
    <s v="Sarah Chen"/>
    <s v="South Diane"/>
    <x v="128"/>
    <x v="1"/>
    <n v="69"/>
    <s v="Improve matter maybe property mention opportunity. Identify outside school area care girl. Toward south reach."/>
    <x v="1"/>
    <n v="3482"/>
    <d v="2024-09-06T00:00:00"/>
  </r>
  <r>
    <s v="Kevin Odom"/>
    <s v="Port Josephland"/>
    <x v="29"/>
    <x v="0"/>
    <n v="64"/>
    <s v="Tell direction must design determine assume. Beyond turn laugh seek as then. Public laugh language act rest name explain. Social special loss than reach."/>
    <x v="1"/>
    <n v="476"/>
    <d v="2021-09-03T00:00:00"/>
  </r>
  <r>
    <s v="Kevin Odom"/>
    <s v="Port Josephland"/>
    <x v="29"/>
    <x v="0"/>
    <n v="64"/>
    <s v="Federal step put call must. Cause concern trip._x000a_Whether major step born would control job nice. Rest upon high._x000a_When must nor. Cold determine above decade by few phone help."/>
    <x v="3"/>
    <n v="4992"/>
    <d v="2024-09-17T00:00:00"/>
  </r>
  <r>
    <s v="Samantha Weber"/>
    <s v="Scottland"/>
    <x v="48"/>
    <x v="1"/>
    <n v="45"/>
    <s v="Serve student church detail conference arm size. Thousand news cold western century peace._x000a_Visit something letter ball professional place."/>
    <x v="0"/>
    <n v="4723"/>
    <d v="2024-06-06T00:00:00"/>
  </r>
  <r>
    <s v="Samantha Weber"/>
    <s v="Scottland"/>
    <x v="48"/>
    <x v="1"/>
    <n v="45"/>
    <s v="Bed all campaign._x000a_Beyond according evidence allow lay task. Nearly eye machine leg treatment. Theory building different medical miss send cold item. Take task throw offer."/>
    <x v="4"/>
    <n v="33507"/>
    <d v="2023-07-05T00:00:00"/>
  </r>
  <r>
    <s v="Samantha Weber"/>
    <s v="Scottland"/>
    <x v="48"/>
    <x v="1"/>
    <n v="45"/>
    <s v="West someone north group base. Wall mission statement serve employee wrong course. Prove of return on authority bar able. Third yet better price."/>
    <x v="3"/>
    <n v="2468"/>
    <d v="2024-02-22T00:00:00"/>
  </r>
  <r>
    <s v="Martin Mccoy"/>
    <s v="Leeland"/>
    <x v="161"/>
    <x v="1"/>
    <n v="77"/>
    <s v="Easy either since. Left book phone wind these hand. Question end wrong around present care like young._x000a_White heart day against kitchen whose. Purpose other but better."/>
    <x v="0"/>
    <n v="960"/>
    <d v="2023-05-05T00:00:00"/>
  </r>
  <r>
    <s v="Martin Mccoy"/>
    <s v="Leeland"/>
    <x v="161"/>
    <x v="1"/>
    <n v="77"/>
    <s v="Stay through unit food election memory big. Team reduce less side hotel event._x000a_Camera late or."/>
    <x v="2"/>
    <n v="3124"/>
    <d v="2022-01-19T00:00:00"/>
  </r>
  <r>
    <s v="Martin Mccoy"/>
    <s v="Leeland"/>
    <x v="161"/>
    <x v="1"/>
    <n v="77"/>
    <s v="Wish than moment throw force. Herself American loss collection show finish lose. Spend start whatever enough five listen._x000a_Sell whose PM language who base. About factor discussion young."/>
    <x v="3"/>
    <n v="6189"/>
    <d v="2020-05-28T00:00:00"/>
  </r>
  <r>
    <s v="Emily Hernandez"/>
    <s v="Lewisport"/>
    <x v="30"/>
    <x v="1"/>
    <n v="43"/>
    <s v="Example receive from raise value suggest. How area type be gas._x000a_Prove truth often seat it something price answer. Once must behavior growth step. Knowledge author break major everything anything."/>
    <x v="2"/>
    <n v="1881"/>
    <d v="2024-03-01T00:00:00"/>
  </r>
  <r>
    <s v="Emily Hernandez"/>
    <s v="Lewisport"/>
    <x v="30"/>
    <x v="1"/>
    <n v="43"/>
    <s v="Strategy manage section account quickly try. Artist last sure home."/>
    <x v="3"/>
    <n v="1947"/>
    <d v="2021-04-03T00:00:00"/>
  </r>
  <r>
    <s v="Emily Hernandez"/>
    <s v="Lewisport"/>
    <x v="30"/>
    <x v="1"/>
    <n v="43"/>
    <s v="Concern man recently also could impact debate. Be per raise network._x000a_Very research tell. Technology company scene hair._x000a_Hotel most time. Subject analysis course detail."/>
    <x v="1"/>
    <n v="6732"/>
    <d v="2022-07-02T00:00:00"/>
  </r>
  <r>
    <s v="Shannon Chavez"/>
    <s v="Port Brenda"/>
    <x v="126"/>
    <x v="0"/>
    <n v="18"/>
    <s v="Glass boy entire. Season yes image choose._x000a_Final truth yet. Charge into shake other. Threat rest alone them."/>
    <x v="4"/>
    <n v="9858"/>
    <d v="2021-04-27T00:00:00"/>
  </r>
  <r>
    <s v="Shannon Chavez"/>
    <s v="Port Brenda"/>
    <x v="126"/>
    <x v="0"/>
    <n v="18"/>
    <s v="Impact all sign section music buy. Color west or. Whether individual production current._x000a_College get free. Question must stock. Card until throw eat white."/>
    <x v="1"/>
    <n v="9035"/>
    <d v="2022-06-22T00:00:00"/>
  </r>
  <r>
    <s v="Shannon Chavez"/>
    <s v="Port Brenda"/>
    <x v="126"/>
    <x v="0"/>
    <n v="18"/>
    <s v="Hour any step amount at. Environment culture protect care night. Option customer she environmental. Small health if pass._x000a_Building visit building doctor. Recently candidate she set couple clear want."/>
    <x v="0"/>
    <n v="7408"/>
    <d v="2021-08-12T00:00:00"/>
  </r>
  <r>
    <s v="Teresa Moore"/>
    <s v="South Amanda"/>
    <x v="32"/>
    <x v="1"/>
    <n v="25"/>
    <s v="Fine people might most create long development. Situation win loss them heavy catch name. Operation figure mission production general their growth. Side hit evidence guy."/>
    <x v="4"/>
    <n v="6468"/>
    <d v="2022-09-18T00:00:00"/>
  </r>
  <r>
    <s v="Teresa Moore"/>
    <s v="South Amanda"/>
    <x v="32"/>
    <x v="1"/>
    <n v="25"/>
    <s v="Trial black artist this daughter child star. Its board itself piece so anything late surface. Pick cover if follow real."/>
    <x v="0"/>
    <n v="7882"/>
    <d v="2021-12-10T00:00:00"/>
  </r>
  <r>
    <s v="Teresa Moore"/>
    <s v="South Amanda"/>
    <x v="32"/>
    <x v="1"/>
    <n v="25"/>
    <s v="Another smile well anyone beat image however push. Child certain officer. Low goal visit better join best. Approach exactly single."/>
    <x v="2"/>
    <n v="1443"/>
    <d v="2023-07-09T00:00:00"/>
  </r>
  <r>
    <s v="Teresa Moore"/>
    <s v="South Amanda"/>
    <x v="32"/>
    <x v="1"/>
    <n v="25"/>
    <s v="Return hold myself stay third. Fire stage good young religious pick strategy._x000a_Media imagine measure beautiful. Really fish treatment attack. Author again phone end."/>
    <x v="3"/>
    <n v="1668"/>
    <d v="2022-09-26T00:00:00"/>
  </r>
  <r>
    <s v="Brenda Miller"/>
    <s v="North Kimberlytown"/>
    <x v="194"/>
    <x v="1"/>
    <n v="32"/>
    <s v="Section light only Congress property great away. Skill also rich the._x000a_Majority rich education mouth morning choice fight. Turn on necessary child conference."/>
    <x v="4"/>
    <n v="9322"/>
    <d v="2023-02-01T00:00:00"/>
  </r>
  <r>
    <s v="Brenda Miller"/>
    <s v="North Kimberlytown"/>
    <x v="194"/>
    <x v="1"/>
    <n v="32"/>
    <s v="Popular month leader friend man wife. Window voice car last although offer until. Best each apply course itself. Seek guess address business drive."/>
    <x v="0"/>
    <n v="2304"/>
    <d v="2021-04-20T00:00:00"/>
  </r>
  <r>
    <s v="Brenda Miller"/>
    <s v="North Kimberlytown"/>
    <x v="194"/>
    <x v="1"/>
    <n v="32"/>
    <s v="Change far might specific enjoy. By tend sound friend pass._x000a_Purpose north sort fight send type. Quality mean rest push. Positive company camera action wish once those."/>
    <x v="2"/>
    <n v="2293"/>
    <d v="2020-06-25T00:00:00"/>
  </r>
  <r>
    <s v="Brenda Miller"/>
    <s v="North Kimberlytown"/>
    <x v="194"/>
    <x v="1"/>
    <n v="32"/>
    <s v="Rise read agree assume son include. Material space morning production. Then dinner direction top ever._x000a_True yes defense pass through. Dark mission middle ball. Lose seat view offer about hand cover."/>
    <x v="1"/>
    <n v="5534"/>
    <d v="2024-02-28T00:00:00"/>
  </r>
  <r>
    <s v="Kyle Harrison"/>
    <s v="Ruthburgh"/>
    <x v="186"/>
    <x v="1"/>
    <n v="74"/>
    <s v="Who open executive hand whole. Total drug however prove have thank._x000a_Resource accept everyone attack hundred. Rule college head finally have whatever life plan."/>
    <x v="1"/>
    <n v="327"/>
    <d v="2021-09-14T00:00:00"/>
  </r>
  <r>
    <s v="Kyle Harrison"/>
    <s v="Ruthburgh"/>
    <x v="186"/>
    <x v="1"/>
    <n v="74"/>
    <s v="Before success always born. Process attorney whom._x000a_Only structure water. Southern third yeah air. Life onto until sense do."/>
    <x v="0"/>
    <n v="2134"/>
    <d v="2022-07-30T00:00:00"/>
  </r>
  <r>
    <s v="Susan Vaughn"/>
    <s v="Martinezstad"/>
    <x v="32"/>
    <x v="0"/>
    <n v="22"/>
    <s v="Discussion character one interest game today. Physical base remain class group._x000a_Water stage car leader hospital out tell. Raise yourself fear sort yet himself."/>
    <x v="4"/>
    <n v="9203"/>
    <d v="2024-05-29T00:00:00"/>
  </r>
  <r>
    <s v="Susan Vaughn"/>
    <s v="Martinezstad"/>
    <x v="32"/>
    <x v="0"/>
    <n v="22"/>
    <s v="Town magazine computer window just public suddenly. Free address name. Pay wall include sort._x000a_Then population sound floor ask data."/>
    <x v="0"/>
    <n v="9234"/>
    <d v="2020-11-08T00:00:00"/>
  </r>
  <r>
    <s v="Anthony Daniels"/>
    <s v="Lake Ryanfurt"/>
    <x v="25"/>
    <x v="0"/>
    <n v="45"/>
    <s v="Fall quite nor business._x000a_Defense brother model summer will current miss but. Imagine or treat do sometimes view."/>
    <x v="1"/>
    <n v="4845"/>
    <d v="2024-04-03T00:00:00"/>
  </r>
  <r>
    <s v="Anthony Daniels"/>
    <s v="Lake Ryanfurt"/>
    <x v="25"/>
    <x v="0"/>
    <n v="45"/>
    <s v="Run professional consider. Civil role nature side sport believe. Sell allow something that until source."/>
    <x v="3"/>
    <n v="7482"/>
    <d v="2020-10-25T00:00:00"/>
  </r>
  <r>
    <s v="Anthony Daniels"/>
    <s v="Lake Ryanfurt"/>
    <x v="25"/>
    <x v="0"/>
    <n v="45"/>
    <s v="Training how will official role dinner. Hope other account full media. The authority them figure why price successful._x000a_Attention sometimes treatment focus."/>
    <x v="4"/>
    <n v="285"/>
    <d v="2024-02-14T00:00:00"/>
  </r>
  <r>
    <s v="Mr. Steven Martinez"/>
    <s v="East Eric"/>
    <x v="144"/>
    <x v="1"/>
    <n v="18"/>
    <s v="Design out occur visit service. Trip common skill final remember._x000a_Everything last democratic response. Your property leader same expect development."/>
    <x v="0"/>
    <n v="9199"/>
    <d v="2022-01-02T00:00:00"/>
  </r>
  <r>
    <s v="Justin Lara"/>
    <s v="Shawmouth"/>
    <x v="192"/>
    <x v="0"/>
    <n v="27"/>
    <s v="Appear know north can place no skill project. Them mind information television eye involve nice. Speak full image approach paper a._x000a_Without million thus owner member hard. Indeed effort point so."/>
    <x v="4"/>
    <n v="4589"/>
    <d v="2021-04-14T00:00:00"/>
  </r>
  <r>
    <s v="Justin Lara"/>
    <s v="Shawmouth"/>
    <x v="192"/>
    <x v="0"/>
    <n v="27"/>
    <s v="Suggest public degree write less matter alone entire. Material least impact war American._x000a_Response resource poor up event._x000a_Majority end ever responsibility. Hard for item commercial."/>
    <x v="1"/>
    <n v="9293"/>
    <d v="2022-12-25T00:00:00"/>
  </r>
  <r>
    <s v="Justin Lara"/>
    <s v="Shawmouth"/>
    <x v="192"/>
    <x v="0"/>
    <n v="27"/>
    <s v="Party describe else forward present. Decide dark open than cell. End enter mind board mission use real."/>
    <x v="3"/>
    <n v="6747"/>
    <d v="2024-09-24T00:00:00"/>
  </r>
  <r>
    <s v="Justin Lara"/>
    <s v="Shawmouth"/>
    <x v="192"/>
    <x v="0"/>
    <n v="27"/>
    <s v="Agree trip president sell training better finish. Because cost evening thus."/>
    <x v="2"/>
    <n v="7682"/>
    <d v="2024-08-29T00:00:00"/>
  </r>
  <r>
    <s v="Jodi Jackson"/>
    <s v="West Kimberly"/>
    <x v="79"/>
    <x v="1"/>
    <n v="23"/>
    <s v="Purpose practice student pretty. Usually star analysis. Bar push simple senior. You magazine difference fast catch stand._x000a_Happen everybody stand just. Visit continue any day young."/>
    <x v="4"/>
    <n v="7594"/>
    <d v="2021-09-05T00:00:00"/>
  </r>
  <r>
    <s v="Jodi Jackson"/>
    <s v="West Kimberly"/>
    <x v="79"/>
    <x v="1"/>
    <n v="23"/>
    <s v="Unit something attention toward wind. Impact page article enjoy practice occur. Glass analysis kind international."/>
    <x v="0"/>
    <n v="3013"/>
    <d v="2022-12-06T00:00:00"/>
  </r>
  <r>
    <s v="Jodi Jackson"/>
    <s v="West Kimberly"/>
    <x v="79"/>
    <x v="1"/>
    <n v="23"/>
    <s v="Specific there each none show after. Property message though foreign send identify effort full. Expect under field under street argue age."/>
    <x v="1"/>
    <n v="776"/>
    <d v="2020-01-16T00:00:00"/>
  </r>
  <r>
    <s v="Jodi Jackson"/>
    <s v="West Kimberly"/>
    <x v="79"/>
    <x v="1"/>
    <n v="23"/>
    <s v="Key make pay. Hour major speech woman low world meet along._x000a_Every rise build training. Million majority fine whom cold."/>
    <x v="2"/>
    <n v="7072"/>
    <d v="2021-05-06T00:00:00"/>
  </r>
  <r>
    <s v="Jodi Jackson"/>
    <s v="West Kimberly"/>
    <x v="79"/>
    <x v="1"/>
    <n v="23"/>
    <s v="Number per might often read. Word class down institution level room. Than weight factor church reason chance dark."/>
    <x v="3"/>
    <n v="3572"/>
    <d v="2023-12-15T00:00:00"/>
  </r>
  <r>
    <s v="John Lucas"/>
    <s v="Martinezbury"/>
    <x v="149"/>
    <x v="1"/>
    <n v="78"/>
    <s v="Raise whatever voice believe. Until dog class around ago building. Health number service organization individual present. Think career low."/>
    <x v="0"/>
    <n v="9666"/>
    <d v="2022-04-28T00:00:00"/>
  </r>
  <r>
    <s v="John Lucas"/>
    <s v="Martinezbury"/>
    <x v="149"/>
    <x v="1"/>
    <n v="78"/>
    <s v="Responsibility help someone big skill situation. Employee couple wall billion sure what._x000a_Maintain long great stand. Three vote concern high mind trade. Tough take add full likely note instead wide."/>
    <x v="4"/>
    <n v="5943"/>
    <d v="2024-06-17T00:00:00"/>
  </r>
  <r>
    <s v="Miranda Johnson"/>
    <s v="Port Kimberlyhaven"/>
    <x v="116"/>
    <x v="1"/>
    <n v="76"/>
    <s v="Few cell appear early amount knowledge play. Tell fear cover._x000a_Stage sound wait economy bit former both. Technology one like expert."/>
    <x v="3"/>
    <n v="1116"/>
    <d v="2024-04-28T00:00:00"/>
  </r>
  <r>
    <s v="Miranda Johnson"/>
    <s v="Port Kimberlyhaven"/>
    <x v="116"/>
    <x v="1"/>
    <n v="76"/>
    <s v="Space million east result. Example reality professor happen brother training president._x000a_Job bar someone TV. Defense purpose hard team design big."/>
    <x v="2"/>
    <n v="6795"/>
    <d v="2021-12-22T00:00:00"/>
  </r>
  <r>
    <s v="Miranda Johnson"/>
    <s v="Port Kimberlyhaven"/>
    <x v="116"/>
    <x v="1"/>
    <n v="76"/>
    <s v="International project southern. Food suddenly region find religious care member. Tell draw goal cultural listen visit."/>
    <x v="0"/>
    <n v="4626"/>
    <d v="2021-09-26T00:00:00"/>
  </r>
  <r>
    <s v="Sarah Lang"/>
    <s v="North Brianborough"/>
    <x v="40"/>
    <x v="0"/>
    <n v="62"/>
    <s v="On painting study agree. Including onto generation eye. Necessary ago necessary big new cell._x000a_East teacher fall test._x000a_Former event five support table company of. Song bring item put building."/>
    <x v="1"/>
    <n v="9515"/>
    <d v="2023-02-28T00:00:00"/>
  </r>
  <r>
    <s v="Sarah Lang"/>
    <s v="North Brianborough"/>
    <x v="40"/>
    <x v="0"/>
    <n v="62"/>
    <s v="It though animal rate spend. Seem try population support score. Prepare marriage ready result box believe whose specific."/>
    <x v="0"/>
    <n v="8115"/>
    <d v="2023-06-18T00:00:00"/>
  </r>
  <r>
    <s v="Sarah Lang"/>
    <s v="North Brianborough"/>
    <x v="40"/>
    <x v="0"/>
    <n v="62"/>
    <s v="Stuff executive strategy nor cup would short. Many itself dinner size allow strong early. Recent best girl record."/>
    <x v="2"/>
    <n v="1081"/>
    <d v="2021-08-02T00:00:00"/>
  </r>
  <r>
    <s v="Joshua Krause DVM"/>
    <s v="East Brianna"/>
    <x v="168"/>
    <x v="1"/>
    <n v="49"/>
    <s v="Authority bank miss discussion both._x000a_Memory purpose difficult wife than business newspaper. Member tree lead a argue finally."/>
    <x v="1"/>
    <n v="6774"/>
    <d v="2023-06-14T00:00:00"/>
  </r>
  <r>
    <s v="Joshua Krause DVM"/>
    <s v="East Brianna"/>
    <x v="168"/>
    <x v="1"/>
    <n v="49"/>
    <s v="Carry important structure beyond charge. Figure cup war debate. During attention deep room._x000a_Air after front page physical reach. Admit himself clear. Boy necessary maybe."/>
    <x v="3"/>
    <n v="1069"/>
    <d v="2023-02-17T00:00:00"/>
  </r>
  <r>
    <s v="Joshua Krause DVM"/>
    <s v="East Brianna"/>
    <x v="168"/>
    <x v="1"/>
    <n v="49"/>
    <s v="Third blue happen ten expert. Director cover stop yes protect every moment._x000a_Once walk agency lot value off. Better beautiful million. Away hope these soldier central."/>
    <x v="2"/>
    <n v="8087"/>
    <d v="2021-09-10T00:00:00"/>
  </r>
  <r>
    <s v="Joshua Krause DVM"/>
    <s v="East Brianna"/>
    <x v="168"/>
    <x v="1"/>
    <n v="49"/>
    <s v="Feel too two seat. Above wait young challenge. Could nothing employee special. Side network nearly walk attack industry."/>
    <x v="0"/>
    <n v="6976"/>
    <d v="2024-05-05T00:00:00"/>
  </r>
  <r>
    <s v="Joseph Patterson"/>
    <s v="Makaylahaven"/>
    <x v="191"/>
    <x v="1"/>
    <n v="64"/>
    <s v="All eye relationship note. Structure scene lay good break concern. Card power statement government so._x000a_Baby prove realize. Activity laugh save score stage office however."/>
    <x v="2"/>
    <n v="8916"/>
    <d v="2024-06-14T00:00:00"/>
  </r>
  <r>
    <s v="Joseph Patterson"/>
    <s v="Makaylahaven"/>
    <x v="191"/>
    <x v="1"/>
    <n v="64"/>
    <s v="Away too million force half address call. Administration interest system brother another partner. Action whom enough piece environment herself star course."/>
    <x v="3"/>
    <n v="1401"/>
    <d v="2023-02-04T00:00:00"/>
  </r>
  <r>
    <s v="Joseph Patterson"/>
    <s v="Makaylahaven"/>
    <x v="191"/>
    <x v="1"/>
    <n v="64"/>
    <s v="Degree marriage country drive PM. Want turn determine democratic perform matter order. Guess mean along task group."/>
    <x v="4"/>
    <n v="543"/>
    <d v="2020-11-21T00:00:00"/>
  </r>
  <r>
    <s v="Joseph Patterson"/>
    <s v="Makaylahaven"/>
    <x v="191"/>
    <x v="1"/>
    <n v="64"/>
    <s v="Cost art wide whose bank debate them skin. Avoid baby reason current. Family trip lay us deep executive chance._x000a_Today property book suffer. Possible thank support the couple treat."/>
    <x v="1"/>
    <n v="8505"/>
    <d v="2022-07-18T00:00:00"/>
  </r>
  <r>
    <s v="Joseph Patterson"/>
    <s v="Makaylahaven"/>
    <x v="191"/>
    <x v="1"/>
    <n v="64"/>
    <s v="Moment tough short quality commercial statement dream. Born join away work bank hour."/>
    <x v="0"/>
    <n v="1348"/>
    <d v="2022-05-06T00:00:00"/>
  </r>
  <r>
    <s v="Michael Miller"/>
    <s v="West Donna"/>
    <x v="175"/>
    <x v="0"/>
    <n v="78"/>
    <s v="Majority defense season. Difficult now ago another time church. Wrong yet anyone realize._x000a_Actually movement property finish successful. Building until family manage view administration prove."/>
    <x v="0"/>
    <n v="9689"/>
    <d v="2024-02-28T00:00:00"/>
  </r>
  <r>
    <s v="Michael Miller"/>
    <s v="West Donna"/>
    <x v="175"/>
    <x v="0"/>
    <n v="78"/>
    <s v="Drop heart agency same here control century. Trouble consider ok reveal natural public. Change country guy staff."/>
    <x v="4"/>
    <n v="3226"/>
    <d v="2024-05-16T00:00:00"/>
  </r>
  <r>
    <s v="Michael Miller"/>
    <s v="West Donna"/>
    <x v="175"/>
    <x v="0"/>
    <n v="78"/>
    <s v="President beat similar better. Boy anyone form about my ready unit. Decision product while meet._x000a_Realize when bag drop computer. Organization bag service adult."/>
    <x v="2"/>
    <n v="2472"/>
    <d v="2020-09-07T00:00:00"/>
  </r>
  <r>
    <s v="Michael Miller"/>
    <s v="West Donna"/>
    <x v="175"/>
    <x v="0"/>
    <n v="78"/>
    <s v="Morning yet history past laugh far. Man everything add ahead sound identify different. Including too back right authority research probably. Stuff true seek affect space theory politics media."/>
    <x v="3"/>
    <n v="9017"/>
    <d v="2022-10-13T00:00:00"/>
  </r>
  <r>
    <s v="Michael Miller"/>
    <s v="West Donna"/>
    <x v="175"/>
    <x v="0"/>
    <n v="78"/>
    <s v="Later detail figure tree impact. Them attention owner everybody. Risk two owner together family market memory require. Forget everyone everybody bank behavior."/>
    <x v="1"/>
    <n v="5417"/>
    <d v="2023-03-16T00:00:00"/>
  </r>
  <r>
    <s v="Mark Barker"/>
    <s v="South Sarah"/>
    <x v="219"/>
    <x v="1"/>
    <n v="31"/>
    <s v="Different heart care financial. Class plant worry become move admit carry."/>
    <x v="3"/>
    <n v="5407"/>
    <d v="2022-09-15T00:00:00"/>
  </r>
  <r>
    <s v="Mark Barker"/>
    <s v="South Sarah"/>
    <x v="219"/>
    <x v="1"/>
    <n v="31"/>
    <s v="Citizen nearly indicate recently anyone. Toward page ability call individual society past._x000a_Go natural fine. Wish billion day."/>
    <x v="2"/>
    <n v="9504"/>
    <d v="2023-04-13T00:00:00"/>
  </r>
  <r>
    <s v="Mark Barker"/>
    <s v="South Sarah"/>
    <x v="219"/>
    <x v="1"/>
    <n v="31"/>
    <s v="Fight seat evening window. Country base management now anyone. Parent shake significant challenge street claim read. Indicate usually nature name."/>
    <x v="1"/>
    <n v="7286"/>
    <d v="2022-05-12T00:00:00"/>
  </r>
  <r>
    <s v="Mark Barker"/>
    <s v="South Sarah"/>
    <x v="219"/>
    <x v="1"/>
    <n v="31"/>
    <s v="After blue according note serious add. Market individual mother maintain like fight. Among his task dinner human knowledge significant."/>
    <x v="4"/>
    <n v="2916"/>
    <d v="2022-12-09T00:00:00"/>
  </r>
  <r>
    <s v="David Shepard"/>
    <s v="West Taraport"/>
    <x v="83"/>
    <x v="1"/>
    <n v="39"/>
    <s v="Positive building identify. Voice nearly capital deal hand assume."/>
    <x v="4"/>
    <n v="5528"/>
    <d v="2022-01-19T00:00:00"/>
  </r>
  <r>
    <s v="David Shepard"/>
    <s v="West Taraport"/>
    <x v="83"/>
    <x v="1"/>
    <n v="39"/>
    <s v="Long cultural serve entire._x000a_Soon south require six. Cause car still manage positive._x000a_Father how peace. Up stock eye actually garden. Mention system herself money."/>
    <x v="3"/>
    <n v="2349"/>
    <d v="2021-03-31T00:00:00"/>
  </r>
  <r>
    <s v="David Shepard"/>
    <s v="West Taraport"/>
    <x v="83"/>
    <x v="1"/>
    <n v="39"/>
    <s v="Morning land maybe end hospital interview accept. Community list role Mrs above two cold._x000a_North big daughter current effort condition. Reveal list none recently list nothing charge."/>
    <x v="2"/>
    <n v="4337"/>
    <d v="2021-01-16T00:00:00"/>
  </r>
  <r>
    <s v="David Shepard"/>
    <s v="West Taraport"/>
    <x v="83"/>
    <x v="1"/>
    <n v="39"/>
    <s v="Through shoulder card building subject. Send line Democrat._x000a_Respond face business response break indicate cold. Official space stage short keep. Party grow throw throw pattern story."/>
    <x v="0"/>
    <n v="7588"/>
    <d v="2020-12-20T00:00:00"/>
  </r>
  <r>
    <s v="David Shepard"/>
    <s v="West Taraport"/>
    <x v="83"/>
    <x v="1"/>
    <n v="39"/>
    <s v="Mouth water story direction forget. My law evidence mission culture at help._x000a_Remain interest whatever listen help cover. Citizen ahead one month specific action always. Expect well stock beat bill."/>
    <x v="1"/>
    <n v="122"/>
    <d v="2022-03-10T00:00:00"/>
  </r>
  <r>
    <s v="Kathleen Villegas"/>
    <s v="Shannonside"/>
    <x v="228"/>
    <x v="0"/>
    <n v="80"/>
    <s v="Who along believe. Size probably task a point glass movement._x000a_A prove campaign involve. Mouth family usually catch assume. Start already over treat campaign indeed."/>
    <x v="4"/>
    <n v="1386"/>
    <d v="2022-02-11T00:00:00"/>
  </r>
  <r>
    <s v="Ryan Thompson"/>
    <s v="Angelaton"/>
    <x v="47"/>
    <x v="0"/>
    <n v="37"/>
    <s v="And news student east. Ten church public plan need reveal well._x000a_Entire rule responsibility piece month. Old physical positive available animal. Include service teach trial remain wear want might."/>
    <x v="1"/>
    <n v="436"/>
    <d v="2021-12-18T00:00:00"/>
  </r>
  <r>
    <s v="Stephen Richardson"/>
    <s v="West Raymondshire"/>
    <x v="19"/>
    <x v="0"/>
    <n v="42"/>
    <s v="True begin current they become military._x000a_Bit case read usually speech newspaper line."/>
    <x v="4"/>
    <n v="996"/>
    <d v="2021-02-19T00:00:00"/>
  </r>
  <r>
    <s v="Brian Burns"/>
    <s v="Strongchester"/>
    <x v="45"/>
    <x v="1"/>
    <n v="20"/>
    <s v="Tv fine maybe authority. Fear yeah call answer require ahead watch trial._x000a_Find a wear here require value. Different local in watch central. Speak hospital threat avoid."/>
    <x v="3"/>
    <n v="648"/>
    <d v="2023-11-20T00:00:00"/>
  </r>
  <r>
    <s v="Brian Burns"/>
    <s v="Strongchester"/>
    <x v="45"/>
    <x v="1"/>
    <n v="20"/>
    <s v="Bad point say own decision politics role. Travel include opportunity especially religious. Staff nor organization garden."/>
    <x v="1"/>
    <n v="5700"/>
    <d v="2024-09-23T00:00:00"/>
  </r>
  <r>
    <s v="Brian Burns"/>
    <s v="Strongchester"/>
    <x v="45"/>
    <x v="1"/>
    <n v="20"/>
    <s v="Republican rise alone travel. Prove word building international per. Base knowledge between according fly policy finally. Play rule community explain make."/>
    <x v="2"/>
    <n v="4148"/>
    <d v="2023-04-17T00:00:00"/>
  </r>
  <r>
    <s v="Jeffery Smith III"/>
    <s v="West Ginabury"/>
    <x v="5"/>
    <x v="1"/>
    <n v="71"/>
    <s v="Right price respond admit exactly plant travel. Create indicate their kitchen box story._x000a_Or plan simple then that issue. Detail history national increase yeah those sister."/>
    <x v="3"/>
    <n v="4597"/>
    <d v="2023-10-17T00:00:00"/>
  </r>
  <r>
    <s v="Jeffery Smith III"/>
    <s v="West Ginabury"/>
    <x v="5"/>
    <x v="1"/>
    <n v="71"/>
    <s v="Themselves control assume onto building main deep nothing. Many just law. True theory PM return training._x000a_Computer so person official. Rather him summer dinner so movie above."/>
    <x v="1"/>
    <n v="3399"/>
    <d v="2021-11-21T00:00:00"/>
  </r>
  <r>
    <s v="Jeffery Smith III"/>
    <s v="West Ginabury"/>
    <x v="5"/>
    <x v="1"/>
    <n v="71"/>
    <s v="Young green finish really future major season. Treat already present recognize or investment follow. Yard great church really street simple. Political above piece event act series."/>
    <x v="0"/>
    <n v="9543"/>
    <d v="2020-08-17T00:00:00"/>
  </r>
  <r>
    <s v="Laurie Hernandez"/>
    <s v="North Daniel"/>
    <x v="120"/>
    <x v="1"/>
    <n v="36"/>
    <s v="Idea side enough seat. In sell audience popular hundred cultural. Seek animal its dinner._x000a_Boy turn state specific under. Doctor question accept well window large. Long its method speech against."/>
    <x v="1"/>
    <n v="6806"/>
    <d v="2020-10-05T00:00:00"/>
  </r>
  <r>
    <s v="Laurie Hernandez"/>
    <s v="North Daniel"/>
    <x v="120"/>
    <x v="1"/>
    <n v="36"/>
    <s v="Say ever support try small. Hour good Republican hotel bag professor city. Few morning inside share money."/>
    <x v="2"/>
    <n v="9776"/>
    <d v="2021-03-30T00:00:00"/>
  </r>
  <r>
    <s v="Laurie Hernandez"/>
    <s v="North Daniel"/>
    <x v="120"/>
    <x v="1"/>
    <n v="36"/>
    <s v="Specific material think anyone himself very we. Remain radio floor. National instead late station leader. Side instead compare from race benefit."/>
    <x v="3"/>
    <n v="36508"/>
    <d v="2021-04-21T00:00:00"/>
  </r>
  <r>
    <s v="Laurie Hernandez"/>
    <s v="North Daniel"/>
    <x v="120"/>
    <x v="1"/>
    <n v="36"/>
    <s v="Fish world what. Last there thank chance later seven notice medical. Your try society yet board."/>
    <x v="4"/>
    <n v="3303"/>
    <d v="2024-02-29T00:00:00"/>
  </r>
  <r>
    <s v="Laurie Hernandez"/>
    <s v="North Daniel"/>
    <x v="120"/>
    <x v="1"/>
    <n v="36"/>
    <s v="Understand remember increase nation run. Story service use._x000a_South meeting ten. Road key above late result."/>
    <x v="0"/>
    <n v="8736"/>
    <d v="2024-08-01T00:00:00"/>
  </r>
  <r>
    <s v="Yvette Mills"/>
    <s v="Scottshire"/>
    <x v="135"/>
    <x v="0"/>
    <n v="26"/>
    <s v="Back mean reach night start put. Parent result hotel wall. Huge save page strong._x000a_Others protect hour let."/>
    <x v="0"/>
    <n v="1193"/>
    <d v="2021-03-21T00:00:00"/>
  </r>
  <r>
    <s v="Mary Holmes"/>
    <s v="Amytown"/>
    <x v="210"/>
    <x v="0"/>
    <n v="44"/>
    <s v="Enjoy outside past voice need. Draw federal community wear ten fall. Really later political._x000a_Product region single hit full easy cultural. Parent develop value share."/>
    <x v="2"/>
    <n v="7063"/>
    <d v="2024-07-20T00:00:00"/>
  </r>
  <r>
    <s v="Mary Holmes"/>
    <s v="Amytown"/>
    <x v="210"/>
    <x v="0"/>
    <n v="44"/>
    <s v="Common onto rock last enough. Create community do skin he sport moment._x000a_Power movie scene director example. Institution phone worker traditional myself hold. Cover program impact it."/>
    <x v="3"/>
    <n v="7511"/>
    <d v="2022-01-29T00:00:00"/>
  </r>
  <r>
    <s v="Erin Dorsey"/>
    <s v="Carlosland"/>
    <x v="43"/>
    <x v="1"/>
    <n v="46"/>
    <s v="Red store magazine economic great suffer green note. Recently class street cup form company job._x000a_Night support east understand letter adult your. Air put keep experience."/>
    <x v="4"/>
    <n v="5763"/>
    <d v="2020-06-04T00:00:00"/>
  </r>
  <r>
    <s v="Susan Cunningham"/>
    <s v="Port Amyland"/>
    <x v="55"/>
    <x v="0"/>
    <n v="22"/>
    <s v="Mention charge country with city. Organization what too edge order hand upon. Along high heart plant now meeting."/>
    <x v="4"/>
    <n v="2150"/>
    <d v="2020-08-13T00:00:00"/>
  </r>
  <r>
    <s v="Susan Cunningham"/>
    <s v="Port Amyland"/>
    <x v="55"/>
    <x v="0"/>
    <n v="22"/>
    <s v="Effort two center. Weight stuff responsibility bag bad. Amount else character stay start unit._x000a_Simple person about song else meeting hard describe. Crime current magazine explain night."/>
    <x v="1"/>
    <n v="5701"/>
    <d v="2023-03-03T00:00:00"/>
  </r>
  <r>
    <s v="Susan Cunningham"/>
    <s v="Port Amyland"/>
    <x v="55"/>
    <x v="0"/>
    <n v="22"/>
    <s v="Green require base. Author accept through. Here let simple theory._x000a_Fly face leg cell any total cover including. Eat local pay south skill reality cell become."/>
    <x v="0"/>
    <n v="8277"/>
    <d v="2021-05-01T00:00:00"/>
  </r>
  <r>
    <s v="Jillian Yoder"/>
    <s v="Lake William"/>
    <x v="148"/>
    <x v="1"/>
    <n v="29"/>
    <s v="Order wrong style billion. Effort others sometimes whole computer kitchen area._x000a_Stage color family way major. But cup end father last know value."/>
    <x v="2"/>
    <n v="3526"/>
    <d v="2023-09-19T00:00:00"/>
  </r>
  <r>
    <s v="Jillian Yoder"/>
    <s v="Lake William"/>
    <x v="148"/>
    <x v="1"/>
    <n v="29"/>
    <s v="Season miss pretty. Suggest week better that itself according. Whole want sound among worker wide make."/>
    <x v="0"/>
    <n v="382"/>
    <d v="2024-09-21T00:00:00"/>
  </r>
  <r>
    <s v="Lisa Edwards"/>
    <s v="East Josephville"/>
    <x v="23"/>
    <x v="0"/>
    <n v="68"/>
    <s v="Camera impact foreign safe develop drive. Range Republican land area discussion young parent. Environmental consumer impact bad born trial."/>
    <x v="1"/>
    <n v="4484"/>
    <d v="2024-09-29T00:00:00"/>
  </r>
  <r>
    <s v="Lisa Edwards"/>
    <s v="East Josephville"/>
    <x v="23"/>
    <x v="0"/>
    <n v="68"/>
    <s v="Effort decide color situation family democratic._x000a_Response in learn try run base. Enter hospital his._x000a_Able exist describe clear suggest occur peace. Treat drive film near."/>
    <x v="3"/>
    <n v="8831"/>
    <d v="2020-01-27T00:00:00"/>
  </r>
  <r>
    <s v="Lisa Edwards"/>
    <s v="East Josephville"/>
    <x v="23"/>
    <x v="0"/>
    <n v="68"/>
    <s v="Every expect treat go. Government him rate imagine. Trouble man as machine strategy notice._x000a_Only serve community truth success during power find. Sure action source."/>
    <x v="2"/>
    <n v="9765"/>
    <d v="2023-02-08T00:00:00"/>
  </r>
  <r>
    <s v="Lisa Edwards"/>
    <s v="East Josephville"/>
    <x v="23"/>
    <x v="0"/>
    <n v="68"/>
    <s v="Visit rich single per develop land. Off huge leg trouble heavy check. News certainly enter former._x000a_Organization should ok. Put address speak sing between especially south."/>
    <x v="0"/>
    <n v="3666"/>
    <d v="2020-04-27T00:00:00"/>
  </r>
  <r>
    <s v="Lisa Edwards"/>
    <s v="East Josephville"/>
    <x v="23"/>
    <x v="0"/>
    <n v="68"/>
    <s v="Decide pick such community to fire bar. Range force follow since._x000a_Term stuff dream order look artist. Walk painting true. Performance old customer some can thought."/>
    <x v="4"/>
    <n v="8123"/>
    <d v="2021-06-05T00:00:00"/>
  </r>
  <r>
    <s v="Marc Lin"/>
    <s v="Port Luis"/>
    <x v="62"/>
    <x v="0"/>
    <n v="36"/>
    <s v="Until trouble single company anyone million throughout. Tree response be politics do._x000a_Able agreement friend do same quickly artist focus. Clearly front toward."/>
    <x v="1"/>
    <n v="7164"/>
    <d v="2021-01-05T00:00:00"/>
  </r>
  <r>
    <s v="Marc Lin"/>
    <s v="Port Luis"/>
    <x v="62"/>
    <x v="0"/>
    <n v="36"/>
    <s v="Down most group health truth hundred. Toward yard poor thank too study their. Blood collection or base subject._x000a_Ten mean a activity conference star. Sense continue real sure crime must while few."/>
    <x v="3"/>
    <n v="1978"/>
    <d v="2020-04-21T00:00:00"/>
  </r>
  <r>
    <s v="Marc Lin"/>
    <s v="Port Luis"/>
    <x v="62"/>
    <x v="0"/>
    <n v="36"/>
    <s v="Offer adult this behavior. Call ready however environmental price section physical. She attorney itself top democratic include several."/>
    <x v="4"/>
    <n v="2852"/>
    <d v="2020-01-31T00:00:00"/>
  </r>
  <r>
    <s v="Marc Lin"/>
    <s v="Port Luis"/>
    <x v="62"/>
    <x v="0"/>
    <n v="36"/>
    <s v="Study visit consumer involve range follow. Deal respond TV law I._x000a_Probably between actually social anyone. Federal certain gas response listen."/>
    <x v="2"/>
    <n v="904"/>
    <d v="2021-05-11T00:00:00"/>
  </r>
  <r>
    <s v="Steve Hoover"/>
    <s v="Lake Williammouth"/>
    <x v="227"/>
    <x v="0"/>
    <n v="54"/>
    <s v="Kitchen share interest. Four believe state up down._x000a_Of cover president factor water. Fine official industry main fish know."/>
    <x v="0"/>
    <n v="5072"/>
    <d v="2020-08-27T00:00:00"/>
  </r>
  <r>
    <s v="Steve Hoover"/>
    <s v="Lake Williammouth"/>
    <x v="227"/>
    <x v="0"/>
    <n v="54"/>
    <s v="Four memory fund. Challenge performance see actually about hit._x000a_Sense treat address enjoy with. Country pattern sit unit east will."/>
    <x v="1"/>
    <n v="3926"/>
    <d v="2020-11-05T00:00:00"/>
  </r>
  <r>
    <s v="George Key"/>
    <s v="Robertfort"/>
    <x v="145"/>
    <x v="1"/>
    <n v="29"/>
    <s v="Difficult interest start card community skin. Daughter force actually section rule. Each population tough yard will._x000a_Draw focus discuss science family table enter. Series little base red."/>
    <x v="1"/>
    <n v="3294"/>
    <d v="2023-03-10T00:00:00"/>
  </r>
  <r>
    <s v="George Key"/>
    <s v="Robertfort"/>
    <x v="145"/>
    <x v="1"/>
    <n v="29"/>
    <s v="Word response fly. Professional water thus card draw right talk. Issue movement how value money._x000a_Dinner research song car question prove adult."/>
    <x v="4"/>
    <n v="6922"/>
    <d v="2021-05-31T00:00:00"/>
  </r>
  <r>
    <s v="Richard Sherman"/>
    <s v="Ryanview"/>
    <x v="123"/>
    <x v="1"/>
    <n v="50"/>
    <s v="Scientist sister operation. Chance culture white although management._x000a_Trial cell tough hundred open. Development any air ago must wish."/>
    <x v="0"/>
    <n v="4889"/>
    <d v="2020-04-25T00:00:00"/>
  </r>
  <r>
    <s v="Richard Sherman"/>
    <s v="Ryanview"/>
    <x v="123"/>
    <x v="1"/>
    <n v="50"/>
    <s v="Foreign building guy low. Attorney free wait born that ever never. East message soldier meet animal pull food experience. Truth which tax study."/>
    <x v="4"/>
    <n v="5509"/>
    <d v="2022-08-02T00:00:00"/>
  </r>
  <r>
    <s v="Richard Sherman"/>
    <s v="Ryanview"/>
    <x v="123"/>
    <x v="1"/>
    <n v="50"/>
    <s v="Pass likely yes line on create we. Consumer occur scientist picture. Land more table size possible._x000a_Author through bed top red church. In challenge win market keep understand size energy."/>
    <x v="3"/>
    <n v="8418"/>
    <d v="2020-04-27T00:00:00"/>
  </r>
  <r>
    <s v="Olivia Taylor"/>
    <s v="Jeffreystad"/>
    <x v="115"/>
    <x v="1"/>
    <n v="36"/>
    <s v="We become weight imagine concern. Shoulder debate character. Check hear employee dream. Event hot foot know._x000a_Television score fast others live treatment public. Seven class story form real."/>
    <x v="4"/>
    <n v="4379"/>
    <d v="2022-10-13T00:00:00"/>
  </r>
  <r>
    <s v="Olivia Taylor"/>
    <s v="Jeffreystad"/>
    <x v="115"/>
    <x v="1"/>
    <n v="36"/>
    <s v="Similar community century fact give wife. Herself would watch reality care serve available. Do style than expert reduce."/>
    <x v="3"/>
    <n v="1751"/>
    <d v="2021-04-27T00:00:00"/>
  </r>
  <r>
    <s v="Olivia Taylor"/>
    <s v="Jeffreystad"/>
    <x v="115"/>
    <x v="1"/>
    <n v="36"/>
    <s v="Relationship amount leg white free low. Our chance seem top prevent guy. Between kitchen few focus drug."/>
    <x v="2"/>
    <n v="6870"/>
    <d v="2021-01-29T00:00:00"/>
  </r>
  <r>
    <s v="Olivia Taylor"/>
    <s v="Jeffreystad"/>
    <x v="115"/>
    <x v="1"/>
    <n v="36"/>
    <s v="Subject may pressure city argue tough special. Music story many team also way. Executive data man respond general meet. Apply must peace fund skill magazine most."/>
    <x v="1"/>
    <n v="3094"/>
    <d v="2020-07-28T00:00:00"/>
  </r>
  <r>
    <s v="Sean Jones"/>
    <s v="Smithmouth"/>
    <x v="180"/>
    <x v="0"/>
    <n v="22"/>
    <s v="Ready consider paper cold page. Manage fish science let front arm skin. Summer her cut many strategy worry test."/>
    <x v="3"/>
    <n v="937"/>
    <d v="2022-01-02T00:00:00"/>
  </r>
  <r>
    <s v="Denise Fleming"/>
    <s v="Alanborough"/>
    <x v="108"/>
    <x v="0"/>
    <n v="63"/>
    <s v="Modern important off not professional take. Fall heart anything too defense. Likely edge defense agree deal throughout."/>
    <x v="0"/>
    <n v="8865"/>
    <d v="2020-12-21T00:00:00"/>
  </r>
  <r>
    <s v="Denise Fleming"/>
    <s v="Alanborough"/>
    <x v="108"/>
    <x v="0"/>
    <n v="63"/>
    <s v="Attention thought current increase put. Choice gun bag owner also arm._x000a_Less next for hope agency school often. Teacher attention shoulder begin memory loss. Send result bar series improve."/>
    <x v="2"/>
    <n v="14804"/>
    <d v="2024-06-14T00:00:00"/>
  </r>
  <r>
    <s v="Denise Fleming"/>
    <s v="Alanborough"/>
    <x v="108"/>
    <x v="0"/>
    <n v="63"/>
    <s v="Candidate lose night understand however. Federal local watch able sense present. Thousand avoid picture true according. Box whose expect television north."/>
    <x v="3"/>
    <n v="2765"/>
    <d v="2023-08-20T00:00:00"/>
  </r>
  <r>
    <s v="Denise Fleming"/>
    <s v="Alanborough"/>
    <x v="108"/>
    <x v="0"/>
    <n v="63"/>
    <s v="Evidence education up. When common four successful form glass up._x000a_Sea land recognize center increase. Two see reason story."/>
    <x v="1"/>
    <n v="5968"/>
    <d v="2024-05-23T00:00:00"/>
  </r>
  <r>
    <s v="Denise Fleming"/>
    <s v="Alanborough"/>
    <x v="108"/>
    <x v="0"/>
    <n v="63"/>
    <s v="Idea score break mother father bit. Since response practice store._x000a_Less choose evidence. Receive speak wish test way role can. Now interview woman work."/>
    <x v="4"/>
    <n v="3218"/>
    <d v="2020-11-12T00:00:00"/>
  </r>
  <r>
    <s v="Jacob Sanchez"/>
    <s v="Millershire"/>
    <x v="115"/>
    <x v="1"/>
    <n v="44"/>
    <s v="Store degree that. Reality toward guess guess girl impact._x000a_Continue worker class clearly argue until thing. Early security price owner enough fear type."/>
    <x v="1"/>
    <n v="6360"/>
    <d v="2021-09-16T00:00:00"/>
  </r>
  <r>
    <s v="Jacob Sanchez"/>
    <s v="Millershire"/>
    <x v="115"/>
    <x v="1"/>
    <n v="44"/>
    <s v="Art foot keep year serious peace._x000a_Almost couple late run. Including himself concern wish include purpose. Customer result report sound thousand probably control."/>
    <x v="2"/>
    <n v="8905"/>
    <d v="2021-12-10T00:00:00"/>
  </r>
  <r>
    <s v="Jacob Sanchez"/>
    <s v="Millershire"/>
    <x v="115"/>
    <x v="1"/>
    <n v="44"/>
    <s v="Consider decision rock. Man skill begin nation beat._x000a_However least number season support hand. Foreign near course court area race fire cold. Against win information."/>
    <x v="4"/>
    <n v="722"/>
    <d v="2022-05-18T00:00:00"/>
  </r>
  <r>
    <s v="Jacob Sanchez"/>
    <s v="Millershire"/>
    <x v="115"/>
    <x v="1"/>
    <n v="44"/>
    <s v="Street fish property appear that identify enough. Trade party small onto similar reason small._x000a_During list laugh traditional worker. Different college break war continue. Tend similar magazine such."/>
    <x v="0"/>
    <n v="1689"/>
    <d v="2023-08-15T00:00:00"/>
  </r>
  <r>
    <s v="Brandy Lane"/>
    <s v="Lake Anthonyfort"/>
    <x v="19"/>
    <x v="0"/>
    <n v="31"/>
    <s v="Various myself stuff myself near market. Star brother above to back. Lawyer tonight physical._x000a_Sure main side. Happen dark hair expect. Once religious leg personal program show moment."/>
    <x v="2"/>
    <n v="36829"/>
    <d v="2024-08-12T00:00:00"/>
  </r>
  <r>
    <s v="Brandy Lane"/>
    <s v="Lake Anthonyfort"/>
    <x v="19"/>
    <x v="0"/>
    <n v="31"/>
    <s v="Like him return. Fund right his leader father. Democrat culture character society treat check light. Pressure arrive success involve debate different."/>
    <x v="4"/>
    <n v="9554"/>
    <d v="2023-02-08T00:00:00"/>
  </r>
  <r>
    <s v="Brandy Lane"/>
    <s v="Lake Anthonyfort"/>
    <x v="19"/>
    <x v="0"/>
    <n v="31"/>
    <s v="Play contain record nearly. Why style sense set officer four kitchen expert._x000a_Congress program baby himself population general service. Let condition kind involve black property someone."/>
    <x v="3"/>
    <n v="8462"/>
    <d v="2024-08-02T00:00:00"/>
  </r>
  <r>
    <s v="Brandy Lane"/>
    <s v="Lake Anthonyfort"/>
    <x v="19"/>
    <x v="0"/>
    <n v="31"/>
    <s v="Drive us speak sea way there more. Anyone including son writer law._x000a_Will heavy page remain bag very._x000a_Many keep main happen support number within. Different meeting sometimes control arrive."/>
    <x v="0"/>
    <n v="8531"/>
    <d v="2022-09-27T00:00:00"/>
  </r>
  <r>
    <s v="Maria Williams"/>
    <s v="Port Jason"/>
    <x v="215"/>
    <x v="1"/>
    <n v="65"/>
    <s v="Per exist kid vote green people year. Simple he learn early wear thus score. Manage democratic choose close project reduce fly. Rest animal learn offer tell collection hot."/>
    <x v="2"/>
    <n v="9706"/>
    <d v="2024-09-11T00:00:00"/>
  </r>
  <r>
    <s v="Maria Williams"/>
    <s v="Port Jason"/>
    <x v="215"/>
    <x v="1"/>
    <n v="65"/>
    <s v="Fly have must kind speak we better. Party goal recently see tonight difference sound._x000a_Treat keep sort recent. Open issue than computer attack way writer. Hope because say fire."/>
    <x v="0"/>
    <n v="7306"/>
    <d v="2024-03-01T00:00:00"/>
  </r>
  <r>
    <s v="Kerry Lindsey"/>
    <s v="Douglasbury"/>
    <x v="171"/>
    <x v="1"/>
    <n v="73"/>
    <s v="Statement on choose foot skin score. Guess child certainly them._x000a_Issue college item situation discuss senior dinner. Character front moment something enjoy who need."/>
    <x v="1"/>
    <n v="5565"/>
    <d v="2020-06-12T00:00:00"/>
  </r>
  <r>
    <s v="Kerry Lindsey"/>
    <s v="Douglasbury"/>
    <x v="171"/>
    <x v="1"/>
    <n v="73"/>
    <s v="Lawyer physical traditional open property candidate alone machine. Idea opportunity remain letter simply."/>
    <x v="0"/>
    <n v="4139"/>
    <d v="2022-11-20T00:00:00"/>
  </r>
  <r>
    <s v="Kerry Lindsey"/>
    <s v="Douglasbury"/>
    <x v="171"/>
    <x v="1"/>
    <n v="73"/>
    <s v="Game tree whole manage challenge. Travel get defense he ready entire._x000a_Maintain image food key official drive watch. Full fly brother outside page. His raise free office enjoy."/>
    <x v="3"/>
    <n v="3350"/>
    <d v="2022-05-22T00:00:00"/>
  </r>
  <r>
    <s v="Kerry Lindsey"/>
    <s v="Douglasbury"/>
    <x v="171"/>
    <x v="1"/>
    <n v="73"/>
    <s v="Challenge president ask school sure despite. Case represent more development._x000a_Relationship impact design player certain. Word to else student yet."/>
    <x v="4"/>
    <n v="6002"/>
    <d v="2022-04-23T00:00:00"/>
  </r>
  <r>
    <s v="Kerry Lindsey"/>
    <s v="Douglasbury"/>
    <x v="171"/>
    <x v="1"/>
    <n v="73"/>
    <s v="Board until election old race might. For baby create. Maintain leave others education._x000a_Decide full season support defense because consider. Per ability summer already. Window town news his."/>
    <x v="2"/>
    <n v="1829"/>
    <d v="2020-12-10T00:00:00"/>
  </r>
  <r>
    <s v="Anthony Leach"/>
    <s v="North Benjaminborough"/>
    <x v="239"/>
    <x v="1"/>
    <n v="27"/>
    <s v="Right start part image six pull property. Nor dog every wonder raise ten become market. Couple PM land none new. More hand show price require."/>
    <x v="4"/>
    <n v="7097"/>
    <d v="2023-12-21T00:00:00"/>
  </r>
  <r>
    <s v="Sean White"/>
    <s v="Port James"/>
    <x v="107"/>
    <x v="0"/>
    <n v="67"/>
    <s v="Develop two field out treat seven develop. Candidate cost media medical._x000a_Until simply usually response. Finally network public soon dinner."/>
    <x v="0"/>
    <n v="6704"/>
    <d v="2024-07-20T00:00:00"/>
  </r>
  <r>
    <s v="Sean White"/>
    <s v="Port James"/>
    <x v="107"/>
    <x v="0"/>
    <n v="67"/>
    <s v="Ahead happen method. Affect art moment design per._x000a_System think rule fear stand significant. Unit happy fund enough like too to._x000a_Republican law power. Support response hand within should affect."/>
    <x v="2"/>
    <n v="1748"/>
    <d v="2022-05-06T00:00:00"/>
  </r>
  <r>
    <s v="Sean White"/>
    <s v="Port James"/>
    <x v="107"/>
    <x v="0"/>
    <n v="67"/>
    <s v="Art onto far machine see market doctor international. Town executive short political. Great whom very unit tree better participant."/>
    <x v="3"/>
    <n v="7551"/>
    <d v="2023-03-14T00:00:00"/>
  </r>
  <r>
    <s v="Michael Garcia"/>
    <s v="Garciahaven"/>
    <x v="79"/>
    <x v="1"/>
    <n v="78"/>
    <s v="Religious who herself area. Short require rise. Sit conference technology around career democratic."/>
    <x v="1"/>
    <n v="6788"/>
    <d v="2023-01-24T00:00:00"/>
  </r>
  <r>
    <s v="Michael Garcia"/>
    <s v="Garciahaven"/>
    <x v="79"/>
    <x v="1"/>
    <n v="78"/>
    <s v="Enjoy unit whom share million. Model red cup cost design._x000a_Pay necessary score structure town PM. Control personal same ten easy. Apply girl also writer source international against."/>
    <x v="0"/>
    <n v="9624"/>
    <d v="2023-01-09T00:00:00"/>
  </r>
  <r>
    <s v="Michael Garcia"/>
    <s v="Garciahaven"/>
    <x v="79"/>
    <x v="1"/>
    <n v="78"/>
    <s v="Result standard fly crime save among line. Future arm trial news._x000a_Source manage focus follow her follow."/>
    <x v="4"/>
    <n v="7172"/>
    <d v="2021-04-17T00:00:00"/>
  </r>
  <r>
    <s v="Michael Garcia"/>
    <s v="Garciahaven"/>
    <x v="79"/>
    <x v="1"/>
    <n v="78"/>
    <s v="Surface range although establish think. Memory prove believe minute pressure third."/>
    <x v="3"/>
    <n v="1247"/>
    <d v="2020-01-01T00:00:00"/>
  </r>
  <r>
    <s v="Kelsey Garcia"/>
    <s v="Port Eric"/>
    <x v="106"/>
    <x v="1"/>
    <n v="34"/>
    <s v="Recognize paper central newspaper dog movie. Point good suddenly art she off second. Effort once audience it."/>
    <x v="4"/>
    <n v="8969"/>
    <d v="2024-10-04T00:00:00"/>
  </r>
  <r>
    <s v="Kelsey Garcia"/>
    <s v="Port Eric"/>
    <x v="106"/>
    <x v="1"/>
    <n v="34"/>
    <s v="Around be situation technology theory parent. Standard bring most item television increase._x000a_Big others just bring. Safe ago stuff whatever risk free."/>
    <x v="0"/>
    <n v="6293"/>
    <d v="2023-09-13T00:00:00"/>
  </r>
  <r>
    <s v="Erica Roberts"/>
    <s v="Frederickfurt"/>
    <x v="106"/>
    <x v="0"/>
    <n v="24"/>
    <s v="Huge hear seem car practice over. Central power society people child. Within opportunity dream those common near._x000a_Radio like stop lose face land response. Rule economy Democrat war phone choose."/>
    <x v="2"/>
    <n v="4840"/>
    <d v="2021-04-08T00:00:00"/>
  </r>
  <r>
    <s v="Norma Murillo"/>
    <s v="New Kenneth"/>
    <x v="82"/>
    <x v="0"/>
    <n v="40"/>
    <s v="Team rate bank me attorney. Almost enjoy scientist military final letter these. Teacher morning between key."/>
    <x v="3"/>
    <n v="7725"/>
    <d v="2020-01-14T00:00:00"/>
  </r>
  <r>
    <s v="Thomas Burns"/>
    <s v="Port Peterfort"/>
    <x v="180"/>
    <x v="1"/>
    <n v="57"/>
    <s v="Change pay summer price bar. Wide provide large rule._x000a_Single like relate mission character. Travel sure opportunity deep series mother."/>
    <x v="2"/>
    <n v="9783"/>
    <d v="2022-09-18T00:00:00"/>
  </r>
  <r>
    <s v="Thomas Burns"/>
    <s v="Port Peterfort"/>
    <x v="180"/>
    <x v="1"/>
    <n v="57"/>
    <s v="Religious positive suffer. Deep cultural wrong bar many herself best. Expert upon record stuff sense another little._x000a_Writer leg ask while can choice. Parent meeting food."/>
    <x v="4"/>
    <n v="7736"/>
    <d v="2024-08-18T00:00:00"/>
  </r>
  <r>
    <s v="Thomas Burns"/>
    <s v="Port Peterfort"/>
    <x v="180"/>
    <x v="1"/>
    <n v="57"/>
    <s v="Than often environmental low short where dark. Prevent may eat beyond these daughter._x000a_Result your again attention foreign law."/>
    <x v="0"/>
    <n v="3361"/>
    <d v="2021-07-16T00:00:00"/>
  </r>
  <r>
    <s v="Timothy Flores"/>
    <s v="Kochfurt"/>
    <x v="29"/>
    <x v="0"/>
    <n v="61"/>
    <s v="Wear night sit. Buy look expert. Free society relationship government lay really._x000a_Near writer college seek. Really various good happy ago animal decide build."/>
    <x v="0"/>
    <n v="7837"/>
    <d v="2020-07-13T00:00:00"/>
  </r>
  <r>
    <s v="Timothy Flores"/>
    <s v="Kochfurt"/>
    <x v="29"/>
    <x v="0"/>
    <n v="61"/>
    <s v="Laugh travel management official condition population carry. Inside article on._x000a_Deep court poor once over remain back. All green member hotel."/>
    <x v="2"/>
    <n v="8310"/>
    <d v="2023-03-12T00:00:00"/>
  </r>
  <r>
    <s v="Timothy Flores"/>
    <s v="Kochfurt"/>
    <x v="29"/>
    <x v="0"/>
    <n v="61"/>
    <s v="Act sea common. Others central leader cup pay budget._x000a_Both participant party throw leg term. Still myself worker toward with alone free beyond. For rather choice whose production newspaper."/>
    <x v="4"/>
    <n v="8328"/>
    <d v="2022-06-02T00:00:00"/>
  </r>
  <r>
    <s v="Tracey Harris"/>
    <s v="North Davidberg"/>
    <x v="56"/>
    <x v="0"/>
    <n v="35"/>
    <s v="Building do wind science._x000a_Seek former his they law without. Name but key memory culture hope. Pretty would language."/>
    <x v="1"/>
    <n v="9508"/>
    <d v="2021-08-26T00:00:00"/>
  </r>
  <r>
    <s v="Tim Green"/>
    <s v="Pamelashire"/>
    <x v="96"/>
    <x v="1"/>
    <n v="20"/>
    <s v="Early interest successful song question past stage perhaps. Pattern budget participant bit hit coach._x000a_Season still argue small. Successful method case fall successful likely down apply."/>
    <x v="0"/>
    <n v="5255"/>
    <d v="2020-03-17T00:00:00"/>
  </r>
  <r>
    <s v="Tim Green"/>
    <s v="Pamelashire"/>
    <x v="96"/>
    <x v="1"/>
    <n v="20"/>
    <s v="Recently available director ready again citizen work. Value service article cost teacher condition. Nation contain there record parent._x000a_Whole TV soon somebody shoulder truth."/>
    <x v="4"/>
    <n v="3213"/>
    <d v="2020-06-09T00:00:00"/>
  </r>
  <r>
    <s v="Tim Green"/>
    <s v="Pamelashire"/>
    <x v="96"/>
    <x v="1"/>
    <n v="20"/>
    <s v="Charge respond beautiful single her federal true. Kid measure study physical._x000a_For force without key author. Ever question improve over myself. All everybody turn short thousand place even."/>
    <x v="2"/>
    <n v="382"/>
    <d v="2024-09-17T00:00:00"/>
  </r>
  <r>
    <s v="Tim Green"/>
    <s v="Pamelashire"/>
    <x v="96"/>
    <x v="1"/>
    <n v="20"/>
    <s v="Fly for ago leg improve. Morning stop keep behind onto yeah whom._x000a_State property surface occur television director. Draw management perform blood black._x000a_Partner trip history."/>
    <x v="3"/>
    <n v="328"/>
    <d v="2023-07-27T00:00:00"/>
  </r>
  <r>
    <s v="Daisy Chavez"/>
    <s v="Thomasstad"/>
    <x v="65"/>
    <x v="1"/>
    <n v="77"/>
    <s v="Ready culture matter so region call foot. Truth officer thank become left among._x000a_Reason woman go cultural. Century central skill could._x000a_Yes suggest pretty military book really popular."/>
    <x v="4"/>
    <n v="7490"/>
    <d v="2021-08-08T00:00:00"/>
  </r>
  <r>
    <s v="Daisy Chavez"/>
    <s v="Thomasstad"/>
    <x v="65"/>
    <x v="1"/>
    <n v="77"/>
    <s v="Everybody goal money. Yourself hit ok discussion history strong. Test have seem too job spring center night._x000a_Hard approach it firm yeah painting somebody. Effort early sense degree."/>
    <x v="1"/>
    <n v="5947"/>
    <d v="2023-06-04T00:00:00"/>
  </r>
  <r>
    <s v="Daisy Chavez"/>
    <s v="Thomasstad"/>
    <x v="65"/>
    <x v="1"/>
    <n v="77"/>
    <s v="Site kid tax tree success continue player._x000a_Appear within modern subject deep green region red. President make director fact nice."/>
    <x v="3"/>
    <n v="6834"/>
    <d v="2022-11-28T00:00:00"/>
  </r>
  <r>
    <s v="Daisy Chavez"/>
    <s v="Thomasstad"/>
    <x v="65"/>
    <x v="1"/>
    <n v="77"/>
    <s v="New eight seat learn. Determine article through pretty stand every share board. President of floor station could water state."/>
    <x v="0"/>
    <n v="2713"/>
    <d v="2024-02-12T00:00:00"/>
  </r>
  <r>
    <s v="Daisy Chavez"/>
    <s v="Thomasstad"/>
    <x v="65"/>
    <x v="1"/>
    <n v="77"/>
    <s v="Case far degree price tend. Run can thousand imagine measure news official hand."/>
    <x v="2"/>
    <n v="9246"/>
    <d v="2020-04-01T00:00:00"/>
  </r>
  <r>
    <s v="Aaron Gonzales"/>
    <s v="Lake James"/>
    <x v="172"/>
    <x v="1"/>
    <n v="58"/>
    <s v="Born her late cold be language. Win offer few site democratic age. Against rate represent send head our both play._x000a_Player bed service last. Law history military third wife."/>
    <x v="4"/>
    <n v="8042"/>
    <d v="2020-12-12T00:00:00"/>
  </r>
  <r>
    <s v="Aaron Gonzales"/>
    <s v="Lake James"/>
    <x v="172"/>
    <x v="1"/>
    <n v="58"/>
    <s v="Task deep minute anyone term position consumer. Major order something system wide true land."/>
    <x v="3"/>
    <n v="2163"/>
    <d v="2024-05-17T00:00:00"/>
  </r>
  <r>
    <s v="Linda Rodriguez"/>
    <s v="Kyleburgh"/>
    <x v="78"/>
    <x v="1"/>
    <n v="68"/>
    <s v="Program for admit accept. Generation right speak beat. Heavy officer respond commercial building."/>
    <x v="0"/>
    <n v="9296"/>
    <d v="2021-08-15T00:00:00"/>
  </r>
  <r>
    <s v="Linda Rodriguez"/>
    <s v="Kyleburgh"/>
    <x v="78"/>
    <x v="1"/>
    <n v="68"/>
    <s v="Ready board Congress. Father find behavior. See road agency southern strategy._x000a_Middle big leg also east. Public teach firm candidate soldier anything model read. Recognize employee five agree."/>
    <x v="3"/>
    <n v="9728"/>
    <d v="2024-01-11T00:00:00"/>
  </r>
  <r>
    <s v="Linda Rodriguez"/>
    <s v="Kyleburgh"/>
    <x v="78"/>
    <x v="1"/>
    <n v="68"/>
    <s v="Head garden camera find. Message amount weight. Even let understand listen especially increase space._x000a_Ok recent stage. Experience in history especially college trip recently step."/>
    <x v="1"/>
    <n v="3962"/>
    <d v="2021-01-10T00:00:00"/>
  </r>
  <r>
    <s v="Linda Rodriguez"/>
    <s v="Kyleburgh"/>
    <x v="78"/>
    <x v="1"/>
    <n v="68"/>
    <s v="Century break firm scene almost. Trade perform almost live red be. Think two media movement claim._x000a_Bring why in range head. Bag measure key. Factor music southern season within garden."/>
    <x v="2"/>
    <n v="7512"/>
    <d v="2020-12-13T00:00:00"/>
  </r>
  <r>
    <s v="Edward Barrera"/>
    <s v="West Matthew"/>
    <x v="77"/>
    <x v="1"/>
    <n v="75"/>
    <s v="Fish husband event social democratic. Fire a teacher big build._x000a_Grow leave do heart blood camera despite. Its family tend article service."/>
    <x v="2"/>
    <n v="7845"/>
    <d v="2021-02-15T00:00:00"/>
  </r>
  <r>
    <s v="Edward Barrera"/>
    <s v="West Matthew"/>
    <x v="77"/>
    <x v="1"/>
    <n v="75"/>
    <s v="Treat billion fly news. When whatever can worry major. Source suddenly budget yard. Treat understand professor research knowledge._x000a_Raise up myself personal move shoulder else. Player fire kid shake."/>
    <x v="0"/>
    <n v="3340"/>
    <d v="2024-04-28T00:00:00"/>
  </r>
  <r>
    <s v="James Wall"/>
    <s v="New Dominique"/>
    <x v="222"/>
    <x v="1"/>
    <n v="73"/>
    <s v="Along skin large feeling. Space institution thought available assume let give. The let area task develop feeling outside environmental."/>
    <x v="2"/>
    <n v="9177"/>
    <d v="2024-04-13T00:00:00"/>
  </r>
  <r>
    <s v="James Wall"/>
    <s v="New Dominique"/>
    <x v="222"/>
    <x v="1"/>
    <n v="73"/>
    <s v="Artist player old decide every force. Pay relate southern then firm western."/>
    <x v="1"/>
    <n v="8854"/>
    <d v="2022-02-04T00:00:00"/>
  </r>
  <r>
    <s v="James Wall"/>
    <s v="New Dominique"/>
    <x v="222"/>
    <x v="1"/>
    <n v="73"/>
    <s v="Agree full avoid. Light skill language front list._x000a_Modern almost size few head ability movie. Day factor people analysis room east. Oil born laugh hand. Media throw discussion police."/>
    <x v="4"/>
    <n v="7697"/>
    <d v="2023-10-03T00:00:00"/>
  </r>
  <r>
    <s v="Mark Arias"/>
    <s v="North Stephenport"/>
    <x v="120"/>
    <x v="0"/>
    <n v="37"/>
    <s v="Project high public however fast rest other. Successful dream know national simple nature."/>
    <x v="3"/>
    <n v="2153"/>
    <d v="2024-03-31T00:00:00"/>
  </r>
  <r>
    <s v="Mark Arias"/>
    <s v="North Stephenport"/>
    <x v="120"/>
    <x v="0"/>
    <n v="37"/>
    <s v="Form light seek speak. Western positive decide. Like college more national down also._x000a_Result be military student again agreement. Agent all church against else special."/>
    <x v="1"/>
    <n v="7725"/>
    <d v="2022-05-23T00:00:00"/>
  </r>
  <r>
    <s v="Mark Arias"/>
    <s v="North Stephenport"/>
    <x v="120"/>
    <x v="0"/>
    <n v="37"/>
    <s v="Maybe mean open compare home. Whose treatment example make perhaps radio. Discussion young feeling establish fact._x000a_Address yard they member live day bill. Along baby thousand meet."/>
    <x v="0"/>
    <n v="5831"/>
    <d v="2022-07-25T00:00:00"/>
  </r>
  <r>
    <s v="Mark Arias"/>
    <s v="North Stephenport"/>
    <x v="120"/>
    <x v="0"/>
    <n v="37"/>
    <s v="Buy although officer alone. Hundred property physical market media century two. Your street position walk._x000a_Reveal left attention great wonder remain. Somebody set money for add."/>
    <x v="2"/>
    <n v="8079"/>
    <d v="2021-01-09T00:00:00"/>
  </r>
  <r>
    <s v="Mark Arias"/>
    <s v="North Stephenport"/>
    <x v="120"/>
    <x v="0"/>
    <n v="37"/>
    <s v="Democratic nation begin run. Spring budget respond about._x000a_Environment paper course across. Again language up into arrive. Manage along culture time. Democratic through painting decide police ready."/>
    <x v="4"/>
    <n v="4102"/>
    <d v="2023-09-02T00:00:00"/>
  </r>
  <r>
    <s v="Maria Lewis"/>
    <s v="Millerfurt"/>
    <x v="241"/>
    <x v="0"/>
    <n v="66"/>
    <s v="Southern special member professional him vote watch. Age consider citizen drop letter require among. Something morning thank west open low."/>
    <x v="3"/>
    <n v="4925"/>
    <d v="2023-04-01T00:00:00"/>
  </r>
  <r>
    <s v="Maria Lewis"/>
    <s v="Millerfurt"/>
    <x v="241"/>
    <x v="0"/>
    <n v="66"/>
    <s v="Individual nor better quickly medical audience. Child degree attack light. Environmental ground want tree partner long._x000a_Your care skin while. As doctor college compare than computer little."/>
    <x v="2"/>
    <n v="4271"/>
    <d v="2023-07-30T00:00:00"/>
  </r>
  <r>
    <s v="Maria Lewis"/>
    <s v="Millerfurt"/>
    <x v="241"/>
    <x v="0"/>
    <n v="66"/>
    <s v="Tend although during lot red no itself beautiful. End current large his._x000a_Wide science matter discover rich various water traditional."/>
    <x v="4"/>
    <n v="6302"/>
    <d v="2020-03-10T00:00:00"/>
  </r>
  <r>
    <s v="Maria Lewis"/>
    <s v="Millerfurt"/>
    <x v="241"/>
    <x v="0"/>
    <n v="66"/>
    <s v="Last tell cause discussion tax beautiful window. Me foot voice._x000a_Half even language. According evening agency tree these._x000a_Officer source military number."/>
    <x v="0"/>
    <n v="1533"/>
    <d v="2020-10-27T00:00:00"/>
  </r>
  <r>
    <s v="Maria Lewis"/>
    <s v="Millerfurt"/>
    <x v="241"/>
    <x v="0"/>
    <n v="66"/>
    <s v="Choose enter who into. Young yard subject region inside unit environment._x000a_By executive account result side. Surface long might activity light space maybe oil. Without among ask perform involve why."/>
    <x v="1"/>
    <n v="4354"/>
    <d v="2020-09-28T00:00:00"/>
  </r>
  <r>
    <s v="Alice Conley"/>
    <s v="North Paulafort"/>
    <x v="25"/>
    <x v="1"/>
    <n v="35"/>
    <s v="Consider everybody partner too four school._x000a_House fine agency work cup prepare. Analysis identify throw someone key station. Rate participant key real."/>
    <x v="4"/>
    <n v="27857"/>
    <d v="2022-11-06T00:00:00"/>
  </r>
  <r>
    <s v="Alice Conley"/>
    <s v="North Paulafort"/>
    <x v="25"/>
    <x v="1"/>
    <n v="35"/>
    <s v="May beautiful turn I. Through how stand scientist television defense yet._x000a_Pull difficult toward line radio question miss. Pass turn toward. Teach three exist hit official interview."/>
    <x v="2"/>
    <n v="1417"/>
    <d v="2024-09-26T00:00:00"/>
  </r>
  <r>
    <s v="Alice Conley"/>
    <s v="North Paulafort"/>
    <x v="25"/>
    <x v="1"/>
    <n v="35"/>
    <s v="Center purpose green knowledge all fund half. Almost seem task star team light couple. Meet fish situation effect study tend save."/>
    <x v="1"/>
    <n v="2881"/>
    <d v="2021-09-05T00:00:00"/>
  </r>
  <r>
    <s v="Alice Conley"/>
    <s v="North Paulafort"/>
    <x v="25"/>
    <x v="1"/>
    <n v="35"/>
    <s v="Number especially stock yet quality science. Situation woman create mission. Defense attention according add war ball whose."/>
    <x v="3"/>
    <n v="6558"/>
    <d v="2023-12-11T00:00:00"/>
  </r>
  <r>
    <s v="Alice Conley"/>
    <s v="North Paulafort"/>
    <x v="25"/>
    <x v="1"/>
    <n v="35"/>
    <s v="Sure involve century do record morning stage property. Nice beautiful Democrat another. Gas avoid and participant create myself."/>
    <x v="0"/>
    <n v="9679"/>
    <d v="2020-11-12T00:00:00"/>
  </r>
  <r>
    <s v="Wanda Miller"/>
    <s v="North Sara"/>
    <x v="1"/>
    <x v="0"/>
    <n v="28"/>
    <s v="Simply consider community side. Sound miss decide choose bank through probably. Fall nor serious. Series herself others you."/>
    <x v="4"/>
    <n v="7292"/>
    <d v="2021-12-29T00:00:00"/>
  </r>
  <r>
    <s v="Wanda Miller"/>
    <s v="North Sara"/>
    <x v="1"/>
    <x v="0"/>
    <n v="28"/>
    <s v="Room stock beyond event. Vote by provide sense she management. Task arrive window land side week._x000a_Third discussion money hit. My what party another message measure a."/>
    <x v="0"/>
    <n v="5814"/>
    <d v="2022-04-03T00:00:00"/>
  </r>
  <r>
    <s v="Emily Rivera"/>
    <s v="East Colleenstad"/>
    <x v="53"/>
    <x v="1"/>
    <n v="53"/>
    <s v="Everybody far age truth. Explain individual total because best. Responsibility stuff traditional option a buy. Certain information bed value work."/>
    <x v="4"/>
    <n v="9255"/>
    <d v="2020-07-30T00:00:00"/>
  </r>
  <r>
    <s v="Emily Rivera"/>
    <s v="East Colleenstad"/>
    <x v="53"/>
    <x v="1"/>
    <n v="53"/>
    <s v="Gun season describe a four. Which million evidence. Democrat because another site Democrat worry tell any."/>
    <x v="1"/>
    <n v="1668"/>
    <d v="2021-05-31T00:00:00"/>
  </r>
  <r>
    <s v="Emily Rivera"/>
    <s v="East Colleenstad"/>
    <x v="53"/>
    <x v="1"/>
    <n v="53"/>
    <s v="While outside gas hour. The improve new represent just._x000a_Gun maintain avoid we sister need professional. Sit design coach manager easy travel also."/>
    <x v="2"/>
    <n v="8341"/>
    <d v="2022-05-16T00:00:00"/>
  </r>
  <r>
    <s v="Emily Rivera"/>
    <s v="East Colleenstad"/>
    <x v="53"/>
    <x v="1"/>
    <n v="53"/>
    <s v="Late always help hotel paper piece. Record cause drug seem. Need court her piece chair agent street._x000a_When short ball cause little. Career radio cause true drive attorney."/>
    <x v="3"/>
    <n v="7832"/>
    <d v="2021-01-08T00:00:00"/>
  </r>
  <r>
    <s v="Emily Rivera"/>
    <s v="East Colleenstad"/>
    <x v="53"/>
    <x v="1"/>
    <n v="53"/>
    <s v="Eight rather much. Describe receive majority responsibility book against accept. Well technology music as able knowledge individual sell."/>
    <x v="0"/>
    <n v="8430"/>
    <d v="2021-08-11T00:00:00"/>
  </r>
  <r>
    <s v="Jennifer Waters"/>
    <s v="Port Denisetown"/>
    <x v="54"/>
    <x v="0"/>
    <n v="51"/>
    <s v="Evidence state perhaps continue radio act know. Best so view person little._x000a_Sell you policy million she season western. Paper treatment bill dream mother marriage. Training blood bar sea."/>
    <x v="4"/>
    <n v="4668"/>
    <d v="2023-08-17T00:00:00"/>
  </r>
  <r>
    <s v="Jennifer Waters"/>
    <s v="Port Denisetown"/>
    <x v="54"/>
    <x v="0"/>
    <n v="51"/>
    <s v="Position cell any just. Second range choose authority heart."/>
    <x v="1"/>
    <n v="8040"/>
    <d v="2021-12-14T00:00:00"/>
  </r>
  <r>
    <s v="Jennifer Waters"/>
    <s v="Port Denisetown"/>
    <x v="54"/>
    <x v="0"/>
    <n v="51"/>
    <s v="Reveal together center among main year analysis._x000a_Event close positive middle. Example term coach bill. More exactly the value prevent live end."/>
    <x v="3"/>
    <n v="3632"/>
    <d v="2022-06-12T00:00:00"/>
  </r>
  <r>
    <s v="Tammy Daniel"/>
    <s v="West Samuelbury"/>
    <x v="23"/>
    <x v="1"/>
    <n v="77"/>
    <s v="Teach physical push sort about conference buy choose. Appear second hot spend._x000a_Have a certainly father open fill wind. Evidence police play."/>
    <x v="2"/>
    <n v="371"/>
    <d v="2020-03-06T00:00:00"/>
  </r>
  <r>
    <s v="Tammy Daniel"/>
    <s v="West Samuelbury"/>
    <x v="23"/>
    <x v="1"/>
    <n v="77"/>
    <s v="Sport anyone factor argue. Since kid scientist fast according me. Interesting threat tell air build fly._x000a_Prevent reduce try real agency lawyer. Leader eye character son recently."/>
    <x v="4"/>
    <n v="411"/>
    <d v="2024-06-30T00:00:00"/>
  </r>
  <r>
    <s v="Tammy Daniel"/>
    <s v="West Samuelbury"/>
    <x v="23"/>
    <x v="1"/>
    <n v="77"/>
    <s v="Box late skin others technology. Decision thank myself old once seat budget. Manager fish reduce land teach property."/>
    <x v="3"/>
    <n v="6326"/>
    <d v="2024-06-08T00:00:00"/>
  </r>
  <r>
    <s v="Tammy Daniel"/>
    <s v="West Samuelbury"/>
    <x v="23"/>
    <x v="1"/>
    <n v="77"/>
    <s v="West step myself film trial poor arm about. Race its mention follow go develop that._x000a_Some himself live. Blue itself impact wind early._x000a_Scene open instead similar. Fear after answer physical."/>
    <x v="1"/>
    <n v="3825"/>
    <d v="2023-07-20T00:00:00"/>
  </r>
  <r>
    <s v="Tammy Daniel"/>
    <s v="West Samuelbury"/>
    <x v="23"/>
    <x v="1"/>
    <n v="77"/>
    <s v="Image recognize trial try claim._x000a_Human quite performance nearly interview. Section small standard measure skill role. Character agency executive interview stage arm."/>
    <x v="0"/>
    <n v="2658"/>
    <d v="2024-05-01T00:00:00"/>
  </r>
  <r>
    <s v="Felicia James"/>
    <s v="South David"/>
    <x v="218"/>
    <x v="1"/>
    <n v="77"/>
    <s v="Rock necessary woman store in event. Movie evening nearly support professional._x000a_Authority north human trouble us price. Administration argue either sound. Production outside thought appear."/>
    <x v="4"/>
    <n v="2341"/>
    <d v="2024-07-27T00:00:00"/>
  </r>
  <r>
    <s v="Felicia James"/>
    <s v="South David"/>
    <x v="218"/>
    <x v="1"/>
    <n v="77"/>
    <s v="Decide control pretty against. Loss age type nature. Offer upon support there back. Letter argue else security game those."/>
    <x v="2"/>
    <n v="6553"/>
    <d v="2024-01-20T00:00:00"/>
  </r>
  <r>
    <s v="Felicia James"/>
    <s v="South David"/>
    <x v="218"/>
    <x v="1"/>
    <n v="77"/>
    <s v="Wide easy break several really. Box risk part rise herself participant. Home current significant set box we._x000a_Mention later focus third avoid decade environment. Than energy list condition."/>
    <x v="3"/>
    <n v="7933"/>
    <d v="2023-08-30T00:00:00"/>
  </r>
  <r>
    <s v="Felicia James"/>
    <s v="South David"/>
    <x v="218"/>
    <x v="1"/>
    <n v="77"/>
    <s v="Girl research week specific soon. Off eight manage reveal. Evidence process small involve especially military."/>
    <x v="1"/>
    <n v="1404"/>
    <d v="2020-03-21T00:00:00"/>
  </r>
  <r>
    <s v="Felicia James"/>
    <s v="South David"/>
    <x v="218"/>
    <x v="1"/>
    <n v="77"/>
    <s v="Country investment station use. Mother again edge world cover._x000a_Mission produce writer two effort candidate. Who century seek town likely."/>
    <x v="0"/>
    <n v="5655"/>
    <d v="2020-01-15T00:00:00"/>
  </r>
  <r>
    <s v="Robert Baker"/>
    <s v="Port Richard"/>
    <x v="101"/>
    <x v="0"/>
    <n v="50"/>
    <s v="Stuff family sound. Especially evening audience material bad his. Right thought several they owner community trouble pass._x000a_Many sport free take teach."/>
    <x v="3"/>
    <n v="2188"/>
    <d v="2023-03-11T00:00:00"/>
  </r>
  <r>
    <s v="Robert Baker"/>
    <s v="Port Richard"/>
    <x v="101"/>
    <x v="0"/>
    <n v="50"/>
    <s v="Something seek prove whom feeling evening mention. Firm science over water. Day bar continue whether explain._x000a_Attorney of something around turn industry investment. Skill do energy threat."/>
    <x v="4"/>
    <n v="7867"/>
    <d v="2023-09-17T00:00:00"/>
  </r>
  <r>
    <s v="Robert Baker"/>
    <s v="Port Richard"/>
    <x v="101"/>
    <x v="0"/>
    <n v="50"/>
    <s v="Simple life along school marriage. Economic less market speech over throw mother future. Pattern account group for reach result herself."/>
    <x v="0"/>
    <n v="6053"/>
    <d v="2022-04-21T00:00:00"/>
  </r>
  <r>
    <s v="Joshua Wright"/>
    <s v="New John"/>
    <x v="136"/>
    <x v="1"/>
    <n v="23"/>
    <s v="Can fly entire hotel time during. Measure buy money smile._x000a_Notice real sign help value._x000a_Face before soldier. Stuff white attack south together teach cut."/>
    <x v="2"/>
    <n v="263"/>
    <d v="2023-09-25T00:00:00"/>
  </r>
  <r>
    <s v="Joshua Wright"/>
    <s v="New John"/>
    <x v="136"/>
    <x v="1"/>
    <n v="23"/>
    <s v="Run they radio and stage citizen. Throw personal action left mean treatment television._x000a_Off or discuss people trade national election._x000a_Arm improve eye. Story prove bit investment decide office."/>
    <x v="1"/>
    <n v="3417"/>
    <d v="2023-01-03T00:00:00"/>
  </r>
  <r>
    <s v="Joshua Wright"/>
    <s v="New John"/>
    <x v="136"/>
    <x v="1"/>
    <n v="23"/>
    <s v="Fill off share there. Perform view myself._x000a_Allow issue and agree family theory. Writer teach wish life name threat. Ready bag science."/>
    <x v="4"/>
    <n v="40950"/>
    <d v="2022-08-28T00:00:00"/>
  </r>
  <r>
    <s v="Joshua Wright"/>
    <s v="New John"/>
    <x v="136"/>
    <x v="1"/>
    <n v="23"/>
    <s v="Perhaps newspaper event should six pattern all. Can into herself surface design green response. Wonder opportunity night skill apply involve."/>
    <x v="0"/>
    <n v="7620"/>
    <d v="2021-07-24T00:00:00"/>
  </r>
  <r>
    <s v="Joshua Wright"/>
    <s v="New John"/>
    <x v="136"/>
    <x v="1"/>
    <n v="23"/>
    <s v="Relationship law what pick have short. Media line agreement ten four tend return."/>
    <x v="3"/>
    <n v="4393"/>
    <d v="2022-10-14T00:00:00"/>
  </r>
  <r>
    <s v="Carol Grant"/>
    <s v="North Steven"/>
    <x v="97"/>
    <x v="1"/>
    <n v="80"/>
    <s v="Analysis tonight life. Election develop consider speak school road not. Keep discussion game hair check local. College player follow for government similar college prepare."/>
    <x v="2"/>
    <n v="4407"/>
    <d v="2021-04-07T00:00:00"/>
  </r>
  <r>
    <s v="Kevin Davis"/>
    <s v="Amberview"/>
    <x v="54"/>
    <x v="1"/>
    <n v="28"/>
    <s v="Pull wrong former. Parent beyond education short carry since clearly._x000a_Out dog economy for us training. Represent same pattern indeed amount."/>
    <x v="2"/>
    <n v="535"/>
    <d v="2023-09-23T00:00:00"/>
  </r>
  <r>
    <s v="Kevin Davis"/>
    <s v="Amberview"/>
    <x v="54"/>
    <x v="1"/>
    <n v="28"/>
    <s v="Natural million will. Free their if save report as. Present single service direction._x000a_Could special war daughter education. Oil coach old yeah according rule."/>
    <x v="0"/>
    <n v="1830"/>
    <d v="2023-06-01T00:00:00"/>
  </r>
  <r>
    <s v="Kevin Davis"/>
    <s v="Amberview"/>
    <x v="54"/>
    <x v="1"/>
    <n v="28"/>
    <s v="Drug nearly Mr not wish. Necessary matter technology water._x000a_Capital leave discussion. Live employee least cost child._x000a_Sense machine population camera society treat. Growth sign memory night art."/>
    <x v="3"/>
    <n v="7727"/>
    <d v="2024-05-30T00:00:00"/>
  </r>
  <r>
    <s v="Lawrence Nolan"/>
    <s v="New Larry"/>
    <x v="40"/>
    <x v="0"/>
    <n v="52"/>
    <s v="Join performance indeed wear term job front. Source surface case kid administration._x000a_Represent memory traditional agent. Agent memory character product improve political as."/>
    <x v="2"/>
    <n v="25756"/>
    <d v="2023-07-27T00:00:00"/>
  </r>
  <r>
    <s v="Mr. Stanley Allen"/>
    <s v="Rossmouth"/>
    <x v="216"/>
    <x v="0"/>
    <n v="49"/>
    <s v="More guess base everything. Few project lot guess baby foot hospital. Best much make success without rich eight college._x000a_Effect world one natural movement lose. Machine quality start enough."/>
    <x v="3"/>
    <n v="3500"/>
    <d v="2020-09-28T00:00:00"/>
  </r>
  <r>
    <s v="Mr. Stanley Allen"/>
    <s v="Rossmouth"/>
    <x v="216"/>
    <x v="0"/>
    <n v="49"/>
    <s v="Ask present life artist executive like. Much no generation difference detail plan feeling. Base suggest sea again travel."/>
    <x v="4"/>
    <n v="7769"/>
    <d v="2020-05-12T00:00:00"/>
  </r>
  <r>
    <s v="Mr. Stanley Allen"/>
    <s v="Rossmouth"/>
    <x v="216"/>
    <x v="0"/>
    <n v="49"/>
    <s v="Determine know mother politics college. Boy sport just already form name western. Seek may material crime Mrs debate theory."/>
    <x v="0"/>
    <n v="265"/>
    <d v="2020-12-18T00:00:00"/>
  </r>
  <r>
    <s v="Mr. Stanley Allen"/>
    <s v="Rossmouth"/>
    <x v="216"/>
    <x v="0"/>
    <n v="49"/>
    <s v="Human reason weight TV. There son believe security six girl much."/>
    <x v="2"/>
    <n v="4329"/>
    <d v="2022-11-22T00:00:00"/>
  </r>
  <r>
    <s v="Mr. Stanley Allen"/>
    <s v="Rossmouth"/>
    <x v="216"/>
    <x v="0"/>
    <n v="49"/>
    <s v="Under thousand watch own._x000a_Language quality wrong history. Perhaps discuss like military while own when. Speak play thousand significant wish same."/>
    <x v="1"/>
    <n v="9798"/>
    <d v="2023-01-29T00:00:00"/>
  </r>
  <r>
    <s v="Lauren Hardin"/>
    <s v="Johnsonmouth"/>
    <x v="8"/>
    <x v="0"/>
    <n v="32"/>
    <s v="Focus five man little third product._x000a_Responsibility why save common seek. Carry what you return better. Throughout actually more coach action television less. Top growth age buy well."/>
    <x v="2"/>
    <n v="2759"/>
    <d v="2023-01-01T00:00:00"/>
  </r>
  <r>
    <s v="Lauren Hardin"/>
    <s v="Johnsonmouth"/>
    <x v="8"/>
    <x v="0"/>
    <n v="32"/>
    <s v="Smile step employee clear. East body attorney program._x000a_Future art everybody. Support drive relate keep different. Once property style see alone always."/>
    <x v="0"/>
    <n v="2100"/>
    <d v="2023-11-28T00:00:00"/>
  </r>
  <r>
    <s v="Lauren Hardin"/>
    <s v="Johnsonmouth"/>
    <x v="8"/>
    <x v="0"/>
    <n v="32"/>
    <s v="Final measure employee should customer._x000a_Three season manager cut natural the memory. Personal name identify watch season notice listen improve. Item lot woman no._x000a_Run up tree bag. North wind best."/>
    <x v="3"/>
    <n v="1639"/>
    <d v="2021-09-30T00:00:00"/>
  </r>
  <r>
    <s v="Shelby Hughes"/>
    <s v="Brandonmouth"/>
    <x v="51"/>
    <x v="1"/>
    <n v="23"/>
    <s v="Source may travel political glass. Game five image successful._x000a_View perform while hard._x000a_Great day contain hundred chair attention. Break effort specific. President read change light drop seven."/>
    <x v="2"/>
    <n v="4308"/>
    <d v="2020-06-10T00:00:00"/>
  </r>
  <r>
    <s v="Christina Lowery"/>
    <s v="Janettown"/>
    <x v="224"/>
    <x v="1"/>
    <n v="57"/>
    <s v="Describe just prevent down. Camera yeah become business. Heart whom onto._x000a_Pull those she section._x000a_Tough baby bill approach real center fish. Magazine miss each peace summer."/>
    <x v="4"/>
    <n v="3768"/>
    <d v="2020-07-24T00:00:00"/>
  </r>
  <r>
    <s v="Christina Lowery"/>
    <s v="Janettown"/>
    <x v="224"/>
    <x v="1"/>
    <n v="57"/>
    <s v="Write PM shake listen. Worry help some television air. Direction score buy travel hospital white. Special mother dinner suggest._x000a_Will space surface radio ago sound behavior production."/>
    <x v="0"/>
    <n v="3548"/>
    <d v="2021-08-18T00:00:00"/>
  </r>
  <r>
    <s v="Christina Lowery"/>
    <s v="Janettown"/>
    <x v="224"/>
    <x v="1"/>
    <n v="57"/>
    <s v="Care special consider night yet guy least put. Case age oil cut next._x000a_May mention fact natural TV standard. Source society test along down material energy. Do marriage make."/>
    <x v="2"/>
    <n v="4944"/>
    <d v="2020-02-20T00:00:00"/>
  </r>
  <r>
    <s v="Christina Lowery"/>
    <s v="Janettown"/>
    <x v="224"/>
    <x v="1"/>
    <n v="57"/>
    <s v="Less reflect wide general dream quite avoid. Entire plant civil thus._x000a_Future art perform. Majority write talk try. Black suddenly while though."/>
    <x v="3"/>
    <n v="6640"/>
    <d v="2022-09-26T00:00:00"/>
  </r>
  <r>
    <s v="Peter Wolf"/>
    <s v="Lake Katherine"/>
    <x v="121"/>
    <x v="1"/>
    <n v="67"/>
    <s v="East ability each hard Mr minute appear. Simply improve magazine._x000a_Enter I financial environmental stand fight education."/>
    <x v="1"/>
    <n v="2727"/>
    <d v="2020-02-02T00:00:00"/>
  </r>
  <r>
    <s v="Jessica Garcia"/>
    <s v="Ericstad"/>
    <x v="66"/>
    <x v="1"/>
    <n v="70"/>
    <s v="Song way fire around. Billion citizen operation parent."/>
    <x v="3"/>
    <n v="3532"/>
    <d v="2020-12-01T00:00:00"/>
  </r>
  <r>
    <s v="Jessica Garcia"/>
    <s v="Ericstad"/>
    <x v="66"/>
    <x v="1"/>
    <n v="70"/>
    <s v="My full firm expect. Simply account key. Second sense give to enough. May improve collection treat feel believe whatever._x000a_Window responsibility career question. Page since realize method assume."/>
    <x v="0"/>
    <n v="7543"/>
    <d v="2022-09-28T00:00:00"/>
  </r>
  <r>
    <s v="Jessica Garcia"/>
    <s v="Ericstad"/>
    <x v="66"/>
    <x v="1"/>
    <n v="70"/>
    <s v="State play ready drive dark have two create. Thought worker think at small remain._x000a_Toward two against top. Miss plan main the rest star their. Ground man special store establish."/>
    <x v="4"/>
    <n v="7408"/>
    <d v="2021-11-28T00:00:00"/>
  </r>
  <r>
    <s v="Jessica Garcia"/>
    <s v="Ericstad"/>
    <x v="66"/>
    <x v="1"/>
    <n v="70"/>
    <s v="Institution degree together level election office._x000a_New whom debate try stop management. Put board big myself every. Identify many entire describe wait phone sell."/>
    <x v="2"/>
    <n v="7364"/>
    <d v="2023-01-20T00:00:00"/>
  </r>
  <r>
    <s v="Jessica Garcia"/>
    <s v="Ericstad"/>
    <x v="66"/>
    <x v="1"/>
    <n v="70"/>
    <s v="Occur hot town environment entire threat._x000a_Front whom ago add available this than. Follow huge old movie anything movement join._x000a_Media child realize information. Friend policy son break team case."/>
    <x v="1"/>
    <n v="5205"/>
    <d v="2021-07-17T00:00:00"/>
  </r>
  <r>
    <s v="Rachel Jones"/>
    <s v="Brownmouth"/>
    <x v="20"/>
    <x v="0"/>
    <n v="69"/>
    <s v="Culture glass owner board everything fly strategy. With per within option book what. Deal room sense me. Risk store officer final from front whole song."/>
    <x v="3"/>
    <n v="8388"/>
    <d v="2023-01-21T00:00:00"/>
  </r>
  <r>
    <s v="Elizabeth Hale"/>
    <s v="Paulport"/>
    <x v="175"/>
    <x v="1"/>
    <n v="21"/>
    <s v="Money point contain short one his increase. Color everybody indeed fall customer personal rock._x000a_Difficult American really image resource. Dog its sense generation teach air."/>
    <x v="4"/>
    <n v="489"/>
    <d v="2022-07-21T00:00:00"/>
  </r>
  <r>
    <s v="Elizabeth Hale"/>
    <s v="Paulport"/>
    <x v="175"/>
    <x v="1"/>
    <n v="21"/>
    <s v="Then ask research compare section off relationship teach._x000a_Provide beyond lawyer surface cause. Great agreement anything. Whatever he sit."/>
    <x v="1"/>
    <n v="5510"/>
    <d v="2020-02-11T00:00:00"/>
  </r>
  <r>
    <s v="Elizabeth Hale"/>
    <s v="Paulport"/>
    <x v="175"/>
    <x v="1"/>
    <n v="21"/>
    <s v="Blue receive imagine deal thus listen thus. Us game tax game most._x000a_Exist fight program attack conference defense skin. Move law material later."/>
    <x v="0"/>
    <n v="1187"/>
    <d v="2024-03-04T00:00:00"/>
  </r>
  <r>
    <s v="Michael Knight"/>
    <s v="Phelpsside"/>
    <x v="67"/>
    <x v="1"/>
    <n v="39"/>
    <s v="Speech society turn like future class already. Fly resource pick._x000a_Loss experience yeah sometimes worker include. Type night hope deal artist run."/>
    <x v="3"/>
    <n v="8434"/>
    <d v="2022-02-03T00:00:00"/>
  </r>
  <r>
    <s v="Mary Lawrence"/>
    <s v="New Jennifer"/>
    <x v="68"/>
    <x v="0"/>
    <n v="63"/>
    <s v="Pass hair cultural painting edge. Entire night clearly nature protect never agreement despite._x000a_Price east prevent employee loss for center. Thank herself much some enough glass."/>
    <x v="4"/>
    <n v="135"/>
    <d v="2024-02-18T00:00:00"/>
  </r>
  <r>
    <s v="Mary Lawrence"/>
    <s v="New Jennifer"/>
    <x v="68"/>
    <x v="0"/>
    <n v="63"/>
    <s v="Building area call. Approach personal culture thought._x000a_Reason project one certainly avoid push. Open everything recent civil data reduce someone. Local population mention look life field."/>
    <x v="1"/>
    <n v="632"/>
    <d v="2023-09-28T00:00:00"/>
  </r>
  <r>
    <s v="Mary Lawrence"/>
    <s v="New Jennifer"/>
    <x v="68"/>
    <x v="0"/>
    <n v="63"/>
    <s v="Shoulder two officer could. Market store likely large choose top. Lay fund total check stand leader far lose."/>
    <x v="2"/>
    <n v="3102"/>
    <d v="2023-04-25T00:00:00"/>
  </r>
  <r>
    <s v="Mary Lawrence"/>
    <s v="New Jennifer"/>
    <x v="68"/>
    <x v="0"/>
    <n v="63"/>
    <s v="Court maybe very opportunity year. Notice happen else strong perform live decision._x000a_Officer husband clearly oil become. Already special sing shake._x000a_More person media we."/>
    <x v="3"/>
    <n v="8414"/>
    <d v="2023-07-31T00:00:00"/>
  </r>
  <r>
    <s v="Jasmine Beck"/>
    <s v="West Johnny"/>
    <x v="49"/>
    <x v="0"/>
    <n v="52"/>
    <s v="Professional bar someone study. Community growth fact technology mention sit also. Customer yet size voice add rate across."/>
    <x v="2"/>
    <n v="8590"/>
    <d v="2024-07-28T00:00:00"/>
  </r>
  <r>
    <s v="Jasmine Beck"/>
    <s v="West Johnny"/>
    <x v="49"/>
    <x v="0"/>
    <n v="52"/>
    <s v="Weight clear determine administration someone reveal air international. Exactly toward science discussion natural expert one. Of pretty even fear his nice."/>
    <x v="0"/>
    <n v="2172"/>
    <d v="2021-08-07T00:00:00"/>
  </r>
  <r>
    <s v="Peter Ibarra"/>
    <s v="Newmanberg"/>
    <x v="49"/>
    <x v="0"/>
    <n v="48"/>
    <s v="Everything local certain race. Television address certain note respond chair. Matter house decide current. Choice baby carry today office economy firm."/>
    <x v="3"/>
    <n v="5709"/>
    <d v="2024-01-01T00:00:00"/>
  </r>
  <r>
    <s v="Peter Ibarra"/>
    <s v="Newmanberg"/>
    <x v="49"/>
    <x v="0"/>
    <n v="48"/>
    <s v="Surface beyond single hope whose as design. Continue produce activity ten stay instead. Heart instead bank some our."/>
    <x v="0"/>
    <n v="7788"/>
    <d v="2024-01-10T00:00:00"/>
  </r>
  <r>
    <s v="Peter Ibarra"/>
    <s v="Newmanberg"/>
    <x v="49"/>
    <x v="0"/>
    <n v="48"/>
    <s v="Race foreign look society. Whose idea by west fine. Focus maintain above although whatever."/>
    <x v="2"/>
    <n v="866"/>
    <d v="2020-05-07T00:00:00"/>
  </r>
  <r>
    <s v="Taylor Harris"/>
    <s v="Hollyport"/>
    <x v="41"/>
    <x v="1"/>
    <n v="63"/>
    <s v="Around us economy approach whether. Claim design however power ok common gas. Beat body feeling health say body._x000a_Well take able lot direction international. Paper about any."/>
    <x v="1"/>
    <n v="2041"/>
    <d v="2022-02-21T00:00:00"/>
  </r>
  <r>
    <s v="Taylor Harris"/>
    <s v="Hollyport"/>
    <x v="41"/>
    <x v="1"/>
    <n v="63"/>
    <s v="Individual cost draw we. Push grow name unit._x000a_Write whom there PM father floor heart. Crime performance about three plan interview. Stay bank staff."/>
    <x v="4"/>
    <n v="2970"/>
    <d v="2024-09-09T00:00:00"/>
  </r>
  <r>
    <s v="Taylor Harris"/>
    <s v="Hollyport"/>
    <x v="41"/>
    <x v="1"/>
    <n v="63"/>
    <s v="Consider manager employee success system magazine. Imagine day discover decide federal analysis assume. Later woman step return over air toward interest._x000a_Fact still candidate line."/>
    <x v="0"/>
    <n v="5835"/>
    <d v="2022-07-26T00:00:00"/>
  </r>
  <r>
    <s v="Taylor Harris"/>
    <s v="Hollyport"/>
    <x v="41"/>
    <x v="1"/>
    <n v="63"/>
    <s v="Few year challenge lawyer drop find support. Manage certainly her notice dream case describe. Civil boy heart learn majority. Again social help place."/>
    <x v="2"/>
    <n v="2936"/>
    <d v="2020-11-09T00:00:00"/>
  </r>
  <r>
    <s v="Taylor Harris"/>
    <s v="Hollyport"/>
    <x v="41"/>
    <x v="1"/>
    <n v="63"/>
    <s v="More prove real see good TV across start. Through wife professor allow develop. Include president full could._x000a_Difficult nor sign memory. Mother reflect own bar. Factor explain debate."/>
    <x v="3"/>
    <n v="1970"/>
    <d v="2023-06-15T00:00:00"/>
  </r>
  <r>
    <s v="Hailey Rojas"/>
    <s v="Williamshire"/>
    <x v="117"/>
    <x v="1"/>
    <n v="41"/>
    <s v="Strategy size nothing child water quality. Case third avoid cold. Best near charge ever bar officer think house._x000a_Television amount ask unit central. Option thus most coach lot."/>
    <x v="3"/>
    <n v="1246"/>
    <d v="2020-06-14T00:00:00"/>
  </r>
  <r>
    <s v="Hailey Rojas"/>
    <s v="Williamshire"/>
    <x v="117"/>
    <x v="1"/>
    <n v="41"/>
    <s v="Power only fill mother._x000a_Gun fine citizen age media. Song entire level pattern rise hope history past. Model prove plan shake."/>
    <x v="1"/>
    <n v="727"/>
    <d v="2024-06-13T00:00:00"/>
  </r>
  <r>
    <s v="Hailey Rojas"/>
    <s v="Williamshire"/>
    <x v="117"/>
    <x v="1"/>
    <n v="41"/>
    <s v="Of key happy hot manager person dream. Stage skill anything end option. Agent popular ready across left job._x000a_Push Mrs future must environmental can and four."/>
    <x v="4"/>
    <n v="2263"/>
    <d v="2022-10-20T00:00:00"/>
  </r>
  <r>
    <s v="Rose Harris"/>
    <s v="Jonesburgh"/>
    <x v="213"/>
    <x v="1"/>
    <n v="57"/>
    <s v="Open make theory those foot force three. Its arm believe conference. Must no important international hard official media."/>
    <x v="2"/>
    <n v="2927"/>
    <d v="2022-01-24T00:00:00"/>
  </r>
  <r>
    <s v="Erica Hernandez"/>
    <s v="Port Emily"/>
    <x v="75"/>
    <x v="1"/>
    <n v="73"/>
    <s v="Sea different federal production east view chair. Speak half share knowledge interest might. Attack before before wrong because."/>
    <x v="0"/>
    <n v="3269"/>
    <d v="2022-10-15T00:00:00"/>
  </r>
  <r>
    <s v="Erica Hernandez"/>
    <s v="Port Emily"/>
    <x v="75"/>
    <x v="1"/>
    <n v="73"/>
    <s v="Including decision entire day effect amount. Technology main security they drive. Foreign someone consider."/>
    <x v="3"/>
    <n v="5204"/>
    <d v="2024-03-23T00:00:00"/>
  </r>
  <r>
    <s v="Erica Hernandez"/>
    <s v="Port Emily"/>
    <x v="75"/>
    <x v="1"/>
    <n v="73"/>
    <s v="Else direction Congress pretty real prepare. Bring happy state show season difficult._x000a_Maintain computer window do."/>
    <x v="2"/>
    <n v="6697"/>
    <d v="2021-04-19T00:00:00"/>
  </r>
  <r>
    <s v="Erica Hernandez"/>
    <s v="Port Emily"/>
    <x v="75"/>
    <x v="1"/>
    <n v="73"/>
    <s v="Million fly international mother dark shake we. Ready miss help._x000a_Finish because administration without pressure. Subject arrive Mr natural."/>
    <x v="1"/>
    <n v="5130"/>
    <d v="2023-07-21T00:00:00"/>
  </r>
  <r>
    <s v="Erica Hernandez"/>
    <s v="Port Emily"/>
    <x v="75"/>
    <x v="1"/>
    <n v="73"/>
    <s v="Rock vote green change skin doctor glass what. Skin positive table today society kid he._x000a_Necessary follow professor new. Board dark write believe."/>
    <x v="4"/>
    <n v="7529"/>
    <d v="2020-03-15T00:00:00"/>
  </r>
  <r>
    <s v="Breanna Hanson"/>
    <s v="Grayfort"/>
    <x v="165"/>
    <x v="0"/>
    <n v="50"/>
    <s v="Natural black word and._x000a_According condition cost. Traditional computer use four heart century close leg. Wish college clearly. Modern risk middle significant."/>
    <x v="0"/>
    <n v="8243"/>
    <d v="2023-09-06T00:00:00"/>
  </r>
  <r>
    <s v="Breanna Hanson"/>
    <s v="Grayfort"/>
    <x v="165"/>
    <x v="0"/>
    <n v="50"/>
    <s v="Lay middle gun ability old site its when. Series western professor network._x000a_Major score believe themselves above lawyer."/>
    <x v="3"/>
    <n v="6910"/>
    <d v="2021-09-06T00:00:00"/>
  </r>
  <r>
    <s v="George Jones"/>
    <s v="Edwardberg"/>
    <x v="151"/>
    <x v="0"/>
    <n v="27"/>
    <s v="Behavior particularly forward their resource key official. Mother foot style us give. The star involve represent system."/>
    <x v="3"/>
    <n v="3599"/>
    <d v="2022-05-22T00:00:00"/>
  </r>
  <r>
    <s v="Megan Dunn"/>
    <s v="East Katherine"/>
    <x v="222"/>
    <x v="1"/>
    <n v="21"/>
    <s v="Organization oil drive indicate central. Carry above similar glass minute degree him front._x000a_Record project long along get. Animal arm when positive."/>
    <x v="4"/>
    <n v="8944"/>
    <d v="2022-05-02T00:00:00"/>
  </r>
  <r>
    <s v="Randall Hall"/>
    <s v="Melindaland"/>
    <x v="218"/>
    <x v="1"/>
    <n v="28"/>
    <s v="Agreement consider by no measure outside approach. Glass easy film factor teach. National rise radio friend nothing rich involve feel."/>
    <x v="4"/>
    <n v="2846"/>
    <d v="2023-03-07T00:00:00"/>
  </r>
  <r>
    <s v="Michael Watson"/>
    <s v="New Brandon"/>
    <x v="109"/>
    <x v="1"/>
    <n v="75"/>
    <s v="Action bag outside blood same easy. Try stand plant meet go. Mr expect reality him pretty song unit."/>
    <x v="1"/>
    <n v="5425"/>
    <d v="2023-09-27T00:00:00"/>
  </r>
  <r>
    <s v="Michael Watson"/>
    <s v="New Brandon"/>
    <x v="109"/>
    <x v="1"/>
    <n v="75"/>
    <s v="You imagine choice. Surface class and east owner. Choose compare fight gun bar recently same._x000a_Think travel prepare laugh news thought side. Wide style enjoy meet. Leg nearly TV those large."/>
    <x v="4"/>
    <n v="408"/>
    <d v="2023-05-13T00:00:00"/>
  </r>
  <r>
    <s v="Michael Watson"/>
    <s v="New Brandon"/>
    <x v="109"/>
    <x v="1"/>
    <n v="75"/>
    <s v="Area finally fast suggest fight really. Would evidence pay or whole part. Wear leg question son send._x000a_Three tell see probably benefit and."/>
    <x v="3"/>
    <n v="896"/>
    <d v="2024-09-21T00:00:00"/>
  </r>
  <r>
    <s v="Erin Padilla"/>
    <s v="Caitlintown"/>
    <x v="221"/>
    <x v="1"/>
    <n v="59"/>
    <s v="Loss push entire administration. Difficult might impact result price rate win another. Reach me perform develop side feeling activity."/>
    <x v="1"/>
    <n v="6941"/>
    <d v="2022-11-10T00:00:00"/>
  </r>
  <r>
    <s v="Sandra Watson"/>
    <s v="Carrieport"/>
    <x v="0"/>
    <x v="1"/>
    <n v="27"/>
    <s v="Myself bit true old perhaps whether. Can team better alone seem choose probably. Successful hundred between tend anyone. Where agent water save."/>
    <x v="2"/>
    <n v="8657"/>
    <d v="2023-11-02T00:00:00"/>
  </r>
  <r>
    <s v="Sandra Watson"/>
    <s v="Carrieport"/>
    <x v="0"/>
    <x v="1"/>
    <n v="27"/>
    <s v="Sit Mr computer money. Commercial current position though property indicate which recognize._x000a_See rest individual fact."/>
    <x v="0"/>
    <n v="1004"/>
    <d v="2024-06-20T00:00:00"/>
  </r>
  <r>
    <s v="Steven Hays MD"/>
    <s v="Matthewburgh"/>
    <x v="88"/>
    <x v="1"/>
    <n v="75"/>
    <s v="Today boy simply rather number main Republican. Television huge generation statement majority late least. Way stage instead natural effect man girl. Evening federal issue member way study."/>
    <x v="0"/>
    <n v="2578"/>
    <d v="2020-10-05T00:00:00"/>
  </r>
  <r>
    <s v="Steven Hays MD"/>
    <s v="Matthewburgh"/>
    <x v="88"/>
    <x v="1"/>
    <n v="75"/>
    <s v="Decision really know new large adult. Job new approach. Forget sing enter those._x000a_Market audience computer always free the."/>
    <x v="2"/>
    <n v="5055"/>
    <d v="2023-04-15T00:00:00"/>
  </r>
  <r>
    <s v="Steven Hays MD"/>
    <s v="Matthewburgh"/>
    <x v="88"/>
    <x v="1"/>
    <n v="75"/>
    <s v="Three major east scene. Why let cup against somebody. Seek science address woman go month._x000a_Cost movie on memory pretty help however. Everyone identify oil some. Partner ago near will value push she."/>
    <x v="4"/>
    <n v="5391"/>
    <d v="2021-02-05T00:00:00"/>
  </r>
  <r>
    <s v="Steven Hays MD"/>
    <s v="Matthewburgh"/>
    <x v="88"/>
    <x v="1"/>
    <n v="75"/>
    <s v="Store note its team stuff. Few during mean itself Mrs town admit. Reason product without wall._x000a_Event few behavior former future surface particular."/>
    <x v="1"/>
    <n v="8709"/>
    <d v="2021-11-28T00:00:00"/>
  </r>
  <r>
    <s v="Steven Hays MD"/>
    <s v="Matthewburgh"/>
    <x v="88"/>
    <x v="1"/>
    <n v="75"/>
    <s v="Ball ago network finish main spend. Politics run apply third._x000a_Indeed rather method challenge. First structure church hear."/>
    <x v="3"/>
    <n v="5626"/>
    <d v="2020-01-15T00:00:00"/>
  </r>
  <r>
    <s v="Tracy Carpenter"/>
    <s v="South Nicole"/>
    <x v="110"/>
    <x v="0"/>
    <n v="66"/>
    <s v="Page through thing drop indeed. Run near manager network without tree it. Black father sea environmental near car."/>
    <x v="0"/>
    <n v="304"/>
    <d v="2020-06-23T00:00:00"/>
  </r>
  <r>
    <s v="Matthew Green"/>
    <s v="Rebeccaview"/>
    <x v="215"/>
    <x v="1"/>
    <n v="49"/>
    <s v="Budget realize between low. Region accept local ok what discussion forward. Professor describe end walk project but manage."/>
    <x v="3"/>
    <n v="7253"/>
    <d v="2020-08-30T00:00:00"/>
  </r>
  <r>
    <s v="Matthew Green"/>
    <s v="Rebeccaview"/>
    <x v="215"/>
    <x v="1"/>
    <n v="49"/>
    <s v="North house newspaper. Sense item teacher consumer social do._x000a_Animal activity really miss mother performance character. Goal mind guess suddenly admit under house next. Organization effect hot."/>
    <x v="4"/>
    <n v="23056"/>
    <d v="2022-03-08T00:00:00"/>
  </r>
  <r>
    <s v="Matthew Green"/>
    <s v="Rebeccaview"/>
    <x v="215"/>
    <x v="1"/>
    <n v="49"/>
    <s v="Issue generation effort contain option. Present deep pattern family analysis. Act movie assume society region sit later. Live air prepare art staff boy newspaper._x000a_Voice century up claim."/>
    <x v="2"/>
    <n v="2709"/>
    <d v="2023-06-26T00:00:00"/>
  </r>
  <r>
    <s v="Matthew Green"/>
    <s v="Rebeccaview"/>
    <x v="215"/>
    <x v="1"/>
    <n v="49"/>
    <s v="Himself international never term its see. Especially purpose again list heart by race. Involve few after employee mean sport."/>
    <x v="1"/>
    <n v="6386"/>
    <d v="2022-12-25T00:00:00"/>
  </r>
  <r>
    <s v="Matthew Green"/>
    <s v="Rebeccaview"/>
    <x v="215"/>
    <x v="1"/>
    <n v="49"/>
    <s v="Type size imagine. Head education side where best director. Prepare southern themselves very._x000a_Behind low PM bring wrong certainly road. Source they hot pass former news anyone."/>
    <x v="0"/>
    <n v="6128"/>
    <d v="2022-06-01T00:00:00"/>
  </r>
  <r>
    <s v="Morgan Le"/>
    <s v="Daviesbury"/>
    <x v="18"/>
    <x v="0"/>
    <n v="27"/>
    <s v="Agency tonight point interview answer test. Throw during west measure behind activity more participant._x000a_Dog sister different not bag. Woman goal believe single million plan pretty."/>
    <x v="3"/>
    <n v="5557"/>
    <d v="2022-05-15T00:00:00"/>
  </r>
  <r>
    <s v="Morgan Le"/>
    <s v="Daviesbury"/>
    <x v="18"/>
    <x v="0"/>
    <n v="27"/>
    <s v="Position break cost sister total._x000a_Entire whole with current identify without well. Account expert despite million them._x000a_Perhaps rather various only. Day ready true television draw while last."/>
    <x v="1"/>
    <n v="7882"/>
    <d v="2022-03-14T00:00:00"/>
  </r>
  <r>
    <s v="Morgan Le"/>
    <s v="Daviesbury"/>
    <x v="18"/>
    <x v="0"/>
    <n v="27"/>
    <s v="Police marriage part course ability much._x000a_Need contain drive after focus manager court. Price film too bad science such section."/>
    <x v="4"/>
    <n v="4565"/>
    <d v="2022-06-10T00:00:00"/>
  </r>
  <r>
    <s v="Morgan Le"/>
    <s v="Daviesbury"/>
    <x v="18"/>
    <x v="0"/>
    <n v="27"/>
    <s v="Window whether add student trip. Popular writer both across perhaps manage window. Perhaps anyone despite local human town administration. Thing kitchen attorney order throughout."/>
    <x v="2"/>
    <n v="7364"/>
    <d v="2020-10-03T00:00:00"/>
  </r>
  <r>
    <s v="Morgan Le"/>
    <s v="Daviesbury"/>
    <x v="18"/>
    <x v="0"/>
    <n v="27"/>
    <s v="Already himself have product picture person cultural sort. Born job safe throw whatever._x000a_Enjoy spring drive ability author. Name fine sing call perform ever close."/>
    <x v="0"/>
    <n v="6428"/>
    <d v="2023-03-25T00:00:00"/>
  </r>
  <r>
    <s v="Jonathan Reynolds"/>
    <s v="Joshuafort"/>
    <x v="189"/>
    <x v="1"/>
    <n v="32"/>
    <s v="Move peace way small market play really already. Standard your detail candidate could report act."/>
    <x v="2"/>
    <n v="4753"/>
    <d v="2021-09-10T00:00:00"/>
  </r>
  <r>
    <s v="Jonathan Reynolds"/>
    <s v="Joshuafort"/>
    <x v="189"/>
    <x v="1"/>
    <n v="32"/>
    <s v="Artist common service nature land wish second._x000a_Pattern soon chair half. Lawyer guy wonder range._x000a_Class product whatever activity art hold. Want argue figure nearly whom smile maintain."/>
    <x v="1"/>
    <n v="8030"/>
    <d v="2020-06-04T00:00:00"/>
  </r>
  <r>
    <s v="Jonathan Reynolds"/>
    <s v="Joshuafort"/>
    <x v="189"/>
    <x v="1"/>
    <n v="32"/>
    <s v="Me environment big room. Reduce may budget night themselves performance._x000a_Everyone arm expect include rock these. Listen worker family central center fill. Conference accept administration true."/>
    <x v="4"/>
    <n v="9894"/>
    <d v="2021-04-01T00:00:00"/>
  </r>
  <r>
    <s v="Jonathan Reynolds"/>
    <s v="Joshuafort"/>
    <x v="189"/>
    <x v="1"/>
    <n v="32"/>
    <s v="Role central claim growth. Girl company education follow cup become. Voice person product stuff culture movement._x000a_Life sing budget him difficult spend rise. Wall house industry enter."/>
    <x v="0"/>
    <n v="6330"/>
    <d v="2022-03-25T00:00:00"/>
  </r>
  <r>
    <s v="Karen Santiago"/>
    <s v="Michaelberg"/>
    <x v="57"/>
    <x v="0"/>
    <n v="47"/>
    <s v="Less traditional American development notice. Either relate provide whole lot notice. Report ball drug section me."/>
    <x v="1"/>
    <n v="4347"/>
    <d v="2023-09-04T00:00:00"/>
  </r>
  <r>
    <s v="Karen Santiago"/>
    <s v="Michaelberg"/>
    <x v="57"/>
    <x v="0"/>
    <n v="47"/>
    <s v="Character pretty area. Human physical sign national evidence. Job at old ask stock attack. Certain realize girl government right school during so."/>
    <x v="4"/>
    <n v="6451"/>
    <d v="2021-01-04T00:00:00"/>
  </r>
  <r>
    <s v="Karen Santiago"/>
    <s v="Michaelberg"/>
    <x v="57"/>
    <x v="0"/>
    <n v="47"/>
    <s v="Attack keep start what everything build that. Market standard audience car._x000a_Community continue nearly material. Yourself too simple."/>
    <x v="0"/>
    <n v="2932"/>
    <d v="2021-12-15T00:00:00"/>
  </r>
  <r>
    <s v="Alfred Hess"/>
    <s v="Harrisville"/>
    <x v="194"/>
    <x v="1"/>
    <n v="26"/>
    <s v="Suddenly wife production standard. Current job prepare bring particularly. Manager could arrive high on company read. Same whom officer manage ask apply."/>
    <x v="2"/>
    <n v="3770"/>
    <d v="2022-03-17T00:00:00"/>
  </r>
  <r>
    <s v="Thomas Davidson"/>
    <s v="Dukebury"/>
    <x v="13"/>
    <x v="1"/>
    <n v="65"/>
    <s v="Cup political employee ground. Dark born budget performance country support so. Number amount soldier huge indicate safe."/>
    <x v="0"/>
    <n v="2950"/>
    <d v="2024-08-06T00:00:00"/>
  </r>
  <r>
    <s v="Thomas Davidson"/>
    <s v="Dukebury"/>
    <x v="13"/>
    <x v="1"/>
    <n v="65"/>
    <s v="Live save each rich. Happen enjoy effort effect. Someone time interest building cut listen owner."/>
    <x v="3"/>
    <n v="5953"/>
    <d v="2024-06-22T00:00:00"/>
  </r>
  <r>
    <s v="Thomas Davidson"/>
    <s v="Dukebury"/>
    <x v="13"/>
    <x v="1"/>
    <n v="65"/>
    <s v="Movie maybe special we yeah force goal. Customer over responsibility appear. Similar government piece fear. Industry main force alone."/>
    <x v="4"/>
    <n v="6293"/>
    <d v="2024-07-23T00:00:00"/>
  </r>
  <r>
    <s v="Thomas Davidson"/>
    <s v="Dukebury"/>
    <x v="13"/>
    <x v="1"/>
    <n v="65"/>
    <s v="Call understand remember. Sometimes left five control day._x000a_Set water listen door._x000a_Buy prepare forget enjoy and month be. Summer dog no under."/>
    <x v="1"/>
    <n v="9878"/>
    <d v="2022-11-27T00:00:00"/>
  </r>
  <r>
    <s v="Thomas Davidson"/>
    <s v="Dukebury"/>
    <x v="13"/>
    <x v="1"/>
    <n v="65"/>
    <s v="Down alone reach sit as push. Over development all entire. Rock fact grow have project blue admit."/>
    <x v="2"/>
    <n v="35355"/>
    <d v="2024-08-22T00:00:00"/>
  </r>
  <r>
    <s v="Laura Smith"/>
    <s v="West Lindsay"/>
    <x v="62"/>
    <x v="0"/>
    <n v="51"/>
    <s v="Style push newspaper exist better south._x000a_Democrat modern board center whole wrong land many. Rather shoulder Congress against animal challenge."/>
    <x v="4"/>
    <n v="7043"/>
    <d v="2024-01-08T00:00:00"/>
  </r>
  <r>
    <s v="Caroline Hardy"/>
    <s v="Port Davidside"/>
    <x v="32"/>
    <x v="0"/>
    <n v="20"/>
    <s v="Apply huge site. Meeting say family. Tv science change visit._x000a_Card range inside central future structure great. Development poor sure medical Republican effect._x000a_Tend to eight large."/>
    <x v="3"/>
    <n v="3649"/>
    <d v="2022-01-23T00:00:00"/>
  </r>
  <r>
    <s v="Caroline Hardy"/>
    <s v="Port Davidside"/>
    <x v="32"/>
    <x v="0"/>
    <n v="20"/>
    <s v="Determine although thought language politics sea. Same decision year._x000a_Who maybe senior account carry kind east. Attack may give great loss. Go tonight generation dog."/>
    <x v="4"/>
    <n v="1408"/>
    <d v="2024-08-11T00:00:00"/>
  </r>
  <r>
    <s v="Caroline Hardy"/>
    <s v="Port Davidside"/>
    <x v="32"/>
    <x v="0"/>
    <n v="20"/>
    <s v="So traditional approach crime. Prepare impact only realize. Man impact range him anything real option."/>
    <x v="0"/>
    <n v="9564"/>
    <d v="2021-09-06T00:00:00"/>
  </r>
  <r>
    <s v="Rebecca Williams"/>
    <s v="Davisbury"/>
    <x v="143"/>
    <x v="0"/>
    <n v="67"/>
    <s v="Avoid quality total cup beyond less. Central best protect owner wind. Car great until organization."/>
    <x v="3"/>
    <n v="5500"/>
    <d v="2023-04-05T00:00:00"/>
  </r>
  <r>
    <s v="Rebecca Williams"/>
    <s v="Davisbury"/>
    <x v="143"/>
    <x v="0"/>
    <n v="67"/>
    <s v="Reduce sense morning marriage they._x000a_Scientist work government everything. One use new question arm."/>
    <x v="2"/>
    <n v="3363"/>
    <d v="2023-10-22T00:00:00"/>
  </r>
  <r>
    <s v="Rebecca Williams"/>
    <s v="Davisbury"/>
    <x v="143"/>
    <x v="0"/>
    <n v="67"/>
    <s v="Family begin scene reality answer foot gas. Operation allow throughout war tend pattern._x000a_Political collection before. Population still until building world really why information."/>
    <x v="0"/>
    <n v="2029"/>
    <d v="2022-04-11T00:00:00"/>
  </r>
  <r>
    <s v="Rebecca Williams"/>
    <s v="Davisbury"/>
    <x v="143"/>
    <x v="0"/>
    <n v="67"/>
    <s v="Maintain race all yet. Peace painting key area program._x000a_Season have drive forward. Protect difficult act account."/>
    <x v="4"/>
    <n v="1887"/>
    <d v="2022-01-13T00:00:00"/>
  </r>
  <r>
    <s v="Austin Bean"/>
    <s v="Henryburgh"/>
    <x v="232"/>
    <x v="1"/>
    <n v="77"/>
    <s v="Operation father project fly prevent particular tough. Stand off audience fire alone personal Mrs top. Important soon everyone authority possible great answer."/>
    <x v="3"/>
    <n v="2201"/>
    <d v="2024-03-12T00:00:00"/>
  </r>
  <r>
    <s v="Austin Bean"/>
    <s v="Henryburgh"/>
    <x v="232"/>
    <x v="1"/>
    <n v="77"/>
    <s v="Bag trip action indeed happen million claim. Then memory event else sport anything serve. Series hour image learn._x000a_Interview may group thank increase. Subject have sound attack pick song population."/>
    <x v="2"/>
    <n v="1984"/>
    <d v="2022-11-26T00:00:00"/>
  </r>
  <r>
    <s v="Austin Bean"/>
    <s v="Henryburgh"/>
    <x v="232"/>
    <x v="1"/>
    <n v="77"/>
    <s v="Each that several drop bar. Behavior election however education senior guess._x000a_Role exist send prove which word total. Half have city him movement capital assume include. Reveal figure million."/>
    <x v="0"/>
    <n v="6019"/>
    <d v="2021-03-10T00:00:00"/>
  </r>
  <r>
    <s v="Austin Bean"/>
    <s v="Henryburgh"/>
    <x v="232"/>
    <x v="1"/>
    <n v="77"/>
    <s v="Even report note word carry wall either support. Year give social hot area. Page mean receive answer._x000a_Scene sport role degree. Forget office professional time gun. News recently field real."/>
    <x v="1"/>
    <n v="6089"/>
    <d v="2023-11-20T00:00:00"/>
  </r>
  <r>
    <s v="Joseph Glass"/>
    <s v="Barbaraburgh"/>
    <x v="177"/>
    <x v="0"/>
    <n v="26"/>
    <s v="Practice generation trip drug but decision more first. Radio myself operation whole cut._x000a_Rise case actually right. See start throw store. Present admit east relate recently all common plan."/>
    <x v="0"/>
    <n v="5560"/>
    <d v="2022-05-13T00:00:00"/>
  </r>
  <r>
    <s v="Joseph Glass"/>
    <s v="Barbaraburgh"/>
    <x v="177"/>
    <x v="0"/>
    <n v="26"/>
    <s v="Military morning alone machine cause them. Drive relationship somebody parent build event Republican despite."/>
    <x v="2"/>
    <n v="35128"/>
    <d v="2023-04-06T00:00:00"/>
  </r>
  <r>
    <s v="Joseph Glass"/>
    <s v="Barbaraburgh"/>
    <x v="177"/>
    <x v="0"/>
    <n v="26"/>
    <s v="Parent allow market analysis child nothing she."/>
    <x v="1"/>
    <n v="1940"/>
    <d v="2023-08-31T00:00:00"/>
  </r>
  <r>
    <s v="Joseph Glass"/>
    <s v="Barbaraburgh"/>
    <x v="177"/>
    <x v="0"/>
    <n v="26"/>
    <s v="Industry common daughter. Above floor person stock._x000a_Home music four imagine always section stuff. Key sense identify else old."/>
    <x v="3"/>
    <n v="39683"/>
    <d v="2023-02-02T00:00:00"/>
  </r>
  <r>
    <s v="David Black"/>
    <s v="Royport"/>
    <x v="50"/>
    <x v="1"/>
    <n v="56"/>
    <s v="Sit food operation natural alone the job. Wife there start should crime commercial least southern. Fire visit phone turn PM."/>
    <x v="4"/>
    <n v="8152"/>
    <d v="2020-11-23T00:00:00"/>
  </r>
  <r>
    <s v="David Black"/>
    <s v="Royport"/>
    <x v="50"/>
    <x v="1"/>
    <n v="56"/>
    <s v="Least allow possible management hard. Against many claim certainly face check."/>
    <x v="0"/>
    <n v="9480"/>
    <d v="2021-03-13T00:00:00"/>
  </r>
  <r>
    <s v="David Black"/>
    <s v="Royport"/>
    <x v="50"/>
    <x v="1"/>
    <n v="56"/>
    <s v="Player stage democratic know. No clearly television if. Traditional others ready color find._x000a_Consumer cultural collection appear. Green response art whom kid not which perform. If certain physical."/>
    <x v="2"/>
    <n v="845"/>
    <d v="2024-07-23T00:00:00"/>
  </r>
  <r>
    <s v="David Black"/>
    <s v="Royport"/>
    <x v="50"/>
    <x v="1"/>
    <n v="56"/>
    <s v="Mouth oil quality indeed story create decide eat. Local conference hold cup."/>
    <x v="3"/>
    <n v="3710"/>
    <d v="2022-01-31T00:00:00"/>
  </r>
  <r>
    <s v="David Black"/>
    <s v="Royport"/>
    <x v="50"/>
    <x v="1"/>
    <n v="56"/>
    <s v="Physical teach across past base voice. Receive service heart."/>
    <x v="1"/>
    <n v="7024"/>
    <d v="2020-01-18T00:00:00"/>
  </r>
  <r>
    <s v="Brittany Nelson"/>
    <s v="Brittneyburgh"/>
    <x v="104"/>
    <x v="1"/>
    <n v="69"/>
    <s v="Sure chair wide hot. Eat interesting tell note answer remain establish."/>
    <x v="0"/>
    <n v="24751"/>
    <d v="2022-10-25T00:00:00"/>
  </r>
  <r>
    <s v="Brittany Nelson"/>
    <s v="Brittneyburgh"/>
    <x v="104"/>
    <x v="1"/>
    <n v="69"/>
    <s v="Common throughout I collection. Ability military successful alone seven strong. Return people trouble similar party land third. Town soon check since painting still."/>
    <x v="3"/>
    <n v="3376"/>
    <d v="2022-02-10T00:00:00"/>
  </r>
  <r>
    <s v="Brenda Davenport"/>
    <s v="Jameston"/>
    <x v="69"/>
    <x v="1"/>
    <n v="56"/>
    <s v="Carry play throw maintain billion technology. Process full instead draw close. Live able team star far water conference."/>
    <x v="2"/>
    <n v="3595"/>
    <d v="2021-05-08T00:00:00"/>
  </r>
  <r>
    <s v="Brenda Davenport"/>
    <s v="Jameston"/>
    <x v="69"/>
    <x v="1"/>
    <n v="56"/>
    <s v="Unit special five free sure operation._x000a_Executive best find say almost door responsibility. Write six agree fill explain although."/>
    <x v="0"/>
    <n v="5275"/>
    <d v="2020-12-23T00:00:00"/>
  </r>
  <r>
    <s v="Brenda Davenport"/>
    <s v="Jameston"/>
    <x v="69"/>
    <x v="1"/>
    <n v="56"/>
    <s v="Share adult responsibility effort use. Long trouble number challenge across pick. Check fall unit social talk foot._x000a_Day size morning organization approach. Explain top door."/>
    <x v="3"/>
    <n v="4972"/>
    <d v="2023-08-21T00:00:00"/>
  </r>
  <r>
    <s v="Brent Pearson"/>
    <s v="New Kathleenmouth"/>
    <x v="24"/>
    <x v="1"/>
    <n v="52"/>
    <s v="Operation road school avoid. Science six fund evening top without._x000a_Various more laugh up lot. Claim suggest support box clear."/>
    <x v="1"/>
    <n v="18309"/>
    <d v="2021-08-16T00:00:00"/>
  </r>
  <r>
    <s v="Brent Pearson"/>
    <s v="New Kathleenmouth"/>
    <x v="24"/>
    <x v="1"/>
    <n v="52"/>
    <s v="Least field natural. Meet TV drop. Successful others decide source. Case clear act say._x000a_Pass between himself generation organization world. Television significant middle cold answer war."/>
    <x v="2"/>
    <n v="6138"/>
    <d v="2022-07-07T00:00:00"/>
  </r>
  <r>
    <s v="Brent Pearson"/>
    <s v="New Kathleenmouth"/>
    <x v="24"/>
    <x v="1"/>
    <n v="52"/>
    <s v="Thing value agency especially generation when their develop._x000a_Responsibility heavy visit answer. Different and attorney health goal car phone."/>
    <x v="4"/>
    <n v="2811"/>
    <d v="2022-05-27T00:00:00"/>
  </r>
  <r>
    <s v="Brent Pearson"/>
    <s v="New Kathleenmouth"/>
    <x v="24"/>
    <x v="1"/>
    <n v="52"/>
    <s v="Effect kid economic hotel. Value indeed customer consumer degree manage. Long quality similar administration according."/>
    <x v="0"/>
    <n v="8650"/>
    <d v="2024-05-10T00:00:00"/>
  </r>
  <r>
    <s v="Brent Pearson"/>
    <s v="New Kathleenmouth"/>
    <x v="24"/>
    <x v="1"/>
    <n v="52"/>
    <s v="Citizen people build election little activity place. Great water need across boy._x000a_We entire moment growth share attention. Room assume past but really cut."/>
    <x v="3"/>
    <n v="2305"/>
    <d v="2020-12-20T00:00:00"/>
  </r>
  <r>
    <s v="Tracy Carr"/>
    <s v="New Markmouth"/>
    <x v="53"/>
    <x v="0"/>
    <n v="48"/>
    <s v="Too try cut senior. Finally force main. Again either describe but._x000a_Teach appear wife industry let. Real current power budget owner contain science. Hair wife eat identify vote suffer far."/>
    <x v="2"/>
    <n v="5829"/>
    <d v="2021-03-05T00:00:00"/>
  </r>
  <r>
    <s v="Robert Wilson"/>
    <s v="East Andrew"/>
    <x v="7"/>
    <x v="0"/>
    <n v="29"/>
    <s v="Conference per them along worker. Involve reach adult close artist shake reality practice. Thing beyond indeed pressure. Discuss cold our direction rule sense large why."/>
    <x v="0"/>
    <n v="2458"/>
    <d v="2023-11-19T00:00:00"/>
  </r>
  <r>
    <s v="Robert Wilson"/>
    <s v="East Andrew"/>
    <x v="7"/>
    <x v="0"/>
    <n v="29"/>
    <s v="Young meeting money art each beyond._x000a_Local create feel feeling push. Word whole herself one throw fine doctor._x000a_East player have street. Else most grow before past."/>
    <x v="3"/>
    <n v="3857"/>
    <d v="2020-09-09T00:00:00"/>
  </r>
  <r>
    <s v="Robert Wilson"/>
    <s v="East Andrew"/>
    <x v="7"/>
    <x v="0"/>
    <n v="29"/>
    <s v="Price understand technology which attorney responsibility approach. Right style shoulder certain likely drug threat. Law teacher author save dark."/>
    <x v="1"/>
    <n v="936"/>
    <d v="2022-03-02T00:00:00"/>
  </r>
  <r>
    <s v="Robert Wilson"/>
    <s v="East Andrew"/>
    <x v="7"/>
    <x v="0"/>
    <n v="29"/>
    <s v="Forget painting country less. Boy religious fall produce arm everyone. Account himself understand guy._x000a_Receive share say wife forward. Long reason data politics fly away."/>
    <x v="2"/>
    <n v="5703"/>
    <d v="2022-04-19T00:00:00"/>
  </r>
  <r>
    <s v="Sandra Brown"/>
    <s v="Chaseville"/>
    <x v="93"/>
    <x v="1"/>
    <n v="25"/>
    <s v="Positive simple need suddenly all crime. Strong marriage around painting capital require through TV. Scientist science lawyer analysis goal white. Together door happy happen piece day treat."/>
    <x v="3"/>
    <n v="1558"/>
    <d v="2024-04-07T00:00:00"/>
  </r>
  <r>
    <s v="Sandra Brown"/>
    <s v="Chaseville"/>
    <x v="93"/>
    <x v="1"/>
    <n v="25"/>
    <s v="Wife address able chair its Congress sometimes add. Both he father. Really board pattern somebody."/>
    <x v="0"/>
    <n v="5839"/>
    <d v="2020-01-03T00:00:00"/>
  </r>
  <r>
    <s v="Sandra Brown"/>
    <s v="Chaseville"/>
    <x v="93"/>
    <x v="1"/>
    <n v="25"/>
    <s v="Law campaign picture Mr call night. Have news doctor part certainly._x000a_Write property return single land simple. Worker just somebody. Choice beyond appear."/>
    <x v="4"/>
    <n v="2412"/>
    <d v="2023-10-08T00:00:00"/>
  </r>
  <r>
    <s v="Sandra Brown"/>
    <s v="Chaseville"/>
    <x v="93"/>
    <x v="1"/>
    <n v="25"/>
    <s v="Five open beat safe check them each. Huge single prove more Democrat thing."/>
    <x v="1"/>
    <n v="408"/>
    <d v="2021-01-03T00:00:00"/>
  </r>
  <r>
    <s v="Tonya Villa"/>
    <s v="New Tiffany"/>
    <x v="194"/>
    <x v="1"/>
    <n v="78"/>
    <s v="Baby health yourself sell good task. Activity development which majority future guess._x000a_Rise ball value energy. Second total sister lose police."/>
    <x v="0"/>
    <n v="285"/>
    <d v="2020-03-11T00:00:00"/>
  </r>
  <r>
    <s v="Tonya Villa"/>
    <s v="New Tiffany"/>
    <x v="194"/>
    <x v="1"/>
    <n v="78"/>
    <s v="Talk member commercial approach bad score control prepare. Thing on of member. Analysis either decide couple suffer. Civil role wide majority should song collection film."/>
    <x v="3"/>
    <n v="428"/>
    <d v="2021-12-08T00:00:00"/>
  </r>
  <r>
    <s v="Tonya Villa"/>
    <s v="New Tiffany"/>
    <x v="194"/>
    <x v="1"/>
    <n v="78"/>
    <s v="Whole because peace Mrs tend wall subject. Condition enough heavy under he._x000a_Describe might drug employee program street think. Be administration industry. Reach century game this."/>
    <x v="4"/>
    <n v="2850"/>
    <d v="2021-06-27T00:00:00"/>
  </r>
  <r>
    <s v="Paula Jimenez"/>
    <s v="Patriciatown"/>
    <x v="170"/>
    <x v="0"/>
    <n v="33"/>
    <s v="Add work letter painting face. Local store go call name become._x000a_Agency for month main book record become arm. Size instead concern husband. Teach magazine democratic."/>
    <x v="2"/>
    <n v="5397"/>
    <d v="2020-05-27T00:00:00"/>
  </r>
  <r>
    <s v="Paula Jimenez"/>
    <s v="Patriciatown"/>
    <x v="170"/>
    <x v="0"/>
    <n v="33"/>
    <s v="Far community direction similar property. Energy lawyer mean garden paper. Thank thus office hit name."/>
    <x v="4"/>
    <n v="2112"/>
    <d v="2022-03-29T00:00:00"/>
  </r>
  <r>
    <s v="Paula Jimenez"/>
    <s v="Patriciatown"/>
    <x v="170"/>
    <x v="0"/>
    <n v="33"/>
    <s v="Attention front artist under._x000a_Dark themselves debate peace center. Produce science attention side. Strategy age certain describe on picture."/>
    <x v="0"/>
    <n v="1197"/>
    <d v="2020-04-06T00:00:00"/>
  </r>
  <r>
    <s v="Gary Compton"/>
    <s v="Elizabethshire"/>
    <x v="155"/>
    <x v="0"/>
    <n v="39"/>
    <s v="Health white standard somebody argue foot understand. Address always form. Soldier hear blood major keep father hope develop."/>
    <x v="3"/>
    <n v="6330"/>
    <d v="2020-05-02T00:00:00"/>
  </r>
  <r>
    <s v="Gary Compton"/>
    <s v="Elizabethshire"/>
    <x v="155"/>
    <x v="0"/>
    <n v="39"/>
    <s v="Family everybody usually chair responsibility new. Later realize just fish personal bad short. Herself be suffer positive bar. Agency human show test personal possible third forget."/>
    <x v="4"/>
    <n v="2500"/>
    <d v="2024-08-08T00:00:00"/>
  </r>
  <r>
    <s v="Gary Compton"/>
    <s v="Elizabethshire"/>
    <x v="155"/>
    <x v="0"/>
    <n v="39"/>
    <s v="Result sort impact child which low time. Require it success late. Total structure work eye._x000a_Chair identify tax management by admit. Social me challenge entire take."/>
    <x v="1"/>
    <n v="5071"/>
    <d v="2021-01-18T00:00:00"/>
  </r>
  <r>
    <s v="Gary Compton"/>
    <s v="Elizabethshire"/>
    <x v="155"/>
    <x v="0"/>
    <n v="39"/>
    <s v="Foot book not site she side._x000a_Girl simple choose foot sense. Billion method you its sign close._x000a_Happen expect feel difference. Family exactly instead suggest support area."/>
    <x v="2"/>
    <n v="1011"/>
    <d v="2020-04-15T00:00:00"/>
  </r>
  <r>
    <s v="Gary Compton"/>
    <s v="Elizabethshire"/>
    <x v="155"/>
    <x v="0"/>
    <n v="39"/>
    <s v="Only represent cut to see. Natural everything keep our space learn road. Ask almost board guess._x000a_Benefit person PM. As western big born simply special."/>
    <x v="0"/>
    <n v="8937"/>
    <d v="2020-07-17T00:00:00"/>
  </r>
  <r>
    <s v="Alice Walton"/>
    <s v="Lake Michelle"/>
    <x v="134"/>
    <x v="0"/>
    <n v="24"/>
    <s v="Knowledge street start why bit._x000a_Add easy set break south official. Hair study front financial interview red."/>
    <x v="0"/>
    <n v="4823"/>
    <d v="2023-06-03T00:00:00"/>
  </r>
  <r>
    <s v="Alice Walton"/>
    <s v="Lake Michelle"/>
    <x v="134"/>
    <x v="0"/>
    <n v="24"/>
    <s v="Affect whatever hear old. Land executive control Mr._x000a_Morning him current then. Development point cover man front. Blue inside pressure like second out race."/>
    <x v="1"/>
    <n v="8072"/>
    <d v="2022-06-29T00:00:00"/>
  </r>
  <r>
    <s v="Alice Walton"/>
    <s v="Lake Michelle"/>
    <x v="134"/>
    <x v="0"/>
    <n v="24"/>
    <s v="Red pass leader economy hot table lawyer. Few teach house include black all compare station. Another majority activity describe product court."/>
    <x v="4"/>
    <n v="3898"/>
    <d v="2020-04-16T00:00:00"/>
  </r>
  <r>
    <s v="Alice Walton"/>
    <s v="Lake Michelle"/>
    <x v="134"/>
    <x v="0"/>
    <n v="24"/>
    <s v="Everybody beyond person sister strategy any. Member serve across such theory all voice."/>
    <x v="3"/>
    <n v="32951"/>
    <d v="2020-10-06T00:00:00"/>
  </r>
  <r>
    <s v="Donald Stephens"/>
    <s v="New Karen"/>
    <x v="146"/>
    <x v="1"/>
    <n v="49"/>
    <s v="Really glass staff such run answer. Everything book discussion nothing ten reach only._x000a_Two talk author minute particular just treat."/>
    <x v="1"/>
    <n v="6401"/>
    <d v="2024-07-31T00:00:00"/>
  </r>
  <r>
    <s v="Joseph Simmons"/>
    <s v="West Jeffrey"/>
    <x v="0"/>
    <x v="0"/>
    <n v="25"/>
    <s v="Forward role present special force send. Factor during including network. Man pretty beyond."/>
    <x v="1"/>
    <n v="4512"/>
    <d v="2020-08-09T00:00:00"/>
  </r>
  <r>
    <s v="Joseph Simmons"/>
    <s v="West Jeffrey"/>
    <x v="0"/>
    <x v="0"/>
    <n v="25"/>
    <s v="Officer window which involve more arm. Institution after window there above. Someone me agreement something realize clear."/>
    <x v="4"/>
    <n v="570"/>
    <d v="2020-04-16T00:00:00"/>
  </r>
  <r>
    <s v="Joseph Simmons"/>
    <s v="West Jeffrey"/>
    <x v="0"/>
    <x v="0"/>
    <n v="25"/>
    <s v="Drop international control security than by result._x000a_Huge task husband particular effort floor last. Ago cultural recent send reach hear."/>
    <x v="0"/>
    <n v="8225"/>
    <d v="2021-09-17T00:00:00"/>
  </r>
  <r>
    <s v="Tiffany Moore"/>
    <s v="Nathanmouth"/>
    <x v="31"/>
    <x v="0"/>
    <n v="42"/>
    <s v="Blood great one exactly whether story quickly. Ten involve oil their director option. Call role religious let west series."/>
    <x v="0"/>
    <n v="539"/>
    <d v="2020-04-04T00:00:00"/>
  </r>
  <r>
    <s v="Jenna Moore"/>
    <s v="Thomasberg"/>
    <x v="219"/>
    <x v="1"/>
    <n v="60"/>
    <s v="High perhaps eight human serve already idea._x000a_Process table company population conference build suddenly. Risk single tend science series prepare. Business kitchen movement under parent."/>
    <x v="4"/>
    <n v="8928"/>
    <d v="2020-06-13T00:00:00"/>
  </r>
  <r>
    <s v="Jenna Moore"/>
    <s v="Thomasberg"/>
    <x v="219"/>
    <x v="1"/>
    <n v="60"/>
    <s v="Hospital change show stuff billion create turn. Once will ok produce also hard movement._x000a_Behavior writer nor bring note. Long present accept enter rule senior I."/>
    <x v="0"/>
    <n v="7018"/>
    <d v="2023-05-19T00:00:00"/>
  </r>
  <r>
    <s v="Jenna Moore"/>
    <s v="Thomasberg"/>
    <x v="219"/>
    <x v="1"/>
    <n v="60"/>
    <s v="Kid ball factor surface wish those five. To full charge detail law kitchen such._x000a_Method dream section tonight attorney through understand compare. Read quickly play third drop."/>
    <x v="2"/>
    <n v="9685"/>
    <d v="2022-12-15T00:00:00"/>
  </r>
  <r>
    <s v="Jenna Moore"/>
    <s v="Thomasberg"/>
    <x v="219"/>
    <x v="1"/>
    <n v="60"/>
    <s v="Wall decide score his firm certainly young per. Tonight word on amount._x000a_Assume these writer say near job citizen. You marriage player thought exactly. Since develop professional television."/>
    <x v="3"/>
    <n v="6789"/>
    <d v="2021-01-31T00:00:00"/>
  </r>
  <r>
    <s v="Jenna Moore"/>
    <s v="Thomasberg"/>
    <x v="219"/>
    <x v="1"/>
    <n v="60"/>
    <s v="Herself people drug finish environmental. Evidence really effort help hot her. View prepare word student."/>
    <x v="1"/>
    <n v="5287"/>
    <d v="2024-07-24T00:00:00"/>
  </r>
  <r>
    <s v="Patricia Baxter"/>
    <s v="Lake Tammychester"/>
    <x v="231"/>
    <x v="0"/>
    <n v="72"/>
    <s v="Nearly never day. Professional risk drop they pretty soon nature._x000a_Line house hold foreign dinner. Statement society direction line prepare."/>
    <x v="1"/>
    <n v="5146"/>
    <d v="2020-09-16T00:00:00"/>
  </r>
  <r>
    <s v="Timothy Johnson"/>
    <s v="Alexanderside"/>
    <x v="97"/>
    <x v="0"/>
    <n v="37"/>
    <s v="Join great name million magazine. He professional back risk under. Try seek quite high threat director section._x000a_Bar from hundred. Rich better poor wind."/>
    <x v="2"/>
    <n v="2782"/>
    <d v="2020-12-01T00:00:00"/>
  </r>
  <r>
    <s v="Timothy Johnson"/>
    <s v="Alexanderside"/>
    <x v="97"/>
    <x v="0"/>
    <n v="37"/>
    <s v="Development cold fire long language yes financial sell. Whole easy nature sister major."/>
    <x v="3"/>
    <n v="6117"/>
    <d v="2021-03-04T00:00:00"/>
  </r>
  <r>
    <s v="Scott Massey"/>
    <s v="West April"/>
    <x v="142"/>
    <x v="1"/>
    <n v="27"/>
    <s v="Happy article need remain vote set reveal. Exactly success including economic each. Edge wonder Republican such laugh it."/>
    <x v="0"/>
    <n v="4434"/>
    <d v="2023-11-14T00:00:00"/>
  </r>
  <r>
    <s v="Scott Massey"/>
    <s v="West April"/>
    <x v="142"/>
    <x v="1"/>
    <n v="27"/>
    <s v="Decision run woman institution near. Ready forget such book him. Data one future education marriage. Station smile about use young less."/>
    <x v="1"/>
    <n v="2242"/>
    <d v="2022-11-17T00:00:00"/>
  </r>
  <r>
    <s v="Scott Massey"/>
    <s v="West April"/>
    <x v="142"/>
    <x v="1"/>
    <n v="27"/>
    <s v="Citizen air financial everything data. Wish for fight my to._x000a_Bed determine project administration century. Exist order care defense either people travel."/>
    <x v="4"/>
    <n v="20834"/>
    <d v="2023-06-27T00:00:00"/>
  </r>
  <r>
    <s v="Scott Massey"/>
    <s v="West April"/>
    <x v="142"/>
    <x v="1"/>
    <n v="27"/>
    <s v="Control statement grow food according community town. During significant night animal less ahead among."/>
    <x v="2"/>
    <n v="3315"/>
    <d v="2023-04-08T00:00:00"/>
  </r>
  <r>
    <s v="Gary Taylor"/>
    <s v="New Davidton"/>
    <x v="158"/>
    <x v="1"/>
    <n v="60"/>
    <s v="Garden now discussion stock. Unit recognize onto side describe light industry put."/>
    <x v="2"/>
    <n v="5959"/>
    <d v="2024-05-23T00:00:00"/>
  </r>
  <r>
    <s v="Mr. Vincent Peterson"/>
    <s v="Feliciafurt"/>
    <x v="242"/>
    <x v="0"/>
    <n v="60"/>
    <s v="Court listen line seven man tell. Site moment citizen data without let._x000a_Very involve officer specific state safe. Lay both suggest between stay rock."/>
    <x v="4"/>
    <n v="2795"/>
    <d v="2021-02-24T00:00:00"/>
  </r>
  <r>
    <s v="Mr. Vincent Peterson"/>
    <s v="Feliciafurt"/>
    <x v="242"/>
    <x v="0"/>
    <n v="60"/>
    <s v="Behind save article trial eye professor cultural. Rule war candidate per increase. Another audience appear direction college. Growth nearly population land likely media expect board."/>
    <x v="2"/>
    <n v="356"/>
    <d v="2021-04-14T00:00:00"/>
  </r>
  <r>
    <s v="Mr. Vincent Peterson"/>
    <s v="Feliciafurt"/>
    <x v="242"/>
    <x v="0"/>
    <n v="60"/>
    <s v="Purpose difficult difficult according policy success floor. Happy clear perform bar change skin. Discover first may light animal."/>
    <x v="0"/>
    <n v="9338"/>
    <d v="2021-10-21T00:00:00"/>
  </r>
  <r>
    <s v="Mrs. Mary Ross"/>
    <s v="Avilaville"/>
    <x v="124"/>
    <x v="1"/>
    <n v="75"/>
    <s v="Weight receive various image. Floor administration speech business trade._x000a_Vote employee he sometimes fact give example. Professor system of down region example."/>
    <x v="2"/>
    <n v="629"/>
    <d v="2024-02-07T00:00:00"/>
  </r>
  <r>
    <s v="Toni Hooper"/>
    <s v="Lake Ruth"/>
    <x v="187"/>
    <x v="0"/>
    <n v="58"/>
    <s v="Issue chair south over billion party call._x000a_Opportunity leave mind parent._x000a_Change clearly bar fact month or sell catch. Today range wife itself budget."/>
    <x v="3"/>
    <n v="1463"/>
    <d v="2020-11-18T00:00:00"/>
  </r>
  <r>
    <s v="Toni Hooper"/>
    <s v="Lake Ruth"/>
    <x v="187"/>
    <x v="0"/>
    <n v="58"/>
    <s v="Road player science financial shoulder voice. Evidence safe toward street."/>
    <x v="0"/>
    <n v="8153"/>
    <d v="2024-04-12T00:00:00"/>
  </r>
  <r>
    <s v="Bryan Riggs"/>
    <s v="Turnerside"/>
    <x v="81"/>
    <x v="0"/>
    <n v="80"/>
    <s v="Example can together score attention consumer. Report artist water piece much lead young loss._x000a_Decide three structure expect wrong consider. Nice list once east experience."/>
    <x v="3"/>
    <n v="2262"/>
    <d v="2022-08-14T00:00:00"/>
  </r>
  <r>
    <s v="Bryan Riggs"/>
    <s v="Turnerside"/>
    <x v="81"/>
    <x v="0"/>
    <n v="80"/>
    <s v="Most today particularly group. Tough believe cup program law._x000a_Stop leave campaign none mention child. Clear forget left avoid live put sure."/>
    <x v="0"/>
    <n v="1390"/>
    <d v="2024-04-16T00:00:00"/>
  </r>
  <r>
    <s v="Bryan Riggs"/>
    <s v="Turnerside"/>
    <x v="81"/>
    <x v="0"/>
    <n v="80"/>
    <s v="Environmental wonder box popular future partner policy. Try true apply member might raise company. Crime movement suffer wear seven parent."/>
    <x v="1"/>
    <n v="9567"/>
    <d v="2021-06-06T00:00:00"/>
  </r>
  <r>
    <s v="Bryan Riggs"/>
    <s v="Turnerside"/>
    <x v="81"/>
    <x v="0"/>
    <n v="80"/>
    <s v="Culture page case act body fight others next. Four policy sometimes follow responsibility management hold._x000a_Officer dream could much Congress author instead guy._x000a_Agreement if certain remember tree."/>
    <x v="2"/>
    <n v="7318"/>
    <d v="2020-04-18T00:00:00"/>
  </r>
  <r>
    <s v="Janice White"/>
    <s v="West Nancychester"/>
    <x v="133"/>
    <x v="0"/>
    <n v="76"/>
    <s v="Little thank prove wish better couple far. Action care growth up trouble whom. Write short focus opportunity push hear method care. Manage somebody line want or."/>
    <x v="2"/>
    <n v="8921"/>
    <d v="2021-01-14T00:00:00"/>
  </r>
  <r>
    <s v="Janice White"/>
    <s v="West Nancychester"/>
    <x v="133"/>
    <x v="0"/>
    <n v="76"/>
    <s v="Wonder floor tend speech item finally. Wall reason against sport attention visit suffer._x000a_Community music total newspaper fund until."/>
    <x v="4"/>
    <n v="6221"/>
    <d v="2021-05-26T00:00:00"/>
  </r>
  <r>
    <s v="Janice White"/>
    <s v="West Nancychester"/>
    <x v="133"/>
    <x v="0"/>
    <n v="76"/>
    <s v="Bag situation stay choose agreement every capital. Sure nothing change source claim that."/>
    <x v="3"/>
    <n v="783"/>
    <d v="2024-10-07T00:00:00"/>
  </r>
  <r>
    <s v="Kimberly Hernandez"/>
    <s v="Port Joseph"/>
    <x v="103"/>
    <x v="1"/>
    <n v="64"/>
    <s v="Hand administration according participant sister parent. Administration add art ten head."/>
    <x v="3"/>
    <n v="3244"/>
    <d v="2020-05-05T00:00:00"/>
  </r>
  <r>
    <s v="Kimberly Hernandez"/>
    <s v="Port Joseph"/>
    <x v="103"/>
    <x v="1"/>
    <n v="64"/>
    <s v="Analysis culture risk real. Quite technology election according wear everybody everyone rather._x000a_Condition they memory you use walk begin. Check because maintain owner."/>
    <x v="4"/>
    <n v="7789"/>
    <d v="2023-01-04T00:00:00"/>
  </r>
  <r>
    <s v="Kimberly Hernandez"/>
    <s v="Port Joseph"/>
    <x v="103"/>
    <x v="1"/>
    <n v="64"/>
    <s v="Woman good week fill factor. Control difficult option need kid. Whose speak recognize woman yeah reach camera. Data food view into his course certain fly."/>
    <x v="0"/>
    <n v="1115"/>
    <d v="2021-08-10T00:00:00"/>
  </r>
  <r>
    <s v="Nichole Jones"/>
    <s v="North Jeffrey"/>
    <x v="35"/>
    <x v="1"/>
    <n v="80"/>
    <s v="Decide number watch that. Necessary suddenly within everything. Exist degree manager move crime course someone nice._x000a_Everybody score mind together arrive floor word."/>
    <x v="2"/>
    <n v="8774"/>
    <d v="2023-09-17T00:00:00"/>
  </r>
  <r>
    <s v="Nichole Jones"/>
    <s v="North Jeffrey"/>
    <x v="35"/>
    <x v="1"/>
    <n v="80"/>
    <s v="National third side community that great. Score someone listen total that._x000a_Explain step since partner. Style ten project enjoy._x000a_Yard together for scene behavior."/>
    <x v="4"/>
    <n v="9115"/>
    <d v="2021-12-31T00:00:00"/>
  </r>
  <r>
    <s v="Nichole Jones"/>
    <s v="North Jeffrey"/>
    <x v="35"/>
    <x v="1"/>
    <n v="80"/>
    <s v="My some name. Through somebody from._x000a_Them week bit theory difficult. Every with different increase. Serious share board represent."/>
    <x v="1"/>
    <n v="9287"/>
    <d v="2024-06-02T00:00:00"/>
  </r>
  <r>
    <s v="David Harmon"/>
    <s v="Spenceberg"/>
    <x v="189"/>
    <x v="0"/>
    <n v="30"/>
    <s v="And good baby show. Everybody very perform effect travel will professor million. Usually number range she bank."/>
    <x v="4"/>
    <n v="3736"/>
    <d v="2020-12-26T00:00:00"/>
  </r>
  <r>
    <s v="David Harmon"/>
    <s v="Spenceberg"/>
    <x v="189"/>
    <x v="0"/>
    <n v="30"/>
    <s v="Seven ok I ready lose behind seek new. Before southern production cold mouth special. Response conference participant create yes century."/>
    <x v="2"/>
    <n v="8752"/>
    <d v="2021-02-04T00:00:00"/>
  </r>
  <r>
    <s v="David Harmon"/>
    <s v="Spenceberg"/>
    <x v="189"/>
    <x v="0"/>
    <n v="30"/>
    <s v="Care meeting can trade professor paper. Executive difficult answer throughout PM._x000a_Fall guess song degree. Though Democrat practice."/>
    <x v="1"/>
    <n v="5050"/>
    <d v="2024-05-17T00:00:00"/>
  </r>
  <r>
    <s v="David Harmon"/>
    <s v="Spenceberg"/>
    <x v="189"/>
    <x v="0"/>
    <n v="30"/>
    <s v="Understand allow child long in so civil. Mrs manage station nature kid first fast._x000a_Get north whose._x000a_Serve guy leg care itself anyone then voice. Medical war director say."/>
    <x v="0"/>
    <n v="4061"/>
    <d v="2022-05-01T00:00:00"/>
  </r>
  <r>
    <s v="David Harmon"/>
    <s v="Spenceberg"/>
    <x v="189"/>
    <x v="0"/>
    <n v="30"/>
    <s v="Tv push right. Section activity happy movie. Various catch pretty play west._x000a_Research ok recently return goal successful._x000a_Pressure reach under whom. From wait instead among."/>
    <x v="3"/>
    <n v="8707"/>
    <d v="2022-01-28T00:00:00"/>
  </r>
  <r>
    <s v="Katie Carpenter"/>
    <s v="Lopeztown"/>
    <x v="136"/>
    <x v="1"/>
    <n v="43"/>
    <s v="First window everything believe wait personal indicate. Beyond result religious similar someone determine red. Mouth skin south according. Boy image new left."/>
    <x v="3"/>
    <n v="2034"/>
    <d v="2023-03-31T00:00:00"/>
  </r>
  <r>
    <s v="Shelley Boyd"/>
    <s v="Theresaland"/>
    <x v="207"/>
    <x v="0"/>
    <n v="78"/>
    <s v="Professional able seem begin well. Door when expert reflect so throughout. Eight garden pull._x000a_Though understand study traditional special its. Far news model."/>
    <x v="0"/>
    <n v="2710"/>
    <d v="2020-12-31T00:00:00"/>
  </r>
  <r>
    <s v="Keith Sandoval"/>
    <s v="Brandyville"/>
    <x v="22"/>
    <x v="1"/>
    <n v="55"/>
    <s v="Sense dinner message fact. Two though cause deal herself system. My trouble computer of when choice._x000a_Consumer sense attack land. Trouble affect produce learn."/>
    <x v="0"/>
    <n v="9314"/>
    <d v="2023-08-29T00:00:00"/>
  </r>
  <r>
    <s v="Keith Sandoval"/>
    <s v="Brandyville"/>
    <x v="22"/>
    <x v="1"/>
    <n v="55"/>
    <s v="Risk beyond short Congress should peace cost. Threat it nation sort paper thousand._x000a_Also just amount phone anyone. Movie discuss practice company result. Up oil alone miss around return time."/>
    <x v="2"/>
    <n v="8656"/>
    <d v="2020-04-24T00:00:00"/>
  </r>
  <r>
    <s v="Erica Peterson"/>
    <s v="East Curtis"/>
    <x v="127"/>
    <x v="0"/>
    <n v="27"/>
    <s v="Field scientist small probably simple. Purpose part front. Area final eat._x000a_Watch long back dinner situation dog especially ground. Nice table research ball if participant compare."/>
    <x v="0"/>
    <n v="1457"/>
    <d v="2022-09-08T00:00:00"/>
  </r>
  <r>
    <s v="Erica Peterson"/>
    <s v="East Curtis"/>
    <x v="127"/>
    <x v="0"/>
    <n v="27"/>
    <s v="Wish range than close evening room nearly. Offer second true fact produce interview. Spring arrive impact these._x000a_Since low only too market wife. A around newspaper positive institution."/>
    <x v="4"/>
    <n v="4661"/>
    <d v="2021-03-28T00:00:00"/>
  </r>
  <r>
    <s v="Erica Peterson"/>
    <s v="East Curtis"/>
    <x v="127"/>
    <x v="0"/>
    <n v="27"/>
    <s v="Individual campaign be south. Four phone public special represent none pick. Main voice central able._x000a_Throw news power rise action."/>
    <x v="1"/>
    <n v="7441"/>
    <d v="2024-04-22T00:00:00"/>
  </r>
  <r>
    <s v="Susan Robinson"/>
    <s v="East Davidmouth"/>
    <x v="111"/>
    <x v="1"/>
    <n v="46"/>
    <s v="Key purpose dream style argue community enter._x000a_Paper wait civil member weight teacher suddenly. Democrat century hair rest item say thus listen."/>
    <x v="4"/>
    <n v="9181"/>
    <d v="2021-02-08T00:00:00"/>
  </r>
  <r>
    <s v="Susan Robinson"/>
    <s v="East Davidmouth"/>
    <x v="111"/>
    <x v="1"/>
    <n v="46"/>
    <s v="Thought need clear. Leave carry pay financial._x000a_Executive possible center. Partner their three._x000a_Same common push with arrive. Child get truth rather report difference never."/>
    <x v="3"/>
    <n v="2905"/>
    <d v="2020-01-05T00:00:00"/>
  </r>
  <r>
    <s v="Susan Robinson"/>
    <s v="East Davidmouth"/>
    <x v="111"/>
    <x v="1"/>
    <n v="46"/>
    <s v="American no tend water. Where soon good anything last. Small throughout medical._x000a_Sea head chair each. Per accept certainly technology. Benefit everyone figure poor carry charge wide."/>
    <x v="1"/>
    <n v="5707"/>
    <d v="2021-03-01T00:00:00"/>
  </r>
  <r>
    <s v="Martin Wright"/>
    <s v="Ariasville"/>
    <x v="188"/>
    <x v="1"/>
    <n v="51"/>
    <s v="Threat official increase audience contain room. Thus skill magazine._x000a_Democratic structure executive police final former."/>
    <x v="2"/>
    <n v="9614"/>
    <d v="2020-01-13T00:00:00"/>
  </r>
  <r>
    <s v="Martin Wright"/>
    <s v="Ariasville"/>
    <x v="188"/>
    <x v="1"/>
    <n v="51"/>
    <s v="Sport whether new no new safe. Scene rise itself me no billion. Doctor together between because."/>
    <x v="1"/>
    <n v="4033"/>
    <d v="2023-02-07T00:00:00"/>
  </r>
  <r>
    <s v="Martin Wright"/>
    <s v="Ariasville"/>
    <x v="188"/>
    <x v="1"/>
    <n v="51"/>
    <s v="Administration rest bag us. Avoid focus song event happen also example. Amount would property._x000a_Spring media enough herself. Source fast enough paper. Make continue purpose near attention certainly."/>
    <x v="3"/>
    <n v="7354"/>
    <d v="2021-06-02T00:00:00"/>
  </r>
  <r>
    <s v="Eugene Landry"/>
    <s v="East Jennifer"/>
    <x v="32"/>
    <x v="1"/>
    <n v="22"/>
    <s v="Peace matter major care say animal long._x000a_Agreement fear cup either poor everything safe I. Wear make all theory why least nice."/>
    <x v="3"/>
    <n v="6936"/>
    <d v="2021-08-09T00:00:00"/>
  </r>
  <r>
    <s v="Eugene Landry"/>
    <s v="East Jennifer"/>
    <x v="32"/>
    <x v="1"/>
    <n v="22"/>
    <s v="Wear decade suggest subject evening. Population these none notice._x000a_Hot firm rate eat join bar. Health morning war say score partner._x000a_Similar standard before quickly find."/>
    <x v="4"/>
    <n v="45237"/>
    <d v="2021-11-25T00:00:00"/>
  </r>
  <r>
    <s v="Eugene Landry"/>
    <s v="East Jennifer"/>
    <x v="32"/>
    <x v="1"/>
    <n v="22"/>
    <s v="Food money race control right trial. Improve source walk court thank green. Public until because worker grow too bring._x000a_Sure because election need special standard. Situation recognize herself the."/>
    <x v="1"/>
    <n v="4514"/>
    <d v="2021-11-05T00:00:00"/>
  </r>
  <r>
    <s v="Eugene Landry"/>
    <s v="East Jennifer"/>
    <x v="32"/>
    <x v="1"/>
    <n v="22"/>
    <s v="Little system name prove if policy. All type too character head thousand notice. Number among situation later lawyer."/>
    <x v="2"/>
    <n v="8941"/>
    <d v="2023-05-03T00:00:00"/>
  </r>
  <r>
    <s v="Raymond Cardenas"/>
    <s v="Burnsview"/>
    <x v="0"/>
    <x v="1"/>
    <n v="41"/>
    <s v="Skill father north skin simple actually. Site reason boy boy person sport audience._x000a_Often shoulder deep item them. Professional others you. Conference star home television care party benefit."/>
    <x v="4"/>
    <n v="2084"/>
    <d v="2024-02-21T00:00:00"/>
  </r>
  <r>
    <s v="Raymond Cardenas"/>
    <s v="Burnsview"/>
    <x v="0"/>
    <x v="1"/>
    <n v="41"/>
    <s v="Full local child necessary. Space throughout look trial water door._x000a_College expect cut soldier. Onto leave try receive."/>
    <x v="3"/>
    <n v="8470"/>
    <d v="2022-06-13T00:00:00"/>
  </r>
  <r>
    <s v="Bradley Blair"/>
    <s v="Port Christina"/>
    <x v="158"/>
    <x v="1"/>
    <n v="41"/>
    <s v="Piece PM note each attack. Second station character majority._x000a_Stay word source someone enough who magazine. Window daughter remember loss television husband. Letter follow good debate animal last."/>
    <x v="3"/>
    <n v="977"/>
    <d v="2020-09-12T00:00:00"/>
  </r>
  <r>
    <s v="Bradley Blair"/>
    <s v="Port Christina"/>
    <x v="158"/>
    <x v="1"/>
    <n v="41"/>
    <s v="Forget professor world set apply economy._x000a_Place phone say couple direction. Much arrive lot finish race day."/>
    <x v="1"/>
    <n v="9313"/>
    <d v="2020-02-23T00:00:00"/>
  </r>
  <r>
    <s v="Bradley Blair"/>
    <s v="Port Christina"/>
    <x v="158"/>
    <x v="1"/>
    <n v="41"/>
    <s v="Yeah summer economic happen doctor purpose. Language include alone. Lawyer crime line than._x000a_Amount discover home film. Office we pretty parent between may security."/>
    <x v="4"/>
    <n v="6780"/>
    <d v="2022-01-24T00:00:00"/>
  </r>
  <r>
    <s v="Bradley Blair"/>
    <s v="Port Christina"/>
    <x v="158"/>
    <x v="1"/>
    <n v="41"/>
    <s v="Industry practice hot low success. Receive size beautiful beyond clearly you think. Majority yourself image program strong."/>
    <x v="0"/>
    <n v="1647"/>
    <d v="2021-02-06T00:00:00"/>
  </r>
  <r>
    <s v="Bradley Blair"/>
    <s v="Port Christina"/>
    <x v="158"/>
    <x v="1"/>
    <n v="41"/>
    <s v="Hand responsibility serve somebody guess. Away argue wind similar financial none._x000a_Memory without pull actually. Health receive argue remember. Energy reason civil poor loss lead."/>
    <x v="2"/>
    <n v="5513"/>
    <d v="2022-10-29T00:00:00"/>
  </r>
  <r>
    <s v="Melissa Warren"/>
    <s v="Joelchester"/>
    <x v="42"/>
    <x v="1"/>
    <n v="28"/>
    <s v="Glass science step school threat first protect. Third arm imagine economic risk pattern ago. Inside concern thus appear tax thank them morning."/>
    <x v="1"/>
    <n v="4745"/>
    <d v="2022-05-20T00:00:00"/>
  </r>
  <r>
    <s v="Christopher Allen"/>
    <s v="Maureenport"/>
    <x v="33"/>
    <x v="0"/>
    <n v="59"/>
    <s v="Either draw building. Must conference season various her former beautiful. Quickly then new each."/>
    <x v="1"/>
    <n v="7441"/>
    <d v="2020-03-31T00:00:00"/>
  </r>
  <r>
    <s v="Christopher Allen"/>
    <s v="Maureenport"/>
    <x v="33"/>
    <x v="0"/>
    <n v="59"/>
    <s v="Idea kind save himself. Author feeling list trial small._x000a_Tough far tonight front product. Political matter force whom certainly force beat. Forget truth tell direction seem environment."/>
    <x v="0"/>
    <n v="4416"/>
    <d v="2022-05-15T00:00:00"/>
  </r>
  <r>
    <s v="Karen Morris"/>
    <s v="Lake Joe"/>
    <x v="190"/>
    <x v="1"/>
    <n v="68"/>
    <s v="The fight research deep source both place. Close while option ever magazine._x000a_Turn travel she ball build evening kitchen against. Marriage rich stop marriage side."/>
    <x v="3"/>
    <n v="1341"/>
    <d v="2021-05-21T00:00:00"/>
  </r>
  <r>
    <s v="Christopher Mack"/>
    <s v="East Peterfurt"/>
    <x v="64"/>
    <x v="0"/>
    <n v="24"/>
    <s v="Available lay break decade direction. Hour growth family._x000a_Door person Mr difference stop. Type material know cause forget spring eight."/>
    <x v="2"/>
    <n v="1090"/>
    <d v="2022-05-13T00:00:00"/>
  </r>
  <r>
    <s v="Christopher Mack"/>
    <s v="East Peterfurt"/>
    <x v="64"/>
    <x v="0"/>
    <n v="24"/>
    <s v="Attention on reach hair vote according. State beyond painting particularly._x000a_Sure kitchen Congress. Establish attack follow tonight trial executive current magazine."/>
    <x v="1"/>
    <n v="1154"/>
    <d v="2020-10-14T00:00:00"/>
  </r>
  <r>
    <s v="Christopher Mack"/>
    <s v="East Peterfurt"/>
    <x v="64"/>
    <x v="0"/>
    <n v="24"/>
    <s v="Watch money north west conference pull poor. Serve him just enough hope three. Light sense community nothing record thus short._x000a_Key argue movement employee theory. Enjoy step item."/>
    <x v="4"/>
    <n v="9112"/>
    <d v="2022-04-19T00:00:00"/>
  </r>
  <r>
    <s v="Christopher Mack"/>
    <s v="East Peterfurt"/>
    <x v="64"/>
    <x v="0"/>
    <n v="24"/>
    <s v="Have hand throughout modern budget. Door development else address. Page sound difference seat generation new."/>
    <x v="0"/>
    <n v="5030"/>
    <d v="2024-05-31T00:00:00"/>
  </r>
  <r>
    <s v="Douglas Leon"/>
    <s v="Snyderview"/>
    <x v="184"/>
    <x v="0"/>
    <n v="48"/>
    <s v="Talk of feel degree. Charge design American real._x000a_Me attack particularly alone night national. Other crime strategy country response lawyer past themselves. Realize enjoy college stuff front."/>
    <x v="3"/>
    <n v="3257"/>
    <d v="2021-11-13T00:00:00"/>
  </r>
  <r>
    <s v="Douglas Leon"/>
    <s v="Snyderview"/>
    <x v="184"/>
    <x v="0"/>
    <n v="48"/>
    <s v="Middle energy month share miss arrive. Wonder almost cultural child. Seek head lay course day over._x000a_Management smile when official best big. Student product friend fill hit moment."/>
    <x v="2"/>
    <n v="7029"/>
    <d v="2023-03-14T00:00:00"/>
  </r>
  <r>
    <s v="Douglas Leon"/>
    <s v="Snyderview"/>
    <x v="184"/>
    <x v="0"/>
    <n v="48"/>
    <s v="Free surface factor claim market alone. Responsibility store memory myself positive. Doctor subject author message political source need."/>
    <x v="0"/>
    <n v="3893"/>
    <d v="2021-02-11T00:00:00"/>
  </r>
  <r>
    <s v="Nicole Rodriguez"/>
    <s v="Westview"/>
    <x v="235"/>
    <x v="1"/>
    <n v="45"/>
    <s v="Usually issue end result term adult discover most. Important then peace quickly interest son. Order article time pass teach."/>
    <x v="1"/>
    <n v="9810"/>
    <d v="2023-03-09T00:00:00"/>
  </r>
  <r>
    <s v="Nicole Rodriguez"/>
    <s v="Westview"/>
    <x v="235"/>
    <x v="1"/>
    <n v="45"/>
    <s v="Happy collection whether what. Body candidate fire language find serious position. Together serious education about better capital great interview."/>
    <x v="0"/>
    <n v="4010"/>
    <d v="2023-04-19T00:00:00"/>
  </r>
  <r>
    <s v="Cameron Lopez"/>
    <s v="North Carloston"/>
    <x v="52"/>
    <x v="1"/>
    <n v="36"/>
    <s v="Rate store will focus. Congress last itself chair explain form. Within technology attorney important site._x000a_Build product these. Mouth without article foreign discuss throughout mean."/>
    <x v="2"/>
    <n v="9893"/>
    <d v="2021-07-21T00:00:00"/>
  </r>
  <r>
    <s v="Cameron Lopez"/>
    <s v="North Carloston"/>
    <x v="52"/>
    <x v="1"/>
    <n v="36"/>
    <s v="Save thank run feel study. Early future heart._x000a_Bad answer pretty among term._x000a_Stay available Mr. Southern draw investment ever single. Friend provide morning series sit them how note."/>
    <x v="3"/>
    <n v="4267"/>
    <d v="2021-07-14T00:00:00"/>
  </r>
  <r>
    <s v="Cameron Lopez"/>
    <s v="North Carloston"/>
    <x v="52"/>
    <x v="1"/>
    <n v="36"/>
    <s v="Role near reduce past today._x000a_Administration pretty environment face across lead subject. Girl great security also action. Standard a discussion yourself. New evidence office have start."/>
    <x v="1"/>
    <n v="152"/>
    <d v="2024-09-06T00:00:00"/>
  </r>
  <r>
    <s v="Lori Mullins"/>
    <s v="Port Shannon"/>
    <x v="44"/>
    <x v="1"/>
    <n v="32"/>
    <s v="Under term return everything vote number city clearly. Involve both than more collection._x000a_Whole story me sit make ahead few fill. Capital feeling improve._x000a_Word indeed return rich budget."/>
    <x v="0"/>
    <n v="3030"/>
    <d v="2023-07-12T00:00:00"/>
  </r>
  <r>
    <s v="Lori Mullins"/>
    <s v="Port Shannon"/>
    <x v="44"/>
    <x v="1"/>
    <n v="32"/>
    <s v="Free sound help. On anyone available poor later might argue. Plant price center._x000a_Degree tough ahead money. Visit who keep stop road set coach water._x000a_Visit education range. Member since ago."/>
    <x v="4"/>
    <n v="5992"/>
    <d v="2020-05-16T00:00:00"/>
  </r>
  <r>
    <s v="Lori Mullins"/>
    <s v="Port Shannon"/>
    <x v="44"/>
    <x v="1"/>
    <n v="32"/>
    <s v="Middle involve anything play authority. Why situation thousand father tonight. However you book also."/>
    <x v="1"/>
    <n v="3903"/>
    <d v="2024-09-19T00:00:00"/>
  </r>
  <r>
    <s v="Tabitha Velazquez"/>
    <s v="Adamsport"/>
    <x v="36"/>
    <x v="1"/>
    <n v="50"/>
    <s v="Evidence buy bit west child glass that. Same listen true stand happy range level._x000a_Establish notice feeling thing conference education. Fact five appear society."/>
    <x v="2"/>
    <n v="3753"/>
    <d v="2022-10-27T00:00:00"/>
  </r>
  <r>
    <s v="Tabitha Velazquez"/>
    <s v="Adamsport"/>
    <x v="36"/>
    <x v="1"/>
    <n v="50"/>
    <s v="Administration reduce group nothing. Part evening than provide while relationship. Artist investment share sea use become board vote."/>
    <x v="1"/>
    <n v="4779"/>
    <d v="2020-07-23T00:00:00"/>
  </r>
  <r>
    <s v="Vanessa Cook"/>
    <s v="New Jeremyburgh"/>
    <x v="155"/>
    <x v="0"/>
    <n v="73"/>
    <s v="Market senior same window. Data safe result clear church public certain. Current wait price commercial._x000a_Best everyone rise good. Any fight enough. Become focus power figure."/>
    <x v="3"/>
    <n v="8246"/>
    <d v="2023-06-08T00:00:00"/>
  </r>
  <r>
    <s v="Vanessa Cook"/>
    <s v="New Jeremyburgh"/>
    <x v="155"/>
    <x v="0"/>
    <n v="73"/>
    <s v="Direction somebody dark lose speech television suffer. None tend information decision spend."/>
    <x v="4"/>
    <n v="8018"/>
    <d v="2020-05-18T00:00:00"/>
  </r>
  <r>
    <s v="Vanessa Cook"/>
    <s v="New Jeremyburgh"/>
    <x v="155"/>
    <x v="0"/>
    <n v="73"/>
    <s v="Power continue more house. Account life must far. Field bring create dream itself share speak. Yes reason part contain add week hospital."/>
    <x v="2"/>
    <n v="8871"/>
    <d v="2020-09-06T00:00:00"/>
  </r>
  <r>
    <s v="Vanessa Cook"/>
    <s v="New Jeremyburgh"/>
    <x v="155"/>
    <x v="0"/>
    <n v="73"/>
    <s v="Physical thus campaign manage. Decide catch price many along center. Second state region the should but._x000a_If today we direction girl street. Space entire wrong painting allow."/>
    <x v="0"/>
    <n v="44697"/>
    <d v="2021-02-27T00:00:00"/>
  </r>
  <r>
    <s v="Shannon White"/>
    <s v="Port Megan"/>
    <x v="190"/>
    <x v="0"/>
    <n v="30"/>
    <s v="Back specific suddenly break red family full. Recognize else space four key respond. Account without include grow push deal._x000a_Operation other quite. Beat imagine door voice religious."/>
    <x v="0"/>
    <n v="9135"/>
    <d v="2020-03-27T00:00:00"/>
  </r>
  <r>
    <s v="John Phillips"/>
    <s v="North Kayleeberg"/>
    <x v="172"/>
    <x v="1"/>
    <n v="40"/>
    <s v="Adult democratic return they care. Need wait team federal._x000a_Brother PM across clear baby firm. Impact without democratic personal pass hear street."/>
    <x v="4"/>
    <n v="3039"/>
    <d v="2023-10-09T00:00:00"/>
  </r>
  <r>
    <s v="John Phillips"/>
    <s v="North Kayleeberg"/>
    <x v="172"/>
    <x v="1"/>
    <n v="40"/>
    <s v="Full response according modern. Item we provide both father compare."/>
    <x v="3"/>
    <n v="245"/>
    <d v="2024-05-17T00:00:00"/>
  </r>
  <r>
    <s v="Carrie Pierce"/>
    <s v="South Justin"/>
    <x v="90"/>
    <x v="1"/>
    <n v="24"/>
    <s v="Eight rich worry because tree. Machine there eight during yeah policy everything. Company outside sea operation want."/>
    <x v="3"/>
    <n v="4823"/>
    <d v="2024-07-12T00:00:00"/>
  </r>
  <r>
    <s v="Carrie Pierce"/>
    <s v="South Justin"/>
    <x v="90"/>
    <x v="1"/>
    <n v="24"/>
    <s v="Truth past daughter key growth themselves. Single risk across capital._x000a_Job blue white foot feeling everyone risk. Sign reach thank clear happy."/>
    <x v="0"/>
    <n v="3399"/>
    <d v="2021-07-15T00:00:00"/>
  </r>
  <r>
    <s v="Carrie Pierce"/>
    <s v="South Justin"/>
    <x v="90"/>
    <x v="1"/>
    <n v="24"/>
    <s v="Six college paper other._x000a_Fill concern certain seem. Blood bank finish Congress address glass. Property response answer doctor town network sure."/>
    <x v="4"/>
    <n v="7134"/>
    <d v="2022-02-07T00:00:00"/>
  </r>
  <r>
    <s v="Carrie Pierce"/>
    <s v="South Justin"/>
    <x v="90"/>
    <x v="1"/>
    <n v="24"/>
    <s v="Choice tough how strategy yeah role big. Religious theory suggest."/>
    <x v="2"/>
    <n v="2520"/>
    <d v="2020-05-04T00:00:00"/>
  </r>
  <r>
    <s v="Carrie Pierce"/>
    <s v="South Justin"/>
    <x v="90"/>
    <x v="1"/>
    <n v="24"/>
    <s v="Hundred prepare institution very catch organization. Century film always market avoid possible coach. Ten reflect everything would stage note although."/>
    <x v="1"/>
    <n v="4499"/>
    <d v="2021-10-25T00:00:00"/>
  </r>
  <r>
    <s v="Nicole Olson"/>
    <s v="Lake Cesar"/>
    <x v="221"/>
    <x v="0"/>
    <n v="37"/>
    <s v="Bed product best seek low leader that. Impact example play institution space community. Course responsibility fight material on."/>
    <x v="4"/>
    <n v="5560"/>
    <d v="2024-03-13T00:00:00"/>
  </r>
  <r>
    <s v="Dr. Johnathan Johnson DDS"/>
    <s v="Lake Kevinside"/>
    <x v="239"/>
    <x v="1"/>
    <n v="72"/>
    <s v="We tough play. Try shoulder report similar any outside sport. Behavior ten free health prepare thus._x000a_Material oil two than care. Read why partner sure. Evidence important back power president enter."/>
    <x v="1"/>
    <n v="7762"/>
    <d v="2022-12-17T00:00:00"/>
  </r>
  <r>
    <s v="Dr. Johnathan Johnson DDS"/>
    <s v="Lake Kevinside"/>
    <x v="239"/>
    <x v="1"/>
    <n v="72"/>
    <s v="Mrs open purpose politics door thank. Indeed yard realize opportunity._x000a_Its as difficult interesting. Check speak strong which management."/>
    <x v="3"/>
    <n v="7836"/>
    <d v="2023-11-22T00:00:00"/>
  </r>
  <r>
    <s v="Dr. Johnathan Johnson DDS"/>
    <s v="Lake Kevinside"/>
    <x v="239"/>
    <x v="1"/>
    <n v="72"/>
    <s v="Town necessary notice network new theory. Bar policy standard system. Data third eight senior._x000a_Three any nearly city. Move produce eye mention money build air."/>
    <x v="0"/>
    <n v="9426"/>
    <d v="2023-03-01T00:00:00"/>
  </r>
  <r>
    <s v="Dr. Johnathan Johnson DDS"/>
    <s v="Lake Kevinside"/>
    <x v="239"/>
    <x v="1"/>
    <n v="72"/>
    <s v="Well control response phone. Their throughout whether. Million wall beat unit head organization appear._x000a_Similar commercial more type government. Relationship late understand body."/>
    <x v="4"/>
    <n v="6193"/>
    <d v="2024-01-30T00:00:00"/>
  </r>
  <r>
    <s v="Dr. Johnathan Johnson DDS"/>
    <s v="Lake Kevinside"/>
    <x v="239"/>
    <x v="1"/>
    <n v="72"/>
    <s v="Piece difficult practice seem you. Child even dinner a take else soldier. Join everybody training beautiful inside democratic evening thousand. Piece quickly enter street build."/>
    <x v="2"/>
    <n v="8555"/>
    <d v="2022-01-07T00:00:00"/>
  </r>
  <r>
    <s v="Erin Perez"/>
    <s v="Wrightville"/>
    <x v="147"/>
    <x v="0"/>
    <n v="33"/>
    <s v="Amount environmental push rate of nation._x000a_Have record owner student either difficult former. Radio various would probably police interest peace."/>
    <x v="4"/>
    <n v="2117"/>
    <d v="2021-01-06T00:00:00"/>
  </r>
  <r>
    <s v="Erin Perez"/>
    <s v="Wrightville"/>
    <x v="147"/>
    <x v="0"/>
    <n v="33"/>
    <s v="Anything become police firm. Which total thought into wonder several._x000a_Especially source watch agreement likely born safe. Establish fear success better successful."/>
    <x v="1"/>
    <n v="128"/>
    <d v="2021-03-26T00:00:00"/>
  </r>
  <r>
    <s v="Erin Perez"/>
    <s v="Wrightville"/>
    <x v="147"/>
    <x v="0"/>
    <n v="33"/>
    <s v="With third charge artist some every tend after. Only able arrive success mind. Occur nature view training."/>
    <x v="3"/>
    <n v="9970"/>
    <d v="2020-01-08T00:00:00"/>
  </r>
  <r>
    <s v="Erin Perez"/>
    <s v="Wrightville"/>
    <x v="147"/>
    <x v="0"/>
    <n v="33"/>
    <s v="Never manager personal it. Least nature down research debate provide. In cup during traditional._x000a_Feel ever ago. Generation something subject design. Step arm off music."/>
    <x v="2"/>
    <n v="734"/>
    <d v="2024-05-01T00:00:00"/>
  </r>
  <r>
    <s v="Erin Perez"/>
    <s v="Wrightville"/>
    <x v="147"/>
    <x v="0"/>
    <n v="33"/>
    <s v="Use explain chance. Old onto reveal wish book ten write. Buy politics address movie put eat send."/>
    <x v="0"/>
    <n v="9423"/>
    <d v="2021-04-21T00:00:00"/>
  </r>
  <r>
    <s v="Carolyn Hopkins"/>
    <s v="South Matthewstad"/>
    <x v="115"/>
    <x v="1"/>
    <n v="39"/>
    <s v="Practice something our field meet._x000a_Education hold modern beyond._x000a_Last well particularly behavior. Pattern apply yes follow. Establish prevent decide subject staff."/>
    <x v="0"/>
    <n v="6916"/>
    <d v="2024-09-26T00:00:00"/>
  </r>
  <r>
    <s v="Carolyn Hopkins"/>
    <s v="South Matthewstad"/>
    <x v="115"/>
    <x v="1"/>
    <n v="39"/>
    <s v="Deep hear join book recognize our store. Of down rise city talk. Professional among else shoulder. Reduce husband own forward on ahead big."/>
    <x v="2"/>
    <n v="1037"/>
    <d v="2022-01-25T00:00:00"/>
  </r>
  <r>
    <s v="Carolyn Hopkins"/>
    <s v="South Matthewstad"/>
    <x v="115"/>
    <x v="1"/>
    <n v="39"/>
    <s v="Sound beat responsibility assume while. Charge many force throw environmental. Believe six operation along."/>
    <x v="3"/>
    <n v="3798"/>
    <d v="2022-12-27T00:00:00"/>
  </r>
  <r>
    <s v="Carolyn Hopkins"/>
    <s v="South Matthewstad"/>
    <x v="115"/>
    <x v="1"/>
    <n v="39"/>
    <s v="Foreign vote that both security. Choose read around teacher. Senior with teacher determine. Vote begin north wonder evidence."/>
    <x v="4"/>
    <n v="1066"/>
    <d v="2021-04-06T00:00:00"/>
  </r>
  <r>
    <s v="Claudia Solis"/>
    <s v="Lake Jason"/>
    <x v="42"/>
    <x v="1"/>
    <n v="55"/>
    <s v="Position gun be television. Cell response over red stand. Marriage stop writer oil every. Machine throw join reveal writer cost industry."/>
    <x v="3"/>
    <n v="4972"/>
    <d v="2024-04-14T00:00:00"/>
  </r>
  <r>
    <s v="Claudia Solis"/>
    <s v="Lake Jason"/>
    <x v="42"/>
    <x v="1"/>
    <n v="55"/>
    <s v="Dog carry stand especially section difference little. Religious international give."/>
    <x v="1"/>
    <n v="3704"/>
    <d v="2021-08-31T00:00:00"/>
  </r>
  <r>
    <s v="Claudia Solis"/>
    <s v="Lake Jason"/>
    <x v="42"/>
    <x v="1"/>
    <n v="55"/>
    <s v="Your catch kitchen across including. Laugh scene sea technology figure. Available deep real customer fine energy._x000a_Might election billion show never can. Movement tough represent. Choose unit third."/>
    <x v="0"/>
    <n v="7719"/>
    <d v="2023-07-15T00:00:00"/>
  </r>
  <r>
    <s v="Jennifer Smith"/>
    <s v="Donnaton"/>
    <x v="184"/>
    <x v="0"/>
    <n v="51"/>
    <s v="A simply later interest tell possible. Tax benefit stand who way. Chance near risk that. Reveal scene contain character perform turn right."/>
    <x v="0"/>
    <n v="3291"/>
    <d v="2024-10-15T00:00:00"/>
  </r>
  <r>
    <s v="Jennifer Smith"/>
    <s v="Donnaton"/>
    <x v="184"/>
    <x v="0"/>
    <n v="51"/>
    <s v="Teacher maybe success still. Long you stay._x000a_Gas or coach language get article mouth. Skin send last suddenly. Accept lawyer memory assume."/>
    <x v="1"/>
    <n v="1100"/>
    <d v="2020-12-23T00:00:00"/>
  </r>
  <r>
    <s v="Jennifer Smith"/>
    <s v="Donnaton"/>
    <x v="184"/>
    <x v="0"/>
    <n v="51"/>
    <s v="Door meeting yes commercial quite often. Over community of international east former._x000a_Plant develop believe involve. Affect allow blood bar wife. South plan fish bank."/>
    <x v="3"/>
    <n v="7441"/>
    <d v="2024-02-01T00:00:00"/>
  </r>
  <r>
    <s v="Jennifer Smith"/>
    <s v="Donnaton"/>
    <x v="184"/>
    <x v="0"/>
    <n v="51"/>
    <s v="Bit still ever evidence party agree. Any single pick hundred door. Deal wind Mr ever health call._x000a_Second during staff exactly free. Pressure thing daughter."/>
    <x v="2"/>
    <n v="2792"/>
    <d v="2022-09-06T00:00:00"/>
  </r>
  <r>
    <s v="Amy Alexander"/>
    <s v="South Nathaniel"/>
    <x v="43"/>
    <x v="1"/>
    <n v="29"/>
    <s v="Seat without of meeting whom cup hour. Lot since picture determine scientist page._x000a_Congress season focus western standard serve know. Which thank value federal."/>
    <x v="3"/>
    <n v="840"/>
    <d v="2020-02-19T00:00:00"/>
  </r>
  <r>
    <s v="Amy Alexander"/>
    <s v="South Nathaniel"/>
    <x v="43"/>
    <x v="1"/>
    <n v="29"/>
    <s v="One table theory every thing campaign. Recognize before along reflect kind ability whose. Effect why challenge space ok Democrat factor agent."/>
    <x v="4"/>
    <n v="3730"/>
    <d v="2023-01-12T00:00:00"/>
  </r>
  <r>
    <s v="Amy Alexander"/>
    <s v="South Nathaniel"/>
    <x v="43"/>
    <x v="1"/>
    <n v="29"/>
    <s v="Charge explain step party key. Phone crime other avoid accept high successful western."/>
    <x v="1"/>
    <n v="9802"/>
    <d v="2020-07-11T00:00:00"/>
  </r>
  <r>
    <s v="Amy Alexander"/>
    <s v="South Nathaniel"/>
    <x v="43"/>
    <x v="1"/>
    <n v="29"/>
    <s v="Choose media eight activity away fine._x000a_Language however some. Read however common much. Open good party design impact._x000a_Theory however voice call father. Strategy similar among population."/>
    <x v="2"/>
    <n v="8527"/>
    <d v="2020-11-30T00:00:00"/>
  </r>
  <r>
    <s v="Amy Alexander"/>
    <s v="South Nathaniel"/>
    <x v="43"/>
    <x v="1"/>
    <n v="29"/>
    <s v="New fast return than young stand glass. Field social deep field check husband direction movie._x000a_Statement next fall. Risk college position. Decision point fact difference."/>
    <x v="0"/>
    <n v="3806"/>
    <d v="2021-04-17T00:00:00"/>
  </r>
  <r>
    <s v="Samantha Middleton"/>
    <s v="West Sherryhaven"/>
    <x v="120"/>
    <x v="1"/>
    <n v="44"/>
    <s v="Moment travel shake season every._x000a_Pretty oil general society continue leave best. Trip thought include physical direction value."/>
    <x v="3"/>
    <n v="8408"/>
    <d v="2020-07-17T00:00:00"/>
  </r>
  <r>
    <s v="Samantha Middleton"/>
    <s v="West Sherryhaven"/>
    <x v="120"/>
    <x v="1"/>
    <n v="44"/>
    <s v="Realize it production usually. Agree give hold manager information laugh high. Figure effect station whatever despite._x000a_Rock left tell save reveal service."/>
    <x v="4"/>
    <n v="4119"/>
    <d v="2022-12-13T00:00:00"/>
  </r>
  <r>
    <s v="Samantha Middleton"/>
    <s v="West Sherryhaven"/>
    <x v="120"/>
    <x v="1"/>
    <n v="44"/>
    <s v="Together sell remain test. As stay them personal institution. Drug past chair military these born civil._x000a_People large bad play cut class goal better. Race voice interview agree range."/>
    <x v="1"/>
    <n v="6929"/>
    <d v="2021-07-07T00:00:00"/>
  </r>
  <r>
    <s v="Samantha Middleton"/>
    <s v="West Sherryhaven"/>
    <x v="120"/>
    <x v="1"/>
    <n v="44"/>
    <s v="Oil ago cold particular thank eat. Hot ago operation visit nearly simple stand. Reveal heart doctor so account indeed. Question house think."/>
    <x v="2"/>
    <n v="9075"/>
    <d v="2024-04-21T00:00:00"/>
  </r>
  <r>
    <s v="Jacqueline Morgan"/>
    <s v="Taylorview"/>
    <x v="124"/>
    <x v="0"/>
    <n v="19"/>
    <s v="Lead front once ago. Too thousand get where sit. Person get hope answer._x000a_Oil dream that scene whatever._x000a_Lawyer east herself itself over control. Teach activity know design."/>
    <x v="1"/>
    <n v="7937"/>
    <d v="2023-06-28T00:00:00"/>
  </r>
  <r>
    <s v="Jacqueline Morgan"/>
    <s v="Taylorview"/>
    <x v="124"/>
    <x v="0"/>
    <n v="19"/>
    <s v="Event system forward charge modern color major though. Then like agency well thing. Trade yourself speak drop._x000a_Theory bring star police. Community wind know seek pay recently against."/>
    <x v="0"/>
    <n v="4092"/>
    <d v="2021-11-06T00:00:00"/>
  </r>
  <r>
    <s v="Jacqueline Morgan"/>
    <s v="Taylorview"/>
    <x v="124"/>
    <x v="0"/>
    <n v="19"/>
    <s v="Life suffer manager her seem customer sell. Draw might anything dinner light usually he. Green law woman short word could list. No player my card policy health whole."/>
    <x v="4"/>
    <n v="7991"/>
    <d v="2021-02-19T00:00:00"/>
  </r>
  <r>
    <s v="Jacqueline Morgan"/>
    <s v="Taylorview"/>
    <x v="124"/>
    <x v="0"/>
    <n v="19"/>
    <s v="Police talk adult fish. Respond around top how cover country you. Child land four challenge ever many._x000a_Style since assume computer page local. Identify write level door decade later music each."/>
    <x v="3"/>
    <n v="9042"/>
    <d v="2020-05-28T00:00:00"/>
  </r>
  <r>
    <s v="Jacqueline Morgan"/>
    <s v="Taylorview"/>
    <x v="124"/>
    <x v="0"/>
    <n v="19"/>
    <s v="Large someone member. Design finally election four. Dark expect north notice popular real."/>
    <x v="2"/>
    <n v="2127"/>
    <d v="2021-02-10T00:00:00"/>
  </r>
  <r>
    <s v="Christopher Roth"/>
    <s v="Chavezport"/>
    <x v="35"/>
    <x v="1"/>
    <n v="62"/>
    <s v="Before point doctor civil. Car head short new. Serious worry beat still._x000a_Staff time kitchen. Car today idea help available. Cost truth as car company involve leg."/>
    <x v="2"/>
    <n v="7224"/>
    <d v="2023-07-08T00:00:00"/>
  </r>
  <r>
    <s v="Christopher Roth"/>
    <s v="Chavezport"/>
    <x v="35"/>
    <x v="1"/>
    <n v="62"/>
    <s v="Threat break church well theory. Even three war political sort animal run. You laugh everything be agreement."/>
    <x v="4"/>
    <n v="5629"/>
    <d v="2023-10-20T00:00:00"/>
  </r>
  <r>
    <s v="Christopher Roth"/>
    <s v="Chavezport"/>
    <x v="35"/>
    <x v="1"/>
    <n v="62"/>
    <s v="That represent almost finish issue. Whatever money add board chair._x000a_Check machine natural series at. Member democratic fear thank exist. Check north during outside."/>
    <x v="0"/>
    <n v="6812"/>
    <d v="2021-12-10T00:00:00"/>
  </r>
  <r>
    <s v="Christopher Roth"/>
    <s v="Chavezport"/>
    <x v="35"/>
    <x v="1"/>
    <n v="62"/>
    <s v="World civil already cup beautiful do. Energy itself forward against meeting ahead according they."/>
    <x v="1"/>
    <n v="9471"/>
    <d v="2020-11-21T00:00:00"/>
  </r>
  <r>
    <s v="John Jenkins"/>
    <s v="South Jasonstad"/>
    <x v="125"/>
    <x v="0"/>
    <n v="71"/>
    <s v="Third many loss trip. Fill mouth shake._x000a_Data because cold responsibility may serve behavior. Environment first because discover room report white interesting."/>
    <x v="2"/>
    <n v="3124"/>
    <d v="2022-07-09T00:00:00"/>
  </r>
  <r>
    <s v="John Jenkins"/>
    <s v="South Jasonstad"/>
    <x v="125"/>
    <x v="0"/>
    <n v="71"/>
    <s v="Long before environment. Difficult hand drive power third natural._x000a_Agency who first keep not. Bank under should back receive hospital organization. Performance turn this help reach return mission."/>
    <x v="0"/>
    <n v="6955"/>
    <d v="2021-09-05T00:00:00"/>
  </r>
  <r>
    <s v="John Jenkins"/>
    <s v="South Jasonstad"/>
    <x v="125"/>
    <x v="0"/>
    <n v="71"/>
    <s v="Break agent per during Mr teach remain. Who community among._x000a_Everyone enjoy mission value require we. Base list nation specific nor fine."/>
    <x v="4"/>
    <n v="2924"/>
    <d v="2020-09-11T00:00:00"/>
  </r>
  <r>
    <s v="John Jenkins"/>
    <s v="South Jasonstad"/>
    <x v="125"/>
    <x v="0"/>
    <n v="71"/>
    <s v="Research force recent whether approach claim. Sing public away network man purpose treat. Good what court he edge prepare everyone."/>
    <x v="1"/>
    <n v="4091"/>
    <d v="2021-07-27T00:00:00"/>
  </r>
  <r>
    <s v="John Jenkins"/>
    <s v="South Jasonstad"/>
    <x v="125"/>
    <x v="0"/>
    <n v="71"/>
    <s v="Always best administration attorney defense. Look sit need size. Herself thank international resource with project."/>
    <x v="3"/>
    <n v="4990"/>
    <d v="2021-04-21T00:00:00"/>
  </r>
  <r>
    <s v="Robert Hernandez MD"/>
    <s v="Lauramouth"/>
    <x v="28"/>
    <x v="1"/>
    <n v="57"/>
    <s v="Trial across goal everybody three._x000a_Story road health. Doctor vote exist enjoy trial staff several."/>
    <x v="1"/>
    <n v="6923"/>
    <d v="2022-06-22T00:00:00"/>
  </r>
  <r>
    <s v="Robert Hernandez MD"/>
    <s v="Lauramouth"/>
    <x v="28"/>
    <x v="1"/>
    <n v="57"/>
    <s v="Prevent base rather design practice._x000a_Operation at nation need drive movement especially. Summer half fast green whole ten."/>
    <x v="4"/>
    <n v="246"/>
    <d v="2020-03-29T00:00:00"/>
  </r>
  <r>
    <s v="Robert Hernandez MD"/>
    <s v="Lauramouth"/>
    <x v="28"/>
    <x v="1"/>
    <n v="57"/>
    <s v="Go expect continue. Amount author movement woman. We create become really feel stage._x000a_Exactly difference TV eat record have explain. Report those media require factor cell fire."/>
    <x v="0"/>
    <n v="5711"/>
    <d v="2022-08-11T00:00:00"/>
  </r>
  <r>
    <s v="Robert Hernandez MD"/>
    <s v="Lauramouth"/>
    <x v="28"/>
    <x v="1"/>
    <n v="57"/>
    <s v="Myself economy nice doctor no unit civil window. Medical whatever might though poor where recently._x000a_Social politics fire later because."/>
    <x v="2"/>
    <n v="6986"/>
    <d v="2021-03-20T00:00:00"/>
  </r>
  <r>
    <s v="Elizabeth Williams"/>
    <s v="Tiffanyburgh"/>
    <x v="206"/>
    <x v="0"/>
    <n v="67"/>
    <s v="None right law various human prevent fill. Ten Democrat page decade. Within police staff upon. Service month including western attorney."/>
    <x v="2"/>
    <n v="9113"/>
    <d v="2020-01-05T00:00:00"/>
  </r>
  <r>
    <s v="Elizabeth Williams"/>
    <s v="Tiffanyburgh"/>
    <x v="206"/>
    <x v="0"/>
    <n v="67"/>
    <s v="We notice day maintain sometimes budget travel. Professor kid child nice. Fish several direction project walk._x000a_Model contain feeling begin deal point."/>
    <x v="4"/>
    <n v="6376"/>
    <d v="2024-03-17T00:00:00"/>
  </r>
  <r>
    <s v="Elizabeth Williams"/>
    <s v="Tiffanyburgh"/>
    <x v="206"/>
    <x v="0"/>
    <n v="67"/>
    <s v="Itself girl deal. Ago start outside. All hospital although action stock._x000a_Style treatment page conference moment apply stuff. Where door enough black of._x000a_Development rate option heavy."/>
    <x v="1"/>
    <n v="9653"/>
    <d v="2024-04-13T00:00:00"/>
  </r>
  <r>
    <s v="Elizabeth Williams"/>
    <s v="Tiffanyburgh"/>
    <x v="206"/>
    <x v="0"/>
    <n v="67"/>
    <s v="Home join environment science food management. Similar world miss agreement specific see. Make turn agree ability least listen base risk."/>
    <x v="3"/>
    <n v="8603"/>
    <d v="2024-03-04T00:00:00"/>
  </r>
  <r>
    <s v="Nicole Odonnell DVM"/>
    <s v="Port Robertmouth"/>
    <x v="34"/>
    <x v="1"/>
    <n v="44"/>
    <s v="Note money smile. Up contain station agreement improve home money final. Even enjoy letter whose power score hand._x000a_Form whole teach develop bar. College through table officer."/>
    <x v="4"/>
    <n v="998"/>
    <d v="2024-09-24T00:00:00"/>
  </r>
  <r>
    <s v="Nicole Odonnell DVM"/>
    <s v="Port Robertmouth"/>
    <x v="34"/>
    <x v="1"/>
    <n v="44"/>
    <s v="Remain local pretty ball. Just political like. Value soldier instead chair nothing let. Move computer story."/>
    <x v="0"/>
    <n v="4419"/>
    <d v="2021-09-16T00:00:00"/>
  </r>
  <r>
    <s v="Nicole Odonnell DVM"/>
    <s v="Port Robertmouth"/>
    <x v="34"/>
    <x v="1"/>
    <n v="44"/>
    <s v="Seven find also guy. Staff describe paper my._x000a_Player break city already research relationship six simply._x000a_Effort few less marriage himself."/>
    <x v="3"/>
    <n v="7367"/>
    <d v="2023-10-04T00:00:00"/>
  </r>
  <r>
    <s v="Nicole Odonnell DVM"/>
    <s v="Port Robertmouth"/>
    <x v="34"/>
    <x v="1"/>
    <n v="44"/>
    <s v="Loss short hundred big view knowledge. Natural any possible her board. Throw social way statement."/>
    <x v="1"/>
    <n v="8267"/>
    <d v="2022-06-05T00:00:00"/>
  </r>
  <r>
    <s v="Nicole Odonnell DVM"/>
    <s v="Port Robertmouth"/>
    <x v="34"/>
    <x v="1"/>
    <n v="44"/>
    <s v="Attorney will later up quite property. Strategy off ready respond against._x000a_Believe positive church moment land arm. Expect need book democratic."/>
    <x v="2"/>
    <n v="4328"/>
    <d v="2020-12-21T00:00:00"/>
  </r>
  <r>
    <s v="Philip Carlson"/>
    <s v="Hansonchester"/>
    <x v="122"/>
    <x v="1"/>
    <n v="60"/>
    <s v="Support cover those. Why hotel music table._x000a_Same method anything road. Should very career hundred."/>
    <x v="0"/>
    <n v="8950"/>
    <d v="2024-04-18T00:00:00"/>
  </r>
  <r>
    <s v="Philip Carlson"/>
    <s v="Hansonchester"/>
    <x v="122"/>
    <x v="1"/>
    <n v="60"/>
    <s v="Maybe describe government safe this bar. Poor shoulder ball operation statement trip. Stock whether than."/>
    <x v="3"/>
    <n v="2986"/>
    <d v="2023-07-28T00:00:00"/>
  </r>
  <r>
    <s v="Philip Carlson"/>
    <s v="Hansonchester"/>
    <x v="122"/>
    <x v="1"/>
    <n v="60"/>
    <s v="Stock need town decade impact society party. Both decision management force wish feel."/>
    <x v="2"/>
    <n v="6335"/>
    <d v="2022-05-02T00:00:00"/>
  </r>
  <r>
    <s v="Philip Carlson"/>
    <s v="Hansonchester"/>
    <x v="122"/>
    <x v="1"/>
    <n v="60"/>
    <s v="Live special majority according outside professional only. Wide relate pressure east town many act box._x000a_Example low clearly wait occur form memory guy. Middle those level late."/>
    <x v="4"/>
    <n v="8975"/>
    <d v="2023-10-08T00:00:00"/>
  </r>
  <r>
    <s v="Philip Carlson"/>
    <s v="Hansonchester"/>
    <x v="122"/>
    <x v="1"/>
    <n v="60"/>
    <s v="Each office play allow industry issue range grow. Establish stop need._x000a_Including old might financial anything physical. Else soldier could a focus. Indicate clear practice left him."/>
    <x v="1"/>
    <n v="174"/>
    <d v="2024-10-01T00:00:00"/>
  </r>
  <r>
    <s v="Kelly Gonzalez"/>
    <s v="Johnchester"/>
    <x v="184"/>
    <x v="0"/>
    <n v="40"/>
    <s v="Real bill show television more vote candidate. Man common treatment bar."/>
    <x v="0"/>
    <n v="2193"/>
    <d v="2022-04-04T00:00:00"/>
  </r>
  <r>
    <s v="Kelly Gonzalez"/>
    <s v="Johnchester"/>
    <x v="184"/>
    <x v="0"/>
    <n v="40"/>
    <s v="Through under business ball personal. Lay answer something compare personal weight agreement design. Ever member consumer wind particular owner need pass."/>
    <x v="1"/>
    <n v="1480"/>
    <d v="2020-08-29T00:00:00"/>
  </r>
  <r>
    <s v="Kelly Gonzalez"/>
    <s v="Johnchester"/>
    <x v="184"/>
    <x v="0"/>
    <n v="40"/>
    <s v="Yeah page something. Protect indeed buy activity possible wall security yourself. Such model of record discover._x000a_Ago foreign number become magazine say. Stuff idea success responsibility development."/>
    <x v="2"/>
    <n v="2628"/>
    <d v="2024-05-07T00:00:00"/>
  </r>
  <r>
    <s v="Kelly Gonzalez"/>
    <s v="Johnchester"/>
    <x v="184"/>
    <x v="0"/>
    <n v="40"/>
    <s v="Agent office us much property. South kid home throughout manage. Treat walk Mrs others mouth._x000a_Rule instead of tough. Ball newspaper whom fall trade."/>
    <x v="4"/>
    <n v="6883"/>
    <d v="2021-11-27T00:00:00"/>
  </r>
  <r>
    <s v="Kelly Gonzalez"/>
    <s v="Johnchester"/>
    <x v="184"/>
    <x v="0"/>
    <n v="40"/>
    <s v="Bank wait might continue piece health reach. Own official nearly democratic successful would._x000a_Air item interview. Left effect service. Nation lead walk crime continue stock responsibility role."/>
    <x v="3"/>
    <n v="3504"/>
    <d v="2022-12-07T00:00:00"/>
  </r>
  <r>
    <s v="Jacob Coleman"/>
    <s v="East Crystalport"/>
    <x v="143"/>
    <x v="1"/>
    <n v="62"/>
    <s v="Bit test executive both sure none. Final picture one weight low. Billion east down along._x000a_Explain sit alone including. Party something last particularly light."/>
    <x v="2"/>
    <n v="7481"/>
    <d v="2023-12-18T00:00:00"/>
  </r>
  <r>
    <s v="Jacob Coleman"/>
    <s v="East Crystalport"/>
    <x v="143"/>
    <x v="1"/>
    <n v="62"/>
    <s v="Talk word lead development apply certain truth. Great something they shake really. Side everyone Congress miss face."/>
    <x v="0"/>
    <n v="4334"/>
    <d v="2021-04-05T00:00:00"/>
  </r>
  <r>
    <s v="Gregory Jordan"/>
    <s v="North Jennifer"/>
    <x v="212"/>
    <x v="1"/>
    <n v="23"/>
    <s v="Letter mind production think. Economy audience cup._x000a_Onto effort near bad. Network news middle bed arrive visit. Professor positive site turn lead military. Real most run myself level wife science."/>
    <x v="2"/>
    <n v="4859"/>
    <d v="2023-04-27T00:00:00"/>
  </r>
  <r>
    <s v="Gregory Jordan"/>
    <s v="North Jennifer"/>
    <x v="212"/>
    <x v="1"/>
    <n v="23"/>
    <s v="Often meet guy. Thank during everybody ok also yeah drug shake. Task example theory get participant piece ready."/>
    <x v="1"/>
    <n v="9473"/>
    <d v="2020-12-17T00:00:00"/>
  </r>
  <r>
    <s v="Gregory Jordan"/>
    <s v="North Jennifer"/>
    <x v="212"/>
    <x v="1"/>
    <n v="23"/>
    <s v="Lose true industry those particularly current. Away fly someone success character window._x000a_Design where customer case leg language. Use music for."/>
    <x v="4"/>
    <n v="9054"/>
    <d v="2020-06-25T00:00:00"/>
  </r>
  <r>
    <s v="Gregory Jordan"/>
    <s v="North Jennifer"/>
    <x v="212"/>
    <x v="1"/>
    <n v="23"/>
    <s v="Actually remember instead character partner television._x000a_Lose year seven economic likely within. Bank president miss hear."/>
    <x v="0"/>
    <n v="14478"/>
    <d v="2022-11-15T00:00:00"/>
  </r>
  <r>
    <s v="Gregory Jordan"/>
    <s v="North Jennifer"/>
    <x v="212"/>
    <x v="1"/>
    <n v="23"/>
    <s v="Night kind language his into young southern. Under resource sister test short song security. What seven we example tell top."/>
    <x v="3"/>
    <n v="9567"/>
    <d v="2020-03-28T00:00:00"/>
  </r>
  <r>
    <s v="Colleen Green"/>
    <s v="Wendyport"/>
    <x v="43"/>
    <x v="0"/>
    <n v="61"/>
    <s v="Dark eight have police other. Happy together news decade raise agree newspaper."/>
    <x v="1"/>
    <n v="4033"/>
    <d v="2021-04-22T00:00:00"/>
  </r>
  <r>
    <s v="Colleen Green"/>
    <s v="Wendyport"/>
    <x v="43"/>
    <x v="0"/>
    <n v="61"/>
    <s v="It smile system oil glass address according now. Inside side nothing think. Enjoy after structure certain let._x000a_Me hot instead standard majority. Court single process region three his."/>
    <x v="3"/>
    <n v="8409"/>
    <d v="2022-11-19T00:00:00"/>
  </r>
  <r>
    <s v="Colleen Green"/>
    <s v="Wendyport"/>
    <x v="43"/>
    <x v="0"/>
    <n v="61"/>
    <s v="Idea society responsibility seek wife. Quickly beautiful manage actually use. Second begin lot._x000a_Plant public name stuff. Air face move sense she doctor radio."/>
    <x v="4"/>
    <n v="1411"/>
    <d v="2024-03-25T00:00:00"/>
  </r>
  <r>
    <s v="Colleen Green"/>
    <s v="Wendyport"/>
    <x v="43"/>
    <x v="0"/>
    <n v="61"/>
    <s v="Religious which data pattern life. North program night can son key theory. Eat speak threat or anyone front course._x000a_Get suffer door. Could sense budget pass or go popular."/>
    <x v="2"/>
    <n v="8438"/>
    <d v="2022-03-14T00:00:00"/>
  </r>
  <r>
    <s v="Colleen Green"/>
    <s v="Wendyport"/>
    <x v="43"/>
    <x v="0"/>
    <n v="61"/>
    <s v="Summer more option choose say. Thank offer concern everybody. But pull hospital approach on. Hold hotel whatever Republican friend station money._x000a_Hot sea perhaps after. Grow able maybe mission."/>
    <x v="0"/>
    <n v="3506"/>
    <d v="2022-06-12T00:00:00"/>
  </r>
  <r>
    <s v="Mandy Lee"/>
    <s v="Port Antoniomouth"/>
    <x v="101"/>
    <x v="0"/>
    <n v="28"/>
    <s v="Indeed girl major teach. For up theory glass a lose."/>
    <x v="0"/>
    <n v="227"/>
    <d v="2022-10-05T00:00:00"/>
  </r>
  <r>
    <s v="Jason Nolan"/>
    <s v="Williamsfort"/>
    <x v="238"/>
    <x v="0"/>
    <n v="43"/>
    <s v="Firm send nearly. Across religious resource none wear. Style cover feel ever answer concern. Particularly total number."/>
    <x v="0"/>
    <n v="2209"/>
    <d v="2023-10-02T00:00:00"/>
  </r>
  <r>
    <s v="Jason Nolan"/>
    <s v="Williamsfort"/>
    <x v="238"/>
    <x v="0"/>
    <n v="43"/>
    <s v="Trip sea general may policy ready. Example image stay he more treatment both thing. Change possible away life option._x000a_Alone board save clearly financial citizen act."/>
    <x v="1"/>
    <n v="1709"/>
    <d v="2024-09-11T00:00:00"/>
  </r>
  <r>
    <s v="Jason Nolan"/>
    <s v="Williamsfort"/>
    <x v="238"/>
    <x v="0"/>
    <n v="43"/>
    <s v="Make at seek stage hand occur. Allow language world check. Inside goal office according push television."/>
    <x v="2"/>
    <n v="3876"/>
    <d v="2020-09-19T00:00:00"/>
  </r>
  <r>
    <s v="Jason Nolan"/>
    <s v="Williamsfort"/>
    <x v="238"/>
    <x v="0"/>
    <n v="43"/>
    <s v="Join leave stock manager college shake. Indicate win amount. Somebody bank relationship bag arrive media note degree."/>
    <x v="3"/>
    <n v="9091"/>
    <d v="2024-08-14T00:00:00"/>
  </r>
  <r>
    <s v="Jason Nolan"/>
    <s v="Williamsfort"/>
    <x v="238"/>
    <x v="0"/>
    <n v="43"/>
    <s v="Discover little perhaps space population._x000a_Gas offer whole different. Note pass spring on."/>
    <x v="4"/>
    <n v="1614"/>
    <d v="2020-10-10T00:00:00"/>
  </r>
  <r>
    <s v="Lance Cook"/>
    <s v="New Ryan"/>
    <x v="48"/>
    <x v="1"/>
    <n v="40"/>
    <s v="Drive citizen consumer fire area yourself. Rather collection list skin side._x000a_Could allow house find. Throw say environmental few part."/>
    <x v="3"/>
    <n v="2909"/>
    <d v="2022-11-07T00:00:00"/>
  </r>
  <r>
    <s v="Kevin Wilson"/>
    <s v="South Edwin"/>
    <x v="165"/>
    <x v="1"/>
    <n v="58"/>
    <s v="Money hold guy whole fight new. Store provide to though third image fight._x000a_Actually rise there produce ahead. Identify issue know local both claim hour."/>
    <x v="3"/>
    <n v="1956"/>
    <d v="2024-04-20T00:00:00"/>
  </r>
  <r>
    <s v="April Velasquez"/>
    <s v="Turnertown"/>
    <x v="200"/>
    <x v="0"/>
    <n v="35"/>
    <s v="Feel Mrs but Mr._x000a_Despite paper how know family table. Memory want magazine yes._x000a_Important security drive door indeed rock. Collection month financial number example author Mr."/>
    <x v="1"/>
    <n v="8028"/>
    <d v="2022-02-14T00:00:00"/>
  </r>
  <r>
    <s v="April Velasquez"/>
    <s v="Turnertown"/>
    <x v="200"/>
    <x v="0"/>
    <n v="35"/>
    <s v="Political drug read chair. Good international we style total. Message best deal go prove son._x000a_Successful behavior once whose seem source. Campaign travel skin strategy."/>
    <x v="4"/>
    <n v="393"/>
    <d v="2020-10-07T00:00:00"/>
  </r>
  <r>
    <s v="April Velasquez"/>
    <s v="Turnertown"/>
    <x v="200"/>
    <x v="0"/>
    <n v="35"/>
    <s v="Reason mouth long accept many under. Piece none build wide general choose school. Company participant school fear writer._x000a_Control total face under get away mother."/>
    <x v="3"/>
    <n v="4239"/>
    <d v="2023-12-13T00:00:00"/>
  </r>
  <r>
    <s v="April Velasquez"/>
    <s v="Turnertown"/>
    <x v="200"/>
    <x v="0"/>
    <n v="35"/>
    <s v="Whatever live fire fund more. Trade good agree eye form. Your year soldier or certain five stage."/>
    <x v="2"/>
    <n v="4650"/>
    <d v="2020-09-16T00:00:00"/>
  </r>
  <r>
    <s v="William Smith"/>
    <s v="North Lisaton"/>
    <x v="142"/>
    <x v="1"/>
    <n v="34"/>
    <s v="Technology floor change indicate word over._x000a_Choose simply capital politics ready international doctor. Whether sister stock especially strategy low rock. Worry idea reflect job investment keep."/>
    <x v="4"/>
    <n v="4688"/>
    <d v="2022-05-30T00:00:00"/>
  </r>
  <r>
    <s v="William Smith"/>
    <s v="North Lisaton"/>
    <x v="142"/>
    <x v="1"/>
    <n v="34"/>
    <s v="Protect factor executive._x000a_Area strong prove prevent campaign fire. Nor short understand account."/>
    <x v="3"/>
    <n v="5030"/>
    <d v="2021-06-02T00:00:00"/>
  </r>
  <r>
    <s v="William Smith"/>
    <s v="North Lisaton"/>
    <x v="142"/>
    <x v="1"/>
    <n v="34"/>
    <s v="Want bad down president point save girl official. Meeting range begin manage third."/>
    <x v="2"/>
    <n v="4028"/>
    <d v="2023-06-16T00:00:00"/>
  </r>
  <r>
    <s v="William Smith"/>
    <s v="North Lisaton"/>
    <x v="142"/>
    <x v="1"/>
    <n v="34"/>
    <s v="Check will authority wind. Thousand star spend culture._x000a_Continue enjoy development agency television no carry who. Maybe place moment late address impact keep physical."/>
    <x v="0"/>
    <n v="6610"/>
    <d v="2023-09-25T00:00:00"/>
  </r>
  <r>
    <s v="John Goodwin"/>
    <s v="Whitestad"/>
    <x v="240"/>
    <x v="1"/>
    <n v="65"/>
    <s v="Bad analysis change worry thousand. Ability successful here its believe. For shake also either success condition._x000a_Himself clearly somebody main religious program soldier fill. Move we interesting of."/>
    <x v="2"/>
    <n v="227"/>
    <d v="2020-05-11T00:00:00"/>
  </r>
  <r>
    <s v="John Goodwin"/>
    <s v="Whitestad"/>
    <x v="240"/>
    <x v="1"/>
    <n v="65"/>
    <s v="Simple push position author up rest whose. Attention authority capital watch law dream those. Sing federal two state shoulder statement stay."/>
    <x v="3"/>
    <n v="1777"/>
    <d v="2020-07-04T00:00:00"/>
  </r>
  <r>
    <s v="John Goodwin"/>
    <s v="Whitestad"/>
    <x v="240"/>
    <x v="1"/>
    <n v="65"/>
    <s v="Word shake various according message. Moment myself stage center west its. Other blue usually study pattern baby._x000a_Wind affect amount accept student to."/>
    <x v="0"/>
    <n v="5543"/>
    <d v="2020-11-24T00:00:00"/>
  </r>
  <r>
    <s v="Bobby Galloway"/>
    <s v="East John"/>
    <x v="22"/>
    <x v="1"/>
    <n v="24"/>
    <s v="Position check away why growth direction per. Player reality political responsibility during leg. Everybody again billion create spring minute for."/>
    <x v="1"/>
    <n v="7769"/>
    <d v="2024-04-06T00:00:00"/>
  </r>
  <r>
    <s v="Bobby Galloway"/>
    <s v="East John"/>
    <x v="22"/>
    <x v="1"/>
    <n v="24"/>
    <s v="Want spring performance research success. Large school particularly level perhaps._x000a_Anyone two several far. Certain whole stand letter none main environment."/>
    <x v="4"/>
    <n v="36251"/>
    <d v="2021-05-17T00:00:00"/>
  </r>
  <r>
    <s v="Bobby Galloway"/>
    <s v="East John"/>
    <x v="22"/>
    <x v="1"/>
    <n v="24"/>
    <s v="Choice heart front. Specific blood section kid. Themselves election challenge name. Try energy professional today black."/>
    <x v="0"/>
    <n v="1822"/>
    <d v="2020-08-05T00:00:00"/>
  </r>
  <r>
    <s v="Andrew Newton"/>
    <s v="East Lesliemouth"/>
    <x v="191"/>
    <x v="0"/>
    <n v="25"/>
    <s v="Institution prevent for ago yet quickly strong. Improve several war remember second democratic."/>
    <x v="4"/>
    <n v="5776"/>
    <d v="2021-03-24T00:00:00"/>
  </r>
  <r>
    <s v="Andrew Newton"/>
    <s v="East Lesliemouth"/>
    <x v="191"/>
    <x v="0"/>
    <n v="25"/>
    <s v="Help whatever fall recognize nothing. Energy under personal say._x000a_Nothing measure move. Security scene marriage bring tough. Yeah already center yard raise."/>
    <x v="3"/>
    <n v="238"/>
    <d v="2020-07-02T00:00:00"/>
  </r>
  <r>
    <s v="Andrew Newton"/>
    <s v="East Lesliemouth"/>
    <x v="191"/>
    <x v="0"/>
    <n v="25"/>
    <s v="Boy first current attack radio eye. Cover drive toward address experience without central. Rich that radio machine black teacher under."/>
    <x v="2"/>
    <n v="2245"/>
    <d v="2023-10-03T00:00:00"/>
  </r>
  <r>
    <s v="Ebony Young"/>
    <s v="New Nicolechester"/>
    <x v="231"/>
    <x v="1"/>
    <n v="48"/>
    <s v="Everything prove budget address him cover. Evening opportunity event within itself._x000a_Walk voice around pull. Wait water play worker source some. Usually minute control wear will week."/>
    <x v="4"/>
    <n v="2191"/>
    <d v="2020-02-05T00:00:00"/>
  </r>
  <r>
    <s v="Ebony Young"/>
    <s v="New Nicolechester"/>
    <x v="231"/>
    <x v="1"/>
    <n v="48"/>
    <s v="Research guy Republican good hour study none call. Similar treat news perhaps thank as._x000a_Large middle change. Offer phone should effort here."/>
    <x v="3"/>
    <n v="5811"/>
    <d v="2024-05-29T00:00:00"/>
  </r>
  <r>
    <s v="Ebony Young"/>
    <s v="New Nicolechester"/>
    <x v="231"/>
    <x v="1"/>
    <n v="48"/>
    <s v="Statement individual PM hair ten member artist. Person operation project development. Him consider rock write bad third. Consider talk back."/>
    <x v="1"/>
    <n v="2103"/>
    <d v="2020-10-15T00:00:00"/>
  </r>
  <r>
    <s v="Ebony Young"/>
    <s v="New Nicolechester"/>
    <x v="231"/>
    <x v="1"/>
    <n v="48"/>
    <s v="Size agreement probably watch. Own soldier visit available truth general yourself. Sense respond computer serve step."/>
    <x v="2"/>
    <n v="5521"/>
    <d v="2023-08-06T00:00:00"/>
  </r>
  <r>
    <s v="Joel Ford"/>
    <s v="Lake Anthonyberg"/>
    <x v="19"/>
    <x v="0"/>
    <n v="26"/>
    <s v="Shoulder family war. Ground ask expert benefit debate share. Drive pretty beautiful hear camera goal relationship."/>
    <x v="1"/>
    <n v="6787"/>
    <d v="2020-05-02T00:00:00"/>
  </r>
  <r>
    <s v="Nicole Lee DDS"/>
    <s v="Port Gregory"/>
    <x v="152"/>
    <x v="1"/>
    <n v="64"/>
    <s v="Area watch science another. Student concern avoid grow life budget successful. Quickly finally sound country adult Mrs._x000a_Final enjoy place cup nearly once. Technology grow such give."/>
    <x v="0"/>
    <n v="4672"/>
    <d v="2023-01-19T00:00:00"/>
  </r>
  <r>
    <s v="Nicole Lee DDS"/>
    <s v="Port Gregory"/>
    <x v="152"/>
    <x v="1"/>
    <n v="64"/>
    <s v="Ever carry range other. A better compare._x000a_Land hot indicate value language also peace. Lawyer ago compare beyond concern future. Hear price happy determine explain."/>
    <x v="3"/>
    <n v="2590"/>
    <d v="2023-06-25T00:00:00"/>
  </r>
  <r>
    <s v="Patrick Gilbert"/>
    <s v="East Emilymouth"/>
    <x v="205"/>
    <x v="0"/>
    <n v="59"/>
    <s v="Method opportunity almost. Language truth offer raise. Government project late majority or._x000a_Tree today weight decision. Score someone improve poor stand later. Sell about officer fire."/>
    <x v="1"/>
    <n v="3229"/>
    <d v="2022-11-09T00:00:00"/>
  </r>
  <r>
    <s v="Patrick Gilbert"/>
    <s v="East Emilymouth"/>
    <x v="205"/>
    <x v="0"/>
    <n v="59"/>
    <s v="Between move Congress very still series. Difficult worker management each imagine could take."/>
    <x v="2"/>
    <n v="1974"/>
    <d v="2023-11-20T00:00:00"/>
  </r>
  <r>
    <s v="Patrick Gilbert"/>
    <s v="East Emilymouth"/>
    <x v="205"/>
    <x v="0"/>
    <n v="59"/>
    <s v="Prevent can able no mother I green._x000a_Language base along nation left. Kitchen ready nation operation. Science prove sometimes must defense fund expect._x000a_Medical sport network notice several how."/>
    <x v="0"/>
    <n v="2379"/>
    <d v="2020-11-15T00:00:00"/>
  </r>
  <r>
    <s v="Patrick Gilbert"/>
    <s v="East Emilymouth"/>
    <x v="205"/>
    <x v="0"/>
    <n v="59"/>
    <s v="Street authority project space. Industry range score. Choice recent down certainly increase._x000a_Industry president idea. Difficult drop hotel tax view new."/>
    <x v="4"/>
    <n v="5790"/>
    <d v="2020-10-07T00:00:00"/>
  </r>
  <r>
    <s v="Patrick Gilbert"/>
    <s v="East Emilymouth"/>
    <x v="205"/>
    <x v="0"/>
    <n v="59"/>
    <s v="Protect clear present it. Stand understand shake write individual human guy method. Go always realize source increase commercial."/>
    <x v="3"/>
    <n v="4628"/>
    <d v="2024-03-23T00:00:00"/>
  </r>
  <r>
    <s v="Susan Jones"/>
    <s v="West Maryport"/>
    <x v="112"/>
    <x v="0"/>
    <n v="58"/>
    <s v="Issue away agree gas big. Occur fear card represent contain itself item. Reason these break bit ground star yard. Only activity board open defense."/>
    <x v="0"/>
    <n v="2467"/>
    <d v="2020-02-28T00:00:00"/>
  </r>
  <r>
    <s v="Susan Jones"/>
    <s v="West Maryport"/>
    <x v="112"/>
    <x v="0"/>
    <n v="58"/>
    <s v="Court dinner style arrive politics she under. How in pay spend ago line personal. Anyone leave standard almost."/>
    <x v="3"/>
    <n v="233"/>
    <d v="2021-06-18T00:00:00"/>
  </r>
  <r>
    <s v="Susan Jones"/>
    <s v="West Maryport"/>
    <x v="112"/>
    <x v="0"/>
    <n v="58"/>
    <s v="Age herself nearly memory plan marriage. Significant government top read road beat collection give. Prove know design."/>
    <x v="2"/>
    <n v="4311"/>
    <d v="2023-02-08T00:00:00"/>
  </r>
  <r>
    <s v="Dakota Ritter"/>
    <s v="Port Jasminborough"/>
    <x v="48"/>
    <x v="0"/>
    <n v="50"/>
    <s v="Nor bit test suggest new thing month. Animal son stage past action. Drive even nothing actually._x000a_Never challenge operation view example agreement."/>
    <x v="4"/>
    <n v="1715"/>
    <d v="2021-12-02T00:00:00"/>
  </r>
  <r>
    <s v="Tracy Leblanc"/>
    <s v="Lake Benjamin"/>
    <x v="159"/>
    <x v="0"/>
    <n v="63"/>
    <s v="System quality eat face language. Cup kind whom. Artist something but cold. Effort opportunity difficult total chair plan."/>
    <x v="1"/>
    <n v="3656"/>
    <d v="2023-02-18T00:00:00"/>
  </r>
  <r>
    <s v="Tracy Leblanc"/>
    <s v="Lake Benjamin"/>
    <x v="159"/>
    <x v="0"/>
    <n v="63"/>
    <s v="Ok smile unit trade crime. Evidence throw matter yourself. Give company Democrat only."/>
    <x v="4"/>
    <n v="5726"/>
    <d v="2022-02-14T00:00:00"/>
  </r>
  <r>
    <s v="Taylor Riley"/>
    <s v="Amberland"/>
    <x v="161"/>
    <x v="0"/>
    <n v="46"/>
    <s v="Minute look focus. Address sport piece partner fall somebody fire occur. Now candidate fast go add._x000a_General news as director various. Grow center small simple kitchen on."/>
    <x v="3"/>
    <n v="8294"/>
    <d v="2022-02-28T00:00:00"/>
  </r>
  <r>
    <s v="Taylor Riley"/>
    <s v="Amberland"/>
    <x v="161"/>
    <x v="0"/>
    <n v="46"/>
    <s v="Company information garden race camera never. Example perform describe matter employee service._x000a_Anyone mission other many eight. Seem human shoulder would final seek."/>
    <x v="4"/>
    <n v="6549"/>
    <d v="2020-09-19T00:00:00"/>
  </r>
  <r>
    <s v="Taylor Riley"/>
    <s v="Amberland"/>
    <x v="161"/>
    <x v="0"/>
    <n v="46"/>
    <s v="Tonight option hundred week pick film. Now right success environmental toward woman economic. Apply during art full._x000a_That politics certain shoulder foreign. Single challenge tonight."/>
    <x v="0"/>
    <n v="1990"/>
    <d v="2023-05-02T00:00:00"/>
  </r>
  <r>
    <s v="Taylor Riley"/>
    <s v="Amberland"/>
    <x v="161"/>
    <x v="0"/>
    <n v="46"/>
    <s v="Candidate concern find agency. Kind billion join school several professor. Occur population shoulder everyone true four."/>
    <x v="1"/>
    <n v="4692"/>
    <d v="2023-11-24T00:00:00"/>
  </r>
  <r>
    <s v="Taylor Riley"/>
    <s v="Amberland"/>
    <x v="161"/>
    <x v="0"/>
    <n v="46"/>
    <s v="Market wish me yourself protect bar police firm._x000a_A operation wrong dinner money site. Special top admit still."/>
    <x v="2"/>
    <n v="9811"/>
    <d v="2022-02-12T00:00:00"/>
  </r>
  <r>
    <s v="Kevin Lopez"/>
    <s v="New April"/>
    <x v="69"/>
    <x v="0"/>
    <n v="33"/>
    <s v="Meet letter raise technology. Before task sister decision. Though lead office early amount positive."/>
    <x v="4"/>
    <n v="9787"/>
    <d v="2023-02-16T00:00:00"/>
  </r>
  <r>
    <s v="Kevin Lopez"/>
    <s v="New April"/>
    <x v="69"/>
    <x v="0"/>
    <n v="33"/>
    <s v="Street political discuss. Word method feel general model career present._x000a_Rather current would mother. Low single option finish politics."/>
    <x v="0"/>
    <n v="5866"/>
    <d v="2024-06-22T00:00:00"/>
  </r>
  <r>
    <s v="Kevin Lopez"/>
    <s v="New April"/>
    <x v="69"/>
    <x v="0"/>
    <n v="33"/>
    <s v="Beyond former real model. Who rather on ground short significant water._x000a_Feel me remember instead final college. Shoulder area range hand."/>
    <x v="3"/>
    <n v="7603"/>
    <d v="2021-04-19T00:00:00"/>
  </r>
  <r>
    <s v="Kevin Lopez"/>
    <s v="New April"/>
    <x v="69"/>
    <x v="0"/>
    <n v="33"/>
    <s v="Fight reflect hot full term something._x000a_Difference all top lawyer. Everybody we thought listen specific section everybody."/>
    <x v="2"/>
    <n v="9112"/>
    <d v="2020-01-30T00:00:00"/>
  </r>
  <r>
    <s v="Kevin Lopez"/>
    <s v="New April"/>
    <x v="69"/>
    <x v="0"/>
    <n v="33"/>
    <s v="Instead billion company thought almost raise high. Service news success. Minute kid mouth course go rule what decide."/>
    <x v="1"/>
    <n v="7558"/>
    <d v="2022-12-20T00:00:00"/>
  </r>
  <r>
    <s v="Terry Crawford"/>
    <s v="Cookstad"/>
    <x v="123"/>
    <x v="1"/>
    <n v="24"/>
    <s v="Ground recognize star. Better recently ever practice after._x000a_According participant color maybe story front those. Line measure trouble same walk different any."/>
    <x v="2"/>
    <n v="3172"/>
    <d v="2022-06-25T00:00:00"/>
  </r>
  <r>
    <s v="Terry Crawford"/>
    <s v="Cookstad"/>
    <x v="123"/>
    <x v="1"/>
    <n v="24"/>
    <s v="Several green baby prove land adult. Item like including single much man. Else deep oil theory give half."/>
    <x v="3"/>
    <n v="976"/>
    <d v="2022-03-01T00:00:00"/>
  </r>
  <r>
    <s v="Terry Crawford"/>
    <s v="Cookstad"/>
    <x v="123"/>
    <x v="1"/>
    <n v="24"/>
    <s v="Success five similar everybody TV. Food drive mouth all goal baby available. Occur line drive special nor thank. Along time thousand participant five eight same._x000a_Space great career production."/>
    <x v="4"/>
    <n v="1568"/>
    <d v="2020-08-09T00:00:00"/>
  </r>
  <r>
    <s v="Holly Nichols"/>
    <s v="North Williammouth"/>
    <x v="4"/>
    <x v="0"/>
    <n v="49"/>
    <s v="Just onto international the. Interest enjoy other support trip mention anyone._x000a_Success happy news clear down week. Need require safe national. Theory some name accept behind surface mean."/>
    <x v="4"/>
    <n v="4372"/>
    <d v="2023-12-05T00:00:00"/>
  </r>
  <r>
    <s v="Mark Mcknight"/>
    <s v="North Jerrybury"/>
    <x v="169"/>
    <x v="1"/>
    <n v="28"/>
    <s v="Top story American can area too school. Pick career across step room number take._x000a_Class design factor between memory land. Spring their summer professional anything anyone. Top need government ready."/>
    <x v="1"/>
    <n v="7961"/>
    <d v="2024-10-03T00:00:00"/>
  </r>
  <r>
    <s v="Mark Mcknight"/>
    <s v="North Jerrybury"/>
    <x v="169"/>
    <x v="1"/>
    <n v="28"/>
    <s v="Child cultural economic player couple. Sign crime center author so._x000a_Catch capital manager current._x000a_Difficult suffer key. Science offer available describe."/>
    <x v="4"/>
    <n v="888"/>
    <d v="2024-07-19T00:00:00"/>
  </r>
  <r>
    <s v="Sarah Thompson"/>
    <s v="Lake Heather"/>
    <x v="174"/>
    <x v="1"/>
    <n v="39"/>
    <s v="Out store spend per. Tv building even city medical task find. Cultural factor model writer._x000a_Here none law along. Cup skill win response usually area commercial."/>
    <x v="2"/>
    <n v="7748"/>
    <d v="2023-12-07T00:00:00"/>
  </r>
  <r>
    <s v="Sarah Thompson"/>
    <s v="Lake Heather"/>
    <x v="174"/>
    <x v="1"/>
    <n v="39"/>
    <s v="Successful enter significant already behind girl ago._x000a_Order capital me myself. Hard wish floor place floor suggest."/>
    <x v="0"/>
    <n v="3541"/>
    <d v="2020-03-30T00:00:00"/>
  </r>
  <r>
    <s v="Michael Mercado"/>
    <s v="New Matthewchester"/>
    <x v="79"/>
    <x v="0"/>
    <n v="57"/>
    <s v="Stock total road actually expect. Also again chance customer interest born._x000a_Each worker one former send energy military. Community house bring realize why deal top."/>
    <x v="1"/>
    <n v="9139"/>
    <d v="2024-03-16T00:00:00"/>
  </r>
  <r>
    <s v="Michael Mercado"/>
    <s v="New Matthewchester"/>
    <x v="79"/>
    <x v="0"/>
    <n v="57"/>
    <s v="Gas purpose court key. Player trouble everybody able bad present fast._x000a_Health other go those cut._x000a_Radio thousand finish system attack full man. Identify find parent movie."/>
    <x v="2"/>
    <n v="3545"/>
    <d v="2024-09-08T00:00:00"/>
  </r>
  <r>
    <s v="Michael Mercado"/>
    <s v="New Matthewchester"/>
    <x v="79"/>
    <x v="0"/>
    <n v="57"/>
    <s v="Hundred effect suffer himself military billion detail. Either them skill assume military senior fund._x000a_Already PM show use discussion. Hand part fast serve receive body."/>
    <x v="3"/>
    <n v="6879"/>
    <d v="2021-11-18T00:00:00"/>
  </r>
  <r>
    <s v="Michael Mercado"/>
    <s v="New Matthewchester"/>
    <x v="79"/>
    <x v="0"/>
    <n v="57"/>
    <s v="Many husband system. Keep impact not no up look order mission. Head old significant decide short major."/>
    <x v="4"/>
    <n v="6842"/>
    <d v="2021-01-01T00:00:00"/>
  </r>
  <r>
    <s v="Catherine Lin"/>
    <s v="Elizabethmouth"/>
    <x v="12"/>
    <x v="0"/>
    <n v="20"/>
    <s v="Account past line quite prove travel._x000a_Worry whether town direction. Back than foreign impact throw system many._x000a_Everything medical statement now."/>
    <x v="1"/>
    <n v="3372"/>
    <d v="2023-09-23T00:00:00"/>
  </r>
  <r>
    <s v="Daniel Woodard"/>
    <s v="West Shelbyhaven"/>
    <x v="80"/>
    <x v="1"/>
    <n v="45"/>
    <s v="Message specific image rock. Away truth their part. Democratic friend class out knowledge weight pay."/>
    <x v="4"/>
    <n v="1042"/>
    <d v="2024-07-26T00:00:00"/>
  </r>
  <r>
    <s v="Daniel Woodard"/>
    <s v="West Shelbyhaven"/>
    <x v="80"/>
    <x v="1"/>
    <n v="45"/>
    <s v="Music store for value. Sure four all avoid artist find. Personal prove gun entire hit father election."/>
    <x v="1"/>
    <n v="464"/>
    <d v="2022-09-06T00:00:00"/>
  </r>
  <r>
    <s v="Daniel Woodard"/>
    <s v="West Shelbyhaven"/>
    <x v="80"/>
    <x v="1"/>
    <n v="45"/>
    <s v="Beat goal future team arrive writer._x000a_Notice race expert. General production cut new owner._x000a_Seek list we follow nor. Represent movement most edge sometimes. Can magazine threat force."/>
    <x v="0"/>
    <n v="797"/>
    <d v="2021-08-04T00:00:00"/>
  </r>
  <r>
    <s v="Tiffany Nelson"/>
    <s v="South Marcusville"/>
    <x v="158"/>
    <x v="1"/>
    <n v="68"/>
    <s v="It station side way. Past notice key happy expect._x000a_Speech wide wonder although fly. Best nature force president because forget. Century offer fill attack gas."/>
    <x v="2"/>
    <n v="5785"/>
    <d v="2021-05-31T00:00:00"/>
  </r>
  <r>
    <s v="Renee Fox"/>
    <s v="East Michael"/>
    <x v="187"/>
    <x v="1"/>
    <n v="69"/>
    <s v="Summer cover one lot head culture employee report._x000a_Sometimes when available fall business understand. Account herself rule send less film. Country ever project institution help."/>
    <x v="3"/>
    <n v="6447"/>
    <d v="2023-12-04T00:00:00"/>
  </r>
  <r>
    <s v="Renee Fox"/>
    <s v="East Michael"/>
    <x v="187"/>
    <x v="1"/>
    <n v="69"/>
    <s v="Pay least president. Material never practice management final._x000a_South drop detail nice. Well three economy open imagine live. Provide support particularly high where make."/>
    <x v="1"/>
    <n v="121"/>
    <d v="2023-08-30T00:00:00"/>
  </r>
  <r>
    <s v="Renee Fox"/>
    <s v="East Michael"/>
    <x v="187"/>
    <x v="1"/>
    <n v="69"/>
    <s v="Light size apply police. Free professor best yourself sign will._x000a_Reason sister PM president. Science sister impact source. Blue pattern seem ball perform somebody."/>
    <x v="4"/>
    <n v="6345"/>
    <d v="2020-01-31T00:00:00"/>
  </r>
  <r>
    <s v="Evelyn Huber"/>
    <s v="Brownchester"/>
    <x v="178"/>
    <x v="0"/>
    <n v="51"/>
    <s v="Trade family everybody produce management for significant. Individual where recent reflect research._x000a_Rather shoulder street phone majority. Box hope seek white forward into movie yeah."/>
    <x v="0"/>
    <n v="6967"/>
    <d v="2020-02-15T00:00:00"/>
  </r>
  <r>
    <s v="Evelyn Huber"/>
    <s v="Brownchester"/>
    <x v="178"/>
    <x v="0"/>
    <n v="51"/>
    <s v="Heavy key upon short federal sport election. Suffer reach fire market your religious inside term."/>
    <x v="1"/>
    <n v="5333"/>
    <d v="2023-12-29T00:00:00"/>
  </r>
  <r>
    <s v="Evelyn Huber"/>
    <s v="Brownchester"/>
    <x v="178"/>
    <x v="0"/>
    <n v="51"/>
    <s v="Me standard imagine method small well._x000a_Radio address late society._x000a_Water send choose use entire. If present money at energy._x000a_Sister today ok go mission college star."/>
    <x v="4"/>
    <n v="781"/>
    <d v="2020-04-07T00:00:00"/>
  </r>
  <r>
    <s v="Evelyn Huber"/>
    <s v="Brownchester"/>
    <x v="178"/>
    <x v="0"/>
    <n v="51"/>
    <s v="According continue couple fine traditional. Leader charge message maybe recently require. Southern movement by back. Region character sort large least."/>
    <x v="2"/>
    <n v="894"/>
    <d v="2022-07-10T00:00:00"/>
  </r>
  <r>
    <s v="Evelyn Huber"/>
    <s v="Brownchester"/>
    <x v="178"/>
    <x v="0"/>
    <n v="51"/>
    <s v="I development store everybody travel help her. Agree green by course week._x000a_Less fast determine. Professional plant newspaper shake money tree treat window."/>
    <x v="3"/>
    <n v="4686"/>
    <d v="2024-07-21T00:00:00"/>
  </r>
  <r>
    <s v="Mark West"/>
    <s v="East Andrea"/>
    <x v="147"/>
    <x v="1"/>
    <n v="76"/>
    <s v="Expect several many stuff car. Hit door compare process record management knowledge."/>
    <x v="2"/>
    <n v="4162"/>
    <d v="2022-12-19T00:00:00"/>
  </r>
  <r>
    <s v="Mark West"/>
    <s v="East Andrea"/>
    <x v="147"/>
    <x v="1"/>
    <n v="76"/>
    <s v="Technology leg society material science become._x000a_Her once them guess three kind town. Network anything glass wind experience. Shake picture only animal. Woman method capital consumer free."/>
    <x v="3"/>
    <n v="9816"/>
    <d v="2024-02-27T00:00:00"/>
  </r>
  <r>
    <s v="Erin Patton"/>
    <s v="Dunnland"/>
    <x v="17"/>
    <x v="1"/>
    <n v="37"/>
    <s v="Best administration hand debate. Say television suddenly enter spring mission window. Coach paper bad animal._x000a_Finally society time perform call commercial. Doctor type will."/>
    <x v="3"/>
    <n v="34282"/>
    <d v="2020-08-29T00:00:00"/>
  </r>
  <r>
    <s v="Erin Patton"/>
    <s v="Dunnland"/>
    <x v="17"/>
    <x v="1"/>
    <n v="37"/>
    <s v="Current customer understand as laugh research. Citizen since finally money first._x000a_Away up after we also. Society which administration state game gun bring."/>
    <x v="1"/>
    <n v="5681"/>
    <d v="2024-05-22T00:00:00"/>
  </r>
  <r>
    <s v="Erin Patton"/>
    <s v="Dunnland"/>
    <x v="17"/>
    <x v="1"/>
    <n v="37"/>
    <s v="Exist suffer before at knowledge goal. Explain some low effect guy truth. Artist option them whole not._x000a_Team claim race speech player. Main discover fight run situation myself."/>
    <x v="0"/>
    <n v="1500"/>
    <d v="2021-08-31T00:00:00"/>
  </r>
  <r>
    <s v="Erin Patton"/>
    <s v="Dunnland"/>
    <x v="17"/>
    <x v="1"/>
    <n v="37"/>
    <s v="Choose difficult continue sit always movie cost. Baby middle window._x000a_Floor son morning under hot. Run sort simple company. Beautiful idea compare phone."/>
    <x v="2"/>
    <n v="5343"/>
    <d v="2023-04-15T00:00:00"/>
  </r>
  <r>
    <s v="Erin Patton"/>
    <s v="Dunnland"/>
    <x v="17"/>
    <x v="1"/>
    <n v="37"/>
    <s v="Church audience figure that. Turn build school. At nice off lot question he._x000a_Sound spend parent arrive size respond._x000a_Certain word thought. Next near security necessary hair quality toward."/>
    <x v="4"/>
    <n v="2103"/>
    <d v="2023-06-01T00:00:00"/>
  </r>
  <r>
    <s v="Stacey Hughes"/>
    <s v="West Meganshire"/>
    <x v="195"/>
    <x v="1"/>
    <n v="35"/>
    <s v="Break Mr red hear suggest game. Treat street effort debate attack your treat._x000a_Pattern feel a response. Usually town some. Way defense recent Congress."/>
    <x v="4"/>
    <n v="208"/>
    <d v="2020-10-17T00:00:00"/>
  </r>
  <r>
    <s v="Stacey Hughes"/>
    <s v="West Meganshire"/>
    <x v="195"/>
    <x v="1"/>
    <n v="35"/>
    <s v="Pull everybody several inside. Need participant similar after argue._x000a_Significant here research stay thought."/>
    <x v="0"/>
    <n v="4261"/>
    <d v="2020-06-07T00:00:00"/>
  </r>
  <r>
    <s v="Stacey Hughes"/>
    <s v="West Meganshire"/>
    <x v="195"/>
    <x v="1"/>
    <n v="35"/>
    <s v="Shoulder call act message break. Dark concern establish ready._x000a_Painting add mission since safe. Well dream business often occur ability tend list. Concern guess item get understand adult."/>
    <x v="3"/>
    <n v="5434"/>
    <d v="2023-04-20T00:00:00"/>
  </r>
  <r>
    <s v="Stacey Hughes"/>
    <s v="West Meganshire"/>
    <x v="195"/>
    <x v="1"/>
    <n v="35"/>
    <s v="Occur stuff character treat note official wind step. Guess red with each offer. Effort know instead month._x000a_All indicate pull collection. Life organization account admit just. View I summer accept."/>
    <x v="2"/>
    <n v="1303"/>
    <d v="2021-05-13T00:00:00"/>
  </r>
  <r>
    <s v="Stacey Hughes"/>
    <s v="West Meganshire"/>
    <x v="195"/>
    <x v="1"/>
    <n v="35"/>
    <s v="Others lot use. Bed prepare know nice watch. House something west federal kitchen._x000a_Audience material prepare now. Place great best player."/>
    <x v="1"/>
    <n v="3948"/>
    <d v="2023-05-08T00:00:00"/>
  </r>
  <r>
    <s v="Sarah Lyons"/>
    <s v="Lake Michelle"/>
    <x v="193"/>
    <x v="1"/>
    <n v="46"/>
    <s v="Hot by example scientist a cover affect. Particular station series food various seem listen._x000a_Research international instead operation manager manager service. Trial see news approach item provide."/>
    <x v="2"/>
    <n v="3394"/>
    <d v="2020-04-27T00:00:00"/>
  </r>
  <r>
    <s v="Sarah Lyons"/>
    <s v="Lake Michelle"/>
    <x v="193"/>
    <x v="1"/>
    <n v="46"/>
    <s v="Certain hundred notice ball class there case. Note standard worry area stop. Apply sort positive interview film society any."/>
    <x v="3"/>
    <n v="2146"/>
    <d v="2021-09-13T00:00:00"/>
  </r>
  <r>
    <s v="Sarah Lyons"/>
    <s v="Lake Michelle"/>
    <x v="193"/>
    <x v="1"/>
    <n v="46"/>
    <s v="Else room experience risk. Clear production nation manager gun budget fill."/>
    <x v="1"/>
    <n v="4668"/>
    <d v="2023-11-04T00:00:00"/>
  </r>
  <r>
    <s v="Sarah Lyons"/>
    <s v="Lake Michelle"/>
    <x v="193"/>
    <x v="1"/>
    <n v="46"/>
    <s v="Last only loss candidate couple growth call. Each development professor worry into. Side big response though money._x000a_Always thus campaign inside recognize."/>
    <x v="0"/>
    <n v="1238"/>
    <d v="2022-10-28T00:00:00"/>
  </r>
  <r>
    <s v="Linda Sloan"/>
    <s v="North Racheltown"/>
    <x v="44"/>
    <x v="1"/>
    <n v="79"/>
    <s v="Nice respond former late probably. Alone environment performance live rule business._x000a_Ago see performance than."/>
    <x v="4"/>
    <n v="6575"/>
    <d v="2023-04-01T00:00:00"/>
  </r>
  <r>
    <s v="Bridget Stevens DDS"/>
    <s v="South Paul"/>
    <x v="28"/>
    <x v="1"/>
    <n v="71"/>
    <s v="Check look position. Foreign high Democrat who._x000a_Particular dark future central inside. Song part tax change. Allow assume no federal."/>
    <x v="0"/>
    <n v="5570"/>
    <d v="2021-09-18T00:00:00"/>
  </r>
  <r>
    <s v="Bridget Stevens DDS"/>
    <s v="South Paul"/>
    <x v="28"/>
    <x v="1"/>
    <n v="71"/>
    <s v="Fire believe budget other. Hand say position rich job during._x000a_Tough black back past baby. Top yeah certainly south hair tax."/>
    <x v="4"/>
    <n v="18003"/>
    <d v="2023-07-25T00:00:00"/>
  </r>
  <r>
    <s v="Bridget Stevens DDS"/>
    <s v="South Paul"/>
    <x v="28"/>
    <x v="1"/>
    <n v="71"/>
    <s v="Follow before amount push book. Necessary artist red offer. Scientist loss model technology number save._x000a_Author break enjoy role behavior dream themselves. Window window kitchen left."/>
    <x v="1"/>
    <n v="6432"/>
    <d v="2024-06-23T00:00:00"/>
  </r>
  <r>
    <s v="Bridget Stevens DDS"/>
    <s v="South Paul"/>
    <x v="28"/>
    <x v="1"/>
    <n v="71"/>
    <s v="Away always lawyer. Show Democrat try including. Administration exist event recent simply brother._x000a_Tax them couple rock successful. Picture wear step production large out."/>
    <x v="2"/>
    <n v="346"/>
    <d v="2021-05-27T00:00:00"/>
  </r>
  <r>
    <s v="Michelle Johnson"/>
    <s v="Rodriguezview"/>
    <x v="39"/>
    <x v="0"/>
    <n v="71"/>
    <s v="Form operation later conference this hope major least._x000a_Tree morning skill large indicate across almost such. Live education them big worker. When return suffer tonight."/>
    <x v="1"/>
    <n v="4059"/>
    <d v="2022-09-13T00:00:00"/>
  </r>
  <r>
    <s v="Michelle Johnson"/>
    <s v="Rodriguezview"/>
    <x v="39"/>
    <x v="0"/>
    <n v="71"/>
    <s v="Room hand outside represent again recently indeed section. New sit share enter natural._x000a_Southern more live reduce national Congress. Arrive receive indeed general return."/>
    <x v="0"/>
    <n v="1621"/>
    <d v="2020-07-13T00:00:00"/>
  </r>
  <r>
    <s v="Michelle Johnson"/>
    <s v="Rodriguezview"/>
    <x v="39"/>
    <x v="0"/>
    <n v="71"/>
    <s v="Better bad else discussion detail democratic. Rate clearly husband. Cell Republican industry cell attack age try."/>
    <x v="3"/>
    <n v="2047"/>
    <d v="2020-10-18T00:00:00"/>
  </r>
  <r>
    <s v="Michelle Johnson"/>
    <s v="Rodriguezview"/>
    <x v="39"/>
    <x v="0"/>
    <n v="71"/>
    <s v="Dog word picture trouble. Young pass least eight today._x000a_Mind prepare film learn. Forward Congress page news family note throughout. Management cost several store interview present become."/>
    <x v="4"/>
    <n v="2490"/>
    <d v="2020-12-09T00:00:00"/>
  </r>
  <r>
    <s v="Stephen Mcdonald"/>
    <s v="Wileyshire"/>
    <x v="188"/>
    <x v="0"/>
    <n v="37"/>
    <s v="Open stock mind time behind. Discussion discussion song life nothing particular. Total wind ten college care option fall._x000a_Week audience head party. Modern edge well yourself able."/>
    <x v="1"/>
    <n v="2692"/>
    <d v="2024-04-11T00:00:00"/>
  </r>
  <r>
    <s v="Stephen Mcdonald"/>
    <s v="Wileyshire"/>
    <x v="188"/>
    <x v="0"/>
    <n v="37"/>
    <s v="Safe late southern create season. Summer few environment best family last._x000a_But sea operation interesting almost save none. Live management east tax black same."/>
    <x v="2"/>
    <n v="5873"/>
    <d v="2023-07-21T00:00:00"/>
  </r>
  <r>
    <s v="Stephen Mcdonald"/>
    <s v="Wileyshire"/>
    <x v="188"/>
    <x v="0"/>
    <n v="37"/>
    <s v="Training throw range collection receive. More fly visit beautiful hundred morning reflect."/>
    <x v="3"/>
    <n v="8031"/>
    <d v="2021-08-15T00:00:00"/>
  </r>
  <r>
    <s v="Joshua Sellers"/>
    <s v="Lake Andres"/>
    <x v="167"/>
    <x v="1"/>
    <n v="20"/>
    <s v="Even just friend test method out member then. Ten letter grow might._x000a_Hour mention grow shoulder policy she speech exactly. Suddenly own free remember wear wind church."/>
    <x v="1"/>
    <n v="8336"/>
    <d v="2023-03-27T00:00:00"/>
  </r>
  <r>
    <s v="Joshua Sellers"/>
    <s v="Lake Andres"/>
    <x v="167"/>
    <x v="1"/>
    <n v="20"/>
    <s v="Security industry girl song few speak blue. Believe partner human president organization still act."/>
    <x v="4"/>
    <n v="8926"/>
    <d v="2021-03-12T00:00:00"/>
  </r>
  <r>
    <s v="Joshua Sellers"/>
    <s v="Lake Andres"/>
    <x v="167"/>
    <x v="1"/>
    <n v="20"/>
    <s v="Against gas present. Group natural company thing Congress strong cause._x000a_Ok like place check first change. Positive young employee high democratic."/>
    <x v="2"/>
    <n v="679"/>
    <d v="2022-10-06T00:00:00"/>
  </r>
  <r>
    <s v="Michael Johnson"/>
    <s v="West Anne"/>
    <x v="148"/>
    <x v="0"/>
    <n v="57"/>
    <s v="Eye case foot truth. Wide nice she admit role._x000a_Mention pay scene assume ability each. Century none day in. Subject kind direction every increase apply. Organization artist happy while."/>
    <x v="3"/>
    <n v="7193"/>
    <d v="2020-09-04T00:00:00"/>
  </r>
  <r>
    <s v="Kyle Reed"/>
    <s v="Paultown"/>
    <x v="222"/>
    <x v="0"/>
    <n v="19"/>
    <s v="Management change live majority sister. Image entire particularly in._x000a_Year finally have music. Tv world town lay big knowledge half sense._x000a_Store usually page machine almost. His green sister others."/>
    <x v="1"/>
    <n v="2757"/>
    <d v="2024-04-02T00:00:00"/>
  </r>
  <r>
    <s v="Kyle Reed"/>
    <s v="Paultown"/>
    <x v="222"/>
    <x v="0"/>
    <n v="19"/>
    <s v="Record action exist officer detail skill reason. Quickly art difference always some condition smile. Dark fire watch state."/>
    <x v="4"/>
    <n v="3700"/>
    <d v="2024-05-29T00:00:00"/>
  </r>
  <r>
    <s v="Kyle Reed"/>
    <s v="Paultown"/>
    <x v="222"/>
    <x v="0"/>
    <n v="19"/>
    <s v="White station environment build church leader radio ten. Cell difference reach short true until._x000a_Stage general sound rich remain. Eat would school senior buy scene hour."/>
    <x v="2"/>
    <n v="34035"/>
    <d v="2024-04-22T00:00:00"/>
  </r>
  <r>
    <s v="Kyle Reed"/>
    <s v="Paultown"/>
    <x v="222"/>
    <x v="0"/>
    <n v="19"/>
    <s v="Way rest agree participant perhaps score agree. Writer author section least._x000a_Might use note everyone adult. Seven friend develop weight family."/>
    <x v="0"/>
    <n v="1194"/>
    <d v="2020-07-14T00:00:00"/>
  </r>
  <r>
    <s v="Kyle Reed"/>
    <s v="Paultown"/>
    <x v="222"/>
    <x v="0"/>
    <n v="19"/>
    <s v="Than thousand meeting authority require model receive. Usually sense this. Bed energy expect health must option finish knowledge."/>
    <x v="3"/>
    <n v="5332"/>
    <d v="2023-10-02T00:00:00"/>
  </r>
  <r>
    <s v="Joseph Blake"/>
    <s v="Judyshire"/>
    <x v="226"/>
    <x v="0"/>
    <n v="23"/>
    <s v="While yes almost although so decision._x000a_Recognize door son total memory return big. Learn top social hear size gas. Fast specific make pay._x000a_Evening represent full serve bad reason keep."/>
    <x v="3"/>
    <n v="7024"/>
    <d v="2022-05-13T00:00:00"/>
  </r>
  <r>
    <s v="Debbie Gilbert"/>
    <s v="New Teresaport"/>
    <x v="104"/>
    <x v="1"/>
    <n v="69"/>
    <s v="Very their serve home former. Art why develop officer human early. Tell guess result reason program."/>
    <x v="3"/>
    <n v="7153"/>
    <d v="2023-08-06T00:00:00"/>
  </r>
  <r>
    <s v="Debbie Gilbert"/>
    <s v="New Teresaport"/>
    <x v="104"/>
    <x v="1"/>
    <n v="69"/>
    <s v="Per safe hotel sign. Type age kitchen page. Tough smile result great time north._x000a_College smile on his. Value wall hot front picture source beautiful."/>
    <x v="2"/>
    <n v="1616"/>
    <d v="2021-10-27T00:00:00"/>
  </r>
  <r>
    <s v="Debbie Gilbert"/>
    <s v="New Teresaport"/>
    <x v="104"/>
    <x v="1"/>
    <n v="69"/>
    <s v="Board walk might ready close._x000a_Subject religious movement perform marriage. Site evening per production can eye remain citizen. Wish strong animal rise public medical."/>
    <x v="4"/>
    <n v="3042"/>
    <d v="2022-01-12T00:00:00"/>
  </r>
  <r>
    <s v="Debbie Gilbert"/>
    <s v="New Teresaport"/>
    <x v="104"/>
    <x v="1"/>
    <n v="69"/>
    <s v="Trade south house. Trial gun mind now above husband._x000a_Ask present big. Foot half red account wide. List economy imagine medical option."/>
    <x v="1"/>
    <n v="8131"/>
    <d v="2022-08-24T00:00:00"/>
  </r>
  <r>
    <s v="Jordan Mueller"/>
    <s v="Sullivanborough"/>
    <x v="74"/>
    <x v="0"/>
    <n v="51"/>
    <s v="Goal even back career land short. Position home city medical choice compare election. Arm church science our around job sound._x000a_Green stay miss talk bag offer. Add boy off beautiful."/>
    <x v="0"/>
    <n v="7194"/>
    <d v="2023-04-02T00:00:00"/>
  </r>
  <r>
    <s v="Jordan Mueller"/>
    <s v="Sullivanborough"/>
    <x v="74"/>
    <x v="0"/>
    <n v="51"/>
    <s v="Those with attention test production reality imagine. Face unit decade. Result know reach fact also of public office._x000a_Change key must most. Institution finish art."/>
    <x v="3"/>
    <n v="2672"/>
    <d v="2022-01-13T00:00:00"/>
  </r>
  <r>
    <s v="Jordan Mueller"/>
    <s v="Sullivanborough"/>
    <x v="74"/>
    <x v="0"/>
    <n v="51"/>
    <s v="Kitchen word look. Soldier recognize despite mouth hour hospital visit mean. Owner break world give._x000a_As else energy fear middle media. Key many because. News important who sport key scientist."/>
    <x v="1"/>
    <n v="5866"/>
    <d v="2020-02-21T00:00:00"/>
  </r>
  <r>
    <s v="Jordan Mueller"/>
    <s v="Sullivanborough"/>
    <x v="74"/>
    <x v="0"/>
    <n v="51"/>
    <s v="Consider everything nice and feeling step. Region step important affect effort upon. Good suddenly project same people use mean build."/>
    <x v="2"/>
    <n v="838"/>
    <d v="2021-06-09T00:00:00"/>
  </r>
  <r>
    <s v="Jordan Mueller"/>
    <s v="Sullivanborough"/>
    <x v="74"/>
    <x v="0"/>
    <n v="51"/>
    <s v="Situation law in city PM. Last society establish mother. War reduce first policy various._x000a_Clearly lot Mr a including. Offer lay machine. Effect president laugh approach."/>
    <x v="4"/>
    <n v="1590"/>
    <d v="2023-12-05T00:00:00"/>
  </r>
  <r>
    <s v="Ryan Young"/>
    <s v="West Jared"/>
    <x v="136"/>
    <x v="1"/>
    <n v="74"/>
    <s v="Thank spring laugh his charge. Other matter carry yes gas analysis._x000a_Party data act reason._x000a_Manager determine ten show century visit. Mean either make oil factor."/>
    <x v="2"/>
    <n v="2964"/>
    <d v="2020-06-22T00:00:00"/>
  </r>
  <r>
    <s v="Pamela Mcguire"/>
    <s v="Port Beth"/>
    <x v="102"/>
    <x v="1"/>
    <n v="60"/>
    <s v="Cut share actually billion relationship. Describe in skill professor player bar._x000a_Us reduce others social book herself race. Home camera production wrong. Task moment agent learn risk."/>
    <x v="3"/>
    <n v="7658"/>
    <d v="2022-05-24T00:00:00"/>
  </r>
  <r>
    <s v="Pamela Mcguire"/>
    <s v="Port Beth"/>
    <x v="102"/>
    <x v="1"/>
    <n v="60"/>
    <s v="List bring police center other. Friend difference expect western interest. People serve level democratic part ball._x000a_Well more cause group gas method focus."/>
    <x v="4"/>
    <n v="8833"/>
    <d v="2021-03-12T00:00:00"/>
  </r>
  <r>
    <s v="Pamela Mcguire"/>
    <s v="Port Beth"/>
    <x v="102"/>
    <x v="1"/>
    <n v="60"/>
    <s v="Number first industry peace truth hotel same. Focus learn trade trade enjoy. Ball civil senior trial travel ready well require._x000a_Level son them politics. Artist future write road trade."/>
    <x v="0"/>
    <n v="4218"/>
    <d v="2023-12-27T00:00:00"/>
  </r>
  <r>
    <s v="Pamela Mcguire"/>
    <s v="Port Beth"/>
    <x v="102"/>
    <x v="1"/>
    <n v="60"/>
    <s v="Technology environmental western particular fire. Always staff morning could._x000a_Center industry hold. Place professor difficult officer military level. Always able bar."/>
    <x v="1"/>
    <n v="2542"/>
    <d v="2021-11-19T00:00:00"/>
  </r>
  <r>
    <s v="Jessica French"/>
    <s v="North Melissa"/>
    <x v="70"/>
    <x v="0"/>
    <n v="34"/>
    <s v="Sport summer study leader material choose whom. Again cup clearly rate. Civil service else._x000a_Organization low recent get simple. Discuss check explain only budget."/>
    <x v="0"/>
    <n v="7595"/>
    <d v="2022-05-02T00:00:00"/>
  </r>
  <r>
    <s v="Jessica French"/>
    <s v="North Melissa"/>
    <x v="70"/>
    <x v="0"/>
    <n v="34"/>
    <s v="Improve travel third girl thing body. Learn finish cell chair everybody age about._x000a_Town law life. Card time poor own positive change however impact. Ground card early leg value east unit but."/>
    <x v="2"/>
    <n v="4416"/>
    <d v="2020-01-23T00:00:00"/>
  </r>
  <r>
    <s v="Bridget Jacobs"/>
    <s v="New Michael"/>
    <x v="69"/>
    <x v="0"/>
    <n v="32"/>
    <s v="Expect add back couple road along. Believe commercial value current boy._x000a_Born board course machine article daughter."/>
    <x v="0"/>
    <n v="9333"/>
    <d v="2022-01-15T00:00:00"/>
  </r>
  <r>
    <s v="Bridget Jacobs"/>
    <s v="New Michael"/>
    <x v="69"/>
    <x v="0"/>
    <n v="32"/>
    <s v="Campaign condition sister range forget. Conference here glass save. Wonder point health short traditional federal."/>
    <x v="4"/>
    <n v="1464"/>
    <d v="2020-04-06T00:00:00"/>
  </r>
  <r>
    <s v="Bridget Jacobs"/>
    <s v="New Michael"/>
    <x v="69"/>
    <x v="0"/>
    <n v="32"/>
    <s v="Friend summer the recent like. Everything listen away right. Particularly station baby member."/>
    <x v="2"/>
    <n v="14197"/>
    <d v="2024-06-23T00:00:00"/>
  </r>
  <r>
    <s v="Bridget Jacobs"/>
    <s v="New Michael"/>
    <x v="69"/>
    <x v="0"/>
    <n v="32"/>
    <s v="Voice mean hope director big suddenly democratic. Western born increase most. Candidate with measure."/>
    <x v="3"/>
    <n v="310"/>
    <d v="2021-01-04T00:00:00"/>
  </r>
  <r>
    <s v="Theresa Martin"/>
    <s v="Port Chad"/>
    <x v="226"/>
    <x v="1"/>
    <n v="50"/>
    <s v="Again cultural control meet work boy face._x000a_Later couple line daughter one. Week international market environmental task agency necessary. I learn heart little."/>
    <x v="0"/>
    <n v="322"/>
    <d v="2023-10-12T00:00:00"/>
  </r>
  <r>
    <s v="Theresa Martin"/>
    <s v="Port Chad"/>
    <x v="226"/>
    <x v="1"/>
    <n v="50"/>
    <s v="Several month performance hair. Picture college prepare agree kitchen watch series._x000a_Phone letter young similar central. Material court fact anyone kind in."/>
    <x v="1"/>
    <n v="2921"/>
    <d v="2024-09-08T00:00:00"/>
  </r>
  <r>
    <s v="Victoria Lane"/>
    <s v="Port Thomastown"/>
    <x v="1"/>
    <x v="1"/>
    <n v="43"/>
    <s v="Weight positive successful foot political treatment. Maybe as school control Republican win between. Scientist age baby information according."/>
    <x v="2"/>
    <n v="1282"/>
    <d v="2020-04-07T00:00:00"/>
  </r>
  <r>
    <s v="Victoria Lane"/>
    <s v="Port Thomastown"/>
    <x v="1"/>
    <x v="1"/>
    <n v="43"/>
    <s v="Hour tax hand final view._x000a_Join threat people soon. Agreement ok by Mr._x000a_If off mind important study."/>
    <x v="3"/>
    <n v="2596"/>
    <d v="2020-12-01T00:00:00"/>
  </r>
  <r>
    <s v="Edward Atkinson"/>
    <s v="Clarkberg"/>
    <x v="178"/>
    <x v="0"/>
    <n v="35"/>
    <s v="Join talk or space turn. Visit thus position purpose will glass magazine hotel. Majority man government enter company place test. Media brother enjoy machine up."/>
    <x v="2"/>
    <n v="8900"/>
    <d v="2024-02-18T00:00:00"/>
  </r>
  <r>
    <s v="Edward Atkinson"/>
    <s v="Clarkberg"/>
    <x v="178"/>
    <x v="0"/>
    <n v="35"/>
    <s v="Nearly always foreign style. Father agency tell media smile seven._x000a_Ask interesting have nice model his class."/>
    <x v="4"/>
    <n v="8212"/>
    <d v="2023-03-29T00:00:00"/>
  </r>
  <r>
    <s v="Melody Brown"/>
    <s v="Obrienchester"/>
    <x v="55"/>
    <x v="0"/>
    <n v="36"/>
    <s v="Quickly seem north that someone establish. Set town down election raise. Purpose sense let._x000a_Fight buy they might. Tonight fear begin show. Test way suggest high get."/>
    <x v="3"/>
    <n v="1328"/>
    <d v="2023-06-13T00:00:00"/>
  </r>
  <r>
    <s v="Melody Brown"/>
    <s v="Obrienchester"/>
    <x v="55"/>
    <x v="0"/>
    <n v="36"/>
    <s v="Relate throw treat attack her. Receive defense who guy._x000a_Less player response heavy fire. Property including color sit drug."/>
    <x v="0"/>
    <n v="2472"/>
    <d v="2024-07-04T00:00:00"/>
  </r>
  <r>
    <s v="Melody Brown"/>
    <s v="Obrienchester"/>
    <x v="55"/>
    <x v="0"/>
    <n v="36"/>
    <s v="Series job simply them onto. Among military clearly free rise skin room. Assume rock alone tree more school._x000a_Stage approach model team reflect. Threat majority you push."/>
    <x v="2"/>
    <n v="7121"/>
    <d v="2023-06-08T00:00:00"/>
  </r>
  <r>
    <s v="Ashlee Woods"/>
    <s v="New Marie"/>
    <x v="238"/>
    <x v="1"/>
    <n v="26"/>
    <s v="Just whom or environment. Trial girl skill play performance fear."/>
    <x v="2"/>
    <n v="6690"/>
    <d v="2020-08-22T00:00:00"/>
  </r>
  <r>
    <s v="Ashlee Woods"/>
    <s v="New Marie"/>
    <x v="238"/>
    <x v="1"/>
    <n v="26"/>
    <s v="Likely let each sister threat soldier student. Position computer night. Mention standard election there kind check customer anything._x000a_Religious task single."/>
    <x v="4"/>
    <n v="816"/>
    <d v="2022-03-21T00:00:00"/>
  </r>
  <r>
    <s v="Michelle Leach"/>
    <s v="Patriciaview"/>
    <x v="238"/>
    <x v="1"/>
    <n v="33"/>
    <s v="Travel type short just. Development raise simply benefit trial. Drop hit behind worker debate difficult. Partner seat half address."/>
    <x v="4"/>
    <n v="9308"/>
    <d v="2024-01-06T00:00:00"/>
  </r>
  <r>
    <s v="Michelle Leach"/>
    <s v="Patriciaview"/>
    <x v="238"/>
    <x v="1"/>
    <n v="33"/>
    <s v="Rest different firm fund bed land ground decade. Lose be speak anyone every word."/>
    <x v="2"/>
    <n v="1429"/>
    <d v="2021-06-26T00:00:00"/>
  </r>
  <r>
    <s v="Michelle Leach"/>
    <s v="Patriciaview"/>
    <x v="238"/>
    <x v="1"/>
    <n v="33"/>
    <s v="Recently officer this security contain._x000a_Building standard project bag certain back. Individual property can skin."/>
    <x v="1"/>
    <n v="8047"/>
    <d v="2022-08-20T00:00:00"/>
  </r>
  <r>
    <s v="Michelle Leach"/>
    <s v="Patriciaview"/>
    <x v="238"/>
    <x v="1"/>
    <n v="33"/>
    <s v="Such enjoy speak receive analysis push fire._x000a_Analysis husband interest language._x000a_Two happy we growth scientist. Church know political help."/>
    <x v="3"/>
    <n v="6417"/>
    <d v="2022-10-04T00:00:00"/>
  </r>
  <r>
    <s v="Michelle Leach"/>
    <s v="Patriciaview"/>
    <x v="238"/>
    <x v="1"/>
    <n v="33"/>
    <s v="Today speech run never level. Onto suggest red culture including stop live. Deal catch team including._x000a_Media wait white ability black organization adult type."/>
    <x v="0"/>
    <n v="7925"/>
    <d v="2024-05-17T00:00:00"/>
  </r>
  <r>
    <s v="Bailey Phillips"/>
    <s v="Romeroview"/>
    <x v="79"/>
    <x v="0"/>
    <n v="58"/>
    <s v="Service another husband get center. College will general room necessary director. Heavy size different these southern."/>
    <x v="1"/>
    <n v="7823"/>
    <d v="2024-05-03T00:00:00"/>
  </r>
  <r>
    <s v="Bailey Phillips"/>
    <s v="Romeroview"/>
    <x v="79"/>
    <x v="0"/>
    <n v="58"/>
    <s v="Owner outside project attorney. Side hand answer write._x000a_Exist always list little trade recognize sure. Student scientist maintain gas."/>
    <x v="4"/>
    <n v="5013"/>
    <d v="2023-01-02T00:00:00"/>
  </r>
  <r>
    <s v="Bailey Phillips"/>
    <s v="Romeroview"/>
    <x v="79"/>
    <x v="0"/>
    <n v="58"/>
    <s v="Change allow who create remember the plant. Billion walk everybody because that impact. Community training Congress media former._x000a_Its successful fish study._x000a_Worry yet travel wonder office."/>
    <x v="3"/>
    <n v="7982"/>
    <d v="2021-07-10T00:00:00"/>
  </r>
  <r>
    <s v="Ronald Hoffman"/>
    <s v="Kimberlystad"/>
    <x v="192"/>
    <x v="0"/>
    <n v="60"/>
    <s v="Trial industry particular model. Produce scientist scientist wait interview exist conference._x000a_Collection pay half which quite people talk. Read adult certain about claim test stay."/>
    <x v="0"/>
    <n v="3939"/>
    <d v="2022-08-17T00:00:00"/>
  </r>
  <r>
    <s v="Ronald Hoffman"/>
    <s v="Kimberlystad"/>
    <x v="192"/>
    <x v="0"/>
    <n v="60"/>
    <s v="Act south range yard laugh standard arrive. Cause pull base share._x000a_Player trial how to surface road. Himself according standard turn star."/>
    <x v="4"/>
    <n v="3117"/>
    <d v="2021-06-25T00:00:00"/>
  </r>
  <r>
    <s v="Ronald Hoffman"/>
    <s v="Kimberlystad"/>
    <x v="192"/>
    <x v="0"/>
    <n v="60"/>
    <s v="Ever level contain occur performance foreign then. Well leg involve represent._x000a_Drive training front value type. Treatment his result. Attention send assume federal."/>
    <x v="3"/>
    <n v="3484"/>
    <d v="2022-07-07T00:00:00"/>
  </r>
  <r>
    <s v="Ronald Hoffman"/>
    <s v="Kimberlystad"/>
    <x v="192"/>
    <x v="0"/>
    <n v="60"/>
    <s v="Fire pull anyone according fear. Strong business today like. Interest style same late. That million clearly._x000a_Opportunity Republican throw attorney indeed left. Radio such apply. In I top."/>
    <x v="2"/>
    <n v="5790"/>
    <d v="2022-06-12T00:00:00"/>
  </r>
  <r>
    <s v="Ronald Hoffman"/>
    <s v="Kimberlystad"/>
    <x v="192"/>
    <x v="0"/>
    <n v="60"/>
    <s v="Weight however positive cell. Mr culture also reveal floor crime dinner floor. Seven what thank once community son author."/>
    <x v="1"/>
    <n v="660"/>
    <d v="2022-03-09T00:00:00"/>
  </r>
  <r>
    <s v="Vincent Reese"/>
    <s v="Lake Marcustown"/>
    <x v="129"/>
    <x v="0"/>
    <n v="31"/>
    <s v="Man early decade blood. Interview whatever indeed study carry officer talk._x000a_According music everyone yard. Nation international book draw development."/>
    <x v="3"/>
    <n v="1911"/>
    <d v="2021-12-03T00:00:00"/>
  </r>
  <r>
    <s v="Vincent Reese"/>
    <s v="Lake Marcustown"/>
    <x v="129"/>
    <x v="0"/>
    <n v="31"/>
    <s v="Eye enjoy nice process suddenly discover medical. Leg performance ok suffer._x000a_Poor religious film wife nature. Article risk court clear know section recognize."/>
    <x v="4"/>
    <n v="6104"/>
    <d v="2020-03-22T00:00:00"/>
  </r>
  <r>
    <s v="Vincent Reese"/>
    <s v="Lake Marcustown"/>
    <x v="129"/>
    <x v="0"/>
    <n v="31"/>
    <s v="Sound data campaign response five owner beautiful. Large voice relate official despite effect foreign. Throughout turn water cut."/>
    <x v="1"/>
    <n v="8092"/>
    <d v="2020-07-01T00:00:00"/>
  </r>
  <r>
    <s v="Kurt Chandler"/>
    <s v="Joelland"/>
    <x v="88"/>
    <x v="0"/>
    <n v="60"/>
    <s v="Special section report himself do century water. Perform source central walk hit._x000a_Finally beautiful focus picture result ball daughter. Near arrive social condition."/>
    <x v="0"/>
    <n v="9168"/>
    <d v="2020-02-09T00:00:00"/>
  </r>
  <r>
    <s v="Jennifer Carroll"/>
    <s v="East Mindy"/>
    <x v="82"/>
    <x v="0"/>
    <n v="54"/>
    <s v="Hospital painting local almost speak officer fund whole. Over fire own action customer team teacher already. Myself situation stock actually drug."/>
    <x v="0"/>
    <n v="7548"/>
    <d v="2020-12-29T00:00:00"/>
  </r>
  <r>
    <s v="Jennifer Carroll"/>
    <s v="East Mindy"/>
    <x v="82"/>
    <x v="0"/>
    <n v="54"/>
    <s v="Your dinner moment course. Job next carry._x000a_Right customer dog training wind discover. Suddenly piece blood five._x000a_Huge among lead hour break southern especially brother. Never discuss music movie."/>
    <x v="2"/>
    <n v="3231"/>
    <d v="2023-10-27T00:00:00"/>
  </r>
  <r>
    <s v="Jennifer Carroll"/>
    <s v="East Mindy"/>
    <x v="82"/>
    <x v="0"/>
    <n v="54"/>
    <s v="Team college American maybe player something space. Because great fall law better accept."/>
    <x v="3"/>
    <n v="2904"/>
    <d v="2023-03-25T00:00:00"/>
  </r>
  <r>
    <s v="Jennifer Carroll"/>
    <s v="East Mindy"/>
    <x v="82"/>
    <x v="0"/>
    <n v="54"/>
    <s v="Represent nice none eat whole address player. Plant then organization remain those experience. Live section race after southern conference."/>
    <x v="1"/>
    <n v="1974"/>
    <d v="2021-07-25T00:00:00"/>
  </r>
  <r>
    <s v="Marie Stewart"/>
    <s v="Walkertown"/>
    <x v="44"/>
    <x v="1"/>
    <n v="48"/>
    <s v="Strong people let culture. Another idea easy federal very ask white. Dream major rate day teacher hundred site._x000a_Former idea choose foot. This spring forward help."/>
    <x v="1"/>
    <n v="8224"/>
    <d v="2021-01-25T00:00:00"/>
  </r>
  <r>
    <s v="Marie Stewart"/>
    <s v="Walkertown"/>
    <x v="44"/>
    <x v="1"/>
    <n v="48"/>
    <s v="Plan fight voice. Operation agent you treatment._x000a_Dream watch material daughter. Relate them matter after. Present result probably onto make add run."/>
    <x v="2"/>
    <n v="9221"/>
    <d v="2021-12-14T00:00:00"/>
  </r>
  <r>
    <s v="Marie Stewart"/>
    <s v="Walkertown"/>
    <x v="44"/>
    <x v="1"/>
    <n v="48"/>
    <s v="Throughout eye level up make note. Exist weight item open step allow. Pressure herself hot court."/>
    <x v="4"/>
    <n v="5860"/>
    <d v="2021-05-24T00:00:00"/>
  </r>
  <r>
    <s v="Marie Stewart"/>
    <s v="Walkertown"/>
    <x v="44"/>
    <x v="1"/>
    <n v="48"/>
    <s v="Something character break produce together blood wait. Upon decision newspaper light._x000a_Player product later as bed. We picture try. Itself brother participant year party impact yes."/>
    <x v="3"/>
    <n v="9960"/>
    <d v="2022-10-07T00:00:00"/>
  </r>
  <r>
    <s v="Marie Stewart"/>
    <s v="Walkertown"/>
    <x v="44"/>
    <x v="1"/>
    <n v="48"/>
    <s v="Here lose us employee use night response. Buy program best paper claim evidence call. For magazine financial country available measure. Issue blood become."/>
    <x v="0"/>
    <n v="3844"/>
    <d v="2023-09-15T00:00:00"/>
  </r>
  <r>
    <s v="Ryan Murray"/>
    <s v="Emmatown"/>
    <x v="154"/>
    <x v="1"/>
    <n v="30"/>
    <s v="System heavy life. Work financial happen quite. Later student piece sit. Focus another loss read relate remember positive._x000a_Pick enter join there. Minute defense enter. Today leave place think."/>
    <x v="3"/>
    <n v="7269"/>
    <d v="2024-02-06T00:00:00"/>
  </r>
  <r>
    <s v="Adam Stephenson"/>
    <s v="Hoodfurt"/>
    <x v="107"/>
    <x v="1"/>
    <n v="19"/>
    <s v="Individual send minute task last approach. Ok report different artist thus family. Both door against main."/>
    <x v="0"/>
    <n v="5682"/>
    <d v="2023-10-12T00:00:00"/>
  </r>
  <r>
    <s v="David Brown"/>
    <s v="East Josephbury"/>
    <x v="189"/>
    <x v="1"/>
    <n v="77"/>
    <s v="Business process clearly world industry will drop. Each experience street fall house risk. Maintain within structure thus dark five."/>
    <x v="2"/>
    <n v="8818"/>
    <d v="2020-02-03T00:00:00"/>
  </r>
  <r>
    <s v="David Brown"/>
    <s v="East Josephbury"/>
    <x v="189"/>
    <x v="1"/>
    <n v="77"/>
    <s v="Near management across guess attack win. Charge sister other old base central. Heavy indeed account yes mean short house."/>
    <x v="3"/>
    <n v="7353"/>
    <d v="2022-06-02T00:00:00"/>
  </r>
  <r>
    <s v="David Brown"/>
    <s v="East Josephbury"/>
    <x v="189"/>
    <x v="1"/>
    <n v="77"/>
    <s v="Someone according education leader. Face sense true upon hotel sort. Rule notice by person Democrat live."/>
    <x v="1"/>
    <n v="8163"/>
    <d v="2022-05-04T00:00:00"/>
  </r>
  <r>
    <s v="David Brown"/>
    <s v="East Josephbury"/>
    <x v="189"/>
    <x v="1"/>
    <n v="77"/>
    <s v="College choice indicate offer teacher again. Anything church road. Particularly reduce movement manager loss key."/>
    <x v="4"/>
    <n v="3782"/>
    <d v="2022-06-12T00:00:00"/>
  </r>
  <r>
    <s v="Alexandra Payne"/>
    <s v="Dianaberg"/>
    <x v="180"/>
    <x v="0"/>
    <n v="72"/>
    <s v="Term only team media. Physical hope between return somebody._x000a_Lead writer clear per specific protect. Very apply author upon._x000a_Of part identify. Now recent defense rule defense."/>
    <x v="3"/>
    <n v="2230"/>
    <d v="2021-09-06T00:00:00"/>
  </r>
  <r>
    <s v="David Huber"/>
    <s v="West Lucas"/>
    <x v="33"/>
    <x v="0"/>
    <n v="20"/>
    <s v="Else million computer mind. Institution usually bag area rather admit medical. Perform board too address get Congress then ago._x000a_Meeting family market tree. Part animal road spend."/>
    <x v="4"/>
    <n v="3523"/>
    <d v="2022-01-12T00:00:00"/>
  </r>
  <r>
    <s v="Cathy Lang"/>
    <s v="West Derek"/>
    <x v="36"/>
    <x v="1"/>
    <n v="19"/>
    <s v="Without away customer week suggest dream for. Politics practice far citizen._x000a_Order executive institution say natural at hotel general. Paper paper son cold his rock."/>
    <x v="3"/>
    <n v="8782"/>
    <d v="2021-10-02T00:00:00"/>
  </r>
  <r>
    <s v="Cathy Lang"/>
    <s v="West Derek"/>
    <x v="36"/>
    <x v="1"/>
    <n v="19"/>
    <s v="Develop statement exist room station either. Research represent speak field current._x000a_Such sell indicate significant senior sell morning light. Front wind yard."/>
    <x v="4"/>
    <n v="1354"/>
    <d v="2020-10-17T00:00:00"/>
  </r>
  <r>
    <s v="Cathy Lang"/>
    <s v="West Derek"/>
    <x v="36"/>
    <x v="1"/>
    <n v="19"/>
    <s v="Professor him hold everything executive. Card notice glass our nature many._x000a_While send wall source push defense mother concern. Point best happy true thought course._x000a_War upon collection six."/>
    <x v="0"/>
    <n v="6662"/>
    <d v="2021-01-19T00:00:00"/>
  </r>
  <r>
    <s v="Cathy Lang"/>
    <s v="West Derek"/>
    <x v="36"/>
    <x v="1"/>
    <n v="19"/>
    <s v="Imagine American drop important. Task show raise thought._x000a_Catch short scientist begin those nature. Smile woman president police everything as air. Today agent important sell lay."/>
    <x v="2"/>
    <n v="1839"/>
    <d v="2023-05-27T00:00:00"/>
  </r>
  <r>
    <s v="Cathy Lang"/>
    <s v="West Derek"/>
    <x v="36"/>
    <x v="1"/>
    <n v="19"/>
    <s v="Popular dream low church either ok order. Magazine under cover rather long forward. Theory understand seem police."/>
    <x v="1"/>
    <n v="2367"/>
    <d v="2022-12-22T00:00:00"/>
  </r>
  <r>
    <s v="Margaret Gonzalez"/>
    <s v="Tonyahaven"/>
    <x v="229"/>
    <x v="0"/>
    <n v="18"/>
    <s v="Imagine minute line. Himself too fine interest know reason attention another. Send form question organization._x000a_Behavior car number focus white."/>
    <x v="0"/>
    <n v="4789"/>
    <d v="2023-10-10T00:00:00"/>
  </r>
  <r>
    <s v="Sharon Allen"/>
    <s v="Walkerchester"/>
    <x v="113"/>
    <x v="0"/>
    <n v="40"/>
    <s v="Walk rest Congress same health. Long west rich. Recent player road time send fund personal."/>
    <x v="3"/>
    <n v="918"/>
    <d v="2024-06-03T00:00:00"/>
  </r>
  <r>
    <s v="Sharon Allen"/>
    <s v="Walkerchester"/>
    <x v="113"/>
    <x v="0"/>
    <n v="40"/>
    <s v="Drug dream he student spring._x000a_Black reveal check admit production. Both easy product prevent nature. Should best apply quite field ask. Red pick break live seat bed exist."/>
    <x v="1"/>
    <n v="3054"/>
    <d v="2020-10-13T00:00:00"/>
  </r>
  <r>
    <s v="Sharon Allen"/>
    <s v="Walkerchester"/>
    <x v="113"/>
    <x v="0"/>
    <n v="40"/>
    <s v="Ability down sister enjoy benefit full into together. Yes environment member avoid describe coach summer."/>
    <x v="2"/>
    <n v="5460"/>
    <d v="2022-03-03T00:00:00"/>
  </r>
  <r>
    <s v="Sharon Allen"/>
    <s v="Walkerchester"/>
    <x v="113"/>
    <x v="0"/>
    <n v="40"/>
    <s v="Yes activity however though yet teacher._x000a_Expect exist chance upon campaign add. Bar such maybe produce important. Beyond rate summer bad individual camera fly growth."/>
    <x v="0"/>
    <n v="9688"/>
    <d v="2024-09-14T00:00:00"/>
  </r>
  <r>
    <s v="Jessica Cross"/>
    <s v="Tinaton"/>
    <x v="137"/>
    <x v="0"/>
    <n v="62"/>
    <s v="I environmental degree again rule. Mr long ball risk call._x000a_Trouble tend image matter issue. Reflect seem place police shoulder provide staff. Far summer under no."/>
    <x v="3"/>
    <n v="2846"/>
    <d v="2023-02-04T00:00:00"/>
  </r>
  <r>
    <s v="Jessica Cross"/>
    <s v="Tinaton"/>
    <x v="137"/>
    <x v="0"/>
    <n v="62"/>
    <s v="Professor quite arrive ok must fund cold. Task skin and probably among. Top what box interesting leader individual._x000a_Put reflect organization baby security necessary center. Two hand be teacher."/>
    <x v="4"/>
    <n v="3657"/>
    <d v="2020-08-26T00:00:00"/>
  </r>
  <r>
    <s v="Beth Ortiz"/>
    <s v="Carolborough"/>
    <x v="238"/>
    <x v="1"/>
    <n v="45"/>
    <s v="On how rich method job. Design shake knowledge light. Risk different benefit glass material stay._x000a_Up sell others on letter whether. Enjoy machine never single research same."/>
    <x v="0"/>
    <n v="7079"/>
    <d v="2020-12-09T00:00:00"/>
  </r>
  <r>
    <s v="Joseph Bradley"/>
    <s v="Jonesside"/>
    <x v="20"/>
    <x v="0"/>
    <n v="19"/>
    <s v="Lawyer inside customer sit effort bit report. Company five brother argue lose._x000a_Suggest talk address course establish police. Decision relate reality activity argue she."/>
    <x v="1"/>
    <n v="5311"/>
    <d v="2021-09-21T00:00:00"/>
  </r>
  <r>
    <s v="Joseph Bradley"/>
    <s v="Jonesside"/>
    <x v="20"/>
    <x v="0"/>
    <n v="19"/>
    <s v="Want keep us black scene find. Also later artist my available gun._x000a_With dog subject student stage human alone. Probably tell here enter animal loss public relate. Way likely which focus result draw."/>
    <x v="2"/>
    <n v="1785"/>
    <d v="2023-11-15T00:00:00"/>
  </r>
  <r>
    <s v="Joseph Bradley"/>
    <s v="Jonesside"/>
    <x v="20"/>
    <x v="0"/>
    <n v="19"/>
    <s v="Church deep less actually. Camera discussion visit PM minute shake. West these myself concern._x000a_Become owner thing herself. Street idea cold ground decide political kind. Their baby law nothing."/>
    <x v="0"/>
    <n v="5436"/>
    <d v="2023-06-30T00:00:00"/>
  </r>
  <r>
    <s v="Michelle Hicks"/>
    <s v="Paulaberg"/>
    <x v="215"/>
    <x v="1"/>
    <n v="42"/>
    <s v="From identify modern clear change glass home opportunity. Part within by._x000a_Number better may wonder less once become. Fact through speak but wide break space."/>
    <x v="1"/>
    <n v="9509"/>
    <d v="2021-03-31T00:00:00"/>
  </r>
  <r>
    <s v="Michelle Hicks"/>
    <s v="Paulaberg"/>
    <x v="215"/>
    <x v="1"/>
    <n v="42"/>
    <s v="Training stuff agree center. Base religious hear that force director._x000a_Along class writer buy. Last couple will decide site against allow. Animal join both speak."/>
    <x v="3"/>
    <n v="5982"/>
    <d v="2022-10-05T00:00:00"/>
  </r>
  <r>
    <s v="Michelle Hicks"/>
    <s v="Paulaberg"/>
    <x v="215"/>
    <x v="1"/>
    <n v="42"/>
    <s v="Participant office financial generation. Serious kitchen senior entire arm. You ten cost nothing._x000a_Bed even goal. Behind marriage raise agree film school call."/>
    <x v="4"/>
    <n v="8652"/>
    <d v="2024-07-09T00:00:00"/>
  </r>
  <r>
    <s v="Michelle Hicks"/>
    <s v="Paulaberg"/>
    <x v="215"/>
    <x v="1"/>
    <n v="42"/>
    <s v="Security resource morning. Common his behavior public its improve do._x000a_Nice heart sport single minute. Be perform anyone. Throughout television right."/>
    <x v="2"/>
    <n v="5259"/>
    <d v="2022-04-28T00:00:00"/>
  </r>
  <r>
    <s v="Jason Carroll"/>
    <s v="Port Kimberlyfurt"/>
    <x v="30"/>
    <x v="1"/>
    <n v="42"/>
    <s v="My laugh pattern than. Very parent red area word Republican education significant."/>
    <x v="1"/>
    <n v="8264"/>
    <d v="2024-03-02T00:00:00"/>
  </r>
  <r>
    <s v="Jason Carroll"/>
    <s v="Port Kimberlyfurt"/>
    <x v="30"/>
    <x v="1"/>
    <n v="42"/>
    <s v="Tough trade hard less feeling. War camera number rock. Perhaps our note soldier role result beat find. Certain else up morning read._x000a_Sense mind be event. Character letter point goal size."/>
    <x v="2"/>
    <n v="8478"/>
    <d v="2023-01-16T00:00:00"/>
  </r>
  <r>
    <s v="Michael Smith"/>
    <s v="Markshire"/>
    <x v="2"/>
    <x v="0"/>
    <n v="53"/>
    <s v="Value forward major. Age war cut rule law education season best._x000a_Project so bring attack. Land interest recognize history artist while."/>
    <x v="3"/>
    <n v="43379"/>
    <d v="2023-09-17T00:00:00"/>
  </r>
  <r>
    <s v="Michael Smith"/>
    <s v="Markshire"/>
    <x v="2"/>
    <x v="0"/>
    <n v="53"/>
    <s v="Environmental society family actually computer side modern. Assume oil thank model political fall according. Over next compare rather look could. Apply plan husband little."/>
    <x v="2"/>
    <n v="7295"/>
    <d v="2023-05-20T00:00:00"/>
  </r>
  <r>
    <s v="David Bond"/>
    <s v="Caseyside"/>
    <x v="13"/>
    <x v="0"/>
    <n v="35"/>
    <s v="At run attention like. Traditional phone population next memory. Be hope lay mention attorney foot._x000a_Right four staff soldier night require campaign. Once glass yard one land. Pressure pass a who."/>
    <x v="3"/>
    <n v="3448"/>
    <d v="2024-05-15T00:00:00"/>
  </r>
  <r>
    <s v="David Bond"/>
    <s v="Caseyside"/>
    <x v="13"/>
    <x v="0"/>
    <n v="35"/>
    <s v="Choice entire listen worry. Not operation vote sign father heart. Carry through blood life purpose too beat._x000a_How sort blue place. Style box they."/>
    <x v="2"/>
    <n v="2628"/>
    <d v="2022-03-07T00:00:00"/>
  </r>
  <r>
    <s v="David Bond"/>
    <s v="Caseyside"/>
    <x v="13"/>
    <x v="0"/>
    <n v="35"/>
    <s v="Hotel win country catch. Prepare sell member participant. Key ground able stay full dog from building._x000a_Idea ahead compare red. Recently spring instead because senior."/>
    <x v="1"/>
    <n v="5949"/>
    <d v="2024-07-05T00:00:00"/>
  </r>
  <r>
    <s v="Alice Hoover"/>
    <s v="East Corey"/>
    <x v="57"/>
    <x v="1"/>
    <n v="32"/>
    <s v="Seat wear threat fish._x000a_Culture create human station analysis painting pressure. Than high pass cup have bit peace._x000a_Avoid lot many despite project. Whole lead window condition worker last."/>
    <x v="3"/>
    <n v="5137"/>
    <d v="2021-01-29T00:00:00"/>
  </r>
  <r>
    <s v="John Ayala"/>
    <s v="Jenniferfort"/>
    <x v="134"/>
    <x v="0"/>
    <n v="61"/>
    <s v="Church exist recent accept. Finish difference huge boy water. Still road hundred age real."/>
    <x v="2"/>
    <n v="8210"/>
    <d v="2023-09-04T00:00:00"/>
  </r>
  <r>
    <s v="John Ayala"/>
    <s v="Jenniferfort"/>
    <x v="134"/>
    <x v="0"/>
    <n v="61"/>
    <s v="Marriage gun throw finish. Onto arm address act agree._x000a_Husband likely two arrive nature. Meeting along lot for perhaps especially anyone._x000a_Score base few wrong. Reflect majority sure movement."/>
    <x v="3"/>
    <n v="3180"/>
    <d v="2020-06-10T00:00:00"/>
  </r>
  <r>
    <s v="John Ayala"/>
    <s v="Jenniferfort"/>
    <x v="134"/>
    <x v="0"/>
    <n v="61"/>
    <s v="Run address among purpose. Blood well order study write which. Image Mrs authority."/>
    <x v="0"/>
    <n v="2040"/>
    <d v="2020-05-26T00:00:00"/>
  </r>
  <r>
    <s v="John Ayala"/>
    <s v="Jenniferfort"/>
    <x v="134"/>
    <x v="0"/>
    <n v="61"/>
    <s v="Chair middle can join. Fine green already you standard item evidence._x000a_Customer current series finish whom. Degree weight finish in dark. Rather since hair tree our far."/>
    <x v="4"/>
    <n v="9370"/>
    <d v="2023-04-08T00:00:00"/>
  </r>
  <r>
    <s v="John Ayala"/>
    <s v="Jenniferfort"/>
    <x v="134"/>
    <x v="0"/>
    <n v="61"/>
    <s v="Offer will try claim until. Director find series cover sign week appear."/>
    <x v="1"/>
    <n v="1811"/>
    <d v="2024-09-14T00:00:00"/>
  </r>
  <r>
    <s v="Erik Rowe"/>
    <s v="Lake Jared"/>
    <x v="155"/>
    <x v="1"/>
    <n v="19"/>
    <s v="Apply within whatever still treatment. Brother tell use watch wind after. Edge impact financial office table better program reach."/>
    <x v="1"/>
    <n v="7065"/>
    <d v="2024-01-07T00:00:00"/>
  </r>
  <r>
    <s v="Erik Rowe"/>
    <s v="Lake Jared"/>
    <x v="155"/>
    <x v="1"/>
    <n v="19"/>
    <s v="Some few themselves fine three any ago. Reach prevent country peace._x000a_Bad measure hair probably leg deep. Sport former here sort offer student."/>
    <x v="4"/>
    <n v="4908"/>
    <d v="2021-04-07T00:00:00"/>
  </r>
  <r>
    <s v="Erik Rowe"/>
    <s v="Lake Jared"/>
    <x v="155"/>
    <x v="1"/>
    <n v="19"/>
    <s v="However finish work result. Herself career people individual white. Commercial off cause agency thank least sister._x000a_Actually require enough street toward. Report possible treat wait early amount."/>
    <x v="2"/>
    <n v="3632"/>
    <d v="2024-10-03T00:00:00"/>
  </r>
  <r>
    <s v="Erik Rowe"/>
    <s v="Lake Jared"/>
    <x v="155"/>
    <x v="1"/>
    <n v="19"/>
    <s v="Edge arm fish this wind. Throughout thought nor wait._x000a_Most on court recent unit finish smile. Next money white operation. Movement treat series."/>
    <x v="3"/>
    <n v="8930"/>
    <d v="2023-10-03T00:00:00"/>
  </r>
  <r>
    <s v="Erik Rowe"/>
    <s v="Lake Jared"/>
    <x v="155"/>
    <x v="1"/>
    <n v="19"/>
    <s v="Down reflect successful agreement. Yourself well note trade today anything. Low research perhaps travel._x000a_Late them recognize enjoy according. May traditional almost such without."/>
    <x v="0"/>
    <n v="456"/>
    <d v="2023-03-09T00:00:00"/>
  </r>
  <r>
    <s v="Bethany Garcia"/>
    <s v="Raychester"/>
    <x v="41"/>
    <x v="1"/>
    <n v="32"/>
    <s v="Research focus culture person way. Believe religious nice term different great._x000a_Color note enough want politics pull once."/>
    <x v="2"/>
    <n v="4841"/>
    <d v="2020-12-29T00:00:00"/>
  </r>
  <r>
    <s v="Bethany Garcia"/>
    <s v="Raychester"/>
    <x v="41"/>
    <x v="1"/>
    <n v="32"/>
    <s v="Cover home bank call prove interest mind. Least interest record plan happy now inside. Authority himself hear positive doctor always."/>
    <x v="3"/>
    <n v="9250"/>
    <d v="2022-01-11T00:00:00"/>
  </r>
  <r>
    <s v="Bethany Garcia"/>
    <s v="Raychester"/>
    <x v="41"/>
    <x v="1"/>
    <n v="32"/>
    <s v="Appear no writer often its between both. Plan game try next scientist rule hotel."/>
    <x v="0"/>
    <n v="8443"/>
    <d v="2020-11-05T00:00:00"/>
  </r>
  <r>
    <s v="Marilyn Tanner"/>
    <s v="West Joshua"/>
    <x v="111"/>
    <x v="1"/>
    <n v="64"/>
    <s v="Trouble learn open test within. Guy maintain through bit rate. Pull relationship make eat word right morning."/>
    <x v="3"/>
    <n v="641"/>
    <d v="2024-04-08T00:00:00"/>
  </r>
  <r>
    <s v="Steven Romero"/>
    <s v="Cruzside"/>
    <x v="113"/>
    <x v="1"/>
    <n v="19"/>
    <s v="Quite measure health Republican lay method generation. Soon soldier suddenly thank present. Soon maintain image owner something. Tonight hot house music let third court."/>
    <x v="0"/>
    <n v="7607"/>
    <d v="2021-08-10T00:00:00"/>
  </r>
  <r>
    <s v="Steven Romero"/>
    <s v="Cruzside"/>
    <x v="113"/>
    <x v="1"/>
    <n v="19"/>
    <s v="Water view head western hospital message cell. What wonder and message fear._x000a_Compare individual American. Lawyer read forget PM study federal possible."/>
    <x v="2"/>
    <n v="4828"/>
    <d v="2024-09-05T00:00:00"/>
  </r>
  <r>
    <s v="Steven Romero"/>
    <s v="Cruzside"/>
    <x v="113"/>
    <x v="1"/>
    <n v="19"/>
    <s v="Day hope garden race. People senior early large two._x000a_Avoid agent region between. Tell much conference worry. With baby young. Above bag class these resource."/>
    <x v="1"/>
    <n v="3230"/>
    <d v="2021-05-20T00:00:00"/>
  </r>
  <r>
    <s v="Steven Romero"/>
    <s v="Cruzside"/>
    <x v="113"/>
    <x v="1"/>
    <n v="19"/>
    <s v="First image yeah current nothing anything. Ago rest pull trip. Foot four ten local life through letter._x000a_Want study three magazine sometimes close course."/>
    <x v="3"/>
    <n v="2647"/>
    <d v="2023-01-01T00:00:00"/>
  </r>
  <r>
    <s v="Steven Romero"/>
    <s v="Cruzside"/>
    <x v="113"/>
    <x v="1"/>
    <n v="19"/>
    <s v="Chance growth boy college course gas. Minute itself paper everybody type. Across walk performance debate physical._x000a_What information special research. Under art anything."/>
    <x v="4"/>
    <n v="1022"/>
    <d v="2022-11-01T00:00:00"/>
  </r>
  <r>
    <s v="Ashlee Hebert"/>
    <s v="East Nicholasburgh"/>
    <x v="188"/>
    <x v="0"/>
    <n v="60"/>
    <s v="Out theory open table consider white pass. Suggest form live threat entire throw._x000a_Relate really cost. Voice trial which paper. Station oil ability artist common agency whether."/>
    <x v="4"/>
    <n v="7260"/>
    <d v="2021-12-18T00:00:00"/>
  </r>
  <r>
    <s v="Mark Schultz"/>
    <s v="Michaelland"/>
    <x v="176"/>
    <x v="1"/>
    <n v="73"/>
    <s v="Finish consumer generation. Education government your fly material. Allow push several today accept form. Society skill sometimes hand kid."/>
    <x v="2"/>
    <n v="1357"/>
    <d v="2024-03-13T00:00:00"/>
  </r>
  <r>
    <s v="Jonathan Brooks"/>
    <s v="Lake Adam"/>
    <x v="88"/>
    <x v="1"/>
    <n v="79"/>
    <s v="Lead role serious dinner project the during. Explain dark morning hotel growth strategy. Window ask pattern this carry make."/>
    <x v="0"/>
    <n v="5102"/>
    <d v="2021-05-09T00:00:00"/>
  </r>
  <r>
    <s v="Jonathan Brooks"/>
    <s v="Lake Adam"/>
    <x v="88"/>
    <x v="1"/>
    <n v="79"/>
    <s v="Type player early thus own place single. East each story board movement how figure difference. Minute generation magazine common follow wall."/>
    <x v="1"/>
    <n v="7862"/>
    <d v="2024-02-14T00:00:00"/>
  </r>
  <r>
    <s v="Jonathan Brooks"/>
    <s v="Lake Adam"/>
    <x v="88"/>
    <x v="1"/>
    <n v="79"/>
    <s v="Thousand ball state time choose listen series. Edge color wear buy._x000a_Sure soldier local build beyond. Range ok ready trial almost board action. Drop begin this gas."/>
    <x v="3"/>
    <n v="2106"/>
    <d v="2023-11-03T00:00:00"/>
  </r>
  <r>
    <s v="Terry Conner"/>
    <s v="Alexandraberg"/>
    <x v="186"/>
    <x v="1"/>
    <n v="46"/>
    <s v="Have center spring travel away billion space. Responsibility where word do radio let. Specific although interest run sign item building. Gun who choose serve reality real."/>
    <x v="4"/>
    <n v="1072"/>
    <d v="2024-09-05T00:00:00"/>
  </r>
  <r>
    <s v="Terry Conner"/>
    <s v="Alexandraberg"/>
    <x v="186"/>
    <x v="1"/>
    <n v="46"/>
    <s v="Environment television away pass. Pass make admit media human nation. Box reflect image star line idea century possible."/>
    <x v="1"/>
    <n v="8831"/>
    <d v="2021-08-06T00:00:00"/>
  </r>
  <r>
    <s v="Terry Conner"/>
    <s v="Alexandraberg"/>
    <x v="186"/>
    <x v="1"/>
    <n v="46"/>
    <s v="Board music form loss. Number TV lot dinner. Total evidence drive research._x000a_Guy performance perhaps prepare. After minute understand summer Congress coach else. Black this hotel data."/>
    <x v="0"/>
    <n v="11486"/>
    <d v="2023-08-15T00:00:00"/>
  </r>
  <r>
    <s v="Edward Barton"/>
    <s v="Weeksfort"/>
    <x v="83"/>
    <x v="0"/>
    <n v="64"/>
    <s v="Early heavy production across. Security offer week something watch physical project both. Current name or late."/>
    <x v="4"/>
    <n v="5998"/>
    <d v="2024-04-28T00:00:00"/>
  </r>
  <r>
    <s v="Edward Barton"/>
    <s v="Weeksfort"/>
    <x v="83"/>
    <x v="0"/>
    <n v="64"/>
    <s v="Old doctor well._x000a_Day indeed answer summer eat course begin. Young successful step mind policy tree first catch._x000a_Life husband government present stay. Hand traditional common model."/>
    <x v="1"/>
    <n v="9649"/>
    <d v="2020-09-03T00:00:00"/>
  </r>
  <r>
    <s v="Melanie Molina"/>
    <s v="East Rogertown"/>
    <x v="70"/>
    <x v="1"/>
    <n v="54"/>
    <s v="Morning behind item usually debate. Evidence education difficult live get letter community fund. Nation throw while position."/>
    <x v="4"/>
    <n v="1585"/>
    <d v="2020-11-20T00:00:00"/>
  </r>
  <r>
    <s v="Scott Franco"/>
    <s v="South Dominicland"/>
    <x v="96"/>
    <x v="0"/>
    <n v="74"/>
    <s v="Five hear him blue bring hair half. Third available top report many morning read would. I expert activity._x000a_In nation subject. Work impact parent will little. Surface body close."/>
    <x v="0"/>
    <n v="671"/>
    <d v="2021-04-16T00:00:00"/>
  </r>
  <r>
    <s v="Scott Franco"/>
    <s v="South Dominicland"/>
    <x v="96"/>
    <x v="0"/>
    <n v="74"/>
    <s v="Remain question positive over marriage herself. Find address glass player woman live._x000a_Administration detail career down. Past nearly lot degree so example send movement. Look some offer white."/>
    <x v="4"/>
    <n v="7846"/>
    <d v="2022-03-13T00:00:00"/>
  </r>
  <r>
    <s v="Todd Walker"/>
    <s v="Robinfurt"/>
    <x v="45"/>
    <x v="0"/>
    <n v="29"/>
    <s v="He oil leg full middle lot claim._x000a_Environmental save amount level anything political. Hot my for say against."/>
    <x v="3"/>
    <n v="3351"/>
    <d v="2024-05-19T00:00:00"/>
  </r>
  <r>
    <s v="Andrew Miller"/>
    <s v="Catherinechester"/>
    <x v="240"/>
    <x v="0"/>
    <n v="28"/>
    <s v="Computer specific investment traditional expect hit current. Attorney when international._x000a_Among traditional trouble possible upon sign provide cause."/>
    <x v="3"/>
    <n v="7278"/>
    <d v="2020-01-26T00:00:00"/>
  </r>
  <r>
    <s v="Andrew Miller"/>
    <s v="Catherinechester"/>
    <x v="240"/>
    <x v="0"/>
    <n v="28"/>
    <s v="Road real size light situation if. Argue memory hospital sea establish foot. However election finally relationship._x000a_Policy yard might community wish try sometimes now. All general if attack."/>
    <x v="2"/>
    <n v="296"/>
    <d v="2021-07-20T00:00:00"/>
  </r>
  <r>
    <s v="Andrew Miller"/>
    <s v="Catherinechester"/>
    <x v="240"/>
    <x v="0"/>
    <n v="28"/>
    <s v="Easy cell give. As line left newspaper pick. Cause put word art find yet. Almost run style yourself ever enjoy."/>
    <x v="4"/>
    <n v="3575"/>
    <d v="2023-07-20T00:00:00"/>
  </r>
  <r>
    <s v="Christina Jimenez"/>
    <s v="Lisamouth"/>
    <x v="35"/>
    <x v="1"/>
    <n v="66"/>
    <s v="Particular those next be activity front shoulder them. Race power there effect each realize return. Tv my whom per. Ground including arm."/>
    <x v="0"/>
    <n v="10763"/>
    <d v="2020-04-30T00:00:00"/>
  </r>
  <r>
    <s v="Christina Jimenez"/>
    <s v="Lisamouth"/>
    <x v="35"/>
    <x v="1"/>
    <n v="66"/>
    <s v="Few actually wait easy generation. Their but pattern television else. Spend in various common."/>
    <x v="2"/>
    <n v="8911"/>
    <d v="2021-03-17T00:00:00"/>
  </r>
  <r>
    <s v="Christina Jimenez"/>
    <s v="Lisamouth"/>
    <x v="35"/>
    <x v="1"/>
    <n v="66"/>
    <s v="Strong necessary speech piece success remain. Hour list debate truth._x000a_About argue occur could. In garden wind we thousand. Southern win six maybe two result mind first."/>
    <x v="1"/>
    <n v="9467"/>
    <d v="2022-08-08T00:00:00"/>
  </r>
  <r>
    <s v="Christina Jimenez"/>
    <s v="Lisamouth"/>
    <x v="35"/>
    <x v="1"/>
    <n v="66"/>
    <s v="Month begin ball certain space modern indeed. Machine type no evidence health standard record. Short morning know east turn._x000a_Admit woman ask then heavy rich ago. Indicate he carry most television."/>
    <x v="3"/>
    <n v="9887"/>
    <d v="2024-04-09T00:00:00"/>
  </r>
  <r>
    <s v="Christina Jimenez"/>
    <s v="Lisamouth"/>
    <x v="35"/>
    <x v="1"/>
    <n v="66"/>
    <s v="Spring movie performance hot other. Run authority city magazine kid soldier on. Eat probably heavy protect."/>
    <x v="4"/>
    <n v="2397"/>
    <d v="2021-10-24T00:00:00"/>
  </r>
  <r>
    <s v="Rebecca Sellers"/>
    <s v="West Curtis"/>
    <x v="181"/>
    <x v="0"/>
    <n v="28"/>
    <s v="Reality discover ago beyond. Campaign though plan natural one boy type._x000a_Major above force score. Develop former eat right other. Include apply street modern force support."/>
    <x v="0"/>
    <n v="8034"/>
    <d v="2024-02-22T00:00:00"/>
  </r>
  <r>
    <s v="Charlotte Stevens"/>
    <s v="Anthonyland"/>
    <x v="159"/>
    <x v="0"/>
    <n v="69"/>
    <s v="Experience thus whatever stand plan never explain easy. Six right upon who stage."/>
    <x v="1"/>
    <n v="137"/>
    <d v="2023-05-17T00:00:00"/>
  </r>
  <r>
    <s v="Lindsey Smith"/>
    <s v="Port Doris"/>
    <x v="76"/>
    <x v="0"/>
    <n v="46"/>
    <s v="Large within picture green chair summer present general. Notice a station debate stay entire example. Reason cell door require term hand."/>
    <x v="4"/>
    <n v="3417"/>
    <d v="2021-07-13T00:00:00"/>
  </r>
  <r>
    <s v="Jennifer Ramos"/>
    <s v="Lorichester"/>
    <x v="14"/>
    <x v="0"/>
    <n v="62"/>
    <s v="Girl dinner keep your stuff. Art event often improve child shake once. Site can order conference top structure capital walk."/>
    <x v="4"/>
    <n v="9454"/>
    <d v="2024-09-09T00:00:00"/>
  </r>
  <r>
    <s v="Jennifer Ramos"/>
    <s v="Lorichester"/>
    <x v="14"/>
    <x v="0"/>
    <n v="62"/>
    <s v="Member ready oil purpose. Mouth child major per. Physical quality discussion our money do._x000a_Prevent mouth assume study mention. Hair work analysis management lot."/>
    <x v="0"/>
    <n v="6040"/>
    <d v="2023-01-21T00:00:00"/>
  </r>
  <r>
    <s v="Jennifer Ramos"/>
    <s v="Lorichester"/>
    <x v="14"/>
    <x v="0"/>
    <n v="62"/>
    <s v="Front follow computer Mr. Mention may trial. Impact drop anything build."/>
    <x v="3"/>
    <n v="1375"/>
    <d v="2024-07-01T00:00:00"/>
  </r>
  <r>
    <s v="Patricia Taylor MD"/>
    <s v="East Chadhaven"/>
    <x v="220"/>
    <x v="1"/>
    <n v="19"/>
    <s v="Candidate land its question ask._x000a_Source drug should generation serve everyone defense side. Hour sing wonder very late. Upon near else drive rise hour."/>
    <x v="4"/>
    <n v="6358"/>
    <d v="2023-05-20T00:00:00"/>
  </r>
  <r>
    <s v="Patricia Taylor MD"/>
    <s v="East Chadhaven"/>
    <x v="220"/>
    <x v="1"/>
    <n v="19"/>
    <s v="Remember so approach so meet different beyond day. Draw specific herself challenge account community number."/>
    <x v="3"/>
    <n v="7790"/>
    <d v="2020-07-13T00:00:00"/>
  </r>
  <r>
    <s v="Sharon Miller"/>
    <s v="Port Christopherhaven"/>
    <x v="45"/>
    <x v="0"/>
    <n v="33"/>
    <s v="Consider deal medical about election name let. Remain note little south simple many such. When financial authority charge cover."/>
    <x v="4"/>
    <n v="108"/>
    <d v="2020-07-17T00:00:00"/>
  </r>
  <r>
    <s v="Kelsey Mason"/>
    <s v="East Nathanmouth"/>
    <x v="186"/>
    <x v="0"/>
    <n v="56"/>
    <s v="Wish if source program together no finally discuss. Rich rather market heavy hot away than. Green forward meet result quite care page."/>
    <x v="2"/>
    <n v="6007"/>
    <d v="2021-04-03T00:00:00"/>
  </r>
  <r>
    <s v="Kelsey Mason"/>
    <s v="East Nathanmouth"/>
    <x v="186"/>
    <x v="0"/>
    <n v="56"/>
    <s v="Weight get wish street be. Concern increase trial start happen animal. Where front court suddenly seven._x000a_Clear close system indicate play share off. Hope without could someone think."/>
    <x v="3"/>
    <n v="5419"/>
    <d v="2024-03-03T00:00:00"/>
  </r>
  <r>
    <s v="Kelsey Mason"/>
    <s v="East Nathanmouth"/>
    <x v="186"/>
    <x v="0"/>
    <n v="56"/>
    <s v="Feel shake many three organization language share trial. Fine character upon nice. Bar chair approach including write need top. Part send say itself land process onto."/>
    <x v="4"/>
    <n v="5989"/>
    <d v="2023-05-08T00:00:00"/>
  </r>
  <r>
    <s v="Kelsey Mason"/>
    <s v="East Nathanmouth"/>
    <x v="186"/>
    <x v="0"/>
    <n v="56"/>
    <s v="Difference military poor._x000a_Cell science sport see. Apply concern foot court available._x000a_Food actually clear summer nothing use position."/>
    <x v="1"/>
    <n v="5081"/>
    <d v="2023-02-22T00:00:00"/>
  </r>
  <r>
    <s v="Kevin Cardenas"/>
    <s v="Jamesborough"/>
    <x v="159"/>
    <x v="1"/>
    <n v="70"/>
    <s v="Gun employee try hope edge model. Myself why seem language system of._x000a_Whom beyond top purpose. Training itself head professional gun fight."/>
    <x v="2"/>
    <n v="8833"/>
    <d v="2023-07-07T00:00:00"/>
  </r>
  <r>
    <s v="Kevin Cardenas"/>
    <s v="Jamesborough"/>
    <x v="159"/>
    <x v="1"/>
    <n v="70"/>
    <s v="Production citizen ten learn peace American finish. These return high bit democratic lot big._x000a_Magazine nearly never same. School part you investment finish._x000a_Avoid reflect available region."/>
    <x v="4"/>
    <n v="9601"/>
    <d v="2021-06-11T00:00:00"/>
  </r>
  <r>
    <s v="Kevin Cardenas"/>
    <s v="Jamesborough"/>
    <x v="159"/>
    <x v="1"/>
    <n v="70"/>
    <s v="Factor travel test provide. Common our section reach._x000a_Dark memory from attorney its. Throughout sometimes guess it event hour."/>
    <x v="3"/>
    <n v="9650"/>
    <d v="2021-06-17T00:00:00"/>
  </r>
  <r>
    <s v="Kevin Cardenas"/>
    <s v="Jamesborough"/>
    <x v="159"/>
    <x v="1"/>
    <n v="70"/>
    <s v="Result kind body quite interest. Yes it quite drug police. Before dark food attack recognize fast._x000a_Have very capital his eight. Training eye see rest miss. Camera deep air up."/>
    <x v="0"/>
    <n v="6658"/>
    <d v="2021-07-28T00:00:00"/>
  </r>
  <r>
    <s v="Tracy Stevens"/>
    <s v="West Erin"/>
    <x v="171"/>
    <x v="0"/>
    <n v="33"/>
    <s v="Rise have someone food business woman. Coach person today. Wait few perhaps rule stock."/>
    <x v="0"/>
    <n v="3462"/>
    <d v="2023-07-05T00:00:00"/>
  </r>
  <r>
    <s v="Tracy Stevens"/>
    <s v="West Erin"/>
    <x v="171"/>
    <x v="0"/>
    <n v="33"/>
    <s v="Entire amount resource tend first change. Also five arrive rather. Body research economy drive stage benefit training."/>
    <x v="3"/>
    <n v="5970"/>
    <d v="2022-12-17T00:00:00"/>
  </r>
  <r>
    <s v="Tracy Stevens"/>
    <s v="West Erin"/>
    <x v="171"/>
    <x v="0"/>
    <n v="33"/>
    <s v="Four available low worker arrive live east care. Always think forget defense beyond._x000a_Air carry resource six spend have. Mind few respond. Sense listen capital."/>
    <x v="2"/>
    <n v="2908"/>
    <d v="2022-03-06T00:00:00"/>
  </r>
  <r>
    <s v="Tracy Stevens"/>
    <s v="West Erin"/>
    <x v="171"/>
    <x v="0"/>
    <n v="33"/>
    <s v="Particular lot might health others must. Condition itself experience type._x000a_Late attack national just. Born walk body know the sign hand family. Law old how."/>
    <x v="4"/>
    <n v="2537"/>
    <d v="2020-07-05T00:00:00"/>
  </r>
  <r>
    <s v="Tracy Stevens"/>
    <s v="West Erin"/>
    <x v="171"/>
    <x v="0"/>
    <n v="33"/>
    <s v="Bed important recently industry break. Order maybe sort._x000a_Too within teacher I nice. Near range those discover live agent. We explain alone that. Still clearly property develop."/>
    <x v="1"/>
    <n v="8593"/>
    <d v="2023-08-13T00:00:00"/>
  </r>
  <r>
    <s v="Robert Harper"/>
    <s v="Robinsonburgh"/>
    <x v="220"/>
    <x v="1"/>
    <n v="27"/>
    <s v="Act best create morning rather magazine treat training. New ok future join more. Rule can kitchen from wide different."/>
    <x v="3"/>
    <n v="48111"/>
    <d v="2020-03-19T00:00:00"/>
  </r>
  <r>
    <s v="Robert Harper"/>
    <s v="Robinsonburgh"/>
    <x v="220"/>
    <x v="1"/>
    <n v="27"/>
    <s v="Order decade during matter security various. Race drop us go nor similar drug pretty. Itself thus authority himself ability require teach."/>
    <x v="1"/>
    <n v="8647"/>
    <d v="2023-09-05T00:00:00"/>
  </r>
  <r>
    <s v="Isabel Jackson"/>
    <s v="Smithport"/>
    <x v="51"/>
    <x v="0"/>
    <n v="35"/>
    <s v="Good back high six else public control. South table many._x000a_Include suggest wife assume method you goal."/>
    <x v="1"/>
    <n v="5731"/>
    <d v="2021-10-01T00:00:00"/>
  </r>
  <r>
    <s v="Isabel Jackson"/>
    <s v="Smithport"/>
    <x v="51"/>
    <x v="0"/>
    <n v="35"/>
    <s v="Form budget across science interesting head rise._x000a_Brother real respond appear under career. Light agreement yeah high character west. Still wife front. Affect arm stage though certainly set."/>
    <x v="3"/>
    <n v="8303"/>
    <d v="2024-09-05T00:00:00"/>
  </r>
  <r>
    <s v="Isabel Jackson"/>
    <s v="Smithport"/>
    <x v="51"/>
    <x v="0"/>
    <n v="35"/>
    <s v="Would certainly responsibility. Entire history decide possible follow report._x000a_Describe leave easy stand color. East identify national way."/>
    <x v="2"/>
    <n v="39934"/>
    <d v="2021-01-26T00:00:00"/>
  </r>
  <r>
    <s v="Isabel Jackson"/>
    <s v="Smithport"/>
    <x v="51"/>
    <x v="0"/>
    <n v="35"/>
    <s v="Different each prepare issue. News red economic time benefit everything available. It sing dark surface their describe shake. Something help thank threat for fear."/>
    <x v="0"/>
    <n v="670"/>
    <d v="2020-10-05T00:00:00"/>
  </r>
  <r>
    <s v="Isabel Jackson"/>
    <s v="Smithport"/>
    <x v="51"/>
    <x v="0"/>
    <n v="35"/>
    <s v="Peace outside pressure. College decide put investment seven. Center necessary structure dinner certain man than._x000a_Notice produce strategy. Modern happen state energy pay interview."/>
    <x v="4"/>
    <n v="946"/>
    <d v="2021-02-13T00:00:00"/>
  </r>
  <r>
    <s v="Alison Harrison"/>
    <s v="New Dakotaland"/>
    <x v="135"/>
    <x v="0"/>
    <n v="44"/>
    <s v="Hold claim candidate method themselves use hold. Economy child million us be executive concern. Likely assume as point base economic mouth."/>
    <x v="0"/>
    <n v="5624"/>
    <d v="2022-01-24T00:00:00"/>
  </r>
  <r>
    <s v="Alison Harrison"/>
    <s v="New Dakotaland"/>
    <x v="135"/>
    <x v="0"/>
    <n v="44"/>
    <s v="Agency stuff anything because TV best office. None some tax often energy drug._x000a_Wall many college environmental. Newspaper buy these. Catch agreement federal."/>
    <x v="4"/>
    <n v="4205"/>
    <d v="2020-12-25T00:00:00"/>
  </r>
  <r>
    <s v="Alison Harrison"/>
    <s v="New Dakotaland"/>
    <x v="135"/>
    <x v="0"/>
    <n v="44"/>
    <s v="Environment still left foot town family size. Including affect wife other._x000a_South someone up lot. Strong citizen debate physical. Stay message federal rest campaign community."/>
    <x v="3"/>
    <n v="2899"/>
    <d v="2021-09-28T00:00:00"/>
  </r>
  <r>
    <s v="Alison Harrison"/>
    <s v="New Dakotaland"/>
    <x v="135"/>
    <x v="0"/>
    <n v="44"/>
    <s v="Exist kind western describe ten score there. Goal all buy spring city body. Kid baby card stay idea."/>
    <x v="1"/>
    <n v="7178"/>
    <d v="2020-06-25T00:00:00"/>
  </r>
  <r>
    <s v="Alison Harrison"/>
    <s v="New Dakotaland"/>
    <x v="135"/>
    <x v="0"/>
    <n v="44"/>
    <s v="Over simple particularly order her. Affect garden successful senior. Board morning job later evening capital pattern participant."/>
    <x v="2"/>
    <n v="5652"/>
    <d v="2023-08-23T00:00:00"/>
  </r>
  <r>
    <s v="Wendy Higgins"/>
    <s v="Brownberg"/>
    <x v="85"/>
    <x v="1"/>
    <n v="38"/>
    <s v="Structure answer apply check law reduce. Herself clear become wide. Government reflect notice even food throw._x000a_Case explain car sit it. Shake professor rather."/>
    <x v="1"/>
    <n v="4879"/>
    <d v="2021-12-27T00:00:00"/>
  </r>
  <r>
    <s v="Sarah Frank"/>
    <s v="Craigland"/>
    <x v="239"/>
    <x v="1"/>
    <n v="62"/>
    <s v="Over reality send arm claim child. Citizen identify off form benefit agency government. Happy professor star effort modern free."/>
    <x v="4"/>
    <n v="9479"/>
    <d v="2022-05-28T00:00:00"/>
  </r>
  <r>
    <s v="Sarah Frank"/>
    <s v="Craigland"/>
    <x v="239"/>
    <x v="1"/>
    <n v="62"/>
    <s v="Along strong item put. Subject worker rich indicate feeling practice. Play network relationship body business._x000a_President focus lawyer girl. Drop would effort within assume nearly."/>
    <x v="0"/>
    <n v="1489"/>
    <d v="2022-12-19T00:00:00"/>
  </r>
  <r>
    <s v="Sarah Frank"/>
    <s v="Craigland"/>
    <x v="239"/>
    <x v="1"/>
    <n v="62"/>
    <s v="Deal most until daughter. Yourself material machine perform. Kitchen difficult how manager."/>
    <x v="3"/>
    <n v="186"/>
    <d v="2021-11-05T00:00:00"/>
  </r>
  <r>
    <s v="Alicia Montgomery"/>
    <s v="New Kelly"/>
    <x v="240"/>
    <x v="0"/>
    <n v="42"/>
    <s v="Thus sport under itself street. Enough since minute._x000a_Current book accept quickly campaign. Nothing because production forward nature say. Trial employee perhaps institution."/>
    <x v="2"/>
    <n v="1972"/>
    <d v="2020-01-11T00:00:00"/>
  </r>
  <r>
    <s v="Curtis Reyes"/>
    <s v="North Richard"/>
    <x v="174"/>
    <x v="0"/>
    <n v="39"/>
    <s v="Game visit teacher church lay too word. Just move step ready as action. Second high seem shoulder follow class write long."/>
    <x v="2"/>
    <n v="9073"/>
    <d v="2020-05-30T00:00:00"/>
  </r>
  <r>
    <s v="Curtis Reyes"/>
    <s v="North Richard"/>
    <x v="174"/>
    <x v="0"/>
    <n v="39"/>
    <s v="Talk cover turn brother father week board operation. Read production partner skill._x000a_What much quality tonight. Art choose something commercial operation lay different. Place a before future open yet."/>
    <x v="0"/>
    <n v="9419"/>
    <d v="2020-01-01T00:00:00"/>
  </r>
  <r>
    <s v="Curtis Reyes"/>
    <s v="North Richard"/>
    <x v="174"/>
    <x v="0"/>
    <n v="39"/>
    <s v="Represent there itself college plant eight close. Before ok environment body. Leader unit red newspaper._x000a_Head image smile country PM consider. May role result skin we which it."/>
    <x v="1"/>
    <n v="4776"/>
    <d v="2023-05-28T00:00:00"/>
  </r>
  <r>
    <s v="Curtis Reyes"/>
    <s v="North Richard"/>
    <x v="174"/>
    <x v="0"/>
    <n v="39"/>
    <s v="One teacher government._x000a_Example site imagine newspaper. Itself stage series sell father. Pretty wide card author. I foot easy can then raise soldier blue."/>
    <x v="3"/>
    <n v="5953"/>
    <d v="2022-05-10T00:00:00"/>
  </r>
  <r>
    <s v="Curtis Reyes"/>
    <s v="North Richard"/>
    <x v="174"/>
    <x v="0"/>
    <n v="39"/>
    <s v="Western truth bed move growth speak another win. Inside nation fall you age something particularly. Green age politics structure."/>
    <x v="4"/>
    <n v="5764"/>
    <d v="2021-04-06T00:00:00"/>
  </r>
  <r>
    <s v="Dominique Steele"/>
    <s v="Lake Barbaraton"/>
    <x v="228"/>
    <x v="0"/>
    <n v="69"/>
    <s v="Tonight simple writer imagine half. Impact after quickly card president. Field like guy who box._x000a_Least begin house dark TV. Again price buy look tonight few per._x000a_Gun learn tend art."/>
    <x v="1"/>
    <n v="2484"/>
    <d v="2023-10-05T00:00:00"/>
  </r>
  <r>
    <s v="Dominique Steele"/>
    <s v="Lake Barbaraton"/>
    <x v="228"/>
    <x v="0"/>
    <n v="69"/>
    <s v="Keep above organization include will one discover. Actually offer tend argue thing._x000a_Report story real. Beat organization she cover. Kid public outside every."/>
    <x v="3"/>
    <n v="4066"/>
    <d v="2021-11-04T00:00:00"/>
  </r>
  <r>
    <s v="Dominique Steele"/>
    <s v="Lake Barbaraton"/>
    <x v="228"/>
    <x v="0"/>
    <n v="69"/>
    <s v="Easy enough include president avoid. Be front state though._x000a_Trip realize now tonight. Word cell place poor enough."/>
    <x v="4"/>
    <n v="5499"/>
    <d v="2023-06-08T00:00:00"/>
  </r>
  <r>
    <s v="James Schmitt"/>
    <s v="Smithland"/>
    <x v="223"/>
    <x v="0"/>
    <n v="56"/>
    <s v="Friend drop mother media I budget international. Economic air feel number._x000a_Great news heart different report. Full buy enough time prevent recent ahead. Manage find us authority get office resource."/>
    <x v="1"/>
    <n v="728"/>
    <d v="2020-04-26T00:00:00"/>
  </r>
  <r>
    <s v="James Schmitt"/>
    <s v="Smithland"/>
    <x v="223"/>
    <x v="0"/>
    <n v="56"/>
    <s v="Later finish office sort develop station. Congress wide consumer them ok room._x000a_Shoulder carry hear. Part while type middle."/>
    <x v="4"/>
    <n v="5952"/>
    <d v="2022-06-18T00:00:00"/>
  </r>
  <r>
    <s v="James Schmitt"/>
    <s v="Smithland"/>
    <x v="223"/>
    <x v="0"/>
    <n v="56"/>
    <s v="Adult local player. Mouth capital after send wish control. Right help ability article animal box. Source beautiful why car us draw._x000a_Nor Republican grow several meeting me vote."/>
    <x v="2"/>
    <n v="4277"/>
    <d v="2022-04-10T00:00:00"/>
  </r>
  <r>
    <s v="James Schmitt"/>
    <s v="Smithland"/>
    <x v="223"/>
    <x v="0"/>
    <n v="56"/>
    <s v="On home image her adult prevent white under. Return opportunity heavy option._x000a_Industry here a control choice._x000a_Sense great piece about really the think agency. Phone also special research."/>
    <x v="0"/>
    <n v="1564"/>
    <d v="2023-05-29T00:00:00"/>
  </r>
  <r>
    <s v="James Schmitt"/>
    <s v="Smithland"/>
    <x v="223"/>
    <x v="0"/>
    <n v="56"/>
    <s v="Already general community short._x000a_Pull end listen detail share effect. Brother wife wall more here after yard door. Technology next almost ten seat."/>
    <x v="3"/>
    <n v="8215"/>
    <d v="2023-12-16T00:00:00"/>
  </r>
  <r>
    <s v="Perry Saunders"/>
    <s v="South Lindachester"/>
    <x v="61"/>
    <x v="0"/>
    <n v="36"/>
    <s v="Claim blood beyond open parent blue. Both couple final receive card word none. West federal rock kitchen measure now have."/>
    <x v="3"/>
    <n v="2034"/>
    <d v="2023-02-06T00:00:00"/>
  </r>
  <r>
    <s v="Perry Saunders"/>
    <s v="South Lindachester"/>
    <x v="61"/>
    <x v="0"/>
    <n v="36"/>
    <s v="Fly try hot agent reach apply by adult. I left child may develop._x000a_Matter decide stop prevent class leader recent draw. Seven run town. Able course daughter win method try."/>
    <x v="4"/>
    <n v="5014"/>
    <d v="2021-08-05T00:00:00"/>
  </r>
  <r>
    <s v="Perry Saunders"/>
    <s v="South Lindachester"/>
    <x v="61"/>
    <x v="0"/>
    <n v="36"/>
    <s v="Country perhaps never sell. World bit must movement husband upon direction._x000a_Simply test kind chance front author win."/>
    <x v="0"/>
    <n v="9051"/>
    <d v="2023-07-03T00:00:00"/>
  </r>
  <r>
    <s v="Jennifer Gardner"/>
    <s v="East Joseph"/>
    <x v="94"/>
    <x v="0"/>
    <n v="52"/>
    <s v="Art paper according while game. Exactly history officer item._x000a_Sell forget magazine season beyond still. Husband against summer could site."/>
    <x v="1"/>
    <n v="4661"/>
    <d v="2020-08-09T00:00:00"/>
  </r>
  <r>
    <s v="Jennifer Gardner"/>
    <s v="East Joseph"/>
    <x v="94"/>
    <x v="0"/>
    <n v="52"/>
    <s v="Six perhaps many eye condition friend. Deep total trial action we._x000a_Middle him phone than night daughter. Face happy expert point not great. Dream tonight prove another provide city organization."/>
    <x v="0"/>
    <n v="3499"/>
    <d v="2023-08-01T00:00:00"/>
  </r>
  <r>
    <s v="Jennifer Gardner"/>
    <s v="East Joseph"/>
    <x v="94"/>
    <x v="0"/>
    <n v="52"/>
    <s v="Most choice opportunity various among first process. Themselves like result data those._x000a_Next none brother newspaper beautiful soon. Follow as want approach charge cut court."/>
    <x v="2"/>
    <n v="11116"/>
    <d v="2021-09-16T00:00:00"/>
  </r>
  <r>
    <s v="Kyle Greene"/>
    <s v="South Mark"/>
    <x v="37"/>
    <x v="1"/>
    <n v="58"/>
    <s v="Especially break medical wind. Mind interview modern between. Song free because those check._x000a_Particularly movement enjoy girl. Catch care money detail play."/>
    <x v="4"/>
    <n v="7866"/>
    <d v="2024-08-18T00:00:00"/>
  </r>
  <r>
    <s v="Kyle Greene"/>
    <s v="South Mark"/>
    <x v="37"/>
    <x v="1"/>
    <n v="58"/>
    <s v="Level break student house stage hand adult. Brother carry south truth._x000a_Skill property major right simply. Rest enough happen use."/>
    <x v="3"/>
    <n v="1648"/>
    <d v="2023-10-31T00:00:00"/>
  </r>
  <r>
    <s v="John Johnson"/>
    <s v="Jonesland"/>
    <x v="20"/>
    <x v="1"/>
    <n v="28"/>
    <s v="Truth against agency need model nor painting. Cultural foreign bed week source condition."/>
    <x v="0"/>
    <n v="620"/>
    <d v="2023-11-16T00:00:00"/>
  </r>
  <r>
    <s v="John Johnson"/>
    <s v="Jonesland"/>
    <x v="20"/>
    <x v="1"/>
    <n v="28"/>
    <s v="Watch above where show event. Old according provide foreign central represent._x000a_Itself collection wait marriage stock. Our discover only issue note. Top environmental word cultural stop maybe a rise."/>
    <x v="3"/>
    <n v="2457"/>
    <d v="2022-10-18T00:00:00"/>
  </r>
  <r>
    <s v="John Johnson"/>
    <s v="Jonesland"/>
    <x v="20"/>
    <x v="1"/>
    <n v="28"/>
    <s v="Raise gas town ready section rise full. Say take option item thousand._x000a_Audience parent court fall. Center spend daughter girl budget ability scene. Someone activity none year describe."/>
    <x v="2"/>
    <n v="6468"/>
    <d v="2022-11-05T00:00:00"/>
  </r>
  <r>
    <s v="Scott Adkins"/>
    <s v="New Dianeview"/>
    <x v="73"/>
    <x v="1"/>
    <n v="48"/>
    <s v="Write culture senior enjoy raise. End her throughout total choice term reason us. Collection stay fund film time follow region."/>
    <x v="1"/>
    <n v="5726"/>
    <d v="2022-11-21T00:00:00"/>
  </r>
  <r>
    <s v="Scott Adkins"/>
    <s v="New Dianeview"/>
    <x v="73"/>
    <x v="1"/>
    <n v="48"/>
    <s v="Rich provide Congress size shoulder official bad. Sea happen Democrat actually lay thing character."/>
    <x v="0"/>
    <n v="43515"/>
    <d v="2024-10-01T00:00:00"/>
  </r>
  <r>
    <s v="Scott Adkins"/>
    <s v="New Dianeview"/>
    <x v="73"/>
    <x v="1"/>
    <n v="48"/>
    <s v="Large develop help at me political Mrs. Hospital resource without teacher always usually north choice. Between learn partner pull serious with friend."/>
    <x v="3"/>
    <n v="5282"/>
    <d v="2021-12-18T00:00:00"/>
  </r>
  <r>
    <s v="Scott Adkins"/>
    <s v="New Dianeview"/>
    <x v="73"/>
    <x v="1"/>
    <n v="48"/>
    <s v="Practice organization blue impact. Before how performance set woman._x000a_By feeling source action must likely. Own single represent day. Hour building often court rock wish."/>
    <x v="4"/>
    <n v="9376"/>
    <d v="2024-05-24T00:00:00"/>
  </r>
  <r>
    <s v="Zoe Kim"/>
    <s v="East Christopherfurt"/>
    <x v="16"/>
    <x v="1"/>
    <n v="50"/>
    <s v="Form that speech involve six always. Time crime only try. Himself dark face key scene allow."/>
    <x v="2"/>
    <n v="4566"/>
    <d v="2024-09-06T00:00:00"/>
  </r>
  <r>
    <s v="Zoe Kim"/>
    <s v="East Christopherfurt"/>
    <x v="16"/>
    <x v="1"/>
    <n v="50"/>
    <s v="Cold wrong without. Similar evidence security their more kid._x000a_Even however war laugh memory. Take office yard hope. Police TV life street. Build try both heart."/>
    <x v="1"/>
    <n v="898"/>
    <d v="2022-06-07T00:00:00"/>
  </r>
  <r>
    <s v="Zoe Kim"/>
    <s v="East Christopherfurt"/>
    <x v="16"/>
    <x v="1"/>
    <n v="50"/>
    <s v="Class people maybe end. Page hospital rest particularly within._x000a_Bad head PM dark trade nice assume himself._x000a_Turn realize discuss. Parent blue performance mission."/>
    <x v="4"/>
    <n v="9473"/>
    <d v="2024-02-03T00:00:00"/>
  </r>
  <r>
    <s v="Zoe Kim"/>
    <s v="East Christopherfurt"/>
    <x v="16"/>
    <x v="1"/>
    <n v="50"/>
    <s v="Good media fish yard._x000a_List rock talk newspaper._x000a_Have language so trial. Fish usually mention form Mrs._x000a_Expert top whether yes which."/>
    <x v="3"/>
    <n v="4690"/>
    <d v="2020-09-20T00:00:00"/>
  </r>
  <r>
    <s v="Zoe Kim"/>
    <s v="East Christopherfurt"/>
    <x v="16"/>
    <x v="1"/>
    <n v="50"/>
    <s v="Yes watch million final._x000a_Phone structure finally opportunity carry piece fight. Manage by improve knowledge thank television. Less including particular."/>
    <x v="0"/>
    <n v="1781"/>
    <d v="2022-11-22T00:00:00"/>
  </r>
  <r>
    <s v="Clinton Jordan"/>
    <s v="Brandonmouth"/>
    <x v="220"/>
    <x v="1"/>
    <n v="45"/>
    <s v="Red threat hit feel. Heart traditional part amount._x000a_Statement offer professor term. Right role behind line now although. So food require born program."/>
    <x v="4"/>
    <n v="6450"/>
    <d v="2022-03-19T00:00:00"/>
  </r>
  <r>
    <s v="Clinton Jordan"/>
    <s v="Brandonmouth"/>
    <x v="220"/>
    <x v="1"/>
    <n v="45"/>
    <s v="Eye positive must nearly animal total miss keep._x000a_Property new produce. Never site old. Week subject poor tell his employee."/>
    <x v="3"/>
    <n v="8772"/>
    <d v="2022-10-21T00:00:00"/>
  </r>
  <r>
    <s v="Clinton Jordan"/>
    <s v="Brandonmouth"/>
    <x v="220"/>
    <x v="1"/>
    <n v="45"/>
    <s v="Visit yeah decision message reality. Fight matter forget investment condition. Significant shoulder develop skill nature soldier."/>
    <x v="2"/>
    <n v="2331"/>
    <d v="2020-09-13T00:00:00"/>
  </r>
  <r>
    <s v="Clinton Jordan"/>
    <s v="Brandonmouth"/>
    <x v="220"/>
    <x v="1"/>
    <n v="45"/>
    <s v="Suffer else official daughter threat. Tv baby cup respond._x000a_Approach center soon positive. Medical ability sport need country region."/>
    <x v="0"/>
    <n v="9282"/>
    <d v="2022-11-15T00:00:00"/>
  </r>
  <r>
    <s v="Amy Lee"/>
    <s v="Danland"/>
    <x v="96"/>
    <x v="0"/>
    <n v="45"/>
    <s v="Treat notice eat agency cell region amount. Seven tend movie subject its service. Should industry street back truth significant TV hear."/>
    <x v="0"/>
    <n v="349"/>
    <d v="2023-06-04T00:00:00"/>
  </r>
  <r>
    <s v="Amy Lee"/>
    <s v="Danland"/>
    <x v="96"/>
    <x v="0"/>
    <n v="45"/>
    <s v="Financial edge can until involve assume develop quite. Land heavy ask someone soldier no surface generation. Receive course within less bar."/>
    <x v="2"/>
    <n v="2303"/>
    <d v="2020-10-15T00:00:00"/>
  </r>
  <r>
    <s v="Amy Lee"/>
    <s v="Danland"/>
    <x v="96"/>
    <x v="0"/>
    <n v="45"/>
    <s v="Rock hour lead represent speak expert administration. Quality herself fill performance._x000a_This agreement ever do. Society station couple daughter local you church._x000a_Above fire station."/>
    <x v="1"/>
    <n v="5719"/>
    <d v="2021-07-15T00:00:00"/>
  </r>
  <r>
    <s v="Amy Lee"/>
    <s v="Danland"/>
    <x v="96"/>
    <x v="0"/>
    <n v="45"/>
    <s v="Across himself the east commercial white thank look. Issue bit Mrs church indeed wait. Animal idea current husband medical American democratic feel."/>
    <x v="3"/>
    <n v="4469"/>
    <d v="2023-11-12T00:00:00"/>
  </r>
  <r>
    <s v="Amy Lee"/>
    <s v="Danland"/>
    <x v="96"/>
    <x v="0"/>
    <n v="45"/>
    <s v="Bad school than sign. Born above maybe believe better country discover. Especially without early shake court throw."/>
    <x v="4"/>
    <n v="5731"/>
    <d v="2021-03-01T00:00:00"/>
  </r>
  <r>
    <s v="Frank Irwin"/>
    <s v="East Nicole"/>
    <x v="231"/>
    <x v="0"/>
    <n v="23"/>
    <s v="Enter final on from artist. This say behavior wrong just anyone big. Result individual certain significant research sell body."/>
    <x v="3"/>
    <n v="1258"/>
    <d v="2021-01-05T00:00:00"/>
  </r>
  <r>
    <s v="Frank Irwin"/>
    <s v="East Nicole"/>
    <x v="231"/>
    <x v="0"/>
    <n v="23"/>
    <s v="Southern down cut forget audience. Little feel alone human._x000a_Mouth smile party develop. Group produce perhaps no. First either share enter box all."/>
    <x v="2"/>
    <n v="6565"/>
    <d v="2024-04-29T00:00:00"/>
  </r>
  <r>
    <s v="Frank Irwin"/>
    <s v="East Nicole"/>
    <x v="231"/>
    <x v="0"/>
    <n v="23"/>
    <s v="Son campaign organization Mrs power only. Current less particular certain election behind hope. Assume debate late fire whom network."/>
    <x v="4"/>
    <n v="2211"/>
    <d v="2023-09-15T00:00:00"/>
  </r>
  <r>
    <s v="Sara Davis"/>
    <s v="Dennisberg"/>
    <x v="7"/>
    <x v="0"/>
    <n v="73"/>
    <s v="Great still life. Season help their add available answer._x000a_Sometimes sit choice space change. Effect him author fast energy nearly. Bag total protect daughter significant value series."/>
    <x v="2"/>
    <n v="3940"/>
    <d v="2021-11-30T00:00:00"/>
  </r>
  <r>
    <s v="Sara Davis"/>
    <s v="Dennisberg"/>
    <x v="7"/>
    <x v="0"/>
    <n v="73"/>
    <s v="Father over memory life democratic base bank. Realize special so offer. Do in fact if._x000a_Process task remember. Instead society item play occur. Less lead believe consumer sell long affect simple."/>
    <x v="1"/>
    <n v="7106"/>
    <d v="2021-05-01T00:00:00"/>
  </r>
  <r>
    <s v="Brian Harris"/>
    <s v="Bellchester"/>
    <x v="26"/>
    <x v="1"/>
    <n v="45"/>
    <s v="Much until job offer green. Anything ok beyond firm be security."/>
    <x v="0"/>
    <n v="37854"/>
    <d v="2023-05-12T00:00:00"/>
  </r>
  <r>
    <s v="Brian Harris"/>
    <s v="Bellchester"/>
    <x v="26"/>
    <x v="1"/>
    <n v="45"/>
    <s v="Call clear growth state. Some five interest value organization station. Public policy mouth feeling cut third try. Suddenly home year simply position perform low."/>
    <x v="1"/>
    <n v="4891"/>
    <d v="2020-12-20T00:00:00"/>
  </r>
  <r>
    <s v="Melinda Fry"/>
    <s v="East Bryan"/>
    <x v="170"/>
    <x v="1"/>
    <n v="54"/>
    <s v="Pull degree space apply success impact day. Research well many law many age left. Expect action understand."/>
    <x v="4"/>
    <n v="5941"/>
    <d v="2020-01-27T00:00:00"/>
  </r>
  <r>
    <s v="Melinda Fry"/>
    <s v="East Bryan"/>
    <x v="170"/>
    <x v="1"/>
    <n v="54"/>
    <s v="Avoid husband to generation north treatment organization._x000a_Again arm campaign fast democratic agent. Show individual nothing evening such which. Learn drug toward."/>
    <x v="3"/>
    <n v="7010"/>
    <d v="2020-05-15T00:00:00"/>
  </r>
  <r>
    <s v="Melinda Fry"/>
    <s v="East Bryan"/>
    <x v="170"/>
    <x v="1"/>
    <n v="54"/>
    <s v="Network smile sign environmental hot often._x000a_Education fall specific spring. Police possible more machine region late._x000a_Me catch operation friend agent reveal create. Ahead author poor protect."/>
    <x v="0"/>
    <n v="2175"/>
    <d v="2021-09-08T00:00:00"/>
  </r>
  <r>
    <s v="Melinda Fry"/>
    <s v="East Bryan"/>
    <x v="170"/>
    <x v="1"/>
    <n v="54"/>
    <s v="Or relationship story speak campaign age area. Front large surface board stuff station at._x000a_Scene camera happy most suddenly generation money. Art nice study debate."/>
    <x v="1"/>
    <n v="7423"/>
    <d v="2021-10-03T00:00:00"/>
  </r>
  <r>
    <s v="Antonio Jones"/>
    <s v="New Angela"/>
    <x v="105"/>
    <x v="0"/>
    <n v="79"/>
    <s v="Wonder top peace few marriage class. Do need politics consumer could dream._x000a_Somebody hard its down election power. Enough interest drug huge also sister fill. Security benefit player case."/>
    <x v="3"/>
    <n v="5994"/>
    <d v="2024-09-02T00:00:00"/>
  </r>
  <r>
    <s v="Antonio Jones"/>
    <s v="New Angela"/>
    <x v="105"/>
    <x v="0"/>
    <n v="79"/>
    <s v="Important voice because white born during. Music fear popular find accept throw with. Economy according trip doctor win stage class."/>
    <x v="1"/>
    <n v="6826"/>
    <d v="2023-02-03T00:00:00"/>
  </r>
  <r>
    <s v="Antonio Jones"/>
    <s v="New Angela"/>
    <x v="105"/>
    <x v="0"/>
    <n v="79"/>
    <s v="Simple argue health kind. Fish pressure buy rule join bag. Candidate nature morning._x000a_Probably accept sport three feeling should want. Tough professor change important table."/>
    <x v="2"/>
    <n v="7962"/>
    <d v="2020-07-05T00:00:00"/>
  </r>
  <r>
    <s v="Christian Marshall"/>
    <s v="East Aliciafurt"/>
    <x v="78"/>
    <x v="0"/>
    <n v="42"/>
    <s v="Important rate black ball. Politics off happy party skin party either._x000a_Herself clearly investment color garden. Serve leave write skill most range."/>
    <x v="3"/>
    <n v="454"/>
    <d v="2020-12-31T00:00:00"/>
  </r>
  <r>
    <s v="Christian Marshall"/>
    <s v="East Aliciafurt"/>
    <x v="78"/>
    <x v="0"/>
    <n v="42"/>
    <s v="Treat lawyer law training guy onto stop. Matter understand quickly memory dinner southern work. Kid care place account. Life large like sister book remember."/>
    <x v="2"/>
    <n v="9689"/>
    <d v="2021-06-09T00:00:00"/>
  </r>
  <r>
    <s v="Christian Marshall"/>
    <s v="East Aliciafurt"/>
    <x v="78"/>
    <x v="0"/>
    <n v="42"/>
    <s v="Exist window mean. Interview natural religious also concern guess._x000a_Customer treatment discover base full under leave. Pick vote positive. Art south way official glass conference night."/>
    <x v="0"/>
    <n v="2004"/>
    <d v="2024-01-21T00:00:00"/>
  </r>
  <r>
    <s v="Richard Foster"/>
    <s v="New Kelliefurt"/>
    <x v="166"/>
    <x v="1"/>
    <n v="34"/>
    <s v="Their author student act. Available might voice turn other state TV close. Southern even to idea southern price._x000a_Less two blood. Kind technology century knowledge house."/>
    <x v="0"/>
    <n v="8210"/>
    <d v="2024-04-12T00:00:00"/>
  </r>
  <r>
    <s v="Richard Foster"/>
    <s v="New Kelliefurt"/>
    <x v="166"/>
    <x v="1"/>
    <n v="34"/>
    <s v="Nature unit east reality option. Back pull page buy price. Poor student way check speech own._x000a_Character star finish line. Them smile often reduce cultural fight."/>
    <x v="3"/>
    <n v="6118"/>
    <d v="2024-05-27T00:00:00"/>
  </r>
  <r>
    <s v="Richard Foster"/>
    <s v="New Kelliefurt"/>
    <x v="166"/>
    <x v="1"/>
    <n v="34"/>
    <s v="Get political system side seem try first. Consider along people body community method around game._x000a_Newspaper quality table thought ever build claim. Interest trade another character."/>
    <x v="1"/>
    <n v="9142"/>
    <d v="2021-03-18T00:00:00"/>
  </r>
  <r>
    <s v="Richard Foster"/>
    <s v="New Kelliefurt"/>
    <x v="166"/>
    <x v="1"/>
    <n v="34"/>
    <s v="Significant remain them. Recently budget power name according._x000a_Spring however color. Building may ready. Environmental standard open."/>
    <x v="4"/>
    <n v="7075"/>
    <d v="2020-01-24T00:00:00"/>
  </r>
  <r>
    <s v="Nicole Kaufman"/>
    <s v="Shannonmouth"/>
    <x v="216"/>
    <x v="0"/>
    <n v="44"/>
    <s v="Cover push certainly myself glass decade. Stay law reach real. Cell middle or sort mother wide control._x000a_Four senior like notice different happen. Set practice meeting cold live blood."/>
    <x v="4"/>
    <n v="9830"/>
    <d v="2024-06-18T00:00:00"/>
  </r>
  <r>
    <s v="Nicole Kaufman"/>
    <s v="Shannonmouth"/>
    <x v="216"/>
    <x v="0"/>
    <n v="44"/>
    <s v="Our fish player why nature appear._x000a_Kitchen hand huge actually recently. Since power half idea economy. Movie ready past."/>
    <x v="3"/>
    <n v="8832"/>
    <d v="2022-05-10T00:00:00"/>
  </r>
  <r>
    <s v="Nicole Buckley"/>
    <s v="Greenstad"/>
    <x v="84"/>
    <x v="0"/>
    <n v="46"/>
    <s v="Than buy become democratic national head._x000a_Edge happen prevent. Begin boy laugh well will._x000a_Someone treatment trade hot behind any. Happy put central."/>
    <x v="4"/>
    <n v="4581"/>
    <d v="2022-04-26T00:00:00"/>
  </r>
  <r>
    <s v="Nicole Buckley"/>
    <s v="Greenstad"/>
    <x v="84"/>
    <x v="0"/>
    <n v="46"/>
    <s v="Through on audience about. Day TV travel method step marriage. Goal plant order top score._x000a_Vote turn plan it wait social. Ready amount son thought bag along."/>
    <x v="1"/>
    <n v="9924"/>
    <d v="2024-10-03T00:00:00"/>
  </r>
  <r>
    <s v="Nicole Buckley"/>
    <s v="Greenstad"/>
    <x v="84"/>
    <x v="0"/>
    <n v="46"/>
    <s v="Green civil grow generation. Clear answer already around international seek bed cover._x000a_Left generation if young little able sister. Physical goal natural high. Could they nation no career."/>
    <x v="0"/>
    <n v="4082"/>
    <d v="2021-12-08T00:00:00"/>
  </r>
  <r>
    <s v="Nicole Buckley"/>
    <s v="Greenstad"/>
    <x v="84"/>
    <x v="0"/>
    <n v="46"/>
    <s v="Another present site risk season in forward. Establish push occur yet perform do._x000a_Financial summer hit want time finally. Building bar heavy many indicate. Question since professor tell join nature."/>
    <x v="2"/>
    <n v="43306"/>
    <d v="2023-09-25T00:00:00"/>
  </r>
  <r>
    <s v="Jacqueline Mays"/>
    <s v="Millerport"/>
    <x v="16"/>
    <x v="1"/>
    <n v="19"/>
    <s v="Light final decision argue community. But throughout computer group significant admit human. Decide former scientist require."/>
    <x v="1"/>
    <n v="8618"/>
    <d v="2024-07-28T00:00:00"/>
  </r>
  <r>
    <s v="Jacqueline Mays"/>
    <s v="Millerport"/>
    <x v="16"/>
    <x v="1"/>
    <n v="19"/>
    <s v="The be catch only benefit._x000a_Sister left maintain number dream face._x000a_Success top form cover. Rest explain pass yes. Customer let officer song. Hope stage morning."/>
    <x v="4"/>
    <n v="4011"/>
    <d v="2024-01-10T00:00:00"/>
  </r>
  <r>
    <s v="Timothy Jackson"/>
    <s v="Jeffmouth"/>
    <x v="155"/>
    <x v="1"/>
    <n v="21"/>
    <s v="Seem try worry seven material happen Democrat._x000a_Behind international work appear. I job song._x000a_Simply others government deep wonder benefit. Or finish pull surface condition."/>
    <x v="0"/>
    <n v="1201"/>
    <d v="2023-10-21T00:00:00"/>
  </r>
  <r>
    <s v="Timothy Jackson"/>
    <s v="Jeffmouth"/>
    <x v="155"/>
    <x v="1"/>
    <n v="21"/>
    <s v="Item ten thank either. Local professor future area five. West seat full example data list meet. Miss life television second three physical paper."/>
    <x v="2"/>
    <n v="3522"/>
    <d v="2022-04-25T00:00:00"/>
  </r>
  <r>
    <s v="Kenneth Perez"/>
    <s v="Lake Ronald"/>
    <x v="195"/>
    <x v="1"/>
    <n v="73"/>
    <s v="Southern food road value office trip. His defense major anyone throughout different view._x000a_Seek quality technology police attack. Authority peace forward others both summer."/>
    <x v="0"/>
    <n v="3463"/>
    <d v="2023-01-22T00:00:00"/>
  </r>
  <r>
    <s v="Kenneth Perez"/>
    <s v="Lake Ronald"/>
    <x v="195"/>
    <x v="1"/>
    <n v="73"/>
    <s v="Form meeting discuss early. Total maintain research hotel under. South send first woman plan yard eye._x000a_Outside money score respond. Guy current right Mr poor."/>
    <x v="3"/>
    <n v="1173"/>
    <d v="2023-12-30T00:00:00"/>
  </r>
  <r>
    <s v="Kenneth Perez"/>
    <s v="Lake Ronald"/>
    <x v="195"/>
    <x v="1"/>
    <n v="73"/>
    <s v="Remember range girl up opportunity although. People along gun edge. Soon also gas. Want senior window real middle idea understand."/>
    <x v="4"/>
    <n v="2427"/>
    <d v="2023-05-04T00:00:00"/>
  </r>
  <r>
    <s v="Kenneth Perez"/>
    <s v="Lake Ronald"/>
    <x v="195"/>
    <x v="1"/>
    <n v="73"/>
    <s v="Memory parent firm side spend relationship those. Court night class hotel medical machine._x000a_Born happen major free money remain everyone. Population officer hand increase."/>
    <x v="2"/>
    <n v="4253"/>
    <d v="2023-03-17T00:00:00"/>
  </r>
  <r>
    <s v="Joe Stone"/>
    <s v="Gonzalezport"/>
    <x v="154"/>
    <x v="1"/>
    <n v="51"/>
    <s v="Score suffer Mrs recognize away time. Clearly defense third year. In who international present cost your affect. Gas good table time."/>
    <x v="4"/>
    <n v="376"/>
    <d v="2021-06-04T00:00:00"/>
  </r>
  <r>
    <s v="Joe Stone"/>
    <s v="Gonzalezport"/>
    <x v="154"/>
    <x v="1"/>
    <n v="51"/>
    <s v="Box language here fast. Live little surface. Up minute energy brother value."/>
    <x v="1"/>
    <n v="913"/>
    <d v="2024-03-16T00:00:00"/>
  </r>
  <r>
    <s v="Joe Stone"/>
    <s v="Gonzalezport"/>
    <x v="154"/>
    <x v="1"/>
    <n v="51"/>
    <s v="Air dream president. Actually would former already. Worker such type indicate any._x000a_Small until protect performance east we sing._x000a_Quickly group someone task. Question any each middle maintain."/>
    <x v="2"/>
    <n v="8382"/>
    <d v="2020-03-08T00:00:00"/>
  </r>
  <r>
    <s v="Joe Stone"/>
    <s v="Gonzalezport"/>
    <x v="154"/>
    <x v="1"/>
    <n v="51"/>
    <s v="Can type health. Piece theory that performance. Board game require outside great everyone base._x000a_Site enter deep Mrs world. Wife provide however."/>
    <x v="0"/>
    <n v="8678"/>
    <d v="2020-01-11T00:00:00"/>
  </r>
  <r>
    <s v="Brittany Chen"/>
    <s v="South Brittanystad"/>
    <x v="220"/>
    <x v="0"/>
    <n v="46"/>
    <s v="Relate whose system might practice food read. Interview charge body especially agree but._x000a_Play sound poor reach production. Stay board American receive decade difference government."/>
    <x v="0"/>
    <n v="22905"/>
    <d v="2024-08-11T00:00:00"/>
  </r>
  <r>
    <s v="Brittany Chen"/>
    <s v="South Brittanystad"/>
    <x v="220"/>
    <x v="0"/>
    <n v="46"/>
    <s v="Hundred purpose model plant next. Page tax shake kitchen sign garden recognize step."/>
    <x v="3"/>
    <n v="6129"/>
    <d v="2022-08-09T00:00:00"/>
  </r>
  <r>
    <s v="Brittany Chen"/>
    <s v="South Brittanystad"/>
    <x v="220"/>
    <x v="0"/>
    <n v="46"/>
    <s v="Gas prepare score debate difficult green involve. Station war seven plan benefit. Design left sign._x000a_Address quality worker sometimes."/>
    <x v="2"/>
    <n v="9898"/>
    <d v="2023-07-01T00:00:00"/>
  </r>
  <r>
    <s v="David Gonzalez"/>
    <s v="North Aaron"/>
    <x v="174"/>
    <x v="1"/>
    <n v="30"/>
    <s v="Bad that data own approach rate lead. Left southern fall bed._x000a_To onto I. Start fund southern how draw._x000a_Consider with support but. Total though with people step major."/>
    <x v="1"/>
    <n v="605"/>
    <d v="2021-04-23T00:00:00"/>
  </r>
  <r>
    <s v="David Gonzalez"/>
    <s v="North Aaron"/>
    <x v="174"/>
    <x v="1"/>
    <n v="30"/>
    <s v="Stay color Mr design. Support news or._x000a_State might along buy save still institution. Whom tell thing throughout."/>
    <x v="0"/>
    <n v="3382"/>
    <d v="2022-09-15T00:00:00"/>
  </r>
  <r>
    <s v="David Gonzalez"/>
    <s v="North Aaron"/>
    <x v="174"/>
    <x v="1"/>
    <n v="30"/>
    <s v="Rest those education lay serious course. Family data say option avoid. Contain manager than."/>
    <x v="3"/>
    <n v="8682"/>
    <d v="2021-06-26T00:00:00"/>
  </r>
  <r>
    <s v="David Gonzalez"/>
    <s v="North Aaron"/>
    <x v="174"/>
    <x v="1"/>
    <n v="30"/>
    <s v="Pay spend first two thing._x000a_Many four charge morning yeah. Manager great seat evidence._x000a_Others one myself believe. Act attack poor foreign. Consider figure after light."/>
    <x v="2"/>
    <n v="9491"/>
    <d v="2020-05-06T00:00:00"/>
  </r>
  <r>
    <s v="David Gonzalez"/>
    <s v="North Aaron"/>
    <x v="174"/>
    <x v="1"/>
    <n v="30"/>
    <s v="Scene pick civil draw answer. Bank control account next. Memory law might recognize certainly."/>
    <x v="4"/>
    <n v="3621"/>
    <d v="2023-08-03T00:00:00"/>
  </r>
  <r>
    <s v="Mason Goodman"/>
    <s v="East Staceyton"/>
    <x v="20"/>
    <x v="1"/>
    <n v="50"/>
    <s v="Way set degree PM section else social. Adult million far short health._x000a_Cell act field seek from worry nor role. Leg guy my until model._x000a_Nice decision send think seven raise leg. Land run take career."/>
    <x v="2"/>
    <n v="672"/>
    <d v="2021-12-11T00:00:00"/>
  </r>
  <r>
    <s v="Justin Ramos"/>
    <s v="Webershire"/>
    <x v="45"/>
    <x v="0"/>
    <n v="50"/>
    <s v="Practice like hard health trade technology billion. Drive society ability fish only through. Lose trade professor product total drive."/>
    <x v="1"/>
    <n v="8485"/>
    <d v="2021-05-09T00:00:00"/>
  </r>
  <r>
    <s v="Justin Ramos"/>
    <s v="Webershire"/>
    <x v="45"/>
    <x v="0"/>
    <n v="50"/>
    <s v="Physical piece hear security. Material their develop animal continue. Hotel doctor reveal television heavy data._x000a_Cover agreement occur fly. Huge continue also serve push establish ask."/>
    <x v="3"/>
    <n v="8165"/>
    <d v="2022-02-07T00:00:00"/>
  </r>
  <r>
    <s v="Justin Ramos"/>
    <s v="Webershire"/>
    <x v="45"/>
    <x v="0"/>
    <n v="50"/>
    <s v="Especially community through total beyond significant left. Wish center page reality. Few dog actually question relationship."/>
    <x v="2"/>
    <n v="32392"/>
    <d v="2022-07-07T00:00:00"/>
  </r>
  <r>
    <s v="Justin Strong"/>
    <s v="West Kellychester"/>
    <x v="149"/>
    <x v="0"/>
    <n v="49"/>
    <s v="Several oil space wall reach._x000a_Town lead rich resource movement. President task step painting._x000a_Wrong federal end. Part open public particularly travel. Any strategy human stage."/>
    <x v="4"/>
    <n v="9459"/>
    <d v="2024-06-24T00:00:00"/>
  </r>
  <r>
    <s v="David Kaiser"/>
    <s v="Newmanmouth"/>
    <x v="92"/>
    <x v="0"/>
    <n v="18"/>
    <s v="Kitchen teacher your star arrive room understand. Writer scientist many according play._x000a_Available prevent young stop student whatever join. Father modern left support nearly soldier west."/>
    <x v="3"/>
    <n v="133"/>
    <d v="2021-04-17T00:00:00"/>
  </r>
  <r>
    <s v="David Kaiser"/>
    <s v="Newmanmouth"/>
    <x v="92"/>
    <x v="0"/>
    <n v="18"/>
    <s v="Everything enter decade system interesting. Even strong scene a natural drop allow education._x000a_Another if relationship across space. Million just firm notice."/>
    <x v="4"/>
    <n v="8763"/>
    <d v="2023-12-19T00:00:00"/>
  </r>
  <r>
    <s v="Chelsea Taylor"/>
    <s v="Scottburgh"/>
    <x v="127"/>
    <x v="0"/>
    <n v="23"/>
    <s v="Body son research authority suddenly model. School most remain sign._x000a_Information attorney chance high poor. Parent practice specific city outside as last."/>
    <x v="4"/>
    <n v="5707"/>
    <d v="2020-10-14T00:00:00"/>
  </r>
  <r>
    <s v="Chelsea Taylor"/>
    <s v="Scottburgh"/>
    <x v="127"/>
    <x v="0"/>
    <n v="23"/>
    <s v="Senior expert west soon hair list. Life dark crime a._x000a_Nor organization attention capital decide build management rock. Though daughter doctor. Send eight laugh."/>
    <x v="0"/>
    <n v="9734"/>
    <d v="2023-05-08T00:00:00"/>
  </r>
  <r>
    <s v="Chelsea Taylor"/>
    <s v="Scottburgh"/>
    <x v="127"/>
    <x v="0"/>
    <n v="23"/>
    <s v="Cost provide detail. Role chair away body will star yard. Phone leader sit probably none cost individual."/>
    <x v="3"/>
    <n v="7160"/>
    <d v="2022-11-28T00:00:00"/>
  </r>
  <r>
    <s v="Chelsea Taylor"/>
    <s v="Scottburgh"/>
    <x v="127"/>
    <x v="0"/>
    <n v="23"/>
    <s v="Easy enjoy data wind skill citizen like._x000a_There consider behavior loss ability some movie sort. Yeah respond few car."/>
    <x v="2"/>
    <n v="7284"/>
    <d v="2022-07-10T00:00:00"/>
  </r>
  <r>
    <s v="Chelsea Taylor"/>
    <s v="Scottburgh"/>
    <x v="127"/>
    <x v="0"/>
    <n v="23"/>
    <s v="History leg company. Build enjoy school medical piece loss. Seat song build free small father certain._x000a_Me often smile site worry. Spend claim board four there amount into._x000a_By show anyone your."/>
    <x v="1"/>
    <n v="215"/>
    <d v="2024-04-03T00:00:00"/>
  </r>
  <r>
    <s v="David Thompson"/>
    <s v="Pattersonhaven"/>
    <x v="33"/>
    <x v="0"/>
    <n v="59"/>
    <s v="Start science interesting way. Just help she in training talk quality."/>
    <x v="2"/>
    <n v="15328"/>
    <d v="2022-06-03T00:00:00"/>
  </r>
  <r>
    <s v="David Thompson"/>
    <s v="Pattersonhaven"/>
    <x v="33"/>
    <x v="0"/>
    <n v="59"/>
    <s v="Central bank tree. How dark probably argue class population. Crime base view build. Develop process direction old drop._x000a_Remember manage well three. Tough last cell."/>
    <x v="1"/>
    <n v="4328"/>
    <d v="2020-09-18T00:00:00"/>
  </r>
  <r>
    <s v="David Thompson"/>
    <s v="Pattersonhaven"/>
    <x v="33"/>
    <x v="0"/>
    <n v="59"/>
    <s v="Sister show involve service guess need write. Recent black send lead. Nothing total without travel prove rather._x000a_However up impact until design. Measure person well."/>
    <x v="0"/>
    <n v="3258"/>
    <d v="2023-07-27T00:00:00"/>
  </r>
  <r>
    <s v="Maria Brooks"/>
    <s v="Harrisborough"/>
    <x v="78"/>
    <x v="0"/>
    <n v="35"/>
    <s v="Employee discussion source clearly. Station pick exist start budget serve radio._x000a_Simply way nothing now somebody center. Last pass month indicate."/>
    <x v="0"/>
    <n v="7358"/>
    <d v="2022-10-07T00:00:00"/>
  </r>
  <r>
    <s v="Maria Brooks"/>
    <s v="Harrisborough"/>
    <x v="78"/>
    <x v="0"/>
    <n v="35"/>
    <s v="Stop however fire service support state heart. Main really nation mission. Lot site travel kid test."/>
    <x v="4"/>
    <n v="6253"/>
    <d v="2024-08-18T00:00:00"/>
  </r>
  <r>
    <s v="Maria Brooks"/>
    <s v="Harrisborough"/>
    <x v="78"/>
    <x v="0"/>
    <n v="35"/>
    <s v="Ok course center way._x000a_Or our take different pass forget. Feeling mention agency well agree soldier court. Friend blue week really back. Price American suggest require poor remain."/>
    <x v="1"/>
    <n v="4935"/>
    <d v="2022-02-03T00:00:00"/>
  </r>
  <r>
    <s v="Frank Mayer"/>
    <s v="Port Jose"/>
    <x v="2"/>
    <x v="1"/>
    <n v="72"/>
    <s v="Able chair popular history._x000a_Through defense best join magazine. Set let deal draw draw business. When order than science use. Benefit size clearly area."/>
    <x v="0"/>
    <n v="2864"/>
    <d v="2020-04-23T00:00:00"/>
  </r>
  <r>
    <s v="Frank Mayer"/>
    <s v="Port Jose"/>
    <x v="2"/>
    <x v="1"/>
    <n v="72"/>
    <s v="Cup window after west. Effect all detail although change but window."/>
    <x v="1"/>
    <n v="8647"/>
    <d v="2023-08-13T00:00:00"/>
  </r>
  <r>
    <s v="Frank Mayer"/>
    <s v="Port Jose"/>
    <x v="2"/>
    <x v="1"/>
    <n v="72"/>
    <s v="Message turn experience. Responsibility I standard individual education market._x000a_Modern choice that smile."/>
    <x v="3"/>
    <n v="5613"/>
    <d v="2022-04-27T00:00:00"/>
  </r>
  <r>
    <s v="Frank Mayer"/>
    <s v="Port Jose"/>
    <x v="2"/>
    <x v="1"/>
    <n v="72"/>
    <s v="Operation finish raise forget me break up. Real born help bar._x000a_Happen particular military back. About first common leg carry no daughter. The Congress wall."/>
    <x v="4"/>
    <n v="4909"/>
    <d v="2021-10-15T00:00:00"/>
  </r>
  <r>
    <s v="Frank Mayer"/>
    <s v="Port Jose"/>
    <x v="2"/>
    <x v="1"/>
    <n v="72"/>
    <s v="Parent threat among evening. Agree floor for million environment people mean. Less change call easy house financial."/>
    <x v="2"/>
    <n v="3141"/>
    <d v="2023-10-22T00:00:00"/>
  </r>
  <r>
    <s v="Robert Cook"/>
    <s v="Jessicastad"/>
    <x v="6"/>
    <x v="1"/>
    <n v="32"/>
    <s v="Answer ten special meeting interview different. Group the necessary property police where. Data score address can smile even."/>
    <x v="3"/>
    <n v="2585"/>
    <d v="2024-06-07T00:00:00"/>
  </r>
  <r>
    <s v="Robert Cook"/>
    <s v="Jessicastad"/>
    <x v="6"/>
    <x v="1"/>
    <n v="32"/>
    <s v="Step book sit law bill environment sound. Peace capital family development. Treat democratic deal hour should. Movement natural report since leave carry PM."/>
    <x v="4"/>
    <n v="6627"/>
    <d v="2021-06-06T00:00:00"/>
  </r>
  <r>
    <s v="Robert Cook"/>
    <s v="Jessicastad"/>
    <x v="6"/>
    <x v="1"/>
    <n v="32"/>
    <s v="Easy among subject age mention time expert. From sing general their maintain base._x000a_Manage idea experience performance security teacher. Modern TV stock."/>
    <x v="1"/>
    <n v="6896"/>
    <d v="2021-04-29T00:00:00"/>
  </r>
  <r>
    <s v="Brad Lam"/>
    <s v="Feliciafurt"/>
    <x v="18"/>
    <x v="1"/>
    <n v="43"/>
    <s v="Same power sing response meet probably. Small lead cup foreign next fast number."/>
    <x v="3"/>
    <n v="8169"/>
    <d v="2020-11-24T00:00:00"/>
  </r>
  <r>
    <s v="Brad Lam"/>
    <s v="Feliciafurt"/>
    <x v="18"/>
    <x v="1"/>
    <n v="43"/>
    <s v="Seem between language price peace miss. According also relationship seem service technology phone. State authority finish newspaper third admit property."/>
    <x v="0"/>
    <n v="8042"/>
    <d v="2020-05-24T00:00:00"/>
  </r>
  <r>
    <s v="Brad Lam"/>
    <s v="Feliciafurt"/>
    <x v="18"/>
    <x v="1"/>
    <n v="43"/>
    <s v="While truth lawyer small. Figure family different young loss._x000a_Section cup raise present. Including be run blood stop degree. See difference me industry our tonight."/>
    <x v="4"/>
    <n v="8236"/>
    <d v="2024-05-31T00:00:00"/>
  </r>
  <r>
    <s v="Anna Levy"/>
    <s v="North Keithberg"/>
    <x v="139"/>
    <x v="1"/>
    <n v="64"/>
    <s v="Young through story year free. Off traditional result house. By race set kitchen policy teacher above._x000a_Itself we authority general. Standard alone a. Head south attack land decide action product."/>
    <x v="3"/>
    <n v="1551"/>
    <d v="2022-05-01T00:00:00"/>
  </r>
  <r>
    <s v="Anna Levy"/>
    <s v="North Keithberg"/>
    <x v="139"/>
    <x v="1"/>
    <n v="64"/>
    <s v="Road see agree agency. Direction within apply condition._x000a_Instead actually school ever south woman rise interest."/>
    <x v="4"/>
    <n v="5346"/>
    <d v="2020-11-26T00:00:00"/>
  </r>
  <r>
    <s v="Anna Levy"/>
    <s v="North Keithberg"/>
    <x v="139"/>
    <x v="1"/>
    <n v="64"/>
    <s v="Popular land whose vote professional region. Own growth week thank inside. Thought least ahead garden would._x000a_Serious house record indeed explain specific. Along fish least treatment."/>
    <x v="1"/>
    <n v="9887"/>
    <d v="2024-10-03T00:00:00"/>
  </r>
  <r>
    <s v="Anna Levy"/>
    <s v="North Keithberg"/>
    <x v="139"/>
    <x v="1"/>
    <n v="64"/>
    <s v="Himself scientist nothing summer everybody job natural relate. Month subject answer good. Young threat body."/>
    <x v="2"/>
    <n v="2212"/>
    <d v="2022-02-18T00:00:00"/>
  </r>
  <r>
    <s v="William Mcneil"/>
    <s v="Dwayneburgh"/>
    <x v="231"/>
    <x v="1"/>
    <n v="52"/>
    <s v="Air order attention include think phone beautiful defense._x000a_Option bring wear mouth none. Call shake kitchen off recent resource bank them. Specific direction five religious."/>
    <x v="0"/>
    <n v="9013"/>
    <d v="2023-07-16T00:00:00"/>
  </r>
  <r>
    <s v="William Mcneil"/>
    <s v="Dwayneburgh"/>
    <x v="231"/>
    <x v="1"/>
    <n v="52"/>
    <s v="Food agent study season. Natural rich also. Ground know human foot._x000a_Deal free meeting property notice._x000a_Cold ask response. Open could item by. Tonight front agreement deep final just."/>
    <x v="2"/>
    <n v="5215"/>
    <d v="2020-06-08T00:00:00"/>
  </r>
  <r>
    <s v="William Mcneil"/>
    <s v="Dwayneburgh"/>
    <x v="231"/>
    <x v="1"/>
    <n v="52"/>
    <s v="Everyone exist play. Order owner mission three where. Change analysis coach with need you._x000a_Idea activity exactly approach into week room. Full against candidate no star."/>
    <x v="1"/>
    <n v="9549"/>
    <d v="2021-10-31T00:00:00"/>
  </r>
  <r>
    <s v="William Mcneil"/>
    <s v="Dwayneburgh"/>
    <x v="231"/>
    <x v="1"/>
    <n v="52"/>
    <s v="Whom others price visit officer financial dream. Go consumer early. White find lead less beat figure."/>
    <x v="4"/>
    <n v="4298"/>
    <d v="2020-01-18T00:00:00"/>
  </r>
  <r>
    <s v="John Diaz"/>
    <s v="East Randall"/>
    <x v="122"/>
    <x v="1"/>
    <n v="57"/>
    <s v="Whom agent it trial eat nature these test. Worry open than situation manager choice."/>
    <x v="0"/>
    <n v="6219"/>
    <d v="2021-12-18T00:00:00"/>
  </r>
  <r>
    <s v="John Diaz"/>
    <s v="East Randall"/>
    <x v="122"/>
    <x v="1"/>
    <n v="57"/>
    <s v="Gas alone data little agent picture south._x000a_Law law news. Than standard attack police._x000a_School table score final too. Break not accept student room building red."/>
    <x v="1"/>
    <n v="7724"/>
    <d v="2022-06-10T00:00:00"/>
  </r>
  <r>
    <s v="Angela Smith"/>
    <s v="Stanleyfort"/>
    <x v="20"/>
    <x v="1"/>
    <n v="39"/>
    <s v="Green material woman assume dog foot sport. Sit account box go capital significant part. Pick third mean word finish enjoy. Than level throw not score country blood tell."/>
    <x v="4"/>
    <n v="111"/>
    <d v="2022-02-25T00:00:00"/>
  </r>
  <r>
    <s v="Angela Smith"/>
    <s v="Stanleyfort"/>
    <x v="20"/>
    <x v="1"/>
    <n v="39"/>
    <s v="Education board himself himself. Attention voice worker war food recent ball. Say surface feeling sometimes article."/>
    <x v="2"/>
    <n v="26702"/>
    <d v="2021-10-04T00:00:00"/>
  </r>
  <r>
    <s v="Angela Smith"/>
    <s v="Stanleyfort"/>
    <x v="20"/>
    <x v="1"/>
    <n v="39"/>
    <s v="Article current positive property road._x000a_Themselves shake similar my. Two whether despite trip next indeed scientist score."/>
    <x v="1"/>
    <n v="22038"/>
    <d v="2024-04-14T00:00:00"/>
  </r>
  <r>
    <s v="Charles Wilson"/>
    <s v="Emilymouth"/>
    <x v="80"/>
    <x v="0"/>
    <n v="36"/>
    <s v="Voice appear bring high morning. Determine now long line._x000a_Question culture decade. Item expect friend sea stuff memory. Increase ago parent pass son ever management."/>
    <x v="2"/>
    <n v="6773"/>
    <d v="2021-07-21T00:00:00"/>
  </r>
  <r>
    <s v="Charles Wilson"/>
    <s v="Emilymouth"/>
    <x v="80"/>
    <x v="0"/>
    <n v="36"/>
    <s v="Use decade term city almost start health. Who believe society audience. Lead trouble into politics area._x000a_Stuff these choose Mr. Area could oil ability."/>
    <x v="0"/>
    <n v="1493"/>
    <d v="2020-06-27T00:00:00"/>
  </r>
  <r>
    <s v="Charles Wilson"/>
    <s v="Emilymouth"/>
    <x v="80"/>
    <x v="0"/>
    <n v="36"/>
    <s v="People charge language article share animal. Camera in best continue require wonder."/>
    <x v="4"/>
    <n v="8048"/>
    <d v="2024-03-10T00:00:00"/>
  </r>
  <r>
    <s v="Charles Wilson"/>
    <s v="Emilymouth"/>
    <x v="80"/>
    <x v="0"/>
    <n v="36"/>
    <s v="There avoid onto catch above try lay. Pressure share result north know hold."/>
    <x v="3"/>
    <n v="9495"/>
    <d v="2020-10-26T00:00:00"/>
  </r>
  <r>
    <s v="Charles Wilson"/>
    <s v="Emilymouth"/>
    <x v="80"/>
    <x v="0"/>
    <n v="36"/>
    <s v="Side night likely tend find travel break. Give interview always expect too particularly. Policy nation role name book bag."/>
    <x v="1"/>
    <n v="515"/>
    <d v="2023-04-05T00:00:00"/>
  </r>
  <r>
    <s v="Haley Howell MD"/>
    <s v="East Alexis"/>
    <x v="211"/>
    <x v="0"/>
    <n v="73"/>
    <s v="Shake study series. Our plant to fund draw moment. Seat program eye heavy because activity. Impact mother wide color continue moment perhaps."/>
    <x v="1"/>
    <n v="7160"/>
    <d v="2023-06-18T00:00:00"/>
  </r>
  <r>
    <s v="Haley Howell MD"/>
    <s v="East Alexis"/>
    <x v="211"/>
    <x v="0"/>
    <n v="73"/>
    <s v="Why as toward because. Example keep source capital. Industry hundred third defense._x000a_Hand leader entire science couple. Number population relate rule thing shake. Like bill return."/>
    <x v="0"/>
    <n v="31482"/>
    <d v="2023-11-04T00:00:00"/>
  </r>
  <r>
    <s v="Laura Shaffer"/>
    <s v="Christianton"/>
    <x v="134"/>
    <x v="1"/>
    <n v="77"/>
    <s v="Style never research husband away break drug. Cause language environment everyone allow hundred._x000a_Dog PM under size style model range. School base center represent."/>
    <x v="4"/>
    <n v="6386"/>
    <d v="2023-12-25T00:00:00"/>
  </r>
  <r>
    <s v="Donna Harris"/>
    <s v="Rodriguezport"/>
    <x v="123"/>
    <x v="1"/>
    <n v="26"/>
    <s v="Vote campaign never prevent. Story practice meeting recently affect. At this series._x000a_Add push can fund mouth true. Create home us activity top series."/>
    <x v="0"/>
    <n v="4620"/>
    <d v="2023-03-24T00:00:00"/>
  </r>
  <r>
    <s v="Donna Harris"/>
    <s v="Rodriguezport"/>
    <x v="123"/>
    <x v="1"/>
    <n v="26"/>
    <s v="World tough drop action must. Vote instead stage so._x000a_Hard audience test recent more figure future. As conference phone medical._x000a_Decision weight herself coach. Several building move modern hold."/>
    <x v="1"/>
    <n v="9852"/>
    <d v="2024-09-07T00:00:00"/>
  </r>
  <r>
    <s v="Debbie Jones"/>
    <s v="Port Sandrachester"/>
    <x v="193"/>
    <x v="0"/>
    <n v="25"/>
    <s v="Probably measure imagine adult majority partner. International plan realize western floor._x000a_Less behind economic. Free right bill matter someone born. Real up career find."/>
    <x v="0"/>
    <n v="9123"/>
    <d v="2020-08-18T00:00:00"/>
  </r>
  <r>
    <s v="Debbie Jones"/>
    <s v="Port Sandrachester"/>
    <x v="193"/>
    <x v="0"/>
    <n v="25"/>
    <s v="Find so from front decade impact send. First whether how see reach. Personal serve everything. Democrat reach story whether measure notice."/>
    <x v="4"/>
    <n v="9045"/>
    <d v="2022-03-31T00:00:00"/>
  </r>
  <r>
    <s v="Crystal Contreras"/>
    <s v="West Ryanmouth"/>
    <x v="207"/>
    <x v="0"/>
    <n v="73"/>
    <s v="Concern property writer whether why soon military. Course manager within assume. Base join suggest test. Back line result far."/>
    <x v="4"/>
    <n v="5235"/>
    <d v="2022-02-25T00:00:00"/>
  </r>
  <r>
    <s v="Crystal Contreras"/>
    <s v="West Ryanmouth"/>
    <x v="207"/>
    <x v="0"/>
    <n v="73"/>
    <s v="Read many star ahead. And cause accept million since family. Poor man although soldier suggest radio somebody."/>
    <x v="3"/>
    <n v="2681"/>
    <d v="2022-04-25T00:00:00"/>
  </r>
  <r>
    <s v="Crystal Contreras"/>
    <s v="West Ryanmouth"/>
    <x v="207"/>
    <x v="0"/>
    <n v="73"/>
    <s v="Partner price sound. Meeting stuff cut clear push issue TV._x000a_Majority break final standard foreign exist. Avoid popular mouth. Truth might television sense."/>
    <x v="0"/>
    <n v="8944"/>
    <d v="2022-09-26T00:00:00"/>
  </r>
  <r>
    <s v="Crystal Contreras"/>
    <s v="West Ryanmouth"/>
    <x v="207"/>
    <x v="0"/>
    <n v="73"/>
    <s v="Agreement first sometimes per. How state create his sense serious. Not detail instead. Past standard address guess._x000a_Other month evidence learn charge. Great rest game say others."/>
    <x v="1"/>
    <n v="9387"/>
    <d v="2023-08-10T00:00:00"/>
  </r>
  <r>
    <s v="Crystal Contreras"/>
    <s v="West Ryanmouth"/>
    <x v="207"/>
    <x v="0"/>
    <n v="73"/>
    <s v="Fall another hot blue eat good compare member. Expect these type._x000a_Easy term effect else until. Statement speech win forget have."/>
    <x v="2"/>
    <n v="7465"/>
    <d v="2024-05-15T00:00:00"/>
  </r>
  <r>
    <s v="Carrie Smith"/>
    <s v="Brendanmouth"/>
    <x v="154"/>
    <x v="1"/>
    <n v="20"/>
    <s v="Later type walk. Career beyond wife interview. Model yard back cell._x000a_Choice able matter player wait fish. Ground concern usually develop perform soldier movie. Yeah position for candidate."/>
    <x v="2"/>
    <n v="7199"/>
    <d v="2024-04-20T00:00:00"/>
  </r>
  <r>
    <s v="Carrie Smith"/>
    <s v="Brendanmouth"/>
    <x v="154"/>
    <x v="1"/>
    <n v="20"/>
    <s v="Expect attention data author manage. Standard treatment form statement fish while lead. Production spring until call us upon."/>
    <x v="4"/>
    <n v="9279"/>
    <d v="2022-10-01T00:00:00"/>
  </r>
  <r>
    <s v="Carrie Smith"/>
    <s v="Brendanmouth"/>
    <x v="154"/>
    <x v="1"/>
    <n v="20"/>
    <s v="Anything along in consumer age scientist. Better central believe green military._x000a_Stay off eight health. Society picture only social true computer the. Represent role song explain serve answer."/>
    <x v="1"/>
    <n v="903"/>
    <d v="2023-11-16T00:00:00"/>
  </r>
  <r>
    <s v="Carrie Smith"/>
    <s v="Brendanmouth"/>
    <x v="154"/>
    <x v="1"/>
    <n v="20"/>
    <s v="Five church apply special least. Likely world common many indeed. Tv lawyer foreign thus tough every._x000a_Important foreign nor start mother suddenly still stand. The market author east less."/>
    <x v="3"/>
    <n v="1876"/>
    <d v="2023-08-28T00:00:00"/>
  </r>
  <r>
    <s v="Cameron Mann"/>
    <s v="East Johnathanborough"/>
    <x v="40"/>
    <x v="1"/>
    <n v="76"/>
    <s v="Purpose mean evening government full truth unit._x000a_Important whole run. Machine political beat page term wide. Store animal imagine role indeed write hear hit."/>
    <x v="0"/>
    <n v="3772"/>
    <d v="2023-03-12T00:00:00"/>
  </r>
  <r>
    <s v="Cameron Mann"/>
    <s v="East Johnathanborough"/>
    <x v="40"/>
    <x v="1"/>
    <n v="76"/>
    <s v="When field husband commercial picture help hit impact. End hold policy character animal phone cell."/>
    <x v="1"/>
    <n v="9497"/>
    <d v="2022-01-31T00:00:00"/>
  </r>
  <r>
    <s v="Cameron Mann"/>
    <s v="East Johnathanborough"/>
    <x v="40"/>
    <x v="1"/>
    <n v="76"/>
    <s v="In condition ok speak glass memory. Church six current sister sure. Staff election attack._x000a_Board change administration size. Realize poor movie color building and but."/>
    <x v="4"/>
    <n v="6192"/>
    <d v="2022-04-01T00:00:00"/>
  </r>
  <r>
    <s v="Cameron Mann"/>
    <s v="East Johnathanborough"/>
    <x v="40"/>
    <x v="1"/>
    <n v="76"/>
    <s v="Without central myself wide. Necessary teacher for small. Environment anything even kitchen."/>
    <x v="3"/>
    <n v="5987"/>
    <d v="2022-11-25T00:00:00"/>
  </r>
  <r>
    <s v="Katherine Gregory"/>
    <s v="Fisherton"/>
    <x v="198"/>
    <x v="0"/>
    <n v="22"/>
    <s v="Himself hundred article quality example. Soldier none financial question inside approach even."/>
    <x v="2"/>
    <n v="2457"/>
    <d v="2022-10-09T00:00:00"/>
  </r>
  <r>
    <s v="Katherine Gregory"/>
    <s v="Fisherton"/>
    <x v="198"/>
    <x v="0"/>
    <n v="22"/>
    <s v="Door agreement fill could care. Enough name travel last._x000a_Usually miss idea spring be reach easy east. Sister create test still hope._x000a_Before if low picture anyone."/>
    <x v="3"/>
    <n v="7092"/>
    <d v="2024-01-08T00:00:00"/>
  </r>
  <r>
    <s v="Katherine Gregory"/>
    <s v="Fisherton"/>
    <x v="198"/>
    <x v="0"/>
    <n v="22"/>
    <s v="Collection car difficult surface or test see. After next picture. Develop list fall article."/>
    <x v="0"/>
    <n v="341"/>
    <d v="2020-05-04T00:00:00"/>
  </r>
  <r>
    <s v="Scott Fuentes"/>
    <s v="Alexanderchester"/>
    <x v="186"/>
    <x v="1"/>
    <n v="56"/>
    <s v="Year stand card bag radio return. Letter arm put detail. Ability push theory pick age war forward."/>
    <x v="1"/>
    <n v="5089"/>
    <d v="2024-03-11T00:00:00"/>
  </r>
  <r>
    <s v="Scott Fuentes"/>
    <s v="Alexanderchester"/>
    <x v="186"/>
    <x v="1"/>
    <n v="56"/>
    <s v="Thousand ten because explain listen. Between particularly seem read. Reason owner test visit."/>
    <x v="4"/>
    <n v="8214"/>
    <d v="2022-01-14T00:00:00"/>
  </r>
  <r>
    <s v="Melissa Collins"/>
    <s v="Heatherburgh"/>
    <x v="34"/>
    <x v="1"/>
    <n v="60"/>
    <s v="Usually success forget cell degree month camera. Although remain event scene by. Skin born summer blood._x000a_College range others. Their if future early best."/>
    <x v="0"/>
    <n v="5544"/>
    <d v="2022-10-01T00:00:00"/>
  </r>
  <r>
    <s v="Melissa Collins"/>
    <s v="Heatherburgh"/>
    <x v="34"/>
    <x v="1"/>
    <n v="60"/>
    <s v="Should home company. South test why kitchen. Responsibility describe let analysis dark protect itself."/>
    <x v="2"/>
    <n v="4385"/>
    <d v="2020-11-05T00:00:00"/>
  </r>
  <r>
    <s v="Melissa Collins"/>
    <s v="Heatherburgh"/>
    <x v="34"/>
    <x v="1"/>
    <n v="60"/>
    <s v="No throughout stand. Act include back bad region eight. Get opportunity six whatever student body door._x000a_Theory dog subject another collection. Although ability water control."/>
    <x v="3"/>
    <n v="2935"/>
    <d v="2020-07-09T00:00:00"/>
  </r>
  <r>
    <s v="Melissa Collins"/>
    <s v="Heatherburgh"/>
    <x v="34"/>
    <x v="1"/>
    <n v="60"/>
    <s v="Crime personal about those near. Lawyer staff four activity left cell. Blood seem artist decision surface either."/>
    <x v="4"/>
    <n v="3643"/>
    <d v="2024-06-11T00:00:00"/>
  </r>
  <r>
    <s v="Melissa Collins"/>
    <s v="Heatherburgh"/>
    <x v="34"/>
    <x v="1"/>
    <n v="60"/>
    <s v="Move whole discuss price message majority low. Day specific bit trouble run. Fact respond husband find._x000a_Only success force turn five significant. Follow paper population all."/>
    <x v="1"/>
    <n v="6894"/>
    <d v="2024-05-21T00:00:00"/>
  </r>
  <r>
    <s v="Dwayne Lopez"/>
    <s v="North John"/>
    <x v="156"/>
    <x v="0"/>
    <n v="33"/>
    <s v="We data wall sort power ten. Usually attention amount can drive plant loss. Media hotel eye knowledge here return close back._x000a_Investment get share almost drive._x000a_Away discuss by item positive."/>
    <x v="1"/>
    <n v="221"/>
    <d v="2021-04-03T00:00:00"/>
  </r>
  <r>
    <s v="Dwayne Lopez"/>
    <s v="North John"/>
    <x v="156"/>
    <x v="0"/>
    <n v="33"/>
    <s v="Beyond everyone project grow wide bill. Still nearly information send writer. Attention such tend positive play short mouth._x000a_Activity cost loss religious. It arrive everyone._x000a_Behind year during fish."/>
    <x v="0"/>
    <n v="5692"/>
    <d v="2023-02-27T00:00:00"/>
  </r>
  <r>
    <s v="Dwayne Lopez"/>
    <s v="North John"/>
    <x v="156"/>
    <x v="0"/>
    <n v="33"/>
    <s v="Popular green difficult smile a TV. Major world least prove answer pick. Attention public reality agreement order base."/>
    <x v="4"/>
    <n v="598"/>
    <d v="2023-06-07T00:00:00"/>
  </r>
  <r>
    <s v="Anna Harris"/>
    <s v="Robertland"/>
    <x v="224"/>
    <x v="1"/>
    <n v="39"/>
    <s v="Exist few improve action cultural. Safe agent practice into do enjoy professional."/>
    <x v="4"/>
    <n v="9534"/>
    <d v="2022-05-27T00:00:00"/>
  </r>
  <r>
    <s v="Anna Harris"/>
    <s v="Robertland"/>
    <x v="224"/>
    <x v="1"/>
    <n v="39"/>
    <s v="Degree character force author role nearly. Son ago government worker. Study card yet friend. Certain significant door ground international firm."/>
    <x v="2"/>
    <n v="1129"/>
    <d v="2023-05-17T00:00:00"/>
  </r>
  <r>
    <s v="April Glover"/>
    <s v="Michelletown"/>
    <x v="124"/>
    <x v="1"/>
    <n v="18"/>
    <s v="Beat billion seven course. Month nation summer field._x000a_So job art ball lot especially. Open school argue be._x000a_State everybody doctor ground despite. Whom tell past decade owner thousand."/>
    <x v="2"/>
    <n v="7871"/>
    <d v="2020-04-20T00:00:00"/>
  </r>
  <r>
    <s v="Jeremy Luna"/>
    <s v="Mannbury"/>
    <x v="57"/>
    <x v="1"/>
    <n v="63"/>
    <s v="Writer position mean. Brother major explain eight however civil. Film clear ball red wait ground._x000a_Cultural international last start growth coach."/>
    <x v="4"/>
    <n v="6813"/>
    <d v="2020-11-03T00:00:00"/>
  </r>
  <r>
    <s v="Jeremy Luna"/>
    <s v="Mannbury"/>
    <x v="57"/>
    <x v="1"/>
    <n v="63"/>
    <s v="Successful wind key community. Pattern arm hour._x000a_Produce difference example table once prepare go. Nature financial skin ahead."/>
    <x v="0"/>
    <n v="6616"/>
    <d v="2021-08-19T00:00:00"/>
  </r>
  <r>
    <s v="Jeremy Luna"/>
    <s v="Mannbury"/>
    <x v="57"/>
    <x v="1"/>
    <n v="63"/>
    <s v="Understand since above blue resource. Realize than benefit partner responsibility._x000a_Media career bill firm should. Book decade guess piece on."/>
    <x v="2"/>
    <n v="620"/>
    <d v="2023-03-29T00:00:00"/>
  </r>
  <r>
    <s v="Jeremy Luna"/>
    <s v="Mannbury"/>
    <x v="57"/>
    <x v="1"/>
    <n v="63"/>
    <s v="Toward alone near section dream woman. Point many popular federal point impact if._x000a_Wind perform according strategy._x000a_Director report out star. Mean happen Democrat challenge source popular nearly."/>
    <x v="1"/>
    <n v="6994"/>
    <d v="2021-01-03T00:00:00"/>
  </r>
  <r>
    <s v="Jose Mahoney"/>
    <s v="East Brittanyburgh"/>
    <x v="242"/>
    <x v="1"/>
    <n v="42"/>
    <s v="Understand great between tough. Stuff eat any kid. Whose determine foreign attack. Worry describe use._x000a_In thank voice strategy. Rock interview call available. Kind detail meeting expert."/>
    <x v="3"/>
    <n v="850"/>
    <d v="2022-11-10T00:00:00"/>
  </r>
  <r>
    <s v="Jose Mahoney"/>
    <s v="East Brittanyburgh"/>
    <x v="242"/>
    <x v="1"/>
    <n v="42"/>
    <s v="Tree conference amount mean around. Report poor cup suggest recent claim. Well one teacher moment perform."/>
    <x v="4"/>
    <n v="4785"/>
    <d v="2020-07-27T00:00:00"/>
  </r>
  <r>
    <s v="Jose Mahoney"/>
    <s v="East Brittanyburgh"/>
    <x v="242"/>
    <x v="1"/>
    <n v="42"/>
    <s v="Some doctor three create. Such let skill save produce consider._x000a_Seem kind eye drop. Ahead car debate. Describe assume remember decision popular open."/>
    <x v="1"/>
    <n v="9915"/>
    <d v="2020-06-23T00:00:00"/>
  </r>
  <r>
    <s v="Jeffrey Hall"/>
    <s v="South Abigail"/>
    <x v="143"/>
    <x v="0"/>
    <n v="64"/>
    <s v="Senior medical class program artist. Matter project current above._x000a_Glass Congress ever either. Catch break bad even best. Enough difficult prepare view must computer serve."/>
    <x v="3"/>
    <n v="698"/>
    <d v="2022-06-13T00:00:00"/>
  </r>
  <r>
    <s v="Matthew Barry"/>
    <s v="West Matthew"/>
    <x v="201"/>
    <x v="1"/>
    <n v="70"/>
    <s v="Plant arm lose leg move course enough national. Significant best subject south per street those. Past go center goal tax skill walk. New shake impact cover seven senior despite guy."/>
    <x v="0"/>
    <n v="9187"/>
    <d v="2020-09-20T00:00:00"/>
  </r>
  <r>
    <s v="Jerry Keith"/>
    <s v="West Catherinemouth"/>
    <x v="189"/>
    <x v="0"/>
    <n v="44"/>
    <s v="Can government all together. Coach itself news person rock buy instead manager. Street security him president though Republican candidate take."/>
    <x v="0"/>
    <n v="7069"/>
    <d v="2020-10-19T00:00:00"/>
  </r>
  <r>
    <s v="Jerry Keith"/>
    <s v="West Catherinemouth"/>
    <x v="189"/>
    <x v="0"/>
    <n v="44"/>
    <s v="Sure hot forward choice marriage seat. Indeed a onto effect._x000a_Officer ground popular plan sort avoid culture. Industry store serve._x000a_Hear quite though throughout after myself some."/>
    <x v="3"/>
    <n v="6472"/>
    <d v="2024-07-24T00:00:00"/>
  </r>
  <r>
    <s v="Jerry Keith"/>
    <s v="West Catherinemouth"/>
    <x v="189"/>
    <x v="0"/>
    <n v="44"/>
    <s v="Add interest because tell during she. Option able much. Well develop note environment. Word move upon political glass newspaper."/>
    <x v="1"/>
    <n v="2029"/>
    <d v="2020-06-21T00:00:00"/>
  </r>
  <r>
    <s v="Jerry Keith"/>
    <s v="West Catherinemouth"/>
    <x v="189"/>
    <x v="0"/>
    <n v="44"/>
    <s v="Image news article party call state fight. Dinner recognize process sea me leader._x000a_Natural leader crime but girl."/>
    <x v="2"/>
    <n v="826"/>
    <d v="2021-03-31T00:00:00"/>
  </r>
  <r>
    <s v="Jerry Keith"/>
    <s v="West Catherinemouth"/>
    <x v="189"/>
    <x v="0"/>
    <n v="44"/>
    <s v="Family director staff less concern. Life high trip. Hot service space piece almost study._x000a_Kind garden throughout by your. Leader with lose role population family by. Tough moment follow civil least."/>
    <x v="4"/>
    <n v="1519"/>
    <d v="2023-04-11T00:00:00"/>
  </r>
  <r>
    <s v="Mary Silva"/>
    <s v="South Natalie"/>
    <x v="0"/>
    <x v="1"/>
    <n v="42"/>
    <s v="Make stand him expert lay board. Design before table high son only. Employee later late right._x000a_Eat reflect skin marriage later forward top. Raise key choice for."/>
    <x v="4"/>
    <n v="8725"/>
    <d v="2020-03-11T00:00:00"/>
  </r>
  <r>
    <s v="Mary Silva"/>
    <s v="South Natalie"/>
    <x v="0"/>
    <x v="1"/>
    <n v="42"/>
    <s v="Network arm opportunity. Want class home._x000a_Woman environment difficult. Safe allow usually blue sure lead movie how. Decide coach second manager among although."/>
    <x v="3"/>
    <n v="27109"/>
    <d v="2024-04-25T00:00:00"/>
  </r>
  <r>
    <s v="Mary Silva"/>
    <s v="South Natalie"/>
    <x v="0"/>
    <x v="1"/>
    <n v="42"/>
    <s v="Central kid international appear model condition. Ask bad scene question must."/>
    <x v="0"/>
    <n v="640"/>
    <d v="2022-01-10T00:00:00"/>
  </r>
  <r>
    <s v="Mary Phillips"/>
    <s v="Bryanshire"/>
    <x v="7"/>
    <x v="1"/>
    <n v="64"/>
    <s v="Allow news concern call rate fear. Relationship however south yeah._x000a_Minute provide party religious. Contain consumer already similar picture."/>
    <x v="3"/>
    <n v="1112"/>
    <d v="2023-01-08T00:00:00"/>
  </r>
  <r>
    <s v="Mary Phillips"/>
    <s v="Bryanshire"/>
    <x v="7"/>
    <x v="1"/>
    <n v="64"/>
    <s v="Management fire science field physical white carry. Generation budget industry world strategy catch view education. Buy color thus order resource."/>
    <x v="4"/>
    <n v="728"/>
    <d v="2022-08-21T00:00:00"/>
  </r>
  <r>
    <s v="Mary Phillips"/>
    <s v="Bryanshire"/>
    <x v="7"/>
    <x v="1"/>
    <n v="64"/>
    <s v="Man month operation music economy eight build require. System finally step check ready._x000a_Strong Mr hope thousand. Exactly maintain matter move enjoy fish huge."/>
    <x v="1"/>
    <n v="2499"/>
    <d v="2023-02-13T00:00:00"/>
  </r>
  <r>
    <s v="Mary Phillips"/>
    <s v="Bryanshire"/>
    <x v="7"/>
    <x v="1"/>
    <n v="64"/>
    <s v="Mind degree simply if movement._x000a_Speech learn drug where. Something method deal._x000a_Cell couple challenge year forget improve. Hair religious prepare strategy. Food traditional wide two someone."/>
    <x v="0"/>
    <n v="5954"/>
    <d v="2021-12-23T00:00:00"/>
  </r>
  <r>
    <s v="Barbara Griffith"/>
    <s v="Davidfurt"/>
    <x v="131"/>
    <x v="0"/>
    <n v="38"/>
    <s v="Through if current bit thing. Perform evidence look conference. Without check half Republican._x000a_Physical affect need heavy. Throw compare even figure low."/>
    <x v="3"/>
    <n v="946"/>
    <d v="2024-03-09T00:00:00"/>
  </r>
  <r>
    <s v="Barbara Griffith"/>
    <s v="Davidfurt"/>
    <x v="131"/>
    <x v="0"/>
    <n v="38"/>
    <s v="Skill return party door word close success. Realize new fill for admit. History work century act condition feeling."/>
    <x v="4"/>
    <n v="4438"/>
    <d v="2023-09-17T00:00:00"/>
  </r>
  <r>
    <s v="Barbara Griffith"/>
    <s v="Davidfurt"/>
    <x v="131"/>
    <x v="0"/>
    <n v="38"/>
    <s v="Bad scientist majority green recent least. Daughter front however economy address deep rate. Common matter wind include high best husband."/>
    <x v="0"/>
    <n v="6720"/>
    <d v="2024-06-27T00:00:00"/>
  </r>
  <r>
    <s v="Barbara Griffith"/>
    <s v="Davidfurt"/>
    <x v="131"/>
    <x v="0"/>
    <n v="38"/>
    <s v="Raise attack sing number section carry. Exactly news education sell join figure._x000a_Those agency where officer drop. Ground miss Congress between."/>
    <x v="1"/>
    <n v="2355"/>
    <d v="2023-01-15T00:00:00"/>
  </r>
  <r>
    <s v="Jennifer Anderson"/>
    <s v="New Debrashire"/>
    <x v="28"/>
    <x v="0"/>
    <n v="68"/>
    <s v="Participant rule brother. Skin poor nor. Certainly end smile team fear fall._x000a_Control tonight treatment somebody heavy. Page suffer billion nothing."/>
    <x v="4"/>
    <n v="9420"/>
    <d v="2021-03-29T00:00:00"/>
  </r>
  <r>
    <s v="Jennifer Anderson"/>
    <s v="New Debrashire"/>
    <x v="28"/>
    <x v="0"/>
    <n v="68"/>
    <s v="Animal glass any than anyone training community."/>
    <x v="1"/>
    <n v="4616"/>
    <d v="2023-06-06T00:00:00"/>
  </r>
  <r>
    <s v="Krista Jensen"/>
    <s v="Aaronborough"/>
    <x v="219"/>
    <x v="1"/>
    <n v="40"/>
    <s v="With fact pretty without institution. Front professional often number moment. Kid right ever."/>
    <x v="2"/>
    <n v="33537"/>
    <d v="2024-04-02T00:00:00"/>
  </r>
  <r>
    <s v="Krista Jensen"/>
    <s v="Aaronborough"/>
    <x v="219"/>
    <x v="1"/>
    <n v="40"/>
    <s v="Blue image Republican property base. Board remember second._x000a_Point admit building smile. Quickly walk head game. Government skill thus even five second sit. Approach book ago laugh black adult."/>
    <x v="1"/>
    <n v="6419"/>
    <d v="2022-06-03T00:00:00"/>
  </r>
  <r>
    <s v="Krista Jensen"/>
    <s v="Aaronborough"/>
    <x v="219"/>
    <x v="1"/>
    <n v="40"/>
    <s v="Offer assume remember key clear discuss hear sense. Man significant past special none bank. About some real see._x000a_Major everybody value film. Ball him develop."/>
    <x v="0"/>
    <n v="3210"/>
    <d v="2022-12-03T00:00:00"/>
  </r>
  <r>
    <s v="Dale Nolan DDS"/>
    <s v="South John"/>
    <x v="193"/>
    <x v="0"/>
    <n v="56"/>
    <s v="Space truth do population cultural nothing. Radio final reveal heavy door of. Seek customer story cultural line."/>
    <x v="3"/>
    <n v="2821"/>
    <d v="2021-08-24T00:00:00"/>
  </r>
  <r>
    <s v="Dale Nolan DDS"/>
    <s v="South John"/>
    <x v="193"/>
    <x v="0"/>
    <n v="56"/>
    <s v="Short position seat give cover present music care. Crime way these move national thank old see._x000a_Charge model until trial. Author increase realize may summer at newspaper bag."/>
    <x v="2"/>
    <n v="5192"/>
    <d v="2021-12-20T00:00:00"/>
  </r>
  <r>
    <s v="Dale Nolan DDS"/>
    <s v="South John"/>
    <x v="193"/>
    <x v="0"/>
    <n v="56"/>
    <s v="Civil next spring chance bar finish wait discussion. Quite fight deal assume new."/>
    <x v="4"/>
    <n v="8750"/>
    <d v="2022-11-17T00:00:00"/>
  </r>
  <r>
    <s v="Dale Nolan DDS"/>
    <s v="South John"/>
    <x v="193"/>
    <x v="0"/>
    <n v="56"/>
    <s v="Send know manager end able give. Let gas authority fill miss own left young. Record final only language."/>
    <x v="1"/>
    <n v="3529"/>
    <d v="2024-08-06T00:00:00"/>
  </r>
  <r>
    <s v="Dale Nolan DDS"/>
    <s v="South John"/>
    <x v="193"/>
    <x v="0"/>
    <n v="56"/>
    <s v="Move shoulder air. Maintain book provide natural visit compare born author. Make time film recent._x000a_Attack seek education rest. Or stay mean despite throughout. We serious it off another."/>
    <x v="0"/>
    <n v="6858"/>
    <d v="2022-08-17T00:00:00"/>
  </r>
  <r>
    <s v="Robert Mayer"/>
    <s v="South James"/>
    <x v="46"/>
    <x v="1"/>
    <n v="19"/>
    <s v="Suggest generation still water. Fill of election wide. Again me material change station."/>
    <x v="1"/>
    <n v="5174"/>
    <d v="2022-08-05T00:00:00"/>
  </r>
  <r>
    <s v="Robert Mayer"/>
    <s v="South James"/>
    <x v="46"/>
    <x v="1"/>
    <n v="19"/>
    <s v="Outside argue war. Stand control not open out themselves. Card poor always._x000a_Fear left power avoid should executive surface yard. Himself face wish age medical."/>
    <x v="0"/>
    <n v="8480"/>
    <d v="2021-11-27T00:00:00"/>
  </r>
  <r>
    <s v="Michael Mcdonald"/>
    <s v="North John"/>
    <x v="170"/>
    <x v="1"/>
    <n v="72"/>
    <s v="Take figure arrive nothing lay. Reason process you charge very walk rest._x000a_Oil notice kitchen Mrs manager. West pull book glass page._x000a_Free glass sit. As series today though change policy cold."/>
    <x v="0"/>
    <n v="1375"/>
    <d v="2022-11-05T00:00:00"/>
  </r>
  <r>
    <s v="Ashley Smith"/>
    <s v="East Steven"/>
    <x v="145"/>
    <x v="1"/>
    <n v="26"/>
    <s v="Successful choice sell contain lot result television. Turn only possible huge over. Suggest hear training feel before._x000a_Society every feel such. Once into day teach democratic onto study."/>
    <x v="4"/>
    <n v="21593"/>
    <d v="2020-08-27T00:00:00"/>
  </r>
  <r>
    <s v="Juan Jackson"/>
    <s v="Smithbury"/>
    <x v="54"/>
    <x v="0"/>
    <n v="58"/>
    <s v="Event environment heavy song four experience during. International eye loss step itself. Store instead dark._x000a_Subject trade eye war gas best fly. Election expert no."/>
    <x v="1"/>
    <n v="3428"/>
    <d v="2022-08-07T00:00:00"/>
  </r>
  <r>
    <s v="Juan Jackson"/>
    <s v="Smithbury"/>
    <x v="54"/>
    <x v="0"/>
    <n v="58"/>
    <s v="Car air college perhaps measure scientist. People know weight go woman me._x000a_Cup thing contain general two small. Author soon politics minute yourself during rule its."/>
    <x v="0"/>
    <n v="6868"/>
    <d v="2020-06-11T00:00:00"/>
  </r>
  <r>
    <s v="Juan Jackson"/>
    <s v="Smithbury"/>
    <x v="54"/>
    <x v="0"/>
    <n v="58"/>
    <s v="Product rock increase standard course. Although here nothing south._x000a_Teach doctor light. Along poor will."/>
    <x v="2"/>
    <n v="6417"/>
    <d v="2022-12-07T00:00:00"/>
  </r>
  <r>
    <s v="Juan Jackson"/>
    <s v="Smithbury"/>
    <x v="54"/>
    <x v="0"/>
    <n v="58"/>
    <s v="Throughout clearly family add about easy leave be. Ground moment strong lose. Rate PM paper employee third."/>
    <x v="3"/>
    <n v="687"/>
    <d v="2021-08-15T00:00:00"/>
  </r>
  <r>
    <s v="Juan Jackson"/>
    <s v="Smithbury"/>
    <x v="54"/>
    <x v="0"/>
    <n v="58"/>
    <s v="Security itself treatment note. Suffer item site such. Organization its concern situation key."/>
    <x v="4"/>
    <n v="9103"/>
    <d v="2023-03-17T00:00:00"/>
  </r>
  <r>
    <s v="Nicole Curry"/>
    <s v="Robertville"/>
    <x v="157"/>
    <x v="1"/>
    <n v="39"/>
    <s v="Receive yeah condition sound according recently drop. Recently by join._x000a_End argue head. Magazine morning air report green box very. Whole win science sure soldier."/>
    <x v="3"/>
    <n v="1951"/>
    <d v="2023-04-30T00:00:00"/>
  </r>
  <r>
    <s v="Nicole Curry"/>
    <s v="Robertville"/>
    <x v="157"/>
    <x v="1"/>
    <n v="39"/>
    <s v="Center opportunity argue reduce girl yourself region. Remain image sing apply three science radio._x000a_Half either situation record show. Loss majority later name. Good become through either site former."/>
    <x v="2"/>
    <n v="9130"/>
    <d v="2022-12-23T00:00:00"/>
  </r>
  <r>
    <s v="Nicole Curry"/>
    <s v="Robertville"/>
    <x v="157"/>
    <x v="1"/>
    <n v="39"/>
    <s v="Night degree design firm. Music field either citizen meet. Democratic subject tree once reason._x000a_Fact shoulder image certainly with apply."/>
    <x v="1"/>
    <n v="7339"/>
    <d v="2020-04-18T00:00:00"/>
  </r>
  <r>
    <s v="Nicole Curry"/>
    <s v="Robertville"/>
    <x v="157"/>
    <x v="1"/>
    <n v="39"/>
    <s v="Institution make occur citizen describe. Authority phone onto majority task land._x000a_Student really local mouth near. Hit important list store."/>
    <x v="0"/>
    <n v="918"/>
    <d v="2020-09-02T00:00:00"/>
  </r>
  <r>
    <s v="Michael Johnson"/>
    <s v="Lake Ronaldland"/>
    <x v="126"/>
    <x v="1"/>
    <n v="23"/>
    <s v="Continue trade claim around natural. Minute color after Republican increase often force."/>
    <x v="4"/>
    <n v="7875"/>
    <d v="2022-08-23T00:00:00"/>
  </r>
  <r>
    <s v="Michael Johnson"/>
    <s v="Lake Ronaldland"/>
    <x v="126"/>
    <x v="1"/>
    <n v="23"/>
    <s v="Medical eye thus late thousand around rock. Organization bring water water. Article available another them sense."/>
    <x v="3"/>
    <n v="7789"/>
    <d v="2023-07-21T00:00:00"/>
  </r>
  <r>
    <s v="Michael Johnson"/>
    <s v="Lake Ronaldland"/>
    <x v="126"/>
    <x v="1"/>
    <n v="23"/>
    <s v="Almost light religious. Up wife however._x000a_Western me buy assume red. Ability law gas industry general since turn._x000a_Child away policy note strong. Understand throw baby water memory benefit family."/>
    <x v="1"/>
    <n v="1174"/>
    <d v="2020-06-18T00:00:00"/>
  </r>
  <r>
    <s v="Michael Johnson"/>
    <s v="Lake Ronaldland"/>
    <x v="126"/>
    <x v="1"/>
    <n v="23"/>
    <s v="Old finally believe thought become woman region. Get city four read past._x000a_Play once traditional miss wear who. Least experience officer out."/>
    <x v="0"/>
    <n v="5953"/>
    <d v="2021-03-14T00:00:00"/>
  </r>
  <r>
    <s v="Michael Johnson"/>
    <s v="Lake Ronaldland"/>
    <x v="126"/>
    <x v="1"/>
    <n v="23"/>
    <s v="State total family career. Once provide peace write heavy. Individual nation save everyone may degree laugh."/>
    <x v="2"/>
    <n v="6533"/>
    <d v="2020-07-23T00:00:00"/>
  </r>
  <r>
    <s v="Thomas Jackson"/>
    <s v="East James"/>
    <x v="68"/>
    <x v="1"/>
    <n v="61"/>
    <s v="A hear draw without goal guess result. Anything analysis trial dark opportunity activity. Himself it Democrat gun almost ground."/>
    <x v="3"/>
    <n v="9344"/>
    <d v="2023-07-01T00:00:00"/>
  </r>
  <r>
    <s v="Joseph Brown"/>
    <s v="Ferrellhaven"/>
    <x v="7"/>
    <x v="1"/>
    <n v="18"/>
    <s v="Drive man also involve. Plan about outside test almost seek._x000a_Off analysis play fact. Grow study record thank they my._x000a_Clearly guess put visit foreign which. Piece base cell doctor expect safe."/>
    <x v="3"/>
    <n v="4727"/>
    <d v="2020-06-28T00:00:00"/>
  </r>
  <r>
    <s v="Joseph Brown"/>
    <s v="Ferrellhaven"/>
    <x v="7"/>
    <x v="1"/>
    <n v="18"/>
    <s v="Themselves with only garden term turn instead._x000a_Call evening peace whatever understand me land. Member more certain such. Market chair all start price end clearly."/>
    <x v="2"/>
    <n v="5113"/>
    <d v="2022-10-07T00:00:00"/>
  </r>
  <r>
    <s v="Joseph Brown"/>
    <s v="Ferrellhaven"/>
    <x v="7"/>
    <x v="1"/>
    <n v="18"/>
    <s v="Turn young can it tell foot close. Their detail nation service._x000a_Everyone group system but miss specific drop."/>
    <x v="1"/>
    <n v="8945"/>
    <d v="2023-10-26T00:00:00"/>
  </r>
  <r>
    <s v="Erin Gilbert"/>
    <s v="New Ryan"/>
    <x v="96"/>
    <x v="1"/>
    <n v="52"/>
    <s v="White pass at site perform gun yet usually. Its then last over. Candidate daughter shake carry may later moment."/>
    <x v="2"/>
    <n v="8424"/>
    <d v="2023-09-29T00:00:00"/>
  </r>
  <r>
    <s v="Erin Gilbert"/>
    <s v="New Ryan"/>
    <x v="96"/>
    <x v="1"/>
    <n v="52"/>
    <s v="Style different history partner. Every ability control church a. Performance strong nature wife strategy hair wear._x000a_Story believe environment degree."/>
    <x v="4"/>
    <n v="7756"/>
    <d v="2022-11-11T00:00:00"/>
  </r>
  <r>
    <s v="Erin Gilbert"/>
    <s v="New Ryan"/>
    <x v="96"/>
    <x v="1"/>
    <n v="52"/>
    <s v="Produce raise else dog. College better way agent. Notice staff six without tonight._x000a_Decision leg season cover. Total less hair speak suffer interview avoid."/>
    <x v="1"/>
    <n v="4595"/>
    <d v="2021-06-15T00:00:00"/>
  </r>
  <r>
    <s v="Mark Saunders"/>
    <s v="Lake Judyshire"/>
    <x v="221"/>
    <x v="0"/>
    <n v="28"/>
    <s v="Look glass structure ahead. Audience toward hold oil. Process power feeling fight cut question party."/>
    <x v="3"/>
    <n v="9854"/>
    <d v="2021-07-21T00:00:00"/>
  </r>
  <r>
    <s v="Mark Saunders"/>
    <s v="Lake Judyshire"/>
    <x v="221"/>
    <x v="0"/>
    <n v="28"/>
    <s v="Respond red through different fast evidence listen. Toward trial economic write. Learn throughout stay opportunity itself._x000a_Or per performance make away this issue. Stage pretty popular student."/>
    <x v="0"/>
    <n v="3812"/>
    <d v="2022-02-10T00:00:00"/>
  </r>
  <r>
    <s v="Mark Saunders"/>
    <s v="Lake Judyshire"/>
    <x v="221"/>
    <x v="0"/>
    <n v="28"/>
    <s v="Often official charge left. If full often onto. Office chance sport central our training finally. Letter clearly official think interview."/>
    <x v="1"/>
    <n v="3602"/>
    <d v="2024-04-12T00:00:00"/>
  </r>
  <r>
    <s v="Sarah Mcgee"/>
    <s v="Herreratown"/>
    <x v="166"/>
    <x v="1"/>
    <n v="75"/>
    <s v="Chance rest since senior shake._x000a_Eat protect material attorney husband. Pay light would he thing activity."/>
    <x v="1"/>
    <n v="7258"/>
    <d v="2023-05-18T00:00:00"/>
  </r>
  <r>
    <s v="Sarah Mcgee"/>
    <s v="Herreratown"/>
    <x v="166"/>
    <x v="1"/>
    <n v="75"/>
    <s v="Station white heart mind blue position. Various process rule force leader authority herself. Usually country herself hot meeting they whole."/>
    <x v="2"/>
    <n v="7742"/>
    <d v="2023-11-13T00:00:00"/>
  </r>
  <r>
    <s v="Sarah Mcgee"/>
    <s v="Herreratown"/>
    <x v="166"/>
    <x v="1"/>
    <n v="75"/>
    <s v="Congress spring score seven movie common finally. Situation from spring explain natural avoid commercial ability. So experience include become set Democrat believe."/>
    <x v="3"/>
    <n v="636"/>
    <d v="2020-08-22T00:00:00"/>
  </r>
  <r>
    <s v="Steven Tran"/>
    <s v="West Lynn"/>
    <x v="131"/>
    <x v="0"/>
    <n v="65"/>
    <s v="Customer position administration recognize big specific. Debate get forget teacher use perform back."/>
    <x v="3"/>
    <n v="6739"/>
    <d v="2021-02-18T00:00:00"/>
  </r>
  <r>
    <s v="Steven Tran"/>
    <s v="West Lynn"/>
    <x v="131"/>
    <x v="0"/>
    <n v="65"/>
    <s v="Child purpose wait law great. Save experience record story._x000a_Say sit box father course goal. Themselves about structure there position stuff. Feel society case physical."/>
    <x v="0"/>
    <n v="5093"/>
    <d v="2021-12-03T00:00:00"/>
  </r>
  <r>
    <s v="Steven Tran"/>
    <s v="West Lynn"/>
    <x v="131"/>
    <x v="0"/>
    <n v="65"/>
    <s v="Anyone realize own particularly sit. Able final matter walk risk. New all what process._x000a_High I family prove arm."/>
    <x v="1"/>
    <n v="1178"/>
    <d v="2021-06-14T00:00:00"/>
  </r>
  <r>
    <s v="Luke Scott"/>
    <s v="Grosston"/>
    <x v="7"/>
    <x v="1"/>
    <n v="65"/>
    <s v="Office approach society cause front. Main this everyone begin dinner. Maybe price economy six. Particular today now wrong over."/>
    <x v="4"/>
    <n v="5012"/>
    <d v="2024-02-12T00:00:00"/>
  </r>
  <r>
    <s v="Luke Scott"/>
    <s v="Grosston"/>
    <x v="7"/>
    <x v="1"/>
    <n v="65"/>
    <s v="Recently training management opportunity since feel happen. Show stock woman media outside."/>
    <x v="0"/>
    <n v="3948"/>
    <d v="2024-04-12T00:00:00"/>
  </r>
  <r>
    <s v="Luke Scott"/>
    <s v="Grosston"/>
    <x v="7"/>
    <x v="1"/>
    <n v="65"/>
    <s v="Our leave big wall civil. Year professor large admit least whether current popular._x000a_Bed especially increase loss. Long ground on relationship management defense."/>
    <x v="1"/>
    <n v="6600"/>
    <d v="2022-02-13T00:00:00"/>
  </r>
  <r>
    <s v="Holly Berry"/>
    <s v="Port Brittney"/>
    <x v="48"/>
    <x v="0"/>
    <n v="35"/>
    <s v="Concern kitchen why black beyond rock area. Push them sound. Sing gun drop century too._x000a_Their run laugh others. Suffer one sister main investment important."/>
    <x v="4"/>
    <n v="1806"/>
    <d v="2020-02-29T00:00:00"/>
  </r>
  <r>
    <s v="Brandon Wheeler"/>
    <s v="West Abigailchester"/>
    <x v="49"/>
    <x v="0"/>
    <n v="56"/>
    <s v="Character or space second try various new. Able anything thank none boy piece against remember. Structure very of strong._x000a_However yeah into attorney. Exactly heart bad woman."/>
    <x v="4"/>
    <n v="8940"/>
    <d v="2022-03-18T00:00:00"/>
  </r>
  <r>
    <s v="Brandon Wheeler"/>
    <s v="West Abigailchester"/>
    <x v="49"/>
    <x v="0"/>
    <n v="56"/>
    <s v="Themselves small language challenge._x000a_Term actually central. Finish half buy avoid she tough. Eight just few firm true spend._x000a_American reflect question child. Occur method material."/>
    <x v="0"/>
    <n v="23323"/>
    <d v="2023-02-02T00:00:00"/>
  </r>
  <r>
    <s v="Brandon Wheeler"/>
    <s v="West Abigailchester"/>
    <x v="49"/>
    <x v="0"/>
    <n v="56"/>
    <s v="Lose today among south lose. Argue late agency activity fly._x000a_Eight example however available model. Trial great interest old become none. Someone dinner entire interesting blue well station."/>
    <x v="1"/>
    <n v="3608"/>
    <d v="2022-06-12T00:00:00"/>
  </r>
  <r>
    <s v="Taylor Lyons"/>
    <s v="North Paul"/>
    <x v="101"/>
    <x v="0"/>
    <n v="21"/>
    <s v="Sign stuff few window perform firm Republican campaign. Worry drive remain. Million reason grow quickly."/>
    <x v="0"/>
    <n v="5283"/>
    <d v="2022-08-22T00:00:00"/>
  </r>
  <r>
    <s v="Gregory Williams"/>
    <s v="Johnberg"/>
    <x v="238"/>
    <x v="1"/>
    <n v="55"/>
    <s v="Thus marriage reflect ability stuff discussion. Yet become official church sell very apply. Yourself summer rich put allow house everything off."/>
    <x v="1"/>
    <n v="5932"/>
    <d v="2021-07-09T00:00:00"/>
  </r>
  <r>
    <s v="Gregory Williams"/>
    <s v="Johnberg"/>
    <x v="238"/>
    <x v="1"/>
    <n v="55"/>
    <s v="Nothing end affect little take kind moment. Together officer tell say morning state most take._x000a_Large image suddenly marriage next relationship wife. Few provide recognize official want."/>
    <x v="4"/>
    <n v="2883"/>
    <d v="2022-10-11T00:00:00"/>
  </r>
  <r>
    <s v="Kristin Cantrell"/>
    <s v="Guzmanborough"/>
    <x v="61"/>
    <x v="0"/>
    <n v="66"/>
    <s v="Evidence behavior stop development. Choose water shoulder system. Blue matter probably my site occur image._x000a_Yard carry film task. Act lose war race window over."/>
    <x v="4"/>
    <n v="5766"/>
    <d v="2020-01-06T00:00:00"/>
  </r>
  <r>
    <s v="Kristin Cantrell"/>
    <s v="Guzmanborough"/>
    <x v="61"/>
    <x v="0"/>
    <n v="66"/>
    <s v="Learn defense section. Yet official billion technology image occur position. Alone anything whatever parent green result agreement._x000a_Million call start fear. Next large short pass easy own anything."/>
    <x v="1"/>
    <n v="1781"/>
    <d v="2020-12-28T00:00:00"/>
  </r>
  <r>
    <s v="Scott Martinez"/>
    <s v="Hectorfurt"/>
    <x v="201"/>
    <x v="1"/>
    <n v="35"/>
    <s v="Majority keep decision always coach course. Piece guess of east wind eye. Couple local not on real tax arm white. Work cold including increase individual action."/>
    <x v="3"/>
    <n v="3590"/>
    <d v="2020-07-03T00:00:00"/>
  </r>
  <r>
    <s v="Scott Martinez"/>
    <s v="Hectorfurt"/>
    <x v="201"/>
    <x v="1"/>
    <n v="35"/>
    <s v="Child crime low practice. Party artist already thought class parent free._x000a_Director better technology on suggest song. Behavior wind eight shoulder good collection quite."/>
    <x v="4"/>
    <n v="5166"/>
    <d v="2020-11-07T00:00:00"/>
  </r>
  <r>
    <s v="Justin Wong"/>
    <s v="East Jasonton"/>
    <x v="139"/>
    <x v="0"/>
    <n v="61"/>
    <s v="Gun worker American person record. Someone wall decide force group truth community. No feeling entire condition kid morning feel improve."/>
    <x v="0"/>
    <n v="19638"/>
    <d v="2023-06-20T00:00:00"/>
  </r>
  <r>
    <s v="Justin Wong"/>
    <s v="East Jasonton"/>
    <x v="139"/>
    <x v="0"/>
    <n v="61"/>
    <s v="Certainly increase important. Generation expert discussion tend. Only arm station statement professional model somebody."/>
    <x v="4"/>
    <n v="2904"/>
    <d v="2023-09-30T00:00:00"/>
  </r>
  <r>
    <s v="Justin Wong"/>
    <s v="East Jasonton"/>
    <x v="139"/>
    <x v="0"/>
    <n v="61"/>
    <s v="More Mr statement surface even notice result nice. International sign try per._x000a_Threat produce serious rate teacher. Culture grow support full beat. Choose think wind suffer term."/>
    <x v="3"/>
    <n v="7908"/>
    <d v="2022-05-21T00:00:00"/>
  </r>
  <r>
    <s v="Justin Wong"/>
    <s v="East Jasonton"/>
    <x v="139"/>
    <x v="0"/>
    <n v="61"/>
    <s v="Tough position economy. Throughout discussion everything finish speak western such condition. But allow defense feel listen paper."/>
    <x v="2"/>
    <n v="1635"/>
    <d v="2022-08-30T00:00:00"/>
  </r>
  <r>
    <s v="Justin Wong"/>
    <s v="East Jasonton"/>
    <x v="139"/>
    <x v="0"/>
    <n v="61"/>
    <s v="Help threat water art._x000a_Focus network day possible thousand finish. Move test miss model single wear."/>
    <x v="1"/>
    <n v="3075"/>
    <d v="2024-02-14T00:00:00"/>
  </r>
  <r>
    <s v="Linda Lucas"/>
    <s v="Dianaport"/>
    <x v="87"/>
    <x v="0"/>
    <n v="62"/>
    <s v="Before total what. Hope entire although final law right painting._x000a_Group once its talk. Government idea baby brother season in. What least yourself travel tree degree."/>
    <x v="4"/>
    <n v="7206"/>
    <d v="2023-01-28T00:00:00"/>
  </r>
  <r>
    <s v="Linda Lucas"/>
    <s v="Dianaport"/>
    <x v="87"/>
    <x v="0"/>
    <n v="62"/>
    <s v="Not rock cover election picture source as worry. Daughter yard entire treatment."/>
    <x v="0"/>
    <n v="9728"/>
    <d v="2021-02-10T00:00:00"/>
  </r>
  <r>
    <s v="Bruce Walker"/>
    <s v="Briantown"/>
    <x v="212"/>
    <x v="1"/>
    <n v="70"/>
    <s v="Full TV carry strategy window who part voice. Order generation language check unit fund century. Power gas former number why report. Month stuff option identify owner either most."/>
    <x v="3"/>
    <n v="2251"/>
    <d v="2023-10-05T00:00:00"/>
  </r>
  <r>
    <s v="Bruce Walker"/>
    <s v="Briantown"/>
    <x v="212"/>
    <x v="1"/>
    <n v="70"/>
    <s v="About include compare share health. Artist himself generation._x000a_Sister PM line modern run ask really._x000a_Eye suddenly plan thousand well. Mean every through five. Political nature south born."/>
    <x v="2"/>
    <n v="6602"/>
    <d v="2024-08-21T00:00:00"/>
  </r>
  <r>
    <s v="Bruce Walker"/>
    <s v="Briantown"/>
    <x v="212"/>
    <x v="1"/>
    <n v="70"/>
    <s v="Either whom everything process. Cell something star join._x000a_Office audience piece rock law at collection. Campaign American husband long news offer young."/>
    <x v="0"/>
    <n v="3972"/>
    <d v="2024-02-18T00:00:00"/>
  </r>
  <r>
    <s v="Bruce Walker"/>
    <s v="Briantown"/>
    <x v="212"/>
    <x v="1"/>
    <n v="70"/>
    <s v="Cost go military buy popular. Stop gun rather rock consumer hot together. Population name foot opportunity out."/>
    <x v="4"/>
    <n v="8533"/>
    <d v="2021-07-15T00:00:00"/>
  </r>
  <r>
    <s v="Daniel Hubbard"/>
    <s v="West Darin"/>
    <x v="107"/>
    <x v="0"/>
    <n v="56"/>
    <s v="With when on material music party ahead arm. Son once conference choose._x000a_Indicate trade success low without work national. Deep force image citizen. Budget know say among."/>
    <x v="0"/>
    <n v="6532"/>
    <d v="2021-04-15T00:00:00"/>
  </r>
  <r>
    <s v="Daniel Hubbard"/>
    <s v="West Darin"/>
    <x v="107"/>
    <x v="0"/>
    <n v="56"/>
    <s v="Environment to media. Republican something hear assume eye professional. Participant heavy these expect."/>
    <x v="1"/>
    <n v="302"/>
    <d v="2022-04-23T00:00:00"/>
  </r>
  <r>
    <s v="Daniel Hubbard"/>
    <s v="West Darin"/>
    <x v="107"/>
    <x v="0"/>
    <n v="56"/>
    <s v="Above phone good reality late. Career direction staff candidate couple source practice. Describe reveal picture practice recently why all."/>
    <x v="2"/>
    <n v="8392"/>
    <d v="2021-04-18T00:00:00"/>
  </r>
  <r>
    <s v="Tina Stewart"/>
    <s v="Jonesland"/>
    <x v="38"/>
    <x v="0"/>
    <n v="78"/>
    <s v="Or firm force night. Event hope notice feeling conference trial land. Nothing per product. Energy church talk computer individual or._x000a_Once require personal lead. School believe law rate."/>
    <x v="1"/>
    <n v="4963"/>
    <d v="2022-05-29T00:00:00"/>
  </r>
  <r>
    <s v="Samuel Ramirez"/>
    <s v="Davisbury"/>
    <x v="61"/>
    <x v="0"/>
    <n v="37"/>
    <s v="Statement ever moment. Tax product apply site technology lawyer sort. Church term week local drug. Memory beautiful radio face east."/>
    <x v="0"/>
    <n v="8669"/>
    <d v="2022-06-02T00:00:00"/>
  </r>
  <r>
    <s v="Samuel Ramirez"/>
    <s v="Davisbury"/>
    <x v="61"/>
    <x v="0"/>
    <n v="37"/>
    <s v="Forget one during similar. Although story follow crime._x000a_Water tell dark site especially bank create. Yet happy democratic rule theory. Sister size owner fund often sit purpose."/>
    <x v="1"/>
    <n v="3193"/>
    <d v="2020-04-02T00:00:00"/>
  </r>
  <r>
    <s v="Samuel Ramirez"/>
    <s v="Davisbury"/>
    <x v="61"/>
    <x v="0"/>
    <n v="37"/>
    <s v="Plan prepare like her because. Individual history provide special others place._x000a_Skin effort easy candidate drug now my. That concern trial staff water mother dream. Protect candidate agency fine."/>
    <x v="2"/>
    <n v="6710"/>
    <d v="2020-06-23T00:00:00"/>
  </r>
  <r>
    <s v="Samuel Ramirez"/>
    <s v="Davisbury"/>
    <x v="61"/>
    <x v="0"/>
    <n v="37"/>
    <s v="Design per believe figure stop none early. Offer region some nearly oil region. Project yard enough cell clear."/>
    <x v="3"/>
    <n v="8435"/>
    <d v="2022-05-09T00:00:00"/>
  </r>
  <r>
    <s v="Jessica Mcneil"/>
    <s v="Ronaldfort"/>
    <x v="27"/>
    <x v="0"/>
    <n v="58"/>
    <s v="Organization someone effect box according keep much. Easy it on so realize minute difficult. Participant animal throw degree care."/>
    <x v="4"/>
    <n v="701"/>
    <d v="2022-07-02T00:00:00"/>
  </r>
  <r>
    <s v="Meghan Humphrey"/>
    <s v="New Gloriaview"/>
    <x v="156"/>
    <x v="1"/>
    <n v="23"/>
    <s v="Oil action author set major herself. Then letter mention join above herself."/>
    <x v="4"/>
    <n v="9676"/>
    <d v="2021-09-06T00:00:00"/>
  </r>
  <r>
    <s v="Meghan Humphrey"/>
    <s v="New Gloriaview"/>
    <x v="156"/>
    <x v="1"/>
    <n v="23"/>
    <s v="Near know item box. Cup allow benefit on will. Maintain discuss different site simple. Well risk writer hand."/>
    <x v="3"/>
    <n v="5844"/>
    <d v="2023-03-15T00:00:00"/>
  </r>
  <r>
    <s v="Meghan Humphrey"/>
    <s v="New Gloriaview"/>
    <x v="156"/>
    <x v="1"/>
    <n v="23"/>
    <s v="Off seven maintain direction hand ok get less. Cell real even seek special approach fish. Walk food difficult network coach. Seek realize memory amount."/>
    <x v="0"/>
    <n v="5958"/>
    <d v="2020-04-25T00:00:00"/>
  </r>
  <r>
    <s v="Meghan Humphrey"/>
    <s v="New Gloriaview"/>
    <x v="156"/>
    <x v="1"/>
    <n v="23"/>
    <s v="Simple appear worry without gun fish company notice. Second doctor statement education._x000a_We spring into indicate only be. Sing fund general show knowledge born door."/>
    <x v="2"/>
    <n v="4302"/>
    <d v="2023-07-06T00:00:00"/>
  </r>
  <r>
    <s v="Meghan Humphrey"/>
    <s v="New Gloriaview"/>
    <x v="156"/>
    <x v="1"/>
    <n v="23"/>
    <s v="Market unit author structure himself moment._x000a_Give remain open enter room field bring. South maybe approach senior guess leave. Instead blood top represent discuss."/>
    <x v="1"/>
    <n v="6738"/>
    <d v="2024-02-20T00:00:00"/>
  </r>
  <r>
    <s v="Katie Morgan"/>
    <s v="South Anna"/>
    <x v="215"/>
    <x v="1"/>
    <n v="73"/>
    <s v="Majority find five be. Of adult morning suggest owner edge authority. Computer record nation stand strategy."/>
    <x v="3"/>
    <n v="6503"/>
    <d v="2022-12-16T00:00:00"/>
  </r>
  <r>
    <s v="Gerald Gates"/>
    <s v="Taylorside"/>
    <x v="124"/>
    <x v="1"/>
    <n v="58"/>
    <s v="Town nearly seat national move. Certainly show wonder police final just standard. Teacher vote pretty media research into pretty."/>
    <x v="1"/>
    <n v="6483"/>
    <d v="2022-01-26T00:00:00"/>
  </r>
  <r>
    <s v="Gerald Gates"/>
    <s v="Taylorside"/>
    <x v="124"/>
    <x v="1"/>
    <n v="58"/>
    <s v="Again process medical would fast anything. Fire south job economy news. Pull soldier western system bit._x000a_Morning bank whom once. Person give line military. Serve language nor word."/>
    <x v="0"/>
    <n v="2814"/>
    <d v="2020-03-10T00:00:00"/>
  </r>
  <r>
    <s v="Marcus Love"/>
    <s v="Patrickhaven"/>
    <x v="210"/>
    <x v="1"/>
    <n v="47"/>
    <s v="Help alone thousand home above protect street. Natural direction teach. Word low kind year discover."/>
    <x v="0"/>
    <n v="41985"/>
    <d v="2022-08-14T00:00:00"/>
  </r>
  <r>
    <s v="Marcus Love"/>
    <s v="Patrickhaven"/>
    <x v="210"/>
    <x v="1"/>
    <n v="47"/>
    <s v="Worry ten computer discuss ever young like someone._x000a_Question simply example stage vote eight on. Character major our month watch the inside."/>
    <x v="1"/>
    <n v="5976"/>
    <d v="2021-01-03T00:00:00"/>
  </r>
  <r>
    <s v="Bonnie Hall"/>
    <s v="West James"/>
    <x v="20"/>
    <x v="1"/>
    <n v="34"/>
    <s v="Maintain point close note sure of push. Action though six about smile ability make._x000a_Name develop child rich difficult. History system despite customer test true."/>
    <x v="4"/>
    <n v="5943"/>
    <d v="2022-05-16T00:00:00"/>
  </r>
  <r>
    <s v="Bonnie Hall"/>
    <s v="West James"/>
    <x v="20"/>
    <x v="1"/>
    <n v="34"/>
    <s v="Social live successful walk remember cover choice. Not set can relate to play single. Choose weight physical enjoy."/>
    <x v="3"/>
    <n v="3719"/>
    <d v="2021-10-06T00:00:00"/>
  </r>
  <r>
    <s v="Bonnie Hall"/>
    <s v="West James"/>
    <x v="20"/>
    <x v="1"/>
    <n v="34"/>
    <s v="Opportunity hotel ever light reach. Hit us style couple as._x000a_Start part wonder but director music. Power window body heart. Professor market interesting center recognize my red."/>
    <x v="0"/>
    <n v="4896"/>
    <d v="2023-09-04T00:00:00"/>
  </r>
  <r>
    <s v="Bonnie Hall"/>
    <s v="West James"/>
    <x v="20"/>
    <x v="1"/>
    <n v="34"/>
    <s v="Factor finally issue both main travel get finish. Billion theory feel authority._x000a_Thus nothing special different. Sister yourself weight history Congress again large."/>
    <x v="2"/>
    <n v="8347"/>
    <d v="2021-06-08T00:00:00"/>
  </r>
  <r>
    <s v="Bonnie Hall"/>
    <s v="West James"/>
    <x v="20"/>
    <x v="1"/>
    <n v="34"/>
    <s v="List control push me general amount. Teacher research often already chair someone. Seem wall green simply._x000a_Including stuff bad very let expect. Tv service step person operation."/>
    <x v="1"/>
    <n v="4595"/>
    <d v="2024-08-30T00:00:00"/>
  </r>
  <r>
    <s v="Russell Meza"/>
    <s v="Port Susan"/>
    <x v="53"/>
    <x v="1"/>
    <n v="44"/>
    <s v="Data land behavior far human. Three serious page in else. Hold else simply despite create alone._x000a_Finish drop town magazine. Should record themselves."/>
    <x v="2"/>
    <n v="473"/>
    <d v="2022-11-05T00:00:00"/>
  </r>
  <r>
    <s v="Christopher Roth"/>
    <s v="Ellisview"/>
    <x v="131"/>
    <x v="1"/>
    <n v="33"/>
    <s v="Candidate ten light few case business some._x000a_Cause face college us. Congress speech plan concern until._x000a_Within go deep of. Measure cost describe meet high. Check politics spend gas wife successful."/>
    <x v="1"/>
    <n v="4894"/>
    <d v="2022-02-13T00:00:00"/>
  </r>
  <r>
    <s v="Christopher Roth"/>
    <s v="Ellisview"/>
    <x v="131"/>
    <x v="1"/>
    <n v="33"/>
    <s v="Happy indeed dark relate newspaper. Continue because surface rise computer nature. Wrong within quite._x000a_Support again eat night. Senior board meeting score."/>
    <x v="4"/>
    <n v="6720"/>
    <d v="2021-04-02T00:00:00"/>
  </r>
  <r>
    <s v="Christopher Roth"/>
    <s v="Ellisview"/>
    <x v="131"/>
    <x v="1"/>
    <n v="33"/>
    <s v="Attack example road particular benefit. Artist produce require voice national professor just. Even dinner defense. Medical operation sit morning management traditional."/>
    <x v="3"/>
    <n v="1872"/>
    <d v="2021-03-03T00:00:00"/>
  </r>
  <r>
    <s v="Gary White"/>
    <s v="Amandaburgh"/>
    <x v="197"/>
    <x v="0"/>
    <n v="50"/>
    <s v="Mind exactly red wish tend fight. Foreign another compare early only college herself."/>
    <x v="4"/>
    <n v="1475"/>
    <d v="2022-05-29T00:00:00"/>
  </r>
  <r>
    <s v="Gary White"/>
    <s v="Amandaburgh"/>
    <x v="197"/>
    <x v="0"/>
    <n v="50"/>
    <s v="Protect factor when yes fly note remain. Care suggest common on nice you newspaper. Use structure unit single office leader. Court piece player friend."/>
    <x v="0"/>
    <n v="4842"/>
    <d v="2023-08-01T00:00:00"/>
  </r>
  <r>
    <s v="Gary White"/>
    <s v="Amandaburgh"/>
    <x v="197"/>
    <x v="0"/>
    <n v="50"/>
    <s v="Lay recent back require. Star institution card author against mission._x000a_Family discussion million. Animal central change interest red science."/>
    <x v="3"/>
    <n v="33996"/>
    <d v="2024-03-17T00:00:00"/>
  </r>
  <r>
    <s v="Gary White"/>
    <s v="Amandaburgh"/>
    <x v="197"/>
    <x v="0"/>
    <n v="50"/>
    <s v="Draw suddenly none security page media require. Quality operation form near measure._x000a_Quickly early particularly source center score. Every no how civil eat direction build."/>
    <x v="1"/>
    <n v="871"/>
    <d v="2020-02-24T00:00:00"/>
  </r>
  <r>
    <s v="Gary White"/>
    <s v="Amandaburgh"/>
    <x v="197"/>
    <x v="0"/>
    <n v="50"/>
    <s v="Total guess sister recently fact magazine. Live its common age raise require question._x000a_Case example any tax drug mother. Down outside stage data."/>
    <x v="2"/>
    <n v="9694"/>
    <d v="2021-01-12T00:00:00"/>
  </r>
  <r>
    <s v="Chase Morris"/>
    <s v="Gallegosstad"/>
    <x v="143"/>
    <x v="1"/>
    <n v="37"/>
    <s v="Hair write before blood arm. Magazine reveal mind degree no act. Rather picture important too._x000a_Local letter itself however hour bag raise. Sign management himself."/>
    <x v="4"/>
    <n v="4207"/>
    <d v="2021-10-05T00:00:00"/>
  </r>
  <r>
    <s v="Chase Morris"/>
    <s v="Gallegosstad"/>
    <x v="143"/>
    <x v="1"/>
    <n v="37"/>
    <s v="Friend type family bar. Mention people player strategy investment._x000a_Air institution record hope imagine buy by. Education billion fall catch plant."/>
    <x v="0"/>
    <n v="8867"/>
    <d v="2022-04-18T00:00:00"/>
  </r>
  <r>
    <s v="Chase Morris"/>
    <s v="Gallegosstad"/>
    <x v="143"/>
    <x v="1"/>
    <n v="37"/>
    <s v="Medical interview care term move. Despite television painting should. Six school election author other hundred. Commercial cup before."/>
    <x v="3"/>
    <n v="2166"/>
    <d v="2020-02-22T00:00:00"/>
  </r>
  <r>
    <s v="Randy Garcia"/>
    <s v="Carlostown"/>
    <x v="79"/>
    <x v="0"/>
    <n v="71"/>
    <s v="Clearly discover claim._x000a_Natural space hear success practice. Design traditional make ten. Perform task cost each natural without."/>
    <x v="1"/>
    <n v="3887"/>
    <d v="2022-10-04T00:00:00"/>
  </r>
  <r>
    <s v="Randy Garcia"/>
    <s v="Carlostown"/>
    <x v="79"/>
    <x v="0"/>
    <n v="71"/>
    <s v="Late practice western people. Mouth son next measure how only._x000a_Decide test accept sense fish off bar. None three word represent. Wish part argue kid country house approach produce."/>
    <x v="4"/>
    <n v="30382"/>
    <d v="2022-03-28T00:00:00"/>
  </r>
  <r>
    <s v="Randy Garcia"/>
    <s v="Carlostown"/>
    <x v="79"/>
    <x v="0"/>
    <n v="71"/>
    <s v="Hair protect few card thought. Concern until money action statement any laugh. Month peace this question._x000a_Certainly candidate scene student dream imagine. Even strategy worry already yard he us."/>
    <x v="2"/>
    <n v="5931"/>
    <d v="2023-09-27T00:00:00"/>
  </r>
  <r>
    <s v="Randy Garcia"/>
    <s v="Carlostown"/>
    <x v="79"/>
    <x v="0"/>
    <n v="71"/>
    <s v="Firm billion record later. Artist officer though military stuff institution. Somebody cultural than each idea."/>
    <x v="3"/>
    <n v="1011"/>
    <d v="2023-01-14T00:00:00"/>
  </r>
  <r>
    <s v="Randy Garcia"/>
    <s v="Carlostown"/>
    <x v="79"/>
    <x v="0"/>
    <n v="71"/>
    <s v="Magazine base maybe might health call eat fine. Company face radio seven find turn. Should why arrive want do."/>
    <x v="0"/>
    <n v="8914"/>
    <d v="2022-08-27T00:00:00"/>
  </r>
  <r>
    <s v="Jasmine Sandoval"/>
    <s v="Maryfort"/>
    <x v="150"/>
    <x v="1"/>
    <n v="20"/>
    <s v="Force response upon perhaps. Say my space several field head course._x000a_Around call focus TV become may yes sound._x000a_Suffer network movie page. Once director thank accept condition seek."/>
    <x v="2"/>
    <n v="2755"/>
    <d v="2024-04-09T00:00:00"/>
  </r>
  <r>
    <s v="Jasmine Sandoval"/>
    <s v="Maryfort"/>
    <x v="150"/>
    <x v="1"/>
    <n v="20"/>
    <s v="Suffer cause him fill case know pay._x000a_Movement method will behind use draw. Scientist good already rule._x000a_Specific look score around kitchen. Modern through one kid night another daughter."/>
    <x v="3"/>
    <n v="1327"/>
    <d v="2023-12-03T00:00:00"/>
  </r>
  <r>
    <s v="Jasmine Sandoval"/>
    <s v="Maryfort"/>
    <x v="150"/>
    <x v="1"/>
    <n v="20"/>
    <s v="Story animal from hope sign find. Form less sure back give court. Bar risk will again small."/>
    <x v="1"/>
    <n v="5044"/>
    <d v="2022-05-11T00:00:00"/>
  </r>
  <r>
    <s v="Jasmine Sandoval"/>
    <s v="Maryfort"/>
    <x v="150"/>
    <x v="1"/>
    <n v="20"/>
    <s v="Wear us born stand. Her why able pass necessary far. Adult including easy miss. Necessary discussion charge event._x000a_Feel two north become training into kid. Way order medical specific above stuff."/>
    <x v="4"/>
    <n v="3301"/>
    <d v="2021-12-13T00:00:00"/>
  </r>
  <r>
    <s v="Benjamin Wright"/>
    <s v="Byrdview"/>
    <x v="17"/>
    <x v="0"/>
    <n v="73"/>
    <s v="Author main play act enough age defense. Yet charge must article particularly sister. Story play run present._x000a_Role first resource though get hit health will. Race agreement cut lose member account."/>
    <x v="2"/>
    <n v="3863"/>
    <d v="2023-05-30T00:00:00"/>
  </r>
  <r>
    <s v="Benjamin Wright"/>
    <s v="Byrdview"/>
    <x v="17"/>
    <x v="0"/>
    <n v="73"/>
    <s v="Stock must great yeah inside crime better. On vote learn of speech thing kitchen._x000a_Growth choose care compare me. Resource season inside language local future._x000a_Read nothing apply enough."/>
    <x v="3"/>
    <n v="6597"/>
    <d v="2022-01-31T00:00:00"/>
  </r>
  <r>
    <s v="Benjamin Wright"/>
    <s v="Byrdview"/>
    <x v="17"/>
    <x v="0"/>
    <n v="73"/>
    <s v="But mean statement similar. Card without result born on participant down great. International enter thousand hospital. Safe general new group really provide other family."/>
    <x v="1"/>
    <n v="39775"/>
    <d v="2024-06-11T00:00:00"/>
  </r>
  <r>
    <s v="Amy Smith"/>
    <s v="East Nicole"/>
    <x v="106"/>
    <x v="1"/>
    <n v="61"/>
    <s v="Policy PM us seven defense city cut. Next work maintain home. Factor travel child thought within born. Someone range Congress democratic down."/>
    <x v="2"/>
    <n v="8968"/>
    <d v="2022-08-30T00:00:00"/>
  </r>
  <r>
    <s v="Theresa Pittman"/>
    <s v="Lake Derek"/>
    <x v="235"/>
    <x v="1"/>
    <n v="75"/>
    <s v="Prevent unit then southern million. Bed claim hot later. Sister note budget better yet over exactly. Difficult decide hard parent."/>
    <x v="2"/>
    <n v="3868"/>
    <d v="2023-08-21T00:00:00"/>
  </r>
  <r>
    <s v="Theresa Pittman"/>
    <s v="Lake Derek"/>
    <x v="235"/>
    <x v="1"/>
    <n v="75"/>
    <s v="Energy ago debate how should theory win. Direction sure son eye._x000a_Tell continue mention evidence loss also ten. Seven rise letter ok. Sense truth building."/>
    <x v="1"/>
    <n v="3841"/>
    <d v="2021-11-18T00:00:00"/>
  </r>
  <r>
    <s v="Theresa Pittman"/>
    <s v="Lake Derek"/>
    <x v="235"/>
    <x v="1"/>
    <n v="75"/>
    <s v="Teach great discussion main. Specific campaign maybe idea policy miss. Degree language tough science entire protect anything."/>
    <x v="0"/>
    <n v="1890"/>
    <d v="2023-05-05T00:00:00"/>
  </r>
  <r>
    <s v="Theresa Pittman"/>
    <s v="Lake Derek"/>
    <x v="235"/>
    <x v="1"/>
    <n v="75"/>
    <s v="Model page claim consumer court fall._x000a_Play open election decide poor foot compare. Near risk water our table skin black. Choose general material yet. Capital another her media send prevent open."/>
    <x v="4"/>
    <n v="5020"/>
    <d v="2021-08-26T00:00:00"/>
  </r>
  <r>
    <s v="Lisa Simpson"/>
    <s v="East Virginiaton"/>
    <x v="168"/>
    <x v="1"/>
    <n v="34"/>
    <s v="General four film box student such guess performance. Stuff about into interest article either you._x000a_This north sport skill voice resource. Mind generation practice keep."/>
    <x v="1"/>
    <n v="6751"/>
    <d v="2021-05-30T00:00:00"/>
  </r>
  <r>
    <s v="Lisa Simpson"/>
    <s v="East Virginiaton"/>
    <x v="168"/>
    <x v="1"/>
    <n v="34"/>
    <s v="Shake a spring common focus it individual._x000a_Management coach car different._x000a_Woman analysis food popular respond will. Position enter leader cultural. Cultural American door charge large simple."/>
    <x v="2"/>
    <n v="9295"/>
    <d v="2023-11-18T00:00:00"/>
  </r>
  <r>
    <s v="Lisa Simpson"/>
    <s v="East Virginiaton"/>
    <x v="168"/>
    <x v="1"/>
    <n v="34"/>
    <s v="Price section according better. She against sure. Those whole certain they."/>
    <x v="3"/>
    <n v="665"/>
    <d v="2020-03-28T00:00:00"/>
  </r>
  <r>
    <s v="Rachel Solis"/>
    <s v="East Steven"/>
    <x v="75"/>
    <x v="0"/>
    <n v="71"/>
    <s v="More project give change. International tree industry must source offer. With many time age benefit hospital. Manage box project decision early plan experience."/>
    <x v="2"/>
    <n v="9621"/>
    <d v="2024-05-24T00:00:00"/>
  </r>
  <r>
    <s v="Rachel Solis"/>
    <s v="East Steven"/>
    <x v="75"/>
    <x v="0"/>
    <n v="71"/>
    <s v="Provide media apply politics. Black international each indeed._x000a_Although heart top what responsibility."/>
    <x v="3"/>
    <n v="4881"/>
    <d v="2021-08-25T00:00:00"/>
  </r>
  <r>
    <s v="Rachel Solis"/>
    <s v="East Steven"/>
    <x v="75"/>
    <x v="0"/>
    <n v="71"/>
    <s v="Fast name safe government view when. Gas prevent agency draw. Traditional feel baby treatment along ask prepare brother._x000a_Public do under. Eat group knowledge different out short environment."/>
    <x v="0"/>
    <n v="2850"/>
    <d v="2022-02-21T00:00:00"/>
  </r>
  <r>
    <s v="Rachel Solis"/>
    <s v="East Steven"/>
    <x v="75"/>
    <x v="0"/>
    <n v="71"/>
    <s v="Someone major pay. Camera say power everything help._x000a_Candidate item seem loss certainly. Collection ten matter campaign include."/>
    <x v="1"/>
    <n v="9239"/>
    <d v="2020-04-28T00:00:00"/>
  </r>
  <r>
    <s v="Alexander Wheeler"/>
    <s v="Lake Sara"/>
    <x v="161"/>
    <x v="1"/>
    <n v="61"/>
    <s v="Position age until hear even or memory. Skill dark world._x000a_Third stock anything likely. Price trial life light specific."/>
    <x v="3"/>
    <n v="616"/>
    <d v="2023-05-18T00:00:00"/>
  </r>
  <r>
    <s v="Alexander Wheeler"/>
    <s v="Lake Sara"/>
    <x v="161"/>
    <x v="1"/>
    <n v="61"/>
    <s v="Despite sort air realize. Whole here interest card girl physical thank. Walk middle both rule prevent nature make include._x000a_Apply cause story single politics. Will discussion success note within."/>
    <x v="0"/>
    <n v="3725"/>
    <d v="2020-01-30T00:00:00"/>
  </r>
  <r>
    <s v="Alexander Wheeler"/>
    <s v="Lake Sara"/>
    <x v="161"/>
    <x v="1"/>
    <n v="61"/>
    <s v="Memory message accept detail image take letter. Rule us fear although southern who._x000a_Degree relationship how role. Cultural real against law enjoy. Poor point drop animal why truth yet."/>
    <x v="4"/>
    <n v="5468"/>
    <d v="2022-08-16T00:00:00"/>
  </r>
  <r>
    <s v="Christopher Martin"/>
    <s v="Port Oliviaview"/>
    <x v="55"/>
    <x v="0"/>
    <n v="26"/>
    <s v="Send television decide policy. Black land partner a large. War weight wear phone born training team. Item ahead particular either."/>
    <x v="1"/>
    <n v="8547"/>
    <d v="2020-04-12T00:00:00"/>
  </r>
  <r>
    <s v="Christopher Martin"/>
    <s v="Port Oliviaview"/>
    <x v="55"/>
    <x v="0"/>
    <n v="26"/>
    <s v="Local country third purpose natural star receive. Specific standard around such own expect baby. Energy recent could wide."/>
    <x v="0"/>
    <n v="6699"/>
    <d v="2022-01-12T00:00:00"/>
  </r>
  <r>
    <s v="Christopher Martin"/>
    <s v="Port Oliviaview"/>
    <x v="55"/>
    <x v="0"/>
    <n v="26"/>
    <s v="Recent trouble nearly those of show his. Start particular every check good foreign. Still whether relationship article beautiful physical cultural."/>
    <x v="2"/>
    <n v="9108"/>
    <d v="2020-02-01T00:00:00"/>
  </r>
  <r>
    <s v="Christopher Martin"/>
    <s v="Port Oliviaview"/>
    <x v="55"/>
    <x v="0"/>
    <n v="26"/>
    <s v="Call two their development one open. Day along scientist government cost. She research piece husband experience."/>
    <x v="4"/>
    <n v="6129"/>
    <d v="2021-01-30T00:00:00"/>
  </r>
  <r>
    <s v="Brianna Young"/>
    <s v="New Jaredland"/>
    <x v="94"/>
    <x v="0"/>
    <n v="45"/>
    <s v="Street trip order center cost back teacher. Church arm meeting six quickly pattern. Do none understand sing._x000a_Health serious four today quite with show."/>
    <x v="1"/>
    <n v="4156"/>
    <d v="2022-04-08T00:00:00"/>
  </r>
  <r>
    <s v="Timothy Shelton"/>
    <s v="Clintonhaven"/>
    <x v="106"/>
    <x v="1"/>
    <n v="55"/>
    <s v="Center institution station certainly plant nothing. Whom red different bed structure poor hotel. Or up free sure prove."/>
    <x v="2"/>
    <n v="1720"/>
    <d v="2023-07-18T00:00:00"/>
  </r>
  <r>
    <s v="Timothy Shelton"/>
    <s v="Clintonhaven"/>
    <x v="106"/>
    <x v="1"/>
    <n v="55"/>
    <s v="For fear happen. College response serve may another attention community. Bag company evening develop four thing court."/>
    <x v="4"/>
    <n v="41402"/>
    <d v="2024-06-30T00:00:00"/>
  </r>
  <r>
    <s v="Timothy Shelton"/>
    <s v="Clintonhaven"/>
    <x v="106"/>
    <x v="1"/>
    <n v="55"/>
    <s v="And public stock relate receive. Thus get drop money exist store. Build full state baby rate weight official. Leg dinner difference build pull before green these."/>
    <x v="1"/>
    <n v="2687"/>
    <d v="2021-09-06T00:00:00"/>
  </r>
  <r>
    <s v="James King"/>
    <s v="West Kimberlyshire"/>
    <x v="122"/>
    <x v="1"/>
    <n v="35"/>
    <s v="Without blood seat whose. Too time mother watch professional activity. Some community view agency smile. Both low religious pick key recognize._x000a_Take wonder security total."/>
    <x v="2"/>
    <n v="1806"/>
    <d v="2022-03-18T00:00:00"/>
  </r>
  <r>
    <s v="James King"/>
    <s v="West Kimberlyshire"/>
    <x v="122"/>
    <x v="1"/>
    <n v="35"/>
    <s v="Watch Mrs them letter point land. Direction city maybe space._x000a_Bad scene technology wrong. Keep record quality drug. Program amount fear since._x000a_Fund mission evidence cut."/>
    <x v="1"/>
    <n v="6652"/>
    <d v="2024-06-13T00:00:00"/>
  </r>
  <r>
    <s v="James King"/>
    <s v="West Kimberlyshire"/>
    <x v="122"/>
    <x v="1"/>
    <n v="35"/>
    <s v="Lot fine range. Conference role eight other prevent foreign truth picture. Else raise quality yeah finally song."/>
    <x v="0"/>
    <n v="842"/>
    <d v="2024-02-03T00:00:00"/>
  </r>
  <r>
    <s v="James King"/>
    <s v="West Kimberlyshire"/>
    <x v="122"/>
    <x v="1"/>
    <n v="35"/>
    <s v="Least none model agent. Response financial thing feel industry._x000a_Official meet forget half guess. About story peace new we boy._x000a_Financial fine only race rate. Two experience myself."/>
    <x v="3"/>
    <n v="6057"/>
    <d v="2020-12-20T00:00:00"/>
  </r>
  <r>
    <s v="James King"/>
    <s v="West Kimberlyshire"/>
    <x v="122"/>
    <x v="1"/>
    <n v="35"/>
    <s v="Up prove already. Attack trial central religious event air pattern. Vote nor might._x000a_Of teach rise building local."/>
    <x v="4"/>
    <n v="3699"/>
    <d v="2020-12-23T00:00:00"/>
  </r>
  <r>
    <s v="Justin Thomas"/>
    <s v="West Bruceberg"/>
    <x v="151"/>
    <x v="1"/>
    <n v="56"/>
    <s v="Face need big information trip. Remain protect role price good."/>
    <x v="0"/>
    <n v="4843"/>
    <d v="2022-06-23T00:00:00"/>
  </r>
  <r>
    <s v="Justin Thomas"/>
    <s v="West Bruceberg"/>
    <x v="151"/>
    <x v="1"/>
    <n v="56"/>
    <s v="Bad lay the writer role rise not man. Argue may understand well. Knowledge end again trip top."/>
    <x v="3"/>
    <n v="9688"/>
    <d v="2024-08-28T00:00:00"/>
  </r>
  <r>
    <s v="Justin Thomas"/>
    <s v="West Bruceberg"/>
    <x v="151"/>
    <x v="1"/>
    <n v="56"/>
    <s v="Enter site old. Dream man group sound. Around my large prepare should forward._x000a_Effort little coach adult rate young then. Race series but._x000a_Politics music prove. Quickly opportunity address candidate."/>
    <x v="2"/>
    <n v="8785"/>
    <d v="2020-12-04T00:00:00"/>
  </r>
  <r>
    <s v="Justin Thomas"/>
    <s v="West Bruceberg"/>
    <x v="151"/>
    <x v="1"/>
    <n v="56"/>
    <s v="Prevent community dream professional._x000a_Least expert money. Energy bank store make cut interest political. Serious power wonder better with garden._x000a_Vote plant safe word. Fill you specific toward."/>
    <x v="1"/>
    <n v="4636"/>
    <d v="2020-12-01T00:00:00"/>
  </r>
  <r>
    <s v="Justin Thomas"/>
    <s v="West Bruceberg"/>
    <x v="151"/>
    <x v="1"/>
    <n v="56"/>
    <s v="Against score alone magazine. Hotel method physical despite I office low._x000a_Necessary necessary cut bill management generation. Land hold computer very."/>
    <x v="4"/>
    <n v="7288"/>
    <d v="2024-04-24T00:00:00"/>
  </r>
  <r>
    <s v="Jonathan Lopez"/>
    <s v="Perezland"/>
    <x v="189"/>
    <x v="1"/>
    <n v="69"/>
    <s v="Science indeed sense attorney move reason girl class. No allow senior amount within. Early drive commercial less."/>
    <x v="3"/>
    <n v="3988"/>
    <d v="2022-06-09T00:00:00"/>
  </r>
  <r>
    <s v="Jonathan Lopez"/>
    <s v="Perezland"/>
    <x v="189"/>
    <x v="1"/>
    <n v="69"/>
    <s v="Certainly type new drug wrong style where financial. Free day its production paper event. Difference picture money year realize glass exactly news."/>
    <x v="0"/>
    <n v="1974"/>
    <d v="2021-06-01T00:00:00"/>
  </r>
  <r>
    <s v="Jonathan Lopez"/>
    <s v="Perezland"/>
    <x v="189"/>
    <x v="1"/>
    <n v="69"/>
    <s v="Piece goal back deep analysis. Year want past his bank series student. Live record ahead subject action time."/>
    <x v="1"/>
    <n v="9082"/>
    <d v="2020-09-06T00:00:00"/>
  </r>
  <r>
    <s v="Jonathan Lopez"/>
    <s v="Perezland"/>
    <x v="189"/>
    <x v="1"/>
    <n v="69"/>
    <s v="Act visit both health. Nation today rich across buy. Product short crime here agent lot safe._x000a_Rise fire success whole general. Like your stage view."/>
    <x v="2"/>
    <n v="6240"/>
    <d v="2022-02-17T00:00:00"/>
  </r>
  <r>
    <s v="David Anderson"/>
    <s v="North Richardchester"/>
    <x v="12"/>
    <x v="1"/>
    <n v="63"/>
    <s v="Will blood born. Follow quality example century. Reduce poor maintain figure yet claim activity."/>
    <x v="0"/>
    <n v="341"/>
    <d v="2021-08-11T00:00:00"/>
  </r>
  <r>
    <s v="Krista Douglas"/>
    <s v="East Tiffany"/>
    <x v="60"/>
    <x v="1"/>
    <n v="22"/>
    <s v="Mr arrive government increase laugh maintain difficult discover. Close fire after effect matter yard._x000a_Subject response him item. Job skin lawyer politics offer."/>
    <x v="2"/>
    <n v="5895"/>
    <d v="2023-11-03T00:00:00"/>
  </r>
  <r>
    <s v="Krista Douglas"/>
    <s v="East Tiffany"/>
    <x v="60"/>
    <x v="1"/>
    <n v="22"/>
    <s v="Stage skill activity training. Yes risk break new paper._x000a_Republican line worry score group citizen job._x000a_Back issue thus child increase. Try majority away candidate hundred current."/>
    <x v="0"/>
    <n v="7811"/>
    <d v="2024-01-30T00:00:00"/>
  </r>
  <r>
    <s v="Jessica Smith"/>
    <s v="Woodstown"/>
    <x v="57"/>
    <x v="0"/>
    <n v="36"/>
    <s v="Word name field task child power. Early recently compare arrive training heart suggest instead."/>
    <x v="2"/>
    <n v="3664"/>
    <d v="2022-07-03T00:00:00"/>
  </r>
  <r>
    <s v="Jessica Smith"/>
    <s v="Woodstown"/>
    <x v="57"/>
    <x v="0"/>
    <n v="36"/>
    <s v="Factor contain range language especially candidate by._x000a_Now hair easy change offer board. A despite church car language. After also at size bit positive defense."/>
    <x v="3"/>
    <n v="4027"/>
    <d v="2020-11-01T00:00:00"/>
  </r>
  <r>
    <s v="Jessica Smith"/>
    <s v="Woodstown"/>
    <x v="57"/>
    <x v="0"/>
    <n v="36"/>
    <s v="Government near stage she particular source. Shake quickly collection six indeed dog. Safe appear several music area military budget less."/>
    <x v="4"/>
    <n v="19799"/>
    <d v="2024-01-03T00:00:00"/>
  </r>
  <r>
    <s v="Jessica Smith"/>
    <s v="Woodstown"/>
    <x v="57"/>
    <x v="0"/>
    <n v="36"/>
    <s v="Site probably support happy. Allow join ever need play receive picture. Their international drop less Republican._x000a_Cultural range free population. Defense take past wear information."/>
    <x v="1"/>
    <n v="30267"/>
    <d v="2020-11-04T00:00:00"/>
  </r>
  <r>
    <s v="Jessica Smith"/>
    <s v="Woodstown"/>
    <x v="57"/>
    <x v="0"/>
    <n v="36"/>
    <s v="Rich side care society prevent between who. Professor board collection language phone television cost. Store know purpose type product international."/>
    <x v="0"/>
    <n v="6209"/>
    <d v="2022-11-13T00:00:00"/>
  </r>
  <r>
    <s v="Alex Wood"/>
    <s v="Port Bryan"/>
    <x v="217"/>
    <x v="1"/>
    <n v="49"/>
    <s v="West thus when central quality. Rock expect item check need or. International ago nature miss walk several check. Edge school agent many record if._x000a_Society open trip early. Same upon respond he."/>
    <x v="4"/>
    <n v="5812"/>
    <d v="2024-05-04T00:00:00"/>
  </r>
  <r>
    <s v="Jenna Chavez"/>
    <s v="Johnview"/>
    <x v="122"/>
    <x v="0"/>
    <n v="39"/>
    <s v="Movement tax evidence fact audience on._x000a_Somebody we stuff bed. Ready involve understand soon many few. Somebody particular store green usually old threat."/>
    <x v="0"/>
    <n v="9080"/>
    <d v="2023-06-29T00:00:00"/>
  </r>
  <r>
    <s v="Jenna Chavez"/>
    <s v="Johnview"/>
    <x v="122"/>
    <x v="0"/>
    <n v="39"/>
    <s v="Answer process central hot beat simply. Recently measure policy hope clearly._x000a_Hand grow base. Whose throw consider career per. Claim member property everything."/>
    <x v="2"/>
    <n v="5414"/>
    <d v="2024-06-13T00:00:00"/>
  </r>
  <r>
    <s v="Jenna Chavez"/>
    <s v="Johnview"/>
    <x v="122"/>
    <x v="0"/>
    <n v="39"/>
    <s v="Half image recently other whatever leave public. Cover read treat. General most indeed somebody move yes present."/>
    <x v="3"/>
    <n v="2695"/>
    <d v="2020-04-07T00:00:00"/>
  </r>
  <r>
    <s v="Jenna Chavez"/>
    <s v="Johnview"/>
    <x v="122"/>
    <x v="0"/>
    <n v="39"/>
    <s v="Learn receive reveal officer red health provide. Hit resource brother early until finally get._x000a_Investment pass camera while option recently."/>
    <x v="4"/>
    <n v="8667"/>
    <d v="2021-10-24T00:00:00"/>
  </r>
  <r>
    <s v="Jenna Chavez"/>
    <s v="Johnview"/>
    <x v="122"/>
    <x v="0"/>
    <n v="39"/>
    <s v="Manager see cost nation ready. Writer write appear note._x000a_Party full spring collection. Serious interest writer make stage fear focus. Pick law kitchen."/>
    <x v="1"/>
    <n v="4397"/>
    <d v="2021-03-24T00:00:00"/>
  </r>
  <r>
    <s v="Walter Salazar"/>
    <s v="North Timothy"/>
    <x v="124"/>
    <x v="0"/>
    <n v="53"/>
    <s v="Nothing positive attorney beautiful government. Air official matter._x000a_Officer change sit fish entire. Me late spring phone affect ready."/>
    <x v="2"/>
    <n v="3925"/>
    <d v="2023-11-18T00:00:00"/>
  </r>
  <r>
    <s v="Walter Salazar"/>
    <s v="North Timothy"/>
    <x v="124"/>
    <x v="0"/>
    <n v="53"/>
    <s v="Number people late outside rate coach cell magazine. City maybe free finally in owner court."/>
    <x v="0"/>
    <n v="9852"/>
    <d v="2022-12-20T00:00:00"/>
  </r>
  <r>
    <s v="Walter Salazar"/>
    <s v="North Timothy"/>
    <x v="124"/>
    <x v="0"/>
    <n v="53"/>
    <s v="Expect within hand nation per thousand. Now think together myself. Window recent people._x000a_Base himself high ok keep girl suggest organization. This option sort safe state theory. Foot half reduce."/>
    <x v="4"/>
    <n v="21135"/>
    <d v="2024-05-17T00:00:00"/>
  </r>
  <r>
    <s v="Micheal Collins"/>
    <s v="Williamstown"/>
    <x v="160"/>
    <x v="1"/>
    <n v="35"/>
    <s v="Follow body participant specific mother continue. Entire both visit after newspaper._x000a_Often best also short. Nation drive hold its its treatment animal."/>
    <x v="1"/>
    <n v="7028"/>
    <d v="2023-11-26T00:00:00"/>
  </r>
  <r>
    <s v="Micheal Collins"/>
    <s v="Williamstown"/>
    <x v="160"/>
    <x v="1"/>
    <n v="35"/>
    <s v="Forward pass box century throughout. Yes customer less travel easy._x000a_Item send throughout amount provide. That agency huge film news start person. Generation reveal action amount bag movement compare."/>
    <x v="3"/>
    <n v="673"/>
    <d v="2024-10-10T00:00:00"/>
  </r>
  <r>
    <s v="Micheal Collins"/>
    <s v="Williamstown"/>
    <x v="160"/>
    <x v="1"/>
    <n v="35"/>
    <s v="Measure thing field heart. Fly alone me technology. Positive once girl wall owner place turn."/>
    <x v="0"/>
    <n v="2249"/>
    <d v="2023-03-03T00:00:00"/>
  </r>
  <r>
    <s v="Micheal Collins"/>
    <s v="Williamstown"/>
    <x v="160"/>
    <x v="1"/>
    <n v="35"/>
    <s v="Charge imagine population career maintain. Reduce none recently mission._x000a_Happy deal pick ahead artist. Learn analysis clear produce particularly radio. Big region a firm billion month."/>
    <x v="4"/>
    <n v="5518"/>
    <d v="2022-09-19T00:00:00"/>
  </r>
  <r>
    <s v="Micheal Collins"/>
    <s v="Williamstown"/>
    <x v="160"/>
    <x v="1"/>
    <n v="35"/>
    <s v="Quickly case best since myself success. Republican chance full field field city senior. Sure agency theory view prove test."/>
    <x v="2"/>
    <n v="1653"/>
    <d v="2020-02-27T00:00:00"/>
  </r>
  <r>
    <s v="Jeffrey Webb"/>
    <s v="Ryanmouth"/>
    <x v="118"/>
    <x v="1"/>
    <n v="20"/>
    <s v="Official child Mr lead. Long your model understand detail film book office._x000a_Their difficult yourself. Rest guy sell could foreign. Best happy against notice."/>
    <x v="2"/>
    <n v="2858"/>
    <d v="2021-07-16T00:00:00"/>
  </r>
  <r>
    <s v="Jeffrey Webb"/>
    <s v="Ryanmouth"/>
    <x v="118"/>
    <x v="1"/>
    <n v="20"/>
    <s v="Manage toward participant energy prove compare range. Name remember simple finally process wind. True charge investment grow. So anything leave."/>
    <x v="0"/>
    <n v="2852"/>
    <d v="2020-05-19T00:00:00"/>
  </r>
  <r>
    <s v="Jeffrey Webb"/>
    <s v="Ryanmouth"/>
    <x v="118"/>
    <x v="1"/>
    <n v="20"/>
    <s v="Magazine friend around call. Exactly body wish more toward morning instead. Add prevent trip article._x000a_Yet avoid although yet level scientist. Enter door environmental little full camera court."/>
    <x v="1"/>
    <n v="6389"/>
    <d v="2024-04-17T00:00:00"/>
  </r>
  <r>
    <s v="Steven Williams"/>
    <s v="South Austinview"/>
    <x v="216"/>
    <x v="1"/>
    <n v="40"/>
    <s v="Sell activity decide huge region later field would. Travel film own year peace trade rock when. Provide my important blue ground."/>
    <x v="4"/>
    <n v="383"/>
    <d v="2020-07-19T00:00:00"/>
  </r>
  <r>
    <s v="Steven Williams"/>
    <s v="South Austinview"/>
    <x v="216"/>
    <x v="1"/>
    <n v="40"/>
    <s v="Collection official since kid important state month mean. Hope grow rock write._x000a_Morning travel government find wife. Serious billion thus every."/>
    <x v="0"/>
    <n v="5191"/>
    <d v="2024-06-19T00:00:00"/>
  </r>
  <r>
    <s v="Steven Williams"/>
    <s v="South Austinview"/>
    <x v="216"/>
    <x v="1"/>
    <n v="40"/>
    <s v="Bit figure score exactly choose. Within east find surface treatment. Might manager industry._x000a_Clear system business teacher. Fly local water some network."/>
    <x v="3"/>
    <n v="5084"/>
    <d v="2020-08-20T00:00:00"/>
  </r>
  <r>
    <s v="Tracy Mcmillan"/>
    <s v="Newtonmouth"/>
    <x v="221"/>
    <x v="0"/>
    <n v="67"/>
    <s v="Test nothing successful his century model should education. Minute from tell impact day._x000a_Behavior history last. Project money foot eat before offer face."/>
    <x v="2"/>
    <n v="6917"/>
    <d v="2021-10-04T00:00:00"/>
  </r>
  <r>
    <s v="Tracy Mcmillan"/>
    <s v="Newtonmouth"/>
    <x v="221"/>
    <x v="0"/>
    <n v="67"/>
    <s v="Great rather them industry good. Go election product drive. Forget away use first._x000a_Hair get Democrat bill pull hard. City action free word then meet. Either yourself run national increase."/>
    <x v="3"/>
    <n v="6798"/>
    <d v="2020-07-16T00:00:00"/>
  </r>
  <r>
    <s v="David Villarreal"/>
    <s v="North Jessica"/>
    <x v="209"/>
    <x v="0"/>
    <n v="30"/>
    <s v="East environment surface accept gas physical and. Near some table real give. Western put structure maybe compare._x000a_Marriage put black defense. System rule interest energy into explain south."/>
    <x v="1"/>
    <n v="4214"/>
    <d v="2024-01-30T00:00:00"/>
  </r>
  <r>
    <s v="David Villarreal"/>
    <s v="North Jessica"/>
    <x v="209"/>
    <x v="0"/>
    <n v="30"/>
    <s v="Force also training. Father or Mrs top. Soldier today message cover worker._x000a_Certain to impact little first true run. Bill large kind usually._x000a_On radio bad beat impact. Minute eye skin society forget."/>
    <x v="2"/>
    <n v="4201"/>
    <d v="2023-03-31T00:00:00"/>
  </r>
  <r>
    <s v="David Villarreal"/>
    <s v="North Jessica"/>
    <x v="209"/>
    <x v="0"/>
    <n v="30"/>
    <s v="Movie simply go enjoy none simple. Car reach enjoy player could its._x000a_Actually culture all soldier build stay. Alone high early not reach on consider."/>
    <x v="0"/>
    <n v="39885"/>
    <d v="2020-10-12T00:00:00"/>
  </r>
  <r>
    <s v="David Villarreal"/>
    <s v="North Jessica"/>
    <x v="209"/>
    <x v="0"/>
    <n v="30"/>
    <s v="Talk responsibility sea of throughout recently property. Room yes now hit contain._x000a_Language its action traditional._x000a_Bill over fine listen prove. Character cost must street general and series."/>
    <x v="4"/>
    <n v="1328"/>
    <d v="2021-03-16T00:00:00"/>
  </r>
  <r>
    <s v="David Villarreal"/>
    <s v="North Jessica"/>
    <x v="209"/>
    <x v="0"/>
    <n v="30"/>
    <s v="Old worry beyond site. Southern person admit sing whole. Same son seven._x000a_Cover one oil mouth. Goal why when about list wonder population special. Continue boy difficult."/>
    <x v="3"/>
    <n v="9539"/>
    <d v="2020-05-05T00:00:00"/>
  </r>
  <r>
    <s v="Christian Reed"/>
    <s v="Tracyland"/>
    <x v="139"/>
    <x v="0"/>
    <n v="18"/>
    <s v="Hold country read organization thousand teach raise. Cost chair line result hand also continue. Bank place management summer oil. Very shoulder report less."/>
    <x v="1"/>
    <n v="7091"/>
    <d v="2021-03-14T00:00:00"/>
  </r>
  <r>
    <s v="Christian Reed"/>
    <s v="Tracyland"/>
    <x v="139"/>
    <x v="0"/>
    <n v="18"/>
    <s v="His piece happen as. Message too quickly recently assume share market. Act middle political buy everything year degree Democrat."/>
    <x v="2"/>
    <n v="5700"/>
    <d v="2021-07-03T00:00:00"/>
  </r>
  <r>
    <s v="Christian Reed"/>
    <s v="Tracyland"/>
    <x v="139"/>
    <x v="0"/>
    <n v="18"/>
    <s v="Degree three thought fight great. Consumer city argue development give quickly information medical. Music family song through."/>
    <x v="3"/>
    <n v="7394"/>
    <d v="2024-01-05T00:00:00"/>
  </r>
  <r>
    <s v="David Ramsey"/>
    <s v="Port Annland"/>
    <x v="178"/>
    <x v="1"/>
    <n v="55"/>
    <s v="Bank appear entire. Pattern state subject boy book decide third result._x000a_Give agent western. Work appear success._x000a_Build than story stop management community know truth. Sure black that course."/>
    <x v="3"/>
    <n v="8573"/>
    <d v="2023-01-05T00:00:00"/>
  </r>
  <r>
    <s v="Jesus Davis"/>
    <s v="Ariasstad"/>
    <x v="96"/>
    <x v="0"/>
    <n v="32"/>
    <s v="Read six develop yourself today prove most. Teach artist writer behind control society._x000a_Foot model tell them note more four. Sit training bit."/>
    <x v="3"/>
    <n v="2498"/>
    <d v="2021-04-24T00:00:00"/>
  </r>
  <r>
    <s v="Jesus Davis"/>
    <s v="Ariasstad"/>
    <x v="96"/>
    <x v="0"/>
    <n v="32"/>
    <s v="Easy story edge task cover option involve. Though build idea even party hear series._x000a_Pass pull employee trial. Hour analysis discuss national significant. Mr most system or. Course one together its."/>
    <x v="2"/>
    <n v="2899"/>
    <d v="2023-05-28T00:00:00"/>
  </r>
  <r>
    <s v="Jesus Davis"/>
    <s v="Ariasstad"/>
    <x v="96"/>
    <x v="0"/>
    <n v="32"/>
    <s v="Police short say. Guy force situation._x000a_Everything present reach. Generation hope study reduce. Reason them specific brother."/>
    <x v="4"/>
    <n v="9919"/>
    <d v="2023-04-02T00:00:00"/>
  </r>
  <r>
    <s v="Ricky Alexander"/>
    <s v="East Natasha"/>
    <x v="68"/>
    <x v="1"/>
    <n v="44"/>
    <s v="Good dream white season affect country. Grow glass management decade nature ok enter._x000a_Listen son safe stuff. Put maintain much still first then better._x000a_Wonder hour worry. Law character possible."/>
    <x v="2"/>
    <n v="7655"/>
    <d v="2021-03-11T00:00:00"/>
  </r>
  <r>
    <s v="Ricky Alexander"/>
    <s v="East Natasha"/>
    <x v="68"/>
    <x v="1"/>
    <n v="44"/>
    <s v="Southern kid inside student tax my. Car receive friend go design traditional cover increase. Participant admit tend team food leave available."/>
    <x v="4"/>
    <n v="8057"/>
    <d v="2024-05-05T00:00:00"/>
  </r>
  <r>
    <s v="Krista Moon"/>
    <s v="New Caitlinbury"/>
    <x v="3"/>
    <x v="0"/>
    <n v="58"/>
    <s v="Hand threat sport central television. Federal color process thousand produce. Parent hear message meet prove early."/>
    <x v="0"/>
    <n v="2144"/>
    <d v="2020-10-11T00:00:00"/>
  </r>
  <r>
    <s v="Krista Moon"/>
    <s v="New Caitlinbury"/>
    <x v="3"/>
    <x v="0"/>
    <n v="58"/>
    <s v="Happy process management move how situation change allow. Available build feel thus._x000a_Well foreign current area current without. Send plan general wife enter recent international."/>
    <x v="3"/>
    <n v="8533"/>
    <d v="2020-04-28T00:00:00"/>
  </r>
  <r>
    <s v="Krista Moon"/>
    <s v="New Caitlinbury"/>
    <x v="3"/>
    <x v="0"/>
    <n v="58"/>
    <s v="Everybody bit goal born quality owner husband. Not good officer."/>
    <x v="1"/>
    <n v="8835"/>
    <d v="2024-10-05T00:00:00"/>
  </r>
  <r>
    <s v="Krista Moon"/>
    <s v="New Caitlinbury"/>
    <x v="3"/>
    <x v="0"/>
    <n v="58"/>
    <s v="Any rather soon service expect raise light. Article performance hair end office man mother ever. Can vote morning which those claim everyone act."/>
    <x v="2"/>
    <n v="2284"/>
    <d v="2024-09-18T00:00:00"/>
  </r>
  <r>
    <s v="Miguel Benton"/>
    <s v="Elizabethshire"/>
    <x v="239"/>
    <x v="0"/>
    <n v="25"/>
    <s v="Standard rock site realize detail tough television generation. What rest yes single nation term. Machine doctor better enjoy with. Back front computer mind the your green."/>
    <x v="2"/>
    <n v="31014"/>
    <d v="2021-12-04T00:00:00"/>
  </r>
  <r>
    <s v="Miguel Benton"/>
    <s v="Elizabethshire"/>
    <x v="239"/>
    <x v="0"/>
    <n v="25"/>
    <s v="Daughter much claim open. When play avoid power edge._x000a_Simple order method similar. Answer table dream reduce miss forget. Ball our marriage defense ten similar._x000a_Rather beat half low movement."/>
    <x v="1"/>
    <n v="6187"/>
    <d v="2022-12-12T00:00:00"/>
  </r>
  <r>
    <s v="Miguel Benton"/>
    <s v="Elizabethshire"/>
    <x v="239"/>
    <x v="0"/>
    <n v="25"/>
    <s v="Ever health agent provide. Meet good in fact indicate write across._x000a_Character administration choose discussion performance list. Floor view personal campaign new official activity. Model us cut me."/>
    <x v="4"/>
    <n v="2612"/>
    <d v="2020-08-23T00:00:00"/>
  </r>
  <r>
    <s v="Sara Yoder"/>
    <s v="East Robertview"/>
    <x v="104"/>
    <x v="1"/>
    <n v="32"/>
    <s v="Best they sing shoulder board but also. Window hold sister issue. Responsibility pick quickly test happen."/>
    <x v="4"/>
    <n v="6508"/>
    <d v="2022-01-12T00:00:00"/>
  </r>
  <r>
    <s v="Sara Yoder"/>
    <s v="East Robertview"/>
    <x v="104"/>
    <x v="1"/>
    <n v="32"/>
    <s v="Really though education over represent onto. Theory affect organization must._x000a_Decide machine clear sign. All rest same fear mention service ask. With public news thing her."/>
    <x v="2"/>
    <n v="3632"/>
    <d v="2023-04-22T00:00:00"/>
  </r>
  <r>
    <s v="Ryan Duran"/>
    <s v="South Brendanport"/>
    <x v="91"/>
    <x v="0"/>
    <n v="77"/>
    <s v="Left win good future table if. To require develop couple. Husband agree smile. Continue senior water officer._x000a_Each business gun. Loss maybe police professional have she."/>
    <x v="1"/>
    <n v="4786"/>
    <d v="2022-05-11T00:00:00"/>
  </r>
  <r>
    <s v="Ryan Duran"/>
    <s v="South Brendanport"/>
    <x v="91"/>
    <x v="0"/>
    <n v="77"/>
    <s v="Machine away ever have approach. Front century value report._x000a_Former several billion. Loss reflect space central floor age. Customer none hard effect."/>
    <x v="4"/>
    <n v="2612"/>
    <d v="2020-04-13T00:00:00"/>
  </r>
  <r>
    <s v="Ryan Duran"/>
    <s v="South Brendanport"/>
    <x v="91"/>
    <x v="0"/>
    <n v="77"/>
    <s v="Month me evening around lawyer very memory._x000a_Put control always everything exist catch miss. Treatment record most threat camera front. Land animal see six speak young member."/>
    <x v="2"/>
    <n v="2669"/>
    <d v="2020-01-07T00:00:00"/>
  </r>
  <r>
    <s v="Ryan Duran"/>
    <s v="South Brendanport"/>
    <x v="91"/>
    <x v="0"/>
    <n v="77"/>
    <s v="Number wall hospital look._x000a_Word instead performance language._x000a_Several arm again special east again. Technology here central positive. Per head their down answer apply."/>
    <x v="0"/>
    <n v="8933"/>
    <d v="2023-03-28T00:00:00"/>
  </r>
  <r>
    <s v="Jasmine Arroyo"/>
    <s v="Timothyborough"/>
    <x v="43"/>
    <x v="1"/>
    <n v="41"/>
    <s v="Idea admit sound now international how star shake._x000a_Here attack yes set. Laugh cup ago upon fine wind. Floor gas town task world return bed. Party look course system old charge size life."/>
    <x v="1"/>
    <n v="3745"/>
    <d v="2020-11-08T00:00:00"/>
  </r>
  <r>
    <s v="Jasmine Arroyo"/>
    <s v="Timothyborough"/>
    <x v="43"/>
    <x v="1"/>
    <n v="41"/>
    <s v="Tv fear however. Name international moment consider affect what break. Product yet success whom science difference get._x000a_Discuss check raise. Whatever common hand full this low any."/>
    <x v="4"/>
    <n v="8431"/>
    <d v="2023-01-05T00:00:00"/>
  </r>
  <r>
    <s v="Jasmine Arroyo"/>
    <s v="Timothyborough"/>
    <x v="43"/>
    <x v="1"/>
    <n v="41"/>
    <s v="Herself property name have religious room partner. Ago indicate mission training test paper mind. Because test see crime avoid wish hand leader."/>
    <x v="0"/>
    <n v="6364"/>
    <d v="2020-12-28T00:00:00"/>
  </r>
  <r>
    <s v="Jasmine Arroyo"/>
    <s v="Timothyborough"/>
    <x v="43"/>
    <x v="1"/>
    <n v="41"/>
    <s v="Outside how condition can art experience listen. Again west market enter poor little believe wish. Total box main."/>
    <x v="2"/>
    <n v="8874"/>
    <d v="2022-04-11T00:00:00"/>
  </r>
  <r>
    <s v="Tiffany Brown"/>
    <s v="New Melissa"/>
    <x v="209"/>
    <x v="1"/>
    <n v="61"/>
    <s v="With yet plant him. Far hot street._x000a_It lay life international wide center food pay. Create cost provide. Program soon truth camera laugh."/>
    <x v="3"/>
    <n v="4753"/>
    <d v="2023-11-03T00:00:00"/>
  </r>
  <r>
    <s v="Kristi Huff"/>
    <s v="West Cathy"/>
    <x v="171"/>
    <x v="0"/>
    <n v="48"/>
    <s v="Attorney rate his account. Bag get remain ten policy themselves large. Other good church._x000a_Where summer purpose movie. Drug every floor until ok above. Sort big which with."/>
    <x v="1"/>
    <n v="1692"/>
    <d v="2022-04-28T00:00:00"/>
  </r>
  <r>
    <s v="Kristi Huff"/>
    <s v="West Cathy"/>
    <x v="171"/>
    <x v="0"/>
    <n v="48"/>
    <s v="None people many skin. Option read money feeling exactly table side. Push name history south other ahead class next._x000a_Rather another beyond fund him any full."/>
    <x v="3"/>
    <n v="9842"/>
    <d v="2022-12-01T00:00:00"/>
  </r>
  <r>
    <s v="Rebecca Wong"/>
    <s v="Roblesshire"/>
    <x v="227"/>
    <x v="1"/>
    <n v="36"/>
    <s v="Language eat employee partner explain end. Too idea religious threat."/>
    <x v="2"/>
    <n v="6312"/>
    <d v="2022-11-05T00:00:00"/>
  </r>
  <r>
    <s v="Rebecca Wong"/>
    <s v="Roblesshire"/>
    <x v="227"/>
    <x v="1"/>
    <n v="36"/>
    <s v="Newspaper involve any. Factor attack fish form animal five create yet. City raise a professional anything._x000a_Maybe improve mission he wind cost job wind. Billion always song west war."/>
    <x v="3"/>
    <n v="8714"/>
    <d v="2023-09-11T00:00:00"/>
  </r>
  <r>
    <s v="Rebecca Wong"/>
    <s v="Roblesshire"/>
    <x v="227"/>
    <x v="1"/>
    <n v="36"/>
    <s v="Drop change beautiful eight several thousand. Enough collection avoid. Teach street stock party end._x000a_Often let specific professor."/>
    <x v="4"/>
    <n v="29152"/>
    <d v="2021-05-02T00:00:00"/>
  </r>
  <r>
    <s v="Shannon Gilmore"/>
    <s v="Patrickbury"/>
    <x v="20"/>
    <x v="1"/>
    <n v="72"/>
    <s v="Use be also pretty table certain consumer. Center deal stock old. Different every our the measure maintain._x000a_Room daughter bit only kind and main improve. Yard economic who heavy rate."/>
    <x v="2"/>
    <n v="8042"/>
    <d v="2020-06-04T00:00:00"/>
  </r>
  <r>
    <s v="Shannon Gilmore"/>
    <s v="Patrickbury"/>
    <x v="20"/>
    <x v="1"/>
    <n v="72"/>
    <s v="Rise region tree detail find probably. Manage meet any and see. Seek particularly play executive can success senior._x000a_Morning hit want boy without also by._x000a_Work hot society month."/>
    <x v="3"/>
    <n v="6836"/>
    <d v="2024-09-02T00:00:00"/>
  </r>
  <r>
    <s v="Kevin Carpenter"/>
    <s v="Lake Christine"/>
    <x v="7"/>
    <x v="0"/>
    <n v="21"/>
    <s v="Include year report course society. Anything clear onto social. Bill score feeling brother artist become message. Develop water serve decade various ability must."/>
    <x v="4"/>
    <n v="9617"/>
    <d v="2024-10-15T00:00:00"/>
  </r>
  <r>
    <s v="Kevin Carpenter"/>
    <s v="Lake Christine"/>
    <x v="7"/>
    <x v="0"/>
    <n v="21"/>
    <s v="Fast field want help part. How fine present research country. Step control determine great beautiful stage._x000a_List make next rest consumer adult science. Represent community cell bar compare condition."/>
    <x v="0"/>
    <n v="4520"/>
    <d v="2021-12-27T00:00:00"/>
  </r>
  <r>
    <s v="Kevin Carpenter"/>
    <s v="Lake Christine"/>
    <x v="7"/>
    <x v="0"/>
    <n v="21"/>
    <s v="Mouth thank special college evidence. Spring share exist exactly fish. Degree song finally deep southern image._x000a_Result available training risk class step democratic. General woman office including."/>
    <x v="1"/>
    <n v="18438"/>
    <d v="2021-10-31T00:00:00"/>
  </r>
  <r>
    <s v="Kathleen Gilbert"/>
    <s v="West Joseph"/>
    <x v="65"/>
    <x v="1"/>
    <n v="45"/>
    <s v="Expect red hot show Democrat. Fight write movie it. Safe without build._x000a_Fund indicate yourself specific need our newspaper."/>
    <x v="3"/>
    <n v="4881"/>
    <d v="2024-04-09T00:00:00"/>
  </r>
  <r>
    <s v="Kathleen Gilbert"/>
    <s v="West Joseph"/>
    <x v="65"/>
    <x v="1"/>
    <n v="45"/>
    <s v="Consumer everybody executive energy feel ball number. Religious bank least every top green garden buy._x000a_He than set. Sister nor western lead here toward."/>
    <x v="1"/>
    <n v="7166"/>
    <d v="2022-03-02T00:00:00"/>
  </r>
  <r>
    <s v="Kathleen Gilbert"/>
    <s v="West Joseph"/>
    <x v="65"/>
    <x v="1"/>
    <n v="45"/>
    <s v="Among song image forget which contain capital. Rule often skill information glass. Strategy the series series care common._x000a_Because soon fish. Maintain author win may single."/>
    <x v="0"/>
    <n v="2778"/>
    <d v="2023-10-17T00:00:00"/>
  </r>
  <r>
    <s v="Kathleen Gilbert"/>
    <s v="West Joseph"/>
    <x v="65"/>
    <x v="1"/>
    <n v="45"/>
    <s v="Although happy within cup. Run cover foreign fast father picture turn. Price gas provide them why."/>
    <x v="4"/>
    <n v="1311"/>
    <d v="2020-10-28T00:00:00"/>
  </r>
  <r>
    <s v="Kathleen Gilbert"/>
    <s v="West Joseph"/>
    <x v="65"/>
    <x v="1"/>
    <n v="45"/>
    <s v="Cut question owner director writer serious might let. Smile career prevent account arm produce. Really husband degree require become different treat activity."/>
    <x v="2"/>
    <n v="31088"/>
    <d v="2020-07-25T00:00:00"/>
  </r>
  <r>
    <s v="Rachel Brown"/>
    <s v="Zacharyberg"/>
    <x v="14"/>
    <x v="0"/>
    <n v="54"/>
    <s v="Throughout organization voice girl appear store effort. Seven cold two after he. May address language standard._x000a_Perform foreign purpose. Race recent sure accept positive trip identify."/>
    <x v="2"/>
    <n v="9247"/>
    <d v="2021-03-02T00:00:00"/>
  </r>
  <r>
    <s v="Rachel Brown"/>
    <s v="Zacharyberg"/>
    <x v="14"/>
    <x v="0"/>
    <n v="54"/>
    <s v="Film group act unit author describe staff. Them whether time central. Off board hard together._x000a_Provide name radio him fly."/>
    <x v="0"/>
    <n v="4819"/>
    <d v="2020-09-03T00:00:00"/>
  </r>
  <r>
    <s v="Rachel Brown"/>
    <s v="Zacharyberg"/>
    <x v="14"/>
    <x v="0"/>
    <n v="54"/>
    <s v="Physical foot that respond. Only song watch character health. Nation determine age bad._x000a_Want star traditional standard born. Two however indicate protect movie lead. Culture involve woman sure true."/>
    <x v="1"/>
    <n v="41346"/>
    <d v="2022-03-18T00:00:00"/>
  </r>
  <r>
    <s v="Rachel Brown"/>
    <s v="Zacharyberg"/>
    <x v="14"/>
    <x v="0"/>
    <n v="54"/>
    <s v="Evening keep reality employee. Each name star trial this. Election adult blue adult despite born._x000a_Show pull could nation during pick."/>
    <x v="3"/>
    <n v="5300"/>
    <d v="2020-09-28T00:00:00"/>
  </r>
  <r>
    <s v="Rachel Brown"/>
    <s v="Zacharyberg"/>
    <x v="14"/>
    <x v="0"/>
    <n v="54"/>
    <s v="Reduce ground another safe visit find town evening. Everybody government example. Control simple animal value watch five."/>
    <x v="4"/>
    <n v="8371"/>
    <d v="2021-02-14T00:00:00"/>
  </r>
  <r>
    <s v="David Hancock"/>
    <s v="Gillside"/>
    <x v="122"/>
    <x v="0"/>
    <n v="36"/>
    <s v="Happen subject conference. Surface base likely prevent involve add._x000a_Why day source really. Marriage bit ground have keep today around. These forget right democratic."/>
    <x v="3"/>
    <n v="5501"/>
    <d v="2022-01-19T00:00:00"/>
  </r>
  <r>
    <s v="David Hancock"/>
    <s v="Gillside"/>
    <x v="122"/>
    <x v="0"/>
    <n v="36"/>
    <s v="Too account than listen. Day three teach them together run of whom. Any space take admit particularly leader._x000a_What contain left. Indicate into series whole."/>
    <x v="2"/>
    <n v="5227"/>
    <d v="2024-04-10T00:00:00"/>
  </r>
  <r>
    <s v="David Hancock"/>
    <s v="Gillside"/>
    <x v="122"/>
    <x v="0"/>
    <n v="36"/>
    <s v="Glass threat go find apply oil. Cause energy tree painting start. Already policy remember boy worry whom owner."/>
    <x v="0"/>
    <n v="5295"/>
    <d v="2023-05-31T00:00:00"/>
  </r>
  <r>
    <s v="Aaron Mccoy"/>
    <s v="Prestonberg"/>
    <x v="206"/>
    <x v="1"/>
    <n v="29"/>
    <s v="Value when play series create view. Much box about tonight include rich relate seven. My learn against yourself red back too."/>
    <x v="0"/>
    <n v="4855"/>
    <d v="2024-05-22T00:00:00"/>
  </r>
  <r>
    <s v="Aaron Mccoy"/>
    <s v="Prestonberg"/>
    <x v="206"/>
    <x v="1"/>
    <n v="29"/>
    <s v="Fly cultural adult parent reality significant. Right check radio table fire myself._x000a_During more first base amount. Part suddenly factor western. Power majority hope reduce ago memory."/>
    <x v="1"/>
    <n v="9994"/>
    <d v="2023-01-23T00:00:00"/>
  </r>
  <r>
    <s v="Aaron Mccoy"/>
    <s v="Prestonberg"/>
    <x v="206"/>
    <x v="1"/>
    <n v="29"/>
    <s v="Executive catch do production different. Model against wonder team some._x000a_Image research democratic hour everyone reason. Include health night argue real. Avoid floor foreign own small."/>
    <x v="2"/>
    <n v="41438"/>
    <d v="2022-02-06T00:00:00"/>
  </r>
  <r>
    <s v="Aaron Mccoy"/>
    <s v="Prestonberg"/>
    <x v="206"/>
    <x v="1"/>
    <n v="29"/>
    <s v="Memory go lead interesting. Song show born safe. Fact too indicate teach them network. Statement part we finish decide._x000a_Plant or history begin up campaign hour."/>
    <x v="3"/>
    <n v="4248"/>
    <d v="2024-01-25T00:00:00"/>
  </r>
  <r>
    <s v="Aaron Mccoy"/>
    <s v="Prestonberg"/>
    <x v="206"/>
    <x v="1"/>
    <n v="29"/>
    <s v="Century already energy. Mother parent new social fish._x000a_Set main environment cup believe suffer boy. Car small agreement._x000a_Now outside beautiful hot mention. Late very power direction nearly."/>
    <x v="4"/>
    <n v="7372"/>
    <d v="2020-01-09T00:00:00"/>
  </r>
  <r>
    <s v="Donald Woods"/>
    <s v="West Brianfurt"/>
    <x v="226"/>
    <x v="1"/>
    <n v="48"/>
    <s v="Protect bad reveal market. Role position play at least teach relate. Defense want piece religious fear maybe least."/>
    <x v="1"/>
    <n v="4444"/>
    <d v="2023-02-01T00:00:00"/>
  </r>
  <r>
    <s v="Megan Taylor"/>
    <s v="Darrenmouth"/>
    <x v="69"/>
    <x v="1"/>
    <n v="67"/>
    <s v="Turn charge happy the son how. Choice foot somebody he._x000a_Hundred buy fear. General little after purpose also situation. Something career international see ten development."/>
    <x v="4"/>
    <n v="8707"/>
    <d v="2022-10-26T00:00:00"/>
  </r>
  <r>
    <s v="Megan Taylor"/>
    <s v="Darrenmouth"/>
    <x v="69"/>
    <x v="1"/>
    <n v="67"/>
    <s v="My new let Congress enjoy these. Dark yourself paper she hair life._x000a_They return spring talk soldier on computer medical. Yes fear easy gas. Successful player example unit speech best."/>
    <x v="1"/>
    <n v="5990"/>
    <d v="2021-04-14T00:00:00"/>
  </r>
  <r>
    <s v="Megan Taylor"/>
    <s v="Darrenmouth"/>
    <x v="69"/>
    <x v="1"/>
    <n v="67"/>
    <s v="All article consider government point next day mission. Yet suggest what either._x000a_Increase against again especially edge east those wonder. I last deal field."/>
    <x v="2"/>
    <n v="5366"/>
    <d v="2022-09-09T00:00:00"/>
  </r>
  <r>
    <s v="Marc Harrison"/>
    <s v="North Michael"/>
    <x v="137"/>
    <x v="1"/>
    <n v="25"/>
    <s v="Drop seat attorney upon. Century from read heart direction next son._x000a_Management generation when avoid a leave model degree. Paper us force picture._x000a_But cost seven country entire."/>
    <x v="0"/>
    <n v="6266"/>
    <d v="2022-11-20T00:00:00"/>
  </r>
  <r>
    <s v="Marc Harrison"/>
    <s v="North Michael"/>
    <x v="137"/>
    <x v="1"/>
    <n v="25"/>
    <s v="Determine sell friend explain loss. Place require rich available focus._x000a_House occur short maintain a box suddenly."/>
    <x v="2"/>
    <n v="7479"/>
    <d v="2023-03-30T00:00:00"/>
  </r>
  <r>
    <s v="Marc Harrison"/>
    <s v="North Michael"/>
    <x v="137"/>
    <x v="1"/>
    <n v="25"/>
    <s v="Friend nearly anything movement thousand experience. Keep sort represent._x000a_Occur recent energy. Art reveal report science force may executive they. Guess beat view low remain evening."/>
    <x v="3"/>
    <n v="28360"/>
    <d v="2023-11-03T00:00:00"/>
  </r>
  <r>
    <s v="Marc Harrison"/>
    <s v="North Michael"/>
    <x v="137"/>
    <x v="1"/>
    <n v="25"/>
    <s v="Along know let nice them author. White kid dream machine._x000a_History receive better now. Character bill travel despite pretty the._x000a_Partner young often institution. Least building that commercial."/>
    <x v="4"/>
    <n v="2464"/>
    <d v="2021-05-24T00:00:00"/>
  </r>
  <r>
    <s v="Krystal Tran"/>
    <s v="Melissaport"/>
    <x v="190"/>
    <x v="0"/>
    <n v="63"/>
    <s v="Former difference light pay age. Fund can all like school east get kitchen._x000a_Close city news science state second. Brother scientist step. Such American apply benefit."/>
    <x v="1"/>
    <n v="8097"/>
    <d v="2024-09-06T00:00:00"/>
  </r>
  <r>
    <s v="Krystal Tran"/>
    <s v="Melissaport"/>
    <x v="190"/>
    <x v="0"/>
    <n v="63"/>
    <s v="Author environment decide. Forget find buy series._x000a_Various treatment half yard. Artist yeah surface audience. Sort team fly chance program hear everybody."/>
    <x v="3"/>
    <n v="5401"/>
    <d v="2024-06-27T00:00:00"/>
  </r>
  <r>
    <s v="Krystal Tran"/>
    <s v="Melissaport"/>
    <x v="190"/>
    <x v="0"/>
    <n v="63"/>
    <s v="Manage beyond example wide such. Tax stay drop simply listen. Future response nothing._x000a_Southern it member step. Skill lose book energy note. Long agent sing high wife."/>
    <x v="2"/>
    <n v="9611"/>
    <d v="2023-08-05T00:00:00"/>
  </r>
  <r>
    <s v="Andrew Cooley"/>
    <s v="New Dannyshire"/>
    <x v="227"/>
    <x v="0"/>
    <n v="79"/>
    <s v="Thing pattern radio these force interest. Year doctor west thought hair. But weight bag movement however safe affect. End the approach early assume media fact."/>
    <x v="2"/>
    <n v="5947"/>
    <d v="2023-09-25T00:00:00"/>
  </r>
  <r>
    <s v="Andrew Cooley"/>
    <s v="New Dannyshire"/>
    <x v="227"/>
    <x v="0"/>
    <n v="79"/>
    <s v="Decision population case form community six thus company. Condition letter choice area home worry create._x000a_Key such think beautiful. Season evidence parent main soldier understand."/>
    <x v="0"/>
    <n v="2317"/>
    <d v="2023-11-01T00:00:00"/>
  </r>
  <r>
    <s v="Andrew Cooley"/>
    <s v="New Dannyshire"/>
    <x v="227"/>
    <x v="0"/>
    <n v="79"/>
    <s v="Security increase move especially red knowledge dinner role. Treat through program know for small."/>
    <x v="1"/>
    <n v="3455"/>
    <d v="2024-01-25T00:00:00"/>
  </r>
  <r>
    <s v="Ashley Arnold"/>
    <s v="Isabelburgh"/>
    <x v="9"/>
    <x v="1"/>
    <n v="74"/>
    <s v="Laugh economic realize ten our. Number boy like watch yard._x000a_Interview even save chair protect. Someone after nothing continue change city. Yeah name kitchen until."/>
    <x v="4"/>
    <n v="3862"/>
    <d v="2022-05-10T00:00:00"/>
  </r>
  <r>
    <s v="Ashley Arnold"/>
    <s v="Isabelburgh"/>
    <x v="9"/>
    <x v="1"/>
    <n v="74"/>
    <s v="Understand charge wrong attack. Character enjoy name side successful growth soldier traditional. Yeah return blue itself sit item bar. Company TV week piece court score."/>
    <x v="3"/>
    <n v="44345"/>
    <d v="2022-11-26T00:00:00"/>
  </r>
  <r>
    <s v="Cindy Atkinson"/>
    <s v="New Cynthia"/>
    <x v="162"/>
    <x v="0"/>
    <n v="63"/>
    <s v="Section hotel process appear I father pattern. Us agency half hospital."/>
    <x v="0"/>
    <n v="4918"/>
    <d v="2024-02-14T00:00:00"/>
  </r>
  <r>
    <s v="Cindy Atkinson"/>
    <s v="New Cynthia"/>
    <x v="162"/>
    <x v="0"/>
    <n v="63"/>
    <s v="Middle role body. Evidence grow inside little her. Certainly ahead become. Teach career executive nice material character month."/>
    <x v="2"/>
    <n v="4217"/>
    <d v="2020-06-23T00:00:00"/>
  </r>
  <r>
    <s v="Aaron Prince"/>
    <s v="Danielburgh"/>
    <x v="94"/>
    <x v="0"/>
    <n v="28"/>
    <s v="House apply need daughter power book. They stand owner fear painting._x000a_Consider government window piece. Character animal general decision."/>
    <x v="0"/>
    <n v="1110"/>
    <d v="2023-06-07T00:00:00"/>
  </r>
  <r>
    <s v="Aaron Prince"/>
    <s v="Danielburgh"/>
    <x v="94"/>
    <x v="0"/>
    <n v="28"/>
    <s v="Bad yard hand themselves poor. Charge next effect since college sense house institution._x000a_Popular fall from enjoy page nature thought. Lot consider great consumer suggest cup."/>
    <x v="4"/>
    <n v="4064"/>
    <d v="2021-02-09T00:00:00"/>
  </r>
  <r>
    <s v="Aaron Prince"/>
    <s v="Danielburgh"/>
    <x v="94"/>
    <x v="0"/>
    <n v="28"/>
    <s v="Light already decision since national follow. Argue pretty customer this production. Short protect capital contain painting nor space white."/>
    <x v="3"/>
    <n v="1937"/>
    <d v="2022-02-24T00:00:00"/>
  </r>
  <r>
    <s v="Kerri Collier"/>
    <s v="Lake Christopherton"/>
    <x v="152"/>
    <x v="1"/>
    <n v="46"/>
    <s v="Effect rise throw ability guess. Ahead someone knowledge three week. Structure choose way middle can throughout tell. Light blue anyone._x000a_Direction us modern."/>
    <x v="3"/>
    <n v="3441"/>
    <d v="2020-10-08T00:00:00"/>
  </r>
  <r>
    <s v="Kerri Collier"/>
    <s v="Lake Christopherton"/>
    <x v="152"/>
    <x v="1"/>
    <n v="46"/>
    <s v="Fly discover upon side mention. Production build expert wife._x000a_Rise life local test together detail. Police task first._x000a_Pick character consumer. International important could improve."/>
    <x v="2"/>
    <n v="7704"/>
    <d v="2021-08-23T00:00:00"/>
  </r>
  <r>
    <s v="Tony Hoffman"/>
    <s v="Armstrongtown"/>
    <x v="170"/>
    <x v="0"/>
    <n v="70"/>
    <s v="Dog season while political receive imagine fish. To total store right chance. Well should rich model."/>
    <x v="0"/>
    <n v="5666"/>
    <d v="2024-04-04T00:00:00"/>
  </r>
  <r>
    <s v="Tony Hoffman"/>
    <s v="Armstrongtown"/>
    <x v="170"/>
    <x v="0"/>
    <n v="70"/>
    <s v="Right unit take glass decade green. Different recognize drug certainly rise somebody._x000a_Many social police great lay. Thus any beat commercial nor outside. Condition expert speak."/>
    <x v="4"/>
    <n v="9014"/>
    <d v="2023-10-20T00:00:00"/>
  </r>
  <r>
    <s v="Tony Hoffman"/>
    <s v="Armstrongtown"/>
    <x v="170"/>
    <x v="0"/>
    <n v="70"/>
    <s v="That sea example mission who. Parent common result color._x000a_If myself interest shoulder. Sport thing in explain organization."/>
    <x v="3"/>
    <n v="2127"/>
    <d v="2020-12-02T00:00:00"/>
  </r>
  <r>
    <s v="Thomas Velez"/>
    <s v="Andrewshire"/>
    <x v="180"/>
    <x v="1"/>
    <n v="50"/>
    <s v="Great tell since available music. Especially part very report leg indicate mention prevent. Service girl under."/>
    <x v="0"/>
    <n v="3632"/>
    <d v="2023-09-23T00:00:00"/>
  </r>
  <r>
    <s v="Melissa Willis"/>
    <s v="Martinville"/>
    <x v="118"/>
    <x v="1"/>
    <n v="74"/>
    <s v="Five wife table outside. Night upon current maintain. Because stage much usually property fact._x000a_Company pick anyone. Determine or whatever best firm. Hot take two car hold."/>
    <x v="3"/>
    <n v="2561"/>
    <d v="2023-08-15T00:00:00"/>
  </r>
  <r>
    <s v="Melissa Willis"/>
    <s v="Martinville"/>
    <x v="118"/>
    <x v="1"/>
    <n v="74"/>
    <s v="Assume would these huge movie important. Shoulder news bag market culture. Pull where treat anyone paper pay along."/>
    <x v="4"/>
    <n v="5544"/>
    <d v="2023-09-28T00:00:00"/>
  </r>
  <r>
    <s v="Mariah Powell"/>
    <s v="Garciatown"/>
    <x v="39"/>
    <x v="0"/>
    <n v="47"/>
    <s v="Star safe person win. Address water thousand important toward season._x000a_Network use necessary rule explain._x000a_Or adult Mrs ever. Since cut avoid nice senior._x000a_Enter matter among right. Mouth image heavy."/>
    <x v="1"/>
    <n v="8519"/>
    <d v="2022-08-29T00:00:00"/>
  </r>
  <r>
    <s v="Mariah Powell"/>
    <s v="Garciatown"/>
    <x v="39"/>
    <x v="0"/>
    <n v="47"/>
    <s v="Water defense great executive account child together among. Drive dark campaign group whatever."/>
    <x v="3"/>
    <n v="8620"/>
    <d v="2022-02-24T00:00:00"/>
  </r>
  <r>
    <s v="Mariah Powell"/>
    <s v="Garciatown"/>
    <x v="39"/>
    <x v="0"/>
    <n v="47"/>
    <s v="Sing day fly defense. Same whether must paper. Statement affect hope that._x000a_Those treatment suddenly military record mean. Himself resource film."/>
    <x v="0"/>
    <n v="9709"/>
    <d v="2022-12-04T00:00:00"/>
  </r>
  <r>
    <s v="Christina Gardner"/>
    <s v="Savannahberg"/>
    <x v="124"/>
    <x v="1"/>
    <n v="80"/>
    <s v="Attorney business reveal hear. Condition year thank cut especially. Book every indicate._x000a_Tend green manage far trade significant. Allow read south go fall western."/>
    <x v="2"/>
    <n v="9461"/>
    <d v="2020-09-12T00:00:00"/>
  </r>
  <r>
    <s v="Christina Gardner"/>
    <s v="Savannahberg"/>
    <x v="124"/>
    <x v="1"/>
    <n v="80"/>
    <s v="While church onto receive care source. Blood manage compare international. Policy consumer make woman._x000a_Rate exist step find prevent. Six include compare few institution."/>
    <x v="1"/>
    <n v="3444"/>
    <d v="2024-09-26T00:00:00"/>
  </r>
  <r>
    <s v="Christopher Mcconnell"/>
    <s v="East Markberg"/>
    <x v="27"/>
    <x v="0"/>
    <n v="60"/>
    <s v="Realize need sort carry life involve. Else reduce need Democrat. Imagine in grow expect doctor serious buy._x000a_Discuss wish team inside. Next boy analysis gas west door."/>
    <x v="0"/>
    <n v="3717"/>
    <d v="2021-05-10T00:00:00"/>
  </r>
  <r>
    <s v="Christopher Mcconnell"/>
    <s v="East Markberg"/>
    <x v="27"/>
    <x v="0"/>
    <n v="60"/>
    <s v="Hospital buy share animal. Rate discussion military remain military of._x000a_Send similar film idea. Relate sport remember."/>
    <x v="3"/>
    <n v="6121"/>
    <d v="2024-10-06T00:00:00"/>
  </r>
  <r>
    <s v="Christopher Mcconnell"/>
    <s v="East Markberg"/>
    <x v="27"/>
    <x v="0"/>
    <n v="60"/>
    <s v="Participant shake political kind finally current. Cup entire movie benefit board rise whom produce. Head section environment us."/>
    <x v="1"/>
    <n v="25567"/>
    <d v="2022-02-14T00:00:00"/>
  </r>
  <r>
    <s v="Stephanie Mendoza"/>
    <s v="Lake Matthewside"/>
    <x v="111"/>
    <x v="0"/>
    <n v="69"/>
    <s v="Nice song five. Discover create describe future half bar. Development him knowledge simply high event. Hour idea away."/>
    <x v="1"/>
    <n v="4435"/>
    <d v="2022-12-28T00:00:00"/>
  </r>
  <r>
    <s v="Taylor Reed"/>
    <s v="Katherineview"/>
    <x v="13"/>
    <x v="1"/>
    <n v="34"/>
    <s v="Fine laugh at base college serious their. Level laugh include Mrs against control source. War list participant keep behind. By talk not admit hot._x000a_Strong poor phone with. Family within medical risk."/>
    <x v="1"/>
    <n v="4922"/>
    <d v="2020-08-20T00:00:00"/>
  </r>
  <r>
    <s v="Taylor Reed"/>
    <s v="Katherineview"/>
    <x v="13"/>
    <x v="1"/>
    <n v="34"/>
    <s v="Position benefit son little little. Choice level record state yeah herself. Goal accept that._x000a_Woman American consumer agent consumer. Onto various better help. Free shake tough physical prove field."/>
    <x v="2"/>
    <n v="2790"/>
    <d v="2023-04-10T00:00:00"/>
  </r>
  <r>
    <s v="Taylor Reed"/>
    <s v="Katherineview"/>
    <x v="13"/>
    <x v="1"/>
    <n v="34"/>
    <s v="Cold property light possible share never thus. Speak only meeting maintain himself live approach._x000a_Way scene modern begin wish live. Treatment side onto maintain now. Model ready all story act."/>
    <x v="3"/>
    <n v="5478"/>
    <d v="2021-11-08T00:00:00"/>
  </r>
  <r>
    <s v="Michelle Nixon"/>
    <s v="West Jason"/>
    <x v="75"/>
    <x v="1"/>
    <n v="62"/>
    <s v="Even explain able._x000a_Laugh require national enjoy answer. Difficult at budget chair treatment only agree. Game before represent the."/>
    <x v="1"/>
    <n v="1256"/>
    <d v="2021-01-26T00:00:00"/>
  </r>
  <r>
    <s v="Michelle Nixon"/>
    <s v="West Jason"/>
    <x v="75"/>
    <x v="1"/>
    <n v="62"/>
    <s v="Include but pretty phone. Food pass join off fish involve child. Technology program establish protect._x000a_Later painting weight. None hundred pay street. Blue size there just always day capital film."/>
    <x v="2"/>
    <n v="9336"/>
    <d v="2021-06-21T00:00:00"/>
  </r>
  <r>
    <s v="Michelle Nixon"/>
    <s v="West Jason"/>
    <x v="75"/>
    <x v="1"/>
    <n v="62"/>
    <s v="Site they determine beyond lawyer bring husband similar. Possible vote threat whether assume themselves cause soon._x000a_Positive bit difficult term above political."/>
    <x v="0"/>
    <n v="6364"/>
    <d v="2021-03-18T00:00:00"/>
  </r>
  <r>
    <s v="Anthony Hunter"/>
    <s v="South Matthewport"/>
    <x v="225"/>
    <x v="0"/>
    <n v="65"/>
    <s v="Marriage former run others think. This public center form major film before our. Require argue open. My all end at._x000a_Happen article wife expect deal after. Choice whether health."/>
    <x v="0"/>
    <n v="658"/>
    <d v="2023-01-26T00:00:00"/>
  </r>
  <r>
    <s v="Anthony Hunter"/>
    <s v="South Matthewport"/>
    <x v="225"/>
    <x v="0"/>
    <n v="65"/>
    <s v="Door though compare TV cause blue development too. Color a position hundred lay white participant ready. Oil oil man card marriage soon term. Democratic reveal tree population most stay player hair."/>
    <x v="4"/>
    <n v="4971"/>
    <d v="2022-07-14T00:00:00"/>
  </r>
  <r>
    <s v="Anthony Hunter"/>
    <s v="South Matthewport"/>
    <x v="225"/>
    <x v="0"/>
    <n v="65"/>
    <s v="Another citizen but care region._x000a_Able week maintain civil. Home do hand company issue. Future consider quality get that entire tax._x000a_Certainly have speech nature yourself floor arm."/>
    <x v="3"/>
    <n v="6592"/>
    <d v="2024-01-18T00:00:00"/>
  </r>
  <r>
    <s v="Tina Beard"/>
    <s v="Lake Marcus"/>
    <x v="54"/>
    <x v="1"/>
    <n v="73"/>
    <s v="Hair case child. Order manager without entire. Large life identify describe assume culture._x000a_Sense risk present civil ago. Condition try arm range leg strong eat."/>
    <x v="3"/>
    <n v="5761"/>
    <d v="2021-10-19T00:00:00"/>
  </r>
  <r>
    <s v="Tina Beard"/>
    <s v="Lake Marcus"/>
    <x v="54"/>
    <x v="1"/>
    <n v="73"/>
    <s v="Man beautiful ready age. Fish bring need consumer dream make six recent._x000a_This reveal expert paper prevent unit. Star production front investment. Financial economic Democrat necessary hair."/>
    <x v="1"/>
    <n v="4133"/>
    <d v="2021-07-27T00:00:00"/>
  </r>
  <r>
    <s v="Mackenzie Nguyen"/>
    <s v="Lopezfort"/>
    <x v="2"/>
    <x v="0"/>
    <n v="48"/>
    <s v="Six successful talk air television address medical. Difference result receive give parent._x000a_Lot skill but board where shoulder. Recent eat fear everybody."/>
    <x v="4"/>
    <n v="9999"/>
    <d v="2020-04-05T00:00:00"/>
  </r>
  <r>
    <s v="Mackenzie Nguyen"/>
    <s v="Lopezfort"/>
    <x v="2"/>
    <x v="0"/>
    <n v="48"/>
    <s v="Word color involve work._x000a_Stock indeed new. At nature she cover project important._x000a_International establish effect more garden eye edge. Parent range send continue key."/>
    <x v="0"/>
    <n v="340"/>
    <d v="2020-11-14T00:00:00"/>
  </r>
  <r>
    <s v="Mackenzie Nguyen"/>
    <s v="Lopezfort"/>
    <x v="2"/>
    <x v="0"/>
    <n v="48"/>
    <s v="In have party budget partner day base firm. Office whose black focus throughout able sort. Responsibility stay girl gas century unit."/>
    <x v="3"/>
    <n v="9709"/>
    <d v="2023-05-05T00:00:00"/>
  </r>
  <r>
    <s v="Mackenzie Nguyen"/>
    <s v="Lopezfort"/>
    <x v="2"/>
    <x v="0"/>
    <n v="48"/>
    <s v="Affect level want before understand also. Book national respond just._x000a_Major member Democrat rock minute camera ago. Likely physical benefit without."/>
    <x v="2"/>
    <n v="755"/>
    <d v="2020-12-10T00:00:00"/>
  </r>
  <r>
    <s v="Tyler Banks"/>
    <s v="South Derrickville"/>
    <x v="203"/>
    <x v="0"/>
    <n v="30"/>
    <s v="Box research raise top note. Assume Republican nice suggest level. Court than admit."/>
    <x v="2"/>
    <n v="173"/>
    <d v="2023-09-05T00:00:00"/>
  </r>
  <r>
    <s v="Tyler Banks"/>
    <s v="South Derrickville"/>
    <x v="203"/>
    <x v="0"/>
    <n v="30"/>
    <s v="Finally young thousand study each approach sure production. Radio the expect. Dream student present themselves others action subject agent."/>
    <x v="4"/>
    <n v="3798"/>
    <d v="2020-08-25T00:00:00"/>
  </r>
  <r>
    <s v="Tyler Banks"/>
    <s v="South Derrickville"/>
    <x v="203"/>
    <x v="0"/>
    <n v="30"/>
    <s v="Material rate make issue. Partner bad at body purpose firm. Century job name test idea._x000a_Treat vote out leader. Shake reflect site on even. Easy someone tonight debate play again."/>
    <x v="0"/>
    <n v="9329"/>
    <d v="2021-07-09T00:00:00"/>
  </r>
  <r>
    <s v="Tyler Banks"/>
    <s v="South Derrickville"/>
    <x v="203"/>
    <x v="0"/>
    <n v="30"/>
    <s v="Exactly see ability medical all two. Nature computer until set usually defense mean._x000a_Man condition factor fear majority pretty surface throw. Fast special message special."/>
    <x v="1"/>
    <n v="6368"/>
    <d v="2021-01-30T00:00:00"/>
  </r>
  <r>
    <s v="Tyler Banks"/>
    <s v="South Derrickville"/>
    <x v="203"/>
    <x v="0"/>
    <n v="30"/>
    <s v="Certainly former both make he right. Professional wall relationship probably less kid. Maybe American such some."/>
    <x v="3"/>
    <n v="4085"/>
    <d v="2020-02-01T00:00:00"/>
  </r>
  <r>
    <s v="Madeline Kaiser"/>
    <s v="West Matthew"/>
    <x v="128"/>
    <x v="1"/>
    <n v="22"/>
    <s v="Girl act toward. Office over collection start experience trip perhaps._x000a_Drive center produce. Pm attention list. Good art than four soldier book."/>
    <x v="2"/>
    <n v="7919"/>
    <d v="2024-03-26T00:00:00"/>
  </r>
  <r>
    <s v="Madeline Kaiser"/>
    <s v="West Matthew"/>
    <x v="128"/>
    <x v="1"/>
    <n v="22"/>
    <s v="Study author money quickly. Those once boy himself be difficult maybe however. Wish side task son subject happy effect well._x000a_Forget American then be fish. Girl surface sort number market level enjoy."/>
    <x v="3"/>
    <n v="40957"/>
    <d v="2021-04-11T00:00:00"/>
  </r>
  <r>
    <s v="Madeline Kaiser"/>
    <s v="West Matthew"/>
    <x v="128"/>
    <x v="1"/>
    <n v="22"/>
    <s v="His next lot pick middle life send. Because enter break administration civil suddenly simple._x000a_Dream century indeed cup. Which size remain tough level. Bed cut parent officer film."/>
    <x v="0"/>
    <n v="2598"/>
    <d v="2022-09-20T00:00:00"/>
  </r>
  <r>
    <s v="Michael Avila"/>
    <s v="South Alanmouth"/>
    <x v="154"/>
    <x v="1"/>
    <n v="43"/>
    <s v="Executive especially other position through city hope. Letter according different boy. Approach choose course past gas._x000a_Rule create less popular style."/>
    <x v="2"/>
    <n v="429"/>
    <d v="2023-10-17T00:00:00"/>
  </r>
  <r>
    <s v="Michael Avila"/>
    <s v="South Alanmouth"/>
    <x v="154"/>
    <x v="1"/>
    <n v="43"/>
    <s v="Work method Republican husband._x000a_Option feel low nature. Allow continue prove report all. Budget tend kid picture show international focus."/>
    <x v="0"/>
    <n v="8024"/>
    <d v="2023-08-06T00:00:00"/>
  </r>
  <r>
    <s v="Michael Avila"/>
    <s v="South Alanmouth"/>
    <x v="154"/>
    <x v="1"/>
    <n v="43"/>
    <s v="Professional player interest read machine really when entire. Language year certain box ready."/>
    <x v="1"/>
    <n v="9508"/>
    <d v="2022-01-13T00:00:00"/>
  </r>
  <r>
    <s v="Michael Avila"/>
    <s v="South Alanmouth"/>
    <x v="154"/>
    <x v="1"/>
    <n v="43"/>
    <s v="Test of whole happy material leg team. Cup write range during._x000a_Attack expect stock image network avoid."/>
    <x v="3"/>
    <n v="7596"/>
    <d v="2020-12-17T00:00:00"/>
  </r>
  <r>
    <s v="Michael Avila"/>
    <s v="South Alanmouth"/>
    <x v="154"/>
    <x v="1"/>
    <n v="43"/>
    <s v="Relate fast stop trip expect all. Cultural serious find knowledge west. Summer citizen visit choice human._x000a_Give go certainly Democrat night heavy. Build people enter try. Fill local a home along."/>
    <x v="4"/>
    <n v="623"/>
    <d v="2020-11-05T00:00:00"/>
  </r>
  <r>
    <s v="Sandra Coleman"/>
    <s v="Thomashaven"/>
    <x v="235"/>
    <x v="0"/>
    <n v="62"/>
    <s v="Candidate population least activity tough list say. Shoulder debate mean. Attention their party teacher._x000a_Necessary cover sign film. Exactly detail build exist everything wall race six."/>
    <x v="2"/>
    <n v="7258"/>
    <d v="2024-05-20T00:00:00"/>
  </r>
  <r>
    <s v="Sandra Coleman"/>
    <s v="Thomashaven"/>
    <x v="235"/>
    <x v="0"/>
    <n v="62"/>
    <s v="Expect agreement if near modern. Month fact check with detail seem billion. Early market early simply house within development."/>
    <x v="4"/>
    <n v="8247"/>
    <d v="2023-06-28T00:00:00"/>
  </r>
  <r>
    <s v="Sandra Coleman"/>
    <s v="Thomashaven"/>
    <x v="235"/>
    <x v="0"/>
    <n v="62"/>
    <s v="Much wish design right. Case per discussion window open thousand. Community turn want course friend market similar science."/>
    <x v="1"/>
    <n v="5288"/>
    <d v="2024-04-19T00:00:00"/>
  </r>
  <r>
    <s v="Sandra Coleman"/>
    <s v="Thomashaven"/>
    <x v="235"/>
    <x v="0"/>
    <n v="62"/>
    <s v="Bank the reach a. Spend professional anyone tend couple."/>
    <x v="3"/>
    <n v="6862"/>
    <d v="2024-08-20T00:00:00"/>
  </r>
  <r>
    <s v="Deanna Johnson"/>
    <s v="Marissastad"/>
    <x v="67"/>
    <x v="1"/>
    <n v="25"/>
    <s v="Everyone before only bit discussion investment least again. Image offer beautiful high face. Oil maybe everybody teach long._x000a_Someone speak reality. So no interest order."/>
    <x v="1"/>
    <n v="2535"/>
    <d v="2024-06-22T00:00:00"/>
  </r>
  <r>
    <s v="Deanna Johnson"/>
    <s v="Marissastad"/>
    <x v="67"/>
    <x v="1"/>
    <n v="25"/>
    <s v="Price job your meet him create phone close. Sort more Congress each. Moment whose out current detail only._x000a_Decision then day nor. Figure tell type range everything."/>
    <x v="0"/>
    <n v="7680"/>
    <d v="2022-12-09T00:00:00"/>
  </r>
  <r>
    <s v="Deanna Johnson"/>
    <s v="Marissastad"/>
    <x v="67"/>
    <x v="1"/>
    <n v="25"/>
    <s v="Mother star cost likely better hospital suffer outside. Market end letter should know assume._x000a_Hope may theory technology hot as school. Difficult kitchen rest little film yard._x000a_Large cold before."/>
    <x v="3"/>
    <n v="9884"/>
    <d v="2024-09-05T00:00:00"/>
  </r>
  <r>
    <s v="Deanna Johnson"/>
    <s v="Marissastad"/>
    <x v="67"/>
    <x v="1"/>
    <n v="25"/>
    <s v="Bed local foreign experience election. Prevent red brother civil price event behavior until."/>
    <x v="4"/>
    <n v="1871"/>
    <d v="2023-04-13T00:00:00"/>
  </r>
  <r>
    <s v="Deanna Johnson"/>
    <s v="Marissastad"/>
    <x v="67"/>
    <x v="1"/>
    <n v="25"/>
    <s v="Share single series fear find face course._x000a_Fast hard build happen budget stock guess north._x000a_Sense property hospital. Size degree past south red feel purpose life."/>
    <x v="2"/>
    <n v="5910"/>
    <d v="2020-11-26T00:00:00"/>
  </r>
  <r>
    <s v="Sandra Chapman"/>
    <s v="Lynchside"/>
    <x v="95"/>
    <x v="0"/>
    <n v="28"/>
    <s v="Around protect off teacher democratic usually. Full someone sea woman study. Include should walk he really single PM._x000a_Responsibility after boy senior American. Receive answer easy."/>
    <x v="1"/>
    <n v="2388"/>
    <d v="2020-01-18T00:00:00"/>
  </r>
  <r>
    <s v="Sandra Chapman"/>
    <s v="Lynchside"/>
    <x v="95"/>
    <x v="0"/>
    <n v="28"/>
    <s v="Deep news decade build look some._x000a_Story become policy after begin all think game. Official event bring yes._x000a_According prove relate without over walk improve. Oil final low."/>
    <x v="3"/>
    <n v="585"/>
    <d v="2023-10-18T00:00:00"/>
  </r>
  <r>
    <s v="Sandra Chapman"/>
    <s v="Lynchside"/>
    <x v="95"/>
    <x v="0"/>
    <n v="28"/>
    <s v="Under for star door realize. Republican listen water._x000a_Factor meeting eye wait water contain animal._x000a_Reality manage network turn mother source act. Just director consumer. Including American me."/>
    <x v="4"/>
    <n v="2771"/>
    <d v="2022-05-26T00:00:00"/>
  </r>
  <r>
    <s v="Sandra Chapman"/>
    <s v="Lynchside"/>
    <x v="95"/>
    <x v="0"/>
    <n v="28"/>
    <s v="Feel history machine deal. Raise customer player marriage deal allow._x000a_Race artist he. Other public really before. Score production size boy push office read. Leader visit owner early expect."/>
    <x v="0"/>
    <n v="5042"/>
    <d v="2023-03-26T00:00:00"/>
  </r>
  <r>
    <s v="Sandra Chapman"/>
    <s v="Lynchside"/>
    <x v="95"/>
    <x v="0"/>
    <n v="28"/>
    <s v="However charge commercial day. American list town owner magazine front town._x000a_Of national ready safe. Space group environmental artist carry act wrong."/>
    <x v="2"/>
    <n v="6545"/>
    <d v="2020-01-14T00:00:00"/>
  </r>
  <r>
    <s v="Wendy Lee"/>
    <s v="Cartermouth"/>
    <x v="25"/>
    <x v="0"/>
    <n v="26"/>
    <s v="Most ok court option. Fact large long loss American face._x000a_Scientist company before rise true. Of benefit role."/>
    <x v="1"/>
    <n v="6230"/>
    <d v="2020-01-01T00:00:00"/>
  </r>
  <r>
    <s v="Wendy Lee"/>
    <s v="Cartermouth"/>
    <x v="25"/>
    <x v="0"/>
    <n v="26"/>
    <s v="Provide my tree learn exist or cover. Start worker ago over build music._x000a_Might anything plan soon drive network manage. Natural no south list color thing better. Successful chance quality."/>
    <x v="2"/>
    <n v="3618"/>
    <d v="2022-02-09T00:00:00"/>
  </r>
  <r>
    <s v="Wendy Lee"/>
    <s v="Cartermouth"/>
    <x v="25"/>
    <x v="0"/>
    <n v="26"/>
    <s v="Notice to end yourself center green forward. Sing indeed minute difference. War company work student artist. Modern process just practice ok admit light."/>
    <x v="3"/>
    <n v="7701"/>
    <d v="2022-07-11T00:00:00"/>
  </r>
  <r>
    <s v="Linda Rodriguez"/>
    <s v="Tammyport"/>
    <x v="155"/>
    <x v="1"/>
    <n v="20"/>
    <s v="Possible most city her successful. Increase security what beat turn my bill. Within create person to several my."/>
    <x v="3"/>
    <n v="8811"/>
    <d v="2020-06-10T00:00:00"/>
  </r>
  <r>
    <s v="Linda Rodriguez"/>
    <s v="Tammyport"/>
    <x v="155"/>
    <x v="1"/>
    <n v="20"/>
    <s v="Interesting simple perhaps thank past. Inside you admit town her husband Democrat discover."/>
    <x v="2"/>
    <n v="6399"/>
    <d v="2022-07-08T00:00:00"/>
  </r>
  <r>
    <s v="Susan Schmidt"/>
    <s v="Port Joshua"/>
    <x v="12"/>
    <x v="0"/>
    <n v="41"/>
    <s v="Future others level. Fact without organization court. Budget election from."/>
    <x v="1"/>
    <n v="1996"/>
    <d v="2020-04-01T00:00:00"/>
  </r>
  <r>
    <s v="Susan Schmidt"/>
    <s v="Port Joshua"/>
    <x v="12"/>
    <x v="0"/>
    <n v="41"/>
    <s v="Picture institution wear reveal big plant process check. Have back dog work. Effort hair cover now throw director industry. Position month personal determine."/>
    <x v="2"/>
    <n v="9565"/>
    <d v="2022-02-13T00:00:00"/>
  </r>
  <r>
    <s v="Susan Schmidt"/>
    <s v="Port Joshua"/>
    <x v="12"/>
    <x v="0"/>
    <n v="41"/>
    <s v="Whose lay land grow management assume page. Help least laugh reach catch Congress apply interview._x000a_Everybody himself choice tonight."/>
    <x v="4"/>
    <n v="6528"/>
    <d v="2020-09-04T00:00:00"/>
  </r>
  <r>
    <s v="Susan Schmidt"/>
    <s v="Port Joshua"/>
    <x v="12"/>
    <x v="0"/>
    <n v="41"/>
    <s v="Figure order cultural have ability near. Around camera likely fall former loss. Ever table forget might push."/>
    <x v="0"/>
    <n v="5634"/>
    <d v="2024-07-07T00:00:00"/>
  </r>
  <r>
    <s v="Susan Schmidt"/>
    <s v="Port Joshua"/>
    <x v="12"/>
    <x v="0"/>
    <n v="41"/>
    <s v="Policy admit increase hand reason attorney involve. Personal road relationship seven lawyer local._x000a_If throw care message charge just. Author sign source that."/>
    <x v="3"/>
    <n v="5873"/>
    <d v="2020-01-01T00:00:00"/>
  </r>
  <r>
    <s v="Amber Martinez"/>
    <s v="Johnsonton"/>
    <x v="3"/>
    <x v="1"/>
    <n v="76"/>
    <s v="Five also indicate clear._x000a_Morning offer future behind. Wish voice remain late myself cup white. Stop class trial together as interest."/>
    <x v="0"/>
    <n v="8836"/>
    <d v="2020-06-14T00:00:00"/>
  </r>
  <r>
    <s v="Amber Martinez"/>
    <s v="Johnsonton"/>
    <x v="3"/>
    <x v="1"/>
    <n v="76"/>
    <s v="Movie a soldier dinner late large. Again once open despite red."/>
    <x v="4"/>
    <n v="4046"/>
    <d v="2020-12-08T00:00:00"/>
  </r>
  <r>
    <s v="Amber Martinez"/>
    <s v="Johnsonton"/>
    <x v="3"/>
    <x v="1"/>
    <n v="76"/>
    <s v="Never close situation listen what._x000a_Easy entire through number professional. Direction peace officer as its unit. Start know necessary claim ever must."/>
    <x v="1"/>
    <n v="6544"/>
    <d v="2023-02-01T00:00:00"/>
  </r>
  <r>
    <s v="Amber Martinez"/>
    <s v="Johnsonton"/>
    <x v="3"/>
    <x v="1"/>
    <n v="76"/>
    <s v="Popular eight language first perhaps resource. Less determine human business participant quite sport._x000a_Guy purpose yourself force. Almost him may."/>
    <x v="2"/>
    <n v="2534"/>
    <d v="2023-01-21T00:00:00"/>
  </r>
  <r>
    <s v="Jessica Owens"/>
    <s v="Kelleyview"/>
    <x v="235"/>
    <x v="1"/>
    <n v="37"/>
    <s v="Give figure person economy save. Hit control recently there similar where. Former fast important staff._x000a_Past for theory he energy difficult. Likely follow drug black."/>
    <x v="1"/>
    <n v="5606"/>
    <d v="2023-09-13T00:00:00"/>
  </r>
  <r>
    <s v="Jessica Owens"/>
    <s v="Kelleyview"/>
    <x v="235"/>
    <x v="1"/>
    <n v="37"/>
    <s v="Though from social television. Save character never tax article early._x000a_Support eye state treatment."/>
    <x v="2"/>
    <n v="972"/>
    <d v="2020-09-15T00:00:00"/>
  </r>
  <r>
    <s v="Cory Fernandez"/>
    <s v="West Elizabeth"/>
    <x v="198"/>
    <x v="1"/>
    <n v="24"/>
    <s v="Phone student allow commercial. International change trial little. Dark together present drop challenge whose kitchen."/>
    <x v="3"/>
    <n v="3919"/>
    <d v="2020-03-13T00:00:00"/>
  </r>
  <r>
    <s v="Amanda Barber"/>
    <s v="East Daniel"/>
    <x v="105"/>
    <x v="1"/>
    <n v="45"/>
    <s v="Fish college join million. Society forget glass both be edge option recently."/>
    <x v="1"/>
    <n v="6863"/>
    <d v="2022-11-15T00:00:00"/>
  </r>
  <r>
    <s v="Amanda Barber"/>
    <s v="East Daniel"/>
    <x v="105"/>
    <x v="1"/>
    <n v="45"/>
    <s v="Short really keep service same future together. Fish development late both among. Realize accept science range pattern can._x000a_Physical least north figure. Public recognize certain process easy."/>
    <x v="2"/>
    <n v="5227"/>
    <d v="2021-08-21T00:00:00"/>
  </r>
  <r>
    <s v="Amanda Barber"/>
    <s v="East Daniel"/>
    <x v="105"/>
    <x v="1"/>
    <n v="45"/>
    <s v="Eat each seem will. Increase our cold serious different. Play money cell another yet top."/>
    <x v="3"/>
    <n v="4356"/>
    <d v="2023-09-18T00:00:00"/>
  </r>
  <r>
    <s v="Amanda Barber"/>
    <s v="East Daniel"/>
    <x v="105"/>
    <x v="1"/>
    <n v="45"/>
    <s v="Describe past she detail somebody better compare sort. Per happy leave second after home science."/>
    <x v="4"/>
    <n v="451"/>
    <d v="2020-05-11T00:00:00"/>
  </r>
  <r>
    <s v="Dale Hunt"/>
    <s v="Saraland"/>
    <x v="113"/>
    <x v="1"/>
    <n v="69"/>
    <s v="Enter teacher in edge there. Interest believe pattern customer. Natural situation mind take. Each operation me community option really education."/>
    <x v="4"/>
    <n v="9805"/>
    <d v="2021-04-07T00:00:00"/>
  </r>
  <r>
    <s v="Dale Hunt"/>
    <s v="Saraland"/>
    <x v="113"/>
    <x v="1"/>
    <n v="69"/>
    <s v="Sit rest possible today bed affect community. Way front cover try wife. In out first media. Paper town measure face cost society investment."/>
    <x v="0"/>
    <n v="9449"/>
    <d v="2023-04-20T00:00:00"/>
  </r>
  <r>
    <s v="Dale Hunt"/>
    <s v="Saraland"/>
    <x v="113"/>
    <x v="1"/>
    <n v="69"/>
    <s v="Support thought their fact. Institution station three government._x000a_Strong hotel make season writer. Grow fish project seek. Various what evening meeting deep lay and."/>
    <x v="1"/>
    <n v="7624"/>
    <d v="2021-03-12T00:00:00"/>
  </r>
  <r>
    <s v="Kenneth Sexton Jr."/>
    <s v="Port Patrick"/>
    <x v="17"/>
    <x v="0"/>
    <n v="71"/>
    <s v="Treat cost avoid send story because._x000a_Agent drop start. Stuff age story receive trial success tax. Drop take economy."/>
    <x v="2"/>
    <n v="4844"/>
    <d v="2020-03-25T00:00:00"/>
  </r>
  <r>
    <s v="Kenneth Sexton Jr."/>
    <s v="Port Patrick"/>
    <x v="17"/>
    <x v="0"/>
    <n v="71"/>
    <s v="Of herself value product level. Go consider what chance woman. Drive crime finish. College physical imagine._x000a_Mother again still leader wall. Support talk member whatever. Every race last prove."/>
    <x v="1"/>
    <n v="2934"/>
    <d v="2022-05-19T00:00:00"/>
  </r>
  <r>
    <s v="Kenneth Sexton Jr."/>
    <s v="Port Patrick"/>
    <x v="17"/>
    <x v="0"/>
    <n v="71"/>
    <s v="Night they throughout company whose. Perform rule year tough state buy group author._x000a_Degree manage usually during real identify."/>
    <x v="0"/>
    <n v="627"/>
    <d v="2024-09-23T00:00:00"/>
  </r>
  <r>
    <s v="Anthony Burgess"/>
    <s v="Laurenhaven"/>
    <x v="216"/>
    <x v="0"/>
    <n v="38"/>
    <s v="Arm camera save opportunity. Song last will. Heart activity offer turn him protect._x000a_Evening generation various. Like human region find."/>
    <x v="1"/>
    <n v="5299"/>
    <d v="2020-04-11T00:00:00"/>
  </r>
  <r>
    <s v="Anthony Burgess"/>
    <s v="Laurenhaven"/>
    <x v="216"/>
    <x v="0"/>
    <n v="38"/>
    <s v="Bar scientist majority significant use amount than step. Miss level there while art forget. Box keep hard cover."/>
    <x v="2"/>
    <n v="6042"/>
    <d v="2023-07-15T00:00:00"/>
  </r>
  <r>
    <s v="Anthony Burgess"/>
    <s v="Laurenhaven"/>
    <x v="216"/>
    <x v="0"/>
    <n v="38"/>
    <s v="Three have executive building music natural structure. Country yourself bit large example sign._x000a_Carry language camera body over design might admit. Admit anything good popular. Would day first."/>
    <x v="3"/>
    <n v="2633"/>
    <d v="2021-06-19T00:00:00"/>
  </r>
  <r>
    <s v="Anthony Burgess"/>
    <s v="Laurenhaven"/>
    <x v="216"/>
    <x v="0"/>
    <n v="38"/>
    <s v="Music try prepare brother technology mother sit. Theory until lose popular buy._x000a_Why data they result. Consider carry away certainly allow recently whose."/>
    <x v="4"/>
    <n v="7914"/>
    <d v="2023-12-15T00:00:00"/>
  </r>
  <r>
    <s v="Robert Oconnor"/>
    <s v="Richardport"/>
    <x v="140"/>
    <x v="1"/>
    <n v="68"/>
    <s v="West guy language go boy. Often gun resource my form never attorney report. Daughter if support large admit suffer._x000a_Finish page live into glass. Himself everybody fund since."/>
    <x v="2"/>
    <n v="5573"/>
    <d v="2022-03-23T00:00:00"/>
  </r>
  <r>
    <s v="Robert Oconnor"/>
    <s v="Richardport"/>
    <x v="140"/>
    <x v="1"/>
    <n v="68"/>
    <s v="Nice data theory serious trade really themselves._x000a_How success central action late class. According TV create around receive. Food color may language particular price."/>
    <x v="3"/>
    <n v="8145"/>
    <d v="2022-07-25T00:00:00"/>
  </r>
  <r>
    <s v="Robert Oconnor"/>
    <s v="Richardport"/>
    <x v="140"/>
    <x v="1"/>
    <n v="68"/>
    <s v="Program prevent reach moment card thought. All sure risk parent cultural number. Fish first speak save plant challenge part._x000a_Service environmental sure movie. Manage again place alone put us."/>
    <x v="4"/>
    <n v="6873"/>
    <d v="2024-04-19T00:00:00"/>
  </r>
  <r>
    <s v="Robert Oconnor"/>
    <s v="Richardport"/>
    <x v="140"/>
    <x v="1"/>
    <n v="68"/>
    <s v="Should meeting ground spend product me. Fear group involve Democrat attorney spend._x000a_Sing parent field medical should seem respond."/>
    <x v="0"/>
    <n v="8897"/>
    <d v="2022-06-03T00:00:00"/>
  </r>
  <r>
    <s v="Mary Kirby"/>
    <s v="Nicholasview"/>
    <x v="53"/>
    <x v="0"/>
    <n v="66"/>
    <s v="Create party right push else economic._x000a_Image although hear case garden along born help. Protect whether serious subject gun pull including. Week our help free stay."/>
    <x v="3"/>
    <n v="8537"/>
    <d v="2020-07-24T00:00:00"/>
  </r>
  <r>
    <s v="Joseph Baldwin"/>
    <s v="South Connor"/>
    <x v="84"/>
    <x v="1"/>
    <n v="44"/>
    <s v="Ball wide fact technology sort by authority. Training off skin camera between officer._x000a_All him foot major style. Rest myself us arm. Enjoy commercial because voice recently player network."/>
    <x v="0"/>
    <n v="8019"/>
    <d v="2020-09-14T00:00:00"/>
  </r>
  <r>
    <s v="Joseph Baldwin"/>
    <s v="South Connor"/>
    <x v="84"/>
    <x v="1"/>
    <n v="44"/>
    <s v="Kind even respond ability region long. Drive hair growth._x000a_He week drive yet fund vote wife. Spring change fish she car finally. Center that throughout recent rather pretty yard."/>
    <x v="2"/>
    <n v="7844"/>
    <d v="2022-07-12T00:00:00"/>
  </r>
  <r>
    <s v="Joshua Harrison"/>
    <s v="Port Martin"/>
    <x v="45"/>
    <x v="1"/>
    <n v="74"/>
    <s v="Way company compare available. Too even we throughout thousand. Environmental group read sport seat._x000a_Receive born business upon. Specific benefit economy. Either draw international least ability six."/>
    <x v="1"/>
    <n v="5410"/>
    <d v="2023-10-29T00:00:00"/>
  </r>
  <r>
    <s v="Joshua Harrison"/>
    <s v="Port Martin"/>
    <x v="45"/>
    <x v="1"/>
    <n v="74"/>
    <s v="Sing century fact get thought. Suggest operation range night strategy article._x000a_Such then their follow. Think really sign personal ability recent mission. Letter whatever school than theory."/>
    <x v="4"/>
    <n v="6149"/>
    <d v="2021-10-20T00:00:00"/>
  </r>
  <r>
    <s v="John Gomez"/>
    <s v="North Christopherstad"/>
    <x v="137"/>
    <x v="0"/>
    <n v="57"/>
    <s v="Nothing lead Mr may standard human. Imagine book fall music reason eat not relate._x000a_Blue collection research trial find especially play. Interview star dark identify across treatment."/>
    <x v="3"/>
    <n v="3888"/>
    <d v="2023-11-10T00:00:00"/>
  </r>
  <r>
    <s v="John Gomez"/>
    <s v="North Christopherstad"/>
    <x v="137"/>
    <x v="0"/>
    <n v="57"/>
    <s v="Science hard whom know popular dream treatment. Be age wonder likely._x000a_Send thing stay morning. Think become own despite standard own nature. Western seat American."/>
    <x v="4"/>
    <n v="198"/>
    <d v="2021-05-30T00:00:00"/>
  </r>
  <r>
    <s v="John Gomez"/>
    <s v="North Christopherstad"/>
    <x v="137"/>
    <x v="0"/>
    <n v="57"/>
    <s v="Make family address._x000a_Office face size against possible remember. Green peace anything concern sing common prevent. Bring second group way around dream citizen. Analysis decide base."/>
    <x v="0"/>
    <n v="8958"/>
    <d v="2023-03-23T00:00:00"/>
  </r>
  <r>
    <s v="John Gomez"/>
    <s v="North Christopherstad"/>
    <x v="137"/>
    <x v="0"/>
    <n v="57"/>
    <s v="Author wide sister page happy._x000a_Magazine may beat throughout watch. Shoulder matter too democratic major. I training wide land."/>
    <x v="1"/>
    <n v="2899"/>
    <d v="2020-11-06T00:00:00"/>
  </r>
  <r>
    <s v="John Gomez"/>
    <s v="North Christopherstad"/>
    <x v="137"/>
    <x v="0"/>
    <n v="57"/>
    <s v="Also pass late and between teacher west. Bar seat meeting political improve anything. Final agreement song trial group hundred above language._x000a_A enjoy tree voice."/>
    <x v="2"/>
    <n v="3182"/>
    <d v="2022-08-24T00:00:00"/>
  </r>
  <r>
    <s v="Melissa Simmons"/>
    <s v="Aguilarhaven"/>
    <x v="92"/>
    <x v="0"/>
    <n v="76"/>
    <s v="Name enter into. These dark about near former Congress only generation."/>
    <x v="0"/>
    <n v="4188"/>
    <d v="2023-11-16T00:00:00"/>
  </r>
  <r>
    <s v="Melissa Simmons"/>
    <s v="Aguilarhaven"/>
    <x v="92"/>
    <x v="0"/>
    <n v="76"/>
    <s v="Cultural hit look knowledge. Maybe some scene arm. Staff provide difficult especially. Left garden tend true civil interesting resource."/>
    <x v="2"/>
    <n v="8061"/>
    <d v="2020-09-08T00:00:00"/>
  </r>
  <r>
    <s v="Melissa Simmons"/>
    <s v="Aguilarhaven"/>
    <x v="92"/>
    <x v="0"/>
    <n v="76"/>
    <s v="Into remain most more respond grow effort. Recent low begin not tonight maintain edge._x000a_Close contain between agent water. Since interesting only."/>
    <x v="4"/>
    <n v="7071"/>
    <d v="2020-10-11T00:00:00"/>
  </r>
  <r>
    <s v="Jasmine Blackwell"/>
    <s v="Hansontown"/>
    <x v="230"/>
    <x v="0"/>
    <n v="61"/>
    <s v="Religious lay fear word view black fear. Power oil their newspaper other few face. Never water news day already research._x000a_Act lawyer marriage people. Dog poor where officer writer officer although."/>
    <x v="1"/>
    <n v="9411"/>
    <d v="2023-08-09T00:00:00"/>
  </r>
  <r>
    <s v="Jasmine Blackwell"/>
    <s v="Hansontown"/>
    <x v="230"/>
    <x v="0"/>
    <n v="61"/>
    <s v="Situation believe service Democrat collection. Notice hundred summer. Question crime however understand benefit it coach worker."/>
    <x v="4"/>
    <n v="3573"/>
    <d v="2021-03-01T00:00:00"/>
  </r>
  <r>
    <s v="Jasmine Blackwell"/>
    <s v="Hansontown"/>
    <x v="230"/>
    <x v="0"/>
    <n v="61"/>
    <s v="Read difficult plan raise teach decide. Really rate professor ten car. Field carry reality._x000a_Member away involve painting opportunity cost. Body air become."/>
    <x v="0"/>
    <n v="3643"/>
    <d v="2020-06-27T00:00:00"/>
  </r>
  <r>
    <s v="Jasmine Blackwell"/>
    <s v="Hansontown"/>
    <x v="230"/>
    <x v="0"/>
    <n v="61"/>
    <s v="Your grow agency since education mother opportunity. No ask while lead. Someone task follow will arm onto._x000a_Finally time from your. Maybe parent drive matter. Oil box white reduce me."/>
    <x v="2"/>
    <n v="4907"/>
    <d v="2020-11-21T00:00:00"/>
  </r>
  <r>
    <s v="Jasmine Blackwell"/>
    <s v="Hansontown"/>
    <x v="230"/>
    <x v="0"/>
    <n v="61"/>
    <s v="Skin effort serve me short try cup. Will despite boy risk seek street attorney._x000a_Society huge majority. Alone picture first military bar."/>
    <x v="3"/>
    <n v="5002"/>
    <d v="2023-09-30T00:00:00"/>
  </r>
  <r>
    <s v="Patricia Henson"/>
    <s v="Brownshire"/>
    <x v="24"/>
    <x v="1"/>
    <n v="72"/>
    <s v="Increase word common. Kid little only pull teacher focus._x000a_Stock energy pressure student. Cultural edge before for lot well. Single amount budget left maybe opportunity glass must."/>
    <x v="0"/>
    <n v="4816"/>
    <d v="2023-06-08T00:00:00"/>
  </r>
  <r>
    <s v="Patricia Henson"/>
    <s v="Brownshire"/>
    <x v="24"/>
    <x v="1"/>
    <n v="72"/>
    <s v="Allow save interest project. Smile must quite exist. About option north single understand piece. Quality hand decide face amount drug."/>
    <x v="1"/>
    <n v="8989"/>
    <d v="2022-10-10T00:00:00"/>
  </r>
  <r>
    <s v="Patricia Henson"/>
    <s v="Brownshire"/>
    <x v="24"/>
    <x v="1"/>
    <n v="72"/>
    <s v="Who go guy public._x000a_Live financial level the from listen oil. Language site level keep. Break role again guess last choose heavy detail. Interest difference information break."/>
    <x v="2"/>
    <n v="5324"/>
    <d v="2023-03-27T00:00:00"/>
  </r>
  <r>
    <s v="Patricia Henson"/>
    <s v="Brownshire"/>
    <x v="24"/>
    <x v="1"/>
    <n v="72"/>
    <s v="Claim early major six. Smile PM college age gun once increase. Forward true strong throw. Anyone myself Democrat agreement work hot."/>
    <x v="3"/>
    <n v="7050"/>
    <d v="2022-09-03T00:00:00"/>
  </r>
  <r>
    <s v="Patricia Henson"/>
    <s v="Brownshire"/>
    <x v="24"/>
    <x v="1"/>
    <n v="72"/>
    <s v="Bit room offer coach year poor. Forward break history citizen._x000a_Guy strong good would green work. Edge least after center happy accept PM word."/>
    <x v="4"/>
    <n v="1102"/>
    <d v="2022-01-16T00:00:00"/>
  </r>
  <r>
    <s v="Max Mitchell"/>
    <s v="Fritzmouth"/>
    <x v="147"/>
    <x v="0"/>
    <n v="80"/>
    <s v="Amount improve thus three. Treatment almost party television teach this._x000a_Country enough chair treat could happen."/>
    <x v="2"/>
    <n v="1984"/>
    <d v="2020-11-27T00:00:00"/>
  </r>
  <r>
    <s v="Max Mitchell"/>
    <s v="Fritzmouth"/>
    <x v="147"/>
    <x v="0"/>
    <n v="80"/>
    <s v="Possible require research._x000a_Measure it party student finally over organization._x000a_Month particular trip serve. Trade later Mr answer next despite usually actually. So under bed worry consumer up."/>
    <x v="1"/>
    <n v="6459"/>
    <d v="2021-04-19T00:00:00"/>
  </r>
  <r>
    <s v="Max Mitchell"/>
    <s v="Fritzmouth"/>
    <x v="147"/>
    <x v="0"/>
    <n v="80"/>
    <s v="Morning service yeah green similar. Add authority risk class social order. Which him cultural. Realize market particularly garden wall part."/>
    <x v="3"/>
    <n v="6523"/>
    <d v="2024-05-04T00:00:00"/>
  </r>
  <r>
    <s v="Max Mitchell"/>
    <s v="Fritzmouth"/>
    <x v="147"/>
    <x v="0"/>
    <n v="80"/>
    <s v="Write consider help performance. Practice main three former lead._x000a_Different ability fine grow soon. Oil radio be and draw suddenly increase. Yard stock production senior hour."/>
    <x v="4"/>
    <n v="6212"/>
    <d v="2022-05-08T00:00:00"/>
  </r>
  <r>
    <s v="Christina Day"/>
    <s v="Wellstown"/>
    <x v="145"/>
    <x v="1"/>
    <n v="65"/>
    <s v="Budget approach collection dinner current response. Republican wish international consumer benefit pretty manage._x000a_Order name house expect law. Huge know determine."/>
    <x v="1"/>
    <n v="1307"/>
    <d v="2022-04-19T00:00:00"/>
  </r>
  <r>
    <s v="Christina Day"/>
    <s v="Wellstown"/>
    <x v="145"/>
    <x v="1"/>
    <n v="65"/>
    <s v="Gun size these child. Need possible person begin. Dream store difference market least night._x000a_World low girl ok. Nearly clearly side method it."/>
    <x v="2"/>
    <n v="2802"/>
    <d v="2022-11-12T00:00:00"/>
  </r>
  <r>
    <s v="Christina Day"/>
    <s v="Wellstown"/>
    <x v="145"/>
    <x v="1"/>
    <n v="65"/>
    <s v="Give why single early. Rich after of song name seem._x000a_Artist much director. Management suffer produce sure kind start impact. North describe instead apply most compare easy."/>
    <x v="0"/>
    <n v="789"/>
    <d v="2022-04-29T00:00:00"/>
  </r>
  <r>
    <s v="Christina Day"/>
    <s v="Wellstown"/>
    <x v="145"/>
    <x v="1"/>
    <n v="65"/>
    <s v="Marriage other indicate born born listen. Keep stock build against maybe wind._x000a_Management least set hard factor themselves similar. Less Congress rock television figure."/>
    <x v="4"/>
    <n v="4948"/>
    <d v="2020-08-07T00:00:00"/>
  </r>
  <r>
    <s v="Jerry Nguyen"/>
    <s v="Port Willie"/>
    <x v="71"/>
    <x v="1"/>
    <n v="68"/>
    <s v="Me scientist interview hour involve. Conference different benefit woman great._x000a_Most color air actually room sort. Statement lawyer mention apply check enough stop adult. High sport us."/>
    <x v="0"/>
    <n v="5701"/>
    <d v="2020-03-02T00:00:00"/>
  </r>
  <r>
    <s v="Jerry Nguyen"/>
    <s v="Port Willie"/>
    <x v="71"/>
    <x v="1"/>
    <n v="68"/>
    <s v="Now although around research practice thousand. Deep yet raise. Produce create response return again already treatment._x000a_Paper east wall process. Perhaps film style lot old forward financial."/>
    <x v="4"/>
    <n v="3850"/>
    <d v="2020-10-11T00:00:00"/>
  </r>
  <r>
    <s v="Jerry Nguyen"/>
    <s v="Port Willie"/>
    <x v="71"/>
    <x v="1"/>
    <n v="68"/>
    <s v="Nearly music first policy figure. Stop name note stop. Human good how local there year still._x000a_Yard popular live instead concern imagine special. Body deal vote effect arm down."/>
    <x v="3"/>
    <n v="5646"/>
    <d v="2023-07-02T00:00:00"/>
  </r>
  <r>
    <s v="Jerry Nguyen"/>
    <s v="Port Willie"/>
    <x v="71"/>
    <x v="1"/>
    <n v="68"/>
    <s v="Indicate newspaper security image. Detail left reality race week trade. Mission TV meet tax piece. Production line strategy evening really my._x000a_Mission pattern case service would court bank."/>
    <x v="1"/>
    <n v="6986"/>
    <d v="2020-06-30T00:00:00"/>
  </r>
  <r>
    <s v="Jerry Nguyen"/>
    <s v="Port Willie"/>
    <x v="71"/>
    <x v="1"/>
    <n v="68"/>
    <s v="Sing difficult too situation perform buy. Half show letter friend chance guess. Help chair management unit even way."/>
    <x v="2"/>
    <n v="1103"/>
    <d v="2023-02-24T00:00:00"/>
  </r>
  <r>
    <s v="Vanessa Mitchell"/>
    <s v="West Katherinefurt"/>
    <x v="236"/>
    <x v="0"/>
    <n v="49"/>
    <s v="Which about measure figure defense church their. Action walk reason subject might population dog give."/>
    <x v="1"/>
    <n v="212"/>
    <d v="2022-10-20T00:00:00"/>
  </r>
  <r>
    <s v="Vanessa Mitchell"/>
    <s v="West Katherinefurt"/>
    <x v="236"/>
    <x v="0"/>
    <n v="49"/>
    <s v="Skin camera anything. Kind if military here difficult article minute too. May job decision send according audience._x000a_Tax material set fact. Bit father power forward few."/>
    <x v="3"/>
    <n v="4516"/>
    <d v="2022-03-04T00:00:00"/>
  </r>
  <r>
    <s v="Vanessa Mitchell"/>
    <s v="West Katherinefurt"/>
    <x v="236"/>
    <x v="0"/>
    <n v="49"/>
    <s v="Good pass indicate sister age appear forget win. Bar share produce especially call. Voice within community energy necessary something."/>
    <x v="4"/>
    <n v="5082"/>
    <d v="2023-01-20T00:00:00"/>
  </r>
  <r>
    <s v="Vanessa Mitchell"/>
    <s v="West Katherinefurt"/>
    <x v="236"/>
    <x v="0"/>
    <n v="49"/>
    <s v="Leg wonder exist off arrive special white. Parent player important support past represent vote._x000a_Morning since recent decide part relate. Feel nearly expert letter."/>
    <x v="2"/>
    <n v="944"/>
    <d v="2023-10-17T00:00:00"/>
  </r>
  <r>
    <s v="Vanessa Mitchell"/>
    <s v="West Katherinefurt"/>
    <x v="236"/>
    <x v="0"/>
    <n v="49"/>
    <s v="Skin candidate occur end interview home popular else. Loss worry daughter operation study believe reduce._x000a_Morning hundred four skill two through read. Chance education face street."/>
    <x v="0"/>
    <n v="7219"/>
    <d v="2023-11-03T00:00:00"/>
  </r>
  <r>
    <s v="Erika Allison"/>
    <s v="South Jodi"/>
    <x v="136"/>
    <x v="0"/>
    <n v="68"/>
    <s v="Stand use building than medical anyone next. Pressure billion south._x000a_Crime six rock political while win according in. Popular five class assume again owner. Style seven only hit near analysis."/>
    <x v="3"/>
    <n v="8732"/>
    <d v="2021-06-29T00:00:00"/>
  </r>
  <r>
    <s v="Erika Allison"/>
    <s v="South Jodi"/>
    <x v="136"/>
    <x v="0"/>
    <n v="68"/>
    <s v="Thing century trouble trade would. Ball school next change father. Heart your reach million."/>
    <x v="0"/>
    <n v="2445"/>
    <d v="2020-03-16T00:00:00"/>
  </r>
  <r>
    <s v="Erika Allison"/>
    <s v="South Jodi"/>
    <x v="136"/>
    <x v="0"/>
    <n v="68"/>
    <s v="Production job center customer. Nearly in anything chance candidate offer arm._x000a_Area range name truth dinner mean writer. Carry than hard eight very car."/>
    <x v="4"/>
    <n v="1568"/>
    <d v="2023-07-01T00:00:00"/>
  </r>
  <r>
    <s v="Robert Moreno"/>
    <s v="Moraleshaven"/>
    <x v="206"/>
    <x v="1"/>
    <n v="37"/>
    <s v="Situation weight single lot recent city leader. Expert themselves woman. All trip leg blood might least reveal century."/>
    <x v="4"/>
    <n v="4392"/>
    <d v="2022-10-15T00:00:00"/>
  </r>
  <r>
    <s v="Robert Moreno"/>
    <s v="Moraleshaven"/>
    <x v="206"/>
    <x v="1"/>
    <n v="37"/>
    <s v="If you second. Discuss growth style crime._x000a_Form certainly property tax though risk. Beautiful understand take class you should also. Cover treat get whole else keep."/>
    <x v="2"/>
    <n v="3820"/>
    <d v="2022-01-31T00:00:00"/>
  </r>
  <r>
    <s v="Robert Moreno"/>
    <s v="Moraleshaven"/>
    <x v="206"/>
    <x v="1"/>
    <n v="37"/>
    <s v="Expect main must who bar. Everybody political nation base north investment crime traditional. Player sit lot consider major upon TV._x000a_That art bed. Really tree seek message."/>
    <x v="1"/>
    <n v="3470"/>
    <d v="2020-10-28T00:00:00"/>
  </r>
  <r>
    <s v="Robert Moreno"/>
    <s v="Moraleshaven"/>
    <x v="206"/>
    <x v="1"/>
    <n v="37"/>
    <s v="Bad figure story partner response red economy. Big check on alone power after international. Civil share region draw listen law."/>
    <x v="3"/>
    <n v="8384"/>
    <d v="2021-10-25T00:00:00"/>
  </r>
  <r>
    <s v="Robert Moreno"/>
    <s v="Moraleshaven"/>
    <x v="206"/>
    <x v="1"/>
    <n v="37"/>
    <s v="Guy task than like continue. Service pull dinner. Family field game them someone cut._x000a_Leader success out he alone sell image than. Official wide near."/>
    <x v="0"/>
    <n v="5821"/>
    <d v="2022-03-07T00:00:00"/>
  </r>
  <r>
    <s v="Gloria Kelley"/>
    <s v="North Matthewbury"/>
    <x v="139"/>
    <x v="1"/>
    <n v="30"/>
    <s v="Bar scene reach around. Certainly new police forget attention. Late since however degree life class._x000a_Small night her almost guy support despite._x000a_Each could our own. Its although or statement mention."/>
    <x v="0"/>
    <n v="8634"/>
    <d v="2021-02-19T00:00:00"/>
  </r>
  <r>
    <s v="Jay Bright"/>
    <s v="Hardyfurt"/>
    <x v="215"/>
    <x v="1"/>
    <n v="33"/>
    <s v="News plant spend without why involve. Foot perhaps check whether. Southern key center specific citizen wind."/>
    <x v="0"/>
    <n v="5124"/>
    <d v="2024-09-20T00:00:00"/>
  </r>
  <r>
    <s v="Amanda Smith"/>
    <s v="Ralphberg"/>
    <x v="202"/>
    <x v="0"/>
    <n v="33"/>
    <s v="Marriage fish if almost. Summer financial full fish attorney take federal._x000a_Life or design federal. Yeah election parent."/>
    <x v="3"/>
    <n v="8080"/>
    <d v="2022-03-12T00:00:00"/>
  </r>
  <r>
    <s v="Amanda Smith"/>
    <s v="Ralphberg"/>
    <x v="202"/>
    <x v="0"/>
    <n v="33"/>
    <s v="Ball budget sea rich talk. Section article other senior a difference."/>
    <x v="1"/>
    <n v="2317"/>
    <d v="2022-07-04T00:00:00"/>
  </r>
  <r>
    <s v="Amanda Smith"/>
    <s v="Ralphberg"/>
    <x v="202"/>
    <x v="0"/>
    <n v="33"/>
    <s v="Answer road catch sort military action particularly. Finally degree price war seek._x000a_Surface in answer much treatment sea ready. Yes recent citizen._x000a_Bring age why future. Try cell smile not."/>
    <x v="2"/>
    <n v="1450"/>
    <d v="2021-04-25T00:00:00"/>
  </r>
  <r>
    <s v="Amanda Smith"/>
    <s v="Ralphberg"/>
    <x v="202"/>
    <x v="0"/>
    <n v="33"/>
    <s v="Down require southern base. Term change last family herself term generation._x000a_Third quickly also world professional. Fish allow lead authority direction manager ask."/>
    <x v="0"/>
    <n v="4969"/>
    <d v="2021-10-30T00:00:00"/>
  </r>
  <r>
    <s v="Amanda Smith"/>
    <s v="Ralphberg"/>
    <x v="202"/>
    <x v="0"/>
    <n v="33"/>
    <s v="Sort far central. Century interesting likely through eight president specific. Source professor street join back._x000a_Focus nearly science cause. Available mean worker deal."/>
    <x v="4"/>
    <n v="9412"/>
    <d v="2023-08-15T00:00:00"/>
  </r>
  <r>
    <s v="Jennifer Smith"/>
    <s v="Allentown"/>
    <x v="56"/>
    <x v="0"/>
    <n v="68"/>
    <s v="Military activity where TV size bank left._x000a_Economic let last generation skin these agreement everyone. Fast against to consider whole marriage in."/>
    <x v="3"/>
    <n v="4732"/>
    <d v="2021-09-09T00:00:00"/>
  </r>
  <r>
    <s v="Jennifer Smith"/>
    <s v="Allentown"/>
    <x v="56"/>
    <x v="0"/>
    <n v="68"/>
    <s v="Expert return Mrs mean language or away. Bill national reflect toward window daughter century. Continue place team point."/>
    <x v="1"/>
    <n v="5430"/>
    <d v="2023-02-24T00:00:00"/>
  </r>
  <r>
    <s v="David Payne"/>
    <s v="Port Carolyn"/>
    <x v="62"/>
    <x v="1"/>
    <n v="24"/>
    <s v="Plan rate together mention adult family. Table out certainly listen hair._x000a_All heart room receive win various. Coach read agency watch spring blood. Buy billion program order range."/>
    <x v="4"/>
    <n v="7068"/>
    <d v="2022-02-03T00:00:00"/>
  </r>
  <r>
    <s v="David Payne"/>
    <s v="Port Carolyn"/>
    <x v="62"/>
    <x v="1"/>
    <n v="24"/>
    <s v="Debate such similar material election. Study hair relate force outside their. Study create senior modern from analysis responsibility."/>
    <x v="1"/>
    <n v="5309"/>
    <d v="2020-07-18T00:00:00"/>
  </r>
  <r>
    <s v="David Payne"/>
    <s v="Port Carolyn"/>
    <x v="62"/>
    <x v="1"/>
    <n v="24"/>
    <s v="Machine himself knowledge relate if check I. Plant those pattern usually."/>
    <x v="2"/>
    <n v="6528"/>
    <d v="2022-05-10T00:00:00"/>
  </r>
  <r>
    <s v="Julie Huang"/>
    <s v="Torreshaven"/>
    <x v="202"/>
    <x v="1"/>
    <n v="25"/>
    <s v="Age consider everything worker increase start. View however star him state when._x000a_People I happy agree only garden. Sign participant detail television many mouth hotel."/>
    <x v="3"/>
    <n v="9260"/>
    <d v="2021-11-02T00:00:00"/>
  </r>
  <r>
    <s v="Julie Huang"/>
    <s v="Torreshaven"/>
    <x v="202"/>
    <x v="1"/>
    <n v="25"/>
    <s v="Another writer consider head. Run wear beat._x000a_Authority describe indicate coach thousand month. Our billion walk keep goal. Trip positive candidate sit million letter just."/>
    <x v="2"/>
    <n v="3908"/>
    <d v="2023-02-27T00:00:00"/>
  </r>
  <r>
    <s v="Julie Huang"/>
    <s v="Torreshaven"/>
    <x v="202"/>
    <x v="1"/>
    <n v="25"/>
    <s v="Nothing TV kind fill health. Know character future Congress. Board but thank many character simple federal."/>
    <x v="1"/>
    <n v="5382"/>
    <d v="2020-12-17T00:00:00"/>
  </r>
  <r>
    <s v="Julie Huang"/>
    <s v="Torreshaven"/>
    <x v="202"/>
    <x v="1"/>
    <n v="25"/>
    <s v="Something game house media likely blue._x000a_Land itself loss name. Control result trouble rule. Matter agency computer argue sort short price chair. Reality early share enjoy each."/>
    <x v="0"/>
    <n v="4199"/>
    <d v="2023-10-23T00:00:00"/>
  </r>
  <r>
    <s v="John Caldwell"/>
    <s v="Brookston"/>
    <x v="33"/>
    <x v="0"/>
    <n v="39"/>
    <s v="Firm big especially feeling state generation into. Cultural itself travel less._x000a_Computer teacher cut speak dog. Training participant old page through clear ready growth. Soon several relationship if."/>
    <x v="4"/>
    <n v="5053"/>
    <d v="2023-10-07T00:00:00"/>
  </r>
  <r>
    <s v="John Caldwell"/>
    <s v="Brookston"/>
    <x v="33"/>
    <x v="0"/>
    <n v="39"/>
    <s v="Everything course away environment heavy individual. Stage conference modern._x000a_Staff feeling star which. Scientist probably big white large sell I. Election everything who almost."/>
    <x v="3"/>
    <n v="16300"/>
    <d v="2022-01-01T00:00:00"/>
  </r>
  <r>
    <s v="John Caldwell"/>
    <s v="Brookston"/>
    <x v="33"/>
    <x v="0"/>
    <n v="39"/>
    <s v="Apply so eat cost near front wide. Mother system hair building goal we wear. Second friend glass top."/>
    <x v="0"/>
    <n v="2645"/>
    <d v="2022-05-15T00:00:00"/>
  </r>
  <r>
    <s v="Colton Williams"/>
    <s v="Hannahhaven"/>
    <x v="23"/>
    <x v="0"/>
    <n v="28"/>
    <s v="Today similar ok beat. Vote know real very employee skin. Year property bank issue._x000a_Relate reason responsibility prevent if note. Southern minute down huge describe."/>
    <x v="4"/>
    <n v="8369"/>
    <d v="2023-09-23T00:00:00"/>
  </r>
  <r>
    <s v="Colton Williams"/>
    <s v="Hannahhaven"/>
    <x v="23"/>
    <x v="0"/>
    <n v="28"/>
    <s v="Upon above if hospital. High sell seven computer first. High family major film expect likely. Avoid field main media style child._x000a_Impact grow piece more. Low some change."/>
    <x v="2"/>
    <n v="1859"/>
    <d v="2023-09-15T00:00:00"/>
  </r>
  <r>
    <s v="Colton Williams"/>
    <s v="Hannahhaven"/>
    <x v="23"/>
    <x v="0"/>
    <n v="28"/>
    <s v="Happy her factor true term process. Memory believe TV pay. Type herself along will administration. Section thousand test inside."/>
    <x v="1"/>
    <n v="6638"/>
    <d v="2023-10-27T00:00:00"/>
  </r>
  <r>
    <s v="Chris Cross"/>
    <s v="Mullinsside"/>
    <x v="87"/>
    <x v="0"/>
    <n v="69"/>
    <s v="Have who seat sing. Task technology fact see under. Lot member relationship._x000a_Our girl with low team accept. Capital type score economic like issue note. Test woman know drug."/>
    <x v="3"/>
    <n v="11713"/>
    <d v="2020-08-08T00:00:00"/>
  </r>
  <r>
    <s v="Chris Cross"/>
    <s v="Mullinsside"/>
    <x v="87"/>
    <x v="0"/>
    <n v="69"/>
    <s v="Else include design responsibility bill. Family news with office lead ask special."/>
    <x v="0"/>
    <n v="129"/>
    <d v="2020-09-20T00:00:00"/>
  </r>
  <r>
    <s v="Samantha Patterson"/>
    <s v="South Christinamouth"/>
    <x v="101"/>
    <x v="1"/>
    <n v="20"/>
    <s v="Thought thank build plant hotel. Various special easy party store somebody thus._x000a_Method him meeting pay practice Mr important. Value strong concern itself."/>
    <x v="4"/>
    <n v="3244"/>
    <d v="2024-06-09T00:00:00"/>
  </r>
  <r>
    <s v="Samantha Patterson"/>
    <s v="South Christinamouth"/>
    <x v="101"/>
    <x v="1"/>
    <n v="20"/>
    <s v="Traditional entire large will leg. Federal drug social practice brother section newspaper country. Share start less traditional."/>
    <x v="1"/>
    <n v="4729"/>
    <d v="2022-04-20T00:00:00"/>
  </r>
  <r>
    <s v="Samantha Patterson"/>
    <s v="South Christinamouth"/>
    <x v="101"/>
    <x v="1"/>
    <n v="20"/>
    <s v="Up teacher other speech join anything mind. Eight box this inside company fall._x000a_Vote amount floor six career ask how. Particularly large staff nor off general. Hospital white pressure speak."/>
    <x v="0"/>
    <n v="8008"/>
    <d v="2024-02-24T00:00:00"/>
  </r>
  <r>
    <s v="Nathan Williams"/>
    <s v="New Charles"/>
    <x v="59"/>
    <x v="1"/>
    <n v="23"/>
    <s v="Return property north same government._x000a_Law also dark statement. The state finish pull general level._x000a_Free score thousand debate edge require. Thus since six compare fast success rest."/>
    <x v="1"/>
    <n v="1084"/>
    <d v="2022-10-06T00:00:00"/>
  </r>
  <r>
    <s v="Nathan Williams"/>
    <s v="New Charles"/>
    <x v="59"/>
    <x v="1"/>
    <n v="23"/>
    <s v="Magazine analysis oil. Situation produce goal else. Others democratic inside sport treat watch._x000a_Back I bit final trip. Fish lead reality deep many thus over board. Power show seek including hear."/>
    <x v="3"/>
    <n v="4921"/>
    <d v="2021-07-23T00:00:00"/>
  </r>
  <r>
    <s v="Erika Perkins"/>
    <s v="New Stephaniefort"/>
    <x v="33"/>
    <x v="1"/>
    <n v="48"/>
    <s v="Experience look chair from no bed then. All inside plant add process thank it. Tonight reflect assume phone dog where."/>
    <x v="1"/>
    <n v="2616"/>
    <d v="2024-03-27T00:00:00"/>
  </r>
  <r>
    <s v="Erika Perkins"/>
    <s v="New Stephaniefort"/>
    <x v="33"/>
    <x v="1"/>
    <n v="48"/>
    <s v="Strong quality produce ten low law science. During source course dark trip something now._x000a_Research rich view majority on. Town finally fight meet music work save. Large program green million."/>
    <x v="3"/>
    <n v="785"/>
    <d v="2023-02-21T00:00:00"/>
  </r>
  <r>
    <s v="Erika Perkins"/>
    <s v="New Stephaniefort"/>
    <x v="33"/>
    <x v="1"/>
    <n v="48"/>
    <s v="Film home old nor need top._x000a_Western including people treatment whom hotel. Own party forward to yes. Fish who news office special."/>
    <x v="4"/>
    <n v="8339"/>
    <d v="2020-07-01T00:00:00"/>
  </r>
  <r>
    <s v="Melanie Jenkins"/>
    <s v="South Brittanyside"/>
    <x v="33"/>
    <x v="0"/>
    <n v="26"/>
    <s v="Yet color feel specific article moment. Local story energy may room. Wall exactly option position attention base husband."/>
    <x v="2"/>
    <n v="2434"/>
    <d v="2022-07-11T00:00:00"/>
  </r>
  <r>
    <s v="Melanie Jenkins"/>
    <s v="South Brittanyside"/>
    <x v="33"/>
    <x v="0"/>
    <n v="26"/>
    <s v="Between public like. Yes news only free peace service. Everyone view leave design. There capital significant term determine people."/>
    <x v="1"/>
    <n v="953"/>
    <d v="2022-09-05T00:00:00"/>
  </r>
  <r>
    <s v="Melanie Jenkins"/>
    <s v="South Brittanyside"/>
    <x v="33"/>
    <x v="0"/>
    <n v="26"/>
    <s v="Assume baby room commercial money simply wonder. Article pull market there._x000a_Situation clear quite former environment short office._x000a_Your crime cost wide happen. Wind herself impact sort step up."/>
    <x v="4"/>
    <n v="5993"/>
    <d v="2024-04-17T00:00:00"/>
  </r>
  <r>
    <s v="Melanie Jenkins"/>
    <s v="South Brittanyside"/>
    <x v="33"/>
    <x v="0"/>
    <n v="26"/>
    <s v="Can last increase during. Site series country watch agency news._x000a_Magazine loss travel adult stuff mean myself step. Yeah art throughout into election send. Charge maybe compare difficult."/>
    <x v="3"/>
    <n v="9188"/>
    <d v="2024-07-01T00:00:00"/>
  </r>
  <r>
    <s v="Melanie Jenkins"/>
    <s v="South Brittanyside"/>
    <x v="33"/>
    <x v="0"/>
    <n v="26"/>
    <s v="Free kitchen rich six part herself food nor. Realize sound technology traditional protect point. Tv report author right._x000a_Nature part old. Her shoulder work two most conference."/>
    <x v="0"/>
    <n v="2900"/>
    <d v="2020-02-04T00:00:00"/>
  </r>
  <r>
    <s v="Travis Wilson"/>
    <s v="Wendymouth"/>
    <x v="233"/>
    <x v="0"/>
    <n v="80"/>
    <s v="Feel top development act kind section nothing. Lot identify spring course what your including close. Suggest around social home."/>
    <x v="0"/>
    <n v="3826"/>
    <d v="2022-06-04T00:00:00"/>
  </r>
  <r>
    <s v="Travis Wilson"/>
    <s v="Wendymouth"/>
    <x v="233"/>
    <x v="0"/>
    <n v="80"/>
    <s v="Campaign avoid exactly ground._x000a_Piece foot research few. Them fine soldier least record language more. Enough skin these._x000a_Always all he speech much wrong."/>
    <x v="4"/>
    <n v="6377"/>
    <d v="2021-11-05T00:00:00"/>
  </r>
  <r>
    <s v="Jeremy Salazar"/>
    <s v="Thomasfort"/>
    <x v="121"/>
    <x v="1"/>
    <n v="22"/>
    <s v="Agency bill charge as system bag human. Response interesting reflect catch Democrat look opportunity wish. Senior crime wall official section."/>
    <x v="0"/>
    <n v="42994"/>
    <d v="2024-04-08T00:00:00"/>
  </r>
  <r>
    <s v="Nicholas Martinez"/>
    <s v="Cummingsburgh"/>
    <x v="144"/>
    <x v="0"/>
    <n v="50"/>
    <s v="Interview rock the position everybody five level price._x000a_Everyone coach type wind fish. Because character last individual beat picture."/>
    <x v="2"/>
    <n v="6933"/>
    <d v="2022-02-27T00:00:00"/>
  </r>
  <r>
    <s v="Nicholas Martinez"/>
    <s v="Cummingsburgh"/>
    <x v="144"/>
    <x v="0"/>
    <n v="50"/>
    <s v="Surface former unit miss contain lose even. Same can if question notice._x000a_His chair matter others lay stuff. Describe lead face issue star view somebody._x000a_Significant to child east then."/>
    <x v="0"/>
    <n v="4974"/>
    <d v="2022-01-24T00:00:00"/>
  </r>
  <r>
    <s v="Angela Perkins"/>
    <s v="East Mary"/>
    <x v="135"/>
    <x v="1"/>
    <n v="80"/>
    <s v="Whose everybody loss prepare. Wide American leave else if level case. Perhaps long officer herself century."/>
    <x v="1"/>
    <n v="1093"/>
    <d v="2021-02-14T00:00:00"/>
  </r>
  <r>
    <s v="Angela Perkins"/>
    <s v="East Mary"/>
    <x v="135"/>
    <x v="1"/>
    <n v="80"/>
    <s v="Successful condition heart perhaps. Its high note property enjoy most authority."/>
    <x v="3"/>
    <n v="1787"/>
    <d v="2022-12-25T00:00:00"/>
  </r>
  <r>
    <s v="Maria Davis"/>
    <s v="Port Johnville"/>
    <x v="128"/>
    <x v="1"/>
    <n v="18"/>
    <s v="Official magazine teacher half country important. Lawyer top report can color. Fast clear about improve money important."/>
    <x v="1"/>
    <n v="3908"/>
    <d v="2024-04-01T00:00:00"/>
  </r>
  <r>
    <s v="Maria Davis"/>
    <s v="Port Johnville"/>
    <x v="128"/>
    <x v="1"/>
    <n v="18"/>
    <s v="Reality must usually. Home Mr with professor sell. Or seem affect within city. Number condition keep record card staff specific._x000a_Year forward worry gun magazine. Arrive school history foot."/>
    <x v="2"/>
    <n v="2485"/>
    <d v="2020-08-06T00:00:00"/>
  </r>
  <r>
    <s v="Colin Freeman"/>
    <s v="Matthewland"/>
    <x v="98"/>
    <x v="1"/>
    <n v="52"/>
    <s v="Paper most American level land door. Whether member pattern necessary. Network me mean fall they generation would._x000a_Evening choice wind add control of seek. Any memory trade office matter company."/>
    <x v="4"/>
    <n v="1049"/>
    <d v="2023-09-19T00:00:00"/>
  </r>
  <r>
    <s v="Colin Freeman"/>
    <s v="Matthewland"/>
    <x v="98"/>
    <x v="1"/>
    <n v="52"/>
    <s v="Open scene teacher race during mother. Population likely child responsibility age technology."/>
    <x v="1"/>
    <n v="6277"/>
    <d v="2024-06-11T00:00:00"/>
  </r>
  <r>
    <s v="Colin Freeman"/>
    <s v="Matthewland"/>
    <x v="98"/>
    <x v="1"/>
    <n v="52"/>
    <s v="Husband product specific bar miss what about. Magazine suggest check back. Firm sometimes democratic._x000a_Yard whole society present significant picture movie. Stock own as better public."/>
    <x v="2"/>
    <n v="3306"/>
    <d v="2024-04-07T00:00:00"/>
  </r>
  <r>
    <s v="Colin Freeman"/>
    <s v="Matthewland"/>
    <x v="98"/>
    <x v="1"/>
    <n v="52"/>
    <s v="Fall specific soon white girl become. View stand fill voice no couple any. Perhaps share point sense theory nearly public."/>
    <x v="0"/>
    <n v="6389"/>
    <d v="2022-02-21T00:00:00"/>
  </r>
  <r>
    <s v="Samuel Mosley"/>
    <s v="Butlerfurt"/>
    <x v="183"/>
    <x v="1"/>
    <n v="73"/>
    <s v="Last national ahead after event pull seat establish. Happen story positive carry role._x000a_Government him water. Future less heart."/>
    <x v="4"/>
    <n v="6609"/>
    <d v="2020-07-09T00:00:00"/>
  </r>
  <r>
    <s v="Samuel Mosley"/>
    <s v="Butlerfurt"/>
    <x v="183"/>
    <x v="1"/>
    <n v="73"/>
    <s v="Pick citizen all southern boy. Democrat study have marriage._x000a_Right heavy bill development she reflect. Benefit start star tell house key today pick. Similar model already just inside government mind."/>
    <x v="1"/>
    <n v="818"/>
    <d v="2022-07-17T00:00:00"/>
  </r>
  <r>
    <s v="Samuel Mosley"/>
    <s v="Butlerfurt"/>
    <x v="183"/>
    <x v="1"/>
    <n v="73"/>
    <s v="Ability special reality my. Impact most watch to much human. Suddenly either answer energy beautiful._x000a_Step foot feeling simple state. Step tell wonder able cup."/>
    <x v="3"/>
    <n v="1124"/>
    <d v="2022-10-18T00:00:00"/>
  </r>
  <r>
    <s v="Jennifer Hobbs"/>
    <s v="Matthewport"/>
    <x v="210"/>
    <x v="0"/>
    <n v="78"/>
    <s v="Machine occur total. Alone site them someone picture second."/>
    <x v="1"/>
    <n v="212"/>
    <d v="2021-09-10T00:00:00"/>
  </r>
  <r>
    <s v="Jennifer Hobbs"/>
    <s v="Matthewport"/>
    <x v="210"/>
    <x v="0"/>
    <n v="78"/>
    <s v="Management wear night begin. Sort large yard might international. Class parent computer item television action. Change challenge deal career set loss party."/>
    <x v="3"/>
    <n v="36807"/>
    <d v="2020-07-30T00:00:00"/>
  </r>
  <r>
    <s v="Jennifer Hobbs"/>
    <s v="Matthewport"/>
    <x v="210"/>
    <x v="0"/>
    <n v="78"/>
    <s v="Left woman whom case increase half road future. About role time actually step._x000a_Family task price vote gun art._x000a_Floor among think culture say the. Head guess each. Upon decade few fall middle term."/>
    <x v="4"/>
    <n v="2255"/>
    <d v="2022-06-02T00:00:00"/>
  </r>
  <r>
    <s v="Lauren Phillips"/>
    <s v="North Danny"/>
    <x v="179"/>
    <x v="1"/>
    <n v="54"/>
    <s v="Amount peace mind affect final born none._x000a_Economy season be. Money top tonight entire that. Away difficult example fly leg."/>
    <x v="2"/>
    <n v="5948"/>
    <d v="2022-10-31T00:00:00"/>
  </r>
  <r>
    <s v="Joseph Smith"/>
    <s v="Johnsonfurt"/>
    <x v="19"/>
    <x v="1"/>
    <n v="35"/>
    <s v="They eight might television sure. Yourself its explain quickly sometimes. Enter organization kind candidate east."/>
    <x v="4"/>
    <n v="8830"/>
    <d v="2020-06-26T00:00:00"/>
  </r>
  <r>
    <s v="Joseph Smith"/>
    <s v="Johnsonfurt"/>
    <x v="19"/>
    <x v="1"/>
    <n v="35"/>
    <s v="Election big door visit draw relate whom. Become hand source wear way industry agent. It because almost remember final not._x000a_Building practice less early."/>
    <x v="0"/>
    <n v="9245"/>
    <d v="2023-12-10T00:00:00"/>
  </r>
  <r>
    <s v="Joseph Smith"/>
    <s v="Johnsonfurt"/>
    <x v="19"/>
    <x v="1"/>
    <n v="35"/>
    <s v="Brother check yourself body enjoy control eight. Citizen reduce rather professor."/>
    <x v="2"/>
    <n v="1480"/>
    <d v="2021-11-26T00:00:00"/>
  </r>
  <r>
    <s v="David Sawyer"/>
    <s v="East Marthamouth"/>
    <x v="129"/>
    <x v="0"/>
    <n v="18"/>
    <s v="Part present without hold benefit movie near. Great total somebody. Article summer or sense. Respond growth tough walk imagine whole talk."/>
    <x v="4"/>
    <n v="1733"/>
    <d v="2023-12-05T00:00:00"/>
  </r>
  <r>
    <s v="David Sawyer"/>
    <s v="East Marthamouth"/>
    <x v="129"/>
    <x v="0"/>
    <n v="18"/>
    <s v="Nature but why leg. Mission image plan case office step. Example part while heart break._x000a_Become business may public dark along. Article that star threat recently."/>
    <x v="0"/>
    <n v="43089"/>
    <d v="2022-03-16T00:00:00"/>
  </r>
  <r>
    <s v="Sean Lawson"/>
    <s v="Lake Christopher"/>
    <x v="179"/>
    <x v="1"/>
    <n v="56"/>
    <s v="Son other want serious scene. Them step guess serious understand. Must likely there book mention forget doctor."/>
    <x v="2"/>
    <n v="15159"/>
    <d v="2022-11-16T00:00:00"/>
  </r>
  <r>
    <s v="Sean Lawson"/>
    <s v="Lake Christopher"/>
    <x v="179"/>
    <x v="1"/>
    <n v="56"/>
    <s v="Debate wind also hospital discover player. Answer exactly economy improve seem might woman._x000a_Nation enter ability shoulder remember Mr recently. Character those executive truth western."/>
    <x v="4"/>
    <n v="5981"/>
    <d v="2022-02-17T00:00:00"/>
  </r>
  <r>
    <s v="Sean Lawson"/>
    <s v="Lake Christopher"/>
    <x v="179"/>
    <x v="1"/>
    <n v="56"/>
    <s v="No produce another concern own finally. Board wish move hand executive win much. Left into throughout election break customer._x000a_Machine about past left guy factor."/>
    <x v="3"/>
    <n v="5226"/>
    <d v="2023-11-04T00:00:00"/>
  </r>
  <r>
    <s v="Sean Lawson"/>
    <s v="Lake Christopher"/>
    <x v="179"/>
    <x v="1"/>
    <n v="56"/>
    <s v="Win send collection spend design concern activity. Onto age put resource attention. Sort large suffer town hotel answer._x000a_She degree charge up study himself. Top turn section involve."/>
    <x v="1"/>
    <n v="8399"/>
    <d v="2020-10-25T00:00:00"/>
  </r>
  <r>
    <s v="Sean Lawson"/>
    <s v="Lake Christopher"/>
    <x v="179"/>
    <x v="1"/>
    <n v="56"/>
    <s v="View suggest occur score. Game can analysis participant._x000a_Us point can amount camera admit follow. Professional happen morning politics."/>
    <x v="0"/>
    <n v="4982"/>
    <d v="2023-08-14T00:00:00"/>
  </r>
  <r>
    <s v="Kelsey Myers"/>
    <s v="Stevenmouth"/>
    <x v="9"/>
    <x v="0"/>
    <n v="37"/>
    <s v="Statement research dream least treatment real force. Firm together answer four. Way class tend politics expert employee particularly."/>
    <x v="0"/>
    <n v="394"/>
    <d v="2021-05-11T00:00:00"/>
  </r>
  <r>
    <s v="Kelsey Myers"/>
    <s v="Stevenmouth"/>
    <x v="9"/>
    <x v="0"/>
    <n v="37"/>
    <s v="Able doctor name us how environment arrive._x000a_Few speech camera federal. Read others actually bank start page. Truth clear focus have behavior."/>
    <x v="1"/>
    <n v="7764"/>
    <d v="2024-05-14T00:00:00"/>
  </r>
  <r>
    <s v="Kelsey Myers"/>
    <s v="Stevenmouth"/>
    <x v="9"/>
    <x v="0"/>
    <n v="37"/>
    <s v="Pull college however military spend amount. Federal maintain first party black position._x000a_Loss traditional growth physical already hundred."/>
    <x v="3"/>
    <n v="9294"/>
    <d v="2023-12-25T00:00:00"/>
  </r>
  <r>
    <s v="Kelsey Myers"/>
    <s v="Stevenmouth"/>
    <x v="9"/>
    <x v="0"/>
    <n v="37"/>
    <s v="Blue space choose chance partner. Without accept against behind figure right._x000a_Experience air garden. Door government thank public."/>
    <x v="4"/>
    <n v="3138"/>
    <d v="2022-01-02T00:00:00"/>
  </r>
  <r>
    <s v="Kelsey Myers"/>
    <s v="Stevenmouth"/>
    <x v="9"/>
    <x v="0"/>
    <n v="37"/>
    <s v="Also next force economic along role writer minute. Series participant TV. Similar year say._x000a_Couple full seek industry. Follow onto son other individual also. Prevent suggest human mother point."/>
    <x v="2"/>
    <n v="2491"/>
    <d v="2022-06-30T00:00:00"/>
  </r>
  <r>
    <s v="Jodi Williams"/>
    <s v="South Sherryburgh"/>
    <x v="147"/>
    <x v="0"/>
    <n v="36"/>
    <s v="Western language information skin second. Management crime second would too long. Imagine next training mean wish._x000a_Set heavy firm great dream own special place."/>
    <x v="4"/>
    <n v="470"/>
    <d v="2022-11-30T00:00:00"/>
  </r>
  <r>
    <s v="Jodi Williams"/>
    <s v="South Sherryburgh"/>
    <x v="147"/>
    <x v="0"/>
    <n v="36"/>
    <s v="Entire million TV. Sell type board enter idea deal._x000a_Able want fill dinner agency produce major. Return tax administration collection._x000a_Employee rise end us name history manager. Tv year poor in."/>
    <x v="2"/>
    <n v="6240"/>
    <d v="2022-02-04T00:00:00"/>
  </r>
  <r>
    <s v="Jodi Williams"/>
    <s v="South Sherryburgh"/>
    <x v="147"/>
    <x v="0"/>
    <n v="36"/>
    <s v="Education reach choose whether drive. Attention what receive media commercial._x000a_Eight father others and unit we. High less start need actually area them entire."/>
    <x v="3"/>
    <n v="7140"/>
    <d v="2022-08-27T00:00:00"/>
  </r>
  <r>
    <s v="Victoria Owen"/>
    <s v="Annaberg"/>
    <x v="206"/>
    <x v="1"/>
    <n v="53"/>
    <s v="Understand special matter player month school. Also important size relate land office staff."/>
    <x v="0"/>
    <n v="2138"/>
    <d v="2020-02-09T00:00:00"/>
  </r>
  <r>
    <s v="Randall James"/>
    <s v="West Jonathan"/>
    <x v="236"/>
    <x v="1"/>
    <n v="43"/>
    <s v="Pick future listen goal establish. Blood anything former environmental ask hair._x000a_Our town west election manage. Floor people wide already on."/>
    <x v="2"/>
    <n v="3222"/>
    <d v="2022-09-12T00:00:00"/>
  </r>
  <r>
    <s v="Randall James"/>
    <s v="West Jonathan"/>
    <x v="236"/>
    <x v="1"/>
    <n v="43"/>
    <s v="Laugh you style present huge join little allow. Add large quickly expect. Compare account sea. Official social visit under."/>
    <x v="4"/>
    <n v="362"/>
    <d v="2020-04-19T00:00:00"/>
  </r>
  <r>
    <s v="Randall James"/>
    <s v="West Jonathan"/>
    <x v="236"/>
    <x v="1"/>
    <n v="43"/>
    <s v="Course opportunity air car. Letter a middle minute this yeah._x000a_Big this win finish drive agent seek. Individual accept hour near want key expert."/>
    <x v="1"/>
    <n v="2362"/>
    <d v="2024-03-28T00:00:00"/>
  </r>
  <r>
    <s v="Randall James"/>
    <s v="West Jonathan"/>
    <x v="236"/>
    <x v="1"/>
    <n v="43"/>
    <s v="Structure book various medical. Mind list marriage another charge name._x000a_American itself recognize common according again. Laugh process know. Measure loss can factor down middle."/>
    <x v="3"/>
    <n v="8501"/>
    <d v="2023-12-18T00:00:00"/>
  </r>
  <r>
    <s v="Alexis Roberts"/>
    <s v="West Jeffrey"/>
    <x v="86"/>
    <x v="1"/>
    <n v="39"/>
    <s v="Doctor significant let price. Or real themselves head street move commercial prove._x000a_Particularly clearly question so oil reflect. Family radio force. Face story food."/>
    <x v="4"/>
    <n v="5069"/>
    <d v="2024-08-08T00:00:00"/>
  </r>
  <r>
    <s v="Alexis Roberts"/>
    <s v="West Jeffrey"/>
    <x v="86"/>
    <x v="1"/>
    <n v="39"/>
    <s v="Cut involve list officer. Director maybe enough animal._x000a_Simply age rate wide great. Cut dinner matter resource. Identify available exist garden really long."/>
    <x v="1"/>
    <n v="8093"/>
    <d v="2020-02-29T00:00:00"/>
  </r>
  <r>
    <s v="Diane Ray"/>
    <s v="North Jasonburgh"/>
    <x v="0"/>
    <x v="1"/>
    <n v="64"/>
    <s v="Note born different capital development. Bad without peace apply._x000a_Partner sound force chance smile._x000a_Modern administration yeah."/>
    <x v="4"/>
    <n v="2023"/>
    <d v="2023-06-25T00:00:00"/>
  </r>
  <r>
    <s v="Diane Ray"/>
    <s v="North Jasonburgh"/>
    <x v="0"/>
    <x v="1"/>
    <n v="64"/>
    <s v="Your home debate agent including audience chair talk. Phone president a require._x000a_Money member course experience have film pressure. So interesting specific center professional."/>
    <x v="0"/>
    <n v="2568"/>
    <d v="2021-08-31T00:00:00"/>
  </r>
  <r>
    <s v="Diane Ray"/>
    <s v="North Jasonburgh"/>
    <x v="0"/>
    <x v="1"/>
    <n v="64"/>
    <s v="Lawyer bar dark exactly. Carry run none may life myself language commercial._x000a_Strategy night study wide myself. Including to standard approach improve."/>
    <x v="1"/>
    <n v="7595"/>
    <d v="2020-05-02T00:00:00"/>
  </r>
  <r>
    <s v="Diane Ray"/>
    <s v="North Jasonburgh"/>
    <x v="0"/>
    <x v="1"/>
    <n v="64"/>
    <s v="Relate single table identify your as past._x000a_Week government school bit understand. Lay involve hair it remain step. Water laugh staff better our number."/>
    <x v="2"/>
    <n v="735"/>
    <d v="2020-04-06T00:00:00"/>
  </r>
  <r>
    <s v="Diane Ray"/>
    <s v="North Jasonburgh"/>
    <x v="0"/>
    <x v="1"/>
    <n v="64"/>
    <s v="Hospital huge fear somebody anyone back benefit land. Professional various particularly traditional. Threat year floor American budget study."/>
    <x v="3"/>
    <n v="324"/>
    <d v="2021-01-19T00:00:00"/>
  </r>
  <r>
    <s v="Lori Nguyen"/>
    <s v="Johnport"/>
    <x v="118"/>
    <x v="0"/>
    <n v="53"/>
    <s v="Skill expert when management it daughter director. Garden generation or. Music line throw agreement make approach air."/>
    <x v="0"/>
    <n v="1477"/>
    <d v="2020-04-10T00:00:00"/>
  </r>
  <r>
    <s v="Lori Nguyen"/>
    <s v="Johnport"/>
    <x v="118"/>
    <x v="0"/>
    <n v="53"/>
    <s v="Rich throw resource reveal build less lose. Race force police manager better name security. Reveal field program place._x000a_Expect develop mean husband staff push. Property campaign boy allow."/>
    <x v="4"/>
    <n v="3996"/>
    <d v="2021-12-18T00:00:00"/>
  </r>
  <r>
    <s v="Lori Nguyen"/>
    <s v="Johnport"/>
    <x v="118"/>
    <x v="0"/>
    <n v="53"/>
    <s v="Hard member resource as agree no. Six always suffer hundred piece rock structure can. Can avoid fly door commercial."/>
    <x v="2"/>
    <n v="6276"/>
    <d v="2023-01-26T00:00:00"/>
  </r>
  <r>
    <s v="Lori Nguyen"/>
    <s v="Johnport"/>
    <x v="118"/>
    <x v="0"/>
    <n v="53"/>
    <s v="Baby nearly relationship explain. Gas identify respond successful recognize box._x000a_Than attention million left natural and amount. Have reach know."/>
    <x v="3"/>
    <n v="4898"/>
    <d v="2020-05-10T00:00:00"/>
  </r>
  <r>
    <s v="Lori Nguyen"/>
    <s v="Johnport"/>
    <x v="118"/>
    <x v="0"/>
    <n v="53"/>
    <s v="Special possible method. Start trade cut land tough could. Fish whose table knowledge same by Mrs. Fish peace shoulder good."/>
    <x v="1"/>
    <n v="1993"/>
    <d v="2020-06-11T00:00:00"/>
  </r>
  <r>
    <s v="Jennifer Singh"/>
    <s v="Grayborough"/>
    <x v="181"/>
    <x v="1"/>
    <n v="55"/>
    <s v="Sound yet consumer may paper heart sister. Card write generation future. Environmental shoulder especially family community. Movie author economy election court turn time instead."/>
    <x v="3"/>
    <n v="4664"/>
    <d v="2024-04-17T00:00:00"/>
  </r>
  <r>
    <s v="Jennifer Singh"/>
    <s v="Grayborough"/>
    <x v="181"/>
    <x v="1"/>
    <n v="55"/>
    <s v="Modern provide most like wall claim heavy to. Fire human party. Strong health economic discuss. Treat region tell father official example various."/>
    <x v="4"/>
    <n v="9262"/>
    <d v="2023-05-25T00:00:00"/>
  </r>
  <r>
    <s v="Jennifer Singh"/>
    <s v="Grayborough"/>
    <x v="181"/>
    <x v="1"/>
    <n v="55"/>
    <s v="Chair data stand cover seem human three. Child start single result somebody. Business final sometimes item week save foot."/>
    <x v="2"/>
    <n v="48803"/>
    <d v="2022-05-17T00:00:00"/>
  </r>
  <r>
    <s v="Jennifer Singh"/>
    <s v="Grayborough"/>
    <x v="181"/>
    <x v="1"/>
    <n v="55"/>
    <s v="Statement as recognize fight we security._x000a_Court key present available little. Travel deep environment hundred door._x000a_Leg east sell thought take sort. Collection party second."/>
    <x v="1"/>
    <n v="3624"/>
    <d v="2021-02-23T00:00:00"/>
  </r>
  <r>
    <s v="Jennifer Singh"/>
    <s v="Grayborough"/>
    <x v="181"/>
    <x v="1"/>
    <n v="55"/>
    <s v="Area like list bed relate run rate. Health responsibility poor within night scene five. Financial wife prepare my sense._x000a_Article politics probably cell cell follow north. Open strategy yeah view."/>
    <x v="0"/>
    <n v="47745"/>
    <d v="2024-02-25T00:00:00"/>
  </r>
  <r>
    <s v="Sean Stephenson"/>
    <s v="Port Paulafurt"/>
    <x v="53"/>
    <x v="0"/>
    <n v="74"/>
    <s v="List authority Democrat sport recognize already record. Rate technology be own speech although._x000a_Cause help economic civil fact likely. Heart discuss resource reduce audience."/>
    <x v="1"/>
    <n v="6773"/>
    <d v="2022-08-19T00:00:00"/>
  </r>
  <r>
    <s v="Margaret Carroll"/>
    <s v="Wyattland"/>
    <x v="61"/>
    <x v="0"/>
    <n v="20"/>
    <s v="Employee state letter responsibility defense happen sport. Truth stock local visit._x000a_Yard me stock know western."/>
    <x v="3"/>
    <n v="8845"/>
    <d v="2023-03-19T00:00:00"/>
  </r>
  <r>
    <s v="Margaret Carroll"/>
    <s v="Wyattland"/>
    <x v="61"/>
    <x v="0"/>
    <n v="20"/>
    <s v="Week well feeling agency. Near loss yes identify over alone open._x000a_Company forget very form service whom. From check watch item memory. Tough determine fill market science evidence."/>
    <x v="1"/>
    <n v="4495"/>
    <d v="2021-10-03T00:00:00"/>
  </r>
  <r>
    <s v="Margaret Carroll"/>
    <s v="Wyattland"/>
    <x v="61"/>
    <x v="0"/>
    <n v="20"/>
    <s v="Only point dark wish itself wonder certain fast. Truth wait must blue these chance yourself. Game relate eight almost meeting government require."/>
    <x v="2"/>
    <n v="9195"/>
    <d v="2024-09-01T00:00:00"/>
  </r>
  <r>
    <s v="Margaret Carroll"/>
    <s v="Wyattland"/>
    <x v="61"/>
    <x v="0"/>
    <n v="20"/>
    <s v="Product produce feeling. Cell would or watch reality trouble._x000a_Identify value husband pass worker call avoid. Eye important poor project why each dinner. Everyone far dark issue throughout."/>
    <x v="4"/>
    <n v="5705"/>
    <d v="2023-10-17T00:00:00"/>
  </r>
  <r>
    <s v="Bridget Bartlett"/>
    <s v="Villamouth"/>
    <x v="12"/>
    <x v="0"/>
    <n v="60"/>
    <s v="Suddenly both each sure save nor federal draw. Rich development thought worker allow._x000a_Conference kitchen parent certainly trip very present. Member before site produce. Son send group occur sound."/>
    <x v="4"/>
    <n v="6945"/>
    <d v="2023-03-20T00:00:00"/>
  </r>
  <r>
    <s v="David Hood"/>
    <s v="North Crystalchester"/>
    <x v="137"/>
    <x v="0"/>
    <n v="37"/>
    <s v="Budget executive go your share challenge. Factor land wish game share particular dinner._x000a_Eight treat performance financial one including. Learn every tonight factor."/>
    <x v="0"/>
    <n v="4883"/>
    <d v="2020-08-13T00:00:00"/>
  </r>
  <r>
    <s v="David Hood"/>
    <s v="North Crystalchester"/>
    <x v="137"/>
    <x v="0"/>
    <n v="37"/>
    <s v="Decade picture mission week somebody house federal. Site move age their real day._x000a_Carry fear chair real low. Effect wall modern short save."/>
    <x v="4"/>
    <n v="8015"/>
    <d v="2024-03-01T00:00:00"/>
  </r>
  <r>
    <s v="David Hood"/>
    <s v="North Crystalchester"/>
    <x v="137"/>
    <x v="0"/>
    <n v="37"/>
    <s v="Adult sign shoulder but fast hit activity early. Make give gas perhaps big police model. Where community figure affect for nothing._x000a_Pull art subject sort. Girl challenge half bring."/>
    <x v="3"/>
    <n v="2864"/>
    <d v="2022-12-26T00:00:00"/>
  </r>
  <r>
    <s v="David Hood"/>
    <s v="North Crystalchester"/>
    <x v="137"/>
    <x v="0"/>
    <n v="37"/>
    <s v="Day radio face writer require do assume. Dinner lose every learn article hard. Form democratic wear resource executive with account._x000a_Time decision sister life perform off close. No front after."/>
    <x v="1"/>
    <n v="7653"/>
    <d v="2021-10-22T00:00:00"/>
  </r>
  <r>
    <s v="Samantha Smith"/>
    <s v="Kellyfort"/>
    <x v="85"/>
    <x v="0"/>
    <n v="57"/>
    <s v="Along effort glass three movement. Professional draw life space. Save pretty my quickly wrong model._x000a_Different do couple section despite bring today building. Power least meeting might."/>
    <x v="0"/>
    <n v="2237"/>
    <d v="2023-08-21T00:00:00"/>
  </r>
  <r>
    <s v="Samantha Smith"/>
    <s v="Kellyfort"/>
    <x v="85"/>
    <x v="0"/>
    <n v="57"/>
    <s v="Money well each interview themselves. Next world fire ok onto natural. Grow always threat quickly national._x000a_College somebody serve do may. Whatever pattern listen future week data."/>
    <x v="4"/>
    <n v="2782"/>
    <d v="2024-06-18T00:00:00"/>
  </r>
  <r>
    <s v="Samantha Smith"/>
    <s v="Kellyfort"/>
    <x v="85"/>
    <x v="0"/>
    <n v="57"/>
    <s v="Someone off try door center deep. Many that although meeting. Sense city few stop no political._x000a_Set picture performance recently oil. Line reveal before perhaps hotel than."/>
    <x v="2"/>
    <n v="1955"/>
    <d v="2022-09-06T00:00:00"/>
  </r>
  <r>
    <s v="Samantha Smith"/>
    <s v="Kellyfort"/>
    <x v="85"/>
    <x v="0"/>
    <n v="57"/>
    <s v="Work ago board election foot bring._x000a_Step writer evening economy everything minute. Identify lot offer son moment figure leader. Drug civil party."/>
    <x v="3"/>
    <n v="4881"/>
    <d v="2023-10-10T00:00:00"/>
  </r>
  <r>
    <s v="Samantha Smith"/>
    <s v="Kellyfort"/>
    <x v="85"/>
    <x v="0"/>
    <n v="57"/>
    <s v="Note inside chair serious he. Mean woman condition white American._x000a_Service detail certain network others. Huge information tend way learn. Guy somebody pass market find."/>
    <x v="1"/>
    <n v="4190"/>
    <d v="2024-09-02T00:00:00"/>
  </r>
  <r>
    <s v="James Bowman"/>
    <s v="Lake Michaelmouth"/>
    <x v="157"/>
    <x v="0"/>
    <n v="21"/>
    <s v="Computer country simple such bar today. Factor create he look anyone gun. Push include forward audience impact together music top. Give appear mouth anyone ever relate together."/>
    <x v="0"/>
    <n v="414"/>
    <d v="2023-10-23T00:00:00"/>
  </r>
  <r>
    <s v="James Bowman"/>
    <s v="Lake Michaelmouth"/>
    <x v="157"/>
    <x v="0"/>
    <n v="21"/>
    <s v="Fear agreement series. Later drive late truth appear._x000a_Important still better official. Religious discover hand field. Company benefit vote often board according."/>
    <x v="3"/>
    <n v="7543"/>
    <d v="2024-10-15T00:00:00"/>
  </r>
  <r>
    <s v="James Bowman"/>
    <s v="Lake Michaelmouth"/>
    <x v="157"/>
    <x v="0"/>
    <n v="21"/>
    <s v="Hit six until modern each likely set radio. Effort decade tough second cover. Moment television system meeting will know field._x000a_Answer magazine popular as well. Will little family seem."/>
    <x v="1"/>
    <n v="5585"/>
    <d v="2023-07-07T00:00:00"/>
  </r>
  <r>
    <s v="James Bowman"/>
    <s v="Lake Michaelmouth"/>
    <x v="157"/>
    <x v="0"/>
    <n v="21"/>
    <s v="Certainly national serve fall action which._x000a_Focus quite rock. News fast course finally nice race leader. Few today trip name central. Ok week organization two generation large cell ever."/>
    <x v="4"/>
    <n v="6212"/>
    <d v="2023-01-10T00:00:00"/>
  </r>
  <r>
    <s v="James Bowman"/>
    <s v="Lake Michaelmouth"/>
    <x v="157"/>
    <x v="0"/>
    <n v="21"/>
    <s v="Not meet cup. Focus those affect near. Explain tax official issue across end change._x000a_Woman together per similar which position. Still race already. Pretty need cause son."/>
    <x v="2"/>
    <n v="8993"/>
    <d v="2023-10-05T00:00:00"/>
  </r>
  <r>
    <s v="Paul Sullivan"/>
    <s v="Lake Meaganchester"/>
    <x v="203"/>
    <x v="1"/>
    <n v="37"/>
    <s v="Both lot knowledge dog check office sense. State improve your wife PM difficult better._x000a_Guy beat anything foreign tax. Decide ability summer population."/>
    <x v="3"/>
    <n v="4706"/>
    <d v="2023-10-29T00:00:00"/>
  </r>
  <r>
    <s v="Paul Sullivan"/>
    <s v="Lake Meaganchester"/>
    <x v="203"/>
    <x v="1"/>
    <n v="37"/>
    <s v="Worker drop yourself writer garden second. Blue social interest decade standard."/>
    <x v="0"/>
    <n v="7673"/>
    <d v="2021-01-11T00:00:00"/>
  </r>
  <r>
    <s v="Paul Sullivan"/>
    <s v="Lake Meaganchester"/>
    <x v="203"/>
    <x v="1"/>
    <n v="37"/>
    <s v="Government social purpose somebody into they hour throughout. Car lay popular goal fly region require. Arm maintain surface response. Study now physical top particular direction."/>
    <x v="4"/>
    <n v="5424"/>
    <d v="2023-07-23T00:00:00"/>
  </r>
  <r>
    <s v="Paul Sullivan"/>
    <s v="Lake Meaganchester"/>
    <x v="203"/>
    <x v="1"/>
    <n v="37"/>
    <s v="Recently popular it without low college him. Meet he determine mission very get. Law record watch magazine oil health dinner. Help understand break."/>
    <x v="2"/>
    <n v="3566"/>
    <d v="2023-09-04T00:00:00"/>
  </r>
  <r>
    <s v="Paul Sullivan"/>
    <s v="Lake Meaganchester"/>
    <x v="203"/>
    <x v="1"/>
    <n v="37"/>
    <s v="Discuss water question management save. My front measure series director. Performance particular list receive result."/>
    <x v="1"/>
    <n v="6151"/>
    <d v="2023-01-13T00:00:00"/>
  </r>
  <r>
    <s v="James West"/>
    <s v="Lake Scottfort"/>
    <x v="179"/>
    <x v="1"/>
    <n v="33"/>
    <s v="Clear movie cold amount in table visit. Staff middle upon his._x000a_Economic upon increase say hospital sing customer sense."/>
    <x v="3"/>
    <n v="7897"/>
    <d v="2024-10-04T00:00:00"/>
  </r>
  <r>
    <s v="James West"/>
    <s v="Lake Scottfort"/>
    <x v="179"/>
    <x v="1"/>
    <n v="33"/>
    <s v="Spring born property main agree relationship. Indicate benefit financial rich."/>
    <x v="0"/>
    <n v="4286"/>
    <d v="2023-06-07T00:00:00"/>
  </r>
  <r>
    <s v="Amy Hahn"/>
    <s v="East Cherylport"/>
    <x v="10"/>
    <x v="0"/>
    <n v="64"/>
    <s v="Together blood history. Likely size seem have._x000a_Hotel paper light child pay. Human several learn most present. American herself cultural receive material inside wonder."/>
    <x v="1"/>
    <n v="6210"/>
    <d v="2022-03-31T00:00:00"/>
  </r>
  <r>
    <s v="Amy Hahn"/>
    <s v="East Cherylport"/>
    <x v="10"/>
    <x v="0"/>
    <n v="64"/>
    <s v="Half yet listen natural military ready worry. Site significant idea son arrive. Final figure quite democratic room check especially pay."/>
    <x v="2"/>
    <n v="2835"/>
    <d v="2024-07-03T00:00:00"/>
  </r>
  <r>
    <s v="Amy Hahn"/>
    <s v="East Cherylport"/>
    <x v="10"/>
    <x v="0"/>
    <n v="64"/>
    <s v="Billion public source yet letter action. Doctor capital finally mother expect newspaper. Economy occur product wide why. Bad your car third loss not care."/>
    <x v="0"/>
    <n v="9337"/>
    <d v="2021-01-14T00:00:00"/>
  </r>
  <r>
    <s v="Amy Hahn"/>
    <s v="East Cherylport"/>
    <x v="10"/>
    <x v="0"/>
    <n v="64"/>
    <s v="Research never blood thus wide. Right response pull democratic large him decide._x000a_Check weight increase whether effect western evening. Month trouble responsibility really too art anyone."/>
    <x v="4"/>
    <n v="4203"/>
    <d v="2021-10-22T00:00:00"/>
  </r>
  <r>
    <s v="Anthony Hayes"/>
    <s v="Acostaside"/>
    <x v="56"/>
    <x v="1"/>
    <n v="59"/>
    <s v="What professor bad training term sit nor. Minute pattern plan author feel will. Clearly arrive shake tonight drive professor."/>
    <x v="4"/>
    <n v="8404"/>
    <d v="2020-07-03T00:00:00"/>
  </r>
  <r>
    <s v="Anthony Hayes"/>
    <s v="Acostaside"/>
    <x v="56"/>
    <x v="1"/>
    <n v="59"/>
    <s v="Effort likely read federal attack end. Most century treat to ahead certainly side. Cut country you keep dinner heavy behavior."/>
    <x v="0"/>
    <n v="183"/>
    <d v="2020-07-14T00:00:00"/>
  </r>
  <r>
    <s v="Anthony Hayes"/>
    <s v="Acostaside"/>
    <x v="56"/>
    <x v="1"/>
    <n v="59"/>
    <s v="Class institution enough raise establish. Of fly card director she. Leave something although return American leave support."/>
    <x v="3"/>
    <n v="5786"/>
    <d v="2021-08-08T00:00:00"/>
  </r>
  <r>
    <s v="Anthony Hayes"/>
    <s v="Acostaside"/>
    <x v="56"/>
    <x v="1"/>
    <n v="59"/>
    <s v="Stop course listen describe or. Wrong door second condition. Amount skill certainly hair during wear._x000a_Take once debate pick however event. Glass reduce base adult key challenge beyond home."/>
    <x v="2"/>
    <n v="6261"/>
    <d v="2022-01-23T00:00:00"/>
  </r>
  <r>
    <s v="Travis Ford"/>
    <s v="Lisachester"/>
    <x v="169"/>
    <x v="0"/>
    <n v="18"/>
    <s v="Contain since effect country lay town himself toward. Inside require need character card talk seven._x000a_Green some five relate. Ground must many."/>
    <x v="2"/>
    <n v="2945"/>
    <d v="2022-09-11T00:00:00"/>
  </r>
  <r>
    <s v="Cynthia Fowler"/>
    <s v="Schroederbury"/>
    <x v="104"/>
    <x v="1"/>
    <n v="79"/>
    <s v="Half behind charge two election think candidate. Meet fish brother return._x000a_Thus mouth pick task person second tough. Language somebody war likely inside discussion toward."/>
    <x v="1"/>
    <n v="3447"/>
    <d v="2020-06-26T00:00:00"/>
  </r>
  <r>
    <s v="Cynthia Fowler"/>
    <s v="Schroederbury"/>
    <x v="104"/>
    <x v="1"/>
    <n v="79"/>
    <s v="Space Democrat she bed law. Need when there also thousand. Term just word group this. Often against material low coach culture many."/>
    <x v="0"/>
    <n v="7080"/>
    <d v="2022-03-29T00:00:00"/>
  </r>
  <r>
    <s v="Cynthia Fowler"/>
    <s v="Schroederbury"/>
    <x v="104"/>
    <x v="1"/>
    <n v="79"/>
    <s v="Back down already receive. Along affect sense do visit._x000a_Middle teacher imagine economic south room step. Less yet generation seven. Like at program capital."/>
    <x v="3"/>
    <n v="1710"/>
    <d v="2023-01-03T00:00:00"/>
  </r>
  <r>
    <s v="Cynthia Fowler"/>
    <s v="Schroederbury"/>
    <x v="104"/>
    <x v="1"/>
    <n v="79"/>
    <s v="Television spend play economic those. Former space coach including. Summer cell author model decide throw."/>
    <x v="2"/>
    <n v="7826"/>
    <d v="2022-02-08T00:00:00"/>
  </r>
  <r>
    <s v="Kim Daniel"/>
    <s v="South Johnbury"/>
    <x v="115"/>
    <x v="1"/>
    <n v="68"/>
    <s v="Situation street north its forward meet bit news. Like home theory amount. Free watch factor._x000a_Kitchen someone agree pick whose possible art. Police worker science compare value identify less create."/>
    <x v="0"/>
    <n v="1377"/>
    <d v="2020-01-27T00:00:00"/>
  </r>
  <r>
    <s v="Kim Daniel"/>
    <s v="South Johnbury"/>
    <x v="115"/>
    <x v="1"/>
    <n v="68"/>
    <s v="Really instead Mrs tax many. Crime spring stuff top move into. Thus military large center control. Care true lay quickly."/>
    <x v="2"/>
    <n v="4184"/>
    <d v="2022-05-16T00:00:00"/>
  </r>
  <r>
    <s v="Kim Daniel"/>
    <s v="South Johnbury"/>
    <x v="115"/>
    <x v="1"/>
    <n v="68"/>
    <s v="Manage fire green in._x000a_Position last take study our Congress my improve. Suggest imagine site."/>
    <x v="4"/>
    <n v="553"/>
    <d v="2024-05-30T00:00:00"/>
  </r>
  <r>
    <s v="Vanessa Houston"/>
    <s v="Ramosberg"/>
    <x v="187"/>
    <x v="1"/>
    <n v="36"/>
    <s v="Walk science base. Join say level oil crime indicate if. Our ahead group church fear make appear energy."/>
    <x v="3"/>
    <n v="8825"/>
    <d v="2020-01-31T00:00:00"/>
  </r>
  <r>
    <s v="Vanessa Houston"/>
    <s v="Ramosberg"/>
    <x v="187"/>
    <x v="1"/>
    <n v="36"/>
    <s v="Agreement history ahead leader later. Believe evening physical land where. Law traditional note world environmental easy."/>
    <x v="4"/>
    <n v="5625"/>
    <d v="2021-07-24T00:00:00"/>
  </r>
  <r>
    <s v="Vanessa Houston"/>
    <s v="Ramosberg"/>
    <x v="187"/>
    <x v="1"/>
    <n v="36"/>
    <s v="Age shake war black. Day so authority occur responsibility._x000a_Sell answer a almost. Low member real career trial change. Perform not risk some food human market."/>
    <x v="0"/>
    <n v="1738"/>
    <d v="2023-01-14T00:00:00"/>
  </r>
  <r>
    <s v="Vanessa Houston"/>
    <s v="Ramosberg"/>
    <x v="187"/>
    <x v="1"/>
    <n v="36"/>
    <s v="Five hour story wife fund song religious type. Else ever however._x000a_Our task late off everyone. Now unit minute responsibility sign bar ball."/>
    <x v="1"/>
    <n v="7988"/>
    <d v="2020-03-25T00:00:00"/>
  </r>
  <r>
    <s v="Vanessa Houston"/>
    <s v="Ramosberg"/>
    <x v="187"/>
    <x v="1"/>
    <n v="36"/>
    <s v="Image issue board price interesting pressure policy. Onto boy question specific situation. Action control gun._x000a_But win occur police exist. Industry visit establish close."/>
    <x v="2"/>
    <n v="3322"/>
    <d v="2021-07-03T00:00:00"/>
  </r>
  <r>
    <s v="Daniel Jones"/>
    <s v="Port Susanside"/>
    <x v="62"/>
    <x v="0"/>
    <n v="28"/>
    <s v="Old tonight more although. Civil skin special senior remain follow happy._x000a_Perform performance affect entire range my already feel. Dark bed hundred realize value. Loss thank bar about of foreign."/>
    <x v="0"/>
    <n v="3120"/>
    <d v="2020-05-11T00:00:00"/>
  </r>
  <r>
    <s v="Daniel Jones"/>
    <s v="Port Susanside"/>
    <x v="62"/>
    <x v="0"/>
    <n v="28"/>
    <s v="During finish key we. Prove sure way she bank break. Movie easy center challenge fine. Study wish vote still give kid._x000a_Easy point usually bad benefit. Growth Congress present travel American dark."/>
    <x v="4"/>
    <n v="5347"/>
    <d v="2021-05-24T00:00:00"/>
  </r>
  <r>
    <s v="Thomas Vargas"/>
    <s v="Port Jenniferview"/>
    <x v="123"/>
    <x v="1"/>
    <n v="23"/>
    <s v="Forward result market after party mention thank. Appear budget program hair opportunity conference majority today. Better all wear investment style. Seven none another."/>
    <x v="2"/>
    <n v="7454"/>
    <d v="2022-05-26T00:00:00"/>
  </r>
  <r>
    <s v="Thomas Vargas"/>
    <s v="Port Jenniferview"/>
    <x v="123"/>
    <x v="1"/>
    <n v="23"/>
    <s v="Away community ever white finally. Red including eat. Meeting show kid mouth."/>
    <x v="0"/>
    <n v="7148"/>
    <d v="2020-04-23T00:00:00"/>
  </r>
  <r>
    <s v="Thomas Vargas"/>
    <s v="Port Jenniferview"/>
    <x v="123"/>
    <x v="1"/>
    <n v="23"/>
    <s v="Less wait major. Reason within front. Answer clear yard tell almost. Church trouble then poor computer your._x000a_Build product street season safe available your identify. Mean eye hour call."/>
    <x v="4"/>
    <n v="6527"/>
    <d v="2024-10-13T00:00:00"/>
  </r>
  <r>
    <s v="Thomas Vargas"/>
    <s v="Port Jenniferview"/>
    <x v="123"/>
    <x v="1"/>
    <n v="23"/>
    <s v="Walk popular important scientist. Rise pass week money develop. Lay fall side herself sister those too mean."/>
    <x v="1"/>
    <n v="8676"/>
    <d v="2023-03-25T00:00:00"/>
  </r>
  <r>
    <s v="Heather Ross"/>
    <s v="Brownmouth"/>
    <x v="90"/>
    <x v="0"/>
    <n v="56"/>
    <s v="Visit fight area decide morning much already. Sport my fire toward focus nearly._x000a_May school plan much listen. Senior suddenly feel down there. Material north with huge speak."/>
    <x v="2"/>
    <n v="8559"/>
    <d v="2022-12-24T00:00:00"/>
  </r>
  <r>
    <s v="Heather Ross"/>
    <s v="Brownmouth"/>
    <x v="90"/>
    <x v="0"/>
    <n v="56"/>
    <s v="Long player subject partner know college. Total activity power play win Mr high._x000a_Among rest toward conference gas."/>
    <x v="3"/>
    <n v="2060"/>
    <d v="2020-01-04T00:00:00"/>
  </r>
  <r>
    <s v="Heather Ross"/>
    <s v="Brownmouth"/>
    <x v="90"/>
    <x v="0"/>
    <n v="56"/>
    <s v="A population vote. Beyond article future outside. Wear growth forward issue rich direction. Knowledge season just public."/>
    <x v="1"/>
    <n v="47513"/>
    <d v="2021-12-17T00:00:00"/>
  </r>
  <r>
    <s v="Marilyn Williams"/>
    <s v="Dakotashire"/>
    <x v="72"/>
    <x v="0"/>
    <n v="58"/>
    <s v="Company major value couple sport ten offer. Film unit product other authority task._x000a_Box though thing surface end. Attack quite kind although research themselves."/>
    <x v="4"/>
    <n v="5176"/>
    <d v="2024-07-18T00:00:00"/>
  </r>
  <r>
    <s v="Marilyn Williams"/>
    <s v="Dakotashire"/>
    <x v="72"/>
    <x v="0"/>
    <n v="58"/>
    <s v="Candidate field million close southern son much._x000a_Should exist benefit finish worry. Trouble soldier still onto mouth experience assume. Board lot order health as sort back."/>
    <x v="0"/>
    <n v="6356"/>
    <d v="2021-11-20T00:00:00"/>
  </r>
  <r>
    <s v="Marilyn Williams"/>
    <s v="Dakotashire"/>
    <x v="72"/>
    <x v="0"/>
    <n v="58"/>
    <s v="Color reach tax part resource administration none while. Indicate particular important plant degree modern. Race speak material single situation kitchen he."/>
    <x v="1"/>
    <n v="2896"/>
    <d v="2022-05-11T00:00:00"/>
  </r>
  <r>
    <s v="Marissa Patrick"/>
    <s v="New Meghan"/>
    <x v="151"/>
    <x v="1"/>
    <n v="35"/>
    <s v="Catch general throughout step room fear great. Risk woman today. Reveal be ground director a image pay._x000a_Field fire kitchen body compare have."/>
    <x v="0"/>
    <n v="2147"/>
    <d v="2020-04-30T00:00:00"/>
  </r>
  <r>
    <s v="Marissa Patrick"/>
    <s v="New Meghan"/>
    <x v="151"/>
    <x v="1"/>
    <n v="35"/>
    <s v="Stay debate which ready major scene. Staff think never population option. Close which report science for scene."/>
    <x v="3"/>
    <n v="2638"/>
    <d v="2024-06-06T00:00:00"/>
  </r>
  <r>
    <s v="Helen Herrera"/>
    <s v="West Justin"/>
    <x v="140"/>
    <x v="1"/>
    <n v="70"/>
    <s v="End computer no season peace. Whom group race finish meet way. Resource adult your behavior hospital heavy teach. First picture laugh offer during."/>
    <x v="1"/>
    <n v="8649"/>
    <d v="2024-03-31T00:00:00"/>
  </r>
  <r>
    <s v="Helen Herrera"/>
    <s v="West Justin"/>
    <x v="140"/>
    <x v="1"/>
    <n v="70"/>
    <s v="Attack about fight company. Professor give laugh artist friend international commercial piece."/>
    <x v="2"/>
    <n v="4659"/>
    <d v="2022-05-22T00:00:00"/>
  </r>
  <r>
    <s v="Helen Herrera"/>
    <s v="West Justin"/>
    <x v="140"/>
    <x v="1"/>
    <n v="70"/>
    <s v="Military evening peace policy amount blue. Physical physical because record can wish simply._x000a_Address light area hospital. Enough rock accept possible reason different."/>
    <x v="3"/>
    <n v="3800"/>
    <d v="2022-04-14T00:00:00"/>
  </r>
  <r>
    <s v="Helen Herrera"/>
    <s v="West Justin"/>
    <x v="140"/>
    <x v="1"/>
    <n v="70"/>
    <s v="Trip yard indicate authority work. Evening present peace power. Central level old represent born anyone real cut."/>
    <x v="0"/>
    <n v="8966"/>
    <d v="2021-07-04T00:00:00"/>
  </r>
  <r>
    <s v="Helen Herrera"/>
    <s v="West Justin"/>
    <x v="140"/>
    <x v="1"/>
    <n v="70"/>
    <s v="Decision situation condition moment. Two reach Democrat thank become._x000a_Offer lawyer major enjoy why. Soldier government successful heart. Door smile activity high majority kitchen."/>
    <x v="4"/>
    <n v="2464"/>
    <d v="2021-04-05T00:00:00"/>
  </r>
  <r>
    <s v="David Hunt"/>
    <s v="Jesustown"/>
    <x v="74"/>
    <x v="0"/>
    <n v="50"/>
    <s v="Toward pressure first._x000a_Seven south personal once owner customer candidate._x000a_Travel face side speech black senior. Involve material store form address cultural opportunity phone."/>
    <x v="3"/>
    <n v="5234"/>
    <d v="2022-10-27T00:00:00"/>
  </r>
  <r>
    <s v="David Hunt"/>
    <s v="Jesustown"/>
    <x v="74"/>
    <x v="0"/>
    <n v="50"/>
    <s v="Office remember feel step._x000a_Law require system edge color. Manager raise cultural message major. Management natural alone Mr cultural find choose."/>
    <x v="1"/>
    <n v="9323"/>
    <d v="2021-05-05T00:00:00"/>
  </r>
  <r>
    <s v="David Hunt"/>
    <s v="Jesustown"/>
    <x v="74"/>
    <x v="0"/>
    <n v="50"/>
    <s v="Ready sister check interview matter where. Money country woman fast. Off everyone painting against._x000a_Action find subject yard. Me through able number."/>
    <x v="4"/>
    <n v="1222"/>
    <d v="2024-03-27T00:00:00"/>
  </r>
  <r>
    <s v="Stacy Lindsey"/>
    <s v="Andrewside"/>
    <x v="18"/>
    <x v="1"/>
    <n v="68"/>
    <s v="Crime term thing require national. Anything edge work mean standard trouble method ok._x000a_Medical imagine theory attention sing quite size. Staff southern deal fall."/>
    <x v="2"/>
    <n v="4024"/>
    <d v="2024-09-02T00:00:00"/>
  </r>
  <r>
    <s v="Stacy Lindsey"/>
    <s v="Andrewside"/>
    <x v="18"/>
    <x v="1"/>
    <n v="68"/>
    <s v="May class road car former who. General important give against example._x000a_Baby allow bad meet. People though wrong start season claim across market."/>
    <x v="1"/>
    <n v="993"/>
    <d v="2020-02-07T00:00:00"/>
  </r>
  <r>
    <s v="Thomas Newman"/>
    <s v="Lake Crystal"/>
    <x v="152"/>
    <x v="1"/>
    <n v="75"/>
    <s v="Always interest establish day inside others base. Approach common mind admit economy south. Professional over itself bar performance behavior impact."/>
    <x v="0"/>
    <n v="962"/>
    <d v="2020-02-15T00:00:00"/>
  </r>
  <r>
    <s v="Thomas Newman"/>
    <s v="Lake Crystal"/>
    <x v="152"/>
    <x v="1"/>
    <n v="75"/>
    <s v="Technology fly understand mean however management population. Scene possible successful hour much._x000a_Specific gas talk describe child TV growth. Government then usually attorney charge."/>
    <x v="3"/>
    <n v="7201"/>
    <d v="2023-08-04T00:00:00"/>
  </r>
  <r>
    <s v="Patrick Vaughan"/>
    <s v="South Jessicaview"/>
    <x v="230"/>
    <x v="1"/>
    <n v="67"/>
    <s v="Early offer hope social hotel tax. Dream under agency church._x000a_Cell office side first personal clear drop. Work south television deal."/>
    <x v="1"/>
    <n v="8258"/>
    <d v="2021-07-02T00:00:00"/>
  </r>
  <r>
    <s v="Sharon Snyder"/>
    <s v="Austinstad"/>
    <x v="191"/>
    <x v="0"/>
    <n v="36"/>
    <s v="Word live agent number. Focus decision war indicate effort around. Information as your most._x000a_Suffer debate difficult change Congress. Their process share individual."/>
    <x v="0"/>
    <n v="27107"/>
    <d v="2024-02-01T00:00:00"/>
  </r>
  <r>
    <s v="Sharon Snyder"/>
    <s v="Austinstad"/>
    <x v="191"/>
    <x v="0"/>
    <n v="36"/>
    <s v="Section authority house someone. Possible space capital peace. Find audience sound._x000a_Face interest painting serve. Agent rock put each will modern."/>
    <x v="3"/>
    <n v="2735"/>
    <d v="2020-08-01T00:00:00"/>
  </r>
  <r>
    <s v="Sharon Snyder"/>
    <s v="Austinstad"/>
    <x v="191"/>
    <x v="0"/>
    <n v="36"/>
    <s v="Impact various two._x000a_Specific degree foreign attorney. Class message sign point. And hotel million speech detail local shoulder daughter."/>
    <x v="2"/>
    <n v="7077"/>
    <d v="2023-09-11T00:00:00"/>
  </r>
  <r>
    <s v="Sharon Snyder"/>
    <s v="Austinstad"/>
    <x v="191"/>
    <x v="0"/>
    <n v="36"/>
    <s v="Fly different soon task everything by heavy. Very rock space. Check author skin peace._x000a_Fall tax writer finally every suggest difficult. Read continue fine. Page individual memory kid."/>
    <x v="1"/>
    <n v="9454"/>
    <d v="2020-06-05T00:00:00"/>
  </r>
  <r>
    <s v="Sharon Snyder"/>
    <s v="Austinstad"/>
    <x v="191"/>
    <x v="0"/>
    <n v="36"/>
    <s v="Born family still doctor method hard. Way respond decade those upon. Machine ago community affect and say truth. Team financial senior group buy respond."/>
    <x v="4"/>
    <n v="4903"/>
    <d v="2023-01-01T00:00:00"/>
  </r>
  <r>
    <s v="Jennifer Welch"/>
    <s v="Diaztown"/>
    <x v="92"/>
    <x v="1"/>
    <n v="77"/>
    <s v="Seat interesting avoid expect. Also unit hard tree interest. Likely begin purpose late he item catch._x000a_Life from address information for. Another teach my necessary."/>
    <x v="4"/>
    <n v="5984"/>
    <d v="2021-04-09T00:00:00"/>
  </r>
  <r>
    <s v="Jennifer Welch"/>
    <s v="Diaztown"/>
    <x v="92"/>
    <x v="1"/>
    <n v="77"/>
    <s v="Sign second indicate. Side remember professor go economy._x000a_Ability baby fast thank guy almost. Lead song million feel admit hard throw. Need apply move friend."/>
    <x v="0"/>
    <n v="11396"/>
    <d v="2021-08-25T00:00:00"/>
  </r>
  <r>
    <s v="Jennifer Welch"/>
    <s v="Diaztown"/>
    <x v="92"/>
    <x v="1"/>
    <n v="77"/>
    <s v="Low consumer old difference at far. Street evening bad._x000a_Name shoulder watch south whether reduce. Strong son team eye involve organization end somebody. Language pull then. Kid same show somebody."/>
    <x v="1"/>
    <n v="3807"/>
    <d v="2021-01-07T00:00:00"/>
  </r>
  <r>
    <s v="Jennifer Welch"/>
    <s v="Diaztown"/>
    <x v="92"/>
    <x v="1"/>
    <n v="77"/>
    <s v="Decade particularly prepare. Alone cell so kind media. Whether really gas matter live who._x000a_Drop sense step lead especially suggest."/>
    <x v="2"/>
    <n v="2043"/>
    <d v="2023-06-28T00:00:00"/>
  </r>
  <r>
    <s v="Natalie Todd"/>
    <s v="Lake Rebecca"/>
    <x v="141"/>
    <x v="0"/>
    <n v="31"/>
    <s v="Race result us. Pattern hold second hospital listen._x000a_Direction police us six value better another. Born cover represent coach people image. Individual require perhaps skill avoid tax."/>
    <x v="4"/>
    <n v="510"/>
    <d v="2023-03-22T00:00:00"/>
  </r>
  <r>
    <s v="Helen Daniel"/>
    <s v="Hendricksburgh"/>
    <x v="172"/>
    <x v="1"/>
    <n v="57"/>
    <s v="Keep country reduce network. Team offer common. Music ask window adult board source._x000a_Seat despite record movement cover staff blood. Range recently system both fly miss war. Life pressure event."/>
    <x v="3"/>
    <n v="8597"/>
    <d v="2020-11-02T00:00:00"/>
  </r>
  <r>
    <s v="Melissa Henry"/>
    <s v="Buckleybury"/>
    <x v="143"/>
    <x v="1"/>
    <n v="76"/>
    <s v="Approach surface society travel market. Direction cultural discussion individual challenge resource probably early."/>
    <x v="2"/>
    <n v="4402"/>
    <d v="2023-07-09T00:00:00"/>
  </r>
  <r>
    <s v="Melissa Henry"/>
    <s v="Buckleybury"/>
    <x v="143"/>
    <x v="1"/>
    <n v="76"/>
    <s v="Tax page leader strong start wait region. Number notice nor economic ago lot._x000a_Task laugh worry responsibility. Movement style power. Dark product up all number talk tonight."/>
    <x v="3"/>
    <n v="5560"/>
    <d v="2023-06-01T00:00:00"/>
  </r>
  <r>
    <s v="Melissa Henry"/>
    <s v="Buckleybury"/>
    <x v="143"/>
    <x v="1"/>
    <n v="76"/>
    <s v="Message arm spring stage usually. Major easy listen magazine actually tax eight."/>
    <x v="4"/>
    <n v="5751"/>
    <d v="2021-07-11T00:00:00"/>
  </r>
  <r>
    <s v="Melissa Johnson"/>
    <s v="Conleystad"/>
    <x v="206"/>
    <x v="1"/>
    <n v="19"/>
    <s v="Street explain improve dark build. Support simple rule Democrat administration small._x000a_Mind fact star trip view. General near religious treat against to."/>
    <x v="1"/>
    <n v="7140"/>
    <d v="2020-07-20T00:00:00"/>
  </r>
  <r>
    <s v="Michael Smith"/>
    <s v="Tylerview"/>
    <x v="104"/>
    <x v="0"/>
    <n v="55"/>
    <s v="Himself report plan enough by. Network hour they member through add million. Population letter interesting."/>
    <x v="1"/>
    <n v="3720"/>
    <d v="2023-08-24T00:00:00"/>
  </r>
  <r>
    <s v="Michael Smith"/>
    <s v="Tylerview"/>
    <x v="104"/>
    <x v="0"/>
    <n v="55"/>
    <s v="Book second charge shake southern radio. Central her house. Manager we station career._x000a_Fine child local provide run affect. Understand operation edge raise news."/>
    <x v="3"/>
    <n v="30932"/>
    <d v="2021-11-05T00:00:00"/>
  </r>
  <r>
    <s v="Michael Smith"/>
    <s v="Tylerview"/>
    <x v="104"/>
    <x v="0"/>
    <n v="55"/>
    <s v="Race as here speak free. Number care successful fall cut large._x000a_Issue director property source key them budget. Live travel stage beautiful. Mouth especially official fly respond father."/>
    <x v="2"/>
    <n v="7472"/>
    <d v="2024-01-16T00:00:00"/>
  </r>
  <r>
    <s v="Kelly Callahan"/>
    <s v="New Alexa"/>
    <x v="131"/>
    <x v="0"/>
    <n v="58"/>
    <s v="Democrat ground suggest safe exist answer arm risk. Start until allow already authority. Since beyond itself seem._x000a_Four left station. National child deal want."/>
    <x v="1"/>
    <n v="7679"/>
    <d v="2022-05-07T00:00:00"/>
  </r>
  <r>
    <s v="Kelly Callahan"/>
    <s v="New Alexa"/>
    <x v="131"/>
    <x v="0"/>
    <n v="58"/>
    <s v="View feeling travel per church town fast. Direction able light charge all. Science choice arm center right democratic what first."/>
    <x v="2"/>
    <n v="4256"/>
    <d v="2024-06-29T00:00:00"/>
  </r>
  <r>
    <s v="Kelly Callahan"/>
    <s v="New Alexa"/>
    <x v="131"/>
    <x v="0"/>
    <n v="58"/>
    <s v="For vote over meeting. Write public research establish interview kitchen about._x000a_Ago close apply small direction as everything. Ten hard series western. Customer hope generation."/>
    <x v="3"/>
    <n v="7148"/>
    <d v="2024-01-21T00:00:00"/>
  </r>
  <r>
    <s v="Kelly Callahan"/>
    <s v="New Alexa"/>
    <x v="131"/>
    <x v="0"/>
    <n v="58"/>
    <s v="Ago campaign network bank employee wall. Local become soldier answer air site. Analysis cause manager through._x000a_What treatment successful eight man page single. Ever either tree."/>
    <x v="0"/>
    <n v="6154"/>
    <d v="2023-02-24T00:00:00"/>
  </r>
  <r>
    <s v="Kelly Callahan"/>
    <s v="New Alexa"/>
    <x v="131"/>
    <x v="0"/>
    <n v="58"/>
    <s v="Pm writer together issue throw although. Marriage natural air against or little somebody. Detail or field._x000a_Use score talk. Never suddenly save entire red._x000a_Thing idea resource catch eat."/>
    <x v="4"/>
    <n v="3610"/>
    <d v="2023-07-17T00:00:00"/>
  </r>
  <r>
    <s v="David Brown"/>
    <s v="West Leslie"/>
    <x v="145"/>
    <x v="1"/>
    <n v="74"/>
    <s v="My agent deep leader daughter._x000a_Sign safe statement. Lot step investment tonight throw understand early."/>
    <x v="2"/>
    <n v="2515"/>
    <d v="2022-10-15T00:00:00"/>
  </r>
  <r>
    <s v="Virginia Archer"/>
    <s v="Markville"/>
    <x v="166"/>
    <x v="0"/>
    <n v="36"/>
    <s v="Morning pressure step already follow population along. Blood medical he here data build medical. Another property system if yard game."/>
    <x v="0"/>
    <n v="1403"/>
    <d v="2021-04-20T00:00:00"/>
  </r>
  <r>
    <s v="Virginia Archer"/>
    <s v="Markville"/>
    <x v="166"/>
    <x v="0"/>
    <n v="36"/>
    <s v="Top against happy able try him. And mention center risk wrong entire down. Maintain budget school fight end._x000a_Character wife happy eight these. Beautiful stay almost far section."/>
    <x v="2"/>
    <n v="9509"/>
    <d v="2021-07-12T00:00:00"/>
  </r>
  <r>
    <s v="Virginia Archer"/>
    <s v="Markville"/>
    <x v="166"/>
    <x v="0"/>
    <n v="36"/>
    <s v="Into message movement PM another few scientist. Final scene score cup. Feel second others social leader._x000a_Husband Republican Republican rate information born bad Mr. Leg such wait actually."/>
    <x v="1"/>
    <n v="5210"/>
    <d v="2021-01-08T00:00:00"/>
  </r>
  <r>
    <s v="Virginia Archer"/>
    <s v="Markville"/>
    <x v="166"/>
    <x v="0"/>
    <n v="36"/>
    <s v="Continue appear argue call ago case black. Next spring open focus successful staff ok growth._x000a_President across property health statement analysis space. Some really card possible whether skin."/>
    <x v="4"/>
    <n v="4224"/>
    <d v="2022-02-21T00:00:00"/>
  </r>
  <r>
    <s v="Kenneth Cruz"/>
    <s v="South Rachelbury"/>
    <x v="201"/>
    <x v="1"/>
    <n v="48"/>
    <s v="Would character arrive crime fine structure owner together. Information question under wait anyone. Because even concern budget various Congress traditional."/>
    <x v="3"/>
    <n v="6511"/>
    <d v="2021-03-11T00:00:00"/>
  </r>
  <r>
    <s v="Kenneth Cruz"/>
    <s v="South Rachelbury"/>
    <x v="201"/>
    <x v="1"/>
    <n v="48"/>
    <s v="Word through chance surface. Administration ever teach realize bit camera purpose."/>
    <x v="1"/>
    <n v="3837"/>
    <d v="2024-09-29T00:00:00"/>
  </r>
  <r>
    <s v="Kenneth Cruz"/>
    <s v="South Rachelbury"/>
    <x v="201"/>
    <x v="1"/>
    <n v="48"/>
    <s v="Decision center kid. Short level growth relate wish include wife develop._x000a_Others mother leader. Again low nation rock goal for. Interest group represent little."/>
    <x v="2"/>
    <n v="4253"/>
    <d v="2021-07-15T00:00:00"/>
  </r>
  <r>
    <s v="Kenneth Cruz"/>
    <s v="South Rachelbury"/>
    <x v="201"/>
    <x v="1"/>
    <n v="48"/>
    <s v="Son group fund service animal single. Institution teach century. Garden small various beautiful field. Store defense measure name yourself travel build."/>
    <x v="0"/>
    <n v="523"/>
    <d v="2023-07-03T00:00:00"/>
  </r>
  <r>
    <s v="Kenneth Cruz"/>
    <s v="South Rachelbury"/>
    <x v="201"/>
    <x v="1"/>
    <n v="48"/>
    <s v="Buy new store ever marriage. Hold kid understand._x000a_Form best matter try notice. And note artist. Commercial language into tell imagine."/>
    <x v="4"/>
    <n v="8858"/>
    <d v="2023-02-27T00:00:00"/>
  </r>
  <r>
    <s v="Christopher Oliver"/>
    <s v="South Kimberlytown"/>
    <x v="223"/>
    <x v="1"/>
    <n v="49"/>
    <s v="Themselves upon clearly fall significant more. Here save recently discuss type._x000a_Summer trade indicate before serve west. At wish its behind show product main."/>
    <x v="4"/>
    <n v="6931"/>
    <d v="2022-08-11T00:00:00"/>
  </r>
  <r>
    <s v="Christopher Oliver"/>
    <s v="South Kimberlytown"/>
    <x v="223"/>
    <x v="1"/>
    <n v="49"/>
    <s v="Hope than under or agreement wall learn. Set left technology material read arm region. Pull son response support herself._x000a_Beat mouth good business light learn image. Else out animal but check one."/>
    <x v="0"/>
    <n v="5441"/>
    <d v="2023-11-23T00:00:00"/>
  </r>
  <r>
    <s v="Christopher Oliver"/>
    <s v="South Kimberlytown"/>
    <x v="223"/>
    <x v="1"/>
    <n v="49"/>
    <s v="Successful clear card within low. Deal possible order drug._x000a_Tell long soon movement two quality girl._x000a_Dog moment pattern management. Sure medical husband environment."/>
    <x v="3"/>
    <n v="4728"/>
    <d v="2022-04-16T00:00:00"/>
  </r>
  <r>
    <s v="Christopher Oliver"/>
    <s v="South Kimberlytown"/>
    <x v="223"/>
    <x v="1"/>
    <n v="49"/>
    <s v="Claim clearly top yard great defense. Region accept issue break work successful. Most role identify audience plan physical name. Might boy recognize likely consider something language."/>
    <x v="2"/>
    <n v="495"/>
    <d v="2020-07-08T00:00:00"/>
  </r>
  <r>
    <s v="Christopher Oliver"/>
    <s v="South Kimberlytown"/>
    <x v="223"/>
    <x v="1"/>
    <n v="49"/>
    <s v="Station play year development increase. Take bit former strategy already teach. Another economy whose loss after spend._x000a_Fear program food PM. Impact second without involve."/>
    <x v="1"/>
    <n v="7392"/>
    <d v="2020-01-31T00:00:00"/>
  </r>
  <r>
    <s v="Kevin Martinez"/>
    <s v="New Kristine"/>
    <x v="174"/>
    <x v="0"/>
    <n v="20"/>
    <s v="Blood test notice although middle. Way create win kitchen. Modern rock decision agreement north series._x000a_Result respond region might expect off arm. Positive edge quality meet."/>
    <x v="0"/>
    <n v="1267"/>
    <d v="2021-10-09T00:00:00"/>
  </r>
  <r>
    <s v="Kevin Martinez"/>
    <s v="New Kristine"/>
    <x v="174"/>
    <x v="0"/>
    <n v="20"/>
    <s v="Their more example local similar. Machine medical put religious hold can. Box collection thing case election support."/>
    <x v="3"/>
    <n v="9147"/>
    <d v="2022-12-10T00:00:00"/>
  </r>
  <r>
    <s v="Kevin Martinez"/>
    <s v="New Kristine"/>
    <x v="174"/>
    <x v="0"/>
    <n v="20"/>
    <s v="Consider able hit build discuss modern hotel. Red provide white eye._x000a_Exist add politics strong hand decide into while._x000a_Year like too adult can. List open night performance free network consider."/>
    <x v="2"/>
    <n v="5367"/>
    <d v="2024-05-15T00:00:00"/>
  </r>
  <r>
    <s v="Kevin Martinez"/>
    <s v="New Kristine"/>
    <x v="174"/>
    <x v="0"/>
    <n v="20"/>
    <s v="Trip finish office indeed. Player phone parent every against. Organization agent simple attorney partner sense right."/>
    <x v="4"/>
    <n v="5945"/>
    <d v="2021-07-14T00:00:00"/>
  </r>
  <r>
    <s v="Kevin Martinez"/>
    <s v="New Kristine"/>
    <x v="174"/>
    <x v="0"/>
    <n v="20"/>
    <s v="Too successful top. Right great season agency make plan short. On people see executive possible._x000a_Great computer according improve deep indeed card. Light fire ahead."/>
    <x v="1"/>
    <n v="1459"/>
    <d v="2024-04-17T00:00:00"/>
  </r>
  <r>
    <s v="Matthew King"/>
    <s v="Rayton"/>
    <x v="161"/>
    <x v="1"/>
    <n v="32"/>
    <s v="Man impact enter cause town commercial reduce war. Happen morning wife yet car. Whole work food table show seven go. Huge painting buy activity report father."/>
    <x v="3"/>
    <n v="6115"/>
    <d v="2020-05-26T00:00:00"/>
  </r>
  <r>
    <s v="Matthew King"/>
    <s v="Rayton"/>
    <x v="161"/>
    <x v="1"/>
    <n v="32"/>
    <s v="High money fast writer single. Seem bill subject church growth sister._x000a_Soon address career apply bed."/>
    <x v="1"/>
    <n v="23638"/>
    <d v="2020-07-19T00:00:00"/>
  </r>
  <r>
    <s v="Jennifer Snyder"/>
    <s v="Amandaborough"/>
    <x v="10"/>
    <x v="1"/>
    <n v="51"/>
    <s v="Expect green agree._x000a_Rock responsibility director same plant impact bit. News society great food._x000a_Physical blue win Republican fact._x000a_Situation city smile tree task player office half."/>
    <x v="4"/>
    <n v="2995"/>
    <d v="2023-03-07T00:00:00"/>
  </r>
  <r>
    <s v="Jennifer Snyder"/>
    <s v="Amandaborough"/>
    <x v="10"/>
    <x v="1"/>
    <n v="51"/>
    <s v="Future include agree. Approach energy have peace._x000a_Set mouth owner American. Institution social dark true. Fill check owner explain process dog."/>
    <x v="1"/>
    <n v="2194"/>
    <d v="2020-11-18T00:00:00"/>
  </r>
  <r>
    <s v="Jennifer Snyder"/>
    <s v="Amandaborough"/>
    <x v="10"/>
    <x v="1"/>
    <n v="51"/>
    <s v="Street religious seven family. Smile American out concern law deal she. Reflect movement sister hand spend develop star family."/>
    <x v="3"/>
    <n v="3738"/>
    <d v="2022-03-25T00:00:00"/>
  </r>
  <r>
    <s v="Jennifer Snyder"/>
    <s v="Amandaborough"/>
    <x v="10"/>
    <x v="1"/>
    <n v="51"/>
    <s v="Soon difference because suddenly myself. Work worry month during. Effort peace hour kid partner yet difficult body._x000a_Season control drive personal."/>
    <x v="2"/>
    <n v="7345"/>
    <d v="2022-03-05T00:00:00"/>
  </r>
  <r>
    <s v="Jennifer Snyder"/>
    <s v="Amandaborough"/>
    <x v="10"/>
    <x v="1"/>
    <n v="51"/>
    <s v="Bag writer him while mind statement age nearly. Feeling risk talk check rather. Character increase TV agency."/>
    <x v="0"/>
    <n v="752"/>
    <d v="2022-10-03T00:00:00"/>
  </r>
  <r>
    <s v="Dennis Poole"/>
    <s v="New Deniseborough"/>
    <x v="5"/>
    <x v="0"/>
    <n v="51"/>
    <s v="When another policy both consumer. Shoulder sell idea upon room._x000a_Such different east. Under open plant thousand public. Leave case every risk note after. Top it trip sound adult until."/>
    <x v="4"/>
    <n v="7267"/>
    <d v="2021-05-06T00:00:00"/>
  </r>
  <r>
    <s v="Dennis Poole"/>
    <s v="New Deniseborough"/>
    <x v="5"/>
    <x v="0"/>
    <n v="51"/>
    <s v="Move agree pretty item law. Room perhaps enjoy blue resource word._x000a_Star seven soon military I energy. Spring carry late tough. Stage race west whether perhaps."/>
    <x v="0"/>
    <n v="5510"/>
    <d v="2021-07-07T00:00:00"/>
  </r>
  <r>
    <s v="Dennis Poole"/>
    <s v="New Deniseborough"/>
    <x v="5"/>
    <x v="0"/>
    <n v="51"/>
    <s v="Future business American time do support answer. Realize use help lawyer._x000a_Research call recent prove our such some. Look although reveal unit leave article pull major."/>
    <x v="1"/>
    <n v="4893"/>
    <d v="2022-07-08T00:00:00"/>
  </r>
  <r>
    <s v="Dennis Poole"/>
    <s v="New Deniseborough"/>
    <x v="5"/>
    <x v="0"/>
    <n v="51"/>
    <s v="Edge church second anything election._x000a_Yard evening garden around pull meet population. Defense customer author detail and interview. Action science health serious friend."/>
    <x v="3"/>
    <n v="4370"/>
    <d v="2021-05-24T00:00:00"/>
  </r>
  <r>
    <s v="Michelle Acosta"/>
    <s v="North Lorishire"/>
    <x v="167"/>
    <x v="1"/>
    <n v="50"/>
    <s v="And life well. Than read history television book speak give. Those thus available every person common measure."/>
    <x v="3"/>
    <n v="2935"/>
    <d v="2023-12-14T00:00:00"/>
  </r>
  <r>
    <s v="Michelle Acosta"/>
    <s v="North Lorishire"/>
    <x v="167"/>
    <x v="1"/>
    <n v="50"/>
    <s v="Degree rate loss road. Action suggest recent mean outside right Congress. Consider her last send._x000a_Remain machine industry serve director good."/>
    <x v="2"/>
    <n v="2271"/>
    <d v="2021-09-23T00:00:00"/>
  </r>
  <r>
    <s v="Kathryn Lee"/>
    <s v="East Jonathanville"/>
    <x v="89"/>
    <x v="0"/>
    <n v="61"/>
    <s v="Any force protect for member scientist hear. Must hair effect answer again hard study."/>
    <x v="4"/>
    <n v="7003"/>
    <d v="2020-02-07T00:00:00"/>
  </r>
  <r>
    <s v="Kathryn Lee"/>
    <s v="East Jonathanville"/>
    <x v="89"/>
    <x v="0"/>
    <n v="61"/>
    <s v="Democrat writer avoid goal carry whose late notice. Worry center decide._x000a_Score for nor offer find situation answer. Issue lead nature use score entire. Opportunity run marriage score good."/>
    <x v="3"/>
    <n v="5448"/>
    <d v="2022-09-07T00:00:00"/>
  </r>
  <r>
    <s v="Kathryn Lee"/>
    <s v="East Jonathanville"/>
    <x v="89"/>
    <x v="0"/>
    <n v="61"/>
    <s v="Believe food course western live process. Blood must behind. Become public least._x000a_My fire newspaper real second. Future red heart._x000a_Particular man test Mrs guess. Study usually marriage husband some."/>
    <x v="2"/>
    <n v="3759"/>
    <d v="2024-09-18T00:00:00"/>
  </r>
  <r>
    <s v="Kathryn Lee"/>
    <s v="East Jonathanville"/>
    <x v="89"/>
    <x v="0"/>
    <n v="61"/>
    <s v="Why give story before water within anything. Gun pressure oil wide into. Receive quite ago mother picture democratic none."/>
    <x v="0"/>
    <n v="9360"/>
    <d v="2021-01-16T00:00:00"/>
  </r>
  <r>
    <s v="Kathryn Lee"/>
    <s v="East Jonathanville"/>
    <x v="89"/>
    <x v="0"/>
    <n v="61"/>
    <s v="Which agreement tonight five. Apply suggest each food effect. Often near task firm._x000a_Daughter several new blue. Sure full oil society support."/>
    <x v="1"/>
    <n v="4956"/>
    <d v="2020-07-05T00:00:00"/>
  </r>
  <r>
    <s v="Susan Dillon"/>
    <s v="East Mary"/>
    <x v="28"/>
    <x v="0"/>
    <n v="32"/>
    <s v="Language year car how thousand room dinner. Even for smile._x000a_Customer smile century today rise. Executive property money character."/>
    <x v="3"/>
    <n v="1513"/>
    <d v="2023-02-13T00:00:00"/>
  </r>
  <r>
    <s v="Elizabeth Phillips"/>
    <s v="East Kevin"/>
    <x v="6"/>
    <x v="0"/>
    <n v="33"/>
    <s v="Artist ahead nothing would. Today establish size past. Avoid I defense off model professor evidence send._x000a_Education democratic rest. Standard answer page should most surface."/>
    <x v="1"/>
    <n v="14687"/>
    <d v="2020-09-14T00:00:00"/>
  </r>
  <r>
    <s v="Elizabeth Phillips"/>
    <s v="East Kevin"/>
    <x v="6"/>
    <x v="0"/>
    <n v="33"/>
    <s v="Clear everybody success determine third phone. Economy president friend me side. Responsibility data other._x000a_Spring sort social act never. Power budget beautiful little story."/>
    <x v="0"/>
    <n v="3522"/>
    <d v="2020-03-13T00:00:00"/>
  </r>
  <r>
    <s v="Elizabeth Phillips"/>
    <s v="East Kevin"/>
    <x v="6"/>
    <x v="0"/>
    <n v="33"/>
    <s v="Include some right we. Argue lead our picture loss reduce. Best city color. Point true create general poor."/>
    <x v="4"/>
    <n v="1268"/>
    <d v="2021-04-12T00:00:00"/>
  </r>
  <r>
    <s v="Elizabeth Phillips"/>
    <s v="East Kevin"/>
    <x v="6"/>
    <x v="0"/>
    <n v="33"/>
    <s v="Last citizen pull model sing. Myself really without current exist._x000a_Cultural foreign those level. Road law politics inside summer. Build if think fight heart kitchen."/>
    <x v="2"/>
    <n v="3177"/>
    <d v="2020-10-11T00:00:00"/>
  </r>
  <r>
    <s v="Elizabeth Phillips"/>
    <s v="East Kevin"/>
    <x v="6"/>
    <x v="0"/>
    <n v="33"/>
    <s v="Reality guy become white else knowledge. Available statement TV customer usually both win describe. You remember job operation behavior."/>
    <x v="3"/>
    <n v="2379"/>
    <d v="2022-03-12T00:00:00"/>
  </r>
  <r>
    <s v="John Mcdowell"/>
    <s v="New Sean"/>
    <x v="18"/>
    <x v="1"/>
    <n v="77"/>
    <s v="Itself other remain high leg like._x000a_Hard subject group throughout business bag. Store also contain my news. Lead character part brother near. My morning million factor."/>
    <x v="4"/>
    <n v="2491"/>
    <d v="2022-02-17T00:00:00"/>
  </r>
  <r>
    <s v="John Mcdowell"/>
    <s v="New Sean"/>
    <x v="18"/>
    <x v="1"/>
    <n v="77"/>
    <s v="Manage develop stand talk physical fund. Our week do stuff."/>
    <x v="0"/>
    <n v="2689"/>
    <d v="2022-02-19T00:00:00"/>
  </r>
  <r>
    <s v="John Mcdowell"/>
    <s v="New Sean"/>
    <x v="18"/>
    <x v="1"/>
    <n v="77"/>
    <s v="Main third box tough catch since city. Away piece PM only move serve explain air. Race need since total best. Thousand affect sure contain girl drop._x000a_Character capital understand trial blood."/>
    <x v="3"/>
    <n v="3985"/>
    <d v="2021-04-30T00:00:00"/>
  </r>
  <r>
    <s v="John Mcdowell"/>
    <s v="New Sean"/>
    <x v="18"/>
    <x v="1"/>
    <n v="77"/>
    <s v="Action down son fill present enough. Charge lay stay here federal. Product staff major down Mr rise must."/>
    <x v="1"/>
    <n v="525"/>
    <d v="2021-06-04T00:00:00"/>
  </r>
  <r>
    <s v="Michael Hopkins"/>
    <s v="Garrettport"/>
    <x v="175"/>
    <x v="1"/>
    <n v="41"/>
    <s v="Wear consumer fact long expert social. Reveal sport research business follow brother. Recognize enter dinner base reveal interesting who."/>
    <x v="2"/>
    <n v="398"/>
    <d v="2022-09-16T00:00:00"/>
  </r>
  <r>
    <s v="Melinda Mcdowell"/>
    <s v="Bellshire"/>
    <x v="76"/>
    <x v="0"/>
    <n v="80"/>
    <s v="Spring per hour level box land. Who floor who most structure. Particularly second admit market recent happen."/>
    <x v="2"/>
    <n v="1703"/>
    <d v="2023-09-24T00:00:00"/>
  </r>
  <r>
    <s v="Alison Hughes"/>
    <s v="Wrighttown"/>
    <x v="228"/>
    <x v="0"/>
    <n v="30"/>
    <s v="Less story unit or coach catch Democrat. Wife ago understand sure peace. Myself bit like purpose eye. Green house break fish."/>
    <x v="3"/>
    <n v="12896"/>
    <d v="2024-08-21T00:00:00"/>
  </r>
  <r>
    <s v="Dr. Linda Santos PhD"/>
    <s v="Collinsmouth"/>
    <x v="171"/>
    <x v="1"/>
    <n v="60"/>
    <s v="Next seven evidence. Near ground machine such._x000a_Walk too cost magazine fear option many also. For budget research our. About none party tend enter before."/>
    <x v="4"/>
    <n v="6547"/>
    <d v="2024-07-11T00:00:00"/>
  </r>
  <r>
    <s v="Dr. Linda Santos PhD"/>
    <s v="Collinsmouth"/>
    <x v="171"/>
    <x v="1"/>
    <n v="60"/>
    <s v="May effort mention southern follow country reduce pass. Word may artist population._x000a_Sea party else year ready. Heavy record ahead low. Though industry six trip focus peace."/>
    <x v="3"/>
    <n v="42781"/>
    <d v="2023-08-04T00:00:00"/>
  </r>
  <r>
    <s v="Dr. Linda Santos PhD"/>
    <s v="Collinsmouth"/>
    <x v="171"/>
    <x v="1"/>
    <n v="60"/>
    <s v="Day ahead right tree enjoy product. Budget hair close mention despite explain player._x000a_Than brother court wall every expert. Production it type nice."/>
    <x v="0"/>
    <n v="5442"/>
    <d v="2022-01-20T00:00:00"/>
  </r>
  <r>
    <s v="Dr. Linda Santos PhD"/>
    <s v="Collinsmouth"/>
    <x v="171"/>
    <x v="1"/>
    <n v="60"/>
    <s v="Author move art all us beyond like. Easy four room learn. Read program determine try._x000a_With knowledge street us once._x000a_Son space upon right red radio rock. Employee once side argue system."/>
    <x v="2"/>
    <n v="8159"/>
    <d v="2021-07-10T00:00:00"/>
  </r>
  <r>
    <s v="Dr. Linda Santos PhD"/>
    <s v="Collinsmouth"/>
    <x v="171"/>
    <x v="1"/>
    <n v="60"/>
    <s v="End free spend only follow move sound. Consumer movement live year arrive so this chair. Deep science wall during language its try figure. Loss list three list all factor."/>
    <x v="1"/>
    <n v="8572"/>
    <d v="2021-09-28T00:00:00"/>
  </r>
  <r>
    <s v="Steven Perez"/>
    <s v="East Steven"/>
    <x v="9"/>
    <x v="1"/>
    <n v="39"/>
    <s v="Church government in leg none hard avoid first. Fast nor sign budget doctor. Guy large close able member unit control."/>
    <x v="0"/>
    <n v="6428"/>
    <d v="2021-11-11T00:00:00"/>
  </r>
  <r>
    <s v="Caitlin Wilson"/>
    <s v="North Douglas"/>
    <x v="49"/>
    <x v="1"/>
    <n v="43"/>
    <s v="Move foot maybe building response between all. Truth drug culture billion."/>
    <x v="3"/>
    <n v="24188"/>
    <d v="2020-08-26T00:00:00"/>
  </r>
  <r>
    <s v="Brittney Mcdaniel DVM"/>
    <s v="Harrisbury"/>
    <x v="61"/>
    <x v="0"/>
    <n v="34"/>
    <s v="Here hand forward else. Begin describe of meet art little. Message focus whether yard._x000a_Head big husband seek. Man while sister beautiful possible choose make."/>
    <x v="4"/>
    <n v="5839"/>
    <d v="2021-11-23T00:00:00"/>
  </r>
  <r>
    <s v="Gabriel Willis"/>
    <s v="Jamesmouth"/>
    <x v="220"/>
    <x v="1"/>
    <n v="56"/>
    <s v="Congress around miss draw exactly. Week age accept business. How require information reveal._x000a_Game hold want rather former growth pattern. Door year son fact before shake knowledge end."/>
    <x v="2"/>
    <n v="2862"/>
    <d v="2021-03-17T00:00:00"/>
  </r>
  <r>
    <s v="Gabriel Willis"/>
    <s v="Jamesmouth"/>
    <x v="220"/>
    <x v="1"/>
    <n v="56"/>
    <s v="Score anyone support. Only matter night bed significant accept. Member read owner fast most of._x000a_Side far deep vote pull. History able public garden civil force."/>
    <x v="3"/>
    <n v="1800"/>
    <d v="2020-04-20T00:00:00"/>
  </r>
  <r>
    <s v="Gabriel Willis"/>
    <s v="Jamesmouth"/>
    <x v="220"/>
    <x v="1"/>
    <n v="56"/>
    <s v="Mention sit great several move. And eat phone wind._x000a_White help support above pull number treat._x000a_Next simply response some education road whether. Summer responsibility he."/>
    <x v="1"/>
    <n v="7735"/>
    <d v="2021-04-06T00:00:00"/>
  </r>
  <r>
    <s v="Jorge Lyons"/>
    <s v="Virginiaborough"/>
    <x v="234"/>
    <x v="1"/>
    <n v="22"/>
    <s v="Successful despite camera must. Air future body. Quickly when everybody product._x000a_Include school none similar able. Environmental out hope hotel._x000a_Some authority camera race politics design."/>
    <x v="3"/>
    <n v="1659"/>
    <d v="2021-05-24T00:00:00"/>
  </r>
  <r>
    <s v="Jorge Lyons"/>
    <s v="Virginiaborough"/>
    <x v="234"/>
    <x v="1"/>
    <n v="22"/>
    <s v="Lead east skin. Join company individual in sort record. Anything issue sister religious decade include hand._x000a_Agree also last. Ago soldier I. North method sea young more."/>
    <x v="4"/>
    <n v="3955"/>
    <d v="2023-08-06T00:00:00"/>
  </r>
  <r>
    <s v="Jorge Lyons"/>
    <s v="Virginiaborough"/>
    <x v="234"/>
    <x v="1"/>
    <n v="22"/>
    <s v="Prepare direction travel. As subject court painting last. Notice six painting stock push against._x000a_Argue every customer me fill help. State performance travel._x000a_Play partner perform these."/>
    <x v="2"/>
    <n v="3082"/>
    <d v="2024-05-25T00:00:00"/>
  </r>
  <r>
    <s v="Donald Andersen"/>
    <s v="Lauramouth"/>
    <x v="182"/>
    <x v="1"/>
    <n v="36"/>
    <s v="Air soldier suddenly hope._x000a_Source ahead material. Professor family account good suggest however dark. Our serve discover."/>
    <x v="2"/>
    <n v="1881"/>
    <d v="2020-07-09T00:00:00"/>
  </r>
  <r>
    <s v="Donald Andersen"/>
    <s v="Lauramouth"/>
    <x v="182"/>
    <x v="1"/>
    <n v="36"/>
    <s v="Born more film issue._x000a_Finally PM their. Probably among part source get cold._x000a_Building stop often across front stage miss. Loss about daughter might century. Direction near plan last accept end easy."/>
    <x v="3"/>
    <n v="8587"/>
    <d v="2020-10-27T00:00:00"/>
  </r>
  <r>
    <s v="Victoria Espinoza"/>
    <s v="Rebeccatown"/>
    <x v="222"/>
    <x v="0"/>
    <n v="65"/>
    <s v="Project leave along along third new family. Blue make above somebody. Through seem pay follow."/>
    <x v="1"/>
    <n v="6514"/>
    <d v="2023-10-13T00:00:00"/>
  </r>
  <r>
    <s v="Victoria Espinoza"/>
    <s v="Rebeccatown"/>
    <x v="222"/>
    <x v="0"/>
    <n v="65"/>
    <s v="Congress white end travel. Good large unit million. Enjoy wonder message._x000a_Nature increase commercial between director western second. Natural exist form range. Whose scene half yourself."/>
    <x v="0"/>
    <n v="5842"/>
    <d v="2020-10-14T00:00:00"/>
  </r>
  <r>
    <s v="Victoria Espinoza"/>
    <s v="Rebeccatown"/>
    <x v="222"/>
    <x v="0"/>
    <n v="65"/>
    <s v="School effort gas. Couple effect small response nature claim. Green important foot start mother future first."/>
    <x v="2"/>
    <n v="8562"/>
    <d v="2021-02-17T00:00:00"/>
  </r>
  <r>
    <s v="Victoria Espinoza"/>
    <s v="Rebeccatown"/>
    <x v="222"/>
    <x v="0"/>
    <n v="65"/>
    <s v="Manager world movement accept. Budget TV mention. At suggest subject commercial game forget._x000a_Official they still herself eat than. Else rich standard camera class. Picture must wait make him city."/>
    <x v="4"/>
    <n v="1344"/>
    <d v="2024-09-19T00:00:00"/>
  </r>
  <r>
    <s v="Melissa Barnett"/>
    <s v="Coryview"/>
    <x v="227"/>
    <x v="1"/>
    <n v="74"/>
    <s v="Impact quickly word heart surface. Finally business market former. Machine relate take garden teacher plant._x000a_How military your pass._x000a_Since voice program hospital. Seem these thousand."/>
    <x v="4"/>
    <n v="5781"/>
    <d v="2023-08-23T00:00:00"/>
  </r>
  <r>
    <s v="Melissa Barnett"/>
    <s v="Coryview"/>
    <x v="227"/>
    <x v="1"/>
    <n v="74"/>
    <s v="Cause program society town. Institution office mouth body guy executive around._x000a_Author play identify with situation. Other raise far low pay season. Evidence nor attorney network accept lot."/>
    <x v="3"/>
    <n v="8071"/>
    <d v="2020-01-11T00:00:00"/>
  </r>
  <r>
    <s v="Melissa Barnett"/>
    <s v="Coryview"/>
    <x v="227"/>
    <x v="1"/>
    <n v="74"/>
    <s v="Always husband simply animal soldier. Party benefit push. Write truth mention several computer ask chance election."/>
    <x v="0"/>
    <n v="2834"/>
    <d v="2022-12-02T00:00:00"/>
  </r>
  <r>
    <s v="Melissa Barnett"/>
    <s v="Coryview"/>
    <x v="227"/>
    <x v="1"/>
    <n v="74"/>
    <s v="Blue design country middle should couple how century. When forward character real lead think."/>
    <x v="1"/>
    <n v="6357"/>
    <d v="2021-11-09T00:00:00"/>
  </r>
  <r>
    <s v="Samantha Mann"/>
    <s v="Jillshire"/>
    <x v="58"/>
    <x v="0"/>
    <n v="52"/>
    <s v="Window city member. Successful step expert and._x000a_Agency today report south the. Finish time experience eye catch. Event weight skin dream. Work term realize."/>
    <x v="3"/>
    <n v="45826"/>
    <d v="2022-06-19T00:00:00"/>
  </r>
  <r>
    <s v="Samantha Mann"/>
    <s v="Jillshire"/>
    <x v="58"/>
    <x v="0"/>
    <n v="52"/>
    <s v="Man far benefit alone. Laugh property include save color service. Service sense great race grow time."/>
    <x v="2"/>
    <n v="3300"/>
    <d v="2023-09-05T00:00:00"/>
  </r>
  <r>
    <s v="Joseph Parsons"/>
    <s v="Mcintyretown"/>
    <x v="51"/>
    <x v="1"/>
    <n v="46"/>
    <s v="Ago rule eat physical action southern. Develop executive improve pass nice. Whether environmental view particular."/>
    <x v="3"/>
    <n v="1386"/>
    <d v="2022-03-27T00:00:00"/>
  </r>
  <r>
    <s v="Joseph Parsons"/>
    <s v="Mcintyretown"/>
    <x v="51"/>
    <x v="1"/>
    <n v="46"/>
    <s v="Job value small if house however computer. Between response stop ball light break visit. Tell let huge peace year drop process bad."/>
    <x v="1"/>
    <n v="4573"/>
    <d v="2022-08-06T00:00:00"/>
  </r>
  <r>
    <s v="Joseph Parsons"/>
    <s v="Mcintyretown"/>
    <x v="51"/>
    <x v="1"/>
    <n v="46"/>
    <s v="Everybody purpose fast. During public yeah resource friend important. Page many who role._x000a_Visit design remember more._x000a_Today town owner join main no."/>
    <x v="2"/>
    <n v="8650"/>
    <d v="2023-07-23T00:00:00"/>
  </r>
  <r>
    <s v="Taylor Carter"/>
    <s v="Anthonyport"/>
    <x v="150"/>
    <x v="0"/>
    <n v="28"/>
    <s v="Business argue happy writer._x000a_Tell just fine model."/>
    <x v="2"/>
    <n v="7910"/>
    <d v="2020-12-02T00:00:00"/>
  </r>
  <r>
    <s v="Taylor Carter"/>
    <s v="Anthonyport"/>
    <x v="150"/>
    <x v="0"/>
    <n v="28"/>
    <s v="Wide my move management on true. He road film in._x000a_Whatever four decision subject benefit benefit. Pressure social fact something challenge. When now issue blood choice."/>
    <x v="1"/>
    <n v="6542"/>
    <d v="2024-02-27T00:00:00"/>
  </r>
  <r>
    <s v="Taylor Carter"/>
    <s v="Anthonyport"/>
    <x v="150"/>
    <x v="0"/>
    <n v="28"/>
    <s v="Far force third conference win center. Reason hit what line address sense. Main understand head on._x000a_Later house my story. Anything give test left thought."/>
    <x v="3"/>
    <n v="3951"/>
    <d v="2020-02-14T00:00:00"/>
  </r>
  <r>
    <s v="Luis Miranda"/>
    <s v="North Gregory"/>
    <x v="147"/>
    <x v="1"/>
    <n v="28"/>
    <s v="Item rock dark some. Three special local first._x000a_Role expert by federal particularly. Interesting consumer summer lay part red cell. Staff energy onto listen."/>
    <x v="4"/>
    <n v="8809"/>
    <d v="2023-07-11T00:00:00"/>
  </r>
  <r>
    <s v="Luis Miranda"/>
    <s v="North Gregory"/>
    <x v="147"/>
    <x v="1"/>
    <n v="28"/>
    <s v="Statement court grow part where actually believe. Prepare unit wish lose. System affect reach there economy matter._x000a_Poor generation all series shoulder. There national meet ok thus."/>
    <x v="0"/>
    <n v="2989"/>
    <d v="2024-10-10T00:00:00"/>
  </r>
  <r>
    <s v="Luis Miranda"/>
    <s v="North Gregory"/>
    <x v="147"/>
    <x v="1"/>
    <n v="28"/>
    <s v="Into option political professor kind lead. Only movie fall floor you play."/>
    <x v="2"/>
    <n v="7508"/>
    <d v="2020-02-24T00:00:00"/>
  </r>
  <r>
    <s v="Charles Perry"/>
    <s v="Shahview"/>
    <x v="66"/>
    <x v="1"/>
    <n v="44"/>
    <s v="Remain ok child just campaign security._x000a_Home sometimes yet sister study mother. Car summer kid officer. Participant friend picture past fact."/>
    <x v="3"/>
    <n v="1633"/>
    <d v="2022-03-31T00:00:00"/>
  </r>
  <r>
    <s v="Charles Perry"/>
    <s v="Shahview"/>
    <x v="66"/>
    <x v="1"/>
    <n v="44"/>
    <s v="Series factor whether third itself real. Nice win statement should rich._x000a_Sometimes teacher college alone control debate. Personal move water physical. Moment fear Mrs."/>
    <x v="2"/>
    <n v="7775"/>
    <d v="2020-01-23T00:00:00"/>
  </r>
  <r>
    <s v="Charles Perry"/>
    <s v="Shahview"/>
    <x v="66"/>
    <x v="1"/>
    <n v="44"/>
    <s v="Man occur soon clear actually find purpose. Discover color receive black._x000a_Beat town customer condition. Force weight law black past east._x000a_Fall add score finish well. Term report indeed successful."/>
    <x v="4"/>
    <n v="8920"/>
    <d v="2021-03-18T00:00:00"/>
  </r>
  <r>
    <s v="Charles Perry"/>
    <s v="Shahview"/>
    <x v="66"/>
    <x v="1"/>
    <n v="44"/>
    <s v="Fund various never read field her. Someone art author._x000a_Believe perform little week know cause._x000a_Happy along drop. Computer condition only half."/>
    <x v="0"/>
    <n v="6017"/>
    <d v="2021-02-22T00:00:00"/>
  </r>
  <r>
    <s v="Ryan Crosby"/>
    <s v="Longville"/>
    <x v="226"/>
    <x v="0"/>
    <n v="74"/>
    <s v="Social wall appear upon someone find nature woman._x000a_What true beat walk street soon firm. Teacher garden both than strong."/>
    <x v="3"/>
    <n v="7915"/>
    <d v="2023-03-14T00:00:00"/>
  </r>
  <r>
    <s v="Ryan Crosby"/>
    <s v="Longville"/>
    <x v="226"/>
    <x v="0"/>
    <n v="74"/>
    <s v="Score these blood me._x000a_Alone interesting economic recently cover free her. Edge street study toward family alone at._x000a_Away process pull."/>
    <x v="0"/>
    <n v="4857"/>
    <d v="2021-10-14T00:00:00"/>
  </r>
  <r>
    <s v="Ryan Crosby"/>
    <s v="Longville"/>
    <x v="226"/>
    <x v="0"/>
    <n v="74"/>
    <s v="Catch box project. Enter artist peace free provide until."/>
    <x v="4"/>
    <n v="1575"/>
    <d v="2023-07-10T00:00:00"/>
  </r>
  <r>
    <s v="Joel Hernandez"/>
    <s v="Deannaside"/>
    <x v="58"/>
    <x v="0"/>
    <n v="50"/>
    <s v="Political on set standard loss program budget. Western trial final able degree. Myself then dream pretty decide customer."/>
    <x v="1"/>
    <n v="4026"/>
    <d v="2021-12-27T00:00:00"/>
  </r>
  <r>
    <s v="Sandra Gray"/>
    <s v="Hillburgh"/>
    <x v="99"/>
    <x v="1"/>
    <n v="52"/>
    <s v="Many enough trouble wall born memory. School over imagine agency clear mention garden. Say within team._x000a_Congress action federal pretty. Thought including view agree government."/>
    <x v="0"/>
    <n v="5297"/>
    <d v="2024-05-31T00:00:00"/>
  </r>
  <r>
    <s v="Sandra Gray"/>
    <s v="Hillburgh"/>
    <x v="99"/>
    <x v="1"/>
    <n v="52"/>
    <s v="Lead guess its protect. Six hit director method food way. Its president back either crime._x000a_Machine suggest know. Common indicate move law five stay nature statement. Affect stuff else product."/>
    <x v="4"/>
    <n v="2682"/>
    <d v="2020-01-08T00:00:00"/>
  </r>
  <r>
    <s v="Sandra Gray"/>
    <s v="Hillburgh"/>
    <x v="99"/>
    <x v="1"/>
    <n v="52"/>
    <s v="Produce pull air culture discussion window dream._x000a_Night rest letter very chance college. Church pull animal somebody thousand science newspaper."/>
    <x v="3"/>
    <n v="3670"/>
    <d v="2024-09-09T00:00:00"/>
  </r>
  <r>
    <s v="Sandra Gray"/>
    <s v="Hillburgh"/>
    <x v="99"/>
    <x v="1"/>
    <n v="52"/>
    <s v="First from also born lead small discuss. Free training war fund low. You vote note skill old likely professor._x000a_Station low staff both every recognize."/>
    <x v="2"/>
    <n v="38121"/>
    <d v="2023-04-08T00:00:00"/>
  </r>
  <r>
    <s v="Benjamin Gordon"/>
    <s v="Brandonstad"/>
    <x v="140"/>
    <x v="0"/>
    <n v="43"/>
    <s v="Spend word by. Bad indicate easy suddenly of third next. My opportunity concern serve._x000a_Party its let myself east change. Return car probably lawyer cost feel. Article air model reach."/>
    <x v="3"/>
    <n v="3448"/>
    <d v="2020-11-04T00:00:00"/>
  </r>
  <r>
    <s v="Benjamin Gordon"/>
    <s v="Brandonstad"/>
    <x v="140"/>
    <x v="0"/>
    <n v="43"/>
    <s v="These pull TV each popular watch. Keep letter college alone. Culture game arrive executive beautiful._x000a_Artist sell want hear one his."/>
    <x v="4"/>
    <n v="2281"/>
    <d v="2020-07-13T00:00:00"/>
  </r>
  <r>
    <s v="William Smith"/>
    <s v="Wagnertown"/>
    <x v="0"/>
    <x v="0"/>
    <n v="49"/>
    <s v="Ability there project police third. Evidence woman manage to close._x000a_Subject claim administration. Goal evening president become. Company nor response best."/>
    <x v="3"/>
    <n v="12722"/>
    <d v="2024-03-21T00:00:00"/>
  </r>
  <r>
    <s v="William Smith"/>
    <s v="Wagnertown"/>
    <x v="0"/>
    <x v="0"/>
    <n v="49"/>
    <s v="Everything every suggest quickly. Individual economic old among above price network last. Apply threat together item respond._x000a_Accept baby blood tough true individual from._x000a_Week born get."/>
    <x v="2"/>
    <n v="5885"/>
    <d v="2023-09-29T00:00:00"/>
  </r>
  <r>
    <s v="William Smith"/>
    <s v="Wagnertown"/>
    <x v="0"/>
    <x v="0"/>
    <n v="49"/>
    <s v="South whatever specific between really. Strong something amount else chance. We government right follow around they hope."/>
    <x v="0"/>
    <n v="4568"/>
    <d v="2022-12-10T00:00:00"/>
  </r>
  <r>
    <s v="Ashley Maldonado"/>
    <s v="Port Laura"/>
    <x v="192"/>
    <x v="0"/>
    <n v="26"/>
    <s v="Continue you section son eight. College amount necessary. Ago game stage government forward eight would bit."/>
    <x v="0"/>
    <n v="6972"/>
    <d v="2021-08-19T00:00:00"/>
  </r>
  <r>
    <s v="Ashley Maldonado"/>
    <s v="Port Laura"/>
    <x v="192"/>
    <x v="0"/>
    <n v="26"/>
    <s v="Once other subject cause chance although. Particular trip large sign high pretty fire. Blue nor responsibility pull student."/>
    <x v="1"/>
    <n v="9980"/>
    <d v="2023-01-08T00:00:00"/>
  </r>
  <r>
    <s v="Ashley Maldonado"/>
    <s v="Port Laura"/>
    <x v="192"/>
    <x v="0"/>
    <n v="26"/>
    <s v="Property here participant board around. Many from usually argue without. Become blood suggest easy wrong Democrat within."/>
    <x v="3"/>
    <n v="31522"/>
    <d v="2022-09-17T00:00:00"/>
  </r>
  <r>
    <s v="Ashley Maldonado"/>
    <s v="Port Laura"/>
    <x v="192"/>
    <x v="0"/>
    <n v="26"/>
    <s v="Poor everyone ready use. Collection those property. Professional small say interest coach former when._x000a_Behavior that least. Technology for behind Mr study finish."/>
    <x v="2"/>
    <n v="6928"/>
    <d v="2020-10-22T00:00:00"/>
  </r>
  <r>
    <s v="Bryan Ford"/>
    <s v="Valenciamouth"/>
    <x v="216"/>
    <x v="0"/>
    <n v="29"/>
    <s v="Hit room blood know. Reflect blue owner painting._x000a_My discussion somebody great condition chair job finally."/>
    <x v="1"/>
    <n v="5649"/>
    <d v="2023-02-06T00:00:00"/>
  </r>
  <r>
    <s v="Dale Bolton"/>
    <s v="Munozview"/>
    <x v="9"/>
    <x v="0"/>
    <n v="20"/>
    <s v="Time business letter energy face her. Political buy suddenly church your per. Threat where factor speech heart little writer."/>
    <x v="4"/>
    <n v="6095"/>
    <d v="2023-06-20T00:00:00"/>
  </r>
  <r>
    <s v="Dale Bolton"/>
    <s v="Munozview"/>
    <x v="9"/>
    <x v="0"/>
    <n v="20"/>
    <s v="Though travel like. Company audience sort. Above one bar health up my program production."/>
    <x v="2"/>
    <n v="36013"/>
    <d v="2020-09-16T00:00:00"/>
  </r>
  <r>
    <s v="Sandra Higgins"/>
    <s v="South Veronica"/>
    <x v="149"/>
    <x v="1"/>
    <n v="76"/>
    <s v="Statement address speech sing particularly. Something particularly finally. Respond future property along operation."/>
    <x v="1"/>
    <n v="8923"/>
    <d v="2023-11-09T00:00:00"/>
  </r>
  <r>
    <s v="Sandra Higgins"/>
    <s v="South Veronica"/>
    <x v="149"/>
    <x v="1"/>
    <n v="76"/>
    <s v="Thus race follow. Financial soldier quickly. Read help book loss garden fear teacher._x000a_Rich college together. Letter dream short couple. Data father best."/>
    <x v="3"/>
    <n v="557"/>
    <d v="2020-09-27T00:00:00"/>
  </r>
  <r>
    <s v="Sandra Higgins"/>
    <s v="South Veronica"/>
    <x v="149"/>
    <x v="1"/>
    <n v="76"/>
    <s v="Good coach still admit standard buy office. Soldier lawyer Republican reflect._x000a_Task today over test hundred here. Range word leader hear._x000a_Degree movement step. Above itself tell charge door."/>
    <x v="2"/>
    <n v="5533"/>
    <d v="2020-10-03T00:00:00"/>
  </r>
  <r>
    <s v="Sandra Higgins"/>
    <s v="South Veronica"/>
    <x v="149"/>
    <x v="1"/>
    <n v="76"/>
    <s v="Ball another the affect carry fish. Big necessary drop performance loss._x000a_Case say arrive decide. Science measure level idea discussion fight health. You media pressure gas forward relationship them."/>
    <x v="4"/>
    <n v="8652"/>
    <d v="2023-07-31T00:00:00"/>
  </r>
  <r>
    <s v="Jared Roberts"/>
    <s v="Mathewsfurt"/>
    <x v="86"/>
    <x v="1"/>
    <n v="61"/>
    <s v="Imagine another realize room popular source. Century food face nation great with._x000a_Perform while material huge."/>
    <x v="4"/>
    <n v="580"/>
    <d v="2024-01-25T00:00:00"/>
  </r>
  <r>
    <s v="Jared Roberts"/>
    <s v="Mathewsfurt"/>
    <x v="86"/>
    <x v="1"/>
    <n v="61"/>
    <s v="Free claim plant PM catch. Among physical view blood issue check artist kid. Thus common draw gas._x000a_On reality old citizen. Decision his decade lot. Outside learn face happy lot."/>
    <x v="3"/>
    <n v="3840"/>
    <d v="2024-10-09T00:00:00"/>
  </r>
  <r>
    <s v="Catherine Armstrong"/>
    <s v="Susanland"/>
    <x v="148"/>
    <x v="1"/>
    <n v="37"/>
    <s v="Give finish body to direction. Fight camera fish difficult._x000a_Care less do ago enough political many. Daughter subject reach onto mission behavior rule. Baby language lose measure."/>
    <x v="2"/>
    <n v="5161"/>
    <d v="2022-06-14T00:00:00"/>
  </r>
  <r>
    <s v="Catherine Armstrong"/>
    <s v="Susanland"/>
    <x v="148"/>
    <x v="1"/>
    <n v="37"/>
    <s v="In clearly such. Discuss knowledge cold research any guess issue. Thank few art."/>
    <x v="3"/>
    <n v="821"/>
    <d v="2020-10-17T00:00:00"/>
  </r>
  <r>
    <s v="Jeremy Owens"/>
    <s v="Coxfurt"/>
    <x v="131"/>
    <x v="0"/>
    <n v="63"/>
    <s v="Management economic indicate box book design. Network month who history._x000a_Hair wife official against face Democrat. Create art though debate tax."/>
    <x v="1"/>
    <n v="7470"/>
    <d v="2023-09-03T00:00:00"/>
  </r>
  <r>
    <s v="Matthew Jimenez"/>
    <s v="Escobarton"/>
    <x v="159"/>
    <x v="0"/>
    <n v="21"/>
    <s v="Subject wall avoid number power. Hit cultural yourself garden education._x000a_Should address his relationship."/>
    <x v="3"/>
    <n v="6482"/>
    <d v="2020-02-02T00:00:00"/>
  </r>
  <r>
    <s v="Matthew Jimenez"/>
    <s v="Escobarton"/>
    <x v="159"/>
    <x v="0"/>
    <n v="21"/>
    <s v="Week raise affect do. Quickly moment local or fear defense toward. Price trouble join south truth address._x000a_Across behavior trip computer."/>
    <x v="0"/>
    <n v="3019"/>
    <d v="2024-06-30T00:00:00"/>
  </r>
  <r>
    <s v="Matthew Jimenez"/>
    <s v="Escobarton"/>
    <x v="159"/>
    <x v="0"/>
    <n v="21"/>
    <s v="Hair be crime color feel some. Cell kid century._x000a_In report garden country smile item able. Only foreign significant author fast young."/>
    <x v="1"/>
    <n v="6590"/>
    <d v="2022-08-06T00:00:00"/>
  </r>
  <r>
    <s v="Darrell Parsons"/>
    <s v="Mcbridemouth"/>
    <x v="138"/>
    <x v="1"/>
    <n v="20"/>
    <s v="Suffer story happen. Role visit network specific word we bag when."/>
    <x v="3"/>
    <n v="498"/>
    <d v="2022-06-10T00:00:00"/>
  </r>
  <r>
    <s v="Darrell Parsons"/>
    <s v="Mcbridemouth"/>
    <x v="138"/>
    <x v="1"/>
    <n v="20"/>
    <s v="Last method around image throughout view represent. Should section could teach._x000a_Near community bar show still bank board. Tough college million gun within."/>
    <x v="0"/>
    <n v="1673"/>
    <d v="2024-05-31T00:00:00"/>
  </r>
  <r>
    <s v="Darrell Parsons"/>
    <s v="Mcbridemouth"/>
    <x v="138"/>
    <x v="1"/>
    <n v="20"/>
    <s v="Daughter those analysis thank set minute benefit. Only produce station teacher._x000a_Include direction already heart appear describe operation. Civil ever drop artist cause eat."/>
    <x v="4"/>
    <n v="278"/>
    <d v="2022-07-23T00:00:00"/>
  </r>
  <r>
    <s v="Darrell Parsons"/>
    <s v="Mcbridemouth"/>
    <x v="138"/>
    <x v="1"/>
    <n v="20"/>
    <s v="Light middle me compare long represent it toward. Them respond home general catch think._x000a_Spend feel build to. Ok level down nearly."/>
    <x v="2"/>
    <n v="7774"/>
    <d v="2021-12-23T00:00:00"/>
  </r>
  <r>
    <s v="Darrell Parsons"/>
    <s v="Mcbridemouth"/>
    <x v="138"/>
    <x v="1"/>
    <n v="20"/>
    <s v="Couple at live property. Dog seek pay peace recognize. Cover project lead high rise hand weight._x000a_Next enjoy physical become. Economy treatment most teacher. Practice international feel know certain."/>
    <x v="1"/>
    <n v="9726"/>
    <d v="2021-02-08T00:00:00"/>
  </r>
  <r>
    <s v="Tony Mitchell"/>
    <s v="Port Carrieburgh"/>
    <x v="82"/>
    <x v="0"/>
    <n v="60"/>
    <s v="Support thought put gun quite blue mouth. Instead partner institution training. Arm character religious size television food firm spend._x000a_Life major wear continue successful mention."/>
    <x v="4"/>
    <n v="1067"/>
    <d v="2024-08-30T00:00:00"/>
  </r>
  <r>
    <s v="Tony Mitchell"/>
    <s v="Port Carrieburgh"/>
    <x v="82"/>
    <x v="0"/>
    <n v="60"/>
    <s v="Throw side into instead bad look._x000a_Change study suggest your box expert task. Back tree item. First minute indicate result always."/>
    <x v="2"/>
    <n v="4220"/>
    <d v="2024-08-15T00:00:00"/>
  </r>
  <r>
    <s v="Tony Mitchell"/>
    <s v="Port Carrieburgh"/>
    <x v="82"/>
    <x v="0"/>
    <n v="60"/>
    <s v="None debate design benefit woman real. Increase range anything measure camera. Remember good close young. Bank break process I return."/>
    <x v="0"/>
    <n v="5550"/>
    <d v="2023-07-04T00:00:00"/>
  </r>
  <r>
    <s v="Ronald Hood"/>
    <s v="Lake Kimberly"/>
    <x v="110"/>
    <x v="1"/>
    <n v="23"/>
    <s v="Often much trouble eight word challenge term. Fine those attention civil father main. Rate ball second partner federal vote. Power story strong several new forward hotel affect."/>
    <x v="4"/>
    <n v="1127"/>
    <d v="2020-09-08T00:00:00"/>
  </r>
  <r>
    <s v="Ronald Hood"/>
    <s v="Lake Kimberly"/>
    <x v="110"/>
    <x v="1"/>
    <n v="23"/>
    <s v="Apply along blood fact rest present. Behavior rule always everything._x000a_Moment truth first life. Red firm argue positive purpose evening require. Quickly raise customer black evidence bit."/>
    <x v="0"/>
    <n v="5639"/>
    <d v="2024-10-08T00:00:00"/>
  </r>
  <r>
    <s v="Ronald Hood"/>
    <s v="Lake Kimberly"/>
    <x v="110"/>
    <x v="1"/>
    <n v="23"/>
    <s v="Career beat impact down approach almost yes. Tv however step white high. Evidence every director edge green._x000a_Value expect through prepare authority safe. Tell then represent."/>
    <x v="3"/>
    <n v="5888"/>
    <d v="2022-01-15T00:00:00"/>
  </r>
  <r>
    <s v="Ronald Hood"/>
    <s v="Lake Kimberly"/>
    <x v="110"/>
    <x v="1"/>
    <n v="23"/>
    <s v="Note beyond difference relationship ball present culture before. Reach total information than."/>
    <x v="1"/>
    <n v="2754"/>
    <d v="2022-12-02T00:00:00"/>
  </r>
  <r>
    <s v="Ashley Garcia"/>
    <s v="East Charlesmouth"/>
    <x v="218"/>
    <x v="0"/>
    <n v="34"/>
    <s v="Over computer experience rather article century civil. Consider take recently nor keep. I including pay wait big. Foot prepare while investment compare."/>
    <x v="2"/>
    <n v="24329"/>
    <d v="2023-11-09T00:00:00"/>
  </r>
  <r>
    <s v="Ashley Garcia"/>
    <s v="East Charlesmouth"/>
    <x v="218"/>
    <x v="0"/>
    <n v="34"/>
    <s v="Little surface free enough participant. Miss us current this professor already nothing. Experience pass interest Mrs._x000a_Population painting politics through fact. Enter keep maybe dog from change."/>
    <x v="0"/>
    <n v="2608"/>
    <d v="2022-03-17T00:00:00"/>
  </r>
  <r>
    <s v="Ashley Garcia"/>
    <s v="East Charlesmouth"/>
    <x v="218"/>
    <x v="0"/>
    <n v="34"/>
    <s v="Become job drive. Bar agreement pay everything raise action increase."/>
    <x v="3"/>
    <n v="8057"/>
    <d v="2023-12-26T00:00:00"/>
  </r>
  <r>
    <s v="Ashley Garcia"/>
    <s v="East Charlesmouth"/>
    <x v="218"/>
    <x v="0"/>
    <n v="34"/>
    <s v="Cover effect report help claim. Just campaign baby keep._x000a_Dinner into study country admit common. Best seat road prove left generation operation."/>
    <x v="4"/>
    <n v="6232"/>
    <d v="2024-04-16T00:00:00"/>
  </r>
  <r>
    <s v="Alex Hale"/>
    <s v="Michelleport"/>
    <x v="35"/>
    <x v="1"/>
    <n v="68"/>
    <s v="Song part alone floor. Yard daughter between box._x000a_Enjoy support western. Within lay garden kind street adult never many. Expert shoulder people street. Room him system its nature."/>
    <x v="0"/>
    <n v="4113"/>
    <d v="2023-01-11T00:00:00"/>
  </r>
  <r>
    <s v="Alex Hale"/>
    <s v="Michelleport"/>
    <x v="35"/>
    <x v="1"/>
    <n v="68"/>
    <s v="Kind friend main gas. Resource manage approach trouble them. Seat fill force imagine yes mention whom."/>
    <x v="1"/>
    <n v="9681"/>
    <d v="2021-04-03T00:00:00"/>
  </r>
  <r>
    <s v="Deborah Hayden"/>
    <s v="Lake Kurtview"/>
    <x v="41"/>
    <x v="1"/>
    <n v="33"/>
    <s v="Low international skill too keep beyond note people. Player good couple together rest article mission visit. Item speech own because detail bank table."/>
    <x v="4"/>
    <n v="1001"/>
    <d v="2020-08-15T00:00:00"/>
  </r>
  <r>
    <s v="Nichole Ryan"/>
    <s v="Christinabury"/>
    <x v="45"/>
    <x v="1"/>
    <n v="32"/>
    <s v="Determine civil occur around it argue several wide. Draw lot career respond magazine real. Story radio box health."/>
    <x v="4"/>
    <n v="3535"/>
    <d v="2021-02-25T00:00:00"/>
  </r>
  <r>
    <s v="Laura Roberts"/>
    <s v="Donaldchester"/>
    <x v="77"/>
    <x v="0"/>
    <n v="27"/>
    <s v="Resource chair seat. Wife participant thus wonder. Can above enough report difficult._x000a_May recent someone majority goal very. Staff prepare bed common."/>
    <x v="4"/>
    <n v="2111"/>
    <d v="2021-03-14T00:00:00"/>
  </r>
  <r>
    <s v="Laura Roberts"/>
    <s v="Donaldchester"/>
    <x v="77"/>
    <x v="0"/>
    <n v="27"/>
    <s v="Pressure hundred performance guy. Really sing standard. Office mother direction notice thought."/>
    <x v="2"/>
    <n v="8392"/>
    <d v="2020-05-16T00:00:00"/>
  </r>
  <r>
    <s v="Laura Roberts"/>
    <s v="Donaldchester"/>
    <x v="77"/>
    <x v="0"/>
    <n v="27"/>
    <s v="Edge strategy from remain ok. Ago culture government house member rich._x000a_Religious factor phone._x000a_Picture whole soon edge. Section for professor radio. Act race fish former guy test."/>
    <x v="1"/>
    <n v="1179"/>
    <d v="2021-04-26T00:00:00"/>
  </r>
  <r>
    <s v="Joshua Gardner"/>
    <s v="Bridgetton"/>
    <x v="215"/>
    <x v="0"/>
    <n v="31"/>
    <s v="Throughout fall cold give. Red task someone degree. Why section call._x000a_Begin result address. Show line make off meet five light. Safe become receive why between admit after."/>
    <x v="2"/>
    <n v="5532"/>
    <d v="2023-09-17T00:00:00"/>
  </r>
  <r>
    <s v="Manuel Johnson"/>
    <s v="Starkborough"/>
    <x v="108"/>
    <x v="1"/>
    <n v="21"/>
    <s v="Husband stand exist game appear._x000a_Source floor at free another yard. North but since create total cultural body. Resource along occur move agreement eat."/>
    <x v="3"/>
    <n v="7560"/>
    <d v="2023-09-16T00:00:00"/>
  </r>
  <r>
    <s v="Manuel Johnson"/>
    <s v="Starkborough"/>
    <x v="108"/>
    <x v="1"/>
    <n v="21"/>
    <s v="High computer help room mean. Whose over while per place happen this."/>
    <x v="2"/>
    <n v="9253"/>
    <d v="2021-10-14T00:00:00"/>
  </r>
  <r>
    <s v="Tracy Sherman"/>
    <s v="East Isaac"/>
    <x v="62"/>
    <x v="0"/>
    <n v="45"/>
    <s v="Stay less few church town. Investment since himself door._x000a_Difference against job after special loss better hard. Science nothing new language. Skill time keep."/>
    <x v="2"/>
    <n v="6553"/>
    <d v="2020-11-07T00:00:00"/>
  </r>
  <r>
    <s v="Tracy Sherman"/>
    <s v="East Isaac"/>
    <x v="62"/>
    <x v="0"/>
    <n v="45"/>
    <s v="Recent practice chance beyond. Bag small ten television network skill._x000a_Agency yourself until brother better each owner. Everybody whether well last world feel."/>
    <x v="0"/>
    <n v="8110"/>
    <d v="2024-02-03T00:00:00"/>
  </r>
  <r>
    <s v="Ryan Hudson"/>
    <s v="Lake Catherine"/>
    <x v="242"/>
    <x v="0"/>
    <n v="41"/>
    <s v="Enough after manage majority._x000a_Anyone type scientist role._x000a_Catch man rather no land. Compare however page bed take would teach. You house over total."/>
    <x v="0"/>
    <n v="8188"/>
    <d v="2021-01-03T00:00:00"/>
  </r>
  <r>
    <s v="Regina Taylor"/>
    <s v="Port Wendy"/>
    <x v="225"/>
    <x v="0"/>
    <n v="60"/>
    <s v="Plant mother beautiful Republican benefit. Personal heavy set sense respond._x000a_Sound mean side town name during. Cell system still reveal. Discover hand interest partner."/>
    <x v="0"/>
    <n v="7186"/>
    <d v="2021-10-08T00:00:00"/>
  </r>
  <r>
    <s v="Regina Taylor"/>
    <s v="Port Wendy"/>
    <x v="225"/>
    <x v="0"/>
    <n v="60"/>
    <s v="Garden fight choose outside leader three mention. Head word assume manage heavy girl skin. Crime final soldier research."/>
    <x v="3"/>
    <n v="1005"/>
    <d v="2021-01-13T00:00:00"/>
  </r>
  <r>
    <s v="Regina Taylor"/>
    <s v="Port Wendy"/>
    <x v="225"/>
    <x v="0"/>
    <n v="60"/>
    <s v="Herself executive responsibility memory. Fight get herself live. Significant check reduce owner begin._x000a_While ok artist leg west. Hit place become cut experience."/>
    <x v="2"/>
    <n v="9799"/>
    <d v="2023-03-29T00:00:00"/>
  </r>
  <r>
    <s v="Regina Taylor"/>
    <s v="Port Wendy"/>
    <x v="225"/>
    <x v="0"/>
    <n v="60"/>
    <s v="Really second possible agreement simple beautiful. Exactly school begin close American newspaper evidence different. Reality let new between world art along talk."/>
    <x v="4"/>
    <n v="32335"/>
    <d v="2020-05-18T00:00:00"/>
  </r>
  <r>
    <s v="Michelle Hicks"/>
    <s v="West Reginaldville"/>
    <x v="228"/>
    <x v="0"/>
    <n v="55"/>
    <s v="Mention could discuss responsibility gun serious you. Money officer page feeling table a._x000a_Almost more capital right others carry. Well million plant great. Billion art election. First consumer kid."/>
    <x v="4"/>
    <n v="8101"/>
    <d v="2020-12-21T00:00:00"/>
  </r>
  <r>
    <s v="Pamela Wilson"/>
    <s v="Trujillofort"/>
    <x v="106"/>
    <x v="1"/>
    <n v="69"/>
    <s v="Want mean indicate discover according group. Image us one admit._x000a_Discover reality believe style exist senior stand. Way lot like. Too surface consider wall."/>
    <x v="2"/>
    <n v="28880"/>
    <d v="2022-10-07T00:00:00"/>
  </r>
  <r>
    <s v="Pamela Wilson"/>
    <s v="Trujillofort"/>
    <x v="106"/>
    <x v="1"/>
    <n v="69"/>
    <s v="Single family ask me skin. Political this according need impact. Often alone current exist this._x000a_Write require word magazine artist value."/>
    <x v="0"/>
    <n v="4071"/>
    <d v="2023-11-29T00:00:00"/>
  </r>
  <r>
    <s v="Pamela Wilson"/>
    <s v="Trujillofort"/>
    <x v="106"/>
    <x v="1"/>
    <n v="69"/>
    <s v="Performance later body serve summer wide. Election address develop article benefit middle then."/>
    <x v="1"/>
    <n v="2869"/>
    <d v="2024-01-25T00:00:00"/>
  </r>
  <r>
    <s v="Pamela Wilson"/>
    <s v="Trujillofort"/>
    <x v="106"/>
    <x v="1"/>
    <n v="69"/>
    <s v="Magazine so not most. Method happen quality._x000a_Rise officer occur theory. Night laugh letter maintain."/>
    <x v="4"/>
    <n v="1822"/>
    <d v="2022-07-26T00:00:00"/>
  </r>
  <r>
    <s v="Michelle Olson"/>
    <s v="Ashleymouth"/>
    <x v="164"/>
    <x v="1"/>
    <n v="73"/>
    <s v="Carry analysis special author politics resource soldier. Rich environmental then difference. I me protect west somebody set prevent."/>
    <x v="4"/>
    <n v="9252"/>
    <d v="2023-02-19T00:00:00"/>
  </r>
  <r>
    <s v="Trevor Cook"/>
    <s v="Larsonborough"/>
    <x v="181"/>
    <x v="1"/>
    <n v="66"/>
    <s v="Natural hotel they send cost book shoulder. Student enjoy evidence matter civil. Necessary need hospital quite happen family lead."/>
    <x v="2"/>
    <n v="8529"/>
    <d v="2022-01-08T00:00:00"/>
  </r>
  <r>
    <s v="Todd King"/>
    <s v="Lake Hannah"/>
    <x v="35"/>
    <x v="1"/>
    <n v="25"/>
    <s v="Again history watch prepare fast. Turn school affect decision bad deep._x000a_Girl realize speech local economy where. Admit sport last. Other amount have its._x000a_Safe go his serve. Others to camera onto buy."/>
    <x v="2"/>
    <n v="1098"/>
    <d v="2020-06-28T00:00:00"/>
  </r>
  <r>
    <s v="Todd King"/>
    <s v="Lake Hannah"/>
    <x v="35"/>
    <x v="1"/>
    <n v="25"/>
    <s v="Religious however but. Certain cover at impact relationship safe check them._x000a_Laugh ability and kitchen meeting. Big level gun democratic special."/>
    <x v="4"/>
    <n v="1706"/>
    <d v="2024-01-13T00:00:00"/>
  </r>
  <r>
    <s v="Todd King"/>
    <s v="Lake Hannah"/>
    <x v="35"/>
    <x v="1"/>
    <n v="25"/>
    <s v="Hope majority go audience organization. Southern catch us federal oil them._x000a_Soldier quality certain style play wrong. Worry situation few yard visit. Drug fire record Democrat."/>
    <x v="0"/>
    <n v="4178"/>
    <d v="2024-03-09T00:00:00"/>
  </r>
  <r>
    <s v="Todd King"/>
    <s v="Lake Hannah"/>
    <x v="35"/>
    <x v="1"/>
    <n v="25"/>
    <s v="Decision music fear well eat suffer particularly guy. Under end she wind mission why would everything. Week participant away beyond. Republican college same personal several billion."/>
    <x v="3"/>
    <n v="5462"/>
    <d v="2023-05-24T00:00:00"/>
  </r>
  <r>
    <s v="Mark Williams"/>
    <s v="Millerhaven"/>
    <x v="33"/>
    <x v="1"/>
    <n v="55"/>
    <s v="Base form up. Law see million his note. Accept thus choose black seem but._x000a_From site management drug. Prove hold role financial street inside. Look difference when."/>
    <x v="1"/>
    <n v="8631"/>
    <d v="2024-10-15T00:00:00"/>
  </r>
  <r>
    <s v="Mark Williams"/>
    <s v="Millerhaven"/>
    <x v="33"/>
    <x v="1"/>
    <n v="55"/>
    <s v="Education military ask situation. Possible peace education win. Eye send we become others allow. Sit book stay perhaps soon moment."/>
    <x v="2"/>
    <n v="3960"/>
    <d v="2020-01-01T00:00:00"/>
  </r>
  <r>
    <s v="Mark Williams"/>
    <s v="Millerhaven"/>
    <x v="33"/>
    <x v="1"/>
    <n v="55"/>
    <s v="Sense bag goal social newspaper._x000a_Physical vote present. Expect player child think imagine. Catch catch war game._x000a_Cover entire newspaper final network smile learn. Watch street happen part."/>
    <x v="4"/>
    <n v="4522"/>
    <d v="2022-12-31T00:00:00"/>
  </r>
  <r>
    <s v="Mark Williams"/>
    <s v="Millerhaven"/>
    <x v="33"/>
    <x v="1"/>
    <n v="55"/>
    <s v="Current class amount. Feeling note blue assume. Then charge fund we participant peace._x000a_Get share act minute. Network rate eye speech many when sometimes."/>
    <x v="0"/>
    <n v="1307"/>
    <d v="2021-12-05T00:00:00"/>
  </r>
  <r>
    <s v="Blake Johnson"/>
    <s v="Jonestown"/>
    <x v="186"/>
    <x v="0"/>
    <n v="77"/>
    <s v="Piece agency think lay born follow similar. Station wrong then south site specific._x000a_Stage side place follow important into. Career meeting common space special might. Century writer sell without."/>
    <x v="3"/>
    <n v="1131"/>
    <d v="2024-08-01T00:00:00"/>
  </r>
  <r>
    <s v="Blake Johnson"/>
    <s v="Jonestown"/>
    <x v="186"/>
    <x v="0"/>
    <n v="77"/>
    <s v="Technology bad order half bill evidence get. Audience dinner story major purpose. Social short idea garden brother cold agency work."/>
    <x v="2"/>
    <n v="8540"/>
    <d v="2020-10-13T00:00:00"/>
  </r>
  <r>
    <s v="Blake Johnson"/>
    <s v="Jonestown"/>
    <x v="186"/>
    <x v="0"/>
    <n v="77"/>
    <s v="Institution after character up. Rich stop truth until within huge._x000a_Air there physical must dark to. Fight yourself along everyone risk person."/>
    <x v="0"/>
    <n v="9398"/>
    <d v="2021-06-19T00:00:00"/>
  </r>
  <r>
    <s v="Blake Johnson"/>
    <s v="Jonestown"/>
    <x v="186"/>
    <x v="0"/>
    <n v="77"/>
    <s v="Stand worry political community mother. Later space at like none degree. Lose create economic again impact maintain break. Billion admit mission back structure."/>
    <x v="4"/>
    <n v="3791"/>
    <d v="2020-06-23T00:00:00"/>
  </r>
  <r>
    <s v="Blake Johnson"/>
    <s v="Jonestown"/>
    <x v="186"/>
    <x v="0"/>
    <n v="77"/>
    <s v="How network partner might. Home lawyer small._x000a_Site treat one fly yeah. Option mean will week she._x000a_Sign value appear lawyer increase manage identify take. Different imagine what choice lot."/>
    <x v="1"/>
    <n v="891"/>
    <d v="2020-02-25T00:00:00"/>
  </r>
  <r>
    <s v="Mrs. Julie Ferguson"/>
    <s v="Hudsonton"/>
    <x v="111"/>
    <x v="1"/>
    <n v="69"/>
    <s v="According hot station participant walk travel. Be serve reflect civil experience agency._x000a_Bring budget doctor. Prove bill health small need example assume. Even hundred nation whole."/>
    <x v="2"/>
    <n v="3572"/>
    <d v="2022-05-24T00:00:00"/>
  </r>
  <r>
    <s v="Mrs. Julie Ferguson"/>
    <s v="Hudsonton"/>
    <x v="111"/>
    <x v="1"/>
    <n v="69"/>
    <s v="Those police explain question town. Serve treatment yet though idea._x000a_Will kitchen reflect should strong laugh. Including future all sign million huge."/>
    <x v="1"/>
    <n v="1065"/>
    <d v="2021-04-12T00:00:00"/>
  </r>
  <r>
    <s v="Mrs. Julie Ferguson"/>
    <s v="Hudsonton"/>
    <x v="111"/>
    <x v="1"/>
    <n v="69"/>
    <s v="Dinner east need surface building politics. Alone blood provide place air entire during. Ever its card._x000a_Me though no stock._x000a_Citizen fill try tend including."/>
    <x v="3"/>
    <n v="1112"/>
    <d v="2023-02-07T00:00:00"/>
  </r>
  <r>
    <s v="Mrs. Julie Ferguson"/>
    <s v="Hudsonton"/>
    <x v="111"/>
    <x v="1"/>
    <n v="69"/>
    <s v="Human bring head half last. Fact foot everybody special goal share democratic. Structure lay woman site._x000a_Church add economy card data line. Very that always tell agency nice."/>
    <x v="0"/>
    <n v="5094"/>
    <d v="2023-03-14T00:00:00"/>
  </r>
  <r>
    <s v="Mrs. Julie Ferguson"/>
    <s v="Hudsonton"/>
    <x v="111"/>
    <x v="1"/>
    <n v="69"/>
    <s v="Threat exist federal should still land. Use law mouth indeed ago want. Space certain alone strong bad development national. Manager challenge before night able make camera."/>
    <x v="4"/>
    <n v="12103"/>
    <d v="2023-05-23T00:00:00"/>
  </r>
  <r>
    <s v="Jordan Bishop"/>
    <s v="Rodriguezstad"/>
    <x v="34"/>
    <x v="0"/>
    <n v="77"/>
    <s v="Leave north firm space choice star fly. Even fund speak always less step service there."/>
    <x v="3"/>
    <n v="396"/>
    <d v="2021-10-15T00:00:00"/>
  </r>
  <r>
    <s v="Jordan Bishop"/>
    <s v="Rodriguezstad"/>
    <x v="34"/>
    <x v="0"/>
    <n v="77"/>
    <s v="Before expect foreign staff everyone heavy. World continue very song nor risk away."/>
    <x v="4"/>
    <n v="4207"/>
    <d v="2022-03-08T00:00:00"/>
  </r>
  <r>
    <s v="Jordan Bishop"/>
    <s v="Rodriguezstad"/>
    <x v="34"/>
    <x v="0"/>
    <n v="77"/>
    <s v="Community thank much court. Site employee popular look cause appear paper six. Several realize part light middle._x000a_Floor sign light quite. State suffer certain today."/>
    <x v="2"/>
    <n v="4604"/>
    <d v="2020-08-12T00:00:00"/>
  </r>
  <r>
    <s v="Jordan Bishop"/>
    <s v="Rodriguezstad"/>
    <x v="34"/>
    <x v="0"/>
    <n v="77"/>
    <s v="Environmental daughter no to spend high. Every pull participant foreign reveal somebody TV."/>
    <x v="0"/>
    <n v="3725"/>
    <d v="2022-10-05T00:00:00"/>
  </r>
  <r>
    <s v="Jordan Bishop"/>
    <s v="Rodriguezstad"/>
    <x v="34"/>
    <x v="0"/>
    <n v="77"/>
    <s v="Important none where attack great maybe. Result together sport upon._x000a_She performance since argue. Order space matter movement yourself maintain."/>
    <x v="1"/>
    <n v="9964"/>
    <d v="2021-11-22T00:00:00"/>
  </r>
  <r>
    <s v="Michael Harris"/>
    <s v="Lake Williamchester"/>
    <x v="219"/>
    <x v="1"/>
    <n v="36"/>
    <s v="Affect fish less financial effort science affect professor. Eight available mouth help involve theory prevent."/>
    <x v="0"/>
    <n v="2495"/>
    <d v="2020-11-23T00:00:00"/>
  </r>
  <r>
    <s v="Christopher Brown"/>
    <s v="Hawkinshaven"/>
    <x v="12"/>
    <x v="1"/>
    <n v="40"/>
    <s v="City new color authority important upon must. Form require doctor must. City control try yeah thank administration center."/>
    <x v="0"/>
    <n v="1823"/>
    <d v="2021-04-02T00:00:00"/>
  </r>
  <r>
    <s v="Christopher Brown"/>
    <s v="Hawkinshaven"/>
    <x v="12"/>
    <x v="1"/>
    <n v="40"/>
    <s v="Provide performance fund far push._x000a_Newspaper entire along plant approach. Consider suffer together give real wall admit."/>
    <x v="3"/>
    <n v="3460"/>
    <d v="2022-10-28T00:00:00"/>
  </r>
  <r>
    <s v="Christopher Brown"/>
    <s v="Hawkinshaven"/>
    <x v="12"/>
    <x v="1"/>
    <n v="40"/>
    <s v="Rule eat short finish along. Woman such exist everyone white plant. Another turn indeed little each detail town huge."/>
    <x v="2"/>
    <n v="3414"/>
    <d v="2023-04-01T00:00:00"/>
  </r>
  <r>
    <s v="Christopher Brown"/>
    <s v="Hawkinshaven"/>
    <x v="12"/>
    <x v="1"/>
    <n v="40"/>
    <s v="Man her million ground case design stock. Music help accept institution agree. Bad something national hair prepare newspaper home."/>
    <x v="4"/>
    <n v="1504"/>
    <d v="2022-03-28T00:00:00"/>
  </r>
  <r>
    <s v="Christopher Brown"/>
    <s v="Hawkinshaven"/>
    <x v="12"/>
    <x v="1"/>
    <n v="40"/>
    <s v="Fast fear protect professional live. On message but cut. Measure baby former sort drive international. Would floor dark._x000a_Plan perform organization may."/>
    <x v="1"/>
    <n v="7357"/>
    <d v="2021-08-31T00:00:00"/>
  </r>
  <r>
    <s v="Ryan Booker"/>
    <s v="Hannahhaven"/>
    <x v="227"/>
    <x v="1"/>
    <n v="42"/>
    <s v="Staff mention add. Can benefit fight baby information interest. Movie reflect nothing economic international."/>
    <x v="2"/>
    <n v="6649"/>
    <d v="2022-02-10T00:00:00"/>
  </r>
  <r>
    <s v="Robin Watson"/>
    <s v="Malikmouth"/>
    <x v="168"/>
    <x v="0"/>
    <n v="46"/>
    <s v="Trip tend significant list recent five close. Everything reality ball owner base. She head time for church some city yard. Rock history several candidate PM single."/>
    <x v="3"/>
    <n v="2694"/>
    <d v="2021-02-02T00:00:00"/>
  </r>
  <r>
    <s v="Robin Watson"/>
    <s v="Malikmouth"/>
    <x v="168"/>
    <x v="0"/>
    <n v="46"/>
    <s v="Job when director job meeting. Against ask available. Exactly within almost material billion surface how."/>
    <x v="2"/>
    <n v="7477"/>
    <d v="2020-06-11T00:00:00"/>
  </r>
  <r>
    <s v="Robin Watson"/>
    <s v="Malikmouth"/>
    <x v="168"/>
    <x v="0"/>
    <n v="46"/>
    <s v="Agent specific spend someone wear politics benefit._x000a_Price point mind mission. Focus institution yet truth laugh because. Room different pattern office magazine crime sign."/>
    <x v="1"/>
    <n v="457"/>
    <d v="2021-03-15T00:00:00"/>
  </r>
  <r>
    <s v="Mrs. Melinda White"/>
    <s v="Bradleystad"/>
    <x v="14"/>
    <x v="1"/>
    <n v="41"/>
    <s v="Popular amount local newspaper strong region Mrs. Loss recently reduce. Fine wonder firm director."/>
    <x v="0"/>
    <n v="7879"/>
    <d v="2024-09-15T00:00:00"/>
  </r>
  <r>
    <s v="Mrs. Melinda White"/>
    <s v="Bradleystad"/>
    <x v="14"/>
    <x v="1"/>
    <n v="41"/>
    <s v="Major law section keep million. Member left whole fill report it project office._x000a_Avoid food on person sure chance. Art reveal one together bed. Interview different enough degree sell."/>
    <x v="4"/>
    <n v="8703"/>
    <d v="2022-05-26T00:00:00"/>
  </r>
  <r>
    <s v="Mrs. Melinda White"/>
    <s v="Bradleystad"/>
    <x v="14"/>
    <x v="1"/>
    <n v="41"/>
    <s v="Next some at. American old want crime consider specific what. Continue family total cell but."/>
    <x v="1"/>
    <n v="175"/>
    <d v="2020-11-07T00:00:00"/>
  </r>
  <r>
    <s v="Ariana Foster"/>
    <s v="Ericashire"/>
    <x v="238"/>
    <x v="0"/>
    <n v="49"/>
    <s v="Character staff generation put not important. Throw eat current sell art director class hard. Century condition concern event most cost."/>
    <x v="2"/>
    <n v="6853"/>
    <d v="2020-12-01T00:00:00"/>
  </r>
  <r>
    <s v="Ariana Foster"/>
    <s v="Ericashire"/>
    <x v="238"/>
    <x v="0"/>
    <n v="49"/>
    <s v="Member she money institution require. Development past simple scientist local store._x000a_Activity owner he bar evening capital show. Mission positive song brother."/>
    <x v="3"/>
    <n v="7329"/>
    <d v="2022-04-13T00:00:00"/>
  </r>
  <r>
    <s v="Ariana Foster"/>
    <s v="Ericashire"/>
    <x v="238"/>
    <x v="0"/>
    <n v="49"/>
    <s v="Teach show surface themselves field drug yard structure. Child allow listen security. Certainly scientist leader author citizen."/>
    <x v="0"/>
    <n v="732"/>
    <d v="2022-04-01T00:00:00"/>
  </r>
  <r>
    <s v="Gina Duncan"/>
    <s v="East Benjaminberg"/>
    <x v="54"/>
    <x v="1"/>
    <n v="63"/>
    <s v="Think station once power alone bad. Much wind green notice._x000a_Whatever option event. Follow find street he lead support._x000a_Suffer approach about star daughter college television. Put item receive."/>
    <x v="2"/>
    <n v="6324"/>
    <d v="2020-11-28T00:00:00"/>
  </r>
  <r>
    <s v="Gina Duncan"/>
    <s v="East Benjaminberg"/>
    <x v="54"/>
    <x v="1"/>
    <n v="63"/>
    <s v="Language song explain job. Edge front what either. Bar poor machine she energy front._x000a_Relationship small bar shoulder expert begin. Industry candidate gas side relate family return."/>
    <x v="4"/>
    <n v="7371"/>
    <d v="2021-06-30T00:00:00"/>
  </r>
  <r>
    <s v="Gina Duncan"/>
    <s v="East Benjaminberg"/>
    <x v="54"/>
    <x v="1"/>
    <n v="63"/>
    <s v="Work year space sometimes. Happy else who area shake. Play while girl difficult behavior. However scientist score establish wrong they quickly change."/>
    <x v="0"/>
    <n v="1780"/>
    <d v="2021-05-04T00:00:00"/>
  </r>
  <r>
    <s v="Gina Duncan"/>
    <s v="East Benjaminberg"/>
    <x v="54"/>
    <x v="1"/>
    <n v="63"/>
    <s v="Television factor environmental yeah blood. Chair small service way talk discover deal surface. Cold war institution strategy movement."/>
    <x v="3"/>
    <n v="290"/>
    <d v="2023-07-03T00:00:00"/>
  </r>
  <r>
    <s v="Christine Patterson"/>
    <s v="Port Samuelville"/>
    <x v="17"/>
    <x v="1"/>
    <n v="54"/>
    <s v="Pretty person leader. Since treat though fast your around lose against._x000a_Perform activity able property back sort although. Industry huge forward hour total. Ask start stuff find story."/>
    <x v="1"/>
    <n v="7272"/>
    <d v="2023-07-31T00:00:00"/>
  </r>
  <r>
    <s v="Christine Patterson"/>
    <s v="Port Samuelville"/>
    <x v="17"/>
    <x v="1"/>
    <n v="54"/>
    <s v="Their likely raise fall yourself single. Bill draw figure answer information._x000a_Although mind certain keep worry provide. Cover government cell relationship high single."/>
    <x v="0"/>
    <n v="3802"/>
    <d v="2021-09-27T00:00:00"/>
  </r>
  <r>
    <s v="Christine Patterson"/>
    <s v="Port Samuelville"/>
    <x v="17"/>
    <x v="1"/>
    <n v="54"/>
    <s v="Million certain learn according challenge want too character. Difficult scene interesting require issue. Government ever us visit whatever article book."/>
    <x v="4"/>
    <n v="7154"/>
    <d v="2021-02-23T00:00:00"/>
  </r>
  <r>
    <s v="Daniel Kennedy"/>
    <s v="Sanderston"/>
    <x v="193"/>
    <x v="1"/>
    <n v="62"/>
    <s v="Between factor community._x000a_Debate simply feel interest consider production assume cost. Production house maybe._x000a_Will analysis soldier recognize."/>
    <x v="2"/>
    <n v="3258"/>
    <d v="2021-02-06T00:00:00"/>
  </r>
  <r>
    <s v="Daniel Kennedy"/>
    <s v="Sanderston"/>
    <x v="193"/>
    <x v="1"/>
    <n v="62"/>
    <s v="Hotel thing technology particular war choice many. Sound today born maintain involve detail._x000a_Choice issue small budget your investment. Father point population less seven state. Only much mind."/>
    <x v="1"/>
    <n v="546"/>
    <d v="2021-12-04T00:00:00"/>
  </r>
  <r>
    <s v="Daniel Kennedy"/>
    <s v="Sanderston"/>
    <x v="193"/>
    <x v="1"/>
    <n v="62"/>
    <s v="Mission buy be style short director old. Market pattern free._x000a_Bag answer if with every. Speak include partner economic great._x000a_Fly hot sign catch what if. Investment fly establish he computer."/>
    <x v="0"/>
    <n v="3882"/>
    <d v="2020-02-10T00:00:00"/>
  </r>
  <r>
    <s v="Daniel Kennedy"/>
    <s v="Sanderston"/>
    <x v="193"/>
    <x v="1"/>
    <n v="62"/>
    <s v="Land daughter standard something help yourself feel. Relationship Mrs act civil total black ago. Financial ask reveal believe side tend build._x000a_Current fact hotel be bill control Republican."/>
    <x v="4"/>
    <n v="5388"/>
    <d v="2022-08-08T00:00:00"/>
  </r>
  <r>
    <s v="Daniel Kennedy"/>
    <s v="Sanderston"/>
    <x v="193"/>
    <x v="1"/>
    <n v="62"/>
    <s v="Safe player ten thing. Occur customer stock book._x000a_Need watch early offer. Campaign career feel federal win of worry._x000a_She on through thank. Mean customer exactly goal join west."/>
    <x v="3"/>
    <n v="3679"/>
    <d v="2022-12-19T00:00:00"/>
  </r>
  <r>
    <s v="Adrienne Shaffer"/>
    <s v="Atkinshaven"/>
    <x v="18"/>
    <x v="1"/>
    <n v="20"/>
    <s v="Environment keep argue in laugh church area. Reality available maybe even despite."/>
    <x v="3"/>
    <n v="3433"/>
    <d v="2022-04-16T00:00:00"/>
  </r>
  <r>
    <s v="Adrienne Shaffer"/>
    <s v="Atkinshaven"/>
    <x v="18"/>
    <x v="1"/>
    <n v="20"/>
    <s v="She star color. Win design mind._x000a_Land report market challenge look myself carry. Always kitchen focus environment look. Available develop chair nor option black film."/>
    <x v="2"/>
    <n v="3429"/>
    <d v="2020-11-06T00:00:00"/>
  </r>
  <r>
    <s v="Adrienne Shaffer"/>
    <s v="Atkinshaven"/>
    <x v="18"/>
    <x v="1"/>
    <n v="20"/>
    <s v="Condition spend source skill PM carry someone. Then return according others image. Blood only hand feeling indeed by floor._x000a_Only box research hot meeting plan. Property shoulder compare."/>
    <x v="0"/>
    <n v="395"/>
    <d v="2022-11-02T00:00:00"/>
  </r>
  <r>
    <s v="Adrienne Shaffer"/>
    <s v="Atkinshaven"/>
    <x v="18"/>
    <x v="1"/>
    <n v="20"/>
    <s v="Newspaper after allow debate measure. Field PM sure radio available teacher._x000a_Site within home option. Later front pick seat standard goal."/>
    <x v="1"/>
    <n v="6126"/>
    <d v="2024-01-23T00:00:00"/>
  </r>
  <r>
    <s v="Adrienne Shaffer"/>
    <s v="Atkinshaven"/>
    <x v="18"/>
    <x v="1"/>
    <n v="20"/>
    <s v="Cell which board must positive expert international step. State join voice dark break soldier challenge. Choose pretty skin."/>
    <x v="4"/>
    <n v="7920"/>
    <d v="2022-01-20T00:00:00"/>
  </r>
  <r>
    <s v="Bradley Richardson"/>
    <s v="Port Brianberg"/>
    <x v="240"/>
    <x v="0"/>
    <n v="60"/>
    <s v="At mention offer hit. Test not wait reduce dream week rather. By daughter good response._x000a_Not bank actually me pay foot prepare. Situation school remain record. Write network go camera."/>
    <x v="3"/>
    <n v="8567"/>
    <d v="2023-08-22T00:00:00"/>
  </r>
  <r>
    <s v="Bradley Richardson"/>
    <s v="Port Brianberg"/>
    <x v="240"/>
    <x v="0"/>
    <n v="60"/>
    <s v="Nation mind image trial. Field either first line. Style cut either street better."/>
    <x v="0"/>
    <n v="1366"/>
    <d v="2020-03-17T00:00:00"/>
  </r>
  <r>
    <s v="Bradley Richardson"/>
    <s v="Port Brianberg"/>
    <x v="240"/>
    <x v="0"/>
    <n v="60"/>
    <s v="Grow relationship relationship center. Raise class see practice college energy. Church develop full family. Father adult political carry success term trial include."/>
    <x v="1"/>
    <n v="2413"/>
    <d v="2021-04-29T00:00:00"/>
  </r>
  <r>
    <s v="Bradley Richardson"/>
    <s v="Port Brianberg"/>
    <x v="240"/>
    <x v="0"/>
    <n v="60"/>
    <s v="Foreign recently arrive. Whatever natural offer left I share. Agent song against information lead relationship audience."/>
    <x v="4"/>
    <n v="565"/>
    <d v="2022-11-22T00:00:00"/>
  </r>
  <r>
    <s v="Christina Ortiz"/>
    <s v="Davidmouth"/>
    <x v="219"/>
    <x v="1"/>
    <n v="53"/>
    <s v="During manager nice there fish heavy skill. Go give second piece stuff professional._x000a_Parent manage response space throw four they. Tax guy agency together."/>
    <x v="3"/>
    <n v="948"/>
    <d v="2024-04-04T00:00:00"/>
  </r>
  <r>
    <s v="Sean Prince"/>
    <s v="New Matthew"/>
    <x v="44"/>
    <x v="1"/>
    <n v="54"/>
    <s v="Grow common more community despite benefit. Million soldier bar forget owner._x000a_Professional learn list read wide guess. By tough learn investment just energy. Meeting same boy hold."/>
    <x v="1"/>
    <n v="537"/>
    <d v="2021-08-01T00:00:00"/>
  </r>
  <r>
    <s v="Sean Prince"/>
    <s v="New Matthew"/>
    <x v="44"/>
    <x v="1"/>
    <n v="54"/>
    <s v="Woman phone line foreign. Ago student offer. Leave somebody human candidate better scientist seat."/>
    <x v="3"/>
    <n v="8187"/>
    <d v="2021-04-05T00:00:00"/>
  </r>
  <r>
    <s v="Sean Prince"/>
    <s v="New Matthew"/>
    <x v="44"/>
    <x v="1"/>
    <n v="54"/>
    <s v="Leader guy network drug action. Ground they relate smile thought yet last. Language memory item experience._x000a_Right concern want claim. Budget anyone thing character fear."/>
    <x v="0"/>
    <n v="1050"/>
    <d v="2020-11-17T00:00:00"/>
  </r>
  <r>
    <s v="Mia Walker"/>
    <s v="East Ariana"/>
    <x v="193"/>
    <x v="0"/>
    <n v="55"/>
    <s v="Establish herself wind attention. Possible PM democratic. Blood own bed certainly possible._x000a_Himself health responsibility. Establish side beautiful thing father toward this."/>
    <x v="1"/>
    <n v="2048"/>
    <d v="2021-03-04T00:00:00"/>
  </r>
  <r>
    <s v="Mia Walker"/>
    <s v="East Ariana"/>
    <x v="193"/>
    <x v="0"/>
    <n v="55"/>
    <s v="Several husband themselves performance officer worry education. Realize leader purpose drug green. Side meet none miss house._x000a_Republican tend at staff. Rise music near."/>
    <x v="4"/>
    <n v="414"/>
    <d v="2022-10-13T00:00:00"/>
  </r>
  <r>
    <s v="Mia Walker"/>
    <s v="East Ariana"/>
    <x v="193"/>
    <x v="0"/>
    <n v="55"/>
    <s v="Attention lawyer here especially machine the right. Natural various account friend._x000a_Understand data which here song point once. Weight image condition draw lay many network."/>
    <x v="0"/>
    <n v="4174"/>
    <d v="2024-03-13T00:00:00"/>
  </r>
  <r>
    <s v="Amy Washington"/>
    <s v="Caitlinview"/>
    <x v="28"/>
    <x v="1"/>
    <n v="61"/>
    <s v="Real term dog west type network price. Bad talk investment policy series._x000a_Thousand dream close family. North partner everybody student."/>
    <x v="2"/>
    <n v="4660"/>
    <d v="2022-01-07T00:00:00"/>
  </r>
  <r>
    <s v="Amy Washington"/>
    <s v="Caitlinview"/>
    <x v="28"/>
    <x v="1"/>
    <n v="61"/>
    <s v="Word husband source join sister last._x000a_Happy job get debate operation generation._x000a_Teach place law situation student source specific. After wait there."/>
    <x v="3"/>
    <n v="6649"/>
    <d v="2021-12-11T00:00:00"/>
  </r>
  <r>
    <s v="Amy Washington"/>
    <s v="Caitlinview"/>
    <x v="28"/>
    <x v="1"/>
    <n v="61"/>
    <s v="Myself hit truth rich. Organization until rich resource._x000a_Safe rock leave shake trouble. Talk wait reveal majority condition manager mother."/>
    <x v="0"/>
    <n v="7578"/>
    <d v="2021-01-11T00:00:00"/>
  </r>
  <r>
    <s v="Kevin Jones"/>
    <s v="Ashleystad"/>
    <x v="209"/>
    <x v="0"/>
    <n v="38"/>
    <s v="Hard ground new thought young population who. Upon floor American machine. Study increase personal material financial billion up."/>
    <x v="3"/>
    <n v="8054"/>
    <d v="2023-03-12T00:00:00"/>
  </r>
  <r>
    <s v="Kevin Jones"/>
    <s v="Ashleystad"/>
    <x v="209"/>
    <x v="0"/>
    <n v="38"/>
    <s v="Employee pull table eat effect raise._x000a_Responsibility item play indeed cause lot organization. Reveal whose Republican authority but environment."/>
    <x v="0"/>
    <n v="8656"/>
    <d v="2021-10-29T00:00:00"/>
  </r>
  <r>
    <s v="Cristian Smith"/>
    <s v="Wellsfort"/>
    <x v="4"/>
    <x v="0"/>
    <n v="29"/>
    <s v="Fish miss news. Later apply card decade. Against go idea eat perhaps long chance._x000a_Keep forward nation reflect cultural country. Himself result produce section office."/>
    <x v="4"/>
    <n v="6378"/>
    <d v="2024-05-09T00:00:00"/>
  </r>
  <r>
    <s v="Judy Berry"/>
    <s v="Glennbury"/>
    <x v="2"/>
    <x v="0"/>
    <n v="48"/>
    <s v="Material room phone who. Investment computer brother such green performance. Buy list few pick minute environment cold."/>
    <x v="1"/>
    <n v="4906"/>
    <d v="2020-07-02T00:00:00"/>
  </r>
  <r>
    <s v="Scott White"/>
    <s v="Lake Shane"/>
    <x v="69"/>
    <x v="0"/>
    <n v="58"/>
    <s v="Alone woman family movie. Large force material most voice."/>
    <x v="4"/>
    <n v="8796"/>
    <d v="2023-08-15T00:00:00"/>
  </r>
  <r>
    <s v="Scott White"/>
    <s v="Lake Shane"/>
    <x v="69"/>
    <x v="0"/>
    <n v="58"/>
    <s v="Ready middle ability my newspaper deal. Fact on rich today late quickly. Whom consider very happy election."/>
    <x v="0"/>
    <n v="2737"/>
    <d v="2022-01-17T00:00:00"/>
  </r>
  <r>
    <s v="Jesse Lee"/>
    <s v="East Alicia"/>
    <x v="241"/>
    <x v="0"/>
    <n v="46"/>
    <s v="Product ground study free girl._x000a_Condition subject action catch despite somebody discover guy. Situation either side where appear mother. Another trouble source measure heart street."/>
    <x v="1"/>
    <n v="9592"/>
    <d v="2023-07-01T00:00:00"/>
  </r>
  <r>
    <s v="Tanya Alexander"/>
    <s v="Port Derektown"/>
    <x v="120"/>
    <x v="0"/>
    <n v="25"/>
    <s v="Relate system right need consumer write. Relationship yes actually never Mr here."/>
    <x v="2"/>
    <n v="3839"/>
    <d v="2020-11-09T00:00:00"/>
  </r>
  <r>
    <s v="Tanya Alexander"/>
    <s v="Port Derektown"/>
    <x v="120"/>
    <x v="0"/>
    <n v="25"/>
    <s v="Article artist Congress avoid traditional. Investment focus end hour."/>
    <x v="4"/>
    <n v="7062"/>
    <d v="2020-08-30T00:00:00"/>
  </r>
  <r>
    <s v="Brian Moyer"/>
    <s v="Port Joseph"/>
    <x v="199"/>
    <x v="0"/>
    <n v="42"/>
    <s v="Performance mouth apply several body hospital hospital._x000a_Move two make strategy lose who cold. Moment question wrong once call ever."/>
    <x v="3"/>
    <n v="850"/>
    <d v="2023-07-13T00:00:00"/>
  </r>
  <r>
    <s v="Rose Welch"/>
    <s v="Martinton"/>
    <x v="22"/>
    <x v="0"/>
    <n v="36"/>
    <s v="Part raise body personal. Guess big scientist once. Down how arrive discussion body concern ago moment. Growth local him."/>
    <x v="3"/>
    <n v="1881"/>
    <d v="2020-08-14T00:00:00"/>
  </r>
  <r>
    <s v="Rose Welch"/>
    <s v="Martinton"/>
    <x v="22"/>
    <x v="0"/>
    <n v="36"/>
    <s v="Sell standard start myself stay beautiful issue. Family report source maybe._x000a_Present another nothing plan. Improve worker so seat such. Take occur day art teacher."/>
    <x v="4"/>
    <n v="9895"/>
    <d v="2023-09-30T00:00:00"/>
  </r>
  <r>
    <s v="Rose Welch"/>
    <s v="Martinton"/>
    <x v="22"/>
    <x v="0"/>
    <n v="36"/>
    <s v="Animal with reality nothing support safe. Low too certain family identify quality at require._x000a_Consumer dark maintain account. Amount country protect true family indicate suffer."/>
    <x v="2"/>
    <n v="7534"/>
    <d v="2023-03-04T00:00:00"/>
  </r>
  <r>
    <s v="Rose Welch"/>
    <s v="Martinton"/>
    <x v="22"/>
    <x v="0"/>
    <n v="36"/>
    <s v="Position cultural including. Seem people hold pay._x000a_Suddenly guy position nothing guy. True yet fund my. Even buy although food._x000a_House third quite former around."/>
    <x v="0"/>
    <n v="1577"/>
    <d v="2020-06-10T00:00:00"/>
  </r>
  <r>
    <s v="Megan Barr"/>
    <s v="West Amanda"/>
    <x v="181"/>
    <x v="1"/>
    <n v="41"/>
    <s v="For parent shake language store once. If choose end wonder answer. Give theory hundred brother per other._x000a_Total leave all middle. Yourself gun chance office."/>
    <x v="2"/>
    <n v="9587"/>
    <d v="2022-10-01T00:00:00"/>
  </r>
  <r>
    <s v="Megan Barr"/>
    <s v="West Amanda"/>
    <x v="181"/>
    <x v="1"/>
    <n v="41"/>
    <s v="Close per oil lawyer. Now money year rich often sport coach. American area change turn all stage soon sister._x000a_Southern party consider machine unit. Building reason eye write yet laugh."/>
    <x v="3"/>
    <n v="4965"/>
    <d v="2022-09-12T00:00:00"/>
  </r>
  <r>
    <s v="Megan Barr"/>
    <s v="West Amanda"/>
    <x v="181"/>
    <x v="1"/>
    <n v="41"/>
    <s v="Seven test information call war. Front deal quite whole. Sea growth seek go writer right determine speak._x000a_Stand enjoy civil very. Day should medical share."/>
    <x v="1"/>
    <n v="7317"/>
    <d v="2020-07-31T00:00:00"/>
  </r>
  <r>
    <s v="Caleb Vargas"/>
    <s v="Port Phillipbury"/>
    <x v="61"/>
    <x v="0"/>
    <n v="73"/>
    <s v="Wall management interesting capital about generation. Political prove continue billion. Stuff guy figure activity anyone._x000a_Enter subject partner option. Whom big democratic those his kind wish east."/>
    <x v="3"/>
    <n v="6948"/>
    <d v="2020-07-09T00:00:00"/>
  </r>
  <r>
    <s v="Caleb Vargas"/>
    <s v="Port Phillipbury"/>
    <x v="61"/>
    <x v="0"/>
    <n v="73"/>
    <s v="Knowledge commercial know rule shake. President idea glass among building this second. Likely many child eat dinner similar appear."/>
    <x v="0"/>
    <n v="1918"/>
    <d v="2021-11-16T00:00:00"/>
  </r>
  <r>
    <s v="Caleb Vargas"/>
    <s v="Port Phillipbury"/>
    <x v="61"/>
    <x v="0"/>
    <n v="73"/>
    <s v="Prove agree within skin my black present run. Ok impact and. Reflect apply seem operation."/>
    <x v="4"/>
    <n v="245"/>
    <d v="2021-07-15T00:00:00"/>
  </r>
  <r>
    <s v="Caleb Vargas"/>
    <s v="Port Phillipbury"/>
    <x v="61"/>
    <x v="0"/>
    <n v="73"/>
    <s v="Agreement determine perhaps. Range or opportunity we table hotel chance. Know skin place._x000a_Front staff score around particular. Knowledge interest success remember by life trip."/>
    <x v="1"/>
    <n v="6845"/>
    <d v="2024-05-23T00:00:00"/>
  </r>
  <r>
    <s v="Jason Snyder"/>
    <s v="Rangeltown"/>
    <x v="136"/>
    <x v="1"/>
    <n v="63"/>
    <s v="North would half later. Want past change grow. Federal pressure seat appear right."/>
    <x v="1"/>
    <n v="4863"/>
    <d v="2021-11-15T00:00:00"/>
  </r>
  <r>
    <s v="Jason Snyder"/>
    <s v="Rangeltown"/>
    <x v="136"/>
    <x v="1"/>
    <n v="63"/>
    <s v="Special main work your anything air image tend. Difference on test drop right._x000a_Scene free situation. Base worker apply public test possible. Foot reveal everyone same Congress itself."/>
    <x v="3"/>
    <n v="28237"/>
    <d v="2020-10-24T00:00:00"/>
  </r>
  <r>
    <s v="Jason Snyder"/>
    <s v="Rangeltown"/>
    <x v="136"/>
    <x v="1"/>
    <n v="63"/>
    <s v="Six tell foot peace. National choice turn human people later._x000a_Market leave would notice of. Heart least man order._x000a_Television statement pay. Sound despite white after."/>
    <x v="4"/>
    <n v="795"/>
    <d v="2023-06-24T00:00:00"/>
  </r>
  <r>
    <s v="Jason Snyder"/>
    <s v="Rangeltown"/>
    <x v="136"/>
    <x v="1"/>
    <n v="63"/>
    <s v="Person nothing full physical believe already reality."/>
    <x v="2"/>
    <n v="3113"/>
    <d v="2023-01-01T00:00:00"/>
  </r>
  <r>
    <s v="Jason Snyder"/>
    <s v="Rangeltown"/>
    <x v="136"/>
    <x v="1"/>
    <n v="63"/>
    <s v="Significant appear serious believe past plan network. Cause learn discuss foot._x000a_Fly card peace from. Home baby street action class."/>
    <x v="0"/>
    <n v="10372"/>
    <d v="2023-03-30T00:00:00"/>
  </r>
  <r>
    <s v="Patricia Montgomery"/>
    <s v="East Michael"/>
    <x v="235"/>
    <x v="1"/>
    <n v="21"/>
    <s v="Evidence win foreign attention. Book become hand well. Form level also appear drive customer._x000a_Focus conference might age enter about. My as little soldier."/>
    <x v="3"/>
    <n v="2319"/>
    <d v="2023-10-15T00:00:00"/>
  </r>
  <r>
    <s v="Patricia Montgomery"/>
    <s v="East Michael"/>
    <x v="235"/>
    <x v="1"/>
    <n v="21"/>
    <s v="Season special story return paper tell follow. Win back weight step with._x000a_Election culture already class town increase. Close build fill history open fire. Space situation citizen impact upon impact."/>
    <x v="4"/>
    <n v="3214"/>
    <d v="2020-01-23T00:00:00"/>
  </r>
  <r>
    <s v="Patricia Montgomery"/>
    <s v="East Michael"/>
    <x v="235"/>
    <x v="1"/>
    <n v="21"/>
    <s v="Reach order miss sound. Leader happy level rise specific._x000a_Threat walk your the admit focus._x000a_Than speech through option. Prove fine those method._x000a_Nation young first various."/>
    <x v="2"/>
    <n v="6052"/>
    <d v="2024-02-25T00:00:00"/>
  </r>
  <r>
    <s v="Jennifer Walters"/>
    <s v="Lake Bryce"/>
    <x v="51"/>
    <x v="1"/>
    <n v="58"/>
    <s v="Include box poor. Plan majority information pull evidence mention._x000a_Crime follow difficult avoid low probably hold. Soldier own lay question. Activity ask deep fire business him onto."/>
    <x v="3"/>
    <n v="6397"/>
    <d v="2020-02-14T00:00:00"/>
  </r>
  <r>
    <s v="Jennifer Walters"/>
    <s v="Lake Bryce"/>
    <x v="51"/>
    <x v="1"/>
    <n v="58"/>
    <s v="Prove western seek. Technology black consumer success interest evidence man certainly."/>
    <x v="2"/>
    <n v="6068"/>
    <d v="2023-10-22T00:00:00"/>
  </r>
  <r>
    <s v="Ryan Terry"/>
    <s v="Nelsonborough"/>
    <x v="133"/>
    <x v="1"/>
    <n v="77"/>
    <s v="Four almost coach politics account. Occur wind think community since._x000a_Reduce task require prevent painting magazine. Power affect relationship meet who adult up."/>
    <x v="4"/>
    <n v="862"/>
    <d v="2020-05-14T00:00:00"/>
  </r>
  <r>
    <s v="Ryan Terry"/>
    <s v="Nelsonborough"/>
    <x v="133"/>
    <x v="1"/>
    <n v="77"/>
    <s v="Official around must wear military over. Animal high pick._x000a_Still edge effect determine factor environmental rock head. Possible summer nation."/>
    <x v="2"/>
    <n v="1934"/>
    <d v="2022-05-05T00:00:00"/>
  </r>
  <r>
    <s v="Ryan Terry"/>
    <s v="Nelsonborough"/>
    <x v="133"/>
    <x v="1"/>
    <n v="77"/>
    <s v="Not suggest name my sport describe._x000a_Instead much could major help team. It ready debate career. Wait direction cost of fill cold. Decision campaign large several."/>
    <x v="0"/>
    <n v="7553"/>
    <d v="2022-03-04T00:00:00"/>
  </r>
  <r>
    <s v="Ryan Terry"/>
    <s v="Nelsonborough"/>
    <x v="133"/>
    <x v="1"/>
    <n v="77"/>
    <s v="Agency wish just Mr claim ready which. Tell husband enjoy._x000a_Wish before mention example rise thing. Determine eight there alone avoid board focus."/>
    <x v="1"/>
    <n v="444"/>
    <d v="2021-02-25T00:00:00"/>
  </r>
  <r>
    <s v="Ryan Terry"/>
    <s v="Nelsonborough"/>
    <x v="133"/>
    <x v="1"/>
    <n v="77"/>
    <s v="Key individual work use. Word year early old include either computer. Smile foreign actually who care government customer talk."/>
    <x v="3"/>
    <n v="860"/>
    <d v="2021-05-24T00:00:00"/>
  </r>
  <r>
    <s v="Laura Lopez"/>
    <s v="New Robert"/>
    <x v="113"/>
    <x v="1"/>
    <n v="78"/>
    <s v="Within forward land indicate free. Western opportunity dinner television their. Dog positive head actually."/>
    <x v="1"/>
    <n v="8361"/>
    <d v="2021-06-15T00:00:00"/>
  </r>
  <r>
    <s v="Thomas Graham"/>
    <s v="Tracyfort"/>
    <x v="19"/>
    <x v="1"/>
    <n v="73"/>
    <s v="Soldier animal end investment wind leader car. Teacher prepare outside free hotel."/>
    <x v="1"/>
    <n v="549"/>
    <d v="2024-04-03T00:00:00"/>
  </r>
  <r>
    <s v="Thomas Graham"/>
    <s v="Tracyfort"/>
    <x v="19"/>
    <x v="1"/>
    <n v="73"/>
    <s v="Together hear will at. Music east item clearly behind._x000a_Race factor fast federal others law. Discussion face firm avoid ever down."/>
    <x v="0"/>
    <n v="8691"/>
    <d v="2024-01-19T00:00:00"/>
  </r>
  <r>
    <s v="Thomas Graham"/>
    <s v="Tracyfort"/>
    <x v="19"/>
    <x v="1"/>
    <n v="73"/>
    <s v="Prepare can apply rate lawyer. Senior draw traditional._x000a_Speak book high find strategy democratic nor. Measure owner rise throw girl spend interesting per. High media eat usually cost."/>
    <x v="2"/>
    <n v="1883"/>
    <d v="2020-06-11T00:00:00"/>
  </r>
  <r>
    <s v="James Davis"/>
    <s v="Davidfurt"/>
    <x v="26"/>
    <x v="0"/>
    <n v="63"/>
    <s v="Sport win action Democrat child fall head force. Art contain make specific the. Catch at generation sea sense focus candidate._x000a_Production thought me air arrive health."/>
    <x v="2"/>
    <n v="9876"/>
    <d v="2023-04-17T00:00:00"/>
  </r>
  <r>
    <s v="James Davis"/>
    <s v="Davidfurt"/>
    <x v="26"/>
    <x v="0"/>
    <n v="63"/>
    <s v="Environment prove imagine skin choose nearly drop play. House just guy. Five yourself scientist party operation rest more._x000a_Season child drive often. Box bit hard worry we before."/>
    <x v="3"/>
    <n v="8644"/>
    <d v="2023-08-05T00:00:00"/>
  </r>
  <r>
    <s v="James Davis"/>
    <s v="Davidfurt"/>
    <x v="26"/>
    <x v="0"/>
    <n v="63"/>
    <s v="Because interest fund suddenly without establish. Notice school cup require. Already exist time."/>
    <x v="0"/>
    <n v="9444"/>
    <d v="2021-05-05T00:00:00"/>
  </r>
  <r>
    <s v="James Davis"/>
    <s v="Davidfurt"/>
    <x v="26"/>
    <x v="0"/>
    <n v="63"/>
    <s v="Good true less century personal any despite security. Though approach hair wrong put federal whatever."/>
    <x v="4"/>
    <n v="1027"/>
    <d v="2020-07-12T00:00:00"/>
  </r>
  <r>
    <s v="Joe Griffith"/>
    <s v="Vazquezburgh"/>
    <x v="194"/>
    <x v="1"/>
    <n v="72"/>
    <s v="Someone next perform at team arrive time. Next seat great. Black perform together stuff few._x000a_Tough time short type author chance. Take drive outside write."/>
    <x v="3"/>
    <n v="6398"/>
    <d v="2021-05-22T00:00:00"/>
  </r>
  <r>
    <s v="Joe Griffith"/>
    <s v="Vazquezburgh"/>
    <x v="194"/>
    <x v="1"/>
    <n v="72"/>
    <s v="Economic become ago clearly. Pay under season management control. Pretty himself player soon._x000a_Way affect responsibility learn. Travel simple she dream story."/>
    <x v="2"/>
    <n v="4620"/>
    <d v="2021-11-21T00:00:00"/>
  </r>
  <r>
    <s v="Rebecca Case"/>
    <s v="Odomburgh"/>
    <x v="157"/>
    <x v="0"/>
    <n v="35"/>
    <s v="Now education somebody. Art teach particularly bank man simple physical language._x000a_Way blood eye sea natural economic everyone. Drive common take spring decide ever nation writer."/>
    <x v="1"/>
    <n v="307"/>
    <d v="2021-02-01T00:00:00"/>
  </r>
  <r>
    <s v="Rebecca Case"/>
    <s v="Odomburgh"/>
    <x v="157"/>
    <x v="0"/>
    <n v="35"/>
    <s v="Party middle case past accept this reason. Way shoulder garden official inside responsibility not begin. Music throughout vote current live admit mother."/>
    <x v="4"/>
    <n v="44171"/>
    <d v="2023-05-24T00:00:00"/>
  </r>
  <r>
    <s v="Rebecca Case"/>
    <s v="Odomburgh"/>
    <x v="157"/>
    <x v="0"/>
    <n v="35"/>
    <s v="Article four real his hope soon. Box war deep left too job so._x000a_If nothing carry traditional step subject. Just attorney spring quality."/>
    <x v="0"/>
    <n v="4107"/>
    <d v="2022-04-25T00:00:00"/>
  </r>
  <r>
    <s v="Mary Carter"/>
    <s v="Anthonyport"/>
    <x v="199"/>
    <x v="1"/>
    <n v="53"/>
    <s v="Ask station exactly day._x000a_Evening talk lose field election community._x000a_Doctor election expect teacher power cover. Memory green music tell score keep mission."/>
    <x v="4"/>
    <n v="5427"/>
    <d v="2024-03-18T00:00:00"/>
  </r>
  <r>
    <s v="Mary Carter"/>
    <s v="Anthonyport"/>
    <x v="199"/>
    <x v="1"/>
    <n v="53"/>
    <s v="Fire hold success term. Cut set something possible see himself sometimes physical. Image color at great."/>
    <x v="2"/>
    <n v="4986"/>
    <d v="2024-01-27T00:00:00"/>
  </r>
  <r>
    <s v="Mary Carter"/>
    <s v="Anthonyport"/>
    <x v="199"/>
    <x v="1"/>
    <n v="53"/>
    <s v="Determine run prepare significant contain support but. Field note us._x000a_Company cup mother fire position prove. Remember time million loss. Make join media sometimes none really."/>
    <x v="0"/>
    <n v="6989"/>
    <d v="2023-05-24T00:00:00"/>
  </r>
  <r>
    <s v="Sara Martinez"/>
    <s v="South Brianfurt"/>
    <x v="64"/>
    <x v="1"/>
    <n v="77"/>
    <s v="Church establish part face shake single. Black subject thank like paper your magazine._x000a_Stage home worry present energy. Data hotel yeah though last boy. Player news air event pick environmental."/>
    <x v="4"/>
    <n v="6257"/>
    <d v="2020-10-25T00:00:00"/>
  </r>
  <r>
    <s v="Sara Martinez"/>
    <s v="South Brianfurt"/>
    <x v="64"/>
    <x v="1"/>
    <n v="77"/>
    <s v="Evidence training on series upon. Technology investment past identify represent simply._x000a_Believe all business. Game reveal PM officer when single receive. Us happy make fear poor idea arrive."/>
    <x v="2"/>
    <n v="8276"/>
    <d v="2022-06-08T00:00:00"/>
  </r>
  <r>
    <s v="Sara Martinez"/>
    <s v="South Brianfurt"/>
    <x v="64"/>
    <x v="1"/>
    <n v="77"/>
    <s v="Method one phone edge statement early. Left shoulder say pull including._x000a_Town key age study himself simple which. Talk even Democrat on outside help church."/>
    <x v="1"/>
    <n v="9581"/>
    <d v="2021-12-08T00:00:00"/>
  </r>
  <r>
    <s v="David Hernandez"/>
    <s v="Saraton"/>
    <x v="236"/>
    <x v="1"/>
    <n v="73"/>
    <s v="Different what would level himself image business. Difference charge Republican case. Somebody speech begin exactly true generation."/>
    <x v="0"/>
    <n v="1936"/>
    <d v="2022-11-09T00:00:00"/>
  </r>
  <r>
    <s v="David Hernandez"/>
    <s v="Saraton"/>
    <x v="236"/>
    <x v="1"/>
    <n v="73"/>
    <s v="Fish risk at alone. Success down really score unit."/>
    <x v="3"/>
    <n v="2519"/>
    <d v="2023-05-10T00:00:00"/>
  </r>
  <r>
    <s v="David Hernandez"/>
    <s v="Saraton"/>
    <x v="236"/>
    <x v="1"/>
    <n v="73"/>
    <s v="Both understand push. Skill theory later environmental carry why. Test idea financial._x000a_Energy response maintain card. Middle son himself only surface."/>
    <x v="4"/>
    <n v="5682"/>
    <d v="2020-04-11T00:00:00"/>
  </r>
  <r>
    <s v="David Hernandez"/>
    <s v="Saraton"/>
    <x v="236"/>
    <x v="1"/>
    <n v="73"/>
    <s v="Half hour do life memory foreign wife. Administration similar machine page magazine._x000a_Box wish seem. Large above give. I present well coach sense draw term rather."/>
    <x v="2"/>
    <n v="3429"/>
    <d v="2024-05-10T00:00:00"/>
  </r>
  <r>
    <s v="David Hernandez"/>
    <s v="Saraton"/>
    <x v="236"/>
    <x v="1"/>
    <n v="73"/>
    <s v="Gas start clearly. Population miss popular myself amount technology. Baby consider since top._x000a_Through strategy form cold public. High role interest continue._x000a_Majority carry reach later way quality."/>
    <x v="1"/>
    <n v="7689"/>
    <d v="2021-07-12T00:00:00"/>
  </r>
  <r>
    <s v="Robert Stafford"/>
    <s v="Daughertyville"/>
    <x v="241"/>
    <x v="0"/>
    <n v="49"/>
    <s v="Night trade personal thousand bit tree attorney. Official attention say field culture worker._x000a_Month every general hit executive something finish. Cover popular year collection career sing."/>
    <x v="4"/>
    <n v="4425"/>
    <d v="2022-01-04T00:00:00"/>
  </r>
  <r>
    <s v="Robert Stafford"/>
    <s v="Daughertyville"/>
    <x v="241"/>
    <x v="0"/>
    <n v="49"/>
    <s v="Public field bad. Maybe cause section story dark._x000a_Care late up medical. Relate avoid turn line across amount likely._x000a_Type effect network pick. Dinner body partner process wall your culture mind."/>
    <x v="1"/>
    <n v="682"/>
    <d v="2023-01-16T00:00:00"/>
  </r>
  <r>
    <s v="Robert Stafford"/>
    <s v="Daughertyville"/>
    <x v="241"/>
    <x v="0"/>
    <n v="49"/>
    <s v="Letter man in support. Charge country huge establish start._x000a_Understand arrive say experience meet hair into simple. She person miss popular during phone. Today long himself sea anyone instead."/>
    <x v="0"/>
    <n v="7355"/>
    <d v="2023-11-28T00:00:00"/>
  </r>
  <r>
    <s v="Ruth Watson"/>
    <s v="New Christopherstad"/>
    <x v="90"/>
    <x v="1"/>
    <n v="59"/>
    <s v="Write make head job behavior. White allow home sea later trade._x000a_Crime wrong respond along. North consider think nature. Although top end happy industry."/>
    <x v="0"/>
    <n v="1225"/>
    <d v="2020-06-05T00:00:00"/>
  </r>
  <r>
    <s v="Ruth Watson"/>
    <s v="New Christopherstad"/>
    <x v="90"/>
    <x v="1"/>
    <n v="59"/>
    <s v="Artist order approach sing. Region reveal good price ask question._x000a_Nice bank between value current commercial._x000a_Best believe most. Discover eye especially tonight left. Tax third difficult night."/>
    <x v="1"/>
    <n v="4659"/>
    <d v="2020-07-31T00:00:00"/>
  </r>
  <r>
    <s v="Ruth Watson"/>
    <s v="New Christopherstad"/>
    <x v="90"/>
    <x v="1"/>
    <n v="59"/>
    <s v="Work bank even her. Teach answer realize radio win challenge. Everything amount hundred law administration party fly power."/>
    <x v="4"/>
    <n v="26469"/>
    <d v="2024-05-06T00:00:00"/>
  </r>
  <r>
    <s v="Ruth Watson"/>
    <s v="New Christopherstad"/>
    <x v="90"/>
    <x v="1"/>
    <n v="59"/>
    <s v="Maybe hand nothing leg. Prevent hundred opportunity discover total._x000a_Either matter reveal good. Professor company pass. State child always consider._x000a_Low discuss risk something."/>
    <x v="2"/>
    <n v="1088"/>
    <d v="2023-07-07T00:00:00"/>
  </r>
  <r>
    <s v="Cynthia Rivera"/>
    <s v="Jonesborough"/>
    <x v="135"/>
    <x v="1"/>
    <n v="64"/>
    <s v="Walk address report of for whom seek price. Better author race catch. Drug benefit main couple heavy._x000a_Reality available also wife event music partner. Drug improve take order woman wall."/>
    <x v="1"/>
    <n v="5770"/>
    <d v="2022-06-20T00:00:00"/>
  </r>
  <r>
    <s v="Cynthia Rivera"/>
    <s v="Jonesborough"/>
    <x v="135"/>
    <x v="1"/>
    <n v="64"/>
    <s v="Change opportunity difficult investment. Republican before chair child myself peace outside."/>
    <x v="3"/>
    <n v="37915"/>
    <d v="2023-06-15T00:00:00"/>
  </r>
  <r>
    <s v="Dennis Rojas"/>
    <s v="South Brett"/>
    <x v="15"/>
    <x v="0"/>
    <n v="41"/>
    <s v="Or build single garden animal. Improve parent education trip allow for stand._x000a_Remember authority talk clear foreign thus miss. Author wall new thank rest."/>
    <x v="4"/>
    <n v="3779"/>
    <d v="2020-09-24T00:00:00"/>
  </r>
  <r>
    <s v="Dennis Rojas"/>
    <s v="South Brett"/>
    <x v="15"/>
    <x v="0"/>
    <n v="41"/>
    <s v="Office let class seat newspaper music. Trouble blood participant live the easy education. Food hospital best toward remember._x000a_Policy increase cost none necessary to. Push themselves whether budget."/>
    <x v="3"/>
    <n v="9087"/>
    <d v="2022-07-21T00:00:00"/>
  </r>
  <r>
    <s v="Dennis Rojas"/>
    <s v="South Brett"/>
    <x v="15"/>
    <x v="0"/>
    <n v="41"/>
    <s v="International spring drive successful prevent. Share stay community wife. Idea all believe condition."/>
    <x v="0"/>
    <n v="5799"/>
    <d v="2023-07-04T00:00:00"/>
  </r>
  <r>
    <s v="Dennis Rojas"/>
    <s v="South Brett"/>
    <x v="15"/>
    <x v="0"/>
    <n v="41"/>
    <s v="Stay world four kitchen mother direction. Truth watch area four leave concern pick leave. Specific already after hot hear couple security choice."/>
    <x v="2"/>
    <n v="6556"/>
    <d v="2021-03-17T00:00:00"/>
  </r>
  <r>
    <s v="Michael Savage"/>
    <s v="Abbottbury"/>
    <x v="157"/>
    <x v="0"/>
    <n v="54"/>
    <s v="Glass far environment organization way on. Prepare season authority few available think interesting argue. Each water cost arm natural red technology."/>
    <x v="0"/>
    <n v="8345"/>
    <d v="2024-08-16T00:00:00"/>
  </r>
  <r>
    <s v="Kristina Hill"/>
    <s v="Lake Sarahborough"/>
    <x v="67"/>
    <x v="1"/>
    <n v="20"/>
    <s v="Break few choice manage local. Particularly respond present us suggest detail._x000a_Above nature age stand occur treat. Administration practice baby learn you. Responsibility red staff service general."/>
    <x v="4"/>
    <n v="3381"/>
    <d v="2021-01-07T00:00:00"/>
  </r>
  <r>
    <s v="Joseph Reynolds"/>
    <s v="Jackborough"/>
    <x v="205"/>
    <x v="0"/>
    <n v="66"/>
    <s v="Bag help above enough future no huge speak. Especially from arm series. Include fill eight fast increase head another."/>
    <x v="4"/>
    <n v="9856"/>
    <d v="2024-05-06T00:00:00"/>
  </r>
  <r>
    <s v="Joseph Reynolds"/>
    <s v="Jackborough"/>
    <x v="205"/>
    <x v="0"/>
    <n v="66"/>
    <s v="Police growth church maybe more. Adult forget pay suggest team stuff._x000a_Myself know data nothing determine. Current mission before support class your._x000a_Break politics technology try term."/>
    <x v="3"/>
    <n v="186"/>
    <d v="2022-02-01T00:00:00"/>
  </r>
  <r>
    <s v="Joseph Reynolds"/>
    <s v="Jackborough"/>
    <x v="205"/>
    <x v="0"/>
    <n v="66"/>
    <s v="Wrong rock name food read in. Sell start easy quite program. Pay page church dog foreign."/>
    <x v="1"/>
    <n v="14684"/>
    <d v="2020-12-14T00:00:00"/>
  </r>
  <r>
    <s v="Larry Morrison"/>
    <s v="Steinland"/>
    <x v="147"/>
    <x v="1"/>
    <n v="40"/>
    <s v="Election whole this teacher. According break since deal. Pick another never. Real because million national western student scientist."/>
    <x v="4"/>
    <n v="7983"/>
    <d v="2020-12-03T00:00:00"/>
  </r>
  <r>
    <s v="Larry Morrison"/>
    <s v="Steinland"/>
    <x v="147"/>
    <x v="1"/>
    <n v="40"/>
    <s v="Read information some artist step senior agree. Since up responsibility compare feeling their behavior._x000a_Door indicate eat bill answer design investment. Become meet bar."/>
    <x v="0"/>
    <n v="5892"/>
    <d v="2024-03-15T00:00:00"/>
  </r>
  <r>
    <s v="Barbara Lewis"/>
    <s v="Douglasport"/>
    <x v="240"/>
    <x v="1"/>
    <n v="53"/>
    <s v="Along soldier almost author. Pressure field during. Company middle manage near keep responsibility article base._x000a_Time its what member must new customer few. Case course bank lot."/>
    <x v="3"/>
    <n v="130"/>
    <d v="2023-05-13T00:00:00"/>
  </r>
  <r>
    <s v="Barbara Lewis"/>
    <s v="Douglasport"/>
    <x v="240"/>
    <x v="1"/>
    <n v="53"/>
    <s v="Standard as record pattern. Next woman be car._x000a_Film another course nature little worker sound. Media seat son side. Read father management minute."/>
    <x v="2"/>
    <n v="1596"/>
    <d v="2024-08-18T00:00:00"/>
  </r>
  <r>
    <s v="Barbara Lewis"/>
    <s v="Douglasport"/>
    <x v="240"/>
    <x v="1"/>
    <n v="53"/>
    <s v="Special both technology water. Company national sea sport tax. Wait exactly seem stay._x000a_Social network room appear. Become must commercial."/>
    <x v="4"/>
    <n v="7420"/>
    <d v="2020-11-17T00:00:00"/>
  </r>
  <r>
    <s v="Barbara Lewis"/>
    <s v="Douglasport"/>
    <x v="240"/>
    <x v="1"/>
    <n v="53"/>
    <s v="Good heart capital boy today huge might. Left use society. Not meet question executive out chair._x000a_Trial drop key help model trip. Once remain where. Describe structure part risk."/>
    <x v="0"/>
    <n v="7461"/>
    <d v="2023-10-19T00:00:00"/>
  </r>
  <r>
    <s v="Barbara Lewis"/>
    <s v="Douglasport"/>
    <x v="240"/>
    <x v="1"/>
    <n v="53"/>
    <s v="Development thousand buy reflect. Network figure interesting._x000a_Marriage set member left family prove try. Direction thousand street. Alone majority green speak."/>
    <x v="1"/>
    <n v="354"/>
    <d v="2023-05-08T00:00:00"/>
  </r>
  <r>
    <s v="Daniel Gross"/>
    <s v="Staffordburgh"/>
    <x v="163"/>
    <x v="1"/>
    <n v="68"/>
    <s v="Public here or month. Require sport effect son store._x000a_Performance magazine physical line Republican. See range opportunity same like executive least."/>
    <x v="3"/>
    <n v="5193"/>
    <d v="2021-06-19T00:00:00"/>
  </r>
  <r>
    <s v="Daniel Gross"/>
    <s v="Staffordburgh"/>
    <x v="163"/>
    <x v="1"/>
    <n v="68"/>
    <s v="Mind TV detail different. Field also research more cell visit car._x000a_Bed fill result military able region. Plan important news career. Poor break that."/>
    <x v="4"/>
    <n v="283"/>
    <d v="2021-05-13T00:00:00"/>
  </r>
  <r>
    <s v="April Jackson"/>
    <s v="Port Lindsay"/>
    <x v="40"/>
    <x v="1"/>
    <n v="80"/>
    <s v="Mention especially question community generation somebody. None debate follow buy less. Huge word social friend."/>
    <x v="1"/>
    <n v="9312"/>
    <d v="2021-04-15T00:00:00"/>
  </r>
  <r>
    <s v="Jeffery Odonnell"/>
    <s v="Gallegoshaven"/>
    <x v="241"/>
    <x v="1"/>
    <n v="57"/>
    <s v="Image ask price nature work trade necessary. Although know after right. Officer believe rule any determine stuff._x000a_Check tonight buy security about practice wide. Fall really fall new."/>
    <x v="2"/>
    <n v="1160"/>
    <d v="2020-11-29T00:00:00"/>
  </r>
  <r>
    <s v="Jeffery Odonnell"/>
    <s v="Gallegoshaven"/>
    <x v="241"/>
    <x v="1"/>
    <n v="57"/>
    <s v="Off or character talk. Truth star price international job and. Stand here ever media stage adult then._x000a_Woman important figure sea process matter. Forward during final card."/>
    <x v="4"/>
    <n v="1580"/>
    <d v="2024-08-06T00:00:00"/>
  </r>
  <r>
    <s v="Jeffery Odonnell"/>
    <s v="Gallegoshaven"/>
    <x v="241"/>
    <x v="1"/>
    <n v="57"/>
    <s v="Under along seat else view hope. Traditional son wind fire pull. Prevent season officer fine speak."/>
    <x v="3"/>
    <n v="2463"/>
    <d v="2024-08-24T00:00:00"/>
  </r>
  <r>
    <s v="Jeffery Odonnell"/>
    <s v="Gallegoshaven"/>
    <x v="241"/>
    <x v="1"/>
    <n v="57"/>
    <s v="Party listen put pretty. Total shake Republican. Without space pressure recent remain church admit test._x000a_Local us but site manage anything. Left time worker central care."/>
    <x v="0"/>
    <n v="751"/>
    <d v="2024-01-23T00:00:00"/>
  </r>
  <r>
    <s v="Patricia Obrien"/>
    <s v="Elizabethshire"/>
    <x v="60"/>
    <x v="0"/>
    <n v="72"/>
    <s v="Democrat source point drive meet tree. Language husband worker writer low material. Police believe since._x000a_School black citizen manage full save water."/>
    <x v="3"/>
    <n v="8347"/>
    <d v="2024-09-24T00:00:00"/>
  </r>
  <r>
    <s v="Patricia Obrien"/>
    <s v="Elizabethshire"/>
    <x v="60"/>
    <x v="0"/>
    <n v="72"/>
    <s v="Truth think ahead mind bank act more. Easy plant result school cut special else name."/>
    <x v="1"/>
    <n v="784"/>
    <d v="2022-08-18T00:00:00"/>
  </r>
  <r>
    <s v="John Turner"/>
    <s v="Sethmouth"/>
    <x v="84"/>
    <x v="1"/>
    <n v="71"/>
    <s v="First imagine big discuss second whatever professor. Congress big who picture understand interesting. Since medical throughout career."/>
    <x v="4"/>
    <n v="913"/>
    <d v="2024-10-05T00:00:00"/>
  </r>
  <r>
    <s v="John Turner"/>
    <s v="Sethmouth"/>
    <x v="84"/>
    <x v="1"/>
    <n v="71"/>
    <s v="System share decision against important more control._x000a_Task wide fight price. Administration lot class military suddenly position base."/>
    <x v="2"/>
    <n v="47291"/>
    <d v="2021-06-01T00:00:00"/>
  </r>
  <r>
    <s v="John Turner"/>
    <s v="Sethmouth"/>
    <x v="84"/>
    <x v="1"/>
    <n v="71"/>
    <s v="Yourself several effect among view. Design Republican source return._x000a_Vote bag moment politics bank from. Series summer life present perhaps teach. Improve particularly say his miss race wall any."/>
    <x v="1"/>
    <n v="8150"/>
    <d v="2022-10-04T00:00:00"/>
  </r>
  <r>
    <s v="John Turner"/>
    <s v="Sethmouth"/>
    <x v="84"/>
    <x v="1"/>
    <n v="71"/>
    <s v="Ok television carry wait condition our finally rate. Course whether be talk than."/>
    <x v="3"/>
    <n v="3197"/>
    <d v="2021-07-31T00:00:00"/>
  </r>
  <r>
    <s v="Nicholas Pacheco"/>
    <s v="Port Jacquelineshire"/>
    <x v="18"/>
    <x v="0"/>
    <n v="63"/>
    <s v="Individual fire board stuff win occur cause student. Sometimes majority believe difficult medical student serve._x000a_Personal impact than him nice lawyer. Citizen article water against reveal young."/>
    <x v="2"/>
    <n v="2865"/>
    <d v="2022-04-11T00:00:00"/>
  </r>
  <r>
    <s v="Nicholas Pacheco"/>
    <s v="Port Jacquelineshire"/>
    <x v="18"/>
    <x v="0"/>
    <n v="63"/>
    <s v="Perhaps response his measure teacher say reduce test. Quickly before require market kitchen just minute."/>
    <x v="3"/>
    <n v="4036"/>
    <d v="2022-08-06T00:00:00"/>
  </r>
  <r>
    <s v="Isaac Montgomery"/>
    <s v="Gonzalesview"/>
    <x v="189"/>
    <x v="0"/>
    <n v="71"/>
    <s v="Talk bar century place fill. Behavior particularly boy reason final. Shake serious trade participant interesting drive couple."/>
    <x v="1"/>
    <n v="5323"/>
    <d v="2023-06-28T00:00:00"/>
  </r>
  <r>
    <s v="Isaac Montgomery"/>
    <s v="Gonzalesview"/>
    <x v="189"/>
    <x v="0"/>
    <n v="71"/>
    <s v="Along century nearly or. That speak almost voice real citizen follow eye._x000a_Feel question despite bring effort glass. Set product own enter cold page tax."/>
    <x v="4"/>
    <n v="8780"/>
    <d v="2022-01-20T00:00:00"/>
  </r>
  <r>
    <s v="Isaac Montgomery"/>
    <s v="Gonzalesview"/>
    <x v="189"/>
    <x v="0"/>
    <n v="71"/>
    <s v="Edge music other factor cover trip significant. Avoid anything network thus lose old. Son popular tend meet its million generation eight. Activity school thing and threat machine involve."/>
    <x v="3"/>
    <n v="1975"/>
    <d v="2022-07-03T00:00:00"/>
  </r>
  <r>
    <s v="Isaac Montgomery"/>
    <s v="Gonzalesview"/>
    <x v="189"/>
    <x v="0"/>
    <n v="71"/>
    <s v="Account TV grow box need. Care he card far site. Part appear police sort sea college._x000a_Back early health specific what pick ground meet. Social charge pull maintain safe."/>
    <x v="0"/>
    <n v="6750"/>
    <d v="2024-02-08T00:00:00"/>
  </r>
  <r>
    <s v="Isaac Montgomery"/>
    <s v="Gonzalesview"/>
    <x v="189"/>
    <x v="0"/>
    <n v="71"/>
    <s v="Power lay around whom hair the two trouble. Pay pattern however responsibility Republican. Responsibility on air enjoy address range land."/>
    <x v="2"/>
    <n v="7691"/>
    <d v="2024-10-03T00:00:00"/>
  </r>
  <r>
    <s v="Christopher Butler"/>
    <s v="Lunaberg"/>
    <x v="153"/>
    <x v="0"/>
    <n v="24"/>
    <s v="Ok vote senior._x000a_Fly purpose example. Point trouble lead especially now._x000a_Read make foot big others tell share stuff. Join ask reduce. Apply certain plant size adult how."/>
    <x v="3"/>
    <n v="5246"/>
    <d v="2023-04-10T00:00:00"/>
  </r>
  <r>
    <s v="Christopher Butler"/>
    <s v="Lunaberg"/>
    <x v="153"/>
    <x v="0"/>
    <n v="24"/>
    <s v="Language everything near. Perform sound play perhaps grow say. People nature trip suffer."/>
    <x v="4"/>
    <n v="3393"/>
    <d v="2020-06-29T00:00:00"/>
  </r>
  <r>
    <s v="Christopher Butler"/>
    <s v="Lunaberg"/>
    <x v="153"/>
    <x v="0"/>
    <n v="24"/>
    <s v="Get adult hear other. Near amount old admit community world thousand president. Sense energy customer stop amount."/>
    <x v="0"/>
    <n v="6791"/>
    <d v="2022-05-02T00:00:00"/>
  </r>
  <r>
    <s v="Christopher Butler"/>
    <s v="Lunaberg"/>
    <x v="153"/>
    <x v="0"/>
    <n v="24"/>
    <s v="New performance take record why help. Community true whose music even. Letter arm ground tree._x000a_Attack year before task experience gas."/>
    <x v="1"/>
    <n v="2399"/>
    <d v="2021-06-16T00:00:00"/>
  </r>
  <r>
    <s v="Brian Perry"/>
    <s v="North Meganburgh"/>
    <x v="86"/>
    <x v="1"/>
    <n v="26"/>
    <s v="Other lot management along clear go however school. Current watch poor reason table. Policy audience sound war close must human."/>
    <x v="2"/>
    <n v="2443"/>
    <d v="2024-04-26T00:00:00"/>
  </r>
  <r>
    <s v="Brian Perry"/>
    <s v="North Meganburgh"/>
    <x v="86"/>
    <x v="1"/>
    <n v="26"/>
    <s v="Spring high structure general price score present. Bad air trouble Republican."/>
    <x v="3"/>
    <n v="4674"/>
    <d v="2021-07-28T00:00:00"/>
  </r>
  <r>
    <s v="Brian Perry"/>
    <s v="North Meganburgh"/>
    <x v="86"/>
    <x v="1"/>
    <n v="26"/>
    <s v="Short including recently stay bill speech away about. Nature skill walk note media matter. Cup smile knowledge common face participant."/>
    <x v="1"/>
    <n v="8252"/>
    <d v="2021-11-12T00:00:00"/>
  </r>
  <r>
    <s v="Brian Perry"/>
    <s v="North Meganburgh"/>
    <x v="86"/>
    <x v="1"/>
    <n v="26"/>
    <s v="Imagine lose physical box. Firm green similar situation team development culture their._x000a_Onto break economy possible food relate. Each American word language generation couple religious."/>
    <x v="4"/>
    <n v="7698"/>
    <d v="2023-06-05T00:00:00"/>
  </r>
  <r>
    <s v="Brian Perry"/>
    <s v="North Meganburgh"/>
    <x v="86"/>
    <x v="1"/>
    <n v="26"/>
    <s v="Exist will wear just heart red final stand. Report nearly green some make cell._x000a_Prove question cost camera buy. Paper color image campaign leader area country."/>
    <x v="0"/>
    <n v="8799"/>
    <d v="2023-10-07T00:00:00"/>
  </r>
  <r>
    <s v="Christie Nelson"/>
    <s v="New Kyleville"/>
    <x v="80"/>
    <x v="0"/>
    <n v="23"/>
    <s v="Letter try service town. Picture eye know view feeling black. Low create send anyone plant. Carry tough specific visit._x000a_Pull glass poor positive. Tree court who feeling model food. Size question on."/>
    <x v="3"/>
    <n v="5719"/>
    <d v="2021-05-19T00:00:00"/>
  </r>
  <r>
    <s v="Christopher Fitzpatrick"/>
    <s v="Harriston"/>
    <x v="75"/>
    <x v="1"/>
    <n v="38"/>
    <s v="Vote join learn bill car budget animal. Board which explain century. Sort place scene upon."/>
    <x v="3"/>
    <n v="2160"/>
    <d v="2022-07-24T00:00:00"/>
  </r>
  <r>
    <s v="Christopher Fitzpatrick"/>
    <s v="Harriston"/>
    <x v="75"/>
    <x v="1"/>
    <n v="38"/>
    <s v="Worker citizen ahead piece resource care these purpose. Save save officer yourself many meeting._x000a_Better if politics develop kind gas left. Speak human decision face plant. Only attention control."/>
    <x v="4"/>
    <n v="6709"/>
    <d v="2022-09-02T00:00:00"/>
  </r>
  <r>
    <s v="Christopher Fitzpatrick"/>
    <s v="Harriston"/>
    <x v="75"/>
    <x v="1"/>
    <n v="38"/>
    <s v="Just civil along marriage war hundred account north. See cold account customer maintain property part. List open they view high. Charge too he."/>
    <x v="1"/>
    <n v="1787"/>
    <d v="2020-03-25T00:00:00"/>
  </r>
  <r>
    <s v="Christopher Fitzpatrick"/>
    <s v="Harriston"/>
    <x v="75"/>
    <x v="1"/>
    <n v="38"/>
    <s v="Risk card other evening red entire before. Person assume among success._x000a_Forward two girl. Story avoid knowledge learn art skill network._x000a_Series director top. Clear those mean agree sing to hard."/>
    <x v="2"/>
    <n v="9522"/>
    <d v="2023-02-13T00:00:00"/>
  </r>
  <r>
    <s v="Christopher Fitzpatrick"/>
    <s v="Harriston"/>
    <x v="75"/>
    <x v="1"/>
    <n v="38"/>
    <s v="Benefit argue agreement send. Yes beyond deep game._x000a_Wear hand stop job apply. National leave hundred movie material. Movement various project. Clear performance good._x000a_Population likely over with ask."/>
    <x v="0"/>
    <n v="409"/>
    <d v="2023-03-15T00:00:00"/>
  </r>
  <r>
    <s v="Debra Craig"/>
    <s v="South Crystalfort"/>
    <x v="115"/>
    <x v="0"/>
    <n v="19"/>
    <s v="Nice billion sit game. Until protect network couple theory cold father. National true prove life Democrat gun. Community teacher stand enough support store senior._x000a_Language while include sense."/>
    <x v="4"/>
    <n v="7871"/>
    <d v="2022-09-09T00:00:00"/>
  </r>
  <r>
    <s v="Debra Craig"/>
    <s v="South Crystalfort"/>
    <x v="115"/>
    <x v="0"/>
    <n v="19"/>
    <s v="Candidate push whole within their. Player pressure system section growth reflect._x000a_Computer yourself entire nation million. Past bag actually animal."/>
    <x v="2"/>
    <n v="4004"/>
    <d v="2020-06-24T00:00:00"/>
  </r>
  <r>
    <s v="Debra Craig"/>
    <s v="South Crystalfort"/>
    <x v="115"/>
    <x v="0"/>
    <n v="19"/>
    <s v="Political represent box central now year hear. Woman prepare investment. Within ahead movie us. Nearly every who something agree behavior hope."/>
    <x v="3"/>
    <n v="6350"/>
    <d v="2023-01-31T00:00:00"/>
  </r>
  <r>
    <s v="Justin Jordan"/>
    <s v="West Abigailfurt"/>
    <x v="240"/>
    <x v="0"/>
    <n v="56"/>
    <s v="Either will method song find join certain. Glass include lot their color perform five. Land professional mean process point whatever. Boy threat age team religious."/>
    <x v="2"/>
    <n v="1854"/>
    <d v="2023-05-07T00:00:00"/>
  </r>
  <r>
    <s v="Justin Jordan"/>
    <s v="West Abigailfurt"/>
    <x v="240"/>
    <x v="0"/>
    <n v="56"/>
    <s v="Piece around because stage. Owner policy see._x000a_Bill natural cold himself. One model southern particular. Former tax firm draw matter nearly."/>
    <x v="0"/>
    <n v="8001"/>
    <d v="2022-02-22T00:00:00"/>
  </r>
  <r>
    <s v="Justin Jordan"/>
    <s v="West Abigailfurt"/>
    <x v="240"/>
    <x v="0"/>
    <n v="56"/>
    <s v="Thus stay green cell. Air wait least stay ever._x000a_Glass career actually medical. Over bar letter benefit church president social figure."/>
    <x v="1"/>
    <n v="4730"/>
    <d v="2022-02-21T00:00:00"/>
  </r>
  <r>
    <s v="Justin Jordan"/>
    <s v="West Abigailfurt"/>
    <x v="240"/>
    <x v="0"/>
    <n v="56"/>
    <s v="Mention usually suffer clearly list statement. Main level instead individual. Increase likely turn Republican."/>
    <x v="3"/>
    <n v="1981"/>
    <d v="2022-11-30T00:00:00"/>
  </r>
  <r>
    <s v="Andrew Martinez"/>
    <s v="East Kevinhaven"/>
    <x v="222"/>
    <x v="0"/>
    <n v="52"/>
    <s v="Institution others hotel according authority. Discover card reality. Cup you they system memory mention."/>
    <x v="2"/>
    <n v="4713"/>
    <d v="2021-05-03T00:00:00"/>
  </r>
  <r>
    <s v="Andrew Martinez"/>
    <s v="East Kevinhaven"/>
    <x v="222"/>
    <x v="0"/>
    <n v="52"/>
    <s v="Performance include middle choice watch. Quality call modern country carry make town._x000a_Political guy of easy. Defense training point end good scene."/>
    <x v="3"/>
    <n v="9077"/>
    <d v="2023-05-30T00:00:00"/>
  </r>
  <r>
    <s v="Andrew Martinez"/>
    <s v="East Kevinhaven"/>
    <x v="222"/>
    <x v="0"/>
    <n v="52"/>
    <s v="Avoid eat board inside pay her white. By quite thus senior. Less do fish usually."/>
    <x v="0"/>
    <n v="1325"/>
    <d v="2020-11-17T00:00:00"/>
  </r>
  <r>
    <s v="Andrew Martinez"/>
    <s v="East Kevinhaven"/>
    <x v="222"/>
    <x v="0"/>
    <n v="52"/>
    <s v="Coach move trade them foreign. Choice career sea happen themselves hard. Information nature travel across stand._x000a_Share always worry as moment. Direction hot maintain consumer computer."/>
    <x v="4"/>
    <n v="8986"/>
    <d v="2023-09-08T00:00:00"/>
  </r>
  <r>
    <s v="Andrew Martinez"/>
    <s v="East Kevinhaven"/>
    <x v="222"/>
    <x v="0"/>
    <n v="52"/>
    <s v="Real least if list team. Seat pattern create wind._x000a_That difference place race focus involve model._x000a_Teacher low probably foot area often. Amount ahead mother policy. Food act method soon pass watch."/>
    <x v="1"/>
    <n v="8766"/>
    <d v="2022-10-02T00:00:00"/>
  </r>
  <r>
    <s v="Anthony Anderson"/>
    <s v="West Sherry"/>
    <x v="101"/>
    <x v="0"/>
    <n v="41"/>
    <s v="Wrong together enter. Break church wife good simply. Across technology including human note."/>
    <x v="2"/>
    <n v="7105"/>
    <d v="2024-03-21T00:00:00"/>
  </r>
  <r>
    <s v="Anthony Anderson"/>
    <s v="West Sherry"/>
    <x v="101"/>
    <x v="0"/>
    <n v="41"/>
    <s v="Right traditional pick question poor myself. Ball time ahead."/>
    <x v="1"/>
    <n v="2367"/>
    <d v="2021-07-20T00:00:00"/>
  </r>
  <r>
    <s v="Anthony Anderson"/>
    <s v="West Sherry"/>
    <x v="101"/>
    <x v="0"/>
    <n v="41"/>
    <s v="Safe different reach individual center significant weight never. Serve modern stage."/>
    <x v="3"/>
    <n v="3958"/>
    <d v="2021-03-23T00:00:00"/>
  </r>
  <r>
    <s v="Angela Patel"/>
    <s v="Medinaburgh"/>
    <x v="236"/>
    <x v="0"/>
    <n v="58"/>
    <s v="Describe front allow I enough yourself firm far. Actually pay individual truth. Process feel write._x000a_Building turn enjoy citizen whose. Race teach turn again manage degree charge."/>
    <x v="4"/>
    <n v="8673"/>
    <d v="2022-01-13T00:00:00"/>
  </r>
  <r>
    <s v="Angela Patel"/>
    <s v="Medinaburgh"/>
    <x v="236"/>
    <x v="0"/>
    <n v="58"/>
    <s v="Amount bad so stuff._x000a_Now tough music accept imagine really. Then past where last black._x000a_Every drop move end."/>
    <x v="3"/>
    <n v="3836"/>
    <d v="2021-09-24T00:00:00"/>
  </r>
  <r>
    <s v="Angela Patel"/>
    <s v="Medinaburgh"/>
    <x v="236"/>
    <x v="0"/>
    <n v="58"/>
    <s v="Yourself report instead by cold deal receive. Expert I last occur information tonight._x000a_Seem bank certain month recent. Smile probably begin development yeah."/>
    <x v="0"/>
    <n v="4022"/>
    <d v="2020-09-23T00:00:00"/>
  </r>
  <r>
    <s v="Angela Patel"/>
    <s v="Medinaburgh"/>
    <x v="236"/>
    <x v="0"/>
    <n v="58"/>
    <s v="Country rather set cause future development. Significant window institution condition._x000a_Real under central bill beyond. Appear painting letter sometimes loss. Member pass hotel particular various."/>
    <x v="1"/>
    <n v="8159"/>
    <d v="2024-10-06T00:00:00"/>
  </r>
  <r>
    <s v="Lisa Koch"/>
    <s v="Cookstad"/>
    <x v="175"/>
    <x v="0"/>
    <n v="67"/>
    <s v="Wonder reason hard send outside staff. Clearly include ability arm left source perhaps. Serve response site rock."/>
    <x v="4"/>
    <n v="2992"/>
    <d v="2022-01-02T00:00:00"/>
  </r>
  <r>
    <s v="Lisa Koch"/>
    <s v="Cookstad"/>
    <x v="175"/>
    <x v="0"/>
    <n v="67"/>
    <s v="Increase event raise part serve however. Institution later film by. Especially guy gas coach. Guy purpose decade yeah protect follow."/>
    <x v="2"/>
    <n v="9255"/>
    <d v="2023-07-31T00:00:00"/>
  </r>
  <r>
    <s v="Lisa Koch"/>
    <s v="Cookstad"/>
    <x v="175"/>
    <x v="0"/>
    <n v="67"/>
    <s v="Low per also Mr laugh evidence size since. Technology me box with of data ever century. Available ok move tax ability any tell all. Congress across find society."/>
    <x v="0"/>
    <n v="8728"/>
    <d v="2023-07-15T00:00:00"/>
  </r>
  <r>
    <s v="Jamie Spencer"/>
    <s v="Aaronberg"/>
    <x v="85"/>
    <x v="1"/>
    <n v="45"/>
    <s v="Law avoid agent everyone. Listen process garden least case surface leader. Course detail least heavy yet radio._x000a_Establish talk bring sure. At three reach buy PM song hope morning."/>
    <x v="1"/>
    <n v="1929"/>
    <d v="2023-07-06T00:00:00"/>
  </r>
  <r>
    <s v="Jamie Spencer"/>
    <s v="Aaronberg"/>
    <x v="85"/>
    <x v="1"/>
    <n v="45"/>
    <s v="Available stuff only to listen. Campaign water condition attorney nature act protect campaign. Player guy experience these author answer."/>
    <x v="0"/>
    <n v="8979"/>
    <d v="2020-08-30T00:00:00"/>
  </r>
  <r>
    <s v="William Potter"/>
    <s v="Christopherhaven"/>
    <x v="76"/>
    <x v="0"/>
    <n v="61"/>
    <s v="Lot serious home air something bar. Race finish receive item. Difference military system beat against._x000a_First current kind meet skill miss west reason. Thought have whole which medical."/>
    <x v="2"/>
    <n v="9511"/>
    <d v="2021-05-22T00:00:00"/>
  </r>
  <r>
    <s v="William Potter"/>
    <s v="Christopherhaven"/>
    <x v="76"/>
    <x v="0"/>
    <n v="61"/>
    <s v="Eye hundred line action. Partner company eight technology decade. Picture evening pick half allow likely in._x000a_Line bad front war meeting central. Recent rock picture doctor past happy."/>
    <x v="3"/>
    <n v="10890"/>
    <d v="2022-02-20T00:00:00"/>
  </r>
  <r>
    <s v="William Potter"/>
    <s v="Christopherhaven"/>
    <x v="76"/>
    <x v="0"/>
    <n v="61"/>
    <s v="Anything note hospital. Case nearly laugh list teacher._x000a_On stage value easy. Stop hard eat conference after._x000a_Push then give notice anyone American. Hotel leader change trade likely policy."/>
    <x v="4"/>
    <n v="8972"/>
    <d v="2020-07-28T00:00:00"/>
  </r>
  <r>
    <s v="Ronald Hall"/>
    <s v="Port Valeriefurt"/>
    <x v="214"/>
    <x v="1"/>
    <n v="45"/>
    <s v="Able peace our letter learn performance prepare. Dinner again cell for ok authority. Lay industry point discover thank responsibility put._x000a_More cup degree back own Congress."/>
    <x v="2"/>
    <n v="21080"/>
    <d v="2022-03-23T00:00:00"/>
  </r>
  <r>
    <s v="Ronald Hall"/>
    <s v="Port Valeriefurt"/>
    <x v="214"/>
    <x v="1"/>
    <n v="45"/>
    <s v="Information physical state military offer major. Fill floor road partner next land._x000a_Bag medical full example purpose commercial. Few water hot. West adult commercial continue month."/>
    <x v="3"/>
    <n v="6090"/>
    <d v="2021-04-25T00:00:00"/>
  </r>
  <r>
    <s v="Ronald Hall"/>
    <s v="Port Valeriefurt"/>
    <x v="214"/>
    <x v="1"/>
    <n v="45"/>
    <s v="Report toward seem just. Congress far region seek._x000a_Detail my room remain draw dinner school card. Yourself theory run body write shoulder over analysis."/>
    <x v="1"/>
    <n v="8852"/>
    <d v="2023-01-18T00:00:00"/>
  </r>
  <r>
    <s v="Sandra Dalton"/>
    <s v="Clarkside"/>
    <x v="185"/>
    <x v="0"/>
    <n v="36"/>
    <s v="Process conference city probably seek beat._x000a_With right suffer impact according foot such._x000a_Child less old head trip similar media._x000a_View ball quite interview care ten candidate day. Music energy must."/>
    <x v="4"/>
    <n v="8684"/>
    <d v="2022-07-13T00:00:00"/>
  </r>
  <r>
    <s v="Sandra Dalton"/>
    <s v="Clarkside"/>
    <x v="185"/>
    <x v="0"/>
    <n v="36"/>
    <s v="Whether everybody safe full beyond too. Or finish to. Husband people church sell._x000a_Fall specific respond vote. Gun trade service where visit within plant. Audience strong car responsibility."/>
    <x v="3"/>
    <n v="723"/>
    <d v="2020-04-23T00:00:00"/>
  </r>
  <r>
    <s v="Sandra Dalton"/>
    <s v="Clarkside"/>
    <x v="185"/>
    <x v="0"/>
    <n v="36"/>
    <s v="Of plan enjoy interview every member miss._x000a_Leader free very possible job house occur. Thus lawyer college boy attention name memory. Those a show eight here."/>
    <x v="1"/>
    <n v="1559"/>
    <d v="2020-10-04T00:00:00"/>
  </r>
  <r>
    <s v="Becky Gaines"/>
    <s v="West Lisashire"/>
    <x v="14"/>
    <x v="0"/>
    <n v="37"/>
    <s v="Land able wind although. Plan deep soon._x000a_Resource human floor medical._x000a_Office may leave parent property same. Impact cold order concern anyone across doctor. Discuss fish stop week determine check."/>
    <x v="4"/>
    <n v="5268"/>
    <d v="2022-12-14T00:00:00"/>
  </r>
  <r>
    <s v="Becky Gaines"/>
    <s v="West Lisashire"/>
    <x v="14"/>
    <x v="0"/>
    <n v="37"/>
    <s v="Fish agreement rather space. Thousand there window few husband professional. Son yet take three again."/>
    <x v="3"/>
    <n v="1227"/>
    <d v="2023-04-18T00:00:00"/>
  </r>
  <r>
    <s v="Becky Gaines"/>
    <s v="West Lisashire"/>
    <x v="14"/>
    <x v="0"/>
    <n v="37"/>
    <s v="Leg matter anything put region onto. Analysis animal past democratic. Nice large choose wait whose walk less charge._x000a_Life any scene step six range. Claim pull buy including outside another happy."/>
    <x v="2"/>
    <n v="6889"/>
    <d v="2023-04-27T00:00:00"/>
  </r>
  <r>
    <s v="Ryan Smith"/>
    <s v="Tinamouth"/>
    <x v="197"/>
    <x v="0"/>
    <n v="40"/>
    <s v="Hold former film focus would. Next public black firm item wide._x000a_Good sign available moment under success. Thousand throw tax under talk blood then."/>
    <x v="0"/>
    <n v="3198"/>
    <d v="2023-05-06T00:00:00"/>
  </r>
  <r>
    <s v="Ryan Smith"/>
    <s v="Tinamouth"/>
    <x v="197"/>
    <x v="0"/>
    <n v="40"/>
    <s v="Congress gas behavior someone them city face. Television teach certain. Approach determine choice administration would option civil."/>
    <x v="3"/>
    <n v="7955"/>
    <d v="2024-02-13T00:00:00"/>
  </r>
  <r>
    <s v="Alexander Gonzalez"/>
    <s v="Kimberlymouth"/>
    <x v="136"/>
    <x v="1"/>
    <n v="56"/>
    <s v="Tend degree return. Particularly ten cost these._x000a_Figure push husband recent news._x000a_Would present chair dream most attention while. Only item protect by. Mean book up wife more character."/>
    <x v="1"/>
    <n v="1731"/>
    <d v="2020-08-08T00:00:00"/>
  </r>
  <r>
    <s v="Madison Henry"/>
    <s v="East Stephanieland"/>
    <x v="19"/>
    <x v="1"/>
    <n v="78"/>
    <s v="Particularly security city future. Color allow sister some writer once always defense. Focus story family base it lose tonight assume."/>
    <x v="2"/>
    <n v="2888"/>
    <d v="2020-05-22T00:00:00"/>
  </r>
  <r>
    <s v="Amanda Alvarez"/>
    <s v="Lake Alicia"/>
    <x v="0"/>
    <x v="1"/>
    <n v="18"/>
    <s v="Send quickly physical clear. Visit candidate shake middle. Food dream management keep police key. Prevent start movement cold._x000a_Wish woman to tough. Mrs race glass know stay adult."/>
    <x v="2"/>
    <n v="8572"/>
    <d v="2021-07-27T00:00:00"/>
  </r>
  <r>
    <s v="Amanda Alvarez"/>
    <s v="Lake Alicia"/>
    <x v="0"/>
    <x v="1"/>
    <n v="18"/>
    <s v="Blood list they general alone Republican. Soldier rule each majority listen instead Congress. Beat street south recently collection._x000a_Husband source road idea maintain protect."/>
    <x v="0"/>
    <n v="9223"/>
    <d v="2024-07-07T00:00:00"/>
  </r>
  <r>
    <s v="Amanda Alvarez"/>
    <s v="Lake Alicia"/>
    <x v="0"/>
    <x v="1"/>
    <n v="18"/>
    <s v="Cultural today prepare economy student return tend. Room generation glass certain._x000a_Enough reach appear series. City author last suggest."/>
    <x v="3"/>
    <n v="6361"/>
    <d v="2023-04-07T00:00:00"/>
  </r>
  <r>
    <s v="Tammy Price"/>
    <s v="Lake Michelle"/>
    <x v="19"/>
    <x v="0"/>
    <n v="43"/>
    <s v="Believe task collection back. News choice community candidate image charge strong indeed."/>
    <x v="4"/>
    <n v="5218"/>
    <d v="2021-03-23T00:00:00"/>
  </r>
  <r>
    <s v="Martha Butler"/>
    <s v="New Feliciatown"/>
    <x v="231"/>
    <x v="0"/>
    <n v="32"/>
    <s v="Suggest bar school kitchen. Answer third Congress stage. Stop little memory."/>
    <x v="0"/>
    <n v="16093"/>
    <d v="2023-10-17T00:00:00"/>
  </r>
  <r>
    <s v="Martha Butler"/>
    <s v="New Feliciatown"/>
    <x v="231"/>
    <x v="0"/>
    <n v="32"/>
    <s v="Worry admit require home history million. Short kind possible different._x000a_Use message hear near feel car. Consider perform same against half evidence."/>
    <x v="2"/>
    <n v="991"/>
    <d v="2022-06-07T00:00:00"/>
  </r>
  <r>
    <s v="Martha Butler"/>
    <s v="New Feliciatown"/>
    <x v="231"/>
    <x v="0"/>
    <n v="32"/>
    <s v="Yeah stock trial bill before._x000a_Effort fear can parent indicate necessary animal from. Institution individual respond. Page exist art half save remain look."/>
    <x v="1"/>
    <n v="9872"/>
    <d v="2020-10-19T00:00:00"/>
  </r>
  <r>
    <s v="Miguel Howe"/>
    <s v="Lindsaytown"/>
    <x v="126"/>
    <x v="0"/>
    <n v="18"/>
    <s v="Financial child chair surface agree. Fast democratic sure south culture other buy._x000a_Move evening sport parent prepare. Phone or food information. Notice treat marriage agency actually lay discover."/>
    <x v="1"/>
    <n v="8869"/>
    <d v="2021-08-01T00:00:00"/>
  </r>
  <r>
    <s v="Miguel Howe"/>
    <s v="Lindsaytown"/>
    <x v="126"/>
    <x v="0"/>
    <n v="18"/>
    <s v="Quickly prevent agent century decide season true. Rate project human push. Maintain crime father door represent. Hour particular street among training."/>
    <x v="3"/>
    <n v="9480"/>
    <d v="2020-12-07T00:00:00"/>
  </r>
  <r>
    <s v="Miguel Howe"/>
    <s v="Lindsaytown"/>
    <x v="126"/>
    <x v="0"/>
    <n v="18"/>
    <s v="Few nothing federal kid so. Range front down success nothing perhaps._x000a_Allow find camera sing baby kitchen. Common scientist them skin thing. Age alone try."/>
    <x v="0"/>
    <n v="6539"/>
    <d v="2024-03-16T00:00:00"/>
  </r>
  <r>
    <s v="Miguel Howe"/>
    <s v="Lindsaytown"/>
    <x v="126"/>
    <x v="0"/>
    <n v="18"/>
    <s v="About down old government heavy. Hotel offer wind letter. Successful above sell._x000a_Know wear together. Defense accept seat head decide by. Well bag make prepare."/>
    <x v="4"/>
    <n v="3536"/>
    <d v="2022-12-16T00:00:00"/>
  </r>
  <r>
    <s v="Miguel Howe"/>
    <s v="Lindsaytown"/>
    <x v="126"/>
    <x v="0"/>
    <n v="18"/>
    <s v="Among policy employee help._x000a_Consumer until cup best indeed never. Instead join fact such marriage cut because. Wind foreign bar experience police computer job."/>
    <x v="2"/>
    <n v="9636"/>
    <d v="2022-07-03T00:00:00"/>
  </r>
  <r>
    <s v="Curtis Moran"/>
    <s v="South Sierra"/>
    <x v="112"/>
    <x v="1"/>
    <n v="36"/>
    <s v="Need late people huge wind social. Marriage save from report by._x000a_Add light down when enter._x000a_Test from both. Rest government region. Modern example education I us. West boy charge effort."/>
    <x v="3"/>
    <n v="6532"/>
    <d v="2023-04-14T00:00:00"/>
  </r>
  <r>
    <s v="Curtis Moran"/>
    <s v="South Sierra"/>
    <x v="112"/>
    <x v="1"/>
    <n v="36"/>
    <s v="Class too rate can now ball. Month leave grow decision because._x000a_New drug admit get fly. Draw green position anything soldier which describe day."/>
    <x v="0"/>
    <n v="6606"/>
    <d v="2020-10-25T00:00:00"/>
  </r>
  <r>
    <s v="Curtis Moran"/>
    <s v="South Sierra"/>
    <x v="112"/>
    <x v="1"/>
    <n v="36"/>
    <s v="Support movement why. Few find hospital require subject truth. Author me know. Pattern need star speech production."/>
    <x v="4"/>
    <n v="1120"/>
    <d v="2022-01-12T00:00:00"/>
  </r>
  <r>
    <s v="Curtis Moran"/>
    <s v="South Sierra"/>
    <x v="112"/>
    <x v="1"/>
    <n v="36"/>
    <s v="Law wear pattern military point. Design compare against outside free so._x000a_Toward your artist listen state three. Out baby property. Pattern cultural reduce idea window learn on."/>
    <x v="1"/>
    <n v="3358"/>
    <d v="2024-05-22T00:00:00"/>
  </r>
  <r>
    <s v="Nicole Herman"/>
    <s v="East Juliahaven"/>
    <x v="80"/>
    <x v="1"/>
    <n v="25"/>
    <s v="State give today either. Over show quality travel improve very. Hair create order per try._x000a_Know whom society never painting bar floor prevent. Church be action tonight woman anything about."/>
    <x v="0"/>
    <n v="4524"/>
    <d v="2021-01-16T00:00:00"/>
  </r>
  <r>
    <s v="Nicole Herman"/>
    <s v="East Juliahaven"/>
    <x v="80"/>
    <x v="1"/>
    <n v="25"/>
    <s v="Beat thing wrong really cost against. Side top practice level citizen affect operation._x000a_Window significant mean couple six. Across community give message old behavior direction."/>
    <x v="2"/>
    <n v="6059"/>
    <d v="2023-09-29T00:00:00"/>
  </r>
  <r>
    <s v="Nicole Herman"/>
    <s v="East Juliahaven"/>
    <x v="80"/>
    <x v="1"/>
    <n v="25"/>
    <s v="Office send item truth mention theory. Event lot upon sit education door PM. This report action campaign total and._x000a_Whom interview ten. Then above produce up hear."/>
    <x v="4"/>
    <n v="9250"/>
    <d v="2021-07-10T00:00:00"/>
  </r>
  <r>
    <s v="Nicole Herman"/>
    <s v="East Juliahaven"/>
    <x v="80"/>
    <x v="1"/>
    <n v="25"/>
    <s v="Perform same buy middle Mrs. Game head culture. Raise likely certainly fast successful._x000a_Consumer recently mother. Cover while poor half yard form. Best plan before election already practice."/>
    <x v="1"/>
    <n v="1515"/>
    <d v="2020-05-13T00:00:00"/>
  </r>
  <r>
    <s v="Deborah Washington"/>
    <s v="Lake Michelle"/>
    <x v="46"/>
    <x v="0"/>
    <n v="42"/>
    <s v="Available possible watch couple race kitchen factor. It want letter last peace._x000a_Win off long too. Teach story if key policy rest. Everyone type themselves history north reveal."/>
    <x v="0"/>
    <n v="7992"/>
    <d v="2023-10-10T00:00:00"/>
  </r>
  <r>
    <s v="Deborah Washington"/>
    <s v="Lake Michelle"/>
    <x v="46"/>
    <x v="0"/>
    <n v="42"/>
    <s v="Organization me ago. Area involve half ground population._x000a_Power visit piece necessary describe all. Them report loss main._x000a_Bill consider community develop fund. Modern however sister step it."/>
    <x v="2"/>
    <n v="2304"/>
    <d v="2024-02-03T00:00:00"/>
  </r>
  <r>
    <s v="Deborah Washington"/>
    <s v="Lake Michelle"/>
    <x v="46"/>
    <x v="0"/>
    <n v="42"/>
    <s v="Purpose different generation visit article network more. I ground modern._x000a_Than many value safe whose without. Politics condition little bill end face. Long alone really grow could high."/>
    <x v="3"/>
    <n v="5123"/>
    <d v="2024-09-03T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37">
  <r>
    <x v="0"/>
    <n v="27524"/>
    <x v="0"/>
    <x v="0"/>
  </r>
  <r>
    <x v="0"/>
    <n v="27567"/>
    <x v="0"/>
    <x v="0"/>
  </r>
  <r>
    <x v="0"/>
    <n v="27961"/>
    <x v="0"/>
    <x v="0"/>
  </r>
  <r>
    <x v="0"/>
    <n v="28049"/>
    <x v="0"/>
    <x v="0"/>
  </r>
  <r>
    <x v="0"/>
    <n v="28309"/>
    <x v="0"/>
    <x v="0"/>
  </r>
  <r>
    <x v="0"/>
    <n v="28354"/>
    <x v="0"/>
    <x v="0"/>
  </r>
  <r>
    <x v="0"/>
    <n v="28501"/>
    <x v="0"/>
    <x v="0"/>
  </r>
  <r>
    <x v="0"/>
    <n v="28736"/>
    <x v="0"/>
    <x v="0"/>
  </r>
  <r>
    <x v="0"/>
    <n v="29"/>
    <x v="1"/>
    <x v="1"/>
  </r>
  <r>
    <x v="0"/>
    <n v="30"/>
    <x v="1"/>
    <x v="2"/>
  </r>
  <r>
    <x v="0"/>
    <n v="31"/>
    <x v="1"/>
    <x v="3"/>
  </r>
  <r>
    <x v="0"/>
    <n v="33"/>
    <x v="1"/>
    <x v="4"/>
  </r>
  <r>
    <x v="0"/>
    <n v="104"/>
    <x v="1"/>
    <x v="5"/>
  </r>
  <r>
    <x v="0"/>
    <n v="110"/>
    <x v="1"/>
    <x v="6"/>
  </r>
  <r>
    <x v="0"/>
    <n v="159"/>
    <x v="1"/>
    <x v="7"/>
  </r>
  <r>
    <x v="0"/>
    <n v="164"/>
    <x v="1"/>
    <x v="8"/>
  </r>
  <r>
    <x v="0"/>
    <n v="243"/>
    <x v="1"/>
    <x v="9"/>
  </r>
  <r>
    <x v="0"/>
    <n v="247"/>
    <x v="1"/>
    <x v="10"/>
  </r>
  <r>
    <x v="0"/>
    <n v="248"/>
    <x v="1"/>
    <x v="11"/>
  </r>
  <r>
    <x v="0"/>
    <n v="272"/>
    <x v="1"/>
    <x v="12"/>
  </r>
  <r>
    <x v="0"/>
    <n v="295"/>
    <x v="1"/>
    <x v="13"/>
  </r>
  <r>
    <x v="0"/>
    <n v="300"/>
    <x v="1"/>
    <x v="5"/>
  </r>
  <r>
    <x v="0"/>
    <n v="307"/>
    <x v="1"/>
    <x v="14"/>
  </r>
  <r>
    <x v="0"/>
    <n v="321"/>
    <x v="1"/>
    <x v="15"/>
  </r>
  <r>
    <x v="0"/>
    <n v="328"/>
    <x v="1"/>
    <x v="16"/>
  </r>
  <r>
    <x v="0"/>
    <n v="366"/>
    <x v="1"/>
    <x v="17"/>
  </r>
  <r>
    <x v="0"/>
    <n v="440"/>
    <x v="1"/>
    <x v="18"/>
  </r>
  <r>
    <x v="0"/>
    <n v="510"/>
    <x v="1"/>
    <x v="19"/>
  </r>
  <r>
    <x v="0"/>
    <n v="511"/>
    <x v="1"/>
    <x v="20"/>
  </r>
  <r>
    <x v="0"/>
    <n v="512"/>
    <x v="1"/>
    <x v="1"/>
  </r>
  <r>
    <x v="0"/>
    <n v="513"/>
    <x v="1"/>
    <x v="21"/>
  </r>
  <r>
    <x v="0"/>
    <n v="514"/>
    <x v="1"/>
    <x v="21"/>
  </r>
  <r>
    <x v="0"/>
    <n v="515"/>
    <x v="1"/>
    <x v="20"/>
  </r>
  <r>
    <x v="0"/>
    <n v="516"/>
    <x v="1"/>
    <x v="14"/>
  </r>
  <r>
    <x v="0"/>
    <n v="517"/>
    <x v="1"/>
    <x v="22"/>
  </r>
  <r>
    <x v="0"/>
    <n v="518"/>
    <x v="1"/>
    <x v="23"/>
  </r>
  <r>
    <x v="0"/>
    <n v="519"/>
    <x v="1"/>
    <x v="24"/>
  </r>
  <r>
    <x v="0"/>
    <n v="520"/>
    <x v="1"/>
    <x v="25"/>
  </r>
  <r>
    <x v="0"/>
    <n v="521"/>
    <x v="1"/>
    <x v="26"/>
  </r>
  <r>
    <x v="0"/>
    <n v="522"/>
    <x v="1"/>
    <x v="27"/>
  </r>
  <r>
    <x v="0"/>
    <n v="523"/>
    <x v="1"/>
    <x v="27"/>
  </r>
  <r>
    <x v="0"/>
    <n v="524"/>
    <x v="1"/>
    <x v="23"/>
  </r>
  <r>
    <x v="0"/>
    <n v="525"/>
    <x v="1"/>
    <x v="28"/>
  </r>
  <r>
    <x v="0"/>
    <n v="526"/>
    <x v="1"/>
    <x v="29"/>
  </r>
  <r>
    <x v="0"/>
    <n v="527"/>
    <x v="1"/>
    <x v="30"/>
  </r>
  <r>
    <x v="0"/>
    <n v="528"/>
    <x v="1"/>
    <x v="31"/>
  </r>
  <r>
    <x v="0"/>
    <n v="530"/>
    <x v="1"/>
    <x v="32"/>
  </r>
  <r>
    <x v="0"/>
    <n v="537"/>
    <x v="1"/>
    <x v="33"/>
  </r>
  <r>
    <x v="0"/>
    <n v="587"/>
    <x v="1"/>
    <x v="34"/>
  </r>
  <r>
    <x v="0"/>
    <n v="588"/>
    <x v="1"/>
    <x v="2"/>
  </r>
  <r>
    <x v="0"/>
    <n v="589"/>
    <x v="1"/>
    <x v="35"/>
  </r>
  <r>
    <x v="0"/>
    <n v="602"/>
    <x v="1"/>
    <x v="33"/>
  </r>
  <r>
    <x v="0"/>
    <n v="643"/>
    <x v="1"/>
    <x v="36"/>
  </r>
  <r>
    <x v="0"/>
    <n v="644"/>
    <x v="1"/>
    <x v="37"/>
  </r>
  <r>
    <x v="0"/>
    <n v="657"/>
    <x v="1"/>
    <x v="38"/>
  </r>
  <r>
    <x v="0"/>
    <n v="667"/>
    <x v="1"/>
    <x v="8"/>
  </r>
  <r>
    <x v="0"/>
    <n v="668"/>
    <x v="1"/>
    <x v="18"/>
  </r>
  <r>
    <x v="0"/>
    <n v="669"/>
    <x v="1"/>
    <x v="39"/>
  </r>
  <r>
    <x v="0"/>
    <n v="674"/>
    <x v="1"/>
    <x v="40"/>
  </r>
  <r>
    <x v="0"/>
    <n v="676"/>
    <x v="1"/>
    <x v="41"/>
  </r>
  <r>
    <x v="0"/>
    <n v="679"/>
    <x v="1"/>
    <x v="25"/>
  </r>
  <r>
    <x v="0"/>
    <n v="680"/>
    <x v="1"/>
    <x v="42"/>
  </r>
  <r>
    <x v="0"/>
    <n v="683"/>
    <x v="1"/>
    <x v="8"/>
  </r>
  <r>
    <x v="0"/>
    <n v="684"/>
    <x v="1"/>
    <x v="43"/>
  </r>
  <r>
    <x v="0"/>
    <n v="686"/>
    <x v="1"/>
    <x v="44"/>
  </r>
  <r>
    <x v="0"/>
    <n v="687"/>
    <x v="1"/>
    <x v="45"/>
  </r>
  <r>
    <x v="0"/>
    <n v="688"/>
    <x v="1"/>
    <x v="39"/>
  </r>
  <r>
    <x v="0"/>
    <n v="689"/>
    <x v="1"/>
    <x v="12"/>
  </r>
  <r>
    <x v="0"/>
    <n v="691"/>
    <x v="1"/>
    <x v="39"/>
  </r>
  <r>
    <x v="0"/>
    <n v="696"/>
    <x v="1"/>
    <x v="18"/>
  </r>
  <r>
    <x v="0"/>
    <n v="701"/>
    <x v="1"/>
    <x v="46"/>
  </r>
  <r>
    <x v="0"/>
    <n v="702"/>
    <x v="1"/>
    <x v="45"/>
  </r>
  <r>
    <x v="0"/>
    <n v="705"/>
    <x v="1"/>
    <x v="47"/>
  </r>
  <r>
    <x v="0"/>
    <n v="709"/>
    <x v="1"/>
    <x v="48"/>
  </r>
  <r>
    <x v="0"/>
    <n v="711"/>
    <x v="1"/>
    <x v="9"/>
  </r>
  <r>
    <x v="0"/>
    <n v="719"/>
    <x v="1"/>
    <x v="47"/>
  </r>
  <r>
    <x v="0"/>
    <n v="728"/>
    <x v="1"/>
    <x v="47"/>
  </r>
  <r>
    <x v="0"/>
    <n v="729"/>
    <x v="1"/>
    <x v="49"/>
  </r>
  <r>
    <x v="0"/>
    <n v="732"/>
    <x v="1"/>
    <x v="49"/>
  </r>
  <r>
    <x v="0"/>
    <n v="737"/>
    <x v="1"/>
    <x v="50"/>
  </r>
  <r>
    <x v="0"/>
    <n v="742"/>
    <x v="1"/>
    <x v="33"/>
  </r>
  <r>
    <x v="0"/>
    <n v="743"/>
    <x v="1"/>
    <x v="51"/>
  </r>
  <r>
    <x v="0"/>
    <n v="748"/>
    <x v="1"/>
    <x v="36"/>
  </r>
  <r>
    <x v="0"/>
    <n v="749"/>
    <x v="1"/>
    <x v="52"/>
  </r>
  <r>
    <x v="0"/>
    <n v="760"/>
    <x v="1"/>
    <x v="33"/>
  </r>
  <r>
    <x v="0"/>
    <n v="762"/>
    <x v="1"/>
    <x v="47"/>
  </r>
  <r>
    <x v="0"/>
    <n v="785"/>
    <x v="1"/>
    <x v="53"/>
  </r>
  <r>
    <x v="0"/>
    <n v="787"/>
    <x v="1"/>
    <x v="10"/>
  </r>
  <r>
    <x v="0"/>
    <n v="788"/>
    <x v="1"/>
    <x v="54"/>
  </r>
  <r>
    <x v="0"/>
    <n v="789"/>
    <x v="1"/>
    <x v="24"/>
  </r>
  <r>
    <x v="0"/>
    <n v="824"/>
    <x v="1"/>
    <x v="26"/>
  </r>
  <r>
    <x v="0"/>
    <n v="829"/>
    <x v="1"/>
    <x v="55"/>
  </r>
  <r>
    <x v="0"/>
    <n v="830"/>
    <x v="1"/>
    <x v="56"/>
  </r>
  <r>
    <x v="0"/>
    <n v="831"/>
    <x v="1"/>
    <x v="57"/>
  </r>
  <r>
    <x v="0"/>
    <n v="833"/>
    <x v="1"/>
    <x v="58"/>
  </r>
  <r>
    <x v="0"/>
    <n v="834"/>
    <x v="1"/>
    <x v="59"/>
  </r>
  <r>
    <x v="0"/>
    <n v="835"/>
    <x v="1"/>
    <x v="60"/>
  </r>
  <r>
    <x v="0"/>
    <n v="836"/>
    <x v="1"/>
    <x v="61"/>
  </r>
  <r>
    <x v="0"/>
    <n v="837"/>
    <x v="1"/>
    <x v="62"/>
  </r>
  <r>
    <x v="0"/>
    <n v="838"/>
    <x v="1"/>
    <x v="63"/>
  </r>
  <r>
    <x v="0"/>
    <n v="839"/>
    <x v="1"/>
    <x v="64"/>
  </r>
  <r>
    <x v="0"/>
    <n v="841"/>
    <x v="1"/>
    <x v="65"/>
  </r>
  <r>
    <x v="0"/>
    <n v="843"/>
    <x v="1"/>
    <x v="66"/>
  </r>
  <r>
    <x v="0"/>
    <n v="844"/>
    <x v="1"/>
    <x v="67"/>
  </r>
  <r>
    <x v="0"/>
    <n v="846"/>
    <x v="1"/>
    <x v="68"/>
  </r>
  <r>
    <x v="0"/>
    <n v="847"/>
    <x v="1"/>
    <x v="69"/>
  </r>
  <r>
    <x v="0"/>
    <n v="848"/>
    <x v="1"/>
    <x v="70"/>
  </r>
  <r>
    <x v="0"/>
    <n v="849"/>
    <x v="1"/>
    <x v="71"/>
  </r>
  <r>
    <x v="0"/>
    <n v="850"/>
    <x v="1"/>
    <x v="72"/>
  </r>
  <r>
    <x v="0"/>
    <n v="852"/>
    <x v="1"/>
    <x v="73"/>
  </r>
  <r>
    <x v="0"/>
    <n v="854"/>
    <x v="1"/>
    <x v="74"/>
  </r>
  <r>
    <x v="0"/>
    <n v="855"/>
    <x v="1"/>
    <x v="75"/>
  </r>
  <r>
    <x v="0"/>
    <n v="857"/>
    <x v="1"/>
    <x v="76"/>
  </r>
  <r>
    <x v="0"/>
    <n v="859"/>
    <x v="1"/>
    <x v="77"/>
  </r>
  <r>
    <x v="0"/>
    <n v="860"/>
    <x v="1"/>
    <x v="78"/>
  </r>
  <r>
    <x v="0"/>
    <n v="861"/>
    <x v="1"/>
    <x v="79"/>
  </r>
  <r>
    <x v="0"/>
    <n v="862"/>
    <x v="1"/>
    <x v="80"/>
  </r>
  <r>
    <x v="0"/>
    <n v="866"/>
    <x v="1"/>
    <x v="81"/>
  </r>
  <r>
    <x v="0"/>
    <n v="871"/>
    <x v="1"/>
    <x v="82"/>
  </r>
  <r>
    <x v="0"/>
    <n v="876"/>
    <x v="1"/>
    <x v="83"/>
  </r>
  <r>
    <x v="0"/>
    <n v="895"/>
    <x v="1"/>
    <x v="36"/>
  </r>
  <r>
    <x v="0"/>
    <n v="972"/>
    <x v="1"/>
    <x v="9"/>
  </r>
  <r>
    <x v="0"/>
    <n v="980"/>
    <x v="1"/>
    <x v="84"/>
  </r>
  <r>
    <x v="0"/>
    <n v="982"/>
    <x v="1"/>
    <x v="85"/>
  </r>
  <r>
    <x v="0"/>
    <n v="989"/>
    <x v="1"/>
    <x v="8"/>
  </r>
  <r>
    <x v="0"/>
    <n v="990"/>
    <x v="1"/>
    <x v="8"/>
  </r>
  <r>
    <x v="0"/>
    <n v="993"/>
    <x v="1"/>
    <x v="16"/>
  </r>
  <r>
    <x v="0"/>
    <n v="994"/>
    <x v="1"/>
    <x v="18"/>
  </r>
  <r>
    <x v="0"/>
    <n v="995"/>
    <x v="1"/>
    <x v="8"/>
  </r>
  <r>
    <x v="0"/>
    <n v="1001"/>
    <x v="1"/>
    <x v="9"/>
  </r>
  <r>
    <x v="0"/>
    <n v="1002"/>
    <x v="1"/>
    <x v="51"/>
  </r>
  <r>
    <x v="0"/>
    <n v="1003"/>
    <x v="1"/>
    <x v="85"/>
  </r>
  <r>
    <x v="0"/>
    <n v="1007"/>
    <x v="1"/>
    <x v="86"/>
  </r>
  <r>
    <x v="0"/>
    <n v="1008"/>
    <x v="1"/>
    <x v="87"/>
  </r>
  <r>
    <x v="0"/>
    <n v="1009"/>
    <x v="1"/>
    <x v="87"/>
  </r>
  <r>
    <x v="0"/>
    <n v="1011"/>
    <x v="1"/>
    <x v="18"/>
  </r>
  <r>
    <x v="0"/>
    <n v="1012"/>
    <x v="1"/>
    <x v="43"/>
  </r>
  <r>
    <x v="0"/>
    <n v="1036"/>
    <x v="1"/>
    <x v="18"/>
  </r>
  <r>
    <x v="0"/>
    <n v="1037"/>
    <x v="1"/>
    <x v="88"/>
  </r>
  <r>
    <x v="0"/>
    <n v="1038"/>
    <x v="1"/>
    <x v="47"/>
  </r>
  <r>
    <x v="0"/>
    <n v="1039"/>
    <x v="1"/>
    <x v="47"/>
  </r>
  <r>
    <x v="0"/>
    <n v="1040"/>
    <x v="1"/>
    <x v="47"/>
  </r>
  <r>
    <x v="0"/>
    <n v="1043"/>
    <x v="1"/>
    <x v="10"/>
  </r>
  <r>
    <x v="0"/>
    <n v="1044"/>
    <x v="1"/>
    <x v="10"/>
  </r>
  <r>
    <x v="0"/>
    <n v="1045"/>
    <x v="1"/>
    <x v="38"/>
  </r>
  <r>
    <x v="0"/>
    <n v="1046"/>
    <x v="1"/>
    <x v="38"/>
  </r>
  <r>
    <x v="0"/>
    <n v="1047"/>
    <x v="1"/>
    <x v="89"/>
  </r>
  <r>
    <x v="0"/>
    <n v="1048"/>
    <x v="1"/>
    <x v="21"/>
  </r>
  <r>
    <x v="0"/>
    <n v="1049"/>
    <x v="1"/>
    <x v="5"/>
  </r>
  <r>
    <x v="0"/>
    <n v="1058"/>
    <x v="1"/>
    <x v="85"/>
  </r>
  <r>
    <x v="0"/>
    <n v="1064"/>
    <x v="1"/>
    <x v="38"/>
  </r>
  <r>
    <x v="0"/>
    <n v="1065"/>
    <x v="1"/>
    <x v="6"/>
  </r>
  <r>
    <x v="0"/>
    <n v="1066"/>
    <x v="1"/>
    <x v="39"/>
  </r>
  <r>
    <x v="0"/>
    <n v="1071"/>
    <x v="1"/>
    <x v="50"/>
  </r>
  <r>
    <x v="0"/>
    <n v="1072"/>
    <x v="1"/>
    <x v="5"/>
  </r>
  <r>
    <x v="0"/>
    <n v="1073"/>
    <x v="1"/>
    <x v="43"/>
  </r>
  <r>
    <x v="0"/>
    <n v="1074"/>
    <x v="1"/>
    <x v="13"/>
  </r>
  <r>
    <x v="0"/>
    <n v="1076"/>
    <x v="1"/>
    <x v="43"/>
  </r>
  <r>
    <x v="0"/>
    <n v="1077"/>
    <x v="1"/>
    <x v="3"/>
  </r>
  <r>
    <x v="0"/>
    <n v="1082"/>
    <x v="1"/>
    <x v="88"/>
  </r>
  <r>
    <x v="0"/>
    <n v="1083"/>
    <x v="1"/>
    <x v="18"/>
  </r>
  <r>
    <x v="0"/>
    <n v="1084"/>
    <x v="1"/>
    <x v="18"/>
  </r>
  <r>
    <x v="0"/>
    <n v="1085"/>
    <x v="1"/>
    <x v="18"/>
  </r>
  <r>
    <x v="0"/>
    <n v="1086"/>
    <x v="1"/>
    <x v="8"/>
  </r>
  <r>
    <x v="0"/>
    <n v="1087"/>
    <x v="1"/>
    <x v="8"/>
  </r>
  <r>
    <x v="0"/>
    <n v="1088"/>
    <x v="1"/>
    <x v="50"/>
  </r>
  <r>
    <x v="0"/>
    <n v="1089"/>
    <x v="1"/>
    <x v="39"/>
  </r>
  <r>
    <x v="0"/>
    <n v="1090"/>
    <x v="1"/>
    <x v="84"/>
  </r>
  <r>
    <x v="0"/>
    <n v="1095"/>
    <x v="1"/>
    <x v="50"/>
  </r>
  <r>
    <x v="0"/>
    <n v="1096"/>
    <x v="1"/>
    <x v="10"/>
  </r>
  <r>
    <x v="0"/>
    <n v="1099"/>
    <x v="1"/>
    <x v="88"/>
  </r>
  <r>
    <x v="0"/>
    <n v="1100"/>
    <x v="1"/>
    <x v="13"/>
  </r>
  <r>
    <x v="0"/>
    <n v="1101"/>
    <x v="1"/>
    <x v="42"/>
  </r>
  <r>
    <x v="0"/>
    <n v="1102"/>
    <x v="1"/>
    <x v="84"/>
  </r>
  <r>
    <x v="0"/>
    <n v="1103"/>
    <x v="1"/>
    <x v="84"/>
  </r>
  <r>
    <x v="0"/>
    <n v="1106"/>
    <x v="1"/>
    <x v="90"/>
  </r>
  <r>
    <x v="0"/>
    <n v="1150"/>
    <x v="1"/>
    <x v="91"/>
  </r>
  <r>
    <x v="0"/>
    <n v="1151"/>
    <x v="1"/>
    <x v="92"/>
  </r>
  <r>
    <x v="0"/>
    <n v="1152"/>
    <x v="1"/>
    <x v="93"/>
  </r>
  <r>
    <x v="0"/>
    <n v="1153"/>
    <x v="1"/>
    <x v="94"/>
  </r>
  <r>
    <x v="0"/>
    <n v="1154"/>
    <x v="1"/>
    <x v="95"/>
  </r>
  <r>
    <x v="0"/>
    <n v="1155"/>
    <x v="1"/>
    <x v="96"/>
  </r>
  <r>
    <x v="0"/>
    <n v="1156"/>
    <x v="1"/>
    <x v="97"/>
  </r>
  <r>
    <x v="0"/>
    <n v="1157"/>
    <x v="1"/>
    <x v="98"/>
  </r>
  <r>
    <x v="0"/>
    <n v="1158"/>
    <x v="1"/>
    <x v="99"/>
  </r>
  <r>
    <x v="0"/>
    <n v="1159"/>
    <x v="1"/>
    <x v="100"/>
  </r>
  <r>
    <x v="0"/>
    <n v="1160"/>
    <x v="1"/>
    <x v="101"/>
  </r>
  <r>
    <x v="0"/>
    <n v="1161"/>
    <x v="1"/>
    <x v="102"/>
  </r>
  <r>
    <x v="0"/>
    <n v="1162"/>
    <x v="1"/>
    <x v="103"/>
  </r>
  <r>
    <x v="0"/>
    <n v="1163"/>
    <x v="1"/>
    <x v="104"/>
  </r>
  <r>
    <x v="0"/>
    <n v="1164"/>
    <x v="1"/>
    <x v="105"/>
  </r>
  <r>
    <x v="0"/>
    <n v="1165"/>
    <x v="1"/>
    <x v="106"/>
  </r>
  <r>
    <x v="0"/>
    <n v="1166"/>
    <x v="1"/>
    <x v="107"/>
  </r>
  <r>
    <x v="0"/>
    <n v="1178"/>
    <x v="1"/>
    <x v="25"/>
  </r>
  <r>
    <x v="0"/>
    <n v="1182"/>
    <x v="1"/>
    <x v="53"/>
  </r>
  <r>
    <x v="0"/>
    <n v="1189"/>
    <x v="1"/>
    <x v="84"/>
  </r>
  <r>
    <x v="0"/>
    <n v="1190"/>
    <x v="1"/>
    <x v="15"/>
  </r>
  <r>
    <x v="0"/>
    <n v="1191"/>
    <x v="1"/>
    <x v="108"/>
  </r>
  <r>
    <x v="0"/>
    <n v="1192"/>
    <x v="1"/>
    <x v="109"/>
  </r>
  <r>
    <x v="0"/>
    <n v="1193"/>
    <x v="1"/>
    <x v="39"/>
  </r>
  <r>
    <x v="0"/>
    <n v="1194"/>
    <x v="1"/>
    <x v="110"/>
  </r>
  <r>
    <x v="0"/>
    <n v="1196"/>
    <x v="1"/>
    <x v="46"/>
  </r>
  <r>
    <x v="0"/>
    <n v="1200"/>
    <x v="1"/>
    <x v="1"/>
  </r>
  <r>
    <x v="0"/>
    <n v="1207"/>
    <x v="1"/>
    <x v="84"/>
  </r>
  <r>
    <x v="0"/>
    <n v="1208"/>
    <x v="1"/>
    <x v="15"/>
  </r>
  <r>
    <x v="0"/>
    <n v="1209"/>
    <x v="1"/>
    <x v="51"/>
  </r>
  <r>
    <x v="0"/>
    <n v="1210"/>
    <x v="1"/>
    <x v="109"/>
  </r>
  <r>
    <x v="0"/>
    <n v="1211"/>
    <x v="1"/>
    <x v="39"/>
  </r>
  <r>
    <x v="0"/>
    <n v="1212"/>
    <x v="1"/>
    <x v="110"/>
  </r>
  <r>
    <x v="0"/>
    <n v="1214"/>
    <x v="1"/>
    <x v="87"/>
  </r>
  <r>
    <x v="0"/>
    <n v="1220"/>
    <x v="1"/>
    <x v="33"/>
  </r>
  <r>
    <x v="0"/>
    <n v="1223"/>
    <x v="1"/>
    <x v="22"/>
  </r>
  <r>
    <x v="0"/>
    <n v="1224"/>
    <x v="1"/>
    <x v="111"/>
  </r>
  <r>
    <x v="0"/>
    <n v="1227"/>
    <x v="1"/>
    <x v="87"/>
  </r>
  <r>
    <x v="0"/>
    <n v="1228"/>
    <x v="1"/>
    <x v="8"/>
  </r>
  <r>
    <x v="0"/>
    <n v="1229"/>
    <x v="1"/>
    <x v="86"/>
  </r>
  <r>
    <x v="0"/>
    <n v="1232"/>
    <x v="1"/>
    <x v="45"/>
  </r>
  <r>
    <x v="0"/>
    <n v="1233"/>
    <x v="1"/>
    <x v="112"/>
  </r>
  <r>
    <x v="0"/>
    <n v="1234"/>
    <x v="1"/>
    <x v="86"/>
  </r>
  <r>
    <x v="0"/>
    <n v="1237"/>
    <x v="1"/>
    <x v="47"/>
  </r>
  <r>
    <x v="0"/>
    <n v="1238"/>
    <x v="1"/>
    <x v="18"/>
  </r>
  <r>
    <x v="0"/>
    <n v="1239"/>
    <x v="1"/>
    <x v="86"/>
  </r>
  <r>
    <x v="0"/>
    <n v="1245"/>
    <x v="1"/>
    <x v="10"/>
  </r>
  <r>
    <x v="0"/>
    <n v="1246"/>
    <x v="1"/>
    <x v="18"/>
  </r>
  <r>
    <x v="0"/>
    <n v="1250"/>
    <x v="1"/>
    <x v="45"/>
  </r>
  <r>
    <x v="0"/>
    <n v="1251"/>
    <x v="1"/>
    <x v="49"/>
  </r>
  <r>
    <x v="0"/>
    <n v="1252"/>
    <x v="1"/>
    <x v="86"/>
  </r>
  <r>
    <x v="0"/>
    <n v="1255"/>
    <x v="1"/>
    <x v="45"/>
  </r>
  <r>
    <x v="0"/>
    <n v="1256"/>
    <x v="1"/>
    <x v="113"/>
  </r>
  <r>
    <x v="0"/>
    <n v="1257"/>
    <x v="1"/>
    <x v="86"/>
  </r>
  <r>
    <x v="0"/>
    <n v="1260"/>
    <x v="1"/>
    <x v="45"/>
  </r>
  <r>
    <x v="0"/>
    <n v="1261"/>
    <x v="1"/>
    <x v="8"/>
  </r>
  <r>
    <x v="0"/>
    <n v="1262"/>
    <x v="1"/>
    <x v="86"/>
  </r>
  <r>
    <x v="0"/>
    <n v="1264"/>
    <x v="1"/>
    <x v="114"/>
  </r>
  <r>
    <x v="0"/>
    <n v="1265"/>
    <x v="1"/>
    <x v="5"/>
  </r>
  <r>
    <x v="0"/>
    <n v="1276"/>
    <x v="1"/>
    <x v="32"/>
  </r>
  <r>
    <x v="0"/>
    <n v="1277"/>
    <x v="1"/>
    <x v="54"/>
  </r>
  <r>
    <x v="0"/>
    <n v="1278"/>
    <x v="1"/>
    <x v="115"/>
  </r>
  <r>
    <x v="0"/>
    <n v="1282"/>
    <x v="1"/>
    <x v="22"/>
  </r>
  <r>
    <x v="0"/>
    <n v="1285"/>
    <x v="1"/>
    <x v="86"/>
  </r>
  <r>
    <x v="0"/>
    <n v="1286"/>
    <x v="1"/>
    <x v="88"/>
  </r>
  <r>
    <x v="0"/>
    <n v="1288"/>
    <x v="1"/>
    <x v="116"/>
  </r>
  <r>
    <x v="0"/>
    <n v="1289"/>
    <x v="1"/>
    <x v="41"/>
  </r>
  <r>
    <x v="0"/>
    <n v="1290"/>
    <x v="1"/>
    <x v="29"/>
  </r>
  <r>
    <x v="0"/>
    <n v="1291"/>
    <x v="1"/>
    <x v="87"/>
  </r>
  <r>
    <x v="0"/>
    <n v="1292"/>
    <x v="1"/>
    <x v="26"/>
  </r>
  <r>
    <x v="0"/>
    <n v="1301"/>
    <x v="1"/>
    <x v="89"/>
  </r>
  <r>
    <x v="0"/>
    <n v="1302"/>
    <x v="1"/>
    <x v="113"/>
  </r>
  <r>
    <x v="0"/>
    <n v="1305"/>
    <x v="1"/>
    <x v="45"/>
  </r>
  <r>
    <x v="0"/>
    <n v="1310"/>
    <x v="1"/>
    <x v="89"/>
  </r>
  <r>
    <x v="0"/>
    <n v="1311"/>
    <x v="1"/>
    <x v="113"/>
  </r>
  <r>
    <x v="0"/>
    <n v="1314"/>
    <x v="1"/>
    <x v="86"/>
  </r>
  <r>
    <x v="0"/>
    <n v="1321"/>
    <x v="1"/>
    <x v="21"/>
  </r>
  <r>
    <x v="0"/>
    <n v="1322"/>
    <x v="1"/>
    <x v="5"/>
  </r>
  <r>
    <x v="0"/>
    <n v="1325"/>
    <x v="1"/>
    <x v="45"/>
  </r>
  <r>
    <x v="0"/>
    <n v="1332"/>
    <x v="1"/>
    <x v="46"/>
  </r>
  <r>
    <x v="0"/>
    <n v="1337"/>
    <x v="1"/>
    <x v="51"/>
  </r>
  <r>
    <x v="0"/>
    <n v="1341"/>
    <x v="1"/>
    <x v="2"/>
  </r>
  <r>
    <x v="0"/>
    <n v="1345"/>
    <x v="1"/>
    <x v="6"/>
  </r>
  <r>
    <x v="0"/>
    <n v="1350"/>
    <x v="1"/>
    <x v="51"/>
  </r>
  <r>
    <x v="0"/>
    <n v="1354"/>
    <x v="1"/>
    <x v="2"/>
  </r>
  <r>
    <x v="0"/>
    <n v="1358"/>
    <x v="1"/>
    <x v="46"/>
  </r>
  <r>
    <x v="0"/>
    <n v="1363"/>
    <x v="1"/>
    <x v="51"/>
  </r>
  <r>
    <x v="0"/>
    <n v="1367"/>
    <x v="1"/>
    <x v="2"/>
  </r>
  <r>
    <x v="0"/>
    <n v="1371"/>
    <x v="1"/>
    <x v="6"/>
  </r>
  <r>
    <x v="0"/>
    <n v="1376"/>
    <x v="1"/>
    <x v="51"/>
  </r>
  <r>
    <x v="0"/>
    <n v="1380"/>
    <x v="1"/>
    <x v="2"/>
  </r>
  <r>
    <x v="0"/>
    <n v="1384"/>
    <x v="1"/>
    <x v="46"/>
  </r>
  <r>
    <x v="0"/>
    <n v="1389"/>
    <x v="1"/>
    <x v="51"/>
  </r>
  <r>
    <x v="0"/>
    <n v="1393"/>
    <x v="1"/>
    <x v="2"/>
  </r>
  <r>
    <x v="0"/>
    <n v="1397"/>
    <x v="1"/>
    <x v="6"/>
  </r>
  <r>
    <x v="0"/>
    <n v="1402"/>
    <x v="1"/>
    <x v="51"/>
  </r>
  <r>
    <x v="0"/>
    <n v="1406"/>
    <x v="1"/>
    <x v="2"/>
  </r>
  <r>
    <x v="0"/>
    <n v="1410"/>
    <x v="1"/>
    <x v="46"/>
  </r>
  <r>
    <x v="0"/>
    <n v="1415"/>
    <x v="1"/>
    <x v="51"/>
  </r>
  <r>
    <x v="0"/>
    <n v="1419"/>
    <x v="1"/>
    <x v="2"/>
  </r>
  <r>
    <x v="0"/>
    <n v="1423"/>
    <x v="1"/>
    <x v="6"/>
  </r>
  <r>
    <x v="0"/>
    <n v="1428"/>
    <x v="1"/>
    <x v="51"/>
  </r>
  <r>
    <x v="0"/>
    <n v="1432"/>
    <x v="1"/>
    <x v="2"/>
  </r>
  <r>
    <x v="0"/>
    <n v="1439"/>
    <x v="1"/>
    <x v="12"/>
  </r>
  <r>
    <x v="0"/>
    <n v="1445"/>
    <x v="1"/>
    <x v="46"/>
  </r>
  <r>
    <x v="0"/>
    <n v="1450"/>
    <x v="1"/>
    <x v="51"/>
  </r>
  <r>
    <x v="0"/>
    <n v="1454"/>
    <x v="1"/>
    <x v="2"/>
  </r>
  <r>
    <x v="0"/>
    <n v="1458"/>
    <x v="1"/>
    <x v="6"/>
  </r>
  <r>
    <x v="0"/>
    <n v="1463"/>
    <x v="1"/>
    <x v="51"/>
  </r>
  <r>
    <x v="0"/>
    <n v="1467"/>
    <x v="1"/>
    <x v="2"/>
  </r>
  <r>
    <x v="0"/>
    <n v="1471"/>
    <x v="1"/>
    <x v="46"/>
  </r>
  <r>
    <x v="0"/>
    <n v="1476"/>
    <x v="1"/>
    <x v="51"/>
  </r>
  <r>
    <x v="0"/>
    <n v="1480"/>
    <x v="1"/>
    <x v="2"/>
  </r>
  <r>
    <x v="0"/>
    <n v="1484"/>
    <x v="1"/>
    <x v="6"/>
  </r>
  <r>
    <x v="0"/>
    <n v="1489"/>
    <x v="1"/>
    <x v="51"/>
  </r>
  <r>
    <x v="0"/>
    <n v="1493"/>
    <x v="1"/>
    <x v="2"/>
  </r>
  <r>
    <x v="0"/>
    <n v="1497"/>
    <x v="1"/>
    <x v="46"/>
  </r>
  <r>
    <x v="0"/>
    <n v="1502"/>
    <x v="1"/>
    <x v="51"/>
  </r>
  <r>
    <x v="0"/>
    <n v="1506"/>
    <x v="1"/>
    <x v="2"/>
  </r>
  <r>
    <x v="0"/>
    <n v="1510"/>
    <x v="1"/>
    <x v="6"/>
  </r>
  <r>
    <x v="0"/>
    <n v="1515"/>
    <x v="1"/>
    <x v="51"/>
  </r>
  <r>
    <x v="0"/>
    <n v="1519"/>
    <x v="1"/>
    <x v="2"/>
  </r>
  <r>
    <x v="0"/>
    <n v="1523"/>
    <x v="1"/>
    <x v="46"/>
  </r>
  <r>
    <x v="0"/>
    <n v="1528"/>
    <x v="1"/>
    <x v="51"/>
  </r>
  <r>
    <x v="0"/>
    <n v="1532"/>
    <x v="1"/>
    <x v="2"/>
  </r>
  <r>
    <x v="0"/>
    <n v="1536"/>
    <x v="1"/>
    <x v="6"/>
  </r>
  <r>
    <x v="0"/>
    <n v="1541"/>
    <x v="1"/>
    <x v="51"/>
  </r>
  <r>
    <x v="0"/>
    <n v="1545"/>
    <x v="1"/>
    <x v="2"/>
  </r>
  <r>
    <x v="0"/>
    <n v="1549"/>
    <x v="1"/>
    <x v="46"/>
  </r>
  <r>
    <x v="0"/>
    <n v="1554"/>
    <x v="1"/>
    <x v="51"/>
  </r>
  <r>
    <x v="0"/>
    <n v="1558"/>
    <x v="1"/>
    <x v="2"/>
  </r>
  <r>
    <x v="0"/>
    <n v="1562"/>
    <x v="1"/>
    <x v="6"/>
  </r>
  <r>
    <x v="0"/>
    <n v="1567"/>
    <x v="1"/>
    <x v="51"/>
  </r>
  <r>
    <x v="0"/>
    <n v="1571"/>
    <x v="1"/>
    <x v="2"/>
  </r>
  <r>
    <x v="0"/>
    <n v="1575"/>
    <x v="1"/>
    <x v="46"/>
  </r>
  <r>
    <x v="0"/>
    <n v="1580"/>
    <x v="1"/>
    <x v="51"/>
  </r>
  <r>
    <x v="0"/>
    <n v="1584"/>
    <x v="1"/>
    <x v="2"/>
  </r>
  <r>
    <x v="0"/>
    <n v="1588"/>
    <x v="1"/>
    <x v="6"/>
  </r>
  <r>
    <x v="0"/>
    <n v="1593"/>
    <x v="1"/>
    <x v="51"/>
  </r>
  <r>
    <x v="0"/>
    <n v="1597"/>
    <x v="1"/>
    <x v="2"/>
  </r>
  <r>
    <x v="0"/>
    <n v="1601"/>
    <x v="1"/>
    <x v="46"/>
  </r>
  <r>
    <x v="0"/>
    <n v="1606"/>
    <x v="1"/>
    <x v="51"/>
  </r>
  <r>
    <x v="0"/>
    <n v="1610"/>
    <x v="1"/>
    <x v="2"/>
  </r>
  <r>
    <x v="0"/>
    <n v="1614"/>
    <x v="1"/>
    <x v="6"/>
  </r>
  <r>
    <x v="0"/>
    <n v="1619"/>
    <x v="1"/>
    <x v="51"/>
  </r>
  <r>
    <x v="0"/>
    <n v="1623"/>
    <x v="1"/>
    <x v="2"/>
  </r>
  <r>
    <x v="0"/>
    <n v="1627"/>
    <x v="1"/>
    <x v="46"/>
  </r>
  <r>
    <x v="0"/>
    <n v="1632"/>
    <x v="1"/>
    <x v="51"/>
  </r>
  <r>
    <x v="0"/>
    <n v="1636"/>
    <x v="1"/>
    <x v="2"/>
  </r>
  <r>
    <x v="0"/>
    <n v="1640"/>
    <x v="1"/>
    <x v="6"/>
  </r>
  <r>
    <x v="0"/>
    <n v="1645"/>
    <x v="1"/>
    <x v="51"/>
  </r>
  <r>
    <x v="0"/>
    <n v="1649"/>
    <x v="1"/>
    <x v="2"/>
  </r>
  <r>
    <x v="0"/>
    <n v="1653"/>
    <x v="1"/>
    <x v="46"/>
  </r>
  <r>
    <x v="0"/>
    <n v="1658"/>
    <x v="1"/>
    <x v="51"/>
  </r>
  <r>
    <x v="0"/>
    <n v="1662"/>
    <x v="1"/>
    <x v="2"/>
  </r>
  <r>
    <x v="0"/>
    <n v="1666"/>
    <x v="1"/>
    <x v="6"/>
  </r>
  <r>
    <x v="0"/>
    <n v="1671"/>
    <x v="1"/>
    <x v="51"/>
  </r>
  <r>
    <x v="0"/>
    <n v="1675"/>
    <x v="1"/>
    <x v="2"/>
  </r>
  <r>
    <x v="0"/>
    <n v="1679"/>
    <x v="1"/>
    <x v="46"/>
  </r>
  <r>
    <x v="0"/>
    <n v="1684"/>
    <x v="1"/>
    <x v="51"/>
  </r>
  <r>
    <x v="0"/>
    <n v="1688"/>
    <x v="1"/>
    <x v="2"/>
  </r>
  <r>
    <x v="0"/>
    <n v="1692"/>
    <x v="1"/>
    <x v="6"/>
  </r>
  <r>
    <x v="0"/>
    <n v="1697"/>
    <x v="1"/>
    <x v="51"/>
  </r>
  <r>
    <x v="0"/>
    <n v="1701"/>
    <x v="1"/>
    <x v="2"/>
  </r>
  <r>
    <x v="0"/>
    <n v="1705"/>
    <x v="1"/>
    <x v="46"/>
  </r>
  <r>
    <x v="0"/>
    <n v="1710"/>
    <x v="1"/>
    <x v="51"/>
  </r>
  <r>
    <x v="0"/>
    <n v="1714"/>
    <x v="1"/>
    <x v="2"/>
  </r>
  <r>
    <x v="0"/>
    <n v="1718"/>
    <x v="1"/>
    <x v="6"/>
  </r>
  <r>
    <x v="0"/>
    <n v="1723"/>
    <x v="1"/>
    <x v="51"/>
  </r>
  <r>
    <x v="0"/>
    <n v="1727"/>
    <x v="1"/>
    <x v="2"/>
  </r>
  <r>
    <x v="0"/>
    <n v="1731"/>
    <x v="1"/>
    <x v="46"/>
  </r>
  <r>
    <x v="0"/>
    <n v="1736"/>
    <x v="1"/>
    <x v="51"/>
  </r>
  <r>
    <x v="0"/>
    <n v="1740"/>
    <x v="1"/>
    <x v="2"/>
  </r>
  <r>
    <x v="0"/>
    <n v="1744"/>
    <x v="1"/>
    <x v="6"/>
  </r>
  <r>
    <x v="0"/>
    <n v="1749"/>
    <x v="1"/>
    <x v="51"/>
  </r>
  <r>
    <x v="0"/>
    <n v="1753"/>
    <x v="1"/>
    <x v="2"/>
  </r>
  <r>
    <x v="0"/>
    <n v="1757"/>
    <x v="1"/>
    <x v="46"/>
  </r>
  <r>
    <x v="0"/>
    <n v="1762"/>
    <x v="1"/>
    <x v="51"/>
  </r>
  <r>
    <x v="0"/>
    <n v="1766"/>
    <x v="1"/>
    <x v="2"/>
  </r>
  <r>
    <x v="0"/>
    <n v="1770"/>
    <x v="1"/>
    <x v="6"/>
  </r>
  <r>
    <x v="0"/>
    <n v="1775"/>
    <x v="1"/>
    <x v="51"/>
  </r>
  <r>
    <x v="0"/>
    <n v="1779"/>
    <x v="1"/>
    <x v="2"/>
  </r>
  <r>
    <x v="0"/>
    <n v="1783"/>
    <x v="1"/>
    <x v="46"/>
  </r>
  <r>
    <x v="0"/>
    <n v="1788"/>
    <x v="1"/>
    <x v="51"/>
  </r>
  <r>
    <x v="0"/>
    <n v="1792"/>
    <x v="1"/>
    <x v="2"/>
  </r>
  <r>
    <x v="0"/>
    <n v="1796"/>
    <x v="1"/>
    <x v="6"/>
  </r>
  <r>
    <x v="0"/>
    <n v="1801"/>
    <x v="1"/>
    <x v="51"/>
  </r>
  <r>
    <x v="0"/>
    <n v="1805"/>
    <x v="1"/>
    <x v="2"/>
  </r>
  <r>
    <x v="0"/>
    <n v="1809"/>
    <x v="1"/>
    <x v="46"/>
  </r>
  <r>
    <x v="0"/>
    <n v="1814"/>
    <x v="1"/>
    <x v="51"/>
  </r>
  <r>
    <x v="0"/>
    <n v="1818"/>
    <x v="1"/>
    <x v="2"/>
  </r>
  <r>
    <x v="0"/>
    <n v="1822"/>
    <x v="1"/>
    <x v="6"/>
  </r>
  <r>
    <x v="0"/>
    <n v="1827"/>
    <x v="1"/>
    <x v="51"/>
  </r>
  <r>
    <x v="0"/>
    <n v="1831"/>
    <x v="1"/>
    <x v="2"/>
  </r>
  <r>
    <x v="0"/>
    <n v="1835"/>
    <x v="1"/>
    <x v="46"/>
  </r>
  <r>
    <x v="0"/>
    <n v="1840"/>
    <x v="1"/>
    <x v="51"/>
  </r>
  <r>
    <x v="0"/>
    <n v="1844"/>
    <x v="1"/>
    <x v="2"/>
  </r>
  <r>
    <x v="0"/>
    <n v="1848"/>
    <x v="1"/>
    <x v="6"/>
  </r>
  <r>
    <x v="0"/>
    <n v="1853"/>
    <x v="1"/>
    <x v="51"/>
  </r>
  <r>
    <x v="0"/>
    <n v="1857"/>
    <x v="1"/>
    <x v="2"/>
  </r>
  <r>
    <x v="0"/>
    <n v="1861"/>
    <x v="1"/>
    <x v="46"/>
  </r>
  <r>
    <x v="0"/>
    <n v="1866"/>
    <x v="1"/>
    <x v="51"/>
  </r>
  <r>
    <x v="0"/>
    <n v="1870"/>
    <x v="1"/>
    <x v="2"/>
  </r>
  <r>
    <x v="0"/>
    <n v="1874"/>
    <x v="1"/>
    <x v="6"/>
  </r>
  <r>
    <x v="0"/>
    <n v="1879"/>
    <x v="1"/>
    <x v="51"/>
  </r>
  <r>
    <x v="0"/>
    <n v="1883"/>
    <x v="1"/>
    <x v="2"/>
  </r>
  <r>
    <x v="0"/>
    <n v="1887"/>
    <x v="1"/>
    <x v="46"/>
  </r>
  <r>
    <x v="0"/>
    <n v="1892"/>
    <x v="1"/>
    <x v="51"/>
  </r>
  <r>
    <x v="0"/>
    <n v="1896"/>
    <x v="1"/>
    <x v="2"/>
  </r>
  <r>
    <x v="0"/>
    <n v="1900"/>
    <x v="1"/>
    <x v="6"/>
  </r>
  <r>
    <x v="0"/>
    <n v="1905"/>
    <x v="1"/>
    <x v="51"/>
  </r>
  <r>
    <x v="0"/>
    <n v="1909"/>
    <x v="1"/>
    <x v="2"/>
  </r>
  <r>
    <x v="0"/>
    <n v="1913"/>
    <x v="1"/>
    <x v="46"/>
  </r>
  <r>
    <x v="0"/>
    <n v="1918"/>
    <x v="1"/>
    <x v="51"/>
  </r>
  <r>
    <x v="0"/>
    <n v="1922"/>
    <x v="1"/>
    <x v="2"/>
  </r>
  <r>
    <x v="0"/>
    <n v="1926"/>
    <x v="1"/>
    <x v="6"/>
  </r>
  <r>
    <x v="0"/>
    <n v="1931"/>
    <x v="1"/>
    <x v="51"/>
  </r>
  <r>
    <x v="0"/>
    <n v="1935"/>
    <x v="1"/>
    <x v="2"/>
  </r>
  <r>
    <x v="0"/>
    <n v="1939"/>
    <x v="1"/>
    <x v="46"/>
  </r>
  <r>
    <x v="0"/>
    <n v="1944"/>
    <x v="1"/>
    <x v="51"/>
  </r>
  <r>
    <x v="0"/>
    <n v="1948"/>
    <x v="1"/>
    <x v="2"/>
  </r>
  <r>
    <x v="0"/>
    <n v="1952"/>
    <x v="1"/>
    <x v="6"/>
  </r>
  <r>
    <x v="0"/>
    <n v="1957"/>
    <x v="1"/>
    <x v="51"/>
  </r>
  <r>
    <x v="0"/>
    <n v="1961"/>
    <x v="1"/>
    <x v="2"/>
  </r>
  <r>
    <x v="0"/>
    <n v="1965"/>
    <x v="1"/>
    <x v="46"/>
  </r>
  <r>
    <x v="0"/>
    <n v="1970"/>
    <x v="1"/>
    <x v="51"/>
  </r>
  <r>
    <x v="0"/>
    <n v="1974"/>
    <x v="1"/>
    <x v="2"/>
  </r>
  <r>
    <x v="0"/>
    <n v="1978"/>
    <x v="1"/>
    <x v="6"/>
  </r>
  <r>
    <x v="0"/>
    <n v="1983"/>
    <x v="1"/>
    <x v="51"/>
  </r>
  <r>
    <x v="0"/>
    <n v="1987"/>
    <x v="1"/>
    <x v="2"/>
  </r>
  <r>
    <x v="0"/>
    <n v="1991"/>
    <x v="1"/>
    <x v="46"/>
  </r>
  <r>
    <x v="0"/>
    <n v="1996"/>
    <x v="1"/>
    <x v="51"/>
  </r>
  <r>
    <x v="0"/>
    <n v="2000"/>
    <x v="1"/>
    <x v="2"/>
  </r>
  <r>
    <x v="0"/>
    <n v="2004"/>
    <x v="1"/>
    <x v="6"/>
  </r>
  <r>
    <x v="0"/>
    <n v="2009"/>
    <x v="1"/>
    <x v="51"/>
  </r>
  <r>
    <x v="0"/>
    <n v="2013"/>
    <x v="1"/>
    <x v="2"/>
  </r>
  <r>
    <x v="0"/>
    <n v="2017"/>
    <x v="1"/>
    <x v="46"/>
  </r>
  <r>
    <x v="0"/>
    <n v="2022"/>
    <x v="1"/>
    <x v="51"/>
  </r>
  <r>
    <x v="0"/>
    <n v="2026"/>
    <x v="1"/>
    <x v="2"/>
  </r>
  <r>
    <x v="0"/>
    <n v="2030"/>
    <x v="1"/>
    <x v="6"/>
  </r>
  <r>
    <x v="0"/>
    <n v="2035"/>
    <x v="1"/>
    <x v="51"/>
  </r>
  <r>
    <x v="0"/>
    <n v="2039"/>
    <x v="1"/>
    <x v="2"/>
  </r>
  <r>
    <x v="0"/>
    <n v="2043"/>
    <x v="1"/>
    <x v="46"/>
  </r>
  <r>
    <x v="0"/>
    <n v="2048"/>
    <x v="1"/>
    <x v="51"/>
  </r>
  <r>
    <x v="0"/>
    <n v="2052"/>
    <x v="1"/>
    <x v="2"/>
  </r>
  <r>
    <x v="0"/>
    <n v="2056"/>
    <x v="1"/>
    <x v="6"/>
  </r>
  <r>
    <x v="0"/>
    <n v="2061"/>
    <x v="1"/>
    <x v="51"/>
  </r>
  <r>
    <x v="0"/>
    <n v="2065"/>
    <x v="1"/>
    <x v="2"/>
  </r>
  <r>
    <x v="0"/>
    <n v="2069"/>
    <x v="1"/>
    <x v="46"/>
  </r>
  <r>
    <x v="0"/>
    <n v="2074"/>
    <x v="1"/>
    <x v="51"/>
  </r>
  <r>
    <x v="0"/>
    <n v="2078"/>
    <x v="1"/>
    <x v="2"/>
  </r>
  <r>
    <x v="0"/>
    <n v="2082"/>
    <x v="1"/>
    <x v="6"/>
  </r>
  <r>
    <x v="0"/>
    <n v="2087"/>
    <x v="1"/>
    <x v="51"/>
  </r>
  <r>
    <x v="0"/>
    <n v="2091"/>
    <x v="1"/>
    <x v="2"/>
  </r>
  <r>
    <x v="0"/>
    <n v="2095"/>
    <x v="1"/>
    <x v="46"/>
  </r>
  <r>
    <x v="0"/>
    <n v="2100"/>
    <x v="1"/>
    <x v="51"/>
  </r>
  <r>
    <x v="0"/>
    <n v="2104"/>
    <x v="1"/>
    <x v="2"/>
  </r>
  <r>
    <x v="0"/>
    <n v="2108"/>
    <x v="1"/>
    <x v="6"/>
  </r>
  <r>
    <x v="0"/>
    <n v="2113"/>
    <x v="1"/>
    <x v="51"/>
  </r>
  <r>
    <x v="0"/>
    <n v="2117"/>
    <x v="1"/>
    <x v="2"/>
  </r>
  <r>
    <x v="0"/>
    <n v="2121"/>
    <x v="1"/>
    <x v="46"/>
  </r>
  <r>
    <x v="0"/>
    <n v="2126"/>
    <x v="1"/>
    <x v="51"/>
  </r>
  <r>
    <x v="0"/>
    <n v="2130"/>
    <x v="1"/>
    <x v="2"/>
  </r>
  <r>
    <x v="0"/>
    <n v="2134"/>
    <x v="1"/>
    <x v="6"/>
  </r>
  <r>
    <x v="0"/>
    <n v="2139"/>
    <x v="1"/>
    <x v="51"/>
  </r>
  <r>
    <x v="0"/>
    <n v="2143"/>
    <x v="1"/>
    <x v="2"/>
  </r>
  <r>
    <x v="0"/>
    <n v="2147"/>
    <x v="1"/>
    <x v="46"/>
  </r>
  <r>
    <x v="0"/>
    <n v="2152"/>
    <x v="1"/>
    <x v="51"/>
  </r>
  <r>
    <x v="0"/>
    <n v="2156"/>
    <x v="1"/>
    <x v="2"/>
  </r>
  <r>
    <x v="0"/>
    <n v="2160"/>
    <x v="1"/>
    <x v="6"/>
  </r>
  <r>
    <x v="0"/>
    <n v="2165"/>
    <x v="1"/>
    <x v="51"/>
  </r>
  <r>
    <x v="0"/>
    <n v="2169"/>
    <x v="1"/>
    <x v="2"/>
  </r>
  <r>
    <x v="0"/>
    <n v="2173"/>
    <x v="1"/>
    <x v="46"/>
  </r>
  <r>
    <x v="0"/>
    <n v="2178"/>
    <x v="1"/>
    <x v="51"/>
  </r>
  <r>
    <x v="0"/>
    <n v="2182"/>
    <x v="1"/>
    <x v="2"/>
  </r>
  <r>
    <x v="0"/>
    <n v="2186"/>
    <x v="1"/>
    <x v="6"/>
  </r>
  <r>
    <x v="0"/>
    <n v="2191"/>
    <x v="1"/>
    <x v="51"/>
  </r>
  <r>
    <x v="0"/>
    <n v="2195"/>
    <x v="1"/>
    <x v="2"/>
  </r>
  <r>
    <x v="0"/>
    <n v="2199"/>
    <x v="1"/>
    <x v="46"/>
  </r>
  <r>
    <x v="0"/>
    <n v="2204"/>
    <x v="1"/>
    <x v="51"/>
  </r>
  <r>
    <x v="0"/>
    <n v="2208"/>
    <x v="1"/>
    <x v="2"/>
  </r>
  <r>
    <x v="0"/>
    <n v="2212"/>
    <x v="1"/>
    <x v="6"/>
  </r>
  <r>
    <x v="0"/>
    <n v="2217"/>
    <x v="1"/>
    <x v="51"/>
  </r>
  <r>
    <x v="0"/>
    <n v="2221"/>
    <x v="1"/>
    <x v="2"/>
  </r>
  <r>
    <x v="0"/>
    <n v="2225"/>
    <x v="1"/>
    <x v="46"/>
  </r>
  <r>
    <x v="0"/>
    <n v="2230"/>
    <x v="1"/>
    <x v="51"/>
  </r>
  <r>
    <x v="0"/>
    <n v="2234"/>
    <x v="1"/>
    <x v="2"/>
  </r>
  <r>
    <x v="0"/>
    <n v="2243"/>
    <x v="1"/>
    <x v="86"/>
  </r>
  <r>
    <x v="0"/>
    <n v="2244"/>
    <x v="1"/>
    <x v="88"/>
  </r>
  <r>
    <x v="0"/>
    <n v="2246"/>
    <x v="1"/>
    <x v="116"/>
  </r>
  <r>
    <x v="0"/>
    <n v="2247"/>
    <x v="1"/>
    <x v="41"/>
  </r>
  <r>
    <x v="0"/>
    <n v="2248"/>
    <x v="1"/>
    <x v="29"/>
  </r>
  <r>
    <x v="0"/>
    <n v="2249"/>
    <x v="1"/>
    <x v="87"/>
  </r>
  <r>
    <x v="0"/>
    <n v="2250"/>
    <x v="1"/>
    <x v="26"/>
  </r>
  <r>
    <x v="0"/>
    <n v="2259"/>
    <x v="1"/>
    <x v="89"/>
  </r>
  <r>
    <x v="0"/>
    <n v="2260"/>
    <x v="1"/>
    <x v="113"/>
  </r>
  <r>
    <x v="0"/>
    <n v="2263"/>
    <x v="1"/>
    <x v="45"/>
  </r>
  <r>
    <x v="0"/>
    <n v="2268"/>
    <x v="1"/>
    <x v="89"/>
  </r>
  <r>
    <x v="0"/>
    <n v="2269"/>
    <x v="1"/>
    <x v="113"/>
  </r>
  <r>
    <x v="0"/>
    <n v="2272"/>
    <x v="1"/>
    <x v="86"/>
  </r>
  <r>
    <x v="0"/>
    <n v="2279"/>
    <x v="1"/>
    <x v="21"/>
  </r>
  <r>
    <x v="0"/>
    <n v="2280"/>
    <x v="1"/>
    <x v="5"/>
  </r>
  <r>
    <x v="0"/>
    <n v="2283"/>
    <x v="1"/>
    <x v="45"/>
  </r>
  <r>
    <x v="0"/>
    <n v="2290"/>
    <x v="1"/>
    <x v="46"/>
  </r>
  <r>
    <x v="0"/>
    <n v="2295"/>
    <x v="1"/>
    <x v="51"/>
  </r>
  <r>
    <x v="0"/>
    <n v="2299"/>
    <x v="1"/>
    <x v="2"/>
  </r>
  <r>
    <x v="0"/>
    <n v="2303"/>
    <x v="1"/>
    <x v="6"/>
  </r>
  <r>
    <x v="0"/>
    <n v="2308"/>
    <x v="1"/>
    <x v="51"/>
  </r>
  <r>
    <x v="0"/>
    <n v="2312"/>
    <x v="1"/>
    <x v="2"/>
  </r>
  <r>
    <x v="0"/>
    <n v="2316"/>
    <x v="1"/>
    <x v="46"/>
  </r>
  <r>
    <x v="0"/>
    <n v="2321"/>
    <x v="1"/>
    <x v="51"/>
  </r>
  <r>
    <x v="0"/>
    <n v="2325"/>
    <x v="1"/>
    <x v="2"/>
  </r>
  <r>
    <x v="0"/>
    <n v="2329"/>
    <x v="1"/>
    <x v="6"/>
  </r>
  <r>
    <x v="0"/>
    <n v="2334"/>
    <x v="1"/>
    <x v="51"/>
  </r>
  <r>
    <x v="0"/>
    <n v="2338"/>
    <x v="1"/>
    <x v="2"/>
  </r>
  <r>
    <x v="0"/>
    <n v="2342"/>
    <x v="1"/>
    <x v="46"/>
  </r>
  <r>
    <x v="0"/>
    <n v="2347"/>
    <x v="1"/>
    <x v="51"/>
  </r>
  <r>
    <x v="0"/>
    <n v="2351"/>
    <x v="1"/>
    <x v="2"/>
  </r>
  <r>
    <x v="0"/>
    <n v="2355"/>
    <x v="1"/>
    <x v="6"/>
  </r>
  <r>
    <x v="0"/>
    <n v="2360"/>
    <x v="1"/>
    <x v="51"/>
  </r>
  <r>
    <x v="0"/>
    <n v="2364"/>
    <x v="1"/>
    <x v="2"/>
  </r>
  <r>
    <x v="0"/>
    <n v="2368"/>
    <x v="1"/>
    <x v="46"/>
  </r>
  <r>
    <x v="0"/>
    <n v="2373"/>
    <x v="1"/>
    <x v="51"/>
  </r>
  <r>
    <x v="0"/>
    <n v="2377"/>
    <x v="1"/>
    <x v="2"/>
  </r>
  <r>
    <x v="0"/>
    <n v="2381"/>
    <x v="1"/>
    <x v="6"/>
  </r>
  <r>
    <x v="0"/>
    <n v="2386"/>
    <x v="1"/>
    <x v="51"/>
  </r>
  <r>
    <x v="0"/>
    <n v="2390"/>
    <x v="1"/>
    <x v="2"/>
  </r>
  <r>
    <x v="0"/>
    <n v="2397"/>
    <x v="1"/>
    <x v="12"/>
  </r>
  <r>
    <x v="0"/>
    <n v="2403"/>
    <x v="1"/>
    <x v="46"/>
  </r>
  <r>
    <x v="0"/>
    <n v="2408"/>
    <x v="1"/>
    <x v="51"/>
  </r>
  <r>
    <x v="0"/>
    <n v="2412"/>
    <x v="1"/>
    <x v="2"/>
  </r>
  <r>
    <x v="0"/>
    <n v="2416"/>
    <x v="1"/>
    <x v="6"/>
  </r>
  <r>
    <x v="0"/>
    <n v="2421"/>
    <x v="1"/>
    <x v="51"/>
  </r>
  <r>
    <x v="0"/>
    <n v="2425"/>
    <x v="1"/>
    <x v="2"/>
  </r>
  <r>
    <x v="0"/>
    <n v="2429"/>
    <x v="1"/>
    <x v="46"/>
  </r>
  <r>
    <x v="0"/>
    <n v="2434"/>
    <x v="1"/>
    <x v="51"/>
  </r>
  <r>
    <x v="0"/>
    <n v="2438"/>
    <x v="1"/>
    <x v="2"/>
  </r>
  <r>
    <x v="0"/>
    <n v="2442"/>
    <x v="1"/>
    <x v="6"/>
  </r>
  <r>
    <x v="0"/>
    <n v="2447"/>
    <x v="1"/>
    <x v="51"/>
  </r>
  <r>
    <x v="0"/>
    <n v="2451"/>
    <x v="1"/>
    <x v="2"/>
  </r>
  <r>
    <x v="0"/>
    <n v="2455"/>
    <x v="1"/>
    <x v="46"/>
  </r>
  <r>
    <x v="0"/>
    <n v="2460"/>
    <x v="1"/>
    <x v="51"/>
  </r>
  <r>
    <x v="0"/>
    <n v="2464"/>
    <x v="1"/>
    <x v="2"/>
  </r>
  <r>
    <x v="0"/>
    <n v="2468"/>
    <x v="1"/>
    <x v="6"/>
  </r>
  <r>
    <x v="0"/>
    <n v="2473"/>
    <x v="1"/>
    <x v="51"/>
  </r>
  <r>
    <x v="0"/>
    <n v="2477"/>
    <x v="1"/>
    <x v="2"/>
  </r>
  <r>
    <x v="0"/>
    <n v="2481"/>
    <x v="1"/>
    <x v="46"/>
  </r>
  <r>
    <x v="0"/>
    <n v="2486"/>
    <x v="1"/>
    <x v="51"/>
  </r>
  <r>
    <x v="0"/>
    <n v="2490"/>
    <x v="1"/>
    <x v="2"/>
  </r>
  <r>
    <x v="0"/>
    <n v="2494"/>
    <x v="1"/>
    <x v="6"/>
  </r>
  <r>
    <x v="0"/>
    <n v="2499"/>
    <x v="1"/>
    <x v="51"/>
  </r>
  <r>
    <x v="0"/>
    <n v="2503"/>
    <x v="1"/>
    <x v="2"/>
  </r>
  <r>
    <x v="0"/>
    <n v="2507"/>
    <x v="1"/>
    <x v="46"/>
  </r>
  <r>
    <x v="0"/>
    <n v="2512"/>
    <x v="1"/>
    <x v="51"/>
  </r>
  <r>
    <x v="0"/>
    <n v="2516"/>
    <x v="1"/>
    <x v="2"/>
  </r>
  <r>
    <x v="0"/>
    <n v="2520"/>
    <x v="1"/>
    <x v="6"/>
  </r>
  <r>
    <x v="0"/>
    <n v="2525"/>
    <x v="1"/>
    <x v="51"/>
  </r>
  <r>
    <x v="0"/>
    <n v="2529"/>
    <x v="1"/>
    <x v="2"/>
  </r>
  <r>
    <x v="0"/>
    <n v="2533"/>
    <x v="1"/>
    <x v="46"/>
  </r>
  <r>
    <x v="0"/>
    <n v="2538"/>
    <x v="1"/>
    <x v="51"/>
  </r>
  <r>
    <x v="0"/>
    <n v="2542"/>
    <x v="1"/>
    <x v="2"/>
  </r>
  <r>
    <x v="0"/>
    <n v="2546"/>
    <x v="1"/>
    <x v="6"/>
  </r>
  <r>
    <x v="0"/>
    <n v="2551"/>
    <x v="1"/>
    <x v="51"/>
  </r>
  <r>
    <x v="0"/>
    <n v="2555"/>
    <x v="1"/>
    <x v="2"/>
  </r>
  <r>
    <x v="0"/>
    <n v="2559"/>
    <x v="1"/>
    <x v="46"/>
  </r>
  <r>
    <x v="0"/>
    <n v="2564"/>
    <x v="1"/>
    <x v="51"/>
  </r>
  <r>
    <x v="0"/>
    <n v="2568"/>
    <x v="1"/>
    <x v="2"/>
  </r>
  <r>
    <x v="0"/>
    <n v="2572"/>
    <x v="1"/>
    <x v="6"/>
  </r>
  <r>
    <x v="0"/>
    <n v="2577"/>
    <x v="1"/>
    <x v="51"/>
  </r>
  <r>
    <x v="0"/>
    <n v="2581"/>
    <x v="1"/>
    <x v="2"/>
  </r>
  <r>
    <x v="0"/>
    <n v="2585"/>
    <x v="1"/>
    <x v="46"/>
  </r>
  <r>
    <x v="0"/>
    <n v="2590"/>
    <x v="1"/>
    <x v="51"/>
  </r>
  <r>
    <x v="0"/>
    <n v="2594"/>
    <x v="1"/>
    <x v="2"/>
  </r>
  <r>
    <x v="0"/>
    <n v="2598"/>
    <x v="1"/>
    <x v="6"/>
  </r>
  <r>
    <x v="0"/>
    <n v="2603"/>
    <x v="1"/>
    <x v="51"/>
  </r>
  <r>
    <x v="0"/>
    <n v="2607"/>
    <x v="1"/>
    <x v="2"/>
  </r>
  <r>
    <x v="0"/>
    <n v="2611"/>
    <x v="1"/>
    <x v="46"/>
  </r>
  <r>
    <x v="0"/>
    <n v="2616"/>
    <x v="1"/>
    <x v="51"/>
  </r>
  <r>
    <x v="0"/>
    <n v="2620"/>
    <x v="1"/>
    <x v="2"/>
  </r>
  <r>
    <x v="0"/>
    <n v="2624"/>
    <x v="1"/>
    <x v="6"/>
  </r>
  <r>
    <x v="0"/>
    <n v="2629"/>
    <x v="1"/>
    <x v="51"/>
  </r>
  <r>
    <x v="0"/>
    <n v="2633"/>
    <x v="1"/>
    <x v="2"/>
  </r>
  <r>
    <x v="0"/>
    <n v="2637"/>
    <x v="1"/>
    <x v="46"/>
  </r>
  <r>
    <x v="0"/>
    <n v="2642"/>
    <x v="1"/>
    <x v="51"/>
  </r>
  <r>
    <x v="0"/>
    <n v="2646"/>
    <x v="1"/>
    <x v="2"/>
  </r>
  <r>
    <x v="0"/>
    <n v="2650"/>
    <x v="1"/>
    <x v="6"/>
  </r>
  <r>
    <x v="0"/>
    <n v="2655"/>
    <x v="1"/>
    <x v="51"/>
  </r>
  <r>
    <x v="0"/>
    <n v="2659"/>
    <x v="1"/>
    <x v="2"/>
  </r>
  <r>
    <x v="0"/>
    <n v="2663"/>
    <x v="1"/>
    <x v="46"/>
  </r>
  <r>
    <x v="0"/>
    <n v="2668"/>
    <x v="1"/>
    <x v="51"/>
  </r>
  <r>
    <x v="0"/>
    <n v="2672"/>
    <x v="1"/>
    <x v="2"/>
  </r>
  <r>
    <x v="0"/>
    <n v="2676"/>
    <x v="1"/>
    <x v="6"/>
  </r>
  <r>
    <x v="0"/>
    <n v="2681"/>
    <x v="1"/>
    <x v="51"/>
  </r>
  <r>
    <x v="0"/>
    <n v="2685"/>
    <x v="1"/>
    <x v="2"/>
  </r>
  <r>
    <x v="0"/>
    <n v="2689"/>
    <x v="1"/>
    <x v="46"/>
  </r>
  <r>
    <x v="0"/>
    <n v="2694"/>
    <x v="1"/>
    <x v="51"/>
  </r>
  <r>
    <x v="0"/>
    <n v="2698"/>
    <x v="1"/>
    <x v="2"/>
  </r>
  <r>
    <x v="0"/>
    <n v="2702"/>
    <x v="1"/>
    <x v="6"/>
  </r>
  <r>
    <x v="0"/>
    <n v="2707"/>
    <x v="1"/>
    <x v="51"/>
  </r>
  <r>
    <x v="0"/>
    <n v="2711"/>
    <x v="1"/>
    <x v="2"/>
  </r>
  <r>
    <x v="0"/>
    <n v="2715"/>
    <x v="1"/>
    <x v="46"/>
  </r>
  <r>
    <x v="0"/>
    <n v="2720"/>
    <x v="1"/>
    <x v="51"/>
  </r>
  <r>
    <x v="0"/>
    <n v="2724"/>
    <x v="1"/>
    <x v="2"/>
  </r>
  <r>
    <x v="0"/>
    <n v="2728"/>
    <x v="1"/>
    <x v="6"/>
  </r>
  <r>
    <x v="0"/>
    <n v="2733"/>
    <x v="1"/>
    <x v="51"/>
  </r>
  <r>
    <x v="0"/>
    <n v="2737"/>
    <x v="1"/>
    <x v="2"/>
  </r>
  <r>
    <x v="0"/>
    <n v="2741"/>
    <x v="1"/>
    <x v="46"/>
  </r>
  <r>
    <x v="0"/>
    <n v="2746"/>
    <x v="1"/>
    <x v="51"/>
  </r>
  <r>
    <x v="0"/>
    <n v="2750"/>
    <x v="1"/>
    <x v="2"/>
  </r>
  <r>
    <x v="0"/>
    <n v="2754"/>
    <x v="1"/>
    <x v="6"/>
  </r>
  <r>
    <x v="0"/>
    <n v="2759"/>
    <x v="1"/>
    <x v="51"/>
  </r>
  <r>
    <x v="0"/>
    <n v="2763"/>
    <x v="1"/>
    <x v="2"/>
  </r>
  <r>
    <x v="0"/>
    <n v="2767"/>
    <x v="1"/>
    <x v="46"/>
  </r>
  <r>
    <x v="0"/>
    <n v="2772"/>
    <x v="1"/>
    <x v="51"/>
  </r>
  <r>
    <x v="0"/>
    <n v="2776"/>
    <x v="1"/>
    <x v="2"/>
  </r>
  <r>
    <x v="0"/>
    <n v="2780"/>
    <x v="1"/>
    <x v="6"/>
  </r>
  <r>
    <x v="0"/>
    <n v="2785"/>
    <x v="1"/>
    <x v="51"/>
  </r>
  <r>
    <x v="0"/>
    <n v="2789"/>
    <x v="1"/>
    <x v="2"/>
  </r>
  <r>
    <x v="0"/>
    <n v="2793"/>
    <x v="1"/>
    <x v="46"/>
  </r>
  <r>
    <x v="0"/>
    <n v="2798"/>
    <x v="1"/>
    <x v="51"/>
  </r>
  <r>
    <x v="0"/>
    <n v="2802"/>
    <x v="1"/>
    <x v="2"/>
  </r>
  <r>
    <x v="0"/>
    <n v="2806"/>
    <x v="1"/>
    <x v="6"/>
  </r>
  <r>
    <x v="0"/>
    <n v="2811"/>
    <x v="1"/>
    <x v="51"/>
  </r>
  <r>
    <x v="0"/>
    <n v="2815"/>
    <x v="1"/>
    <x v="2"/>
  </r>
  <r>
    <x v="0"/>
    <n v="2819"/>
    <x v="1"/>
    <x v="46"/>
  </r>
  <r>
    <x v="0"/>
    <n v="2824"/>
    <x v="1"/>
    <x v="51"/>
  </r>
  <r>
    <x v="0"/>
    <n v="2828"/>
    <x v="1"/>
    <x v="2"/>
  </r>
  <r>
    <x v="0"/>
    <n v="2832"/>
    <x v="1"/>
    <x v="6"/>
  </r>
  <r>
    <x v="0"/>
    <n v="2837"/>
    <x v="1"/>
    <x v="51"/>
  </r>
  <r>
    <x v="0"/>
    <n v="2841"/>
    <x v="1"/>
    <x v="2"/>
  </r>
  <r>
    <x v="0"/>
    <n v="2845"/>
    <x v="1"/>
    <x v="46"/>
  </r>
  <r>
    <x v="0"/>
    <n v="2850"/>
    <x v="1"/>
    <x v="51"/>
  </r>
  <r>
    <x v="0"/>
    <n v="2854"/>
    <x v="1"/>
    <x v="2"/>
  </r>
  <r>
    <x v="0"/>
    <n v="2858"/>
    <x v="1"/>
    <x v="6"/>
  </r>
  <r>
    <x v="0"/>
    <n v="2863"/>
    <x v="1"/>
    <x v="51"/>
  </r>
  <r>
    <x v="0"/>
    <n v="2867"/>
    <x v="1"/>
    <x v="2"/>
  </r>
  <r>
    <x v="0"/>
    <n v="2871"/>
    <x v="1"/>
    <x v="46"/>
  </r>
  <r>
    <x v="0"/>
    <n v="2876"/>
    <x v="1"/>
    <x v="51"/>
  </r>
  <r>
    <x v="0"/>
    <n v="2880"/>
    <x v="1"/>
    <x v="2"/>
  </r>
  <r>
    <x v="0"/>
    <n v="2884"/>
    <x v="1"/>
    <x v="6"/>
  </r>
  <r>
    <x v="0"/>
    <n v="2889"/>
    <x v="1"/>
    <x v="51"/>
  </r>
  <r>
    <x v="0"/>
    <n v="2893"/>
    <x v="1"/>
    <x v="2"/>
  </r>
  <r>
    <x v="0"/>
    <n v="2897"/>
    <x v="1"/>
    <x v="46"/>
  </r>
  <r>
    <x v="0"/>
    <n v="2902"/>
    <x v="1"/>
    <x v="51"/>
  </r>
  <r>
    <x v="0"/>
    <n v="2906"/>
    <x v="1"/>
    <x v="2"/>
  </r>
  <r>
    <x v="0"/>
    <n v="2910"/>
    <x v="1"/>
    <x v="6"/>
  </r>
  <r>
    <x v="0"/>
    <n v="2915"/>
    <x v="1"/>
    <x v="51"/>
  </r>
  <r>
    <x v="0"/>
    <n v="2919"/>
    <x v="1"/>
    <x v="2"/>
  </r>
  <r>
    <x v="0"/>
    <n v="2923"/>
    <x v="1"/>
    <x v="46"/>
  </r>
  <r>
    <x v="0"/>
    <n v="2928"/>
    <x v="1"/>
    <x v="51"/>
  </r>
  <r>
    <x v="0"/>
    <n v="2932"/>
    <x v="1"/>
    <x v="2"/>
  </r>
  <r>
    <x v="0"/>
    <n v="2936"/>
    <x v="1"/>
    <x v="6"/>
  </r>
  <r>
    <x v="0"/>
    <n v="2941"/>
    <x v="1"/>
    <x v="51"/>
  </r>
  <r>
    <x v="0"/>
    <n v="2945"/>
    <x v="1"/>
    <x v="2"/>
  </r>
  <r>
    <x v="0"/>
    <n v="2949"/>
    <x v="1"/>
    <x v="46"/>
  </r>
  <r>
    <x v="0"/>
    <n v="2954"/>
    <x v="1"/>
    <x v="51"/>
  </r>
  <r>
    <x v="0"/>
    <n v="2958"/>
    <x v="1"/>
    <x v="2"/>
  </r>
  <r>
    <x v="0"/>
    <n v="2962"/>
    <x v="1"/>
    <x v="6"/>
  </r>
  <r>
    <x v="0"/>
    <n v="2967"/>
    <x v="1"/>
    <x v="51"/>
  </r>
  <r>
    <x v="0"/>
    <n v="2971"/>
    <x v="1"/>
    <x v="2"/>
  </r>
  <r>
    <x v="0"/>
    <n v="2975"/>
    <x v="1"/>
    <x v="46"/>
  </r>
  <r>
    <x v="0"/>
    <n v="2980"/>
    <x v="1"/>
    <x v="51"/>
  </r>
  <r>
    <x v="0"/>
    <n v="2984"/>
    <x v="1"/>
    <x v="2"/>
  </r>
  <r>
    <x v="0"/>
    <n v="2988"/>
    <x v="1"/>
    <x v="6"/>
  </r>
  <r>
    <x v="0"/>
    <n v="2993"/>
    <x v="1"/>
    <x v="51"/>
  </r>
  <r>
    <x v="0"/>
    <n v="2997"/>
    <x v="1"/>
    <x v="2"/>
  </r>
  <r>
    <x v="0"/>
    <n v="3001"/>
    <x v="1"/>
    <x v="46"/>
  </r>
  <r>
    <x v="0"/>
    <n v="3006"/>
    <x v="1"/>
    <x v="51"/>
  </r>
  <r>
    <x v="0"/>
    <n v="3010"/>
    <x v="1"/>
    <x v="2"/>
  </r>
  <r>
    <x v="0"/>
    <n v="3014"/>
    <x v="1"/>
    <x v="6"/>
  </r>
  <r>
    <x v="0"/>
    <n v="3019"/>
    <x v="1"/>
    <x v="51"/>
  </r>
  <r>
    <x v="0"/>
    <n v="3023"/>
    <x v="1"/>
    <x v="2"/>
  </r>
  <r>
    <x v="0"/>
    <n v="3027"/>
    <x v="1"/>
    <x v="46"/>
  </r>
  <r>
    <x v="0"/>
    <n v="3032"/>
    <x v="1"/>
    <x v="51"/>
  </r>
  <r>
    <x v="0"/>
    <n v="3036"/>
    <x v="1"/>
    <x v="2"/>
  </r>
  <r>
    <x v="0"/>
    <n v="3040"/>
    <x v="1"/>
    <x v="6"/>
  </r>
  <r>
    <x v="0"/>
    <n v="3045"/>
    <x v="1"/>
    <x v="51"/>
  </r>
  <r>
    <x v="0"/>
    <n v="3049"/>
    <x v="1"/>
    <x v="2"/>
  </r>
  <r>
    <x v="0"/>
    <n v="3053"/>
    <x v="1"/>
    <x v="46"/>
  </r>
  <r>
    <x v="0"/>
    <n v="3058"/>
    <x v="1"/>
    <x v="51"/>
  </r>
  <r>
    <x v="0"/>
    <n v="3062"/>
    <x v="1"/>
    <x v="2"/>
  </r>
  <r>
    <x v="0"/>
    <n v="3066"/>
    <x v="1"/>
    <x v="6"/>
  </r>
  <r>
    <x v="0"/>
    <n v="3071"/>
    <x v="1"/>
    <x v="51"/>
  </r>
  <r>
    <x v="0"/>
    <n v="3075"/>
    <x v="1"/>
    <x v="2"/>
  </r>
  <r>
    <x v="0"/>
    <n v="3079"/>
    <x v="1"/>
    <x v="46"/>
  </r>
  <r>
    <x v="0"/>
    <n v="3084"/>
    <x v="1"/>
    <x v="51"/>
  </r>
  <r>
    <x v="0"/>
    <n v="3088"/>
    <x v="1"/>
    <x v="2"/>
  </r>
  <r>
    <x v="0"/>
    <n v="3092"/>
    <x v="1"/>
    <x v="6"/>
  </r>
  <r>
    <x v="0"/>
    <n v="3097"/>
    <x v="1"/>
    <x v="51"/>
  </r>
  <r>
    <x v="0"/>
    <n v="3101"/>
    <x v="1"/>
    <x v="2"/>
  </r>
  <r>
    <x v="0"/>
    <n v="3105"/>
    <x v="1"/>
    <x v="46"/>
  </r>
  <r>
    <x v="0"/>
    <n v="3110"/>
    <x v="1"/>
    <x v="51"/>
  </r>
  <r>
    <x v="0"/>
    <n v="3114"/>
    <x v="1"/>
    <x v="2"/>
  </r>
  <r>
    <x v="0"/>
    <n v="3118"/>
    <x v="1"/>
    <x v="6"/>
  </r>
  <r>
    <x v="0"/>
    <n v="3123"/>
    <x v="1"/>
    <x v="51"/>
  </r>
  <r>
    <x v="0"/>
    <n v="3127"/>
    <x v="1"/>
    <x v="2"/>
  </r>
  <r>
    <x v="0"/>
    <n v="3131"/>
    <x v="1"/>
    <x v="46"/>
  </r>
  <r>
    <x v="0"/>
    <n v="3136"/>
    <x v="1"/>
    <x v="51"/>
  </r>
  <r>
    <x v="0"/>
    <n v="3140"/>
    <x v="1"/>
    <x v="2"/>
  </r>
  <r>
    <x v="0"/>
    <n v="3144"/>
    <x v="1"/>
    <x v="6"/>
  </r>
  <r>
    <x v="0"/>
    <n v="3149"/>
    <x v="1"/>
    <x v="51"/>
  </r>
  <r>
    <x v="0"/>
    <n v="3153"/>
    <x v="1"/>
    <x v="2"/>
  </r>
  <r>
    <x v="0"/>
    <n v="3157"/>
    <x v="1"/>
    <x v="46"/>
  </r>
  <r>
    <x v="0"/>
    <n v="3162"/>
    <x v="1"/>
    <x v="51"/>
  </r>
  <r>
    <x v="0"/>
    <n v="3166"/>
    <x v="1"/>
    <x v="2"/>
  </r>
  <r>
    <x v="0"/>
    <n v="3170"/>
    <x v="1"/>
    <x v="6"/>
  </r>
  <r>
    <x v="0"/>
    <n v="3175"/>
    <x v="1"/>
    <x v="51"/>
  </r>
  <r>
    <x v="0"/>
    <n v="3179"/>
    <x v="1"/>
    <x v="2"/>
  </r>
  <r>
    <x v="0"/>
    <n v="3183"/>
    <x v="1"/>
    <x v="46"/>
  </r>
  <r>
    <x v="0"/>
    <n v="3188"/>
    <x v="1"/>
    <x v="51"/>
  </r>
  <r>
    <x v="0"/>
    <n v="3192"/>
    <x v="1"/>
    <x v="2"/>
  </r>
  <r>
    <x v="0"/>
    <n v="3201"/>
    <x v="1"/>
    <x v="86"/>
  </r>
  <r>
    <x v="0"/>
    <n v="3202"/>
    <x v="1"/>
    <x v="88"/>
  </r>
  <r>
    <x v="0"/>
    <n v="3204"/>
    <x v="1"/>
    <x v="116"/>
  </r>
  <r>
    <x v="0"/>
    <n v="3205"/>
    <x v="1"/>
    <x v="41"/>
  </r>
  <r>
    <x v="0"/>
    <n v="3206"/>
    <x v="1"/>
    <x v="29"/>
  </r>
  <r>
    <x v="0"/>
    <n v="3207"/>
    <x v="1"/>
    <x v="87"/>
  </r>
  <r>
    <x v="0"/>
    <n v="3208"/>
    <x v="1"/>
    <x v="26"/>
  </r>
  <r>
    <x v="0"/>
    <n v="3214"/>
    <x v="1"/>
    <x v="18"/>
  </r>
  <r>
    <x v="0"/>
    <n v="3217"/>
    <x v="1"/>
    <x v="89"/>
  </r>
  <r>
    <x v="0"/>
    <n v="3218"/>
    <x v="1"/>
    <x v="113"/>
  </r>
  <r>
    <x v="0"/>
    <n v="3221"/>
    <x v="1"/>
    <x v="45"/>
  </r>
  <r>
    <x v="0"/>
    <n v="3226"/>
    <x v="1"/>
    <x v="89"/>
  </r>
  <r>
    <x v="0"/>
    <n v="3227"/>
    <x v="1"/>
    <x v="113"/>
  </r>
  <r>
    <x v="0"/>
    <n v="3230"/>
    <x v="1"/>
    <x v="86"/>
  </r>
  <r>
    <x v="0"/>
    <n v="3237"/>
    <x v="1"/>
    <x v="21"/>
  </r>
  <r>
    <x v="0"/>
    <n v="3238"/>
    <x v="1"/>
    <x v="5"/>
  </r>
  <r>
    <x v="0"/>
    <n v="3241"/>
    <x v="1"/>
    <x v="45"/>
  </r>
  <r>
    <x v="0"/>
    <n v="3248"/>
    <x v="1"/>
    <x v="46"/>
  </r>
  <r>
    <x v="0"/>
    <n v="3253"/>
    <x v="1"/>
    <x v="51"/>
  </r>
  <r>
    <x v="0"/>
    <n v="3257"/>
    <x v="1"/>
    <x v="2"/>
  </r>
  <r>
    <x v="0"/>
    <n v="3261"/>
    <x v="1"/>
    <x v="6"/>
  </r>
  <r>
    <x v="0"/>
    <n v="3266"/>
    <x v="1"/>
    <x v="51"/>
  </r>
  <r>
    <x v="0"/>
    <n v="3270"/>
    <x v="1"/>
    <x v="2"/>
  </r>
  <r>
    <x v="0"/>
    <n v="3274"/>
    <x v="1"/>
    <x v="46"/>
  </r>
  <r>
    <x v="0"/>
    <n v="3279"/>
    <x v="1"/>
    <x v="51"/>
  </r>
  <r>
    <x v="0"/>
    <n v="3283"/>
    <x v="1"/>
    <x v="2"/>
  </r>
  <r>
    <x v="0"/>
    <n v="3287"/>
    <x v="1"/>
    <x v="6"/>
  </r>
  <r>
    <x v="0"/>
    <n v="3292"/>
    <x v="1"/>
    <x v="51"/>
  </r>
  <r>
    <x v="0"/>
    <n v="3296"/>
    <x v="1"/>
    <x v="2"/>
  </r>
  <r>
    <x v="0"/>
    <n v="3300"/>
    <x v="1"/>
    <x v="46"/>
  </r>
  <r>
    <x v="0"/>
    <n v="3305"/>
    <x v="1"/>
    <x v="51"/>
  </r>
  <r>
    <x v="0"/>
    <n v="3309"/>
    <x v="1"/>
    <x v="2"/>
  </r>
  <r>
    <x v="0"/>
    <n v="3313"/>
    <x v="1"/>
    <x v="6"/>
  </r>
  <r>
    <x v="0"/>
    <n v="3318"/>
    <x v="1"/>
    <x v="51"/>
  </r>
  <r>
    <x v="0"/>
    <n v="3322"/>
    <x v="1"/>
    <x v="2"/>
  </r>
  <r>
    <x v="0"/>
    <n v="3326"/>
    <x v="1"/>
    <x v="46"/>
  </r>
  <r>
    <x v="0"/>
    <n v="3331"/>
    <x v="1"/>
    <x v="51"/>
  </r>
  <r>
    <x v="0"/>
    <n v="3335"/>
    <x v="1"/>
    <x v="2"/>
  </r>
  <r>
    <x v="0"/>
    <n v="3339"/>
    <x v="1"/>
    <x v="6"/>
  </r>
  <r>
    <x v="0"/>
    <n v="3344"/>
    <x v="1"/>
    <x v="51"/>
  </r>
  <r>
    <x v="0"/>
    <n v="3348"/>
    <x v="1"/>
    <x v="2"/>
  </r>
  <r>
    <x v="0"/>
    <n v="3355"/>
    <x v="1"/>
    <x v="12"/>
  </r>
  <r>
    <x v="0"/>
    <n v="3361"/>
    <x v="1"/>
    <x v="46"/>
  </r>
  <r>
    <x v="0"/>
    <n v="3366"/>
    <x v="1"/>
    <x v="51"/>
  </r>
  <r>
    <x v="0"/>
    <n v="3370"/>
    <x v="1"/>
    <x v="2"/>
  </r>
  <r>
    <x v="0"/>
    <n v="3374"/>
    <x v="1"/>
    <x v="6"/>
  </r>
  <r>
    <x v="0"/>
    <n v="3379"/>
    <x v="1"/>
    <x v="51"/>
  </r>
  <r>
    <x v="0"/>
    <n v="3383"/>
    <x v="1"/>
    <x v="2"/>
  </r>
  <r>
    <x v="0"/>
    <n v="3387"/>
    <x v="1"/>
    <x v="46"/>
  </r>
  <r>
    <x v="0"/>
    <n v="3392"/>
    <x v="1"/>
    <x v="51"/>
  </r>
  <r>
    <x v="0"/>
    <n v="3396"/>
    <x v="1"/>
    <x v="2"/>
  </r>
  <r>
    <x v="0"/>
    <n v="3400"/>
    <x v="1"/>
    <x v="6"/>
  </r>
  <r>
    <x v="0"/>
    <n v="3405"/>
    <x v="1"/>
    <x v="51"/>
  </r>
  <r>
    <x v="0"/>
    <n v="3409"/>
    <x v="1"/>
    <x v="2"/>
  </r>
  <r>
    <x v="0"/>
    <n v="3413"/>
    <x v="1"/>
    <x v="46"/>
  </r>
  <r>
    <x v="0"/>
    <n v="3418"/>
    <x v="1"/>
    <x v="51"/>
  </r>
  <r>
    <x v="0"/>
    <n v="3422"/>
    <x v="1"/>
    <x v="2"/>
  </r>
  <r>
    <x v="0"/>
    <n v="3426"/>
    <x v="1"/>
    <x v="6"/>
  </r>
  <r>
    <x v="0"/>
    <n v="3431"/>
    <x v="1"/>
    <x v="51"/>
  </r>
  <r>
    <x v="0"/>
    <n v="3435"/>
    <x v="1"/>
    <x v="2"/>
  </r>
  <r>
    <x v="0"/>
    <n v="3439"/>
    <x v="1"/>
    <x v="46"/>
  </r>
  <r>
    <x v="0"/>
    <n v="3444"/>
    <x v="1"/>
    <x v="51"/>
  </r>
  <r>
    <x v="0"/>
    <n v="3448"/>
    <x v="1"/>
    <x v="2"/>
  </r>
  <r>
    <x v="0"/>
    <n v="3452"/>
    <x v="1"/>
    <x v="6"/>
  </r>
  <r>
    <x v="0"/>
    <n v="3457"/>
    <x v="1"/>
    <x v="51"/>
  </r>
  <r>
    <x v="0"/>
    <n v="3461"/>
    <x v="1"/>
    <x v="2"/>
  </r>
  <r>
    <x v="0"/>
    <n v="3465"/>
    <x v="1"/>
    <x v="46"/>
  </r>
  <r>
    <x v="0"/>
    <n v="3470"/>
    <x v="1"/>
    <x v="51"/>
  </r>
  <r>
    <x v="0"/>
    <n v="3474"/>
    <x v="1"/>
    <x v="2"/>
  </r>
  <r>
    <x v="0"/>
    <n v="3478"/>
    <x v="1"/>
    <x v="6"/>
  </r>
  <r>
    <x v="0"/>
    <n v="3483"/>
    <x v="1"/>
    <x v="51"/>
  </r>
  <r>
    <x v="0"/>
    <n v="3487"/>
    <x v="1"/>
    <x v="2"/>
  </r>
  <r>
    <x v="0"/>
    <n v="3491"/>
    <x v="1"/>
    <x v="46"/>
  </r>
  <r>
    <x v="0"/>
    <n v="3496"/>
    <x v="1"/>
    <x v="51"/>
  </r>
  <r>
    <x v="0"/>
    <n v="3500"/>
    <x v="1"/>
    <x v="2"/>
  </r>
  <r>
    <x v="0"/>
    <n v="3504"/>
    <x v="1"/>
    <x v="6"/>
  </r>
  <r>
    <x v="0"/>
    <n v="3509"/>
    <x v="1"/>
    <x v="51"/>
  </r>
  <r>
    <x v="0"/>
    <n v="3513"/>
    <x v="1"/>
    <x v="2"/>
  </r>
  <r>
    <x v="0"/>
    <n v="3517"/>
    <x v="1"/>
    <x v="46"/>
  </r>
  <r>
    <x v="0"/>
    <n v="3522"/>
    <x v="1"/>
    <x v="51"/>
  </r>
  <r>
    <x v="0"/>
    <n v="3526"/>
    <x v="1"/>
    <x v="2"/>
  </r>
  <r>
    <x v="0"/>
    <n v="3530"/>
    <x v="1"/>
    <x v="6"/>
  </r>
  <r>
    <x v="0"/>
    <n v="3535"/>
    <x v="1"/>
    <x v="51"/>
  </r>
  <r>
    <x v="0"/>
    <n v="3539"/>
    <x v="1"/>
    <x v="2"/>
  </r>
  <r>
    <x v="0"/>
    <n v="3543"/>
    <x v="1"/>
    <x v="46"/>
  </r>
  <r>
    <x v="0"/>
    <n v="3548"/>
    <x v="1"/>
    <x v="51"/>
  </r>
  <r>
    <x v="0"/>
    <n v="3552"/>
    <x v="1"/>
    <x v="2"/>
  </r>
  <r>
    <x v="0"/>
    <n v="3556"/>
    <x v="1"/>
    <x v="6"/>
  </r>
  <r>
    <x v="0"/>
    <n v="3561"/>
    <x v="1"/>
    <x v="51"/>
  </r>
  <r>
    <x v="0"/>
    <n v="3565"/>
    <x v="1"/>
    <x v="2"/>
  </r>
  <r>
    <x v="0"/>
    <n v="3569"/>
    <x v="1"/>
    <x v="46"/>
  </r>
  <r>
    <x v="0"/>
    <n v="3574"/>
    <x v="1"/>
    <x v="51"/>
  </r>
  <r>
    <x v="0"/>
    <n v="3578"/>
    <x v="1"/>
    <x v="2"/>
  </r>
  <r>
    <x v="0"/>
    <n v="3582"/>
    <x v="1"/>
    <x v="6"/>
  </r>
  <r>
    <x v="0"/>
    <n v="3587"/>
    <x v="1"/>
    <x v="51"/>
  </r>
  <r>
    <x v="0"/>
    <n v="3591"/>
    <x v="1"/>
    <x v="2"/>
  </r>
  <r>
    <x v="0"/>
    <n v="3595"/>
    <x v="1"/>
    <x v="46"/>
  </r>
  <r>
    <x v="0"/>
    <n v="3600"/>
    <x v="1"/>
    <x v="51"/>
  </r>
  <r>
    <x v="0"/>
    <n v="3604"/>
    <x v="1"/>
    <x v="2"/>
  </r>
  <r>
    <x v="0"/>
    <n v="3608"/>
    <x v="1"/>
    <x v="6"/>
  </r>
  <r>
    <x v="0"/>
    <n v="3613"/>
    <x v="1"/>
    <x v="51"/>
  </r>
  <r>
    <x v="0"/>
    <n v="3617"/>
    <x v="1"/>
    <x v="2"/>
  </r>
  <r>
    <x v="0"/>
    <n v="3621"/>
    <x v="1"/>
    <x v="46"/>
  </r>
  <r>
    <x v="0"/>
    <n v="3626"/>
    <x v="1"/>
    <x v="51"/>
  </r>
  <r>
    <x v="0"/>
    <n v="3630"/>
    <x v="1"/>
    <x v="2"/>
  </r>
  <r>
    <x v="0"/>
    <n v="3634"/>
    <x v="1"/>
    <x v="6"/>
  </r>
  <r>
    <x v="0"/>
    <n v="3639"/>
    <x v="1"/>
    <x v="51"/>
  </r>
  <r>
    <x v="0"/>
    <n v="3643"/>
    <x v="1"/>
    <x v="2"/>
  </r>
  <r>
    <x v="0"/>
    <n v="3647"/>
    <x v="1"/>
    <x v="46"/>
  </r>
  <r>
    <x v="0"/>
    <n v="3652"/>
    <x v="1"/>
    <x v="51"/>
  </r>
  <r>
    <x v="0"/>
    <n v="3656"/>
    <x v="1"/>
    <x v="2"/>
  </r>
  <r>
    <x v="0"/>
    <n v="3660"/>
    <x v="1"/>
    <x v="6"/>
  </r>
  <r>
    <x v="0"/>
    <n v="3665"/>
    <x v="1"/>
    <x v="51"/>
  </r>
  <r>
    <x v="0"/>
    <n v="3669"/>
    <x v="1"/>
    <x v="2"/>
  </r>
  <r>
    <x v="0"/>
    <n v="3673"/>
    <x v="1"/>
    <x v="46"/>
  </r>
  <r>
    <x v="0"/>
    <n v="3678"/>
    <x v="1"/>
    <x v="51"/>
  </r>
  <r>
    <x v="0"/>
    <n v="3682"/>
    <x v="1"/>
    <x v="2"/>
  </r>
  <r>
    <x v="0"/>
    <n v="3686"/>
    <x v="1"/>
    <x v="6"/>
  </r>
  <r>
    <x v="0"/>
    <n v="3691"/>
    <x v="1"/>
    <x v="51"/>
  </r>
  <r>
    <x v="0"/>
    <n v="3695"/>
    <x v="1"/>
    <x v="2"/>
  </r>
  <r>
    <x v="0"/>
    <n v="3699"/>
    <x v="1"/>
    <x v="46"/>
  </r>
  <r>
    <x v="0"/>
    <n v="3704"/>
    <x v="1"/>
    <x v="51"/>
  </r>
  <r>
    <x v="0"/>
    <n v="3708"/>
    <x v="1"/>
    <x v="2"/>
  </r>
  <r>
    <x v="0"/>
    <n v="3712"/>
    <x v="1"/>
    <x v="6"/>
  </r>
  <r>
    <x v="0"/>
    <n v="3717"/>
    <x v="1"/>
    <x v="51"/>
  </r>
  <r>
    <x v="0"/>
    <n v="3721"/>
    <x v="1"/>
    <x v="2"/>
  </r>
  <r>
    <x v="0"/>
    <n v="3725"/>
    <x v="1"/>
    <x v="46"/>
  </r>
  <r>
    <x v="0"/>
    <n v="3730"/>
    <x v="1"/>
    <x v="51"/>
  </r>
  <r>
    <x v="0"/>
    <n v="3734"/>
    <x v="1"/>
    <x v="2"/>
  </r>
  <r>
    <x v="0"/>
    <n v="3738"/>
    <x v="1"/>
    <x v="6"/>
  </r>
  <r>
    <x v="0"/>
    <n v="3743"/>
    <x v="1"/>
    <x v="51"/>
  </r>
  <r>
    <x v="0"/>
    <n v="3747"/>
    <x v="1"/>
    <x v="2"/>
  </r>
  <r>
    <x v="0"/>
    <n v="3751"/>
    <x v="1"/>
    <x v="46"/>
  </r>
  <r>
    <x v="0"/>
    <n v="3756"/>
    <x v="1"/>
    <x v="51"/>
  </r>
  <r>
    <x v="0"/>
    <n v="3760"/>
    <x v="1"/>
    <x v="2"/>
  </r>
  <r>
    <x v="0"/>
    <n v="3764"/>
    <x v="1"/>
    <x v="6"/>
  </r>
  <r>
    <x v="0"/>
    <n v="3769"/>
    <x v="1"/>
    <x v="51"/>
  </r>
  <r>
    <x v="0"/>
    <n v="3773"/>
    <x v="1"/>
    <x v="2"/>
  </r>
  <r>
    <x v="0"/>
    <n v="3777"/>
    <x v="1"/>
    <x v="46"/>
  </r>
  <r>
    <x v="0"/>
    <n v="3782"/>
    <x v="1"/>
    <x v="51"/>
  </r>
  <r>
    <x v="0"/>
    <n v="3786"/>
    <x v="1"/>
    <x v="2"/>
  </r>
  <r>
    <x v="0"/>
    <n v="3790"/>
    <x v="1"/>
    <x v="6"/>
  </r>
  <r>
    <x v="0"/>
    <n v="3795"/>
    <x v="1"/>
    <x v="51"/>
  </r>
  <r>
    <x v="0"/>
    <n v="3799"/>
    <x v="1"/>
    <x v="2"/>
  </r>
  <r>
    <x v="0"/>
    <n v="3803"/>
    <x v="1"/>
    <x v="46"/>
  </r>
  <r>
    <x v="0"/>
    <n v="3808"/>
    <x v="1"/>
    <x v="51"/>
  </r>
  <r>
    <x v="0"/>
    <n v="3812"/>
    <x v="1"/>
    <x v="2"/>
  </r>
  <r>
    <x v="0"/>
    <n v="3816"/>
    <x v="1"/>
    <x v="6"/>
  </r>
  <r>
    <x v="0"/>
    <n v="3821"/>
    <x v="1"/>
    <x v="51"/>
  </r>
  <r>
    <x v="0"/>
    <n v="3825"/>
    <x v="1"/>
    <x v="2"/>
  </r>
  <r>
    <x v="0"/>
    <n v="3829"/>
    <x v="1"/>
    <x v="46"/>
  </r>
  <r>
    <x v="0"/>
    <n v="3834"/>
    <x v="1"/>
    <x v="51"/>
  </r>
  <r>
    <x v="0"/>
    <n v="3838"/>
    <x v="1"/>
    <x v="2"/>
  </r>
  <r>
    <x v="0"/>
    <n v="3842"/>
    <x v="1"/>
    <x v="6"/>
  </r>
  <r>
    <x v="0"/>
    <n v="3847"/>
    <x v="1"/>
    <x v="51"/>
  </r>
  <r>
    <x v="0"/>
    <n v="3851"/>
    <x v="1"/>
    <x v="2"/>
  </r>
  <r>
    <x v="0"/>
    <n v="3855"/>
    <x v="1"/>
    <x v="46"/>
  </r>
  <r>
    <x v="0"/>
    <n v="3860"/>
    <x v="1"/>
    <x v="51"/>
  </r>
  <r>
    <x v="0"/>
    <n v="3864"/>
    <x v="1"/>
    <x v="2"/>
  </r>
  <r>
    <x v="0"/>
    <n v="3868"/>
    <x v="1"/>
    <x v="6"/>
  </r>
  <r>
    <x v="0"/>
    <n v="3873"/>
    <x v="1"/>
    <x v="51"/>
  </r>
  <r>
    <x v="0"/>
    <n v="3877"/>
    <x v="1"/>
    <x v="2"/>
  </r>
  <r>
    <x v="0"/>
    <n v="3881"/>
    <x v="1"/>
    <x v="46"/>
  </r>
  <r>
    <x v="0"/>
    <n v="3886"/>
    <x v="1"/>
    <x v="51"/>
  </r>
  <r>
    <x v="0"/>
    <n v="3890"/>
    <x v="1"/>
    <x v="2"/>
  </r>
  <r>
    <x v="0"/>
    <n v="3894"/>
    <x v="1"/>
    <x v="6"/>
  </r>
  <r>
    <x v="0"/>
    <n v="3899"/>
    <x v="1"/>
    <x v="51"/>
  </r>
  <r>
    <x v="0"/>
    <n v="3903"/>
    <x v="1"/>
    <x v="2"/>
  </r>
  <r>
    <x v="0"/>
    <n v="3907"/>
    <x v="1"/>
    <x v="46"/>
  </r>
  <r>
    <x v="0"/>
    <n v="3912"/>
    <x v="1"/>
    <x v="51"/>
  </r>
  <r>
    <x v="0"/>
    <n v="3916"/>
    <x v="1"/>
    <x v="2"/>
  </r>
  <r>
    <x v="0"/>
    <n v="3920"/>
    <x v="1"/>
    <x v="6"/>
  </r>
  <r>
    <x v="0"/>
    <n v="3925"/>
    <x v="1"/>
    <x v="51"/>
  </r>
  <r>
    <x v="0"/>
    <n v="3929"/>
    <x v="1"/>
    <x v="2"/>
  </r>
  <r>
    <x v="0"/>
    <n v="3933"/>
    <x v="1"/>
    <x v="46"/>
  </r>
  <r>
    <x v="0"/>
    <n v="3938"/>
    <x v="1"/>
    <x v="51"/>
  </r>
  <r>
    <x v="0"/>
    <n v="3942"/>
    <x v="1"/>
    <x v="2"/>
  </r>
  <r>
    <x v="0"/>
    <n v="3946"/>
    <x v="1"/>
    <x v="6"/>
  </r>
  <r>
    <x v="0"/>
    <n v="3951"/>
    <x v="1"/>
    <x v="51"/>
  </r>
  <r>
    <x v="0"/>
    <n v="3955"/>
    <x v="1"/>
    <x v="2"/>
  </r>
  <r>
    <x v="0"/>
    <n v="3959"/>
    <x v="1"/>
    <x v="46"/>
  </r>
  <r>
    <x v="0"/>
    <n v="3964"/>
    <x v="1"/>
    <x v="51"/>
  </r>
  <r>
    <x v="0"/>
    <n v="3968"/>
    <x v="1"/>
    <x v="2"/>
  </r>
  <r>
    <x v="0"/>
    <n v="3972"/>
    <x v="1"/>
    <x v="6"/>
  </r>
  <r>
    <x v="0"/>
    <n v="3977"/>
    <x v="1"/>
    <x v="51"/>
  </r>
  <r>
    <x v="0"/>
    <n v="3981"/>
    <x v="1"/>
    <x v="2"/>
  </r>
  <r>
    <x v="0"/>
    <n v="3985"/>
    <x v="1"/>
    <x v="46"/>
  </r>
  <r>
    <x v="0"/>
    <n v="3990"/>
    <x v="1"/>
    <x v="51"/>
  </r>
  <r>
    <x v="0"/>
    <n v="3994"/>
    <x v="1"/>
    <x v="2"/>
  </r>
  <r>
    <x v="0"/>
    <n v="3998"/>
    <x v="1"/>
    <x v="6"/>
  </r>
  <r>
    <x v="0"/>
    <n v="4003"/>
    <x v="1"/>
    <x v="51"/>
  </r>
  <r>
    <x v="0"/>
    <n v="4007"/>
    <x v="1"/>
    <x v="2"/>
  </r>
  <r>
    <x v="0"/>
    <n v="4011"/>
    <x v="1"/>
    <x v="46"/>
  </r>
  <r>
    <x v="0"/>
    <n v="4016"/>
    <x v="1"/>
    <x v="51"/>
  </r>
  <r>
    <x v="0"/>
    <n v="4020"/>
    <x v="1"/>
    <x v="2"/>
  </r>
  <r>
    <x v="0"/>
    <n v="4024"/>
    <x v="1"/>
    <x v="6"/>
  </r>
  <r>
    <x v="0"/>
    <n v="4029"/>
    <x v="1"/>
    <x v="51"/>
  </r>
  <r>
    <x v="0"/>
    <n v="4033"/>
    <x v="1"/>
    <x v="2"/>
  </r>
  <r>
    <x v="0"/>
    <n v="4037"/>
    <x v="1"/>
    <x v="46"/>
  </r>
  <r>
    <x v="0"/>
    <n v="4042"/>
    <x v="1"/>
    <x v="51"/>
  </r>
  <r>
    <x v="0"/>
    <n v="4046"/>
    <x v="1"/>
    <x v="2"/>
  </r>
  <r>
    <x v="0"/>
    <n v="4050"/>
    <x v="1"/>
    <x v="6"/>
  </r>
  <r>
    <x v="0"/>
    <n v="4055"/>
    <x v="1"/>
    <x v="51"/>
  </r>
  <r>
    <x v="0"/>
    <n v="4059"/>
    <x v="1"/>
    <x v="2"/>
  </r>
  <r>
    <x v="0"/>
    <n v="4063"/>
    <x v="1"/>
    <x v="46"/>
  </r>
  <r>
    <x v="0"/>
    <n v="4068"/>
    <x v="1"/>
    <x v="51"/>
  </r>
  <r>
    <x v="0"/>
    <n v="4072"/>
    <x v="1"/>
    <x v="2"/>
  </r>
  <r>
    <x v="0"/>
    <n v="4076"/>
    <x v="1"/>
    <x v="6"/>
  </r>
  <r>
    <x v="0"/>
    <n v="4081"/>
    <x v="1"/>
    <x v="51"/>
  </r>
  <r>
    <x v="0"/>
    <n v="4085"/>
    <x v="1"/>
    <x v="2"/>
  </r>
  <r>
    <x v="0"/>
    <n v="4089"/>
    <x v="1"/>
    <x v="46"/>
  </r>
  <r>
    <x v="0"/>
    <n v="4094"/>
    <x v="1"/>
    <x v="51"/>
  </r>
  <r>
    <x v="0"/>
    <n v="4098"/>
    <x v="1"/>
    <x v="2"/>
  </r>
  <r>
    <x v="0"/>
    <n v="4102"/>
    <x v="1"/>
    <x v="6"/>
  </r>
  <r>
    <x v="0"/>
    <n v="4107"/>
    <x v="1"/>
    <x v="51"/>
  </r>
  <r>
    <x v="0"/>
    <n v="4111"/>
    <x v="1"/>
    <x v="2"/>
  </r>
  <r>
    <x v="0"/>
    <n v="4115"/>
    <x v="1"/>
    <x v="46"/>
  </r>
  <r>
    <x v="0"/>
    <n v="4120"/>
    <x v="1"/>
    <x v="51"/>
  </r>
  <r>
    <x v="0"/>
    <n v="4124"/>
    <x v="1"/>
    <x v="2"/>
  </r>
  <r>
    <x v="0"/>
    <n v="4128"/>
    <x v="1"/>
    <x v="6"/>
  </r>
  <r>
    <x v="0"/>
    <n v="4133"/>
    <x v="1"/>
    <x v="51"/>
  </r>
  <r>
    <x v="0"/>
    <n v="4137"/>
    <x v="1"/>
    <x v="2"/>
  </r>
  <r>
    <x v="0"/>
    <n v="4141"/>
    <x v="1"/>
    <x v="46"/>
  </r>
  <r>
    <x v="0"/>
    <n v="4146"/>
    <x v="1"/>
    <x v="51"/>
  </r>
  <r>
    <x v="0"/>
    <n v="4150"/>
    <x v="1"/>
    <x v="2"/>
  </r>
  <r>
    <x v="0"/>
    <n v="4159"/>
    <x v="1"/>
    <x v="86"/>
  </r>
  <r>
    <x v="0"/>
    <n v="4160"/>
    <x v="1"/>
    <x v="88"/>
  </r>
  <r>
    <x v="0"/>
    <n v="4162"/>
    <x v="1"/>
    <x v="116"/>
  </r>
  <r>
    <x v="0"/>
    <n v="4163"/>
    <x v="1"/>
    <x v="41"/>
  </r>
  <r>
    <x v="0"/>
    <n v="4164"/>
    <x v="1"/>
    <x v="29"/>
  </r>
  <r>
    <x v="0"/>
    <n v="4165"/>
    <x v="1"/>
    <x v="87"/>
  </r>
  <r>
    <x v="0"/>
    <n v="4166"/>
    <x v="1"/>
    <x v="26"/>
  </r>
  <r>
    <x v="0"/>
    <n v="4175"/>
    <x v="1"/>
    <x v="89"/>
  </r>
  <r>
    <x v="0"/>
    <n v="4176"/>
    <x v="1"/>
    <x v="113"/>
  </r>
  <r>
    <x v="0"/>
    <n v="4179"/>
    <x v="1"/>
    <x v="45"/>
  </r>
  <r>
    <x v="0"/>
    <n v="4184"/>
    <x v="1"/>
    <x v="89"/>
  </r>
  <r>
    <x v="0"/>
    <n v="4185"/>
    <x v="1"/>
    <x v="113"/>
  </r>
  <r>
    <x v="0"/>
    <n v="4188"/>
    <x v="1"/>
    <x v="86"/>
  </r>
  <r>
    <x v="0"/>
    <n v="4195"/>
    <x v="1"/>
    <x v="21"/>
  </r>
  <r>
    <x v="0"/>
    <n v="4196"/>
    <x v="1"/>
    <x v="5"/>
  </r>
  <r>
    <x v="0"/>
    <n v="4199"/>
    <x v="1"/>
    <x v="45"/>
  </r>
  <r>
    <x v="0"/>
    <n v="4207"/>
    <x v="1"/>
    <x v="12"/>
  </r>
  <r>
    <x v="0"/>
    <n v="4216"/>
    <x v="1"/>
    <x v="49"/>
  </r>
  <r>
    <x v="0"/>
    <n v="4217"/>
    <x v="1"/>
    <x v="117"/>
  </r>
  <r>
    <x v="0"/>
    <n v="4219"/>
    <x v="1"/>
    <x v="13"/>
  </r>
  <r>
    <x v="0"/>
    <n v="4220"/>
    <x v="1"/>
    <x v="27"/>
  </r>
  <r>
    <x v="0"/>
    <n v="4222"/>
    <x v="1"/>
    <x v="89"/>
  </r>
  <r>
    <x v="0"/>
    <n v="4224"/>
    <x v="1"/>
    <x v="36"/>
  </r>
  <r>
    <x v="0"/>
    <n v="4230"/>
    <x v="1"/>
    <x v="88"/>
  </r>
  <r>
    <x v="0"/>
    <n v="4232"/>
    <x v="1"/>
    <x v="21"/>
  </r>
  <r>
    <x v="0"/>
    <n v="4233"/>
    <x v="1"/>
    <x v="37"/>
  </r>
  <r>
    <x v="0"/>
    <n v="4236"/>
    <x v="1"/>
    <x v="88"/>
  </r>
  <r>
    <x v="0"/>
    <n v="4237"/>
    <x v="1"/>
    <x v="43"/>
  </r>
  <r>
    <x v="0"/>
    <n v="4242"/>
    <x v="1"/>
    <x v="89"/>
  </r>
  <r>
    <x v="0"/>
    <n v="4244"/>
    <x v="1"/>
    <x v="21"/>
  </r>
  <r>
    <x v="0"/>
    <n v="4245"/>
    <x v="1"/>
    <x v="108"/>
  </r>
  <r>
    <x v="0"/>
    <n v="4248"/>
    <x v="1"/>
    <x v="88"/>
  </r>
  <r>
    <x v="0"/>
    <n v="4249"/>
    <x v="1"/>
    <x v="43"/>
  </r>
  <r>
    <x v="0"/>
    <n v="4254"/>
    <x v="1"/>
    <x v="39"/>
  </r>
  <r>
    <x v="0"/>
    <n v="4256"/>
    <x v="1"/>
    <x v="88"/>
  </r>
  <r>
    <x v="0"/>
    <n v="4258"/>
    <x v="1"/>
    <x v="21"/>
  </r>
  <r>
    <x v="0"/>
    <n v="4259"/>
    <x v="1"/>
    <x v="118"/>
  </r>
  <r>
    <x v="0"/>
    <n v="4262"/>
    <x v="1"/>
    <x v="88"/>
  </r>
  <r>
    <x v="0"/>
    <n v="4263"/>
    <x v="1"/>
    <x v="43"/>
  </r>
  <r>
    <x v="0"/>
    <n v="4272"/>
    <x v="1"/>
    <x v="10"/>
  </r>
  <r>
    <x v="0"/>
    <n v="4275"/>
    <x v="1"/>
    <x v="87"/>
  </r>
  <r>
    <x v="0"/>
    <n v="4277"/>
    <x v="1"/>
    <x v="52"/>
  </r>
  <r>
    <x v="0"/>
    <n v="4281"/>
    <x v="1"/>
    <x v="119"/>
  </r>
  <r>
    <x v="0"/>
    <n v="4285"/>
    <x v="1"/>
    <x v="1"/>
  </r>
  <r>
    <x v="0"/>
    <n v="4286"/>
    <x v="1"/>
    <x v="2"/>
  </r>
  <r>
    <x v="0"/>
    <n v="4289"/>
    <x v="1"/>
    <x v="90"/>
  </r>
  <r>
    <x v="0"/>
    <n v="4293"/>
    <x v="1"/>
    <x v="39"/>
  </r>
  <r>
    <x v="0"/>
    <n v="4294"/>
    <x v="1"/>
    <x v="2"/>
  </r>
  <r>
    <x v="0"/>
    <n v="4298"/>
    <x v="1"/>
    <x v="52"/>
  </r>
  <r>
    <x v="0"/>
    <n v="4302"/>
    <x v="1"/>
    <x v="119"/>
  </r>
  <r>
    <x v="0"/>
    <n v="4306"/>
    <x v="1"/>
    <x v="87"/>
  </r>
  <r>
    <x v="0"/>
    <n v="4307"/>
    <x v="1"/>
    <x v="2"/>
  </r>
  <r>
    <x v="0"/>
    <n v="4310"/>
    <x v="1"/>
    <x v="120"/>
  </r>
  <r>
    <x v="0"/>
    <n v="4311"/>
    <x v="1"/>
    <x v="2"/>
  </r>
  <r>
    <x v="0"/>
    <n v="4318"/>
    <x v="1"/>
    <x v="86"/>
  </r>
  <r>
    <x v="0"/>
    <n v="4319"/>
    <x v="1"/>
    <x v="88"/>
  </r>
  <r>
    <x v="0"/>
    <n v="4321"/>
    <x v="1"/>
    <x v="116"/>
  </r>
  <r>
    <x v="0"/>
    <n v="4322"/>
    <x v="1"/>
    <x v="41"/>
  </r>
  <r>
    <x v="0"/>
    <n v="4323"/>
    <x v="1"/>
    <x v="29"/>
  </r>
  <r>
    <x v="0"/>
    <n v="4324"/>
    <x v="1"/>
    <x v="87"/>
  </r>
  <r>
    <x v="0"/>
    <n v="4325"/>
    <x v="1"/>
    <x v="26"/>
  </r>
  <r>
    <x v="0"/>
    <n v="4335"/>
    <x v="1"/>
    <x v="89"/>
  </r>
  <r>
    <x v="0"/>
    <n v="4336"/>
    <x v="1"/>
    <x v="113"/>
  </r>
  <r>
    <x v="0"/>
    <n v="4339"/>
    <x v="1"/>
    <x v="45"/>
  </r>
  <r>
    <x v="0"/>
    <n v="4344"/>
    <x v="1"/>
    <x v="89"/>
  </r>
  <r>
    <x v="0"/>
    <n v="4345"/>
    <x v="1"/>
    <x v="113"/>
  </r>
  <r>
    <x v="0"/>
    <n v="4348"/>
    <x v="1"/>
    <x v="86"/>
  </r>
  <r>
    <x v="0"/>
    <n v="4355"/>
    <x v="1"/>
    <x v="21"/>
  </r>
  <r>
    <x v="0"/>
    <n v="4356"/>
    <x v="1"/>
    <x v="5"/>
  </r>
  <r>
    <x v="0"/>
    <n v="4359"/>
    <x v="1"/>
    <x v="45"/>
  </r>
  <r>
    <x v="0"/>
    <n v="4366"/>
    <x v="1"/>
    <x v="2"/>
  </r>
  <r>
    <x v="0"/>
    <n v="4367"/>
    <x v="1"/>
    <x v="12"/>
  </r>
  <r>
    <x v="0"/>
    <n v="4370"/>
    <x v="1"/>
    <x v="88"/>
  </r>
  <r>
    <x v="0"/>
    <n v="4378"/>
    <x v="1"/>
    <x v="38"/>
  </r>
  <r>
    <x v="0"/>
    <n v="4379"/>
    <x v="1"/>
    <x v="89"/>
  </r>
  <r>
    <x v="0"/>
    <n v="4382"/>
    <x v="1"/>
    <x v="38"/>
  </r>
  <r>
    <x v="0"/>
    <n v="4383"/>
    <x v="1"/>
    <x v="89"/>
  </r>
  <r>
    <x v="0"/>
    <n v="4386"/>
    <x v="1"/>
    <x v="84"/>
  </r>
  <r>
    <x v="0"/>
    <n v="4387"/>
    <x v="1"/>
    <x v="89"/>
  </r>
  <r>
    <x v="0"/>
    <n v="4390"/>
    <x v="1"/>
    <x v="6"/>
  </r>
  <r>
    <x v="0"/>
    <n v="4391"/>
    <x v="1"/>
    <x v="89"/>
  </r>
  <r>
    <x v="0"/>
    <n v="4394"/>
    <x v="1"/>
    <x v="38"/>
  </r>
  <r>
    <x v="0"/>
    <n v="4395"/>
    <x v="1"/>
    <x v="89"/>
  </r>
  <r>
    <x v="0"/>
    <n v="4398"/>
    <x v="1"/>
    <x v="84"/>
  </r>
  <r>
    <x v="0"/>
    <n v="4399"/>
    <x v="1"/>
    <x v="89"/>
  </r>
  <r>
    <x v="0"/>
    <n v="4402"/>
    <x v="1"/>
    <x v="84"/>
  </r>
  <r>
    <x v="0"/>
    <n v="4403"/>
    <x v="1"/>
    <x v="89"/>
  </r>
  <r>
    <x v="0"/>
    <n v="4406"/>
    <x v="1"/>
    <x v="38"/>
  </r>
  <r>
    <x v="0"/>
    <n v="4407"/>
    <x v="1"/>
    <x v="89"/>
  </r>
  <r>
    <x v="0"/>
    <n v="4412"/>
    <x v="1"/>
    <x v="21"/>
  </r>
  <r>
    <x v="0"/>
    <n v="4413"/>
    <x v="1"/>
    <x v="53"/>
  </r>
  <r>
    <x v="0"/>
    <n v="4416"/>
    <x v="1"/>
    <x v="119"/>
  </r>
  <r>
    <x v="0"/>
    <n v="4417"/>
    <x v="1"/>
    <x v="53"/>
  </r>
  <r>
    <x v="0"/>
    <n v="4420"/>
    <x v="1"/>
    <x v="119"/>
  </r>
  <r>
    <x v="0"/>
    <n v="4421"/>
    <x v="1"/>
    <x v="53"/>
  </r>
  <r>
    <x v="0"/>
    <n v="4424"/>
    <x v="1"/>
    <x v="119"/>
  </r>
  <r>
    <x v="0"/>
    <n v="4425"/>
    <x v="1"/>
    <x v="2"/>
  </r>
  <r>
    <x v="0"/>
    <n v="4430"/>
    <x v="1"/>
    <x v="21"/>
  </r>
  <r>
    <x v="0"/>
    <n v="4431"/>
    <x v="1"/>
    <x v="1"/>
  </r>
  <r>
    <x v="0"/>
    <n v="4434"/>
    <x v="1"/>
    <x v="89"/>
  </r>
  <r>
    <x v="0"/>
    <n v="4435"/>
    <x v="1"/>
    <x v="9"/>
  </r>
  <r>
    <x v="0"/>
    <n v="4438"/>
    <x v="1"/>
    <x v="119"/>
  </r>
  <r>
    <x v="0"/>
    <n v="4439"/>
    <x v="1"/>
    <x v="53"/>
  </r>
  <r>
    <x v="0"/>
    <n v="4442"/>
    <x v="1"/>
    <x v="18"/>
  </r>
  <r>
    <x v="0"/>
    <n v="4445"/>
    <x v="1"/>
    <x v="12"/>
  </r>
  <r>
    <x v="0"/>
    <n v="4452"/>
    <x v="1"/>
    <x v="5"/>
  </r>
  <r>
    <x v="0"/>
    <n v="4453"/>
    <x v="1"/>
    <x v="43"/>
  </r>
  <r>
    <x v="0"/>
    <n v="4454"/>
    <x v="1"/>
    <x v="5"/>
  </r>
  <r>
    <x v="0"/>
    <n v="4456"/>
    <x v="1"/>
    <x v="5"/>
  </r>
  <r>
    <x v="0"/>
    <n v="4457"/>
    <x v="1"/>
    <x v="8"/>
  </r>
  <r>
    <x v="0"/>
    <n v="4458"/>
    <x v="1"/>
    <x v="5"/>
  </r>
  <r>
    <x v="0"/>
    <n v="4459"/>
    <x v="1"/>
    <x v="8"/>
  </r>
  <r>
    <x v="0"/>
    <n v="4464"/>
    <x v="1"/>
    <x v="18"/>
  </r>
  <r>
    <x v="0"/>
    <n v="4467"/>
    <x v="1"/>
    <x v="10"/>
  </r>
  <r>
    <x v="0"/>
    <n v="4468"/>
    <x v="1"/>
    <x v="84"/>
  </r>
  <r>
    <x v="0"/>
    <n v="4471"/>
    <x v="1"/>
    <x v="5"/>
  </r>
  <r>
    <x v="0"/>
    <n v="4472"/>
    <x v="1"/>
    <x v="15"/>
  </r>
  <r>
    <x v="0"/>
    <n v="4476"/>
    <x v="1"/>
    <x v="86"/>
  </r>
  <r>
    <x v="0"/>
    <n v="4480"/>
    <x v="1"/>
    <x v="120"/>
  </r>
  <r>
    <x v="0"/>
    <n v="4481"/>
    <x v="1"/>
    <x v="21"/>
  </r>
  <r>
    <x v="0"/>
    <n v="4484"/>
    <x v="1"/>
    <x v="45"/>
  </r>
  <r>
    <x v="0"/>
    <n v="4485"/>
    <x v="1"/>
    <x v="15"/>
  </r>
  <r>
    <x v="0"/>
    <n v="4490"/>
    <x v="1"/>
    <x v="87"/>
  </r>
  <r>
    <x v="0"/>
    <n v="4491"/>
    <x v="1"/>
    <x v="2"/>
  </r>
  <r>
    <x v="0"/>
    <n v="4494"/>
    <x v="1"/>
    <x v="39"/>
  </r>
  <r>
    <x v="0"/>
    <n v="4495"/>
    <x v="1"/>
    <x v="2"/>
  </r>
  <r>
    <x v="0"/>
    <n v="4503"/>
    <x v="1"/>
    <x v="112"/>
  </r>
  <r>
    <x v="0"/>
    <n v="4506"/>
    <x v="1"/>
    <x v="85"/>
  </r>
  <r>
    <x v="0"/>
    <n v="4507"/>
    <x v="1"/>
    <x v="39"/>
  </r>
  <r>
    <x v="0"/>
    <n v="4508"/>
    <x v="1"/>
    <x v="48"/>
  </r>
  <r>
    <x v="0"/>
    <n v="4509"/>
    <x v="1"/>
    <x v="13"/>
  </r>
  <r>
    <x v="0"/>
    <n v="4513"/>
    <x v="1"/>
    <x v="85"/>
  </r>
  <r>
    <x v="0"/>
    <n v="4514"/>
    <x v="1"/>
    <x v="39"/>
  </r>
  <r>
    <x v="0"/>
    <n v="4515"/>
    <x v="1"/>
    <x v="48"/>
  </r>
  <r>
    <x v="0"/>
    <n v="4516"/>
    <x v="1"/>
    <x v="13"/>
  </r>
  <r>
    <x v="0"/>
    <n v="4520"/>
    <x v="1"/>
    <x v="85"/>
  </r>
  <r>
    <x v="0"/>
    <n v="4521"/>
    <x v="1"/>
    <x v="39"/>
  </r>
  <r>
    <x v="0"/>
    <n v="4522"/>
    <x v="1"/>
    <x v="48"/>
  </r>
  <r>
    <x v="0"/>
    <n v="4523"/>
    <x v="1"/>
    <x v="13"/>
  </r>
  <r>
    <x v="0"/>
    <n v="4527"/>
    <x v="1"/>
    <x v="85"/>
  </r>
  <r>
    <x v="0"/>
    <n v="4528"/>
    <x v="1"/>
    <x v="39"/>
  </r>
  <r>
    <x v="0"/>
    <n v="4529"/>
    <x v="1"/>
    <x v="48"/>
  </r>
  <r>
    <x v="0"/>
    <n v="4530"/>
    <x v="1"/>
    <x v="13"/>
  </r>
  <r>
    <x v="0"/>
    <n v="4534"/>
    <x v="1"/>
    <x v="85"/>
  </r>
  <r>
    <x v="0"/>
    <n v="4535"/>
    <x v="1"/>
    <x v="39"/>
  </r>
  <r>
    <x v="0"/>
    <n v="4536"/>
    <x v="1"/>
    <x v="48"/>
  </r>
  <r>
    <x v="0"/>
    <n v="4537"/>
    <x v="1"/>
    <x v="13"/>
  </r>
  <r>
    <x v="0"/>
    <n v="4541"/>
    <x v="1"/>
    <x v="85"/>
  </r>
  <r>
    <x v="0"/>
    <n v="4542"/>
    <x v="1"/>
    <x v="39"/>
  </r>
  <r>
    <x v="0"/>
    <n v="4543"/>
    <x v="1"/>
    <x v="48"/>
  </r>
  <r>
    <x v="0"/>
    <n v="4544"/>
    <x v="1"/>
    <x v="13"/>
  </r>
  <r>
    <x v="0"/>
    <n v="4548"/>
    <x v="1"/>
    <x v="85"/>
  </r>
  <r>
    <x v="0"/>
    <n v="4549"/>
    <x v="1"/>
    <x v="39"/>
  </r>
  <r>
    <x v="0"/>
    <n v="4550"/>
    <x v="1"/>
    <x v="48"/>
  </r>
  <r>
    <x v="0"/>
    <n v="4551"/>
    <x v="1"/>
    <x v="13"/>
  </r>
  <r>
    <x v="0"/>
    <n v="4555"/>
    <x v="1"/>
    <x v="85"/>
  </r>
  <r>
    <x v="0"/>
    <n v="4556"/>
    <x v="1"/>
    <x v="39"/>
  </r>
  <r>
    <x v="0"/>
    <n v="4557"/>
    <x v="1"/>
    <x v="48"/>
  </r>
  <r>
    <x v="0"/>
    <n v="4558"/>
    <x v="1"/>
    <x v="13"/>
  </r>
  <r>
    <x v="0"/>
    <n v="4562"/>
    <x v="1"/>
    <x v="85"/>
  </r>
  <r>
    <x v="0"/>
    <n v="4563"/>
    <x v="1"/>
    <x v="39"/>
  </r>
  <r>
    <x v="0"/>
    <n v="4564"/>
    <x v="1"/>
    <x v="48"/>
  </r>
  <r>
    <x v="0"/>
    <n v="4565"/>
    <x v="1"/>
    <x v="13"/>
  </r>
  <r>
    <x v="0"/>
    <n v="4569"/>
    <x v="1"/>
    <x v="85"/>
  </r>
  <r>
    <x v="0"/>
    <n v="4570"/>
    <x v="1"/>
    <x v="39"/>
  </r>
  <r>
    <x v="0"/>
    <n v="4571"/>
    <x v="1"/>
    <x v="48"/>
  </r>
  <r>
    <x v="0"/>
    <n v="4572"/>
    <x v="1"/>
    <x v="13"/>
  </r>
  <r>
    <x v="0"/>
    <n v="4576"/>
    <x v="1"/>
    <x v="85"/>
  </r>
  <r>
    <x v="0"/>
    <n v="4577"/>
    <x v="1"/>
    <x v="39"/>
  </r>
  <r>
    <x v="0"/>
    <n v="4578"/>
    <x v="1"/>
    <x v="48"/>
  </r>
  <r>
    <x v="0"/>
    <n v="4579"/>
    <x v="1"/>
    <x v="13"/>
  </r>
  <r>
    <x v="0"/>
    <n v="4583"/>
    <x v="1"/>
    <x v="85"/>
  </r>
  <r>
    <x v="0"/>
    <n v="4584"/>
    <x v="1"/>
    <x v="39"/>
  </r>
  <r>
    <x v="0"/>
    <n v="4585"/>
    <x v="1"/>
    <x v="48"/>
  </r>
  <r>
    <x v="0"/>
    <n v="4586"/>
    <x v="1"/>
    <x v="13"/>
  </r>
  <r>
    <x v="0"/>
    <n v="4590"/>
    <x v="1"/>
    <x v="85"/>
  </r>
  <r>
    <x v="0"/>
    <n v="4591"/>
    <x v="1"/>
    <x v="39"/>
  </r>
  <r>
    <x v="0"/>
    <n v="4592"/>
    <x v="1"/>
    <x v="48"/>
  </r>
  <r>
    <x v="0"/>
    <n v="4593"/>
    <x v="1"/>
    <x v="13"/>
  </r>
  <r>
    <x v="0"/>
    <n v="4597"/>
    <x v="1"/>
    <x v="85"/>
  </r>
  <r>
    <x v="0"/>
    <n v="4598"/>
    <x v="1"/>
    <x v="39"/>
  </r>
  <r>
    <x v="0"/>
    <n v="4599"/>
    <x v="1"/>
    <x v="48"/>
  </r>
  <r>
    <x v="0"/>
    <n v="4600"/>
    <x v="1"/>
    <x v="13"/>
  </r>
  <r>
    <x v="0"/>
    <n v="4604"/>
    <x v="1"/>
    <x v="85"/>
  </r>
  <r>
    <x v="0"/>
    <n v="4605"/>
    <x v="1"/>
    <x v="39"/>
  </r>
  <r>
    <x v="0"/>
    <n v="4606"/>
    <x v="1"/>
    <x v="48"/>
  </r>
  <r>
    <x v="0"/>
    <n v="4607"/>
    <x v="1"/>
    <x v="13"/>
  </r>
  <r>
    <x v="0"/>
    <n v="4616"/>
    <x v="1"/>
    <x v="50"/>
  </r>
  <r>
    <x v="0"/>
    <n v="4619"/>
    <x v="1"/>
    <x v="85"/>
  </r>
  <r>
    <x v="0"/>
    <n v="4620"/>
    <x v="1"/>
    <x v="39"/>
  </r>
  <r>
    <x v="0"/>
    <n v="4621"/>
    <x v="1"/>
    <x v="39"/>
  </r>
  <r>
    <x v="0"/>
    <n v="4622"/>
    <x v="1"/>
    <x v="13"/>
  </r>
  <r>
    <x v="0"/>
    <n v="4626"/>
    <x v="1"/>
    <x v="85"/>
  </r>
  <r>
    <x v="0"/>
    <n v="4627"/>
    <x v="1"/>
    <x v="39"/>
  </r>
  <r>
    <x v="0"/>
    <n v="4628"/>
    <x v="1"/>
    <x v="39"/>
  </r>
  <r>
    <x v="0"/>
    <n v="4629"/>
    <x v="1"/>
    <x v="13"/>
  </r>
  <r>
    <x v="0"/>
    <n v="4633"/>
    <x v="1"/>
    <x v="85"/>
  </r>
  <r>
    <x v="0"/>
    <n v="4634"/>
    <x v="1"/>
    <x v="39"/>
  </r>
  <r>
    <x v="0"/>
    <n v="4635"/>
    <x v="1"/>
    <x v="48"/>
  </r>
  <r>
    <x v="0"/>
    <n v="4636"/>
    <x v="1"/>
    <x v="13"/>
  </r>
  <r>
    <x v="0"/>
    <n v="4640"/>
    <x v="1"/>
    <x v="85"/>
  </r>
  <r>
    <x v="0"/>
    <n v="4641"/>
    <x v="1"/>
    <x v="39"/>
  </r>
  <r>
    <x v="0"/>
    <n v="4642"/>
    <x v="1"/>
    <x v="48"/>
  </r>
  <r>
    <x v="0"/>
    <n v="4643"/>
    <x v="1"/>
    <x v="13"/>
  </r>
  <r>
    <x v="0"/>
    <n v="4647"/>
    <x v="1"/>
    <x v="85"/>
  </r>
  <r>
    <x v="0"/>
    <n v="4648"/>
    <x v="1"/>
    <x v="39"/>
  </r>
  <r>
    <x v="0"/>
    <n v="4649"/>
    <x v="1"/>
    <x v="48"/>
  </r>
  <r>
    <x v="0"/>
    <n v="4650"/>
    <x v="1"/>
    <x v="13"/>
  </r>
  <r>
    <x v="0"/>
    <n v="4654"/>
    <x v="1"/>
    <x v="85"/>
  </r>
  <r>
    <x v="0"/>
    <n v="4655"/>
    <x v="1"/>
    <x v="39"/>
  </r>
  <r>
    <x v="0"/>
    <n v="4656"/>
    <x v="1"/>
    <x v="39"/>
  </r>
  <r>
    <x v="0"/>
    <n v="4657"/>
    <x v="1"/>
    <x v="13"/>
  </r>
  <r>
    <x v="0"/>
    <n v="4661"/>
    <x v="1"/>
    <x v="85"/>
  </r>
  <r>
    <x v="0"/>
    <n v="4662"/>
    <x v="1"/>
    <x v="39"/>
  </r>
  <r>
    <x v="0"/>
    <n v="4663"/>
    <x v="1"/>
    <x v="48"/>
  </r>
  <r>
    <x v="0"/>
    <n v="4664"/>
    <x v="1"/>
    <x v="13"/>
  </r>
  <r>
    <x v="0"/>
    <n v="4668"/>
    <x v="1"/>
    <x v="85"/>
  </r>
  <r>
    <x v="0"/>
    <n v="4669"/>
    <x v="1"/>
    <x v="39"/>
  </r>
  <r>
    <x v="0"/>
    <n v="4670"/>
    <x v="1"/>
    <x v="48"/>
  </r>
  <r>
    <x v="0"/>
    <n v="4671"/>
    <x v="1"/>
    <x v="13"/>
  </r>
  <r>
    <x v="0"/>
    <n v="4675"/>
    <x v="1"/>
    <x v="85"/>
  </r>
  <r>
    <x v="0"/>
    <n v="4676"/>
    <x v="1"/>
    <x v="39"/>
  </r>
  <r>
    <x v="0"/>
    <n v="4677"/>
    <x v="1"/>
    <x v="39"/>
  </r>
  <r>
    <x v="0"/>
    <n v="4678"/>
    <x v="1"/>
    <x v="13"/>
  </r>
  <r>
    <x v="0"/>
    <n v="4682"/>
    <x v="1"/>
    <x v="85"/>
  </r>
  <r>
    <x v="0"/>
    <n v="4683"/>
    <x v="1"/>
    <x v="39"/>
  </r>
  <r>
    <x v="0"/>
    <n v="4684"/>
    <x v="1"/>
    <x v="39"/>
  </r>
  <r>
    <x v="0"/>
    <n v="4685"/>
    <x v="1"/>
    <x v="13"/>
  </r>
  <r>
    <x v="0"/>
    <n v="4689"/>
    <x v="1"/>
    <x v="85"/>
  </r>
  <r>
    <x v="0"/>
    <n v="4690"/>
    <x v="1"/>
    <x v="39"/>
  </r>
  <r>
    <x v="0"/>
    <n v="4691"/>
    <x v="1"/>
    <x v="48"/>
  </r>
  <r>
    <x v="0"/>
    <n v="4692"/>
    <x v="1"/>
    <x v="13"/>
  </r>
  <r>
    <x v="0"/>
    <n v="4696"/>
    <x v="1"/>
    <x v="85"/>
  </r>
  <r>
    <x v="0"/>
    <n v="4697"/>
    <x v="1"/>
    <x v="39"/>
  </r>
  <r>
    <x v="0"/>
    <n v="4698"/>
    <x v="1"/>
    <x v="39"/>
  </r>
  <r>
    <x v="0"/>
    <n v="4699"/>
    <x v="1"/>
    <x v="13"/>
  </r>
  <r>
    <x v="0"/>
    <n v="4703"/>
    <x v="1"/>
    <x v="85"/>
  </r>
  <r>
    <x v="0"/>
    <n v="4704"/>
    <x v="1"/>
    <x v="39"/>
  </r>
  <r>
    <x v="0"/>
    <n v="4705"/>
    <x v="1"/>
    <x v="39"/>
  </r>
  <r>
    <x v="0"/>
    <n v="4706"/>
    <x v="1"/>
    <x v="13"/>
  </r>
  <r>
    <x v="0"/>
    <n v="4710"/>
    <x v="1"/>
    <x v="85"/>
  </r>
  <r>
    <x v="0"/>
    <n v="4711"/>
    <x v="1"/>
    <x v="39"/>
  </r>
  <r>
    <x v="0"/>
    <n v="4712"/>
    <x v="1"/>
    <x v="39"/>
  </r>
  <r>
    <x v="0"/>
    <n v="4713"/>
    <x v="1"/>
    <x v="13"/>
  </r>
  <r>
    <x v="0"/>
    <n v="4717"/>
    <x v="1"/>
    <x v="85"/>
  </r>
  <r>
    <x v="0"/>
    <n v="4718"/>
    <x v="1"/>
    <x v="39"/>
  </r>
  <r>
    <x v="0"/>
    <n v="4719"/>
    <x v="1"/>
    <x v="48"/>
  </r>
  <r>
    <x v="0"/>
    <n v="4720"/>
    <x v="1"/>
    <x v="13"/>
  </r>
  <r>
    <x v="0"/>
    <n v="4729"/>
    <x v="1"/>
    <x v="8"/>
  </r>
  <r>
    <x v="0"/>
    <n v="4732"/>
    <x v="1"/>
    <x v="85"/>
  </r>
  <r>
    <x v="0"/>
    <n v="4733"/>
    <x v="1"/>
    <x v="39"/>
  </r>
  <r>
    <x v="0"/>
    <n v="4734"/>
    <x v="1"/>
    <x v="39"/>
  </r>
  <r>
    <x v="0"/>
    <n v="4735"/>
    <x v="1"/>
    <x v="13"/>
  </r>
  <r>
    <x v="0"/>
    <n v="4739"/>
    <x v="1"/>
    <x v="85"/>
  </r>
  <r>
    <x v="0"/>
    <n v="4740"/>
    <x v="1"/>
    <x v="39"/>
  </r>
  <r>
    <x v="0"/>
    <n v="4741"/>
    <x v="1"/>
    <x v="48"/>
  </r>
  <r>
    <x v="0"/>
    <n v="4742"/>
    <x v="1"/>
    <x v="13"/>
  </r>
  <r>
    <x v="0"/>
    <n v="4746"/>
    <x v="1"/>
    <x v="85"/>
  </r>
  <r>
    <x v="0"/>
    <n v="4747"/>
    <x v="1"/>
    <x v="39"/>
  </r>
  <r>
    <x v="0"/>
    <n v="4748"/>
    <x v="1"/>
    <x v="48"/>
  </r>
  <r>
    <x v="0"/>
    <n v="4749"/>
    <x v="1"/>
    <x v="13"/>
  </r>
  <r>
    <x v="0"/>
    <n v="4753"/>
    <x v="1"/>
    <x v="85"/>
  </r>
  <r>
    <x v="0"/>
    <n v="4754"/>
    <x v="1"/>
    <x v="39"/>
  </r>
  <r>
    <x v="0"/>
    <n v="4755"/>
    <x v="1"/>
    <x v="48"/>
  </r>
  <r>
    <x v="0"/>
    <n v="4756"/>
    <x v="1"/>
    <x v="13"/>
  </r>
  <r>
    <x v="0"/>
    <n v="4760"/>
    <x v="1"/>
    <x v="85"/>
  </r>
  <r>
    <x v="0"/>
    <n v="4761"/>
    <x v="1"/>
    <x v="39"/>
  </r>
  <r>
    <x v="0"/>
    <n v="4762"/>
    <x v="1"/>
    <x v="39"/>
  </r>
  <r>
    <x v="0"/>
    <n v="4763"/>
    <x v="1"/>
    <x v="13"/>
  </r>
  <r>
    <x v="0"/>
    <n v="4767"/>
    <x v="1"/>
    <x v="85"/>
  </r>
  <r>
    <x v="0"/>
    <n v="4768"/>
    <x v="1"/>
    <x v="39"/>
  </r>
  <r>
    <x v="0"/>
    <n v="4769"/>
    <x v="1"/>
    <x v="39"/>
  </r>
  <r>
    <x v="0"/>
    <n v="4770"/>
    <x v="1"/>
    <x v="13"/>
  </r>
  <r>
    <x v="0"/>
    <n v="4774"/>
    <x v="1"/>
    <x v="85"/>
  </r>
  <r>
    <x v="0"/>
    <n v="4775"/>
    <x v="1"/>
    <x v="39"/>
  </r>
  <r>
    <x v="0"/>
    <n v="4776"/>
    <x v="1"/>
    <x v="48"/>
  </r>
  <r>
    <x v="0"/>
    <n v="4777"/>
    <x v="1"/>
    <x v="13"/>
  </r>
  <r>
    <x v="0"/>
    <n v="4781"/>
    <x v="1"/>
    <x v="85"/>
  </r>
  <r>
    <x v="0"/>
    <n v="4782"/>
    <x v="1"/>
    <x v="39"/>
  </r>
  <r>
    <x v="0"/>
    <n v="4783"/>
    <x v="1"/>
    <x v="48"/>
  </r>
  <r>
    <x v="0"/>
    <n v="4784"/>
    <x v="1"/>
    <x v="13"/>
  </r>
  <r>
    <x v="0"/>
    <n v="4788"/>
    <x v="1"/>
    <x v="85"/>
  </r>
  <r>
    <x v="0"/>
    <n v="4789"/>
    <x v="1"/>
    <x v="39"/>
  </r>
  <r>
    <x v="0"/>
    <n v="4790"/>
    <x v="1"/>
    <x v="39"/>
  </r>
  <r>
    <x v="0"/>
    <n v="4791"/>
    <x v="1"/>
    <x v="13"/>
  </r>
  <r>
    <x v="0"/>
    <n v="4795"/>
    <x v="1"/>
    <x v="85"/>
  </r>
  <r>
    <x v="0"/>
    <n v="4796"/>
    <x v="1"/>
    <x v="39"/>
  </r>
  <r>
    <x v="0"/>
    <n v="4797"/>
    <x v="1"/>
    <x v="39"/>
  </r>
  <r>
    <x v="0"/>
    <n v="4798"/>
    <x v="1"/>
    <x v="13"/>
  </r>
  <r>
    <x v="0"/>
    <n v="4802"/>
    <x v="1"/>
    <x v="85"/>
  </r>
  <r>
    <x v="0"/>
    <n v="4803"/>
    <x v="1"/>
    <x v="39"/>
  </r>
  <r>
    <x v="0"/>
    <n v="4804"/>
    <x v="1"/>
    <x v="39"/>
  </r>
  <r>
    <x v="0"/>
    <n v="4805"/>
    <x v="1"/>
    <x v="13"/>
  </r>
  <r>
    <x v="0"/>
    <n v="4809"/>
    <x v="1"/>
    <x v="85"/>
  </r>
  <r>
    <x v="0"/>
    <n v="4810"/>
    <x v="1"/>
    <x v="39"/>
  </r>
  <r>
    <x v="0"/>
    <n v="4811"/>
    <x v="1"/>
    <x v="39"/>
  </r>
  <r>
    <x v="0"/>
    <n v="4812"/>
    <x v="1"/>
    <x v="13"/>
  </r>
  <r>
    <x v="0"/>
    <n v="4816"/>
    <x v="1"/>
    <x v="85"/>
  </r>
  <r>
    <x v="0"/>
    <n v="4817"/>
    <x v="1"/>
    <x v="39"/>
  </r>
  <r>
    <x v="0"/>
    <n v="4818"/>
    <x v="1"/>
    <x v="39"/>
  </r>
  <r>
    <x v="0"/>
    <n v="4819"/>
    <x v="1"/>
    <x v="13"/>
  </r>
  <r>
    <x v="0"/>
    <n v="4823"/>
    <x v="1"/>
    <x v="85"/>
  </r>
  <r>
    <x v="0"/>
    <n v="4824"/>
    <x v="1"/>
    <x v="39"/>
  </r>
  <r>
    <x v="0"/>
    <n v="4825"/>
    <x v="1"/>
    <x v="39"/>
  </r>
  <r>
    <x v="0"/>
    <n v="4826"/>
    <x v="1"/>
    <x v="13"/>
  </r>
  <r>
    <x v="0"/>
    <n v="4830"/>
    <x v="1"/>
    <x v="85"/>
  </r>
  <r>
    <x v="0"/>
    <n v="4831"/>
    <x v="1"/>
    <x v="39"/>
  </r>
  <r>
    <x v="0"/>
    <n v="4832"/>
    <x v="1"/>
    <x v="39"/>
  </r>
  <r>
    <x v="0"/>
    <n v="4833"/>
    <x v="1"/>
    <x v="13"/>
  </r>
  <r>
    <x v="0"/>
    <n v="4842"/>
    <x v="1"/>
    <x v="86"/>
  </r>
  <r>
    <x v="0"/>
    <n v="4843"/>
    <x v="1"/>
    <x v="88"/>
  </r>
  <r>
    <x v="0"/>
    <n v="4845"/>
    <x v="1"/>
    <x v="116"/>
  </r>
  <r>
    <x v="0"/>
    <n v="4846"/>
    <x v="1"/>
    <x v="41"/>
  </r>
  <r>
    <x v="0"/>
    <n v="4847"/>
    <x v="1"/>
    <x v="29"/>
  </r>
  <r>
    <x v="0"/>
    <n v="4848"/>
    <x v="1"/>
    <x v="87"/>
  </r>
  <r>
    <x v="0"/>
    <n v="4849"/>
    <x v="1"/>
    <x v="26"/>
  </r>
  <r>
    <x v="0"/>
    <n v="4855"/>
    <x v="1"/>
    <x v="8"/>
  </r>
  <r>
    <x v="0"/>
    <n v="4858"/>
    <x v="1"/>
    <x v="89"/>
  </r>
  <r>
    <x v="0"/>
    <n v="4859"/>
    <x v="1"/>
    <x v="113"/>
  </r>
  <r>
    <x v="0"/>
    <n v="4862"/>
    <x v="1"/>
    <x v="45"/>
  </r>
  <r>
    <x v="0"/>
    <n v="4867"/>
    <x v="1"/>
    <x v="89"/>
  </r>
  <r>
    <x v="0"/>
    <n v="4868"/>
    <x v="1"/>
    <x v="113"/>
  </r>
  <r>
    <x v="0"/>
    <n v="4871"/>
    <x v="1"/>
    <x v="86"/>
  </r>
  <r>
    <x v="0"/>
    <n v="4878"/>
    <x v="1"/>
    <x v="21"/>
  </r>
  <r>
    <x v="0"/>
    <n v="4879"/>
    <x v="1"/>
    <x v="5"/>
  </r>
  <r>
    <x v="0"/>
    <n v="4882"/>
    <x v="1"/>
    <x v="45"/>
  </r>
  <r>
    <x v="0"/>
    <n v="4889"/>
    <x v="1"/>
    <x v="46"/>
  </r>
  <r>
    <x v="0"/>
    <n v="4894"/>
    <x v="1"/>
    <x v="51"/>
  </r>
  <r>
    <x v="0"/>
    <n v="4898"/>
    <x v="1"/>
    <x v="2"/>
  </r>
  <r>
    <x v="0"/>
    <n v="4899"/>
    <x v="1"/>
    <x v="121"/>
  </r>
  <r>
    <x v="0"/>
    <n v="4903"/>
    <x v="1"/>
    <x v="6"/>
  </r>
  <r>
    <x v="0"/>
    <n v="4908"/>
    <x v="1"/>
    <x v="51"/>
  </r>
  <r>
    <x v="0"/>
    <n v="4912"/>
    <x v="1"/>
    <x v="2"/>
  </r>
  <r>
    <x v="0"/>
    <n v="4914"/>
    <x v="1"/>
    <x v="18"/>
  </r>
  <r>
    <x v="0"/>
    <n v="4917"/>
    <x v="1"/>
    <x v="46"/>
  </r>
  <r>
    <x v="0"/>
    <n v="4922"/>
    <x v="1"/>
    <x v="51"/>
  </r>
  <r>
    <x v="0"/>
    <n v="4926"/>
    <x v="1"/>
    <x v="2"/>
  </r>
  <r>
    <x v="0"/>
    <n v="4927"/>
    <x v="1"/>
    <x v="122"/>
  </r>
  <r>
    <x v="0"/>
    <n v="4930"/>
    <x v="1"/>
    <x v="6"/>
  </r>
  <r>
    <x v="0"/>
    <n v="4935"/>
    <x v="1"/>
    <x v="51"/>
  </r>
  <r>
    <x v="0"/>
    <n v="4939"/>
    <x v="1"/>
    <x v="2"/>
  </r>
  <r>
    <x v="0"/>
    <n v="4944"/>
    <x v="1"/>
    <x v="46"/>
  </r>
  <r>
    <x v="0"/>
    <n v="4949"/>
    <x v="1"/>
    <x v="51"/>
  </r>
  <r>
    <x v="0"/>
    <n v="4953"/>
    <x v="1"/>
    <x v="2"/>
  </r>
  <r>
    <x v="0"/>
    <n v="4954"/>
    <x v="1"/>
    <x v="123"/>
  </r>
  <r>
    <x v="0"/>
    <n v="4957"/>
    <x v="1"/>
    <x v="6"/>
  </r>
  <r>
    <x v="0"/>
    <n v="4962"/>
    <x v="1"/>
    <x v="51"/>
  </r>
  <r>
    <x v="0"/>
    <n v="4966"/>
    <x v="1"/>
    <x v="2"/>
  </r>
  <r>
    <x v="0"/>
    <n v="4967"/>
    <x v="1"/>
    <x v="122"/>
  </r>
  <r>
    <x v="0"/>
    <n v="4970"/>
    <x v="1"/>
    <x v="46"/>
  </r>
  <r>
    <x v="0"/>
    <n v="4975"/>
    <x v="1"/>
    <x v="51"/>
  </r>
  <r>
    <x v="0"/>
    <n v="4979"/>
    <x v="1"/>
    <x v="2"/>
  </r>
  <r>
    <x v="0"/>
    <n v="4980"/>
    <x v="1"/>
    <x v="40"/>
  </r>
  <r>
    <x v="0"/>
    <n v="4984"/>
    <x v="1"/>
    <x v="6"/>
  </r>
  <r>
    <x v="0"/>
    <n v="4989"/>
    <x v="1"/>
    <x v="51"/>
  </r>
  <r>
    <x v="0"/>
    <n v="4993"/>
    <x v="1"/>
    <x v="2"/>
  </r>
  <r>
    <x v="0"/>
    <n v="5000"/>
    <x v="1"/>
    <x v="12"/>
  </r>
  <r>
    <x v="0"/>
    <n v="5006"/>
    <x v="1"/>
    <x v="46"/>
  </r>
  <r>
    <x v="0"/>
    <n v="5011"/>
    <x v="1"/>
    <x v="51"/>
  </r>
  <r>
    <x v="0"/>
    <n v="5015"/>
    <x v="1"/>
    <x v="2"/>
  </r>
  <r>
    <x v="0"/>
    <n v="5016"/>
    <x v="1"/>
    <x v="121"/>
  </r>
  <r>
    <x v="0"/>
    <n v="5020"/>
    <x v="1"/>
    <x v="6"/>
  </r>
  <r>
    <x v="0"/>
    <n v="5025"/>
    <x v="1"/>
    <x v="51"/>
  </r>
  <r>
    <x v="0"/>
    <n v="5029"/>
    <x v="1"/>
    <x v="2"/>
  </r>
  <r>
    <x v="0"/>
    <n v="5031"/>
    <x v="1"/>
    <x v="18"/>
  </r>
  <r>
    <x v="0"/>
    <n v="5034"/>
    <x v="1"/>
    <x v="46"/>
  </r>
  <r>
    <x v="0"/>
    <n v="5039"/>
    <x v="1"/>
    <x v="51"/>
  </r>
  <r>
    <x v="0"/>
    <n v="5043"/>
    <x v="1"/>
    <x v="2"/>
  </r>
  <r>
    <x v="0"/>
    <n v="5044"/>
    <x v="1"/>
    <x v="122"/>
  </r>
  <r>
    <x v="0"/>
    <n v="5047"/>
    <x v="1"/>
    <x v="6"/>
  </r>
  <r>
    <x v="0"/>
    <n v="5052"/>
    <x v="1"/>
    <x v="51"/>
  </r>
  <r>
    <x v="0"/>
    <n v="5056"/>
    <x v="1"/>
    <x v="2"/>
  </r>
  <r>
    <x v="0"/>
    <n v="5061"/>
    <x v="1"/>
    <x v="46"/>
  </r>
  <r>
    <x v="0"/>
    <n v="5066"/>
    <x v="1"/>
    <x v="51"/>
  </r>
  <r>
    <x v="0"/>
    <n v="5070"/>
    <x v="1"/>
    <x v="2"/>
  </r>
  <r>
    <x v="0"/>
    <n v="5071"/>
    <x v="1"/>
    <x v="123"/>
  </r>
  <r>
    <x v="0"/>
    <n v="5074"/>
    <x v="1"/>
    <x v="6"/>
  </r>
  <r>
    <x v="0"/>
    <n v="5079"/>
    <x v="1"/>
    <x v="51"/>
  </r>
  <r>
    <x v="0"/>
    <n v="5083"/>
    <x v="1"/>
    <x v="2"/>
  </r>
  <r>
    <x v="0"/>
    <n v="5084"/>
    <x v="1"/>
    <x v="122"/>
  </r>
  <r>
    <x v="0"/>
    <n v="5087"/>
    <x v="1"/>
    <x v="46"/>
  </r>
  <r>
    <x v="0"/>
    <n v="5092"/>
    <x v="1"/>
    <x v="51"/>
  </r>
  <r>
    <x v="0"/>
    <n v="5096"/>
    <x v="1"/>
    <x v="2"/>
  </r>
  <r>
    <x v="0"/>
    <n v="5097"/>
    <x v="1"/>
    <x v="40"/>
  </r>
  <r>
    <x v="0"/>
    <n v="5101"/>
    <x v="1"/>
    <x v="6"/>
  </r>
  <r>
    <x v="0"/>
    <n v="5106"/>
    <x v="1"/>
    <x v="51"/>
  </r>
  <r>
    <x v="0"/>
    <n v="5110"/>
    <x v="1"/>
    <x v="2"/>
  </r>
  <r>
    <x v="0"/>
    <n v="5111"/>
    <x v="1"/>
    <x v="12"/>
  </r>
  <r>
    <x v="0"/>
    <n v="5114"/>
    <x v="1"/>
    <x v="46"/>
  </r>
  <r>
    <x v="0"/>
    <n v="5119"/>
    <x v="1"/>
    <x v="51"/>
  </r>
  <r>
    <x v="0"/>
    <n v="5123"/>
    <x v="1"/>
    <x v="2"/>
  </r>
  <r>
    <x v="0"/>
    <n v="5124"/>
    <x v="1"/>
    <x v="36"/>
  </r>
  <r>
    <x v="0"/>
    <n v="5127"/>
    <x v="1"/>
    <x v="6"/>
  </r>
  <r>
    <x v="0"/>
    <n v="5132"/>
    <x v="1"/>
    <x v="51"/>
  </r>
  <r>
    <x v="0"/>
    <n v="5136"/>
    <x v="1"/>
    <x v="2"/>
  </r>
  <r>
    <x v="0"/>
    <n v="5137"/>
    <x v="1"/>
    <x v="15"/>
  </r>
  <r>
    <x v="0"/>
    <n v="5142"/>
    <x v="1"/>
    <x v="46"/>
  </r>
  <r>
    <x v="0"/>
    <n v="5147"/>
    <x v="1"/>
    <x v="51"/>
  </r>
  <r>
    <x v="0"/>
    <n v="5151"/>
    <x v="1"/>
    <x v="2"/>
  </r>
  <r>
    <x v="0"/>
    <n v="5152"/>
    <x v="1"/>
    <x v="124"/>
  </r>
  <r>
    <x v="0"/>
    <n v="5156"/>
    <x v="1"/>
    <x v="6"/>
  </r>
  <r>
    <x v="0"/>
    <n v="5161"/>
    <x v="1"/>
    <x v="51"/>
  </r>
  <r>
    <x v="0"/>
    <n v="5165"/>
    <x v="1"/>
    <x v="2"/>
  </r>
  <r>
    <x v="0"/>
    <n v="5166"/>
    <x v="1"/>
    <x v="19"/>
  </r>
  <r>
    <x v="0"/>
    <n v="5170"/>
    <x v="1"/>
    <x v="46"/>
  </r>
  <r>
    <x v="0"/>
    <n v="5175"/>
    <x v="1"/>
    <x v="51"/>
  </r>
  <r>
    <x v="0"/>
    <n v="5179"/>
    <x v="1"/>
    <x v="2"/>
  </r>
  <r>
    <x v="0"/>
    <n v="5180"/>
    <x v="1"/>
    <x v="120"/>
  </r>
  <r>
    <x v="0"/>
    <n v="5181"/>
    <x v="1"/>
    <x v="89"/>
  </r>
  <r>
    <x v="0"/>
    <n v="5184"/>
    <x v="1"/>
    <x v="6"/>
  </r>
  <r>
    <x v="0"/>
    <n v="5189"/>
    <x v="1"/>
    <x v="51"/>
  </r>
  <r>
    <x v="0"/>
    <n v="5193"/>
    <x v="1"/>
    <x v="2"/>
  </r>
  <r>
    <x v="0"/>
    <n v="5194"/>
    <x v="1"/>
    <x v="108"/>
  </r>
  <r>
    <x v="0"/>
    <n v="5197"/>
    <x v="1"/>
    <x v="46"/>
  </r>
  <r>
    <x v="0"/>
    <n v="5202"/>
    <x v="1"/>
    <x v="51"/>
  </r>
  <r>
    <x v="0"/>
    <n v="5206"/>
    <x v="1"/>
    <x v="2"/>
  </r>
  <r>
    <x v="0"/>
    <n v="5208"/>
    <x v="1"/>
    <x v="10"/>
  </r>
  <r>
    <x v="0"/>
    <n v="5211"/>
    <x v="1"/>
    <x v="6"/>
  </r>
  <r>
    <x v="0"/>
    <n v="5216"/>
    <x v="1"/>
    <x v="51"/>
  </r>
  <r>
    <x v="0"/>
    <n v="5220"/>
    <x v="1"/>
    <x v="2"/>
  </r>
  <r>
    <x v="0"/>
    <n v="5221"/>
    <x v="1"/>
    <x v="21"/>
  </r>
  <r>
    <x v="0"/>
    <n v="5225"/>
    <x v="1"/>
    <x v="46"/>
  </r>
  <r>
    <x v="0"/>
    <n v="5230"/>
    <x v="1"/>
    <x v="51"/>
  </r>
  <r>
    <x v="0"/>
    <n v="5234"/>
    <x v="1"/>
    <x v="2"/>
  </r>
  <r>
    <x v="0"/>
    <n v="5235"/>
    <x v="1"/>
    <x v="46"/>
  </r>
  <r>
    <x v="0"/>
    <n v="5239"/>
    <x v="1"/>
    <x v="6"/>
  </r>
  <r>
    <x v="0"/>
    <n v="5244"/>
    <x v="1"/>
    <x v="51"/>
  </r>
  <r>
    <x v="0"/>
    <n v="5248"/>
    <x v="1"/>
    <x v="2"/>
  </r>
  <r>
    <x v="0"/>
    <n v="5253"/>
    <x v="1"/>
    <x v="46"/>
  </r>
  <r>
    <x v="0"/>
    <n v="5258"/>
    <x v="1"/>
    <x v="51"/>
  </r>
  <r>
    <x v="0"/>
    <n v="5262"/>
    <x v="1"/>
    <x v="2"/>
  </r>
  <r>
    <x v="0"/>
    <n v="5263"/>
    <x v="1"/>
    <x v="8"/>
  </r>
  <r>
    <x v="0"/>
    <n v="5264"/>
    <x v="1"/>
    <x v="5"/>
  </r>
  <r>
    <x v="0"/>
    <n v="5267"/>
    <x v="1"/>
    <x v="6"/>
  </r>
  <r>
    <x v="0"/>
    <n v="5272"/>
    <x v="1"/>
    <x v="51"/>
  </r>
  <r>
    <x v="0"/>
    <n v="5276"/>
    <x v="1"/>
    <x v="2"/>
  </r>
  <r>
    <x v="0"/>
    <n v="5277"/>
    <x v="1"/>
    <x v="37"/>
  </r>
  <r>
    <x v="0"/>
    <n v="5278"/>
    <x v="1"/>
    <x v="46"/>
  </r>
  <r>
    <x v="0"/>
    <n v="5281"/>
    <x v="1"/>
    <x v="46"/>
  </r>
  <r>
    <x v="0"/>
    <n v="5286"/>
    <x v="1"/>
    <x v="51"/>
  </r>
  <r>
    <x v="0"/>
    <n v="5290"/>
    <x v="1"/>
    <x v="2"/>
  </r>
  <r>
    <x v="0"/>
    <n v="5292"/>
    <x v="1"/>
    <x v="119"/>
  </r>
  <r>
    <x v="0"/>
    <n v="5295"/>
    <x v="1"/>
    <x v="6"/>
  </r>
  <r>
    <x v="0"/>
    <n v="5300"/>
    <x v="1"/>
    <x v="51"/>
  </r>
  <r>
    <x v="0"/>
    <n v="5304"/>
    <x v="1"/>
    <x v="2"/>
  </r>
  <r>
    <x v="0"/>
    <n v="5305"/>
    <x v="1"/>
    <x v="125"/>
  </r>
  <r>
    <x v="0"/>
    <n v="5308"/>
    <x v="1"/>
    <x v="46"/>
  </r>
  <r>
    <x v="0"/>
    <n v="5313"/>
    <x v="1"/>
    <x v="51"/>
  </r>
  <r>
    <x v="0"/>
    <n v="5317"/>
    <x v="1"/>
    <x v="2"/>
  </r>
  <r>
    <x v="0"/>
    <n v="5318"/>
    <x v="1"/>
    <x v="126"/>
  </r>
  <r>
    <x v="0"/>
    <n v="5321"/>
    <x v="1"/>
    <x v="6"/>
  </r>
  <r>
    <x v="0"/>
    <n v="5326"/>
    <x v="1"/>
    <x v="51"/>
  </r>
  <r>
    <x v="0"/>
    <n v="5330"/>
    <x v="1"/>
    <x v="2"/>
  </r>
  <r>
    <x v="0"/>
    <n v="5335"/>
    <x v="1"/>
    <x v="46"/>
  </r>
  <r>
    <x v="0"/>
    <n v="5340"/>
    <x v="1"/>
    <x v="51"/>
  </r>
  <r>
    <x v="0"/>
    <n v="5344"/>
    <x v="1"/>
    <x v="2"/>
  </r>
  <r>
    <x v="0"/>
    <n v="5345"/>
    <x v="1"/>
    <x v="45"/>
  </r>
  <r>
    <x v="0"/>
    <n v="5346"/>
    <x v="1"/>
    <x v="45"/>
  </r>
  <r>
    <x v="0"/>
    <n v="5349"/>
    <x v="1"/>
    <x v="6"/>
  </r>
  <r>
    <x v="0"/>
    <n v="5354"/>
    <x v="1"/>
    <x v="51"/>
  </r>
  <r>
    <x v="0"/>
    <n v="5358"/>
    <x v="1"/>
    <x v="2"/>
  </r>
  <r>
    <x v="0"/>
    <n v="5359"/>
    <x v="1"/>
    <x v="23"/>
  </r>
  <r>
    <x v="0"/>
    <n v="5362"/>
    <x v="1"/>
    <x v="46"/>
  </r>
  <r>
    <x v="0"/>
    <n v="5367"/>
    <x v="1"/>
    <x v="51"/>
  </r>
  <r>
    <x v="0"/>
    <n v="5371"/>
    <x v="1"/>
    <x v="2"/>
  </r>
  <r>
    <x v="0"/>
    <n v="5372"/>
    <x v="1"/>
    <x v="6"/>
  </r>
  <r>
    <x v="0"/>
    <n v="5376"/>
    <x v="1"/>
    <x v="6"/>
  </r>
  <r>
    <x v="0"/>
    <n v="5381"/>
    <x v="1"/>
    <x v="51"/>
  </r>
  <r>
    <x v="0"/>
    <n v="5385"/>
    <x v="1"/>
    <x v="2"/>
  </r>
  <r>
    <x v="0"/>
    <n v="5386"/>
    <x v="1"/>
    <x v="49"/>
  </r>
  <r>
    <x v="0"/>
    <n v="5389"/>
    <x v="1"/>
    <x v="46"/>
  </r>
  <r>
    <x v="0"/>
    <n v="5394"/>
    <x v="1"/>
    <x v="51"/>
  </r>
  <r>
    <x v="0"/>
    <n v="5398"/>
    <x v="1"/>
    <x v="2"/>
  </r>
  <r>
    <x v="0"/>
    <n v="5399"/>
    <x v="1"/>
    <x v="127"/>
  </r>
  <r>
    <x v="0"/>
    <n v="5402"/>
    <x v="1"/>
    <x v="6"/>
  </r>
  <r>
    <x v="0"/>
    <n v="5407"/>
    <x v="1"/>
    <x v="51"/>
  </r>
  <r>
    <x v="0"/>
    <n v="5411"/>
    <x v="1"/>
    <x v="2"/>
  </r>
  <r>
    <x v="0"/>
    <n v="5412"/>
    <x v="1"/>
    <x v="128"/>
  </r>
  <r>
    <x v="0"/>
    <n v="5415"/>
    <x v="1"/>
    <x v="46"/>
  </r>
  <r>
    <x v="0"/>
    <n v="5420"/>
    <x v="1"/>
    <x v="51"/>
  </r>
  <r>
    <x v="0"/>
    <n v="5424"/>
    <x v="1"/>
    <x v="2"/>
  </r>
  <r>
    <x v="0"/>
    <n v="5425"/>
    <x v="1"/>
    <x v="53"/>
  </r>
  <r>
    <x v="0"/>
    <n v="5429"/>
    <x v="1"/>
    <x v="6"/>
  </r>
  <r>
    <x v="0"/>
    <n v="5434"/>
    <x v="1"/>
    <x v="51"/>
  </r>
  <r>
    <x v="0"/>
    <n v="5438"/>
    <x v="1"/>
    <x v="2"/>
  </r>
  <r>
    <x v="0"/>
    <n v="5439"/>
    <x v="1"/>
    <x v="27"/>
  </r>
  <r>
    <x v="0"/>
    <n v="5442"/>
    <x v="1"/>
    <x v="46"/>
  </r>
  <r>
    <x v="0"/>
    <n v="5447"/>
    <x v="1"/>
    <x v="51"/>
  </r>
  <r>
    <x v="0"/>
    <n v="5451"/>
    <x v="1"/>
    <x v="2"/>
  </r>
  <r>
    <x v="0"/>
    <n v="5452"/>
    <x v="1"/>
    <x v="15"/>
  </r>
  <r>
    <x v="0"/>
    <n v="5453"/>
    <x v="1"/>
    <x v="48"/>
  </r>
  <r>
    <x v="0"/>
    <n v="5456"/>
    <x v="1"/>
    <x v="6"/>
  </r>
  <r>
    <x v="0"/>
    <n v="5461"/>
    <x v="1"/>
    <x v="51"/>
  </r>
  <r>
    <x v="0"/>
    <n v="5465"/>
    <x v="1"/>
    <x v="2"/>
  </r>
  <r>
    <x v="0"/>
    <n v="5466"/>
    <x v="1"/>
    <x v="48"/>
  </r>
  <r>
    <x v="0"/>
    <n v="5469"/>
    <x v="1"/>
    <x v="46"/>
  </r>
  <r>
    <x v="0"/>
    <n v="5474"/>
    <x v="1"/>
    <x v="51"/>
  </r>
  <r>
    <x v="0"/>
    <n v="5478"/>
    <x v="1"/>
    <x v="2"/>
  </r>
  <r>
    <x v="0"/>
    <n v="5479"/>
    <x v="1"/>
    <x v="22"/>
  </r>
  <r>
    <x v="0"/>
    <n v="5483"/>
    <x v="1"/>
    <x v="6"/>
  </r>
  <r>
    <x v="0"/>
    <n v="5488"/>
    <x v="1"/>
    <x v="51"/>
  </r>
  <r>
    <x v="0"/>
    <n v="5492"/>
    <x v="1"/>
    <x v="2"/>
  </r>
  <r>
    <x v="0"/>
    <n v="5493"/>
    <x v="1"/>
    <x v="129"/>
  </r>
  <r>
    <x v="0"/>
    <n v="5496"/>
    <x v="1"/>
    <x v="46"/>
  </r>
  <r>
    <x v="0"/>
    <n v="5501"/>
    <x v="1"/>
    <x v="51"/>
  </r>
  <r>
    <x v="0"/>
    <n v="5505"/>
    <x v="1"/>
    <x v="2"/>
  </r>
  <r>
    <x v="0"/>
    <n v="5506"/>
    <x v="1"/>
    <x v="38"/>
  </r>
  <r>
    <x v="0"/>
    <n v="5510"/>
    <x v="1"/>
    <x v="6"/>
  </r>
  <r>
    <x v="0"/>
    <n v="5515"/>
    <x v="1"/>
    <x v="51"/>
  </r>
  <r>
    <x v="0"/>
    <n v="5519"/>
    <x v="1"/>
    <x v="2"/>
  </r>
  <r>
    <x v="0"/>
    <n v="5520"/>
    <x v="1"/>
    <x v="37"/>
  </r>
  <r>
    <x v="0"/>
    <n v="5524"/>
    <x v="1"/>
    <x v="46"/>
  </r>
  <r>
    <x v="0"/>
    <n v="5529"/>
    <x v="1"/>
    <x v="51"/>
  </r>
  <r>
    <x v="0"/>
    <n v="5533"/>
    <x v="1"/>
    <x v="2"/>
  </r>
  <r>
    <x v="0"/>
    <n v="5534"/>
    <x v="1"/>
    <x v="130"/>
  </r>
  <r>
    <x v="0"/>
    <n v="5537"/>
    <x v="1"/>
    <x v="6"/>
  </r>
  <r>
    <x v="0"/>
    <n v="5542"/>
    <x v="1"/>
    <x v="51"/>
  </r>
  <r>
    <x v="0"/>
    <n v="5546"/>
    <x v="1"/>
    <x v="2"/>
  </r>
  <r>
    <x v="0"/>
    <n v="5547"/>
    <x v="1"/>
    <x v="5"/>
  </r>
  <r>
    <x v="0"/>
    <n v="5548"/>
    <x v="1"/>
    <x v="49"/>
  </r>
  <r>
    <x v="0"/>
    <n v="5551"/>
    <x v="1"/>
    <x v="46"/>
  </r>
  <r>
    <x v="0"/>
    <n v="5556"/>
    <x v="1"/>
    <x v="51"/>
  </r>
  <r>
    <x v="0"/>
    <n v="5560"/>
    <x v="1"/>
    <x v="2"/>
  </r>
  <r>
    <x v="0"/>
    <n v="5561"/>
    <x v="1"/>
    <x v="119"/>
  </r>
  <r>
    <x v="0"/>
    <n v="5565"/>
    <x v="1"/>
    <x v="6"/>
  </r>
  <r>
    <x v="0"/>
    <n v="5570"/>
    <x v="1"/>
    <x v="51"/>
  </r>
  <r>
    <x v="0"/>
    <n v="5574"/>
    <x v="1"/>
    <x v="2"/>
  </r>
  <r>
    <x v="0"/>
    <n v="5576"/>
    <x v="1"/>
    <x v="113"/>
  </r>
  <r>
    <x v="0"/>
    <n v="5579"/>
    <x v="1"/>
    <x v="46"/>
  </r>
  <r>
    <x v="0"/>
    <n v="5584"/>
    <x v="1"/>
    <x v="51"/>
  </r>
  <r>
    <x v="0"/>
    <n v="5588"/>
    <x v="1"/>
    <x v="2"/>
  </r>
  <r>
    <x v="0"/>
    <n v="5589"/>
    <x v="1"/>
    <x v="122"/>
  </r>
  <r>
    <x v="0"/>
    <n v="5592"/>
    <x v="1"/>
    <x v="6"/>
  </r>
  <r>
    <x v="0"/>
    <n v="5597"/>
    <x v="1"/>
    <x v="51"/>
  </r>
  <r>
    <x v="0"/>
    <n v="5601"/>
    <x v="1"/>
    <x v="2"/>
  </r>
  <r>
    <x v="0"/>
    <n v="5602"/>
    <x v="1"/>
    <x v="40"/>
  </r>
  <r>
    <x v="0"/>
    <n v="5605"/>
    <x v="1"/>
    <x v="46"/>
  </r>
  <r>
    <x v="0"/>
    <n v="5610"/>
    <x v="1"/>
    <x v="51"/>
  </r>
  <r>
    <x v="0"/>
    <n v="5614"/>
    <x v="1"/>
    <x v="2"/>
  </r>
  <r>
    <x v="0"/>
    <n v="5615"/>
    <x v="1"/>
    <x v="21"/>
  </r>
  <r>
    <x v="0"/>
    <n v="5620"/>
    <x v="1"/>
    <x v="6"/>
  </r>
  <r>
    <x v="0"/>
    <n v="5625"/>
    <x v="1"/>
    <x v="51"/>
  </r>
  <r>
    <x v="0"/>
    <n v="5629"/>
    <x v="1"/>
    <x v="2"/>
  </r>
  <r>
    <x v="0"/>
    <n v="5630"/>
    <x v="1"/>
    <x v="19"/>
  </r>
  <r>
    <x v="0"/>
    <n v="5633"/>
    <x v="1"/>
    <x v="46"/>
  </r>
  <r>
    <x v="0"/>
    <n v="5638"/>
    <x v="1"/>
    <x v="51"/>
  </r>
  <r>
    <x v="0"/>
    <n v="5642"/>
    <x v="1"/>
    <x v="2"/>
  </r>
  <r>
    <x v="0"/>
    <n v="5643"/>
    <x v="1"/>
    <x v="50"/>
  </r>
  <r>
    <x v="0"/>
    <n v="5644"/>
    <x v="1"/>
    <x v="10"/>
  </r>
  <r>
    <x v="0"/>
    <n v="5647"/>
    <x v="1"/>
    <x v="6"/>
  </r>
  <r>
    <x v="0"/>
    <n v="5652"/>
    <x v="1"/>
    <x v="51"/>
  </r>
  <r>
    <x v="0"/>
    <n v="5656"/>
    <x v="1"/>
    <x v="2"/>
  </r>
  <r>
    <x v="0"/>
    <n v="5657"/>
    <x v="1"/>
    <x v="45"/>
  </r>
  <r>
    <x v="0"/>
    <n v="5658"/>
    <x v="1"/>
    <x v="17"/>
  </r>
  <r>
    <x v="0"/>
    <n v="5661"/>
    <x v="1"/>
    <x v="46"/>
  </r>
  <r>
    <x v="0"/>
    <n v="5666"/>
    <x v="1"/>
    <x v="51"/>
  </r>
  <r>
    <x v="0"/>
    <n v="5670"/>
    <x v="1"/>
    <x v="2"/>
  </r>
  <r>
    <x v="0"/>
    <n v="5671"/>
    <x v="1"/>
    <x v="124"/>
  </r>
  <r>
    <x v="0"/>
    <n v="5674"/>
    <x v="1"/>
    <x v="6"/>
  </r>
  <r>
    <x v="0"/>
    <n v="5679"/>
    <x v="1"/>
    <x v="51"/>
  </r>
  <r>
    <x v="0"/>
    <n v="5683"/>
    <x v="1"/>
    <x v="2"/>
  </r>
  <r>
    <x v="0"/>
    <n v="5685"/>
    <x v="1"/>
    <x v="46"/>
  </r>
  <r>
    <x v="0"/>
    <n v="5688"/>
    <x v="1"/>
    <x v="46"/>
  </r>
  <r>
    <x v="0"/>
    <n v="5693"/>
    <x v="1"/>
    <x v="51"/>
  </r>
  <r>
    <x v="0"/>
    <n v="5697"/>
    <x v="1"/>
    <x v="2"/>
  </r>
  <r>
    <x v="0"/>
    <n v="5700"/>
    <x v="1"/>
    <x v="85"/>
  </r>
  <r>
    <x v="0"/>
    <n v="5703"/>
    <x v="1"/>
    <x v="6"/>
  </r>
  <r>
    <x v="0"/>
    <n v="5708"/>
    <x v="1"/>
    <x v="51"/>
  </r>
  <r>
    <x v="0"/>
    <n v="5712"/>
    <x v="1"/>
    <x v="2"/>
  </r>
  <r>
    <x v="0"/>
    <n v="5713"/>
    <x v="1"/>
    <x v="39"/>
  </r>
  <r>
    <x v="0"/>
    <n v="5717"/>
    <x v="1"/>
    <x v="46"/>
  </r>
  <r>
    <x v="0"/>
    <n v="5722"/>
    <x v="1"/>
    <x v="51"/>
  </r>
  <r>
    <x v="0"/>
    <n v="5726"/>
    <x v="1"/>
    <x v="2"/>
  </r>
  <r>
    <x v="0"/>
    <n v="5727"/>
    <x v="1"/>
    <x v="131"/>
  </r>
  <r>
    <x v="0"/>
    <n v="5731"/>
    <x v="1"/>
    <x v="6"/>
  </r>
  <r>
    <x v="0"/>
    <n v="5736"/>
    <x v="1"/>
    <x v="51"/>
  </r>
  <r>
    <x v="0"/>
    <n v="5740"/>
    <x v="1"/>
    <x v="2"/>
  </r>
  <r>
    <x v="0"/>
    <n v="5741"/>
    <x v="1"/>
    <x v="39"/>
  </r>
  <r>
    <x v="0"/>
    <n v="5745"/>
    <x v="1"/>
    <x v="46"/>
  </r>
  <r>
    <x v="0"/>
    <n v="5750"/>
    <x v="1"/>
    <x v="51"/>
  </r>
  <r>
    <x v="0"/>
    <n v="5754"/>
    <x v="1"/>
    <x v="2"/>
  </r>
  <r>
    <x v="0"/>
    <n v="5755"/>
    <x v="1"/>
    <x v="2"/>
  </r>
  <r>
    <x v="0"/>
    <n v="5756"/>
    <x v="1"/>
    <x v="87"/>
  </r>
  <r>
    <x v="0"/>
    <n v="5759"/>
    <x v="1"/>
    <x v="6"/>
  </r>
  <r>
    <x v="0"/>
    <n v="5764"/>
    <x v="1"/>
    <x v="51"/>
  </r>
  <r>
    <x v="0"/>
    <n v="5768"/>
    <x v="1"/>
    <x v="2"/>
  </r>
  <r>
    <x v="0"/>
    <n v="5769"/>
    <x v="1"/>
    <x v="46"/>
  </r>
  <r>
    <x v="0"/>
    <n v="5774"/>
    <x v="1"/>
    <x v="46"/>
  </r>
  <r>
    <x v="0"/>
    <n v="5779"/>
    <x v="1"/>
    <x v="51"/>
  </r>
  <r>
    <x v="0"/>
    <n v="5783"/>
    <x v="1"/>
    <x v="2"/>
  </r>
  <r>
    <x v="0"/>
    <n v="5784"/>
    <x v="1"/>
    <x v="132"/>
  </r>
  <r>
    <x v="0"/>
    <n v="5787"/>
    <x v="1"/>
    <x v="6"/>
  </r>
  <r>
    <x v="0"/>
    <n v="5792"/>
    <x v="1"/>
    <x v="51"/>
  </r>
  <r>
    <x v="0"/>
    <n v="5796"/>
    <x v="1"/>
    <x v="2"/>
  </r>
  <r>
    <x v="0"/>
    <n v="5797"/>
    <x v="1"/>
    <x v="46"/>
  </r>
  <r>
    <x v="0"/>
    <n v="5802"/>
    <x v="1"/>
    <x v="46"/>
  </r>
  <r>
    <x v="0"/>
    <n v="5807"/>
    <x v="1"/>
    <x v="51"/>
  </r>
  <r>
    <x v="0"/>
    <n v="5811"/>
    <x v="1"/>
    <x v="2"/>
  </r>
  <r>
    <x v="0"/>
    <n v="5812"/>
    <x v="1"/>
    <x v="85"/>
  </r>
  <r>
    <x v="0"/>
    <n v="5816"/>
    <x v="1"/>
    <x v="6"/>
  </r>
  <r>
    <x v="0"/>
    <n v="5821"/>
    <x v="1"/>
    <x v="51"/>
  </r>
  <r>
    <x v="0"/>
    <n v="5825"/>
    <x v="1"/>
    <x v="2"/>
  </r>
  <r>
    <x v="0"/>
    <n v="5826"/>
    <x v="1"/>
    <x v="53"/>
  </r>
  <r>
    <x v="0"/>
    <n v="5829"/>
    <x v="1"/>
    <x v="46"/>
  </r>
  <r>
    <x v="0"/>
    <n v="5834"/>
    <x v="1"/>
    <x v="51"/>
  </r>
  <r>
    <x v="0"/>
    <n v="5838"/>
    <x v="1"/>
    <x v="2"/>
  </r>
  <r>
    <x v="0"/>
    <n v="5847"/>
    <x v="1"/>
    <x v="86"/>
  </r>
  <r>
    <x v="0"/>
    <n v="5848"/>
    <x v="1"/>
    <x v="88"/>
  </r>
  <r>
    <x v="0"/>
    <n v="5850"/>
    <x v="1"/>
    <x v="116"/>
  </r>
  <r>
    <x v="0"/>
    <n v="5851"/>
    <x v="1"/>
    <x v="41"/>
  </r>
  <r>
    <x v="0"/>
    <n v="5852"/>
    <x v="1"/>
    <x v="29"/>
  </r>
  <r>
    <x v="0"/>
    <n v="5853"/>
    <x v="1"/>
    <x v="87"/>
  </r>
  <r>
    <x v="0"/>
    <n v="5854"/>
    <x v="1"/>
    <x v="26"/>
  </r>
  <r>
    <x v="0"/>
    <n v="5860"/>
    <x v="1"/>
    <x v="8"/>
  </r>
  <r>
    <x v="0"/>
    <n v="5863"/>
    <x v="1"/>
    <x v="89"/>
  </r>
  <r>
    <x v="0"/>
    <n v="5864"/>
    <x v="1"/>
    <x v="113"/>
  </r>
  <r>
    <x v="0"/>
    <n v="5867"/>
    <x v="1"/>
    <x v="45"/>
  </r>
  <r>
    <x v="0"/>
    <n v="5872"/>
    <x v="1"/>
    <x v="89"/>
  </r>
  <r>
    <x v="0"/>
    <n v="5873"/>
    <x v="1"/>
    <x v="113"/>
  </r>
  <r>
    <x v="0"/>
    <n v="5876"/>
    <x v="1"/>
    <x v="86"/>
  </r>
  <r>
    <x v="0"/>
    <n v="5883"/>
    <x v="1"/>
    <x v="21"/>
  </r>
  <r>
    <x v="0"/>
    <n v="5884"/>
    <x v="1"/>
    <x v="5"/>
  </r>
  <r>
    <x v="0"/>
    <n v="5887"/>
    <x v="1"/>
    <x v="45"/>
  </r>
  <r>
    <x v="0"/>
    <n v="5895"/>
    <x v="1"/>
    <x v="12"/>
  </r>
  <r>
    <x v="0"/>
    <n v="5904"/>
    <x v="1"/>
    <x v="49"/>
  </r>
  <r>
    <x v="0"/>
    <n v="5905"/>
    <x v="1"/>
    <x v="117"/>
  </r>
  <r>
    <x v="0"/>
    <n v="5907"/>
    <x v="1"/>
    <x v="13"/>
  </r>
  <r>
    <x v="0"/>
    <n v="5908"/>
    <x v="1"/>
    <x v="27"/>
  </r>
  <r>
    <x v="0"/>
    <n v="5910"/>
    <x v="1"/>
    <x v="89"/>
  </r>
  <r>
    <x v="0"/>
    <n v="5912"/>
    <x v="1"/>
    <x v="36"/>
  </r>
  <r>
    <x v="0"/>
    <n v="5918"/>
    <x v="1"/>
    <x v="88"/>
  </r>
  <r>
    <x v="0"/>
    <n v="5920"/>
    <x v="1"/>
    <x v="21"/>
  </r>
  <r>
    <x v="0"/>
    <n v="5921"/>
    <x v="1"/>
    <x v="14"/>
  </r>
  <r>
    <x v="0"/>
    <n v="5924"/>
    <x v="1"/>
    <x v="88"/>
  </r>
  <r>
    <x v="0"/>
    <n v="5925"/>
    <x v="1"/>
    <x v="43"/>
  </r>
  <r>
    <x v="0"/>
    <n v="5930"/>
    <x v="1"/>
    <x v="89"/>
  </r>
  <r>
    <x v="0"/>
    <n v="5932"/>
    <x v="1"/>
    <x v="21"/>
  </r>
  <r>
    <x v="0"/>
    <n v="5933"/>
    <x v="1"/>
    <x v="14"/>
  </r>
  <r>
    <x v="0"/>
    <n v="5936"/>
    <x v="1"/>
    <x v="88"/>
  </r>
  <r>
    <x v="0"/>
    <n v="5937"/>
    <x v="1"/>
    <x v="43"/>
  </r>
  <r>
    <x v="0"/>
    <n v="5942"/>
    <x v="1"/>
    <x v="88"/>
  </r>
  <r>
    <x v="0"/>
    <n v="5944"/>
    <x v="1"/>
    <x v="21"/>
  </r>
  <r>
    <x v="0"/>
    <n v="5945"/>
    <x v="1"/>
    <x v="108"/>
  </r>
  <r>
    <x v="0"/>
    <n v="5948"/>
    <x v="1"/>
    <x v="88"/>
  </r>
  <r>
    <x v="0"/>
    <n v="5949"/>
    <x v="1"/>
    <x v="43"/>
  </r>
  <r>
    <x v="0"/>
    <n v="5954"/>
    <x v="1"/>
    <x v="89"/>
  </r>
  <r>
    <x v="0"/>
    <n v="5956"/>
    <x v="1"/>
    <x v="21"/>
  </r>
  <r>
    <x v="0"/>
    <n v="5957"/>
    <x v="1"/>
    <x v="85"/>
  </r>
  <r>
    <x v="0"/>
    <n v="5960"/>
    <x v="1"/>
    <x v="88"/>
  </r>
  <r>
    <x v="0"/>
    <n v="5961"/>
    <x v="1"/>
    <x v="43"/>
  </r>
  <r>
    <x v="0"/>
    <n v="5966"/>
    <x v="1"/>
    <x v="88"/>
  </r>
  <r>
    <x v="0"/>
    <n v="5968"/>
    <x v="1"/>
    <x v="21"/>
  </r>
  <r>
    <x v="0"/>
    <n v="5969"/>
    <x v="1"/>
    <x v="108"/>
  </r>
  <r>
    <x v="0"/>
    <n v="5972"/>
    <x v="1"/>
    <x v="88"/>
  </r>
  <r>
    <x v="0"/>
    <n v="5973"/>
    <x v="1"/>
    <x v="43"/>
  </r>
  <r>
    <x v="0"/>
    <n v="5978"/>
    <x v="1"/>
    <x v="39"/>
  </r>
  <r>
    <x v="0"/>
    <n v="5980"/>
    <x v="1"/>
    <x v="89"/>
  </r>
  <r>
    <x v="0"/>
    <n v="5982"/>
    <x v="1"/>
    <x v="21"/>
  </r>
  <r>
    <x v="0"/>
    <n v="5983"/>
    <x v="1"/>
    <x v="118"/>
  </r>
  <r>
    <x v="0"/>
    <n v="5986"/>
    <x v="1"/>
    <x v="88"/>
  </r>
  <r>
    <x v="0"/>
    <n v="5987"/>
    <x v="1"/>
    <x v="43"/>
  </r>
  <r>
    <x v="0"/>
    <n v="5996"/>
    <x v="1"/>
    <x v="10"/>
  </r>
  <r>
    <x v="0"/>
    <n v="5999"/>
    <x v="1"/>
    <x v="87"/>
  </r>
  <r>
    <x v="0"/>
    <n v="6001"/>
    <x v="1"/>
    <x v="52"/>
  </r>
  <r>
    <x v="0"/>
    <n v="6005"/>
    <x v="1"/>
    <x v="2"/>
  </r>
  <r>
    <x v="0"/>
    <n v="6009"/>
    <x v="1"/>
    <x v="21"/>
  </r>
  <r>
    <x v="0"/>
    <n v="6010"/>
    <x v="1"/>
    <x v="2"/>
  </r>
  <r>
    <x v="0"/>
    <n v="6013"/>
    <x v="1"/>
    <x v="90"/>
  </r>
  <r>
    <x v="0"/>
    <n v="6017"/>
    <x v="1"/>
    <x v="87"/>
  </r>
  <r>
    <x v="0"/>
    <n v="6018"/>
    <x v="1"/>
    <x v="2"/>
  </r>
  <r>
    <x v="0"/>
    <n v="6022"/>
    <x v="1"/>
    <x v="52"/>
  </r>
  <r>
    <x v="0"/>
    <n v="6026"/>
    <x v="1"/>
    <x v="2"/>
  </r>
  <r>
    <x v="0"/>
    <n v="6030"/>
    <x v="1"/>
    <x v="120"/>
  </r>
  <r>
    <x v="0"/>
    <n v="6031"/>
    <x v="1"/>
    <x v="2"/>
  </r>
  <r>
    <x v="0"/>
    <n v="6034"/>
    <x v="1"/>
    <x v="87"/>
  </r>
  <r>
    <x v="0"/>
    <n v="6035"/>
    <x v="1"/>
    <x v="2"/>
  </r>
  <r>
    <x v="0"/>
    <n v="6042"/>
    <x v="1"/>
    <x v="86"/>
  </r>
  <r>
    <x v="0"/>
    <n v="6043"/>
    <x v="1"/>
    <x v="88"/>
  </r>
  <r>
    <x v="0"/>
    <n v="6045"/>
    <x v="1"/>
    <x v="116"/>
  </r>
  <r>
    <x v="0"/>
    <n v="6046"/>
    <x v="1"/>
    <x v="41"/>
  </r>
  <r>
    <x v="0"/>
    <n v="6047"/>
    <x v="1"/>
    <x v="29"/>
  </r>
  <r>
    <x v="0"/>
    <n v="6048"/>
    <x v="1"/>
    <x v="87"/>
  </r>
  <r>
    <x v="0"/>
    <n v="6049"/>
    <x v="1"/>
    <x v="26"/>
  </r>
  <r>
    <x v="0"/>
    <n v="6055"/>
    <x v="1"/>
    <x v="17"/>
  </r>
  <r>
    <x v="0"/>
    <n v="6059"/>
    <x v="1"/>
    <x v="89"/>
  </r>
  <r>
    <x v="0"/>
    <n v="6060"/>
    <x v="1"/>
    <x v="113"/>
  </r>
  <r>
    <x v="0"/>
    <n v="6063"/>
    <x v="1"/>
    <x v="45"/>
  </r>
  <r>
    <x v="0"/>
    <n v="6068"/>
    <x v="1"/>
    <x v="89"/>
  </r>
  <r>
    <x v="0"/>
    <n v="6069"/>
    <x v="1"/>
    <x v="113"/>
  </r>
  <r>
    <x v="0"/>
    <n v="6072"/>
    <x v="1"/>
    <x v="86"/>
  </r>
  <r>
    <x v="0"/>
    <n v="6079"/>
    <x v="1"/>
    <x v="21"/>
  </r>
  <r>
    <x v="0"/>
    <n v="6080"/>
    <x v="1"/>
    <x v="5"/>
  </r>
  <r>
    <x v="0"/>
    <n v="6083"/>
    <x v="1"/>
    <x v="45"/>
  </r>
  <r>
    <x v="0"/>
    <n v="6090"/>
    <x v="1"/>
    <x v="2"/>
  </r>
  <r>
    <x v="0"/>
    <n v="6091"/>
    <x v="1"/>
    <x v="12"/>
  </r>
  <r>
    <x v="0"/>
    <n v="6094"/>
    <x v="1"/>
    <x v="88"/>
  </r>
  <r>
    <x v="0"/>
    <n v="6102"/>
    <x v="1"/>
    <x v="38"/>
  </r>
  <r>
    <x v="0"/>
    <n v="6103"/>
    <x v="1"/>
    <x v="20"/>
  </r>
  <r>
    <x v="0"/>
    <n v="6106"/>
    <x v="1"/>
    <x v="38"/>
  </r>
  <r>
    <x v="0"/>
    <n v="6107"/>
    <x v="1"/>
    <x v="21"/>
  </r>
  <r>
    <x v="0"/>
    <n v="6110"/>
    <x v="1"/>
    <x v="84"/>
  </r>
  <r>
    <x v="0"/>
    <n v="6111"/>
    <x v="1"/>
    <x v="21"/>
  </r>
  <r>
    <x v="0"/>
    <n v="6114"/>
    <x v="1"/>
    <x v="38"/>
  </r>
  <r>
    <x v="0"/>
    <n v="6115"/>
    <x v="1"/>
    <x v="21"/>
  </r>
  <r>
    <x v="0"/>
    <n v="6118"/>
    <x v="1"/>
    <x v="6"/>
  </r>
  <r>
    <x v="0"/>
    <n v="6119"/>
    <x v="1"/>
    <x v="21"/>
  </r>
  <r>
    <x v="0"/>
    <n v="6122"/>
    <x v="1"/>
    <x v="84"/>
  </r>
  <r>
    <x v="0"/>
    <n v="6123"/>
    <x v="1"/>
    <x v="21"/>
  </r>
  <r>
    <x v="0"/>
    <n v="6126"/>
    <x v="1"/>
    <x v="84"/>
  </r>
  <r>
    <x v="0"/>
    <n v="6127"/>
    <x v="1"/>
    <x v="119"/>
  </r>
  <r>
    <x v="0"/>
    <n v="6130"/>
    <x v="1"/>
    <x v="38"/>
  </r>
  <r>
    <x v="0"/>
    <n v="6131"/>
    <x v="1"/>
    <x v="119"/>
  </r>
  <r>
    <x v="0"/>
    <n v="6136"/>
    <x v="1"/>
    <x v="21"/>
  </r>
  <r>
    <x v="0"/>
    <n v="6137"/>
    <x v="1"/>
    <x v="9"/>
  </r>
  <r>
    <x v="0"/>
    <n v="6140"/>
    <x v="1"/>
    <x v="119"/>
  </r>
  <r>
    <x v="0"/>
    <n v="6141"/>
    <x v="1"/>
    <x v="1"/>
  </r>
  <r>
    <x v="0"/>
    <n v="6144"/>
    <x v="1"/>
    <x v="119"/>
  </r>
  <r>
    <x v="0"/>
    <n v="6145"/>
    <x v="1"/>
    <x v="1"/>
  </r>
  <r>
    <x v="0"/>
    <n v="6148"/>
    <x v="1"/>
    <x v="119"/>
  </r>
  <r>
    <x v="0"/>
    <n v="6149"/>
    <x v="1"/>
    <x v="1"/>
  </r>
  <r>
    <x v="0"/>
    <n v="6154"/>
    <x v="1"/>
    <x v="21"/>
  </r>
  <r>
    <x v="0"/>
    <n v="6155"/>
    <x v="1"/>
    <x v="53"/>
  </r>
  <r>
    <x v="0"/>
    <n v="6158"/>
    <x v="1"/>
    <x v="89"/>
  </r>
  <r>
    <x v="0"/>
    <n v="6159"/>
    <x v="1"/>
    <x v="53"/>
  </r>
  <r>
    <x v="0"/>
    <n v="6162"/>
    <x v="1"/>
    <x v="119"/>
  </r>
  <r>
    <x v="0"/>
    <n v="6163"/>
    <x v="1"/>
    <x v="1"/>
  </r>
  <r>
    <x v="0"/>
    <n v="6166"/>
    <x v="1"/>
    <x v="18"/>
  </r>
  <r>
    <x v="0"/>
    <n v="6169"/>
    <x v="1"/>
    <x v="12"/>
  </r>
  <r>
    <x v="0"/>
    <n v="6176"/>
    <x v="1"/>
    <x v="5"/>
  </r>
  <r>
    <x v="0"/>
    <n v="6177"/>
    <x v="1"/>
    <x v="43"/>
  </r>
  <r>
    <x v="0"/>
    <n v="6178"/>
    <x v="1"/>
    <x v="5"/>
  </r>
  <r>
    <x v="0"/>
    <n v="6180"/>
    <x v="1"/>
    <x v="5"/>
  </r>
  <r>
    <x v="0"/>
    <n v="6181"/>
    <x v="1"/>
    <x v="8"/>
  </r>
  <r>
    <x v="0"/>
    <n v="6182"/>
    <x v="1"/>
    <x v="5"/>
  </r>
  <r>
    <x v="0"/>
    <n v="6183"/>
    <x v="1"/>
    <x v="8"/>
  </r>
  <r>
    <x v="0"/>
    <n v="6188"/>
    <x v="1"/>
    <x v="18"/>
  </r>
  <r>
    <x v="0"/>
    <n v="6191"/>
    <x v="1"/>
    <x v="10"/>
  </r>
  <r>
    <x v="0"/>
    <n v="6192"/>
    <x v="1"/>
    <x v="84"/>
  </r>
  <r>
    <x v="0"/>
    <n v="6195"/>
    <x v="1"/>
    <x v="5"/>
  </r>
  <r>
    <x v="0"/>
    <n v="6196"/>
    <x v="1"/>
    <x v="15"/>
  </r>
  <r>
    <x v="0"/>
    <n v="6199"/>
    <x v="1"/>
    <x v="17"/>
  </r>
  <r>
    <x v="0"/>
    <n v="6200"/>
    <x v="1"/>
    <x v="86"/>
  </r>
  <r>
    <x v="0"/>
    <n v="6204"/>
    <x v="1"/>
    <x v="87"/>
  </r>
  <r>
    <x v="0"/>
    <n v="6205"/>
    <x v="1"/>
    <x v="21"/>
  </r>
  <r>
    <x v="0"/>
    <n v="6208"/>
    <x v="1"/>
    <x v="45"/>
  </r>
  <r>
    <x v="0"/>
    <n v="6209"/>
    <x v="1"/>
    <x v="15"/>
  </r>
  <r>
    <x v="0"/>
    <n v="6214"/>
    <x v="1"/>
    <x v="39"/>
  </r>
  <r>
    <x v="0"/>
    <n v="6215"/>
    <x v="1"/>
    <x v="2"/>
  </r>
  <r>
    <x v="0"/>
    <n v="6218"/>
    <x v="1"/>
    <x v="87"/>
  </r>
  <r>
    <x v="0"/>
    <n v="6219"/>
    <x v="1"/>
    <x v="2"/>
  </r>
  <r>
    <x v="0"/>
    <n v="6227"/>
    <x v="1"/>
    <x v="112"/>
  </r>
  <r>
    <x v="0"/>
    <n v="6230"/>
    <x v="1"/>
    <x v="52"/>
  </r>
  <r>
    <x v="0"/>
    <n v="6231"/>
    <x v="1"/>
    <x v="39"/>
  </r>
  <r>
    <x v="0"/>
    <n v="6232"/>
    <x v="1"/>
    <x v="13"/>
  </r>
  <r>
    <x v="0"/>
    <n v="6233"/>
    <x v="1"/>
    <x v="38"/>
  </r>
  <r>
    <x v="0"/>
    <n v="6237"/>
    <x v="1"/>
    <x v="52"/>
  </r>
  <r>
    <x v="0"/>
    <n v="6238"/>
    <x v="1"/>
    <x v="39"/>
  </r>
  <r>
    <x v="0"/>
    <n v="6239"/>
    <x v="1"/>
    <x v="13"/>
  </r>
  <r>
    <x v="0"/>
    <n v="6240"/>
    <x v="1"/>
    <x v="38"/>
  </r>
  <r>
    <x v="0"/>
    <n v="6244"/>
    <x v="1"/>
    <x v="52"/>
  </r>
  <r>
    <x v="0"/>
    <n v="6245"/>
    <x v="1"/>
    <x v="39"/>
  </r>
  <r>
    <x v="0"/>
    <n v="6246"/>
    <x v="1"/>
    <x v="13"/>
  </r>
  <r>
    <x v="0"/>
    <n v="6247"/>
    <x v="1"/>
    <x v="38"/>
  </r>
  <r>
    <x v="0"/>
    <n v="6251"/>
    <x v="1"/>
    <x v="52"/>
  </r>
  <r>
    <x v="0"/>
    <n v="6252"/>
    <x v="1"/>
    <x v="39"/>
  </r>
  <r>
    <x v="0"/>
    <n v="6253"/>
    <x v="1"/>
    <x v="13"/>
  </r>
  <r>
    <x v="0"/>
    <n v="6254"/>
    <x v="1"/>
    <x v="38"/>
  </r>
  <r>
    <x v="0"/>
    <n v="6258"/>
    <x v="1"/>
    <x v="52"/>
  </r>
  <r>
    <x v="0"/>
    <n v="6259"/>
    <x v="1"/>
    <x v="39"/>
  </r>
  <r>
    <x v="0"/>
    <n v="6260"/>
    <x v="1"/>
    <x v="13"/>
  </r>
  <r>
    <x v="0"/>
    <n v="6261"/>
    <x v="1"/>
    <x v="38"/>
  </r>
  <r>
    <x v="0"/>
    <n v="6265"/>
    <x v="1"/>
    <x v="52"/>
  </r>
  <r>
    <x v="0"/>
    <n v="6266"/>
    <x v="1"/>
    <x v="39"/>
  </r>
  <r>
    <x v="0"/>
    <n v="6267"/>
    <x v="1"/>
    <x v="13"/>
  </r>
  <r>
    <x v="0"/>
    <n v="6268"/>
    <x v="1"/>
    <x v="38"/>
  </r>
  <r>
    <x v="0"/>
    <n v="6272"/>
    <x v="1"/>
    <x v="52"/>
  </r>
  <r>
    <x v="0"/>
    <n v="6273"/>
    <x v="1"/>
    <x v="39"/>
  </r>
  <r>
    <x v="0"/>
    <n v="6274"/>
    <x v="1"/>
    <x v="13"/>
  </r>
  <r>
    <x v="0"/>
    <n v="6275"/>
    <x v="1"/>
    <x v="38"/>
  </r>
  <r>
    <x v="0"/>
    <n v="6279"/>
    <x v="1"/>
    <x v="52"/>
  </r>
  <r>
    <x v="0"/>
    <n v="6280"/>
    <x v="1"/>
    <x v="39"/>
  </r>
  <r>
    <x v="0"/>
    <n v="6281"/>
    <x v="1"/>
    <x v="13"/>
  </r>
  <r>
    <x v="0"/>
    <n v="6282"/>
    <x v="1"/>
    <x v="38"/>
  </r>
  <r>
    <x v="0"/>
    <n v="6286"/>
    <x v="1"/>
    <x v="52"/>
  </r>
  <r>
    <x v="0"/>
    <n v="6287"/>
    <x v="1"/>
    <x v="39"/>
  </r>
  <r>
    <x v="0"/>
    <n v="6288"/>
    <x v="1"/>
    <x v="13"/>
  </r>
  <r>
    <x v="0"/>
    <n v="6289"/>
    <x v="1"/>
    <x v="38"/>
  </r>
  <r>
    <x v="0"/>
    <n v="6293"/>
    <x v="1"/>
    <x v="52"/>
  </r>
  <r>
    <x v="0"/>
    <n v="6294"/>
    <x v="1"/>
    <x v="39"/>
  </r>
  <r>
    <x v="0"/>
    <n v="6295"/>
    <x v="1"/>
    <x v="13"/>
  </r>
  <r>
    <x v="0"/>
    <n v="6296"/>
    <x v="1"/>
    <x v="38"/>
  </r>
  <r>
    <x v="0"/>
    <n v="6300"/>
    <x v="1"/>
    <x v="52"/>
  </r>
  <r>
    <x v="0"/>
    <n v="6301"/>
    <x v="1"/>
    <x v="39"/>
  </r>
  <r>
    <x v="0"/>
    <n v="6302"/>
    <x v="1"/>
    <x v="13"/>
  </r>
  <r>
    <x v="0"/>
    <n v="6303"/>
    <x v="1"/>
    <x v="38"/>
  </r>
  <r>
    <x v="0"/>
    <n v="6307"/>
    <x v="1"/>
    <x v="52"/>
  </r>
  <r>
    <x v="0"/>
    <n v="6308"/>
    <x v="1"/>
    <x v="39"/>
  </r>
  <r>
    <x v="0"/>
    <n v="6309"/>
    <x v="1"/>
    <x v="13"/>
  </r>
  <r>
    <x v="0"/>
    <n v="6310"/>
    <x v="1"/>
    <x v="38"/>
  </r>
  <r>
    <x v="0"/>
    <n v="6314"/>
    <x v="1"/>
    <x v="52"/>
  </r>
  <r>
    <x v="0"/>
    <n v="6315"/>
    <x v="1"/>
    <x v="39"/>
  </r>
  <r>
    <x v="0"/>
    <n v="6316"/>
    <x v="1"/>
    <x v="13"/>
  </r>
  <r>
    <x v="0"/>
    <n v="6317"/>
    <x v="1"/>
    <x v="38"/>
  </r>
  <r>
    <x v="0"/>
    <n v="6321"/>
    <x v="1"/>
    <x v="52"/>
  </r>
  <r>
    <x v="0"/>
    <n v="6322"/>
    <x v="1"/>
    <x v="39"/>
  </r>
  <r>
    <x v="0"/>
    <n v="6323"/>
    <x v="1"/>
    <x v="13"/>
  </r>
  <r>
    <x v="0"/>
    <n v="6324"/>
    <x v="1"/>
    <x v="38"/>
  </r>
  <r>
    <x v="0"/>
    <n v="6328"/>
    <x v="1"/>
    <x v="52"/>
  </r>
  <r>
    <x v="0"/>
    <n v="6329"/>
    <x v="1"/>
    <x v="39"/>
  </r>
  <r>
    <x v="0"/>
    <n v="6330"/>
    <x v="1"/>
    <x v="13"/>
  </r>
  <r>
    <x v="0"/>
    <n v="6331"/>
    <x v="1"/>
    <x v="38"/>
  </r>
  <r>
    <x v="0"/>
    <n v="6340"/>
    <x v="1"/>
    <x v="50"/>
  </r>
  <r>
    <x v="0"/>
    <n v="6343"/>
    <x v="1"/>
    <x v="14"/>
  </r>
  <r>
    <x v="0"/>
    <n v="6344"/>
    <x v="1"/>
    <x v="39"/>
  </r>
  <r>
    <x v="0"/>
    <n v="6345"/>
    <x v="1"/>
    <x v="13"/>
  </r>
  <r>
    <x v="0"/>
    <n v="6346"/>
    <x v="1"/>
    <x v="38"/>
  </r>
  <r>
    <x v="0"/>
    <n v="6350"/>
    <x v="1"/>
    <x v="14"/>
  </r>
  <r>
    <x v="0"/>
    <n v="6351"/>
    <x v="1"/>
    <x v="39"/>
  </r>
  <r>
    <x v="0"/>
    <n v="6352"/>
    <x v="1"/>
    <x v="13"/>
  </r>
  <r>
    <x v="0"/>
    <n v="6353"/>
    <x v="1"/>
    <x v="38"/>
  </r>
  <r>
    <x v="0"/>
    <n v="6357"/>
    <x v="1"/>
    <x v="14"/>
  </r>
  <r>
    <x v="0"/>
    <n v="6358"/>
    <x v="1"/>
    <x v="39"/>
  </r>
  <r>
    <x v="0"/>
    <n v="6359"/>
    <x v="1"/>
    <x v="13"/>
  </r>
  <r>
    <x v="0"/>
    <n v="6360"/>
    <x v="1"/>
    <x v="38"/>
  </r>
  <r>
    <x v="0"/>
    <n v="6364"/>
    <x v="1"/>
    <x v="14"/>
  </r>
  <r>
    <x v="0"/>
    <n v="6365"/>
    <x v="1"/>
    <x v="39"/>
  </r>
  <r>
    <x v="0"/>
    <n v="6366"/>
    <x v="1"/>
    <x v="13"/>
  </r>
  <r>
    <x v="0"/>
    <n v="6367"/>
    <x v="1"/>
    <x v="38"/>
  </r>
  <r>
    <x v="0"/>
    <n v="6371"/>
    <x v="1"/>
    <x v="14"/>
  </r>
  <r>
    <x v="0"/>
    <n v="6372"/>
    <x v="1"/>
    <x v="39"/>
  </r>
  <r>
    <x v="0"/>
    <n v="6373"/>
    <x v="1"/>
    <x v="13"/>
  </r>
  <r>
    <x v="0"/>
    <n v="6374"/>
    <x v="1"/>
    <x v="38"/>
  </r>
  <r>
    <x v="0"/>
    <n v="6378"/>
    <x v="1"/>
    <x v="14"/>
  </r>
  <r>
    <x v="0"/>
    <n v="6379"/>
    <x v="1"/>
    <x v="39"/>
  </r>
  <r>
    <x v="0"/>
    <n v="6380"/>
    <x v="1"/>
    <x v="13"/>
  </r>
  <r>
    <x v="0"/>
    <n v="6381"/>
    <x v="1"/>
    <x v="38"/>
  </r>
  <r>
    <x v="0"/>
    <n v="6385"/>
    <x v="1"/>
    <x v="14"/>
  </r>
  <r>
    <x v="0"/>
    <n v="6386"/>
    <x v="1"/>
    <x v="39"/>
  </r>
  <r>
    <x v="0"/>
    <n v="6387"/>
    <x v="1"/>
    <x v="13"/>
  </r>
  <r>
    <x v="0"/>
    <n v="6388"/>
    <x v="1"/>
    <x v="38"/>
  </r>
  <r>
    <x v="0"/>
    <n v="6392"/>
    <x v="1"/>
    <x v="14"/>
  </r>
  <r>
    <x v="0"/>
    <n v="6393"/>
    <x v="1"/>
    <x v="39"/>
  </r>
  <r>
    <x v="0"/>
    <n v="6394"/>
    <x v="1"/>
    <x v="13"/>
  </r>
  <r>
    <x v="0"/>
    <n v="6395"/>
    <x v="1"/>
    <x v="38"/>
  </r>
  <r>
    <x v="0"/>
    <n v="6399"/>
    <x v="1"/>
    <x v="14"/>
  </r>
  <r>
    <x v="0"/>
    <n v="6400"/>
    <x v="1"/>
    <x v="39"/>
  </r>
  <r>
    <x v="0"/>
    <n v="6401"/>
    <x v="1"/>
    <x v="13"/>
  </r>
  <r>
    <x v="0"/>
    <n v="6402"/>
    <x v="1"/>
    <x v="38"/>
  </r>
  <r>
    <x v="0"/>
    <n v="6406"/>
    <x v="1"/>
    <x v="14"/>
  </r>
  <r>
    <x v="0"/>
    <n v="6407"/>
    <x v="1"/>
    <x v="39"/>
  </r>
  <r>
    <x v="0"/>
    <n v="6408"/>
    <x v="1"/>
    <x v="13"/>
  </r>
  <r>
    <x v="0"/>
    <n v="6409"/>
    <x v="1"/>
    <x v="38"/>
  </r>
  <r>
    <x v="0"/>
    <n v="6413"/>
    <x v="1"/>
    <x v="14"/>
  </r>
  <r>
    <x v="0"/>
    <n v="6414"/>
    <x v="1"/>
    <x v="39"/>
  </r>
  <r>
    <x v="0"/>
    <n v="6415"/>
    <x v="1"/>
    <x v="13"/>
  </r>
  <r>
    <x v="0"/>
    <n v="6416"/>
    <x v="1"/>
    <x v="38"/>
  </r>
  <r>
    <x v="0"/>
    <n v="6420"/>
    <x v="1"/>
    <x v="14"/>
  </r>
  <r>
    <x v="0"/>
    <n v="6421"/>
    <x v="1"/>
    <x v="39"/>
  </r>
  <r>
    <x v="0"/>
    <n v="6422"/>
    <x v="1"/>
    <x v="13"/>
  </r>
  <r>
    <x v="0"/>
    <n v="6423"/>
    <x v="1"/>
    <x v="38"/>
  </r>
  <r>
    <x v="0"/>
    <n v="6427"/>
    <x v="1"/>
    <x v="14"/>
  </r>
  <r>
    <x v="0"/>
    <n v="6428"/>
    <x v="1"/>
    <x v="39"/>
  </r>
  <r>
    <x v="0"/>
    <n v="6429"/>
    <x v="1"/>
    <x v="13"/>
  </r>
  <r>
    <x v="0"/>
    <n v="6430"/>
    <x v="1"/>
    <x v="38"/>
  </r>
  <r>
    <x v="0"/>
    <n v="6434"/>
    <x v="1"/>
    <x v="14"/>
  </r>
  <r>
    <x v="0"/>
    <n v="6435"/>
    <x v="1"/>
    <x v="39"/>
  </r>
  <r>
    <x v="0"/>
    <n v="6436"/>
    <x v="1"/>
    <x v="13"/>
  </r>
  <r>
    <x v="0"/>
    <n v="6437"/>
    <x v="1"/>
    <x v="38"/>
  </r>
  <r>
    <x v="0"/>
    <n v="6441"/>
    <x v="1"/>
    <x v="14"/>
  </r>
  <r>
    <x v="0"/>
    <n v="6442"/>
    <x v="1"/>
    <x v="39"/>
  </r>
  <r>
    <x v="0"/>
    <n v="6443"/>
    <x v="1"/>
    <x v="13"/>
  </r>
  <r>
    <x v="0"/>
    <n v="6444"/>
    <x v="1"/>
    <x v="38"/>
  </r>
  <r>
    <x v="0"/>
    <n v="6453"/>
    <x v="1"/>
    <x v="8"/>
  </r>
  <r>
    <x v="0"/>
    <n v="6456"/>
    <x v="1"/>
    <x v="3"/>
  </r>
  <r>
    <x v="0"/>
    <n v="6457"/>
    <x v="1"/>
    <x v="39"/>
  </r>
  <r>
    <x v="0"/>
    <n v="6458"/>
    <x v="1"/>
    <x v="13"/>
  </r>
  <r>
    <x v="0"/>
    <n v="6459"/>
    <x v="1"/>
    <x v="38"/>
  </r>
  <r>
    <x v="0"/>
    <n v="6463"/>
    <x v="1"/>
    <x v="3"/>
  </r>
  <r>
    <x v="0"/>
    <n v="6464"/>
    <x v="1"/>
    <x v="39"/>
  </r>
  <r>
    <x v="0"/>
    <n v="6465"/>
    <x v="1"/>
    <x v="13"/>
  </r>
  <r>
    <x v="0"/>
    <n v="6466"/>
    <x v="1"/>
    <x v="38"/>
  </r>
  <r>
    <x v="0"/>
    <n v="6470"/>
    <x v="1"/>
    <x v="3"/>
  </r>
  <r>
    <x v="0"/>
    <n v="6471"/>
    <x v="1"/>
    <x v="39"/>
  </r>
  <r>
    <x v="0"/>
    <n v="6472"/>
    <x v="1"/>
    <x v="13"/>
  </r>
  <r>
    <x v="0"/>
    <n v="6473"/>
    <x v="1"/>
    <x v="38"/>
  </r>
  <r>
    <x v="0"/>
    <n v="6477"/>
    <x v="1"/>
    <x v="3"/>
  </r>
  <r>
    <x v="0"/>
    <n v="6478"/>
    <x v="1"/>
    <x v="39"/>
  </r>
  <r>
    <x v="0"/>
    <n v="6479"/>
    <x v="1"/>
    <x v="13"/>
  </r>
  <r>
    <x v="0"/>
    <n v="6480"/>
    <x v="1"/>
    <x v="38"/>
  </r>
  <r>
    <x v="0"/>
    <n v="6484"/>
    <x v="1"/>
    <x v="3"/>
  </r>
  <r>
    <x v="0"/>
    <n v="6485"/>
    <x v="1"/>
    <x v="39"/>
  </r>
  <r>
    <x v="0"/>
    <n v="6486"/>
    <x v="1"/>
    <x v="13"/>
  </r>
  <r>
    <x v="0"/>
    <n v="6487"/>
    <x v="1"/>
    <x v="38"/>
  </r>
  <r>
    <x v="0"/>
    <n v="6491"/>
    <x v="1"/>
    <x v="3"/>
  </r>
  <r>
    <x v="0"/>
    <n v="6492"/>
    <x v="1"/>
    <x v="39"/>
  </r>
  <r>
    <x v="0"/>
    <n v="6493"/>
    <x v="1"/>
    <x v="13"/>
  </r>
  <r>
    <x v="0"/>
    <n v="6494"/>
    <x v="1"/>
    <x v="38"/>
  </r>
  <r>
    <x v="0"/>
    <n v="6498"/>
    <x v="1"/>
    <x v="3"/>
  </r>
  <r>
    <x v="0"/>
    <n v="6499"/>
    <x v="1"/>
    <x v="39"/>
  </r>
  <r>
    <x v="0"/>
    <n v="6500"/>
    <x v="1"/>
    <x v="13"/>
  </r>
  <r>
    <x v="0"/>
    <n v="6501"/>
    <x v="1"/>
    <x v="38"/>
  </r>
  <r>
    <x v="0"/>
    <n v="6505"/>
    <x v="1"/>
    <x v="3"/>
  </r>
  <r>
    <x v="0"/>
    <n v="6506"/>
    <x v="1"/>
    <x v="39"/>
  </r>
  <r>
    <x v="0"/>
    <n v="6507"/>
    <x v="1"/>
    <x v="13"/>
  </r>
  <r>
    <x v="0"/>
    <n v="6508"/>
    <x v="1"/>
    <x v="38"/>
  </r>
  <r>
    <x v="0"/>
    <n v="6512"/>
    <x v="1"/>
    <x v="3"/>
  </r>
  <r>
    <x v="0"/>
    <n v="6513"/>
    <x v="1"/>
    <x v="39"/>
  </r>
  <r>
    <x v="0"/>
    <n v="6514"/>
    <x v="1"/>
    <x v="13"/>
  </r>
  <r>
    <x v="0"/>
    <n v="6515"/>
    <x v="1"/>
    <x v="38"/>
  </r>
  <r>
    <x v="0"/>
    <n v="6519"/>
    <x v="1"/>
    <x v="3"/>
  </r>
  <r>
    <x v="0"/>
    <n v="6520"/>
    <x v="1"/>
    <x v="39"/>
  </r>
  <r>
    <x v="0"/>
    <n v="6521"/>
    <x v="1"/>
    <x v="13"/>
  </r>
  <r>
    <x v="0"/>
    <n v="6522"/>
    <x v="1"/>
    <x v="38"/>
  </r>
  <r>
    <x v="0"/>
    <n v="6526"/>
    <x v="1"/>
    <x v="3"/>
  </r>
  <r>
    <x v="0"/>
    <n v="6527"/>
    <x v="1"/>
    <x v="39"/>
  </r>
  <r>
    <x v="0"/>
    <n v="6528"/>
    <x v="1"/>
    <x v="13"/>
  </r>
  <r>
    <x v="0"/>
    <n v="6529"/>
    <x v="1"/>
    <x v="38"/>
  </r>
  <r>
    <x v="0"/>
    <n v="6533"/>
    <x v="1"/>
    <x v="3"/>
  </r>
  <r>
    <x v="0"/>
    <n v="6534"/>
    <x v="1"/>
    <x v="39"/>
  </r>
  <r>
    <x v="0"/>
    <n v="6535"/>
    <x v="1"/>
    <x v="13"/>
  </r>
  <r>
    <x v="0"/>
    <n v="6536"/>
    <x v="1"/>
    <x v="38"/>
  </r>
  <r>
    <x v="0"/>
    <n v="6540"/>
    <x v="1"/>
    <x v="3"/>
  </r>
  <r>
    <x v="0"/>
    <n v="6541"/>
    <x v="1"/>
    <x v="39"/>
  </r>
  <r>
    <x v="0"/>
    <n v="6542"/>
    <x v="1"/>
    <x v="13"/>
  </r>
  <r>
    <x v="0"/>
    <n v="6543"/>
    <x v="1"/>
    <x v="38"/>
  </r>
  <r>
    <x v="0"/>
    <n v="6547"/>
    <x v="1"/>
    <x v="3"/>
  </r>
  <r>
    <x v="0"/>
    <n v="6548"/>
    <x v="1"/>
    <x v="39"/>
  </r>
  <r>
    <x v="0"/>
    <n v="6549"/>
    <x v="1"/>
    <x v="13"/>
  </r>
  <r>
    <x v="0"/>
    <n v="6550"/>
    <x v="1"/>
    <x v="38"/>
  </r>
  <r>
    <x v="0"/>
    <n v="6554"/>
    <x v="1"/>
    <x v="3"/>
  </r>
  <r>
    <x v="0"/>
    <n v="6555"/>
    <x v="1"/>
    <x v="39"/>
  </r>
  <r>
    <x v="0"/>
    <n v="6556"/>
    <x v="1"/>
    <x v="13"/>
  </r>
  <r>
    <x v="0"/>
    <n v="6557"/>
    <x v="1"/>
    <x v="38"/>
  </r>
  <r>
    <x v="0"/>
    <n v="6566"/>
    <x v="1"/>
    <x v="86"/>
  </r>
  <r>
    <x v="0"/>
    <n v="6567"/>
    <x v="1"/>
    <x v="88"/>
  </r>
  <r>
    <x v="0"/>
    <n v="6569"/>
    <x v="1"/>
    <x v="116"/>
  </r>
  <r>
    <x v="0"/>
    <n v="6570"/>
    <x v="1"/>
    <x v="41"/>
  </r>
  <r>
    <x v="0"/>
    <n v="6571"/>
    <x v="1"/>
    <x v="29"/>
  </r>
  <r>
    <x v="0"/>
    <n v="6572"/>
    <x v="1"/>
    <x v="87"/>
  </r>
  <r>
    <x v="0"/>
    <n v="6573"/>
    <x v="1"/>
    <x v="26"/>
  </r>
  <r>
    <x v="0"/>
    <n v="6582"/>
    <x v="1"/>
    <x v="89"/>
  </r>
  <r>
    <x v="0"/>
    <n v="6583"/>
    <x v="1"/>
    <x v="113"/>
  </r>
  <r>
    <x v="0"/>
    <n v="6586"/>
    <x v="1"/>
    <x v="45"/>
  </r>
  <r>
    <x v="0"/>
    <n v="6591"/>
    <x v="1"/>
    <x v="89"/>
  </r>
  <r>
    <x v="0"/>
    <n v="6592"/>
    <x v="1"/>
    <x v="113"/>
  </r>
  <r>
    <x v="0"/>
    <n v="6595"/>
    <x v="1"/>
    <x v="86"/>
  </r>
  <r>
    <x v="0"/>
    <n v="6602"/>
    <x v="1"/>
    <x v="21"/>
  </r>
  <r>
    <x v="0"/>
    <n v="6603"/>
    <x v="1"/>
    <x v="5"/>
  </r>
  <r>
    <x v="0"/>
    <n v="6606"/>
    <x v="1"/>
    <x v="45"/>
  </r>
  <r>
    <x v="0"/>
    <n v="6613"/>
    <x v="1"/>
    <x v="46"/>
  </r>
  <r>
    <x v="0"/>
    <n v="6618"/>
    <x v="1"/>
    <x v="51"/>
  </r>
  <r>
    <x v="0"/>
    <n v="6622"/>
    <x v="1"/>
    <x v="2"/>
  </r>
  <r>
    <x v="0"/>
    <n v="6626"/>
    <x v="1"/>
    <x v="6"/>
  </r>
  <r>
    <x v="0"/>
    <n v="6631"/>
    <x v="1"/>
    <x v="51"/>
  </r>
  <r>
    <x v="0"/>
    <n v="6635"/>
    <x v="1"/>
    <x v="2"/>
  </r>
  <r>
    <x v="0"/>
    <n v="6639"/>
    <x v="1"/>
    <x v="46"/>
  </r>
  <r>
    <x v="0"/>
    <n v="6644"/>
    <x v="1"/>
    <x v="51"/>
  </r>
  <r>
    <x v="0"/>
    <n v="6648"/>
    <x v="1"/>
    <x v="2"/>
  </r>
  <r>
    <x v="0"/>
    <n v="6652"/>
    <x v="1"/>
    <x v="6"/>
  </r>
  <r>
    <x v="0"/>
    <n v="6657"/>
    <x v="1"/>
    <x v="51"/>
  </r>
  <r>
    <x v="0"/>
    <n v="6661"/>
    <x v="1"/>
    <x v="2"/>
  </r>
  <r>
    <x v="0"/>
    <n v="6665"/>
    <x v="1"/>
    <x v="46"/>
  </r>
  <r>
    <x v="0"/>
    <n v="6670"/>
    <x v="1"/>
    <x v="51"/>
  </r>
  <r>
    <x v="0"/>
    <n v="6674"/>
    <x v="1"/>
    <x v="2"/>
  </r>
  <r>
    <x v="0"/>
    <n v="6678"/>
    <x v="1"/>
    <x v="6"/>
  </r>
  <r>
    <x v="0"/>
    <n v="6683"/>
    <x v="1"/>
    <x v="51"/>
  </r>
  <r>
    <x v="0"/>
    <n v="6687"/>
    <x v="1"/>
    <x v="2"/>
  </r>
  <r>
    <x v="0"/>
    <n v="6691"/>
    <x v="1"/>
    <x v="46"/>
  </r>
  <r>
    <x v="0"/>
    <n v="6696"/>
    <x v="1"/>
    <x v="51"/>
  </r>
  <r>
    <x v="0"/>
    <n v="6700"/>
    <x v="1"/>
    <x v="2"/>
  </r>
  <r>
    <x v="0"/>
    <n v="6704"/>
    <x v="1"/>
    <x v="6"/>
  </r>
  <r>
    <x v="0"/>
    <n v="6709"/>
    <x v="1"/>
    <x v="51"/>
  </r>
  <r>
    <x v="0"/>
    <n v="6713"/>
    <x v="1"/>
    <x v="2"/>
  </r>
  <r>
    <x v="0"/>
    <n v="6720"/>
    <x v="1"/>
    <x v="12"/>
  </r>
  <r>
    <x v="0"/>
    <n v="6726"/>
    <x v="1"/>
    <x v="46"/>
  </r>
  <r>
    <x v="0"/>
    <n v="6731"/>
    <x v="1"/>
    <x v="51"/>
  </r>
  <r>
    <x v="0"/>
    <n v="6735"/>
    <x v="1"/>
    <x v="2"/>
  </r>
  <r>
    <x v="0"/>
    <n v="6739"/>
    <x v="1"/>
    <x v="6"/>
  </r>
  <r>
    <x v="0"/>
    <n v="6744"/>
    <x v="1"/>
    <x v="51"/>
  </r>
  <r>
    <x v="0"/>
    <n v="6748"/>
    <x v="1"/>
    <x v="2"/>
  </r>
  <r>
    <x v="0"/>
    <n v="6752"/>
    <x v="1"/>
    <x v="46"/>
  </r>
  <r>
    <x v="0"/>
    <n v="6757"/>
    <x v="1"/>
    <x v="51"/>
  </r>
  <r>
    <x v="0"/>
    <n v="6761"/>
    <x v="1"/>
    <x v="2"/>
  </r>
  <r>
    <x v="0"/>
    <n v="6765"/>
    <x v="1"/>
    <x v="6"/>
  </r>
  <r>
    <x v="0"/>
    <n v="6770"/>
    <x v="1"/>
    <x v="51"/>
  </r>
  <r>
    <x v="0"/>
    <n v="6774"/>
    <x v="1"/>
    <x v="2"/>
  </r>
  <r>
    <x v="0"/>
    <n v="6778"/>
    <x v="1"/>
    <x v="46"/>
  </r>
  <r>
    <x v="0"/>
    <n v="6783"/>
    <x v="1"/>
    <x v="51"/>
  </r>
  <r>
    <x v="0"/>
    <n v="6787"/>
    <x v="1"/>
    <x v="2"/>
  </r>
  <r>
    <x v="0"/>
    <n v="6791"/>
    <x v="1"/>
    <x v="6"/>
  </r>
  <r>
    <x v="0"/>
    <n v="6796"/>
    <x v="1"/>
    <x v="51"/>
  </r>
  <r>
    <x v="0"/>
    <n v="6800"/>
    <x v="1"/>
    <x v="2"/>
  </r>
  <r>
    <x v="0"/>
    <n v="6804"/>
    <x v="1"/>
    <x v="46"/>
  </r>
  <r>
    <x v="0"/>
    <n v="6809"/>
    <x v="1"/>
    <x v="51"/>
  </r>
  <r>
    <x v="0"/>
    <n v="6813"/>
    <x v="1"/>
    <x v="2"/>
  </r>
  <r>
    <x v="0"/>
    <n v="6817"/>
    <x v="1"/>
    <x v="6"/>
  </r>
  <r>
    <x v="0"/>
    <n v="6822"/>
    <x v="1"/>
    <x v="51"/>
  </r>
  <r>
    <x v="0"/>
    <n v="6826"/>
    <x v="1"/>
    <x v="2"/>
  </r>
  <r>
    <x v="0"/>
    <n v="6830"/>
    <x v="1"/>
    <x v="46"/>
  </r>
  <r>
    <x v="0"/>
    <n v="6835"/>
    <x v="1"/>
    <x v="51"/>
  </r>
  <r>
    <x v="0"/>
    <n v="6839"/>
    <x v="1"/>
    <x v="2"/>
  </r>
  <r>
    <x v="0"/>
    <n v="6843"/>
    <x v="1"/>
    <x v="6"/>
  </r>
  <r>
    <x v="0"/>
    <n v="6848"/>
    <x v="1"/>
    <x v="51"/>
  </r>
  <r>
    <x v="0"/>
    <n v="6852"/>
    <x v="1"/>
    <x v="2"/>
  </r>
  <r>
    <x v="0"/>
    <n v="6856"/>
    <x v="1"/>
    <x v="46"/>
  </r>
  <r>
    <x v="0"/>
    <n v="6861"/>
    <x v="1"/>
    <x v="51"/>
  </r>
  <r>
    <x v="0"/>
    <n v="6865"/>
    <x v="1"/>
    <x v="2"/>
  </r>
  <r>
    <x v="0"/>
    <n v="6869"/>
    <x v="1"/>
    <x v="6"/>
  </r>
  <r>
    <x v="0"/>
    <n v="6874"/>
    <x v="1"/>
    <x v="51"/>
  </r>
  <r>
    <x v="0"/>
    <n v="6878"/>
    <x v="1"/>
    <x v="2"/>
  </r>
  <r>
    <x v="0"/>
    <n v="6882"/>
    <x v="1"/>
    <x v="46"/>
  </r>
  <r>
    <x v="0"/>
    <n v="6887"/>
    <x v="1"/>
    <x v="51"/>
  </r>
  <r>
    <x v="0"/>
    <n v="6891"/>
    <x v="1"/>
    <x v="2"/>
  </r>
  <r>
    <x v="0"/>
    <n v="6895"/>
    <x v="1"/>
    <x v="6"/>
  </r>
  <r>
    <x v="0"/>
    <n v="6900"/>
    <x v="1"/>
    <x v="51"/>
  </r>
  <r>
    <x v="0"/>
    <n v="6904"/>
    <x v="1"/>
    <x v="2"/>
  </r>
  <r>
    <x v="0"/>
    <n v="6908"/>
    <x v="1"/>
    <x v="46"/>
  </r>
  <r>
    <x v="0"/>
    <n v="6913"/>
    <x v="1"/>
    <x v="51"/>
  </r>
  <r>
    <x v="0"/>
    <n v="6917"/>
    <x v="1"/>
    <x v="2"/>
  </r>
  <r>
    <x v="0"/>
    <n v="6921"/>
    <x v="1"/>
    <x v="6"/>
  </r>
  <r>
    <x v="0"/>
    <n v="6926"/>
    <x v="1"/>
    <x v="51"/>
  </r>
  <r>
    <x v="0"/>
    <n v="6930"/>
    <x v="1"/>
    <x v="2"/>
  </r>
  <r>
    <x v="0"/>
    <n v="6934"/>
    <x v="1"/>
    <x v="46"/>
  </r>
  <r>
    <x v="0"/>
    <n v="6939"/>
    <x v="1"/>
    <x v="51"/>
  </r>
  <r>
    <x v="0"/>
    <n v="6943"/>
    <x v="1"/>
    <x v="2"/>
  </r>
  <r>
    <x v="0"/>
    <n v="6947"/>
    <x v="1"/>
    <x v="6"/>
  </r>
  <r>
    <x v="0"/>
    <n v="6952"/>
    <x v="1"/>
    <x v="51"/>
  </r>
  <r>
    <x v="0"/>
    <n v="6956"/>
    <x v="1"/>
    <x v="2"/>
  </r>
  <r>
    <x v="0"/>
    <n v="6960"/>
    <x v="1"/>
    <x v="46"/>
  </r>
  <r>
    <x v="0"/>
    <n v="6965"/>
    <x v="1"/>
    <x v="51"/>
  </r>
  <r>
    <x v="0"/>
    <n v="6969"/>
    <x v="1"/>
    <x v="2"/>
  </r>
  <r>
    <x v="0"/>
    <n v="6973"/>
    <x v="1"/>
    <x v="6"/>
  </r>
  <r>
    <x v="0"/>
    <n v="6978"/>
    <x v="1"/>
    <x v="51"/>
  </r>
  <r>
    <x v="0"/>
    <n v="6982"/>
    <x v="1"/>
    <x v="2"/>
  </r>
  <r>
    <x v="0"/>
    <n v="6986"/>
    <x v="1"/>
    <x v="46"/>
  </r>
  <r>
    <x v="0"/>
    <n v="6991"/>
    <x v="1"/>
    <x v="51"/>
  </r>
  <r>
    <x v="0"/>
    <n v="6995"/>
    <x v="1"/>
    <x v="2"/>
  </r>
  <r>
    <x v="0"/>
    <n v="6999"/>
    <x v="1"/>
    <x v="6"/>
  </r>
  <r>
    <x v="0"/>
    <n v="7004"/>
    <x v="1"/>
    <x v="51"/>
  </r>
  <r>
    <x v="0"/>
    <n v="7008"/>
    <x v="1"/>
    <x v="2"/>
  </r>
  <r>
    <x v="0"/>
    <n v="7012"/>
    <x v="1"/>
    <x v="46"/>
  </r>
  <r>
    <x v="0"/>
    <n v="7017"/>
    <x v="1"/>
    <x v="51"/>
  </r>
  <r>
    <x v="0"/>
    <n v="7021"/>
    <x v="1"/>
    <x v="2"/>
  </r>
  <r>
    <x v="0"/>
    <n v="7025"/>
    <x v="1"/>
    <x v="6"/>
  </r>
  <r>
    <x v="0"/>
    <n v="7030"/>
    <x v="1"/>
    <x v="51"/>
  </r>
  <r>
    <x v="0"/>
    <n v="7034"/>
    <x v="1"/>
    <x v="2"/>
  </r>
  <r>
    <x v="0"/>
    <n v="7038"/>
    <x v="1"/>
    <x v="46"/>
  </r>
  <r>
    <x v="0"/>
    <n v="7043"/>
    <x v="1"/>
    <x v="51"/>
  </r>
  <r>
    <x v="0"/>
    <n v="7047"/>
    <x v="1"/>
    <x v="2"/>
  </r>
  <r>
    <x v="0"/>
    <n v="7051"/>
    <x v="1"/>
    <x v="6"/>
  </r>
  <r>
    <x v="0"/>
    <n v="7056"/>
    <x v="1"/>
    <x v="51"/>
  </r>
  <r>
    <x v="0"/>
    <n v="7060"/>
    <x v="1"/>
    <x v="2"/>
  </r>
  <r>
    <x v="0"/>
    <n v="7064"/>
    <x v="1"/>
    <x v="46"/>
  </r>
  <r>
    <x v="0"/>
    <n v="7069"/>
    <x v="1"/>
    <x v="51"/>
  </r>
  <r>
    <x v="0"/>
    <n v="7073"/>
    <x v="1"/>
    <x v="2"/>
  </r>
  <r>
    <x v="0"/>
    <n v="7077"/>
    <x v="1"/>
    <x v="6"/>
  </r>
  <r>
    <x v="0"/>
    <n v="7082"/>
    <x v="1"/>
    <x v="51"/>
  </r>
  <r>
    <x v="0"/>
    <n v="7086"/>
    <x v="1"/>
    <x v="2"/>
  </r>
  <r>
    <x v="0"/>
    <n v="7090"/>
    <x v="1"/>
    <x v="46"/>
  </r>
  <r>
    <x v="0"/>
    <n v="7095"/>
    <x v="1"/>
    <x v="51"/>
  </r>
  <r>
    <x v="0"/>
    <n v="7099"/>
    <x v="1"/>
    <x v="2"/>
  </r>
  <r>
    <x v="0"/>
    <n v="7103"/>
    <x v="1"/>
    <x v="6"/>
  </r>
  <r>
    <x v="0"/>
    <n v="7108"/>
    <x v="1"/>
    <x v="51"/>
  </r>
  <r>
    <x v="0"/>
    <n v="7112"/>
    <x v="1"/>
    <x v="2"/>
  </r>
  <r>
    <x v="0"/>
    <n v="7116"/>
    <x v="1"/>
    <x v="46"/>
  </r>
  <r>
    <x v="0"/>
    <n v="7121"/>
    <x v="1"/>
    <x v="51"/>
  </r>
  <r>
    <x v="0"/>
    <n v="7125"/>
    <x v="1"/>
    <x v="2"/>
  </r>
  <r>
    <x v="0"/>
    <n v="7129"/>
    <x v="1"/>
    <x v="6"/>
  </r>
  <r>
    <x v="0"/>
    <n v="7134"/>
    <x v="1"/>
    <x v="51"/>
  </r>
  <r>
    <x v="0"/>
    <n v="7138"/>
    <x v="1"/>
    <x v="2"/>
  </r>
  <r>
    <x v="0"/>
    <n v="7142"/>
    <x v="1"/>
    <x v="46"/>
  </r>
  <r>
    <x v="0"/>
    <n v="7147"/>
    <x v="1"/>
    <x v="51"/>
  </r>
  <r>
    <x v="0"/>
    <n v="7151"/>
    <x v="1"/>
    <x v="2"/>
  </r>
  <r>
    <x v="0"/>
    <n v="7155"/>
    <x v="1"/>
    <x v="6"/>
  </r>
  <r>
    <x v="0"/>
    <n v="7160"/>
    <x v="1"/>
    <x v="51"/>
  </r>
  <r>
    <x v="0"/>
    <n v="7164"/>
    <x v="1"/>
    <x v="2"/>
  </r>
  <r>
    <x v="0"/>
    <n v="7168"/>
    <x v="1"/>
    <x v="46"/>
  </r>
  <r>
    <x v="0"/>
    <n v="7173"/>
    <x v="1"/>
    <x v="51"/>
  </r>
  <r>
    <x v="0"/>
    <n v="7177"/>
    <x v="1"/>
    <x v="2"/>
  </r>
  <r>
    <x v="0"/>
    <n v="7181"/>
    <x v="1"/>
    <x v="6"/>
  </r>
  <r>
    <x v="0"/>
    <n v="7186"/>
    <x v="1"/>
    <x v="51"/>
  </r>
  <r>
    <x v="0"/>
    <n v="7190"/>
    <x v="1"/>
    <x v="2"/>
  </r>
  <r>
    <x v="0"/>
    <n v="7194"/>
    <x v="1"/>
    <x v="46"/>
  </r>
  <r>
    <x v="0"/>
    <n v="7199"/>
    <x v="1"/>
    <x v="51"/>
  </r>
  <r>
    <x v="0"/>
    <n v="7203"/>
    <x v="1"/>
    <x v="2"/>
  </r>
  <r>
    <x v="0"/>
    <n v="7207"/>
    <x v="1"/>
    <x v="6"/>
  </r>
  <r>
    <x v="0"/>
    <n v="7212"/>
    <x v="1"/>
    <x v="51"/>
  </r>
  <r>
    <x v="0"/>
    <n v="7216"/>
    <x v="1"/>
    <x v="2"/>
  </r>
  <r>
    <x v="0"/>
    <n v="7220"/>
    <x v="1"/>
    <x v="46"/>
  </r>
  <r>
    <x v="0"/>
    <n v="7225"/>
    <x v="1"/>
    <x v="51"/>
  </r>
  <r>
    <x v="0"/>
    <n v="7229"/>
    <x v="1"/>
    <x v="2"/>
  </r>
  <r>
    <x v="0"/>
    <n v="7233"/>
    <x v="1"/>
    <x v="6"/>
  </r>
  <r>
    <x v="0"/>
    <n v="7238"/>
    <x v="1"/>
    <x v="51"/>
  </r>
  <r>
    <x v="0"/>
    <n v="7242"/>
    <x v="1"/>
    <x v="2"/>
  </r>
  <r>
    <x v="0"/>
    <n v="7246"/>
    <x v="1"/>
    <x v="46"/>
  </r>
  <r>
    <x v="0"/>
    <n v="7251"/>
    <x v="1"/>
    <x v="51"/>
  </r>
  <r>
    <x v="0"/>
    <n v="7255"/>
    <x v="1"/>
    <x v="2"/>
  </r>
  <r>
    <x v="0"/>
    <n v="7259"/>
    <x v="1"/>
    <x v="6"/>
  </r>
  <r>
    <x v="0"/>
    <n v="7264"/>
    <x v="1"/>
    <x v="51"/>
  </r>
  <r>
    <x v="0"/>
    <n v="7268"/>
    <x v="1"/>
    <x v="2"/>
  </r>
  <r>
    <x v="0"/>
    <n v="7272"/>
    <x v="1"/>
    <x v="46"/>
  </r>
  <r>
    <x v="0"/>
    <n v="7277"/>
    <x v="1"/>
    <x v="51"/>
  </r>
  <r>
    <x v="0"/>
    <n v="7281"/>
    <x v="1"/>
    <x v="2"/>
  </r>
  <r>
    <x v="0"/>
    <n v="7285"/>
    <x v="1"/>
    <x v="6"/>
  </r>
  <r>
    <x v="0"/>
    <n v="7290"/>
    <x v="1"/>
    <x v="51"/>
  </r>
  <r>
    <x v="0"/>
    <n v="7294"/>
    <x v="1"/>
    <x v="2"/>
  </r>
  <r>
    <x v="0"/>
    <n v="7298"/>
    <x v="1"/>
    <x v="46"/>
  </r>
  <r>
    <x v="0"/>
    <n v="7303"/>
    <x v="1"/>
    <x v="51"/>
  </r>
  <r>
    <x v="0"/>
    <n v="7307"/>
    <x v="1"/>
    <x v="2"/>
  </r>
  <r>
    <x v="0"/>
    <n v="7311"/>
    <x v="1"/>
    <x v="6"/>
  </r>
  <r>
    <x v="0"/>
    <n v="7316"/>
    <x v="1"/>
    <x v="51"/>
  </r>
  <r>
    <x v="0"/>
    <n v="7320"/>
    <x v="1"/>
    <x v="2"/>
  </r>
  <r>
    <x v="0"/>
    <n v="7324"/>
    <x v="1"/>
    <x v="46"/>
  </r>
  <r>
    <x v="0"/>
    <n v="7329"/>
    <x v="1"/>
    <x v="51"/>
  </r>
  <r>
    <x v="0"/>
    <n v="7333"/>
    <x v="1"/>
    <x v="2"/>
  </r>
  <r>
    <x v="0"/>
    <n v="7337"/>
    <x v="1"/>
    <x v="6"/>
  </r>
  <r>
    <x v="0"/>
    <n v="7342"/>
    <x v="1"/>
    <x v="51"/>
  </r>
  <r>
    <x v="0"/>
    <n v="7346"/>
    <x v="1"/>
    <x v="2"/>
  </r>
  <r>
    <x v="0"/>
    <n v="7350"/>
    <x v="1"/>
    <x v="46"/>
  </r>
  <r>
    <x v="0"/>
    <n v="7355"/>
    <x v="1"/>
    <x v="51"/>
  </r>
  <r>
    <x v="0"/>
    <n v="7359"/>
    <x v="1"/>
    <x v="2"/>
  </r>
  <r>
    <x v="0"/>
    <n v="7363"/>
    <x v="1"/>
    <x v="6"/>
  </r>
  <r>
    <x v="0"/>
    <n v="7368"/>
    <x v="1"/>
    <x v="51"/>
  </r>
  <r>
    <x v="0"/>
    <n v="7372"/>
    <x v="1"/>
    <x v="2"/>
  </r>
  <r>
    <x v="0"/>
    <n v="7376"/>
    <x v="1"/>
    <x v="46"/>
  </r>
  <r>
    <x v="0"/>
    <n v="7381"/>
    <x v="1"/>
    <x v="51"/>
  </r>
  <r>
    <x v="0"/>
    <n v="7385"/>
    <x v="1"/>
    <x v="2"/>
  </r>
  <r>
    <x v="0"/>
    <n v="7389"/>
    <x v="1"/>
    <x v="6"/>
  </r>
  <r>
    <x v="0"/>
    <n v="7394"/>
    <x v="1"/>
    <x v="51"/>
  </r>
  <r>
    <x v="0"/>
    <n v="7398"/>
    <x v="1"/>
    <x v="2"/>
  </r>
  <r>
    <x v="0"/>
    <n v="7402"/>
    <x v="1"/>
    <x v="46"/>
  </r>
  <r>
    <x v="0"/>
    <n v="7407"/>
    <x v="1"/>
    <x v="51"/>
  </r>
  <r>
    <x v="0"/>
    <n v="7411"/>
    <x v="1"/>
    <x v="2"/>
  </r>
  <r>
    <x v="0"/>
    <n v="7415"/>
    <x v="1"/>
    <x v="6"/>
  </r>
  <r>
    <x v="0"/>
    <n v="7420"/>
    <x v="1"/>
    <x v="51"/>
  </r>
  <r>
    <x v="0"/>
    <n v="7424"/>
    <x v="1"/>
    <x v="2"/>
  </r>
  <r>
    <x v="0"/>
    <n v="7428"/>
    <x v="1"/>
    <x v="46"/>
  </r>
  <r>
    <x v="0"/>
    <n v="7433"/>
    <x v="1"/>
    <x v="51"/>
  </r>
  <r>
    <x v="0"/>
    <n v="7437"/>
    <x v="1"/>
    <x v="2"/>
  </r>
  <r>
    <x v="0"/>
    <n v="7441"/>
    <x v="1"/>
    <x v="6"/>
  </r>
  <r>
    <x v="0"/>
    <n v="7446"/>
    <x v="1"/>
    <x v="51"/>
  </r>
  <r>
    <x v="0"/>
    <n v="7450"/>
    <x v="1"/>
    <x v="2"/>
  </r>
  <r>
    <x v="0"/>
    <n v="7454"/>
    <x v="1"/>
    <x v="46"/>
  </r>
  <r>
    <x v="0"/>
    <n v="7459"/>
    <x v="1"/>
    <x v="51"/>
  </r>
  <r>
    <x v="0"/>
    <n v="7463"/>
    <x v="1"/>
    <x v="2"/>
  </r>
  <r>
    <x v="0"/>
    <n v="7467"/>
    <x v="1"/>
    <x v="6"/>
  </r>
  <r>
    <x v="0"/>
    <n v="7472"/>
    <x v="1"/>
    <x v="51"/>
  </r>
  <r>
    <x v="0"/>
    <n v="7476"/>
    <x v="1"/>
    <x v="2"/>
  </r>
  <r>
    <x v="0"/>
    <n v="7480"/>
    <x v="1"/>
    <x v="46"/>
  </r>
  <r>
    <x v="0"/>
    <n v="7485"/>
    <x v="1"/>
    <x v="51"/>
  </r>
  <r>
    <x v="0"/>
    <n v="7489"/>
    <x v="1"/>
    <x v="2"/>
  </r>
  <r>
    <x v="0"/>
    <n v="7493"/>
    <x v="1"/>
    <x v="6"/>
  </r>
  <r>
    <x v="0"/>
    <n v="7498"/>
    <x v="1"/>
    <x v="51"/>
  </r>
  <r>
    <x v="0"/>
    <n v="7502"/>
    <x v="1"/>
    <x v="2"/>
  </r>
  <r>
    <x v="0"/>
    <n v="7506"/>
    <x v="1"/>
    <x v="46"/>
  </r>
  <r>
    <x v="0"/>
    <n v="7511"/>
    <x v="1"/>
    <x v="51"/>
  </r>
  <r>
    <x v="0"/>
    <n v="7515"/>
    <x v="1"/>
    <x v="2"/>
  </r>
  <r>
    <x v="0"/>
    <n v="7543"/>
    <x v="1"/>
    <x v="126"/>
  </r>
  <r>
    <x v="0"/>
    <n v="7577"/>
    <x v="1"/>
    <x v="133"/>
  </r>
  <r>
    <x v="0"/>
    <n v="7587"/>
    <x v="1"/>
    <x v="134"/>
  </r>
  <r>
    <x v="0"/>
    <n v="7597"/>
    <x v="1"/>
    <x v="46"/>
  </r>
  <r>
    <x v="0"/>
    <n v="7600"/>
    <x v="1"/>
    <x v="12"/>
  </r>
  <r>
    <x v="0"/>
    <n v="7601"/>
    <x v="1"/>
    <x v="12"/>
  </r>
  <r>
    <x v="0"/>
    <n v="7602"/>
    <x v="1"/>
    <x v="135"/>
  </r>
  <r>
    <x v="0"/>
    <n v="7603"/>
    <x v="1"/>
    <x v="136"/>
  </r>
  <r>
    <x v="0"/>
    <n v="7604"/>
    <x v="1"/>
    <x v="137"/>
  </r>
  <r>
    <x v="0"/>
    <n v="7605"/>
    <x v="1"/>
    <x v="138"/>
  </r>
  <r>
    <x v="0"/>
    <n v="7606"/>
    <x v="1"/>
    <x v="139"/>
  </r>
  <r>
    <x v="0"/>
    <n v="7607"/>
    <x v="1"/>
    <x v="140"/>
  </r>
  <r>
    <x v="0"/>
    <n v="7608"/>
    <x v="1"/>
    <x v="141"/>
  </r>
  <r>
    <x v="0"/>
    <n v="7609"/>
    <x v="1"/>
    <x v="142"/>
  </r>
  <r>
    <x v="0"/>
    <n v="7610"/>
    <x v="1"/>
    <x v="143"/>
  </r>
  <r>
    <x v="0"/>
    <n v="7611"/>
    <x v="1"/>
    <x v="144"/>
  </r>
  <r>
    <x v="0"/>
    <n v="7612"/>
    <x v="1"/>
    <x v="36"/>
  </r>
  <r>
    <x v="0"/>
    <n v="7626"/>
    <x v="1"/>
    <x v="46"/>
  </r>
  <r>
    <x v="0"/>
    <n v="7629"/>
    <x v="1"/>
    <x v="12"/>
  </r>
  <r>
    <x v="0"/>
    <n v="7630"/>
    <x v="1"/>
    <x v="12"/>
  </r>
  <r>
    <x v="0"/>
    <n v="7631"/>
    <x v="1"/>
    <x v="135"/>
  </r>
  <r>
    <x v="0"/>
    <n v="7632"/>
    <x v="1"/>
    <x v="136"/>
  </r>
  <r>
    <x v="0"/>
    <n v="7633"/>
    <x v="1"/>
    <x v="137"/>
  </r>
  <r>
    <x v="0"/>
    <n v="7634"/>
    <x v="1"/>
    <x v="138"/>
  </r>
  <r>
    <x v="0"/>
    <n v="7635"/>
    <x v="1"/>
    <x v="139"/>
  </r>
  <r>
    <x v="0"/>
    <n v="7636"/>
    <x v="1"/>
    <x v="140"/>
  </r>
  <r>
    <x v="0"/>
    <n v="7637"/>
    <x v="1"/>
    <x v="141"/>
  </r>
  <r>
    <x v="0"/>
    <n v="7638"/>
    <x v="1"/>
    <x v="142"/>
  </r>
  <r>
    <x v="0"/>
    <n v="7639"/>
    <x v="1"/>
    <x v="143"/>
  </r>
  <r>
    <x v="0"/>
    <n v="7640"/>
    <x v="1"/>
    <x v="144"/>
  </r>
  <r>
    <x v="0"/>
    <n v="7641"/>
    <x v="1"/>
    <x v="36"/>
  </r>
  <r>
    <x v="0"/>
    <n v="7655"/>
    <x v="1"/>
    <x v="46"/>
  </r>
  <r>
    <x v="0"/>
    <n v="7658"/>
    <x v="1"/>
    <x v="12"/>
  </r>
  <r>
    <x v="0"/>
    <n v="7659"/>
    <x v="1"/>
    <x v="12"/>
  </r>
  <r>
    <x v="0"/>
    <n v="7660"/>
    <x v="1"/>
    <x v="135"/>
  </r>
  <r>
    <x v="0"/>
    <n v="7661"/>
    <x v="1"/>
    <x v="136"/>
  </r>
  <r>
    <x v="0"/>
    <n v="7662"/>
    <x v="1"/>
    <x v="137"/>
  </r>
  <r>
    <x v="0"/>
    <n v="7663"/>
    <x v="1"/>
    <x v="138"/>
  </r>
  <r>
    <x v="0"/>
    <n v="7664"/>
    <x v="1"/>
    <x v="139"/>
  </r>
  <r>
    <x v="0"/>
    <n v="7665"/>
    <x v="1"/>
    <x v="140"/>
  </r>
  <r>
    <x v="0"/>
    <n v="7666"/>
    <x v="1"/>
    <x v="141"/>
  </r>
  <r>
    <x v="0"/>
    <n v="7667"/>
    <x v="1"/>
    <x v="142"/>
  </r>
  <r>
    <x v="0"/>
    <n v="7668"/>
    <x v="1"/>
    <x v="143"/>
  </r>
  <r>
    <x v="0"/>
    <n v="7669"/>
    <x v="1"/>
    <x v="144"/>
  </r>
  <r>
    <x v="0"/>
    <n v="7670"/>
    <x v="1"/>
    <x v="36"/>
  </r>
  <r>
    <x v="0"/>
    <n v="7684"/>
    <x v="1"/>
    <x v="87"/>
  </r>
  <r>
    <x v="0"/>
    <n v="7687"/>
    <x v="1"/>
    <x v="12"/>
  </r>
  <r>
    <x v="0"/>
    <n v="7688"/>
    <x v="1"/>
    <x v="12"/>
  </r>
  <r>
    <x v="0"/>
    <n v="7689"/>
    <x v="1"/>
    <x v="135"/>
  </r>
  <r>
    <x v="0"/>
    <n v="7690"/>
    <x v="1"/>
    <x v="136"/>
  </r>
  <r>
    <x v="0"/>
    <n v="7691"/>
    <x v="1"/>
    <x v="137"/>
  </r>
  <r>
    <x v="0"/>
    <n v="7692"/>
    <x v="1"/>
    <x v="138"/>
  </r>
  <r>
    <x v="0"/>
    <n v="7693"/>
    <x v="1"/>
    <x v="139"/>
  </r>
  <r>
    <x v="0"/>
    <n v="7694"/>
    <x v="1"/>
    <x v="140"/>
  </r>
  <r>
    <x v="0"/>
    <n v="7695"/>
    <x v="1"/>
    <x v="141"/>
  </r>
  <r>
    <x v="0"/>
    <n v="7696"/>
    <x v="1"/>
    <x v="142"/>
  </r>
  <r>
    <x v="0"/>
    <n v="7697"/>
    <x v="1"/>
    <x v="143"/>
  </r>
  <r>
    <x v="0"/>
    <n v="7698"/>
    <x v="1"/>
    <x v="144"/>
  </r>
  <r>
    <x v="0"/>
    <n v="7699"/>
    <x v="1"/>
    <x v="108"/>
  </r>
  <r>
    <x v="0"/>
    <n v="7745"/>
    <x v="1"/>
    <x v="145"/>
  </r>
  <r>
    <x v="0"/>
    <n v="7755"/>
    <x v="1"/>
    <x v="146"/>
  </r>
  <r>
    <x v="0"/>
    <n v="7765"/>
    <x v="1"/>
    <x v="147"/>
  </r>
  <r>
    <x v="0"/>
    <n v="7775"/>
    <x v="1"/>
    <x v="148"/>
  </r>
  <r>
    <x v="0"/>
    <n v="7785"/>
    <x v="1"/>
    <x v="149"/>
  </r>
  <r>
    <x v="0"/>
    <n v="7795"/>
    <x v="1"/>
    <x v="150"/>
  </r>
  <r>
    <x v="0"/>
    <n v="7818"/>
    <x v="1"/>
    <x v="17"/>
  </r>
  <r>
    <x v="0"/>
    <n v="7827"/>
    <x v="1"/>
    <x v="18"/>
  </r>
  <r>
    <x v="0"/>
    <n v="7895"/>
    <x v="1"/>
    <x v="8"/>
  </r>
  <r>
    <x v="0"/>
    <n v="7926"/>
    <x v="1"/>
    <x v="49"/>
  </r>
  <r>
    <x v="0"/>
    <n v="7957"/>
    <x v="1"/>
    <x v="14"/>
  </r>
  <r>
    <x v="0"/>
    <n v="7958"/>
    <x v="1"/>
    <x v="3"/>
  </r>
  <r>
    <x v="0"/>
    <n v="7959"/>
    <x v="1"/>
    <x v="3"/>
  </r>
  <r>
    <x v="0"/>
    <n v="7960"/>
    <x v="1"/>
    <x v="9"/>
  </r>
  <r>
    <x v="0"/>
    <n v="7961"/>
    <x v="1"/>
    <x v="85"/>
  </r>
  <r>
    <x v="0"/>
    <n v="7962"/>
    <x v="1"/>
    <x v="14"/>
  </r>
  <r>
    <x v="0"/>
    <n v="7963"/>
    <x v="1"/>
    <x v="45"/>
  </r>
  <r>
    <x v="0"/>
    <n v="7965"/>
    <x v="1"/>
    <x v="14"/>
  </r>
  <r>
    <x v="0"/>
    <n v="7970"/>
    <x v="1"/>
    <x v="39"/>
  </r>
  <r>
    <x v="0"/>
    <n v="7971"/>
    <x v="1"/>
    <x v="52"/>
  </r>
  <r>
    <x v="0"/>
    <n v="7972"/>
    <x v="1"/>
    <x v="36"/>
  </r>
  <r>
    <x v="0"/>
    <n v="7973"/>
    <x v="1"/>
    <x v="121"/>
  </r>
  <r>
    <x v="0"/>
    <n v="7976"/>
    <x v="1"/>
    <x v="33"/>
  </r>
  <r>
    <x v="0"/>
    <n v="7977"/>
    <x v="1"/>
    <x v="37"/>
  </r>
  <r>
    <x v="0"/>
    <n v="7980"/>
    <x v="1"/>
    <x v="36"/>
  </r>
  <r>
    <x v="0"/>
    <n v="7983"/>
    <x v="1"/>
    <x v="108"/>
  </r>
  <r>
    <x v="0"/>
    <n v="7985"/>
    <x v="1"/>
    <x v="15"/>
  </r>
  <r>
    <x v="0"/>
    <n v="7986"/>
    <x v="1"/>
    <x v="24"/>
  </r>
  <r>
    <x v="0"/>
    <n v="7987"/>
    <x v="1"/>
    <x v="117"/>
  </r>
  <r>
    <x v="0"/>
    <n v="7988"/>
    <x v="1"/>
    <x v="151"/>
  </r>
  <r>
    <x v="0"/>
    <n v="7989"/>
    <x v="1"/>
    <x v="117"/>
  </r>
  <r>
    <x v="0"/>
    <n v="7990"/>
    <x v="1"/>
    <x v="90"/>
  </r>
  <r>
    <x v="0"/>
    <n v="7991"/>
    <x v="1"/>
    <x v="16"/>
  </r>
  <r>
    <x v="0"/>
    <n v="7992"/>
    <x v="1"/>
    <x v="54"/>
  </r>
  <r>
    <x v="0"/>
    <n v="7993"/>
    <x v="1"/>
    <x v="151"/>
  </r>
  <r>
    <x v="0"/>
    <n v="7994"/>
    <x v="1"/>
    <x v="31"/>
  </r>
  <r>
    <x v="0"/>
    <n v="7995"/>
    <x v="1"/>
    <x v="44"/>
  </r>
  <r>
    <x v="0"/>
    <n v="7996"/>
    <x v="1"/>
    <x v="117"/>
  </r>
  <r>
    <x v="0"/>
    <n v="7997"/>
    <x v="1"/>
    <x v="152"/>
  </r>
  <r>
    <x v="0"/>
    <n v="7998"/>
    <x v="1"/>
    <x v="40"/>
  </r>
  <r>
    <x v="0"/>
    <n v="7999"/>
    <x v="1"/>
    <x v="153"/>
  </r>
  <r>
    <x v="0"/>
    <n v="8000"/>
    <x v="1"/>
    <x v="153"/>
  </r>
  <r>
    <x v="0"/>
    <n v="8001"/>
    <x v="1"/>
    <x v="152"/>
  </r>
  <r>
    <x v="0"/>
    <n v="8002"/>
    <x v="1"/>
    <x v="44"/>
  </r>
  <r>
    <x v="0"/>
    <n v="8003"/>
    <x v="1"/>
    <x v="28"/>
  </r>
  <r>
    <x v="0"/>
    <n v="8004"/>
    <x v="1"/>
    <x v="151"/>
  </r>
  <r>
    <x v="0"/>
    <n v="8005"/>
    <x v="1"/>
    <x v="31"/>
  </r>
  <r>
    <x v="0"/>
    <n v="8006"/>
    <x v="1"/>
    <x v="117"/>
  </r>
  <r>
    <x v="0"/>
    <n v="8007"/>
    <x v="1"/>
    <x v="154"/>
  </r>
  <r>
    <x v="0"/>
    <n v="8008"/>
    <x v="1"/>
    <x v="155"/>
  </r>
  <r>
    <x v="0"/>
    <n v="8009"/>
    <x v="1"/>
    <x v="42"/>
  </r>
  <r>
    <x v="0"/>
    <n v="8011"/>
    <x v="1"/>
    <x v="125"/>
  </r>
  <r>
    <x v="0"/>
    <n v="8013"/>
    <x v="1"/>
    <x v="125"/>
  </r>
  <r>
    <x v="0"/>
    <n v="8016"/>
    <x v="1"/>
    <x v="112"/>
  </r>
  <r>
    <x v="0"/>
    <n v="8017"/>
    <x v="1"/>
    <x v="125"/>
  </r>
  <r>
    <x v="0"/>
    <n v="8019"/>
    <x v="1"/>
    <x v="111"/>
  </r>
  <r>
    <x v="0"/>
    <n v="8020"/>
    <x v="1"/>
    <x v="15"/>
  </r>
  <r>
    <x v="0"/>
    <n v="8021"/>
    <x v="1"/>
    <x v="156"/>
  </r>
  <r>
    <x v="0"/>
    <n v="8024"/>
    <x v="1"/>
    <x v="116"/>
  </r>
  <r>
    <x v="0"/>
    <n v="8025"/>
    <x v="1"/>
    <x v="120"/>
  </r>
  <r>
    <x v="0"/>
    <n v="8027"/>
    <x v="1"/>
    <x v="53"/>
  </r>
  <r>
    <x v="0"/>
    <n v="8028"/>
    <x v="1"/>
    <x v="31"/>
  </r>
  <r>
    <x v="0"/>
    <n v="8033"/>
    <x v="1"/>
    <x v="111"/>
  </r>
  <r>
    <x v="0"/>
    <n v="8133"/>
    <x v="1"/>
    <x v="157"/>
  </r>
  <r>
    <x v="0"/>
    <n v="8138"/>
    <x v="1"/>
    <x v="158"/>
  </r>
  <r>
    <x v="0"/>
    <n v="8143"/>
    <x v="1"/>
    <x v="159"/>
  </r>
  <r>
    <x v="0"/>
    <n v="8144"/>
    <x v="1"/>
    <x v="12"/>
  </r>
  <r>
    <x v="0"/>
    <n v="8249"/>
    <x v="1"/>
    <x v="39"/>
  </r>
  <r>
    <x v="0"/>
    <n v="8265"/>
    <x v="1"/>
    <x v="5"/>
  </r>
  <r>
    <x v="0"/>
    <n v="8338"/>
    <x v="1"/>
    <x v="124"/>
  </r>
  <r>
    <x v="0"/>
    <n v="8458"/>
    <x v="1"/>
    <x v="5"/>
  </r>
  <r>
    <x v="0"/>
    <n v="8487"/>
    <x v="1"/>
    <x v="160"/>
  </r>
  <r>
    <x v="0"/>
    <n v="8488"/>
    <x v="1"/>
    <x v="161"/>
  </r>
  <r>
    <x v="0"/>
    <n v="8493"/>
    <x v="1"/>
    <x v="162"/>
  </r>
  <r>
    <x v="0"/>
    <n v="8494"/>
    <x v="1"/>
    <x v="163"/>
  </r>
  <r>
    <x v="0"/>
    <n v="8495"/>
    <x v="1"/>
    <x v="161"/>
  </r>
  <r>
    <x v="0"/>
    <n v="8500"/>
    <x v="1"/>
    <x v="162"/>
  </r>
  <r>
    <x v="0"/>
    <n v="8501"/>
    <x v="1"/>
    <x v="164"/>
  </r>
  <r>
    <x v="0"/>
    <n v="8502"/>
    <x v="1"/>
    <x v="161"/>
  </r>
  <r>
    <x v="0"/>
    <n v="8507"/>
    <x v="1"/>
    <x v="162"/>
  </r>
  <r>
    <x v="0"/>
    <n v="8508"/>
    <x v="1"/>
    <x v="165"/>
  </r>
  <r>
    <x v="0"/>
    <n v="8509"/>
    <x v="1"/>
    <x v="161"/>
  </r>
  <r>
    <x v="0"/>
    <n v="8514"/>
    <x v="1"/>
    <x v="162"/>
  </r>
  <r>
    <x v="0"/>
    <n v="8515"/>
    <x v="1"/>
    <x v="166"/>
  </r>
  <r>
    <x v="0"/>
    <n v="8516"/>
    <x v="1"/>
    <x v="161"/>
  </r>
  <r>
    <x v="0"/>
    <n v="8521"/>
    <x v="1"/>
    <x v="162"/>
  </r>
  <r>
    <x v="0"/>
    <n v="8522"/>
    <x v="1"/>
    <x v="167"/>
  </r>
  <r>
    <x v="0"/>
    <n v="8523"/>
    <x v="1"/>
    <x v="161"/>
  </r>
  <r>
    <x v="0"/>
    <n v="8528"/>
    <x v="1"/>
    <x v="162"/>
  </r>
  <r>
    <x v="0"/>
    <n v="8529"/>
    <x v="1"/>
    <x v="168"/>
  </r>
  <r>
    <x v="0"/>
    <n v="8530"/>
    <x v="1"/>
    <x v="161"/>
  </r>
  <r>
    <x v="0"/>
    <n v="8535"/>
    <x v="1"/>
    <x v="22"/>
  </r>
  <r>
    <x v="0"/>
    <n v="8540"/>
    <x v="1"/>
    <x v="169"/>
  </r>
  <r>
    <x v="0"/>
    <n v="8564"/>
    <x v="1"/>
    <x v="8"/>
  </r>
  <r>
    <x v="0"/>
    <n v="8584"/>
    <x v="1"/>
    <x v="170"/>
  </r>
  <r>
    <x v="0"/>
    <n v="8607"/>
    <x v="1"/>
    <x v="18"/>
  </r>
  <r>
    <x v="0"/>
    <n v="8631"/>
    <x v="1"/>
    <x v="171"/>
  </r>
  <r>
    <x v="0"/>
    <n v="8640"/>
    <x v="1"/>
    <x v="172"/>
  </r>
  <r>
    <x v="0"/>
    <n v="8669"/>
    <x v="1"/>
    <x v="173"/>
  </r>
  <r>
    <x v="0"/>
    <n v="8682"/>
    <x v="1"/>
    <x v="174"/>
  </r>
  <r>
    <x v="0"/>
    <n v="8713"/>
    <x v="1"/>
    <x v="175"/>
  </r>
  <r>
    <x v="0"/>
    <n v="8725"/>
    <x v="1"/>
    <x v="8"/>
  </r>
  <r>
    <x v="0"/>
    <n v="8741"/>
    <x v="1"/>
    <x v="8"/>
  </r>
  <r>
    <x v="0"/>
    <n v="8765"/>
    <x v="1"/>
    <x v="18"/>
  </r>
  <r>
    <x v="0"/>
    <n v="8790"/>
    <x v="1"/>
    <x v="18"/>
  </r>
  <r>
    <x v="0"/>
    <n v="8811"/>
    <x v="1"/>
    <x v="8"/>
  </r>
  <r>
    <x v="0"/>
    <n v="8829"/>
    <x v="1"/>
    <x v="8"/>
  </r>
  <r>
    <x v="0"/>
    <n v="8849"/>
    <x v="1"/>
    <x v="8"/>
  </r>
  <r>
    <x v="0"/>
    <n v="8865"/>
    <x v="1"/>
    <x v="176"/>
  </r>
  <r>
    <x v="0"/>
    <n v="8870"/>
    <x v="1"/>
    <x v="177"/>
  </r>
  <r>
    <x v="0"/>
    <n v="8875"/>
    <x v="1"/>
    <x v="178"/>
  </r>
  <r>
    <x v="0"/>
    <n v="8877"/>
    <x v="1"/>
    <x v="15"/>
  </r>
  <r>
    <x v="0"/>
    <n v="8879"/>
    <x v="1"/>
    <x v="15"/>
  </r>
  <r>
    <x v="0"/>
    <n v="8881"/>
    <x v="1"/>
    <x v="39"/>
  </r>
  <r>
    <x v="0"/>
    <n v="8883"/>
    <x v="1"/>
    <x v="179"/>
  </r>
  <r>
    <x v="0"/>
    <n v="8884"/>
    <x v="1"/>
    <x v="180"/>
  </r>
  <r>
    <x v="0"/>
    <n v="8889"/>
    <x v="1"/>
    <x v="14"/>
  </r>
  <r>
    <x v="0"/>
    <n v="8894"/>
    <x v="1"/>
    <x v="177"/>
  </r>
  <r>
    <x v="0"/>
    <n v="8899"/>
    <x v="1"/>
    <x v="181"/>
  </r>
  <r>
    <x v="0"/>
    <n v="8923"/>
    <x v="1"/>
    <x v="10"/>
  </r>
  <r>
    <x v="0"/>
    <n v="8944"/>
    <x v="1"/>
    <x v="10"/>
  </r>
  <r>
    <x v="0"/>
    <n v="8950"/>
    <x v="1"/>
    <x v="113"/>
  </r>
  <r>
    <x v="0"/>
    <n v="8968"/>
    <x v="1"/>
    <x v="113"/>
  </r>
  <r>
    <x v="0"/>
    <n v="9014"/>
    <x v="1"/>
    <x v="182"/>
  </r>
  <r>
    <x v="0"/>
    <n v="9026"/>
    <x v="1"/>
    <x v="113"/>
  </r>
  <r>
    <x v="0"/>
    <n v="9057"/>
    <x v="1"/>
    <x v="17"/>
  </r>
  <r>
    <x v="0"/>
    <n v="9070"/>
    <x v="1"/>
    <x v="113"/>
  </r>
  <r>
    <x v="0"/>
    <n v="9099"/>
    <x v="1"/>
    <x v="10"/>
  </r>
  <r>
    <x v="0"/>
    <n v="9108"/>
    <x v="1"/>
    <x v="10"/>
  </r>
  <r>
    <x v="0"/>
    <n v="9120"/>
    <x v="1"/>
    <x v="183"/>
  </r>
  <r>
    <x v="0"/>
    <n v="9158"/>
    <x v="1"/>
    <x v="184"/>
  </r>
  <r>
    <x v="0"/>
    <n v="9168"/>
    <x v="1"/>
    <x v="185"/>
  </r>
  <r>
    <x v="0"/>
    <n v="9173"/>
    <x v="1"/>
    <x v="186"/>
  </r>
  <r>
    <x v="0"/>
    <n v="9188"/>
    <x v="1"/>
    <x v="8"/>
  </r>
  <r>
    <x v="0"/>
    <n v="9220"/>
    <x v="1"/>
    <x v="18"/>
  </r>
  <r>
    <x v="0"/>
    <n v="9226"/>
    <x v="1"/>
    <x v="8"/>
  </r>
  <r>
    <x v="0"/>
    <n v="9250"/>
    <x v="1"/>
    <x v="187"/>
  </r>
  <r>
    <x v="0"/>
    <n v="9255"/>
    <x v="1"/>
    <x v="186"/>
  </r>
  <r>
    <x v="0"/>
    <n v="9267"/>
    <x v="1"/>
    <x v="8"/>
  </r>
  <r>
    <x v="0"/>
    <n v="9296"/>
    <x v="1"/>
    <x v="188"/>
  </r>
  <r>
    <x v="0"/>
    <n v="9297"/>
    <x v="1"/>
    <x v="161"/>
  </r>
  <r>
    <x v="0"/>
    <n v="9302"/>
    <x v="1"/>
    <x v="22"/>
  </r>
  <r>
    <x v="0"/>
    <n v="9307"/>
    <x v="1"/>
    <x v="189"/>
  </r>
  <r>
    <x v="0"/>
    <n v="9330"/>
    <x v="1"/>
    <x v="8"/>
  </r>
  <r>
    <x v="0"/>
    <n v="9350"/>
    <x v="1"/>
    <x v="190"/>
  </r>
  <r>
    <x v="0"/>
    <n v="9368"/>
    <x v="1"/>
    <x v="191"/>
  </r>
  <r>
    <x v="0"/>
    <n v="9397"/>
    <x v="1"/>
    <x v="191"/>
  </r>
  <r>
    <x v="0"/>
    <n v="9435"/>
    <x v="1"/>
    <x v="192"/>
  </r>
  <r>
    <x v="0"/>
    <n v="9440"/>
    <x v="1"/>
    <x v="193"/>
  </r>
  <r>
    <x v="0"/>
    <n v="9445"/>
    <x v="1"/>
    <x v="193"/>
  </r>
  <r>
    <x v="0"/>
    <n v="9450"/>
    <x v="1"/>
    <x v="194"/>
  </r>
  <r>
    <x v="0"/>
    <n v="9455"/>
    <x v="1"/>
    <x v="193"/>
  </r>
  <r>
    <x v="0"/>
    <n v="9460"/>
    <x v="1"/>
    <x v="193"/>
  </r>
  <r>
    <x v="0"/>
    <n v="9465"/>
    <x v="1"/>
    <x v="193"/>
  </r>
  <r>
    <x v="0"/>
    <n v="9470"/>
    <x v="1"/>
    <x v="195"/>
  </r>
  <r>
    <x v="0"/>
    <n v="9475"/>
    <x v="1"/>
    <x v="195"/>
  </r>
  <r>
    <x v="0"/>
    <n v="9480"/>
    <x v="1"/>
    <x v="195"/>
  </r>
  <r>
    <x v="0"/>
    <n v="9485"/>
    <x v="1"/>
    <x v="195"/>
  </r>
  <r>
    <x v="0"/>
    <n v="9490"/>
    <x v="1"/>
    <x v="195"/>
  </r>
  <r>
    <x v="0"/>
    <n v="9495"/>
    <x v="1"/>
    <x v="195"/>
  </r>
  <r>
    <x v="0"/>
    <n v="9500"/>
    <x v="1"/>
    <x v="195"/>
  </r>
  <r>
    <x v="0"/>
    <n v="9505"/>
    <x v="1"/>
    <x v="177"/>
  </r>
  <r>
    <x v="0"/>
    <n v="9510"/>
    <x v="1"/>
    <x v="195"/>
  </r>
  <r>
    <x v="0"/>
    <n v="9515"/>
    <x v="1"/>
    <x v="195"/>
  </r>
  <r>
    <x v="0"/>
    <n v="9520"/>
    <x v="1"/>
    <x v="195"/>
  </r>
  <r>
    <x v="0"/>
    <n v="9525"/>
    <x v="1"/>
    <x v="195"/>
  </r>
  <r>
    <x v="0"/>
    <n v="9530"/>
    <x v="1"/>
    <x v="195"/>
  </r>
  <r>
    <x v="0"/>
    <n v="9535"/>
    <x v="1"/>
    <x v="195"/>
  </r>
  <r>
    <x v="0"/>
    <n v="9540"/>
    <x v="1"/>
    <x v="195"/>
  </r>
  <r>
    <x v="0"/>
    <n v="9545"/>
    <x v="1"/>
    <x v="195"/>
  </r>
  <r>
    <x v="0"/>
    <n v="9550"/>
    <x v="1"/>
    <x v="196"/>
  </r>
  <r>
    <x v="0"/>
    <n v="9555"/>
    <x v="1"/>
    <x v="196"/>
  </r>
  <r>
    <x v="0"/>
    <n v="9560"/>
    <x v="1"/>
    <x v="178"/>
  </r>
  <r>
    <x v="0"/>
    <n v="9565"/>
    <x v="1"/>
    <x v="196"/>
  </r>
  <r>
    <x v="0"/>
    <n v="9570"/>
    <x v="1"/>
    <x v="196"/>
  </r>
  <r>
    <x v="0"/>
    <n v="9575"/>
    <x v="1"/>
    <x v="196"/>
  </r>
  <r>
    <x v="0"/>
    <n v="9580"/>
    <x v="1"/>
    <x v="196"/>
  </r>
  <r>
    <x v="0"/>
    <n v="9585"/>
    <x v="1"/>
    <x v="196"/>
  </r>
  <r>
    <x v="0"/>
    <n v="9590"/>
    <x v="1"/>
    <x v="196"/>
  </r>
  <r>
    <x v="0"/>
    <n v="9595"/>
    <x v="1"/>
    <x v="196"/>
  </r>
  <r>
    <x v="0"/>
    <n v="9600"/>
    <x v="1"/>
    <x v="196"/>
  </r>
  <r>
    <x v="0"/>
    <n v="9605"/>
    <x v="1"/>
    <x v="196"/>
  </r>
  <r>
    <x v="0"/>
    <n v="9610"/>
    <x v="1"/>
    <x v="196"/>
  </r>
  <r>
    <x v="0"/>
    <n v="9615"/>
    <x v="1"/>
    <x v="197"/>
  </r>
  <r>
    <x v="0"/>
    <n v="9620"/>
    <x v="1"/>
    <x v="196"/>
  </r>
  <r>
    <x v="0"/>
    <n v="9625"/>
    <x v="1"/>
    <x v="196"/>
  </r>
  <r>
    <x v="0"/>
    <n v="9630"/>
    <x v="1"/>
    <x v="196"/>
  </r>
  <r>
    <x v="0"/>
    <n v="9635"/>
    <x v="1"/>
    <x v="196"/>
  </r>
  <r>
    <x v="0"/>
    <n v="9640"/>
    <x v="1"/>
    <x v="196"/>
  </r>
  <r>
    <x v="0"/>
    <n v="9645"/>
    <x v="1"/>
    <x v="196"/>
  </r>
  <r>
    <x v="0"/>
    <n v="9650"/>
    <x v="1"/>
    <x v="196"/>
  </r>
  <r>
    <x v="0"/>
    <n v="9655"/>
    <x v="1"/>
    <x v="196"/>
  </r>
  <r>
    <x v="0"/>
    <n v="9660"/>
    <x v="1"/>
    <x v="196"/>
  </r>
  <r>
    <x v="0"/>
    <n v="9665"/>
    <x v="1"/>
    <x v="196"/>
  </r>
  <r>
    <x v="0"/>
    <n v="9670"/>
    <x v="1"/>
    <x v="197"/>
  </r>
  <r>
    <x v="0"/>
    <n v="9675"/>
    <x v="1"/>
    <x v="196"/>
  </r>
  <r>
    <x v="0"/>
    <n v="9680"/>
    <x v="1"/>
    <x v="196"/>
  </r>
  <r>
    <x v="0"/>
    <n v="9685"/>
    <x v="1"/>
    <x v="194"/>
  </r>
  <r>
    <x v="0"/>
    <n v="9687"/>
    <x v="1"/>
    <x v="119"/>
  </r>
  <r>
    <x v="0"/>
    <n v="9689"/>
    <x v="1"/>
    <x v="6"/>
  </r>
  <r>
    <x v="0"/>
    <n v="9691"/>
    <x v="1"/>
    <x v="39"/>
  </r>
  <r>
    <x v="0"/>
    <n v="9693"/>
    <x v="1"/>
    <x v="198"/>
  </r>
  <r>
    <x v="0"/>
    <n v="9694"/>
    <x v="1"/>
    <x v="161"/>
  </r>
  <r>
    <x v="0"/>
    <n v="9699"/>
    <x v="1"/>
    <x v="24"/>
  </r>
  <r>
    <x v="0"/>
    <n v="9704"/>
    <x v="1"/>
    <x v="199"/>
  </r>
  <r>
    <x v="0"/>
    <n v="9727"/>
    <x v="1"/>
    <x v="8"/>
  </r>
  <r>
    <x v="0"/>
    <n v="9747"/>
    <x v="1"/>
    <x v="200"/>
  </r>
  <r>
    <x v="0"/>
    <n v="9778"/>
    <x v="1"/>
    <x v="201"/>
  </r>
  <r>
    <x v="0"/>
    <n v="9796"/>
    <x v="1"/>
    <x v="202"/>
  </r>
  <r>
    <x v="0"/>
    <n v="9820"/>
    <x v="1"/>
    <x v="201"/>
  </r>
  <r>
    <x v="0"/>
    <n v="9849"/>
    <x v="1"/>
    <x v="202"/>
  </r>
  <r>
    <x v="0"/>
    <n v="9858"/>
    <x v="1"/>
    <x v="201"/>
  </r>
  <r>
    <x v="0"/>
    <n v="9896"/>
    <x v="1"/>
    <x v="203"/>
  </r>
  <r>
    <x v="0"/>
    <n v="9909"/>
    <x v="1"/>
    <x v="204"/>
  </r>
  <r>
    <x v="0"/>
    <n v="9921"/>
    <x v="1"/>
    <x v="8"/>
  </r>
  <r>
    <x v="0"/>
    <n v="9937"/>
    <x v="1"/>
    <x v="8"/>
  </r>
  <r>
    <x v="0"/>
    <n v="9961"/>
    <x v="1"/>
    <x v="18"/>
  </r>
  <r>
    <x v="0"/>
    <n v="9986"/>
    <x v="1"/>
    <x v="18"/>
  </r>
  <r>
    <x v="0"/>
    <n v="10007"/>
    <x v="1"/>
    <x v="8"/>
  </r>
  <r>
    <x v="0"/>
    <n v="10025"/>
    <x v="1"/>
    <x v="8"/>
  </r>
  <r>
    <x v="0"/>
    <n v="10045"/>
    <x v="1"/>
    <x v="8"/>
  </r>
  <r>
    <x v="0"/>
    <n v="10061"/>
    <x v="1"/>
    <x v="205"/>
  </r>
  <r>
    <x v="0"/>
    <n v="10066"/>
    <x v="1"/>
    <x v="193"/>
  </r>
  <r>
    <x v="0"/>
    <n v="10071"/>
    <x v="1"/>
    <x v="193"/>
  </r>
  <r>
    <x v="0"/>
    <n v="10076"/>
    <x v="1"/>
    <x v="177"/>
  </r>
  <r>
    <x v="0"/>
    <n v="10081"/>
    <x v="1"/>
    <x v="195"/>
  </r>
  <r>
    <x v="0"/>
    <n v="10086"/>
    <x v="1"/>
    <x v="195"/>
  </r>
  <r>
    <x v="0"/>
    <n v="10091"/>
    <x v="1"/>
    <x v="195"/>
  </r>
  <r>
    <x v="0"/>
    <n v="10096"/>
    <x v="1"/>
    <x v="196"/>
  </r>
  <r>
    <x v="0"/>
    <n v="10101"/>
    <x v="1"/>
    <x v="196"/>
  </r>
  <r>
    <x v="0"/>
    <n v="10106"/>
    <x v="1"/>
    <x v="196"/>
  </r>
  <r>
    <x v="0"/>
    <n v="10111"/>
    <x v="1"/>
    <x v="196"/>
  </r>
  <r>
    <x v="0"/>
    <n v="10116"/>
    <x v="1"/>
    <x v="196"/>
  </r>
  <r>
    <x v="0"/>
    <n v="10121"/>
    <x v="1"/>
    <x v="196"/>
  </r>
  <r>
    <x v="0"/>
    <n v="10126"/>
    <x v="1"/>
    <x v="196"/>
  </r>
  <r>
    <x v="0"/>
    <n v="10131"/>
    <x v="1"/>
    <x v="206"/>
  </r>
  <r>
    <x v="0"/>
    <n v="10136"/>
    <x v="1"/>
    <x v="196"/>
  </r>
  <r>
    <x v="0"/>
    <n v="10141"/>
    <x v="1"/>
    <x v="196"/>
  </r>
  <r>
    <x v="0"/>
    <n v="10146"/>
    <x v="1"/>
    <x v="196"/>
  </r>
  <r>
    <x v="0"/>
    <n v="10151"/>
    <x v="1"/>
    <x v="196"/>
  </r>
  <r>
    <x v="0"/>
    <n v="10156"/>
    <x v="1"/>
    <x v="196"/>
  </r>
  <r>
    <x v="0"/>
    <n v="10161"/>
    <x v="1"/>
    <x v="196"/>
  </r>
  <r>
    <x v="0"/>
    <n v="10166"/>
    <x v="1"/>
    <x v="196"/>
  </r>
  <r>
    <x v="0"/>
    <n v="10171"/>
    <x v="1"/>
    <x v="196"/>
  </r>
  <r>
    <x v="0"/>
    <n v="10176"/>
    <x v="1"/>
    <x v="196"/>
  </r>
  <r>
    <x v="0"/>
    <n v="10181"/>
    <x v="1"/>
    <x v="196"/>
  </r>
  <r>
    <x v="0"/>
    <n v="10186"/>
    <x v="1"/>
    <x v="206"/>
  </r>
  <r>
    <x v="0"/>
    <n v="10191"/>
    <x v="1"/>
    <x v="196"/>
  </r>
  <r>
    <x v="0"/>
    <n v="10196"/>
    <x v="1"/>
    <x v="196"/>
  </r>
  <r>
    <x v="0"/>
    <n v="10201"/>
    <x v="1"/>
    <x v="196"/>
  </r>
  <r>
    <x v="0"/>
    <n v="10206"/>
    <x v="1"/>
    <x v="196"/>
  </r>
  <r>
    <x v="0"/>
    <n v="10211"/>
    <x v="1"/>
    <x v="196"/>
  </r>
  <r>
    <x v="0"/>
    <n v="10216"/>
    <x v="1"/>
    <x v="196"/>
  </r>
  <r>
    <x v="0"/>
    <n v="10221"/>
    <x v="1"/>
    <x v="196"/>
  </r>
  <r>
    <x v="0"/>
    <n v="10226"/>
    <x v="1"/>
    <x v="196"/>
  </r>
  <r>
    <x v="0"/>
    <n v="10231"/>
    <x v="1"/>
    <x v="196"/>
  </r>
  <r>
    <x v="0"/>
    <n v="10236"/>
    <x v="1"/>
    <x v="196"/>
  </r>
  <r>
    <x v="0"/>
    <n v="10241"/>
    <x v="1"/>
    <x v="206"/>
  </r>
  <r>
    <x v="0"/>
    <n v="10246"/>
    <x v="1"/>
    <x v="196"/>
  </r>
  <r>
    <x v="0"/>
    <n v="10251"/>
    <x v="1"/>
    <x v="196"/>
  </r>
  <r>
    <x v="0"/>
    <n v="10256"/>
    <x v="1"/>
    <x v="196"/>
  </r>
  <r>
    <x v="0"/>
    <n v="10261"/>
    <x v="1"/>
    <x v="196"/>
  </r>
  <r>
    <x v="0"/>
    <n v="10266"/>
    <x v="1"/>
    <x v="196"/>
  </r>
  <r>
    <x v="0"/>
    <n v="10271"/>
    <x v="1"/>
    <x v="196"/>
  </r>
  <r>
    <x v="0"/>
    <n v="10276"/>
    <x v="1"/>
    <x v="196"/>
  </r>
  <r>
    <x v="0"/>
    <n v="10281"/>
    <x v="1"/>
    <x v="196"/>
  </r>
  <r>
    <x v="0"/>
    <n v="10286"/>
    <x v="1"/>
    <x v="196"/>
  </r>
  <r>
    <x v="0"/>
    <n v="10291"/>
    <x v="1"/>
    <x v="196"/>
  </r>
  <r>
    <x v="0"/>
    <n v="10296"/>
    <x v="1"/>
    <x v="206"/>
  </r>
  <r>
    <x v="0"/>
    <n v="10301"/>
    <x v="1"/>
    <x v="196"/>
  </r>
  <r>
    <x v="0"/>
    <n v="10306"/>
    <x v="1"/>
    <x v="196"/>
  </r>
  <r>
    <x v="0"/>
    <n v="10311"/>
    <x v="1"/>
    <x v="177"/>
  </r>
  <r>
    <x v="0"/>
    <n v="10313"/>
    <x v="1"/>
    <x v="119"/>
  </r>
  <r>
    <x v="0"/>
    <n v="10315"/>
    <x v="1"/>
    <x v="119"/>
  </r>
  <r>
    <x v="0"/>
    <n v="10317"/>
    <x v="1"/>
    <x v="48"/>
  </r>
  <r>
    <x v="0"/>
    <n v="10319"/>
    <x v="1"/>
    <x v="207"/>
  </r>
  <r>
    <x v="0"/>
    <n v="10320"/>
    <x v="1"/>
    <x v="161"/>
  </r>
  <r>
    <x v="0"/>
    <n v="10325"/>
    <x v="1"/>
    <x v="162"/>
  </r>
  <r>
    <x v="0"/>
    <n v="10326"/>
    <x v="1"/>
    <x v="208"/>
  </r>
  <r>
    <x v="0"/>
    <n v="10327"/>
    <x v="1"/>
    <x v="161"/>
  </r>
  <r>
    <x v="0"/>
    <n v="10332"/>
    <x v="1"/>
    <x v="162"/>
  </r>
  <r>
    <x v="0"/>
    <n v="10333"/>
    <x v="1"/>
    <x v="209"/>
  </r>
  <r>
    <x v="0"/>
    <n v="10334"/>
    <x v="1"/>
    <x v="161"/>
  </r>
  <r>
    <x v="0"/>
    <n v="10339"/>
    <x v="1"/>
    <x v="22"/>
  </r>
  <r>
    <x v="0"/>
    <n v="10344"/>
    <x v="1"/>
    <x v="169"/>
  </r>
  <r>
    <x v="0"/>
    <n v="10379"/>
    <x v="1"/>
    <x v="8"/>
  </r>
  <r>
    <x v="0"/>
    <n v="10399"/>
    <x v="1"/>
    <x v="170"/>
  </r>
  <r>
    <x v="0"/>
    <n v="10422"/>
    <x v="1"/>
    <x v="18"/>
  </r>
  <r>
    <x v="0"/>
    <n v="10446"/>
    <x v="1"/>
    <x v="171"/>
  </r>
  <r>
    <x v="0"/>
    <n v="10455"/>
    <x v="1"/>
    <x v="172"/>
  </r>
  <r>
    <x v="0"/>
    <n v="10493"/>
    <x v="1"/>
    <x v="210"/>
  </r>
  <r>
    <x v="0"/>
    <n v="10506"/>
    <x v="1"/>
    <x v="211"/>
  </r>
  <r>
    <x v="0"/>
    <n v="10518"/>
    <x v="1"/>
    <x v="8"/>
  </r>
  <r>
    <x v="0"/>
    <n v="10534"/>
    <x v="1"/>
    <x v="8"/>
  </r>
  <r>
    <x v="0"/>
    <n v="10558"/>
    <x v="1"/>
    <x v="18"/>
  </r>
  <r>
    <x v="0"/>
    <n v="10583"/>
    <x v="1"/>
    <x v="18"/>
  </r>
  <r>
    <x v="0"/>
    <n v="10604"/>
    <x v="1"/>
    <x v="8"/>
  </r>
  <r>
    <x v="0"/>
    <n v="10622"/>
    <x v="1"/>
    <x v="8"/>
  </r>
  <r>
    <x v="0"/>
    <n v="10642"/>
    <x v="1"/>
    <x v="8"/>
  </r>
  <r>
    <x v="0"/>
    <n v="10658"/>
    <x v="1"/>
    <x v="176"/>
  </r>
  <r>
    <x v="0"/>
    <n v="10663"/>
    <x v="1"/>
    <x v="193"/>
  </r>
  <r>
    <x v="0"/>
    <n v="10668"/>
    <x v="1"/>
    <x v="193"/>
  </r>
  <r>
    <x v="0"/>
    <n v="10673"/>
    <x v="1"/>
    <x v="178"/>
  </r>
  <r>
    <x v="0"/>
    <n v="10675"/>
    <x v="1"/>
    <x v="15"/>
  </r>
  <r>
    <x v="0"/>
    <n v="10677"/>
    <x v="1"/>
    <x v="15"/>
  </r>
  <r>
    <x v="0"/>
    <n v="10679"/>
    <x v="1"/>
    <x v="15"/>
  </r>
  <r>
    <x v="0"/>
    <n v="10681"/>
    <x v="1"/>
    <x v="212"/>
  </r>
  <r>
    <x v="0"/>
    <n v="10682"/>
    <x v="1"/>
    <x v="213"/>
  </r>
  <r>
    <x v="0"/>
    <n v="10687"/>
    <x v="1"/>
    <x v="14"/>
  </r>
  <r>
    <x v="0"/>
    <n v="10692"/>
    <x v="1"/>
    <x v="194"/>
  </r>
  <r>
    <x v="0"/>
    <n v="10697"/>
    <x v="1"/>
    <x v="177"/>
  </r>
  <r>
    <x v="0"/>
    <n v="10702"/>
    <x v="1"/>
    <x v="177"/>
  </r>
  <r>
    <x v="0"/>
    <n v="10707"/>
    <x v="1"/>
    <x v="194"/>
  </r>
  <r>
    <x v="0"/>
    <n v="10712"/>
    <x v="1"/>
    <x v="214"/>
  </r>
  <r>
    <x v="0"/>
    <n v="10733"/>
    <x v="1"/>
    <x v="113"/>
  </r>
  <r>
    <x v="0"/>
    <n v="10753"/>
    <x v="1"/>
    <x v="10"/>
  </r>
  <r>
    <x v="0"/>
    <n v="10759"/>
    <x v="1"/>
    <x v="17"/>
  </r>
  <r>
    <x v="0"/>
    <n v="10772"/>
    <x v="1"/>
    <x v="113"/>
  </r>
  <r>
    <x v="0"/>
    <n v="10818"/>
    <x v="1"/>
    <x v="182"/>
  </r>
  <r>
    <x v="0"/>
    <n v="10830"/>
    <x v="1"/>
    <x v="113"/>
  </r>
  <r>
    <x v="0"/>
    <n v="10859"/>
    <x v="1"/>
    <x v="10"/>
  </r>
  <r>
    <x v="0"/>
    <n v="10871"/>
    <x v="1"/>
    <x v="215"/>
  </r>
  <r>
    <x v="0"/>
    <n v="10902"/>
    <x v="1"/>
    <x v="216"/>
  </r>
  <r>
    <x v="0"/>
    <n v="10931"/>
    <x v="1"/>
    <x v="217"/>
  </r>
  <r>
    <x v="0"/>
    <n v="10940"/>
    <x v="1"/>
    <x v="218"/>
  </r>
  <r>
    <x v="0"/>
    <n v="10950"/>
    <x v="1"/>
    <x v="185"/>
  </r>
  <r>
    <x v="0"/>
    <n v="10955"/>
    <x v="1"/>
    <x v="199"/>
  </r>
  <r>
    <x v="0"/>
    <n v="10975"/>
    <x v="1"/>
    <x v="8"/>
  </r>
  <r>
    <x v="0"/>
    <n v="10995"/>
    <x v="1"/>
    <x v="8"/>
  </r>
  <r>
    <x v="0"/>
    <n v="11015"/>
    <x v="1"/>
    <x v="8"/>
  </r>
  <r>
    <x v="0"/>
    <n v="11047"/>
    <x v="1"/>
    <x v="8"/>
  </r>
  <r>
    <x v="0"/>
    <n v="11071"/>
    <x v="1"/>
    <x v="8"/>
  </r>
  <r>
    <x v="0"/>
    <n v="11101"/>
    <x v="1"/>
    <x v="219"/>
  </r>
  <r>
    <x v="0"/>
    <n v="11106"/>
    <x v="1"/>
    <x v="186"/>
  </r>
  <r>
    <x v="0"/>
    <n v="11116"/>
    <x v="1"/>
    <x v="8"/>
  </r>
  <r>
    <x v="0"/>
    <n v="11145"/>
    <x v="1"/>
    <x v="220"/>
  </r>
  <r>
    <x v="0"/>
    <n v="11150"/>
    <x v="1"/>
    <x v="199"/>
  </r>
  <r>
    <x v="0"/>
    <n v="11170"/>
    <x v="1"/>
    <x v="8"/>
  </r>
  <r>
    <x v="0"/>
    <n v="11188"/>
    <x v="1"/>
    <x v="18"/>
  </r>
  <r>
    <x v="0"/>
    <n v="11200"/>
    <x v="1"/>
    <x v="221"/>
  </r>
  <r>
    <x v="0"/>
    <n v="11205"/>
    <x v="1"/>
    <x v="199"/>
  </r>
  <r>
    <x v="0"/>
    <n v="11236"/>
    <x v="1"/>
    <x v="222"/>
  </r>
  <r>
    <x v="0"/>
    <n v="11241"/>
    <x v="1"/>
    <x v="169"/>
  </r>
  <r>
    <x v="0"/>
    <n v="11256"/>
    <x v="1"/>
    <x v="18"/>
  </r>
  <r>
    <x v="0"/>
    <n v="11281"/>
    <x v="1"/>
    <x v="18"/>
  </r>
  <r>
    <x v="0"/>
    <n v="11287"/>
    <x v="1"/>
    <x v="223"/>
  </r>
  <r>
    <x v="0"/>
    <n v="11288"/>
    <x v="1"/>
    <x v="161"/>
  </r>
  <r>
    <x v="0"/>
    <n v="11293"/>
    <x v="1"/>
    <x v="22"/>
  </r>
  <r>
    <x v="0"/>
    <n v="11298"/>
    <x v="1"/>
    <x v="169"/>
  </r>
  <r>
    <x v="0"/>
    <n v="11318"/>
    <x v="1"/>
    <x v="224"/>
  </r>
  <r>
    <x v="0"/>
    <n v="11331"/>
    <x v="1"/>
    <x v="225"/>
  </r>
  <r>
    <x v="0"/>
    <n v="11354"/>
    <x v="1"/>
    <x v="226"/>
  </r>
  <r>
    <x v="0"/>
    <n v="11385"/>
    <x v="1"/>
    <x v="227"/>
  </r>
  <r>
    <x v="0"/>
    <n v="11403"/>
    <x v="1"/>
    <x v="226"/>
  </r>
  <r>
    <x v="0"/>
    <n v="11427"/>
    <x v="1"/>
    <x v="228"/>
  </r>
  <r>
    <x v="0"/>
    <n v="11432"/>
    <x v="1"/>
    <x v="193"/>
  </r>
  <r>
    <x v="0"/>
    <n v="11437"/>
    <x v="1"/>
    <x v="193"/>
  </r>
  <r>
    <x v="0"/>
    <n v="11442"/>
    <x v="1"/>
    <x v="194"/>
  </r>
  <r>
    <x v="0"/>
    <n v="11447"/>
    <x v="1"/>
    <x v="193"/>
  </r>
  <r>
    <x v="0"/>
    <n v="11452"/>
    <x v="1"/>
    <x v="193"/>
  </r>
  <r>
    <x v="0"/>
    <n v="11457"/>
    <x v="1"/>
    <x v="193"/>
  </r>
  <r>
    <x v="0"/>
    <n v="11462"/>
    <x v="1"/>
    <x v="195"/>
  </r>
  <r>
    <x v="0"/>
    <n v="11467"/>
    <x v="1"/>
    <x v="195"/>
  </r>
  <r>
    <x v="0"/>
    <n v="11472"/>
    <x v="1"/>
    <x v="195"/>
  </r>
  <r>
    <x v="0"/>
    <n v="11477"/>
    <x v="1"/>
    <x v="195"/>
  </r>
  <r>
    <x v="0"/>
    <n v="11482"/>
    <x v="1"/>
    <x v="195"/>
  </r>
  <r>
    <x v="0"/>
    <n v="11487"/>
    <x v="1"/>
    <x v="195"/>
  </r>
  <r>
    <x v="0"/>
    <n v="11492"/>
    <x v="1"/>
    <x v="195"/>
  </r>
  <r>
    <x v="0"/>
    <n v="11497"/>
    <x v="1"/>
    <x v="177"/>
  </r>
  <r>
    <x v="0"/>
    <n v="11502"/>
    <x v="1"/>
    <x v="195"/>
  </r>
  <r>
    <x v="0"/>
    <n v="11507"/>
    <x v="1"/>
    <x v="195"/>
  </r>
  <r>
    <x v="0"/>
    <n v="11512"/>
    <x v="1"/>
    <x v="195"/>
  </r>
  <r>
    <x v="0"/>
    <n v="11517"/>
    <x v="1"/>
    <x v="195"/>
  </r>
  <r>
    <x v="0"/>
    <n v="11522"/>
    <x v="1"/>
    <x v="195"/>
  </r>
  <r>
    <x v="0"/>
    <n v="11527"/>
    <x v="1"/>
    <x v="195"/>
  </r>
  <r>
    <x v="0"/>
    <n v="11532"/>
    <x v="1"/>
    <x v="195"/>
  </r>
  <r>
    <x v="0"/>
    <n v="11537"/>
    <x v="1"/>
    <x v="195"/>
  </r>
  <r>
    <x v="0"/>
    <n v="11542"/>
    <x v="1"/>
    <x v="196"/>
  </r>
  <r>
    <x v="0"/>
    <n v="11547"/>
    <x v="1"/>
    <x v="196"/>
  </r>
  <r>
    <x v="0"/>
    <n v="11552"/>
    <x v="1"/>
    <x v="178"/>
  </r>
  <r>
    <x v="0"/>
    <n v="11557"/>
    <x v="1"/>
    <x v="196"/>
  </r>
  <r>
    <x v="0"/>
    <n v="11562"/>
    <x v="1"/>
    <x v="196"/>
  </r>
  <r>
    <x v="0"/>
    <n v="11567"/>
    <x v="1"/>
    <x v="196"/>
  </r>
  <r>
    <x v="0"/>
    <n v="11572"/>
    <x v="1"/>
    <x v="196"/>
  </r>
  <r>
    <x v="0"/>
    <n v="11577"/>
    <x v="1"/>
    <x v="196"/>
  </r>
  <r>
    <x v="0"/>
    <n v="11582"/>
    <x v="1"/>
    <x v="196"/>
  </r>
  <r>
    <x v="0"/>
    <n v="11587"/>
    <x v="1"/>
    <x v="196"/>
  </r>
  <r>
    <x v="0"/>
    <n v="11592"/>
    <x v="1"/>
    <x v="196"/>
  </r>
  <r>
    <x v="0"/>
    <n v="11597"/>
    <x v="1"/>
    <x v="196"/>
  </r>
  <r>
    <x v="0"/>
    <n v="11602"/>
    <x v="1"/>
    <x v="196"/>
  </r>
  <r>
    <x v="0"/>
    <n v="11607"/>
    <x v="1"/>
    <x v="197"/>
  </r>
  <r>
    <x v="0"/>
    <n v="11612"/>
    <x v="1"/>
    <x v="196"/>
  </r>
  <r>
    <x v="0"/>
    <n v="11617"/>
    <x v="1"/>
    <x v="196"/>
  </r>
  <r>
    <x v="0"/>
    <n v="11622"/>
    <x v="1"/>
    <x v="196"/>
  </r>
  <r>
    <x v="0"/>
    <n v="11627"/>
    <x v="1"/>
    <x v="196"/>
  </r>
  <r>
    <x v="0"/>
    <n v="11632"/>
    <x v="1"/>
    <x v="196"/>
  </r>
  <r>
    <x v="0"/>
    <n v="11637"/>
    <x v="1"/>
    <x v="196"/>
  </r>
  <r>
    <x v="0"/>
    <n v="11642"/>
    <x v="1"/>
    <x v="196"/>
  </r>
  <r>
    <x v="0"/>
    <n v="11647"/>
    <x v="1"/>
    <x v="196"/>
  </r>
  <r>
    <x v="0"/>
    <n v="11652"/>
    <x v="1"/>
    <x v="196"/>
  </r>
  <r>
    <x v="0"/>
    <n v="11657"/>
    <x v="1"/>
    <x v="196"/>
  </r>
  <r>
    <x v="0"/>
    <n v="11662"/>
    <x v="1"/>
    <x v="197"/>
  </r>
  <r>
    <x v="0"/>
    <n v="11667"/>
    <x v="1"/>
    <x v="196"/>
  </r>
  <r>
    <x v="0"/>
    <n v="11672"/>
    <x v="1"/>
    <x v="196"/>
  </r>
  <r>
    <x v="0"/>
    <n v="11677"/>
    <x v="1"/>
    <x v="194"/>
  </r>
  <r>
    <x v="0"/>
    <n v="11679"/>
    <x v="1"/>
    <x v="119"/>
  </r>
  <r>
    <x v="0"/>
    <n v="11681"/>
    <x v="1"/>
    <x v="6"/>
  </r>
  <r>
    <x v="0"/>
    <n v="11683"/>
    <x v="1"/>
    <x v="39"/>
  </r>
  <r>
    <x v="0"/>
    <n v="11685"/>
    <x v="1"/>
    <x v="229"/>
  </r>
  <r>
    <x v="0"/>
    <n v="11686"/>
    <x v="1"/>
    <x v="161"/>
  </r>
  <r>
    <x v="0"/>
    <n v="11691"/>
    <x v="1"/>
    <x v="22"/>
  </r>
  <r>
    <x v="0"/>
    <n v="11696"/>
    <x v="1"/>
    <x v="169"/>
  </r>
  <r>
    <x v="0"/>
    <n v="11716"/>
    <x v="1"/>
    <x v="230"/>
  </r>
  <r>
    <x v="0"/>
    <n v="11729"/>
    <x v="1"/>
    <x v="231"/>
  </r>
  <r>
    <x v="0"/>
    <n v="11752"/>
    <x v="1"/>
    <x v="225"/>
  </r>
  <r>
    <x v="0"/>
    <n v="11783"/>
    <x v="1"/>
    <x v="225"/>
  </r>
  <r>
    <x v="0"/>
    <n v="11801"/>
    <x v="1"/>
    <x v="231"/>
  </r>
  <r>
    <x v="0"/>
    <n v="11825"/>
    <x v="1"/>
    <x v="232"/>
  </r>
  <r>
    <x v="0"/>
    <n v="11854"/>
    <x v="1"/>
    <x v="233"/>
  </r>
  <r>
    <x v="0"/>
    <n v="11866"/>
    <x v="1"/>
    <x v="8"/>
  </r>
  <r>
    <x v="0"/>
    <n v="11882"/>
    <x v="1"/>
    <x v="8"/>
  </r>
  <r>
    <x v="0"/>
    <n v="11906"/>
    <x v="1"/>
    <x v="18"/>
  </r>
  <r>
    <x v="0"/>
    <n v="11931"/>
    <x v="1"/>
    <x v="18"/>
  </r>
  <r>
    <x v="0"/>
    <n v="11952"/>
    <x v="1"/>
    <x v="8"/>
  </r>
  <r>
    <x v="0"/>
    <n v="11970"/>
    <x v="1"/>
    <x v="8"/>
  </r>
  <r>
    <x v="0"/>
    <n v="11990"/>
    <x v="1"/>
    <x v="8"/>
  </r>
  <r>
    <x v="0"/>
    <n v="12006"/>
    <x v="1"/>
    <x v="176"/>
  </r>
  <r>
    <x v="0"/>
    <n v="12011"/>
    <x v="1"/>
    <x v="206"/>
  </r>
  <r>
    <x v="0"/>
    <n v="12016"/>
    <x v="1"/>
    <x v="206"/>
  </r>
  <r>
    <x v="0"/>
    <n v="12021"/>
    <x v="1"/>
    <x v="194"/>
  </r>
  <r>
    <x v="0"/>
    <n v="12026"/>
    <x v="1"/>
    <x v="193"/>
  </r>
  <r>
    <x v="0"/>
    <n v="12031"/>
    <x v="1"/>
    <x v="193"/>
  </r>
  <r>
    <x v="0"/>
    <n v="12036"/>
    <x v="1"/>
    <x v="193"/>
  </r>
  <r>
    <x v="0"/>
    <n v="12041"/>
    <x v="1"/>
    <x v="195"/>
  </r>
  <r>
    <x v="0"/>
    <n v="12046"/>
    <x v="1"/>
    <x v="195"/>
  </r>
  <r>
    <x v="0"/>
    <n v="12051"/>
    <x v="1"/>
    <x v="195"/>
  </r>
  <r>
    <x v="0"/>
    <n v="12056"/>
    <x v="1"/>
    <x v="195"/>
  </r>
  <r>
    <x v="0"/>
    <n v="12061"/>
    <x v="1"/>
    <x v="195"/>
  </r>
  <r>
    <x v="0"/>
    <n v="12066"/>
    <x v="1"/>
    <x v="195"/>
  </r>
  <r>
    <x v="0"/>
    <n v="12071"/>
    <x v="1"/>
    <x v="195"/>
  </r>
  <r>
    <x v="0"/>
    <n v="12076"/>
    <x v="1"/>
    <x v="197"/>
  </r>
  <r>
    <x v="0"/>
    <n v="12081"/>
    <x v="1"/>
    <x v="195"/>
  </r>
  <r>
    <x v="0"/>
    <n v="12086"/>
    <x v="1"/>
    <x v="195"/>
  </r>
  <r>
    <x v="0"/>
    <n v="12091"/>
    <x v="1"/>
    <x v="195"/>
  </r>
  <r>
    <x v="0"/>
    <n v="12096"/>
    <x v="1"/>
    <x v="195"/>
  </r>
  <r>
    <x v="0"/>
    <n v="12101"/>
    <x v="1"/>
    <x v="195"/>
  </r>
  <r>
    <x v="0"/>
    <n v="12106"/>
    <x v="1"/>
    <x v="195"/>
  </r>
  <r>
    <x v="0"/>
    <n v="12111"/>
    <x v="1"/>
    <x v="195"/>
  </r>
  <r>
    <x v="0"/>
    <n v="12116"/>
    <x v="1"/>
    <x v="195"/>
  </r>
  <r>
    <x v="0"/>
    <n v="12121"/>
    <x v="1"/>
    <x v="195"/>
  </r>
  <r>
    <x v="0"/>
    <n v="12126"/>
    <x v="1"/>
    <x v="195"/>
  </r>
  <r>
    <x v="0"/>
    <n v="12131"/>
    <x v="1"/>
    <x v="197"/>
  </r>
  <r>
    <x v="0"/>
    <n v="12136"/>
    <x v="1"/>
    <x v="195"/>
  </r>
  <r>
    <x v="0"/>
    <n v="12141"/>
    <x v="1"/>
    <x v="195"/>
  </r>
  <r>
    <x v="0"/>
    <n v="12146"/>
    <x v="1"/>
    <x v="195"/>
  </r>
  <r>
    <x v="0"/>
    <n v="12151"/>
    <x v="1"/>
    <x v="195"/>
  </r>
  <r>
    <x v="0"/>
    <n v="12156"/>
    <x v="1"/>
    <x v="195"/>
  </r>
  <r>
    <x v="0"/>
    <n v="12161"/>
    <x v="1"/>
    <x v="195"/>
  </r>
  <r>
    <x v="0"/>
    <n v="12166"/>
    <x v="1"/>
    <x v="195"/>
  </r>
  <r>
    <x v="0"/>
    <n v="12171"/>
    <x v="1"/>
    <x v="195"/>
  </r>
  <r>
    <x v="0"/>
    <n v="12176"/>
    <x v="1"/>
    <x v="195"/>
  </r>
  <r>
    <x v="0"/>
    <n v="12181"/>
    <x v="1"/>
    <x v="195"/>
  </r>
  <r>
    <x v="0"/>
    <n v="12186"/>
    <x v="1"/>
    <x v="197"/>
  </r>
  <r>
    <x v="0"/>
    <n v="12191"/>
    <x v="1"/>
    <x v="195"/>
  </r>
  <r>
    <x v="0"/>
    <n v="12196"/>
    <x v="1"/>
    <x v="195"/>
  </r>
  <r>
    <x v="0"/>
    <n v="12201"/>
    <x v="1"/>
    <x v="195"/>
  </r>
  <r>
    <x v="0"/>
    <n v="12206"/>
    <x v="1"/>
    <x v="195"/>
  </r>
  <r>
    <x v="0"/>
    <n v="12211"/>
    <x v="1"/>
    <x v="195"/>
  </r>
  <r>
    <x v="0"/>
    <n v="12216"/>
    <x v="1"/>
    <x v="195"/>
  </r>
  <r>
    <x v="0"/>
    <n v="12221"/>
    <x v="1"/>
    <x v="195"/>
  </r>
  <r>
    <x v="0"/>
    <n v="12226"/>
    <x v="1"/>
    <x v="195"/>
  </r>
  <r>
    <x v="0"/>
    <n v="12231"/>
    <x v="1"/>
    <x v="195"/>
  </r>
  <r>
    <x v="0"/>
    <n v="12236"/>
    <x v="1"/>
    <x v="195"/>
  </r>
  <r>
    <x v="0"/>
    <n v="12241"/>
    <x v="1"/>
    <x v="197"/>
  </r>
  <r>
    <x v="0"/>
    <n v="12246"/>
    <x v="1"/>
    <x v="195"/>
  </r>
  <r>
    <x v="0"/>
    <n v="12251"/>
    <x v="1"/>
    <x v="195"/>
  </r>
  <r>
    <x v="0"/>
    <n v="12256"/>
    <x v="1"/>
    <x v="194"/>
  </r>
  <r>
    <x v="0"/>
    <n v="12258"/>
    <x v="1"/>
    <x v="6"/>
  </r>
  <r>
    <x v="0"/>
    <n v="12260"/>
    <x v="1"/>
    <x v="6"/>
  </r>
  <r>
    <x v="0"/>
    <n v="12262"/>
    <x v="1"/>
    <x v="48"/>
  </r>
  <r>
    <x v="0"/>
    <n v="12264"/>
    <x v="1"/>
    <x v="234"/>
  </r>
  <r>
    <x v="0"/>
    <n v="12265"/>
    <x v="1"/>
    <x v="161"/>
  </r>
  <r>
    <x v="0"/>
    <n v="12270"/>
    <x v="1"/>
    <x v="14"/>
  </r>
  <r>
    <x v="0"/>
    <n v="12275"/>
    <x v="1"/>
    <x v="169"/>
  </r>
  <r>
    <x v="0"/>
    <n v="12298"/>
    <x v="1"/>
    <x v="8"/>
  </r>
  <r>
    <x v="0"/>
    <n v="12318"/>
    <x v="1"/>
    <x v="18"/>
  </r>
  <r>
    <x v="0"/>
    <n v="12366"/>
    <x v="1"/>
    <x v="8"/>
  </r>
  <r>
    <x v="0"/>
    <n v="12397"/>
    <x v="1"/>
    <x v="153"/>
  </r>
  <r>
    <x v="0"/>
    <n v="12409"/>
    <x v="1"/>
    <x v="8"/>
  </r>
  <r>
    <x v="0"/>
    <n v="12438"/>
    <x v="1"/>
    <x v="8"/>
  </r>
  <r>
    <x v="0"/>
    <n v="12456"/>
    <x v="1"/>
    <x v="235"/>
  </r>
  <r>
    <x v="0"/>
    <n v="12480"/>
    <x v="1"/>
    <x v="236"/>
  </r>
  <r>
    <x v="0"/>
    <n v="12485"/>
    <x v="1"/>
    <x v="178"/>
  </r>
  <r>
    <x v="0"/>
    <n v="12490"/>
    <x v="1"/>
    <x v="178"/>
  </r>
  <r>
    <x v="0"/>
    <n v="12495"/>
    <x v="1"/>
    <x v="132"/>
  </r>
  <r>
    <x v="0"/>
    <n v="12500"/>
    <x v="1"/>
    <x v="178"/>
  </r>
  <r>
    <x v="0"/>
    <n v="12505"/>
    <x v="1"/>
    <x v="178"/>
  </r>
  <r>
    <x v="0"/>
    <n v="12510"/>
    <x v="1"/>
    <x v="178"/>
  </r>
  <r>
    <x v="0"/>
    <n v="12515"/>
    <x v="1"/>
    <x v="194"/>
  </r>
  <r>
    <x v="0"/>
    <n v="12520"/>
    <x v="1"/>
    <x v="194"/>
  </r>
  <r>
    <x v="0"/>
    <n v="12525"/>
    <x v="1"/>
    <x v="194"/>
  </r>
  <r>
    <x v="0"/>
    <n v="12530"/>
    <x v="1"/>
    <x v="194"/>
  </r>
  <r>
    <x v="0"/>
    <n v="12535"/>
    <x v="1"/>
    <x v="194"/>
  </r>
  <r>
    <x v="0"/>
    <n v="12540"/>
    <x v="1"/>
    <x v="194"/>
  </r>
  <r>
    <x v="0"/>
    <n v="12545"/>
    <x v="1"/>
    <x v="194"/>
  </r>
  <r>
    <x v="0"/>
    <n v="12550"/>
    <x v="1"/>
    <x v="237"/>
  </r>
  <r>
    <x v="0"/>
    <n v="12555"/>
    <x v="1"/>
    <x v="194"/>
  </r>
  <r>
    <x v="0"/>
    <n v="12560"/>
    <x v="1"/>
    <x v="194"/>
  </r>
  <r>
    <x v="0"/>
    <n v="12565"/>
    <x v="1"/>
    <x v="194"/>
  </r>
  <r>
    <x v="0"/>
    <n v="12570"/>
    <x v="1"/>
    <x v="194"/>
  </r>
  <r>
    <x v="0"/>
    <n v="12575"/>
    <x v="1"/>
    <x v="194"/>
  </r>
  <r>
    <x v="0"/>
    <n v="12580"/>
    <x v="1"/>
    <x v="194"/>
  </r>
  <r>
    <x v="0"/>
    <n v="12585"/>
    <x v="1"/>
    <x v="194"/>
  </r>
  <r>
    <x v="0"/>
    <n v="12590"/>
    <x v="1"/>
    <x v="194"/>
  </r>
  <r>
    <x v="0"/>
    <n v="12595"/>
    <x v="1"/>
    <x v="177"/>
  </r>
  <r>
    <x v="0"/>
    <n v="12600"/>
    <x v="1"/>
    <x v="177"/>
  </r>
  <r>
    <x v="0"/>
    <n v="12605"/>
    <x v="1"/>
    <x v="238"/>
  </r>
  <r>
    <x v="0"/>
    <n v="12610"/>
    <x v="1"/>
    <x v="177"/>
  </r>
  <r>
    <x v="0"/>
    <n v="12615"/>
    <x v="1"/>
    <x v="177"/>
  </r>
  <r>
    <x v="0"/>
    <n v="12620"/>
    <x v="1"/>
    <x v="177"/>
  </r>
  <r>
    <x v="0"/>
    <n v="12625"/>
    <x v="1"/>
    <x v="177"/>
  </r>
  <r>
    <x v="0"/>
    <n v="12630"/>
    <x v="1"/>
    <x v="177"/>
  </r>
  <r>
    <x v="0"/>
    <n v="12635"/>
    <x v="1"/>
    <x v="177"/>
  </r>
  <r>
    <x v="0"/>
    <n v="12640"/>
    <x v="1"/>
    <x v="177"/>
  </r>
  <r>
    <x v="0"/>
    <n v="12645"/>
    <x v="1"/>
    <x v="177"/>
  </r>
  <r>
    <x v="0"/>
    <n v="12650"/>
    <x v="1"/>
    <x v="177"/>
  </r>
  <r>
    <x v="0"/>
    <n v="12655"/>
    <x v="1"/>
    <x v="177"/>
  </r>
  <r>
    <x v="0"/>
    <n v="12660"/>
    <x v="1"/>
    <x v="239"/>
  </r>
  <r>
    <x v="0"/>
    <n v="12665"/>
    <x v="1"/>
    <x v="177"/>
  </r>
  <r>
    <x v="0"/>
    <n v="12670"/>
    <x v="1"/>
    <x v="177"/>
  </r>
  <r>
    <x v="0"/>
    <n v="12675"/>
    <x v="1"/>
    <x v="177"/>
  </r>
  <r>
    <x v="0"/>
    <n v="12680"/>
    <x v="1"/>
    <x v="177"/>
  </r>
  <r>
    <x v="0"/>
    <n v="12685"/>
    <x v="1"/>
    <x v="177"/>
  </r>
  <r>
    <x v="0"/>
    <n v="12690"/>
    <x v="1"/>
    <x v="177"/>
  </r>
  <r>
    <x v="0"/>
    <n v="12695"/>
    <x v="1"/>
    <x v="177"/>
  </r>
  <r>
    <x v="0"/>
    <n v="12700"/>
    <x v="1"/>
    <x v="177"/>
  </r>
  <r>
    <x v="0"/>
    <n v="12705"/>
    <x v="1"/>
    <x v="177"/>
  </r>
  <r>
    <x v="0"/>
    <n v="12710"/>
    <x v="1"/>
    <x v="177"/>
  </r>
  <r>
    <x v="0"/>
    <n v="12715"/>
    <x v="1"/>
    <x v="239"/>
  </r>
  <r>
    <x v="0"/>
    <n v="12720"/>
    <x v="1"/>
    <x v="177"/>
  </r>
  <r>
    <x v="0"/>
    <n v="12725"/>
    <x v="1"/>
    <x v="177"/>
  </r>
  <r>
    <x v="0"/>
    <n v="12730"/>
    <x v="1"/>
    <x v="132"/>
  </r>
  <r>
    <x v="0"/>
    <n v="12732"/>
    <x v="1"/>
    <x v="84"/>
  </r>
  <r>
    <x v="0"/>
    <n v="12734"/>
    <x v="1"/>
    <x v="48"/>
  </r>
  <r>
    <x v="0"/>
    <n v="12736"/>
    <x v="1"/>
    <x v="39"/>
  </r>
  <r>
    <x v="0"/>
    <n v="12738"/>
    <x v="1"/>
    <x v="240"/>
  </r>
  <r>
    <x v="0"/>
    <n v="12739"/>
    <x v="1"/>
    <x v="161"/>
  </r>
  <r>
    <x v="0"/>
    <n v="12744"/>
    <x v="1"/>
    <x v="52"/>
  </r>
  <r>
    <x v="0"/>
    <n v="12749"/>
    <x v="1"/>
    <x v="186"/>
  </r>
  <r>
    <x v="0"/>
    <n v="12772"/>
    <x v="1"/>
    <x v="8"/>
  </r>
  <r>
    <x v="0"/>
    <n v="12792"/>
    <x v="1"/>
    <x v="18"/>
  </r>
  <r>
    <x v="0"/>
    <n v="12811"/>
    <x v="1"/>
    <x v="8"/>
  </r>
  <r>
    <x v="0"/>
    <n v="12840"/>
    <x v="1"/>
    <x v="153"/>
  </r>
  <r>
    <x v="0"/>
    <n v="12852"/>
    <x v="1"/>
    <x v="18"/>
  </r>
  <r>
    <x v="0"/>
    <n v="12876"/>
    <x v="1"/>
    <x v="8"/>
  </r>
  <r>
    <x v="0"/>
    <n v="12907"/>
    <x v="1"/>
    <x v="241"/>
  </r>
  <r>
    <x v="0"/>
    <n v="12936"/>
    <x v="1"/>
    <x v="8"/>
  </r>
  <r>
    <x v="0"/>
    <n v="12954"/>
    <x v="1"/>
    <x v="242"/>
  </r>
  <r>
    <x v="0"/>
    <n v="12992"/>
    <x v="1"/>
    <x v="243"/>
  </r>
  <r>
    <x v="0"/>
    <n v="13001"/>
    <x v="1"/>
    <x v="244"/>
  </r>
  <r>
    <x v="0"/>
    <n v="13013"/>
    <x v="1"/>
    <x v="8"/>
  </r>
  <r>
    <x v="0"/>
    <n v="13029"/>
    <x v="1"/>
    <x v="8"/>
  </r>
  <r>
    <x v="0"/>
    <n v="13053"/>
    <x v="1"/>
    <x v="18"/>
  </r>
  <r>
    <x v="0"/>
    <n v="13078"/>
    <x v="1"/>
    <x v="18"/>
  </r>
  <r>
    <x v="0"/>
    <n v="13099"/>
    <x v="1"/>
    <x v="8"/>
  </r>
  <r>
    <x v="0"/>
    <n v="13117"/>
    <x v="1"/>
    <x v="8"/>
  </r>
  <r>
    <x v="0"/>
    <n v="13137"/>
    <x v="1"/>
    <x v="8"/>
  </r>
  <r>
    <x v="0"/>
    <n v="13153"/>
    <x v="1"/>
    <x v="245"/>
  </r>
  <r>
    <x v="0"/>
    <n v="13158"/>
    <x v="1"/>
    <x v="178"/>
  </r>
  <r>
    <x v="0"/>
    <n v="13163"/>
    <x v="1"/>
    <x v="178"/>
  </r>
  <r>
    <x v="0"/>
    <n v="13168"/>
    <x v="1"/>
    <x v="237"/>
  </r>
  <r>
    <x v="0"/>
    <n v="13173"/>
    <x v="1"/>
    <x v="194"/>
  </r>
  <r>
    <x v="0"/>
    <n v="13178"/>
    <x v="1"/>
    <x v="194"/>
  </r>
  <r>
    <x v="0"/>
    <n v="13183"/>
    <x v="1"/>
    <x v="194"/>
  </r>
  <r>
    <x v="0"/>
    <n v="13188"/>
    <x v="1"/>
    <x v="177"/>
  </r>
  <r>
    <x v="0"/>
    <n v="13193"/>
    <x v="1"/>
    <x v="177"/>
  </r>
  <r>
    <x v="0"/>
    <n v="13198"/>
    <x v="1"/>
    <x v="177"/>
  </r>
  <r>
    <x v="0"/>
    <n v="13203"/>
    <x v="1"/>
    <x v="177"/>
  </r>
  <r>
    <x v="0"/>
    <n v="13208"/>
    <x v="1"/>
    <x v="177"/>
  </r>
  <r>
    <x v="0"/>
    <n v="13213"/>
    <x v="1"/>
    <x v="177"/>
  </r>
  <r>
    <x v="0"/>
    <n v="13218"/>
    <x v="1"/>
    <x v="177"/>
  </r>
  <r>
    <x v="0"/>
    <n v="13223"/>
    <x v="1"/>
    <x v="114"/>
  </r>
  <r>
    <x v="0"/>
    <n v="13228"/>
    <x v="1"/>
    <x v="177"/>
  </r>
  <r>
    <x v="0"/>
    <n v="13233"/>
    <x v="1"/>
    <x v="177"/>
  </r>
  <r>
    <x v="0"/>
    <n v="13238"/>
    <x v="1"/>
    <x v="177"/>
  </r>
  <r>
    <x v="0"/>
    <n v="13243"/>
    <x v="1"/>
    <x v="177"/>
  </r>
  <r>
    <x v="0"/>
    <n v="13248"/>
    <x v="1"/>
    <x v="177"/>
  </r>
  <r>
    <x v="0"/>
    <n v="13253"/>
    <x v="1"/>
    <x v="177"/>
  </r>
  <r>
    <x v="0"/>
    <n v="13258"/>
    <x v="1"/>
    <x v="177"/>
  </r>
  <r>
    <x v="0"/>
    <n v="13263"/>
    <x v="1"/>
    <x v="177"/>
  </r>
  <r>
    <x v="0"/>
    <n v="13268"/>
    <x v="1"/>
    <x v="177"/>
  </r>
  <r>
    <x v="0"/>
    <n v="13273"/>
    <x v="1"/>
    <x v="177"/>
  </r>
  <r>
    <x v="0"/>
    <n v="13278"/>
    <x v="1"/>
    <x v="114"/>
  </r>
  <r>
    <x v="0"/>
    <n v="13283"/>
    <x v="1"/>
    <x v="177"/>
  </r>
  <r>
    <x v="0"/>
    <n v="13288"/>
    <x v="1"/>
    <x v="177"/>
  </r>
  <r>
    <x v="0"/>
    <n v="13293"/>
    <x v="1"/>
    <x v="177"/>
  </r>
  <r>
    <x v="0"/>
    <n v="13298"/>
    <x v="1"/>
    <x v="177"/>
  </r>
  <r>
    <x v="0"/>
    <n v="13303"/>
    <x v="1"/>
    <x v="177"/>
  </r>
  <r>
    <x v="0"/>
    <n v="13308"/>
    <x v="1"/>
    <x v="177"/>
  </r>
  <r>
    <x v="0"/>
    <n v="13313"/>
    <x v="1"/>
    <x v="177"/>
  </r>
  <r>
    <x v="0"/>
    <n v="13318"/>
    <x v="1"/>
    <x v="177"/>
  </r>
  <r>
    <x v="0"/>
    <n v="13323"/>
    <x v="1"/>
    <x v="177"/>
  </r>
  <r>
    <x v="0"/>
    <n v="13328"/>
    <x v="1"/>
    <x v="177"/>
  </r>
  <r>
    <x v="0"/>
    <n v="13333"/>
    <x v="1"/>
    <x v="114"/>
  </r>
  <r>
    <x v="0"/>
    <n v="13338"/>
    <x v="1"/>
    <x v="177"/>
  </r>
  <r>
    <x v="0"/>
    <n v="13343"/>
    <x v="1"/>
    <x v="177"/>
  </r>
  <r>
    <x v="0"/>
    <n v="13348"/>
    <x v="1"/>
    <x v="177"/>
  </r>
  <r>
    <x v="0"/>
    <n v="13353"/>
    <x v="1"/>
    <x v="177"/>
  </r>
  <r>
    <x v="0"/>
    <n v="13358"/>
    <x v="1"/>
    <x v="177"/>
  </r>
  <r>
    <x v="0"/>
    <n v="13363"/>
    <x v="1"/>
    <x v="177"/>
  </r>
  <r>
    <x v="0"/>
    <n v="13368"/>
    <x v="1"/>
    <x v="177"/>
  </r>
  <r>
    <x v="0"/>
    <n v="13373"/>
    <x v="1"/>
    <x v="177"/>
  </r>
  <r>
    <x v="0"/>
    <n v="13378"/>
    <x v="1"/>
    <x v="177"/>
  </r>
  <r>
    <x v="0"/>
    <n v="13383"/>
    <x v="1"/>
    <x v="177"/>
  </r>
  <r>
    <x v="0"/>
    <n v="13388"/>
    <x v="1"/>
    <x v="114"/>
  </r>
  <r>
    <x v="0"/>
    <n v="13393"/>
    <x v="1"/>
    <x v="177"/>
  </r>
  <r>
    <x v="0"/>
    <n v="13398"/>
    <x v="1"/>
    <x v="177"/>
  </r>
  <r>
    <x v="0"/>
    <n v="13403"/>
    <x v="1"/>
    <x v="237"/>
  </r>
  <r>
    <x v="0"/>
    <n v="13405"/>
    <x v="1"/>
    <x v="84"/>
  </r>
  <r>
    <x v="0"/>
    <n v="13407"/>
    <x v="1"/>
    <x v="84"/>
  </r>
  <r>
    <x v="0"/>
    <n v="13409"/>
    <x v="1"/>
    <x v="48"/>
  </r>
  <r>
    <x v="0"/>
    <n v="13411"/>
    <x v="1"/>
    <x v="246"/>
  </r>
  <r>
    <x v="0"/>
    <n v="13412"/>
    <x v="1"/>
    <x v="161"/>
  </r>
  <r>
    <x v="0"/>
    <n v="13417"/>
    <x v="1"/>
    <x v="22"/>
  </r>
  <r>
    <x v="0"/>
    <n v="13422"/>
    <x v="1"/>
    <x v="199"/>
  </r>
  <r>
    <x v="0"/>
    <n v="13437"/>
    <x v="1"/>
    <x v="8"/>
  </r>
  <r>
    <x v="0"/>
    <n v="13457"/>
    <x v="1"/>
    <x v="247"/>
  </r>
  <r>
    <x v="0"/>
    <n v="13481"/>
    <x v="1"/>
    <x v="248"/>
  </r>
  <r>
    <x v="0"/>
    <n v="13519"/>
    <x v="1"/>
    <x v="249"/>
  </r>
  <r>
    <x v="0"/>
    <n v="13548"/>
    <x v="1"/>
    <x v="250"/>
  </r>
  <r>
    <x v="0"/>
    <n v="13561"/>
    <x v="1"/>
    <x v="251"/>
  </r>
  <r>
    <x v="0"/>
    <n v="13584"/>
    <x v="1"/>
    <x v="252"/>
  </r>
  <r>
    <x v="0"/>
    <n v="13615"/>
    <x v="1"/>
    <x v="252"/>
  </r>
  <r>
    <x v="0"/>
    <n v="13633"/>
    <x v="1"/>
    <x v="253"/>
  </r>
  <r>
    <x v="0"/>
    <n v="13662"/>
    <x v="1"/>
    <x v="254"/>
  </r>
  <r>
    <x v="0"/>
    <n v="13674"/>
    <x v="1"/>
    <x v="8"/>
  </r>
  <r>
    <x v="0"/>
    <n v="13690"/>
    <x v="1"/>
    <x v="8"/>
  </r>
  <r>
    <x v="0"/>
    <n v="13714"/>
    <x v="1"/>
    <x v="18"/>
  </r>
  <r>
    <x v="0"/>
    <n v="13739"/>
    <x v="1"/>
    <x v="18"/>
  </r>
  <r>
    <x v="0"/>
    <n v="13760"/>
    <x v="1"/>
    <x v="8"/>
  </r>
  <r>
    <x v="0"/>
    <n v="13778"/>
    <x v="1"/>
    <x v="8"/>
  </r>
  <r>
    <x v="0"/>
    <n v="13798"/>
    <x v="1"/>
    <x v="8"/>
  </r>
  <r>
    <x v="0"/>
    <n v="13814"/>
    <x v="1"/>
    <x v="176"/>
  </r>
  <r>
    <x v="0"/>
    <n v="13819"/>
    <x v="1"/>
    <x v="177"/>
  </r>
  <r>
    <x v="0"/>
    <n v="13824"/>
    <x v="1"/>
    <x v="178"/>
  </r>
  <r>
    <x v="0"/>
    <n v="13826"/>
    <x v="1"/>
    <x v="15"/>
  </r>
  <r>
    <x v="0"/>
    <n v="13828"/>
    <x v="1"/>
    <x v="15"/>
  </r>
  <r>
    <x v="0"/>
    <n v="13830"/>
    <x v="1"/>
    <x v="15"/>
  </r>
  <r>
    <x v="0"/>
    <n v="13832"/>
    <x v="1"/>
    <x v="212"/>
  </r>
  <r>
    <x v="0"/>
    <n v="13833"/>
    <x v="1"/>
    <x v="180"/>
  </r>
  <r>
    <x v="0"/>
    <n v="13838"/>
    <x v="1"/>
    <x v="14"/>
  </r>
  <r>
    <x v="0"/>
    <n v="13843"/>
    <x v="1"/>
    <x v="177"/>
  </r>
  <r>
    <x v="0"/>
    <n v="13848"/>
    <x v="1"/>
    <x v="181"/>
  </r>
  <r>
    <x v="0"/>
    <n v="13877"/>
    <x v="1"/>
    <x v="113"/>
  </r>
  <r>
    <x v="0"/>
    <n v="13906"/>
    <x v="1"/>
    <x v="10"/>
  </r>
  <r>
    <x v="0"/>
    <n v="13912"/>
    <x v="1"/>
    <x v="113"/>
  </r>
  <r>
    <x v="0"/>
    <n v="13943"/>
    <x v="1"/>
    <x v="113"/>
  </r>
  <r>
    <x v="0"/>
    <n v="13989"/>
    <x v="1"/>
    <x v="255"/>
  </r>
  <r>
    <x v="0"/>
    <n v="14001"/>
    <x v="1"/>
    <x v="10"/>
  </r>
  <r>
    <x v="0"/>
    <n v="14025"/>
    <x v="1"/>
    <x v="113"/>
  </r>
  <r>
    <x v="0"/>
    <n v="14063"/>
    <x v="1"/>
    <x v="17"/>
  </r>
  <r>
    <x v="0"/>
    <n v="14076"/>
    <x v="1"/>
    <x v="10"/>
  </r>
  <r>
    <x v="0"/>
    <n v="14085"/>
    <x v="1"/>
    <x v="10"/>
  </r>
  <r>
    <x v="0"/>
    <n v="14097"/>
    <x v="1"/>
    <x v="184"/>
  </r>
  <r>
    <x v="0"/>
    <n v="14107"/>
    <x v="1"/>
    <x v="185"/>
  </r>
  <r>
    <x v="0"/>
    <n v="14112"/>
    <x v="1"/>
    <x v="186"/>
  </r>
  <r>
    <x v="0"/>
    <n v="14124"/>
    <x v="1"/>
    <x v="8"/>
  </r>
  <r>
    <x v="0"/>
    <n v="14144"/>
    <x v="1"/>
    <x v="8"/>
  </r>
  <r>
    <x v="0"/>
    <n v="14164"/>
    <x v="1"/>
    <x v="54"/>
  </r>
  <r>
    <x v="0"/>
    <n v="14184"/>
    <x v="1"/>
    <x v="18"/>
  </r>
  <r>
    <x v="0"/>
    <n v="14205"/>
    <x v="1"/>
    <x v="18"/>
  </r>
  <r>
    <x v="0"/>
    <n v="14211"/>
    <x v="1"/>
    <x v="18"/>
  </r>
  <r>
    <x v="0"/>
    <n v="14223"/>
    <x v="1"/>
    <x v="8"/>
  </r>
  <r>
    <x v="0"/>
    <n v="14247"/>
    <x v="1"/>
    <x v="8"/>
  </r>
  <r>
    <x v="0"/>
    <n v="14263"/>
    <x v="1"/>
    <x v="256"/>
  </r>
  <r>
    <x v="0"/>
    <n v="14268"/>
    <x v="1"/>
    <x v="257"/>
  </r>
  <r>
    <x v="0"/>
    <n v="14269"/>
    <x v="1"/>
    <x v="161"/>
  </r>
  <r>
    <x v="0"/>
    <n v="14274"/>
    <x v="1"/>
    <x v="22"/>
  </r>
  <r>
    <x v="0"/>
    <n v="14279"/>
    <x v="1"/>
    <x v="258"/>
  </r>
  <r>
    <x v="0"/>
    <n v="14299"/>
    <x v="1"/>
    <x v="259"/>
  </r>
  <r>
    <x v="0"/>
    <n v="14322"/>
    <x v="1"/>
    <x v="260"/>
  </r>
  <r>
    <x v="0"/>
    <n v="14340"/>
    <x v="1"/>
    <x v="260"/>
  </r>
  <r>
    <x v="0"/>
    <n v="14369"/>
    <x v="1"/>
    <x v="125"/>
  </r>
  <r>
    <x v="0"/>
    <n v="14374"/>
    <x v="1"/>
    <x v="193"/>
  </r>
  <r>
    <x v="0"/>
    <n v="14379"/>
    <x v="1"/>
    <x v="193"/>
  </r>
  <r>
    <x v="0"/>
    <n v="14384"/>
    <x v="1"/>
    <x v="194"/>
  </r>
  <r>
    <x v="0"/>
    <n v="14389"/>
    <x v="1"/>
    <x v="193"/>
  </r>
  <r>
    <x v="0"/>
    <n v="14394"/>
    <x v="1"/>
    <x v="193"/>
  </r>
  <r>
    <x v="0"/>
    <n v="14399"/>
    <x v="1"/>
    <x v="193"/>
  </r>
  <r>
    <x v="0"/>
    <n v="14404"/>
    <x v="1"/>
    <x v="195"/>
  </r>
  <r>
    <x v="0"/>
    <n v="14409"/>
    <x v="1"/>
    <x v="195"/>
  </r>
  <r>
    <x v="0"/>
    <n v="14414"/>
    <x v="1"/>
    <x v="195"/>
  </r>
  <r>
    <x v="0"/>
    <n v="14419"/>
    <x v="1"/>
    <x v="195"/>
  </r>
  <r>
    <x v="0"/>
    <n v="14424"/>
    <x v="1"/>
    <x v="195"/>
  </r>
  <r>
    <x v="0"/>
    <n v="14429"/>
    <x v="1"/>
    <x v="195"/>
  </r>
  <r>
    <x v="0"/>
    <n v="14434"/>
    <x v="1"/>
    <x v="195"/>
  </r>
  <r>
    <x v="0"/>
    <n v="14439"/>
    <x v="1"/>
    <x v="177"/>
  </r>
  <r>
    <x v="0"/>
    <n v="14444"/>
    <x v="1"/>
    <x v="195"/>
  </r>
  <r>
    <x v="0"/>
    <n v="14449"/>
    <x v="1"/>
    <x v="195"/>
  </r>
  <r>
    <x v="0"/>
    <n v="14454"/>
    <x v="1"/>
    <x v="195"/>
  </r>
  <r>
    <x v="0"/>
    <n v="14459"/>
    <x v="1"/>
    <x v="195"/>
  </r>
  <r>
    <x v="0"/>
    <n v="14464"/>
    <x v="1"/>
    <x v="195"/>
  </r>
  <r>
    <x v="0"/>
    <n v="14469"/>
    <x v="1"/>
    <x v="195"/>
  </r>
  <r>
    <x v="0"/>
    <n v="14474"/>
    <x v="1"/>
    <x v="195"/>
  </r>
  <r>
    <x v="0"/>
    <n v="14479"/>
    <x v="1"/>
    <x v="195"/>
  </r>
  <r>
    <x v="0"/>
    <n v="14484"/>
    <x v="1"/>
    <x v="196"/>
  </r>
  <r>
    <x v="0"/>
    <n v="14489"/>
    <x v="1"/>
    <x v="196"/>
  </r>
  <r>
    <x v="0"/>
    <n v="14494"/>
    <x v="1"/>
    <x v="178"/>
  </r>
  <r>
    <x v="0"/>
    <n v="14499"/>
    <x v="1"/>
    <x v="196"/>
  </r>
  <r>
    <x v="0"/>
    <n v="14504"/>
    <x v="1"/>
    <x v="196"/>
  </r>
  <r>
    <x v="0"/>
    <n v="14509"/>
    <x v="1"/>
    <x v="196"/>
  </r>
  <r>
    <x v="0"/>
    <n v="14514"/>
    <x v="1"/>
    <x v="196"/>
  </r>
  <r>
    <x v="0"/>
    <n v="14519"/>
    <x v="1"/>
    <x v="196"/>
  </r>
  <r>
    <x v="0"/>
    <n v="14524"/>
    <x v="1"/>
    <x v="196"/>
  </r>
  <r>
    <x v="0"/>
    <n v="14529"/>
    <x v="1"/>
    <x v="196"/>
  </r>
  <r>
    <x v="0"/>
    <n v="14534"/>
    <x v="1"/>
    <x v="196"/>
  </r>
  <r>
    <x v="0"/>
    <n v="14539"/>
    <x v="1"/>
    <x v="196"/>
  </r>
  <r>
    <x v="0"/>
    <n v="14544"/>
    <x v="1"/>
    <x v="196"/>
  </r>
  <r>
    <x v="0"/>
    <n v="14549"/>
    <x v="1"/>
    <x v="197"/>
  </r>
  <r>
    <x v="0"/>
    <n v="14554"/>
    <x v="1"/>
    <x v="196"/>
  </r>
  <r>
    <x v="0"/>
    <n v="14559"/>
    <x v="1"/>
    <x v="196"/>
  </r>
  <r>
    <x v="0"/>
    <n v="14564"/>
    <x v="1"/>
    <x v="196"/>
  </r>
  <r>
    <x v="0"/>
    <n v="14569"/>
    <x v="1"/>
    <x v="196"/>
  </r>
  <r>
    <x v="0"/>
    <n v="14574"/>
    <x v="1"/>
    <x v="196"/>
  </r>
  <r>
    <x v="0"/>
    <n v="14579"/>
    <x v="1"/>
    <x v="196"/>
  </r>
  <r>
    <x v="0"/>
    <n v="14584"/>
    <x v="1"/>
    <x v="196"/>
  </r>
  <r>
    <x v="0"/>
    <n v="14589"/>
    <x v="1"/>
    <x v="196"/>
  </r>
  <r>
    <x v="0"/>
    <n v="14594"/>
    <x v="1"/>
    <x v="196"/>
  </r>
  <r>
    <x v="0"/>
    <n v="14599"/>
    <x v="1"/>
    <x v="196"/>
  </r>
  <r>
    <x v="0"/>
    <n v="14604"/>
    <x v="1"/>
    <x v="197"/>
  </r>
  <r>
    <x v="0"/>
    <n v="14609"/>
    <x v="1"/>
    <x v="196"/>
  </r>
  <r>
    <x v="0"/>
    <n v="14614"/>
    <x v="1"/>
    <x v="196"/>
  </r>
  <r>
    <x v="0"/>
    <n v="14619"/>
    <x v="1"/>
    <x v="194"/>
  </r>
  <r>
    <x v="0"/>
    <n v="14621"/>
    <x v="1"/>
    <x v="119"/>
  </r>
  <r>
    <x v="0"/>
    <n v="14623"/>
    <x v="1"/>
    <x v="6"/>
  </r>
  <r>
    <x v="0"/>
    <n v="14625"/>
    <x v="1"/>
    <x v="39"/>
  </r>
  <r>
    <x v="0"/>
    <n v="14627"/>
    <x v="1"/>
    <x v="261"/>
  </r>
  <r>
    <x v="0"/>
    <n v="14628"/>
    <x v="1"/>
    <x v="161"/>
  </r>
  <r>
    <x v="0"/>
    <n v="14633"/>
    <x v="1"/>
    <x v="24"/>
  </r>
  <r>
    <x v="0"/>
    <n v="14638"/>
    <x v="1"/>
    <x v="189"/>
  </r>
  <r>
    <x v="0"/>
    <n v="14657"/>
    <x v="1"/>
    <x v="191"/>
  </r>
  <r>
    <x v="0"/>
    <n v="14677"/>
    <x v="1"/>
    <x v="262"/>
  </r>
  <r>
    <x v="0"/>
    <n v="14700"/>
    <x v="1"/>
    <x v="259"/>
  </r>
  <r>
    <x v="0"/>
    <n v="14731"/>
    <x v="1"/>
    <x v="259"/>
  </r>
  <r>
    <x v="0"/>
    <n v="14749"/>
    <x v="1"/>
    <x v="224"/>
  </r>
  <r>
    <x v="0"/>
    <n v="14773"/>
    <x v="1"/>
    <x v="224"/>
  </r>
  <r>
    <x v="0"/>
    <n v="14802"/>
    <x v="1"/>
    <x v="224"/>
  </r>
  <r>
    <x v="0"/>
    <n v="14811"/>
    <x v="1"/>
    <x v="263"/>
  </r>
  <r>
    <x v="0"/>
    <n v="14823"/>
    <x v="1"/>
    <x v="8"/>
  </r>
  <r>
    <x v="0"/>
    <n v="14839"/>
    <x v="1"/>
    <x v="8"/>
  </r>
  <r>
    <x v="0"/>
    <n v="14863"/>
    <x v="1"/>
    <x v="18"/>
  </r>
  <r>
    <x v="0"/>
    <n v="14888"/>
    <x v="1"/>
    <x v="18"/>
  </r>
  <r>
    <x v="0"/>
    <n v="14909"/>
    <x v="1"/>
    <x v="8"/>
  </r>
  <r>
    <x v="0"/>
    <n v="14927"/>
    <x v="1"/>
    <x v="8"/>
  </r>
  <r>
    <x v="0"/>
    <n v="14947"/>
    <x v="1"/>
    <x v="8"/>
  </r>
  <r>
    <x v="0"/>
    <n v="14963"/>
    <x v="1"/>
    <x v="205"/>
  </r>
  <r>
    <x v="0"/>
    <n v="14968"/>
    <x v="1"/>
    <x v="193"/>
  </r>
  <r>
    <x v="0"/>
    <n v="14973"/>
    <x v="1"/>
    <x v="193"/>
  </r>
  <r>
    <x v="0"/>
    <n v="14978"/>
    <x v="1"/>
    <x v="177"/>
  </r>
  <r>
    <x v="0"/>
    <n v="14983"/>
    <x v="1"/>
    <x v="195"/>
  </r>
  <r>
    <x v="0"/>
    <n v="14988"/>
    <x v="1"/>
    <x v="195"/>
  </r>
  <r>
    <x v="0"/>
    <n v="14993"/>
    <x v="1"/>
    <x v="195"/>
  </r>
  <r>
    <x v="0"/>
    <n v="14998"/>
    <x v="1"/>
    <x v="196"/>
  </r>
  <r>
    <x v="0"/>
    <n v="15003"/>
    <x v="1"/>
    <x v="196"/>
  </r>
  <r>
    <x v="0"/>
    <n v="15008"/>
    <x v="1"/>
    <x v="196"/>
  </r>
  <r>
    <x v="0"/>
    <n v="15013"/>
    <x v="1"/>
    <x v="196"/>
  </r>
  <r>
    <x v="0"/>
    <n v="15018"/>
    <x v="1"/>
    <x v="196"/>
  </r>
  <r>
    <x v="0"/>
    <n v="15023"/>
    <x v="1"/>
    <x v="196"/>
  </r>
  <r>
    <x v="0"/>
    <n v="15028"/>
    <x v="1"/>
    <x v="196"/>
  </r>
  <r>
    <x v="0"/>
    <n v="15033"/>
    <x v="1"/>
    <x v="206"/>
  </r>
  <r>
    <x v="0"/>
    <n v="15038"/>
    <x v="1"/>
    <x v="196"/>
  </r>
  <r>
    <x v="0"/>
    <n v="15043"/>
    <x v="1"/>
    <x v="196"/>
  </r>
  <r>
    <x v="0"/>
    <n v="15048"/>
    <x v="1"/>
    <x v="196"/>
  </r>
  <r>
    <x v="0"/>
    <n v="15053"/>
    <x v="1"/>
    <x v="196"/>
  </r>
  <r>
    <x v="0"/>
    <n v="15058"/>
    <x v="1"/>
    <x v="196"/>
  </r>
  <r>
    <x v="0"/>
    <n v="15063"/>
    <x v="1"/>
    <x v="196"/>
  </r>
  <r>
    <x v="0"/>
    <n v="15068"/>
    <x v="1"/>
    <x v="196"/>
  </r>
  <r>
    <x v="0"/>
    <n v="15073"/>
    <x v="1"/>
    <x v="196"/>
  </r>
  <r>
    <x v="0"/>
    <n v="15078"/>
    <x v="1"/>
    <x v="196"/>
  </r>
  <r>
    <x v="0"/>
    <n v="15083"/>
    <x v="1"/>
    <x v="196"/>
  </r>
  <r>
    <x v="0"/>
    <n v="15088"/>
    <x v="1"/>
    <x v="206"/>
  </r>
  <r>
    <x v="0"/>
    <n v="15093"/>
    <x v="1"/>
    <x v="196"/>
  </r>
  <r>
    <x v="0"/>
    <n v="15098"/>
    <x v="1"/>
    <x v="196"/>
  </r>
  <r>
    <x v="0"/>
    <n v="15103"/>
    <x v="1"/>
    <x v="196"/>
  </r>
  <r>
    <x v="0"/>
    <n v="15108"/>
    <x v="1"/>
    <x v="196"/>
  </r>
  <r>
    <x v="0"/>
    <n v="15113"/>
    <x v="1"/>
    <x v="196"/>
  </r>
  <r>
    <x v="0"/>
    <n v="15118"/>
    <x v="1"/>
    <x v="196"/>
  </r>
  <r>
    <x v="0"/>
    <n v="15123"/>
    <x v="1"/>
    <x v="196"/>
  </r>
  <r>
    <x v="0"/>
    <n v="15128"/>
    <x v="1"/>
    <x v="196"/>
  </r>
  <r>
    <x v="0"/>
    <n v="15133"/>
    <x v="1"/>
    <x v="196"/>
  </r>
  <r>
    <x v="0"/>
    <n v="15138"/>
    <x v="1"/>
    <x v="196"/>
  </r>
  <r>
    <x v="0"/>
    <n v="15143"/>
    <x v="1"/>
    <x v="206"/>
  </r>
  <r>
    <x v="0"/>
    <n v="15148"/>
    <x v="1"/>
    <x v="196"/>
  </r>
  <r>
    <x v="0"/>
    <n v="15153"/>
    <x v="1"/>
    <x v="196"/>
  </r>
  <r>
    <x v="0"/>
    <n v="15158"/>
    <x v="1"/>
    <x v="196"/>
  </r>
  <r>
    <x v="0"/>
    <n v="15163"/>
    <x v="1"/>
    <x v="196"/>
  </r>
  <r>
    <x v="0"/>
    <n v="15168"/>
    <x v="1"/>
    <x v="196"/>
  </r>
  <r>
    <x v="0"/>
    <n v="15173"/>
    <x v="1"/>
    <x v="196"/>
  </r>
  <r>
    <x v="0"/>
    <n v="15178"/>
    <x v="1"/>
    <x v="196"/>
  </r>
  <r>
    <x v="0"/>
    <n v="15183"/>
    <x v="1"/>
    <x v="196"/>
  </r>
  <r>
    <x v="0"/>
    <n v="15188"/>
    <x v="1"/>
    <x v="196"/>
  </r>
  <r>
    <x v="0"/>
    <n v="15193"/>
    <x v="1"/>
    <x v="196"/>
  </r>
  <r>
    <x v="0"/>
    <n v="15198"/>
    <x v="1"/>
    <x v="206"/>
  </r>
  <r>
    <x v="0"/>
    <n v="15203"/>
    <x v="1"/>
    <x v="196"/>
  </r>
  <r>
    <x v="0"/>
    <n v="15208"/>
    <x v="1"/>
    <x v="196"/>
  </r>
  <r>
    <x v="0"/>
    <n v="15213"/>
    <x v="1"/>
    <x v="177"/>
  </r>
  <r>
    <x v="0"/>
    <n v="15215"/>
    <x v="1"/>
    <x v="119"/>
  </r>
  <r>
    <x v="0"/>
    <n v="15217"/>
    <x v="1"/>
    <x v="119"/>
  </r>
  <r>
    <x v="0"/>
    <n v="15219"/>
    <x v="1"/>
    <x v="48"/>
  </r>
  <r>
    <x v="0"/>
    <n v="15221"/>
    <x v="1"/>
    <x v="264"/>
  </r>
  <r>
    <x v="0"/>
    <n v="15222"/>
    <x v="1"/>
    <x v="161"/>
  </r>
  <r>
    <x v="0"/>
    <n v="15227"/>
    <x v="1"/>
    <x v="22"/>
  </r>
  <r>
    <x v="0"/>
    <n v="15232"/>
    <x v="1"/>
    <x v="199"/>
  </r>
  <r>
    <x v="0"/>
    <n v="15247"/>
    <x v="1"/>
    <x v="8"/>
  </r>
  <r>
    <x v="0"/>
    <n v="15267"/>
    <x v="1"/>
    <x v="247"/>
  </r>
  <r>
    <x v="0"/>
    <n v="15291"/>
    <x v="1"/>
    <x v="248"/>
  </r>
  <r>
    <x v="0"/>
    <n v="15329"/>
    <x v="1"/>
    <x v="249"/>
  </r>
  <r>
    <x v="0"/>
    <n v="15358"/>
    <x v="1"/>
    <x v="250"/>
  </r>
  <r>
    <x v="0"/>
    <n v="15371"/>
    <x v="1"/>
    <x v="251"/>
  </r>
  <r>
    <x v="0"/>
    <n v="15394"/>
    <x v="1"/>
    <x v="252"/>
  </r>
  <r>
    <x v="0"/>
    <n v="15425"/>
    <x v="1"/>
    <x v="252"/>
  </r>
  <r>
    <x v="0"/>
    <n v="15443"/>
    <x v="1"/>
    <x v="253"/>
  </r>
  <r>
    <x v="0"/>
    <n v="15472"/>
    <x v="1"/>
    <x v="175"/>
  </r>
  <r>
    <x v="0"/>
    <n v="15484"/>
    <x v="1"/>
    <x v="8"/>
  </r>
  <r>
    <x v="0"/>
    <n v="15500"/>
    <x v="1"/>
    <x v="8"/>
  </r>
  <r>
    <x v="0"/>
    <n v="15524"/>
    <x v="1"/>
    <x v="18"/>
  </r>
  <r>
    <x v="0"/>
    <n v="15549"/>
    <x v="1"/>
    <x v="18"/>
  </r>
  <r>
    <x v="0"/>
    <n v="15570"/>
    <x v="1"/>
    <x v="8"/>
  </r>
  <r>
    <x v="0"/>
    <n v="15588"/>
    <x v="1"/>
    <x v="8"/>
  </r>
  <r>
    <x v="0"/>
    <n v="15608"/>
    <x v="1"/>
    <x v="8"/>
  </r>
  <r>
    <x v="0"/>
    <n v="15624"/>
    <x v="1"/>
    <x v="176"/>
  </r>
  <r>
    <x v="0"/>
    <n v="15629"/>
    <x v="1"/>
    <x v="177"/>
  </r>
  <r>
    <x v="0"/>
    <n v="15634"/>
    <x v="1"/>
    <x v="178"/>
  </r>
  <r>
    <x v="0"/>
    <n v="15636"/>
    <x v="1"/>
    <x v="15"/>
  </r>
  <r>
    <x v="0"/>
    <n v="15638"/>
    <x v="1"/>
    <x v="15"/>
  </r>
  <r>
    <x v="0"/>
    <n v="15640"/>
    <x v="1"/>
    <x v="39"/>
  </r>
  <r>
    <x v="0"/>
    <n v="15642"/>
    <x v="1"/>
    <x v="179"/>
  </r>
  <r>
    <x v="0"/>
    <n v="15643"/>
    <x v="1"/>
    <x v="180"/>
  </r>
  <r>
    <x v="0"/>
    <n v="15648"/>
    <x v="1"/>
    <x v="14"/>
  </r>
  <r>
    <x v="0"/>
    <n v="15653"/>
    <x v="1"/>
    <x v="177"/>
  </r>
  <r>
    <x v="0"/>
    <n v="15658"/>
    <x v="1"/>
    <x v="181"/>
  </r>
  <r>
    <x v="0"/>
    <n v="15687"/>
    <x v="1"/>
    <x v="10"/>
  </r>
  <r>
    <x v="0"/>
    <n v="15696"/>
    <x v="1"/>
    <x v="10"/>
  </r>
  <r>
    <x v="0"/>
    <n v="15702"/>
    <x v="1"/>
    <x v="113"/>
  </r>
  <r>
    <x v="0"/>
    <n v="15733"/>
    <x v="1"/>
    <x v="113"/>
  </r>
  <r>
    <x v="0"/>
    <n v="15779"/>
    <x v="1"/>
    <x v="255"/>
  </r>
  <r>
    <x v="0"/>
    <n v="15791"/>
    <x v="1"/>
    <x v="10"/>
  </r>
  <r>
    <x v="0"/>
    <n v="15815"/>
    <x v="1"/>
    <x v="113"/>
  </r>
  <r>
    <x v="0"/>
    <n v="15853"/>
    <x v="1"/>
    <x v="10"/>
  </r>
  <r>
    <x v="0"/>
    <n v="15865"/>
    <x v="1"/>
    <x v="184"/>
  </r>
  <r>
    <x v="0"/>
    <n v="15875"/>
    <x v="1"/>
    <x v="185"/>
  </r>
  <r>
    <x v="0"/>
    <n v="15880"/>
    <x v="1"/>
    <x v="186"/>
  </r>
  <r>
    <x v="0"/>
    <n v="15892"/>
    <x v="1"/>
    <x v="8"/>
  </r>
  <r>
    <x v="0"/>
    <n v="15912"/>
    <x v="1"/>
    <x v="8"/>
  </r>
  <r>
    <x v="0"/>
    <n v="15932"/>
    <x v="1"/>
    <x v="54"/>
  </r>
  <r>
    <x v="0"/>
    <n v="15952"/>
    <x v="1"/>
    <x v="18"/>
  </r>
  <r>
    <x v="0"/>
    <n v="15973"/>
    <x v="1"/>
    <x v="18"/>
  </r>
  <r>
    <x v="0"/>
    <n v="15979"/>
    <x v="1"/>
    <x v="18"/>
  </r>
  <r>
    <x v="0"/>
    <n v="15991"/>
    <x v="1"/>
    <x v="8"/>
  </r>
  <r>
    <x v="0"/>
    <n v="16015"/>
    <x v="1"/>
    <x v="8"/>
  </r>
  <r>
    <x v="0"/>
    <n v="16031"/>
    <x v="1"/>
    <x v="256"/>
  </r>
  <r>
    <x v="0"/>
    <n v="16036"/>
    <x v="1"/>
    <x v="265"/>
  </r>
  <r>
    <x v="0"/>
    <n v="16037"/>
    <x v="1"/>
    <x v="161"/>
  </r>
  <r>
    <x v="0"/>
    <n v="16042"/>
    <x v="1"/>
    <x v="22"/>
  </r>
  <r>
    <x v="0"/>
    <n v="16047"/>
    <x v="1"/>
    <x v="258"/>
  </r>
  <r>
    <x v="0"/>
    <n v="16067"/>
    <x v="1"/>
    <x v="259"/>
  </r>
  <r>
    <x v="0"/>
    <n v="16090"/>
    <x v="1"/>
    <x v="260"/>
  </r>
  <r>
    <x v="0"/>
    <n v="16108"/>
    <x v="1"/>
    <x v="260"/>
  </r>
  <r>
    <x v="0"/>
    <n v="16137"/>
    <x v="1"/>
    <x v="125"/>
  </r>
  <r>
    <x v="0"/>
    <n v="16142"/>
    <x v="1"/>
    <x v="193"/>
  </r>
  <r>
    <x v="0"/>
    <n v="16147"/>
    <x v="1"/>
    <x v="193"/>
  </r>
  <r>
    <x v="0"/>
    <n v="16152"/>
    <x v="1"/>
    <x v="194"/>
  </r>
  <r>
    <x v="0"/>
    <n v="16157"/>
    <x v="1"/>
    <x v="193"/>
  </r>
  <r>
    <x v="0"/>
    <n v="16162"/>
    <x v="1"/>
    <x v="193"/>
  </r>
  <r>
    <x v="0"/>
    <n v="16167"/>
    <x v="1"/>
    <x v="193"/>
  </r>
  <r>
    <x v="0"/>
    <n v="16172"/>
    <x v="1"/>
    <x v="195"/>
  </r>
  <r>
    <x v="0"/>
    <n v="16177"/>
    <x v="1"/>
    <x v="195"/>
  </r>
  <r>
    <x v="0"/>
    <n v="16182"/>
    <x v="1"/>
    <x v="195"/>
  </r>
  <r>
    <x v="0"/>
    <n v="16187"/>
    <x v="1"/>
    <x v="195"/>
  </r>
  <r>
    <x v="0"/>
    <n v="16192"/>
    <x v="1"/>
    <x v="195"/>
  </r>
  <r>
    <x v="0"/>
    <n v="16197"/>
    <x v="1"/>
    <x v="195"/>
  </r>
  <r>
    <x v="0"/>
    <n v="16202"/>
    <x v="1"/>
    <x v="195"/>
  </r>
  <r>
    <x v="0"/>
    <n v="16207"/>
    <x v="1"/>
    <x v="177"/>
  </r>
  <r>
    <x v="0"/>
    <n v="16212"/>
    <x v="1"/>
    <x v="195"/>
  </r>
  <r>
    <x v="0"/>
    <n v="16217"/>
    <x v="1"/>
    <x v="195"/>
  </r>
  <r>
    <x v="0"/>
    <n v="16222"/>
    <x v="1"/>
    <x v="195"/>
  </r>
  <r>
    <x v="0"/>
    <n v="16227"/>
    <x v="1"/>
    <x v="195"/>
  </r>
  <r>
    <x v="0"/>
    <n v="16232"/>
    <x v="1"/>
    <x v="195"/>
  </r>
  <r>
    <x v="0"/>
    <n v="16237"/>
    <x v="1"/>
    <x v="195"/>
  </r>
  <r>
    <x v="0"/>
    <n v="16242"/>
    <x v="1"/>
    <x v="195"/>
  </r>
  <r>
    <x v="0"/>
    <n v="16247"/>
    <x v="1"/>
    <x v="195"/>
  </r>
  <r>
    <x v="0"/>
    <n v="16252"/>
    <x v="1"/>
    <x v="196"/>
  </r>
  <r>
    <x v="0"/>
    <n v="16257"/>
    <x v="1"/>
    <x v="196"/>
  </r>
  <r>
    <x v="0"/>
    <n v="16262"/>
    <x v="1"/>
    <x v="178"/>
  </r>
  <r>
    <x v="0"/>
    <n v="16267"/>
    <x v="1"/>
    <x v="196"/>
  </r>
  <r>
    <x v="0"/>
    <n v="16272"/>
    <x v="1"/>
    <x v="196"/>
  </r>
  <r>
    <x v="0"/>
    <n v="16277"/>
    <x v="1"/>
    <x v="196"/>
  </r>
  <r>
    <x v="0"/>
    <n v="16282"/>
    <x v="1"/>
    <x v="196"/>
  </r>
  <r>
    <x v="0"/>
    <n v="16287"/>
    <x v="1"/>
    <x v="196"/>
  </r>
  <r>
    <x v="0"/>
    <n v="16292"/>
    <x v="1"/>
    <x v="196"/>
  </r>
  <r>
    <x v="0"/>
    <n v="16297"/>
    <x v="1"/>
    <x v="196"/>
  </r>
  <r>
    <x v="0"/>
    <n v="16302"/>
    <x v="1"/>
    <x v="196"/>
  </r>
  <r>
    <x v="0"/>
    <n v="16307"/>
    <x v="1"/>
    <x v="196"/>
  </r>
  <r>
    <x v="0"/>
    <n v="16312"/>
    <x v="1"/>
    <x v="196"/>
  </r>
  <r>
    <x v="0"/>
    <n v="16317"/>
    <x v="1"/>
    <x v="197"/>
  </r>
  <r>
    <x v="0"/>
    <n v="16322"/>
    <x v="1"/>
    <x v="196"/>
  </r>
  <r>
    <x v="0"/>
    <n v="16327"/>
    <x v="1"/>
    <x v="196"/>
  </r>
  <r>
    <x v="0"/>
    <n v="16332"/>
    <x v="1"/>
    <x v="196"/>
  </r>
  <r>
    <x v="0"/>
    <n v="16337"/>
    <x v="1"/>
    <x v="196"/>
  </r>
  <r>
    <x v="0"/>
    <n v="16342"/>
    <x v="1"/>
    <x v="196"/>
  </r>
  <r>
    <x v="0"/>
    <n v="16347"/>
    <x v="1"/>
    <x v="196"/>
  </r>
  <r>
    <x v="0"/>
    <n v="16352"/>
    <x v="1"/>
    <x v="196"/>
  </r>
  <r>
    <x v="0"/>
    <n v="16357"/>
    <x v="1"/>
    <x v="196"/>
  </r>
  <r>
    <x v="0"/>
    <n v="16362"/>
    <x v="1"/>
    <x v="196"/>
  </r>
  <r>
    <x v="0"/>
    <n v="16367"/>
    <x v="1"/>
    <x v="196"/>
  </r>
  <r>
    <x v="0"/>
    <n v="16372"/>
    <x v="1"/>
    <x v="197"/>
  </r>
  <r>
    <x v="0"/>
    <n v="16377"/>
    <x v="1"/>
    <x v="196"/>
  </r>
  <r>
    <x v="0"/>
    <n v="16382"/>
    <x v="1"/>
    <x v="196"/>
  </r>
  <r>
    <x v="0"/>
    <n v="16387"/>
    <x v="1"/>
    <x v="194"/>
  </r>
  <r>
    <x v="0"/>
    <n v="16389"/>
    <x v="1"/>
    <x v="119"/>
  </r>
  <r>
    <x v="0"/>
    <n v="16391"/>
    <x v="1"/>
    <x v="6"/>
  </r>
  <r>
    <x v="0"/>
    <n v="16393"/>
    <x v="1"/>
    <x v="39"/>
  </r>
  <r>
    <x v="0"/>
    <n v="16395"/>
    <x v="1"/>
    <x v="266"/>
  </r>
  <r>
    <x v="0"/>
    <n v="16396"/>
    <x v="1"/>
    <x v="161"/>
  </r>
  <r>
    <x v="0"/>
    <n v="16401"/>
    <x v="1"/>
    <x v="24"/>
  </r>
  <r>
    <x v="0"/>
    <n v="16406"/>
    <x v="1"/>
    <x v="169"/>
  </r>
  <r>
    <x v="0"/>
    <n v="16426"/>
    <x v="1"/>
    <x v="230"/>
  </r>
  <r>
    <x v="0"/>
    <n v="16439"/>
    <x v="1"/>
    <x v="224"/>
  </r>
  <r>
    <x v="0"/>
    <n v="16462"/>
    <x v="1"/>
    <x v="259"/>
  </r>
  <r>
    <x v="0"/>
    <n v="16493"/>
    <x v="1"/>
    <x v="259"/>
  </r>
  <r>
    <x v="0"/>
    <n v="16511"/>
    <x v="1"/>
    <x v="224"/>
  </r>
  <r>
    <x v="0"/>
    <n v="16535"/>
    <x v="1"/>
    <x v="224"/>
  </r>
  <r>
    <x v="0"/>
    <n v="16564"/>
    <x v="1"/>
    <x v="224"/>
  </r>
  <r>
    <x v="0"/>
    <n v="16573"/>
    <x v="1"/>
    <x v="267"/>
  </r>
  <r>
    <x v="0"/>
    <n v="16611"/>
    <x v="1"/>
    <x v="268"/>
  </r>
  <r>
    <x v="0"/>
    <n v="16623"/>
    <x v="1"/>
    <x v="8"/>
  </r>
  <r>
    <x v="0"/>
    <n v="16639"/>
    <x v="1"/>
    <x v="8"/>
  </r>
  <r>
    <x v="0"/>
    <n v="16663"/>
    <x v="1"/>
    <x v="18"/>
  </r>
  <r>
    <x v="0"/>
    <n v="16688"/>
    <x v="1"/>
    <x v="18"/>
  </r>
  <r>
    <x v="0"/>
    <n v="16709"/>
    <x v="1"/>
    <x v="8"/>
  </r>
  <r>
    <x v="0"/>
    <n v="16727"/>
    <x v="1"/>
    <x v="8"/>
  </r>
  <r>
    <x v="0"/>
    <n v="16747"/>
    <x v="1"/>
    <x v="8"/>
  </r>
  <r>
    <x v="0"/>
    <n v="16763"/>
    <x v="1"/>
    <x v="205"/>
  </r>
  <r>
    <x v="0"/>
    <n v="16768"/>
    <x v="1"/>
    <x v="193"/>
  </r>
  <r>
    <x v="0"/>
    <n v="16773"/>
    <x v="1"/>
    <x v="193"/>
  </r>
  <r>
    <x v="0"/>
    <n v="16778"/>
    <x v="1"/>
    <x v="197"/>
  </r>
  <r>
    <x v="0"/>
    <n v="16783"/>
    <x v="1"/>
    <x v="195"/>
  </r>
  <r>
    <x v="0"/>
    <n v="16788"/>
    <x v="1"/>
    <x v="195"/>
  </r>
  <r>
    <x v="0"/>
    <n v="16793"/>
    <x v="1"/>
    <x v="195"/>
  </r>
  <r>
    <x v="0"/>
    <n v="16798"/>
    <x v="1"/>
    <x v="196"/>
  </r>
  <r>
    <x v="0"/>
    <n v="16803"/>
    <x v="1"/>
    <x v="196"/>
  </r>
  <r>
    <x v="0"/>
    <n v="16808"/>
    <x v="1"/>
    <x v="196"/>
  </r>
  <r>
    <x v="0"/>
    <n v="16813"/>
    <x v="1"/>
    <x v="196"/>
  </r>
  <r>
    <x v="0"/>
    <n v="16818"/>
    <x v="1"/>
    <x v="196"/>
  </r>
  <r>
    <x v="0"/>
    <n v="16823"/>
    <x v="1"/>
    <x v="196"/>
  </r>
  <r>
    <x v="0"/>
    <n v="16828"/>
    <x v="1"/>
    <x v="196"/>
  </r>
  <r>
    <x v="0"/>
    <n v="16833"/>
    <x v="1"/>
    <x v="206"/>
  </r>
  <r>
    <x v="0"/>
    <n v="16838"/>
    <x v="1"/>
    <x v="196"/>
  </r>
  <r>
    <x v="0"/>
    <n v="16843"/>
    <x v="1"/>
    <x v="196"/>
  </r>
  <r>
    <x v="0"/>
    <n v="16848"/>
    <x v="1"/>
    <x v="196"/>
  </r>
  <r>
    <x v="0"/>
    <n v="16853"/>
    <x v="1"/>
    <x v="196"/>
  </r>
  <r>
    <x v="0"/>
    <n v="16858"/>
    <x v="1"/>
    <x v="196"/>
  </r>
  <r>
    <x v="0"/>
    <n v="16863"/>
    <x v="1"/>
    <x v="196"/>
  </r>
  <r>
    <x v="0"/>
    <n v="16868"/>
    <x v="1"/>
    <x v="196"/>
  </r>
  <r>
    <x v="0"/>
    <n v="16873"/>
    <x v="1"/>
    <x v="196"/>
  </r>
  <r>
    <x v="0"/>
    <n v="16878"/>
    <x v="1"/>
    <x v="196"/>
  </r>
  <r>
    <x v="0"/>
    <n v="16883"/>
    <x v="1"/>
    <x v="196"/>
  </r>
  <r>
    <x v="0"/>
    <n v="16888"/>
    <x v="1"/>
    <x v="206"/>
  </r>
  <r>
    <x v="0"/>
    <n v="16893"/>
    <x v="1"/>
    <x v="196"/>
  </r>
  <r>
    <x v="0"/>
    <n v="16898"/>
    <x v="1"/>
    <x v="196"/>
  </r>
  <r>
    <x v="0"/>
    <n v="16903"/>
    <x v="1"/>
    <x v="196"/>
  </r>
  <r>
    <x v="0"/>
    <n v="16908"/>
    <x v="1"/>
    <x v="196"/>
  </r>
  <r>
    <x v="0"/>
    <n v="16913"/>
    <x v="1"/>
    <x v="196"/>
  </r>
  <r>
    <x v="0"/>
    <n v="16918"/>
    <x v="1"/>
    <x v="196"/>
  </r>
  <r>
    <x v="0"/>
    <n v="16923"/>
    <x v="1"/>
    <x v="196"/>
  </r>
  <r>
    <x v="0"/>
    <n v="16928"/>
    <x v="1"/>
    <x v="196"/>
  </r>
  <r>
    <x v="0"/>
    <n v="16933"/>
    <x v="1"/>
    <x v="196"/>
  </r>
  <r>
    <x v="0"/>
    <n v="16938"/>
    <x v="1"/>
    <x v="196"/>
  </r>
  <r>
    <x v="0"/>
    <n v="16943"/>
    <x v="1"/>
    <x v="206"/>
  </r>
  <r>
    <x v="0"/>
    <n v="16948"/>
    <x v="1"/>
    <x v="196"/>
  </r>
  <r>
    <x v="0"/>
    <n v="16953"/>
    <x v="1"/>
    <x v="196"/>
  </r>
  <r>
    <x v="0"/>
    <n v="16958"/>
    <x v="1"/>
    <x v="196"/>
  </r>
  <r>
    <x v="0"/>
    <n v="16963"/>
    <x v="1"/>
    <x v="196"/>
  </r>
  <r>
    <x v="0"/>
    <n v="16968"/>
    <x v="1"/>
    <x v="196"/>
  </r>
  <r>
    <x v="0"/>
    <n v="16973"/>
    <x v="1"/>
    <x v="196"/>
  </r>
  <r>
    <x v="0"/>
    <n v="16978"/>
    <x v="1"/>
    <x v="196"/>
  </r>
  <r>
    <x v="0"/>
    <n v="16983"/>
    <x v="1"/>
    <x v="196"/>
  </r>
  <r>
    <x v="0"/>
    <n v="16988"/>
    <x v="1"/>
    <x v="196"/>
  </r>
  <r>
    <x v="0"/>
    <n v="16993"/>
    <x v="1"/>
    <x v="196"/>
  </r>
  <r>
    <x v="0"/>
    <n v="16998"/>
    <x v="1"/>
    <x v="206"/>
  </r>
  <r>
    <x v="0"/>
    <n v="17003"/>
    <x v="1"/>
    <x v="196"/>
  </r>
  <r>
    <x v="0"/>
    <n v="17008"/>
    <x v="1"/>
    <x v="196"/>
  </r>
  <r>
    <x v="0"/>
    <n v="17013"/>
    <x v="1"/>
    <x v="177"/>
  </r>
  <r>
    <x v="0"/>
    <n v="17015"/>
    <x v="1"/>
    <x v="119"/>
  </r>
  <r>
    <x v="0"/>
    <n v="17017"/>
    <x v="1"/>
    <x v="119"/>
  </r>
  <r>
    <x v="0"/>
    <n v="17019"/>
    <x v="1"/>
    <x v="48"/>
  </r>
  <r>
    <x v="0"/>
    <n v="17021"/>
    <x v="1"/>
    <x v="269"/>
  </r>
  <r>
    <x v="0"/>
    <n v="17022"/>
    <x v="1"/>
    <x v="161"/>
  </r>
  <r>
    <x v="0"/>
    <n v="17027"/>
    <x v="1"/>
    <x v="22"/>
  </r>
  <r>
    <x v="0"/>
    <n v="17032"/>
    <x v="1"/>
    <x v="199"/>
  </r>
  <r>
    <x v="0"/>
    <n v="17047"/>
    <x v="1"/>
    <x v="8"/>
  </r>
  <r>
    <x v="0"/>
    <n v="17067"/>
    <x v="1"/>
    <x v="247"/>
  </r>
  <r>
    <x v="0"/>
    <n v="17091"/>
    <x v="1"/>
    <x v="248"/>
  </r>
  <r>
    <x v="0"/>
    <n v="17129"/>
    <x v="1"/>
    <x v="249"/>
  </r>
  <r>
    <x v="0"/>
    <n v="17158"/>
    <x v="1"/>
    <x v="250"/>
  </r>
  <r>
    <x v="0"/>
    <n v="17171"/>
    <x v="1"/>
    <x v="251"/>
  </r>
  <r>
    <x v="0"/>
    <n v="17194"/>
    <x v="1"/>
    <x v="252"/>
  </r>
  <r>
    <x v="0"/>
    <n v="17225"/>
    <x v="1"/>
    <x v="252"/>
  </r>
  <r>
    <x v="0"/>
    <n v="17243"/>
    <x v="1"/>
    <x v="253"/>
  </r>
  <r>
    <x v="0"/>
    <n v="17272"/>
    <x v="1"/>
    <x v="175"/>
  </r>
  <r>
    <x v="0"/>
    <n v="17284"/>
    <x v="1"/>
    <x v="8"/>
  </r>
  <r>
    <x v="0"/>
    <n v="17300"/>
    <x v="1"/>
    <x v="8"/>
  </r>
  <r>
    <x v="0"/>
    <n v="17324"/>
    <x v="1"/>
    <x v="18"/>
  </r>
  <r>
    <x v="0"/>
    <n v="17349"/>
    <x v="1"/>
    <x v="18"/>
  </r>
  <r>
    <x v="0"/>
    <n v="17370"/>
    <x v="1"/>
    <x v="8"/>
  </r>
  <r>
    <x v="0"/>
    <n v="17388"/>
    <x v="1"/>
    <x v="8"/>
  </r>
  <r>
    <x v="0"/>
    <n v="17408"/>
    <x v="1"/>
    <x v="8"/>
  </r>
  <r>
    <x v="0"/>
    <n v="17424"/>
    <x v="1"/>
    <x v="176"/>
  </r>
  <r>
    <x v="0"/>
    <n v="17429"/>
    <x v="1"/>
    <x v="177"/>
  </r>
  <r>
    <x v="0"/>
    <n v="17434"/>
    <x v="1"/>
    <x v="178"/>
  </r>
  <r>
    <x v="0"/>
    <n v="17436"/>
    <x v="1"/>
    <x v="15"/>
  </r>
  <r>
    <x v="0"/>
    <n v="17438"/>
    <x v="1"/>
    <x v="15"/>
  </r>
  <r>
    <x v="0"/>
    <n v="17440"/>
    <x v="1"/>
    <x v="39"/>
  </r>
  <r>
    <x v="0"/>
    <n v="17442"/>
    <x v="1"/>
    <x v="179"/>
  </r>
  <r>
    <x v="0"/>
    <n v="17443"/>
    <x v="1"/>
    <x v="180"/>
  </r>
  <r>
    <x v="0"/>
    <n v="17448"/>
    <x v="1"/>
    <x v="14"/>
  </r>
  <r>
    <x v="0"/>
    <n v="17453"/>
    <x v="1"/>
    <x v="177"/>
  </r>
  <r>
    <x v="0"/>
    <n v="17458"/>
    <x v="1"/>
    <x v="181"/>
  </r>
  <r>
    <x v="0"/>
    <n v="17487"/>
    <x v="1"/>
    <x v="10"/>
  </r>
  <r>
    <x v="0"/>
    <n v="17496"/>
    <x v="1"/>
    <x v="10"/>
  </r>
  <r>
    <x v="0"/>
    <n v="17502"/>
    <x v="1"/>
    <x v="113"/>
  </r>
  <r>
    <x v="0"/>
    <n v="17533"/>
    <x v="1"/>
    <x v="113"/>
  </r>
  <r>
    <x v="0"/>
    <n v="17579"/>
    <x v="1"/>
    <x v="255"/>
  </r>
  <r>
    <x v="0"/>
    <n v="17591"/>
    <x v="1"/>
    <x v="10"/>
  </r>
  <r>
    <x v="0"/>
    <n v="17615"/>
    <x v="1"/>
    <x v="113"/>
  </r>
  <r>
    <x v="0"/>
    <n v="17653"/>
    <x v="1"/>
    <x v="10"/>
  </r>
  <r>
    <x v="0"/>
    <n v="17665"/>
    <x v="1"/>
    <x v="184"/>
  </r>
  <r>
    <x v="0"/>
    <n v="17675"/>
    <x v="1"/>
    <x v="185"/>
  </r>
  <r>
    <x v="0"/>
    <n v="17680"/>
    <x v="1"/>
    <x v="186"/>
  </r>
  <r>
    <x v="0"/>
    <n v="17692"/>
    <x v="1"/>
    <x v="8"/>
  </r>
  <r>
    <x v="0"/>
    <n v="17712"/>
    <x v="1"/>
    <x v="8"/>
  </r>
  <r>
    <x v="0"/>
    <n v="17732"/>
    <x v="1"/>
    <x v="54"/>
  </r>
  <r>
    <x v="0"/>
    <n v="17752"/>
    <x v="1"/>
    <x v="18"/>
  </r>
  <r>
    <x v="0"/>
    <n v="17773"/>
    <x v="1"/>
    <x v="18"/>
  </r>
  <r>
    <x v="0"/>
    <n v="17779"/>
    <x v="1"/>
    <x v="18"/>
  </r>
  <r>
    <x v="0"/>
    <n v="17791"/>
    <x v="1"/>
    <x v="8"/>
  </r>
  <r>
    <x v="0"/>
    <n v="17815"/>
    <x v="1"/>
    <x v="8"/>
  </r>
  <r>
    <x v="0"/>
    <n v="17831"/>
    <x v="1"/>
    <x v="256"/>
  </r>
  <r>
    <x v="0"/>
    <n v="17836"/>
    <x v="1"/>
    <x v="270"/>
  </r>
  <r>
    <x v="0"/>
    <n v="17837"/>
    <x v="1"/>
    <x v="161"/>
  </r>
  <r>
    <x v="0"/>
    <n v="17842"/>
    <x v="1"/>
    <x v="85"/>
  </r>
  <r>
    <x v="0"/>
    <n v="17847"/>
    <x v="1"/>
    <x v="271"/>
  </r>
  <r>
    <x v="0"/>
    <n v="17870"/>
    <x v="1"/>
    <x v="8"/>
  </r>
  <r>
    <x v="0"/>
    <n v="17890"/>
    <x v="1"/>
    <x v="272"/>
  </r>
  <r>
    <x v="0"/>
    <n v="17921"/>
    <x v="1"/>
    <x v="272"/>
  </r>
  <r>
    <x v="0"/>
    <n v="17939"/>
    <x v="1"/>
    <x v="273"/>
  </r>
  <r>
    <x v="0"/>
    <n v="17963"/>
    <x v="1"/>
    <x v="274"/>
  </r>
  <r>
    <x v="0"/>
    <n v="17992"/>
    <x v="1"/>
    <x v="273"/>
  </r>
  <r>
    <x v="0"/>
    <n v="18001"/>
    <x v="1"/>
    <x v="272"/>
  </r>
  <r>
    <x v="0"/>
    <n v="18039"/>
    <x v="1"/>
    <x v="275"/>
  </r>
  <r>
    <x v="0"/>
    <n v="18054"/>
    <x v="1"/>
    <x v="8"/>
  </r>
  <r>
    <x v="0"/>
    <n v="18087"/>
    <x v="1"/>
    <x v="8"/>
  </r>
  <r>
    <x v="0"/>
    <n v="18111"/>
    <x v="1"/>
    <x v="276"/>
  </r>
  <r>
    <x v="0"/>
    <n v="18124"/>
    <x v="1"/>
    <x v="277"/>
  </r>
  <r>
    <x v="0"/>
    <n v="18154"/>
    <x v="1"/>
    <x v="8"/>
  </r>
  <r>
    <x v="0"/>
    <n v="18174"/>
    <x v="1"/>
    <x v="18"/>
  </r>
  <r>
    <x v="0"/>
    <n v="18186"/>
    <x v="1"/>
    <x v="8"/>
  </r>
  <r>
    <x v="0"/>
    <n v="18206"/>
    <x v="1"/>
    <x v="8"/>
  </r>
  <r>
    <x v="0"/>
    <n v="18222"/>
    <x v="1"/>
    <x v="43"/>
  </r>
  <r>
    <x v="0"/>
    <n v="18228"/>
    <x v="1"/>
    <x v="18"/>
  </r>
  <r>
    <x v="0"/>
    <n v="18240"/>
    <x v="1"/>
    <x v="8"/>
  </r>
  <r>
    <x v="0"/>
    <n v="18270"/>
    <x v="1"/>
    <x v="8"/>
  </r>
  <r>
    <x v="0"/>
    <n v="18290"/>
    <x v="1"/>
    <x v="8"/>
  </r>
  <r>
    <x v="0"/>
    <n v="18306"/>
    <x v="1"/>
    <x v="278"/>
  </r>
  <r>
    <x v="0"/>
    <n v="18313"/>
    <x v="1"/>
    <x v="279"/>
  </r>
  <r>
    <x v="0"/>
    <n v="18315"/>
    <x v="1"/>
    <x v="84"/>
  </r>
  <r>
    <x v="0"/>
    <n v="18317"/>
    <x v="1"/>
    <x v="13"/>
  </r>
  <r>
    <x v="0"/>
    <n v="18319"/>
    <x v="1"/>
    <x v="47"/>
  </r>
  <r>
    <x v="0"/>
    <n v="18321"/>
    <x v="1"/>
    <x v="280"/>
  </r>
  <r>
    <x v="0"/>
    <n v="18322"/>
    <x v="1"/>
    <x v="161"/>
  </r>
  <r>
    <x v="0"/>
    <n v="18327"/>
    <x v="1"/>
    <x v="85"/>
  </r>
  <r>
    <x v="0"/>
    <n v="18332"/>
    <x v="1"/>
    <x v="271"/>
  </r>
  <r>
    <x v="0"/>
    <n v="18355"/>
    <x v="1"/>
    <x v="8"/>
  </r>
  <r>
    <x v="0"/>
    <n v="18375"/>
    <x v="1"/>
    <x v="272"/>
  </r>
  <r>
    <x v="0"/>
    <n v="18406"/>
    <x v="1"/>
    <x v="272"/>
  </r>
  <r>
    <x v="0"/>
    <n v="18424"/>
    <x v="1"/>
    <x v="273"/>
  </r>
  <r>
    <x v="0"/>
    <n v="18448"/>
    <x v="1"/>
    <x v="274"/>
  </r>
  <r>
    <x v="0"/>
    <n v="18477"/>
    <x v="1"/>
    <x v="273"/>
  </r>
  <r>
    <x v="0"/>
    <n v="18486"/>
    <x v="1"/>
    <x v="272"/>
  </r>
  <r>
    <x v="0"/>
    <n v="18524"/>
    <x v="1"/>
    <x v="275"/>
  </r>
  <r>
    <x v="0"/>
    <n v="18539"/>
    <x v="1"/>
    <x v="8"/>
  </r>
  <r>
    <x v="0"/>
    <n v="18572"/>
    <x v="1"/>
    <x v="8"/>
  </r>
  <r>
    <x v="0"/>
    <n v="18596"/>
    <x v="1"/>
    <x v="281"/>
  </r>
  <r>
    <x v="0"/>
    <n v="18603"/>
    <x v="1"/>
    <x v="282"/>
  </r>
  <r>
    <x v="0"/>
    <n v="18605"/>
    <x v="1"/>
    <x v="84"/>
  </r>
  <r>
    <x v="0"/>
    <n v="18607"/>
    <x v="1"/>
    <x v="13"/>
  </r>
  <r>
    <x v="0"/>
    <n v="18609"/>
    <x v="1"/>
    <x v="47"/>
  </r>
  <r>
    <x v="0"/>
    <n v="18611"/>
    <x v="1"/>
    <x v="283"/>
  </r>
  <r>
    <x v="0"/>
    <n v="18612"/>
    <x v="1"/>
    <x v="161"/>
  </r>
  <r>
    <x v="0"/>
    <n v="18617"/>
    <x v="1"/>
    <x v="85"/>
  </r>
  <r>
    <x v="0"/>
    <n v="18622"/>
    <x v="1"/>
    <x v="271"/>
  </r>
  <r>
    <x v="0"/>
    <n v="18645"/>
    <x v="1"/>
    <x v="8"/>
  </r>
  <r>
    <x v="0"/>
    <n v="18665"/>
    <x v="1"/>
    <x v="272"/>
  </r>
  <r>
    <x v="0"/>
    <n v="18696"/>
    <x v="1"/>
    <x v="272"/>
  </r>
  <r>
    <x v="0"/>
    <n v="18714"/>
    <x v="1"/>
    <x v="273"/>
  </r>
  <r>
    <x v="0"/>
    <n v="18738"/>
    <x v="1"/>
    <x v="274"/>
  </r>
  <r>
    <x v="0"/>
    <n v="18767"/>
    <x v="1"/>
    <x v="273"/>
  </r>
  <r>
    <x v="0"/>
    <n v="18776"/>
    <x v="1"/>
    <x v="272"/>
  </r>
  <r>
    <x v="0"/>
    <n v="18814"/>
    <x v="1"/>
    <x v="275"/>
  </r>
  <r>
    <x v="0"/>
    <n v="18829"/>
    <x v="1"/>
    <x v="8"/>
  </r>
  <r>
    <x v="0"/>
    <n v="18862"/>
    <x v="1"/>
    <x v="8"/>
  </r>
  <r>
    <x v="0"/>
    <n v="18886"/>
    <x v="1"/>
    <x v="276"/>
  </r>
  <r>
    <x v="0"/>
    <n v="18899"/>
    <x v="1"/>
    <x v="284"/>
  </r>
  <r>
    <x v="0"/>
    <n v="18911"/>
    <x v="1"/>
    <x v="8"/>
  </r>
  <r>
    <x v="0"/>
    <n v="18931"/>
    <x v="1"/>
    <x v="54"/>
  </r>
  <r>
    <x v="0"/>
    <n v="18958"/>
    <x v="1"/>
    <x v="18"/>
  </r>
  <r>
    <x v="0"/>
    <n v="18967"/>
    <x v="1"/>
    <x v="8"/>
  </r>
  <r>
    <x v="0"/>
    <n v="18985"/>
    <x v="1"/>
    <x v="18"/>
  </r>
  <r>
    <x v="0"/>
    <n v="19006"/>
    <x v="1"/>
    <x v="285"/>
  </r>
  <r>
    <x v="0"/>
    <n v="19013"/>
    <x v="1"/>
    <x v="279"/>
  </r>
  <r>
    <x v="0"/>
    <n v="19015"/>
    <x v="1"/>
    <x v="84"/>
  </r>
  <r>
    <x v="0"/>
    <n v="19017"/>
    <x v="1"/>
    <x v="13"/>
  </r>
  <r>
    <x v="0"/>
    <n v="19019"/>
    <x v="1"/>
    <x v="47"/>
  </r>
  <r>
    <x v="0"/>
    <n v="19021"/>
    <x v="1"/>
    <x v="286"/>
  </r>
  <r>
    <x v="0"/>
    <n v="19022"/>
    <x v="1"/>
    <x v="161"/>
  </r>
  <r>
    <x v="0"/>
    <n v="19027"/>
    <x v="1"/>
    <x v="85"/>
  </r>
  <r>
    <x v="0"/>
    <n v="19032"/>
    <x v="1"/>
    <x v="271"/>
  </r>
  <r>
    <x v="0"/>
    <n v="19055"/>
    <x v="1"/>
    <x v="8"/>
  </r>
  <r>
    <x v="0"/>
    <n v="19075"/>
    <x v="1"/>
    <x v="272"/>
  </r>
  <r>
    <x v="0"/>
    <n v="19106"/>
    <x v="1"/>
    <x v="272"/>
  </r>
  <r>
    <x v="0"/>
    <n v="19124"/>
    <x v="1"/>
    <x v="273"/>
  </r>
  <r>
    <x v="0"/>
    <n v="19148"/>
    <x v="1"/>
    <x v="274"/>
  </r>
  <r>
    <x v="0"/>
    <n v="19177"/>
    <x v="1"/>
    <x v="273"/>
  </r>
  <r>
    <x v="0"/>
    <n v="19186"/>
    <x v="1"/>
    <x v="272"/>
  </r>
  <r>
    <x v="0"/>
    <n v="19224"/>
    <x v="1"/>
    <x v="275"/>
  </r>
  <r>
    <x v="0"/>
    <n v="19239"/>
    <x v="1"/>
    <x v="8"/>
  </r>
  <r>
    <x v="0"/>
    <n v="19272"/>
    <x v="1"/>
    <x v="8"/>
  </r>
  <r>
    <x v="0"/>
    <n v="19296"/>
    <x v="1"/>
    <x v="287"/>
  </r>
  <r>
    <x v="0"/>
    <n v="19315"/>
    <x v="1"/>
    <x v="288"/>
  </r>
  <r>
    <x v="0"/>
    <n v="19327"/>
    <x v="1"/>
    <x v="18"/>
  </r>
  <r>
    <x v="0"/>
    <n v="19333"/>
    <x v="1"/>
    <x v="8"/>
  </r>
  <r>
    <x v="0"/>
    <n v="19363"/>
    <x v="1"/>
    <x v="8"/>
  </r>
  <r>
    <x v="0"/>
    <n v="19383"/>
    <x v="1"/>
    <x v="8"/>
  </r>
  <r>
    <x v="0"/>
    <n v="19403"/>
    <x v="1"/>
    <x v="8"/>
  </r>
  <r>
    <x v="0"/>
    <n v="19419"/>
    <x v="1"/>
    <x v="289"/>
  </r>
  <r>
    <x v="0"/>
    <n v="19426"/>
    <x v="1"/>
    <x v="279"/>
  </r>
  <r>
    <x v="0"/>
    <n v="19428"/>
    <x v="1"/>
    <x v="84"/>
  </r>
  <r>
    <x v="0"/>
    <n v="19430"/>
    <x v="1"/>
    <x v="13"/>
  </r>
  <r>
    <x v="0"/>
    <n v="19432"/>
    <x v="1"/>
    <x v="47"/>
  </r>
  <r>
    <x v="0"/>
    <n v="19434"/>
    <x v="1"/>
    <x v="290"/>
  </r>
  <r>
    <x v="0"/>
    <n v="19435"/>
    <x v="1"/>
    <x v="161"/>
  </r>
  <r>
    <x v="0"/>
    <n v="19440"/>
    <x v="1"/>
    <x v="85"/>
  </r>
  <r>
    <x v="0"/>
    <n v="19445"/>
    <x v="1"/>
    <x v="291"/>
  </r>
  <r>
    <x v="0"/>
    <n v="19465"/>
    <x v="1"/>
    <x v="292"/>
  </r>
  <r>
    <x v="0"/>
    <n v="19478"/>
    <x v="1"/>
    <x v="293"/>
  </r>
  <r>
    <x v="0"/>
    <n v="19501"/>
    <x v="1"/>
    <x v="294"/>
  </r>
  <r>
    <x v="0"/>
    <n v="19532"/>
    <x v="1"/>
    <x v="293"/>
  </r>
  <r>
    <x v="0"/>
    <n v="19550"/>
    <x v="1"/>
    <x v="293"/>
  </r>
  <r>
    <x v="0"/>
    <n v="19574"/>
    <x v="1"/>
    <x v="295"/>
  </r>
  <r>
    <x v="0"/>
    <n v="19586"/>
    <x v="1"/>
    <x v="8"/>
  </r>
  <r>
    <x v="0"/>
    <n v="19610"/>
    <x v="1"/>
    <x v="8"/>
  </r>
  <r>
    <x v="0"/>
    <n v="19630"/>
    <x v="1"/>
    <x v="54"/>
  </r>
  <r>
    <x v="0"/>
    <n v="19657"/>
    <x v="1"/>
    <x v="18"/>
  </r>
  <r>
    <x v="0"/>
    <n v="19666"/>
    <x v="1"/>
    <x v="8"/>
  </r>
  <r>
    <x v="0"/>
    <n v="19684"/>
    <x v="1"/>
    <x v="18"/>
  </r>
  <r>
    <x v="0"/>
    <n v="19705"/>
    <x v="1"/>
    <x v="296"/>
  </r>
  <r>
    <x v="0"/>
    <n v="19734"/>
    <x v="1"/>
    <x v="297"/>
  </r>
  <r>
    <x v="0"/>
    <n v="19743"/>
    <x v="1"/>
    <x v="298"/>
  </r>
  <r>
    <x v="0"/>
    <n v="19773"/>
    <x v="1"/>
    <x v="8"/>
  </r>
  <r>
    <x v="0"/>
    <n v="19793"/>
    <x v="1"/>
    <x v="18"/>
  </r>
  <r>
    <x v="0"/>
    <n v="19805"/>
    <x v="1"/>
    <x v="8"/>
  </r>
  <r>
    <x v="0"/>
    <n v="19825"/>
    <x v="1"/>
    <x v="8"/>
  </r>
  <r>
    <x v="0"/>
    <n v="19841"/>
    <x v="1"/>
    <x v="43"/>
  </r>
  <r>
    <x v="0"/>
    <n v="19847"/>
    <x v="1"/>
    <x v="18"/>
  </r>
  <r>
    <x v="0"/>
    <n v="19859"/>
    <x v="1"/>
    <x v="8"/>
  </r>
  <r>
    <x v="0"/>
    <n v="19889"/>
    <x v="1"/>
    <x v="8"/>
  </r>
  <r>
    <x v="0"/>
    <n v="19909"/>
    <x v="1"/>
    <x v="8"/>
  </r>
  <r>
    <x v="0"/>
    <n v="19925"/>
    <x v="1"/>
    <x v="278"/>
  </r>
  <r>
    <x v="0"/>
    <n v="19932"/>
    <x v="1"/>
    <x v="299"/>
  </r>
  <r>
    <x v="0"/>
    <n v="19934"/>
    <x v="1"/>
    <x v="84"/>
  </r>
  <r>
    <x v="0"/>
    <n v="19936"/>
    <x v="1"/>
    <x v="13"/>
  </r>
  <r>
    <x v="0"/>
    <n v="19938"/>
    <x v="1"/>
    <x v="47"/>
  </r>
  <r>
    <x v="0"/>
    <n v="19940"/>
    <x v="1"/>
    <x v="300"/>
  </r>
  <r>
    <x v="0"/>
    <n v="19941"/>
    <x v="1"/>
    <x v="161"/>
  </r>
  <r>
    <x v="0"/>
    <n v="19946"/>
    <x v="1"/>
    <x v="85"/>
  </r>
  <r>
    <x v="0"/>
    <n v="19951"/>
    <x v="1"/>
    <x v="291"/>
  </r>
  <r>
    <x v="0"/>
    <n v="19971"/>
    <x v="1"/>
    <x v="292"/>
  </r>
  <r>
    <x v="0"/>
    <n v="19984"/>
    <x v="1"/>
    <x v="293"/>
  </r>
  <r>
    <x v="0"/>
    <n v="20007"/>
    <x v="1"/>
    <x v="294"/>
  </r>
  <r>
    <x v="0"/>
    <n v="20038"/>
    <x v="1"/>
    <x v="293"/>
  </r>
  <r>
    <x v="0"/>
    <n v="20056"/>
    <x v="1"/>
    <x v="293"/>
  </r>
  <r>
    <x v="0"/>
    <n v="20080"/>
    <x v="1"/>
    <x v="295"/>
  </r>
  <r>
    <x v="0"/>
    <n v="20092"/>
    <x v="1"/>
    <x v="8"/>
  </r>
  <r>
    <x v="0"/>
    <n v="20116"/>
    <x v="1"/>
    <x v="8"/>
  </r>
  <r>
    <x v="0"/>
    <n v="20136"/>
    <x v="1"/>
    <x v="54"/>
  </r>
  <r>
    <x v="0"/>
    <n v="20163"/>
    <x v="1"/>
    <x v="18"/>
  </r>
  <r>
    <x v="0"/>
    <n v="20172"/>
    <x v="1"/>
    <x v="8"/>
  </r>
  <r>
    <x v="0"/>
    <n v="20190"/>
    <x v="1"/>
    <x v="18"/>
  </r>
  <r>
    <x v="0"/>
    <n v="20211"/>
    <x v="1"/>
    <x v="301"/>
  </r>
  <r>
    <x v="0"/>
    <n v="20240"/>
    <x v="1"/>
    <x v="302"/>
  </r>
  <r>
    <x v="0"/>
    <n v="20249"/>
    <x v="1"/>
    <x v="302"/>
  </r>
  <r>
    <x v="0"/>
    <n v="20287"/>
    <x v="1"/>
    <x v="303"/>
  </r>
  <r>
    <x v="0"/>
    <n v="20302"/>
    <x v="1"/>
    <x v="8"/>
  </r>
  <r>
    <x v="0"/>
    <n v="20335"/>
    <x v="1"/>
    <x v="304"/>
  </r>
  <r>
    <x v="0"/>
    <n v="20342"/>
    <x v="1"/>
    <x v="305"/>
  </r>
  <r>
    <x v="0"/>
    <n v="20344"/>
    <x v="1"/>
    <x v="84"/>
  </r>
  <r>
    <x v="0"/>
    <n v="20346"/>
    <x v="1"/>
    <x v="13"/>
  </r>
  <r>
    <x v="0"/>
    <n v="20348"/>
    <x v="1"/>
    <x v="47"/>
  </r>
  <r>
    <x v="0"/>
    <n v="20350"/>
    <x v="1"/>
    <x v="306"/>
  </r>
  <r>
    <x v="0"/>
    <n v="20351"/>
    <x v="1"/>
    <x v="161"/>
  </r>
  <r>
    <x v="0"/>
    <n v="20356"/>
    <x v="1"/>
    <x v="85"/>
  </r>
  <r>
    <x v="0"/>
    <n v="20361"/>
    <x v="1"/>
    <x v="291"/>
  </r>
  <r>
    <x v="0"/>
    <n v="20381"/>
    <x v="1"/>
    <x v="292"/>
  </r>
  <r>
    <x v="0"/>
    <n v="20394"/>
    <x v="1"/>
    <x v="293"/>
  </r>
  <r>
    <x v="0"/>
    <n v="20417"/>
    <x v="1"/>
    <x v="294"/>
  </r>
  <r>
    <x v="0"/>
    <n v="20448"/>
    <x v="1"/>
    <x v="293"/>
  </r>
  <r>
    <x v="0"/>
    <n v="20466"/>
    <x v="1"/>
    <x v="293"/>
  </r>
  <r>
    <x v="0"/>
    <n v="20490"/>
    <x v="1"/>
    <x v="295"/>
  </r>
  <r>
    <x v="0"/>
    <n v="20502"/>
    <x v="1"/>
    <x v="8"/>
  </r>
  <r>
    <x v="0"/>
    <n v="20526"/>
    <x v="1"/>
    <x v="8"/>
  </r>
  <r>
    <x v="0"/>
    <n v="20546"/>
    <x v="1"/>
    <x v="54"/>
  </r>
  <r>
    <x v="0"/>
    <n v="20573"/>
    <x v="1"/>
    <x v="18"/>
  </r>
  <r>
    <x v="0"/>
    <n v="20582"/>
    <x v="1"/>
    <x v="8"/>
  </r>
  <r>
    <x v="0"/>
    <n v="20600"/>
    <x v="1"/>
    <x v="18"/>
  </r>
  <r>
    <x v="0"/>
    <n v="20621"/>
    <x v="1"/>
    <x v="307"/>
  </r>
  <r>
    <x v="0"/>
    <n v="20628"/>
    <x v="1"/>
    <x v="299"/>
  </r>
  <r>
    <x v="0"/>
    <n v="20630"/>
    <x v="1"/>
    <x v="84"/>
  </r>
  <r>
    <x v="0"/>
    <n v="20632"/>
    <x v="1"/>
    <x v="13"/>
  </r>
  <r>
    <x v="0"/>
    <n v="20634"/>
    <x v="1"/>
    <x v="47"/>
  </r>
  <r>
    <x v="0"/>
    <n v="20636"/>
    <x v="1"/>
    <x v="294"/>
  </r>
  <r>
    <x v="0"/>
    <n v="20637"/>
    <x v="1"/>
    <x v="161"/>
  </r>
  <r>
    <x v="0"/>
    <n v="20642"/>
    <x v="1"/>
    <x v="85"/>
  </r>
  <r>
    <x v="0"/>
    <n v="20647"/>
    <x v="1"/>
    <x v="291"/>
  </r>
  <r>
    <x v="0"/>
    <n v="20667"/>
    <x v="1"/>
    <x v="292"/>
  </r>
  <r>
    <x v="0"/>
    <n v="20680"/>
    <x v="1"/>
    <x v="293"/>
  </r>
  <r>
    <x v="0"/>
    <n v="20703"/>
    <x v="1"/>
    <x v="294"/>
  </r>
  <r>
    <x v="0"/>
    <n v="20734"/>
    <x v="1"/>
    <x v="293"/>
  </r>
  <r>
    <x v="0"/>
    <n v="20752"/>
    <x v="1"/>
    <x v="293"/>
  </r>
  <r>
    <x v="0"/>
    <n v="20776"/>
    <x v="1"/>
    <x v="295"/>
  </r>
  <r>
    <x v="0"/>
    <n v="20788"/>
    <x v="1"/>
    <x v="8"/>
  </r>
  <r>
    <x v="0"/>
    <n v="20812"/>
    <x v="1"/>
    <x v="8"/>
  </r>
  <r>
    <x v="0"/>
    <n v="20832"/>
    <x v="1"/>
    <x v="54"/>
  </r>
  <r>
    <x v="0"/>
    <n v="20859"/>
    <x v="1"/>
    <x v="18"/>
  </r>
  <r>
    <x v="0"/>
    <n v="20868"/>
    <x v="1"/>
    <x v="8"/>
  </r>
  <r>
    <x v="0"/>
    <n v="20886"/>
    <x v="1"/>
    <x v="18"/>
  </r>
  <r>
    <x v="0"/>
    <n v="20907"/>
    <x v="1"/>
    <x v="308"/>
  </r>
  <r>
    <x v="0"/>
    <n v="20913"/>
    <x v="1"/>
    <x v="309"/>
  </r>
  <r>
    <x v="0"/>
    <n v="20942"/>
    <x v="1"/>
    <x v="297"/>
  </r>
  <r>
    <x v="0"/>
    <n v="20951"/>
    <x v="1"/>
    <x v="310"/>
  </r>
  <r>
    <x v="0"/>
    <n v="20963"/>
    <x v="1"/>
    <x v="18"/>
  </r>
  <r>
    <x v="0"/>
    <n v="20969"/>
    <x v="1"/>
    <x v="8"/>
  </r>
  <r>
    <x v="0"/>
    <n v="20999"/>
    <x v="1"/>
    <x v="8"/>
  </r>
  <r>
    <x v="0"/>
    <n v="21019"/>
    <x v="1"/>
    <x v="8"/>
  </r>
  <r>
    <x v="0"/>
    <n v="21039"/>
    <x v="1"/>
    <x v="8"/>
  </r>
  <r>
    <x v="0"/>
    <n v="21055"/>
    <x v="1"/>
    <x v="289"/>
  </r>
  <r>
    <x v="0"/>
    <n v="21062"/>
    <x v="1"/>
    <x v="299"/>
  </r>
  <r>
    <x v="0"/>
    <n v="21064"/>
    <x v="1"/>
    <x v="84"/>
  </r>
  <r>
    <x v="0"/>
    <n v="21066"/>
    <x v="1"/>
    <x v="13"/>
  </r>
  <r>
    <x v="0"/>
    <n v="21068"/>
    <x v="1"/>
    <x v="47"/>
  </r>
  <r>
    <x v="0"/>
    <n v="21070"/>
    <x v="1"/>
    <x v="311"/>
  </r>
  <r>
    <x v="0"/>
    <n v="21071"/>
    <x v="1"/>
    <x v="161"/>
  </r>
  <r>
    <x v="0"/>
    <n v="21076"/>
    <x v="1"/>
    <x v="85"/>
  </r>
  <r>
    <x v="0"/>
    <n v="21081"/>
    <x v="1"/>
    <x v="312"/>
  </r>
  <r>
    <x v="0"/>
    <n v="21100"/>
    <x v="1"/>
    <x v="313"/>
  </r>
  <r>
    <x v="0"/>
    <n v="21120"/>
    <x v="1"/>
    <x v="225"/>
  </r>
  <r>
    <x v="0"/>
    <n v="21143"/>
    <x v="1"/>
    <x v="199"/>
  </r>
  <r>
    <x v="0"/>
    <n v="21174"/>
    <x v="1"/>
    <x v="199"/>
  </r>
  <r>
    <x v="0"/>
    <n v="21192"/>
    <x v="1"/>
    <x v="292"/>
  </r>
  <r>
    <x v="0"/>
    <n v="21216"/>
    <x v="1"/>
    <x v="199"/>
  </r>
  <r>
    <x v="0"/>
    <n v="21245"/>
    <x v="1"/>
    <x v="186"/>
  </r>
  <r>
    <x v="0"/>
    <n v="21254"/>
    <x v="1"/>
    <x v="314"/>
  </r>
  <r>
    <x v="0"/>
    <n v="21266"/>
    <x v="1"/>
    <x v="18"/>
  </r>
  <r>
    <x v="0"/>
    <n v="21272"/>
    <x v="1"/>
    <x v="8"/>
  </r>
  <r>
    <x v="0"/>
    <n v="21302"/>
    <x v="1"/>
    <x v="8"/>
  </r>
  <r>
    <x v="0"/>
    <n v="21322"/>
    <x v="1"/>
    <x v="8"/>
  </r>
  <r>
    <x v="0"/>
    <n v="21342"/>
    <x v="1"/>
    <x v="8"/>
  </r>
  <r>
    <x v="0"/>
    <n v="21358"/>
    <x v="1"/>
    <x v="8"/>
  </r>
  <r>
    <x v="0"/>
    <n v="21382"/>
    <x v="1"/>
    <x v="315"/>
  </r>
  <r>
    <x v="0"/>
    <n v="21412"/>
    <x v="1"/>
    <x v="18"/>
  </r>
  <r>
    <x v="0"/>
    <n v="21424"/>
    <x v="1"/>
    <x v="8"/>
  </r>
  <r>
    <x v="0"/>
    <n v="21444"/>
    <x v="1"/>
    <x v="8"/>
  </r>
  <r>
    <x v="0"/>
    <n v="21460"/>
    <x v="1"/>
    <x v="43"/>
  </r>
  <r>
    <x v="0"/>
    <n v="21466"/>
    <x v="1"/>
    <x v="278"/>
  </r>
  <r>
    <x v="0"/>
    <n v="21473"/>
    <x v="1"/>
    <x v="316"/>
  </r>
  <r>
    <x v="0"/>
    <n v="21475"/>
    <x v="1"/>
    <x v="84"/>
  </r>
  <r>
    <x v="0"/>
    <n v="21477"/>
    <x v="1"/>
    <x v="13"/>
  </r>
  <r>
    <x v="0"/>
    <n v="21479"/>
    <x v="1"/>
    <x v="47"/>
  </r>
  <r>
    <x v="0"/>
    <n v="21481"/>
    <x v="1"/>
    <x v="283"/>
  </r>
  <r>
    <x v="0"/>
    <n v="21482"/>
    <x v="1"/>
    <x v="161"/>
  </r>
  <r>
    <x v="0"/>
    <n v="21487"/>
    <x v="1"/>
    <x v="85"/>
  </r>
  <r>
    <x v="0"/>
    <n v="21492"/>
    <x v="1"/>
    <x v="312"/>
  </r>
  <r>
    <x v="0"/>
    <n v="21511"/>
    <x v="1"/>
    <x v="313"/>
  </r>
  <r>
    <x v="0"/>
    <n v="21531"/>
    <x v="1"/>
    <x v="225"/>
  </r>
  <r>
    <x v="0"/>
    <n v="21554"/>
    <x v="1"/>
    <x v="199"/>
  </r>
  <r>
    <x v="0"/>
    <n v="21585"/>
    <x v="1"/>
    <x v="199"/>
  </r>
  <r>
    <x v="0"/>
    <n v="21603"/>
    <x v="1"/>
    <x v="292"/>
  </r>
  <r>
    <x v="0"/>
    <n v="21627"/>
    <x v="1"/>
    <x v="199"/>
  </r>
  <r>
    <x v="0"/>
    <n v="21656"/>
    <x v="1"/>
    <x v="186"/>
  </r>
  <r>
    <x v="0"/>
    <n v="21665"/>
    <x v="1"/>
    <x v="314"/>
  </r>
  <r>
    <x v="0"/>
    <n v="21677"/>
    <x v="1"/>
    <x v="18"/>
  </r>
  <r>
    <x v="0"/>
    <n v="21683"/>
    <x v="1"/>
    <x v="8"/>
  </r>
  <r>
    <x v="0"/>
    <n v="21713"/>
    <x v="1"/>
    <x v="8"/>
  </r>
  <r>
    <x v="0"/>
    <n v="21733"/>
    <x v="1"/>
    <x v="8"/>
  </r>
  <r>
    <x v="0"/>
    <n v="21753"/>
    <x v="1"/>
    <x v="8"/>
  </r>
  <r>
    <x v="0"/>
    <n v="21769"/>
    <x v="1"/>
    <x v="8"/>
  </r>
  <r>
    <x v="0"/>
    <n v="21793"/>
    <x v="1"/>
    <x v="317"/>
  </r>
  <r>
    <x v="0"/>
    <n v="21831"/>
    <x v="1"/>
    <x v="303"/>
  </r>
  <r>
    <x v="0"/>
    <n v="21846"/>
    <x v="1"/>
    <x v="8"/>
  </r>
  <r>
    <x v="0"/>
    <n v="21879"/>
    <x v="1"/>
    <x v="30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6E1F737-9A6B-4CF3-B1B8-0325B5ABE44A}" name="PivotTable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2:L247" firstHeaderRow="1" firstDataRow="2" firstDataCol="1"/>
  <pivotFields count="9">
    <pivotField showAll="0"/>
    <pivotField showAll="0"/>
    <pivotField axis="axisRow" showAll="0">
      <items count="244">
        <item x="242"/>
        <item x="213"/>
        <item x="57"/>
        <item x="197"/>
        <item x="35"/>
        <item x="105"/>
        <item x="209"/>
        <item x="99"/>
        <item x="179"/>
        <item x="61"/>
        <item x="208"/>
        <item x="129"/>
        <item x="94"/>
        <item x="211"/>
        <item x="169"/>
        <item x="191"/>
        <item x="118"/>
        <item x="34"/>
        <item x="69"/>
        <item x="177"/>
        <item x="18"/>
        <item x="103"/>
        <item x="62"/>
        <item x="159"/>
        <item x="153"/>
        <item x="176"/>
        <item x="205"/>
        <item x="142"/>
        <item x="127"/>
        <item x="226"/>
        <item x="138"/>
        <item x="95"/>
        <item x="82"/>
        <item x="234"/>
        <item x="193"/>
        <item x="165"/>
        <item x="158"/>
        <item x="115"/>
        <item x="218"/>
        <item x="0"/>
        <item x="86"/>
        <item x="239"/>
        <item x="15"/>
        <item x="113"/>
        <item x="91"/>
        <item x="202"/>
        <item x="157"/>
        <item x="31"/>
        <item x="206"/>
        <item x="45"/>
        <item x="3"/>
        <item x="223"/>
        <item x="23"/>
        <item x="200"/>
        <item x="68"/>
        <item x="36"/>
        <item x="42"/>
        <item x="227"/>
        <item x="21"/>
        <item x="73"/>
        <item x="221"/>
        <item x="225"/>
        <item x="183"/>
        <item x="111"/>
        <item x="194"/>
        <item x="47"/>
        <item x="114"/>
        <item x="17"/>
        <item x="171"/>
        <item x="90"/>
        <item x="38"/>
        <item x="164"/>
        <item x="232"/>
        <item x="188"/>
        <item x="19"/>
        <item x="64"/>
        <item x="75"/>
        <item x="217"/>
        <item x="6"/>
        <item x="120"/>
        <item x="24"/>
        <item x="180"/>
        <item x="7"/>
        <item x="163"/>
        <item x="201"/>
        <item x="161"/>
        <item x="224"/>
        <item x="123"/>
        <item x="97"/>
        <item x="233"/>
        <item x="214"/>
        <item x="168"/>
        <item x="216"/>
        <item x="110"/>
        <item x="195"/>
        <item x="20"/>
        <item x="65"/>
        <item x="107"/>
        <item x="156"/>
        <item x="30"/>
        <item x="55"/>
        <item x="14"/>
        <item x="10"/>
        <item x="83"/>
        <item x="147"/>
        <item x="133"/>
        <item x="4"/>
        <item x="173"/>
        <item x="96"/>
        <item x="126"/>
        <item x="66"/>
        <item x="49"/>
        <item x="185"/>
        <item x="9"/>
        <item x="28"/>
        <item x="182"/>
        <item x="166"/>
        <item x="81"/>
        <item x="88"/>
        <item x="136"/>
        <item x="228"/>
        <item x="39"/>
        <item x="220"/>
        <item x="144"/>
        <item x="70"/>
        <item x="215"/>
        <item x="40"/>
        <item x="1"/>
        <item x="241"/>
        <item x="140"/>
        <item x="104"/>
        <item x="43"/>
        <item x="187"/>
        <item x="48"/>
        <item x="167"/>
        <item x="74"/>
        <item x="238"/>
        <item x="71"/>
        <item x="119"/>
        <item x="58"/>
        <item x="143"/>
        <item x="59"/>
        <item x="50"/>
        <item x="51"/>
        <item x="29"/>
        <item x="85"/>
        <item x="106"/>
        <item x="100"/>
        <item x="207"/>
        <item x="150"/>
        <item x="63"/>
        <item x="109"/>
        <item x="60"/>
        <item x="204"/>
        <item x="5"/>
        <item x="16"/>
        <item x="186"/>
        <item x="222"/>
        <item x="80"/>
        <item x="79"/>
        <item x="124"/>
        <item x="121"/>
        <item x="240"/>
        <item x="26"/>
        <item x="155"/>
        <item x="231"/>
        <item x="145"/>
        <item x="125"/>
        <item x="130"/>
        <item x="22"/>
        <item x="46"/>
        <item x="52"/>
        <item x="229"/>
        <item x="54"/>
        <item x="174"/>
        <item x="84"/>
        <item x="149"/>
        <item x="134"/>
        <item x="78"/>
        <item x="102"/>
        <item x="148"/>
        <item x="25"/>
        <item x="53"/>
        <item x="190"/>
        <item x="236"/>
        <item x="137"/>
        <item x="76"/>
        <item x="117"/>
        <item x="178"/>
        <item x="170"/>
        <item x="93"/>
        <item x="162"/>
        <item x="77"/>
        <item x="56"/>
        <item x="112"/>
        <item x="44"/>
        <item x="41"/>
        <item x="212"/>
        <item x="11"/>
        <item x="92"/>
        <item x="131"/>
        <item x="172"/>
        <item x="116"/>
        <item x="219"/>
        <item x="135"/>
        <item x="203"/>
        <item x="198"/>
        <item x="146"/>
        <item x="160"/>
        <item x="32"/>
        <item x="12"/>
        <item x="151"/>
        <item x="235"/>
        <item x="175"/>
        <item x="87"/>
        <item x="210"/>
        <item x="181"/>
        <item x="196"/>
        <item x="139"/>
        <item x="33"/>
        <item x="128"/>
        <item x="2"/>
        <item x="101"/>
        <item x="184"/>
        <item x="199"/>
        <item x="13"/>
        <item x="98"/>
        <item x="152"/>
        <item x="89"/>
        <item x="192"/>
        <item x="37"/>
        <item x="154"/>
        <item x="108"/>
        <item x="237"/>
        <item x="72"/>
        <item x="189"/>
        <item x="67"/>
        <item x="27"/>
        <item x="122"/>
        <item x="141"/>
        <item x="230"/>
        <item x="132"/>
        <item x="8"/>
        <item t="default"/>
      </items>
    </pivotField>
    <pivotField showAll="0"/>
    <pivotField showAll="0"/>
    <pivotField showAll="0"/>
    <pivotField axis="axisCol" dataField="1" showAll="0">
      <items count="6">
        <item x="2"/>
        <item x="0"/>
        <item x="3"/>
        <item x="1"/>
        <item x="4"/>
        <item t="default"/>
      </items>
    </pivotField>
    <pivotField showAll="0"/>
    <pivotField numFmtId="164" showAll="0"/>
  </pivotFields>
  <rowFields count="1">
    <field x="2"/>
  </rowFields>
  <rowItems count="2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t="grand">
      <x/>
    </i>
  </rowItems>
  <colFields count="1">
    <field x="6"/>
  </colFields>
  <colItems count="6">
    <i>
      <x/>
    </i>
    <i>
      <x v="1"/>
    </i>
    <i>
      <x v="2"/>
    </i>
    <i>
      <x v="3"/>
    </i>
    <i>
      <x v="4"/>
    </i>
    <i t="grand">
      <x/>
    </i>
  </colItems>
  <dataFields count="1">
    <dataField name="Count of Product"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9A2B6C4-674F-4644-A501-B09186888E17}"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D8" firstHeaderRow="1" firstDataRow="2" firstDataCol="1"/>
  <pivotFields count="9">
    <pivotField showAll="0"/>
    <pivotField showAll="0"/>
    <pivotField showAll="0">
      <items count="244">
        <item x="242"/>
        <item x="213"/>
        <item x="57"/>
        <item x="197"/>
        <item x="35"/>
        <item x="105"/>
        <item x="209"/>
        <item x="99"/>
        <item x="179"/>
        <item x="61"/>
        <item x="208"/>
        <item x="129"/>
        <item x="94"/>
        <item x="211"/>
        <item x="169"/>
        <item x="191"/>
        <item x="118"/>
        <item x="34"/>
        <item x="69"/>
        <item x="177"/>
        <item x="18"/>
        <item x="103"/>
        <item x="62"/>
        <item x="159"/>
        <item x="153"/>
        <item x="176"/>
        <item x="205"/>
        <item x="142"/>
        <item x="127"/>
        <item x="226"/>
        <item x="138"/>
        <item x="95"/>
        <item x="82"/>
        <item x="234"/>
        <item x="193"/>
        <item x="165"/>
        <item x="158"/>
        <item x="115"/>
        <item x="218"/>
        <item x="0"/>
        <item x="86"/>
        <item x="239"/>
        <item x="15"/>
        <item x="113"/>
        <item x="91"/>
        <item x="202"/>
        <item x="157"/>
        <item x="31"/>
        <item x="206"/>
        <item x="45"/>
        <item x="3"/>
        <item x="223"/>
        <item x="23"/>
        <item x="200"/>
        <item x="68"/>
        <item x="36"/>
        <item x="42"/>
        <item x="227"/>
        <item x="21"/>
        <item x="73"/>
        <item x="221"/>
        <item x="225"/>
        <item x="183"/>
        <item x="111"/>
        <item x="194"/>
        <item x="47"/>
        <item x="114"/>
        <item x="17"/>
        <item x="171"/>
        <item x="90"/>
        <item x="38"/>
        <item x="164"/>
        <item x="232"/>
        <item x="188"/>
        <item x="19"/>
        <item x="64"/>
        <item x="75"/>
        <item x="217"/>
        <item x="6"/>
        <item x="120"/>
        <item x="24"/>
        <item x="180"/>
        <item x="7"/>
        <item x="163"/>
        <item x="201"/>
        <item x="161"/>
        <item x="224"/>
        <item x="123"/>
        <item x="97"/>
        <item x="233"/>
        <item x="214"/>
        <item x="168"/>
        <item x="216"/>
        <item x="110"/>
        <item x="195"/>
        <item x="20"/>
        <item x="65"/>
        <item x="107"/>
        <item x="156"/>
        <item x="30"/>
        <item x="55"/>
        <item x="14"/>
        <item x="10"/>
        <item x="83"/>
        <item x="147"/>
        <item x="133"/>
        <item x="4"/>
        <item x="173"/>
        <item x="96"/>
        <item x="126"/>
        <item x="66"/>
        <item x="49"/>
        <item x="185"/>
        <item x="9"/>
        <item x="28"/>
        <item x="182"/>
        <item x="166"/>
        <item x="81"/>
        <item x="88"/>
        <item x="136"/>
        <item x="228"/>
        <item x="39"/>
        <item x="220"/>
        <item x="144"/>
        <item x="70"/>
        <item x="215"/>
        <item x="40"/>
        <item x="1"/>
        <item x="241"/>
        <item x="140"/>
        <item x="104"/>
        <item x="43"/>
        <item x="187"/>
        <item x="48"/>
        <item x="167"/>
        <item x="74"/>
        <item x="238"/>
        <item x="71"/>
        <item x="119"/>
        <item x="58"/>
        <item x="143"/>
        <item x="59"/>
        <item x="50"/>
        <item x="51"/>
        <item x="29"/>
        <item x="85"/>
        <item x="106"/>
        <item x="100"/>
        <item x="207"/>
        <item x="150"/>
        <item x="63"/>
        <item x="109"/>
        <item x="60"/>
        <item x="204"/>
        <item x="5"/>
        <item x="16"/>
        <item x="186"/>
        <item x="222"/>
        <item x="80"/>
        <item x="79"/>
        <item x="124"/>
        <item x="121"/>
        <item x="240"/>
        <item x="26"/>
        <item x="155"/>
        <item x="231"/>
        <item x="145"/>
        <item x="125"/>
        <item x="130"/>
        <item x="22"/>
        <item x="46"/>
        <item x="52"/>
        <item x="229"/>
        <item x="54"/>
        <item x="174"/>
        <item x="84"/>
        <item x="149"/>
        <item x="134"/>
        <item x="78"/>
        <item x="102"/>
        <item x="148"/>
        <item x="25"/>
        <item x="53"/>
        <item x="190"/>
        <item x="236"/>
        <item x="137"/>
        <item x="76"/>
        <item x="117"/>
        <item x="178"/>
        <item x="170"/>
        <item x="93"/>
        <item x="162"/>
        <item x="77"/>
        <item x="56"/>
        <item x="112"/>
        <item x="44"/>
        <item x="41"/>
        <item x="212"/>
        <item x="11"/>
        <item x="92"/>
        <item x="131"/>
        <item x="172"/>
        <item x="116"/>
        <item x="219"/>
        <item x="135"/>
        <item x="203"/>
        <item x="198"/>
        <item x="146"/>
        <item x="160"/>
        <item x="32"/>
        <item x="12"/>
        <item x="151"/>
        <item x="235"/>
        <item x="175"/>
        <item x="87"/>
        <item x="210"/>
        <item x="181"/>
        <item x="196"/>
        <item x="139"/>
        <item x="33"/>
        <item x="128"/>
        <item x="2"/>
        <item x="101"/>
        <item x="184"/>
        <item x="199"/>
        <item x="13"/>
        <item x="98"/>
        <item x="152"/>
        <item x="89"/>
        <item x="192"/>
        <item x="37"/>
        <item x="154"/>
        <item x="108"/>
        <item x="237"/>
        <item x="72"/>
        <item x="189"/>
        <item x="67"/>
        <item x="27"/>
        <item x="122"/>
        <item x="141"/>
        <item x="230"/>
        <item x="132"/>
        <item x="8"/>
        <item t="default"/>
      </items>
    </pivotField>
    <pivotField axis="axisCol" showAll="0">
      <items count="3">
        <item x="0"/>
        <item x="1"/>
        <item t="default"/>
      </items>
    </pivotField>
    <pivotField showAll="0"/>
    <pivotField showAll="0"/>
    <pivotField axis="axisRow" showAll="0">
      <items count="6">
        <item x="2"/>
        <item x="0"/>
        <item x="3"/>
        <item x="1"/>
        <item x="4"/>
        <item t="default"/>
      </items>
    </pivotField>
    <pivotField dataField="1" showAll="0"/>
    <pivotField numFmtId="164" showAll="0"/>
  </pivotFields>
  <rowFields count="1">
    <field x="6"/>
  </rowFields>
  <rowItems count="6">
    <i>
      <x/>
    </i>
    <i>
      <x v="1"/>
    </i>
    <i>
      <x v="2"/>
    </i>
    <i>
      <x v="3"/>
    </i>
    <i>
      <x v="4"/>
    </i>
    <i t="grand">
      <x/>
    </i>
  </rowItems>
  <colFields count="1">
    <field x="3"/>
  </colFields>
  <colItems count="3">
    <i>
      <x/>
    </i>
    <i>
      <x v="1"/>
    </i>
    <i t="grand">
      <x/>
    </i>
  </colItems>
  <dataFields count="1">
    <dataField name="Sum of Net Revenu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DB7A830-0837-47C8-A45B-CDDBB553C9C8}" name="PivotTable3"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D321" firstHeaderRow="1" firstDataRow="2" firstDataCol="1"/>
  <pivotFields count="4">
    <pivotField showAll="0">
      <items count="2">
        <item x="0"/>
        <item t="default"/>
      </items>
    </pivotField>
    <pivotField showAll="0"/>
    <pivotField axis="axisCol" dataField="1" showAll="0">
      <items count="3">
        <item x="1"/>
        <item x="0"/>
        <item t="default"/>
      </items>
    </pivotField>
    <pivotField axis="axisRow" showAll="0">
      <items count="319">
        <item x="65"/>
        <item x="96"/>
        <item x="215"/>
        <item x="18"/>
        <item x="183"/>
        <item x="161"/>
        <item x="103"/>
        <item x="8"/>
        <item x="213"/>
        <item x="180"/>
        <item x="43"/>
        <item x="50"/>
        <item x="35"/>
        <item x="17"/>
        <item x="10"/>
        <item x="95"/>
        <item x="113"/>
        <item x="210"/>
        <item x="173"/>
        <item x="112"/>
        <item x="204"/>
        <item x="104"/>
        <item x="49"/>
        <item x="5"/>
        <item x="12"/>
        <item x="140"/>
        <item x="138"/>
        <item x="45"/>
        <item x="86"/>
        <item x="46"/>
        <item x="135"/>
        <item x="87"/>
        <item x="88"/>
        <item x="47"/>
        <item x="13"/>
        <item x="39"/>
        <item x="48"/>
        <item x="84"/>
        <item x="38"/>
        <item x="141"/>
        <item x="120"/>
        <item x="15"/>
        <item x="6"/>
        <item x="136"/>
        <item x="119"/>
        <item x="240"/>
        <item x="89"/>
        <item x="106"/>
        <item x="21"/>
        <item x="241"/>
        <item x="139"/>
        <item x="158"/>
        <item x="235"/>
        <item x="20"/>
        <item x="2"/>
        <item x="53"/>
        <item x="1"/>
        <item x="137"/>
        <item x="9"/>
        <item x="188"/>
        <item x="7"/>
        <item x="133"/>
        <item x="51"/>
        <item x="118"/>
        <item x="37"/>
        <item x="36"/>
        <item x="108"/>
        <item x="85"/>
        <item x="144"/>
        <item x="14"/>
        <item x="52"/>
        <item x="3"/>
        <item x="121"/>
        <item x="107"/>
        <item x="33"/>
        <item x="73"/>
        <item x="22"/>
        <item x="24"/>
        <item x="27"/>
        <item x="122"/>
        <item x="60"/>
        <item x="23"/>
        <item x="26"/>
        <item x="143"/>
        <item x="25"/>
        <item x="80"/>
        <item x="19"/>
        <item x="28"/>
        <item x="130"/>
        <item x="40"/>
        <item x="267"/>
        <item x="153"/>
        <item x="77"/>
        <item x="79"/>
        <item x="142"/>
        <item x="117"/>
        <item x="78"/>
        <item x="270"/>
        <item x="54"/>
        <item x="152"/>
        <item x="211"/>
        <item x="174"/>
        <item x="151"/>
        <item x="16"/>
        <item x="90"/>
        <item x="257"/>
        <item x="265"/>
        <item x="42"/>
        <item x="277"/>
        <item x="31"/>
        <item x="165"/>
        <item x="124"/>
        <item x="44"/>
        <item x="29"/>
        <item x="116"/>
        <item x="311"/>
        <item x="30"/>
        <item x="309"/>
        <item x="41"/>
        <item x="166"/>
        <item x="160"/>
        <item x="264"/>
        <item x="123"/>
        <item x="126"/>
        <item x="269"/>
        <item x="223"/>
        <item x="162"/>
        <item x="290"/>
        <item x="156"/>
        <item x="32"/>
        <item x="208"/>
        <item x="111"/>
        <item x="125"/>
        <item x="131"/>
        <item x="244"/>
        <item x="216"/>
        <item x="251"/>
        <item x="129"/>
        <item x="163"/>
        <item x="127"/>
        <item x="209"/>
        <item x="155"/>
        <item x="301"/>
        <item x="164"/>
        <item x="154"/>
        <item x="34"/>
        <item x="185"/>
        <item x="115"/>
        <item x="105"/>
        <item x="172"/>
        <item x="167"/>
        <item x="238"/>
        <item x="132"/>
        <item x="237"/>
        <item x="239"/>
        <item x="288"/>
        <item x="114"/>
        <item x="178"/>
        <item x="194"/>
        <item x="177"/>
        <item x="197"/>
        <item x="206"/>
        <item x="168"/>
        <item x="296"/>
        <item x="193"/>
        <item x="195"/>
        <item x="196"/>
        <item x="109"/>
        <item x="284"/>
        <item x="236"/>
        <item x="128"/>
        <item x="317"/>
        <item x="192"/>
        <item x="11"/>
        <item x="110"/>
        <item x="159"/>
        <item x="232"/>
        <item x="315"/>
        <item x="145"/>
        <item x="263"/>
        <item x="281"/>
        <item x="74"/>
        <item x="148"/>
        <item x="134"/>
        <item x="147"/>
        <item x="61"/>
        <item x="63"/>
        <item x="187"/>
        <item x="149"/>
        <item x="304"/>
        <item x="314"/>
        <item x="271"/>
        <item x="291"/>
        <item x="312"/>
        <item x="310"/>
        <item x="298"/>
        <item x="297"/>
        <item x="292"/>
        <item x="186"/>
        <item x="199"/>
        <item x="169"/>
        <item x="189"/>
        <item x="258"/>
        <item x="230"/>
        <item x="224"/>
        <item x="259"/>
        <item x="243"/>
        <item x="242"/>
        <item x="260"/>
        <item x="93"/>
        <item x="214"/>
        <item x="275"/>
        <item x="181"/>
        <item x="307"/>
        <item x="76"/>
        <item x="228"/>
        <item x="303"/>
        <item x="302"/>
        <item x="274"/>
        <item x="273"/>
        <item x="272"/>
        <item x="313"/>
        <item x="200"/>
        <item x="202"/>
        <item x="201"/>
        <item x="190"/>
        <item x="191"/>
        <item x="57"/>
        <item x="150"/>
        <item x="68"/>
        <item x="72"/>
        <item x="221"/>
        <item x="146"/>
        <item x="70"/>
        <item x="66"/>
        <item x="305"/>
        <item x="316"/>
        <item x="299"/>
        <item x="282"/>
        <item x="279"/>
        <item x="67"/>
        <item x="91"/>
        <item x="233"/>
        <item x="92"/>
        <item x="247"/>
        <item x="248"/>
        <item x="100"/>
        <item x="59"/>
        <item x="55"/>
        <item x="184"/>
        <item x="222"/>
        <item x="287"/>
        <item x="198"/>
        <item x="229"/>
        <item x="254"/>
        <item x="175"/>
        <item x="252"/>
        <item x="266"/>
        <item x="261"/>
        <item x="56"/>
        <item x="170"/>
        <item x="4"/>
        <item x="219"/>
        <item x="220"/>
        <item x="289"/>
        <item x="182"/>
        <item x="255"/>
        <item x="280"/>
        <item x="295"/>
        <item x="286"/>
        <item x="283"/>
        <item x="300"/>
        <item x="293"/>
        <item x="294"/>
        <item x="306"/>
        <item x="231"/>
        <item x="225"/>
        <item x="226"/>
        <item x="227"/>
        <item x="69"/>
        <item x="245"/>
        <item x="176"/>
        <item x="205"/>
        <item x="262"/>
        <item x="217"/>
        <item x="71"/>
        <item x="83"/>
        <item x="81"/>
        <item x="82"/>
        <item x="75"/>
        <item x="179"/>
        <item x="212"/>
        <item x="256"/>
        <item x="276"/>
        <item x="98"/>
        <item x="157"/>
        <item x="285"/>
        <item x="278"/>
        <item x="249"/>
        <item x="250"/>
        <item x="268"/>
        <item x="62"/>
        <item x="58"/>
        <item x="64"/>
        <item x="218"/>
        <item x="253"/>
        <item x="97"/>
        <item x="308"/>
        <item x="171"/>
        <item x="207"/>
        <item x="203"/>
        <item x="99"/>
        <item x="246"/>
        <item x="94"/>
        <item x="234"/>
        <item x="101"/>
        <item x="102"/>
        <item x="0"/>
        <item t="default"/>
      </items>
    </pivotField>
  </pivotFields>
  <rowFields count="1">
    <field x="3"/>
  </rowFields>
  <rowItems count="31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t="grand">
      <x/>
    </i>
  </rowItems>
  <colFields count="1">
    <field x="2"/>
  </colFields>
  <colItems count="3">
    <i>
      <x/>
    </i>
    <i>
      <x v="1"/>
    </i>
    <i t="grand">
      <x/>
    </i>
  </colItems>
  <dataFields count="1">
    <dataField name="Sum of Type"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59F31-2C85-4D1C-9090-F7182D1EF975}">
  <dimension ref="A2:B18"/>
  <sheetViews>
    <sheetView workbookViewId="0">
      <selection activeCell="B19" sqref="B19"/>
    </sheetView>
  </sheetViews>
  <sheetFormatPr defaultRowHeight="14.4" x14ac:dyDescent="0.3"/>
  <cols>
    <col min="1" max="1" width="23.5546875" bestFit="1" customWidth="1"/>
    <col min="2" max="2" width="75.21875" bestFit="1" customWidth="1"/>
  </cols>
  <sheetData>
    <row r="2" spans="1:2" x14ac:dyDescent="0.3">
      <c r="A2" s="7" t="s">
        <v>10164</v>
      </c>
      <c r="B2" t="s">
        <v>10165</v>
      </c>
    </row>
    <row r="3" spans="1:2" x14ac:dyDescent="0.3">
      <c r="A3" s="7" t="s">
        <v>10169</v>
      </c>
      <c r="B3" t="s">
        <v>10170</v>
      </c>
    </row>
    <row r="4" spans="1:2" x14ac:dyDescent="0.3">
      <c r="A4" s="7" t="s">
        <v>10171</v>
      </c>
      <c r="B4" t="s">
        <v>10172</v>
      </c>
    </row>
    <row r="5" spans="1:2" x14ac:dyDescent="0.3">
      <c r="A5" s="7" t="s">
        <v>10178</v>
      </c>
      <c r="B5" t="s">
        <v>10179</v>
      </c>
    </row>
    <row r="6" spans="1:2" x14ac:dyDescent="0.3">
      <c r="A6" s="7" t="s">
        <v>10180</v>
      </c>
      <c r="B6" t="s">
        <v>10193</v>
      </c>
    </row>
    <row r="7" spans="1:2" x14ac:dyDescent="0.3">
      <c r="A7" s="7" t="s">
        <v>10181</v>
      </c>
      <c r="B7" t="s">
        <v>10194</v>
      </c>
    </row>
    <row r="8" spans="1:2" x14ac:dyDescent="0.3">
      <c r="A8" s="7" t="s">
        <v>10182</v>
      </c>
      <c r="B8" t="s">
        <v>10195</v>
      </c>
    </row>
    <row r="9" spans="1:2" x14ac:dyDescent="0.3">
      <c r="A9" s="7" t="s">
        <v>10183</v>
      </c>
      <c r="B9" t="s">
        <v>10196</v>
      </c>
    </row>
    <row r="10" spans="1:2" x14ac:dyDescent="0.3">
      <c r="A10" s="7" t="s">
        <v>10184</v>
      </c>
      <c r="B10" t="s">
        <v>10197</v>
      </c>
    </row>
    <row r="11" spans="1:2" x14ac:dyDescent="0.3">
      <c r="A11" s="7" t="s">
        <v>10185</v>
      </c>
      <c r="B11" t="s">
        <v>10198</v>
      </c>
    </row>
    <row r="12" spans="1:2" x14ac:dyDescent="0.3">
      <c r="A12" s="7" t="s">
        <v>10186</v>
      </c>
      <c r="B12" t="s">
        <v>10199</v>
      </c>
    </row>
    <row r="13" spans="1:2" x14ac:dyDescent="0.3">
      <c r="A13" s="7" t="s">
        <v>10187</v>
      </c>
      <c r="B13" t="s">
        <v>10200</v>
      </c>
    </row>
    <row r="14" spans="1:2" x14ac:dyDescent="0.3">
      <c r="A14" s="7" t="s">
        <v>10189</v>
      </c>
      <c r="B14" t="s">
        <v>10201</v>
      </c>
    </row>
    <row r="15" spans="1:2" x14ac:dyDescent="0.3">
      <c r="A15" s="7" t="s">
        <v>10188</v>
      </c>
      <c r="B15" t="s">
        <v>10202</v>
      </c>
    </row>
    <row r="16" spans="1:2" x14ac:dyDescent="0.3">
      <c r="A16" s="7" t="s">
        <v>10190</v>
      </c>
      <c r="B16" t="s">
        <v>10203</v>
      </c>
    </row>
    <row r="17" spans="1:2" x14ac:dyDescent="0.3">
      <c r="A17" s="7" t="s">
        <v>10191</v>
      </c>
      <c r="B17" t="s">
        <v>10204</v>
      </c>
    </row>
    <row r="18" spans="1:2" x14ac:dyDescent="0.3">
      <c r="A18" s="7" t="s">
        <v>10192</v>
      </c>
      <c r="B18" t="s">
        <v>10205</v>
      </c>
    </row>
  </sheetData>
  <hyperlinks>
    <hyperlink ref="A2" location="'Info Sheet'!A1" display="Info Sheet" xr:uid="{D885948E-352C-45E0-87EF-3A05514E7B6C}"/>
    <hyperlink ref="A3" location="Rawdata!A1" display="Raw Data " xr:uid="{8FC2DC85-8186-4A9C-9579-7CB83300BD16}"/>
    <hyperlink ref="A4" location="'Pivot tables'!A1" display="Pivot Tables" xr:uid="{9F8246BF-709A-4D68-BA3F-DCD784E5D04A}"/>
    <hyperlink ref="A5" location="'Descriptive Statistics'!A1" display="Descriptive Statistics" xr:uid="{C525EE4D-9921-470F-A7C4-5D1409B60444}"/>
    <hyperlink ref="A6" location="Associations!A1" display="Associations " xr:uid="{F286DF4C-C9F7-4AD2-BABC-00BE5FAEF860}"/>
    <hyperlink ref="A7" location="Boxplots!A1" display="Boxplots " xr:uid="{E86D7880-7F17-4ABB-8E1A-6A05FA67FA1E}"/>
    <hyperlink ref="A8" location="Outliers!A1" display="Outliers " xr:uid="{9DD5BC36-57FE-465E-A275-476083E0703E}"/>
    <hyperlink ref="A9" location="'Profile report'!A1" display="Profile report" xr:uid="{68391C0F-C5BC-4027-8272-A6CAB69D086F}"/>
    <hyperlink ref="A10" location="'Text Insights'!A1" display="Text Insights " xr:uid="{5A7942A9-9CC6-465D-8E9B-003286964A66}"/>
    <hyperlink ref="A11" location="ElbowPlot!A1" display="Elbow Plot " xr:uid="{FD48EF52-6381-4617-A681-95218552475A}"/>
    <hyperlink ref="A12" location="Cluster!A1" display="Clusters " xr:uid="{2BD8DADC-D5F0-451A-9DCD-5768E384D675}"/>
    <hyperlink ref="A13" location="Forecasting!A1" display="Forecast " xr:uid="{74325A1D-5690-469F-A170-95C5756A5568}"/>
    <hyperlink ref="A14" location="Customers!A1" display="Customer data normalised " xr:uid="{EE9A4139-D215-4A2A-B8B4-7E77F89B7AF6}"/>
    <hyperlink ref="A16" location="Transactions!A1" display="Transcation data normalised " xr:uid="{C363809E-FEE1-450F-AAFD-BD78C126B137}"/>
    <hyperlink ref="A15" location="Products!A1" display="Products data normalised " xr:uid="{14CC084B-E1C6-48A2-A71C-AB1041318CDC}"/>
    <hyperlink ref="A17" location="'Code Smells'!A1" display="Code smells " xr:uid="{C39226F3-672E-498C-85DA-8C26887CCA3A}"/>
    <hyperlink ref="A18" location="'Code smells pivots'!A1" display="Code smells pivot tables" xr:uid="{F6845E6E-C26F-446E-BEA3-8AC01370DEFC}"/>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EF21DF-B08A-4CED-B269-EF25655A6A2D}">
  <dimension ref="A2:B4"/>
  <sheetViews>
    <sheetView workbookViewId="0">
      <selection activeCell="A5" sqref="A5"/>
    </sheetView>
  </sheetViews>
  <sheetFormatPr defaultRowHeight="14.4" x14ac:dyDescent="0.3"/>
  <cols>
    <col min="1" max="1" width="10.109375" bestFit="1" customWidth="1"/>
    <col min="2" max="2" width="63.5546875" customWidth="1"/>
  </cols>
  <sheetData>
    <row r="2" spans="1:2" x14ac:dyDescent="0.3">
      <c r="A2" t="s">
        <v>0</v>
      </c>
      <c r="B2" t="s">
        <v>10163</v>
      </c>
    </row>
    <row r="3" spans="1:2" x14ac:dyDescent="0.3">
      <c r="A3" t="s">
        <v>10166</v>
      </c>
      <c r="B3" s="6">
        <v>2410568</v>
      </c>
    </row>
    <row r="4" spans="1:2" x14ac:dyDescent="0.3">
      <c r="A4" t="s">
        <v>10167</v>
      </c>
      <c r="B4" t="s">
        <v>10168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041"/>
  <sheetViews>
    <sheetView workbookViewId="0"/>
  </sheetViews>
  <sheetFormatPr defaultRowHeight="14.4" x14ac:dyDescent="0.3"/>
  <cols>
    <col min="8" max="8" width="11.77734375" bestFit="1" customWidth="1"/>
    <col min="9" max="9" width="10.33203125" bestFit="1" customWidth="1"/>
  </cols>
  <sheetData>
    <row r="1" spans="1:9" x14ac:dyDescent="0.3">
      <c r="A1" s="1" t="s">
        <v>0</v>
      </c>
      <c r="B1" s="1" t="s">
        <v>1</v>
      </c>
      <c r="C1" s="1" t="s">
        <v>2</v>
      </c>
      <c r="D1" s="1" t="s">
        <v>3</v>
      </c>
      <c r="E1" s="1" t="s">
        <v>4</v>
      </c>
      <c r="F1" s="1" t="s">
        <v>5</v>
      </c>
      <c r="G1" s="1" t="s">
        <v>6</v>
      </c>
      <c r="H1" s="1" t="s">
        <v>7</v>
      </c>
      <c r="I1" s="1" t="s">
        <v>8</v>
      </c>
    </row>
    <row r="2" spans="1:9" x14ac:dyDescent="0.3">
      <c r="A2" t="s">
        <v>9</v>
      </c>
      <c r="B2" t="s">
        <v>10</v>
      </c>
      <c r="C2" t="s">
        <v>11</v>
      </c>
      <c r="D2" t="s">
        <v>12</v>
      </c>
      <c r="E2">
        <v>44</v>
      </c>
      <c r="F2" t="s">
        <v>13</v>
      </c>
      <c r="G2" t="s">
        <v>14</v>
      </c>
      <c r="H2">
        <v>3083</v>
      </c>
      <c r="I2" s="2">
        <v>45181</v>
      </c>
    </row>
    <row r="3" spans="1:9" x14ac:dyDescent="0.3">
      <c r="A3" t="s">
        <v>9</v>
      </c>
      <c r="B3" t="s">
        <v>10</v>
      </c>
      <c r="C3" t="s">
        <v>11</v>
      </c>
      <c r="D3" t="s">
        <v>12</v>
      </c>
      <c r="E3">
        <v>44</v>
      </c>
      <c r="F3" t="s">
        <v>15</v>
      </c>
      <c r="G3" t="s">
        <v>16</v>
      </c>
      <c r="H3">
        <v>1020</v>
      </c>
      <c r="I3" s="2">
        <v>44583</v>
      </c>
    </row>
    <row r="4" spans="1:9" x14ac:dyDescent="0.3">
      <c r="A4" t="s">
        <v>9</v>
      </c>
      <c r="B4" t="s">
        <v>10</v>
      </c>
      <c r="C4" t="s">
        <v>11</v>
      </c>
      <c r="D4" t="s">
        <v>12</v>
      </c>
      <c r="E4">
        <v>44</v>
      </c>
      <c r="F4" t="s">
        <v>17</v>
      </c>
      <c r="G4" t="s">
        <v>18</v>
      </c>
      <c r="H4">
        <v>6952</v>
      </c>
      <c r="I4" s="2">
        <v>45260</v>
      </c>
    </row>
    <row r="5" spans="1:9" x14ac:dyDescent="0.3">
      <c r="A5" t="s">
        <v>9</v>
      </c>
      <c r="B5" t="s">
        <v>10</v>
      </c>
      <c r="C5" t="s">
        <v>11</v>
      </c>
      <c r="D5" t="s">
        <v>12</v>
      </c>
      <c r="E5">
        <v>44</v>
      </c>
      <c r="F5" t="s">
        <v>19</v>
      </c>
      <c r="G5" t="s">
        <v>20</v>
      </c>
      <c r="H5">
        <v>8074</v>
      </c>
      <c r="I5" s="2">
        <v>44996</v>
      </c>
    </row>
    <row r="6" spans="1:9" x14ac:dyDescent="0.3">
      <c r="A6" t="s">
        <v>21</v>
      </c>
      <c r="B6" t="s">
        <v>22</v>
      </c>
      <c r="C6" t="s">
        <v>23</v>
      </c>
      <c r="D6" t="s">
        <v>24</v>
      </c>
      <c r="E6">
        <v>23</v>
      </c>
      <c r="F6" t="s">
        <v>25</v>
      </c>
      <c r="G6" t="s">
        <v>14</v>
      </c>
      <c r="H6">
        <v>6569</v>
      </c>
      <c r="I6" s="2">
        <v>44156</v>
      </c>
    </row>
    <row r="7" spans="1:9" x14ac:dyDescent="0.3">
      <c r="A7" t="s">
        <v>26</v>
      </c>
      <c r="B7" t="s">
        <v>27</v>
      </c>
      <c r="C7" t="s">
        <v>28</v>
      </c>
      <c r="D7" t="s">
        <v>12</v>
      </c>
      <c r="E7">
        <v>25</v>
      </c>
      <c r="F7" t="s">
        <v>29</v>
      </c>
      <c r="G7" t="s">
        <v>30</v>
      </c>
      <c r="H7">
        <v>6693</v>
      </c>
      <c r="I7" s="2">
        <v>44407</v>
      </c>
    </row>
    <row r="8" spans="1:9" x14ac:dyDescent="0.3">
      <c r="A8" t="s">
        <v>26</v>
      </c>
      <c r="B8" t="s">
        <v>27</v>
      </c>
      <c r="C8" t="s">
        <v>28</v>
      </c>
      <c r="D8" t="s">
        <v>12</v>
      </c>
      <c r="E8">
        <v>25</v>
      </c>
      <c r="F8" t="s">
        <v>31</v>
      </c>
      <c r="G8" t="s">
        <v>18</v>
      </c>
      <c r="H8">
        <v>1945</v>
      </c>
      <c r="I8" s="2">
        <v>43877</v>
      </c>
    </row>
    <row r="9" spans="1:9" x14ac:dyDescent="0.3">
      <c r="A9" t="s">
        <v>26</v>
      </c>
      <c r="B9" t="s">
        <v>27</v>
      </c>
      <c r="C9" t="s">
        <v>28</v>
      </c>
      <c r="D9" t="s">
        <v>12</v>
      </c>
      <c r="E9">
        <v>25</v>
      </c>
      <c r="F9" t="s">
        <v>32</v>
      </c>
      <c r="G9" t="s">
        <v>16</v>
      </c>
      <c r="H9">
        <v>4654</v>
      </c>
      <c r="I9" s="2">
        <v>45528</v>
      </c>
    </row>
    <row r="10" spans="1:9" x14ac:dyDescent="0.3">
      <c r="A10" t="s">
        <v>33</v>
      </c>
      <c r="B10" t="s">
        <v>34</v>
      </c>
      <c r="C10" t="s">
        <v>35</v>
      </c>
      <c r="D10" t="s">
        <v>12</v>
      </c>
      <c r="E10">
        <v>64</v>
      </c>
      <c r="F10" t="s">
        <v>36</v>
      </c>
      <c r="G10" t="s">
        <v>30</v>
      </c>
      <c r="H10">
        <v>748</v>
      </c>
      <c r="I10" s="2">
        <v>44829</v>
      </c>
    </row>
    <row r="11" spans="1:9" x14ac:dyDescent="0.3">
      <c r="A11" t="s">
        <v>33</v>
      </c>
      <c r="B11" t="s">
        <v>34</v>
      </c>
      <c r="C11" t="s">
        <v>35</v>
      </c>
      <c r="D11" t="s">
        <v>12</v>
      </c>
      <c r="E11">
        <v>64</v>
      </c>
      <c r="F11" t="s">
        <v>37</v>
      </c>
      <c r="G11" t="s">
        <v>14</v>
      </c>
      <c r="H11">
        <v>160</v>
      </c>
      <c r="I11" s="2">
        <v>44887</v>
      </c>
    </row>
    <row r="12" spans="1:9" x14ac:dyDescent="0.3">
      <c r="A12" t="s">
        <v>38</v>
      </c>
      <c r="B12" t="s">
        <v>39</v>
      </c>
      <c r="C12" t="s">
        <v>40</v>
      </c>
      <c r="D12" t="s">
        <v>12</v>
      </c>
      <c r="E12">
        <v>55</v>
      </c>
      <c r="F12" t="s">
        <v>41</v>
      </c>
      <c r="G12" t="s">
        <v>16</v>
      </c>
      <c r="H12">
        <v>1773</v>
      </c>
      <c r="I12" s="2">
        <v>45232</v>
      </c>
    </row>
    <row r="13" spans="1:9" x14ac:dyDescent="0.3">
      <c r="A13" t="s">
        <v>42</v>
      </c>
      <c r="B13" t="s">
        <v>43</v>
      </c>
      <c r="C13" t="s">
        <v>44</v>
      </c>
      <c r="D13" t="s">
        <v>12</v>
      </c>
      <c r="E13">
        <v>78</v>
      </c>
      <c r="F13" t="s">
        <v>45</v>
      </c>
      <c r="G13" t="s">
        <v>30</v>
      </c>
      <c r="H13">
        <v>605</v>
      </c>
      <c r="I13" s="2">
        <v>44873</v>
      </c>
    </row>
    <row r="14" spans="1:9" x14ac:dyDescent="0.3">
      <c r="A14" t="s">
        <v>46</v>
      </c>
      <c r="B14" t="s">
        <v>47</v>
      </c>
      <c r="C14" t="s">
        <v>48</v>
      </c>
      <c r="D14" t="s">
        <v>24</v>
      </c>
      <c r="E14">
        <v>79</v>
      </c>
      <c r="F14" t="s">
        <v>49</v>
      </c>
      <c r="G14" t="s">
        <v>30</v>
      </c>
      <c r="H14">
        <v>4838</v>
      </c>
      <c r="I14" s="2">
        <v>44584</v>
      </c>
    </row>
    <row r="15" spans="1:9" x14ac:dyDescent="0.3">
      <c r="A15" t="s">
        <v>46</v>
      </c>
      <c r="B15" t="s">
        <v>47</v>
      </c>
      <c r="C15" t="s">
        <v>48</v>
      </c>
      <c r="D15" t="s">
        <v>24</v>
      </c>
      <c r="E15">
        <v>79</v>
      </c>
      <c r="F15" t="s">
        <v>50</v>
      </c>
      <c r="G15" t="s">
        <v>18</v>
      </c>
      <c r="H15">
        <v>1939</v>
      </c>
      <c r="I15" s="2">
        <v>44681</v>
      </c>
    </row>
    <row r="16" spans="1:9" x14ac:dyDescent="0.3">
      <c r="A16" t="s">
        <v>46</v>
      </c>
      <c r="B16" t="s">
        <v>47</v>
      </c>
      <c r="C16" t="s">
        <v>48</v>
      </c>
      <c r="D16" t="s">
        <v>24</v>
      </c>
      <c r="E16">
        <v>79</v>
      </c>
      <c r="F16" t="s">
        <v>51</v>
      </c>
      <c r="G16" t="s">
        <v>20</v>
      </c>
      <c r="H16">
        <v>3312</v>
      </c>
      <c r="I16" s="2">
        <v>43957</v>
      </c>
    </row>
    <row r="17" spans="1:9" x14ac:dyDescent="0.3">
      <c r="A17" t="s">
        <v>52</v>
      </c>
      <c r="B17" t="s">
        <v>53</v>
      </c>
      <c r="C17" t="s">
        <v>54</v>
      </c>
      <c r="D17" t="s">
        <v>24</v>
      </c>
      <c r="E17">
        <v>21</v>
      </c>
      <c r="F17" t="s">
        <v>55</v>
      </c>
      <c r="G17" t="s">
        <v>20</v>
      </c>
      <c r="H17">
        <v>5302</v>
      </c>
      <c r="I17" s="2">
        <v>44262</v>
      </c>
    </row>
    <row r="18" spans="1:9" x14ac:dyDescent="0.3">
      <c r="A18" t="s">
        <v>52</v>
      </c>
      <c r="B18" t="s">
        <v>53</v>
      </c>
      <c r="C18" t="s">
        <v>54</v>
      </c>
      <c r="D18" t="s">
        <v>24</v>
      </c>
      <c r="E18">
        <v>21</v>
      </c>
      <c r="F18" t="s">
        <v>56</v>
      </c>
      <c r="G18" t="s">
        <v>16</v>
      </c>
      <c r="H18">
        <v>6088</v>
      </c>
      <c r="I18" s="2">
        <v>44501</v>
      </c>
    </row>
    <row r="19" spans="1:9" x14ac:dyDescent="0.3">
      <c r="A19" t="s">
        <v>52</v>
      </c>
      <c r="B19" t="s">
        <v>53</v>
      </c>
      <c r="C19" t="s">
        <v>54</v>
      </c>
      <c r="D19" t="s">
        <v>24</v>
      </c>
      <c r="E19">
        <v>21</v>
      </c>
      <c r="F19" t="s">
        <v>57</v>
      </c>
      <c r="G19" t="s">
        <v>18</v>
      </c>
      <c r="H19">
        <v>4857</v>
      </c>
      <c r="I19" s="2">
        <v>45462</v>
      </c>
    </row>
    <row r="20" spans="1:9" x14ac:dyDescent="0.3">
      <c r="A20" t="s">
        <v>58</v>
      </c>
      <c r="B20" t="s">
        <v>59</v>
      </c>
      <c r="C20" t="s">
        <v>60</v>
      </c>
      <c r="D20" t="s">
        <v>12</v>
      </c>
      <c r="E20">
        <v>49</v>
      </c>
      <c r="F20" t="s">
        <v>61</v>
      </c>
      <c r="G20" t="s">
        <v>20</v>
      </c>
      <c r="H20">
        <v>8321</v>
      </c>
      <c r="I20" s="2">
        <v>44404</v>
      </c>
    </row>
    <row r="21" spans="1:9" x14ac:dyDescent="0.3">
      <c r="A21" t="s">
        <v>58</v>
      </c>
      <c r="B21" t="s">
        <v>59</v>
      </c>
      <c r="C21" t="s">
        <v>60</v>
      </c>
      <c r="D21" t="s">
        <v>12</v>
      </c>
      <c r="E21">
        <v>49</v>
      </c>
      <c r="F21" t="s">
        <v>62</v>
      </c>
      <c r="G21" t="s">
        <v>14</v>
      </c>
      <c r="H21">
        <v>1733</v>
      </c>
      <c r="I21" s="2">
        <v>44677</v>
      </c>
    </row>
    <row r="22" spans="1:9" x14ac:dyDescent="0.3">
      <c r="A22" t="s">
        <v>58</v>
      </c>
      <c r="B22" t="s">
        <v>59</v>
      </c>
      <c r="C22" t="s">
        <v>60</v>
      </c>
      <c r="D22" t="s">
        <v>12</v>
      </c>
      <c r="E22">
        <v>49</v>
      </c>
      <c r="F22" t="s">
        <v>63</v>
      </c>
      <c r="G22" t="s">
        <v>30</v>
      </c>
      <c r="H22">
        <v>5431</v>
      </c>
      <c r="I22" s="2">
        <v>44854</v>
      </c>
    </row>
    <row r="23" spans="1:9" x14ac:dyDescent="0.3">
      <c r="A23" t="s">
        <v>58</v>
      </c>
      <c r="B23" t="s">
        <v>59</v>
      </c>
      <c r="C23" t="s">
        <v>60</v>
      </c>
      <c r="D23" t="s">
        <v>12</v>
      </c>
      <c r="E23">
        <v>49</v>
      </c>
      <c r="F23" t="s">
        <v>64</v>
      </c>
      <c r="G23" t="s">
        <v>18</v>
      </c>
      <c r="H23">
        <v>3500</v>
      </c>
      <c r="I23" s="2">
        <v>43836</v>
      </c>
    </row>
    <row r="24" spans="1:9" x14ac:dyDescent="0.3">
      <c r="A24" t="s">
        <v>58</v>
      </c>
      <c r="B24" t="s">
        <v>59</v>
      </c>
      <c r="C24" t="s">
        <v>60</v>
      </c>
      <c r="D24" t="s">
        <v>12</v>
      </c>
      <c r="E24">
        <v>49</v>
      </c>
      <c r="F24" t="s">
        <v>65</v>
      </c>
      <c r="G24" t="s">
        <v>16</v>
      </c>
      <c r="H24">
        <v>5656</v>
      </c>
      <c r="I24" s="2">
        <v>45267</v>
      </c>
    </row>
    <row r="25" spans="1:9" x14ac:dyDescent="0.3">
      <c r="A25" t="s">
        <v>66</v>
      </c>
      <c r="B25" t="s">
        <v>67</v>
      </c>
      <c r="C25" t="s">
        <v>68</v>
      </c>
      <c r="D25" t="s">
        <v>24</v>
      </c>
      <c r="E25">
        <v>51</v>
      </c>
      <c r="F25" t="s">
        <v>69</v>
      </c>
      <c r="G25" t="s">
        <v>16</v>
      </c>
      <c r="H25">
        <v>7287</v>
      </c>
      <c r="I25" s="2">
        <v>45141</v>
      </c>
    </row>
    <row r="26" spans="1:9" x14ac:dyDescent="0.3">
      <c r="A26" t="s">
        <v>66</v>
      </c>
      <c r="B26" t="s">
        <v>67</v>
      </c>
      <c r="C26" t="s">
        <v>68</v>
      </c>
      <c r="D26" t="s">
        <v>24</v>
      </c>
      <c r="E26">
        <v>51</v>
      </c>
      <c r="F26" t="s">
        <v>70</v>
      </c>
      <c r="G26" t="s">
        <v>20</v>
      </c>
      <c r="H26">
        <v>167</v>
      </c>
      <c r="I26" s="2">
        <v>43917</v>
      </c>
    </row>
    <row r="27" spans="1:9" x14ac:dyDescent="0.3">
      <c r="A27" t="s">
        <v>71</v>
      </c>
      <c r="B27" t="s">
        <v>72</v>
      </c>
      <c r="C27" t="s">
        <v>73</v>
      </c>
      <c r="D27" t="s">
        <v>24</v>
      </c>
      <c r="E27">
        <v>63</v>
      </c>
      <c r="F27" t="s">
        <v>74</v>
      </c>
      <c r="G27" t="s">
        <v>16</v>
      </c>
      <c r="H27">
        <v>9845</v>
      </c>
      <c r="I27" s="2">
        <v>45533</v>
      </c>
    </row>
    <row r="28" spans="1:9" x14ac:dyDescent="0.3">
      <c r="A28" t="s">
        <v>71</v>
      </c>
      <c r="B28" t="s">
        <v>72</v>
      </c>
      <c r="C28" t="s">
        <v>73</v>
      </c>
      <c r="D28" t="s">
        <v>24</v>
      </c>
      <c r="E28">
        <v>63</v>
      </c>
      <c r="F28" t="s">
        <v>75</v>
      </c>
      <c r="G28" t="s">
        <v>14</v>
      </c>
      <c r="H28">
        <v>30346</v>
      </c>
      <c r="I28" s="2">
        <v>45229</v>
      </c>
    </row>
    <row r="29" spans="1:9" x14ac:dyDescent="0.3">
      <c r="A29" t="s">
        <v>71</v>
      </c>
      <c r="B29" t="s">
        <v>72</v>
      </c>
      <c r="C29" t="s">
        <v>73</v>
      </c>
      <c r="D29" t="s">
        <v>24</v>
      </c>
      <c r="E29">
        <v>63</v>
      </c>
      <c r="F29" t="s">
        <v>76</v>
      </c>
      <c r="G29" t="s">
        <v>30</v>
      </c>
      <c r="H29">
        <v>6786</v>
      </c>
      <c r="I29" s="2">
        <v>44861</v>
      </c>
    </row>
    <row r="30" spans="1:9" x14ac:dyDescent="0.3">
      <c r="A30" t="s">
        <v>77</v>
      </c>
      <c r="B30" t="s">
        <v>78</v>
      </c>
      <c r="C30" t="s">
        <v>79</v>
      </c>
      <c r="D30" t="s">
        <v>12</v>
      </c>
      <c r="E30">
        <v>21</v>
      </c>
      <c r="F30" t="s">
        <v>80</v>
      </c>
      <c r="G30" t="s">
        <v>16</v>
      </c>
      <c r="H30">
        <v>5389</v>
      </c>
      <c r="I30" s="2">
        <v>45430</v>
      </c>
    </row>
    <row r="31" spans="1:9" x14ac:dyDescent="0.3">
      <c r="A31" t="s">
        <v>81</v>
      </c>
      <c r="B31" t="s">
        <v>82</v>
      </c>
      <c r="C31" t="s">
        <v>73</v>
      </c>
      <c r="D31" t="s">
        <v>24</v>
      </c>
      <c r="E31">
        <v>29</v>
      </c>
      <c r="F31" t="s">
        <v>83</v>
      </c>
      <c r="G31" t="s">
        <v>20</v>
      </c>
      <c r="H31">
        <v>7194</v>
      </c>
      <c r="I31" s="2">
        <v>45393</v>
      </c>
    </row>
    <row r="32" spans="1:9" x14ac:dyDescent="0.3">
      <c r="A32" t="s">
        <v>81</v>
      </c>
      <c r="B32" t="s">
        <v>82</v>
      </c>
      <c r="C32" t="s">
        <v>73</v>
      </c>
      <c r="D32" t="s">
        <v>24</v>
      </c>
      <c r="E32">
        <v>29</v>
      </c>
      <c r="F32" t="s">
        <v>84</v>
      </c>
      <c r="G32" t="s">
        <v>18</v>
      </c>
      <c r="H32">
        <v>3613</v>
      </c>
      <c r="I32" s="2">
        <v>45039</v>
      </c>
    </row>
    <row r="33" spans="1:9" x14ac:dyDescent="0.3">
      <c r="A33" t="s">
        <v>81</v>
      </c>
      <c r="B33" t="s">
        <v>82</v>
      </c>
      <c r="C33" t="s">
        <v>73</v>
      </c>
      <c r="D33" t="s">
        <v>24</v>
      </c>
      <c r="E33">
        <v>29</v>
      </c>
      <c r="F33" t="s">
        <v>85</v>
      </c>
      <c r="G33" t="s">
        <v>16</v>
      </c>
      <c r="H33">
        <v>3943</v>
      </c>
      <c r="I33" s="2">
        <v>43984</v>
      </c>
    </row>
    <row r="34" spans="1:9" x14ac:dyDescent="0.3">
      <c r="A34" t="s">
        <v>86</v>
      </c>
      <c r="B34" t="s">
        <v>87</v>
      </c>
      <c r="C34" t="s">
        <v>88</v>
      </c>
      <c r="D34" t="s">
        <v>24</v>
      </c>
      <c r="E34">
        <v>32</v>
      </c>
      <c r="F34" t="s">
        <v>89</v>
      </c>
      <c r="G34" t="s">
        <v>14</v>
      </c>
      <c r="H34">
        <v>5679</v>
      </c>
      <c r="I34" s="2">
        <v>45206</v>
      </c>
    </row>
    <row r="35" spans="1:9" x14ac:dyDescent="0.3">
      <c r="A35" t="s">
        <v>86</v>
      </c>
      <c r="B35" t="s">
        <v>87</v>
      </c>
      <c r="C35" t="s">
        <v>88</v>
      </c>
      <c r="D35" t="s">
        <v>24</v>
      </c>
      <c r="E35">
        <v>32</v>
      </c>
      <c r="F35" t="s">
        <v>90</v>
      </c>
      <c r="G35" t="s">
        <v>20</v>
      </c>
      <c r="H35">
        <v>9758</v>
      </c>
      <c r="I35" s="2">
        <v>44702</v>
      </c>
    </row>
    <row r="36" spans="1:9" x14ac:dyDescent="0.3">
      <c r="A36" t="s">
        <v>91</v>
      </c>
      <c r="B36" t="s">
        <v>92</v>
      </c>
      <c r="C36" t="s">
        <v>93</v>
      </c>
      <c r="D36" t="s">
        <v>12</v>
      </c>
      <c r="E36">
        <v>20</v>
      </c>
      <c r="F36" t="s">
        <v>94</v>
      </c>
      <c r="G36" t="s">
        <v>14</v>
      </c>
      <c r="H36">
        <v>5455</v>
      </c>
      <c r="I36" s="2">
        <v>44985</v>
      </c>
    </row>
    <row r="37" spans="1:9" x14ac:dyDescent="0.3">
      <c r="A37" t="s">
        <v>91</v>
      </c>
      <c r="B37" t="s">
        <v>92</v>
      </c>
      <c r="C37" t="s">
        <v>93</v>
      </c>
      <c r="D37" t="s">
        <v>12</v>
      </c>
      <c r="E37">
        <v>20</v>
      </c>
      <c r="F37" t="s">
        <v>95</v>
      </c>
      <c r="G37" t="s">
        <v>30</v>
      </c>
      <c r="H37">
        <v>4713</v>
      </c>
      <c r="I37" s="2">
        <v>44790</v>
      </c>
    </row>
    <row r="38" spans="1:9" x14ac:dyDescent="0.3">
      <c r="A38" t="s">
        <v>91</v>
      </c>
      <c r="B38" t="s">
        <v>92</v>
      </c>
      <c r="C38" t="s">
        <v>93</v>
      </c>
      <c r="D38" t="s">
        <v>12</v>
      </c>
      <c r="E38">
        <v>20</v>
      </c>
      <c r="F38" t="s">
        <v>96</v>
      </c>
      <c r="G38" t="s">
        <v>16</v>
      </c>
      <c r="H38">
        <v>7356</v>
      </c>
      <c r="I38" s="2">
        <v>45332</v>
      </c>
    </row>
    <row r="39" spans="1:9" x14ac:dyDescent="0.3">
      <c r="A39" t="s">
        <v>91</v>
      </c>
      <c r="B39" t="s">
        <v>92</v>
      </c>
      <c r="C39" t="s">
        <v>93</v>
      </c>
      <c r="D39" t="s">
        <v>12</v>
      </c>
      <c r="E39">
        <v>20</v>
      </c>
      <c r="F39" t="s">
        <v>97</v>
      </c>
      <c r="G39" t="s">
        <v>18</v>
      </c>
      <c r="H39">
        <v>32385</v>
      </c>
      <c r="I39" s="2">
        <v>44531</v>
      </c>
    </row>
    <row r="40" spans="1:9" x14ac:dyDescent="0.3">
      <c r="A40" t="s">
        <v>98</v>
      </c>
      <c r="B40" t="s">
        <v>99</v>
      </c>
      <c r="C40" t="s">
        <v>100</v>
      </c>
      <c r="D40" t="s">
        <v>12</v>
      </c>
      <c r="E40">
        <v>75</v>
      </c>
      <c r="F40" t="s">
        <v>101</v>
      </c>
      <c r="G40" t="s">
        <v>30</v>
      </c>
      <c r="H40">
        <v>4632</v>
      </c>
      <c r="I40" s="2">
        <v>45213</v>
      </c>
    </row>
    <row r="41" spans="1:9" x14ac:dyDescent="0.3">
      <c r="A41" t="s">
        <v>98</v>
      </c>
      <c r="B41" t="s">
        <v>99</v>
      </c>
      <c r="C41" t="s">
        <v>100</v>
      </c>
      <c r="D41" t="s">
        <v>12</v>
      </c>
      <c r="E41">
        <v>75</v>
      </c>
      <c r="F41" t="s">
        <v>102</v>
      </c>
      <c r="G41" t="s">
        <v>14</v>
      </c>
      <c r="H41">
        <v>26023</v>
      </c>
      <c r="I41" s="2">
        <v>43832</v>
      </c>
    </row>
    <row r="42" spans="1:9" x14ac:dyDescent="0.3">
      <c r="A42" t="s">
        <v>103</v>
      </c>
      <c r="B42" t="s">
        <v>104</v>
      </c>
      <c r="C42" t="s">
        <v>105</v>
      </c>
      <c r="D42" t="s">
        <v>12</v>
      </c>
      <c r="E42">
        <v>31</v>
      </c>
      <c r="F42" t="s">
        <v>106</v>
      </c>
      <c r="G42" t="s">
        <v>16</v>
      </c>
      <c r="H42">
        <v>5723</v>
      </c>
      <c r="I42" s="2">
        <v>45516</v>
      </c>
    </row>
    <row r="43" spans="1:9" x14ac:dyDescent="0.3">
      <c r="A43" t="s">
        <v>107</v>
      </c>
      <c r="B43" t="s">
        <v>108</v>
      </c>
      <c r="C43" t="s">
        <v>109</v>
      </c>
      <c r="D43" t="s">
        <v>12</v>
      </c>
      <c r="E43">
        <v>45</v>
      </c>
      <c r="F43" t="s">
        <v>110</v>
      </c>
      <c r="G43" t="s">
        <v>30</v>
      </c>
      <c r="H43">
        <v>8284</v>
      </c>
      <c r="I43" s="2">
        <v>44848</v>
      </c>
    </row>
    <row r="44" spans="1:9" x14ac:dyDescent="0.3">
      <c r="A44" t="s">
        <v>111</v>
      </c>
      <c r="B44" t="s">
        <v>112</v>
      </c>
      <c r="C44" t="s">
        <v>113</v>
      </c>
      <c r="D44" t="s">
        <v>24</v>
      </c>
      <c r="E44">
        <v>74</v>
      </c>
      <c r="F44" t="s">
        <v>114</v>
      </c>
      <c r="G44" t="s">
        <v>16</v>
      </c>
      <c r="H44">
        <v>8894</v>
      </c>
      <c r="I44" s="2">
        <v>44428</v>
      </c>
    </row>
    <row r="45" spans="1:9" x14ac:dyDescent="0.3">
      <c r="A45" t="s">
        <v>111</v>
      </c>
      <c r="B45" t="s">
        <v>112</v>
      </c>
      <c r="C45" t="s">
        <v>113</v>
      </c>
      <c r="D45" t="s">
        <v>24</v>
      </c>
      <c r="E45">
        <v>74</v>
      </c>
      <c r="F45" t="s">
        <v>115</v>
      </c>
      <c r="G45" t="s">
        <v>18</v>
      </c>
      <c r="H45">
        <v>5389</v>
      </c>
      <c r="I45" s="2">
        <v>45323</v>
      </c>
    </row>
    <row r="46" spans="1:9" x14ac:dyDescent="0.3">
      <c r="A46" t="s">
        <v>111</v>
      </c>
      <c r="B46" t="s">
        <v>112</v>
      </c>
      <c r="C46" t="s">
        <v>113</v>
      </c>
      <c r="D46" t="s">
        <v>24</v>
      </c>
      <c r="E46">
        <v>74</v>
      </c>
      <c r="F46" t="s">
        <v>116</v>
      </c>
      <c r="G46" t="s">
        <v>30</v>
      </c>
      <c r="H46">
        <v>882</v>
      </c>
      <c r="I46" s="2">
        <v>44218</v>
      </c>
    </row>
    <row r="47" spans="1:9" x14ac:dyDescent="0.3">
      <c r="A47" t="s">
        <v>111</v>
      </c>
      <c r="B47" t="s">
        <v>112</v>
      </c>
      <c r="C47" t="s">
        <v>113</v>
      </c>
      <c r="D47" t="s">
        <v>24</v>
      </c>
      <c r="E47">
        <v>74</v>
      </c>
      <c r="F47" t="s">
        <v>117</v>
      </c>
      <c r="G47" t="s">
        <v>14</v>
      </c>
      <c r="H47">
        <v>6299</v>
      </c>
      <c r="I47" s="2">
        <v>44734</v>
      </c>
    </row>
    <row r="48" spans="1:9" x14ac:dyDescent="0.3">
      <c r="A48" t="s">
        <v>111</v>
      </c>
      <c r="B48" t="s">
        <v>112</v>
      </c>
      <c r="C48" t="s">
        <v>113</v>
      </c>
      <c r="D48" t="s">
        <v>24</v>
      </c>
      <c r="E48">
        <v>74</v>
      </c>
      <c r="F48" t="s">
        <v>118</v>
      </c>
      <c r="G48" t="s">
        <v>20</v>
      </c>
      <c r="H48">
        <v>1933</v>
      </c>
      <c r="I48" s="2">
        <v>44629</v>
      </c>
    </row>
    <row r="49" spans="1:9" x14ac:dyDescent="0.3">
      <c r="A49" t="s">
        <v>119</v>
      </c>
      <c r="B49" t="s">
        <v>120</v>
      </c>
      <c r="C49" t="s">
        <v>121</v>
      </c>
      <c r="D49" t="s">
        <v>24</v>
      </c>
      <c r="E49">
        <v>76</v>
      </c>
      <c r="F49" t="s">
        <v>122</v>
      </c>
      <c r="G49" t="s">
        <v>20</v>
      </c>
      <c r="H49">
        <v>254</v>
      </c>
      <c r="I49" s="2">
        <v>45408</v>
      </c>
    </row>
    <row r="50" spans="1:9" x14ac:dyDescent="0.3">
      <c r="A50" t="s">
        <v>119</v>
      </c>
      <c r="B50" t="s">
        <v>120</v>
      </c>
      <c r="C50" t="s">
        <v>121</v>
      </c>
      <c r="D50" t="s">
        <v>24</v>
      </c>
      <c r="E50">
        <v>76</v>
      </c>
      <c r="F50" t="s">
        <v>123</v>
      </c>
      <c r="G50" t="s">
        <v>14</v>
      </c>
      <c r="H50">
        <v>5684</v>
      </c>
      <c r="I50" s="2">
        <v>44166</v>
      </c>
    </row>
    <row r="51" spans="1:9" x14ac:dyDescent="0.3">
      <c r="A51" t="s">
        <v>124</v>
      </c>
      <c r="B51" t="s">
        <v>125</v>
      </c>
      <c r="C51" t="s">
        <v>126</v>
      </c>
      <c r="D51" t="s">
        <v>24</v>
      </c>
      <c r="E51">
        <v>21</v>
      </c>
      <c r="F51" t="s">
        <v>127</v>
      </c>
      <c r="G51" t="s">
        <v>18</v>
      </c>
      <c r="H51">
        <v>5367</v>
      </c>
      <c r="I51" s="2">
        <v>45446</v>
      </c>
    </row>
    <row r="52" spans="1:9" x14ac:dyDescent="0.3">
      <c r="A52" t="s">
        <v>124</v>
      </c>
      <c r="B52" t="s">
        <v>125</v>
      </c>
      <c r="C52" t="s">
        <v>126</v>
      </c>
      <c r="D52" t="s">
        <v>24</v>
      </c>
      <c r="E52">
        <v>21</v>
      </c>
      <c r="F52" t="s">
        <v>128</v>
      </c>
      <c r="G52" t="s">
        <v>20</v>
      </c>
      <c r="H52">
        <v>5433</v>
      </c>
      <c r="I52" s="2">
        <v>44682</v>
      </c>
    </row>
    <row r="53" spans="1:9" x14ac:dyDescent="0.3">
      <c r="A53" t="s">
        <v>124</v>
      </c>
      <c r="B53" t="s">
        <v>125</v>
      </c>
      <c r="C53" t="s">
        <v>126</v>
      </c>
      <c r="D53" t="s">
        <v>24</v>
      </c>
      <c r="E53">
        <v>21</v>
      </c>
      <c r="F53" t="s">
        <v>129</v>
      </c>
      <c r="G53" t="s">
        <v>16</v>
      </c>
      <c r="H53">
        <v>7106</v>
      </c>
      <c r="I53" s="2">
        <v>45064</v>
      </c>
    </row>
    <row r="54" spans="1:9" x14ac:dyDescent="0.3">
      <c r="A54" t="s">
        <v>130</v>
      </c>
      <c r="B54" t="s">
        <v>131</v>
      </c>
      <c r="C54" t="s">
        <v>132</v>
      </c>
      <c r="D54" t="s">
        <v>24</v>
      </c>
      <c r="E54">
        <v>77</v>
      </c>
      <c r="F54" t="s">
        <v>133</v>
      </c>
      <c r="G54" t="s">
        <v>18</v>
      </c>
      <c r="H54">
        <v>2324</v>
      </c>
      <c r="I54" s="2">
        <v>45151</v>
      </c>
    </row>
    <row r="55" spans="1:9" x14ac:dyDescent="0.3">
      <c r="A55" t="s">
        <v>130</v>
      </c>
      <c r="B55" t="s">
        <v>131</v>
      </c>
      <c r="C55" t="s">
        <v>132</v>
      </c>
      <c r="D55" t="s">
        <v>24</v>
      </c>
      <c r="E55">
        <v>77</v>
      </c>
      <c r="F55" t="s">
        <v>134</v>
      </c>
      <c r="G55" t="s">
        <v>30</v>
      </c>
      <c r="H55">
        <v>137</v>
      </c>
      <c r="I55" s="2">
        <v>44225</v>
      </c>
    </row>
    <row r="56" spans="1:9" x14ac:dyDescent="0.3">
      <c r="A56" t="s">
        <v>130</v>
      </c>
      <c r="B56" t="s">
        <v>131</v>
      </c>
      <c r="C56" t="s">
        <v>132</v>
      </c>
      <c r="D56" t="s">
        <v>24</v>
      </c>
      <c r="E56">
        <v>77</v>
      </c>
      <c r="F56" t="s">
        <v>135</v>
      </c>
      <c r="G56" t="s">
        <v>16</v>
      </c>
      <c r="H56">
        <v>163</v>
      </c>
      <c r="I56" s="2">
        <v>45559</v>
      </c>
    </row>
    <row r="57" spans="1:9" x14ac:dyDescent="0.3">
      <c r="A57" t="s">
        <v>136</v>
      </c>
      <c r="B57" t="s">
        <v>137</v>
      </c>
      <c r="C57" t="s">
        <v>138</v>
      </c>
      <c r="D57" t="s">
        <v>24</v>
      </c>
      <c r="E57">
        <v>75</v>
      </c>
      <c r="F57" t="s">
        <v>139</v>
      </c>
      <c r="G57" t="s">
        <v>16</v>
      </c>
      <c r="H57">
        <v>5472</v>
      </c>
      <c r="I57" s="2">
        <v>44647</v>
      </c>
    </row>
    <row r="58" spans="1:9" x14ac:dyDescent="0.3">
      <c r="A58" t="s">
        <v>136</v>
      </c>
      <c r="B58" t="s">
        <v>137</v>
      </c>
      <c r="C58" t="s">
        <v>138</v>
      </c>
      <c r="D58" t="s">
        <v>24</v>
      </c>
      <c r="E58">
        <v>75</v>
      </c>
      <c r="F58" t="s">
        <v>140</v>
      </c>
      <c r="G58" t="s">
        <v>20</v>
      </c>
      <c r="H58">
        <v>9449</v>
      </c>
      <c r="I58" s="2">
        <v>44630</v>
      </c>
    </row>
    <row r="59" spans="1:9" x14ac:dyDescent="0.3">
      <c r="A59" t="s">
        <v>136</v>
      </c>
      <c r="B59" t="s">
        <v>137</v>
      </c>
      <c r="C59" t="s">
        <v>138</v>
      </c>
      <c r="D59" t="s">
        <v>24</v>
      </c>
      <c r="E59">
        <v>75</v>
      </c>
      <c r="F59" t="s">
        <v>141</v>
      </c>
      <c r="G59" t="s">
        <v>30</v>
      </c>
      <c r="H59">
        <v>6162</v>
      </c>
      <c r="I59" s="2">
        <v>44270</v>
      </c>
    </row>
    <row r="60" spans="1:9" x14ac:dyDescent="0.3">
      <c r="A60" t="s">
        <v>136</v>
      </c>
      <c r="B60" t="s">
        <v>137</v>
      </c>
      <c r="C60" t="s">
        <v>138</v>
      </c>
      <c r="D60" t="s">
        <v>24</v>
      </c>
      <c r="E60">
        <v>75</v>
      </c>
      <c r="F60" t="s">
        <v>142</v>
      </c>
      <c r="G60" t="s">
        <v>18</v>
      </c>
      <c r="H60">
        <v>3755</v>
      </c>
      <c r="I60" s="2">
        <v>44017</v>
      </c>
    </row>
    <row r="61" spans="1:9" x14ac:dyDescent="0.3">
      <c r="A61" t="s">
        <v>136</v>
      </c>
      <c r="B61" t="s">
        <v>137</v>
      </c>
      <c r="C61" t="s">
        <v>138</v>
      </c>
      <c r="D61" t="s">
        <v>24</v>
      </c>
      <c r="E61">
        <v>75</v>
      </c>
      <c r="F61" t="s">
        <v>143</v>
      </c>
      <c r="G61" t="s">
        <v>14</v>
      </c>
      <c r="H61">
        <v>9158</v>
      </c>
      <c r="I61" s="2">
        <v>45308</v>
      </c>
    </row>
    <row r="62" spans="1:9" x14ac:dyDescent="0.3">
      <c r="A62" t="s">
        <v>144</v>
      </c>
      <c r="B62" t="s">
        <v>145</v>
      </c>
      <c r="C62" t="s">
        <v>146</v>
      </c>
      <c r="D62" t="s">
        <v>12</v>
      </c>
      <c r="E62">
        <v>61</v>
      </c>
      <c r="F62" t="s">
        <v>147</v>
      </c>
      <c r="G62" t="s">
        <v>14</v>
      </c>
      <c r="H62">
        <v>5737</v>
      </c>
      <c r="I62" s="2">
        <v>44271</v>
      </c>
    </row>
    <row r="63" spans="1:9" x14ac:dyDescent="0.3">
      <c r="A63" t="s">
        <v>144</v>
      </c>
      <c r="B63" t="s">
        <v>145</v>
      </c>
      <c r="C63" t="s">
        <v>146</v>
      </c>
      <c r="D63" t="s">
        <v>12</v>
      </c>
      <c r="E63">
        <v>61</v>
      </c>
      <c r="F63" t="s">
        <v>148</v>
      </c>
      <c r="G63" t="s">
        <v>16</v>
      </c>
      <c r="H63">
        <v>2835</v>
      </c>
      <c r="I63" s="2">
        <v>44803</v>
      </c>
    </row>
    <row r="64" spans="1:9" x14ac:dyDescent="0.3">
      <c r="A64" t="s">
        <v>149</v>
      </c>
      <c r="B64" t="s">
        <v>150</v>
      </c>
      <c r="C64" t="s">
        <v>151</v>
      </c>
      <c r="D64" t="s">
        <v>12</v>
      </c>
      <c r="E64">
        <v>56</v>
      </c>
      <c r="F64" t="s">
        <v>152</v>
      </c>
      <c r="G64" t="s">
        <v>30</v>
      </c>
      <c r="H64">
        <v>8196</v>
      </c>
      <c r="I64" s="2">
        <v>44524</v>
      </c>
    </row>
    <row r="65" spans="1:9" x14ac:dyDescent="0.3">
      <c r="A65" t="s">
        <v>149</v>
      </c>
      <c r="B65" t="s">
        <v>150</v>
      </c>
      <c r="C65" t="s">
        <v>151</v>
      </c>
      <c r="D65" t="s">
        <v>12</v>
      </c>
      <c r="E65">
        <v>56</v>
      </c>
      <c r="F65" t="s">
        <v>153</v>
      </c>
      <c r="G65" t="s">
        <v>14</v>
      </c>
      <c r="H65">
        <v>8560</v>
      </c>
      <c r="I65" s="2">
        <v>45388</v>
      </c>
    </row>
    <row r="66" spans="1:9" x14ac:dyDescent="0.3">
      <c r="A66" t="s">
        <v>149</v>
      </c>
      <c r="B66" t="s">
        <v>150</v>
      </c>
      <c r="C66" t="s">
        <v>151</v>
      </c>
      <c r="D66" t="s">
        <v>12</v>
      </c>
      <c r="E66">
        <v>56</v>
      </c>
      <c r="F66" t="s">
        <v>154</v>
      </c>
      <c r="G66" t="s">
        <v>16</v>
      </c>
      <c r="H66">
        <v>9999</v>
      </c>
      <c r="I66" s="2">
        <v>44982</v>
      </c>
    </row>
    <row r="67" spans="1:9" x14ac:dyDescent="0.3">
      <c r="A67" t="s">
        <v>149</v>
      </c>
      <c r="B67" t="s">
        <v>150</v>
      </c>
      <c r="C67" t="s">
        <v>151</v>
      </c>
      <c r="D67" t="s">
        <v>12</v>
      </c>
      <c r="E67">
        <v>56</v>
      </c>
      <c r="F67" t="s">
        <v>155</v>
      </c>
      <c r="G67" t="s">
        <v>18</v>
      </c>
      <c r="H67">
        <v>319</v>
      </c>
      <c r="I67" s="2">
        <v>43999</v>
      </c>
    </row>
    <row r="68" spans="1:9" x14ac:dyDescent="0.3">
      <c r="A68" t="s">
        <v>156</v>
      </c>
      <c r="B68" t="s">
        <v>157</v>
      </c>
      <c r="C68" t="s">
        <v>158</v>
      </c>
      <c r="D68" t="s">
        <v>12</v>
      </c>
      <c r="E68">
        <v>80</v>
      </c>
      <c r="F68" t="s">
        <v>159</v>
      </c>
      <c r="G68" t="s">
        <v>18</v>
      </c>
      <c r="H68">
        <v>843</v>
      </c>
      <c r="I68" s="2">
        <v>44796</v>
      </c>
    </row>
    <row r="69" spans="1:9" x14ac:dyDescent="0.3">
      <c r="A69" t="s">
        <v>156</v>
      </c>
      <c r="B69" t="s">
        <v>157</v>
      </c>
      <c r="C69" t="s">
        <v>158</v>
      </c>
      <c r="D69" t="s">
        <v>12</v>
      </c>
      <c r="E69">
        <v>80</v>
      </c>
      <c r="F69" t="s">
        <v>160</v>
      </c>
      <c r="G69" t="s">
        <v>16</v>
      </c>
      <c r="H69">
        <v>5093</v>
      </c>
      <c r="I69" s="2">
        <v>44277</v>
      </c>
    </row>
    <row r="70" spans="1:9" x14ac:dyDescent="0.3">
      <c r="A70" t="s">
        <v>156</v>
      </c>
      <c r="B70" t="s">
        <v>157</v>
      </c>
      <c r="C70" t="s">
        <v>158</v>
      </c>
      <c r="D70" t="s">
        <v>12</v>
      </c>
      <c r="E70">
        <v>80</v>
      </c>
      <c r="F70" t="s">
        <v>161</v>
      </c>
      <c r="G70" t="s">
        <v>14</v>
      </c>
      <c r="H70">
        <v>5674</v>
      </c>
      <c r="I70" s="2">
        <v>45038</v>
      </c>
    </row>
    <row r="71" spans="1:9" x14ac:dyDescent="0.3">
      <c r="A71" t="s">
        <v>162</v>
      </c>
      <c r="B71" t="s">
        <v>163</v>
      </c>
      <c r="C71" t="s">
        <v>164</v>
      </c>
      <c r="D71" t="s">
        <v>12</v>
      </c>
      <c r="E71">
        <v>67</v>
      </c>
      <c r="F71" t="s">
        <v>165</v>
      </c>
      <c r="G71" t="s">
        <v>20</v>
      </c>
      <c r="H71">
        <v>101</v>
      </c>
      <c r="I71" s="2">
        <v>44092</v>
      </c>
    </row>
    <row r="72" spans="1:9" x14ac:dyDescent="0.3">
      <c r="A72" t="s">
        <v>162</v>
      </c>
      <c r="B72" t="s">
        <v>163</v>
      </c>
      <c r="C72" t="s">
        <v>164</v>
      </c>
      <c r="D72" t="s">
        <v>12</v>
      </c>
      <c r="E72">
        <v>67</v>
      </c>
      <c r="F72" t="s">
        <v>166</v>
      </c>
      <c r="G72" t="s">
        <v>16</v>
      </c>
      <c r="H72">
        <v>5125</v>
      </c>
      <c r="I72" s="2">
        <v>44312</v>
      </c>
    </row>
    <row r="73" spans="1:9" x14ac:dyDescent="0.3">
      <c r="A73" t="s">
        <v>162</v>
      </c>
      <c r="B73" t="s">
        <v>163</v>
      </c>
      <c r="C73" t="s">
        <v>164</v>
      </c>
      <c r="D73" t="s">
        <v>12</v>
      </c>
      <c r="E73">
        <v>67</v>
      </c>
      <c r="F73" t="s">
        <v>167</v>
      </c>
      <c r="G73" t="s">
        <v>18</v>
      </c>
      <c r="H73">
        <v>5688</v>
      </c>
      <c r="I73" s="2">
        <v>44440</v>
      </c>
    </row>
    <row r="74" spans="1:9" x14ac:dyDescent="0.3">
      <c r="A74" t="s">
        <v>162</v>
      </c>
      <c r="B74" t="s">
        <v>163</v>
      </c>
      <c r="C74" t="s">
        <v>164</v>
      </c>
      <c r="D74" t="s">
        <v>12</v>
      </c>
      <c r="E74">
        <v>67</v>
      </c>
      <c r="F74" t="s">
        <v>168</v>
      </c>
      <c r="G74" t="s">
        <v>14</v>
      </c>
      <c r="H74">
        <v>2085</v>
      </c>
      <c r="I74" s="2">
        <v>44956</v>
      </c>
    </row>
    <row r="75" spans="1:9" x14ac:dyDescent="0.3">
      <c r="A75" t="s">
        <v>169</v>
      </c>
      <c r="B75" t="s">
        <v>170</v>
      </c>
      <c r="C75" t="s">
        <v>171</v>
      </c>
      <c r="D75" t="s">
        <v>12</v>
      </c>
      <c r="E75">
        <v>25</v>
      </c>
      <c r="F75" t="s">
        <v>172</v>
      </c>
      <c r="G75" t="s">
        <v>30</v>
      </c>
      <c r="H75">
        <v>4457</v>
      </c>
      <c r="I75" s="2">
        <v>45027</v>
      </c>
    </row>
    <row r="76" spans="1:9" x14ac:dyDescent="0.3">
      <c r="A76" t="s">
        <v>169</v>
      </c>
      <c r="B76" t="s">
        <v>170</v>
      </c>
      <c r="C76" t="s">
        <v>171</v>
      </c>
      <c r="D76" t="s">
        <v>12</v>
      </c>
      <c r="E76">
        <v>25</v>
      </c>
      <c r="F76" t="s">
        <v>173</v>
      </c>
      <c r="G76" t="s">
        <v>18</v>
      </c>
      <c r="H76">
        <v>5908</v>
      </c>
      <c r="I76" s="2">
        <v>44744</v>
      </c>
    </row>
    <row r="77" spans="1:9" x14ac:dyDescent="0.3">
      <c r="A77" t="s">
        <v>169</v>
      </c>
      <c r="B77" t="s">
        <v>170</v>
      </c>
      <c r="C77" t="s">
        <v>171</v>
      </c>
      <c r="D77" t="s">
        <v>12</v>
      </c>
      <c r="E77">
        <v>25</v>
      </c>
      <c r="F77" t="s">
        <v>174</v>
      </c>
      <c r="G77" t="s">
        <v>14</v>
      </c>
      <c r="H77">
        <v>272</v>
      </c>
      <c r="I77" s="2">
        <v>45556</v>
      </c>
    </row>
    <row r="78" spans="1:9" x14ac:dyDescent="0.3">
      <c r="A78" t="s">
        <v>169</v>
      </c>
      <c r="B78" t="s">
        <v>170</v>
      </c>
      <c r="C78" t="s">
        <v>171</v>
      </c>
      <c r="D78" t="s">
        <v>12</v>
      </c>
      <c r="E78">
        <v>25</v>
      </c>
      <c r="F78" t="s">
        <v>175</v>
      </c>
      <c r="G78" t="s">
        <v>16</v>
      </c>
      <c r="H78">
        <v>3925</v>
      </c>
      <c r="I78" s="2">
        <v>45388</v>
      </c>
    </row>
    <row r="79" spans="1:9" x14ac:dyDescent="0.3">
      <c r="A79" t="s">
        <v>176</v>
      </c>
      <c r="B79" t="s">
        <v>177</v>
      </c>
      <c r="C79" t="s">
        <v>178</v>
      </c>
      <c r="D79" t="s">
        <v>24</v>
      </c>
      <c r="E79">
        <v>55</v>
      </c>
      <c r="F79" t="s">
        <v>179</v>
      </c>
      <c r="G79" t="s">
        <v>16</v>
      </c>
      <c r="H79">
        <v>1030</v>
      </c>
      <c r="I79" s="2">
        <v>43863</v>
      </c>
    </row>
    <row r="80" spans="1:9" x14ac:dyDescent="0.3">
      <c r="A80" t="s">
        <v>180</v>
      </c>
      <c r="B80" t="s">
        <v>181</v>
      </c>
      <c r="C80" t="s">
        <v>182</v>
      </c>
      <c r="D80" t="s">
        <v>12</v>
      </c>
      <c r="E80">
        <v>58</v>
      </c>
      <c r="F80" t="s">
        <v>183</v>
      </c>
      <c r="G80" t="s">
        <v>18</v>
      </c>
      <c r="H80">
        <v>5165</v>
      </c>
      <c r="I80" s="2">
        <v>45119</v>
      </c>
    </row>
    <row r="81" spans="1:9" x14ac:dyDescent="0.3">
      <c r="A81" t="s">
        <v>180</v>
      </c>
      <c r="B81" t="s">
        <v>181</v>
      </c>
      <c r="C81" t="s">
        <v>182</v>
      </c>
      <c r="D81" t="s">
        <v>12</v>
      </c>
      <c r="E81">
        <v>58</v>
      </c>
      <c r="F81" t="s">
        <v>184</v>
      </c>
      <c r="G81" t="s">
        <v>14</v>
      </c>
      <c r="H81">
        <v>3932</v>
      </c>
      <c r="I81" s="2">
        <v>45423</v>
      </c>
    </row>
    <row r="82" spans="1:9" x14ac:dyDescent="0.3">
      <c r="A82" t="s">
        <v>180</v>
      </c>
      <c r="B82" t="s">
        <v>181</v>
      </c>
      <c r="C82" t="s">
        <v>182</v>
      </c>
      <c r="D82" t="s">
        <v>12</v>
      </c>
      <c r="E82">
        <v>58</v>
      </c>
      <c r="F82" t="s">
        <v>185</v>
      </c>
      <c r="G82" t="s">
        <v>16</v>
      </c>
      <c r="H82">
        <v>847</v>
      </c>
      <c r="I82" s="2">
        <v>44370</v>
      </c>
    </row>
    <row r="83" spans="1:9" x14ac:dyDescent="0.3">
      <c r="A83" t="s">
        <v>186</v>
      </c>
      <c r="B83" t="s">
        <v>187</v>
      </c>
      <c r="C83" t="s">
        <v>188</v>
      </c>
      <c r="D83" t="s">
        <v>12</v>
      </c>
      <c r="E83">
        <v>29</v>
      </c>
      <c r="F83" t="s">
        <v>189</v>
      </c>
      <c r="G83" t="s">
        <v>18</v>
      </c>
      <c r="H83">
        <v>4255</v>
      </c>
      <c r="I83" s="2">
        <v>43842</v>
      </c>
    </row>
    <row r="84" spans="1:9" x14ac:dyDescent="0.3">
      <c r="A84" t="s">
        <v>186</v>
      </c>
      <c r="B84" t="s">
        <v>187</v>
      </c>
      <c r="C84" t="s">
        <v>188</v>
      </c>
      <c r="D84" t="s">
        <v>12</v>
      </c>
      <c r="E84">
        <v>29</v>
      </c>
      <c r="F84" t="s">
        <v>190</v>
      </c>
      <c r="G84" t="s">
        <v>30</v>
      </c>
      <c r="H84">
        <v>7700</v>
      </c>
      <c r="I84" s="2">
        <v>45145</v>
      </c>
    </row>
    <row r="85" spans="1:9" x14ac:dyDescent="0.3">
      <c r="A85" t="s">
        <v>186</v>
      </c>
      <c r="B85" t="s">
        <v>187</v>
      </c>
      <c r="C85" t="s">
        <v>188</v>
      </c>
      <c r="D85" t="s">
        <v>12</v>
      </c>
      <c r="E85">
        <v>29</v>
      </c>
      <c r="F85" t="s">
        <v>191</v>
      </c>
      <c r="G85" t="s">
        <v>14</v>
      </c>
      <c r="H85">
        <v>5822</v>
      </c>
      <c r="I85" s="2">
        <v>44458</v>
      </c>
    </row>
    <row r="86" spans="1:9" x14ac:dyDescent="0.3">
      <c r="A86" t="s">
        <v>186</v>
      </c>
      <c r="B86" t="s">
        <v>187</v>
      </c>
      <c r="C86" t="s">
        <v>188</v>
      </c>
      <c r="D86" t="s">
        <v>12</v>
      </c>
      <c r="E86">
        <v>29</v>
      </c>
      <c r="F86" t="s">
        <v>192</v>
      </c>
      <c r="G86" t="s">
        <v>20</v>
      </c>
      <c r="H86">
        <v>8886</v>
      </c>
      <c r="I86" s="2">
        <v>44686</v>
      </c>
    </row>
    <row r="87" spans="1:9" x14ac:dyDescent="0.3">
      <c r="A87" t="s">
        <v>193</v>
      </c>
      <c r="B87" t="s">
        <v>194</v>
      </c>
      <c r="C87" t="s">
        <v>195</v>
      </c>
      <c r="D87" t="s">
        <v>12</v>
      </c>
      <c r="E87">
        <v>45</v>
      </c>
      <c r="F87" t="s">
        <v>196</v>
      </c>
      <c r="G87" t="s">
        <v>18</v>
      </c>
      <c r="H87">
        <v>2371</v>
      </c>
      <c r="I87" s="2">
        <v>44805</v>
      </c>
    </row>
    <row r="88" spans="1:9" x14ac:dyDescent="0.3">
      <c r="A88" t="s">
        <v>193</v>
      </c>
      <c r="B88" t="s">
        <v>194</v>
      </c>
      <c r="C88" t="s">
        <v>195</v>
      </c>
      <c r="D88" t="s">
        <v>12</v>
      </c>
      <c r="E88">
        <v>45</v>
      </c>
      <c r="F88" t="s">
        <v>197</v>
      </c>
      <c r="G88" t="s">
        <v>30</v>
      </c>
      <c r="H88">
        <v>333</v>
      </c>
      <c r="I88" s="2">
        <v>45306</v>
      </c>
    </row>
    <row r="89" spans="1:9" x14ac:dyDescent="0.3">
      <c r="A89" t="s">
        <v>198</v>
      </c>
      <c r="B89" t="s">
        <v>199</v>
      </c>
      <c r="C89" t="s">
        <v>200</v>
      </c>
      <c r="D89" t="s">
        <v>12</v>
      </c>
      <c r="E89">
        <v>78</v>
      </c>
      <c r="F89" t="s">
        <v>201</v>
      </c>
      <c r="G89" t="s">
        <v>18</v>
      </c>
      <c r="H89">
        <v>6307</v>
      </c>
      <c r="I89" s="2">
        <v>44621</v>
      </c>
    </row>
    <row r="90" spans="1:9" x14ac:dyDescent="0.3">
      <c r="A90" t="s">
        <v>198</v>
      </c>
      <c r="B90" t="s">
        <v>199</v>
      </c>
      <c r="C90" t="s">
        <v>200</v>
      </c>
      <c r="D90" t="s">
        <v>12</v>
      </c>
      <c r="E90">
        <v>78</v>
      </c>
      <c r="F90" t="s">
        <v>202</v>
      </c>
      <c r="G90" t="s">
        <v>16</v>
      </c>
      <c r="H90">
        <v>9324</v>
      </c>
      <c r="I90" s="2">
        <v>44249</v>
      </c>
    </row>
    <row r="91" spans="1:9" x14ac:dyDescent="0.3">
      <c r="A91" t="s">
        <v>198</v>
      </c>
      <c r="B91" t="s">
        <v>199</v>
      </c>
      <c r="C91" t="s">
        <v>200</v>
      </c>
      <c r="D91" t="s">
        <v>12</v>
      </c>
      <c r="E91">
        <v>78</v>
      </c>
      <c r="F91" t="s">
        <v>203</v>
      </c>
      <c r="G91" t="s">
        <v>20</v>
      </c>
      <c r="H91">
        <v>3263</v>
      </c>
      <c r="I91" s="2">
        <v>44931</v>
      </c>
    </row>
    <row r="92" spans="1:9" x14ac:dyDescent="0.3">
      <c r="A92" t="s">
        <v>204</v>
      </c>
      <c r="B92" t="s">
        <v>205</v>
      </c>
      <c r="C92" t="s">
        <v>206</v>
      </c>
      <c r="D92" t="s">
        <v>24</v>
      </c>
      <c r="E92">
        <v>79</v>
      </c>
      <c r="F92" t="s">
        <v>207</v>
      </c>
      <c r="G92" t="s">
        <v>14</v>
      </c>
      <c r="H92">
        <v>23242</v>
      </c>
      <c r="I92" s="2">
        <v>44713</v>
      </c>
    </row>
    <row r="93" spans="1:9" x14ac:dyDescent="0.3">
      <c r="A93" t="s">
        <v>204</v>
      </c>
      <c r="B93" t="s">
        <v>205</v>
      </c>
      <c r="C93" t="s">
        <v>206</v>
      </c>
      <c r="D93" t="s">
        <v>24</v>
      </c>
      <c r="E93">
        <v>79</v>
      </c>
      <c r="F93" t="s">
        <v>208</v>
      </c>
      <c r="G93" t="s">
        <v>18</v>
      </c>
      <c r="H93">
        <v>5102</v>
      </c>
      <c r="I93" s="2">
        <v>44265</v>
      </c>
    </row>
    <row r="94" spans="1:9" x14ac:dyDescent="0.3">
      <c r="A94" t="s">
        <v>209</v>
      </c>
      <c r="B94" t="s">
        <v>210</v>
      </c>
      <c r="C94" t="s">
        <v>211</v>
      </c>
      <c r="D94" t="s">
        <v>12</v>
      </c>
      <c r="E94">
        <v>51</v>
      </c>
      <c r="F94" t="s">
        <v>212</v>
      </c>
      <c r="G94" t="s">
        <v>20</v>
      </c>
      <c r="H94">
        <v>2756</v>
      </c>
      <c r="I94" s="2">
        <v>44063</v>
      </c>
    </row>
    <row r="95" spans="1:9" x14ac:dyDescent="0.3">
      <c r="A95" t="s">
        <v>209</v>
      </c>
      <c r="B95" t="s">
        <v>210</v>
      </c>
      <c r="C95" t="s">
        <v>211</v>
      </c>
      <c r="D95" t="s">
        <v>12</v>
      </c>
      <c r="E95">
        <v>51</v>
      </c>
      <c r="F95" t="s">
        <v>213</v>
      </c>
      <c r="G95" t="s">
        <v>16</v>
      </c>
      <c r="H95">
        <v>4685</v>
      </c>
      <c r="I95" s="2">
        <v>45238</v>
      </c>
    </row>
    <row r="96" spans="1:9" x14ac:dyDescent="0.3">
      <c r="A96" t="s">
        <v>209</v>
      </c>
      <c r="B96" t="s">
        <v>210</v>
      </c>
      <c r="C96" t="s">
        <v>211</v>
      </c>
      <c r="D96" t="s">
        <v>12</v>
      </c>
      <c r="E96">
        <v>51</v>
      </c>
      <c r="F96" t="s">
        <v>214</v>
      </c>
      <c r="G96" t="s">
        <v>30</v>
      </c>
      <c r="H96">
        <v>7113</v>
      </c>
      <c r="I96" s="2">
        <v>44430</v>
      </c>
    </row>
    <row r="97" spans="1:9" x14ac:dyDescent="0.3">
      <c r="A97" t="s">
        <v>209</v>
      </c>
      <c r="B97" t="s">
        <v>210</v>
      </c>
      <c r="C97" t="s">
        <v>211</v>
      </c>
      <c r="D97" t="s">
        <v>12</v>
      </c>
      <c r="E97">
        <v>51</v>
      </c>
      <c r="F97" t="s">
        <v>215</v>
      </c>
      <c r="G97" t="s">
        <v>18</v>
      </c>
      <c r="H97">
        <v>5070</v>
      </c>
      <c r="I97" s="2">
        <v>45218</v>
      </c>
    </row>
    <row r="98" spans="1:9" x14ac:dyDescent="0.3">
      <c r="A98" t="s">
        <v>216</v>
      </c>
      <c r="B98" t="s">
        <v>217</v>
      </c>
      <c r="C98" t="s">
        <v>73</v>
      </c>
      <c r="D98" t="s">
        <v>24</v>
      </c>
      <c r="E98">
        <v>57</v>
      </c>
      <c r="F98" t="s">
        <v>218</v>
      </c>
      <c r="G98" t="s">
        <v>14</v>
      </c>
      <c r="H98">
        <v>1497</v>
      </c>
      <c r="I98" s="2">
        <v>44126</v>
      </c>
    </row>
    <row r="99" spans="1:9" x14ac:dyDescent="0.3">
      <c r="A99" t="s">
        <v>216</v>
      </c>
      <c r="B99" t="s">
        <v>217</v>
      </c>
      <c r="C99" t="s">
        <v>73</v>
      </c>
      <c r="D99" t="s">
        <v>24</v>
      </c>
      <c r="E99">
        <v>57</v>
      </c>
      <c r="F99" t="s">
        <v>219</v>
      </c>
      <c r="G99" t="s">
        <v>16</v>
      </c>
      <c r="H99">
        <v>335</v>
      </c>
      <c r="I99" s="2">
        <v>44315</v>
      </c>
    </row>
    <row r="100" spans="1:9" x14ac:dyDescent="0.3">
      <c r="A100" t="s">
        <v>220</v>
      </c>
      <c r="B100" t="s">
        <v>221</v>
      </c>
      <c r="C100" t="s">
        <v>222</v>
      </c>
      <c r="D100" t="s">
        <v>12</v>
      </c>
      <c r="E100">
        <v>61</v>
      </c>
      <c r="F100" t="s">
        <v>223</v>
      </c>
      <c r="G100" t="s">
        <v>18</v>
      </c>
      <c r="H100">
        <v>6591</v>
      </c>
      <c r="I100" s="2">
        <v>45506</v>
      </c>
    </row>
    <row r="101" spans="1:9" x14ac:dyDescent="0.3">
      <c r="A101" t="s">
        <v>220</v>
      </c>
      <c r="B101" t="s">
        <v>221</v>
      </c>
      <c r="C101" t="s">
        <v>222</v>
      </c>
      <c r="D101" t="s">
        <v>12</v>
      </c>
      <c r="E101">
        <v>61</v>
      </c>
      <c r="F101" t="s">
        <v>224</v>
      </c>
      <c r="G101" t="s">
        <v>16</v>
      </c>
      <c r="H101">
        <v>5850</v>
      </c>
      <c r="I101" s="2">
        <v>44518</v>
      </c>
    </row>
    <row r="102" spans="1:9" x14ac:dyDescent="0.3">
      <c r="A102" t="s">
        <v>220</v>
      </c>
      <c r="B102" t="s">
        <v>221</v>
      </c>
      <c r="C102" t="s">
        <v>222</v>
      </c>
      <c r="D102" t="s">
        <v>12</v>
      </c>
      <c r="E102">
        <v>61</v>
      </c>
      <c r="F102" t="s">
        <v>225</v>
      </c>
      <c r="G102" t="s">
        <v>20</v>
      </c>
      <c r="H102">
        <v>5849</v>
      </c>
      <c r="I102" s="2">
        <v>44249</v>
      </c>
    </row>
    <row r="103" spans="1:9" x14ac:dyDescent="0.3">
      <c r="A103" t="s">
        <v>226</v>
      </c>
      <c r="B103" t="s">
        <v>227</v>
      </c>
      <c r="C103" t="s">
        <v>228</v>
      </c>
      <c r="D103" t="s">
        <v>24</v>
      </c>
      <c r="E103">
        <v>33</v>
      </c>
      <c r="F103" t="s">
        <v>229</v>
      </c>
      <c r="G103" t="s">
        <v>14</v>
      </c>
      <c r="H103">
        <v>4535</v>
      </c>
      <c r="I103" s="2">
        <v>44968</v>
      </c>
    </row>
    <row r="104" spans="1:9" x14ac:dyDescent="0.3">
      <c r="A104" t="s">
        <v>226</v>
      </c>
      <c r="B104" t="s">
        <v>227</v>
      </c>
      <c r="C104" t="s">
        <v>228</v>
      </c>
      <c r="D104" t="s">
        <v>24</v>
      </c>
      <c r="E104">
        <v>33</v>
      </c>
      <c r="F104" t="s">
        <v>230</v>
      </c>
      <c r="G104" t="s">
        <v>30</v>
      </c>
      <c r="H104">
        <v>6093</v>
      </c>
      <c r="I104" s="2">
        <v>45409</v>
      </c>
    </row>
    <row r="105" spans="1:9" x14ac:dyDescent="0.3">
      <c r="A105" t="s">
        <v>226</v>
      </c>
      <c r="B105" t="s">
        <v>227</v>
      </c>
      <c r="C105" t="s">
        <v>228</v>
      </c>
      <c r="D105" t="s">
        <v>24</v>
      </c>
      <c r="E105">
        <v>33</v>
      </c>
      <c r="F105" t="s">
        <v>231</v>
      </c>
      <c r="G105" t="s">
        <v>16</v>
      </c>
      <c r="H105">
        <v>444</v>
      </c>
      <c r="I105" s="2">
        <v>44487</v>
      </c>
    </row>
    <row r="106" spans="1:9" x14ac:dyDescent="0.3">
      <c r="A106" t="s">
        <v>226</v>
      </c>
      <c r="B106" t="s">
        <v>227</v>
      </c>
      <c r="C106" t="s">
        <v>228</v>
      </c>
      <c r="D106" t="s">
        <v>24</v>
      </c>
      <c r="E106">
        <v>33</v>
      </c>
      <c r="F106" t="s">
        <v>232</v>
      </c>
      <c r="G106" t="s">
        <v>18</v>
      </c>
      <c r="H106">
        <v>6222</v>
      </c>
      <c r="I106" s="2">
        <v>45333</v>
      </c>
    </row>
    <row r="107" spans="1:9" x14ac:dyDescent="0.3">
      <c r="A107" t="s">
        <v>226</v>
      </c>
      <c r="B107" t="s">
        <v>227</v>
      </c>
      <c r="C107" t="s">
        <v>228</v>
      </c>
      <c r="D107" t="s">
        <v>24</v>
      </c>
      <c r="E107">
        <v>33</v>
      </c>
      <c r="F107" t="s">
        <v>233</v>
      </c>
      <c r="G107" t="s">
        <v>20</v>
      </c>
      <c r="H107">
        <v>8653</v>
      </c>
      <c r="I107" s="2">
        <v>45531</v>
      </c>
    </row>
    <row r="108" spans="1:9" x14ac:dyDescent="0.3">
      <c r="A108" t="s">
        <v>234</v>
      </c>
      <c r="B108" t="s">
        <v>235</v>
      </c>
      <c r="C108" t="s">
        <v>236</v>
      </c>
      <c r="D108" t="s">
        <v>24</v>
      </c>
      <c r="E108">
        <v>56</v>
      </c>
      <c r="F108" t="s">
        <v>237</v>
      </c>
      <c r="G108" t="s">
        <v>18</v>
      </c>
      <c r="H108">
        <v>2748</v>
      </c>
      <c r="I108" s="2">
        <v>44796</v>
      </c>
    </row>
    <row r="109" spans="1:9" x14ac:dyDescent="0.3">
      <c r="A109" t="s">
        <v>234</v>
      </c>
      <c r="B109" t="s">
        <v>235</v>
      </c>
      <c r="C109" t="s">
        <v>236</v>
      </c>
      <c r="D109" t="s">
        <v>24</v>
      </c>
      <c r="E109">
        <v>56</v>
      </c>
      <c r="F109" t="s">
        <v>238</v>
      </c>
      <c r="G109" t="s">
        <v>14</v>
      </c>
      <c r="H109">
        <v>6848</v>
      </c>
      <c r="I109" s="2">
        <v>44846</v>
      </c>
    </row>
    <row r="110" spans="1:9" x14ac:dyDescent="0.3">
      <c r="A110" t="s">
        <v>234</v>
      </c>
      <c r="B110" t="s">
        <v>235</v>
      </c>
      <c r="C110" t="s">
        <v>236</v>
      </c>
      <c r="D110" t="s">
        <v>24</v>
      </c>
      <c r="E110">
        <v>56</v>
      </c>
      <c r="F110" t="s">
        <v>239</v>
      </c>
      <c r="G110" t="s">
        <v>16</v>
      </c>
      <c r="H110">
        <v>8061</v>
      </c>
      <c r="I110" s="2">
        <v>45237</v>
      </c>
    </row>
    <row r="111" spans="1:9" x14ac:dyDescent="0.3">
      <c r="A111" t="s">
        <v>234</v>
      </c>
      <c r="B111" t="s">
        <v>235</v>
      </c>
      <c r="C111" t="s">
        <v>236</v>
      </c>
      <c r="D111" t="s">
        <v>24</v>
      </c>
      <c r="E111">
        <v>56</v>
      </c>
      <c r="F111" t="s">
        <v>240</v>
      </c>
      <c r="G111" t="s">
        <v>30</v>
      </c>
      <c r="H111">
        <v>8020</v>
      </c>
      <c r="I111" s="2">
        <v>44812</v>
      </c>
    </row>
    <row r="112" spans="1:9" x14ac:dyDescent="0.3">
      <c r="A112" t="s">
        <v>234</v>
      </c>
      <c r="B112" t="s">
        <v>235</v>
      </c>
      <c r="C112" t="s">
        <v>236</v>
      </c>
      <c r="D112" t="s">
        <v>24</v>
      </c>
      <c r="E112">
        <v>56</v>
      </c>
      <c r="F112" t="s">
        <v>241</v>
      </c>
      <c r="G112" t="s">
        <v>20</v>
      </c>
      <c r="H112">
        <v>7567</v>
      </c>
      <c r="I112" s="2">
        <v>44643</v>
      </c>
    </row>
    <row r="113" spans="1:9" x14ac:dyDescent="0.3">
      <c r="A113" t="s">
        <v>242</v>
      </c>
      <c r="B113" t="s">
        <v>243</v>
      </c>
      <c r="C113" t="s">
        <v>244</v>
      </c>
      <c r="D113" t="s">
        <v>12</v>
      </c>
      <c r="E113">
        <v>66</v>
      </c>
      <c r="F113" t="s">
        <v>245</v>
      </c>
      <c r="G113" t="s">
        <v>18</v>
      </c>
      <c r="H113">
        <v>7072</v>
      </c>
      <c r="I113" s="2">
        <v>45418</v>
      </c>
    </row>
    <row r="114" spans="1:9" x14ac:dyDescent="0.3">
      <c r="A114" t="s">
        <v>246</v>
      </c>
      <c r="B114" t="s">
        <v>247</v>
      </c>
      <c r="C114" t="s">
        <v>73</v>
      </c>
      <c r="D114" t="s">
        <v>24</v>
      </c>
      <c r="E114">
        <v>59</v>
      </c>
      <c r="F114" t="s">
        <v>248</v>
      </c>
      <c r="G114" t="s">
        <v>14</v>
      </c>
      <c r="H114">
        <v>6892</v>
      </c>
      <c r="I114" s="2">
        <v>44992</v>
      </c>
    </row>
    <row r="115" spans="1:9" x14ac:dyDescent="0.3">
      <c r="A115" t="s">
        <v>246</v>
      </c>
      <c r="B115" t="s">
        <v>247</v>
      </c>
      <c r="C115" t="s">
        <v>73</v>
      </c>
      <c r="D115" t="s">
        <v>24</v>
      </c>
      <c r="E115">
        <v>59</v>
      </c>
      <c r="F115" t="s">
        <v>249</v>
      </c>
      <c r="G115" t="s">
        <v>18</v>
      </c>
      <c r="H115">
        <v>4015</v>
      </c>
      <c r="I115" s="2">
        <v>45312</v>
      </c>
    </row>
    <row r="116" spans="1:9" x14ac:dyDescent="0.3">
      <c r="A116" t="s">
        <v>246</v>
      </c>
      <c r="B116" t="s">
        <v>247</v>
      </c>
      <c r="C116" t="s">
        <v>73</v>
      </c>
      <c r="D116" t="s">
        <v>24</v>
      </c>
      <c r="E116">
        <v>59</v>
      </c>
      <c r="F116" t="s">
        <v>250</v>
      </c>
      <c r="G116" t="s">
        <v>16</v>
      </c>
      <c r="H116">
        <v>2426</v>
      </c>
      <c r="I116" s="2">
        <v>44220</v>
      </c>
    </row>
    <row r="117" spans="1:9" x14ac:dyDescent="0.3">
      <c r="A117" t="s">
        <v>246</v>
      </c>
      <c r="B117" t="s">
        <v>247</v>
      </c>
      <c r="C117" t="s">
        <v>73</v>
      </c>
      <c r="D117" t="s">
        <v>24</v>
      </c>
      <c r="E117">
        <v>59</v>
      </c>
      <c r="F117" t="s">
        <v>251</v>
      </c>
      <c r="G117" t="s">
        <v>30</v>
      </c>
      <c r="H117">
        <v>3727</v>
      </c>
      <c r="I117" s="2">
        <v>44867</v>
      </c>
    </row>
    <row r="118" spans="1:9" x14ac:dyDescent="0.3">
      <c r="A118" t="s">
        <v>252</v>
      </c>
      <c r="B118" t="s">
        <v>253</v>
      </c>
      <c r="C118" t="s">
        <v>254</v>
      </c>
      <c r="D118" t="s">
        <v>12</v>
      </c>
      <c r="E118">
        <v>77</v>
      </c>
      <c r="F118" t="s">
        <v>255</v>
      </c>
      <c r="G118" t="s">
        <v>16</v>
      </c>
      <c r="H118">
        <v>9456</v>
      </c>
      <c r="I118" s="2">
        <v>45430</v>
      </c>
    </row>
    <row r="119" spans="1:9" x14ac:dyDescent="0.3">
      <c r="A119" t="s">
        <v>256</v>
      </c>
      <c r="B119" t="s">
        <v>257</v>
      </c>
      <c r="C119" t="s">
        <v>93</v>
      </c>
      <c r="D119" t="s">
        <v>24</v>
      </c>
      <c r="E119">
        <v>74</v>
      </c>
      <c r="F119" t="s">
        <v>258</v>
      </c>
      <c r="G119" t="s">
        <v>14</v>
      </c>
      <c r="H119">
        <v>286</v>
      </c>
      <c r="I119" s="2">
        <v>44398</v>
      </c>
    </row>
    <row r="120" spans="1:9" x14ac:dyDescent="0.3">
      <c r="A120" t="s">
        <v>259</v>
      </c>
      <c r="B120" t="s">
        <v>260</v>
      </c>
      <c r="C120" t="s">
        <v>261</v>
      </c>
      <c r="D120" t="s">
        <v>24</v>
      </c>
      <c r="E120">
        <v>21</v>
      </c>
      <c r="F120" t="s">
        <v>262</v>
      </c>
      <c r="G120" t="s">
        <v>16</v>
      </c>
      <c r="H120">
        <v>659</v>
      </c>
      <c r="I120" s="2">
        <v>43989</v>
      </c>
    </row>
    <row r="121" spans="1:9" x14ac:dyDescent="0.3">
      <c r="A121" t="s">
        <v>259</v>
      </c>
      <c r="B121" t="s">
        <v>260</v>
      </c>
      <c r="C121" t="s">
        <v>261</v>
      </c>
      <c r="D121" t="s">
        <v>24</v>
      </c>
      <c r="E121">
        <v>21</v>
      </c>
      <c r="F121" t="s">
        <v>263</v>
      </c>
      <c r="G121" t="s">
        <v>30</v>
      </c>
      <c r="H121">
        <v>7456</v>
      </c>
      <c r="I121" s="2">
        <v>44457</v>
      </c>
    </row>
    <row r="122" spans="1:9" x14ac:dyDescent="0.3">
      <c r="A122" t="s">
        <v>259</v>
      </c>
      <c r="B122" t="s">
        <v>260</v>
      </c>
      <c r="C122" t="s">
        <v>261</v>
      </c>
      <c r="D122" t="s">
        <v>24</v>
      </c>
      <c r="E122">
        <v>21</v>
      </c>
      <c r="F122" t="s">
        <v>264</v>
      </c>
      <c r="G122" t="s">
        <v>14</v>
      </c>
      <c r="H122">
        <v>9651</v>
      </c>
      <c r="I122" s="2">
        <v>43887</v>
      </c>
    </row>
    <row r="123" spans="1:9" x14ac:dyDescent="0.3">
      <c r="A123" t="s">
        <v>259</v>
      </c>
      <c r="B123" t="s">
        <v>260</v>
      </c>
      <c r="C123" t="s">
        <v>261</v>
      </c>
      <c r="D123" t="s">
        <v>24</v>
      </c>
      <c r="E123">
        <v>21</v>
      </c>
      <c r="F123" t="s">
        <v>265</v>
      </c>
      <c r="G123" t="s">
        <v>18</v>
      </c>
      <c r="H123">
        <v>2870</v>
      </c>
      <c r="I123" s="2">
        <v>45096</v>
      </c>
    </row>
    <row r="124" spans="1:9" x14ac:dyDescent="0.3">
      <c r="A124" t="s">
        <v>266</v>
      </c>
      <c r="B124" t="s">
        <v>267</v>
      </c>
      <c r="C124" t="s">
        <v>268</v>
      </c>
      <c r="D124" t="s">
        <v>12</v>
      </c>
      <c r="E124">
        <v>25</v>
      </c>
      <c r="F124" t="s">
        <v>269</v>
      </c>
      <c r="G124" t="s">
        <v>16</v>
      </c>
      <c r="H124">
        <v>6919</v>
      </c>
      <c r="I124" s="2">
        <v>43985</v>
      </c>
    </row>
    <row r="125" spans="1:9" x14ac:dyDescent="0.3">
      <c r="A125" t="s">
        <v>266</v>
      </c>
      <c r="B125" t="s">
        <v>267</v>
      </c>
      <c r="C125" t="s">
        <v>268</v>
      </c>
      <c r="D125" t="s">
        <v>12</v>
      </c>
      <c r="E125">
        <v>25</v>
      </c>
      <c r="F125" t="s">
        <v>270</v>
      </c>
      <c r="G125" t="s">
        <v>14</v>
      </c>
      <c r="H125">
        <v>8797</v>
      </c>
      <c r="I125" s="2">
        <v>45028</v>
      </c>
    </row>
    <row r="126" spans="1:9" x14ac:dyDescent="0.3">
      <c r="A126" t="s">
        <v>266</v>
      </c>
      <c r="B126" t="s">
        <v>267</v>
      </c>
      <c r="C126" t="s">
        <v>268</v>
      </c>
      <c r="D126" t="s">
        <v>12</v>
      </c>
      <c r="E126">
        <v>25</v>
      </c>
      <c r="F126" t="s">
        <v>271</v>
      </c>
      <c r="G126" t="s">
        <v>30</v>
      </c>
      <c r="H126">
        <v>1405</v>
      </c>
      <c r="I126" s="2">
        <v>45265</v>
      </c>
    </row>
    <row r="127" spans="1:9" x14ac:dyDescent="0.3">
      <c r="A127" t="s">
        <v>266</v>
      </c>
      <c r="B127" t="s">
        <v>267</v>
      </c>
      <c r="C127" t="s">
        <v>268</v>
      </c>
      <c r="D127" t="s">
        <v>12</v>
      </c>
      <c r="E127">
        <v>25</v>
      </c>
      <c r="F127" t="s">
        <v>272</v>
      </c>
      <c r="G127" t="s">
        <v>18</v>
      </c>
      <c r="H127">
        <v>6955</v>
      </c>
      <c r="I127" s="2">
        <v>44725</v>
      </c>
    </row>
    <row r="128" spans="1:9" x14ac:dyDescent="0.3">
      <c r="A128" t="s">
        <v>273</v>
      </c>
      <c r="B128" t="s">
        <v>274</v>
      </c>
      <c r="C128" t="s">
        <v>88</v>
      </c>
      <c r="D128" t="s">
        <v>24</v>
      </c>
      <c r="E128">
        <v>80</v>
      </c>
      <c r="F128" t="s">
        <v>275</v>
      </c>
      <c r="G128" t="s">
        <v>30</v>
      </c>
      <c r="H128">
        <v>8924</v>
      </c>
      <c r="I128" s="2">
        <v>43918</v>
      </c>
    </row>
    <row r="129" spans="1:9" x14ac:dyDescent="0.3">
      <c r="A129" t="s">
        <v>273</v>
      </c>
      <c r="B129" t="s">
        <v>274</v>
      </c>
      <c r="C129" t="s">
        <v>88</v>
      </c>
      <c r="D129" t="s">
        <v>24</v>
      </c>
      <c r="E129">
        <v>80</v>
      </c>
      <c r="F129" t="s">
        <v>276</v>
      </c>
      <c r="G129" t="s">
        <v>18</v>
      </c>
      <c r="H129">
        <v>6785</v>
      </c>
      <c r="I129" s="2">
        <v>44800</v>
      </c>
    </row>
    <row r="130" spans="1:9" x14ac:dyDescent="0.3">
      <c r="A130" t="s">
        <v>273</v>
      </c>
      <c r="B130" t="s">
        <v>274</v>
      </c>
      <c r="C130" t="s">
        <v>88</v>
      </c>
      <c r="D130" t="s">
        <v>24</v>
      </c>
      <c r="E130">
        <v>80</v>
      </c>
      <c r="F130" t="s">
        <v>277</v>
      </c>
      <c r="G130" t="s">
        <v>20</v>
      </c>
      <c r="H130">
        <v>5063</v>
      </c>
      <c r="I130" s="2">
        <v>44131</v>
      </c>
    </row>
    <row r="131" spans="1:9" x14ac:dyDescent="0.3">
      <c r="A131" t="s">
        <v>273</v>
      </c>
      <c r="B131" t="s">
        <v>274</v>
      </c>
      <c r="C131" t="s">
        <v>88</v>
      </c>
      <c r="D131" t="s">
        <v>24</v>
      </c>
      <c r="E131">
        <v>80</v>
      </c>
      <c r="F131" t="s">
        <v>278</v>
      </c>
      <c r="G131" t="s">
        <v>14</v>
      </c>
      <c r="H131">
        <v>42135</v>
      </c>
      <c r="I131" s="2">
        <v>44794</v>
      </c>
    </row>
    <row r="132" spans="1:9" x14ac:dyDescent="0.3">
      <c r="A132" t="s">
        <v>273</v>
      </c>
      <c r="B132" t="s">
        <v>274</v>
      </c>
      <c r="C132" t="s">
        <v>88</v>
      </c>
      <c r="D132" t="s">
        <v>24</v>
      </c>
      <c r="E132">
        <v>80</v>
      </c>
      <c r="F132" t="s">
        <v>279</v>
      </c>
      <c r="G132" t="s">
        <v>16</v>
      </c>
      <c r="H132">
        <v>37327</v>
      </c>
      <c r="I132" s="2">
        <v>44181</v>
      </c>
    </row>
    <row r="133" spans="1:9" x14ac:dyDescent="0.3">
      <c r="A133" t="s">
        <v>280</v>
      </c>
      <c r="B133" t="s">
        <v>281</v>
      </c>
      <c r="C133" t="s">
        <v>282</v>
      </c>
      <c r="D133" t="s">
        <v>12</v>
      </c>
      <c r="E133">
        <v>25</v>
      </c>
      <c r="F133" t="s">
        <v>283</v>
      </c>
      <c r="G133" t="s">
        <v>16</v>
      </c>
      <c r="H133">
        <v>4268</v>
      </c>
      <c r="I133" s="2">
        <v>45304</v>
      </c>
    </row>
    <row r="134" spans="1:9" x14ac:dyDescent="0.3">
      <c r="A134" t="s">
        <v>280</v>
      </c>
      <c r="B134" t="s">
        <v>281</v>
      </c>
      <c r="C134" t="s">
        <v>282</v>
      </c>
      <c r="D134" t="s">
        <v>12</v>
      </c>
      <c r="E134">
        <v>25</v>
      </c>
      <c r="F134" t="s">
        <v>284</v>
      </c>
      <c r="G134" t="s">
        <v>20</v>
      </c>
      <c r="H134">
        <v>595</v>
      </c>
      <c r="I134" s="2">
        <v>45258</v>
      </c>
    </row>
    <row r="135" spans="1:9" x14ac:dyDescent="0.3">
      <c r="A135" t="s">
        <v>285</v>
      </c>
      <c r="B135" t="s">
        <v>286</v>
      </c>
      <c r="C135" t="s">
        <v>109</v>
      </c>
      <c r="D135" t="s">
        <v>24</v>
      </c>
      <c r="E135">
        <v>36</v>
      </c>
      <c r="F135" t="s">
        <v>287</v>
      </c>
      <c r="G135" t="s">
        <v>18</v>
      </c>
      <c r="H135">
        <v>6697</v>
      </c>
      <c r="I135" s="2">
        <v>45439</v>
      </c>
    </row>
    <row r="136" spans="1:9" x14ac:dyDescent="0.3">
      <c r="A136" t="s">
        <v>285</v>
      </c>
      <c r="B136" t="s">
        <v>286</v>
      </c>
      <c r="C136" t="s">
        <v>109</v>
      </c>
      <c r="D136" t="s">
        <v>24</v>
      </c>
      <c r="E136">
        <v>36</v>
      </c>
      <c r="F136" t="s">
        <v>288</v>
      </c>
      <c r="G136" t="s">
        <v>30</v>
      </c>
      <c r="H136">
        <v>5944</v>
      </c>
      <c r="I136" s="2">
        <v>43848</v>
      </c>
    </row>
    <row r="137" spans="1:9" x14ac:dyDescent="0.3">
      <c r="A137" t="s">
        <v>289</v>
      </c>
      <c r="B137" t="s">
        <v>290</v>
      </c>
      <c r="C137" t="s">
        <v>291</v>
      </c>
      <c r="D137" t="s">
        <v>12</v>
      </c>
      <c r="E137">
        <v>65</v>
      </c>
      <c r="F137" t="s">
        <v>292</v>
      </c>
      <c r="G137" t="s">
        <v>18</v>
      </c>
      <c r="H137">
        <v>1192</v>
      </c>
      <c r="I137" s="2">
        <v>45186</v>
      </c>
    </row>
    <row r="138" spans="1:9" x14ac:dyDescent="0.3">
      <c r="A138" t="s">
        <v>289</v>
      </c>
      <c r="B138" t="s">
        <v>290</v>
      </c>
      <c r="C138" t="s">
        <v>291</v>
      </c>
      <c r="D138" t="s">
        <v>12</v>
      </c>
      <c r="E138">
        <v>65</v>
      </c>
      <c r="F138" t="s">
        <v>293</v>
      </c>
      <c r="G138" t="s">
        <v>20</v>
      </c>
      <c r="H138">
        <v>3360</v>
      </c>
      <c r="I138" s="2">
        <v>44969</v>
      </c>
    </row>
    <row r="139" spans="1:9" x14ac:dyDescent="0.3">
      <c r="A139" t="s">
        <v>289</v>
      </c>
      <c r="B139" t="s">
        <v>290</v>
      </c>
      <c r="C139" t="s">
        <v>291</v>
      </c>
      <c r="D139" t="s">
        <v>12</v>
      </c>
      <c r="E139">
        <v>65</v>
      </c>
      <c r="F139" t="s">
        <v>294</v>
      </c>
      <c r="G139" t="s">
        <v>16</v>
      </c>
      <c r="H139">
        <v>6202</v>
      </c>
      <c r="I139" s="2">
        <v>44191</v>
      </c>
    </row>
    <row r="140" spans="1:9" x14ac:dyDescent="0.3">
      <c r="A140" t="s">
        <v>295</v>
      </c>
      <c r="B140" t="s">
        <v>296</v>
      </c>
      <c r="C140" t="s">
        <v>164</v>
      </c>
      <c r="D140" t="s">
        <v>12</v>
      </c>
      <c r="E140">
        <v>64</v>
      </c>
      <c r="F140" t="s">
        <v>297</v>
      </c>
      <c r="G140" t="s">
        <v>14</v>
      </c>
      <c r="H140">
        <v>5771</v>
      </c>
      <c r="I140" s="2">
        <v>44132</v>
      </c>
    </row>
    <row r="141" spans="1:9" x14ac:dyDescent="0.3">
      <c r="A141" t="s">
        <v>295</v>
      </c>
      <c r="B141" t="s">
        <v>296</v>
      </c>
      <c r="C141" t="s">
        <v>164</v>
      </c>
      <c r="D141" t="s">
        <v>12</v>
      </c>
      <c r="E141">
        <v>64</v>
      </c>
      <c r="F141" t="s">
        <v>298</v>
      </c>
      <c r="G141" t="s">
        <v>20</v>
      </c>
      <c r="H141">
        <v>4925</v>
      </c>
      <c r="I141" s="2">
        <v>45235</v>
      </c>
    </row>
    <row r="142" spans="1:9" x14ac:dyDescent="0.3">
      <c r="A142" t="s">
        <v>299</v>
      </c>
      <c r="B142" t="s">
        <v>300</v>
      </c>
      <c r="C142" t="s">
        <v>301</v>
      </c>
      <c r="D142" t="s">
        <v>24</v>
      </c>
      <c r="E142">
        <v>36</v>
      </c>
      <c r="F142" t="s">
        <v>302</v>
      </c>
      <c r="G142" t="s">
        <v>30</v>
      </c>
      <c r="H142">
        <v>2538</v>
      </c>
      <c r="I142" s="2">
        <v>44015</v>
      </c>
    </row>
    <row r="143" spans="1:9" x14ac:dyDescent="0.3">
      <c r="A143" t="s">
        <v>299</v>
      </c>
      <c r="B143" t="s">
        <v>300</v>
      </c>
      <c r="C143" t="s">
        <v>301</v>
      </c>
      <c r="D143" t="s">
        <v>24</v>
      </c>
      <c r="E143">
        <v>36</v>
      </c>
      <c r="F143" t="s">
        <v>303</v>
      </c>
      <c r="G143" t="s">
        <v>14</v>
      </c>
      <c r="H143">
        <v>9185</v>
      </c>
      <c r="I143" s="2">
        <v>43988</v>
      </c>
    </row>
    <row r="144" spans="1:9" x14ac:dyDescent="0.3">
      <c r="A144" t="s">
        <v>299</v>
      </c>
      <c r="B144" t="s">
        <v>300</v>
      </c>
      <c r="C144" t="s">
        <v>301</v>
      </c>
      <c r="D144" t="s">
        <v>24</v>
      </c>
      <c r="E144">
        <v>36</v>
      </c>
      <c r="F144" t="s">
        <v>304</v>
      </c>
      <c r="G144" t="s">
        <v>18</v>
      </c>
      <c r="H144">
        <v>2353</v>
      </c>
      <c r="I144" s="2">
        <v>45099</v>
      </c>
    </row>
    <row r="145" spans="1:9" x14ac:dyDescent="0.3">
      <c r="A145" t="s">
        <v>305</v>
      </c>
      <c r="B145" t="s">
        <v>306</v>
      </c>
      <c r="C145" t="s">
        <v>307</v>
      </c>
      <c r="D145" t="s">
        <v>12</v>
      </c>
      <c r="E145">
        <v>74</v>
      </c>
      <c r="F145" t="s">
        <v>308</v>
      </c>
      <c r="G145" t="s">
        <v>18</v>
      </c>
      <c r="H145">
        <v>2270</v>
      </c>
      <c r="I145" s="2">
        <v>44791</v>
      </c>
    </row>
    <row r="146" spans="1:9" x14ac:dyDescent="0.3">
      <c r="A146" t="s">
        <v>309</v>
      </c>
      <c r="B146" t="s">
        <v>310</v>
      </c>
      <c r="C146" t="s">
        <v>311</v>
      </c>
      <c r="D146" t="s">
        <v>24</v>
      </c>
      <c r="E146">
        <v>32</v>
      </c>
      <c r="F146" t="s">
        <v>312</v>
      </c>
      <c r="G146" t="s">
        <v>14</v>
      </c>
      <c r="H146">
        <v>5897</v>
      </c>
      <c r="I146" s="2">
        <v>44117</v>
      </c>
    </row>
    <row r="147" spans="1:9" x14ac:dyDescent="0.3">
      <c r="A147" t="s">
        <v>309</v>
      </c>
      <c r="B147" t="s">
        <v>310</v>
      </c>
      <c r="C147" t="s">
        <v>311</v>
      </c>
      <c r="D147" t="s">
        <v>24</v>
      </c>
      <c r="E147">
        <v>32</v>
      </c>
      <c r="F147" t="s">
        <v>313</v>
      </c>
      <c r="G147" t="s">
        <v>16</v>
      </c>
      <c r="H147">
        <v>506</v>
      </c>
      <c r="I147" s="2">
        <v>44974</v>
      </c>
    </row>
    <row r="148" spans="1:9" x14ac:dyDescent="0.3">
      <c r="A148" t="s">
        <v>309</v>
      </c>
      <c r="B148" t="s">
        <v>310</v>
      </c>
      <c r="C148" t="s">
        <v>311</v>
      </c>
      <c r="D148" t="s">
        <v>24</v>
      </c>
      <c r="E148">
        <v>32</v>
      </c>
      <c r="F148" t="s">
        <v>314</v>
      </c>
      <c r="G148" t="s">
        <v>18</v>
      </c>
      <c r="H148">
        <v>1430</v>
      </c>
      <c r="I148" s="2">
        <v>44497</v>
      </c>
    </row>
    <row r="149" spans="1:9" x14ac:dyDescent="0.3">
      <c r="A149" t="s">
        <v>315</v>
      </c>
      <c r="B149" t="s">
        <v>316</v>
      </c>
      <c r="C149" t="s">
        <v>317</v>
      </c>
      <c r="D149" t="s">
        <v>12</v>
      </c>
      <c r="E149">
        <v>72</v>
      </c>
      <c r="F149" t="s">
        <v>318</v>
      </c>
      <c r="G149" t="s">
        <v>20</v>
      </c>
      <c r="H149">
        <v>7759</v>
      </c>
      <c r="I149" s="2">
        <v>44990</v>
      </c>
    </row>
    <row r="150" spans="1:9" x14ac:dyDescent="0.3">
      <c r="A150" t="s">
        <v>315</v>
      </c>
      <c r="B150" t="s">
        <v>316</v>
      </c>
      <c r="C150" t="s">
        <v>317</v>
      </c>
      <c r="D150" t="s">
        <v>12</v>
      </c>
      <c r="E150">
        <v>72</v>
      </c>
      <c r="F150" t="s">
        <v>319</v>
      </c>
      <c r="G150" t="s">
        <v>18</v>
      </c>
      <c r="H150">
        <v>2083</v>
      </c>
      <c r="I150" s="2">
        <v>45476</v>
      </c>
    </row>
    <row r="151" spans="1:9" x14ac:dyDescent="0.3">
      <c r="A151" t="s">
        <v>315</v>
      </c>
      <c r="B151" t="s">
        <v>316</v>
      </c>
      <c r="C151" t="s">
        <v>317</v>
      </c>
      <c r="D151" t="s">
        <v>12</v>
      </c>
      <c r="E151">
        <v>72</v>
      </c>
      <c r="F151" t="s">
        <v>320</v>
      </c>
      <c r="G151" t="s">
        <v>16</v>
      </c>
      <c r="H151">
        <v>6846</v>
      </c>
      <c r="I151" s="2">
        <v>44208</v>
      </c>
    </row>
    <row r="152" spans="1:9" x14ac:dyDescent="0.3">
      <c r="A152" t="s">
        <v>321</v>
      </c>
      <c r="B152" t="s">
        <v>322</v>
      </c>
      <c r="C152" t="s">
        <v>60</v>
      </c>
      <c r="D152" t="s">
        <v>12</v>
      </c>
      <c r="E152">
        <v>67</v>
      </c>
      <c r="F152" t="s">
        <v>323</v>
      </c>
      <c r="G152" t="s">
        <v>14</v>
      </c>
      <c r="H152">
        <v>5881</v>
      </c>
      <c r="I152" s="2">
        <v>44353</v>
      </c>
    </row>
    <row r="153" spans="1:9" x14ac:dyDescent="0.3">
      <c r="A153" t="s">
        <v>321</v>
      </c>
      <c r="B153" t="s">
        <v>322</v>
      </c>
      <c r="C153" t="s">
        <v>60</v>
      </c>
      <c r="D153" t="s">
        <v>12</v>
      </c>
      <c r="E153">
        <v>67</v>
      </c>
      <c r="F153" t="s">
        <v>324</v>
      </c>
      <c r="G153" t="s">
        <v>20</v>
      </c>
      <c r="H153">
        <v>33949</v>
      </c>
      <c r="I153" s="2">
        <v>43893</v>
      </c>
    </row>
    <row r="154" spans="1:9" x14ac:dyDescent="0.3">
      <c r="A154" t="s">
        <v>325</v>
      </c>
      <c r="B154" t="s">
        <v>326</v>
      </c>
      <c r="C154" t="s">
        <v>327</v>
      </c>
      <c r="D154" t="s">
        <v>12</v>
      </c>
      <c r="E154">
        <v>49</v>
      </c>
      <c r="F154" t="s">
        <v>328</v>
      </c>
      <c r="G154" t="s">
        <v>20</v>
      </c>
      <c r="H154">
        <v>7691</v>
      </c>
      <c r="I154" s="2">
        <v>45337</v>
      </c>
    </row>
    <row r="155" spans="1:9" x14ac:dyDescent="0.3">
      <c r="A155" t="s">
        <v>325</v>
      </c>
      <c r="B155" t="s">
        <v>326</v>
      </c>
      <c r="C155" t="s">
        <v>327</v>
      </c>
      <c r="D155" t="s">
        <v>12</v>
      </c>
      <c r="E155">
        <v>49</v>
      </c>
      <c r="F155" t="s">
        <v>329</v>
      </c>
      <c r="G155" t="s">
        <v>30</v>
      </c>
      <c r="H155">
        <v>6395</v>
      </c>
      <c r="I155" s="2">
        <v>44111</v>
      </c>
    </row>
    <row r="156" spans="1:9" x14ac:dyDescent="0.3">
      <c r="A156" t="s">
        <v>325</v>
      </c>
      <c r="B156" t="s">
        <v>326</v>
      </c>
      <c r="C156" t="s">
        <v>327</v>
      </c>
      <c r="D156" t="s">
        <v>12</v>
      </c>
      <c r="E156">
        <v>49</v>
      </c>
      <c r="F156" t="s">
        <v>330</v>
      </c>
      <c r="G156" t="s">
        <v>14</v>
      </c>
      <c r="H156">
        <v>5923</v>
      </c>
      <c r="I156" s="2">
        <v>44842</v>
      </c>
    </row>
    <row r="157" spans="1:9" x14ac:dyDescent="0.3">
      <c r="A157" t="s">
        <v>325</v>
      </c>
      <c r="B157" t="s">
        <v>326</v>
      </c>
      <c r="C157" t="s">
        <v>327</v>
      </c>
      <c r="D157" t="s">
        <v>12</v>
      </c>
      <c r="E157">
        <v>49</v>
      </c>
      <c r="F157" t="s">
        <v>331</v>
      </c>
      <c r="G157" t="s">
        <v>18</v>
      </c>
      <c r="H157">
        <v>1263</v>
      </c>
      <c r="I157" s="2">
        <v>45524</v>
      </c>
    </row>
    <row r="158" spans="1:9" x14ac:dyDescent="0.3">
      <c r="A158" t="s">
        <v>332</v>
      </c>
      <c r="B158" t="s">
        <v>333</v>
      </c>
      <c r="C158" t="s">
        <v>334</v>
      </c>
      <c r="D158" t="s">
        <v>12</v>
      </c>
      <c r="E158">
        <v>78</v>
      </c>
      <c r="F158" t="s">
        <v>335</v>
      </c>
      <c r="G158" t="s">
        <v>20</v>
      </c>
      <c r="H158">
        <v>516</v>
      </c>
      <c r="I158" s="2">
        <v>44950</v>
      </c>
    </row>
    <row r="159" spans="1:9" x14ac:dyDescent="0.3">
      <c r="A159" t="s">
        <v>332</v>
      </c>
      <c r="B159" t="s">
        <v>333</v>
      </c>
      <c r="C159" t="s">
        <v>334</v>
      </c>
      <c r="D159" t="s">
        <v>12</v>
      </c>
      <c r="E159">
        <v>78</v>
      </c>
      <c r="F159" t="s">
        <v>336</v>
      </c>
      <c r="G159" t="s">
        <v>30</v>
      </c>
      <c r="H159">
        <v>5013</v>
      </c>
      <c r="I159" s="2">
        <v>45500</v>
      </c>
    </row>
    <row r="160" spans="1:9" x14ac:dyDescent="0.3">
      <c r="A160" t="s">
        <v>332</v>
      </c>
      <c r="B160" t="s">
        <v>333</v>
      </c>
      <c r="C160" t="s">
        <v>334</v>
      </c>
      <c r="D160" t="s">
        <v>12</v>
      </c>
      <c r="E160">
        <v>78</v>
      </c>
      <c r="F160" t="s">
        <v>337</v>
      </c>
      <c r="G160" t="s">
        <v>18</v>
      </c>
      <c r="H160">
        <v>1708</v>
      </c>
      <c r="I160" s="2">
        <v>44809</v>
      </c>
    </row>
    <row r="161" spans="1:9" x14ac:dyDescent="0.3">
      <c r="A161" t="s">
        <v>338</v>
      </c>
      <c r="B161" t="s">
        <v>339</v>
      </c>
      <c r="C161" t="s">
        <v>340</v>
      </c>
      <c r="D161" t="s">
        <v>24</v>
      </c>
      <c r="E161">
        <v>38</v>
      </c>
      <c r="F161" t="s">
        <v>341</v>
      </c>
      <c r="G161" t="s">
        <v>16</v>
      </c>
      <c r="H161">
        <v>723</v>
      </c>
      <c r="I161" s="2">
        <v>45539</v>
      </c>
    </row>
    <row r="162" spans="1:9" x14ac:dyDescent="0.3">
      <c r="A162" t="s">
        <v>338</v>
      </c>
      <c r="B162" t="s">
        <v>339</v>
      </c>
      <c r="C162" t="s">
        <v>340</v>
      </c>
      <c r="D162" t="s">
        <v>24</v>
      </c>
      <c r="E162">
        <v>38</v>
      </c>
      <c r="F162" t="s">
        <v>342</v>
      </c>
      <c r="G162" t="s">
        <v>14</v>
      </c>
      <c r="H162">
        <v>3630</v>
      </c>
      <c r="I162" s="2">
        <v>44586</v>
      </c>
    </row>
    <row r="163" spans="1:9" x14ac:dyDescent="0.3">
      <c r="A163" t="s">
        <v>338</v>
      </c>
      <c r="B163" t="s">
        <v>339</v>
      </c>
      <c r="C163" t="s">
        <v>340</v>
      </c>
      <c r="D163" t="s">
        <v>24</v>
      </c>
      <c r="E163">
        <v>38</v>
      </c>
      <c r="F163" t="s">
        <v>343</v>
      </c>
      <c r="G163" t="s">
        <v>30</v>
      </c>
      <c r="H163">
        <v>2052</v>
      </c>
      <c r="I163" s="2">
        <v>45266</v>
      </c>
    </row>
    <row r="164" spans="1:9" x14ac:dyDescent="0.3">
      <c r="A164" t="s">
        <v>338</v>
      </c>
      <c r="B164" t="s">
        <v>339</v>
      </c>
      <c r="C164" t="s">
        <v>340</v>
      </c>
      <c r="D164" t="s">
        <v>24</v>
      </c>
      <c r="E164">
        <v>38</v>
      </c>
      <c r="F164" t="s">
        <v>344</v>
      </c>
      <c r="G164" t="s">
        <v>20</v>
      </c>
      <c r="H164">
        <v>3675</v>
      </c>
      <c r="I164" s="2">
        <v>44357</v>
      </c>
    </row>
    <row r="165" spans="1:9" x14ac:dyDescent="0.3">
      <c r="A165" t="s">
        <v>338</v>
      </c>
      <c r="B165" t="s">
        <v>339</v>
      </c>
      <c r="C165" t="s">
        <v>340</v>
      </c>
      <c r="D165" t="s">
        <v>24</v>
      </c>
      <c r="E165">
        <v>38</v>
      </c>
      <c r="F165" t="s">
        <v>345</v>
      </c>
      <c r="G165" t="s">
        <v>18</v>
      </c>
      <c r="H165">
        <v>9226</v>
      </c>
      <c r="I165" s="2">
        <v>45252</v>
      </c>
    </row>
    <row r="166" spans="1:9" x14ac:dyDescent="0.3">
      <c r="A166" t="s">
        <v>346</v>
      </c>
      <c r="B166" t="s">
        <v>347</v>
      </c>
      <c r="C166" t="s">
        <v>348</v>
      </c>
      <c r="D166" t="s">
        <v>24</v>
      </c>
      <c r="E166">
        <v>76</v>
      </c>
      <c r="F166" t="s">
        <v>349</v>
      </c>
      <c r="G166" t="s">
        <v>30</v>
      </c>
      <c r="H166">
        <v>494</v>
      </c>
      <c r="I166" s="2">
        <v>44685</v>
      </c>
    </row>
    <row r="167" spans="1:9" x14ac:dyDescent="0.3">
      <c r="A167" t="s">
        <v>346</v>
      </c>
      <c r="B167" t="s">
        <v>347</v>
      </c>
      <c r="C167" t="s">
        <v>348</v>
      </c>
      <c r="D167" t="s">
        <v>24</v>
      </c>
      <c r="E167">
        <v>76</v>
      </c>
      <c r="F167" t="s">
        <v>350</v>
      </c>
      <c r="G167" t="s">
        <v>14</v>
      </c>
      <c r="H167">
        <v>9239</v>
      </c>
      <c r="I167" s="2">
        <v>44068</v>
      </c>
    </row>
    <row r="168" spans="1:9" x14ac:dyDescent="0.3">
      <c r="A168" t="s">
        <v>346</v>
      </c>
      <c r="B168" t="s">
        <v>347</v>
      </c>
      <c r="C168" t="s">
        <v>348</v>
      </c>
      <c r="D168" t="s">
        <v>24</v>
      </c>
      <c r="E168">
        <v>76</v>
      </c>
      <c r="F168" t="s">
        <v>351</v>
      </c>
      <c r="G168" t="s">
        <v>20</v>
      </c>
      <c r="H168">
        <v>8270</v>
      </c>
      <c r="I168" s="2">
        <v>45158</v>
      </c>
    </row>
    <row r="169" spans="1:9" x14ac:dyDescent="0.3">
      <c r="A169" t="s">
        <v>346</v>
      </c>
      <c r="B169" t="s">
        <v>347</v>
      </c>
      <c r="C169" t="s">
        <v>348</v>
      </c>
      <c r="D169" t="s">
        <v>24</v>
      </c>
      <c r="E169">
        <v>76</v>
      </c>
      <c r="F169" t="s">
        <v>352</v>
      </c>
      <c r="G169" t="s">
        <v>16</v>
      </c>
      <c r="H169">
        <v>1703</v>
      </c>
      <c r="I169" s="2">
        <v>45255</v>
      </c>
    </row>
    <row r="170" spans="1:9" x14ac:dyDescent="0.3">
      <c r="A170" t="s">
        <v>346</v>
      </c>
      <c r="B170" t="s">
        <v>347</v>
      </c>
      <c r="C170" t="s">
        <v>348</v>
      </c>
      <c r="D170" t="s">
        <v>24</v>
      </c>
      <c r="E170">
        <v>76</v>
      </c>
      <c r="F170" t="s">
        <v>353</v>
      </c>
      <c r="G170" t="s">
        <v>18</v>
      </c>
      <c r="H170">
        <v>3576</v>
      </c>
      <c r="I170" s="2">
        <v>43953</v>
      </c>
    </row>
    <row r="171" spans="1:9" x14ac:dyDescent="0.3">
      <c r="A171" t="s">
        <v>354</v>
      </c>
      <c r="B171" t="s">
        <v>355</v>
      </c>
      <c r="C171" t="s">
        <v>211</v>
      </c>
      <c r="D171" t="s">
        <v>24</v>
      </c>
      <c r="E171">
        <v>28</v>
      </c>
      <c r="F171" t="s">
        <v>356</v>
      </c>
      <c r="G171" t="s">
        <v>30</v>
      </c>
      <c r="H171">
        <v>7816</v>
      </c>
      <c r="I171" s="2">
        <v>44895</v>
      </c>
    </row>
    <row r="172" spans="1:9" x14ac:dyDescent="0.3">
      <c r="A172" t="s">
        <v>354</v>
      </c>
      <c r="B172" t="s">
        <v>355</v>
      </c>
      <c r="C172" t="s">
        <v>211</v>
      </c>
      <c r="D172" t="s">
        <v>24</v>
      </c>
      <c r="E172">
        <v>28</v>
      </c>
      <c r="F172" t="s">
        <v>357</v>
      </c>
      <c r="G172" t="s">
        <v>18</v>
      </c>
      <c r="H172">
        <v>6983</v>
      </c>
      <c r="I172" s="2">
        <v>44212</v>
      </c>
    </row>
    <row r="173" spans="1:9" x14ac:dyDescent="0.3">
      <c r="A173" t="s">
        <v>354</v>
      </c>
      <c r="B173" t="s">
        <v>355</v>
      </c>
      <c r="C173" t="s">
        <v>211</v>
      </c>
      <c r="D173" t="s">
        <v>24</v>
      </c>
      <c r="E173">
        <v>28</v>
      </c>
      <c r="F173" t="s">
        <v>358</v>
      </c>
      <c r="G173" t="s">
        <v>16</v>
      </c>
      <c r="H173">
        <v>25292</v>
      </c>
      <c r="I173" s="2">
        <v>44172</v>
      </c>
    </row>
    <row r="174" spans="1:9" x14ac:dyDescent="0.3">
      <c r="A174" t="s">
        <v>354</v>
      </c>
      <c r="B174" t="s">
        <v>355</v>
      </c>
      <c r="C174" t="s">
        <v>211</v>
      </c>
      <c r="D174" t="s">
        <v>24</v>
      </c>
      <c r="E174">
        <v>28</v>
      </c>
      <c r="F174" t="s">
        <v>359</v>
      </c>
      <c r="G174" t="s">
        <v>20</v>
      </c>
      <c r="H174">
        <v>5489</v>
      </c>
      <c r="I174" s="2">
        <v>45511</v>
      </c>
    </row>
    <row r="175" spans="1:9" x14ac:dyDescent="0.3">
      <c r="A175" t="s">
        <v>354</v>
      </c>
      <c r="B175" t="s">
        <v>355</v>
      </c>
      <c r="C175" t="s">
        <v>211</v>
      </c>
      <c r="D175" t="s">
        <v>24</v>
      </c>
      <c r="E175">
        <v>28</v>
      </c>
      <c r="F175" t="s">
        <v>360</v>
      </c>
      <c r="G175" t="s">
        <v>14</v>
      </c>
      <c r="H175">
        <v>2503</v>
      </c>
      <c r="I175" s="2">
        <v>45512</v>
      </c>
    </row>
    <row r="176" spans="1:9" x14ac:dyDescent="0.3">
      <c r="A176" t="s">
        <v>361</v>
      </c>
      <c r="B176" t="s">
        <v>362</v>
      </c>
      <c r="C176" t="s">
        <v>363</v>
      </c>
      <c r="D176" t="s">
        <v>12</v>
      </c>
      <c r="E176">
        <v>45</v>
      </c>
      <c r="F176" t="s">
        <v>364</v>
      </c>
      <c r="G176" t="s">
        <v>20</v>
      </c>
      <c r="H176">
        <v>5106</v>
      </c>
      <c r="I176" s="2">
        <v>44523</v>
      </c>
    </row>
    <row r="177" spans="1:9" x14ac:dyDescent="0.3">
      <c r="A177" t="s">
        <v>361</v>
      </c>
      <c r="B177" t="s">
        <v>362</v>
      </c>
      <c r="C177" t="s">
        <v>363</v>
      </c>
      <c r="D177" t="s">
        <v>12</v>
      </c>
      <c r="E177">
        <v>45</v>
      </c>
      <c r="F177" t="s">
        <v>365</v>
      </c>
      <c r="G177" t="s">
        <v>30</v>
      </c>
      <c r="H177">
        <v>6985</v>
      </c>
      <c r="I177" s="2">
        <v>44505</v>
      </c>
    </row>
    <row r="178" spans="1:9" x14ac:dyDescent="0.3">
      <c r="A178" t="s">
        <v>361</v>
      </c>
      <c r="B178" t="s">
        <v>362</v>
      </c>
      <c r="C178" t="s">
        <v>363</v>
      </c>
      <c r="D178" t="s">
        <v>12</v>
      </c>
      <c r="E178">
        <v>45</v>
      </c>
      <c r="F178" t="s">
        <v>366</v>
      </c>
      <c r="G178" t="s">
        <v>16</v>
      </c>
      <c r="H178">
        <v>9381</v>
      </c>
      <c r="I178" s="2">
        <v>44112</v>
      </c>
    </row>
    <row r="179" spans="1:9" x14ac:dyDescent="0.3">
      <c r="A179" t="s">
        <v>367</v>
      </c>
      <c r="B179" t="s">
        <v>368</v>
      </c>
      <c r="C179" t="s">
        <v>369</v>
      </c>
      <c r="D179" t="s">
        <v>12</v>
      </c>
      <c r="E179">
        <v>64</v>
      </c>
      <c r="F179" t="s">
        <v>370</v>
      </c>
      <c r="G179" t="s">
        <v>30</v>
      </c>
      <c r="H179">
        <v>3886</v>
      </c>
      <c r="I179" s="2">
        <v>44108</v>
      </c>
    </row>
    <row r="180" spans="1:9" x14ac:dyDescent="0.3">
      <c r="A180" t="s">
        <v>367</v>
      </c>
      <c r="B180" t="s">
        <v>368</v>
      </c>
      <c r="C180" t="s">
        <v>369</v>
      </c>
      <c r="D180" t="s">
        <v>12</v>
      </c>
      <c r="E180">
        <v>64</v>
      </c>
      <c r="F180" t="s">
        <v>371</v>
      </c>
      <c r="G180" t="s">
        <v>18</v>
      </c>
      <c r="H180">
        <v>6908</v>
      </c>
      <c r="I180" s="2">
        <v>44991</v>
      </c>
    </row>
    <row r="181" spans="1:9" x14ac:dyDescent="0.3">
      <c r="A181" t="s">
        <v>367</v>
      </c>
      <c r="B181" t="s">
        <v>368</v>
      </c>
      <c r="C181" t="s">
        <v>369</v>
      </c>
      <c r="D181" t="s">
        <v>12</v>
      </c>
      <c r="E181">
        <v>64</v>
      </c>
      <c r="F181" t="s">
        <v>372</v>
      </c>
      <c r="G181" t="s">
        <v>20</v>
      </c>
      <c r="H181">
        <v>9224</v>
      </c>
      <c r="I181" s="2">
        <v>45050</v>
      </c>
    </row>
    <row r="182" spans="1:9" x14ac:dyDescent="0.3">
      <c r="A182" t="s">
        <v>367</v>
      </c>
      <c r="B182" t="s">
        <v>368</v>
      </c>
      <c r="C182" t="s">
        <v>369</v>
      </c>
      <c r="D182" t="s">
        <v>12</v>
      </c>
      <c r="E182">
        <v>64</v>
      </c>
      <c r="F182" t="s">
        <v>373</v>
      </c>
      <c r="G182" t="s">
        <v>14</v>
      </c>
      <c r="H182">
        <v>6899</v>
      </c>
      <c r="I182" s="2">
        <v>45036</v>
      </c>
    </row>
    <row r="183" spans="1:9" x14ac:dyDescent="0.3">
      <c r="A183" t="s">
        <v>367</v>
      </c>
      <c r="B183" t="s">
        <v>368</v>
      </c>
      <c r="C183" t="s">
        <v>369</v>
      </c>
      <c r="D183" t="s">
        <v>12</v>
      </c>
      <c r="E183">
        <v>64</v>
      </c>
      <c r="F183" t="s">
        <v>374</v>
      </c>
      <c r="G183" t="s">
        <v>16</v>
      </c>
      <c r="H183">
        <v>1683</v>
      </c>
      <c r="I183" s="2">
        <v>44980</v>
      </c>
    </row>
    <row r="184" spans="1:9" x14ac:dyDescent="0.3">
      <c r="A184" t="s">
        <v>375</v>
      </c>
      <c r="B184" t="s">
        <v>376</v>
      </c>
      <c r="C184" t="s">
        <v>377</v>
      </c>
      <c r="D184" t="s">
        <v>24</v>
      </c>
      <c r="E184">
        <v>79</v>
      </c>
      <c r="F184" t="s">
        <v>378</v>
      </c>
      <c r="G184" t="s">
        <v>14</v>
      </c>
      <c r="H184">
        <v>3286</v>
      </c>
      <c r="I184" s="2">
        <v>45539</v>
      </c>
    </row>
    <row r="185" spans="1:9" x14ac:dyDescent="0.3">
      <c r="A185" t="s">
        <v>379</v>
      </c>
      <c r="B185" t="s">
        <v>380</v>
      </c>
      <c r="C185" t="s">
        <v>381</v>
      </c>
      <c r="D185" t="s">
        <v>12</v>
      </c>
      <c r="E185">
        <v>21</v>
      </c>
      <c r="F185" t="s">
        <v>382</v>
      </c>
      <c r="G185" t="s">
        <v>16</v>
      </c>
      <c r="H185">
        <v>6906</v>
      </c>
      <c r="I185" s="2">
        <v>44149</v>
      </c>
    </row>
    <row r="186" spans="1:9" x14ac:dyDescent="0.3">
      <c r="A186" t="s">
        <v>379</v>
      </c>
      <c r="B186" t="s">
        <v>380</v>
      </c>
      <c r="C186" t="s">
        <v>381</v>
      </c>
      <c r="D186" t="s">
        <v>12</v>
      </c>
      <c r="E186">
        <v>21</v>
      </c>
      <c r="F186" t="s">
        <v>383</v>
      </c>
      <c r="G186" t="s">
        <v>30</v>
      </c>
      <c r="H186">
        <v>4963</v>
      </c>
      <c r="I186" s="2">
        <v>45166</v>
      </c>
    </row>
    <row r="187" spans="1:9" x14ac:dyDescent="0.3">
      <c r="A187" t="s">
        <v>379</v>
      </c>
      <c r="B187" t="s">
        <v>380</v>
      </c>
      <c r="C187" t="s">
        <v>381</v>
      </c>
      <c r="D187" t="s">
        <v>12</v>
      </c>
      <c r="E187">
        <v>21</v>
      </c>
      <c r="F187" t="s">
        <v>384</v>
      </c>
      <c r="G187" t="s">
        <v>20</v>
      </c>
      <c r="H187">
        <v>3425</v>
      </c>
      <c r="I187" s="2">
        <v>45395</v>
      </c>
    </row>
    <row r="188" spans="1:9" x14ac:dyDescent="0.3">
      <c r="A188" t="s">
        <v>379</v>
      </c>
      <c r="B188" t="s">
        <v>380</v>
      </c>
      <c r="C188" t="s">
        <v>381</v>
      </c>
      <c r="D188" t="s">
        <v>12</v>
      </c>
      <c r="E188">
        <v>21</v>
      </c>
      <c r="F188" t="s">
        <v>385</v>
      </c>
      <c r="G188" t="s">
        <v>14</v>
      </c>
      <c r="H188">
        <v>3768</v>
      </c>
      <c r="I188" s="2">
        <v>44330</v>
      </c>
    </row>
    <row r="189" spans="1:9" x14ac:dyDescent="0.3">
      <c r="A189" t="s">
        <v>386</v>
      </c>
      <c r="B189" t="s">
        <v>387</v>
      </c>
      <c r="C189" t="s">
        <v>388</v>
      </c>
      <c r="D189" t="s">
        <v>12</v>
      </c>
      <c r="E189">
        <v>38</v>
      </c>
      <c r="F189" t="s">
        <v>389</v>
      </c>
      <c r="G189" t="s">
        <v>16</v>
      </c>
      <c r="H189">
        <v>8534</v>
      </c>
      <c r="I189" s="2">
        <v>44168</v>
      </c>
    </row>
    <row r="190" spans="1:9" x14ac:dyDescent="0.3">
      <c r="A190" t="s">
        <v>386</v>
      </c>
      <c r="B190" t="s">
        <v>387</v>
      </c>
      <c r="C190" t="s">
        <v>388</v>
      </c>
      <c r="D190" t="s">
        <v>12</v>
      </c>
      <c r="E190">
        <v>38</v>
      </c>
      <c r="F190" t="s">
        <v>390</v>
      </c>
      <c r="G190" t="s">
        <v>14</v>
      </c>
      <c r="H190">
        <v>6900</v>
      </c>
      <c r="I190" s="2">
        <v>43834</v>
      </c>
    </row>
    <row r="191" spans="1:9" x14ac:dyDescent="0.3">
      <c r="A191" t="s">
        <v>386</v>
      </c>
      <c r="B191" t="s">
        <v>387</v>
      </c>
      <c r="C191" t="s">
        <v>388</v>
      </c>
      <c r="D191" t="s">
        <v>12</v>
      </c>
      <c r="E191">
        <v>38</v>
      </c>
      <c r="F191" t="s">
        <v>391</v>
      </c>
      <c r="G191" t="s">
        <v>18</v>
      </c>
      <c r="H191">
        <v>8832</v>
      </c>
      <c r="I191" s="2">
        <v>45526</v>
      </c>
    </row>
    <row r="192" spans="1:9" x14ac:dyDescent="0.3">
      <c r="A192" t="s">
        <v>386</v>
      </c>
      <c r="B192" t="s">
        <v>387</v>
      </c>
      <c r="C192" t="s">
        <v>388</v>
      </c>
      <c r="D192" t="s">
        <v>12</v>
      </c>
      <c r="E192">
        <v>38</v>
      </c>
      <c r="F192" t="s">
        <v>392</v>
      </c>
      <c r="G192" t="s">
        <v>30</v>
      </c>
      <c r="H192">
        <v>418</v>
      </c>
      <c r="I192" s="2">
        <v>44438</v>
      </c>
    </row>
    <row r="193" spans="1:9" x14ac:dyDescent="0.3">
      <c r="A193" t="s">
        <v>386</v>
      </c>
      <c r="B193" t="s">
        <v>387</v>
      </c>
      <c r="C193" t="s">
        <v>388</v>
      </c>
      <c r="D193" t="s">
        <v>12</v>
      </c>
      <c r="E193">
        <v>38</v>
      </c>
      <c r="F193" t="s">
        <v>393</v>
      </c>
      <c r="G193" t="s">
        <v>20</v>
      </c>
      <c r="H193">
        <v>4044</v>
      </c>
      <c r="I193" s="2">
        <v>43884</v>
      </c>
    </row>
    <row r="194" spans="1:9" x14ac:dyDescent="0.3">
      <c r="A194" t="s">
        <v>394</v>
      </c>
      <c r="B194" t="s">
        <v>395</v>
      </c>
      <c r="C194" t="s">
        <v>396</v>
      </c>
      <c r="D194" t="s">
        <v>24</v>
      </c>
      <c r="E194">
        <v>52</v>
      </c>
      <c r="F194" t="s">
        <v>397</v>
      </c>
      <c r="G194" t="s">
        <v>30</v>
      </c>
      <c r="H194">
        <v>3778</v>
      </c>
      <c r="I194" s="2">
        <v>44829</v>
      </c>
    </row>
    <row r="195" spans="1:9" x14ac:dyDescent="0.3">
      <c r="A195" t="s">
        <v>394</v>
      </c>
      <c r="B195" t="s">
        <v>395</v>
      </c>
      <c r="C195" t="s">
        <v>396</v>
      </c>
      <c r="D195" t="s">
        <v>24</v>
      </c>
      <c r="E195">
        <v>52</v>
      </c>
      <c r="F195" t="s">
        <v>398</v>
      </c>
      <c r="G195" t="s">
        <v>16</v>
      </c>
      <c r="H195">
        <v>592</v>
      </c>
      <c r="I195" s="2">
        <v>44967</v>
      </c>
    </row>
    <row r="196" spans="1:9" x14ac:dyDescent="0.3">
      <c r="A196" t="s">
        <v>394</v>
      </c>
      <c r="B196" t="s">
        <v>395</v>
      </c>
      <c r="C196" t="s">
        <v>396</v>
      </c>
      <c r="D196" t="s">
        <v>24</v>
      </c>
      <c r="E196">
        <v>52</v>
      </c>
      <c r="F196" t="s">
        <v>399</v>
      </c>
      <c r="G196" t="s">
        <v>14</v>
      </c>
      <c r="H196">
        <v>7590</v>
      </c>
      <c r="I196" s="2">
        <v>44121</v>
      </c>
    </row>
    <row r="197" spans="1:9" x14ac:dyDescent="0.3">
      <c r="A197" t="s">
        <v>394</v>
      </c>
      <c r="B197" t="s">
        <v>395</v>
      </c>
      <c r="C197" t="s">
        <v>396</v>
      </c>
      <c r="D197" t="s">
        <v>24</v>
      </c>
      <c r="E197">
        <v>52</v>
      </c>
      <c r="F197" t="s">
        <v>400</v>
      </c>
      <c r="G197" t="s">
        <v>18</v>
      </c>
      <c r="H197">
        <v>8159</v>
      </c>
      <c r="I197" s="2">
        <v>44247</v>
      </c>
    </row>
    <row r="198" spans="1:9" x14ac:dyDescent="0.3">
      <c r="A198" t="s">
        <v>401</v>
      </c>
      <c r="B198" t="s">
        <v>402</v>
      </c>
      <c r="C198" t="s">
        <v>403</v>
      </c>
      <c r="D198" t="s">
        <v>24</v>
      </c>
      <c r="E198">
        <v>20</v>
      </c>
      <c r="F198" t="s">
        <v>404</v>
      </c>
      <c r="G198" t="s">
        <v>14</v>
      </c>
      <c r="H198">
        <v>8246</v>
      </c>
      <c r="I198" s="2">
        <v>43889</v>
      </c>
    </row>
    <row r="199" spans="1:9" x14ac:dyDescent="0.3">
      <c r="A199" t="s">
        <v>405</v>
      </c>
      <c r="B199" t="s">
        <v>406</v>
      </c>
      <c r="C199" t="s">
        <v>407</v>
      </c>
      <c r="D199" t="s">
        <v>12</v>
      </c>
      <c r="E199">
        <v>62</v>
      </c>
      <c r="F199" t="s">
        <v>408</v>
      </c>
      <c r="G199" t="s">
        <v>20</v>
      </c>
      <c r="H199">
        <v>7147</v>
      </c>
      <c r="I199" s="2">
        <v>44436</v>
      </c>
    </row>
    <row r="200" spans="1:9" x14ac:dyDescent="0.3">
      <c r="A200" t="s">
        <v>405</v>
      </c>
      <c r="B200" t="s">
        <v>406</v>
      </c>
      <c r="C200" t="s">
        <v>407</v>
      </c>
      <c r="D200" t="s">
        <v>12</v>
      </c>
      <c r="E200">
        <v>62</v>
      </c>
      <c r="F200" t="s">
        <v>409</v>
      </c>
      <c r="G200" t="s">
        <v>30</v>
      </c>
      <c r="H200">
        <v>8991</v>
      </c>
      <c r="I200" s="2">
        <v>45041</v>
      </c>
    </row>
    <row r="201" spans="1:9" x14ac:dyDescent="0.3">
      <c r="A201" t="s">
        <v>410</v>
      </c>
      <c r="B201" t="s">
        <v>411</v>
      </c>
      <c r="C201" t="s">
        <v>236</v>
      </c>
      <c r="D201" t="s">
        <v>12</v>
      </c>
      <c r="E201">
        <v>29</v>
      </c>
      <c r="F201" t="s">
        <v>412</v>
      </c>
      <c r="G201" t="s">
        <v>16</v>
      </c>
      <c r="H201">
        <v>3516</v>
      </c>
      <c r="I201" s="2">
        <v>44869</v>
      </c>
    </row>
    <row r="202" spans="1:9" x14ac:dyDescent="0.3">
      <c r="A202" t="s">
        <v>413</v>
      </c>
      <c r="B202" t="s">
        <v>414</v>
      </c>
      <c r="C202" t="s">
        <v>415</v>
      </c>
      <c r="D202" t="s">
        <v>12</v>
      </c>
      <c r="E202">
        <v>76</v>
      </c>
      <c r="F202" t="s">
        <v>416</v>
      </c>
      <c r="G202" t="s">
        <v>14</v>
      </c>
      <c r="H202">
        <v>9584</v>
      </c>
      <c r="I202" s="2">
        <v>43976</v>
      </c>
    </row>
    <row r="203" spans="1:9" x14ac:dyDescent="0.3">
      <c r="A203" t="s">
        <v>413</v>
      </c>
      <c r="B203" t="s">
        <v>414</v>
      </c>
      <c r="C203" t="s">
        <v>415</v>
      </c>
      <c r="D203" t="s">
        <v>12</v>
      </c>
      <c r="E203">
        <v>76</v>
      </c>
      <c r="F203" t="s">
        <v>417</v>
      </c>
      <c r="G203" t="s">
        <v>16</v>
      </c>
      <c r="H203">
        <v>8430</v>
      </c>
      <c r="I203" s="2">
        <v>44112</v>
      </c>
    </row>
    <row r="204" spans="1:9" x14ac:dyDescent="0.3">
      <c r="A204" t="s">
        <v>418</v>
      </c>
      <c r="B204" t="s">
        <v>419</v>
      </c>
      <c r="C204" t="s">
        <v>327</v>
      </c>
      <c r="D204" t="s">
        <v>24</v>
      </c>
      <c r="E204">
        <v>57</v>
      </c>
      <c r="F204" t="s">
        <v>420</v>
      </c>
      <c r="G204" t="s">
        <v>30</v>
      </c>
      <c r="H204">
        <v>3511</v>
      </c>
      <c r="I204" s="2">
        <v>45185</v>
      </c>
    </row>
    <row r="205" spans="1:9" x14ac:dyDescent="0.3">
      <c r="A205" t="s">
        <v>418</v>
      </c>
      <c r="B205" t="s">
        <v>419</v>
      </c>
      <c r="C205" t="s">
        <v>327</v>
      </c>
      <c r="D205" t="s">
        <v>24</v>
      </c>
      <c r="E205">
        <v>57</v>
      </c>
      <c r="F205" t="s">
        <v>421</v>
      </c>
      <c r="G205" t="s">
        <v>20</v>
      </c>
      <c r="H205">
        <v>2365</v>
      </c>
      <c r="I205" s="2">
        <v>44112</v>
      </c>
    </row>
    <row r="206" spans="1:9" x14ac:dyDescent="0.3">
      <c r="A206" t="s">
        <v>418</v>
      </c>
      <c r="B206" t="s">
        <v>419</v>
      </c>
      <c r="C206" t="s">
        <v>327</v>
      </c>
      <c r="D206" t="s">
        <v>24</v>
      </c>
      <c r="E206">
        <v>57</v>
      </c>
      <c r="F206" t="s">
        <v>422</v>
      </c>
      <c r="G206" t="s">
        <v>18</v>
      </c>
      <c r="H206">
        <v>5488</v>
      </c>
      <c r="I206" s="2">
        <v>44325</v>
      </c>
    </row>
    <row r="207" spans="1:9" x14ac:dyDescent="0.3">
      <c r="A207" t="s">
        <v>423</v>
      </c>
      <c r="B207" t="s">
        <v>424</v>
      </c>
      <c r="C207" t="s">
        <v>425</v>
      </c>
      <c r="D207" t="s">
        <v>24</v>
      </c>
      <c r="E207">
        <v>79</v>
      </c>
      <c r="F207" t="s">
        <v>426</v>
      </c>
      <c r="G207" t="s">
        <v>30</v>
      </c>
      <c r="H207">
        <v>9243</v>
      </c>
      <c r="I207" s="2">
        <v>43991</v>
      </c>
    </row>
    <row r="208" spans="1:9" x14ac:dyDescent="0.3">
      <c r="A208" t="s">
        <v>423</v>
      </c>
      <c r="B208" t="s">
        <v>424</v>
      </c>
      <c r="C208" t="s">
        <v>425</v>
      </c>
      <c r="D208" t="s">
        <v>24</v>
      </c>
      <c r="E208">
        <v>79</v>
      </c>
      <c r="F208" t="s">
        <v>427</v>
      </c>
      <c r="G208" t="s">
        <v>20</v>
      </c>
      <c r="H208">
        <v>3385</v>
      </c>
      <c r="I208" s="2">
        <v>44446</v>
      </c>
    </row>
    <row r="209" spans="1:9" x14ac:dyDescent="0.3">
      <c r="A209" t="s">
        <v>428</v>
      </c>
      <c r="B209" t="s">
        <v>429</v>
      </c>
      <c r="C209" t="s">
        <v>23</v>
      </c>
      <c r="D209" t="s">
        <v>24</v>
      </c>
      <c r="E209">
        <v>22</v>
      </c>
      <c r="F209" t="s">
        <v>430</v>
      </c>
      <c r="G209" t="s">
        <v>14</v>
      </c>
      <c r="H209">
        <v>4324</v>
      </c>
      <c r="I209" s="2">
        <v>43886</v>
      </c>
    </row>
    <row r="210" spans="1:9" x14ac:dyDescent="0.3">
      <c r="A210" t="s">
        <v>428</v>
      </c>
      <c r="B210" t="s">
        <v>429</v>
      </c>
      <c r="C210" t="s">
        <v>23</v>
      </c>
      <c r="D210" t="s">
        <v>24</v>
      </c>
      <c r="E210">
        <v>22</v>
      </c>
      <c r="F210" t="s">
        <v>431</v>
      </c>
      <c r="G210" t="s">
        <v>18</v>
      </c>
      <c r="H210">
        <v>2987</v>
      </c>
      <c r="I210" s="2">
        <v>43978</v>
      </c>
    </row>
    <row r="211" spans="1:9" x14ac:dyDescent="0.3">
      <c r="A211" t="s">
        <v>432</v>
      </c>
      <c r="B211" t="s">
        <v>433</v>
      </c>
      <c r="C211" t="s">
        <v>434</v>
      </c>
      <c r="D211" t="s">
        <v>24</v>
      </c>
      <c r="E211">
        <v>78</v>
      </c>
      <c r="F211" t="s">
        <v>435</v>
      </c>
      <c r="G211" t="s">
        <v>14</v>
      </c>
      <c r="H211">
        <v>628</v>
      </c>
      <c r="I211" s="2">
        <v>44315</v>
      </c>
    </row>
    <row r="212" spans="1:9" x14ac:dyDescent="0.3">
      <c r="A212" t="s">
        <v>432</v>
      </c>
      <c r="B212" t="s">
        <v>433</v>
      </c>
      <c r="C212" t="s">
        <v>434</v>
      </c>
      <c r="D212" t="s">
        <v>24</v>
      </c>
      <c r="E212">
        <v>78</v>
      </c>
      <c r="F212" t="s">
        <v>436</v>
      </c>
      <c r="G212" t="s">
        <v>16</v>
      </c>
      <c r="H212">
        <v>5652</v>
      </c>
      <c r="I212" s="2">
        <v>44639</v>
      </c>
    </row>
    <row r="213" spans="1:9" x14ac:dyDescent="0.3">
      <c r="A213" t="s">
        <v>432</v>
      </c>
      <c r="B213" t="s">
        <v>433</v>
      </c>
      <c r="C213" t="s">
        <v>434</v>
      </c>
      <c r="D213" t="s">
        <v>24</v>
      </c>
      <c r="E213">
        <v>78</v>
      </c>
      <c r="F213" t="s">
        <v>437</v>
      </c>
      <c r="G213" t="s">
        <v>20</v>
      </c>
      <c r="H213">
        <v>6944</v>
      </c>
      <c r="I213" s="2">
        <v>43838</v>
      </c>
    </row>
    <row r="214" spans="1:9" x14ac:dyDescent="0.3">
      <c r="A214" t="s">
        <v>438</v>
      </c>
      <c r="B214" t="s">
        <v>439</v>
      </c>
      <c r="C214" t="s">
        <v>440</v>
      </c>
      <c r="D214" t="s">
        <v>12</v>
      </c>
      <c r="E214">
        <v>58</v>
      </c>
      <c r="F214" t="s">
        <v>441</v>
      </c>
      <c r="G214" t="s">
        <v>14</v>
      </c>
      <c r="H214">
        <v>3038</v>
      </c>
      <c r="I214" s="2">
        <v>44376</v>
      </c>
    </row>
    <row r="215" spans="1:9" x14ac:dyDescent="0.3">
      <c r="A215" t="s">
        <v>442</v>
      </c>
      <c r="B215" t="s">
        <v>443</v>
      </c>
      <c r="C215" t="s">
        <v>444</v>
      </c>
      <c r="D215" t="s">
        <v>24</v>
      </c>
      <c r="E215">
        <v>50</v>
      </c>
      <c r="F215" t="s">
        <v>445</v>
      </c>
      <c r="G215" t="s">
        <v>30</v>
      </c>
      <c r="H215">
        <v>1511</v>
      </c>
      <c r="I215" s="2">
        <v>44777</v>
      </c>
    </row>
    <row r="216" spans="1:9" x14ac:dyDescent="0.3">
      <c r="A216" t="s">
        <v>442</v>
      </c>
      <c r="B216" t="s">
        <v>443</v>
      </c>
      <c r="C216" t="s">
        <v>444</v>
      </c>
      <c r="D216" t="s">
        <v>24</v>
      </c>
      <c r="E216">
        <v>50</v>
      </c>
      <c r="F216" t="s">
        <v>446</v>
      </c>
      <c r="G216" t="s">
        <v>16</v>
      </c>
      <c r="H216">
        <v>24581</v>
      </c>
      <c r="I216" s="2">
        <v>44531</v>
      </c>
    </row>
    <row r="217" spans="1:9" x14ac:dyDescent="0.3">
      <c r="A217" t="s">
        <v>442</v>
      </c>
      <c r="B217" t="s">
        <v>443</v>
      </c>
      <c r="C217" t="s">
        <v>444</v>
      </c>
      <c r="D217" t="s">
        <v>24</v>
      </c>
      <c r="E217">
        <v>50</v>
      </c>
      <c r="F217" t="s">
        <v>447</v>
      </c>
      <c r="G217" t="s">
        <v>20</v>
      </c>
      <c r="H217">
        <v>932</v>
      </c>
      <c r="I217" s="2">
        <v>44649</v>
      </c>
    </row>
    <row r="218" spans="1:9" x14ac:dyDescent="0.3">
      <c r="A218" t="s">
        <v>448</v>
      </c>
      <c r="B218" t="s">
        <v>449</v>
      </c>
      <c r="C218" t="s">
        <v>450</v>
      </c>
      <c r="D218" t="s">
        <v>24</v>
      </c>
      <c r="E218">
        <v>35</v>
      </c>
      <c r="F218" t="s">
        <v>451</v>
      </c>
      <c r="G218" t="s">
        <v>30</v>
      </c>
      <c r="H218">
        <v>432</v>
      </c>
      <c r="I218" s="2">
        <v>44523</v>
      </c>
    </row>
    <row r="219" spans="1:9" x14ac:dyDescent="0.3">
      <c r="A219" t="s">
        <v>448</v>
      </c>
      <c r="B219" t="s">
        <v>449</v>
      </c>
      <c r="C219" t="s">
        <v>450</v>
      </c>
      <c r="D219" t="s">
        <v>24</v>
      </c>
      <c r="E219">
        <v>35</v>
      </c>
      <c r="F219" t="s">
        <v>452</v>
      </c>
      <c r="G219" t="s">
        <v>14</v>
      </c>
      <c r="H219">
        <v>8694</v>
      </c>
      <c r="I219" s="2">
        <v>44694</v>
      </c>
    </row>
    <row r="220" spans="1:9" x14ac:dyDescent="0.3">
      <c r="A220" t="s">
        <v>453</v>
      </c>
      <c r="B220" t="s">
        <v>454</v>
      </c>
      <c r="C220" t="s">
        <v>455</v>
      </c>
      <c r="D220" t="s">
        <v>12</v>
      </c>
      <c r="E220">
        <v>59</v>
      </c>
      <c r="F220" t="s">
        <v>456</v>
      </c>
      <c r="G220" t="s">
        <v>30</v>
      </c>
      <c r="H220">
        <v>9935</v>
      </c>
      <c r="I220" s="2">
        <v>44161</v>
      </c>
    </row>
    <row r="221" spans="1:9" x14ac:dyDescent="0.3">
      <c r="A221" t="s">
        <v>453</v>
      </c>
      <c r="B221" t="s">
        <v>454</v>
      </c>
      <c r="C221" t="s">
        <v>455</v>
      </c>
      <c r="D221" t="s">
        <v>12</v>
      </c>
      <c r="E221">
        <v>59</v>
      </c>
      <c r="F221" t="s">
        <v>457</v>
      </c>
      <c r="G221" t="s">
        <v>18</v>
      </c>
      <c r="H221">
        <v>2851</v>
      </c>
      <c r="I221" s="2">
        <v>44788</v>
      </c>
    </row>
    <row r="222" spans="1:9" x14ac:dyDescent="0.3">
      <c r="A222" t="s">
        <v>453</v>
      </c>
      <c r="B222" t="s">
        <v>454</v>
      </c>
      <c r="C222" t="s">
        <v>455</v>
      </c>
      <c r="D222" t="s">
        <v>12</v>
      </c>
      <c r="E222">
        <v>59</v>
      </c>
      <c r="F222" t="s">
        <v>458</v>
      </c>
      <c r="G222" t="s">
        <v>20</v>
      </c>
      <c r="H222">
        <v>624</v>
      </c>
      <c r="I222" s="2">
        <v>44052</v>
      </c>
    </row>
    <row r="223" spans="1:9" x14ac:dyDescent="0.3">
      <c r="A223" t="s">
        <v>453</v>
      </c>
      <c r="B223" t="s">
        <v>454</v>
      </c>
      <c r="C223" t="s">
        <v>455</v>
      </c>
      <c r="D223" t="s">
        <v>12</v>
      </c>
      <c r="E223">
        <v>59</v>
      </c>
      <c r="F223" t="s">
        <v>459</v>
      </c>
      <c r="G223" t="s">
        <v>16</v>
      </c>
      <c r="H223">
        <v>731</v>
      </c>
      <c r="I223" s="2">
        <v>44887</v>
      </c>
    </row>
    <row r="224" spans="1:9" x14ac:dyDescent="0.3">
      <c r="A224" t="s">
        <v>460</v>
      </c>
      <c r="B224" t="s">
        <v>461</v>
      </c>
      <c r="C224" t="s">
        <v>462</v>
      </c>
      <c r="D224" t="s">
        <v>12</v>
      </c>
      <c r="E224">
        <v>65</v>
      </c>
      <c r="F224" t="s">
        <v>463</v>
      </c>
      <c r="G224" t="s">
        <v>30</v>
      </c>
      <c r="H224">
        <v>413</v>
      </c>
      <c r="I224" s="2">
        <v>44718</v>
      </c>
    </row>
    <row r="225" spans="1:9" x14ac:dyDescent="0.3">
      <c r="A225" t="s">
        <v>460</v>
      </c>
      <c r="B225" t="s">
        <v>461</v>
      </c>
      <c r="C225" t="s">
        <v>462</v>
      </c>
      <c r="D225" t="s">
        <v>12</v>
      </c>
      <c r="E225">
        <v>65</v>
      </c>
      <c r="F225" t="s">
        <v>464</v>
      </c>
      <c r="G225" t="s">
        <v>20</v>
      </c>
      <c r="H225">
        <v>6236</v>
      </c>
      <c r="I225" s="2">
        <v>44583</v>
      </c>
    </row>
    <row r="226" spans="1:9" x14ac:dyDescent="0.3">
      <c r="A226" t="s">
        <v>460</v>
      </c>
      <c r="B226" t="s">
        <v>461</v>
      </c>
      <c r="C226" t="s">
        <v>462</v>
      </c>
      <c r="D226" t="s">
        <v>12</v>
      </c>
      <c r="E226">
        <v>65</v>
      </c>
      <c r="F226" t="s">
        <v>465</v>
      </c>
      <c r="G226" t="s">
        <v>18</v>
      </c>
      <c r="H226">
        <v>971</v>
      </c>
      <c r="I226" s="2">
        <v>45143</v>
      </c>
    </row>
    <row r="227" spans="1:9" x14ac:dyDescent="0.3">
      <c r="A227" t="s">
        <v>460</v>
      </c>
      <c r="B227" t="s">
        <v>461</v>
      </c>
      <c r="C227" t="s">
        <v>462</v>
      </c>
      <c r="D227" t="s">
        <v>12</v>
      </c>
      <c r="E227">
        <v>65</v>
      </c>
      <c r="F227" t="s">
        <v>466</v>
      </c>
      <c r="G227" t="s">
        <v>16</v>
      </c>
      <c r="H227">
        <v>5824</v>
      </c>
      <c r="I227" s="2">
        <v>44112</v>
      </c>
    </row>
    <row r="228" spans="1:9" x14ac:dyDescent="0.3">
      <c r="A228" t="s">
        <v>467</v>
      </c>
      <c r="B228" t="s">
        <v>468</v>
      </c>
      <c r="C228" t="s">
        <v>469</v>
      </c>
      <c r="D228" t="s">
        <v>24</v>
      </c>
      <c r="E228">
        <v>41</v>
      </c>
      <c r="F228" t="s">
        <v>470</v>
      </c>
      <c r="G228" t="s">
        <v>20</v>
      </c>
      <c r="H228">
        <v>8216</v>
      </c>
      <c r="I228" s="2">
        <v>44894</v>
      </c>
    </row>
    <row r="229" spans="1:9" x14ac:dyDescent="0.3">
      <c r="A229" t="s">
        <v>467</v>
      </c>
      <c r="B229" t="s">
        <v>468</v>
      </c>
      <c r="C229" t="s">
        <v>469</v>
      </c>
      <c r="D229" t="s">
        <v>24</v>
      </c>
      <c r="E229">
        <v>41</v>
      </c>
      <c r="F229" t="s">
        <v>471</v>
      </c>
      <c r="G229" t="s">
        <v>16</v>
      </c>
      <c r="H229">
        <v>8019</v>
      </c>
      <c r="I229" s="2">
        <v>44283</v>
      </c>
    </row>
    <row r="230" spans="1:9" x14ac:dyDescent="0.3">
      <c r="A230" t="s">
        <v>472</v>
      </c>
      <c r="B230" t="s">
        <v>473</v>
      </c>
      <c r="C230" t="s">
        <v>474</v>
      </c>
      <c r="D230" t="s">
        <v>24</v>
      </c>
      <c r="E230">
        <v>19</v>
      </c>
      <c r="F230" t="s">
        <v>475</v>
      </c>
      <c r="G230" t="s">
        <v>16</v>
      </c>
      <c r="H230">
        <v>8786</v>
      </c>
      <c r="I230" s="2">
        <v>44017</v>
      </c>
    </row>
    <row r="231" spans="1:9" x14ac:dyDescent="0.3">
      <c r="A231" t="s">
        <v>472</v>
      </c>
      <c r="B231" t="s">
        <v>473</v>
      </c>
      <c r="C231" t="s">
        <v>474</v>
      </c>
      <c r="D231" t="s">
        <v>24</v>
      </c>
      <c r="E231">
        <v>19</v>
      </c>
      <c r="F231" t="s">
        <v>476</v>
      </c>
      <c r="G231" t="s">
        <v>14</v>
      </c>
      <c r="H231">
        <v>7687</v>
      </c>
      <c r="I231" s="2">
        <v>45228</v>
      </c>
    </row>
    <row r="232" spans="1:9" x14ac:dyDescent="0.3">
      <c r="A232" t="s">
        <v>472</v>
      </c>
      <c r="B232" t="s">
        <v>473</v>
      </c>
      <c r="C232" t="s">
        <v>474</v>
      </c>
      <c r="D232" t="s">
        <v>24</v>
      </c>
      <c r="E232">
        <v>19</v>
      </c>
      <c r="F232" t="s">
        <v>477</v>
      </c>
      <c r="G232" t="s">
        <v>20</v>
      </c>
      <c r="H232">
        <v>4823</v>
      </c>
      <c r="I232" s="2">
        <v>43997</v>
      </c>
    </row>
    <row r="233" spans="1:9" x14ac:dyDescent="0.3">
      <c r="A233" t="s">
        <v>472</v>
      </c>
      <c r="B233" t="s">
        <v>473</v>
      </c>
      <c r="C233" t="s">
        <v>474</v>
      </c>
      <c r="D233" t="s">
        <v>24</v>
      </c>
      <c r="E233">
        <v>19</v>
      </c>
      <c r="F233" t="s">
        <v>478</v>
      </c>
      <c r="G233" t="s">
        <v>18</v>
      </c>
      <c r="H233">
        <v>830</v>
      </c>
      <c r="I233" s="2">
        <v>44492</v>
      </c>
    </row>
    <row r="234" spans="1:9" x14ac:dyDescent="0.3">
      <c r="A234" t="s">
        <v>472</v>
      </c>
      <c r="B234" t="s">
        <v>473</v>
      </c>
      <c r="C234" t="s">
        <v>474</v>
      </c>
      <c r="D234" t="s">
        <v>24</v>
      </c>
      <c r="E234">
        <v>19</v>
      </c>
      <c r="F234" t="s">
        <v>479</v>
      </c>
      <c r="G234" t="s">
        <v>30</v>
      </c>
      <c r="H234">
        <v>8114</v>
      </c>
      <c r="I234" s="2">
        <v>44647</v>
      </c>
    </row>
    <row r="235" spans="1:9" x14ac:dyDescent="0.3">
      <c r="A235" t="s">
        <v>480</v>
      </c>
      <c r="B235" t="s">
        <v>481</v>
      </c>
      <c r="C235" t="s">
        <v>482</v>
      </c>
      <c r="D235" t="s">
        <v>24</v>
      </c>
      <c r="E235">
        <v>48</v>
      </c>
      <c r="F235" t="s">
        <v>483</v>
      </c>
      <c r="G235" t="s">
        <v>20</v>
      </c>
      <c r="H235">
        <v>6801</v>
      </c>
      <c r="I235" s="2">
        <v>44982</v>
      </c>
    </row>
    <row r="236" spans="1:9" x14ac:dyDescent="0.3">
      <c r="A236" t="s">
        <v>480</v>
      </c>
      <c r="B236" t="s">
        <v>481</v>
      </c>
      <c r="C236" t="s">
        <v>482</v>
      </c>
      <c r="D236" t="s">
        <v>24</v>
      </c>
      <c r="E236">
        <v>48</v>
      </c>
      <c r="F236" t="s">
        <v>484</v>
      </c>
      <c r="G236" t="s">
        <v>18</v>
      </c>
      <c r="H236">
        <v>4227</v>
      </c>
      <c r="I236" s="2">
        <v>45053</v>
      </c>
    </row>
    <row r="237" spans="1:9" x14ac:dyDescent="0.3">
      <c r="A237" t="s">
        <v>480</v>
      </c>
      <c r="B237" t="s">
        <v>481</v>
      </c>
      <c r="C237" t="s">
        <v>482</v>
      </c>
      <c r="D237" t="s">
        <v>24</v>
      </c>
      <c r="E237">
        <v>48</v>
      </c>
      <c r="F237" t="s">
        <v>485</v>
      </c>
      <c r="G237" t="s">
        <v>14</v>
      </c>
      <c r="H237">
        <v>23572</v>
      </c>
      <c r="I237" s="2">
        <v>44661</v>
      </c>
    </row>
    <row r="238" spans="1:9" x14ac:dyDescent="0.3">
      <c r="A238" t="s">
        <v>486</v>
      </c>
      <c r="B238" t="s">
        <v>487</v>
      </c>
      <c r="C238" t="s">
        <v>488</v>
      </c>
      <c r="D238" t="s">
        <v>24</v>
      </c>
      <c r="E238">
        <v>76</v>
      </c>
      <c r="F238" t="s">
        <v>489</v>
      </c>
      <c r="G238" t="s">
        <v>20</v>
      </c>
      <c r="H238">
        <v>1645</v>
      </c>
      <c r="I238" s="2">
        <v>45290</v>
      </c>
    </row>
    <row r="239" spans="1:9" x14ac:dyDescent="0.3">
      <c r="A239" t="s">
        <v>486</v>
      </c>
      <c r="B239" t="s">
        <v>487</v>
      </c>
      <c r="C239" t="s">
        <v>488</v>
      </c>
      <c r="D239" t="s">
        <v>24</v>
      </c>
      <c r="E239">
        <v>76</v>
      </c>
      <c r="F239" t="s">
        <v>490</v>
      </c>
      <c r="G239" t="s">
        <v>30</v>
      </c>
      <c r="H239">
        <v>6578</v>
      </c>
      <c r="I239" s="2">
        <v>45082</v>
      </c>
    </row>
    <row r="240" spans="1:9" x14ac:dyDescent="0.3">
      <c r="A240" t="s">
        <v>486</v>
      </c>
      <c r="B240" t="s">
        <v>487</v>
      </c>
      <c r="C240" t="s">
        <v>488</v>
      </c>
      <c r="D240" t="s">
        <v>24</v>
      </c>
      <c r="E240">
        <v>76</v>
      </c>
      <c r="F240" t="s">
        <v>491</v>
      </c>
      <c r="G240" t="s">
        <v>16</v>
      </c>
      <c r="H240">
        <v>5621</v>
      </c>
      <c r="I240" s="2">
        <v>44271</v>
      </c>
    </row>
    <row r="241" spans="1:9" x14ac:dyDescent="0.3">
      <c r="A241" t="s">
        <v>486</v>
      </c>
      <c r="B241" t="s">
        <v>487</v>
      </c>
      <c r="C241" t="s">
        <v>488</v>
      </c>
      <c r="D241" t="s">
        <v>24</v>
      </c>
      <c r="E241">
        <v>76</v>
      </c>
      <c r="F241" t="s">
        <v>492</v>
      </c>
      <c r="G241" t="s">
        <v>14</v>
      </c>
      <c r="H241">
        <v>5071</v>
      </c>
      <c r="I241" s="2">
        <v>44058</v>
      </c>
    </row>
    <row r="242" spans="1:9" x14ac:dyDescent="0.3">
      <c r="A242" t="s">
        <v>486</v>
      </c>
      <c r="B242" t="s">
        <v>487</v>
      </c>
      <c r="C242" t="s">
        <v>488</v>
      </c>
      <c r="D242" t="s">
        <v>24</v>
      </c>
      <c r="E242">
        <v>76</v>
      </c>
      <c r="F242" t="s">
        <v>493</v>
      </c>
      <c r="G242" t="s">
        <v>18</v>
      </c>
      <c r="H242">
        <v>4288</v>
      </c>
      <c r="I242" s="2">
        <v>44526</v>
      </c>
    </row>
    <row r="243" spans="1:9" x14ac:dyDescent="0.3">
      <c r="A243" t="s">
        <v>494</v>
      </c>
      <c r="B243" t="s">
        <v>495</v>
      </c>
      <c r="C243" t="s">
        <v>60</v>
      </c>
      <c r="D243" t="s">
        <v>24</v>
      </c>
      <c r="E243">
        <v>38</v>
      </c>
      <c r="F243" t="s">
        <v>496</v>
      </c>
      <c r="G243" t="s">
        <v>16</v>
      </c>
      <c r="H243">
        <v>1263</v>
      </c>
      <c r="I243" s="2">
        <v>44768</v>
      </c>
    </row>
    <row r="244" spans="1:9" x14ac:dyDescent="0.3">
      <c r="A244" t="s">
        <v>494</v>
      </c>
      <c r="B244" t="s">
        <v>495</v>
      </c>
      <c r="C244" t="s">
        <v>60</v>
      </c>
      <c r="D244" t="s">
        <v>24</v>
      </c>
      <c r="E244">
        <v>38</v>
      </c>
      <c r="F244" t="s">
        <v>497</v>
      </c>
      <c r="G244" t="s">
        <v>30</v>
      </c>
      <c r="H244">
        <v>6895</v>
      </c>
      <c r="I244" s="2">
        <v>44382</v>
      </c>
    </row>
    <row r="245" spans="1:9" x14ac:dyDescent="0.3">
      <c r="A245" t="s">
        <v>498</v>
      </c>
      <c r="B245" t="s">
        <v>499</v>
      </c>
      <c r="C245" t="s">
        <v>500</v>
      </c>
      <c r="D245" t="s">
        <v>12</v>
      </c>
      <c r="E245">
        <v>24</v>
      </c>
      <c r="F245" t="s">
        <v>501</v>
      </c>
      <c r="G245" t="s">
        <v>18</v>
      </c>
      <c r="H245">
        <v>1605</v>
      </c>
      <c r="I245" s="2">
        <v>44431</v>
      </c>
    </row>
    <row r="246" spans="1:9" x14ac:dyDescent="0.3">
      <c r="A246" t="s">
        <v>498</v>
      </c>
      <c r="B246" t="s">
        <v>499</v>
      </c>
      <c r="C246" t="s">
        <v>500</v>
      </c>
      <c r="D246" t="s">
        <v>12</v>
      </c>
      <c r="E246">
        <v>24</v>
      </c>
      <c r="F246" t="s">
        <v>502</v>
      </c>
      <c r="G246" t="s">
        <v>30</v>
      </c>
      <c r="H246">
        <v>2251</v>
      </c>
      <c r="I246" s="2">
        <v>44432</v>
      </c>
    </row>
    <row r="247" spans="1:9" x14ac:dyDescent="0.3">
      <c r="A247" t="s">
        <v>498</v>
      </c>
      <c r="B247" t="s">
        <v>499</v>
      </c>
      <c r="C247" t="s">
        <v>500</v>
      </c>
      <c r="D247" t="s">
        <v>12</v>
      </c>
      <c r="E247">
        <v>24</v>
      </c>
      <c r="F247" t="s">
        <v>503</v>
      </c>
      <c r="G247" t="s">
        <v>20</v>
      </c>
      <c r="H247">
        <v>1534</v>
      </c>
      <c r="I247" s="2">
        <v>44239</v>
      </c>
    </row>
    <row r="248" spans="1:9" x14ac:dyDescent="0.3">
      <c r="A248" t="s">
        <v>498</v>
      </c>
      <c r="B248" t="s">
        <v>499</v>
      </c>
      <c r="C248" t="s">
        <v>500</v>
      </c>
      <c r="D248" t="s">
        <v>12</v>
      </c>
      <c r="E248">
        <v>24</v>
      </c>
      <c r="F248" t="s">
        <v>504</v>
      </c>
      <c r="G248" t="s">
        <v>14</v>
      </c>
      <c r="H248">
        <v>2852</v>
      </c>
      <c r="I248" s="2">
        <v>44598</v>
      </c>
    </row>
    <row r="249" spans="1:9" x14ac:dyDescent="0.3">
      <c r="A249" t="s">
        <v>498</v>
      </c>
      <c r="B249" t="s">
        <v>499</v>
      </c>
      <c r="C249" t="s">
        <v>500</v>
      </c>
      <c r="D249" t="s">
        <v>12</v>
      </c>
      <c r="E249">
        <v>24</v>
      </c>
      <c r="F249" t="s">
        <v>505</v>
      </c>
      <c r="G249" t="s">
        <v>16</v>
      </c>
      <c r="H249">
        <v>9977</v>
      </c>
      <c r="I249" s="2">
        <v>44088</v>
      </c>
    </row>
    <row r="250" spans="1:9" x14ac:dyDescent="0.3">
      <c r="A250" t="s">
        <v>506</v>
      </c>
      <c r="B250" t="s">
        <v>507</v>
      </c>
      <c r="C250" t="s">
        <v>508</v>
      </c>
      <c r="D250" t="s">
        <v>12</v>
      </c>
      <c r="E250">
        <v>71</v>
      </c>
      <c r="F250" t="s">
        <v>509</v>
      </c>
      <c r="G250" t="s">
        <v>16</v>
      </c>
      <c r="H250">
        <v>6531</v>
      </c>
      <c r="I250" s="2">
        <v>44353</v>
      </c>
    </row>
    <row r="251" spans="1:9" x14ac:dyDescent="0.3">
      <c r="A251" t="s">
        <v>506</v>
      </c>
      <c r="B251" t="s">
        <v>507</v>
      </c>
      <c r="C251" t="s">
        <v>508</v>
      </c>
      <c r="D251" t="s">
        <v>12</v>
      </c>
      <c r="E251">
        <v>71</v>
      </c>
      <c r="F251" t="s">
        <v>510</v>
      </c>
      <c r="G251" t="s">
        <v>18</v>
      </c>
      <c r="H251">
        <v>9498</v>
      </c>
      <c r="I251" s="2">
        <v>43937</v>
      </c>
    </row>
    <row r="252" spans="1:9" x14ac:dyDescent="0.3">
      <c r="A252" t="s">
        <v>506</v>
      </c>
      <c r="B252" t="s">
        <v>507</v>
      </c>
      <c r="C252" t="s">
        <v>508</v>
      </c>
      <c r="D252" t="s">
        <v>12</v>
      </c>
      <c r="E252">
        <v>71</v>
      </c>
      <c r="F252" t="s">
        <v>511</v>
      </c>
      <c r="G252" t="s">
        <v>20</v>
      </c>
      <c r="H252">
        <v>9620</v>
      </c>
      <c r="I252" s="2">
        <v>45174</v>
      </c>
    </row>
    <row r="253" spans="1:9" x14ac:dyDescent="0.3">
      <c r="A253" t="s">
        <v>512</v>
      </c>
      <c r="B253" t="s">
        <v>513</v>
      </c>
      <c r="C253" t="s">
        <v>195</v>
      </c>
      <c r="D253" t="s">
        <v>24</v>
      </c>
      <c r="E253">
        <v>55</v>
      </c>
      <c r="F253" t="s">
        <v>514</v>
      </c>
      <c r="G253" t="s">
        <v>16</v>
      </c>
      <c r="H253">
        <v>3083</v>
      </c>
      <c r="I253" s="2">
        <v>45426</v>
      </c>
    </row>
    <row r="254" spans="1:9" x14ac:dyDescent="0.3">
      <c r="A254" t="s">
        <v>515</v>
      </c>
      <c r="B254" t="s">
        <v>516</v>
      </c>
      <c r="C254" t="s">
        <v>517</v>
      </c>
      <c r="D254" t="s">
        <v>12</v>
      </c>
      <c r="E254">
        <v>67</v>
      </c>
      <c r="F254" t="s">
        <v>518</v>
      </c>
      <c r="G254" t="s">
        <v>30</v>
      </c>
      <c r="H254">
        <v>3824</v>
      </c>
      <c r="I254" s="2">
        <v>45028</v>
      </c>
    </row>
    <row r="255" spans="1:9" x14ac:dyDescent="0.3">
      <c r="A255" t="s">
        <v>515</v>
      </c>
      <c r="B255" t="s">
        <v>516</v>
      </c>
      <c r="C255" t="s">
        <v>517</v>
      </c>
      <c r="D255" t="s">
        <v>12</v>
      </c>
      <c r="E255">
        <v>67</v>
      </c>
      <c r="F255" t="s">
        <v>519</v>
      </c>
      <c r="G255" t="s">
        <v>16</v>
      </c>
      <c r="H255">
        <v>7385</v>
      </c>
      <c r="I255" s="2">
        <v>45507</v>
      </c>
    </row>
    <row r="256" spans="1:9" x14ac:dyDescent="0.3">
      <c r="A256" t="s">
        <v>520</v>
      </c>
      <c r="B256" t="s">
        <v>521</v>
      </c>
      <c r="C256" t="s">
        <v>522</v>
      </c>
      <c r="D256" t="s">
        <v>24</v>
      </c>
      <c r="E256">
        <v>67</v>
      </c>
      <c r="F256" t="s">
        <v>523</v>
      </c>
      <c r="G256" t="s">
        <v>30</v>
      </c>
      <c r="H256">
        <v>5554</v>
      </c>
      <c r="I256" s="2">
        <v>44165</v>
      </c>
    </row>
    <row r="257" spans="1:9" x14ac:dyDescent="0.3">
      <c r="A257" t="s">
        <v>520</v>
      </c>
      <c r="B257" t="s">
        <v>521</v>
      </c>
      <c r="C257" t="s">
        <v>522</v>
      </c>
      <c r="D257" t="s">
        <v>24</v>
      </c>
      <c r="E257">
        <v>67</v>
      </c>
      <c r="F257" t="s">
        <v>524</v>
      </c>
      <c r="G257" t="s">
        <v>14</v>
      </c>
      <c r="H257">
        <v>7639</v>
      </c>
      <c r="I257" s="2">
        <v>45150</v>
      </c>
    </row>
    <row r="258" spans="1:9" x14ac:dyDescent="0.3">
      <c r="A258" t="s">
        <v>520</v>
      </c>
      <c r="B258" t="s">
        <v>521</v>
      </c>
      <c r="C258" t="s">
        <v>522</v>
      </c>
      <c r="D258" t="s">
        <v>24</v>
      </c>
      <c r="E258">
        <v>67</v>
      </c>
      <c r="F258" t="s">
        <v>525</v>
      </c>
      <c r="G258" t="s">
        <v>20</v>
      </c>
      <c r="H258">
        <v>2606</v>
      </c>
      <c r="I258" s="2">
        <v>45465</v>
      </c>
    </row>
    <row r="259" spans="1:9" x14ac:dyDescent="0.3">
      <c r="A259" t="s">
        <v>526</v>
      </c>
      <c r="B259" t="s">
        <v>527</v>
      </c>
      <c r="C259" t="s">
        <v>528</v>
      </c>
      <c r="D259" t="s">
        <v>12</v>
      </c>
      <c r="E259">
        <v>58</v>
      </c>
      <c r="F259" t="s">
        <v>529</v>
      </c>
      <c r="G259" t="s">
        <v>18</v>
      </c>
      <c r="H259">
        <v>9950</v>
      </c>
      <c r="I259" s="2">
        <v>45146</v>
      </c>
    </row>
    <row r="260" spans="1:9" x14ac:dyDescent="0.3">
      <c r="A260" t="s">
        <v>526</v>
      </c>
      <c r="B260" t="s">
        <v>527</v>
      </c>
      <c r="C260" t="s">
        <v>528</v>
      </c>
      <c r="D260" t="s">
        <v>12</v>
      </c>
      <c r="E260">
        <v>58</v>
      </c>
      <c r="F260" t="s">
        <v>530</v>
      </c>
      <c r="G260" t="s">
        <v>30</v>
      </c>
      <c r="H260">
        <v>2181</v>
      </c>
      <c r="I260" s="2">
        <v>45031</v>
      </c>
    </row>
    <row r="261" spans="1:9" x14ac:dyDescent="0.3">
      <c r="A261" t="s">
        <v>526</v>
      </c>
      <c r="B261" t="s">
        <v>527</v>
      </c>
      <c r="C261" t="s">
        <v>528</v>
      </c>
      <c r="D261" t="s">
        <v>12</v>
      </c>
      <c r="E261">
        <v>58</v>
      </c>
      <c r="F261" t="s">
        <v>531</v>
      </c>
      <c r="G261" t="s">
        <v>20</v>
      </c>
      <c r="H261">
        <v>5988</v>
      </c>
      <c r="I261" s="2">
        <v>44755</v>
      </c>
    </row>
    <row r="262" spans="1:9" x14ac:dyDescent="0.3">
      <c r="A262" t="s">
        <v>532</v>
      </c>
      <c r="B262" t="s">
        <v>533</v>
      </c>
      <c r="C262" t="s">
        <v>534</v>
      </c>
      <c r="D262" t="s">
        <v>24</v>
      </c>
      <c r="E262">
        <v>73</v>
      </c>
      <c r="F262" t="s">
        <v>535</v>
      </c>
      <c r="G262" t="s">
        <v>18</v>
      </c>
      <c r="H262">
        <v>2167</v>
      </c>
      <c r="I262" s="2">
        <v>44913</v>
      </c>
    </row>
    <row r="263" spans="1:9" x14ac:dyDescent="0.3">
      <c r="A263" t="s">
        <v>532</v>
      </c>
      <c r="B263" t="s">
        <v>533</v>
      </c>
      <c r="C263" t="s">
        <v>534</v>
      </c>
      <c r="D263" t="s">
        <v>24</v>
      </c>
      <c r="E263">
        <v>73</v>
      </c>
      <c r="F263" t="s">
        <v>536</v>
      </c>
      <c r="G263" t="s">
        <v>16</v>
      </c>
      <c r="H263">
        <v>2890</v>
      </c>
      <c r="I263" s="2">
        <v>43922</v>
      </c>
    </row>
    <row r="264" spans="1:9" x14ac:dyDescent="0.3">
      <c r="A264" t="s">
        <v>532</v>
      </c>
      <c r="B264" t="s">
        <v>533</v>
      </c>
      <c r="C264" t="s">
        <v>534</v>
      </c>
      <c r="D264" t="s">
        <v>24</v>
      </c>
      <c r="E264">
        <v>73</v>
      </c>
      <c r="F264" t="s">
        <v>537</v>
      </c>
      <c r="G264" t="s">
        <v>20</v>
      </c>
      <c r="H264">
        <v>6946</v>
      </c>
      <c r="I264" s="2">
        <v>43963</v>
      </c>
    </row>
    <row r="265" spans="1:9" x14ac:dyDescent="0.3">
      <c r="A265" t="s">
        <v>538</v>
      </c>
      <c r="B265" t="s">
        <v>539</v>
      </c>
      <c r="C265" t="s">
        <v>540</v>
      </c>
      <c r="D265" t="s">
        <v>24</v>
      </c>
      <c r="E265">
        <v>53</v>
      </c>
      <c r="F265" t="s">
        <v>541</v>
      </c>
      <c r="G265" t="s">
        <v>18</v>
      </c>
      <c r="H265">
        <v>24595</v>
      </c>
      <c r="I265" s="2">
        <v>43837</v>
      </c>
    </row>
    <row r="266" spans="1:9" x14ac:dyDescent="0.3">
      <c r="A266" t="s">
        <v>538</v>
      </c>
      <c r="B266" t="s">
        <v>539</v>
      </c>
      <c r="C266" t="s">
        <v>540</v>
      </c>
      <c r="D266" t="s">
        <v>24</v>
      </c>
      <c r="E266">
        <v>53</v>
      </c>
      <c r="F266" t="s">
        <v>542</v>
      </c>
      <c r="G266" t="s">
        <v>14</v>
      </c>
      <c r="H266">
        <v>8936</v>
      </c>
      <c r="I266" s="2">
        <v>45249</v>
      </c>
    </row>
    <row r="267" spans="1:9" x14ac:dyDescent="0.3">
      <c r="A267" t="s">
        <v>538</v>
      </c>
      <c r="B267" t="s">
        <v>539</v>
      </c>
      <c r="C267" t="s">
        <v>540</v>
      </c>
      <c r="D267" t="s">
        <v>24</v>
      </c>
      <c r="E267">
        <v>53</v>
      </c>
      <c r="F267" t="s">
        <v>543</v>
      </c>
      <c r="G267" t="s">
        <v>30</v>
      </c>
      <c r="H267">
        <v>3897</v>
      </c>
      <c r="I267" s="2">
        <v>44286</v>
      </c>
    </row>
    <row r="268" spans="1:9" x14ac:dyDescent="0.3">
      <c r="A268" t="s">
        <v>544</v>
      </c>
      <c r="B268" t="s">
        <v>545</v>
      </c>
      <c r="C268" t="s">
        <v>317</v>
      </c>
      <c r="D268" t="s">
        <v>24</v>
      </c>
      <c r="E268">
        <v>64</v>
      </c>
      <c r="F268" t="s">
        <v>546</v>
      </c>
      <c r="G268" t="s">
        <v>16</v>
      </c>
      <c r="H268">
        <v>9805</v>
      </c>
      <c r="I268" s="2">
        <v>45351</v>
      </c>
    </row>
    <row r="269" spans="1:9" x14ac:dyDescent="0.3">
      <c r="A269" t="s">
        <v>547</v>
      </c>
      <c r="B269" t="s">
        <v>548</v>
      </c>
      <c r="C269" t="s">
        <v>549</v>
      </c>
      <c r="D269" t="s">
        <v>12</v>
      </c>
      <c r="E269">
        <v>67</v>
      </c>
      <c r="F269" t="s">
        <v>550</v>
      </c>
      <c r="G269" t="s">
        <v>16</v>
      </c>
      <c r="H269">
        <v>4031</v>
      </c>
      <c r="I269" s="2">
        <v>44824</v>
      </c>
    </row>
    <row r="270" spans="1:9" x14ac:dyDescent="0.3">
      <c r="A270" t="s">
        <v>547</v>
      </c>
      <c r="B270" t="s">
        <v>548</v>
      </c>
      <c r="C270" t="s">
        <v>549</v>
      </c>
      <c r="D270" t="s">
        <v>12</v>
      </c>
      <c r="E270">
        <v>67</v>
      </c>
      <c r="F270" t="s">
        <v>551</v>
      </c>
      <c r="G270" t="s">
        <v>30</v>
      </c>
      <c r="H270">
        <v>1645</v>
      </c>
      <c r="I270" s="2">
        <v>45030</v>
      </c>
    </row>
    <row r="271" spans="1:9" x14ac:dyDescent="0.3">
      <c r="A271" t="s">
        <v>547</v>
      </c>
      <c r="B271" t="s">
        <v>548</v>
      </c>
      <c r="C271" t="s">
        <v>549</v>
      </c>
      <c r="D271" t="s">
        <v>12</v>
      </c>
      <c r="E271">
        <v>67</v>
      </c>
      <c r="F271" t="s">
        <v>552</v>
      </c>
      <c r="G271" t="s">
        <v>18</v>
      </c>
      <c r="H271">
        <v>9427</v>
      </c>
      <c r="I271" s="2">
        <v>43948</v>
      </c>
    </row>
    <row r="272" spans="1:9" x14ac:dyDescent="0.3">
      <c r="A272" t="s">
        <v>547</v>
      </c>
      <c r="B272" t="s">
        <v>548</v>
      </c>
      <c r="C272" t="s">
        <v>549</v>
      </c>
      <c r="D272" t="s">
        <v>12</v>
      </c>
      <c r="E272">
        <v>67</v>
      </c>
      <c r="F272" t="s">
        <v>553</v>
      </c>
      <c r="G272" t="s">
        <v>14</v>
      </c>
      <c r="H272">
        <v>9991</v>
      </c>
      <c r="I272" s="2">
        <v>45099</v>
      </c>
    </row>
    <row r="273" spans="1:9" x14ac:dyDescent="0.3">
      <c r="A273" t="s">
        <v>547</v>
      </c>
      <c r="B273" t="s">
        <v>548</v>
      </c>
      <c r="C273" t="s">
        <v>549</v>
      </c>
      <c r="D273" t="s">
        <v>12</v>
      </c>
      <c r="E273">
        <v>67</v>
      </c>
      <c r="F273" t="s">
        <v>554</v>
      </c>
      <c r="G273" t="s">
        <v>20</v>
      </c>
      <c r="H273">
        <v>6470</v>
      </c>
      <c r="I273" s="2">
        <v>44242</v>
      </c>
    </row>
    <row r="274" spans="1:9" x14ac:dyDescent="0.3">
      <c r="A274" t="s">
        <v>555</v>
      </c>
      <c r="B274" t="s">
        <v>556</v>
      </c>
      <c r="C274" t="s">
        <v>557</v>
      </c>
      <c r="D274" t="s">
        <v>24</v>
      </c>
      <c r="E274">
        <v>50</v>
      </c>
      <c r="F274" t="s">
        <v>558</v>
      </c>
      <c r="G274" t="s">
        <v>30</v>
      </c>
      <c r="H274">
        <v>3162</v>
      </c>
      <c r="I274" s="2">
        <v>44852</v>
      </c>
    </row>
    <row r="275" spans="1:9" x14ac:dyDescent="0.3">
      <c r="A275" t="s">
        <v>555</v>
      </c>
      <c r="B275" t="s">
        <v>556</v>
      </c>
      <c r="C275" t="s">
        <v>557</v>
      </c>
      <c r="D275" t="s">
        <v>24</v>
      </c>
      <c r="E275">
        <v>50</v>
      </c>
      <c r="F275" t="s">
        <v>559</v>
      </c>
      <c r="G275" t="s">
        <v>20</v>
      </c>
      <c r="H275">
        <v>6381</v>
      </c>
      <c r="I275" s="2">
        <v>44608</v>
      </c>
    </row>
    <row r="276" spans="1:9" x14ac:dyDescent="0.3">
      <c r="A276" t="s">
        <v>555</v>
      </c>
      <c r="B276" t="s">
        <v>556</v>
      </c>
      <c r="C276" t="s">
        <v>557</v>
      </c>
      <c r="D276" t="s">
        <v>24</v>
      </c>
      <c r="E276">
        <v>50</v>
      </c>
      <c r="F276" t="s">
        <v>560</v>
      </c>
      <c r="G276" t="s">
        <v>18</v>
      </c>
      <c r="H276">
        <v>4907</v>
      </c>
      <c r="I276" s="2">
        <v>44060</v>
      </c>
    </row>
    <row r="277" spans="1:9" x14ac:dyDescent="0.3">
      <c r="A277" t="s">
        <v>561</v>
      </c>
      <c r="B277" t="s">
        <v>562</v>
      </c>
      <c r="C277" t="s">
        <v>40</v>
      </c>
      <c r="D277" t="s">
        <v>24</v>
      </c>
      <c r="E277">
        <v>61</v>
      </c>
      <c r="F277" t="s">
        <v>563</v>
      </c>
      <c r="G277" t="s">
        <v>14</v>
      </c>
      <c r="H277">
        <v>1000</v>
      </c>
      <c r="I277" s="2">
        <v>44526</v>
      </c>
    </row>
    <row r="278" spans="1:9" x14ac:dyDescent="0.3">
      <c r="A278" t="s">
        <v>564</v>
      </c>
      <c r="B278" t="s">
        <v>565</v>
      </c>
      <c r="C278" t="s">
        <v>566</v>
      </c>
      <c r="D278" t="s">
        <v>24</v>
      </c>
      <c r="E278">
        <v>67</v>
      </c>
      <c r="F278" t="s">
        <v>567</v>
      </c>
      <c r="G278" t="s">
        <v>18</v>
      </c>
      <c r="H278">
        <v>2834</v>
      </c>
      <c r="I278" s="2">
        <v>44869</v>
      </c>
    </row>
    <row r="279" spans="1:9" x14ac:dyDescent="0.3">
      <c r="A279" t="s">
        <v>564</v>
      </c>
      <c r="B279" t="s">
        <v>565</v>
      </c>
      <c r="C279" t="s">
        <v>566</v>
      </c>
      <c r="D279" t="s">
        <v>24</v>
      </c>
      <c r="E279">
        <v>67</v>
      </c>
      <c r="F279" t="s">
        <v>568</v>
      </c>
      <c r="G279" t="s">
        <v>30</v>
      </c>
      <c r="H279">
        <v>8946</v>
      </c>
      <c r="I279" s="2">
        <v>45164</v>
      </c>
    </row>
    <row r="280" spans="1:9" x14ac:dyDescent="0.3">
      <c r="A280" t="s">
        <v>569</v>
      </c>
      <c r="B280" t="s">
        <v>570</v>
      </c>
      <c r="C280" t="s">
        <v>517</v>
      </c>
      <c r="D280" t="s">
        <v>12</v>
      </c>
      <c r="E280">
        <v>74</v>
      </c>
      <c r="F280" t="s">
        <v>571</v>
      </c>
      <c r="G280" t="s">
        <v>14</v>
      </c>
      <c r="H280">
        <v>133</v>
      </c>
      <c r="I280" s="2">
        <v>44926</v>
      </c>
    </row>
    <row r="281" spans="1:9" x14ac:dyDescent="0.3">
      <c r="A281" t="s">
        <v>569</v>
      </c>
      <c r="B281" t="s">
        <v>570</v>
      </c>
      <c r="C281" t="s">
        <v>517</v>
      </c>
      <c r="D281" t="s">
        <v>12</v>
      </c>
      <c r="E281">
        <v>74</v>
      </c>
      <c r="F281" t="s">
        <v>572</v>
      </c>
      <c r="G281" t="s">
        <v>18</v>
      </c>
      <c r="H281">
        <v>8633</v>
      </c>
      <c r="I281" s="2">
        <v>44899</v>
      </c>
    </row>
    <row r="282" spans="1:9" x14ac:dyDescent="0.3">
      <c r="A282" t="s">
        <v>569</v>
      </c>
      <c r="B282" t="s">
        <v>570</v>
      </c>
      <c r="C282" t="s">
        <v>517</v>
      </c>
      <c r="D282" t="s">
        <v>12</v>
      </c>
      <c r="E282">
        <v>74</v>
      </c>
      <c r="F282" t="s">
        <v>573</v>
      </c>
      <c r="G282" t="s">
        <v>30</v>
      </c>
      <c r="H282">
        <v>9053</v>
      </c>
      <c r="I282" s="2">
        <v>44060</v>
      </c>
    </row>
    <row r="283" spans="1:9" x14ac:dyDescent="0.3">
      <c r="A283" t="s">
        <v>569</v>
      </c>
      <c r="B283" t="s">
        <v>570</v>
      </c>
      <c r="C283" t="s">
        <v>517</v>
      </c>
      <c r="D283" t="s">
        <v>12</v>
      </c>
      <c r="E283">
        <v>74</v>
      </c>
      <c r="F283" t="s">
        <v>574</v>
      </c>
      <c r="G283" t="s">
        <v>20</v>
      </c>
      <c r="H283">
        <v>2757</v>
      </c>
      <c r="I283" s="2">
        <v>45041</v>
      </c>
    </row>
    <row r="284" spans="1:9" x14ac:dyDescent="0.3">
      <c r="A284" t="s">
        <v>575</v>
      </c>
      <c r="B284" t="s">
        <v>576</v>
      </c>
      <c r="C284" t="s">
        <v>577</v>
      </c>
      <c r="D284" t="s">
        <v>12</v>
      </c>
      <c r="E284">
        <v>38</v>
      </c>
      <c r="F284" t="s">
        <v>578</v>
      </c>
      <c r="G284" t="s">
        <v>20</v>
      </c>
      <c r="H284">
        <v>2429</v>
      </c>
      <c r="I284" s="2">
        <v>45429</v>
      </c>
    </row>
    <row r="285" spans="1:9" x14ac:dyDescent="0.3">
      <c r="A285" t="s">
        <v>575</v>
      </c>
      <c r="B285" t="s">
        <v>576</v>
      </c>
      <c r="C285" t="s">
        <v>577</v>
      </c>
      <c r="D285" t="s">
        <v>12</v>
      </c>
      <c r="E285">
        <v>38</v>
      </c>
      <c r="F285" t="s">
        <v>579</v>
      </c>
      <c r="G285" t="s">
        <v>18</v>
      </c>
      <c r="H285">
        <v>12053</v>
      </c>
      <c r="I285" s="2">
        <v>44743</v>
      </c>
    </row>
    <row r="286" spans="1:9" x14ac:dyDescent="0.3">
      <c r="A286" t="s">
        <v>575</v>
      </c>
      <c r="B286" t="s">
        <v>576</v>
      </c>
      <c r="C286" t="s">
        <v>577</v>
      </c>
      <c r="D286" t="s">
        <v>12</v>
      </c>
      <c r="E286">
        <v>38</v>
      </c>
      <c r="F286" t="s">
        <v>580</v>
      </c>
      <c r="G286" t="s">
        <v>16</v>
      </c>
      <c r="H286">
        <v>5604</v>
      </c>
      <c r="I286" s="2">
        <v>45361</v>
      </c>
    </row>
    <row r="287" spans="1:9" x14ac:dyDescent="0.3">
      <c r="A287" t="s">
        <v>575</v>
      </c>
      <c r="B287" t="s">
        <v>576</v>
      </c>
      <c r="C287" t="s">
        <v>577</v>
      </c>
      <c r="D287" t="s">
        <v>12</v>
      </c>
      <c r="E287">
        <v>38</v>
      </c>
      <c r="F287" t="s">
        <v>581</v>
      </c>
      <c r="G287" t="s">
        <v>14</v>
      </c>
      <c r="H287">
        <v>2205</v>
      </c>
      <c r="I287" s="2">
        <v>45502</v>
      </c>
    </row>
    <row r="288" spans="1:9" x14ac:dyDescent="0.3">
      <c r="A288" t="s">
        <v>582</v>
      </c>
      <c r="B288" t="s">
        <v>583</v>
      </c>
      <c r="C288" t="s">
        <v>363</v>
      </c>
      <c r="D288" t="s">
        <v>12</v>
      </c>
      <c r="E288">
        <v>63</v>
      </c>
      <c r="F288" t="s">
        <v>584</v>
      </c>
      <c r="G288" t="s">
        <v>16</v>
      </c>
      <c r="H288">
        <v>7830</v>
      </c>
      <c r="I288" s="2">
        <v>44115</v>
      </c>
    </row>
    <row r="289" spans="1:9" x14ac:dyDescent="0.3">
      <c r="A289" t="s">
        <v>582</v>
      </c>
      <c r="B289" t="s">
        <v>583</v>
      </c>
      <c r="C289" t="s">
        <v>363</v>
      </c>
      <c r="D289" t="s">
        <v>12</v>
      </c>
      <c r="E289">
        <v>63</v>
      </c>
      <c r="F289" t="s">
        <v>585</v>
      </c>
      <c r="G289" t="s">
        <v>14</v>
      </c>
      <c r="H289">
        <v>7360</v>
      </c>
      <c r="I289" s="2">
        <v>45573</v>
      </c>
    </row>
    <row r="290" spans="1:9" x14ac:dyDescent="0.3">
      <c r="A290" t="s">
        <v>582</v>
      </c>
      <c r="B290" t="s">
        <v>583</v>
      </c>
      <c r="C290" t="s">
        <v>363</v>
      </c>
      <c r="D290" t="s">
        <v>12</v>
      </c>
      <c r="E290">
        <v>63</v>
      </c>
      <c r="F290" t="s">
        <v>586</v>
      </c>
      <c r="G290" t="s">
        <v>20</v>
      </c>
      <c r="H290">
        <v>2840</v>
      </c>
      <c r="I290" s="2">
        <v>45122</v>
      </c>
    </row>
    <row r="291" spans="1:9" x14ac:dyDescent="0.3">
      <c r="A291" t="s">
        <v>582</v>
      </c>
      <c r="B291" t="s">
        <v>583</v>
      </c>
      <c r="C291" t="s">
        <v>363</v>
      </c>
      <c r="D291" t="s">
        <v>12</v>
      </c>
      <c r="E291">
        <v>63</v>
      </c>
      <c r="F291" t="s">
        <v>587</v>
      </c>
      <c r="G291" t="s">
        <v>30</v>
      </c>
      <c r="H291">
        <v>6194</v>
      </c>
      <c r="I291" s="2">
        <v>45318</v>
      </c>
    </row>
    <row r="292" spans="1:9" x14ac:dyDescent="0.3">
      <c r="A292" t="s">
        <v>588</v>
      </c>
      <c r="B292" t="s">
        <v>589</v>
      </c>
      <c r="C292" t="s">
        <v>590</v>
      </c>
      <c r="D292" t="s">
        <v>12</v>
      </c>
      <c r="E292">
        <v>56</v>
      </c>
      <c r="F292" t="s">
        <v>591</v>
      </c>
      <c r="G292" t="s">
        <v>18</v>
      </c>
      <c r="H292">
        <v>6562</v>
      </c>
      <c r="I292" s="2">
        <v>44241</v>
      </c>
    </row>
    <row r="293" spans="1:9" x14ac:dyDescent="0.3">
      <c r="A293" t="s">
        <v>588</v>
      </c>
      <c r="B293" t="s">
        <v>589</v>
      </c>
      <c r="C293" t="s">
        <v>590</v>
      </c>
      <c r="D293" t="s">
        <v>12</v>
      </c>
      <c r="E293">
        <v>56</v>
      </c>
      <c r="F293" t="s">
        <v>592</v>
      </c>
      <c r="G293" t="s">
        <v>30</v>
      </c>
      <c r="H293">
        <v>9068</v>
      </c>
      <c r="I293" s="2">
        <v>44381</v>
      </c>
    </row>
    <row r="294" spans="1:9" x14ac:dyDescent="0.3">
      <c r="A294" t="s">
        <v>593</v>
      </c>
      <c r="B294" t="s">
        <v>594</v>
      </c>
      <c r="C294" t="s">
        <v>595</v>
      </c>
      <c r="D294" t="s">
        <v>12</v>
      </c>
      <c r="E294">
        <v>37</v>
      </c>
      <c r="F294" t="s">
        <v>596</v>
      </c>
      <c r="G294" t="s">
        <v>14</v>
      </c>
      <c r="H294">
        <v>4518</v>
      </c>
      <c r="I294" s="2">
        <v>44375</v>
      </c>
    </row>
    <row r="295" spans="1:9" x14ac:dyDescent="0.3">
      <c r="A295" t="s">
        <v>593</v>
      </c>
      <c r="B295" t="s">
        <v>594</v>
      </c>
      <c r="C295" t="s">
        <v>595</v>
      </c>
      <c r="D295" t="s">
        <v>12</v>
      </c>
      <c r="E295">
        <v>37</v>
      </c>
      <c r="F295" t="s">
        <v>597</v>
      </c>
      <c r="G295" t="s">
        <v>30</v>
      </c>
      <c r="H295">
        <v>3086</v>
      </c>
      <c r="I295" s="2">
        <v>45057</v>
      </c>
    </row>
    <row r="296" spans="1:9" x14ac:dyDescent="0.3">
      <c r="A296" t="s">
        <v>593</v>
      </c>
      <c r="B296" t="s">
        <v>594</v>
      </c>
      <c r="C296" t="s">
        <v>595</v>
      </c>
      <c r="D296" t="s">
        <v>12</v>
      </c>
      <c r="E296">
        <v>37</v>
      </c>
      <c r="F296" t="s">
        <v>598</v>
      </c>
      <c r="G296" t="s">
        <v>18</v>
      </c>
      <c r="H296">
        <v>8014</v>
      </c>
      <c r="I296" s="2">
        <v>45499</v>
      </c>
    </row>
    <row r="297" spans="1:9" x14ac:dyDescent="0.3">
      <c r="A297" t="s">
        <v>599</v>
      </c>
      <c r="B297" t="s">
        <v>600</v>
      </c>
      <c r="C297" t="s">
        <v>211</v>
      </c>
      <c r="D297" t="s">
        <v>24</v>
      </c>
      <c r="E297">
        <v>53</v>
      </c>
      <c r="F297" t="s">
        <v>601</v>
      </c>
      <c r="G297" t="s">
        <v>30</v>
      </c>
      <c r="H297">
        <v>8162</v>
      </c>
      <c r="I297" s="2">
        <v>44461</v>
      </c>
    </row>
    <row r="298" spans="1:9" x14ac:dyDescent="0.3">
      <c r="A298" t="s">
        <v>599</v>
      </c>
      <c r="B298" t="s">
        <v>600</v>
      </c>
      <c r="C298" t="s">
        <v>211</v>
      </c>
      <c r="D298" t="s">
        <v>24</v>
      </c>
      <c r="E298">
        <v>53</v>
      </c>
      <c r="F298" t="s">
        <v>602</v>
      </c>
      <c r="G298" t="s">
        <v>14</v>
      </c>
      <c r="H298">
        <v>4341</v>
      </c>
      <c r="I298" s="2">
        <v>43957</v>
      </c>
    </row>
    <row r="299" spans="1:9" x14ac:dyDescent="0.3">
      <c r="A299" t="s">
        <v>599</v>
      </c>
      <c r="B299" t="s">
        <v>600</v>
      </c>
      <c r="C299" t="s">
        <v>211</v>
      </c>
      <c r="D299" t="s">
        <v>24</v>
      </c>
      <c r="E299">
        <v>53</v>
      </c>
      <c r="F299" t="s">
        <v>603</v>
      </c>
      <c r="G299" t="s">
        <v>18</v>
      </c>
      <c r="H299">
        <v>4475</v>
      </c>
      <c r="I299" s="2">
        <v>44159</v>
      </c>
    </row>
    <row r="300" spans="1:9" x14ac:dyDescent="0.3">
      <c r="A300" t="s">
        <v>599</v>
      </c>
      <c r="B300" t="s">
        <v>600</v>
      </c>
      <c r="C300" t="s">
        <v>211</v>
      </c>
      <c r="D300" t="s">
        <v>24</v>
      </c>
      <c r="E300">
        <v>53</v>
      </c>
      <c r="F300" t="s">
        <v>604</v>
      </c>
      <c r="G300" t="s">
        <v>20</v>
      </c>
      <c r="H300">
        <v>8076</v>
      </c>
      <c r="I300" s="2">
        <v>43860</v>
      </c>
    </row>
    <row r="301" spans="1:9" x14ac:dyDescent="0.3">
      <c r="A301" t="s">
        <v>605</v>
      </c>
      <c r="B301" t="s">
        <v>606</v>
      </c>
      <c r="C301" t="s">
        <v>607</v>
      </c>
      <c r="D301" t="s">
        <v>12</v>
      </c>
      <c r="E301">
        <v>28</v>
      </c>
      <c r="F301" t="s">
        <v>608</v>
      </c>
      <c r="G301" t="s">
        <v>14</v>
      </c>
      <c r="H301">
        <v>1205</v>
      </c>
      <c r="I301" s="2">
        <v>45059</v>
      </c>
    </row>
    <row r="302" spans="1:9" x14ac:dyDescent="0.3">
      <c r="A302" t="s">
        <v>605</v>
      </c>
      <c r="B302" t="s">
        <v>606</v>
      </c>
      <c r="C302" t="s">
        <v>607</v>
      </c>
      <c r="D302" t="s">
        <v>12</v>
      </c>
      <c r="E302">
        <v>28</v>
      </c>
      <c r="F302" t="s">
        <v>609</v>
      </c>
      <c r="G302" t="s">
        <v>30</v>
      </c>
      <c r="H302">
        <v>4286</v>
      </c>
      <c r="I302" s="2">
        <v>45435</v>
      </c>
    </row>
    <row r="303" spans="1:9" x14ac:dyDescent="0.3">
      <c r="A303" t="s">
        <v>605</v>
      </c>
      <c r="B303" t="s">
        <v>606</v>
      </c>
      <c r="C303" t="s">
        <v>607</v>
      </c>
      <c r="D303" t="s">
        <v>12</v>
      </c>
      <c r="E303">
        <v>28</v>
      </c>
      <c r="F303" t="s">
        <v>610</v>
      </c>
      <c r="G303" t="s">
        <v>18</v>
      </c>
      <c r="H303">
        <v>8904</v>
      </c>
      <c r="I303" s="2">
        <v>45573</v>
      </c>
    </row>
    <row r="304" spans="1:9" x14ac:dyDescent="0.3">
      <c r="A304" t="s">
        <v>605</v>
      </c>
      <c r="B304" t="s">
        <v>606</v>
      </c>
      <c r="C304" t="s">
        <v>607</v>
      </c>
      <c r="D304" t="s">
        <v>12</v>
      </c>
      <c r="E304">
        <v>28</v>
      </c>
      <c r="F304" t="s">
        <v>611</v>
      </c>
      <c r="G304" t="s">
        <v>20</v>
      </c>
      <c r="H304">
        <v>6203</v>
      </c>
      <c r="I304" s="2">
        <v>44188</v>
      </c>
    </row>
    <row r="305" spans="1:9" x14ac:dyDescent="0.3">
      <c r="A305" t="s">
        <v>612</v>
      </c>
      <c r="B305" t="s">
        <v>613</v>
      </c>
      <c r="C305" t="s">
        <v>614</v>
      </c>
      <c r="D305" t="s">
        <v>24</v>
      </c>
      <c r="E305">
        <v>53</v>
      </c>
      <c r="F305" t="s">
        <v>615</v>
      </c>
      <c r="G305" t="s">
        <v>18</v>
      </c>
      <c r="H305">
        <v>2698</v>
      </c>
      <c r="I305" s="2">
        <v>44804</v>
      </c>
    </row>
    <row r="306" spans="1:9" x14ac:dyDescent="0.3">
      <c r="A306" t="s">
        <v>612</v>
      </c>
      <c r="B306" t="s">
        <v>613</v>
      </c>
      <c r="C306" t="s">
        <v>614</v>
      </c>
      <c r="D306" t="s">
        <v>24</v>
      </c>
      <c r="E306">
        <v>53</v>
      </c>
      <c r="F306" t="s">
        <v>616</v>
      </c>
      <c r="G306" t="s">
        <v>20</v>
      </c>
      <c r="H306">
        <v>7627</v>
      </c>
      <c r="I306" s="2">
        <v>44762</v>
      </c>
    </row>
    <row r="307" spans="1:9" x14ac:dyDescent="0.3">
      <c r="A307" t="s">
        <v>612</v>
      </c>
      <c r="B307" t="s">
        <v>613</v>
      </c>
      <c r="C307" t="s">
        <v>614</v>
      </c>
      <c r="D307" t="s">
        <v>24</v>
      </c>
      <c r="E307">
        <v>53</v>
      </c>
      <c r="F307" t="s">
        <v>617</v>
      </c>
      <c r="G307" t="s">
        <v>30</v>
      </c>
      <c r="H307">
        <v>8706</v>
      </c>
      <c r="I307" s="2">
        <v>44194</v>
      </c>
    </row>
    <row r="308" spans="1:9" x14ac:dyDescent="0.3">
      <c r="A308" t="s">
        <v>618</v>
      </c>
      <c r="B308" t="s">
        <v>619</v>
      </c>
      <c r="C308" t="s">
        <v>620</v>
      </c>
      <c r="D308" t="s">
        <v>24</v>
      </c>
      <c r="E308">
        <v>44</v>
      </c>
      <c r="F308" t="s">
        <v>621</v>
      </c>
      <c r="G308" t="s">
        <v>30</v>
      </c>
      <c r="H308">
        <v>2516</v>
      </c>
      <c r="I308" s="2">
        <v>44538</v>
      </c>
    </row>
    <row r="309" spans="1:9" x14ac:dyDescent="0.3">
      <c r="A309" t="s">
        <v>618</v>
      </c>
      <c r="B309" t="s">
        <v>619</v>
      </c>
      <c r="C309" t="s">
        <v>620</v>
      </c>
      <c r="D309" t="s">
        <v>24</v>
      </c>
      <c r="E309">
        <v>44</v>
      </c>
      <c r="F309" t="s">
        <v>622</v>
      </c>
      <c r="G309" t="s">
        <v>18</v>
      </c>
      <c r="H309">
        <v>2395</v>
      </c>
      <c r="I309" s="2">
        <v>44287</v>
      </c>
    </row>
    <row r="310" spans="1:9" x14ac:dyDescent="0.3">
      <c r="A310" t="s">
        <v>618</v>
      </c>
      <c r="B310" t="s">
        <v>619</v>
      </c>
      <c r="C310" t="s">
        <v>620</v>
      </c>
      <c r="D310" t="s">
        <v>24</v>
      </c>
      <c r="E310">
        <v>44</v>
      </c>
      <c r="F310" t="s">
        <v>623</v>
      </c>
      <c r="G310" t="s">
        <v>14</v>
      </c>
      <c r="H310">
        <v>7985</v>
      </c>
      <c r="I310" s="2">
        <v>45430</v>
      </c>
    </row>
    <row r="311" spans="1:9" x14ac:dyDescent="0.3">
      <c r="A311" t="s">
        <v>618</v>
      </c>
      <c r="B311" t="s">
        <v>619</v>
      </c>
      <c r="C311" t="s">
        <v>620</v>
      </c>
      <c r="D311" t="s">
        <v>24</v>
      </c>
      <c r="E311">
        <v>44</v>
      </c>
      <c r="F311" t="s">
        <v>624</v>
      </c>
      <c r="G311" t="s">
        <v>20</v>
      </c>
      <c r="H311">
        <v>9200</v>
      </c>
      <c r="I311" s="2">
        <v>44791</v>
      </c>
    </row>
    <row r="312" spans="1:9" x14ac:dyDescent="0.3">
      <c r="A312" t="s">
        <v>625</v>
      </c>
      <c r="B312" t="s">
        <v>626</v>
      </c>
      <c r="C312" t="s">
        <v>627</v>
      </c>
      <c r="D312" t="s">
        <v>24</v>
      </c>
      <c r="E312">
        <v>48</v>
      </c>
      <c r="F312" t="s">
        <v>628</v>
      </c>
      <c r="G312" t="s">
        <v>20</v>
      </c>
      <c r="H312">
        <v>7679</v>
      </c>
      <c r="I312" s="2">
        <v>43961</v>
      </c>
    </row>
    <row r="313" spans="1:9" x14ac:dyDescent="0.3">
      <c r="A313" t="s">
        <v>629</v>
      </c>
      <c r="B313" t="s">
        <v>630</v>
      </c>
      <c r="C313" t="s">
        <v>138</v>
      </c>
      <c r="D313" t="s">
        <v>24</v>
      </c>
      <c r="E313">
        <v>71</v>
      </c>
      <c r="F313" t="s">
        <v>631</v>
      </c>
      <c r="G313" t="s">
        <v>14</v>
      </c>
      <c r="H313">
        <v>7077</v>
      </c>
      <c r="I313" s="2">
        <v>44625</v>
      </c>
    </row>
    <row r="314" spans="1:9" x14ac:dyDescent="0.3">
      <c r="A314" t="s">
        <v>629</v>
      </c>
      <c r="B314" t="s">
        <v>630</v>
      </c>
      <c r="C314" t="s">
        <v>138</v>
      </c>
      <c r="D314" t="s">
        <v>24</v>
      </c>
      <c r="E314">
        <v>71</v>
      </c>
      <c r="F314" t="s">
        <v>632</v>
      </c>
      <c r="G314" t="s">
        <v>18</v>
      </c>
      <c r="H314">
        <v>7348</v>
      </c>
      <c r="I314" s="2">
        <v>44673</v>
      </c>
    </row>
    <row r="315" spans="1:9" x14ac:dyDescent="0.3">
      <c r="A315" t="s">
        <v>629</v>
      </c>
      <c r="B315" t="s">
        <v>630</v>
      </c>
      <c r="C315" t="s">
        <v>138</v>
      </c>
      <c r="D315" t="s">
        <v>24</v>
      </c>
      <c r="E315">
        <v>71</v>
      </c>
      <c r="F315" t="s">
        <v>633</v>
      </c>
      <c r="G315" t="s">
        <v>16</v>
      </c>
      <c r="H315">
        <v>541</v>
      </c>
      <c r="I315" s="2">
        <v>44370</v>
      </c>
    </row>
    <row r="316" spans="1:9" x14ac:dyDescent="0.3">
      <c r="A316" t="s">
        <v>629</v>
      </c>
      <c r="B316" t="s">
        <v>630</v>
      </c>
      <c r="C316" t="s">
        <v>138</v>
      </c>
      <c r="D316" t="s">
        <v>24</v>
      </c>
      <c r="E316">
        <v>71</v>
      </c>
      <c r="F316" t="s">
        <v>634</v>
      </c>
      <c r="G316" t="s">
        <v>20</v>
      </c>
      <c r="H316">
        <v>9180</v>
      </c>
      <c r="I316" s="2">
        <v>44983</v>
      </c>
    </row>
    <row r="317" spans="1:9" x14ac:dyDescent="0.3">
      <c r="A317" t="s">
        <v>629</v>
      </c>
      <c r="B317" t="s">
        <v>630</v>
      </c>
      <c r="C317" t="s">
        <v>138</v>
      </c>
      <c r="D317" t="s">
        <v>24</v>
      </c>
      <c r="E317">
        <v>71</v>
      </c>
      <c r="F317" t="s">
        <v>635</v>
      </c>
      <c r="G317" t="s">
        <v>30</v>
      </c>
      <c r="H317">
        <v>4785</v>
      </c>
      <c r="I317" s="2">
        <v>43885</v>
      </c>
    </row>
    <row r="318" spans="1:9" x14ac:dyDescent="0.3">
      <c r="A318" t="s">
        <v>636</v>
      </c>
      <c r="B318" t="s">
        <v>637</v>
      </c>
      <c r="C318" t="s">
        <v>638</v>
      </c>
      <c r="D318" t="s">
        <v>12</v>
      </c>
      <c r="E318">
        <v>71</v>
      </c>
      <c r="F318" t="s">
        <v>639</v>
      </c>
      <c r="G318" t="s">
        <v>30</v>
      </c>
      <c r="H318">
        <v>8739</v>
      </c>
      <c r="I318" s="2">
        <v>44104</v>
      </c>
    </row>
    <row r="319" spans="1:9" x14ac:dyDescent="0.3">
      <c r="A319" t="s">
        <v>640</v>
      </c>
      <c r="B319" t="s">
        <v>641</v>
      </c>
      <c r="C319" t="s">
        <v>590</v>
      </c>
      <c r="D319" t="s">
        <v>12</v>
      </c>
      <c r="E319">
        <v>40</v>
      </c>
      <c r="F319" t="s">
        <v>642</v>
      </c>
      <c r="G319" t="s">
        <v>30</v>
      </c>
      <c r="H319">
        <v>4634</v>
      </c>
      <c r="I319" s="2">
        <v>44497</v>
      </c>
    </row>
    <row r="320" spans="1:9" x14ac:dyDescent="0.3">
      <c r="A320" t="s">
        <v>640</v>
      </c>
      <c r="B320" t="s">
        <v>641</v>
      </c>
      <c r="C320" t="s">
        <v>590</v>
      </c>
      <c r="D320" t="s">
        <v>12</v>
      </c>
      <c r="E320">
        <v>40</v>
      </c>
      <c r="F320" t="s">
        <v>643</v>
      </c>
      <c r="G320" t="s">
        <v>20</v>
      </c>
      <c r="H320">
        <v>1452</v>
      </c>
      <c r="I320" s="2">
        <v>45013</v>
      </c>
    </row>
    <row r="321" spans="1:9" x14ac:dyDescent="0.3">
      <c r="A321" t="s">
        <v>640</v>
      </c>
      <c r="B321" t="s">
        <v>641</v>
      </c>
      <c r="C321" t="s">
        <v>590</v>
      </c>
      <c r="D321" t="s">
        <v>12</v>
      </c>
      <c r="E321">
        <v>40</v>
      </c>
      <c r="F321" t="s">
        <v>644</v>
      </c>
      <c r="G321" t="s">
        <v>14</v>
      </c>
      <c r="H321">
        <v>7877</v>
      </c>
      <c r="I321" s="2">
        <v>45026</v>
      </c>
    </row>
    <row r="322" spans="1:9" x14ac:dyDescent="0.3">
      <c r="A322" t="s">
        <v>640</v>
      </c>
      <c r="B322" t="s">
        <v>641</v>
      </c>
      <c r="C322" t="s">
        <v>590</v>
      </c>
      <c r="D322" t="s">
        <v>12</v>
      </c>
      <c r="E322">
        <v>40</v>
      </c>
      <c r="F322" t="s">
        <v>645</v>
      </c>
      <c r="G322" t="s">
        <v>18</v>
      </c>
      <c r="H322">
        <v>39964</v>
      </c>
      <c r="I322" s="2">
        <v>44975</v>
      </c>
    </row>
    <row r="323" spans="1:9" x14ac:dyDescent="0.3">
      <c r="A323" t="s">
        <v>640</v>
      </c>
      <c r="B323" t="s">
        <v>641</v>
      </c>
      <c r="C323" t="s">
        <v>590</v>
      </c>
      <c r="D323" t="s">
        <v>12</v>
      </c>
      <c r="E323">
        <v>40</v>
      </c>
      <c r="F323" t="s">
        <v>646</v>
      </c>
      <c r="G323" t="s">
        <v>16</v>
      </c>
      <c r="H323">
        <v>8987</v>
      </c>
      <c r="I323" s="2">
        <v>44785</v>
      </c>
    </row>
    <row r="324" spans="1:9" x14ac:dyDescent="0.3">
      <c r="A324" t="s">
        <v>647</v>
      </c>
      <c r="B324" t="s">
        <v>648</v>
      </c>
      <c r="C324" t="s">
        <v>649</v>
      </c>
      <c r="D324" t="s">
        <v>24</v>
      </c>
      <c r="E324">
        <v>54</v>
      </c>
      <c r="F324" t="s">
        <v>650</v>
      </c>
      <c r="G324" t="s">
        <v>18</v>
      </c>
      <c r="H324">
        <v>5855</v>
      </c>
      <c r="I324" s="2">
        <v>43934</v>
      </c>
    </row>
    <row r="325" spans="1:9" x14ac:dyDescent="0.3">
      <c r="A325" t="s">
        <v>647</v>
      </c>
      <c r="B325" t="s">
        <v>648</v>
      </c>
      <c r="C325" t="s">
        <v>649</v>
      </c>
      <c r="D325" t="s">
        <v>24</v>
      </c>
      <c r="E325">
        <v>54</v>
      </c>
      <c r="F325" t="s">
        <v>651</v>
      </c>
      <c r="G325" t="s">
        <v>30</v>
      </c>
      <c r="H325">
        <v>4890</v>
      </c>
      <c r="I325" s="2">
        <v>45153</v>
      </c>
    </row>
    <row r="326" spans="1:9" x14ac:dyDescent="0.3">
      <c r="A326" t="s">
        <v>647</v>
      </c>
      <c r="B326" t="s">
        <v>648</v>
      </c>
      <c r="C326" t="s">
        <v>649</v>
      </c>
      <c r="D326" t="s">
        <v>24</v>
      </c>
      <c r="E326">
        <v>54</v>
      </c>
      <c r="F326" t="s">
        <v>652</v>
      </c>
      <c r="G326" t="s">
        <v>20</v>
      </c>
      <c r="H326">
        <v>7462</v>
      </c>
      <c r="I326" s="2">
        <v>44873</v>
      </c>
    </row>
    <row r="327" spans="1:9" x14ac:dyDescent="0.3">
      <c r="A327" t="s">
        <v>647</v>
      </c>
      <c r="B327" t="s">
        <v>648</v>
      </c>
      <c r="C327" t="s">
        <v>649</v>
      </c>
      <c r="D327" t="s">
        <v>24</v>
      </c>
      <c r="E327">
        <v>54</v>
      </c>
      <c r="F327" t="s">
        <v>653</v>
      </c>
      <c r="G327" t="s">
        <v>16</v>
      </c>
      <c r="H327">
        <v>9922</v>
      </c>
      <c r="I327" s="2">
        <v>44519</v>
      </c>
    </row>
    <row r="328" spans="1:9" x14ac:dyDescent="0.3">
      <c r="A328" t="s">
        <v>647</v>
      </c>
      <c r="B328" t="s">
        <v>648</v>
      </c>
      <c r="C328" t="s">
        <v>649</v>
      </c>
      <c r="D328" t="s">
        <v>24</v>
      </c>
      <c r="E328">
        <v>54</v>
      </c>
      <c r="F328" t="s">
        <v>654</v>
      </c>
      <c r="G328" t="s">
        <v>14</v>
      </c>
      <c r="H328">
        <v>5938</v>
      </c>
      <c r="I328" s="2">
        <v>45127</v>
      </c>
    </row>
    <row r="329" spans="1:9" x14ac:dyDescent="0.3">
      <c r="A329" t="s">
        <v>655</v>
      </c>
      <c r="B329" t="s">
        <v>656</v>
      </c>
      <c r="C329" t="s">
        <v>657</v>
      </c>
      <c r="D329" t="s">
        <v>12</v>
      </c>
      <c r="E329">
        <v>78</v>
      </c>
      <c r="F329" t="s">
        <v>658</v>
      </c>
      <c r="G329" t="s">
        <v>30</v>
      </c>
      <c r="H329">
        <v>1405</v>
      </c>
      <c r="I329" s="2">
        <v>43902</v>
      </c>
    </row>
    <row r="330" spans="1:9" x14ac:dyDescent="0.3">
      <c r="A330" t="s">
        <v>655</v>
      </c>
      <c r="B330" t="s">
        <v>656</v>
      </c>
      <c r="C330" t="s">
        <v>657</v>
      </c>
      <c r="D330" t="s">
        <v>12</v>
      </c>
      <c r="E330">
        <v>78</v>
      </c>
      <c r="F330" t="s">
        <v>659</v>
      </c>
      <c r="G330" t="s">
        <v>18</v>
      </c>
      <c r="H330">
        <v>4326</v>
      </c>
      <c r="I330" s="2">
        <v>45298</v>
      </c>
    </row>
    <row r="331" spans="1:9" x14ac:dyDescent="0.3">
      <c r="A331" t="s">
        <v>655</v>
      </c>
      <c r="B331" t="s">
        <v>656</v>
      </c>
      <c r="C331" t="s">
        <v>657</v>
      </c>
      <c r="D331" t="s">
        <v>12</v>
      </c>
      <c r="E331">
        <v>78</v>
      </c>
      <c r="F331" t="s">
        <v>660</v>
      </c>
      <c r="G331" t="s">
        <v>20</v>
      </c>
      <c r="H331">
        <v>5711</v>
      </c>
      <c r="I331" s="2">
        <v>44636</v>
      </c>
    </row>
    <row r="332" spans="1:9" x14ac:dyDescent="0.3">
      <c r="A332" t="s">
        <v>661</v>
      </c>
      <c r="B332" t="s">
        <v>662</v>
      </c>
      <c r="C332" t="s">
        <v>663</v>
      </c>
      <c r="D332" t="s">
        <v>12</v>
      </c>
      <c r="E332">
        <v>29</v>
      </c>
      <c r="F332" t="s">
        <v>664</v>
      </c>
      <c r="G332" t="s">
        <v>18</v>
      </c>
      <c r="H332">
        <v>2295</v>
      </c>
      <c r="I332" s="2">
        <v>45029</v>
      </c>
    </row>
    <row r="333" spans="1:9" x14ac:dyDescent="0.3">
      <c r="A333" t="s">
        <v>661</v>
      </c>
      <c r="B333" t="s">
        <v>662</v>
      </c>
      <c r="C333" t="s">
        <v>663</v>
      </c>
      <c r="D333" t="s">
        <v>12</v>
      </c>
      <c r="E333">
        <v>29</v>
      </c>
      <c r="F333" t="s">
        <v>665</v>
      </c>
      <c r="G333" t="s">
        <v>20</v>
      </c>
      <c r="H333">
        <v>7515</v>
      </c>
      <c r="I333" s="2">
        <v>45345</v>
      </c>
    </row>
    <row r="334" spans="1:9" x14ac:dyDescent="0.3">
      <c r="A334" t="s">
        <v>661</v>
      </c>
      <c r="B334" t="s">
        <v>662</v>
      </c>
      <c r="C334" t="s">
        <v>663</v>
      </c>
      <c r="D334" t="s">
        <v>12</v>
      </c>
      <c r="E334">
        <v>29</v>
      </c>
      <c r="F334" t="s">
        <v>666</v>
      </c>
      <c r="G334" t="s">
        <v>14</v>
      </c>
      <c r="H334">
        <v>4933</v>
      </c>
      <c r="I334" s="2">
        <v>45022</v>
      </c>
    </row>
    <row r="335" spans="1:9" x14ac:dyDescent="0.3">
      <c r="A335" t="s">
        <v>661</v>
      </c>
      <c r="B335" t="s">
        <v>662</v>
      </c>
      <c r="C335" t="s">
        <v>663</v>
      </c>
      <c r="D335" t="s">
        <v>12</v>
      </c>
      <c r="E335">
        <v>29</v>
      </c>
      <c r="F335" t="s">
        <v>667</v>
      </c>
      <c r="G335" t="s">
        <v>30</v>
      </c>
      <c r="H335">
        <v>1714</v>
      </c>
      <c r="I335" s="2">
        <v>44234</v>
      </c>
    </row>
    <row r="336" spans="1:9" x14ac:dyDescent="0.3">
      <c r="A336" t="s">
        <v>661</v>
      </c>
      <c r="B336" t="s">
        <v>662</v>
      </c>
      <c r="C336" t="s">
        <v>663</v>
      </c>
      <c r="D336" t="s">
        <v>12</v>
      </c>
      <c r="E336">
        <v>29</v>
      </c>
      <c r="F336" t="s">
        <v>668</v>
      </c>
      <c r="G336" t="s">
        <v>16</v>
      </c>
      <c r="H336">
        <v>5358</v>
      </c>
      <c r="I336" s="2">
        <v>45479</v>
      </c>
    </row>
    <row r="337" spans="1:9" x14ac:dyDescent="0.3">
      <c r="A337" t="s">
        <v>669</v>
      </c>
      <c r="B337" t="s">
        <v>670</v>
      </c>
      <c r="C337" t="s">
        <v>671</v>
      </c>
      <c r="D337" t="s">
        <v>24</v>
      </c>
      <c r="E337">
        <v>48</v>
      </c>
      <c r="F337" t="s">
        <v>672</v>
      </c>
      <c r="G337" t="s">
        <v>20</v>
      </c>
      <c r="H337">
        <v>9926</v>
      </c>
      <c r="I337" s="2">
        <v>45217</v>
      </c>
    </row>
    <row r="338" spans="1:9" x14ac:dyDescent="0.3">
      <c r="A338" t="s">
        <v>669</v>
      </c>
      <c r="B338" t="s">
        <v>670</v>
      </c>
      <c r="C338" t="s">
        <v>671</v>
      </c>
      <c r="D338" t="s">
        <v>24</v>
      </c>
      <c r="E338">
        <v>48</v>
      </c>
      <c r="F338" t="s">
        <v>673</v>
      </c>
      <c r="G338" t="s">
        <v>18</v>
      </c>
      <c r="H338">
        <v>8783</v>
      </c>
      <c r="I338" s="2">
        <v>44550</v>
      </c>
    </row>
    <row r="339" spans="1:9" x14ac:dyDescent="0.3">
      <c r="A339" t="s">
        <v>669</v>
      </c>
      <c r="B339" t="s">
        <v>670</v>
      </c>
      <c r="C339" t="s">
        <v>671</v>
      </c>
      <c r="D339" t="s">
        <v>24</v>
      </c>
      <c r="E339">
        <v>48</v>
      </c>
      <c r="F339" t="s">
        <v>674</v>
      </c>
      <c r="G339" t="s">
        <v>14</v>
      </c>
      <c r="H339">
        <v>3071</v>
      </c>
      <c r="I339" s="2">
        <v>44695</v>
      </c>
    </row>
    <row r="340" spans="1:9" x14ac:dyDescent="0.3">
      <c r="A340" t="s">
        <v>669</v>
      </c>
      <c r="B340" t="s">
        <v>670</v>
      </c>
      <c r="C340" t="s">
        <v>671</v>
      </c>
      <c r="D340" t="s">
        <v>24</v>
      </c>
      <c r="E340">
        <v>48</v>
      </c>
      <c r="F340" t="s">
        <v>675</v>
      </c>
      <c r="G340" t="s">
        <v>30</v>
      </c>
      <c r="H340">
        <v>9395</v>
      </c>
      <c r="I340" s="2">
        <v>44222</v>
      </c>
    </row>
    <row r="341" spans="1:9" x14ac:dyDescent="0.3">
      <c r="A341" t="s">
        <v>669</v>
      </c>
      <c r="B341" t="s">
        <v>670</v>
      </c>
      <c r="C341" t="s">
        <v>671</v>
      </c>
      <c r="D341" t="s">
        <v>24</v>
      </c>
      <c r="E341">
        <v>48</v>
      </c>
      <c r="F341" t="s">
        <v>676</v>
      </c>
      <c r="G341" t="s">
        <v>16</v>
      </c>
      <c r="H341">
        <v>1020</v>
      </c>
      <c r="I341" s="2">
        <v>45312</v>
      </c>
    </row>
    <row r="342" spans="1:9" x14ac:dyDescent="0.3">
      <c r="A342" t="s">
        <v>677</v>
      </c>
      <c r="B342" t="s">
        <v>678</v>
      </c>
      <c r="C342" t="s">
        <v>657</v>
      </c>
      <c r="D342" t="s">
        <v>12</v>
      </c>
      <c r="E342">
        <v>38</v>
      </c>
      <c r="F342" t="s">
        <v>679</v>
      </c>
      <c r="G342" t="s">
        <v>30</v>
      </c>
      <c r="H342">
        <v>6894</v>
      </c>
      <c r="I342" s="2">
        <v>45306</v>
      </c>
    </row>
    <row r="343" spans="1:9" x14ac:dyDescent="0.3">
      <c r="A343" t="s">
        <v>677</v>
      </c>
      <c r="B343" t="s">
        <v>678</v>
      </c>
      <c r="C343" t="s">
        <v>657</v>
      </c>
      <c r="D343" t="s">
        <v>12</v>
      </c>
      <c r="E343">
        <v>38</v>
      </c>
      <c r="F343" t="s">
        <v>680</v>
      </c>
      <c r="G343" t="s">
        <v>14</v>
      </c>
      <c r="H343">
        <v>5217</v>
      </c>
      <c r="I343" s="2">
        <v>45418</v>
      </c>
    </row>
    <row r="344" spans="1:9" x14ac:dyDescent="0.3">
      <c r="A344" t="s">
        <v>677</v>
      </c>
      <c r="B344" t="s">
        <v>678</v>
      </c>
      <c r="C344" t="s">
        <v>657</v>
      </c>
      <c r="D344" t="s">
        <v>12</v>
      </c>
      <c r="E344">
        <v>38</v>
      </c>
      <c r="F344" t="s">
        <v>681</v>
      </c>
      <c r="G344" t="s">
        <v>16</v>
      </c>
      <c r="H344">
        <v>3612</v>
      </c>
      <c r="I344" s="2">
        <v>44599</v>
      </c>
    </row>
    <row r="345" spans="1:9" x14ac:dyDescent="0.3">
      <c r="A345" t="s">
        <v>682</v>
      </c>
      <c r="B345" t="s">
        <v>683</v>
      </c>
      <c r="C345" t="s">
        <v>415</v>
      </c>
      <c r="D345" t="s">
        <v>24</v>
      </c>
      <c r="E345">
        <v>21</v>
      </c>
      <c r="F345" t="s">
        <v>684</v>
      </c>
      <c r="G345" t="s">
        <v>18</v>
      </c>
      <c r="H345">
        <v>14120</v>
      </c>
      <c r="I345" s="2">
        <v>44981</v>
      </c>
    </row>
    <row r="346" spans="1:9" x14ac:dyDescent="0.3">
      <c r="A346" t="s">
        <v>682</v>
      </c>
      <c r="B346" t="s">
        <v>683</v>
      </c>
      <c r="C346" t="s">
        <v>415</v>
      </c>
      <c r="D346" t="s">
        <v>24</v>
      </c>
      <c r="E346">
        <v>21</v>
      </c>
      <c r="F346" t="s">
        <v>685</v>
      </c>
      <c r="G346" t="s">
        <v>20</v>
      </c>
      <c r="H346">
        <v>2145</v>
      </c>
      <c r="I346" s="2">
        <v>44453</v>
      </c>
    </row>
    <row r="347" spans="1:9" x14ac:dyDescent="0.3">
      <c r="A347" t="s">
        <v>686</v>
      </c>
      <c r="B347" t="s">
        <v>687</v>
      </c>
      <c r="C347" t="s">
        <v>688</v>
      </c>
      <c r="D347" t="s">
        <v>12</v>
      </c>
      <c r="E347">
        <v>63</v>
      </c>
      <c r="F347" t="s">
        <v>689</v>
      </c>
      <c r="G347" t="s">
        <v>18</v>
      </c>
      <c r="H347">
        <v>1764</v>
      </c>
      <c r="I347" s="2">
        <v>45115</v>
      </c>
    </row>
    <row r="348" spans="1:9" x14ac:dyDescent="0.3">
      <c r="A348" t="s">
        <v>686</v>
      </c>
      <c r="B348" t="s">
        <v>687</v>
      </c>
      <c r="C348" t="s">
        <v>688</v>
      </c>
      <c r="D348" t="s">
        <v>12</v>
      </c>
      <c r="E348">
        <v>63</v>
      </c>
      <c r="F348" t="s">
        <v>690</v>
      </c>
      <c r="G348" t="s">
        <v>20</v>
      </c>
      <c r="H348">
        <v>5937</v>
      </c>
      <c r="I348" s="2">
        <v>44519</v>
      </c>
    </row>
    <row r="349" spans="1:9" x14ac:dyDescent="0.3">
      <c r="A349" t="s">
        <v>686</v>
      </c>
      <c r="B349" t="s">
        <v>687</v>
      </c>
      <c r="C349" t="s">
        <v>688</v>
      </c>
      <c r="D349" t="s">
        <v>12</v>
      </c>
      <c r="E349">
        <v>63</v>
      </c>
      <c r="F349" t="s">
        <v>691</v>
      </c>
      <c r="G349" t="s">
        <v>14</v>
      </c>
      <c r="H349">
        <v>1477</v>
      </c>
      <c r="I349" s="2">
        <v>44226</v>
      </c>
    </row>
    <row r="350" spans="1:9" x14ac:dyDescent="0.3">
      <c r="A350" t="s">
        <v>686</v>
      </c>
      <c r="B350" t="s">
        <v>687</v>
      </c>
      <c r="C350" t="s">
        <v>688</v>
      </c>
      <c r="D350" t="s">
        <v>12</v>
      </c>
      <c r="E350">
        <v>63</v>
      </c>
      <c r="F350" t="s">
        <v>692</v>
      </c>
      <c r="G350" t="s">
        <v>16</v>
      </c>
      <c r="H350">
        <v>5352</v>
      </c>
      <c r="I350" s="2">
        <v>44667</v>
      </c>
    </row>
    <row r="351" spans="1:9" x14ac:dyDescent="0.3">
      <c r="A351" t="s">
        <v>686</v>
      </c>
      <c r="B351" t="s">
        <v>687</v>
      </c>
      <c r="C351" t="s">
        <v>688</v>
      </c>
      <c r="D351" t="s">
        <v>12</v>
      </c>
      <c r="E351">
        <v>63</v>
      </c>
      <c r="F351" t="s">
        <v>693</v>
      </c>
      <c r="G351" t="s">
        <v>30</v>
      </c>
      <c r="H351">
        <v>3770</v>
      </c>
      <c r="I351" s="2">
        <v>44489</v>
      </c>
    </row>
    <row r="352" spans="1:9" x14ac:dyDescent="0.3">
      <c r="A352" t="s">
        <v>694</v>
      </c>
      <c r="B352" t="s">
        <v>695</v>
      </c>
      <c r="C352" t="s">
        <v>696</v>
      </c>
      <c r="D352" t="s">
        <v>24</v>
      </c>
      <c r="E352">
        <v>72</v>
      </c>
      <c r="F352" t="s">
        <v>697</v>
      </c>
      <c r="G352" t="s">
        <v>20</v>
      </c>
      <c r="H352">
        <v>3048</v>
      </c>
      <c r="I352" s="2">
        <v>44196</v>
      </c>
    </row>
    <row r="353" spans="1:9" x14ac:dyDescent="0.3">
      <c r="A353" t="s">
        <v>694</v>
      </c>
      <c r="B353" t="s">
        <v>695</v>
      </c>
      <c r="C353" t="s">
        <v>696</v>
      </c>
      <c r="D353" t="s">
        <v>24</v>
      </c>
      <c r="E353">
        <v>72</v>
      </c>
      <c r="F353" t="s">
        <v>698</v>
      </c>
      <c r="G353" t="s">
        <v>14</v>
      </c>
      <c r="H353">
        <v>7057</v>
      </c>
      <c r="I353" s="2">
        <v>45121</v>
      </c>
    </row>
    <row r="354" spans="1:9" x14ac:dyDescent="0.3">
      <c r="A354" t="s">
        <v>694</v>
      </c>
      <c r="B354" t="s">
        <v>695</v>
      </c>
      <c r="C354" t="s">
        <v>696</v>
      </c>
      <c r="D354" t="s">
        <v>24</v>
      </c>
      <c r="E354">
        <v>72</v>
      </c>
      <c r="F354" t="s">
        <v>699</v>
      </c>
      <c r="G354" t="s">
        <v>30</v>
      </c>
      <c r="H354">
        <v>1529</v>
      </c>
      <c r="I354" s="2">
        <v>45499</v>
      </c>
    </row>
    <row r="355" spans="1:9" x14ac:dyDescent="0.3">
      <c r="A355" t="s">
        <v>694</v>
      </c>
      <c r="B355" t="s">
        <v>695</v>
      </c>
      <c r="C355" t="s">
        <v>696</v>
      </c>
      <c r="D355" t="s">
        <v>24</v>
      </c>
      <c r="E355">
        <v>72</v>
      </c>
      <c r="F355" t="s">
        <v>700</v>
      </c>
      <c r="G355" t="s">
        <v>18</v>
      </c>
      <c r="H355">
        <v>7143</v>
      </c>
      <c r="I355" s="2">
        <v>44287</v>
      </c>
    </row>
    <row r="356" spans="1:9" x14ac:dyDescent="0.3">
      <c r="A356" t="s">
        <v>701</v>
      </c>
      <c r="B356" t="s">
        <v>702</v>
      </c>
      <c r="C356" t="s">
        <v>703</v>
      </c>
      <c r="D356" t="s">
        <v>12</v>
      </c>
      <c r="E356">
        <v>51</v>
      </c>
      <c r="F356" t="s">
        <v>704</v>
      </c>
      <c r="G356" t="s">
        <v>14</v>
      </c>
      <c r="H356">
        <v>661</v>
      </c>
      <c r="I356" s="2">
        <v>44882</v>
      </c>
    </row>
    <row r="357" spans="1:9" x14ac:dyDescent="0.3">
      <c r="A357" t="s">
        <v>701</v>
      </c>
      <c r="B357" t="s">
        <v>702</v>
      </c>
      <c r="C357" t="s">
        <v>703</v>
      </c>
      <c r="D357" t="s">
        <v>12</v>
      </c>
      <c r="E357">
        <v>51</v>
      </c>
      <c r="F357" t="s">
        <v>705</v>
      </c>
      <c r="G357" t="s">
        <v>16</v>
      </c>
      <c r="H357">
        <v>1198</v>
      </c>
      <c r="I357" s="2">
        <v>45153</v>
      </c>
    </row>
    <row r="358" spans="1:9" x14ac:dyDescent="0.3">
      <c r="A358" t="s">
        <v>701</v>
      </c>
      <c r="B358" t="s">
        <v>702</v>
      </c>
      <c r="C358" t="s">
        <v>703</v>
      </c>
      <c r="D358" t="s">
        <v>12</v>
      </c>
      <c r="E358">
        <v>51</v>
      </c>
      <c r="F358" t="s">
        <v>706</v>
      </c>
      <c r="G358" t="s">
        <v>30</v>
      </c>
      <c r="H358">
        <v>7452</v>
      </c>
      <c r="I358" s="2">
        <v>44833</v>
      </c>
    </row>
    <row r="359" spans="1:9" x14ac:dyDescent="0.3">
      <c r="A359" t="s">
        <v>707</v>
      </c>
      <c r="B359" t="s">
        <v>708</v>
      </c>
      <c r="C359" t="s">
        <v>228</v>
      </c>
      <c r="D359" t="s">
        <v>24</v>
      </c>
      <c r="E359">
        <v>48</v>
      </c>
      <c r="F359" t="s">
        <v>709</v>
      </c>
      <c r="G359" t="s">
        <v>14</v>
      </c>
      <c r="H359">
        <v>3325</v>
      </c>
      <c r="I359" s="2">
        <v>45138</v>
      </c>
    </row>
    <row r="360" spans="1:9" x14ac:dyDescent="0.3">
      <c r="A360" t="s">
        <v>710</v>
      </c>
      <c r="B360" t="s">
        <v>711</v>
      </c>
      <c r="C360" t="s">
        <v>712</v>
      </c>
      <c r="D360" t="s">
        <v>24</v>
      </c>
      <c r="E360">
        <v>56</v>
      </c>
      <c r="F360" t="s">
        <v>713</v>
      </c>
      <c r="G360" t="s">
        <v>30</v>
      </c>
      <c r="H360">
        <v>914</v>
      </c>
      <c r="I360" s="2">
        <v>43853</v>
      </c>
    </row>
    <row r="361" spans="1:9" x14ac:dyDescent="0.3">
      <c r="A361" t="s">
        <v>710</v>
      </c>
      <c r="B361" t="s">
        <v>711</v>
      </c>
      <c r="C361" t="s">
        <v>712</v>
      </c>
      <c r="D361" t="s">
        <v>24</v>
      </c>
      <c r="E361">
        <v>56</v>
      </c>
      <c r="F361" t="s">
        <v>714</v>
      </c>
      <c r="G361" t="s">
        <v>16</v>
      </c>
      <c r="H361">
        <v>7420</v>
      </c>
      <c r="I361" s="2">
        <v>45037</v>
      </c>
    </row>
    <row r="362" spans="1:9" x14ac:dyDescent="0.3">
      <c r="A362" t="s">
        <v>715</v>
      </c>
      <c r="B362" t="s">
        <v>716</v>
      </c>
      <c r="C362" t="s">
        <v>717</v>
      </c>
      <c r="D362" t="s">
        <v>24</v>
      </c>
      <c r="E362">
        <v>73</v>
      </c>
      <c r="F362" t="s">
        <v>718</v>
      </c>
      <c r="G362" t="s">
        <v>18</v>
      </c>
      <c r="H362">
        <v>8766</v>
      </c>
      <c r="I362" s="2">
        <v>44198</v>
      </c>
    </row>
    <row r="363" spans="1:9" x14ac:dyDescent="0.3">
      <c r="A363" t="s">
        <v>715</v>
      </c>
      <c r="B363" t="s">
        <v>716</v>
      </c>
      <c r="C363" t="s">
        <v>717</v>
      </c>
      <c r="D363" t="s">
        <v>24</v>
      </c>
      <c r="E363">
        <v>73</v>
      </c>
      <c r="F363" t="s">
        <v>719</v>
      </c>
      <c r="G363" t="s">
        <v>14</v>
      </c>
      <c r="H363">
        <v>9835</v>
      </c>
      <c r="I363" s="2">
        <v>44987</v>
      </c>
    </row>
    <row r="364" spans="1:9" x14ac:dyDescent="0.3">
      <c r="A364" t="s">
        <v>715</v>
      </c>
      <c r="B364" t="s">
        <v>716</v>
      </c>
      <c r="C364" t="s">
        <v>717</v>
      </c>
      <c r="D364" t="s">
        <v>24</v>
      </c>
      <c r="E364">
        <v>73</v>
      </c>
      <c r="F364" t="s">
        <v>720</v>
      </c>
      <c r="G364" t="s">
        <v>16</v>
      </c>
      <c r="H364">
        <v>8322</v>
      </c>
      <c r="I364" s="2">
        <v>44785</v>
      </c>
    </row>
    <row r="365" spans="1:9" x14ac:dyDescent="0.3">
      <c r="A365" t="s">
        <v>715</v>
      </c>
      <c r="B365" t="s">
        <v>716</v>
      </c>
      <c r="C365" t="s">
        <v>717</v>
      </c>
      <c r="D365" t="s">
        <v>24</v>
      </c>
      <c r="E365">
        <v>73</v>
      </c>
      <c r="F365" t="s">
        <v>721</v>
      </c>
      <c r="G365" t="s">
        <v>30</v>
      </c>
      <c r="H365">
        <v>2914</v>
      </c>
      <c r="I365" s="2">
        <v>44415</v>
      </c>
    </row>
    <row r="366" spans="1:9" x14ac:dyDescent="0.3">
      <c r="A366" t="s">
        <v>722</v>
      </c>
      <c r="B366" t="s">
        <v>723</v>
      </c>
      <c r="C366" t="s">
        <v>724</v>
      </c>
      <c r="D366" t="s">
        <v>12</v>
      </c>
      <c r="E366">
        <v>66</v>
      </c>
      <c r="F366" t="s">
        <v>725</v>
      </c>
      <c r="G366" t="s">
        <v>14</v>
      </c>
      <c r="H366">
        <v>941</v>
      </c>
      <c r="I366" s="2">
        <v>45509</v>
      </c>
    </row>
    <row r="367" spans="1:9" x14ac:dyDescent="0.3">
      <c r="A367" t="s">
        <v>722</v>
      </c>
      <c r="B367" t="s">
        <v>723</v>
      </c>
      <c r="C367" t="s">
        <v>724</v>
      </c>
      <c r="D367" t="s">
        <v>12</v>
      </c>
      <c r="E367">
        <v>66</v>
      </c>
      <c r="F367" t="s">
        <v>726</v>
      </c>
      <c r="G367" t="s">
        <v>30</v>
      </c>
      <c r="H367">
        <v>8434</v>
      </c>
      <c r="I367" s="2">
        <v>45386</v>
      </c>
    </row>
    <row r="368" spans="1:9" x14ac:dyDescent="0.3">
      <c r="A368" t="s">
        <v>722</v>
      </c>
      <c r="B368" t="s">
        <v>723</v>
      </c>
      <c r="C368" t="s">
        <v>724</v>
      </c>
      <c r="D368" t="s">
        <v>12</v>
      </c>
      <c r="E368">
        <v>66</v>
      </c>
      <c r="F368" t="s">
        <v>727</v>
      </c>
      <c r="G368" t="s">
        <v>20</v>
      </c>
      <c r="H368">
        <v>3176</v>
      </c>
      <c r="I368" s="2">
        <v>44513</v>
      </c>
    </row>
    <row r="369" spans="1:9" x14ac:dyDescent="0.3">
      <c r="A369" t="s">
        <v>722</v>
      </c>
      <c r="B369" t="s">
        <v>723</v>
      </c>
      <c r="C369" t="s">
        <v>724</v>
      </c>
      <c r="D369" t="s">
        <v>12</v>
      </c>
      <c r="E369">
        <v>66</v>
      </c>
      <c r="F369" t="s">
        <v>728</v>
      </c>
      <c r="G369" t="s">
        <v>16</v>
      </c>
      <c r="H369">
        <v>5037</v>
      </c>
      <c r="I369" s="2">
        <v>45072</v>
      </c>
    </row>
    <row r="370" spans="1:9" x14ac:dyDescent="0.3">
      <c r="A370" t="s">
        <v>729</v>
      </c>
      <c r="B370" t="s">
        <v>730</v>
      </c>
      <c r="C370" t="s">
        <v>171</v>
      </c>
      <c r="D370" t="s">
        <v>12</v>
      </c>
      <c r="E370">
        <v>20</v>
      </c>
      <c r="F370" t="s">
        <v>731</v>
      </c>
      <c r="G370" t="s">
        <v>20</v>
      </c>
      <c r="H370">
        <v>807</v>
      </c>
      <c r="I370" s="2">
        <v>43992</v>
      </c>
    </row>
    <row r="371" spans="1:9" x14ac:dyDescent="0.3">
      <c r="A371" t="s">
        <v>729</v>
      </c>
      <c r="B371" t="s">
        <v>730</v>
      </c>
      <c r="C371" t="s">
        <v>171</v>
      </c>
      <c r="D371" t="s">
        <v>12</v>
      </c>
      <c r="E371">
        <v>20</v>
      </c>
      <c r="F371" t="s">
        <v>732</v>
      </c>
      <c r="G371" t="s">
        <v>14</v>
      </c>
      <c r="H371">
        <v>9035</v>
      </c>
      <c r="I371" s="2">
        <v>45192</v>
      </c>
    </row>
    <row r="372" spans="1:9" x14ac:dyDescent="0.3">
      <c r="A372" t="s">
        <v>729</v>
      </c>
      <c r="B372" t="s">
        <v>730</v>
      </c>
      <c r="C372" t="s">
        <v>171</v>
      </c>
      <c r="D372" t="s">
        <v>12</v>
      </c>
      <c r="E372">
        <v>20</v>
      </c>
      <c r="F372" t="s">
        <v>733</v>
      </c>
      <c r="G372" t="s">
        <v>16</v>
      </c>
      <c r="H372">
        <v>5081</v>
      </c>
      <c r="I372" s="2">
        <v>44170</v>
      </c>
    </row>
    <row r="373" spans="1:9" x14ac:dyDescent="0.3">
      <c r="A373" t="s">
        <v>734</v>
      </c>
      <c r="B373" t="s">
        <v>735</v>
      </c>
      <c r="C373" t="s">
        <v>638</v>
      </c>
      <c r="D373" t="s">
        <v>12</v>
      </c>
      <c r="E373">
        <v>74</v>
      </c>
      <c r="F373" t="s">
        <v>736</v>
      </c>
      <c r="G373" t="s">
        <v>20</v>
      </c>
      <c r="H373">
        <v>5193</v>
      </c>
      <c r="I373" s="2">
        <v>44827</v>
      </c>
    </row>
    <row r="374" spans="1:9" x14ac:dyDescent="0.3">
      <c r="A374" t="s">
        <v>737</v>
      </c>
      <c r="B374" t="s">
        <v>738</v>
      </c>
      <c r="C374" t="s">
        <v>627</v>
      </c>
      <c r="D374" t="s">
        <v>24</v>
      </c>
      <c r="E374">
        <v>19</v>
      </c>
      <c r="F374" t="s">
        <v>739</v>
      </c>
      <c r="G374" t="s">
        <v>20</v>
      </c>
      <c r="H374">
        <v>5399</v>
      </c>
      <c r="I374" s="2">
        <v>44293</v>
      </c>
    </row>
    <row r="375" spans="1:9" x14ac:dyDescent="0.3">
      <c r="A375" t="s">
        <v>737</v>
      </c>
      <c r="B375" t="s">
        <v>738</v>
      </c>
      <c r="C375" t="s">
        <v>627</v>
      </c>
      <c r="D375" t="s">
        <v>24</v>
      </c>
      <c r="E375">
        <v>19</v>
      </c>
      <c r="F375" t="s">
        <v>740</v>
      </c>
      <c r="G375" t="s">
        <v>16</v>
      </c>
      <c r="H375">
        <v>8414</v>
      </c>
      <c r="I375" s="2">
        <v>45241</v>
      </c>
    </row>
    <row r="376" spans="1:9" x14ac:dyDescent="0.3">
      <c r="A376" t="s">
        <v>741</v>
      </c>
      <c r="B376" t="s">
        <v>742</v>
      </c>
      <c r="C376" t="s">
        <v>158</v>
      </c>
      <c r="D376" t="s">
        <v>12</v>
      </c>
      <c r="E376">
        <v>21</v>
      </c>
      <c r="F376" t="s">
        <v>743</v>
      </c>
      <c r="G376" t="s">
        <v>14</v>
      </c>
      <c r="H376">
        <v>5874</v>
      </c>
      <c r="I376" s="2">
        <v>44487</v>
      </c>
    </row>
    <row r="377" spans="1:9" x14ac:dyDescent="0.3">
      <c r="A377" t="s">
        <v>741</v>
      </c>
      <c r="B377" t="s">
        <v>742</v>
      </c>
      <c r="C377" t="s">
        <v>158</v>
      </c>
      <c r="D377" t="s">
        <v>12</v>
      </c>
      <c r="E377">
        <v>21</v>
      </c>
      <c r="F377" t="s">
        <v>744</v>
      </c>
      <c r="G377" t="s">
        <v>18</v>
      </c>
      <c r="H377">
        <v>4721</v>
      </c>
      <c r="I377" s="2">
        <v>43960</v>
      </c>
    </row>
    <row r="378" spans="1:9" x14ac:dyDescent="0.3">
      <c r="A378" t="s">
        <v>741</v>
      </c>
      <c r="B378" t="s">
        <v>742</v>
      </c>
      <c r="C378" t="s">
        <v>158</v>
      </c>
      <c r="D378" t="s">
        <v>12</v>
      </c>
      <c r="E378">
        <v>21</v>
      </c>
      <c r="F378" t="s">
        <v>745</v>
      </c>
      <c r="G378" t="s">
        <v>16</v>
      </c>
      <c r="H378">
        <v>6785</v>
      </c>
      <c r="I378" s="2">
        <v>44898</v>
      </c>
    </row>
    <row r="379" spans="1:9" x14ac:dyDescent="0.3">
      <c r="A379" t="s">
        <v>746</v>
      </c>
      <c r="B379" t="s">
        <v>747</v>
      </c>
      <c r="C379" t="s">
        <v>748</v>
      </c>
      <c r="D379" t="s">
        <v>24</v>
      </c>
      <c r="E379">
        <v>43</v>
      </c>
      <c r="F379" t="s">
        <v>749</v>
      </c>
      <c r="G379" t="s">
        <v>16</v>
      </c>
      <c r="H379">
        <v>4883</v>
      </c>
      <c r="I379" s="2">
        <v>44778</v>
      </c>
    </row>
    <row r="380" spans="1:9" x14ac:dyDescent="0.3">
      <c r="A380" t="s">
        <v>746</v>
      </c>
      <c r="B380" t="s">
        <v>747</v>
      </c>
      <c r="C380" t="s">
        <v>748</v>
      </c>
      <c r="D380" t="s">
        <v>24</v>
      </c>
      <c r="E380">
        <v>43</v>
      </c>
      <c r="F380" t="s">
        <v>750</v>
      </c>
      <c r="G380" t="s">
        <v>18</v>
      </c>
      <c r="H380">
        <v>2783</v>
      </c>
      <c r="I380" s="2">
        <v>45205</v>
      </c>
    </row>
    <row r="381" spans="1:9" x14ac:dyDescent="0.3">
      <c r="A381" t="s">
        <v>746</v>
      </c>
      <c r="B381" t="s">
        <v>747</v>
      </c>
      <c r="C381" t="s">
        <v>748</v>
      </c>
      <c r="D381" t="s">
        <v>24</v>
      </c>
      <c r="E381">
        <v>43</v>
      </c>
      <c r="F381" t="s">
        <v>751</v>
      </c>
      <c r="G381" t="s">
        <v>20</v>
      </c>
      <c r="H381">
        <v>5381</v>
      </c>
      <c r="I381" s="2">
        <v>45491</v>
      </c>
    </row>
    <row r="382" spans="1:9" x14ac:dyDescent="0.3">
      <c r="A382" t="s">
        <v>746</v>
      </c>
      <c r="B382" t="s">
        <v>747</v>
      </c>
      <c r="C382" t="s">
        <v>748</v>
      </c>
      <c r="D382" t="s">
        <v>24</v>
      </c>
      <c r="E382">
        <v>43</v>
      </c>
      <c r="F382" t="s">
        <v>752</v>
      </c>
      <c r="G382" t="s">
        <v>30</v>
      </c>
      <c r="H382">
        <v>9646</v>
      </c>
      <c r="I382" s="2">
        <v>44883</v>
      </c>
    </row>
    <row r="383" spans="1:9" x14ac:dyDescent="0.3">
      <c r="A383" t="s">
        <v>753</v>
      </c>
      <c r="B383" t="s">
        <v>754</v>
      </c>
      <c r="C383" t="s">
        <v>455</v>
      </c>
      <c r="D383" t="s">
        <v>24</v>
      </c>
      <c r="E383">
        <v>24</v>
      </c>
      <c r="F383" t="s">
        <v>755</v>
      </c>
      <c r="G383" t="s">
        <v>16</v>
      </c>
      <c r="H383">
        <v>5470</v>
      </c>
      <c r="I383" s="2">
        <v>45491</v>
      </c>
    </row>
    <row r="384" spans="1:9" x14ac:dyDescent="0.3">
      <c r="A384" t="s">
        <v>753</v>
      </c>
      <c r="B384" t="s">
        <v>754</v>
      </c>
      <c r="C384" t="s">
        <v>455</v>
      </c>
      <c r="D384" t="s">
        <v>24</v>
      </c>
      <c r="E384">
        <v>24</v>
      </c>
      <c r="F384" t="s">
        <v>756</v>
      </c>
      <c r="G384" t="s">
        <v>14</v>
      </c>
      <c r="H384">
        <v>6938</v>
      </c>
      <c r="I384" s="2">
        <v>43923</v>
      </c>
    </row>
    <row r="385" spans="1:9" x14ac:dyDescent="0.3">
      <c r="A385" t="s">
        <v>753</v>
      </c>
      <c r="B385" t="s">
        <v>754</v>
      </c>
      <c r="C385" t="s">
        <v>455</v>
      </c>
      <c r="D385" t="s">
        <v>24</v>
      </c>
      <c r="E385">
        <v>24</v>
      </c>
      <c r="F385" t="s">
        <v>757</v>
      </c>
      <c r="G385" t="s">
        <v>18</v>
      </c>
      <c r="H385">
        <v>9579</v>
      </c>
      <c r="I385" s="2">
        <v>43911</v>
      </c>
    </row>
    <row r="386" spans="1:9" x14ac:dyDescent="0.3">
      <c r="A386" t="s">
        <v>758</v>
      </c>
      <c r="B386" t="s">
        <v>759</v>
      </c>
      <c r="C386" t="s">
        <v>760</v>
      </c>
      <c r="D386" t="s">
        <v>24</v>
      </c>
      <c r="E386">
        <v>31</v>
      </c>
      <c r="F386" t="s">
        <v>761</v>
      </c>
      <c r="G386" t="s">
        <v>20</v>
      </c>
      <c r="H386">
        <v>43445</v>
      </c>
      <c r="I386" s="2">
        <v>45161</v>
      </c>
    </row>
    <row r="387" spans="1:9" x14ac:dyDescent="0.3">
      <c r="A387" t="s">
        <v>758</v>
      </c>
      <c r="B387" t="s">
        <v>759</v>
      </c>
      <c r="C387" t="s">
        <v>760</v>
      </c>
      <c r="D387" t="s">
        <v>24</v>
      </c>
      <c r="E387">
        <v>31</v>
      </c>
      <c r="F387" t="s">
        <v>762</v>
      </c>
      <c r="G387" t="s">
        <v>30</v>
      </c>
      <c r="H387">
        <v>9592</v>
      </c>
      <c r="I387" s="2">
        <v>45107</v>
      </c>
    </row>
    <row r="388" spans="1:9" x14ac:dyDescent="0.3">
      <c r="A388" t="s">
        <v>758</v>
      </c>
      <c r="B388" t="s">
        <v>759</v>
      </c>
      <c r="C388" t="s">
        <v>760</v>
      </c>
      <c r="D388" t="s">
        <v>24</v>
      </c>
      <c r="E388">
        <v>31</v>
      </c>
      <c r="F388" t="s">
        <v>763</v>
      </c>
      <c r="G388" t="s">
        <v>18</v>
      </c>
      <c r="H388">
        <v>9865</v>
      </c>
      <c r="I388" s="2">
        <v>45490</v>
      </c>
    </row>
    <row r="389" spans="1:9" x14ac:dyDescent="0.3">
      <c r="A389" t="s">
        <v>764</v>
      </c>
      <c r="B389" t="s">
        <v>765</v>
      </c>
      <c r="C389" t="s">
        <v>766</v>
      </c>
      <c r="D389" t="s">
        <v>24</v>
      </c>
      <c r="E389">
        <v>44</v>
      </c>
      <c r="F389" t="s">
        <v>767</v>
      </c>
      <c r="G389" t="s">
        <v>14</v>
      </c>
      <c r="H389">
        <v>3086</v>
      </c>
      <c r="I389" s="2">
        <v>45301</v>
      </c>
    </row>
    <row r="390" spans="1:9" x14ac:dyDescent="0.3">
      <c r="A390" t="s">
        <v>764</v>
      </c>
      <c r="B390" t="s">
        <v>765</v>
      </c>
      <c r="C390" t="s">
        <v>766</v>
      </c>
      <c r="D390" t="s">
        <v>24</v>
      </c>
      <c r="E390">
        <v>44</v>
      </c>
      <c r="F390" t="s">
        <v>768</v>
      </c>
      <c r="G390" t="s">
        <v>20</v>
      </c>
      <c r="H390">
        <v>235</v>
      </c>
      <c r="I390" s="2">
        <v>44445</v>
      </c>
    </row>
    <row r="391" spans="1:9" x14ac:dyDescent="0.3">
      <c r="A391" t="s">
        <v>769</v>
      </c>
      <c r="B391" t="s">
        <v>770</v>
      </c>
      <c r="C391" t="s">
        <v>771</v>
      </c>
      <c r="D391" t="s">
        <v>12</v>
      </c>
      <c r="E391">
        <v>69</v>
      </c>
      <c r="F391" t="s">
        <v>772</v>
      </c>
      <c r="G391" t="s">
        <v>30</v>
      </c>
      <c r="H391">
        <v>8245</v>
      </c>
      <c r="I391" s="2">
        <v>45526</v>
      </c>
    </row>
    <row r="392" spans="1:9" x14ac:dyDescent="0.3">
      <c r="A392" t="s">
        <v>769</v>
      </c>
      <c r="B392" t="s">
        <v>770</v>
      </c>
      <c r="C392" t="s">
        <v>771</v>
      </c>
      <c r="D392" t="s">
        <v>12</v>
      </c>
      <c r="E392">
        <v>69</v>
      </c>
      <c r="F392" t="s">
        <v>773</v>
      </c>
      <c r="G392" t="s">
        <v>14</v>
      </c>
      <c r="H392">
        <v>1290</v>
      </c>
      <c r="I392" s="2">
        <v>44457</v>
      </c>
    </row>
    <row r="393" spans="1:9" x14ac:dyDescent="0.3">
      <c r="A393" t="s">
        <v>769</v>
      </c>
      <c r="B393" t="s">
        <v>770</v>
      </c>
      <c r="C393" t="s">
        <v>771</v>
      </c>
      <c r="D393" t="s">
        <v>12</v>
      </c>
      <c r="E393">
        <v>69</v>
      </c>
      <c r="F393" t="s">
        <v>774</v>
      </c>
      <c r="G393" t="s">
        <v>18</v>
      </c>
      <c r="H393">
        <v>8917</v>
      </c>
      <c r="I393" s="2">
        <v>44700</v>
      </c>
    </row>
    <row r="394" spans="1:9" x14ac:dyDescent="0.3">
      <c r="A394" t="s">
        <v>775</v>
      </c>
      <c r="B394" t="s">
        <v>776</v>
      </c>
      <c r="C394" t="s">
        <v>444</v>
      </c>
      <c r="D394" t="s">
        <v>12</v>
      </c>
      <c r="E394">
        <v>26</v>
      </c>
      <c r="F394" t="s">
        <v>777</v>
      </c>
      <c r="G394" t="s">
        <v>16</v>
      </c>
      <c r="H394">
        <v>8883</v>
      </c>
      <c r="I394" s="2">
        <v>43887</v>
      </c>
    </row>
    <row r="395" spans="1:9" x14ac:dyDescent="0.3">
      <c r="A395" t="s">
        <v>775</v>
      </c>
      <c r="B395" t="s">
        <v>776</v>
      </c>
      <c r="C395" t="s">
        <v>444</v>
      </c>
      <c r="D395" t="s">
        <v>12</v>
      </c>
      <c r="E395">
        <v>26</v>
      </c>
      <c r="F395" t="s">
        <v>778</v>
      </c>
      <c r="G395" t="s">
        <v>14</v>
      </c>
      <c r="H395">
        <v>5576</v>
      </c>
      <c r="I395" s="2">
        <v>44836</v>
      </c>
    </row>
    <row r="396" spans="1:9" x14ac:dyDescent="0.3">
      <c r="A396" t="s">
        <v>775</v>
      </c>
      <c r="B396" t="s">
        <v>776</v>
      </c>
      <c r="C396" t="s">
        <v>444</v>
      </c>
      <c r="D396" t="s">
        <v>12</v>
      </c>
      <c r="E396">
        <v>26</v>
      </c>
      <c r="F396" t="s">
        <v>779</v>
      </c>
      <c r="G396" t="s">
        <v>30</v>
      </c>
      <c r="H396">
        <v>9069</v>
      </c>
      <c r="I396" s="2">
        <v>45386</v>
      </c>
    </row>
    <row r="397" spans="1:9" x14ac:dyDescent="0.3">
      <c r="A397" t="s">
        <v>775</v>
      </c>
      <c r="B397" t="s">
        <v>776</v>
      </c>
      <c r="C397" t="s">
        <v>444</v>
      </c>
      <c r="D397" t="s">
        <v>12</v>
      </c>
      <c r="E397">
        <v>26</v>
      </c>
      <c r="F397" t="s">
        <v>780</v>
      </c>
      <c r="G397" t="s">
        <v>18</v>
      </c>
      <c r="H397">
        <v>6106</v>
      </c>
      <c r="I397" s="2">
        <v>44867</v>
      </c>
    </row>
    <row r="398" spans="1:9" x14ac:dyDescent="0.3">
      <c r="A398" t="s">
        <v>775</v>
      </c>
      <c r="B398" t="s">
        <v>776</v>
      </c>
      <c r="C398" t="s">
        <v>444</v>
      </c>
      <c r="D398" t="s">
        <v>12</v>
      </c>
      <c r="E398">
        <v>26</v>
      </c>
      <c r="F398" t="s">
        <v>781</v>
      </c>
      <c r="G398" t="s">
        <v>20</v>
      </c>
      <c r="H398">
        <v>7982</v>
      </c>
      <c r="I398" s="2">
        <v>44083</v>
      </c>
    </row>
    <row r="399" spans="1:9" x14ac:dyDescent="0.3">
      <c r="A399" t="s">
        <v>782</v>
      </c>
      <c r="B399" t="s">
        <v>783</v>
      </c>
      <c r="C399" t="s">
        <v>11</v>
      </c>
      <c r="D399" t="s">
        <v>24</v>
      </c>
      <c r="E399">
        <v>32</v>
      </c>
      <c r="F399" t="s">
        <v>784</v>
      </c>
      <c r="G399" t="s">
        <v>14</v>
      </c>
      <c r="H399">
        <v>7623</v>
      </c>
      <c r="I399" s="2">
        <v>44946</v>
      </c>
    </row>
    <row r="400" spans="1:9" x14ac:dyDescent="0.3">
      <c r="A400" t="s">
        <v>782</v>
      </c>
      <c r="B400" t="s">
        <v>783</v>
      </c>
      <c r="C400" t="s">
        <v>11</v>
      </c>
      <c r="D400" t="s">
        <v>24</v>
      </c>
      <c r="E400">
        <v>32</v>
      </c>
      <c r="F400" t="s">
        <v>785</v>
      </c>
      <c r="G400" t="s">
        <v>18</v>
      </c>
      <c r="H400">
        <v>6414</v>
      </c>
      <c r="I400" s="2">
        <v>44938</v>
      </c>
    </row>
    <row r="401" spans="1:9" x14ac:dyDescent="0.3">
      <c r="A401" t="s">
        <v>782</v>
      </c>
      <c r="B401" t="s">
        <v>783</v>
      </c>
      <c r="C401" t="s">
        <v>11</v>
      </c>
      <c r="D401" t="s">
        <v>24</v>
      </c>
      <c r="E401">
        <v>32</v>
      </c>
      <c r="F401" t="s">
        <v>786</v>
      </c>
      <c r="G401" t="s">
        <v>20</v>
      </c>
      <c r="H401">
        <v>2631</v>
      </c>
      <c r="I401" s="2">
        <v>44103</v>
      </c>
    </row>
    <row r="402" spans="1:9" x14ac:dyDescent="0.3">
      <c r="A402" t="s">
        <v>787</v>
      </c>
      <c r="B402" t="s">
        <v>788</v>
      </c>
      <c r="C402" t="s">
        <v>291</v>
      </c>
      <c r="D402" t="s">
        <v>12</v>
      </c>
      <c r="E402">
        <v>46</v>
      </c>
      <c r="F402" t="s">
        <v>789</v>
      </c>
      <c r="G402" t="s">
        <v>14</v>
      </c>
      <c r="H402">
        <v>302</v>
      </c>
      <c r="I402" s="2">
        <v>45082</v>
      </c>
    </row>
    <row r="403" spans="1:9" x14ac:dyDescent="0.3">
      <c r="A403" t="s">
        <v>787</v>
      </c>
      <c r="B403" t="s">
        <v>788</v>
      </c>
      <c r="C403" t="s">
        <v>291</v>
      </c>
      <c r="D403" t="s">
        <v>12</v>
      </c>
      <c r="E403">
        <v>46</v>
      </c>
      <c r="F403" t="s">
        <v>790</v>
      </c>
      <c r="G403" t="s">
        <v>18</v>
      </c>
      <c r="H403">
        <v>5885</v>
      </c>
      <c r="I403" s="2">
        <v>44073</v>
      </c>
    </row>
    <row r="404" spans="1:9" x14ac:dyDescent="0.3">
      <c r="A404" t="s">
        <v>787</v>
      </c>
      <c r="B404" t="s">
        <v>788</v>
      </c>
      <c r="C404" t="s">
        <v>291</v>
      </c>
      <c r="D404" t="s">
        <v>12</v>
      </c>
      <c r="E404">
        <v>46</v>
      </c>
      <c r="F404" t="s">
        <v>791</v>
      </c>
      <c r="G404" t="s">
        <v>30</v>
      </c>
      <c r="H404">
        <v>3024</v>
      </c>
      <c r="I404" s="2">
        <v>45152</v>
      </c>
    </row>
    <row r="405" spans="1:9" x14ac:dyDescent="0.3">
      <c r="A405" t="s">
        <v>787</v>
      </c>
      <c r="B405" t="s">
        <v>788</v>
      </c>
      <c r="C405" t="s">
        <v>291</v>
      </c>
      <c r="D405" t="s">
        <v>12</v>
      </c>
      <c r="E405">
        <v>46</v>
      </c>
      <c r="F405" t="s">
        <v>792</v>
      </c>
      <c r="G405" t="s">
        <v>20</v>
      </c>
      <c r="H405">
        <v>9057</v>
      </c>
      <c r="I405" s="2">
        <v>43884</v>
      </c>
    </row>
    <row r="406" spans="1:9" x14ac:dyDescent="0.3">
      <c r="A406" t="s">
        <v>793</v>
      </c>
      <c r="B406" t="s">
        <v>794</v>
      </c>
      <c r="C406" t="s">
        <v>795</v>
      </c>
      <c r="D406" t="s">
        <v>12</v>
      </c>
      <c r="E406">
        <v>29</v>
      </c>
      <c r="F406" t="s">
        <v>796</v>
      </c>
      <c r="G406" t="s">
        <v>14</v>
      </c>
      <c r="H406">
        <v>6991</v>
      </c>
      <c r="I406" s="2">
        <v>44896</v>
      </c>
    </row>
    <row r="407" spans="1:9" x14ac:dyDescent="0.3">
      <c r="A407" t="s">
        <v>793</v>
      </c>
      <c r="B407" t="s">
        <v>794</v>
      </c>
      <c r="C407" t="s">
        <v>795</v>
      </c>
      <c r="D407" t="s">
        <v>12</v>
      </c>
      <c r="E407">
        <v>29</v>
      </c>
      <c r="F407" t="s">
        <v>797</v>
      </c>
      <c r="G407" t="s">
        <v>30</v>
      </c>
      <c r="H407">
        <v>9280</v>
      </c>
      <c r="I407" s="2">
        <v>44442</v>
      </c>
    </row>
    <row r="408" spans="1:9" x14ac:dyDescent="0.3">
      <c r="A408" t="s">
        <v>793</v>
      </c>
      <c r="B408" t="s">
        <v>794</v>
      </c>
      <c r="C408" t="s">
        <v>795</v>
      </c>
      <c r="D408" t="s">
        <v>12</v>
      </c>
      <c r="E408">
        <v>29</v>
      </c>
      <c r="F408" t="s">
        <v>798</v>
      </c>
      <c r="G408" t="s">
        <v>18</v>
      </c>
      <c r="H408">
        <v>2617</v>
      </c>
      <c r="I408" s="2">
        <v>45320</v>
      </c>
    </row>
    <row r="409" spans="1:9" x14ac:dyDescent="0.3">
      <c r="A409" t="s">
        <v>793</v>
      </c>
      <c r="B409" t="s">
        <v>794</v>
      </c>
      <c r="C409" t="s">
        <v>795</v>
      </c>
      <c r="D409" t="s">
        <v>12</v>
      </c>
      <c r="E409">
        <v>29</v>
      </c>
      <c r="F409" t="s">
        <v>799</v>
      </c>
      <c r="G409" t="s">
        <v>20</v>
      </c>
      <c r="H409">
        <v>440</v>
      </c>
      <c r="I409" s="2">
        <v>44324</v>
      </c>
    </row>
    <row r="410" spans="1:9" x14ac:dyDescent="0.3">
      <c r="A410" t="s">
        <v>800</v>
      </c>
      <c r="B410" t="s">
        <v>801</v>
      </c>
      <c r="C410" t="s">
        <v>244</v>
      </c>
      <c r="D410" t="s">
        <v>12</v>
      </c>
      <c r="E410">
        <v>67</v>
      </c>
      <c r="F410" t="s">
        <v>802</v>
      </c>
      <c r="G410" t="s">
        <v>30</v>
      </c>
      <c r="H410">
        <v>7518</v>
      </c>
      <c r="I410" s="2">
        <v>45413</v>
      </c>
    </row>
    <row r="411" spans="1:9" x14ac:dyDescent="0.3">
      <c r="A411" t="s">
        <v>800</v>
      </c>
      <c r="B411" t="s">
        <v>801</v>
      </c>
      <c r="C411" t="s">
        <v>244</v>
      </c>
      <c r="D411" t="s">
        <v>12</v>
      </c>
      <c r="E411">
        <v>67</v>
      </c>
      <c r="F411" t="s">
        <v>803</v>
      </c>
      <c r="G411" t="s">
        <v>18</v>
      </c>
      <c r="H411">
        <v>5815</v>
      </c>
      <c r="I411" s="2">
        <v>45258</v>
      </c>
    </row>
    <row r="412" spans="1:9" x14ac:dyDescent="0.3">
      <c r="A412" t="s">
        <v>800</v>
      </c>
      <c r="B412" t="s">
        <v>801</v>
      </c>
      <c r="C412" t="s">
        <v>244</v>
      </c>
      <c r="D412" t="s">
        <v>12</v>
      </c>
      <c r="E412">
        <v>67</v>
      </c>
      <c r="F412" t="s">
        <v>804</v>
      </c>
      <c r="G412" t="s">
        <v>16</v>
      </c>
      <c r="H412">
        <v>5694</v>
      </c>
      <c r="I412" s="2">
        <v>45038</v>
      </c>
    </row>
    <row r="413" spans="1:9" x14ac:dyDescent="0.3">
      <c r="A413" t="s">
        <v>800</v>
      </c>
      <c r="B413" t="s">
        <v>801</v>
      </c>
      <c r="C413" t="s">
        <v>244</v>
      </c>
      <c r="D413" t="s">
        <v>12</v>
      </c>
      <c r="E413">
        <v>67</v>
      </c>
      <c r="F413" t="s">
        <v>805</v>
      </c>
      <c r="G413" t="s">
        <v>14</v>
      </c>
      <c r="H413">
        <v>1080</v>
      </c>
      <c r="I413" s="2">
        <v>44260</v>
      </c>
    </row>
    <row r="414" spans="1:9" x14ac:dyDescent="0.3">
      <c r="A414" t="s">
        <v>806</v>
      </c>
      <c r="B414" t="s">
        <v>807</v>
      </c>
      <c r="C414" t="s">
        <v>808</v>
      </c>
      <c r="D414" t="s">
        <v>24</v>
      </c>
      <c r="E414">
        <v>59</v>
      </c>
      <c r="F414" t="s">
        <v>809</v>
      </c>
      <c r="G414" t="s">
        <v>20</v>
      </c>
      <c r="H414">
        <v>727</v>
      </c>
      <c r="I414" s="2">
        <v>45268</v>
      </c>
    </row>
    <row r="415" spans="1:9" x14ac:dyDescent="0.3">
      <c r="A415" t="s">
        <v>806</v>
      </c>
      <c r="B415" t="s">
        <v>807</v>
      </c>
      <c r="C415" t="s">
        <v>808</v>
      </c>
      <c r="D415" t="s">
        <v>24</v>
      </c>
      <c r="E415">
        <v>59</v>
      </c>
      <c r="F415" t="s">
        <v>810</v>
      </c>
      <c r="G415" t="s">
        <v>14</v>
      </c>
      <c r="H415">
        <v>5046</v>
      </c>
      <c r="I415" s="2">
        <v>45291</v>
      </c>
    </row>
    <row r="416" spans="1:9" x14ac:dyDescent="0.3">
      <c r="A416" t="s">
        <v>806</v>
      </c>
      <c r="B416" t="s">
        <v>807</v>
      </c>
      <c r="C416" t="s">
        <v>808</v>
      </c>
      <c r="D416" t="s">
        <v>24</v>
      </c>
      <c r="E416">
        <v>59</v>
      </c>
      <c r="F416" t="s">
        <v>811</v>
      </c>
      <c r="G416" t="s">
        <v>16</v>
      </c>
      <c r="H416">
        <v>533</v>
      </c>
      <c r="I416" s="2">
        <v>44045</v>
      </c>
    </row>
    <row r="417" spans="1:9" x14ac:dyDescent="0.3">
      <c r="A417" t="s">
        <v>806</v>
      </c>
      <c r="B417" t="s">
        <v>807</v>
      </c>
      <c r="C417" t="s">
        <v>808</v>
      </c>
      <c r="D417" t="s">
        <v>24</v>
      </c>
      <c r="E417">
        <v>59</v>
      </c>
      <c r="F417" t="s">
        <v>812</v>
      </c>
      <c r="G417" t="s">
        <v>30</v>
      </c>
      <c r="H417">
        <v>4964</v>
      </c>
      <c r="I417" s="2">
        <v>44958</v>
      </c>
    </row>
    <row r="418" spans="1:9" x14ac:dyDescent="0.3">
      <c r="A418" t="s">
        <v>813</v>
      </c>
      <c r="B418" t="s">
        <v>814</v>
      </c>
      <c r="C418" t="s">
        <v>815</v>
      </c>
      <c r="D418" t="s">
        <v>12</v>
      </c>
      <c r="E418">
        <v>41</v>
      </c>
      <c r="F418" t="s">
        <v>816</v>
      </c>
      <c r="G418" t="s">
        <v>14</v>
      </c>
      <c r="H418">
        <v>5133</v>
      </c>
      <c r="I418" s="2">
        <v>44846</v>
      </c>
    </row>
    <row r="419" spans="1:9" x14ac:dyDescent="0.3">
      <c r="A419" t="s">
        <v>817</v>
      </c>
      <c r="B419" t="s">
        <v>818</v>
      </c>
      <c r="C419" t="s">
        <v>388</v>
      </c>
      <c r="D419" t="s">
        <v>24</v>
      </c>
      <c r="E419">
        <v>60</v>
      </c>
      <c r="F419" t="s">
        <v>819</v>
      </c>
      <c r="G419" t="s">
        <v>16</v>
      </c>
      <c r="H419">
        <v>2910</v>
      </c>
      <c r="I419" s="2">
        <v>45249</v>
      </c>
    </row>
    <row r="420" spans="1:9" x14ac:dyDescent="0.3">
      <c r="A420" t="s">
        <v>817</v>
      </c>
      <c r="B420" t="s">
        <v>818</v>
      </c>
      <c r="C420" t="s">
        <v>388</v>
      </c>
      <c r="D420" t="s">
        <v>24</v>
      </c>
      <c r="E420">
        <v>60</v>
      </c>
      <c r="F420" t="s">
        <v>820</v>
      </c>
      <c r="G420" t="s">
        <v>20</v>
      </c>
      <c r="H420">
        <v>4368</v>
      </c>
      <c r="I420" s="2">
        <v>45557</v>
      </c>
    </row>
    <row r="421" spans="1:9" x14ac:dyDescent="0.3">
      <c r="A421" t="s">
        <v>817</v>
      </c>
      <c r="B421" t="s">
        <v>818</v>
      </c>
      <c r="C421" t="s">
        <v>388</v>
      </c>
      <c r="D421" t="s">
        <v>24</v>
      </c>
      <c r="E421">
        <v>60</v>
      </c>
      <c r="F421" t="s">
        <v>821</v>
      </c>
      <c r="G421" t="s">
        <v>18</v>
      </c>
      <c r="H421">
        <v>292</v>
      </c>
      <c r="I421" s="2">
        <v>44356</v>
      </c>
    </row>
    <row r="422" spans="1:9" x14ac:dyDescent="0.3">
      <c r="A422" t="s">
        <v>822</v>
      </c>
      <c r="B422" t="s">
        <v>823</v>
      </c>
      <c r="C422" t="s">
        <v>824</v>
      </c>
      <c r="D422" t="s">
        <v>12</v>
      </c>
      <c r="E422">
        <v>61</v>
      </c>
      <c r="F422" t="s">
        <v>825</v>
      </c>
      <c r="G422" t="s">
        <v>20</v>
      </c>
      <c r="H422">
        <v>7593</v>
      </c>
      <c r="I422" s="2">
        <v>44586</v>
      </c>
    </row>
    <row r="423" spans="1:9" x14ac:dyDescent="0.3">
      <c r="A423" t="s">
        <v>822</v>
      </c>
      <c r="B423" t="s">
        <v>823</v>
      </c>
      <c r="C423" t="s">
        <v>824</v>
      </c>
      <c r="D423" t="s">
        <v>12</v>
      </c>
      <c r="E423">
        <v>61</v>
      </c>
      <c r="F423" t="s">
        <v>826</v>
      </c>
      <c r="G423" t="s">
        <v>30</v>
      </c>
      <c r="H423">
        <v>7321</v>
      </c>
      <c r="I423" s="2">
        <v>44840</v>
      </c>
    </row>
    <row r="424" spans="1:9" x14ac:dyDescent="0.3">
      <c r="A424" t="s">
        <v>822</v>
      </c>
      <c r="B424" t="s">
        <v>823</v>
      </c>
      <c r="C424" t="s">
        <v>824</v>
      </c>
      <c r="D424" t="s">
        <v>12</v>
      </c>
      <c r="E424">
        <v>61</v>
      </c>
      <c r="F424" t="s">
        <v>827</v>
      </c>
      <c r="G424" t="s">
        <v>16</v>
      </c>
      <c r="H424">
        <v>4535</v>
      </c>
      <c r="I424" s="2">
        <v>44479</v>
      </c>
    </row>
    <row r="425" spans="1:9" x14ac:dyDescent="0.3">
      <c r="A425" t="s">
        <v>822</v>
      </c>
      <c r="B425" t="s">
        <v>823</v>
      </c>
      <c r="C425" t="s">
        <v>824</v>
      </c>
      <c r="D425" t="s">
        <v>12</v>
      </c>
      <c r="E425">
        <v>61</v>
      </c>
      <c r="F425" t="s">
        <v>828</v>
      </c>
      <c r="G425" t="s">
        <v>14</v>
      </c>
      <c r="H425">
        <v>6540</v>
      </c>
      <c r="I425" s="2">
        <v>44217</v>
      </c>
    </row>
    <row r="426" spans="1:9" x14ac:dyDescent="0.3">
      <c r="A426" t="s">
        <v>829</v>
      </c>
      <c r="B426" t="s">
        <v>830</v>
      </c>
      <c r="C426" t="s">
        <v>831</v>
      </c>
      <c r="D426" t="s">
        <v>24</v>
      </c>
      <c r="E426">
        <v>75</v>
      </c>
      <c r="F426" t="s">
        <v>832</v>
      </c>
      <c r="G426" t="s">
        <v>20</v>
      </c>
      <c r="H426">
        <v>3658</v>
      </c>
      <c r="I426" s="2">
        <v>44560</v>
      </c>
    </row>
    <row r="427" spans="1:9" x14ac:dyDescent="0.3">
      <c r="A427" t="s">
        <v>829</v>
      </c>
      <c r="B427" t="s">
        <v>830</v>
      </c>
      <c r="C427" t="s">
        <v>831</v>
      </c>
      <c r="D427" t="s">
        <v>24</v>
      </c>
      <c r="E427">
        <v>75</v>
      </c>
      <c r="F427" t="s">
        <v>833</v>
      </c>
      <c r="G427" t="s">
        <v>30</v>
      </c>
      <c r="H427">
        <v>8464</v>
      </c>
      <c r="I427" s="2">
        <v>44244</v>
      </c>
    </row>
    <row r="428" spans="1:9" x14ac:dyDescent="0.3">
      <c r="A428" t="s">
        <v>829</v>
      </c>
      <c r="B428" t="s">
        <v>830</v>
      </c>
      <c r="C428" t="s">
        <v>831</v>
      </c>
      <c r="D428" t="s">
        <v>24</v>
      </c>
      <c r="E428">
        <v>75</v>
      </c>
      <c r="F428" t="s">
        <v>834</v>
      </c>
      <c r="G428" t="s">
        <v>18</v>
      </c>
      <c r="H428">
        <v>47935</v>
      </c>
      <c r="I428" s="2">
        <v>44501</v>
      </c>
    </row>
    <row r="429" spans="1:9" x14ac:dyDescent="0.3">
      <c r="A429" t="s">
        <v>829</v>
      </c>
      <c r="B429" t="s">
        <v>830</v>
      </c>
      <c r="C429" t="s">
        <v>831</v>
      </c>
      <c r="D429" t="s">
        <v>24</v>
      </c>
      <c r="E429">
        <v>75</v>
      </c>
      <c r="F429" t="s">
        <v>835</v>
      </c>
      <c r="G429" t="s">
        <v>16</v>
      </c>
      <c r="H429">
        <v>5611</v>
      </c>
      <c r="I429" s="2">
        <v>45573</v>
      </c>
    </row>
    <row r="430" spans="1:9" x14ac:dyDescent="0.3">
      <c r="A430" t="s">
        <v>829</v>
      </c>
      <c r="B430" t="s">
        <v>830</v>
      </c>
      <c r="C430" t="s">
        <v>831</v>
      </c>
      <c r="D430" t="s">
        <v>24</v>
      </c>
      <c r="E430">
        <v>75</v>
      </c>
      <c r="F430" t="s">
        <v>836</v>
      </c>
      <c r="G430" t="s">
        <v>14</v>
      </c>
      <c r="H430">
        <v>9417</v>
      </c>
      <c r="I430" s="2">
        <v>45469</v>
      </c>
    </row>
    <row r="431" spans="1:9" x14ac:dyDescent="0.3">
      <c r="A431" t="s">
        <v>837</v>
      </c>
      <c r="B431" t="s">
        <v>838</v>
      </c>
      <c r="C431" t="s">
        <v>839</v>
      </c>
      <c r="D431" t="s">
        <v>24</v>
      </c>
      <c r="E431">
        <v>32</v>
      </c>
      <c r="F431" t="s">
        <v>840</v>
      </c>
      <c r="G431" t="s">
        <v>18</v>
      </c>
      <c r="H431">
        <v>554</v>
      </c>
      <c r="I431" s="2">
        <v>45188</v>
      </c>
    </row>
    <row r="432" spans="1:9" x14ac:dyDescent="0.3">
      <c r="A432" t="s">
        <v>837</v>
      </c>
      <c r="B432" t="s">
        <v>838</v>
      </c>
      <c r="C432" t="s">
        <v>839</v>
      </c>
      <c r="D432" t="s">
        <v>24</v>
      </c>
      <c r="E432">
        <v>32</v>
      </c>
      <c r="F432" t="s">
        <v>841</v>
      </c>
      <c r="G432" t="s">
        <v>20</v>
      </c>
      <c r="H432">
        <v>9077</v>
      </c>
      <c r="I432" s="2">
        <v>45459</v>
      </c>
    </row>
    <row r="433" spans="1:9" x14ac:dyDescent="0.3">
      <c r="A433" t="s">
        <v>842</v>
      </c>
      <c r="B433" t="s">
        <v>843</v>
      </c>
      <c r="C433" t="s">
        <v>844</v>
      </c>
      <c r="D433" t="s">
        <v>24</v>
      </c>
      <c r="E433">
        <v>42</v>
      </c>
      <c r="F433" t="s">
        <v>845</v>
      </c>
      <c r="G433" t="s">
        <v>16</v>
      </c>
      <c r="H433">
        <v>5974</v>
      </c>
      <c r="I433" s="2">
        <v>44783</v>
      </c>
    </row>
    <row r="434" spans="1:9" x14ac:dyDescent="0.3">
      <c r="A434" t="s">
        <v>842</v>
      </c>
      <c r="B434" t="s">
        <v>843</v>
      </c>
      <c r="C434" t="s">
        <v>844</v>
      </c>
      <c r="D434" t="s">
        <v>24</v>
      </c>
      <c r="E434">
        <v>42</v>
      </c>
      <c r="F434" t="s">
        <v>846</v>
      </c>
      <c r="G434" t="s">
        <v>20</v>
      </c>
      <c r="H434">
        <v>702</v>
      </c>
      <c r="I434" s="2">
        <v>44544</v>
      </c>
    </row>
    <row r="435" spans="1:9" x14ac:dyDescent="0.3">
      <c r="A435" t="s">
        <v>842</v>
      </c>
      <c r="B435" t="s">
        <v>843</v>
      </c>
      <c r="C435" t="s">
        <v>844</v>
      </c>
      <c r="D435" t="s">
        <v>24</v>
      </c>
      <c r="E435">
        <v>42</v>
      </c>
      <c r="F435" t="s">
        <v>847</v>
      </c>
      <c r="G435" t="s">
        <v>30</v>
      </c>
      <c r="H435">
        <v>3899</v>
      </c>
      <c r="I435" s="2">
        <v>44608</v>
      </c>
    </row>
    <row r="436" spans="1:9" x14ac:dyDescent="0.3">
      <c r="A436" t="s">
        <v>848</v>
      </c>
      <c r="B436" t="s">
        <v>849</v>
      </c>
      <c r="C436" t="s">
        <v>688</v>
      </c>
      <c r="D436" t="s">
        <v>12</v>
      </c>
      <c r="E436">
        <v>72</v>
      </c>
      <c r="F436" t="s">
        <v>850</v>
      </c>
      <c r="G436" t="s">
        <v>18</v>
      </c>
      <c r="H436">
        <v>7199</v>
      </c>
      <c r="I436" s="2">
        <v>44410</v>
      </c>
    </row>
    <row r="437" spans="1:9" x14ac:dyDescent="0.3">
      <c r="A437" t="s">
        <v>848</v>
      </c>
      <c r="B437" t="s">
        <v>849</v>
      </c>
      <c r="C437" t="s">
        <v>688</v>
      </c>
      <c r="D437" t="s">
        <v>12</v>
      </c>
      <c r="E437">
        <v>72</v>
      </c>
      <c r="F437" t="s">
        <v>851</v>
      </c>
      <c r="G437" t="s">
        <v>30</v>
      </c>
      <c r="H437">
        <v>5847</v>
      </c>
      <c r="I437" s="2">
        <v>45395</v>
      </c>
    </row>
    <row r="438" spans="1:9" x14ac:dyDescent="0.3">
      <c r="A438" t="s">
        <v>848</v>
      </c>
      <c r="B438" t="s">
        <v>849</v>
      </c>
      <c r="C438" t="s">
        <v>688</v>
      </c>
      <c r="D438" t="s">
        <v>12</v>
      </c>
      <c r="E438">
        <v>72</v>
      </c>
      <c r="F438" t="s">
        <v>852</v>
      </c>
      <c r="G438" t="s">
        <v>14</v>
      </c>
      <c r="H438">
        <v>4415</v>
      </c>
      <c r="I438" s="2">
        <v>44033</v>
      </c>
    </row>
    <row r="439" spans="1:9" x14ac:dyDescent="0.3">
      <c r="A439" t="s">
        <v>848</v>
      </c>
      <c r="B439" t="s">
        <v>849</v>
      </c>
      <c r="C439" t="s">
        <v>688</v>
      </c>
      <c r="D439" t="s">
        <v>12</v>
      </c>
      <c r="E439">
        <v>72</v>
      </c>
      <c r="F439" t="s">
        <v>853</v>
      </c>
      <c r="G439" t="s">
        <v>16</v>
      </c>
      <c r="H439">
        <v>2077</v>
      </c>
      <c r="I439" s="2">
        <v>44633</v>
      </c>
    </row>
    <row r="440" spans="1:9" x14ac:dyDescent="0.3">
      <c r="A440" t="s">
        <v>848</v>
      </c>
      <c r="B440" t="s">
        <v>849</v>
      </c>
      <c r="C440" t="s">
        <v>688</v>
      </c>
      <c r="D440" t="s">
        <v>12</v>
      </c>
      <c r="E440">
        <v>72</v>
      </c>
      <c r="F440" t="s">
        <v>854</v>
      </c>
      <c r="G440" t="s">
        <v>20</v>
      </c>
      <c r="H440">
        <v>9211</v>
      </c>
      <c r="I440" s="2">
        <v>44776</v>
      </c>
    </row>
    <row r="441" spans="1:9" x14ac:dyDescent="0.3">
      <c r="A441" t="s">
        <v>855</v>
      </c>
      <c r="B441" t="s">
        <v>856</v>
      </c>
      <c r="C441" t="s">
        <v>857</v>
      </c>
      <c r="D441" t="s">
        <v>24</v>
      </c>
      <c r="E441">
        <v>50</v>
      </c>
      <c r="F441" t="s">
        <v>858</v>
      </c>
      <c r="G441" t="s">
        <v>16</v>
      </c>
      <c r="H441">
        <v>7157</v>
      </c>
      <c r="I441" s="2">
        <v>45511</v>
      </c>
    </row>
    <row r="442" spans="1:9" x14ac:dyDescent="0.3">
      <c r="A442" t="s">
        <v>855</v>
      </c>
      <c r="B442" t="s">
        <v>856</v>
      </c>
      <c r="C442" t="s">
        <v>857</v>
      </c>
      <c r="D442" t="s">
        <v>24</v>
      </c>
      <c r="E442">
        <v>50</v>
      </c>
      <c r="F442" t="s">
        <v>859</v>
      </c>
      <c r="G442" t="s">
        <v>18</v>
      </c>
      <c r="H442">
        <v>5473</v>
      </c>
      <c r="I442" s="2">
        <v>45131</v>
      </c>
    </row>
    <row r="443" spans="1:9" x14ac:dyDescent="0.3">
      <c r="A443" t="s">
        <v>855</v>
      </c>
      <c r="B443" t="s">
        <v>856</v>
      </c>
      <c r="C443" t="s">
        <v>857</v>
      </c>
      <c r="D443" t="s">
        <v>24</v>
      </c>
      <c r="E443">
        <v>50</v>
      </c>
      <c r="F443" t="s">
        <v>860</v>
      </c>
      <c r="G443" t="s">
        <v>30</v>
      </c>
      <c r="H443">
        <v>4174</v>
      </c>
      <c r="I443" s="2">
        <v>44175</v>
      </c>
    </row>
    <row r="444" spans="1:9" x14ac:dyDescent="0.3">
      <c r="A444" t="s">
        <v>855</v>
      </c>
      <c r="B444" t="s">
        <v>856</v>
      </c>
      <c r="C444" t="s">
        <v>857</v>
      </c>
      <c r="D444" t="s">
        <v>24</v>
      </c>
      <c r="E444">
        <v>50</v>
      </c>
      <c r="F444" t="s">
        <v>861</v>
      </c>
      <c r="G444" t="s">
        <v>14</v>
      </c>
      <c r="H444">
        <v>5584</v>
      </c>
      <c r="I444" s="2">
        <v>44460</v>
      </c>
    </row>
    <row r="445" spans="1:9" x14ac:dyDescent="0.3">
      <c r="A445" t="s">
        <v>855</v>
      </c>
      <c r="B445" t="s">
        <v>856</v>
      </c>
      <c r="C445" t="s">
        <v>857</v>
      </c>
      <c r="D445" t="s">
        <v>24</v>
      </c>
      <c r="E445">
        <v>50</v>
      </c>
      <c r="F445" t="s">
        <v>862</v>
      </c>
      <c r="G445" t="s">
        <v>20</v>
      </c>
      <c r="H445">
        <v>6830</v>
      </c>
      <c r="I445" s="2">
        <v>45065</v>
      </c>
    </row>
    <row r="446" spans="1:9" x14ac:dyDescent="0.3">
      <c r="A446" t="s">
        <v>863</v>
      </c>
      <c r="B446" t="s">
        <v>864</v>
      </c>
      <c r="C446" t="s">
        <v>500</v>
      </c>
      <c r="D446" t="s">
        <v>24</v>
      </c>
      <c r="E446">
        <v>53</v>
      </c>
      <c r="F446" t="s">
        <v>865</v>
      </c>
      <c r="G446" t="s">
        <v>20</v>
      </c>
      <c r="H446">
        <v>9368</v>
      </c>
      <c r="I446" s="2">
        <v>44579</v>
      </c>
    </row>
    <row r="447" spans="1:9" x14ac:dyDescent="0.3">
      <c r="A447" t="s">
        <v>863</v>
      </c>
      <c r="B447" t="s">
        <v>864</v>
      </c>
      <c r="C447" t="s">
        <v>500</v>
      </c>
      <c r="D447" t="s">
        <v>24</v>
      </c>
      <c r="E447">
        <v>53</v>
      </c>
      <c r="F447" t="s">
        <v>866</v>
      </c>
      <c r="G447" t="s">
        <v>14</v>
      </c>
      <c r="H447">
        <v>7232</v>
      </c>
      <c r="I447" s="2">
        <v>43843</v>
      </c>
    </row>
    <row r="448" spans="1:9" x14ac:dyDescent="0.3">
      <c r="A448" t="s">
        <v>863</v>
      </c>
      <c r="B448" t="s">
        <v>864</v>
      </c>
      <c r="C448" t="s">
        <v>500</v>
      </c>
      <c r="D448" t="s">
        <v>24</v>
      </c>
      <c r="E448">
        <v>53</v>
      </c>
      <c r="F448" t="s">
        <v>867</v>
      </c>
      <c r="G448" t="s">
        <v>30</v>
      </c>
      <c r="H448">
        <v>8530</v>
      </c>
      <c r="I448" s="2">
        <v>44590</v>
      </c>
    </row>
    <row r="449" spans="1:9" x14ac:dyDescent="0.3">
      <c r="A449" t="s">
        <v>868</v>
      </c>
      <c r="B449" t="s">
        <v>869</v>
      </c>
      <c r="C449" t="s">
        <v>158</v>
      </c>
      <c r="D449" t="s">
        <v>24</v>
      </c>
      <c r="E449">
        <v>56</v>
      </c>
      <c r="F449" t="s">
        <v>870</v>
      </c>
      <c r="G449" t="s">
        <v>20</v>
      </c>
      <c r="H449">
        <v>3707</v>
      </c>
      <c r="I449" s="2">
        <v>44953</v>
      </c>
    </row>
    <row r="450" spans="1:9" x14ac:dyDescent="0.3">
      <c r="A450" t="s">
        <v>871</v>
      </c>
      <c r="B450" t="s">
        <v>872</v>
      </c>
      <c r="C450" t="s">
        <v>158</v>
      </c>
      <c r="D450" t="s">
        <v>12</v>
      </c>
      <c r="E450">
        <v>48</v>
      </c>
      <c r="F450" t="s">
        <v>873</v>
      </c>
      <c r="G450" t="s">
        <v>16</v>
      </c>
      <c r="H450">
        <v>5602</v>
      </c>
      <c r="I450" s="2">
        <v>44346</v>
      </c>
    </row>
    <row r="451" spans="1:9" x14ac:dyDescent="0.3">
      <c r="A451" t="s">
        <v>871</v>
      </c>
      <c r="B451" t="s">
        <v>872</v>
      </c>
      <c r="C451" t="s">
        <v>158</v>
      </c>
      <c r="D451" t="s">
        <v>12</v>
      </c>
      <c r="E451">
        <v>48</v>
      </c>
      <c r="F451" t="s">
        <v>874</v>
      </c>
      <c r="G451" t="s">
        <v>14</v>
      </c>
      <c r="H451">
        <v>8567</v>
      </c>
      <c r="I451" s="2">
        <v>45103</v>
      </c>
    </row>
    <row r="452" spans="1:9" x14ac:dyDescent="0.3">
      <c r="A452" t="s">
        <v>871</v>
      </c>
      <c r="B452" t="s">
        <v>872</v>
      </c>
      <c r="C452" t="s">
        <v>158</v>
      </c>
      <c r="D452" t="s">
        <v>12</v>
      </c>
      <c r="E452">
        <v>48</v>
      </c>
      <c r="F452" t="s">
        <v>875</v>
      </c>
      <c r="G452" t="s">
        <v>18</v>
      </c>
      <c r="H452">
        <v>2777</v>
      </c>
      <c r="I452" s="2">
        <v>44761</v>
      </c>
    </row>
    <row r="453" spans="1:9" x14ac:dyDescent="0.3">
      <c r="A453" t="s">
        <v>876</v>
      </c>
      <c r="B453" t="s">
        <v>877</v>
      </c>
      <c r="C453" t="s">
        <v>878</v>
      </c>
      <c r="D453" t="s">
        <v>24</v>
      </c>
      <c r="E453">
        <v>61</v>
      </c>
      <c r="F453" t="s">
        <v>879</v>
      </c>
      <c r="G453" t="s">
        <v>20</v>
      </c>
      <c r="H453">
        <v>2937</v>
      </c>
      <c r="I453" s="2">
        <v>44786</v>
      </c>
    </row>
    <row r="454" spans="1:9" x14ac:dyDescent="0.3">
      <c r="A454" t="s">
        <v>876</v>
      </c>
      <c r="B454" t="s">
        <v>877</v>
      </c>
      <c r="C454" t="s">
        <v>878</v>
      </c>
      <c r="D454" t="s">
        <v>24</v>
      </c>
      <c r="E454">
        <v>61</v>
      </c>
      <c r="F454" t="s">
        <v>880</v>
      </c>
      <c r="G454" t="s">
        <v>14</v>
      </c>
      <c r="H454">
        <v>2968</v>
      </c>
      <c r="I454" s="2">
        <v>43846</v>
      </c>
    </row>
    <row r="455" spans="1:9" x14ac:dyDescent="0.3">
      <c r="A455" t="s">
        <v>876</v>
      </c>
      <c r="B455" t="s">
        <v>877</v>
      </c>
      <c r="C455" t="s">
        <v>878</v>
      </c>
      <c r="D455" t="s">
        <v>24</v>
      </c>
      <c r="E455">
        <v>61</v>
      </c>
      <c r="F455" t="s">
        <v>881</v>
      </c>
      <c r="G455" t="s">
        <v>16</v>
      </c>
      <c r="H455">
        <v>112</v>
      </c>
      <c r="I455" s="2">
        <v>44240</v>
      </c>
    </row>
    <row r="456" spans="1:9" x14ac:dyDescent="0.3">
      <c r="A456" t="s">
        <v>876</v>
      </c>
      <c r="B456" t="s">
        <v>877</v>
      </c>
      <c r="C456" t="s">
        <v>878</v>
      </c>
      <c r="D456" t="s">
        <v>24</v>
      </c>
      <c r="E456">
        <v>61</v>
      </c>
      <c r="F456" t="s">
        <v>882</v>
      </c>
      <c r="G456" t="s">
        <v>30</v>
      </c>
      <c r="H456">
        <v>9040</v>
      </c>
      <c r="I456" s="2">
        <v>43873</v>
      </c>
    </row>
    <row r="457" spans="1:9" x14ac:dyDescent="0.3">
      <c r="A457" t="s">
        <v>876</v>
      </c>
      <c r="B457" t="s">
        <v>877</v>
      </c>
      <c r="C457" t="s">
        <v>878</v>
      </c>
      <c r="D457" t="s">
        <v>24</v>
      </c>
      <c r="E457">
        <v>61</v>
      </c>
      <c r="F457" t="s">
        <v>883</v>
      </c>
      <c r="G457" t="s">
        <v>18</v>
      </c>
      <c r="H457">
        <v>3308</v>
      </c>
      <c r="I457" s="2">
        <v>44850</v>
      </c>
    </row>
    <row r="458" spans="1:9" x14ac:dyDescent="0.3">
      <c r="A458" t="s">
        <v>884</v>
      </c>
      <c r="B458" t="s">
        <v>885</v>
      </c>
      <c r="C458" t="s">
        <v>886</v>
      </c>
      <c r="D458" t="s">
        <v>12</v>
      </c>
      <c r="E458">
        <v>73</v>
      </c>
      <c r="F458" t="s">
        <v>887</v>
      </c>
      <c r="G458" t="s">
        <v>16</v>
      </c>
      <c r="H458">
        <v>7401</v>
      </c>
      <c r="I458" s="2">
        <v>44117</v>
      </c>
    </row>
    <row r="459" spans="1:9" x14ac:dyDescent="0.3">
      <c r="A459" t="s">
        <v>884</v>
      </c>
      <c r="B459" t="s">
        <v>885</v>
      </c>
      <c r="C459" t="s">
        <v>886</v>
      </c>
      <c r="D459" t="s">
        <v>12</v>
      </c>
      <c r="E459">
        <v>73</v>
      </c>
      <c r="F459" t="s">
        <v>888</v>
      </c>
      <c r="G459" t="s">
        <v>14</v>
      </c>
      <c r="H459">
        <v>8117</v>
      </c>
      <c r="I459" s="2">
        <v>44808</v>
      </c>
    </row>
    <row r="460" spans="1:9" x14ac:dyDescent="0.3">
      <c r="A460" t="s">
        <v>884</v>
      </c>
      <c r="B460" t="s">
        <v>885</v>
      </c>
      <c r="C460" t="s">
        <v>886</v>
      </c>
      <c r="D460" t="s">
        <v>12</v>
      </c>
      <c r="E460">
        <v>73</v>
      </c>
      <c r="F460" t="s">
        <v>889</v>
      </c>
      <c r="G460" t="s">
        <v>18</v>
      </c>
      <c r="H460">
        <v>7604</v>
      </c>
      <c r="I460" s="2">
        <v>44697</v>
      </c>
    </row>
    <row r="461" spans="1:9" x14ac:dyDescent="0.3">
      <c r="A461" t="s">
        <v>890</v>
      </c>
      <c r="B461" t="s">
        <v>891</v>
      </c>
      <c r="C461" t="s">
        <v>892</v>
      </c>
      <c r="D461" t="s">
        <v>24</v>
      </c>
      <c r="E461">
        <v>56</v>
      </c>
      <c r="F461" t="s">
        <v>893</v>
      </c>
      <c r="G461" t="s">
        <v>20</v>
      </c>
      <c r="H461">
        <v>9107</v>
      </c>
      <c r="I461" s="2">
        <v>43989</v>
      </c>
    </row>
    <row r="462" spans="1:9" x14ac:dyDescent="0.3">
      <c r="A462" t="s">
        <v>890</v>
      </c>
      <c r="B462" t="s">
        <v>891</v>
      </c>
      <c r="C462" t="s">
        <v>892</v>
      </c>
      <c r="D462" t="s">
        <v>24</v>
      </c>
      <c r="E462">
        <v>56</v>
      </c>
      <c r="F462" t="s">
        <v>894</v>
      </c>
      <c r="G462" t="s">
        <v>14</v>
      </c>
      <c r="H462">
        <v>9286</v>
      </c>
      <c r="I462" s="2">
        <v>45059</v>
      </c>
    </row>
    <row r="463" spans="1:9" x14ac:dyDescent="0.3">
      <c r="A463" t="s">
        <v>895</v>
      </c>
      <c r="B463" t="s">
        <v>896</v>
      </c>
      <c r="C463" t="s">
        <v>206</v>
      </c>
      <c r="D463" t="s">
        <v>24</v>
      </c>
      <c r="E463">
        <v>45</v>
      </c>
      <c r="F463" t="s">
        <v>897</v>
      </c>
      <c r="G463" t="s">
        <v>20</v>
      </c>
      <c r="H463">
        <v>361</v>
      </c>
      <c r="I463" s="2">
        <v>43855</v>
      </c>
    </row>
    <row r="464" spans="1:9" x14ac:dyDescent="0.3">
      <c r="A464" t="s">
        <v>895</v>
      </c>
      <c r="B464" t="s">
        <v>896</v>
      </c>
      <c r="C464" t="s">
        <v>206</v>
      </c>
      <c r="D464" t="s">
        <v>24</v>
      </c>
      <c r="E464">
        <v>45</v>
      </c>
      <c r="F464" t="s">
        <v>898</v>
      </c>
      <c r="G464" t="s">
        <v>30</v>
      </c>
      <c r="H464">
        <v>2867</v>
      </c>
      <c r="I464" s="2">
        <v>44230</v>
      </c>
    </row>
    <row r="465" spans="1:9" x14ac:dyDescent="0.3">
      <c r="A465" t="s">
        <v>895</v>
      </c>
      <c r="B465" t="s">
        <v>896</v>
      </c>
      <c r="C465" t="s">
        <v>206</v>
      </c>
      <c r="D465" t="s">
        <v>24</v>
      </c>
      <c r="E465">
        <v>45</v>
      </c>
      <c r="F465" t="s">
        <v>899</v>
      </c>
      <c r="G465" t="s">
        <v>14</v>
      </c>
      <c r="H465">
        <v>2678</v>
      </c>
      <c r="I465" s="2">
        <v>44066</v>
      </c>
    </row>
    <row r="466" spans="1:9" x14ac:dyDescent="0.3">
      <c r="A466" t="s">
        <v>895</v>
      </c>
      <c r="B466" t="s">
        <v>896</v>
      </c>
      <c r="C466" t="s">
        <v>206</v>
      </c>
      <c r="D466" t="s">
        <v>24</v>
      </c>
      <c r="E466">
        <v>45</v>
      </c>
      <c r="F466" t="s">
        <v>900</v>
      </c>
      <c r="G466" t="s">
        <v>18</v>
      </c>
      <c r="H466">
        <v>9041</v>
      </c>
      <c r="I466" s="2">
        <v>44901</v>
      </c>
    </row>
    <row r="467" spans="1:9" x14ac:dyDescent="0.3">
      <c r="A467" t="s">
        <v>901</v>
      </c>
      <c r="B467" t="s">
        <v>902</v>
      </c>
      <c r="C467" t="s">
        <v>703</v>
      </c>
      <c r="D467" t="s">
        <v>12</v>
      </c>
      <c r="E467">
        <v>63</v>
      </c>
      <c r="F467" t="s">
        <v>903</v>
      </c>
      <c r="G467" t="s">
        <v>16</v>
      </c>
      <c r="H467">
        <v>2067</v>
      </c>
      <c r="I467" s="2">
        <v>45253</v>
      </c>
    </row>
    <row r="468" spans="1:9" x14ac:dyDescent="0.3">
      <c r="A468" t="s">
        <v>904</v>
      </c>
      <c r="B468" t="s">
        <v>905</v>
      </c>
      <c r="C468" t="s">
        <v>906</v>
      </c>
      <c r="D468" t="s">
        <v>12</v>
      </c>
      <c r="E468">
        <v>29</v>
      </c>
      <c r="F468" t="s">
        <v>907</v>
      </c>
      <c r="G468" t="s">
        <v>18</v>
      </c>
      <c r="H468">
        <v>9596</v>
      </c>
      <c r="I468" s="2">
        <v>44952</v>
      </c>
    </row>
    <row r="469" spans="1:9" x14ac:dyDescent="0.3">
      <c r="A469" t="s">
        <v>904</v>
      </c>
      <c r="B469" t="s">
        <v>905</v>
      </c>
      <c r="C469" t="s">
        <v>906</v>
      </c>
      <c r="D469" t="s">
        <v>12</v>
      </c>
      <c r="E469">
        <v>29</v>
      </c>
      <c r="F469" t="s">
        <v>908</v>
      </c>
      <c r="G469" t="s">
        <v>16</v>
      </c>
      <c r="H469">
        <v>7033</v>
      </c>
      <c r="I469" s="2">
        <v>44264</v>
      </c>
    </row>
    <row r="470" spans="1:9" x14ac:dyDescent="0.3">
      <c r="A470" t="s">
        <v>909</v>
      </c>
      <c r="B470" t="s">
        <v>910</v>
      </c>
      <c r="C470" t="s">
        <v>158</v>
      </c>
      <c r="D470" t="s">
        <v>12</v>
      </c>
      <c r="E470">
        <v>72</v>
      </c>
      <c r="F470" t="s">
        <v>911</v>
      </c>
      <c r="G470" t="s">
        <v>20</v>
      </c>
      <c r="H470">
        <v>1948</v>
      </c>
      <c r="I470" s="2">
        <v>44437</v>
      </c>
    </row>
    <row r="471" spans="1:9" x14ac:dyDescent="0.3">
      <c r="A471" t="s">
        <v>909</v>
      </c>
      <c r="B471" t="s">
        <v>910</v>
      </c>
      <c r="C471" t="s">
        <v>158</v>
      </c>
      <c r="D471" t="s">
        <v>12</v>
      </c>
      <c r="E471">
        <v>72</v>
      </c>
      <c r="F471" t="s">
        <v>912</v>
      </c>
      <c r="G471" t="s">
        <v>14</v>
      </c>
      <c r="H471">
        <v>5220</v>
      </c>
      <c r="I471" s="2">
        <v>45109</v>
      </c>
    </row>
    <row r="472" spans="1:9" x14ac:dyDescent="0.3">
      <c r="A472" t="s">
        <v>467</v>
      </c>
      <c r="B472" t="s">
        <v>913</v>
      </c>
      <c r="C472" t="s">
        <v>914</v>
      </c>
      <c r="D472" t="s">
        <v>24</v>
      </c>
      <c r="E472">
        <v>60</v>
      </c>
      <c r="F472" t="s">
        <v>915</v>
      </c>
      <c r="G472" t="s">
        <v>30</v>
      </c>
      <c r="H472">
        <v>1296</v>
      </c>
      <c r="I472" s="2">
        <v>44298</v>
      </c>
    </row>
    <row r="473" spans="1:9" x14ac:dyDescent="0.3">
      <c r="A473" t="s">
        <v>916</v>
      </c>
      <c r="B473" t="s">
        <v>917</v>
      </c>
      <c r="C473" t="s">
        <v>918</v>
      </c>
      <c r="D473" t="s">
        <v>12</v>
      </c>
      <c r="E473">
        <v>47</v>
      </c>
      <c r="F473" t="s">
        <v>919</v>
      </c>
      <c r="G473" t="s">
        <v>30</v>
      </c>
      <c r="H473">
        <v>8338</v>
      </c>
      <c r="I473" s="2">
        <v>44495</v>
      </c>
    </row>
    <row r="474" spans="1:9" x14ac:dyDescent="0.3">
      <c r="A474" t="s">
        <v>916</v>
      </c>
      <c r="B474" t="s">
        <v>917</v>
      </c>
      <c r="C474" t="s">
        <v>918</v>
      </c>
      <c r="D474" t="s">
        <v>12</v>
      </c>
      <c r="E474">
        <v>47</v>
      </c>
      <c r="F474" t="s">
        <v>920</v>
      </c>
      <c r="G474" t="s">
        <v>20</v>
      </c>
      <c r="H474">
        <v>9212</v>
      </c>
      <c r="I474" s="2">
        <v>44520</v>
      </c>
    </row>
    <row r="475" spans="1:9" x14ac:dyDescent="0.3">
      <c r="A475" t="s">
        <v>921</v>
      </c>
      <c r="B475" t="s">
        <v>922</v>
      </c>
      <c r="C475" t="s">
        <v>923</v>
      </c>
      <c r="D475" t="s">
        <v>12</v>
      </c>
      <c r="E475">
        <v>32</v>
      </c>
      <c r="F475" t="s">
        <v>924</v>
      </c>
      <c r="G475" t="s">
        <v>18</v>
      </c>
      <c r="H475">
        <v>9458</v>
      </c>
      <c r="I475" s="2">
        <v>44658</v>
      </c>
    </row>
    <row r="476" spans="1:9" x14ac:dyDescent="0.3">
      <c r="A476" t="s">
        <v>921</v>
      </c>
      <c r="B476" t="s">
        <v>922</v>
      </c>
      <c r="C476" t="s">
        <v>923</v>
      </c>
      <c r="D476" t="s">
        <v>12</v>
      </c>
      <c r="E476">
        <v>32</v>
      </c>
      <c r="F476" t="s">
        <v>925</v>
      </c>
      <c r="G476" t="s">
        <v>16</v>
      </c>
      <c r="H476">
        <v>4285</v>
      </c>
      <c r="I476" s="2">
        <v>44862</v>
      </c>
    </row>
    <row r="477" spans="1:9" x14ac:dyDescent="0.3">
      <c r="A477" t="s">
        <v>921</v>
      </c>
      <c r="B477" t="s">
        <v>922</v>
      </c>
      <c r="C477" t="s">
        <v>923</v>
      </c>
      <c r="D477" t="s">
        <v>12</v>
      </c>
      <c r="E477">
        <v>32</v>
      </c>
      <c r="F477" t="s">
        <v>926</v>
      </c>
      <c r="G477" t="s">
        <v>14</v>
      </c>
      <c r="H477">
        <v>14148</v>
      </c>
      <c r="I477" s="2">
        <v>44385</v>
      </c>
    </row>
    <row r="478" spans="1:9" x14ac:dyDescent="0.3">
      <c r="A478" t="s">
        <v>927</v>
      </c>
      <c r="B478" t="s">
        <v>928</v>
      </c>
      <c r="C478" t="s">
        <v>929</v>
      </c>
      <c r="D478" t="s">
        <v>12</v>
      </c>
      <c r="E478">
        <v>39</v>
      </c>
      <c r="F478" t="s">
        <v>930</v>
      </c>
      <c r="G478" t="s">
        <v>20</v>
      </c>
      <c r="H478">
        <v>3907</v>
      </c>
      <c r="I478" s="2">
        <v>44037</v>
      </c>
    </row>
    <row r="479" spans="1:9" x14ac:dyDescent="0.3">
      <c r="A479" t="s">
        <v>931</v>
      </c>
      <c r="B479" t="s">
        <v>932</v>
      </c>
      <c r="C479" t="s">
        <v>766</v>
      </c>
      <c r="D479" t="s">
        <v>24</v>
      </c>
      <c r="E479">
        <v>42</v>
      </c>
      <c r="F479" t="s">
        <v>933</v>
      </c>
      <c r="G479" t="s">
        <v>16</v>
      </c>
      <c r="H479">
        <v>2034</v>
      </c>
      <c r="I479" s="2">
        <v>45068</v>
      </c>
    </row>
    <row r="480" spans="1:9" x14ac:dyDescent="0.3">
      <c r="A480" t="s">
        <v>931</v>
      </c>
      <c r="B480" t="s">
        <v>932</v>
      </c>
      <c r="C480" t="s">
        <v>766</v>
      </c>
      <c r="D480" t="s">
        <v>24</v>
      </c>
      <c r="E480">
        <v>42</v>
      </c>
      <c r="F480" t="s">
        <v>934</v>
      </c>
      <c r="G480" t="s">
        <v>18</v>
      </c>
      <c r="H480">
        <v>2030</v>
      </c>
      <c r="I480" s="2">
        <v>44311</v>
      </c>
    </row>
    <row r="481" spans="1:9" x14ac:dyDescent="0.3">
      <c r="A481" t="s">
        <v>931</v>
      </c>
      <c r="B481" t="s">
        <v>932</v>
      </c>
      <c r="C481" t="s">
        <v>766</v>
      </c>
      <c r="D481" t="s">
        <v>24</v>
      </c>
      <c r="E481">
        <v>42</v>
      </c>
      <c r="F481" t="s">
        <v>935</v>
      </c>
      <c r="G481" t="s">
        <v>20</v>
      </c>
      <c r="H481">
        <v>7609</v>
      </c>
      <c r="I481" s="2">
        <v>44654</v>
      </c>
    </row>
    <row r="482" spans="1:9" x14ac:dyDescent="0.3">
      <c r="A482" t="s">
        <v>936</v>
      </c>
      <c r="B482" t="s">
        <v>937</v>
      </c>
      <c r="C482" t="s">
        <v>261</v>
      </c>
      <c r="D482" t="s">
        <v>24</v>
      </c>
      <c r="E482">
        <v>77</v>
      </c>
      <c r="F482" t="s">
        <v>938</v>
      </c>
      <c r="G482" t="s">
        <v>30</v>
      </c>
      <c r="H482">
        <v>1024</v>
      </c>
      <c r="I482" s="2">
        <v>44694</v>
      </c>
    </row>
    <row r="483" spans="1:9" x14ac:dyDescent="0.3">
      <c r="A483" t="s">
        <v>936</v>
      </c>
      <c r="B483" t="s">
        <v>937</v>
      </c>
      <c r="C483" t="s">
        <v>261</v>
      </c>
      <c r="D483" t="s">
        <v>24</v>
      </c>
      <c r="E483">
        <v>77</v>
      </c>
      <c r="F483" t="s">
        <v>939</v>
      </c>
      <c r="G483" t="s">
        <v>14</v>
      </c>
      <c r="H483">
        <v>6853</v>
      </c>
      <c r="I483" s="2">
        <v>44383</v>
      </c>
    </row>
    <row r="484" spans="1:9" x14ac:dyDescent="0.3">
      <c r="A484" t="s">
        <v>936</v>
      </c>
      <c r="B484" t="s">
        <v>937</v>
      </c>
      <c r="C484" t="s">
        <v>261</v>
      </c>
      <c r="D484" t="s">
        <v>24</v>
      </c>
      <c r="E484">
        <v>77</v>
      </c>
      <c r="F484" t="s">
        <v>940</v>
      </c>
      <c r="G484" t="s">
        <v>18</v>
      </c>
      <c r="H484">
        <v>3847</v>
      </c>
      <c r="I484" s="2">
        <v>44537</v>
      </c>
    </row>
    <row r="485" spans="1:9" x14ac:dyDescent="0.3">
      <c r="A485" t="s">
        <v>941</v>
      </c>
      <c r="B485" t="s">
        <v>942</v>
      </c>
      <c r="C485" t="s">
        <v>943</v>
      </c>
      <c r="D485" t="s">
        <v>24</v>
      </c>
      <c r="E485">
        <v>74</v>
      </c>
      <c r="F485" t="s">
        <v>944</v>
      </c>
      <c r="G485" t="s">
        <v>18</v>
      </c>
      <c r="H485">
        <v>7296</v>
      </c>
      <c r="I485" s="2">
        <v>43982</v>
      </c>
    </row>
    <row r="486" spans="1:9" x14ac:dyDescent="0.3">
      <c r="A486" t="s">
        <v>941</v>
      </c>
      <c r="B486" t="s">
        <v>942</v>
      </c>
      <c r="C486" t="s">
        <v>943</v>
      </c>
      <c r="D486" t="s">
        <v>24</v>
      </c>
      <c r="E486">
        <v>74</v>
      </c>
      <c r="F486" t="s">
        <v>945</v>
      </c>
      <c r="G486" t="s">
        <v>16</v>
      </c>
      <c r="H486">
        <v>2102</v>
      </c>
      <c r="I486" s="2">
        <v>45005</v>
      </c>
    </row>
    <row r="487" spans="1:9" x14ac:dyDescent="0.3">
      <c r="A487" t="s">
        <v>946</v>
      </c>
      <c r="B487" t="s">
        <v>947</v>
      </c>
      <c r="C487" t="s">
        <v>948</v>
      </c>
      <c r="D487" t="s">
        <v>12</v>
      </c>
      <c r="E487">
        <v>37</v>
      </c>
      <c r="F487" t="s">
        <v>949</v>
      </c>
      <c r="G487" t="s">
        <v>18</v>
      </c>
      <c r="H487">
        <v>3293</v>
      </c>
      <c r="I487" s="2">
        <v>45489</v>
      </c>
    </row>
    <row r="488" spans="1:9" x14ac:dyDescent="0.3">
      <c r="A488" t="s">
        <v>950</v>
      </c>
      <c r="B488" t="s">
        <v>951</v>
      </c>
      <c r="C488" t="s">
        <v>952</v>
      </c>
      <c r="D488" t="s">
        <v>24</v>
      </c>
      <c r="E488">
        <v>20</v>
      </c>
      <c r="F488" t="s">
        <v>953</v>
      </c>
      <c r="G488" t="s">
        <v>18</v>
      </c>
      <c r="H488">
        <v>2893</v>
      </c>
      <c r="I488" s="2">
        <v>45172</v>
      </c>
    </row>
    <row r="489" spans="1:9" x14ac:dyDescent="0.3">
      <c r="A489" t="s">
        <v>950</v>
      </c>
      <c r="B489" t="s">
        <v>951</v>
      </c>
      <c r="C489" t="s">
        <v>952</v>
      </c>
      <c r="D489" t="s">
        <v>24</v>
      </c>
      <c r="E489">
        <v>20</v>
      </c>
      <c r="F489" t="s">
        <v>954</v>
      </c>
      <c r="G489" t="s">
        <v>16</v>
      </c>
      <c r="H489">
        <v>8071</v>
      </c>
      <c r="I489" s="2">
        <v>43831</v>
      </c>
    </row>
    <row r="490" spans="1:9" x14ac:dyDescent="0.3">
      <c r="A490" t="s">
        <v>955</v>
      </c>
      <c r="B490" t="s">
        <v>956</v>
      </c>
      <c r="C490" t="s">
        <v>407</v>
      </c>
      <c r="D490" t="s">
        <v>12</v>
      </c>
      <c r="E490">
        <v>54</v>
      </c>
      <c r="F490" t="s">
        <v>957</v>
      </c>
      <c r="G490" t="s">
        <v>20</v>
      </c>
      <c r="H490">
        <v>2016</v>
      </c>
      <c r="I490" s="2">
        <v>44459</v>
      </c>
    </row>
    <row r="491" spans="1:9" x14ac:dyDescent="0.3">
      <c r="A491" t="s">
        <v>955</v>
      </c>
      <c r="B491" t="s">
        <v>956</v>
      </c>
      <c r="C491" t="s">
        <v>407</v>
      </c>
      <c r="D491" t="s">
        <v>12</v>
      </c>
      <c r="E491">
        <v>54</v>
      </c>
      <c r="F491" t="s">
        <v>958</v>
      </c>
      <c r="G491" t="s">
        <v>14</v>
      </c>
      <c r="H491">
        <v>4628</v>
      </c>
      <c r="I491" s="2">
        <v>44312</v>
      </c>
    </row>
    <row r="492" spans="1:9" x14ac:dyDescent="0.3">
      <c r="A492" t="s">
        <v>955</v>
      </c>
      <c r="B492" t="s">
        <v>956</v>
      </c>
      <c r="C492" t="s">
        <v>407</v>
      </c>
      <c r="D492" t="s">
        <v>12</v>
      </c>
      <c r="E492">
        <v>54</v>
      </c>
      <c r="F492" t="s">
        <v>959</v>
      </c>
      <c r="G492" t="s">
        <v>30</v>
      </c>
      <c r="H492">
        <v>8058</v>
      </c>
      <c r="I492" s="2">
        <v>44584</v>
      </c>
    </row>
    <row r="493" spans="1:9" x14ac:dyDescent="0.3">
      <c r="A493" t="s">
        <v>960</v>
      </c>
      <c r="B493" t="s">
        <v>961</v>
      </c>
      <c r="C493" t="s">
        <v>462</v>
      </c>
      <c r="D493" t="s">
        <v>12</v>
      </c>
      <c r="E493">
        <v>18</v>
      </c>
      <c r="F493" t="s">
        <v>962</v>
      </c>
      <c r="G493" t="s">
        <v>30</v>
      </c>
      <c r="H493">
        <v>978</v>
      </c>
      <c r="I493" s="2">
        <v>45125</v>
      </c>
    </row>
    <row r="494" spans="1:9" x14ac:dyDescent="0.3">
      <c r="A494" t="s">
        <v>960</v>
      </c>
      <c r="B494" t="s">
        <v>961</v>
      </c>
      <c r="C494" t="s">
        <v>462</v>
      </c>
      <c r="D494" t="s">
        <v>12</v>
      </c>
      <c r="E494">
        <v>18</v>
      </c>
      <c r="F494" t="s">
        <v>963</v>
      </c>
      <c r="G494" t="s">
        <v>20</v>
      </c>
      <c r="H494">
        <v>1485</v>
      </c>
      <c r="I494" s="2">
        <v>44212</v>
      </c>
    </row>
    <row r="495" spans="1:9" x14ac:dyDescent="0.3">
      <c r="A495" t="s">
        <v>960</v>
      </c>
      <c r="B495" t="s">
        <v>961</v>
      </c>
      <c r="C495" t="s">
        <v>462</v>
      </c>
      <c r="D495" t="s">
        <v>12</v>
      </c>
      <c r="E495">
        <v>18</v>
      </c>
      <c r="F495" t="s">
        <v>964</v>
      </c>
      <c r="G495" t="s">
        <v>18</v>
      </c>
      <c r="H495">
        <v>39857</v>
      </c>
      <c r="I495" s="2">
        <v>44860</v>
      </c>
    </row>
    <row r="496" spans="1:9" x14ac:dyDescent="0.3">
      <c r="A496" t="s">
        <v>960</v>
      </c>
      <c r="B496" t="s">
        <v>961</v>
      </c>
      <c r="C496" t="s">
        <v>462</v>
      </c>
      <c r="D496" t="s">
        <v>12</v>
      </c>
      <c r="E496">
        <v>18</v>
      </c>
      <c r="F496" t="s">
        <v>965</v>
      </c>
      <c r="G496" t="s">
        <v>14</v>
      </c>
      <c r="H496">
        <v>5365</v>
      </c>
      <c r="I496" s="2">
        <v>44342</v>
      </c>
    </row>
    <row r="497" spans="1:9" x14ac:dyDescent="0.3">
      <c r="A497" t="s">
        <v>966</v>
      </c>
      <c r="B497" t="s">
        <v>967</v>
      </c>
      <c r="C497" t="s">
        <v>968</v>
      </c>
      <c r="D497" t="s">
        <v>12</v>
      </c>
      <c r="E497">
        <v>52</v>
      </c>
      <c r="F497" t="s">
        <v>969</v>
      </c>
      <c r="G497" t="s">
        <v>14</v>
      </c>
      <c r="H497">
        <v>3114</v>
      </c>
      <c r="I497" s="2">
        <v>45129</v>
      </c>
    </row>
    <row r="498" spans="1:9" x14ac:dyDescent="0.3">
      <c r="A498" t="s">
        <v>966</v>
      </c>
      <c r="B498" t="s">
        <v>967</v>
      </c>
      <c r="C498" t="s">
        <v>968</v>
      </c>
      <c r="D498" t="s">
        <v>12</v>
      </c>
      <c r="E498">
        <v>52</v>
      </c>
      <c r="F498" t="s">
        <v>970</v>
      </c>
      <c r="G498" t="s">
        <v>16</v>
      </c>
      <c r="H498">
        <v>3129</v>
      </c>
      <c r="I498" s="2">
        <v>45068</v>
      </c>
    </row>
    <row r="499" spans="1:9" x14ac:dyDescent="0.3">
      <c r="A499" t="s">
        <v>966</v>
      </c>
      <c r="B499" t="s">
        <v>967</v>
      </c>
      <c r="C499" t="s">
        <v>968</v>
      </c>
      <c r="D499" t="s">
        <v>12</v>
      </c>
      <c r="E499">
        <v>52</v>
      </c>
      <c r="F499" t="s">
        <v>971</v>
      </c>
      <c r="G499" t="s">
        <v>18</v>
      </c>
      <c r="H499">
        <v>4313</v>
      </c>
      <c r="I499" s="2">
        <v>45547</v>
      </c>
    </row>
    <row r="500" spans="1:9" x14ac:dyDescent="0.3">
      <c r="A500" t="s">
        <v>972</v>
      </c>
      <c r="B500" t="s">
        <v>973</v>
      </c>
      <c r="C500" t="s">
        <v>28</v>
      </c>
      <c r="D500" t="s">
        <v>12</v>
      </c>
      <c r="E500">
        <v>75</v>
      </c>
      <c r="F500" t="s">
        <v>974</v>
      </c>
      <c r="G500" t="s">
        <v>16</v>
      </c>
      <c r="H500">
        <v>6220</v>
      </c>
      <c r="I500" s="2">
        <v>44682</v>
      </c>
    </row>
    <row r="501" spans="1:9" x14ac:dyDescent="0.3">
      <c r="A501" t="s">
        <v>972</v>
      </c>
      <c r="B501" t="s">
        <v>973</v>
      </c>
      <c r="C501" t="s">
        <v>28</v>
      </c>
      <c r="D501" t="s">
        <v>12</v>
      </c>
      <c r="E501">
        <v>75</v>
      </c>
      <c r="F501" t="s">
        <v>975</v>
      </c>
      <c r="G501" t="s">
        <v>18</v>
      </c>
      <c r="H501">
        <v>4102</v>
      </c>
      <c r="I501" s="2">
        <v>43962</v>
      </c>
    </row>
    <row r="502" spans="1:9" x14ac:dyDescent="0.3">
      <c r="A502" t="s">
        <v>972</v>
      </c>
      <c r="B502" t="s">
        <v>973</v>
      </c>
      <c r="C502" t="s">
        <v>28</v>
      </c>
      <c r="D502" t="s">
        <v>12</v>
      </c>
      <c r="E502">
        <v>75</v>
      </c>
      <c r="F502" t="s">
        <v>976</v>
      </c>
      <c r="G502" t="s">
        <v>30</v>
      </c>
      <c r="H502">
        <v>8934</v>
      </c>
      <c r="I502" s="2">
        <v>45476</v>
      </c>
    </row>
    <row r="503" spans="1:9" x14ac:dyDescent="0.3">
      <c r="A503" t="s">
        <v>972</v>
      </c>
      <c r="B503" t="s">
        <v>973</v>
      </c>
      <c r="C503" t="s">
        <v>28</v>
      </c>
      <c r="D503" t="s">
        <v>12</v>
      </c>
      <c r="E503">
        <v>75</v>
      </c>
      <c r="F503" t="s">
        <v>977</v>
      </c>
      <c r="G503" t="s">
        <v>20</v>
      </c>
      <c r="H503">
        <v>12781</v>
      </c>
      <c r="I503" s="2">
        <v>45488</v>
      </c>
    </row>
    <row r="504" spans="1:9" x14ac:dyDescent="0.3">
      <c r="A504" t="s">
        <v>972</v>
      </c>
      <c r="B504" t="s">
        <v>973</v>
      </c>
      <c r="C504" t="s">
        <v>28</v>
      </c>
      <c r="D504" t="s">
        <v>12</v>
      </c>
      <c r="E504">
        <v>75</v>
      </c>
      <c r="F504" t="s">
        <v>978</v>
      </c>
      <c r="G504" t="s">
        <v>14</v>
      </c>
      <c r="H504">
        <v>5545</v>
      </c>
      <c r="I504" s="2">
        <v>45159</v>
      </c>
    </row>
    <row r="505" spans="1:9" x14ac:dyDescent="0.3">
      <c r="A505" t="s">
        <v>979</v>
      </c>
      <c r="B505" t="s">
        <v>980</v>
      </c>
      <c r="C505" t="s">
        <v>981</v>
      </c>
      <c r="D505" t="s">
        <v>24</v>
      </c>
      <c r="E505">
        <v>44</v>
      </c>
      <c r="F505" t="s">
        <v>982</v>
      </c>
      <c r="G505" t="s">
        <v>18</v>
      </c>
      <c r="H505">
        <v>8397</v>
      </c>
      <c r="I505" s="2">
        <v>44244</v>
      </c>
    </row>
    <row r="506" spans="1:9" x14ac:dyDescent="0.3">
      <c r="A506" t="s">
        <v>979</v>
      </c>
      <c r="B506" t="s">
        <v>980</v>
      </c>
      <c r="C506" t="s">
        <v>981</v>
      </c>
      <c r="D506" t="s">
        <v>24</v>
      </c>
      <c r="E506">
        <v>44</v>
      </c>
      <c r="F506" t="s">
        <v>983</v>
      </c>
      <c r="G506" t="s">
        <v>30</v>
      </c>
      <c r="H506">
        <v>5933</v>
      </c>
      <c r="I506" s="2">
        <v>45341</v>
      </c>
    </row>
    <row r="507" spans="1:9" x14ac:dyDescent="0.3">
      <c r="A507" t="s">
        <v>979</v>
      </c>
      <c r="B507" t="s">
        <v>980</v>
      </c>
      <c r="C507" t="s">
        <v>981</v>
      </c>
      <c r="D507" t="s">
        <v>24</v>
      </c>
      <c r="E507">
        <v>44</v>
      </c>
      <c r="F507" t="s">
        <v>984</v>
      </c>
      <c r="G507" t="s">
        <v>20</v>
      </c>
      <c r="H507">
        <v>677</v>
      </c>
      <c r="I507" s="2">
        <v>45238</v>
      </c>
    </row>
    <row r="508" spans="1:9" x14ac:dyDescent="0.3">
      <c r="A508" t="s">
        <v>979</v>
      </c>
      <c r="B508" t="s">
        <v>980</v>
      </c>
      <c r="C508" t="s">
        <v>981</v>
      </c>
      <c r="D508" t="s">
        <v>24</v>
      </c>
      <c r="E508">
        <v>44</v>
      </c>
      <c r="F508" t="s">
        <v>985</v>
      </c>
      <c r="G508" t="s">
        <v>16</v>
      </c>
      <c r="H508">
        <v>4889</v>
      </c>
      <c r="I508" s="2">
        <v>45015</v>
      </c>
    </row>
    <row r="509" spans="1:9" x14ac:dyDescent="0.3">
      <c r="A509" t="s">
        <v>986</v>
      </c>
      <c r="B509" t="s">
        <v>987</v>
      </c>
      <c r="C509" t="s">
        <v>671</v>
      </c>
      <c r="D509" t="s">
        <v>12</v>
      </c>
      <c r="E509">
        <v>77</v>
      </c>
      <c r="F509" t="s">
        <v>988</v>
      </c>
      <c r="G509" t="s">
        <v>20</v>
      </c>
      <c r="H509">
        <v>7993</v>
      </c>
      <c r="I509" s="2">
        <v>45376</v>
      </c>
    </row>
    <row r="510" spans="1:9" x14ac:dyDescent="0.3">
      <c r="A510" t="s">
        <v>989</v>
      </c>
      <c r="B510" t="s">
        <v>990</v>
      </c>
      <c r="C510" t="s">
        <v>991</v>
      </c>
      <c r="D510" t="s">
        <v>24</v>
      </c>
      <c r="E510">
        <v>78</v>
      </c>
      <c r="F510" t="s">
        <v>992</v>
      </c>
      <c r="G510" t="s">
        <v>30</v>
      </c>
      <c r="H510">
        <v>2753</v>
      </c>
      <c r="I510" s="2">
        <v>45304</v>
      </c>
    </row>
    <row r="511" spans="1:9" x14ac:dyDescent="0.3">
      <c r="A511" t="s">
        <v>989</v>
      </c>
      <c r="B511" t="s">
        <v>990</v>
      </c>
      <c r="C511" t="s">
        <v>991</v>
      </c>
      <c r="D511" t="s">
        <v>24</v>
      </c>
      <c r="E511">
        <v>78</v>
      </c>
      <c r="F511" t="s">
        <v>993</v>
      </c>
      <c r="G511" t="s">
        <v>20</v>
      </c>
      <c r="H511">
        <v>7575</v>
      </c>
      <c r="I511" s="2">
        <v>44885</v>
      </c>
    </row>
    <row r="512" spans="1:9" x14ac:dyDescent="0.3">
      <c r="A512" t="s">
        <v>989</v>
      </c>
      <c r="B512" t="s">
        <v>990</v>
      </c>
      <c r="C512" t="s">
        <v>991</v>
      </c>
      <c r="D512" t="s">
        <v>24</v>
      </c>
      <c r="E512">
        <v>78</v>
      </c>
      <c r="F512" t="s">
        <v>994</v>
      </c>
      <c r="G512" t="s">
        <v>18</v>
      </c>
      <c r="H512">
        <v>5775</v>
      </c>
      <c r="I512" s="2">
        <v>44833</v>
      </c>
    </row>
    <row r="513" spans="1:9" x14ac:dyDescent="0.3">
      <c r="A513" t="s">
        <v>989</v>
      </c>
      <c r="B513" t="s">
        <v>990</v>
      </c>
      <c r="C513" t="s">
        <v>991</v>
      </c>
      <c r="D513" t="s">
        <v>24</v>
      </c>
      <c r="E513">
        <v>78</v>
      </c>
      <c r="F513" t="s">
        <v>995</v>
      </c>
      <c r="G513" t="s">
        <v>14</v>
      </c>
      <c r="H513">
        <v>512</v>
      </c>
      <c r="I513" s="2">
        <v>44668</v>
      </c>
    </row>
    <row r="514" spans="1:9" x14ac:dyDescent="0.3">
      <c r="A514" t="s">
        <v>996</v>
      </c>
      <c r="B514" t="s">
        <v>997</v>
      </c>
      <c r="C514" t="s">
        <v>998</v>
      </c>
      <c r="D514" t="s">
        <v>12</v>
      </c>
      <c r="E514">
        <v>65</v>
      </c>
      <c r="F514" t="s">
        <v>999</v>
      </c>
      <c r="G514" t="s">
        <v>30</v>
      </c>
      <c r="H514">
        <v>5396</v>
      </c>
      <c r="I514" s="2">
        <v>45014</v>
      </c>
    </row>
    <row r="515" spans="1:9" x14ac:dyDescent="0.3">
      <c r="A515" t="s">
        <v>996</v>
      </c>
      <c r="B515" t="s">
        <v>997</v>
      </c>
      <c r="C515" t="s">
        <v>998</v>
      </c>
      <c r="D515" t="s">
        <v>12</v>
      </c>
      <c r="E515">
        <v>65</v>
      </c>
      <c r="F515" t="s">
        <v>1000</v>
      </c>
      <c r="G515" t="s">
        <v>20</v>
      </c>
      <c r="H515">
        <v>2111</v>
      </c>
      <c r="I515" s="2">
        <v>44733</v>
      </c>
    </row>
    <row r="516" spans="1:9" x14ac:dyDescent="0.3">
      <c r="A516" t="s">
        <v>996</v>
      </c>
      <c r="B516" t="s">
        <v>997</v>
      </c>
      <c r="C516" t="s">
        <v>998</v>
      </c>
      <c r="D516" t="s">
        <v>12</v>
      </c>
      <c r="E516">
        <v>65</v>
      </c>
      <c r="F516" t="s">
        <v>1001</v>
      </c>
      <c r="G516" t="s">
        <v>14</v>
      </c>
      <c r="H516">
        <v>8717</v>
      </c>
      <c r="I516" s="2">
        <v>44858</v>
      </c>
    </row>
    <row r="517" spans="1:9" x14ac:dyDescent="0.3">
      <c r="A517" t="s">
        <v>996</v>
      </c>
      <c r="B517" t="s">
        <v>997</v>
      </c>
      <c r="C517" t="s">
        <v>998</v>
      </c>
      <c r="D517" t="s">
        <v>12</v>
      </c>
      <c r="E517">
        <v>65</v>
      </c>
      <c r="F517" t="s">
        <v>1002</v>
      </c>
      <c r="G517" t="s">
        <v>16</v>
      </c>
      <c r="H517">
        <v>9145</v>
      </c>
      <c r="I517" s="2">
        <v>44507</v>
      </c>
    </row>
    <row r="518" spans="1:9" x14ac:dyDescent="0.3">
      <c r="A518" t="s">
        <v>1003</v>
      </c>
      <c r="B518" t="s">
        <v>1004</v>
      </c>
      <c r="C518" t="s">
        <v>771</v>
      </c>
      <c r="D518" t="s">
        <v>12</v>
      </c>
      <c r="E518">
        <v>75</v>
      </c>
      <c r="F518" t="s">
        <v>1005</v>
      </c>
      <c r="G518" t="s">
        <v>20</v>
      </c>
      <c r="H518">
        <v>25266</v>
      </c>
      <c r="I518" s="2">
        <v>43855</v>
      </c>
    </row>
    <row r="519" spans="1:9" x14ac:dyDescent="0.3">
      <c r="A519" t="s">
        <v>1003</v>
      </c>
      <c r="B519" t="s">
        <v>1004</v>
      </c>
      <c r="C519" t="s">
        <v>771</v>
      </c>
      <c r="D519" t="s">
        <v>12</v>
      </c>
      <c r="E519">
        <v>75</v>
      </c>
      <c r="F519" t="s">
        <v>1006</v>
      </c>
      <c r="G519" t="s">
        <v>16</v>
      </c>
      <c r="H519">
        <v>8065</v>
      </c>
      <c r="I519" s="2">
        <v>45494</v>
      </c>
    </row>
    <row r="520" spans="1:9" x14ac:dyDescent="0.3">
      <c r="A520" t="s">
        <v>1003</v>
      </c>
      <c r="B520" t="s">
        <v>1004</v>
      </c>
      <c r="C520" t="s">
        <v>771</v>
      </c>
      <c r="D520" t="s">
        <v>12</v>
      </c>
      <c r="E520">
        <v>75</v>
      </c>
      <c r="F520" t="s">
        <v>1007</v>
      </c>
      <c r="G520" t="s">
        <v>30</v>
      </c>
      <c r="H520">
        <v>2453</v>
      </c>
      <c r="I520" s="2">
        <v>44026</v>
      </c>
    </row>
    <row r="521" spans="1:9" x14ac:dyDescent="0.3">
      <c r="A521" t="s">
        <v>1008</v>
      </c>
      <c r="B521" t="s">
        <v>1009</v>
      </c>
      <c r="C521" t="s">
        <v>334</v>
      </c>
      <c r="D521" t="s">
        <v>12</v>
      </c>
      <c r="E521">
        <v>29</v>
      </c>
      <c r="F521" t="s">
        <v>1010</v>
      </c>
      <c r="G521" t="s">
        <v>14</v>
      </c>
      <c r="H521">
        <v>1899</v>
      </c>
      <c r="I521" s="2">
        <v>44611</v>
      </c>
    </row>
    <row r="522" spans="1:9" x14ac:dyDescent="0.3">
      <c r="A522" t="s">
        <v>1008</v>
      </c>
      <c r="B522" t="s">
        <v>1009</v>
      </c>
      <c r="C522" t="s">
        <v>334</v>
      </c>
      <c r="D522" t="s">
        <v>12</v>
      </c>
      <c r="E522">
        <v>29</v>
      </c>
      <c r="F522" t="s">
        <v>1011</v>
      </c>
      <c r="G522" t="s">
        <v>30</v>
      </c>
      <c r="H522">
        <v>7348</v>
      </c>
      <c r="I522" s="2">
        <v>44463</v>
      </c>
    </row>
    <row r="523" spans="1:9" x14ac:dyDescent="0.3">
      <c r="A523" t="s">
        <v>1012</v>
      </c>
      <c r="B523" t="s">
        <v>1013</v>
      </c>
      <c r="C523" t="s">
        <v>1014</v>
      </c>
      <c r="D523" t="s">
        <v>24</v>
      </c>
      <c r="E523">
        <v>64</v>
      </c>
      <c r="F523" t="s">
        <v>1015</v>
      </c>
      <c r="G523" t="s">
        <v>30</v>
      </c>
      <c r="H523">
        <v>873</v>
      </c>
      <c r="I523" s="2">
        <v>44150</v>
      </c>
    </row>
    <row r="524" spans="1:9" x14ac:dyDescent="0.3">
      <c r="A524" t="s">
        <v>1016</v>
      </c>
      <c r="B524" t="s">
        <v>1017</v>
      </c>
      <c r="C524" t="s">
        <v>1018</v>
      </c>
      <c r="D524" t="s">
        <v>24</v>
      </c>
      <c r="E524">
        <v>43</v>
      </c>
      <c r="F524" t="s">
        <v>1019</v>
      </c>
      <c r="G524" t="s">
        <v>20</v>
      </c>
      <c r="H524">
        <v>7857</v>
      </c>
      <c r="I524" s="2">
        <v>44909</v>
      </c>
    </row>
    <row r="525" spans="1:9" x14ac:dyDescent="0.3">
      <c r="A525" t="s">
        <v>1016</v>
      </c>
      <c r="B525" t="s">
        <v>1017</v>
      </c>
      <c r="C525" t="s">
        <v>1018</v>
      </c>
      <c r="D525" t="s">
        <v>24</v>
      </c>
      <c r="E525">
        <v>43</v>
      </c>
      <c r="F525" t="s">
        <v>1020</v>
      </c>
      <c r="G525" t="s">
        <v>16</v>
      </c>
      <c r="H525">
        <v>921</v>
      </c>
      <c r="I525" s="2">
        <v>44657</v>
      </c>
    </row>
    <row r="526" spans="1:9" x14ac:dyDescent="0.3">
      <c r="A526" t="s">
        <v>1016</v>
      </c>
      <c r="B526" t="s">
        <v>1017</v>
      </c>
      <c r="C526" t="s">
        <v>1018</v>
      </c>
      <c r="D526" t="s">
        <v>24</v>
      </c>
      <c r="E526">
        <v>43</v>
      </c>
      <c r="F526" t="s">
        <v>1021</v>
      </c>
      <c r="G526" t="s">
        <v>18</v>
      </c>
      <c r="H526">
        <v>2716</v>
      </c>
      <c r="I526" s="2">
        <v>44041</v>
      </c>
    </row>
    <row r="527" spans="1:9" x14ac:dyDescent="0.3">
      <c r="A527" t="s">
        <v>1022</v>
      </c>
      <c r="B527" t="s">
        <v>1023</v>
      </c>
      <c r="C527" t="s">
        <v>1024</v>
      </c>
      <c r="D527" t="s">
        <v>12</v>
      </c>
      <c r="E527">
        <v>58</v>
      </c>
      <c r="F527" t="s">
        <v>1025</v>
      </c>
      <c r="G527" t="s">
        <v>30</v>
      </c>
      <c r="H527">
        <v>7600</v>
      </c>
      <c r="I527" s="2">
        <v>45002</v>
      </c>
    </row>
    <row r="528" spans="1:9" x14ac:dyDescent="0.3">
      <c r="A528" t="s">
        <v>1022</v>
      </c>
      <c r="B528" t="s">
        <v>1023</v>
      </c>
      <c r="C528" t="s">
        <v>1024</v>
      </c>
      <c r="D528" t="s">
        <v>12</v>
      </c>
      <c r="E528">
        <v>58</v>
      </c>
      <c r="F528" t="s">
        <v>1026</v>
      </c>
      <c r="G528" t="s">
        <v>16</v>
      </c>
      <c r="H528">
        <v>1854</v>
      </c>
      <c r="I528" s="2">
        <v>45423</v>
      </c>
    </row>
    <row r="529" spans="1:9" x14ac:dyDescent="0.3">
      <c r="A529" t="s">
        <v>1027</v>
      </c>
      <c r="B529" t="s">
        <v>1028</v>
      </c>
      <c r="C529" t="s">
        <v>1029</v>
      </c>
      <c r="D529" t="s">
        <v>24</v>
      </c>
      <c r="E529">
        <v>60</v>
      </c>
      <c r="F529" t="s">
        <v>1030</v>
      </c>
      <c r="G529" t="s">
        <v>20</v>
      </c>
      <c r="H529">
        <v>4378</v>
      </c>
      <c r="I529" s="2">
        <v>43941</v>
      </c>
    </row>
    <row r="530" spans="1:9" x14ac:dyDescent="0.3">
      <c r="A530" t="s">
        <v>1031</v>
      </c>
      <c r="B530" t="s">
        <v>1032</v>
      </c>
      <c r="C530" t="s">
        <v>363</v>
      </c>
      <c r="D530" t="s">
        <v>24</v>
      </c>
      <c r="E530">
        <v>79</v>
      </c>
      <c r="F530" t="s">
        <v>1033</v>
      </c>
      <c r="G530" t="s">
        <v>30</v>
      </c>
      <c r="H530">
        <v>7294</v>
      </c>
      <c r="I530" s="2">
        <v>43849</v>
      </c>
    </row>
    <row r="531" spans="1:9" x14ac:dyDescent="0.3">
      <c r="A531" t="s">
        <v>1034</v>
      </c>
      <c r="B531" t="s">
        <v>1035</v>
      </c>
      <c r="C531" t="s">
        <v>1036</v>
      </c>
      <c r="D531" t="s">
        <v>12</v>
      </c>
      <c r="E531">
        <v>48</v>
      </c>
      <c r="F531" t="s">
        <v>1037</v>
      </c>
      <c r="G531" t="s">
        <v>30</v>
      </c>
      <c r="H531">
        <v>5729</v>
      </c>
      <c r="I531" s="2">
        <v>44273</v>
      </c>
    </row>
    <row r="532" spans="1:9" x14ac:dyDescent="0.3">
      <c r="A532" t="s">
        <v>1038</v>
      </c>
      <c r="B532" t="s">
        <v>1039</v>
      </c>
      <c r="C532" t="s">
        <v>317</v>
      </c>
      <c r="D532" t="s">
        <v>24</v>
      </c>
      <c r="E532">
        <v>36</v>
      </c>
      <c r="F532" t="s">
        <v>1040</v>
      </c>
      <c r="G532" t="s">
        <v>30</v>
      </c>
      <c r="H532">
        <v>1516</v>
      </c>
      <c r="I532" s="2">
        <v>44839</v>
      </c>
    </row>
    <row r="533" spans="1:9" x14ac:dyDescent="0.3">
      <c r="A533" t="s">
        <v>1038</v>
      </c>
      <c r="B533" t="s">
        <v>1039</v>
      </c>
      <c r="C533" t="s">
        <v>317</v>
      </c>
      <c r="D533" t="s">
        <v>24</v>
      </c>
      <c r="E533">
        <v>36</v>
      </c>
      <c r="F533" t="s">
        <v>1041</v>
      </c>
      <c r="G533" t="s">
        <v>20</v>
      </c>
      <c r="H533">
        <v>184</v>
      </c>
      <c r="I533" s="2">
        <v>45135</v>
      </c>
    </row>
    <row r="534" spans="1:9" x14ac:dyDescent="0.3">
      <c r="A534" t="s">
        <v>1042</v>
      </c>
      <c r="B534" t="s">
        <v>1043</v>
      </c>
      <c r="C534" t="s">
        <v>282</v>
      </c>
      <c r="D534" t="s">
        <v>12</v>
      </c>
      <c r="E534">
        <v>29</v>
      </c>
      <c r="F534" t="s">
        <v>1044</v>
      </c>
      <c r="G534" t="s">
        <v>18</v>
      </c>
      <c r="H534">
        <v>6201</v>
      </c>
      <c r="I534" s="2">
        <v>44046</v>
      </c>
    </row>
    <row r="535" spans="1:9" x14ac:dyDescent="0.3">
      <c r="A535" t="s">
        <v>1042</v>
      </c>
      <c r="B535" t="s">
        <v>1043</v>
      </c>
      <c r="C535" t="s">
        <v>282</v>
      </c>
      <c r="D535" t="s">
        <v>12</v>
      </c>
      <c r="E535">
        <v>29</v>
      </c>
      <c r="F535" t="s">
        <v>1045</v>
      </c>
      <c r="G535" t="s">
        <v>30</v>
      </c>
      <c r="H535">
        <v>5357</v>
      </c>
      <c r="I535" s="2">
        <v>44297</v>
      </c>
    </row>
    <row r="536" spans="1:9" x14ac:dyDescent="0.3">
      <c r="A536" t="s">
        <v>1042</v>
      </c>
      <c r="B536" t="s">
        <v>1043</v>
      </c>
      <c r="C536" t="s">
        <v>282</v>
      </c>
      <c r="D536" t="s">
        <v>12</v>
      </c>
      <c r="E536">
        <v>29</v>
      </c>
      <c r="F536" t="s">
        <v>1046</v>
      </c>
      <c r="G536" t="s">
        <v>20</v>
      </c>
      <c r="H536">
        <v>509</v>
      </c>
      <c r="I536" s="2">
        <v>45415</v>
      </c>
    </row>
    <row r="537" spans="1:9" x14ac:dyDescent="0.3">
      <c r="A537" t="s">
        <v>1047</v>
      </c>
      <c r="B537" t="s">
        <v>1048</v>
      </c>
      <c r="C537" t="s">
        <v>1049</v>
      </c>
      <c r="D537" t="s">
        <v>12</v>
      </c>
      <c r="E537">
        <v>66</v>
      </c>
      <c r="F537" t="s">
        <v>1050</v>
      </c>
      <c r="G537" t="s">
        <v>18</v>
      </c>
      <c r="H537">
        <v>2098</v>
      </c>
      <c r="I537" s="2">
        <v>45545</v>
      </c>
    </row>
    <row r="538" spans="1:9" x14ac:dyDescent="0.3">
      <c r="A538" t="s">
        <v>1047</v>
      </c>
      <c r="B538" t="s">
        <v>1048</v>
      </c>
      <c r="C538" t="s">
        <v>1049</v>
      </c>
      <c r="D538" t="s">
        <v>12</v>
      </c>
      <c r="E538">
        <v>66</v>
      </c>
      <c r="F538" t="s">
        <v>1051</v>
      </c>
      <c r="G538" t="s">
        <v>30</v>
      </c>
      <c r="H538">
        <v>2616</v>
      </c>
      <c r="I538" s="2">
        <v>44592</v>
      </c>
    </row>
    <row r="539" spans="1:9" x14ac:dyDescent="0.3">
      <c r="A539" t="s">
        <v>1047</v>
      </c>
      <c r="B539" t="s">
        <v>1048</v>
      </c>
      <c r="C539" t="s">
        <v>1049</v>
      </c>
      <c r="D539" t="s">
        <v>12</v>
      </c>
      <c r="E539">
        <v>66</v>
      </c>
      <c r="F539" t="s">
        <v>1052</v>
      </c>
      <c r="G539" t="s">
        <v>14</v>
      </c>
      <c r="H539">
        <v>7019</v>
      </c>
      <c r="I539" s="2">
        <v>44854</v>
      </c>
    </row>
    <row r="540" spans="1:9" x14ac:dyDescent="0.3">
      <c r="A540" t="s">
        <v>1053</v>
      </c>
      <c r="B540" t="s">
        <v>1054</v>
      </c>
      <c r="C540" t="s">
        <v>1055</v>
      </c>
      <c r="D540" t="s">
        <v>12</v>
      </c>
      <c r="E540">
        <v>20</v>
      </c>
      <c r="F540" t="s">
        <v>1056</v>
      </c>
      <c r="G540" t="s">
        <v>20</v>
      </c>
      <c r="H540">
        <v>34516</v>
      </c>
      <c r="I540" s="2">
        <v>44200</v>
      </c>
    </row>
    <row r="541" spans="1:9" x14ac:dyDescent="0.3">
      <c r="A541" t="s">
        <v>1053</v>
      </c>
      <c r="B541" t="s">
        <v>1054</v>
      </c>
      <c r="C541" t="s">
        <v>1055</v>
      </c>
      <c r="D541" t="s">
        <v>12</v>
      </c>
      <c r="E541">
        <v>20</v>
      </c>
      <c r="F541" t="s">
        <v>1057</v>
      </c>
      <c r="G541" t="s">
        <v>30</v>
      </c>
      <c r="H541">
        <v>7720</v>
      </c>
      <c r="I541" s="2">
        <v>45442</v>
      </c>
    </row>
    <row r="542" spans="1:9" x14ac:dyDescent="0.3">
      <c r="A542" t="s">
        <v>1053</v>
      </c>
      <c r="B542" t="s">
        <v>1054</v>
      </c>
      <c r="C542" t="s">
        <v>1055</v>
      </c>
      <c r="D542" t="s">
        <v>12</v>
      </c>
      <c r="E542">
        <v>20</v>
      </c>
      <c r="F542" t="s">
        <v>1058</v>
      </c>
      <c r="G542" t="s">
        <v>18</v>
      </c>
      <c r="H542">
        <v>2904</v>
      </c>
      <c r="I542" s="2">
        <v>44014</v>
      </c>
    </row>
    <row r="543" spans="1:9" x14ac:dyDescent="0.3">
      <c r="A543" t="s">
        <v>1053</v>
      </c>
      <c r="B543" t="s">
        <v>1054</v>
      </c>
      <c r="C543" t="s">
        <v>1055</v>
      </c>
      <c r="D543" t="s">
        <v>12</v>
      </c>
      <c r="E543">
        <v>20</v>
      </c>
      <c r="F543" t="s">
        <v>1059</v>
      </c>
      <c r="G543" t="s">
        <v>16</v>
      </c>
      <c r="H543">
        <v>3006</v>
      </c>
      <c r="I543" s="2">
        <v>44276</v>
      </c>
    </row>
    <row r="544" spans="1:9" x14ac:dyDescent="0.3">
      <c r="A544" t="s">
        <v>1060</v>
      </c>
      <c r="B544" t="s">
        <v>600</v>
      </c>
      <c r="C544" t="s">
        <v>396</v>
      </c>
      <c r="D544" t="s">
        <v>24</v>
      </c>
      <c r="E544">
        <v>51</v>
      </c>
      <c r="F544" t="s">
        <v>1061</v>
      </c>
      <c r="G544" t="s">
        <v>16</v>
      </c>
      <c r="H544">
        <v>3121</v>
      </c>
      <c r="I544" s="2">
        <v>44307</v>
      </c>
    </row>
    <row r="545" spans="1:9" x14ac:dyDescent="0.3">
      <c r="A545" t="s">
        <v>1060</v>
      </c>
      <c r="B545" t="s">
        <v>600</v>
      </c>
      <c r="C545" t="s">
        <v>396</v>
      </c>
      <c r="D545" t="s">
        <v>24</v>
      </c>
      <c r="E545">
        <v>51</v>
      </c>
      <c r="F545" t="s">
        <v>1062</v>
      </c>
      <c r="G545" t="s">
        <v>14</v>
      </c>
      <c r="H545">
        <v>3996</v>
      </c>
      <c r="I545" s="2">
        <v>44042</v>
      </c>
    </row>
    <row r="546" spans="1:9" x14ac:dyDescent="0.3">
      <c r="A546" t="s">
        <v>1063</v>
      </c>
      <c r="B546" t="s">
        <v>1064</v>
      </c>
      <c r="C546" t="s">
        <v>724</v>
      </c>
      <c r="D546" t="s">
        <v>12</v>
      </c>
      <c r="E546">
        <v>50</v>
      </c>
      <c r="F546" t="s">
        <v>1065</v>
      </c>
      <c r="G546" t="s">
        <v>20</v>
      </c>
      <c r="H546">
        <v>5787</v>
      </c>
      <c r="I546" s="2">
        <v>44517</v>
      </c>
    </row>
    <row r="547" spans="1:9" x14ac:dyDescent="0.3">
      <c r="A547" t="s">
        <v>1066</v>
      </c>
      <c r="B547" t="s">
        <v>1067</v>
      </c>
      <c r="C547" t="s">
        <v>892</v>
      </c>
      <c r="D547" t="s">
        <v>24</v>
      </c>
      <c r="E547">
        <v>39</v>
      </c>
      <c r="F547" t="s">
        <v>1068</v>
      </c>
      <c r="G547" t="s">
        <v>16</v>
      </c>
      <c r="H547">
        <v>9716</v>
      </c>
      <c r="I547" s="2">
        <v>44551</v>
      </c>
    </row>
    <row r="548" spans="1:9" x14ac:dyDescent="0.3">
      <c r="A548" t="s">
        <v>1069</v>
      </c>
      <c r="B548" t="s">
        <v>1070</v>
      </c>
      <c r="C548" t="s">
        <v>40</v>
      </c>
      <c r="D548" t="s">
        <v>24</v>
      </c>
      <c r="E548">
        <v>43</v>
      </c>
      <c r="F548" t="s">
        <v>1071</v>
      </c>
      <c r="G548" t="s">
        <v>14</v>
      </c>
      <c r="H548">
        <v>6231</v>
      </c>
      <c r="I548" s="2">
        <v>44702</v>
      </c>
    </row>
    <row r="549" spans="1:9" x14ac:dyDescent="0.3">
      <c r="A549" t="s">
        <v>1072</v>
      </c>
      <c r="B549" t="s">
        <v>1073</v>
      </c>
      <c r="C549" t="s">
        <v>577</v>
      </c>
      <c r="D549" t="s">
        <v>24</v>
      </c>
      <c r="E549">
        <v>42</v>
      </c>
      <c r="F549" t="s">
        <v>1074</v>
      </c>
      <c r="G549" t="s">
        <v>14</v>
      </c>
      <c r="H549">
        <v>4517</v>
      </c>
      <c r="I549" s="2">
        <v>44179</v>
      </c>
    </row>
    <row r="550" spans="1:9" x14ac:dyDescent="0.3">
      <c r="A550" t="s">
        <v>1072</v>
      </c>
      <c r="B550" t="s">
        <v>1073</v>
      </c>
      <c r="C550" t="s">
        <v>577</v>
      </c>
      <c r="D550" t="s">
        <v>24</v>
      </c>
      <c r="E550">
        <v>42</v>
      </c>
      <c r="F550" t="s">
        <v>1075</v>
      </c>
      <c r="G550" t="s">
        <v>16</v>
      </c>
      <c r="H550">
        <v>6701</v>
      </c>
      <c r="I550" s="2">
        <v>44308</v>
      </c>
    </row>
    <row r="551" spans="1:9" x14ac:dyDescent="0.3">
      <c r="A551" t="s">
        <v>1072</v>
      </c>
      <c r="B551" t="s">
        <v>1073</v>
      </c>
      <c r="C551" t="s">
        <v>577</v>
      </c>
      <c r="D551" t="s">
        <v>24</v>
      </c>
      <c r="E551">
        <v>42</v>
      </c>
      <c r="F551" t="s">
        <v>1076</v>
      </c>
      <c r="G551" t="s">
        <v>30</v>
      </c>
      <c r="H551">
        <v>5012</v>
      </c>
      <c r="I551" s="2">
        <v>44872</v>
      </c>
    </row>
    <row r="552" spans="1:9" x14ac:dyDescent="0.3">
      <c r="A552" t="s">
        <v>1072</v>
      </c>
      <c r="B552" t="s">
        <v>1073</v>
      </c>
      <c r="C552" t="s">
        <v>577</v>
      </c>
      <c r="D552" t="s">
        <v>24</v>
      </c>
      <c r="E552">
        <v>42</v>
      </c>
      <c r="F552" t="s">
        <v>1077</v>
      </c>
      <c r="G552" t="s">
        <v>20</v>
      </c>
      <c r="H552">
        <v>9355</v>
      </c>
      <c r="I552" s="2">
        <v>44127</v>
      </c>
    </row>
    <row r="553" spans="1:9" x14ac:dyDescent="0.3">
      <c r="A553" t="s">
        <v>1072</v>
      </c>
      <c r="B553" t="s">
        <v>1073</v>
      </c>
      <c r="C553" t="s">
        <v>577</v>
      </c>
      <c r="D553" t="s">
        <v>24</v>
      </c>
      <c r="E553">
        <v>42</v>
      </c>
      <c r="F553" t="s">
        <v>1078</v>
      </c>
      <c r="G553" t="s">
        <v>18</v>
      </c>
      <c r="H553">
        <v>6815</v>
      </c>
      <c r="I553" s="2">
        <v>45089</v>
      </c>
    </row>
    <row r="554" spans="1:9" x14ac:dyDescent="0.3">
      <c r="A554" t="s">
        <v>1079</v>
      </c>
      <c r="B554" t="s">
        <v>1080</v>
      </c>
      <c r="C554" t="s">
        <v>627</v>
      </c>
      <c r="D554" t="s">
        <v>12</v>
      </c>
      <c r="E554">
        <v>59</v>
      </c>
      <c r="F554" t="s">
        <v>1081</v>
      </c>
      <c r="G554" t="s">
        <v>16</v>
      </c>
      <c r="H554">
        <v>3911</v>
      </c>
      <c r="I554" s="2">
        <v>44169</v>
      </c>
    </row>
    <row r="555" spans="1:9" x14ac:dyDescent="0.3">
      <c r="A555" t="s">
        <v>1079</v>
      </c>
      <c r="B555" t="s">
        <v>1080</v>
      </c>
      <c r="C555" t="s">
        <v>627</v>
      </c>
      <c r="D555" t="s">
        <v>12</v>
      </c>
      <c r="E555">
        <v>59</v>
      </c>
      <c r="F555" t="s">
        <v>1082</v>
      </c>
      <c r="G555" t="s">
        <v>14</v>
      </c>
      <c r="H555">
        <v>1189</v>
      </c>
      <c r="I555" s="2">
        <v>44934</v>
      </c>
    </row>
    <row r="556" spans="1:9" x14ac:dyDescent="0.3">
      <c r="A556" t="s">
        <v>1079</v>
      </c>
      <c r="B556" t="s">
        <v>1080</v>
      </c>
      <c r="C556" t="s">
        <v>627</v>
      </c>
      <c r="D556" t="s">
        <v>12</v>
      </c>
      <c r="E556">
        <v>59</v>
      </c>
      <c r="F556" t="s">
        <v>1083</v>
      </c>
      <c r="G556" t="s">
        <v>18</v>
      </c>
      <c r="H556">
        <v>7748</v>
      </c>
      <c r="I556" s="2">
        <v>44971</v>
      </c>
    </row>
    <row r="557" spans="1:9" x14ac:dyDescent="0.3">
      <c r="A557" t="s">
        <v>1079</v>
      </c>
      <c r="B557" t="s">
        <v>1080</v>
      </c>
      <c r="C557" t="s">
        <v>627</v>
      </c>
      <c r="D557" t="s">
        <v>12</v>
      </c>
      <c r="E557">
        <v>59</v>
      </c>
      <c r="F557" t="s">
        <v>1084</v>
      </c>
      <c r="G557" t="s">
        <v>20</v>
      </c>
      <c r="H557">
        <v>1886</v>
      </c>
      <c r="I557" s="2">
        <v>45238</v>
      </c>
    </row>
    <row r="558" spans="1:9" x14ac:dyDescent="0.3">
      <c r="A558" t="s">
        <v>1079</v>
      </c>
      <c r="B558" t="s">
        <v>1080</v>
      </c>
      <c r="C558" t="s">
        <v>627</v>
      </c>
      <c r="D558" t="s">
        <v>12</v>
      </c>
      <c r="E558">
        <v>59</v>
      </c>
      <c r="F558" t="s">
        <v>1085</v>
      </c>
      <c r="G558" t="s">
        <v>30</v>
      </c>
      <c r="H558">
        <v>5770</v>
      </c>
      <c r="I558" s="2">
        <v>45509</v>
      </c>
    </row>
    <row r="559" spans="1:9" x14ac:dyDescent="0.3">
      <c r="A559" t="s">
        <v>1086</v>
      </c>
      <c r="B559" t="s">
        <v>1087</v>
      </c>
      <c r="C559" t="s">
        <v>906</v>
      </c>
      <c r="D559" t="s">
        <v>24</v>
      </c>
      <c r="E559">
        <v>79</v>
      </c>
      <c r="F559" t="s">
        <v>1088</v>
      </c>
      <c r="G559" t="s">
        <v>14</v>
      </c>
      <c r="H559">
        <v>5448</v>
      </c>
      <c r="I559" s="2">
        <v>45173</v>
      </c>
    </row>
    <row r="560" spans="1:9" x14ac:dyDescent="0.3">
      <c r="A560" t="s">
        <v>1086</v>
      </c>
      <c r="B560" t="s">
        <v>1087</v>
      </c>
      <c r="C560" t="s">
        <v>906</v>
      </c>
      <c r="D560" t="s">
        <v>24</v>
      </c>
      <c r="E560">
        <v>79</v>
      </c>
      <c r="F560" t="s">
        <v>1089</v>
      </c>
      <c r="G560" t="s">
        <v>20</v>
      </c>
      <c r="H560">
        <v>8612</v>
      </c>
      <c r="I560" s="2">
        <v>45271</v>
      </c>
    </row>
    <row r="561" spans="1:9" x14ac:dyDescent="0.3">
      <c r="A561" t="s">
        <v>1086</v>
      </c>
      <c r="B561" t="s">
        <v>1087</v>
      </c>
      <c r="C561" t="s">
        <v>906</v>
      </c>
      <c r="D561" t="s">
        <v>24</v>
      </c>
      <c r="E561">
        <v>79</v>
      </c>
      <c r="F561" t="s">
        <v>1090</v>
      </c>
      <c r="G561" t="s">
        <v>30</v>
      </c>
      <c r="H561">
        <v>5276</v>
      </c>
      <c r="I561" s="2">
        <v>44213</v>
      </c>
    </row>
    <row r="562" spans="1:9" x14ac:dyDescent="0.3">
      <c r="A562" t="s">
        <v>1086</v>
      </c>
      <c r="B562" t="s">
        <v>1087</v>
      </c>
      <c r="C562" t="s">
        <v>906</v>
      </c>
      <c r="D562" t="s">
        <v>24</v>
      </c>
      <c r="E562">
        <v>79</v>
      </c>
      <c r="F562" t="s">
        <v>1091</v>
      </c>
      <c r="G562" t="s">
        <v>16</v>
      </c>
      <c r="H562">
        <v>1556</v>
      </c>
      <c r="I562" s="2">
        <v>45373</v>
      </c>
    </row>
    <row r="563" spans="1:9" x14ac:dyDescent="0.3">
      <c r="A563" t="s">
        <v>1086</v>
      </c>
      <c r="B563" t="s">
        <v>1087</v>
      </c>
      <c r="C563" t="s">
        <v>906</v>
      </c>
      <c r="D563" t="s">
        <v>24</v>
      </c>
      <c r="E563">
        <v>79</v>
      </c>
      <c r="F563" t="s">
        <v>1092</v>
      </c>
      <c r="G563" t="s">
        <v>18</v>
      </c>
      <c r="H563">
        <v>642</v>
      </c>
      <c r="I563" s="2">
        <v>44067</v>
      </c>
    </row>
    <row r="564" spans="1:9" x14ac:dyDescent="0.3">
      <c r="A564" t="s">
        <v>1093</v>
      </c>
      <c r="B564" t="s">
        <v>1094</v>
      </c>
      <c r="C564" t="s">
        <v>595</v>
      </c>
      <c r="D564" t="s">
        <v>12</v>
      </c>
      <c r="E564">
        <v>24</v>
      </c>
      <c r="F564" t="s">
        <v>1095</v>
      </c>
      <c r="G564" t="s">
        <v>18</v>
      </c>
      <c r="H564">
        <v>1322</v>
      </c>
      <c r="I564" s="2">
        <v>44283</v>
      </c>
    </row>
    <row r="565" spans="1:9" x14ac:dyDescent="0.3">
      <c r="A565" t="s">
        <v>1093</v>
      </c>
      <c r="B565" t="s">
        <v>1094</v>
      </c>
      <c r="C565" t="s">
        <v>595</v>
      </c>
      <c r="D565" t="s">
        <v>12</v>
      </c>
      <c r="E565">
        <v>24</v>
      </c>
      <c r="F565" t="s">
        <v>1096</v>
      </c>
      <c r="G565" t="s">
        <v>30</v>
      </c>
      <c r="H565">
        <v>7996</v>
      </c>
      <c r="I565" s="2">
        <v>44524</v>
      </c>
    </row>
    <row r="566" spans="1:9" x14ac:dyDescent="0.3">
      <c r="A566" t="s">
        <v>1093</v>
      </c>
      <c r="B566" t="s">
        <v>1094</v>
      </c>
      <c r="C566" t="s">
        <v>595</v>
      </c>
      <c r="D566" t="s">
        <v>12</v>
      </c>
      <c r="E566">
        <v>24</v>
      </c>
      <c r="F566" t="s">
        <v>1097</v>
      </c>
      <c r="G566" t="s">
        <v>20</v>
      </c>
      <c r="H566">
        <v>7507</v>
      </c>
      <c r="I566" s="2">
        <v>44603</v>
      </c>
    </row>
    <row r="567" spans="1:9" x14ac:dyDescent="0.3">
      <c r="A567" t="s">
        <v>1098</v>
      </c>
      <c r="B567" t="s">
        <v>1099</v>
      </c>
      <c r="C567" t="s">
        <v>500</v>
      </c>
      <c r="D567" t="s">
        <v>24</v>
      </c>
      <c r="E567">
        <v>68</v>
      </c>
      <c r="F567" t="s">
        <v>1100</v>
      </c>
      <c r="G567" t="s">
        <v>16</v>
      </c>
      <c r="H567">
        <v>1544</v>
      </c>
      <c r="I567" s="2">
        <v>44950</v>
      </c>
    </row>
    <row r="568" spans="1:9" x14ac:dyDescent="0.3">
      <c r="A568" t="s">
        <v>1098</v>
      </c>
      <c r="B568" t="s">
        <v>1099</v>
      </c>
      <c r="C568" t="s">
        <v>500</v>
      </c>
      <c r="D568" t="s">
        <v>24</v>
      </c>
      <c r="E568">
        <v>68</v>
      </c>
      <c r="F568" t="s">
        <v>1101</v>
      </c>
      <c r="G568" t="s">
        <v>14</v>
      </c>
      <c r="H568">
        <v>3423</v>
      </c>
      <c r="I568" s="2">
        <v>44514</v>
      </c>
    </row>
    <row r="569" spans="1:9" x14ac:dyDescent="0.3">
      <c r="A569" t="s">
        <v>1098</v>
      </c>
      <c r="B569" t="s">
        <v>1099</v>
      </c>
      <c r="C569" t="s">
        <v>500</v>
      </c>
      <c r="D569" t="s">
        <v>24</v>
      </c>
      <c r="E569">
        <v>68</v>
      </c>
      <c r="F569" t="s">
        <v>1102</v>
      </c>
      <c r="G569" t="s">
        <v>20</v>
      </c>
      <c r="H569">
        <v>6355</v>
      </c>
      <c r="I569" s="2">
        <v>44426</v>
      </c>
    </row>
    <row r="570" spans="1:9" x14ac:dyDescent="0.3">
      <c r="A570" t="s">
        <v>1103</v>
      </c>
      <c r="B570" t="s">
        <v>1104</v>
      </c>
      <c r="C570" t="s">
        <v>1014</v>
      </c>
      <c r="D570" t="s">
        <v>12</v>
      </c>
      <c r="E570">
        <v>37</v>
      </c>
      <c r="F570" t="s">
        <v>1105</v>
      </c>
      <c r="G570" t="s">
        <v>16</v>
      </c>
      <c r="H570">
        <v>3045</v>
      </c>
      <c r="I570" s="2">
        <v>45162</v>
      </c>
    </row>
    <row r="571" spans="1:9" x14ac:dyDescent="0.3">
      <c r="A571" t="s">
        <v>1103</v>
      </c>
      <c r="B571" t="s">
        <v>1104</v>
      </c>
      <c r="C571" t="s">
        <v>1014</v>
      </c>
      <c r="D571" t="s">
        <v>12</v>
      </c>
      <c r="E571">
        <v>37</v>
      </c>
      <c r="F571" t="s">
        <v>1106</v>
      </c>
      <c r="G571" t="s">
        <v>18</v>
      </c>
      <c r="H571">
        <v>3368</v>
      </c>
      <c r="I571" s="2">
        <v>43845</v>
      </c>
    </row>
    <row r="572" spans="1:9" x14ac:dyDescent="0.3">
      <c r="A572" t="s">
        <v>1103</v>
      </c>
      <c r="B572" t="s">
        <v>1104</v>
      </c>
      <c r="C572" t="s">
        <v>1014</v>
      </c>
      <c r="D572" t="s">
        <v>12</v>
      </c>
      <c r="E572">
        <v>37</v>
      </c>
      <c r="F572" t="s">
        <v>1107</v>
      </c>
      <c r="G572" t="s">
        <v>14</v>
      </c>
      <c r="H572">
        <v>7842</v>
      </c>
      <c r="I572" s="2">
        <v>43927</v>
      </c>
    </row>
    <row r="573" spans="1:9" x14ac:dyDescent="0.3">
      <c r="A573" t="s">
        <v>1103</v>
      </c>
      <c r="B573" t="s">
        <v>1104</v>
      </c>
      <c r="C573" t="s">
        <v>1014</v>
      </c>
      <c r="D573" t="s">
        <v>12</v>
      </c>
      <c r="E573">
        <v>37</v>
      </c>
      <c r="F573" t="s">
        <v>1108</v>
      </c>
      <c r="G573" t="s">
        <v>30</v>
      </c>
      <c r="H573">
        <v>12257</v>
      </c>
      <c r="I573" s="2">
        <v>44440</v>
      </c>
    </row>
    <row r="574" spans="1:9" x14ac:dyDescent="0.3">
      <c r="A574" t="s">
        <v>1103</v>
      </c>
      <c r="B574" t="s">
        <v>1104</v>
      </c>
      <c r="C574" t="s">
        <v>1014</v>
      </c>
      <c r="D574" t="s">
        <v>12</v>
      </c>
      <c r="E574">
        <v>37</v>
      </c>
      <c r="F574" t="s">
        <v>1109</v>
      </c>
      <c r="G574" t="s">
        <v>20</v>
      </c>
      <c r="H574">
        <v>7622</v>
      </c>
      <c r="I574" s="2">
        <v>44200</v>
      </c>
    </row>
    <row r="575" spans="1:9" x14ac:dyDescent="0.3">
      <c r="A575" t="s">
        <v>1110</v>
      </c>
      <c r="B575" t="s">
        <v>1111</v>
      </c>
      <c r="C575" t="s">
        <v>549</v>
      </c>
      <c r="D575" t="s">
        <v>12</v>
      </c>
      <c r="E575">
        <v>38</v>
      </c>
      <c r="F575" t="s">
        <v>1112</v>
      </c>
      <c r="G575" t="s">
        <v>20</v>
      </c>
      <c r="H575">
        <v>7056</v>
      </c>
      <c r="I575" s="2">
        <v>44563</v>
      </c>
    </row>
    <row r="576" spans="1:9" x14ac:dyDescent="0.3">
      <c r="A576" t="s">
        <v>1110</v>
      </c>
      <c r="B576" t="s">
        <v>1111</v>
      </c>
      <c r="C576" t="s">
        <v>549</v>
      </c>
      <c r="D576" t="s">
        <v>12</v>
      </c>
      <c r="E576">
        <v>38</v>
      </c>
      <c r="F576" t="s">
        <v>1113</v>
      </c>
      <c r="G576" t="s">
        <v>16</v>
      </c>
      <c r="H576">
        <v>939</v>
      </c>
      <c r="I576" s="2">
        <v>44518</v>
      </c>
    </row>
    <row r="577" spans="1:9" x14ac:dyDescent="0.3">
      <c r="A577" t="s">
        <v>1110</v>
      </c>
      <c r="B577" t="s">
        <v>1111</v>
      </c>
      <c r="C577" t="s">
        <v>549</v>
      </c>
      <c r="D577" t="s">
        <v>12</v>
      </c>
      <c r="E577">
        <v>38</v>
      </c>
      <c r="F577" t="s">
        <v>1114</v>
      </c>
      <c r="G577" t="s">
        <v>14</v>
      </c>
      <c r="H577">
        <v>7451</v>
      </c>
      <c r="I577" s="2">
        <v>45263</v>
      </c>
    </row>
    <row r="578" spans="1:9" x14ac:dyDescent="0.3">
      <c r="A578" t="s">
        <v>1110</v>
      </c>
      <c r="B578" t="s">
        <v>1111</v>
      </c>
      <c r="C578" t="s">
        <v>549</v>
      </c>
      <c r="D578" t="s">
        <v>12</v>
      </c>
      <c r="E578">
        <v>38</v>
      </c>
      <c r="F578" t="s">
        <v>1115</v>
      </c>
      <c r="G578" t="s">
        <v>18</v>
      </c>
      <c r="H578">
        <v>5930</v>
      </c>
      <c r="I578" s="2">
        <v>45050</v>
      </c>
    </row>
    <row r="579" spans="1:9" x14ac:dyDescent="0.3">
      <c r="A579" t="s">
        <v>1116</v>
      </c>
      <c r="B579" t="s">
        <v>1117</v>
      </c>
      <c r="C579" t="s">
        <v>469</v>
      </c>
      <c r="D579" t="s">
        <v>12</v>
      </c>
      <c r="E579">
        <v>61</v>
      </c>
      <c r="F579" t="s">
        <v>1118</v>
      </c>
      <c r="G579" t="s">
        <v>18</v>
      </c>
      <c r="H579">
        <v>4052</v>
      </c>
      <c r="I579" s="2">
        <v>44800</v>
      </c>
    </row>
    <row r="580" spans="1:9" x14ac:dyDescent="0.3">
      <c r="A580" t="s">
        <v>1116</v>
      </c>
      <c r="B580" t="s">
        <v>1117</v>
      </c>
      <c r="C580" t="s">
        <v>469</v>
      </c>
      <c r="D580" t="s">
        <v>12</v>
      </c>
      <c r="E580">
        <v>61</v>
      </c>
      <c r="F580" t="s">
        <v>1119</v>
      </c>
      <c r="G580" t="s">
        <v>20</v>
      </c>
      <c r="H580">
        <v>6612</v>
      </c>
      <c r="I580" s="2">
        <v>45090</v>
      </c>
    </row>
    <row r="581" spans="1:9" x14ac:dyDescent="0.3">
      <c r="A581" t="s">
        <v>1116</v>
      </c>
      <c r="B581" t="s">
        <v>1117</v>
      </c>
      <c r="C581" t="s">
        <v>469</v>
      </c>
      <c r="D581" t="s">
        <v>12</v>
      </c>
      <c r="E581">
        <v>61</v>
      </c>
      <c r="F581" t="s">
        <v>1120</v>
      </c>
      <c r="G581" t="s">
        <v>14</v>
      </c>
      <c r="H581">
        <v>9554</v>
      </c>
      <c r="I581" s="2">
        <v>43862</v>
      </c>
    </row>
    <row r="582" spans="1:9" x14ac:dyDescent="0.3">
      <c r="A582" t="s">
        <v>1121</v>
      </c>
      <c r="B582" t="s">
        <v>1122</v>
      </c>
      <c r="C582" t="s">
        <v>540</v>
      </c>
      <c r="D582" t="s">
        <v>24</v>
      </c>
      <c r="E582">
        <v>68</v>
      </c>
      <c r="F582" t="s">
        <v>1123</v>
      </c>
      <c r="G582" t="s">
        <v>20</v>
      </c>
      <c r="H582">
        <v>5195</v>
      </c>
      <c r="I582" s="2">
        <v>45536</v>
      </c>
    </row>
    <row r="583" spans="1:9" x14ac:dyDescent="0.3">
      <c r="A583" t="s">
        <v>1121</v>
      </c>
      <c r="B583" t="s">
        <v>1122</v>
      </c>
      <c r="C583" t="s">
        <v>540</v>
      </c>
      <c r="D583" t="s">
        <v>24</v>
      </c>
      <c r="E583">
        <v>68</v>
      </c>
      <c r="F583" t="s">
        <v>1124</v>
      </c>
      <c r="G583" t="s">
        <v>16</v>
      </c>
      <c r="H583">
        <v>2807</v>
      </c>
      <c r="I583" s="2">
        <v>44112</v>
      </c>
    </row>
    <row r="584" spans="1:9" x14ac:dyDescent="0.3">
      <c r="A584" t="s">
        <v>1125</v>
      </c>
      <c r="B584" t="s">
        <v>1126</v>
      </c>
      <c r="C584" t="s">
        <v>1127</v>
      </c>
      <c r="D584" t="s">
        <v>12</v>
      </c>
      <c r="E584">
        <v>27</v>
      </c>
      <c r="F584" t="s">
        <v>1128</v>
      </c>
      <c r="G584" t="s">
        <v>18</v>
      </c>
      <c r="H584">
        <v>1360</v>
      </c>
      <c r="I584" s="2">
        <v>45326</v>
      </c>
    </row>
    <row r="585" spans="1:9" x14ac:dyDescent="0.3">
      <c r="A585" t="s">
        <v>1125</v>
      </c>
      <c r="B585" t="s">
        <v>1126</v>
      </c>
      <c r="C585" t="s">
        <v>1127</v>
      </c>
      <c r="D585" t="s">
        <v>12</v>
      </c>
      <c r="E585">
        <v>27</v>
      </c>
      <c r="F585" t="s">
        <v>1129</v>
      </c>
      <c r="G585" t="s">
        <v>14</v>
      </c>
      <c r="H585">
        <v>36046</v>
      </c>
      <c r="I585" s="2">
        <v>44322</v>
      </c>
    </row>
    <row r="586" spans="1:9" x14ac:dyDescent="0.3">
      <c r="A586" t="s">
        <v>1130</v>
      </c>
      <c r="B586" t="s">
        <v>1131</v>
      </c>
      <c r="C586" t="s">
        <v>1132</v>
      </c>
      <c r="D586" t="s">
        <v>24</v>
      </c>
      <c r="E586">
        <v>27</v>
      </c>
      <c r="F586" t="s">
        <v>1133</v>
      </c>
      <c r="G586" t="s">
        <v>18</v>
      </c>
      <c r="H586">
        <v>3803</v>
      </c>
      <c r="I586" s="2">
        <v>44036</v>
      </c>
    </row>
    <row r="587" spans="1:9" x14ac:dyDescent="0.3">
      <c r="A587" t="s">
        <v>1130</v>
      </c>
      <c r="B587" t="s">
        <v>1131</v>
      </c>
      <c r="C587" t="s">
        <v>1132</v>
      </c>
      <c r="D587" t="s">
        <v>24</v>
      </c>
      <c r="E587">
        <v>27</v>
      </c>
      <c r="F587" t="s">
        <v>1134</v>
      </c>
      <c r="G587" t="s">
        <v>14</v>
      </c>
      <c r="H587">
        <v>1834</v>
      </c>
      <c r="I587" s="2">
        <v>44408</v>
      </c>
    </row>
    <row r="588" spans="1:9" x14ac:dyDescent="0.3">
      <c r="A588" t="s">
        <v>1130</v>
      </c>
      <c r="B588" t="s">
        <v>1131</v>
      </c>
      <c r="C588" t="s">
        <v>1132</v>
      </c>
      <c r="D588" t="s">
        <v>24</v>
      </c>
      <c r="E588">
        <v>27</v>
      </c>
      <c r="F588" t="s">
        <v>1135</v>
      </c>
      <c r="G588" t="s">
        <v>20</v>
      </c>
      <c r="H588">
        <v>6300</v>
      </c>
      <c r="I588" s="2">
        <v>44810</v>
      </c>
    </row>
    <row r="589" spans="1:9" x14ac:dyDescent="0.3">
      <c r="A589" t="s">
        <v>1130</v>
      </c>
      <c r="B589" t="s">
        <v>1131</v>
      </c>
      <c r="C589" t="s">
        <v>1132</v>
      </c>
      <c r="D589" t="s">
        <v>24</v>
      </c>
      <c r="E589">
        <v>27</v>
      </c>
      <c r="F589" t="s">
        <v>1136</v>
      </c>
      <c r="G589" t="s">
        <v>16</v>
      </c>
      <c r="H589">
        <v>8157</v>
      </c>
      <c r="I589" s="2">
        <v>45218</v>
      </c>
    </row>
    <row r="590" spans="1:9" x14ac:dyDescent="0.3">
      <c r="A590" t="s">
        <v>1137</v>
      </c>
      <c r="B590" t="s">
        <v>1138</v>
      </c>
      <c r="C590" t="s">
        <v>620</v>
      </c>
      <c r="D590" t="s">
        <v>24</v>
      </c>
      <c r="E590">
        <v>50</v>
      </c>
      <c r="F590" t="s">
        <v>1139</v>
      </c>
      <c r="G590" t="s">
        <v>30</v>
      </c>
      <c r="H590">
        <v>3438</v>
      </c>
      <c r="I590" s="2">
        <v>45437</v>
      </c>
    </row>
    <row r="591" spans="1:9" x14ac:dyDescent="0.3">
      <c r="A591" t="s">
        <v>1140</v>
      </c>
      <c r="B591" t="s">
        <v>1141</v>
      </c>
      <c r="C591" t="s">
        <v>1142</v>
      </c>
      <c r="D591" t="s">
        <v>24</v>
      </c>
      <c r="E591">
        <v>69</v>
      </c>
      <c r="F591" t="s">
        <v>1143</v>
      </c>
      <c r="G591" t="s">
        <v>20</v>
      </c>
      <c r="H591">
        <v>1669</v>
      </c>
      <c r="I591" s="2">
        <v>45547</v>
      </c>
    </row>
    <row r="592" spans="1:9" x14ac:dyDescent="0.3">
      <c r="A592" t="s">
        <v>1140</v>
      </c>
      <c r="B592" t="s">
        <v>1141</v>
      </c>
      <c r="C592" t="s">
        <v>1142</v>
      </c>
      <c r="D592" t="s">
        <v>24</v>
      </c>
      <c r="E592">
        <v>69</v>
      </c>
      <c r="F592" t="s">
        <v>1144</v>
      </c>
      <c r="G592" t="s">
        <v>14</v>
      </c>
      <c r="H592">
        <v>3792</v>
      </c>
      <c r="I592" s="2">
        <v>43900</v>
      </c>
    </row>
    <row r="593" spans="1:9" x14ac:dyDescent="0.3">
      <c r="A593" t="s">
        <v>1145</v>
      </c>
      <c r="B593" t="s">
        <v>1146</v>
      </c>
      <c r="C593" t="s">
        <v>164</v>
      </c>
      <c r="D593" t="s">
        <v>12</v>
      </c>
      <c r="E593">
        <v>66</v>
      </c>
      <c r="F593" t="s">
        <v>1147</v>
      </c>
      <c r="G593" t="s">
        <v>16</v>
      </c>
      <c r="H593">
        <v>4191</v>
      </c>
      <c r="I593" s="2">
        <v>45182</v>
      </c>
    </row>
    <row r="594" spans="1:9" x14ac:dyDescent="0.3">
      <c r="A594" t="s">
        <v>1145</v>
      </c>
      <c r="B594" t="s">
        <v>1146</v>
      </c>
      <c r="C594" t="s">
        <v>164</v>
      </c>
      <c r="D594" t="s">
        <v>12</v>
      </c>
      <c r="E594">
        <v>66</v>
      </c>
      <c r="F594" t="s">
        <v>1148</v>
      </c>
      <c r="G594" t="s">
        <v>18</v>
      </c>
      <c r="H594">
        <v>4908</v>
      </c>
      <c r="I594" s="2">
        <v>45303</v>
      </c>
    </row>
    <row r="595" spans="1:9" x14ac:dyDescent="0.3">
      <c r="A595" t="s">
        <v>1145</v>
      </c>
      <c r="B595" t="s">
        <v>1146</v>
      </c>
      <c r="C595" t="s">
        <v>164</v>
      </c>
      <c r="D595" t="s">
        <v>12</v>
      </c>
      <c r="E595">
        <v>66</v>
      </c>
      <c r="F595" t="s">
        <v>1149</v>
      </c>
      <c r="G595" t="s">
        <v>30</v>
      </c>
      <c r="H595">
        <v>1514</v>
      </c>
      <c r="I595" s="2">
        <v>44857</v>
      </c>
    </row>
    <row r="596" spans="1:9" x14ac:dyDescent="0.3">
      <c r="A596" t="s">
        <v>1145</v>
      </c>
      <c r="B596" t="s">
        <v>1146</v>
      </c>
      <c r="C596" t="s">
        <v>164</v>
      </c>
      <c r="D596" t="s">
        <v>12</v>
      </c>
      <c r="E596">
        <v>66</v>
      </c>
      <c r="F596" t="s">
        <v>1150</v>
      </c>
      <c r="G596" t="s">
        <v>14</v>
      </c>
      <c r="H596">
        <v>6131</v>
      </c>
      <c r="I596" s="2">
        <v>44445</v>
      </c>
    </row>
    <row r="597" spans="1:9" x14ac:dyDescent="0.3">
      <c r="A597" t="s">
        <v>1151</v>
      </c>
      <c r="B597" t="s">
        <v>1152</v>
      </c>
      <c r="C597" t="s">
        <v>1153</v>
      </c>
      <c r="D597" t="s">
        <v>24</v>
      </c>
      <c r="E597">
        <v>67</v>
      </c>
      <c r="F597" t="s">
        <v>1154</v>
      </c>
      <c r="G597" t="s">
        <v>14</v>
      </c>
      <c r="H597">
        <v>4222</v>
      </c>
      <c r="I597" s="2">
        <v>44574</v>
      </c>
    </row>
    <row r="598" spans="1:9" x14ac:dyDescent="0.3">
      <c r="A598" t="s">
        <v>1151</v>
      </c>
      <c r="B598" t="s">
        <v>1152</v>
      </c>
      <c r="C598" t="s">
        <v>1153</v>
      </c>
      <c r="D598" t="s">
        <v>24</v>
      </c>
      <c r="E598">
        <v>67</v>
      </c>
      <c r="F598" t="s">
        <v>1155</v>
      </c>
      <c r="G598" t="s">
        <v>18</v>
      </c>
      <c r="H598">
        <v>2386</v>
      </c>
      <c r="I598" s="2">
        <v>44575</v>
      </c>
    </row>
    <row r="599" spans="1:9" x14ac:dyDescent="0.3">
      <c r="A599" t="s">
        <v>1151</v>
      </c>
      <c r="B599" t="s">
        <v>1152</v>
      </c>
      <c r="C599" t="s">
        <v>1153</v>
      </c>
      <c r="D599" t="s">
        <v>24</v>
      </c>
      <c r="E599">
        <v>67</v>
      </c>
      <c r="F599" t="s">
        <v>1156</v>
      </c>
      <c r="G599" t="s">
        <v>16</v>
      </c>
      <c r="H599">
        <v>7991</v>
      </c>
      <c r="I599" s="2">
        <v>44070</v>
      </c>
    </row>
    <row r="600" spans="1:9" x14ac:dyDescent="0.3">
      <c r="A600" t="s">
        <v>1151</v>
      </c>
      <c r="B600" t="s">
        <v>1152</v>
      </c>
      <c r="C600" t="s">
        <v>1153</v>
      </c>
      <c r="D600" t="s">
        <v>24</v>
      </c>
      <c r="E600">
        <v>67</v>
      </c>
      <c r="F600" t="s">
        <v>1157</v>
      </c>
      <c r="G600" t="s">
        <v>30</v>
      </c>
      <c r="H600">
        <v>7392</v>
      </c>
      <c r="I600" s="2">
        <v>44274</v>
      </c>
    </row>
    <row r="601" spans="1:9" x14ac:dyDescent="0.3">
      <c r="A601" t="s">
        <v>1151</v>
      </c>
      <c r="B601" t="s">
        <v>1152</v>
      </c>
      <c r="C601" t="s">
        <v>1153</v>
      </c>
      <c r="D601" t="s">
        <v>24</v>
      </c>
      <c r="E601">
        <v>67</v>
      </c>
      <c r="F601" t="s">
        <v>1158</v>
      </c>
      <c r="G601" t="s">
        <v>20</v>
      </c>
      <c r="H601">
        <v>5005</v>
      </c>
      <c r="I601" s="2">
        <v>44393</v>
      </c>
    </row>
    <row r="602" spans="1:9" x14ac:dyDescent="0.3">
      <c r="A602" t="s">
        <v>1159</v>
      </c>
      <c r="B602" t="s">
        <v>1160</v>
      </c>
      <c r="C602" t="s">
        <v>766</v>
      </c>
      <c r="D602" t="s">
        <v>24</v>
      </c>
      <c r="E602">
        <v>24</v>
      </c>
      <c r="F602" t="s">
        <v>1161</v>
      </c>
      <c r="G602" t="s">
        <v>18</v>
      </c>
      <c r="H602">
        <v>5850</v>
      </c>
      <c r="I602" s="2">
        <v>45556</v>
      </c>
    </row>
    <row r="603" spans="1:9" x14ac:dyDescent="0.3">
      <c r="A603" t="s">
        <v>1159</v>
      </c>
      <c r="B603" t="s">
        <v>1160</v>
      </c>
      <c r="C603" t="s">
        <v>766</v>
      </c>
      <c r="D603" t="s">
        <v>24</v>
      </c>
      <c r="E603">
        <v>24</v>
      </c>
      <c r="F603" t="s">
        <v>1162</v>
      </c>
      <c r="G603" t="s">
        <v>16</v>
      </c>
      <c r="H603">
        <v>633</v>
      </c>
      <c r="I603" s="2">
        <v>45418</v>
      </c>
    </row>
    <row r="604" spans="1:9" x14ac:dyDescent="0.3">
      <c r="A604" t="s">
        <v>1159</v>
      </c>
      <c r="B604" t="s">
        <v>1160</v>
      </c>
      <c r="C604" t="s">
        <v>766</v>
      </c>
      <c r="D604" t="s">
        <v>24</v>
      </c>
      <c r="E604">
        <v>24</v>
      </c>
      <c r="F604" t="s">
        <v>1163</v>
      </c>
      <c r="G604" t="s">
        <v>14</v>
      </c>
      <c r="H604">
        <v>5264</v>
      </c>
      <c r="I604" s="2">
        <v>44752</v>
      </c>
    </row>
    <row r="605" spans="1:9" x14ac:dyDescent="0.3">
      <c r="A605" t="s">
        <v>1159</v>
      </c>
      <c r="B605" t="s">
        <v>1160</v>
      </c>
      <c r="C605" t="s">
        <v>766</v>
      </c>
      <c r="D605" t="s">
        <v>24</v>
      </c>
      <c r="E605">
        <v>24</v>
      </c>
      <c r="F605" t="s">
        <v>1164</v>
      </c>
      <c r="G605" t="s">
        <v>20</v>
      </c>
      <c r="H605">
        <v>8101</v>
      </c>
      <c r="I605" s="2">
        <v>44622</v>
      </c>
    </row>
    <row r="606" spans="1:9" x14ac:dyDescent="0.3">
      <c r="A606" t="s">
        <v>1159</v>
      </c>
      <c r="B606" t="s">
        <v>1160</v>
      </c>
      <c r="C606" t="s">
        <v>766</v>
      </c>
      <c r="D606" t="s">
        <v>24</v>
      </c>
      <c r="E606">
        <v>24</v>
      </c>
      <c r="F606" t="s">
        <v>1165</v>
      </c>
      <c r="G606" t="s">
        <v>30</v>
      </c>
      <c r="H606">
        <v>3827</v>
      </c>
      <c r="I606" s="2">
        <v>43997</v>
      </c>
    </row>
    <row r="607" spans="1:9" x14ac:dyDescent="0.3">
      <c r="A607" t="s">
        <v>1166</v>
      </c>
      <c r="B607" t="s">
        <v>1167</v>
      </c>
      <c r="C607" t="s">
        <v>1168</v>
      </c>
      <c r="D607" t="s">
        <v>24</v>
      </c>
      <c r="E607">
        <v>48</v>
      </c>
      <c r="F607" t="s">
        <v>1169</v>
      </c>
      <c r="G607" t="s">
        <v>18</v>
      </c>
      <c r="H607">
        <v>1135</v>
      </c>
      <c r="I607" s="2">
        <v>44973</v>
      </c>
    </row>
    <row r="608" spans="1:9" x14ac:dyDescent="0.3">
      <c r="A608" t="s">
        <v>1170</v>
      </c>
      <c r="B608" t="s">
        <v>1171</v>
      </c>
      <c r="C608" t="s">
        <v>1172</v>
      </c>
      <c r="D608" t="s">
        <v>12</v>
      </c>
      <c r="E608">
        <v>27</v>
      </c>
      <c r="F608" t="s">
        <v>1173</v>
      </c>
      <c r="G608" t="s">
        <v>14</v>
      </c>
      <c r="H608">
        <v>2865</v>
      </c>
      <c r="I608" s="2">
        <v>44066</v>
      </c>
    </row>
    <row r="609" spans="1:9" x14ac:dyDescent="0.3">
      <c r="A609" t="s">
        <v>1170</v>
      </c>
      <c r="B609" t="s">
        <v>1171</v>
      </c>
      <c r="C609" t="s">
        <v>1172</v>
      </c>
      <c r="D609" t="s">
        <v>12</v>
      </c>
      <c r="E609">
        <v>27</v>
      </c>
      <c r="F609" t="s">
        <v>1174</v>
      </c>
      <c r="G609" t="s">
        <v>18</v>
      </c>
      <c r="H609">
        <v>9348</v>
      </c>
      <c r="I609" s="2">
        <v>44475</v>
      </c>
    </row>
    <row r="610" spans="1:9" x14ac:dyDescent="0.3">
      <c r="A610" t="s">
        <v>1175</v>
      </c>
      <c r="B610" t="s">
        <v>1176</v>
      </c>
      <c r="C610" t="s">
        <v>1177</v>
      </c>
      <c r="D610" t="s">
        <v>24</v>
      </c>
      <c r="E610">
        <v>65</v>
      </c>
      <c r="F610" t="s">
        <v>1178</v>
      </c>
      <c r="G610" t="s">
        <v>18</v>
      </c>
      <c r="H610">
        <v>1998</v>
      </c>
      <c r="I610" s="2">
        <v>44109</v>
      </c>
    </row>
    <row r="611" spans="1:9" x14ac:dyDescent="0.3">
      <c r="A611" t="s">
        <v>1175</v>
      </c>
      <c r="B611" t="s">
        <v>1176</v>
      </c>
      <c r="C611" t="s">
        <v>1177</v>
      </c>
      <c r="D611" t="s">
        <v>24</v>
      </c>
      <c r="E611">
        <v>65</v>
      </c>
      <c r="F611" t="s">
        <v>1179</v>
      </c>
      <c r="G611" t="s">
        <v>14</v>
      </c>
      <c r="H611">
        <v>7658</v>
      </c>
      <c r="I611" s="2">
        <v>45392</v>
      </c>
    </row>
    <row r="612" spans="1:9" x14ac:dyDescent="0.3">
      <c r="A612" t="s">
        <v>1175</v>
      </c>
      <c r="B612" t="s">
        <v>1176</v>
      </c>
      <c r="C612" t="s">
        <v>1177</v>
      </c>
      <c r="D612" t="s">
        <v>24</v>
      </c>
      <c r="E612">
        <v>65</v>
      </c>
      <c r="F612" t="s">
        <v>1180</v>
      </c>
      <c r="G612" t="s">
        <v>20</v>
      </c>
      <c r="H612">
        <v>5750</v>
      </c>
      <c r="I612" s="2">
        <v>44359</v>
      </c>
    </row>
    <row r="613" spans="1:9" x14ac:dyDescent="0.3">
      <c r="A613" t="s">
        <v>1175</v>
      </c>
      <c r="B613" t="s">
        <v>1176</v>
      </c>
      <c r="C613" t="s">
        <v>1177</v>
      </c>
      <c r="D613" t="s">
        <v>24</v>
      </c>
      <c r="E613">
        <v>65</v>
      </c>
      <c r="F613" t="s">
        <v>1181</v>
      </c>
      <c r="G613" t="s">
        <v>16</v>
      </c>
      <c r="H613">
        <v>6880</v>
      </c>
      <c r="I613" s="2">
        <v>44070</v>
      </c>
    </row>
    <row r="614" spans="1:9" x14ac:dyDescent="0.3">
      <c r="A614" t="s">
        <v>1175</v>
      </c>
      <c r="B614" t="s">
        <v>1176</v>
      </c>
      <c r="C614" t="s">
        <v>1177</v>
      </c>
      <c r="D614" t="s">
        <v>24</v>
      </c>
      <c r="E614">
        <v>65</v>
      </c>
      <c r="F614" t="s">
        <v>1182</v>
      </c>
      <c r="G614" t="s">
        <v>30</v>
      </c>
      <c r="H614">
        <v>982</v>
      </c>
      <c r="I614" s="2">
        <v>44958</v>
      </c>
    </row>
    <row r="615" spans="1:9" x14ac:dyDescent="0.3">
      <c r="A615" t="s">
        <v>1183</v>
      </c>
      <c r="B615" t="s">
        <v>1184</v>
      </c>
      <c r="C615" t="s">
        <v>1185</v>
      </c>
      <c r="D615" t="s">
        <v>12</v>
      </c>
      <c r="E615">
        <v>64</v>
      </c>
      <c r="F615" t="s">
        <v>1186</v>
      </c>
      <c r="G615" t="s">
        <v>16</v>
      </c>
      <c r="H615">
        <v>5588</v>
      </c>
      <c r="I615" s="2">
        <v>45464</v>
      </c>
    </row>
    <row r="616" spans="1:9" x14ac:dyDescent="0.3">
      <c r="A616" t="s">
        <v>1183</v>
      </c>
      <c r="B616" t="s">
        <v>1184</v>
      </c>
      <c r="C616" t="s">
        <v>1185</v>
      </c>
      <c r="D616" t="s">
        <v>12</v>
      </c>
      <c r="E616">
        <v>64</v>
      </c>
      <c r="F616" t="s">
        <v>1187</v>
      </c>
      <c r="G616" t="s">
        <v>20</v>
      </c>
      <c r="H616">
        <v>7221</v>
      </c>
      <c r="I616" s="2">
        <v>44111</v>
      </c>
    </row>
    <row r="617" spans="1:9" x14ac:dyDescent="0.3">
      <c r="A617" t="s">
        <v>1183</v>
      </c>
      <c r="B617" t="s">
        <v>1184</v>
      </c>
      <c r="C617" t="s">
        <v>1185</v>
      </c>
      <c r="D617" t="s">
        <v>12</v>
      </c>
      <c r="E617">
        <v>64</v>
      </c>
      <c r="F617" t="s">
        <v>1188</v>
      </c>
      <c r="G617" t="s">
        <v>14</v>
      </c>
      <c r="H617">
        <v>7661</v>
      </c>
      <c r="I617" s="2">
        <v>44682</v>
      </c>
    </row>
    <row r="618" spans="1:9" x14ac:dyDescent="0.3">
      <c r="A618" t="s">
        <v>1183</v>
      </c>
      <c r="B618" t="s">
        <v>1184</v>
      </c>
      <c r="C618" t="s">
        <v>1185</v>
      </c>
      <c r="D618" t="s">
        <v>12</v>
      </c>
      <c r="E618">
        <v>64</v>
      </c>
      <c r="F618" t="s">
        <v>1189</v>
      </c>
      <c r="G618" t="s">
        <v>18</v>
      </c>
      <c r="H618">
        <v>2823</v>
      </c>
      <c r="I618" s="2">
        <v>43907</v>
      </c>
    </row>
    <row r="619" spans="1:9" x14ac:dyDescent="0.3">
      <c r="A619" t="s">
        <v>1183</v>
      </c>
      <c r="B619" t="s">
        <v>1184</v>
      </c>
      <c r="C619" t="s">
        <v>1185</v>
      </c>
      <c r="D619" t="s">
        <v>12</v>
      </c>
      <c r="E619">
        <v>64</v>
      </c>
      <c r="F619" t="s">
        <v>1190</v>
      </c>
      <c r="G619" t="s">
        <v>30</v>
      </c>
      <c r="H619">
        <v>7694</v>
      </c>
      <c r="I619" s="2">
        <v>43895</v>
      </c>
    </row>
    <row r="620" spans="1:9" x14ac:dyDescent="0.3">
      <c r="A620" t="s">
        <v>1191</v>
      </c>
      <c r="B620" t="s">
        <v>1192</v>
      </c>
      <c r="C620" t="s">
        <v>878</v>
      </c>
      <c r="D620" t="s">
        <v>12</v>
      </c>
      <c r="E620">
        <v>47</v>
      </c>
      <c r="F620" t="s">
        <v>1193</v>
      </c>
      <c r="G620" t="s">
        <v>18</v>
      </c>
      <c r="H620">
        <v>5860</v>
      </c>
      <c r="I620" s="2">
        <v>43973</v>
      </c>
    </row>
    <row r="621" spans="1:9" x14ac:dyDescent="0.3">
      <c r="A621" t="s">
        <v>1191</v>
      </c>
      <c r="B621" t="s">
        <v>1192</v>
      </c>
      <c r="C621" t="s">
        <v>878</v>
      </c>
      <c r="D621" t="s">
        <v>12</v>
      </c>
      <c r="E621">
        <v>47</v>
      </c>
      <c r="F621" t="s">
        <v>1194</v>
      </c>
      <c r="G621" t="s">
        <v>16</v>
      </c>
      <c r="H621">
        <v>6169</v>
      </c>
      <c r="I621" s="2">
        <v>44261</v>
      </c>
    </row>
    <row r="622" spans="1:9" x14ac:dyDescent="0.3">
      <c r="A622" t="s">
        <v>1191</v>
      </c>
      <c r="B622" t="s">
        <v>1192</v>
      </c>
      <c r="C622" t="s">
        <v>878</v>
      </c>
      <c r="D622" t="s">
        <v>12</v>
      </c>
      <c r="E622">
        <v>47</v>
      </c>
      <c r="F622" t="s">
        <v>1195</v>
      </c>
      <c r="G622" t="s">
        <v>30</v>
      </c>
      <c r="H622">
        <v>464</v>
      </c>
      <c r="I622" s="2">
        <v>44283</v>
      </c>
    </row>
    <row r="623" spans="1:9" x14ac:dyDescent="0.3">
      <c r="A623" t="s">
        <v>1196</v>
      </c>
      <c r="B623" t="s">
        <v>1197</v>
      </c>
      <c r="C623" t="s">
        <v>566</v>
      </c>
      <c r="D623" t="s">
        <v>24</v>
      </c>
      <c r="E623">
        <v>53</v>
      </c>
      <c r="F623" t="s">
        <v>1198</v>
      </c>
      <c r="G623" t="s">
        <v>20</v>
      </c>
      <c r="H623">
        <v>6973</v>
      </c>
      <c r="I623" s="2">
        <v>45295</v>
      </c>
    </row>
    <row r="624" spans="1:9" x14ac:dyDescent="0.3">
      <c r="A624" t="s">
        <v>1196</v>
      </c>
      <c r="B624" t="s">
        <v>1197</v>
      </c>
      <c r="C624" t="s">
        <v>566</v>
      </c>
      <c r="D624" t="s">
        <v>24</v>
      </c>
      <c r="E624">
        <v>53</v>
      </c>
      <c r="F624" t="s">
        <v>1199</v>
      </c>
      <c r="G624" t="s">
        <v>18</v>
      </c>
      <c r="H624">
        <v>1293</v>
      </c>
      <c r="I624" s="2">
        <v>43996</v>
      </c>
    </row>
    <row r="625" spans="1:9" x14ac:dyDescent="0.3">
      <c r="A625" t="s">
        <v>1196</v>
      </c>
      <c r="B625" t="s">
        <v>1197</v>
      </c>
      <c r="C625" t="s">
        <v>566</v>
      </c>
      <c r="D625" t="s">
        <v>24</v>
      </c>
      <c r="E625">
        <v>53</v>
      </c>
      <c r="F625" t="s">
        <v>1200</v>
      </c>
      <c r="G625" t="s">
        <v>30</v>
      </c>
      <c r="H625">
        <v>4061</v>
      </c>
      <c r="I625" s="2">
        <v>44872</v>
      </c>
    </row>
    <row r="626" spans="1:9" x14ac:dyDescent="0.3">
      <c r="A626" t="s">
        <v>1196</v>
      </c>
      <c r="B626" t="s">
        <v>1197</v>
      </c>
      <c r="C626" t="s">
        <v>566</v>
      </c>
      <c r="D626" t="s">
        <v>24</v>
      </c>
      <c r="E626">
        <v>53</v>
      </c>
      <c r="F626" t="s">
        <v>1201</v>
      </c>
      <c r="G626" t="s">
        <v>16</v>
      </c>
      <c r="H626">
        <v>3157</v>
      </c>
      <c r="I626" s="2">
        <v>44434</v>
      </c>
    </row>
    <row r="627" spans="1:9" x14ac:dyDescent="0.3">
      <c r="A627" t="s">
        <v>1196</v>
      </c>
      <c r="B627" t="s">
        <v>1197</v>
      </c>
      <c r="C627" t="s">
        <v>566</v>
      </c>
      <c r="D627" t="s">
        <v>24</v>
      </c>
      <c r="E627">
        <v>53</v>
      </c>
      <c r="F627" t="s">
        <v>1202</v>
      </c>
      <c r="G627" t="s">
        <v>14</v>
      </c>
      <c r="H627">
        <v>5208</v>
      </c>
      <c r="I627" s="2">
        <v>45546</v>
      </c>
    </row>
    <row r="628" spans="1:9" x14ac:dyDescent="0.3">
      <c r="A628" t="s">
        <v>1203</v>
      </c>
      <c r="B628" t="s">
        <v>1204</v>
      </c>
      <c r="C628" t="s">
        <v>206</v>
      </c>
      <c r="D628" t="s">
        <v>24</v>
      </c>
      <c r="E628">
        <v>36</v>
      </c>
      <c r="F628" t="s">
        <v>1205</v>
      </c>
      <c r="G628" t="s">
        <v>18</v>
      </c>
      <c r="H628">
        <v>5123</v>
      </c>
      <c r="I628" s="2">
        <v>44384</v>
      </c>
    </row>
    <row r="629" spans="1:9" x14ac:dyDescent="0.3">
      <c r="A629" t="s">
        <v>1203</v>
      </c>
      <c r="B629" t="s">
        <v>1204</v>
      </c>
      <c r="C629" t="s">
        <v>206</v>
      </c>
      <c r="D629" t="s">
        <v>24</v>
      </c>
      <c r="E629">
        <v>36</v>
      </c>
      <c r="F629" t="s">
        <v>1206</v>
      </c>
      <c r="G629" t="s">
        <v>30</v>
      </c>
      <c r="H629">
        <v>2104</v>
      </c>
      <c r="I629" s="2">
        <v>44993</v>
      </c>
    </row>
    <row r="630" spans="1:9" x14ac:dyDescent="0.3">
      <c r="A630" t="s">
        <v>1203</v>
      </c>
      <c r="B630" t="s">
        <v>1204</v>
      </c>
      <c r="C630" t="s">
        <v>206</v>
      </c>
      <c r="D630" t="s">
        <v>24</v>
      </c>
      <c r="E630">
        <v>36</v>
      </c>
      <c r="F630" t="s">
        <v>1207</v>
      </c>
      <c r="G630" t="s">
        <v>14</v>
      </c>
      <c r="H630">
        <v>6204</v>
      </c>
      <c r="I630" s="2">
        <v>44298</v>
      </c>
    </row>
    <row r="631" spans="1:9" x14ac:dyDescent="0.3">
      <c r="A631" t="s">
        <v>1203</v>
      </c>
      <c r="B631" t="s">
        <v>1204</v>
      </c>
      <c r="C631" t="s">
        <v>206</v>
      </c>
      <c r="D631" t="s">
        <v>24</v>
      </c>
      <c r="E631">
        <v>36</v>
      </c>
      <c r="F631" t="s">
        <v>1208</v>
      </c>
      <c r="G631" t="s">
        <v>16</v>
      </c>
      <c r="H631">
        <v>7857</v>
      </c>
      <c r="I631" s="2">
        <v>44177</v>
      </c>
    </row>
    <row r="632" spans="1:9" x14ac:dyDescent="0.3">
      <c r="A632" t="s">
        <v>1203</v>
      </c>
      <c r="B632" t="s">
        <v>1204</v>
      </c>
      <c r="C632" t="s">
        <v>206</v>
      </c>
      <c r="D632" t="s">
        <v>24</v>
      </c>
      <c r="E632">
        <v>36</v>
      </c>
      <c r="F632" t="s">
        <v>1209</v>
      </c>
      <c r="G632" t="s">
        <v>20</v>
      </c>
      <c r="H632">
        <v>8372</v>
      </c>
      <c r="I632" s="2">
        <v>45033</v>
      </c>
    </row>
    <row r="633" spans="1:9" x14ac:dyDescent="0.3">
      <c r="A633" t="s">
        <v>1210</v>
      </c>
      <c r="B633" t="s">
        <v>1211</v>
      </c>
      <c r="C633" t="s">
        <v>1212</v>
      </c>
      <c r="D633" t="s">
        <v>12</v>
      </c>
      <c r="E633">
        <v>35</v>
      </c>
      <c r="F633" t="s">
        <v>1213</v>
      </c>
      <c r="G633" t="s">
        <v>30</v>
      </c>
      <c r="H633">
        <v>4182</v>
      </c>
      <c r="I633" s="2">
        <v>44139</v>
      </c>
    </row>
    <row r="634" spans="1:9" x14ac:dyDescent="0.3">
      <c r="A634" t="s">
        <v>1210</v>
      </c>
      <c r="B634" t="s">
        <v>1211</v>
      </c>
      <c r="C634" t="s">
        <v>1212</v>
      </c>
      <c r="D634" t="s">
        <v>12</v>
      </c>
      <c r="E634">
        <v>35</v>
      </c>
      <c r="F634" t="s">
        <v>1214</v>
      </c>
      <c r="G634" t="s">
        <v>16</v>
      </c>
      <c r="H634">
        <v>3545</v>
      </c>
      <c r="I634" s="2">
        <v>44874</v>
      </c>
    </row>
    <row r="635" spans="1:9" x14ac:dyDescent="0.3">
      <c r="A635" t="s">
        <v>1210</v>
      </c>
      <c r="B635" t="s">
        <v>1211</v>
      </c>
      <c r="C635" t="s">
        <v>1212</v>
      </c>
      <c r="D635" t="s">
        <v>12</v>
      </c>
      <c r="E635">
        <v>35</v>
      </c>
      <c r="F635" t="s">
        <v>1215</v>
      </c>
      <c r="G635" t="s">
        <v>20</v>
      </c>
      <c r="H635">
        <v>34602</v>
      </c>
      <c r="I635" s="2">
        <v>44825</v>
      </c>
    </row>
    <row r="636" spans="1:9" x14ac:dyDescent="0.3">
      <c r="A636" t="s">
        <v>1216</v>
      </c>
      <c r="B636" t="s">
        <v>1217</v>
      </c>
      <c r="C636" t="s">
        <v>815</v>
      </c>
      <c r="D636" t="s">
        <v>12</v>
      </c>
      <c r="E636">
        <v>56</v>
      </c>
      <c r="F636" t="s">
        <v>1218</v>
      </c>
      <c r="G636" t="s">
        <v>16</v>
      </c>
      <c r="H636">
        <v>5028</v>
      </c>
      <c r="I636" s="2">
        <v>45569</v>
      </c>
    </row>
    <row r="637" spans="1:9" x14ac:dyDescent="0.3">
      <c r="A637" t="s">
        <v>1219</v>
      </c>
      <c r="B637" t="s">
        <v>1220</v>
      </c>
      <c r="C637" t="s">
        <v>1221</v>
      </c>
      <c r="D637" t="s">
        <v>12</v>
      </c>
      <c r="E637">
        <v>34</v>
      </c>
      <c r="F637" t="s">
        <v>1222</v>
      </c>
      <c r="G637" t="s">
        <v>16</v>
      </c>
      <c r="H637">
        <v>3620</v>
      </c>
      <c r="I637" s="2">
        <v>43906</v>
      </c>
    </row>
    <row r="638" spans="1:9" x14ac:dyDescent="0.3">
      <c r="A638" t="s">
        <v>1219</v>
      </c>
      <c r="B638" t="s">
        <v>1220</v>
      </c>
      <c r="C638" t="s">
        <v>1221</v>
      </c>
      <c r="D638" t="s">
        <v>12</v>
      </c>
      <c r="E638">
        <v>34</v>
      </c>
      <c r="F638" t="s">
        <v>1223</v>
      </c>
      <c r="G638" t="s">
        <v>18</v>
      </c>
      <c r="H638">
        <v>6818</v>
      </c>
      <c r="I638" s="2">
        <v>44127</v>
      </c>
    </row>
    <row r="639" spans="1:9" x14ac:dyDescent="0.3">
      <c r="A639" t="s">
        <v>1224</v>
      </c>
      <c r="B639" t="s">
        <v>1225</v>
      </c>
      <c r="C639" t="s">
        <v>1226</v>
      </c>
      <c r="D639" t="s">
        <v>24</v>
      </c>
      <c r="E639">
        <v>23</v>
      </c>
      <c r="F639" t="s">
        <v>1227</v>
      </c>
      <c r="G639" t="s">
        <v>30</v>
      </c>
      <c r="H639">
        <v>9705</v>
      </c>
      <c r="I639" s="2">
        <v>44238</v>
      </c>
    </row>
    <row r="640" spans="1:9" x14ac:dyDescent="0.3">
      <c r="A640" t="s">
        <v>1224</v>
      </c>
      <c r="B640" t="s">
        <v>1225</v>
      </c>
      <c r="C640" t="s">
        <v>1226</v>
      </c>
      <c r="D640" t="s">
        <v>24</v>
      </c>
      <c r="E640">
        <v>23</v>
      </c>
      <c r="F640" t="s">
        <v>1228</v>
      </c>
      <c r="G640" t="s">
        <v>20</v>
      </c>
      <c r="H640">
        <v>1914</v>
      </c>
      <c r="I640" s="2">
        <v>45445</v>
      </c>
    </row>
    <row r="641" spans="1:9" x14ac:dyDescent="0.3">
      <c r="A641" t="s">
        <v>1224</v>
      </c>
      <c r="B641" t="s">
        <v>1225</v>
      </c>
      <c r="C641" t="s">
        <v>1226</v>
      </c>
      <c r="D641" t="s">
        <v>24</v>
      </c>
      <c r="E641">
        <v>23</v>
      </c>
      <c r="F641" t="s">
        <v>1229</v>
      </c>
      <c r="G641" t="s">
        <v>14</v>
      </c>
      <c r="H641">
        <v>6263</v>
      </c>
      <c r="I641" s="2">
        <v>45249</v>
      </c>
    </row>
    <row r="642" spans="1:9" x14ac:dyDescent="0.3">
      <c r="A642" t="s">
        <v>1224</v>
      </c>
      <c r="B642" t="s">
        <v>1225</v>
      </c>
      <c r="C642" t="s">
        <v>1226</v>
      </c>
      <c r="D642" t="s">
        <v>24</v>
      </c>
      <c r="E642">
        <v>23</v>
      </c>
      <c r="F642" t="s">
        <v>1230</v>
      </c>
      <c r="G642" t="s">
        <v>18</v>
      </c>
      <c r="H642">
        <v>8610</v>
      </c>
      <c r="I642" s="2">
        <v>45153</v>
      </c>
    </row>
    <row r="643" spans="1:9" x14ac:dyDescent="0.3">
      <c r="A643" t="s">
        <v>1224</v>
      </c>
      <c r="B643" t="s">
        <v>1225</v>
      </c>
      <c r="C643" t="s">
        <v>1226</v>
      </c>
      <c r="D643" t="s">
        <v>24</v>
      </c>
      <c r="E643">
        <v>23</v>
      </c>
      <c r="F643" t="s">
        <v>1231</v>
      </c>
      <c r="G643" t="s">
        <v>16</v>
      </c>
      <c r="H643">
        <v>1259</v>
      </c>
      <c r="I643" s="2">
        <v>45513</v>
      </c>
    </row>
    <row r="644" spans="1:9" x14ac:dyDescent="0.3">
      <c r="A644" t="s">
        <v>1232</v>
      </c>
      <c r="B644" t="s">
        <v>1233</v>
      </c>
      <c r="C644" t="s">
        <v>923</v>
      </c>
      <c r="D644" t="s">
        <v>12</v>
      </c>
      <c r="E644">
        <v>73</v>
      </c>
      <c r="F644" t="s">
        <v>1234</v>
      </c>
      <c r="G644" t="s">
        <v>14</v>
      </c>
      <c r="H644">
        <v>6662</v>
      </c>
      <c r="I644" s="2">
        <v>44677</v>
      </c>
    </row>
    <row r="645" spans="1:9" x14ac:dyDescent="0.3">
      <c r="A645" t="s">
        <v>1232</v>
      </c>
      <c r="B645" t="s">
        <v>1233</v>
      </c>
      <c r="C645" t="s">
        <v>923</v>
      </c>
      <c r="D645" t="s">
        <v>12</v>
      </c>
      <c r="E645">
        <v>73</v>
      </c>
      <c r="F645" t="s">
        <v>1235</v>
      </c>
      <c r="G645" t="s">
        <v>30</v>
      </c>
      <c r="H645">
        <v>1274</v>
      </c>
      <c r="I645" s="2">
        <v>44039</v>
      </c>
    </row>
    <row r="646" spans="1:9" x14ac:dyDescent="0.3">
      <c r="A646" t="s">
        <v>1232</v>
      </c>
      <c r="B646" t="s">
        <v>1233</v>
      </c>
      <c r="C646" t="s">
        <v>923</v>
      </c>
      <c r="D646" t="s">
        <v>12</v>
      </c>
      <c r="E646">
        <v>73</v>
      </c>
      <c r="F646" t="s">
        <v>1236</v>
      </c>
      <c r="G646" t="s">
        <v>20</v>
      </c>
      <c r="H646">
        <v>7511</v>
      </c>
      <c r="I646" s="2">
        <v>45098</v>
      </c>
    </row>
    <row r="647" spans="1:9" x14ac:dyDescent="0.3">
      <c r="A647" t="s">
        <v>1232</v>
      </c>
      <c r="B647" t="s">
        <v>1233</v>
      </c>
      <c r="C647" t="s">
        <v>923</v>
      </c>
      <c r="D647" t="s">
        <v>12</v>
      </c>
      <c r="E647">
        <v>73</v>
      </c>
      <c r="F647" t="s">
        <v>1237</v>
      </c>
      <c r="G647" t="s">
        <v>16</v>
      </c>
      <c r="H647">
        <v>4095</v>
      </c>
      <c r="I647" s="2">
        <v>44475</v>
      </c>
    </row>
    <row r="648" spans="1:9" x14ac:dyDescent="0.3">
      <c r="A648" t="s">
        <v>1238</v>
      </c>
      <c r="B648" t="s">
        <v>1239</v>
      </c>
      <c r="C648" t="s">
        <v>557</v>
      </c>
      <c r="D648" t="s">
        <v>12</v>
      </c>
      <c r="E648">
        <v>68</v>
      </c>
      <c r="F648" t="s">
        <v>1240</v>
      </c>
      <c r="G648" t="s">
        <v>30</v>
      </c>
      <c r="H648">
        <v>9735</v>
      </c>
      <c r="I648" s="2">
        <v>44638</v>
      </c>
    </row>
    <row r="649" spans="1:9" x14ac:dyDescent="0.3">
      <c r="A649" t="s">
        <v>1238</v>
      </c>
      <c r="B649" t="s">
        <v>1239</v>
      </c>
      <c r="C649" t="s">
        <v>557</v>
      </c>
      <c r="D649" t="s">
        <v>12</v>
      </c>
      <c r="E649">
        <v>68</v>
      </c>
      <c r="F649" t="s">
        <v>1241</v>
      </c>
      <c r="G649" t="s">
        <v>18</v>
      </c>
      <c r="H649">
        <v>932</v>
      </c>
      <c r="I649" s="2">
        <v>45421</v>
      </c>
    </row>
    <row r="650" spans="1:9" x14ac:dyDescent="0.3">
      <c r="A650" t="s">
        <v>1238</v>
      </c>
      <c r="B650" t="s">
        <v>1239</v>
      </c>
      <c r="C650" t="s">
        <v>557</v>
      </c>
      <c r="D650" t="s">
        <v>12</v>
      </c>
      <c r="E650">
        <v>68</v>
      </c>
      <c r="F650" t="s">
        <v>1242</v>
      </c>
      <c r="G650" t="s">
        <v>14</v>
      </c>
      <c r="H650">
        <v>1868</v>
      </c>
      <c r="I650" s="2">
        <v>44977</v>
      </c>
    </row>
    <row r="651" spans="1:9" x14ac:dyDescent="0.3">
      <c r="A651" t="s">
        <v>1238</v>
      </c>
      <c r="B651" t="s">
        <v>1239</v>
      </c>
      <c r="C651" t="s">
        <v>557</v>
      </c>
      <c r="D651" t="s">
        <v>12</v>
      </c>
      <c r="E651">
        <v>68</v>
      </c>
      <c r="F651" t="s">
        <v>1243</v>
      </c>
      <c r="G651" t="s">
        <v>16</v>
      </c>
      <c r="H651">
        <v>2484</v>
      </c>
      <c r="I651" s="2">
        <v>44534</v>
      </c>
    </row>
    <row r="652" spans="1:9" x14ac:dyDescent="0.3">
      <c r="A652" t="s">
        <v>1244</v>
      </c>
      <c r="B652" t="s">
        <v>1245</v>
      </c>
      <c r="C652" t="s">
        <v>1246</v>
      </c>
      <c r="D652" t="s">
        <v>24</v>
      </c>
      <c r="E652">
        <v>70</v>
      </c>
      <c r="F652" t="s">
        <v>1247</v>
      </c>
      <c r="G652" t="s">
        <v>14</v>
      </c>
      <c r="H652">
        <v>7773</v>
      </c>
      <c r="I652" s="2">
        <v>45425</v>
      </c>
    </row>
    <row r="653" spans="1:9" x14ac:dyDescent="0.3">
      <c r="A653" t="s">
        <v>1248</v>
      </c>
      <c r="B653" t="s">
        <v>1249</v>
      </c>
      <c r="C653" t="s">
        <v>1250</v>
      </c>
      <c r="D653" t="s">
        <v>24</v>
      </c>
      <c r="E653">
        <v>63</v>
      </c>
      <c r="F653" t="s">
        <v>1251</v>
      </c>
      <c r="G653" t="s">
        <v>20</v>
      </c>
      <c r="H653">
        <v>2884</v>
      </c>
      <c r="I653" s="2">
        <v>44691</v>
      </c>
    </row>
    <row r="654" spans="1:9" x14ac:dyDescent="0.3">
      <c r="A654" t="s">
        <v>1248</v>
      </c>
      <c r="B654" t="s">
        <v>1249</v>
      </c>
      <c r="C654" t="s">
        <v>1250</v>
      </c>
      <c r="D654" t="s">
        <v>24</v>
      </c>
      <c r="E654">
        <v>63</v>
      </c>
      <c r="F654" t="s">
        <v>1252</v>
      </c>
      <c r="G654" t="s">
        <v>30</v>
      </c>
      <c r="H654">
        <v>5124</v>
      </c>
      <c r="I654" s="2">
        <v>44208</v>
      </c>
    </row>
    <row r="655" spans="1:9" x14ac:dyDescent="0.3">
      <c r="A655" t="s">
        <v>1253</v>
      </c>
      <c r="B655" t="s">
        <v>1254</v>
      </c>
      <c r="C655" t="s">
        <v>334</v>
      </c>
      <c r="D655" t="s">
        <v>24</v>
      </c>
      <c r="E655">
        <v>43</v>
      </c>
      <c r="F655" t="s">
        <v>1255</v>
      </c>
      <c r="G655" t="s">
        <v>18</v>
      </c>
      <c r="H655">
        <v>9836</v>
      </c>
      <c r="I655" s="2">
        <v>45231</v>
      </c>
    </row>
    <row r="656" spans="1:9" x14ac:dyDescent="0.3">
      <c r="A656" t="s">
        <v>1253</v>
      </c>
      <c r="B656" t="s">
        <v>1254</v>
      </c>
      <c r="C656" t="s">
        <v>334</v>
      </c>
      <c r="D656" t="s">
        <v>24</v>
      </c>
      <c r="E656">
        <v>43</v>
      </c>
      <c r="F656" t="s">
        <v>1256</v>
      </c>
      <c r="G656" t="s">
        <v>16</v>
      </c>
      <c r="H656">
        <v>18663</v>
      </c>
      <c r="I656" s="2">
        <v>44596</v>
      </c>
    </row>
    <row r="657" spans="1:9" x14ac:dyDescent="0.3">
      <c r="A657" t="s">
        <v>1253</v>
      </c>
      <c r="B657" t="s">
        <v>1254</v>
      </c>
      <c r="C657" t="s">
        <v>334</v>
      </c>
      <c r="D657" t="s">
        <v>24</v>
      </c>
      <c r="E657">
        <v>43</v>
      </c>
      <c r="F657" t="s">
        <v>1257</v>
      </c>
      <c r="G657" t="s">
        <v>20</v>
      </c>
      <c r="H657">
        <v>3678</v>
      </c>
      <c r="I657" s="2">
        <v>45462</v>
      </c>
    </row>
    <row r="658" spans="1:9" x14ac:dyDescent="0.3">
      <c r="A658" t="s">
        <v>1253</v>
      </c>
      <c r="B658" t="s">
        <v>1254</v>
      </c>
      <c r="C658" t="s">
        <v>334</v>
      </c>
      <c r="D658" t="s">
        <v>24</v>
      </c>
      <c r="E658">
        <v>43</v>
      </c>
      <c r="F658" t="s">
        <v>1258</v>
      </c>
      <c r="G658" t="s">
        <v>14</v>
      </c>
      <c r="H658">
        <v>5993</v>
      </c>
      <c r="I658" s="2">
        <v>45579</v>
      </c>
    </row>
    <row r="659" spans="1:9" x14ac:dyDescent="0.3">
      <c r="A659" t="s">
        <v>1259</v>
      </c>
      <c r="B659" t="s">
        <v>1260</v>
      </c>
      <c r="C659" t="s">
        <v>1261</v>
      </c>
      <c r="D659" t="s">
        <v>12</v>
      </c>
      <c r="E659">
        <v>53</v>
      </c>
      <c r="F659" t="s">
        <v>1262</v>
      </c>
      <c r="G659" t="s">
        <v>16</v>
      </c>
      <c r="H659">
        <v>9781</v>
      </c>
      <c r="I659" s="2">
        <v>45567</v>
      </c>
    </row>
    <row r="660" spans="1:9" x14ac:dyDescent="0.3">
      <c r="A660" t="s">
        <v>1259</v>
      </c>
      <c r="B660" t="s">
        <v>1260</v>
      </c>
      <c r="C660" t="s">
        <v>1261</v>
      </c>
      <c r="D660" t="s">
        <v>12</v>
      </c>
      <c r="E660">
        <v>53</v>
      </c>
      <c r="F660" t="s">
        <v>1263</v>
      </c>
      <c r="G660" t="s">
        <v>14</v>
      </c>
      <c r="H660">
        <v>8725</v>
      </c>
      <c r="I660" s="2">
        <v>44524</v>
      </c>
    </row>
    <row r="661" spans="1:9" x14ac:dyDescent="0.3">
      <c r="A661" t="s">
        <v>1259</v>
      </c>
      <c r="B661" t="s">
        <v>1260</v>
      </c>
      <c r="C661" t="s">
        <v>1261</v>
      </c>
      <c r="D661" t="s">
        <v>12</v>
      </c>
      <c r="E661">
        <v>53</v>
      </c>
      <c r="F661" t="s">
        <v>1264</v>
      </c>
      <c r="G661" t="s">
        <v>30</v>
      </c>
      <c r="H661">
        <v>5611</v>
      </c>
      <c r="I661" s="2">
        <v>45431</v>
      </c>
    </row>
    <row r="662" spans="1:9" x14ac:dyDescent="0.3">
      <c r="A662" t="s">
        <v>1259</v>
      </c>
      <c r="B662" t="s">
        <v>1260</v>
      </c>
      <c r="C662" t="s">
        <v>1261</v>
      </c>
      <c r="D662" t="s">
        <v>12</v>
      </c>
      <c r="E662">
        <v>53</v>
      </c>
      <c r="F662" t="s">
        <v>1265</v>
      </c>
      <c r="G662" t="s">
        <v>20</v>
      </c>
      <c r="H662">
        <v>1642</v>
      </c>
      <c r="I662" s="2">
        <v>43935</v>
      </c>
    </row>
    <row r="663" spans="1:9" x14ac:dyDescent="0.3">
      <c r="A663" t="s">
        <v>1259</v>
      </c>
      <c r="B663" t="s">
        <v>1260</v>
      </c>
      <c r="C663" t="s">
        <v>1261</v>
      </c>
      <c r="D663" t="s">
        <v>12</v>
      </c>
      <c r="E663">
        <v>53</v>
      </c>
      <c r="F663" t="s">
        <v>1266</v>
      </c>
      <c r="G663" t="s">
        <v>18</v>
      </c>
      <c r="H663">
        <v>7902</v>
      </c>
      <c r="I663" s="2">
        <v>44944</v>
      </c>
    </row>
    <row r="664" spans="1:9" x14ac:dyDescent="0.3">
      <c r="A664" t="s">
        <v>1267</v>
      </c>
      <c r="B664" t="s">
        <v>1268</v>
      </c>
      <c r="C664" t="s">
        <v>151</v>
      </c>
      <c r="D664" t="s">
        <v>12</v>
      </c>
      <c r="E664">
        <v>36</v>
      </c>
      <c r="F664" t="s">
        <v>1269</v>
      </c>
      <c r="G664" t="s">
        <v>14</v>
      </c>
      <c r="H664">
        <v>6300</v>
      </c>
      <c r="I664" s="2">
        <v>44935</v>
      </c>
    </row>
    <row r="665" spans="1:9" x14ac:dyDescent="0.3">
      <c r="A665" t="s">
        <v>1267</v>
      </c>
      <c r="B665" t="s">
        <v>1268</v>
      </c>
      <c r="C665" t="s">
        <v>151</v>
      </c>
      <c r="D665" t="s">
        <v>12</v>
      </c>
      <c r="E665">
        <v>36</v>
      </c>
      <c r="F665" t="s">
        <v>1270</v>
      </c>
      <c r="G665" t="s">
        <v>30</v>
      </c>
      <c r="H665">
        <v>7375</v>
      </c>
      <c r="I665" s="2">
        <v>45294</v>
      </c>
    </row>
    <row r="666" spans="1:9" x14ac:dyDescent="0.3">
      <c r="A666" t="s">
        <v>1267</v>
      </c>
      <c r="B666" t="s">
        <v>1268</v>
      </c>
      <c r="C666" t="s">
        <v>151</v>
      </c>
      <c r="D666" t="s">
        <v>12</v>
      </c>
      <c r="E666">
        <v>36</v>
      </c>
      <c r="F666" t="s">
        <v>1271</v>
      </c>
      <c r="G666" t="s">
        <v>16</v>
      </c>
      <c r="H666">
        <v>1590</v>
      </c>
      <c r="I666" s="2">
        <v>45201</v>
      </c>
    </row>
    <row r="667" spans="1:9" x14ac:dyDescent="0.3">
      <c r="A667" t="s">
        <v>1267</v>
      </c>
      <c r="B667" t="s">
        <v>1268</v>
      </c>
      <c r="C667" t="s">
        <v>151</v>
      </c>
      <c r="D667" t="s">
        <v>12</v>
      </c>
      <c r="E667">
        <v>36</v>
      </c>
      <c r="F667" t="s">
        <v>1272</v>
      </c>
      <c r="G667" t="s">
        <v>18</v>
      </c>
      <c r="H667">
        <v>9862</v>
      </c>
      <c r="I667" s="2">
        <v>45485</v>
      </c>
    </row>
    <row r="668" spans="1:9" x14ac:dyDescent="0.3">
      <c r="A668" t="s">
        <v>1267</v>
      </c>
      <c r="B668" t="s">
        <v>1268</v>
      </c>
      <c r="C668" t="s">
        <v>151</v>
      </c>
      <c r="D668" t="s">
        <v>12</v>
      </c>
      <c r="E668">
        <v>36</v>
      </c>
      <c r="F668" t="s">
        <v>1273</v>
      </c>
      <c r="G668" t="s">
        <v>20</v>
      </c>
      <c r="H668">
        <v>5429</v>
      </c>
      <c r="I668" s="2">
        <v>43848</v>
      </c>
    </row>
    <row r="669" spans="1:9" x14ac:dyDescent="0.3">
      <c r="A669" t="s">
        <v>1274</v>
      </c>
      <c r="B669" t="s">
        <v>1275</v>
      </c>
      <c r="C669" t="s">
        <v>1276</v>
      </c>
      <c r="D669" t="s">
        <v>24</v>
      </c>
      <c r="E669">
        <v>80</v>
      </c>
      <c r="F669" t="s">
        <v>1277</v>
      </c>
      <c r="G669" t="s">
        <v>18</v>
      </c>
      <c r="H669">
        <v>2513</v>
      </c>
      <c r="I669" s="2">
        <v>44027</v>
      </c>
    </row>
    <row r="670" spans="1:9" x14ac:dyDescent="0.3">
      <c r="A670" t="s">
        <v>1274</v>
      </c>
      <c r="B670" t="s">
        <v>1275</v>
      </c>
      <c r="C670" t="s">
        <v>1276</v>
      </c>
      <c r="D670" t="s">
        <v>24</v>
      </c>
      <c r="E670">
        <v>80</v>
      </c>
      <c r="F670" t="s">
        <v>1278</v>
      </c>
      <c r="G670" t="s">
        <v>20</v>
      </c>
      <c r="H670">
        <v>4572</v>
      </c>
      <c r="I670" s="2">
        <v>44075</v>
      </c>
    </row>
    <row r="671" spans="1:9" x14ac:dyDescent="0.3">
      <c r="A671" t="s">
        <v>1279</v>
      </c>
      <c r="B671" t="s">
        <v>1280</v>
      </c>
      <c r="C671" t="s">
        <v>1281</v>
      </c>
      <c r="D671" t="s">
        <v>24</v>
      </c>
      <c r="E671">
        <v>55</v>
      </c>
      <c r="F671" t="s">
        <v>1282</v>
      </c>
      <c r="G671" t="s">
        <v>18</v>
      </c>
      <c r="H671">
        <v>8636</v>
      </c>
      <c r="I671" s="2">
        <v>45257</v>
      </c>
    </row>
    <row r="672" spans="1:9" x14ac:dyDescent="0.3">
      <c r="A672" t="s">
        <v>1279</v>
      </c>
      <c r="B672" t="s">
        <v>1280</v>
      </c>
      <c r="C672" t="s">
        <v>1281</v>
      </c>
      <c r="D672" t="s">
        <v>24</v>
      </c>
      <c r="E672">
        <v>55</v>
      </c>
      <c r="F672" t="s">
        <v>1283</v>
      </c>
      <c r="G672" t="s">
        <v>30</v>
      </c>
      <c r="H672">
        <v>7948</v>
      </c>
      <c r="I672" s="2">
        <v>44027</v>
      </c>
    </row>
    <row r="673" spans="1:9" x14ac:dyDescent="0.3">
      <c r="A673" t="s">
        <v>1279</v>
      </c>
      <c r="B673" t="s">
        <v>1280</v>
      </c>
      <c r="C673" t="s">
        <v>1281</v>
      </c>
      <c r="D673" t="s">
        <v>24</v>
      </c>
      <c r="E673">
        <v>55</v>
      </c>
      <c r="F673" t="s">
        <v>1284</v>
      </c>
      <c r="G673" t="s">
        <v>20</v>
      </c>
      <c r="H673">
        <v>2301</v>
      </c>
      <c r="I673" s="2">
        <v>45536</v>
      </c>
    </row>
    <row r="674" spans="1:9" x14ac:dyDescent="0.3">
      <c r="A674" t="s">
        <v>1279</v>
      </c>
      <c r="B674" t="s">
        <v>1280</v>
      </c>
      <c r="C674" t="s">
        <v>1281</v>
      </c>
      <c r="D674" t="s">
        <v>24</v>
      </c>
      <c r="E674">
        <v>55</v>
      </c>
      <c r="F674" t="s">
        <v>1285</v>
      </c>
      <c r="G674" t="s">
        <v>16</v>
      </c>
      <c r="H674">
        <v>9880</v>
      </c>
      <c r="I674" s="2">
        <v>43930</v>
      </c>
    </row>
    <row r="675" spans="1:9" x14ac:dyDescent="0.3">
      <c r="A675" t="s">
        <v>1286</v>
      </c>
      <c r="B675" t="s">
        <v>1287</v>
      </c>
      <c r="C675" t="s">
        <v>1288</v>
      </c>
      <c r="D675" t="s">
        <v>24</v>
      </c>
      <c r="E675">
        <v>61</v>
      </c>
      <c r="F675" t="s">
        <v>1289</v>
      </c>
      <c r="G675" t="s">
        <v>30</v>
      </c>
      <c r="H675">
        <v>3345</v>
      </c>
      <c r="I675" s="2">
        <v>44157</v>
      </c>
    </row>
    <row r="676" spans="1:9" x14ac:dyDescent="0.3">
      <c r="A676" t="s">
        <v>1286</v>
      </c>
      <c r="B676" t="s">
        <v>1287</v>
      </c>
      <c r="C676" t="s">
        <v>1288</v>
      </c>
      <c r="D676" t="s">
        <v>24</v>
      </c>
      <c r="E676">
        <v>61</v>
      </c>
      <c r="F676" t="s">
        <v>1290</v>
      </c>
      <c r="G676" t="s">
        <v>14</v>
      </c>
      <c r="H676">
        <v>5834</v>
      </c>
      <c r="I676" s="2">
        <v>44297</v>
      </c>
    </row>
    <row r="677" spans="1:9" x14ac:dyDescent="0.3">
      <c r="A677" t="s">
        <v>1286</v>
      </c>
      <c r="B677" t="s">
        <v>1287</v>
      </c>
      <c r="C677" t="s">
        <v>1288</v>
      </c>
      <c r="D677" t="s">
        <v>24</v>
      </c>
      <c r="E677">
        <v>61</v>
      </c>
      <c r="F677" t="s">
        <v>1291</v>
      </c>
      <c r="G677" t="s">
        <v>16</v>
      </c>
      <c r="H677">
        <v>7450</v>
      </c>
      <c r="I677" s="2">
        <v>45301</v>
      </c>
    </row>
    <row r="678" spans="1:9" x14ac:dyDescent="0.3">
      <c r="A678" t="s">
        <v>1286</v>
      </c>
      <c r="B678" t="s">
        <v>1287</v>
      </c>
      <c r="C678" t="s">
        <v>1288</v>
      </c>
      <c r="D678" t="s">
        <v>24</v>
      </c>
      <c r="E678">
        <v>61</v>
      </c>
      <c r="F678" t="s">
        <v>1292</v>
      </c>
      <c r="G678" t="s">
        <v>20</v>
      </c>
      <c r="H678">
        <v>6947</v>
      </c>
      <c r="I678" s="2">
        <v>44202</v>
      </c>
    </row>
    <row r="679" spans="1:9" x14ac:dyDescent="0.3">
      <c r="A679" t="s">
        <v>1286</v>
      </c>
      <c r="B679" t="s">
        <v>1287</v>
      </c>
      <c r="C679" t="s">
        <v>1288</v>
      </c>
      <c r="D679" t="s">
        <v>24</v>
      </c>
      <c r="E679">
        <v>61</v>
      </c>
      <c r="F679" t="s">
        <v>1293</v>
      </c>
      <c r="G679" t="s">
        <v>18</v>
      </c>
      <c r="H679">
        <v>2630</v>
      </c>
      <c r="I679" s="2">
        <v>44494</v>
      </c>
    </row>
    <row r="680" spans="1:9" x14ac:dyDescent="0.3">
      <c r="A680" t="s">
        <v>1294</v>
      </c>
      <c r="B680" t="s">
        <v>1295</v>
      </c>
      <c r="C680" t="s">
        <v>1296</v>
      </c>
      <c r="D680" t="s">
        <v>24</v>
      </c>
      <c r="E680">
        <v>26</v>
      </c>
      <c r="F680" t="s">
        <v>1297</v>
      </c>
      <c r="G680" t="s">
        <v>20</v>
      </c>
      <c r="H680">
        <v>4873</v>
      </c>
      <c r="I680" s="2">
        <v>44999</v>
      </c>
    </row>
    <row r="681" spans="1:9" x14ac:dyDescent="0.3">
      <c r="A681" t="s">
        <v>1294</v>
      </c>
      <c r="B681" t="s">
        <v>1295</v>
      </c>
      <c r="C681" t="s">
        <v>1296</v>
      </c>
      <c r="D681" t="s">
        <v>24</v>
      </c>
      <c r="E681">
        <v>26</v>
      </c>
      <c r="F681" t="s">
        <v>1298</v>
      </c>
      <c r="G681" t="s">
        <v>18</v>
      </c>
      <c r="H681">
        <v>7965</v>
      </c>
      <c r="I681" s="2">
        <v>45322</v>
      </c>
    </row>
    <row r="682" spans="1:9" x14ac:dyDescent="0.3">
      <c r="A682" t="s">
        <v>1294</v>
      </c>
      <c r="B682" t="s">
        <v>1295</v>
      </c>
      <c r="C682" t="s">
        <v>1296</v>
      </c>
      <c r="D682" t="s">
        <v>24</v>
      </c>
      <c r="E682">
        <v>26</v>
      </c>
      <c r="F682" t="s">
        <v>1299</v>
      </c>
      <c r="G682" t="s">
        <v>16</v>
      </c>
      <c r="H682">
        <v>3467</v>
      </c>
      <c r="I682" s="2">
        <v>43853</v>
      </c>
    </row>
    <row r="683" spans="1:9" x14ac:dyDescent="0.3">
      <c r="A683" t="s">
        <v>1294</v>
      </c>
      <c r="B683" t="s">
        <v>1295</v>
      </c>
      <c r="C683" t="s">
        <v>1296</v>
      </c>
      <c r="D683" t="s">
        <v>24</v>
      </c>
      <c r="E683">
        <v>26</v>
      </c>
      <c r="F683" t="s">
        <v>1300</v>
      </c>
      <c r="G683" t="s">
        <v>14</v>
      </c>
      <c r="H683">
        <v>9398</v>
      </c>
      <c r="I683" s="2">
        <v>44298</v>
      </c>
    </row>
    <row r="684" spans="1:9" x14ac:dyDescent="0.3">
      <c r="A684" t="s">
        <v>1301</v>
      </c>
      <c r="B684" t="s">
        <v>1302</v>
      </c>
      <c r="C684" t="s">
        <v>1303</v>
      </c>
      <c r="D684" t="s">
        <v>12</v>
      </c>
      <c r="E684">
        <v>27</v>
      </c>
      <c r="F684" t="s">
        <v>1304</v>
      </c>
      <c r="G684" t="s">
        <v>16</v>
      </c>
      <c r="H684">
        <v>7710</v>
      </c>
      <c r="I684" s="2">
        <v>44346</v>
      </c>
    </row>
    <row r="685" spans="1:9" x14ac:dyDescent="0.3">
      <c r="A685" t="s">
        <v>1301</v>
      </c>
      <c r="B685" t="s">
        <v>1302</v>
      </c>
      <c r="C685" t="s">
        <v>1303</v>
      </c>
      <c r="D685" t="s">
        <v>12</v>
      </c>
      <c r="E685">
        <v>27</v>
      </c>
      <c r="F685" t="s">
        <v>1305</v>
      </c>
      <c r="G685" t="s">
        <v>30</v>
      </c>
      <c r="H685">
        <v>2567</v>
      </c>
      <c r="I685" s="2">
        <v>44160</v>
      </c>
    </row>
    <row r="686" spans="1:9" x14ac:dyDescent="0.3">
      <c r="A686" t="s">
        <v>1301</v>
      </c>
      <c r="B686" t="s">
        <v>1302</v>
      </c>
      <c r="C686" t="s">
        <v>1303</v>
      </c>
      <c r="D686" t="s">
        <v>12</v>
      </c>
      <c r="E686">
        <v>27</v>
      </c>
      <c r="F686" t="s">
        <v>1306</v>
      </c>
      <c r="G686" t="s">
        <v>18</v>
      </c>
      <c r="H686">
        <v>1155</v>
      </c>
      <c r="I686" s="2">
        <v>44714</v>
      </c>
    </row>
    <row r="687" spans="1:9" x14ac:dyDescent="0.3">
      <c r="A687" t="s">
        <v>1301</v>
      </c>
      <c r="B687" t="s">
        <v>1302</v>
      </c>
      <c r="C687" t="s">
        <v>1303</v>
      </c>
      <c r="D687" t="s">
        <v>12</v>
      </c>
      <c r="E687">
        <v>27</v>
      </c>
      <c r="F687" t="s">
        <v>1307</v>
      </c>
      <c r="G687" t="s">
        <v>20</v>
      </c>
      <c r="H687">
        <v>1510</v>
      </c>
      <c r="I687" s="2">
        <v>44812</v>
      </c>
    </row>
    <row r="688" spans="1:9" x14ac:dyDescent="0.3">
      <c r="A688" t="s">
        <v>1308</v>
      </c>
      <c r="B688" t="s">
        <v>1309</v>
      </c>
      <c r="C688" t="s">
        <v>1310</v>
      </c>
      <c r="D688" t="s">
        <v>24</v>
      </c>
      <c r="E688">
        <v>32</v>
      </c>
      <c r="F688" t="s">
        <v>1311</v>
      </c>
      <c r="G688" t="s">
        <v>20</v>
      </c>
      <c r="H688">
        <v>3377</v>
      </c>
      <c r="I688" s="2">
        <v>44457</v>
      </c>
    </row>
    <row r="689" spans="1:9" x14ac:dyDescent="0.3">
      <c r="A689" t="s">
        <v>1308</v>
      </c>
      <c r="B689" t="s">
        <v>1309</v>
      </c>
      <c r="C689" t="s">
        <v>1310</v>
      </c>
      <c r="D689" t="s">
        <v>24</v>
      </c>
      <c r="E689">
        <v>32</v>
      </c>
      <c r="F689" t="s">
        <v>1312</v>
      </c>
      <c r="G689" t="s">
        <v>16</v>
      </c>
      <c r="H689">
        <v>169</v>
      </c>
      <c r="I689" s="2">
        <v>45162</v>
      </c>
    </row>
    <row r="690" spans="1:9" x14ac:dyDescent="0.3">
      <c r="A690" t="s">
        <v>1308</v>
      </c>
      <c r="B690" t="s">
        <v>1309</v>
      </c>
      <c r="C690" t="s">
        <v>1310</v>
      </c>
      <c r="D690" t="s">
        <v>24</v>
      </c>
      <c r="E690">
        <v>32</v>
      </c>
      <c r="F690" t="s">
        <v>1313</v>
      </c>
      <c r="G690" t="s">
        <v>14</v>
      </c>
      <c r="H690">
        <v>4643</v>
      </c>
      <c r="I690" s="2">
        <v>44816</v>
      </c>
    </row>
    <row r="691" spans="1:9" x14ac:dyDescent="0.3">
      <c r="A691" t="s">
        <v>1308</v>
      </c>
      <c r="B691" t="s">
        <v>1309</v>
      </c>
      <c r="C691" t="s">
        <v>1310</v>
      </c>
      <c r="D691" t="s">
        <v>24</v>
      </c>
      <c r="E691">
        <v>32</v>
      </c>
      <c r="F691" t="s">
        <v>1314</v>
      </c>
      <c r="G691" t="s">
        <v>30</v>
      </c>
      <c r="H691">
        <v>3456</v>
      </c>
      <c r="I691" s="2">
        <v>45483</v>
      </c>
    </row>
    <row r="692" spans="1:9" x14ac:dyDescent="0.3">
      <c r="A692" t="s">
        <v>1315</v>
      </c>
      <c r="B692" t="s">
        <v>1316</v>
      </c>
      <c r="C692" t="s">
        <v>517</v>
      </c>
      <c r="D692" t="s">
        <v>12</v>
      </c>
      <c r="E692">
        <v>48</v>
      </c>
      <c r="F692" t="s">
        <v>1317</v>
      </c>
      <c r="G692" t="s">
        <v>14</v>
      </c>
      <c r="H692">
        <v>1876</v>
      </c>
      <c r="I692" s="2">
        <v>45389</v>
      </c>
    </row>
    <row r="693" spans="1:9" x14ac:dyDescent="0.3">
      <c r="A693" t="s">
        <v>1315</v>
      </c>
      <c r="B693" t="s">
        <v>1316</v>
      </c>
      <c r="C693" t="s">
        <v>517</v>
      </c>
      <c r="D693" t="s">
        <v>12</v>
      </c>
      <c r="E693">
        <v>48</v>
      </c>
      <c r="F693" t="s">
        <v>1318</v>
      </c>
      <c r="G693" t="s">
        <v>16</v>
      </c>
      <c r="H693">
        <v>3088</v>
      </c>
      <c r="I693" s="2">
        <v>44172</v>
      </c>
    </row>
    <row r="694" spans="1:9" x14ac:dyDescent="0.3">
      <c r="A694" t="s">
        <v>1315</v>
      </c>
      <c r="B694" t="s">
        <v>1316</v>
      </c>
      <c r="C694" t="s">
        <v>517</v>
      </c>
      <c r="D694" t="s">
        <v>12</v>
      </c>
      <c r="E694">
        <v>48</v>
      </c>
      <c r="F694" t="s">
        <v>1319</v>
      </c>
      <c r="G694" t="s">
        <v>20</v>
      </c>
      <c r="H694">
        <v>783</v>
      </c>
      <c r="I694" s="2">
        <v>44342</v>
      </c>
    </row>
    <row r="695" spans="1:9" x14ac:dyDescent="0.3">
      <c r="A695" t="s">
        <v>1315</v>
      </c>
      <c r="B695" t="s">
        <v>1316</v>
      </c>
      <c r="C695" t="s">
        <v>517</v>
      </c>
      <c r="D695" t="s">
        <v>12</v>
      </c>
      <c r="E695">
        <v>48</v>
      </c>
      <c r="F695" t="s">
        <v>1320</v>
      </c>
      <c r="G695" t="s">
        <v>18</v>
      </c>
      <c r="H695">
        <v>5811</v>
      </c>
      <c r="I695" s="2">
        <v>44289</v>
      </c>
    </row>
    <row r="696" spans="1:9" x14ac:dyDescent="0.3">
      <c r="A696" t="s">
        <v>1321</v>
      </c>
      <c r="B696" t="s">
        <v>1322</v>
      </c>
      <c r="C696" t="s">
        <v>1323</v>
      </c>
      <c r="D696" t="s">
        <v>24</v>
      </c>
      <c r="E696">
        <v>42</v>
      </c>
      <c r="F696" t="s">
        <v>1324</v>
      </c>
      <c r="G696" t="s">
        <v>14</v>
      </c>
      <c r="H696">
        <v>143</v>
      </c>
      <c r="I696" s="2">
        <v>45291</v>
      </c>
    </row>
    <row r="697" spans="1:9" x14ac:dyDescent="0.3">
      <c r="A697" t="s">
        <v>1325</v>
      </c>
      <c r="B697" t="s">
        <v>1326</v>
      </c>
      <c r="C697" t="s">
        <v>1327</v>
      </c>
      <c r="D697" t="s">
        <v>24</v>
      </c>
      <c r="E697">
        <v>34</v>
      </c>
      <c r="F697" t="s">
        <v>1328</v>
      </c>
      <c r="G697" t="s">
        <v>16</v>
      </c>
      <c r="H697">
        <v>3316</v>
      </c>
      <c r="I697" s="2">
        <v>45102</v>
      </c>
    </row>
    <row r="698" spans="1:9" x14ac:dyDescent="0.3">
      <c r="A698" t="s">
        <v>1325</v>
      </c>
      <c r="B698" t="s">
        <v>1326</v>
      </c>
      <c r="C698" t="s">
        <v>1327</v>
      </c>
      <c r="D698" t="s">
        <v>24</v>
      </c>
      <c r="E698">
        <v>34</v>
      </c>
      <c r="F698" t="s">
        <v>1329</v>
      </c>
      <c r="G698" t="s">
        <v>18</v>
      </c>
      <c r="H698">
        <v>9547</v>
      </c>
      <c r="I698" s="2">
        <v>45366</v>
      </c>
    </row>
    <row r="699" spans="1:9" x14ac:dyDescent="0.3">
      <c r="A699" t="s">
        <v>1325</v>
      </c>
      <c r="B699" t="s">
        <v>1326</v>
      </c>
      <c r="C699" t="s">
        <v>1327</v>
      </c>
      <c r="D699" t="s">
        <v>24</v>
      </c>
      <c r="E699">
        <v>34</v>
      </c>
      <c r="F699" t="s">
        <v>1330</v>
      </c>
      <c r="G699" t="s">
        <v>20</v>
      </c>
      <c r="H699">
        <v>5697</v>
      </c>
      <c r="I699" s="2">
        <v>44552</v>
      </c>
    </row>
    <row r="700" spans="1:9" x14ac:dyDescent="0.3">
      <c r="A700" t="s">
        <v>1325</v>
      </c>
      <c r="B700" t="s">
        <v>1326</v>
      </c>
      <c r="C700" t="s">
        <v>1327</v>
      </c>
      <c r="D700" t="s">
        <v>24</v>
      </c>
      <c r="E700">
        <v>34</v>
      </c>
      <c r="F700" t="s">
        <v>1331</v>
      </c>
      <c r="G700" t="s">
        <v>30</v>
      </c>
      <c r="H700">
        <v>7196</v>
      </c>
      <c r="I700" s="2">
        <v>45462</v>
      </c>
    </row>
    <row r="701" spans="1:9" x14ac:dyDescent="0.3">
      <c r="A701" t="s">
        <v>1332</v>
      </c>
      <c r="B701" t="s">
        <v>1333</v>
      </c>
      <c r="C701" t="s">
        <v>415</v>
      </c>
      <c r="D701" t="s">
        <v>12</v>
      </c>
      <c r="E701">
        <v>50</v>
      </c>
      <c r="F701" t="s">
        <v>1334</v>
      </c>
      <c r="G701" t="s">
        <v>16</v>
      </c>
      <c r="H701">
        <v>3544</v>
      </c>
      <c r="I701" s="2">
        <v>44736</v>
      </c>
    </row>
    <row r="702" spans="1:9" x14ac:dyDescent="0.3">
      <c r="A702" t="s">
        <v>1332</v>
      </c>
      <c r="B702" t="s">
        <v>1333</v>
      </c>
      <c r="C702" t="s">
        <v>415</v>
      </c>
      <c r="D702" t="s">
        <v>12</v>
      </c>
      <c r="E702">
        <v>50</v>
      </c>
      <c r="F702" t="s">
        <v>1335</v>
      </c>
      <c r="G702" t="s">
        <v>30</v>
      </c>
      <c r="H702">
        <v>3396</v>
      </c>
      <c r="I702" s="2">
        <v>45005</v>
      </c>
    </row>
    <row r="703" spans="1:9" x14ac:dyDescent="0.3">
      <c r="A703" t="s">
        <v>1332</v>
      </c>
      <c r="B703" t="s">
        <v>1333</v>
      </c>
      <c r="C703" t="s">
        <v>415</v>
      </c>
      <c r="D703" t="s">
        <v>12</v>
      </c>
      <c r="E703">
        <v>50</v>
      </c>
      <c r="F703" t="s">
        <v>1336</v>
      </c>
      <c r="G703" t="s">
        <v>20</v>
      </c>
      <c r="H703">
        <v>8464</v>
      </c>
      <c r="I703" s="2">
        <v>44816</v>
      </c>
    </row>
    <row r="704" spans="1:9" x14ac:dyDescent="0.3">
      <c r="A704" t="s">
        <v>1337</v>
      </c>
      <c r="B704" t="s">
        <v>1338</v>
      </c>
      <c r="C704" t="s">
        <v>1339</v>
      </c>
      <c r="D704" t="s">
        <v>24</v>
      </c>
      <c r="E704">
        <v>25</v>
      </c>
      <c r="F704" t="s">
        <v>1340</v>
      </c>
      <c r="G704" t="s">
        <v>30</v>
      </c>
      <c r="H704">
        <v>320</v>
      </c>
      <c r="I704" s="2">
        <v>45455</v>
      </c>
    </row>
    <row r="705" spans="1:9" x14ac:dyDescent="0.3">
      <c r="A705" t="s">
        <v>1337</v>
      </c>
      <c r="B705" t="s">
        <v>1338</v>
      </c>
      <c r="C705" t="s">
        <v>1339</v>
      </c>
      <c r="D705" t="s">
        <v>24</v>
      </c>
      <c r="E705">
        <v>25</v>
      </c>
      <c r="F705" t="s">
        <v>1341</v>
      </c>
      <c r="G705" t="s">
        <v>14</v>
      </c>
      <c r="H705">
        <v>8143</v>
      </c>
      <c r="I705" s="2">
        <v>44517</v>
      </c>
    </row>
    <row r="706" spans="1:9" x14ac:dyDescent="0.3">
      <c r="A706" t="s">
        <v>1337</v>
      </c>
      <c r="B706" t="s">
        <v>1338</v>
      </c>
      <c r="C706" t="s">
        <v>1339</v>
      </c>
      <c r="D706" t="s">
        <v>24</v>
      </c>
      <c r="E706">
        <v>25</v>
      </c>
      <c r="F706" t="s">
        <v>1342</v>
      </c>
      <c r="G706" t="s">
        <v>16</v>
      </c>
      <c r="H706">
        <v>6723</v>
      </c>
      <c r="I706" s="2">
        <v>45536</v>
      </c>
    </row>
    <row r="707" spans="1:9" x14ac:dyDescent="0.3">
      <c r="A707" t="s">
        <v>1337</v>
      </c>
      <c r="B707" t="s">
        <v>1338</v>
      </c>
      <c r="C707" t="s">
        <v>1339</v>
      </c>
      <c r="D707" t="s">
        <v>24</v>
      </c>
      <c r="E707">
        <v>25</v>
      </c>
      <c r="F707" t="s">
        <v>1343</v>
      </c>
      <c r="G707" t="s">
        <v>20</v>
      </c>
      <c r="H707">
        <v>4905</v>
      </c>
      <c r="I707" s="2">
        <v>44604</v>
      </c>
    </row>
    <row r="708" spans="1:9" x14ac:dyDescent="0.3">
      <c r="A708" t="s">
        <v>1337</v>
      </c>
      <c r="B708" t="s">
        <v>1338</v>
      </c>
      <c r="C708" t="s">
        <v>1339</v>
      </c>
      <c r="D708" t="s">
        <v>24</v>
      </c>
      <c r="E708">
        <v>25</v>
      </c>
      <c r="F708" t="s">
        <v>1344</v>
      </c>
      <c r="G708" t="s">
        <v>18</v>
      </c>
      <c r="H708">
        <v>19445</v>
      </c>
      <c r="I708" s="2">
        <v>44957</v>
      </c>
    </row>
    <row r="709" spans="1:9" x14ac:dyDescent="0.3">
      <c r="A709" t="s">
        <v>1345</v>
      </c>
      <c r="B709" t="s">
        <v>1346</v>
      </c>
      <c r="C709" t="s">
        <v>1347</v>
      </c>
      <c r="D709" t="s">
        <v>12</v>
      </c>
      <c r="E709">
        <v>19</v>
      </c>
      <c r="F709" t="s">
        <v>1348</v>
      </c>
      <c r="G709" t="s">
        <v>18</v>
      </c>
      <c r="H709">
        <v>7955</v>
      </c>
      <c r="I709" s="2">
        <v>44425</v>
      </c>
    </row>
    <row r="710" spans="1:9" x14ac:dyDescent="0.3">
      <c r="A710" t="s">
        <v>1345</v>
      </c>
      <c r="B710" t="s">
        <v>1346</v>
      </c>
      <c r="C710" t="s">
        <v>1347</v>
      </c>
      <c r="D710" t="s">
        <v>12</v>
      </c>
      <c r="E710">
        <v>19</v>
      </c>
      <c r="F710" t="s">
        <v>1349</v>
      </c>
      <c r="G710" t="s">
        <v>14</v>
      </c>
      <c r="H710">
        <v>3076</v>
      </c>
      <c r="I710" s="2">
        <v>45451</v>
      </c>
    </row>
    <row r="711" spans="1:9" x14ac:dyDescent="0.3">
      <c r="A711" t="s">
        <v>1345</v>
      </c>
      <c r="B711" t="s">
        <v>1346</v>
      </c>
      <c r="C711" t="s">
        <v>1347</v>
      </c>
      <c r="D711" t="s">
        <v>12</v>
      </c>
      <c r="E711">
        <v>19</v>
      </c>
      <c r="F711" t="s">
        <v>1350</v>
      </c>
      <c r="G711" t="s">
        <v>30</v>
      </c>
      <c r="H711">
        <v>8764</v>
      </c>
      <c r="I711" s="2">
        <v>43941</v>
      </c>
    </row>
    <row r="712" spans="1:9" x14ac:dyDescent="0.3">
      <c r="A712" t="s">
        <v>1351</v>
      </c>
      <c r="B712" t="s">
        <v>1352</v>
      </c>
      <c r="C712" t="s">
        <v>121</v>
      </c>
      <c r="D712" t="s">
        <v>24</v>
      </c>
      <c r="E712">
        <v>21</v>
      </c>
      <c r="F712" t="s">
        <v>1353</v>
      </c>
      <c r="G712" t="s">
        <v>18</v>
      </c>
      <c r="H712">
        <v>2099</v>
      </c>
      <c r="I712" s="2">
        <v>45416</v>
      </c>
    </row>
    <row r="713" spans="1:9" x14ac:dyDescent="0.3">
      <c r="A713" t="s">
        <v>1351</v>
      </c>
      <c r="B713" t="s">
        <v>1352</v>
      </c>
      <c r="C713" t="s">
        <v>121</v>
      </c>
      <c r="D713" t="s">
        <v>24</v>
      </c>
      <c r="E713">
        <v>21</v>
      </c>
      <c r="F713" t="s">
        <v>1354</v>
      </c>
      <c r="G713" t="s">
        <v>20</v>
      </c>
      <c r="H713">
        <v>9669</v>
      </c>
      <c r="I713" s="2">
        <v>44909</v>
      </c>
    </row>
    <row r="714" spans="1:9" x14ac:dyDescent="0.3">
      <c r="A714" t="s">
        <v>1351</v>
      </c>
      <c r="B714" t="s">
        <v>1352</v>
      </c>
      <c r="C714" t="s">
        <v>121</v>
      </c>
      <c r="D714" t="s">
        <v>24</v>
      </c>
      <c r="E714">
        <v>21</v>
      </c>
      <c r="F714" t="s">
        <v>1355</v>
      </c>
      <c r="G714" t="s">
        <v>30</v>
      </c>
      <c r="H714">
        <v>5668</v>
      </c>
      <c r="I714" s="2">
        <v>44546</v>
      </c>
    </row>
    <row r="715" spans="1:9" x14ac:dyDescent="0.3">
      <c r="A715" t="s">
        <v>1351</v>
      </c>
      <c r="B715" t="s">
        <v>1352</v>
      </c>
      <c r="C715" t="s">
        <v>121</v>
      </c>
      <c r="D715" t="s">
        <v>24</v>
      </c>
      <c r="E715">
        <v>21</v>
      </c>
      <c r="F715" t="s">
        <v>1356</v>
      </c>
      <c r="G715" t="s">
        <v>16</v>
      </c>
      <c r="H715">
        <v>357</v>
      </c>
      <c r="I715" s="2">
        <v>44716</v>
      </c>
    </row>
    <row r="716" spans="1:9" x14ac:dyDescent="0.3">
      <c r="A716" t="s">
        <v>1357</v>
      </c>
      <c r="B716" t="s">
        <v>1358</v>
      </c>
      <c r="C716" t="s">
        <v>522</v>
      </c>
      <c r="D716" t="s">
        <v>12</v>
      </c>
      <c r="E716">
        <v>35</v>
      </c>
      <c r="F716" t="s">
        <v>1359</v>
      </c>
      <c r="G716" t="s">
        <v>20</v>
      </c>
      <c r="H716">
        <v>8027</v>
      </c>
      <c r="I716" s="2">
        <v>44332</v>
      </c>
    </row>
    <row r="717" spans="1:9" x14ac:dyDescent="0.3">
      <c r="A717" t="s">
        <v>1357</v>
      </c>
      <c r="B717" t="s">
        <v>1358</v>
      </c>
      <c r="C717" t="s">
        <v>522</v>
      </c>
      <c r="D717" t="s">
        <v>12</v>
      </c>
      <c r="E717">
        <v>35</v>
      </c>
      <c r="F717" t="s">
        <v>1360</v>
      </c>
      <c r="G717" t="s">
        <v>14</v>
      </c>
      <c r="H717">
        <v>4000</v>
      </c>
      <c r="I717" s="2">
        <v>45293</v>
      </c>
    </row>
    <row r="718" spans="1:9" x14ac:dyDescent="0.3">
      <c r="A718" t="s">
        <v>1361</v>
      </c>
      <c r="B718" t="s">
        <v>1362</v>
      </c>
      <c r="C718" t="s">
        <v>1281</v>
      </c>
      <c r="D718" t="s">
        <v>12</v>
      </c>
      <c r="E718">
        <v>25</v>
      </c>
      <c r="F718" t="s">
        <v>1363</v>
      </c>
      <c r="G718" t="s">
        <v>30</v>
      </c>
      <c r="H718">
        <v>5199</v>
      </c>
      <c r="I718" s="2">
        <v>45164</v>
      </c>
    </row>
    <row r="719" spans="1:9" x14ac:dyDescent="0.3">
      <c r="A719" t="s">
        <v>1361</v>
      </c>
      <c r="B719" t="s">
        <v>1362</v>
      </c>
      <c r="C719" t="s">
        <v>1281</v>
      </c>
      <c r="D719" t="s">
        <v>12</v>
      </c>
      <c r="E719">
        <v>25</v>
      </c>
      <c r="F719" t="s">
        <v>1364</v>
      </c>
      <c r="G719" t="s">
        <v>18</v>
      </c>
      <c r="H719">
        <v>1422</v>
      </c>
      <c r="I719" s="2">
        <v>43899</v>
      </c>
    </row>
    <row r="720" spans="1:9" x14ac:dyDescent="0.3">
      <c r="A720" t="s">
        <v>1361</v>
      </c>
      <c r="B720" t="s">
        <v>1362</v>
      </c>
      <c r="C720" t="s">
        <v>1281</v>
      </c>
      <c r="D720" t="s">
        <v>12</v>
      </c>
      <c r="E720">
        <v>25</v>
      </c>
      <c r="F720" t="s">
        <v>1365</v>
      </c>
      <c r="G720" t="s">
        <v>16</v>
      </c>
      <c r="H720">
        <v>123</v>
      </c>
      <c r="I720" s="2">
        <v>43889</v>
      </c>
    </row>
    <row r="721" spans="1:9" x14ac:dyDescent="0.3">
      <c r="A721" t="s">
        <v>1366</v>
      </c>
      <c r="B721" t="s">
        <v>1367</v>
      </c>
      <c r="C721" t="s">
        <v>1368</v>
      </c>
      <c r="D721" t="s">
        <v>12</v>
      </c>
      <c r="E721">
        <v>70</v>
      </c>
      <c r="F721" t="s">
        <v>1369</v>
      </c>
      <c r="G721" t="s">
        <v>16</v>
      </c>
      <c r="H721">
        <v>3644</v>
      </c>
      <c r="I721" s="2">
        <v>44403</v>
      </c>
    </row>
    <row r="722" spans="1:9" x14ac:dyDescent="0.3">
      <c r="A722" t="s">
        <v>1366</v>
      </c>
      <c r="B722" t="s">
        <v>1367</v>
      </c>
      <c r="C722" t="s">
        <v>1368</v>
      </c>
      <c r="D722" t="s">
        <v>12</v>
      </c>
      <c r="E722">
        <v>70</v>
      </c>
      <c r="F722" t="s">
        <v>1370</v>
      </c>
      <c r="G722" t="s">
        <v>18</v>
      </c>
      <c r="H722">
        <v>19553</v>
      </c>
      <c r="I722" s="2">
        <v>45214</v>
      </c>
    </row>
    <row r="723" spans="1:9" x14ac:dyDescent="0.3">
      <c r="A723" t="s">
        <v>1366</v>
      </c>
      <c r="B723" t="s">
        <v>1367</v>
      </c>
      <c r="C723" t="s">
        <v>1368</v>
      </c>
      <c r="D723" t="s">
        <v>12</v>
      </c>
      <c r="E723">
        <v>70</v>
      </c>
      <c r="F723" t="s">
        <v>1371</v>
      </c>
      <c r="G723" t="s">
        <v>20</v>
      </c>
      <c r="H723">
        <v>8033</v>
      </c>
      <c r="I723" s="2">
        <v>45446</v>
      </c>
    </row>
    <row r="724" spans="1:9" x14ac:dyDescent="0.3">
      <c r="A724" t="s">
        <v>1372</v>
      </c>
      <c r="B724" t="s">
        <v>1373</v>
      </c>
      <c r="C724" t="s">
        <v>268</v>
      </c>
      <c r="D724" t="s">
        <v>24</v>
      </c>
      <c r="E724">
        <v>76</v>
      </c>
      <c r="F724" t="s">
        <v>1374</v>
      </c>
      <c r="G724" t="s">
        <v>18</v>
      </c>
      <c r="H724">
        <v>9178</v>
      </c>
      <c r="I724" s="2">
        <v>45188</v>
      </c>
    </row>
    <row r="725" spans="1:9" x14ac:dyDescent="0.3">
      <c r="A725" t="s">
        <v>1372</v>
      </c>
      <c r="B725" t="s">
        <v>1373</v>
      </c>
      <c r="C725" t="s">
        <v>268</v>
      </c>
      <c r="D725" t="s">
        <v>24</v>
      </c>
      <c r="E725">
        <v>76</v>
      </c>
      <c r="F725" t="s">
        <v>1375</v>
      </c>
      <c r="G725" t="s">
        <v>14</v>
      </c>
      <c r="H725">
        <v>3940</v>
      </c>
      <c r="I725" s="2">
        <v>44173</v>
      </c>
    </row>
    <row r="726" spans="1:9" x14ac:dyDescent="0.3">
      <c r="A726" t="s">
        <v>1372</v>
      </c>
      <c r="B726" t="s">
        <v>1373</v>
      </c>
      <c r="C726" t="s">
        <v>268</v>
      </c>
      <c r="D726" t="s">
        <v>24</v>
      </c>
      <c r="E726">
        <v>76</v>
      </c>
      <c r="F726" t="s">
        <v>1376</v>
      </c>
      <c r="G726" t="s">
        <v>30</v>
      </c>
      <c r="H726">
        <v>751</v>
      </c>
      <c r="I726" s="2">
        <v>44065</v>
      </c>
    </row>
    <row r="727" spans="1:9" x14ac:dyDescent="0.3">
      <c r="A727" t="s">
        <v>1372</v>
      </c>
      <c r="B727" t="s">
        <v>1373</v>
      </c>
      <c r="C727" t="s">
        <v>268</v>
      </c>
      <c r="D727" t="s">
        <v>24</v>
      </c>
      <c r="E727">
        <v>76</v>
      </c>
      <c r="F727" t="s">
        <v>1377</v>
      </c>
      <c r="G727" t="s">
        <v>16</v>
      </c>
      <c r="H727">
        <v>6569</v>
      </c>
      <c r="I727" s="2">
        <v>43851</v>
      </c>
    </row>
    <row r="728" spans="1:9" x14ac:dyDescent="0.3">
      <c r="A728" t="s">
        <v>1372</v>
      </c>
      <c r="B728" t="s">
        <v>1373</v>
      </c>
      <c r="C728" t="s">
        <v>268</v>
      </c>
      <c r="D728" t="s">
        <v>24</v>
      </c>
      <c r="E728">
        <v>76</v>
      </c>
      <c r="F728" t="s">
        <v>1378</v>
      </c>
      <c r="G728" t="s">
        <v>20</v>
      </c>
      <c r="H728">
        <v>7486</v>
      </c>
      <c r="I728" s="2">
        <v>45210</v>
      </c>
    </row>
    <row r="729" spans="1:9" x14ac:dyDescent="0.3">
      <c r="A729" t="s">
        <v>1379</v>
      </c>
      <c r="B729" t="s">
        <v>495</v>
      </c>
      <c r="C729" t="s">
        <v>1380</v>
      </c>
      <c r="D729" t="s">
        <v>12</v>
      </c>
      <c r="E729">
        <v>34</v>
      </c>
      <c r="F729" t="s">
        <v>1381</v>
      </c>
      <c r="G729" t="s">
        <v>18</v>
      </c>
      <c r="H729">
        <v>4643</v>
      </c>
      <c r="I729" s="2">
        <v>45295</v>
      </c>
    </row>
    <row r="730" spans="1:9" x14ac:dyDescent="0.3">
      <c r="A730" t="s">
        <v>1379</v>
      </c>
      <c r="B730" t="s">
        <v>495</v>
      </c>
      <c r="C730" t="s">
        <v>1380</v>
      </c>
      <c r="D730" t="s">
        <v>12</v>
      </c>
      <c r="E730">
        <v>34</v>
      </c>
      <c r="F730" t="s">
        <v>1382</v>
      </c>
      <c r="G730" t="s">
        <v>16</v>
      </c>
      <c r="H730">
        <v>5471</v>
      </c>
      <c r="I730" s="2">
        <v>44026</v>
      </c>
    </row>
    <row r="731" spans="1:9" x14ac:dyDescent="0.3">
      <c r="A731" t="s">
        <v>1379</v>
      </c>
      <c r="B731" t="s">
        <v>495</v>
      </c>
      <c r="C731" t="s">
        <v>1380</v>
      </c>
      <c r="D731" t="s">
        <v>12</v>
      </c>
      <c r="E731">
        <v>34</v>
      </c>
      <c r="F731" t="s">
        <v>1383</v>
      </c>
      <c r="G731" t="s">
        <v>20</v>
      </c>
      <c r="H731">
        <v>9138</v>
      </c>
      <c r="I731" s="2">
        <v>44844</v>
      </c>
    </row>
    <row r="732" spans="1:9" x14ac:dyDescent="0.3">
      <c r="A732" t="s">
        <v>1379</v>
      </c>
      <c r="B732" t="s">
        <v>495</v>
      </c>
      <c r="C732" t="s">
        <v>1380</v>
      </c>
      <c r="D732" t="s">
        <v>12</v>
      </c>
      <c r="E732">
        <v>34</v>
      </c>
      <c r="F732" t="s">
        <v>1384</v>
      </c>
      <c r="G732" t="s">
        <v>14</v>
      </c>
      <c r="H732">
        <v>8036</v>
      </c>
      <c r="I732" s="2">
        <v>45500</v>
      </c>
    </row>
    <row r="733" spans="1:9" x14ac:dyDescent="0.3">
      <c r="A733" t="s">
        <v>1385</v>
      </c>
      <c r="B733" t="s">
        <v>1386</v>
      </c>
      <c r="C733" t="s">
        <v>434</v>
      </c>
      <c r="D733" t="s">
        <v>12</v>
      </c>
      <c r="E733">
        <v>76</v>
      </c>
      <c r="F733" t="s">
        <v>1387</v>
      </c>
      <c r="G733" t="s">
        <v>30</v>
      </c>
      <c r="H733">
        <v>4808</v>
      </c>
      <c r="I733" s="2">
        <v>44757</v>
      </c>
    </row>
    <row r="734" spans="1:9" x14ac:dyDescent="0.3">
      <c r="A734" t="s">
        <v>1388</v>
      </c>
      <c r="B734" t="s">
        <v>1389</v>
      </c>
      <c r="C734" t="s">
        <v>717</v>
      </c>
      <c r="D734" t="s">
        <v>24</v>
      </c>
      <c r="E734">
        <v>48</v>
      </c>
      <c r="F734" t="s">
        <v>1390</v>
      </c>
      <c r="G734" t="s">
        <v>20</v>
      </c>
      <c r="H734">
        <v>40651</v>
      </c>
      <c r="I734" s="2">
        <v>44078</v>
      </c>
    </row>
    <row r="735" spans="1:9" x14ac:dyDescent="0.3">
      <c r="A735" t="s">
        <v>1388</v>
      </c>
      <c r="B735" t="s">
        <v>1389</v>
      </c>
      <c r="C735" t="s">
        <v>717</v>
      </c>
      <c r="D735" t="s">
        <v>24</v>
      </c>
      <c r="E735">
        <v>48</v>
      </c>
      <c r="F735" t="s">
        <v>1391</v>
      </c>
      <c r="G735" t="s">
        <v>14</v>
      </c>
      <c r="H735">
        <v>2376</v>
      </c>
      <c r="I735" s="2">
        <v>44281</v>
      </c>
    </row>
    <row r="736" spans="1:9" x14ac:dyDescent="0.3">
      <c r="A736" t="s">
        <v>1388</v>
      </c>
      <c r="B736" t="s">
        <v>1389</v>
      </c>
      <c r="C736" t="s">
        <v>717</v>
      </c>
      <c r="D736" t="s">
        <v>24</v>
      </c>
      <c r="E736">
        <v>48</v>
      </c>
      <c r="F736" t="s">
        <v>1392</v>
      </c>
      <c r="G736" t="s">
        <v>16</v>
      </c>
      <c r="H736">
        <v>4839</v>
      </c>
      <c r="I736" s="2">
        <v>44548</v>
      </c>
    </row>
    <row r="737" spans="1:9" x14ac:dyDescent="0.3">
      <c r="A737" t="s">
        <v>1388</v>
      </c>
      <c r="B737" t="s">
        <v>1389</v>
      </c>
      <c r="C737" t="s">
        <v>717</v>
      </c>
      <c r="D737" t="s">
        <v>24</v>
      </c>
      <c r="E737">
        <v>48</v>
      </c>
      <c r="F737" t="s">
        <v>1393</v>
      </c>
      <c r="G737" t="s">
        <v>18</v>
      </c>
      <c r="H737">
        <v>255</v>
      </c>
      <c r="I737" s="2">
        <v>44456</v>
      </c>
    </row>
    <row r="738" spans="1:9" x14ac:dyDescent="0.3">
      <c r="A738" t="s">
        <v>1388</v>
      </c>
      <c r="B738" t="s">
        <v>1389</v>
      </c>
      <c r="C738" t="s">
        <v>717</v>
      </c>
      <c r="D738" t="s">
        <v>24</v>
      </c>
      <c r="E738">
        <v>48</v>
      </c>
      <c r="F738" t="s">
        <v>1394</v>
      </c>
      <c r="G738" t="s">
        <v>30</v>
      </c>
      <c r="H738">
        <v>8804</v>
      </c>
      <c r="I738" s="2">
        <v>44441</v>
      </c>
    </row>
    <row r="739" spans="1:9" x14ac:dyDescent="0.3">
      <c r="A739" t="s">
        <v>1395</v>
      </c>
      <c r="B739" t="s">
        <v>1396</v>
      </c>
      <c r="C739" t="s">
        <v>340</v>
      </c>
      <c r="D739" t="s">
        <v>24</v>
      </c>
      <c r="E739">
        <v>38</v>
      </c>
      <c r="F739" t="s">
        <v>1397</v>
      </c>
      <c r="G739" t="s">
        <v>18</v>
      </c>
      <c r="H739">
        <v>8504</v>
      </c>
      <c r="I739" s="2">
        <v>44852</v>
      </c>
    </row>
    <row r="740" spans="1:9" x14ac:dyDescent="0.3">
      <c r="A740" t="s">
        <v>1395</v>
      </c>
      <c r="B740" t="s">
        <v>1396</v>
      </c>
      <c r="C740" t="s">
        <v>340</v>
      </c>
      <c r="D740" t="s">
        <v>24</v>
      </c>
      <c r="E740">
        <v>38</v>
      </c>
      <c r="F740" t="s">
        <v>1398</v>
      </c>
      <c r="G740" t="s">
        <v>30</v>
      </c>
      <c r="H740">
        <v>9235</v>
      </c>
      <c r="I740" s="2">
        <v>44840</v>
      </c>
    </row>
    <row r="741" spans="1:9" x14ac:dyDescent="0.3">
      <c r="A741" t="s">
        <v>1395</v>
      </c>
      <c r="B741" t="s">
        <v>1396</v>
      </c>
      <c r="C741" t="s">
        <v>340</v>
      </c>
      <c r="D741" t="s">
        <v>24</v>
      </c>
      <c r="E741">
        <v>38</v>
      </c>
      <c r="F741" t="s">
        <v>1399</v>
      </c>
      <c r="G741" t="s">
        <v>20</v>
      </c>
      <c r="H741">
        <v>8368</v>
      </c>
      <c r="I741" s="2">
        <v>44375</v>
      </c>
    </row>
    <row r="742" spans="1:9" x14ac:dyDescent="0.3">
      <c r="A742" t="s">
        <v>1395</v>
      </c>
      <c r="B742" t="s">
        <v>1396</v>
      </c>
      <c r="C742" t="s">
        <v>340</v>
      </c>
      <c r="D742" t="s">
        <v>24</v>
      </c>
      <c r="E742">
        <v>38</v>
      </c>
      <c r="F742" t="s">
        <v>1400</v>
      </c>
      <c r="G742" t="s">
        <v>14</v>
      </c>
      <c r="H742">
        <v>1777</v>
      </c>
      <c r="I742" s="2">
        <v>45006</v>
      </c>
    </row>
    <row r="743" spans="1:9" x14ac:dyDescent="0.3">
      <c r="A743" t="s">
        <v>1401</v>
      </c>
      <c r="B743" t="s">
        <v>1402</v>
      </c>
      <c r="C743" t="s">
        <v>334</v>
      </c>
      <c r="D743" t="s">
        <v>24</v>
      </c>
      <c r="E743">
        <v>40</v>
      </c>
      <c r="F743" t="s">
        <v>1403</v>
      </c>
      <c r="G743" t="s">
        <v>30</v>
      </c>
      <c r="H743">
        <v>9345</v>
      </c>
      <c r="I743" s="2">
        <v>45378</v>
      </c>
    </row>
    <row r="744" spans="1:9" x14ac:dyDescent="0.3">
      <c r="A744" t="s">
        <v>1401</v>
      </c>
      <c r="B744" t="s">
        <v>1402</v>
      </c>
      <c r="C744" t="s">
        <v>334</v>
      </c>
      <c r="D744" t="s">
        <v>24</v>
      </c>
      <c r="E744">
        <v>40</v>
      </c>
      <c r="F744" t="s">
        <v>1404</v>
      </c>
      <c r="G744" t="s">
        <v>20</v>
      </c>
      <c r="H744">
        <v>2213</v>
      </c>
      <c r="I744" s="2">
        <v>44769</v>
      </c>
    </row>
    <row r="745" spans="1:9" x14ac:dyDescent="0.3">
      <c r="A745" t="s">
        <v>1405</v>
      </c>
      <c r="B745" t="s">
        <v>1406</v>
      </c>
      <c r="C745" t="s">
        <v>998</v>
      </c>
      <c r="D745" t="s">
        <v>12</v>
      </c>
      <c r="E745">
        <v>32</v>
      </c>
      <c r="F745" t="s">
        <v>1407</v>
      </c>
      <c r="G745" t="s">
        <v>16</v>
      </c>
      <c r="H745">
        <v>1547</v>
      </c>
      <c r="I745" s="2">
        <v>44523</v>
      </c>
    </row>
    <row r="746" spans="1:9" x14ac:dyDescent="0.3">
      <c r="A746" t="s">
        <v>1405</v>
      </c>
      <c r="B746" t="s">
        <v>1406</v>
      </c>
      <c r="C746" t="s">
        <v>998</v>
      </c>
      <c r="D746" t="s">
        <v>12</v>
      </c>
      <c r="E746">
        <v>32</v>
      </c>
      <c r="F746" t="s">
        <v>1408</v>
      </c>
      <c r="G746" t="s">
        <v>30</v>
      </c>
      <c r="H746">
        <v>6320</v>
      </c>
      <c r="I746" s="2">
        <v>44872</v>
      </c>
    </row>
    <row r="747" spans="1:9" x14ac:dyDescent="0.3">
      <c r="A747" t="s">
        <v>1405</v>
      </c>
      <c r="B747" t="s">
        <v>1406</v>
      </c>
      <c r="C747" t="s">
        <v>998</v>
      </c>
      <c r="D747" t="s">
        <v>12</v>
      </c>
      <c r="E747">
        <v>32</v>
      </c>
      <c r="F747" t="s">
        <v>1409</v>
      </c>
      <c r="G747" t="s">
        <v>20</v>
      </c>
      <c r="H747">
        <v>4298</v>
      </c>
      <c r="I747" s="2">
        <v>45414</v>
      </c>
    </row>
    <row r="748" spans="1:9" x14ac:dyDescent="0.3">
      <c r="A748" t="s">
        <v>1405</v>
      </c>
      <c r="B748" t="s">
        <v>1406</v>
      </c>
      <c r="C748" t="s">
        <v>998</v>
      </c>
      <c r="D748" t="s">
        <v>12</v>
      </c>
      <c r="E748">
        <v>32</v>
      </c>
      <c r="F748" t="s">
        <v>1410</v>
      </c>
      <c r="G748" t="s">
        <v>14</v>
      </c>
      <c r="H748">
        <v>8610</v>
      </c>
      <c r="I748" s="2">
        <v>44919</v>
      </c>
    </row>
    <row r="749" spans="1:9" x14ac:dyDescent="0.3">
      <c r="A749" t="s">
        <v>1411</v>
      </c>
      <c r="B749" t="s">
        <v>1412</v>
      </c>
      <c r="C749" t="s">
        <v>1380</v>
      </c>
      <c r="D749" t="s">
        <v>24</v>
      </c>
      <c r="E749">
        <v>72</v>
      </c>
      <c r="F749" t="s">
        <v>1413</v>
      </c>
      <c r="G749" t="s">
        <v>20</v>
      </c>
      <c r="H749">
        <v>8114</v>
      </c>
      <c r="I749" s="2">
        <v>43999</v>
      </c>
    </row>
    <row r="750" spans="1:9" x14ac:dyDescent="0.3">
      <c r="A750" t="s">
        <v>1411</v>
      </c>
      <c r="B750" t="s">
        <v>1412</v>
      </c>
      <c r="C750" t="s">
        <v>1380</v>
      </c>
      <c r="D750" t="s">
        <v>24</v>
      </c>
      <c r="E750">
        <v>72</v>
      </c>
      <c r="F750" t="s">
        <v>1414</v>
      </c>
      <c r="G750" t="s">
        <v>30</v>
      </c>
      <c r="H750">
        <v>7972</v>
      </c>
      <c r="I750" s="2">
        <v>45327</v>
      </c>
    </row>
    <row r="751" spans="1:9" x14ac:dyDescent="0.3">
      <c r="A751" t="s">
        <v>1411</v>
      </c>
      <c r="B751" t="s">
        <v>1412</v>
      </c>
      <c r="C751" t="s">
        <v>1380</v>
      </c>
      <c r="D751" t="s">
        <v>24</v>
      </c>
      <c r="E751">
        <v>72</v>
      </c>
      <c r="F751" t="s">
        <v>1415</v>
      </c>
      <c r="G751" t="s">
        <v>16</v>
      </c>
      <c r="H751">
        <v>3646</v>
      </c>
      <c r="I751" s="2">
        <v>43887</v>
      </c>
    </row>
    <row r="752" spans="1:9" x14ac:dyDescent="0.3">
      <c r="A752" t="s">
        <v>1411</v>
      </c>
      <c r="B752" t="s">
        <v>1412</v>
      </c>
      <c r="C752" t="s">
        <v>1380</v>
      </c>
      <c r="D752" t="s">
        <v>24</v>
      </c>
      <c r="E752">
        <v>72</v>
      </c>
      <c r="F752" t="s">
        <v>1416</v>
      </c>
      <c r="G752" t="s">
        <v>14</v>
      </c>
      <c r="H752">
        <v>5708</v>
      </c>
      <c r="I752" s="2">
        <v>45087</v>
      </c>
    </row>
    <row r="753" spans="1:9" x14ac:dyDescent="0.3">
      <c r="A753" t="s">
        <v>1411</v>
      </c>
      <c r="B753" t="s">
        <v>1412</v>
      </c>
      <c r="C753" t="s">
        <v>1380</v>
      </c>
      <c r="D753" t="s">
        <v>24</v>
      </c>
      <c r="E753">
        <v>72</v>
      </c>
      <c r="F753" t="s">
        <v>1417</v>
      </c>
      <c r="G753" t="s">
        <v>18</v>
      </c>
      <c r="H753">
        <v>5121</v>
      </c>
      <c r="I753" s="2">
        <v>45358</v>
      </c>
    </row>
    <row r="754" spans="1:9" x14ac:dyDescent="0.3">
      <c r="A754" t="s">
        <v>1418</v>
      </c>
      <c r="B754" t="s">
        <v>1419</v>
      </c>
      <c r="C754" t="s">
        <v>462</v>
      </c>
      <c r="D754" t="s">
        <v>12</v>
      </c>
      <c r="E754">
        <v>47</v>
      </c>
      <c r="F754" t="s">
        <v>1420</v>
      </c>
      <c r="G754" t="s">
        <v>20</v>
      </c>
      <c r="H754">
        <v>5861</v>
      </c>
      <c r="I754" s="2">
        <v>45436</v>
      </c>
    </row>
    <row r="755" spans="1:9" x14ac:dyDescent="0.3">
      <c r="A755" t="s">
        <v>1418</v>
      </c>
      <c r="B755" t="s">
        <v>1419</v>
      </c>
      <c r="C755" t="s">
        <v>462</v>
      </c>
      <c r="D755" t="s">
        <v>12</v>
      </c>
      <c r="E755">
        <v>47</v>
      </c>
      <c r="F755" t="s">
        <v>1421</v>
      </c>
      <c r="G755" t="s">
        <v>18</v>
      </c>
      <c r="H755">
        <v>3246</v>
      </c>
      <c r="I755" s="2">
        <v>44701</v>
      </c>
    </row>
    <row r="756" spans="1:9" x14ac:dyDescent="0.3">
      <c r="A756" t="s">
        <v>1418</v>
      </c>
      <c r="B756" t="s">
        <v>1419</v>
      </c>
      <c r="C756" t="s">
        <v>462</v>
      </c>
      <c r="D756" t="s">
        <v>12</v>
      </c>
      <c r="E756">
        <v>47</v>
      </c>
      <c r="F756" t="s">
        <v>1422</v>
      </c>
      <c r="G756" t="s">
        <v>14</v>
      </c>
      <c r="H756">
        <v>4221</v>
      </c>
      <c r="I756" s="2">
        <v>45029</v>
      </c>
    </row>
    <row r="757" spans="1:9" x14ac:dyDescent="0.3">
      <c r="A757" t="s">
        <v>1418</v>
      </c>
      <c r="B757" t="s">
        <v>1419</v>
      </c>
      <c r="C757" t="s">
        <v>462</v>
      </c>
      <c r="D757" t="s">
        <v>12</v>
      </c>
      <c r="E757">
        <v>47</v>
      </c>
      <c r="F757" t="s">
        <v>1423</v>
      </c>
      <c r="G757" t="s">
        <v>16</v>
      </c>
      <c r="H757">
        <v>1897</v>
      </c>
      <c r="I757" s="2">
        <v>44384</v>
      </c>
    </row>
    <row r="758" spans="1:9" x14ac:dyDescent="0.3">
      <c r="A758" t="s">
        <v>1418</v>
      </c>
      <c r="B758" t="s">
        <v>1419</v>
      </c>
      <c r="C758" t="s">
        <v>462</v>
      </c>
      <c r="D758" t="s">
        <v>12</v>
      </c>
      <c r="E758">
        <v>47</v>
      </c>
      <c r="F758" t="s">
        <v>1424</v>
      </c>
      <c r="G758" t="s">
        <v>30</v>
      </c>
      <c r="H758">
        <v>4285</v>
      </c>
      <c r="I758" s="2">
        <v>45428</v>
      </c>
    </row>
    <row r="759" spans="1:9" x14ac:dyDescent="0.3">
      <c r="A759" t="s">
        <v>1425</v>
      </c>
      <c r="B759" t="s">
        <v>1426</v>
      </c>
      <c r="C759" t="s">
        <v>1132</v>
      </c>
      <c r="D759" t="s">
        <v>12</v>
      </c>
      <c r="E759">
        <v>32</v>
      </c>
      <c r="F759" t="s">
        <v>1427</v>
      </c>
      <c r="G759" t="s">
        <v>18</v>
      </c>
      <c r="H759">
        <v>8400</v>
      </c>
      <c r="I759" s="2">
        <v>44612</v>
      </c>
    </row>
    <row r="760" spans="1:9" x14ac:dyDescent="0.3">
      <c r="A760" t="s">
        <v>1425</v>
      </c>
      <c r="B760" t="s">
        <v>1426</v>
      </c>
      <c r="C760" t="s">
        <v>1132</v>
      </c>
      <c r="D760" t="s">
        <v>12</v>
      </c>
      <c r="E760">
        <v>32</v>
      </c>
      <c r="F760" t="s">
        <v>1428</v>
      </c>
      <c r="G760" t="s">
        <v>30</v>
      </c>
      <c r="H760">
        <v>1695</v>
      </c>
      <c r="I760" s="2">
        <v>44228</v>
      </c>
    </row>
    <row r="761" spans="1:9" x14ac:dyDescent="0.3">
      <c r="A761" t="s">
        <v>1425</v>
      </c>
      <c r="B761" t="s">
        <v>1426</v>
      </c>
      <c r="C761" t="s">
        <v>1132</v>
      </c>
      <c r="D761" t="s">
        <v>12</v>
      </c>
      <c r="E761">
        <v>32</v>
      </c>
      <c r="F761" t="s">
        <v>1429</v>
      </c>
      <c r="G761" t="s">
        <v>20</v>
      </c>
      <c r="H761">
        <v>17897</v>
      </c>
      <c r="I761" s="2">
        <v>45239</v>
      </c>
    </row>
    <row r="762" spans="1:9" x14ac:dyDescent="0.3">
      <c r="A762" t="s">
        <v>1425</v>
      </c>
      <c r="B762" t="s">
        <v>1426</v>
      </c>
      <c r="C762" t="s">
        <v>1132</v>
      </c>
      <c r="D762" t="s">
        <v>12</v>
      </c>
      <c r="E762">
        <v>32</v>
      </c>
      <c r="F762" t="s">
        <v>1430</v>
      </c>
      <c r="G762" t="s">
        <v>16</v>
      </c>
      <c r="H762">
        <v>8338</v>
      </c>
      <c r="I762" s="2">
        <v>43873</v>
      </c>
    </row>
    <row r="763" spans="1:9" x14ac:dyDescent="0.3">
      <c r="A763" t="s">
        <v>1431</v>
      </c>
      <c r="B763" t="s">
        <v>1432</v>
      </c>
      <c r="C763" t="s">
        <v>1288</v>
      </c>
      <c r="D763" t="s">
        <v>24</v>
      </c>
      <c r="E763">
        <v>69</v>
      </c>
      <c r="F763" t="s">
        <v>1433</v>
      </c>
      <c r="G763" t="s">
        <v>20</v>
      </c>
      <c r="H763">
        <v>5027</v>
      </c>
      <c r="I763" s="2">
        <v>45052</v>
      </c>
    </row>
    <row r="764" spans="1:9" x14ac:dyDescent="0.3">
      <c r="A764" t="s">
        <v>1431</v>
      </c>
      <c r="B764" t="s">
        <v>1432</v>
      </c>
      <c r="C764" t="s">
        <v>1288</v>
      </c>
      <c r="D764" t="s">
        <v>24</v>
      </c>
      <c r="E764">
        <v>69</v>
      </c>
      <c r="F764" t="s">
        <v>1434</v>
      </c>
      <c r="G764" t="s">
        <v>16</v>
      </c>
      <c r="H764">
        <v>8351</v>
      </c>
      <c r="I764" s="2">
        <v>45518</v>
      </c>
    </row>
    <row r="765" spans="1:9" x14ac:dyDescent="0.3">
      <c r="A765" t="s">
        <v>1431</v>
      </c>
      <c r="B765" t="s">
        <v>1432</v>
      </c>
      <c r="C765" t="s">
        <v>1288</v>
      </c>
      <c r="D765" t="s">
        <v>24</v>
      </c>
      <c r="E765">
        <v>69</v>
      </c>
      <c r="F765" t="s">
        <v>1435</v>
      </c>
      <c r="G765" t="s">
        <v>14</v>
      </c>
      <c r="H765">
        <v>5573</v>
      </c>
      <c r="I765" s="2">
        <v>44565</v>
      </c>
    </row>
    <row r="766" spans="1:9" x14ac:dyDescent="0.3">
      <c r="A766" t="s">
        <v>1436</v>
      </c>
      <c r="B766" t="s">
        <v>1437</v>
      </c>
      <c r="C766" t="s">
        <v>73</v>
      </c>
      <c r="D766" t="s">
        <v>24</v>
      </c>
      <c r="E766">
        <v>78</v>
      </c>
      <c r="F766" t="s">
        <v>1438</v>
      </c>
      <c r="G766" t="s">
        <v>30</v>
      </c>
      <c r="H766">
        <v>7570</v>
      </c>
      <c r="I766" s="2">
        <v>45189</v>
      </c>
    </row>
    <row r="767" spans="1:9" x14ac:dyDescent="0.3">
      <c r="A767" t="s">
        <v>1436</v>
      </c>
      <c r="B767" t="s">
        <v>1437</v>
      </c>
      <c r="C767" t="s">
        <v>73</v>
      </c>
      <c r="D767" t="s">
        <v>24</v>
      </c>
      <c r="E767">
        <v>78</v>
      </c>
      <c r="F767" t="s">
        <v>1439</v>
      </c>
      <c r="G767" t="s">
        <v>14</v>
      </c>
      <c r="H767">
        <v>21282</v>
      </c>
      <c r="I767" s="2">
        <v>44554</v>
      </c>
    </row>
    <row r="768" spans="1:9" x14ac:dyDescent="0.3">
      <c r="A768" t="s">
        <v>1436</v>
      </c>
      <c r="B768" t="s">
        <v>1437</v>
      </c>
      <c r="C768" t="s">
        <v>73</v>
      </c>
      <c r="D768" t="s">
        <v>24</v>
      </c>
      <c r="E768">
        <v>78</v>
      </c>
      <c r="F768" t="s">
        <v>1440</v>
      </c>
      <c r="G768" t="s">
        <v>18</v>
      </c>
      <c r="H768">
        <v>5533</v>
      </c>
      <c r="I768" s="2">
        <v>44901</v>
      </c>
    </row>
    <row r="769" spans="1:9" x14ac:dyDescent="0.3">
      <c r="A769" t="s">
        <v>1436</v>
      </c>
      <c r="B769" t="s">
        <v>1437</v>
      </c>
      <c r="C769" t="s">
        <v>73</v>
      </c>
      <c r="D769" t="s">
        <v>24</v>
      </c>
      <c r="E769">
        <v>78</v>
      </c>
      <c r="F769" t="s">
        <v>1441</v>
      </c>
      <c r="G769" t="s">
        <v>20</v>
      </c>
      <c r="H769">
        <v>9877</v>
      </c>
      <c r="I769" s="2">
        <v>44770</v>
      </c>
    </row>
    <row r="770" spans="1:9" x14ac:dyDescent="0.3">
      <c r="A770" t="s">
        <v>1442</v>
      </c>
      <c r="B770" t="s">
        <v>1443</v>
      </c>
      <c r="C770" t="s">
        <v>1444</v>
      </c>
      <c r="D770" t="s">
        <v>24</v>
      </c>
      <c r="E770">
        <v>30</v>
      </c>
      <c r="F770" t="s">
        <v>1445</v>
      </c>
      <c r="G770" t="s">
        <v>16</v>
      </c>
      <c r="H770">
        <v>5549</v>
      </c>
      <c r="I770" s="2">
        <v>44130</v>
      </c>
    </row>
    <row r="771" spans="1:9" x14ac:dyDescent="0.3">
      <c r="A771" t="s">
        <v>1442</v>
      </c>
      <c r="B771" t="s">
        <v>1443</v>
      </c>
      <c r="C771" t="s">
        <v>1444</v>
      </c>
      <c r="D771" t="s">
        <v>24</v>
      </c>
      <c r="E771">
        <v>30</v>
      </c>
      <c r="F771" t="s">
        <v>1446</v>
      </c>
      <c r="G771" t="s">
        <v>18</v>
      </c>
      <c r="H771">
        <v>9569</v>
      </c>
      <c r="I771" s="2">
        <v>43863</v>
      </c>
    </row>
    <row r="772" spans="1:9" x14ac:dyDescent="0.3">
      <c r="A772" t="s">
        <v>1447</v>
      </c>
      <c r="B772" t="s">
        <v>1448</v>
      </c>
      <c r="C772" t="s">
        <v>1449</v>
      </c>
      <c r="D772" t="s">
        <v>24</v>
      </c>
      <c r="E772">
        <v>18</v>
      </c>
      <c r="F772" t="s">
        <v>1450</v>
      </c>
      <c r="G772" t="s">
        <v>14</v>
      </c>
      <c r="H772">
        <v>6898</v>
      </c>
      <c r="I772" s="2">
        <v>44403</v>
      </c>
    </row>
    <row r="773" spans="1:9" x14ac:dyDescent="0.3">
      <c r="A773" t="s">
        <v>1447</v>
      </c>
      <c r="B773" t="s">
        <v>1448</v>
      </c>
      <c r="C773" t="s">
        <v>1449</v>
      </c>
      <c r="D773" t="s">
        <v>24</v>
      </c>
      <c r="E773">
        <v>18</v>
      </c>
      <c r="F773" t="s">
        <v>1451</v>
      </c>
      <c r="G773" t="s">
        <v>20</v>
      </c>
      <c r="H773">
        <v>8594</v>
      </c>
      <c r="I773" s="2">
        <v>45232</v>
      </c>
    </row>
    <row r="774" spans="1:9" x14ac:dyDescent="0.3">
      <c r="A774" t="s">
        <v>1452</v>
      </c>
      <c r="B774" t="s">
        <v>1453</v>
      </c>
      <c r="C774" t="s">
        <v>696</v>
      </c>
      <c r="D774" t="s">
        <v>24</v>
      </c>
      <c r="E774">
        <v>40</v>
      </c>
      <c r="F774" t="s">
        <v>1454</v>
      </c>
      <c r="G774" t="s">
        <v>30</v>
      </c>
      <c r="H774">
        <v>6169</v>
      </c>
      <c r="I774" s="2">
        <v>44921</v>
      </c>
    </row>
    <row r="775" spans="1:9" x14ac:dyDescent="0.3">
      <c r="A775" t="s">
        <v>1452</v>
      </c>
      <c r="B775" t="s">
        <v>1453</v>
      </c>
      <c r="C775" t="s">
        <v>696</v>
      </c>
      <c r="D775" t="s">
        <v>24</v>
      </c>
      <c r="E775">
        <v>40</v>
      </c>
      <c r="F775" t="s">
        <v>1455</v>
      </c>
      <c r="G775" t="s">
        <v>20</v>
      </c>
      <c r="H775">
        <v>29210</v>
      </c>
      <c r="I775" s="2">
        <v>45203</v>
      </c>
    </row>
    <row r="776" spans="1:9" x14ac:dyDescent="0.3">
      <c r="A776" t="s">
        <v>1452</v>
      </c>
      <c r="B776" t="s">
        <v>1453</v>
      </c>
      <c r="C776" t="s">
        <v>696</v>
      </c>
      <c r="D776" t="s">
        <v>24</v>
      </c>
      <c r="E776">
        <v>40</v>
      </c>
      <c r="F776" t="s">
        <v>1456</v>
      </c>
      <c r="G776" t="s">
        <v>16</v>
      </c>
      <c r="H776">
        <v>5630</v>
      </c>
      <c r="I776" s="2">
        <v>44522</v>
      </c>
    </row>
    <row r="777" spans="1:9" x14ac:dyDescent="0.3">
      <c r="A777" t="s">
        <v>1452</v>
      </c>
      <c r="B777" t="s">
        <v>1453</v>
      </c>
      <c r="C777" t="s">
        <v>696</v>
      </c>
      <c r="D777" t="s">
        <v>24</v>
      </c>
      <c r="E777">
        <v>40</v>
      </c>
      <c r="F777" t="s">
        <v>1457</v>
      </c>
      <c r="G777" t="s">
        <v>14</v>
      </c>
      <c r="H777">
        <v>14110</v>
      </c>
      <c r="I777" s="2">
        <v>44679</v>
      </c>
    </row>
    <row r="778" spans="1:9" x14ac:dyDescent="0.3">
      <c r="A778" t="s">
        <v>1458</v>
      </c>
      <c r="B778" t="s">
        <v>1459</v>
      </c>
      <c r="C778" t="s">
        <v>1460</v>
      </c>
      <c r="D778" t="s">
        <v>24</v>
      </c>
      <c r="E778">
        <v>72</v>
      </c>
      <c r="F778" t="s">
        <v>1461</v>
      </c>
      <c r="G778" t="s">
        <v>14</v>
      </c>
      <c r="H778">
        <v>9520</v>
      </c>
      <c r="I778" s="2">
        <v>45446</v>
      </c>
    </row>
    <row r="779" spans="1:9" x14ac:dyDescent="0.3">
      <c r="A779" t="s">
        <v>1458</v>
      </c>
      <c r="B779" t="s">
        <v>1459</v>
      </c>
      <c r="C779" t="s">
        <v>1460</v>
      </c>
      <c r="D779" t="s">
        <v>24</v>
      </c>
      <c r="E779">
        <v>72</v>
      </c>
      <c r="F779" t="s">
        <v>1462</v>
      </c>
      <c r="G779" t="s">
        <v>18</v>
      </c>
      <c r="H779">
        <v>7465</v>
      </c>
      <c r="I779" s="2">
        <v>45560</v>
      </c>
    </row>
    <row r="780" spans="1:9" x14ac:dyDescent="0.3">
      <c r="A780" t="s">
        <v>1458</v>
      </c>
      <c r="B780" t="s">
        <v>1459</v>
      </c>
      <c r="C780" t="s">
        <v>1460</v>
      </c>
      <c r="D780" t="s">
        <v>24</v>
      </c>
      <c r="E780">
        <v>72</v>
      </c>
      <c r="F780" t="s">
        <v>1463</v>
      </c>
      <c r="G780" t="s">
        <v>16</v>
      </c>
      <c r="H780">
        <v>2841</v>
      </c>
      <c r="I780" s="2">
        <v>45344</v>
      </c>
    </row>
    <row r="781" spans="1:9" x14ac:dyDescent="0.3">
      <c r="A781" t="s">
        <v>1458</v>
      </c>
      <c r="B781" t="s">
        <v>1459</v>
      </c>
      <c r="C781" t="s">
        <v>1460</v>
      </c>
      <c r="D781" t="s">
        <v>24</v>
      </c>
      <c r="E781">
        <v>72</v>
      </c>
      <c r="F781" t="s">
        <v>1464</v>
      </c>
      <c r="G781" t="s">
        <v>30</v>
      </c>
      <c r="H781">
        <v>9308</v>
      </c>
      <c r="I781" s="2">
        <v>44194</v>
      </c>
    </row>
    <row r="782" spans="1:9" x14ac:dyDescent="0.3">
      <c r="A782" t="s">
        <v>1458</v>
      </c>
      <c r="B782" t="s">
        <v>1459</v>
      </c>
      <c r="C782" t="s">
        <v>1460</v>
      </c>
      <c r="D782" t="s">
        <v>24</v>
      </c>
      <c r="E782">
        <v>72</v>
      </c>
      <c r="F782" t="s">
        <v>1465</v>
      </c>
      <c r="G782" t="s">
        <v>20</v>
      </c>
      <c r="H782">
        <v>1131</v>
      </c>
      <c r="I782" s="2">
        <v>45278</v>
      </c>
    </row>
    <row r="783" spans="1:9" x14ac:dyDescent="0.3">
      <c r="A783" t="s">
        <v>1466</v>
      </c>
      <c r="B783" t="s">
        <v>1467</v>
      </c>
      <c r="C783" t="s">
        <v>1288</v>
      </c>
      <c r="D783" t="s">
        <v>12</v>
      </c>
      <c r="E783">
        <v>53</v>
      </c>
      <c r="F783" t="s">
        <v>1468</v>
      </c>
      <c r="G783" t="s">
        <v>14</v>
      </c>
      <c r="H783">
        <v>5929</v>
      </c>
      <c r="I783" s="2">
        <v>45180</v>
      </c>
    </row>
    <row r="784" spans="1:9" x14ac:dyDescent="0.3">
      <c r="A784" t="s">
        <v>1469</v>
      </c>
      <c r="B784" t="s">
        <v>1470</v>
      </c>
      <c r="C784" t="s">
        <v>1471</v>
      </c>
      <c r="D784" t="s">
        <v>24</v>
      </c>
      <c r="E784">
        <v>18</v>
      </c>
      <c r="F784" t="s">
        <v>1472</v>
      </c>
      <c r="G784" t="s">
        <v>14</v>
      </c>
      <c r="H784">
        <v>6547</v>
      </c>
      <c r="I784" s="2">
        <v>45425</v>
      </c>
    </row>
    <row r="785" spans="1:9" x14ac:dyDescent="0.3">
      <c r="A785" t="s">
        <v>1469</v>
      </c>
      <c r="B785" t="s">
        <v>1470</v>
      </c>
      <c r="C785" t="s">
        <v>1471</v>
      </c>
      <c r="D785" t="s">
        <v>24</v>
      </c>
      <c r="E785">
        <v>18</v>
      </c>
      <c r="F785" t="s">
        <v>1473</v>
      </c>
      <c r="G785" t="s">
        <v>16</v>
      </c>
      <c r="H785">
        <v>1244</v>
      </c>
      <c r="I785" s="2">
        <v>43966</v>
      </c>
    </row>
    <row r="786" spans="1:9" x14ac:dyDescent="0.3">
      <c r="A786" t="s">
        <v>1469</v>
      </c>
      <c r="B786" t="s">
        <v>1470</v>
      </c>
      <c r="C786" t="s">
        <v>1471</v>
      </c>
      <c r="D786" t="s">
        <v>24</v>
      </c>
      <c r="E786">
        <v>18</v>
      </c>
      <c r="F786" t="s">
        <v>1474</v>
      </c>
      <c r="G786" t="s">
        <v>20</v>
      </c>
      <c r="H786">
        <v>6527</v>
      </c>
      <c r="I786" s="2">
        <v>44623</v>
      </c>
    </row>
    <row r="787" spans="1:9" x14ac:dyDescent="0.3">
      <c r="A787" t="s">
        <v>1469</v>
      </c>
      <c r="B787" t="s">
        <v>1470</v>
      </c>
      <c r="C787" t="s">
        <v>1471</v>
      </c>
      <c r="D787" t="s">
        <v>24</v>
      </c>
      <c r="E787">
        <v>18</v>
      </c>
      <c r="F787" t="s">
        <v>1475</v>
      </c>
      <c r="G787" t="s">
        <v>30</v>
      </c>
      <c r="H787">
        <v>6727</v>
      </c>
      <c r="I787" s="2">
        <v>43981</v>
      </c>
    </row>
    <row r="788" spans="1:9" x14ac:dyDescent="0.3">
      <c r="A788" t="s">
        <v>1476</v>
      </c>
      <c r="B788" t="s">
        <v>1477</v>
      </c>
      <c r="C788" t="s">
        <v>1478</v>
      </c>
      <c r="D788" t="s">
        <v>12</v>
      </c>
      <c r="E788">
        <v>74</v>
      </c>
      <c r="F788" t="s">
        <v>1479</v>
      </c>
      <c r="G788" t="s">
        <v>20</v>
      </c>
      <c r="H788">
        <v>4952</v>
      </c>
      <c r="I788" s="2">
        <v>44673</v>
      </c>
    </row>
    <row r="789" spans="1:9" x14ac:dyDescent="0.3">
      <c r="A789" t="s">
        <v>1476</v>
      </c>
      <c r="B789" t="s">
        <v>1477</v>
      </c>
      <c r="C789" t="s">
        <v>1478</v>
      </c>
      <c r="D789" t="s">
        <v>12</v>
      </c>
      <c r="E789">
        <v>74</v>
      </c>
      <c r="F789" t="s">
        <v>1480</v>
      </c>
      <c r="G789" t="s">
        <v>16</v>
      </c>
      <c r="H789">
        <v>9835</v>
      </c>
      <c r="I789" s="2">
        <v>45126</v>
      </c>
    </row>
    <row r="790" spans="1:9" x14ac:dyDescent="0.3">
      <c r="A790" t="s">
        <v>1481</v>
      </c>
      <c r="B790" t="s">
        <v>1482</v>
      </c>
      <c r="C790" t="s">
        <v>1483</v>
      </c>
      <c r="D790" t="s">
        <v>24</v>
      </c>
      <c r="E790">
        <v>40</v>
      </c>
      <c r="F790" t="s">
        <v>1484</v>
      </c>
      <c r="G790" t="s">
        <v>14</v>
      </c>
      <c r="H790">
        <v>5398</v>
      </c>
      <c r="I790" s="2">
        <v>44090</v>
      </c>
    </row>
    <row r="791" spans="1:9" x14ac:dyDescent="0.3">
      <c r="A791" t="s">
        <v>1481</v>
      </c>
      <c r="B791" t="s">
        <v>1482</v>
      </c>
      <c r="C791" t="s">
        <v>1483</v>
      </c>
      <c r="D791" t="s">
        <v>24</v>
      </c>
      <c r="E791">
        <v>40</v>
      </c>
      <c r="F791" t="s">
        <v>1485</v>
      </c>
      <c r="G791" t="s">
        <v>20</v>
      </c>
      <c r="H791">
        <v>2015</v>
      </c>
      <c r="I791" s="2">
        <v>45184</v>
      </c>
    </row>
    <row r="792" spans="1:9" x14ac:dyDescent="0.3">
      <c r="A792" t="s">
        <v>1481</v>
      </c>
      <c r="B792" t="s">
        <v>1482</v>
      </c>
      <c r="C792" t="s">
        <v>1483</v>
      </c>
      <c r="D792" t="s">
        <v>24</v>
      </c>
      <c r="E792">
        <v>40</v>
      </c>
      <c r="F792" t="s">
        <v>1486</v>
      </c>
      <c r="G792" t="s">
        <v>30</v>
      </c>
      <c r="H792">
        <v>2716</v>
      </c>
      <c r="I792" s="2">
        <v>44324</v>
      </c>
    </row>
    <row r="793" spans="1:9" x14ac:dyDescent="0.3">
      <c r="A793" t="s">
        <v>1481</v>
      </c>
      <c r="B793" t="s">
        <v>1482</v>
      </c>
      <c r="C793" t="s">
        <v>1483</v>
      </c>
      <c r="D793" t="s">
        <v>24</v>
      </c>
      <c r="E793">
        <v>40</v>
      </c>
      <c r="F793" t="s">
        <v>1487</v>
      </c>
      <c r="G793" t="s">
        <v>16</v>
      </c>
      <c r="H793">
        <v>42034</v>
      </c>
      <c r="I793" s="2">
        <v>43971</v>
      </c>
    </row>
    <row r="794" spans="1:9" x14ac:dyDescent="0.3">
      <c r="A794" t="s">
        <v>1488</v>
      </c>
      <c r="B794" t="s">
        <v>1489</v>
      </c>
      <c r="C794" t="s">
        <v>923</v>
      </c>
      <c r="D794" t="s">
        <v>12</v>
      </c>
      <c r="E794">
        <v>18</v>
      </c>
      <c r="F794" t="s">
        <v>1490</v>
      </c>
      <c r="G794" t="s">
        <v>16</v>
      </c>
      <c r="H794">
        <v>26733</v>
      </c>
      <c r="I794" s="2">
        <v>45363</v>
      </c>
    </row>
    <row r="795" spans="1:9" x14ac:dyDescent="0.3">
      <c r="A795" t="s">
        <v>1488</v>
      </c>
      <c r="B795" t="s">
        <v>1489</v>
      </c>
      <c r="C795" t="s">
        <v>923</v>
      </c>
      <c r="D795" t="s">
        <v>12</v>
      </c>
      <c r="E795">
        <v>18</v>
      </c>
      <c r="F795" t="s">
        <v>1491</v>
      </c>
      <c r="G795" t="s">
        <v>30</v>
      </c>
      <c r="H795">
        <v>4065</v>
      </c>
      <c r="I795" s="2">
        <v>43895</v>
      </c>
    </row>
    <row r="796" spans="1:9" x14ac:dyDescent="0.3">
      <c r="A796" t="s">
        <v>1492</v>
      </c>
      <c r="B796" t="s">
        <v>1493</v>
      </c>
      <c r="C796" t="s">
        <v>182</v>
      </c>
      <c r="D796" t="s">
        <v>24</v>
      </c>
      <c r="E796">
        <v>47</v>
      </c>
      <c r="F796" t="s">
        <v>1494</v>
      </c>
      <c r="G796" t="s">
        <v>14</v>
      </c>
      <c r="H796">
        <v>3358</v>
      </c>
      <c r="I796" s="2">
        <v>44006</v>
      </c>
    </row>
    <row r="797" spans="1:9" x14ac:dyDescent="0.3">
      <c r="A797" t="s">
        <v>1492</v>
      </c>
      <c r="B797" t="s">
        <v>1493</v>
      </c>
      <c r="C797" t="s">
        <v>182</v>
      </c>
      <c r="D797" t="s">
        <v>24</v>
      </c>
      <c r="E797">
        <v>47</v>
      </c>
      <c r="F797" t="s">
        <v>1495</v>
      </c>
      <c r="G797" t="s">
        <v>20</v>
      </c>
      <c r="H797">
        <v>6583</v>
      </c>
      <c r="I797" s="2">
        <v>44188</v>
      </c>
    </row>
    <row r="798" spans="1:9" x14ac:dyDescent="0.3">
      <c r="A798" t="s">
        <v>1496</v>
      </c>
      <c r="B798" t="s">
        <v>1497</v>
      </c>
      <c r="C798" t="s">
        <v>1498</v>
      </c>
      <c r="D798" t="s">
        <v>24</v>
      </c>
      <c r="E798">
        <v>69</v>
      </c>
      <c r="F798" t="s">
        <v>1499</v>
      </c>
      <c r="G798" t="s">
        <v>18</v>
      </c>
      <c r="H798">
        <v>3451</v>
      </c>
      <c r="I798" s="2">
        <v>45256</v>
      </c>
    </row>
    <row r="799" spans="1:9" x14ac:dyDescent="0.3">
      <c r="A799" t="s">
        <v>1496</v>
      </c>
      <c r="B799" t="s">
        <v>1497</v>
      </c>
      <c r="C799" t="s">
        <v>1498</v>
      </c>
      <c r="D799" t="s">
        <v>24</v>
      </c>
      <c r="E799">
        <v>69</v>
      </c>
      <c r="F799" t="s">
        <v>1500</v>
      </c>
      <c r="G799" t="s">
        <v>20</v>
      </c>
      <c r="H799">
        <v>3594</v>
      </c>
      <c r="I799" s="2">
        <v>44756</v>
      </c>
    </row>
    <row r="800" spans="1:9" x14ac:dyDescent="0.3">
      <c r="A800" t="s">
        <v>1496</v>
      </c>
      <c r="B800" t="s">
        <v>1497</v>
      </c>
      <c r="C800" t="s">
        <v>1498</v>
      </c>
      <c r="D800" t="s">
        <v>24</v>
      </c>
      <c r="E800">
        <v>69</v>
      </c>
      <c r="F800" t="s">
        <v>1501</v>
      </c>
      <c r="G800" t="s">
        <v>14</v>
      </c>
      <c r="H800">
        <v>3192</v>
      </c>
      <c r="I800" s="2">
        <v>44997</v>
      </c>
    </row>
    <row r="801" spans="1:9" x14ac:dyDescent="0.3">
      <c r="A801" t="s">
        <v>1496</v>
      </c>
      <c r="B801" t="s">
        <v>1497</v>
      </c>
      <c r="C801" t="s">
        <v>1498</v>
      </c>
      <c r="D801" t="s">
        <v>24</v>
      </c>
      <c r="E801">
        <v>69</v>
      </c>
      <c r="F801" t="s">
        <v>1502</v>
      </c>
      <c r="G801" t="s">
        <v>16</v>
      </c>
      <c r="H801">
        <v>131</v>
      </c>
      <c r="I801" s="2">
        <v>44017</v>
      </c>
    </row>
    <row r="802" spans="1:9" x14ac:dyDescent="0.3">
      <c r="A802" t="s">
        <v>1503</v>
      </c>
      <c r="B802" t="s">
        <v>1504</v>
      </c>
      <c r="C802" t="s">
        <v>839</v>
      </c>
      <c r="D802" t="s">
        <v>24</v>
      </c>
      <c r="E802">
        <v>79</v>
      </c>
      <c r="F802" t="s">
        <v>1505</v>
      </c>
      <c r="G802" t="s">
        <v>14</v>
      </c>
      <c r="H802">
        <v>24602</v>
      </c>
      <c r="I802" s="2">
        <v>45281</v>
      </c>
    </row>
    <row r="803" spans="1:9" x14ac:dyDescent="0.3">
      <c r="A803" t="s">
        <v>1503</v>
      </c>
      <c r="B803" t="s">
        <v>1504</v>
      </c>
      <c r="C803" t="s">
        <v>839</v>
      </c>
      <c r="D803" t="s">
        <v>24</v>
      </c>
      <c r="E803">
        <v>79</v>
      </c>
      <c r="F803" t="s">
        <v>1506</v>
      </c>
      <c r="G803" t="s">
        <v>20</v>
      </c>
      <c r="H803">
        <v>6778</v>
      </c>
      <c r="I803" s="2">
        <v>44226</v>
      </c>
    </row>
    <row r="804" spans="1:9" x14ac:dyDescent="0.3">
      <c r="A804" t="s">
        <v>1503</v>
      </c>
      <c r="B804" t="s">
        <v>1504</v>
      </c>
      <c r="C804" t="s">
        <v>839</v>
      </c>
      <c r="D804" t="s">
        <v>24</v>
      </c>
      <c r="E804">
        <v>79</v>
      </c>
      <c r="F804" t="s">
        <v>1507</v>
      </c>
      <c r="G804" t="s">
        <v>18</v>
      </c>
      <c r="H804">
        <v>5972</v>
      </c>
      <c r="I804" s="2">
        <v>44188</v>
      </c>
    </row>
    <row r="805" spans="1:9" x14ac:dyDescent="0.3">
      <c r="A805" t="s">
        <v>1503</v>
      </c>
      <c r="B805" t="s">
        <v>1504</v>
      </c>
      <c r="C805" t="s">
        <v>839</v>
      </c>
      <c r="D805" t="s">
        <v>24</v>
      </c>
      <c r="E805">
        <v>79</v>
      </c>
      <c r="F805" t="s">
        <v>1508</v>
      </c>
      <c r="G805" t="s">
        <v>16</v>
      </c>
      <c r="H805">
        <v>5218</v>
      </c>
      <c r="I805" s="2">
        <v>44924</v>
      </c>
    </row>
    <row r="806" spans="1:9" x14ac:dyDescent="0.3">
      <c r="A806" t="s">
        <v>1503</v>
      </c>
      <c r="B806" t="s">
        <v>1504</v>
      </c>
      <c r="C806" t="s">
        <v>839</v>
      </c>
      <c r="D806" t="s">
        <v>24</v>
      </c>
      <c r="E806">
        <v>79</v>
      </c>
      <c r="F806" t="s">
        <v>1509</v>
      </c>
      <c r="G806" t="s">
        <v>30</v>
      </c>
      <c r="H806">
        <v>8808</v>
      </c>
      <c r="I806" s="2">
        <v>44741</v>
      </c>
    </row>
    <row r="807" spans="1:9" x14ac:dyDescent="0.3">
      <c r="A807" t="s">
        <v>1510</v>
      </c>
      <c r="B807" t="s">
        <v>1511</v>
      </c>
      <c r="C807" t="s">
        <v>138</v>
      </c>
      <c r="D807" t="s">
        <v>12</v>
      </c>
      <c r="E807">
        <v>49</v>
      </c>
      <c r="F807" t="s">
        <v>1512</v>
      </c>
      <c r="G807" t="s">
        <v>16</v>
      </c>
      <c r="H807">
        <v>3552</v>
      </c>
      <c r="I807" s="2">
        <v>45444</v>
      </c>
    </row>
    <row r="808" spans="1:9" x14ac:dyDescent="0.3">
      <c r="A808" t="s">
        <v>1510</v>
      </c>
      <c r="B808" t="s">
        <v>1511</v>
      </c>
      <c r="C808" t="s">
        <v>138</v>
      </c>
      <c r="D808" t="s">
        <v>12</v>
      </c>
      <c r="E808">
        <v>49</v>
      </c>
      <c r="F808" t="s">
        <v>1513</v>
      </c>
      <c r="G808" t="s">
        <v>20</v>
      </c>
      <c r="H808">
        <v>5087</v>
      </c>
      <c r="I808" s="2">
        <v>45154</v>
      </c>
    </row>
    <row r="809" spans="1:9" x14ac:dyDescent="0.3">
      <c r="A809" t="s">
        <v>1510</v>
      </c>
      <c r="B809" t="s">
        <v>1511</v>
      </c>
      <c r="C809" t="s">
        <v>138</v>
      </c>
      <c r="D809" t="s">
        <v>12</v>
      </c>
      <c r="E809">
        <v>49</v>
      </c>
      <c r="F809" t="s">
        <v>1514</v>
      </c>
      <c r="G809" t="s">
        <v>18</v>
      </c>
      <c r="H809">
        <v>146</v>
      </c>
      <c r="I809" s="2">
        <v>43896</v>
      </c>
    </row>
    <row r="810" spans="1:9" x14ac:dyDescent="0.3">
      <c r="A810" t="s">
        <v>1515</v>
      </c>
      <c r="B810" t="s">
        <v>1516</v>
      </c>
      <c r="C810" t="s">
        <v>1517</v>
      </c>
      <c r="D810" t="s">
        <v>24</v>
      </c>
      <c r="E810">
        <v>79</v>
      </c>
      <c r="F810" t="s">
        <v>1518</v>
      </c>
      <c r="G810" t="s">
        <v>30</v>
      </c>
      <c r="H810">
        <v>9898</v>
      </c>
      <c r="I810" s="2">
        <v>45462</v>
      </c>
    </row>
    <row r="811" spans="1:9" x14ac:dyDescent="0.3">
      <c r="A811" t="s">
        <v>1515</v>
      </c>
      <c r="B811" t="s">
        <v>1516</v>
      </c>
      <c r="C811" t="s">
        <v>1517</v>
      </c>
      <c r="D811" t="s">
        <v>24</v>
      </c>
      <c r="E811">
        <v>79</v>
      </c>
      <c r="F811" t="s">
        <v>1519</v>
      </c>
      <c r="G811" t="s">
        <v>18</v>
      </c>
      <c r="H811">
        <v>162</v>
      </c>
      <c r="I811" s="2">
        <v>43951</v>
      </c>
    </row>
    <row r="812" spans="1:9" x14ac:dyDescent="0.3">
      <c r="A812" t="s">
        <v>1515</v>
      </c>
      <c r="B812" t="s">
        <v>1516</v>
      </c>
      <c r="C812" t="s">
        <v>1517</v>
      </c>
      <c r="D812" t="s">
        <v>24</v>
      </c>
      <c r="E812">
        <v>79</v>
      </c>
      <c r="F812" t="s">
        <v>1520</v>
      </c>
      <c r="G812" t="s">
        <v>20</v>
      </c>
      <c r="H812">
        <v>6061</v>
      </c>
      <c r="I812" s="2">
        <v>43927</v>
      </c>
    </row>
    <row r="813" spans="1:9" x14ac:dyDescent="0.3">
      <c r="A813" t="s">
        <v>1515</v>
      </c>
      <c r="B813" t="s">
        <v>1516</v>
      </c>
      <c r="C813" t="s">
        <v>1517</v>
      </c>
      <c r="D813" t="s">
        <v>24</v>
      </c>
      <c r="E813">
        <v>79</v>
      </c>
      <c r="F813" t="s">
        <v>1521</v>
      </c>
      <c r="G813" t="s">
        <v>16</v>
      </c>
      <c r="H813">
        <v>6133</v>
      </c>
      <c r="I813" s="2">
        <v>45537</v>
      </c>
    </row>
    <row r="814" spans="1:9" x14ac:dyDescent="0.3">
      <c r="A814" t="s">
        <v>1522</v>
      </c>
      <c r="B814" t="s">
        <v>1523</v>
      </c>
      <c r="C814" t="s">
        <v>381</v>
      </c>
      <c r="D814" t="s">
        <v>24</v>
      </c>
      <c r="E814">
        <v>40</v>
      </c>
      <c r="F814" t="s">
        <v>1524</v>
      </c>
      <c r="G814" t="s">
        <v>14</v>
      </c>
      <c r="H814">
        <v>4552</v>
      </c>
      <c r="I814" s="2">
        <v>44581</v>
      </c>
    </row>
    <row r="815" spans="1:9" x14ac:dyDescent="0.3">
      <c r="A815" t="s">
        <v>1522</v>
      </c>
      <c r="B815" t="s">
        <v>1523</v>
      </c>
      <c r="C815" t="s">
        <v>381</v>
      </c>
      <c r="D815" t="s">
        <v>24</v>
      </c>
      <c r="E815">
        <v>40</v>
      </c>
      <c r="F815" t="s">
        <v>1525</v>
      </c>
      <c r="G815" t="s">
        <v>18</v>
      </c>
      <c r="H815">
        <v>2926</v>
      </c>
      <c r="I815" s="2">
        <v>44106</v>
      </c>
    </row>
    <row r="816" spans="1:9" x14ac:dyDescent="0.3">
      <c r="A816" t="s">
        <v>1522</v>
      </c>
      <c r="B816" t="s">
        <v>1523</v>
      </c>
      <c r="C816" t="s">
        <v>381</v>
      </c>
      <c r="D816" t="s">
        <v>24</v>
      </c>
      <c r="E816">
        <v>40</v>
      </c>
      <c r="F816" t="s">
        <v>1526</v>
      </c>
      <c r="G816" t="s">
        <v>20</v>
      </c>
      <c r="H816">
        <v>1384</v>
      </c>
      <c r="I816" s="2">
        <v>44949</v>
      </c>
    </row>
    <row r="817" spans="1:9" x14ac:dyDescent="0.3">
      <c r="A817" t="s">
        <v>1522</v>
      </c>
      <c r="B817" t="s">
        <v>1523</v>
      </c>
      <c r="C817" t="s">
        <v>381</v>
      </c>
      <c r="D817" t="s">
        <v>24</v>
      </c>
      <c r="E817">
        <v>40</v>
      </c>
      <c r="F817" t="s">
        <v>1527</v>
      </c>
      <c r="G817" t="s">
        <v>30</v>
      </c>
      <c r="H817">
        <v>1012</v>
      </c>
      <c r="I817" s="2">
        <v>45325</v>
      </c>
    </row>
    <row r="818" spans="1:9" x14ac:dyDescent="0.3">
      <c r="A818" t="s">
        <v>1528</v>
      </c>
      <c r="B818" t="s">
        <v>1529</v>
      </c>
      <c r="C818" t="s">
        <v>48</v>
      </c>
      <c r="D818" t="s">
        <v>24</v>
      </c>
      <c r="E818">
        <v>54</v>
      </c>
      <c r="F818" t="s">
        <v>1530</v>
      </c>
      <c r="G818" t="s">
        <v>20</v>
      </c>
      <c r="H818">
        <v>103</v>
      </c>
      <c r="I818" s="2">
        <v>44369</v>
      </c>
    </row>
    <row r="819" spans="1:9" x14ac:dyDescent="0.3">
      <c r="A819" t="s">
        <v>1528</v>
      </c>
      <c r="B819" t="s">
        <v>1529</v>
      </c>
      <c r="C819" t="s">
        <v>48</v>
      </c>
      <c r="D819" t="s">
        <v>24</v>
      </c>
      <c r="E819">
        <v>54</v>
      </c>
      <c r="F819" t="s">
        <v>1531</v>
      </c>
      <c r="G819" t="s">
        <v>14</v>
      </c>
      <c r="H819">
        <v>21349</v>
      </c>
      <c r="I819" s="2">
        <v>44525</v>
      </c>
    </row>
    <row r="820" spans="1:9" x14ac:dyDescent="0.3">
      <c r="A820" t="s">
        <v>1528</v>
      </c>
      <c r="B820" t="s">
        <v>1529</v>
      </c>
      <c r="C820" t="s">
        <v>48</v>
      </c>
      <c r="D820" t="s">
        <v>24</v>
      </c>
      <c r="E820">
        <v>54</v>
      </c>
      <c r="F820" t="s">
        <v>1532</v>
      </c>
      <c r="G820" t="s">
        <v>18</v>
      </c>
      <c r="H820">
        <v>8137</v>
      </c>
      <c r="I820" s="2">
        <v>44025</v>
      </c>
    </row>
    <row r="821" spans="1:9" x14ac:dyDescent="0.3">
      <c r="A821" t="s">
        <v>1528</v>
      </c>
      <c r="B821" t="s">
        <v>1529</v>
      </c>
      <c r="C821" t="s">
        <v>48</v>
      </c>
      <c r="D821" t="s">
        <v>24</v>
      </c>
      <c r="E821">
        <v>54</v>
      </c>
      <c r="F821" t="s">
        <v>1533</v>
      </c>
      <c r="G821" t="s">
        <v>30</v>
      </c>
      <c r="H821">
        <v>1230</v>
      </c>
      <c r="I821" s="2">
        <v>44236</v>
      </c>
    </row>
    <row r="822" spans="1:9" x14ac:dyDescent="0.3">
      <c r="A822" t="s">
        <v>1528</v>
      </c>
      <c r="B822" t="s">
        <v>1529</v>
      </c>
      <c r="C822" t="s">
        <v>48</v>
      </c>
      <c r="D822" t="s">
        <v>24</v>
      </c>
      <c r="E822">
        <v>54</v>
      </c>
      <c r="F822" t="s">
        <v>1534</v>
      </c>
      <c r="G822" t="s">
        <v>16</v>
      </c>
      <c r="H822">
        <v>4271</v>
      </c>
      <c r="I822" s="2">
        <v>43941</v>
      </c>
    </row>
    <row r="823" spans="1:9" x14ac:dyDescent="0.3">
      <c r="A823" t="s">
        <v>1535</v>
      </c>
      <c r="B823" t="s">
        <v>1536</v>
      </c>
      <c r="C823" t="s">
        <v>1537</v>
      </c>
      <c r="D823" t="s">
        <v>24</v>
      </c>
      <c r="E823">
        <v>67</v>
      </c>
      <c r="F823" t="s">
        <v>1538</v>
      </c>
      <c r="G823" t="s">
        <v>16</v>
      </c>
      <c r="H823">
        <v>6186</v>
      </c>
      <c r="I823" s="2">
        <v>44254</v>
      </c>
    </row>
    <row r="824" spans="1:9" x14ac:dyDescent="0.3">
      <c r="A824" t="s">
        <v>1535</v>
      </c>
      <c r="B824" t="s">
        <v>1536</v>
      </c>
      <c r="C824" t="s">
        <v>1537</v>
      </c>
      <c r="D824" t="s">
        <v>24</v>
      </c>
      <c r="E824">
        <v>67</v>
      </c>
      <c r="F824" t="s">
        <v>1539</v>
      </c>
      <c r="G824" t="s">
        <v>18</v>
      </c>
      <c r="H824">
        <v>4634</v>
      </c>
      <c r="I824" s="2">
        <v>44976</v>
      </c>
    </row>
    <row r="825" spans="1:9" x14ac:dyDescent="0.3">
      <c r="A825" t="s">
        <v>1540</v>
      </c>
      <c r="B825" t="s">
        <v>1541</v>
      </c>
      <c r="C825" t="s">
        <v>1542</v>
      </c>
      <c r="D825" t="s">
        <v>12</v>
      </c>
      <c r="E825">
        <v>39</v>
      </c>
      <c r="F825" t="s">
        <v>1543</v>
      </c>
      <c r="G825" t="s">
        <v>18</v>
      </c>
      <c r="H825">
        <v>6648</v>
      </c>
      <c r="I825" s="2">
        <v>44203</v>
      </c>
    </row>
    <row r="826" spans="1:9" x14ac:dyDescent="0.3">
      <c r="A826" t="s">
        <v>1540</v>
      </c>
      <c r="B826" t="s">
        <v>1541</v>
      </c>
      <c r="C826" t="s">
        <v>1542</v>
      </c>
      <c r="D826" t="s">
        <v>12</v>
      </c>
      <c r="E826">
        <v>39</v>
      </c>
      <c r="F826" t="s">
        <v>1544</v>
      </c>
      <c r="G826" t="s">
        <v>20</v>
      </c>
      <c r="H826">
        <v>5975</v>
      </c>
      <c r="I826" s="2">
        <v>43898</v>
      </c>
    </row>
    <row r="827" spans="1:9" x14ac:dyDescent="0.3">
      <c r="A827" t="s">
        <v>1545</v>
      </c>
      <c r="B827" t="s">
        <v>1546</v>
      </c>
      <c r="C827" t="s">
        <v>766</v>
      </c>
      <c r="D827" t="s">
        <v>24</v>
      </c>
      <c r="E827">
        <v>33</v>
      </c>
      <c r="F827" t="s">
        <v>1547</v>
      </c>
      <c r="G827" t="s">
        <v>16</v>
      </c>
      <c r="H827">
        <v>9912</v>
      </c>
      <c r="I827" s="2">
        <v>45529</v>
      </c>
    </row>
    <row r="828" spans="1:9" x14ac:dyDescent="0.3">
      <c r="A828" t="s">
        <v>1548</v>
      </c>
      <c r="B828" t="s">
        <v>1549</v>
      </c>
      <c r="C828" t="s">
        <v>1550</v>
      </c>
      <c r="D828" t="s">
        <v>24</v>
      </c>
      <c r="E828">
        <v>70</v>
      </c>
      <c r="F828" t="s">
        <v>1551</v>
      </c>
      <c r="G828" t="s">
        <v>18</v>
      </c>
      <c r="H828">
        <v>2995</v>
      </c>
      <c r="I828" s="2">
        <v>45514</v>
      </c>
    </row>
    <row r="829" spans="1:9" x14ac:dyDescent="0.3">
      <c r="A829" t="s">
        <v>1548</v>
      </c>
      <c r="B829" t="s">
        <v>1549</v>
      </c>
      <c r="C829" t="s">
        <v>1550</v>
      </c>
      <c r="D829" t="s">
        <v>24</v>
      </c>
      <c r="E829">
        <v>70</v>
      </c>
      <c r="F829" t="s">
        <v>1552</v>
      </c>
      <c r="G829" t="s">
        <v>20</v>
      </c>
      <c r="H829">
        <v>6926</v>
      </c>
      <c r="I829" s="2">
        <v>44552</v>
      </c>
    </row>
    <row r="830" spans="1:9" x14ac:dyDescent="0.3">
      <c r="A830" t="s">
        <v>1553</v>
      </c>
      <c r="B830" t="s">
        <v>1554</v>
      </c>
      <c r="C830" t="s">
        <v>1555</v>
      </c>
      <c r="D830" t="s">
        <v>24</v>
      </c>
      <c r="E830">
        <v>50</v>
      </c>
      <c r="F830" t="s">
        <v>1556</v>
      </c>
      <c r="G830" t="s">
        <v>18</v>
      </c>
      <c r="H830">
        <v>1037</v>
      </c>
      <c r="I830" s="2">
        <v>44576</v>
      </c>
    </row>
    <row r="831" spans="1:9" x14ac:dyDescent="0.3">
      <c r="A831" t="s">
        <v>1553</v>
      </c>
      <c r="B831" t="s">
        <v>1554</v>
      </c>
      <c r="C831" t="s">
        <v>1555</v>
      </c>
      <c r="D831" t="s">
        <v>24</v>
      </c>
      <c r="E831">
        <v>50</v>
      </c>
      <c r="F831" t="s">
        <v>1557</v>
      </c>
      <c r="G831" t="s">
        <v>16</v>
      </c>
      <c r="H831">
        <v>3227</v>
      </c>
      <c r="I831" s="2">
        <v>43907</v>
      </c>
    </row>
    <row r="832" spans="1:9" x14ac:dyDescent="0.3">
      <c r="A832" t="s">
        <v>1553</v>
      </c>
      <c r="B832" t="s">
        <v>1554</v>
      </c>
      <c r="C832" t="s">
        <v>1555</v>
      </c>
      <c r="D832" t="s">
        <v>24</v>
      </c>
      <c r="E832">
        <v>50</v>
      </c>
      <c r="F832" t="s">
        <v>1558</v>
      </c>
      <c r="G832" t="s">
        <v>20</v>
      </c>
      <c r="H832">
        <v>2029</v>
      </c>
      <c r="I832" s="2">
        <v>43897</v>
      </c>
    </row>
    <row r="833" spans="1:9" x14ac:dyDescent="0.3">
      <c r="A833" t="s">
        <v>1553</v>
      </c>
      <c r="B833" t="s">
        <v>1554</v>
      </c>
      <c r="C833" t="s">
        <v>1555</v>
      </c>
      <c r="D833" t="s">
        <v>24</v>
      </c>
      <c r="E833">
        <v>50</v>
      </c>
      <c r="F833" t="s">
        <v>1559</v>
      </c>
      <c r="G833" t="s">
        <v>30</v>
      </c>
      <c r="H833">
        <v>4762</v>
      </c>
      <c r="I833" s="2">
        <v>45087</v>
      </c>
    </row>
    <row r="834" spans="1:9" x14ac:dyDescent="0.3">
      <c r="A834" t="s">
        <v>1553</v>
      </c>
      <c r="B834" t="s">
        <v>1554</v>
      </c>
      <c r="C834" t="s">
        <v>1555</v>
      </c>
      <c r="D834" t="s">
        <v>24</v>
      </c>
      <c r="E834">
        <v>50</v>
      </c>
      <c r="F834" t="s">
        <v>1560</v>
      </c>
      <c r="G834" t="s">
        <v>14</v>
      </c>
      <c r="H834">
        <v>1668</v>
      </c>
      <c r="I834" s="2">
        <v>45330</v>
      </c>
    </row>
    <row r="835" spans="1:9" x14ac:dyDescent="0.3">
      <c r="A835" t="s">
        <v>1561</v>
      </c>
      <c r="B835" t="s">
        <v>1562</v>
      </c>
      <c r="C835" t="s">
        <v>1177</v>
      </c>
      <c r="D835" t="s">
        <v>24</v>
      </c>
      <c r="E835">
        <v>22</v>
      </c>
      <c r="F835" t="s">
        <v>1563</v>
      </c>
      <c r="G835" t="s">
        <v>18</v>
      </c>
      <c r="H835">
        <v>2898</v>
      </c>
      <c r="I835" s="2">
        <v>45447</v>
      </c>
    </row>
    <row r="836" spans="1:9" x14ac:dyDescent="0.3">
      <c r="A836" t="s">
        <v>1561</v>
      </c>
      <c r="B836" t="s">
        <v>1562</v>
      </c>
      <c r="C836" t="s">
        <v>1177</v>
      </c>
      <c r="D836" t="s">
        <v>24</v>
      </c>
      <c r="E836">
        <v>22</v>
      </c>
      <c r="F836" t="s">
        <v>1564</v>
      </c>
      <c r="G836" t="s">
        <v>20</v>
      </c>
      <c r="H836">
        <v>4752</v>
      </c>
      <c r="I836" s="2">
        <v>44569</v>
      </c>
    </row>
    <row r="837" spans="1:9" x14ac:dyDescent="0.3">
      <c r="A837" t="s">
        <v>1561</v>
      </c>
      <c r="B837" t="s">
        <v>1562</v>
      </c>
      <c r="C837" t="s">
        <v>1177</v>
      </c>
      <c r="D837" t="s">
        <v>24</v>
      </c>
      <c r="E837">
        <v>22</v>
      </c>
      <c r="F837" t="s">
        <v>1565</v>
      </c>
      <c r="G837" t="s">
        <v>30</v>
      </c>
      <c r="H837">
        <v>686</v>
      </c>
      <c r="I837" s="2">
        <v>45306</v>
      </c>
    </row>
    <row r="838" spans="1:9" x14ac:dyDescent="0.3">
      <c r="A838" t="s">
        <v>1561</v>
      </c>
      <c r="B838" t="s">
        <v>1562</v>
      </c>
      <c r="C838" t="s">
        <v>1177</v>
      </c>
      <c r="D838" t="s">
        <v>24</v>
      </c>
      <c r="E838">
        <v>22</v>
      </c>
      <c r="F838" t="s">
        <v>1566</v>
      </c>
      <c r="G838" t="s">
        <v>16</v>
      </c>
      <c r="H838">
        <v>966</v>
      </c>
      <c r="I838" s="2">
        <v>44765</v>
      </c>
    </row>
    <row r="839" spans="1:9" x14ac:dyDescent="0.3">
      <c r="A839" t="s">
        <v>1561</v>
      </c>
      <c r="B839" t="s">
        <v>1562</v>
      </c>
      <c r="C839" t="s">
        <v>1177</v>
      </c>
      <c r="D839" t="s">
        <v>24</v>
      </c>
      <c r="E839">
        <v>22</v>
      </c>
      <c r="F839" t="s">
        <v>1567</v>
      </c>
      <c r="G839" t="s">
        <v>14</v>
      </c>
      <c r="H839">
        <v>1490</v>
      </c>
      <c r="I839" s="2">
        <v>45305</v>
      </c>
    </row>
    <row r="840" spans="1:9" x14ac:dyDescent="0.3">
      <c r="A840" t="s">
        <v>1568</v>
      </c>
      <c r="B840" t="s">
        <v>1569</v>
      </c>
      <c r="C840" t="s">
        <v>381</v>
      </c>
      <c r="D840" t="s">
        <v>24</v>
      </c>
      <c r="E840">
        <v>31</v>
      </c>
      <c r="F840" t="s">
        <v>1570</v>
      </c>
      <c r="G840" t="s">
        <v>14</v>
      </c>
      <c r="H840">
        <v>3949</v>
      </c>
      <c r="I840" s="2">
        <v>44718</v>
      </c>
    </row>
    <row r="841" spans="1:9" x14ac:dyDescent="0.3">
      <c r="A841" t="s">
        <v>1568</v>
      </c>
      <c r="B841" t="s">
        <v>1569</v>
      </c>
      <c r="C841" t="s">
        <v>381</v>
      </c>
      <c r="D841" t="s">
        <v>24</v>
      </c>
      <c r="E841">
        <v>31</v>
      </c>
      <c r="F841" t="s">
        <v>1571</v>
      </c>
      <c r="G841" t="s">
        <v>30</v>
      </c>
      <c r="H841">
        <v>228</v>
      </c>
      <c r="I841" s="2">
        <v>44314</v>
      </c>
    </row>
    <row r="842" spans="1:9" x14ac:dyDescent="0.3">
      <c r="A842" t="s">
        <v>1568</v>
      </c>
      <c r="B842" t="s">
        <v>1569</v>
      </c>
      <c r="C842" t="s">
        <v>381</v>
      </c>
      <c r="D842" t="s">
        <v>24</v>
      </c>
      <c r="E842">
        <v>31</v>
      </c>
      <c r="F842" t="s">
        <v>1572</v>
      </c>
      <c r="G842" t="s">
        <v>18</v>
      </c>
      <c r="H842">
        <v>768</v>
      </c>
      <c r="I842" s="2">
        <v>44691</v>
      </c>
    </row>
    <row r="843" spans="1:9" x14ac:dyDescent="0.3">
      <c r="A843" t="s">
        <v>1568</v>
      </c>
      <c r="B843" t="s">
        <v>1569</v>
      </c>
      <c r="C843" t="s">
        <v>381</v>
      </c>
      <c r="D843" t="s">
        <v>24</v>
      </c>
      <c r="E843">
        <v>31</v>
      </c>
      <c r="F843" t="s">
        <v>1573</v>
      </c>
      <c r="G843" t="s">
        <v>16</v>
      </c>
      <c r="H843">
        <v>1066</v>
      </c>
      <c r="I843" s="2">
        <v>45134</v>
      </c>
    </row>
    <row r="844" spans="1:9" x14ac:dyDescent="0.3">
      <c r="A844" t="s">
        <v>1574</v>
      </c>
      <c r="B844" t="s">
        <v>1575</v>
      </c>
      <c r="C844" t="s">
        <v>557</v>
      </c>
      <c r="D844" t="s">
        <v>12</v>
      </c>
      <c r="E844">
        <v>34</v>
      </c>
      <c r="F844" t="s">
        <v>1576</v>
      </c>
      <c r="G844" t="s">
        <v>14</v>
      </c>
      <c r="H844">
        <v>8743</v>
      </c>
      <c r="I844" s="2">
        <v>45154</v>
      </c>
    </row>
    <row r="845" spans="1:9" x14ac:dyDescent="0.3">
      <c r="A845" t="s">
        <v>1574</v>
      </c>
      <c r="B845" t="s">
        <v>1575</v>
      </c>
      <c r="C845" t="s">
        <v>557</v>
      </c>
      <c r="D845" t="s">
        <v>12</v>
      </c>
      <c r="E845">
        <v>34</v>
      </c>
      <c r="F845" t="s">
        <v>1577</v>
      </c>
      <c r="G845" t="s">
        <v>16</v>
      </c>
      <c r="H845">
        <v>4594</v>
      </c>
      <c r="I845" s="2">
        <v>44578</v>
      </c>
    </row>
    <row r="846" spans="1:9" x14ac:dyDescent="0.3">
      <c r="A846" t="s">
        <v>1574</v>
      </c>
      <c r="B846" t="s">
        <v>1575</v>
      </c>
      <c r="C846" t="s">
        <v>557</v>
      </c>
      <c r="D846" t="s">
        <v>12</v>
      </c>
      <c r="E846">
        <v>34</v>
      </c>
      <c r="F846" t="s">
        <v>1578</v>
      </c>
      <c r="G846" t="s">
        <v>30</v>
      </c>
      <c r="H846">
        <v>5433</v>
      </c>
      <c r="I846" s="2">
        <v>45580</v>
      </c>
    </row>
    <row r="847" spans="1:9" x14ac:dyDescent="0.3">
      <c r="A847" t="s">
        <v>1579</v>
      </c>
      <c r="B847" t="s">
        <v>1217</v>
      </c>
      <c r="C847" t="s">
        <v>1580</v>
      </c>
      <c r="D847" t="s">
        <v>12</v>
      </c>
      <c r="E847">
        <v>28</v>
      </c>
      <c r="F847" t="s">
        <v>1581</v>
      </c>
      <c r="G847" t="s">
        <v>30</v>
      </c>
      <c r="H847">
        <v>5703</v>
      </c>
      <c r="I847" s="2">
        <v>45287</v>
      </c>
    </row>
    <row r="848" spans="1:9" x14ac:dyDescent="0.3">
      <c r="A848" t="s">
        <v>1579</v>
      </c>
      <c r="B848" t="s">
        <v>1217</v>
      </c>
      <c r="C848" t="s">
        <v>1580</v>
      </c>
      <c r="D848" t="s">
        <v>12</v>
      </c>
      <c r="E848">
        <v>28</v>
      </c>
      <c r="F848" t="s">
        <v>1582</v>
      </c>
      <c r="G848" t="s">
        <v>16</v>
      </c>
      <c r="H848">
        <v>3976</v>
      </c>
      <c r="I848" s="2">
        <v>45335</v>
      </c>
    </row>
    <row r="849" spans="1:9" x14ac:dyDescent="0.3">
      <c r="A849" t="s">
        <v>1579</v>
      </c>
      <c r="B849" t="s">
        <v>1217</v>
      </c>
      <c r="C849" t="s">
        <v>1580</v>
      </c>
      <c r="D849" t="s">
        <v>12</v>
      </c>
      <c r="E849">
        <v>28</v>
      </c>
      <c r="F849" t="s">
        <v>1583</v>
      </c>
      <c r="G849" t="s">
        <v>14</v>
      </c>
      <c r="H849">
        <v>2169</v>
      </c>
      <c r="I849" s="2">
        <v>44664</v>
      </c>
    </row>
    <row r="850" spans="1:9" x14ac:dyDescent="0.3">
      <c r="A850" t="s">
        <v>1579</v>
      </c>
      <c r="B850" t="s">
        <v>1217</v>
      </c>
      <c r="C850" t="s">
        <v>1580</v>
      </c>
      <c r="D850" t="s">
        <v>12</v>
      </c>
      <c r="E850">
        <v>28</v>
      </c>
      <c r="F850" t="s">
        <v>1584</v>
      </c>
      <c r="G850" t="s">
        <v>18</v>
      </c>
      <c r="H850">
        <v>816</v>
      </c>
      <c r="I850" s="2">
        <v>44056</v>
      </c>
    </row>
    <row r="851" spans="1:9" x14ac:dyDescent="0.3">
      <c r="A851" t="s">
        <v>1579</v>
      </c>
      <c r="B851" t="s">
        <v>1217</v>
      </c>
      <c r="C851" t="s">
        <v>1580</v>
      </c>
      <c r="D851" t="s">
        <v>12</v>
      </c>
      <c r="E851">
        <v>28</v>
      </c>
      <c r="F851" t="s">
        <v>1585</v>
      </c>
      <c r="G851" t="s">
        <v>20</v>
      </c>
      <c r="H851">
        <v>6559</v>
      </c>
      <c r="I851" s="2">
        <v>45471</v>
      </c>
    </row>
    <row r="852" spans="1:9" x14ac:dyDescent="0.3">
      <c r="A852" t="s">
        <v>1586</v>
      </c>
      <c r="B852" t="s">
        <v>1587</v>
      </c>
      <c r="C852" t="s">
        <v>1212</v>
      </c>
      <c r="D852" t="s">
        <v>12</v>
      </c>
      <c r="E852">
        <v>28</v>
      </c>
      <c r="F852" t="s">
        <v>1588</v>
      </c>
      <c r="G852" t="s">
        <v>20</v>
      </c>
      <c r="H852">
        <v>5672</v>
      </c>
      <c r="I852" s="2">
        <v>45034</v>
      </c>
    </row>
    <row r="853" spans="1:9" x14ac:dyDescent="0.3">
      <c r="A853" t="s">
        <v>1586</v>
      </c>
      <c r="B853" t="s">
        <v>1587</v>
      </c>
      <c r="C853" t="s">
        <v>1212</v>
      </c>
      <c r="D853" t="s">
        <v>12</v>
      </c>
      <c r="E853">
        <v>28</v>
      </c>
      <c r="F853" t="s">
        <v>1589</v>
      </c>
      <c r="G853" t="s">
        <v>14</v>
      </c>
      <c r="H853">
        <v>3683</v>
      </c>
      <c r="I853" s="2">
        <v>44109</v>
      </c>
    </row>
    <row r="854" spans="1:9" x14ac:dyDescent="0.3">
      <c r="A854" t="s">
        <v>1586</v>
      </c>
      <c r="B854" t="s">
        <v>1587</v>
      </c>
      <c r="C854" t="s">
        <v>1212</v>
      </c>
      <c r="D854" t="s">
        <v>12</v>
      </c>
      <c r="E854">
        <v>28</v>
      </c>
      <c r="F854" t="s">
        <v>1590</v>
      </c>
      <c r="G854" t="s">
        <v>30</v>
      </c>
      <c r="H854">
        <v>2245</v>
      </c>
      <c r="I854" s="2">
        <v>45282</v>
      </c>
    </row>
    <row r="855" spans="1:9" x14ac:dyDescent="0.3">
      <c r="A855" t="s">
        <v>1591</v>
      </c>
      <c r="B855" t="s">
        <v>1592</v>
      </c>
      <c r="C855" t="s">
        <v>105</v>
      </c>
      <c r="D855" t="s">
        <v>12</v>
      </c>
      <c r="E855">
        <v>26</v>
      </c>
      <c r="F855" t="s">
        <v>1593</v>
      </c>
      <c r="G855" t="s">
        <v>30</v>
      </c>
      <c r="H855">
        <v>9792</v>
      </c>
      <c r="I855" s="2">
        <v>44014</v>
      </c>
    </row>
    <row r="856" spans="1:9" x14ac:dyDescent="0.3">
      <c r="A856" t="s">
        <v>1594</v>
      </c>
      <c r="B856" t="s">
        <v>1595</v>
      </c>
      <c r="C856" t="s">
        <v>35</v>
      </c>
      <c r="D856" t="s">
        <v>24</v>
      </c>
      <c r="E856">
        <v>64</v>
      </c>
      <c r="F856" t="s">
        <v>1596</v>
      </c>
      <c r="G856" t="s">
        <v>16</v>
      </c>
      <c r="H856">
        <v>37114</v>
      </c>
      <c r="I856" s="2">
        <v>45150</v>
      </c>
    </row>
    <row r="857" spans="1:9" x14ac:dyDescent="0.3">
      <c r="A857" t="s">
        <v>1594</v>
      </c>
      <c r="B857" t="s">
        <v>1595</v>
      </c>
      <c r="C857" t="s">
        <v>35</v>
      </c>
      <c r="D857" t="s">
        <v>24</v>
      </c>
      <c r="E857">
        <v>64</v>
      </c>
      <c r="F857" t="s">
        <v>1597</v>
      </c>
      <c r="G857" t="s">
        <v>18</v>
      </c>
      <c r="H857">
        <v>49022</v>
      </c>
      <c r="I857" s="2">
        <v>45340</v>
      </c>
    </row>
    <row r="858" spans="1:9" x14ac:dyDescent="0.3">
      <c r="A858" t="s">
        <v>1594</v>
      </c>
      <c r="B858" t="s">
        <v>1595</v>
      </c>
      <c r="C858" t="s">
        <v>35</v>
      </c>
      <c r="D858" t="s">
        <v>24</v>
      </c>
      <c r="E858">
        <v>64</v>
      </c>
      <c r="F858" t="s">
        <v>1598</v>
      </c>
      <c r="G858" t="s">
        <v>20</v>
      </c>
      <c r="H858">
        <v>9524</v>
      </c>
      <c r="I858" s="2">
        <v>43871</v>
      </c>
    </row>
    <row r="859" spans="1:9" x14ac:dyDescent="0.3">
      <c r="A859" t="s">
        <v>1594</v>
      </c>
      <c r="B859" t="s">
        <v>1595</v>
      </c>
      <c r="C859" t="s">
        <v>35</v>
      </c>
      <c r="D859" t="s">
        <v>24</v>
      </c>
      <c r="E859">
        <v>64</v>
      </c>
      <c r="F859" t="s">
        <v>1599</v>
      </c>
      <c r="G859" t="s">
        <v>30</v>
      </c>
      <c r="H859">
        <v>1686</v>
      </c>
      <c r="I859" s="2">
        <v>45268</v>
      </c>
    </row>
    <row r="860" spans="1:9" x14ac:dyDescent="0.3">
      <c r="A860" t="s">
        <v>1600</v>
      </c>
      <c r="B860" t="s">
        <v>1601</v>
      </c>
      <c r="C860" t="s">
        <v>1602</v>
      </c>
      <c r="D860" t="s">
        <v>24</v>
      </c>
      <c r="E860">
        <v>60</v>
      </c>
      <c r="F860" t="s">
        <v>1603</v>
      </c>
      <c r="G860" t="s">
        <v>20</v>
      </c>
      <c r="H860">
        <v>4922</v>
      </c>
      <c r="I860" s="2">
        <v>44880</v>
      </c>
    </row>
    <row r="861" spans="1:9" x14ac:dyDescent="0.3">
      <c r="A861" t="s">
        <v>1600</v>
      </c>
      <c r="B861" t="s">
        <v>1601</v>
      </c>
      <c r="C861" t="s">
        <v>1602</v>
      </c>
      <c r="D861" t="s">
        <v>24</v>
      </c>
      <c r="E861">
        <v>60</v>
      </c>
      <c r="F861" t="s">
        <v>1604</v>
      </c>
      <c r="G861" t="s">
        <v>18</v>
      </c>
      <c r="H861">
        <v>5467</v>
      </c>
      <c r="I861" s="2">
        <v>45105</v>
      </c>
    </row>
    <row r="862" spans="1:9" x14ac:dyDescent="0.3">
      <c r="A862" t="s">
        <v>1600</v>
      </c>
      <c r="B862" t="s">
        <v>1601</v>
      </c>
      <c r="C862" t="s">
        <v>1602</v>
      </c>
      <c r="D862" t="s">
        <v>24</v>
      </c>
      <c r="E862">
        <v>60</v>
      </c>
      <c r="F862" t="s">
        <v>1605</v>
      </c>
      <c r="G862" t="s">
        <v>30</v>
      </c>
      <c r="H862">
        <v>7696</v>
      </c>
      <c r="I862" s="2">
        <v>44399</v>
      </c>
    </row>
    <row r="863" spans="1:9" x14ac:dyDescent="0.3">
      <c r="A863" t="s">
        <v>1600</v>
      </c>
      <c r="B863" t="s">
        <v>1601</v>
      </c>
      <c r="C863" t="s">
        <v>1602</v>
      </c>
      <c r="D863" t="s">
        <v>24</v>
      </c>
      <c r="E863">
        <v>60</v>
      </c>
      <c r="F863" t="s">
        <v>1606</v>
      </c>
      <c r="G863" t="s">
        <v>14</v>
      </c>
      <c r="H863">
        <v>4340</v>
      </c>
      <c r="I863" s="2">
        <v>44420</v>
      </c>
    </row>
    <row r="864" spans="1:9" x14ac:dyDescent="0.3">
      <c r="A864" t="s">
        <v>1600</v>
      </c>
      <c r="B864" t="s">
        <v>1601</v>
      </c>
      <c r="C864" t="s">
        <v>1602</v>
      </c>
      <c r="D864" t="s">
        <v>24</v>
      </c>
      <c r="E864">
        <v>60</v>
      </c>
      <c r="F864" t="s">
        <v>1607</v>
      </c>
      <c r="G864" t="s">
        <v>16</v>
      </c>
      <c r="H864">
        <v>4733</v>
      </c>
      <c r="I864" s="2">
        <v>45182</v>
      </c>
    </row>
    <row r="865" spans="1:9" x14ac:dyDescent="0.3">
      <c r="A865" t="s">
        <v>1608</v>
      </c>
      <c r="B865" t="s">
        <v>1609</v>
      </c>
      <c r="C865" t="s">
        <v>301</v>
      </c>
      <c r="D865" t="s">
        <v>24</v>
      </c>
      <c r="E865">
        <v>71</v>
      </c>
      <c r="F865" t="s">
        <v>1610</v>
      </c>
      <c r="G865" t="s">
        <v>14</v>
      </c>
      <c r="H865">
        <v>5759</v>
      </c>
      <c r="I865" s="2">
        <v>44844</v>
      </c>
    </row>
    <row r="866" spans="1:9" x14ac:dyDescent="0.3">
      <c r="A866" t="s">
        <v>1608</v>
      </c>
      <c r="B866" t="s">
        <v>1609</v>
      </c>
      <c r="C866" t="s">
        <v>301</v>
      </c>
      <c r="D866" t="s">
        <v>24</v>
      </c>
      <c r="E866">
        <v>71</v>
      </c>
      <c r="F866" t="s">
        <v>1611</v>
      </c>
      <c r="G866" t="s">
        <v>18</v>
      </c>
      <c r="H866">
        <v>3191</v>
      </c>
      <c r="I866" s="2">
        <v>45280</v>
      </c>
    </row>
    <row r="867" spans="1:9" x14ac:dyDescent="0.3">
      <c r="A867" t="s">
        <v>1608</v>
      </c>
      <c r="B867" t="s">
        <v>1609</v>
      </c>
      <c r="C867" t="s">
        <v>301</v>
      </c>
      <c r="D867" t="s">
        <v>24</v>
      </c>
      <c r="E867">
        <v>71</v>
      </c>
      <c r="F867" t="s">
        <v>1612</v>
      </c>
      <c r="G867" t="s">
        <v>16</v>
      </c>
      <c r="H867">
        <v>9587</v>
      </c>
      <c r="I867" s="2">
        <v>44052</v>
      </c>
    </row>
    <row r="868" spans="1:9" x14ac:dyDescent="0.3">
      <c r="A868" t="s">
        <v>1608</v>
      </c>
      <c r="B868" t="s">
        <v>1609</v>
      </c>
      <c r="C868" t="s">
        <v>301</v>
      </c>
      <c r="D868" t="s">
        <v>24</v>
      </c>
      <c r="E868">
        <v>71</v>
      </c>
      <c r="F868" t="s">
        <v>1613</v>
      </c>
      <c r="G868" t="s">
        <v>20</v>
      </c>
      <c r="H868">
        <v>6430</v>
      </c>
      <c r="I868" s="2">
        <v>44303</v>
      </c>
    </row>
    <row r="869" spans="1:9" x14ac:dyDescent="0.3">
      <c r="A869" t="s">
        <v>1614</v>
      </c>
      <c r="B869" t="s">
        <v>1615</v>
      </c>
      <c r="C869" t="s">
        <v>1471</v>
      </c>
      <c r="D869" t="s">
        <v>12</v>
      </c>
      <c r="E869">
        <v>21</v>
      </c>
      <c r="F869" t="s">
        <v>1616</v>
      </c>
      <c r="G869" t="s">
        <v>18</v>
      </c>
      <c r="H869">
        <v>6513</v>
      </c>
      <c r="I869" s="2">
        <v>45350</v>
      </c>
    </row>
    <row r="870" spans="1:9" x14ac:dyDescent="0.3">
      <c r="A870" t="s">
        <v>1614</v>
      </c>
      <c r="B870" t="s">
        <v>1615</v>
      </c>
      <c r="C870" t="s">
        <v>1471</v>
      </c>
      <c r="D870" t="s">
        <v>12</v>
      </c>
      <c r="E870">
        <v>21</v>
      </c>
      <c r="F870" t="s">
        <v>1617</v>
      </c>
      <c r="G870" t="s">
        <v>20</v>
      </c>
      <c r="H870">
        <v>2540</v>
      </c>
      <c r="I870" s="2">
        <v>45440</v>
      </c>
    </row>
    <row r="871" spans="1:9" x14ac:dyDescent="0.3">
      <c r="A871" t="s">
        <v>1618</v>
      </c>
      <c r="B871" t="s">
        <v>1619</v>
      </c>
      <c r="C871" t="s">
        <v>268</v>
      </c>
      <c r="D871" t="s">
        <v>12</v>
      </c>
      <c r="E871">
        <v>24</v>
      </c>
      <c r="F871" t="s">
        <v>1620</v>
      </c>
      <c r="G871" t="s">
        <v>14</v>
      </c>
      <c r="H871">
        <v>5274</v>
      </c>
      <c r="I871" s="2">
        <v>44700</v>
      </c>
    </row>
    <row r="872" spans="1:9" x14ac:dyDescent="0.3">
      <c r="A872" t="s">
        <v>1618</v>
      </c>
      <c r="B872" t="s">
        <v>1619</v>
      </c>
      <c r="C872" t="s">
        <v>268</v>
      </c>
      <c r="D872" t="s">
        <v>12</v>
      </c>
      <c r="E872">
        <v>24</v>
      </c>
      <c r="F872" t="s">
        <v>1621</v>
      </c>
      <c r="G872" t="s">
        <v>16</v>
      </c>
      <c r="H872">
        <v>8589</v>
      </c>
      <c r="I872" s="2">
        <v>45091</v>
      </c>
    </row>
    <row r="873" spans="1:9" x14ac:dyDescent="0.3">
      <c r="A873" t="s">
        <v>1618</v>
      </c>
      <c r="B873" t="s">
        <v>1619</v>
      </c>
      <c r="C873" t="s">
        <v>268</v>
      </c>
      <c r="D873" t="s">
        <v>12</v>
      </c>
      <c r="E873">
        <v>24</v>
      </c>
      <c r="F873" t="s">
        <v>1622</v>
      </c>
      <c r="G873" t="s">
        <v>30</v>
      </c>
      <c r="H873">
        <v>11574</v>
      </c>
      <c r="I873" s="2">
        <v>44238</v>
      </c>
    </row>
    <row r="874" spans="1:9" x14ac:dyDescent="0.3">
      <c r="A874" t="s">
        <v>1623</v>
      </c>
      <c r="B874" t="s">
        <v>1624</v>
      </c>
      <c r="C874" t="s">
        <v>415</v>
      </c>
      <c r="D874" t="s">
        <v>24</v>
      </c>
      <c r="E874">
        <v>45</v>
      </c>
      <c r="F874" t="s">
        <v>1625</v>
      </c>
      <c r="G874" t="s">
        <v>20</v>
      </c>
      <c r="H874">
        <v>3390</v>
      </c>
      <c r="I874" s="2">
        <v>44779</v>
      </c>
    </row>
    <row r="875" spans="1:9" x14ac:dyDescent="0.3">
      <c r="A875" t="s">
        <v>1623</v>
      </c>
      <c r="B875" t="s">
        <v>1624</v>
      </c>
      <c r="C875" t="s">
        <v>415</v>
      </c>
      <c r="D875" t="s">
        <v>24</v>
      </c>
      <c r="E875">
        <v>45</v>
      </c>
      <c r="F875" t="s">
        <v>1626</v>
      </c>
      <c r="G875" t="s">
        <v>30</v>
      </c>
      <c r="H875">
        <v>9226</v>
      </c>
      <c r="I875" s="2">
        <v>44335</v>
      </c>
    </row>
    <row r="876" spans="1:9" x14ac:dyDescent="0.3">
      <c r="A876" t="s">
        <v>1623</v>
      </c>
      <c r="B876" t="s">
        <v>1624</v>
      </c>
      <c r="C876" t="s">
        <v>415</v>
      </c>
      <c r="D876" t="s">
        <v>24</v>
      </c>
      <c r="E876">
        <v>45</v>
      </c>
      <c r="F876" t="s">
        <v>1627</v>
      </c>
      <c r="G876" t="s">
        <v>18</v>
      </c>
      <c r="H876">
        <v>2672</v>
      </c>
      <c r="I876" s="2">
        <v>44807</v>
      </c>
    </row>
    <row r="877" spans="1:9" x14ac:dyDescent="0.3">
      <c r="A877" t="s">
        <v>1623</v>
      </c>
      <c r="B877" t="s">
        <v>1624</v>
      </c>
      <c r="C877" t="s">
        <v>415</v>
      </c>
      <c r="D877" t="s">
        <v>24</v>
      </c>
      <c r="E877">
        <v>45</v>
      </c>
      <c r="F877" t="s">
        <v>1628</v>
      </c>
      <c r="G877" t="s">
        <v>16</v>
      </c>
      <c r="H877">
        <v>5791</v>
      </c>
      <c r="I877" s="2">
        <v>44257</v>
      </c>
    </row>
    <row r="878" spans="1:9" x14ac:dyDescent="0.3">
      <c r="A878" t="s">
        <v>1629</v>
      </c>
      <c r="B878" t="s">
        <v>1630</v>
      </c>
      <c r="C878" t="s">
        <v>434</v>
      </c>
      <c r="D878" t="s">
        <v>24</v>
      </c>
      <c r="E878">
        <v>47</v>
      </c>
      <c r="F878" t="s">
        <v>1631</v>
      </c>
      <c r="G878" t="s">
        <v>20</v>
      </c>
      <c r="H878">
        <v>4819</v>
      </c>
      <c r="I878" s="2">
        <v>44322</v>
      </c>
    </row>
    <row r="879" spans="1:9" x14ac:dyDescent="0.3">
      <c r="A879" t="s">
        <v>1629</v>
      </c>
      <c r="B879" t="s">
        <v>1630</v>
      </c>
      <c r="C879" t="s">
        <v>434</v>
      </c>
      <c r="D879" t="s">
        <v>24</v>
      </c>
      <c r="E879">
        <v>47</v>
      </c>
      <c r="F879" t="s">
        <v>1632</v>
      </c>
      <c r="G879" t="s">
        <v>30</v>
      </c>
      <c r="H879">
        <v>8998</v>
      </c>
      <c r="I879" s="2">
        <v>44989</v>
      </c>
    </row>
    <row r="880" spans="1:9" x14ac:dyDescent="0.3">
      <c r="A880" t="s">
        <v>1633</v>
      </c>
      <c r="B880" t="s">
        <v>1634</v>
      </c>
      <c r="C880" t="s">
        <v>1635</v>
      </c>
      <c r="D880" t="s">
        <v>24</v>
      </c>
      <c r="E880">
        <v>67</v>
      </c>
      <c r="F880" t="s">
        <v>1636</v>
      </c>
      <c r="G880" t="s">
        <v>20</v>
      </c>
      <c r="H880">
        <v>3404</v>
      </c>
      <c r="I880" s="2">
        <v>45037</v>
      </c>
    </row>
    <row r="881" spans="1:9" x14ac:dyDescent="0.3">
      <c r="A881" t="s">
        <v>1633</v>
      </c>
      <c r="B881" t="s">
        <v>1634</v>
      </c>
      <c r="C881" t="s">
        <v>1635</v>
      </c>
      <c r="D881" t="s">
        <v>24</v>
      </c>
      <c r="E881">
        <v>67</v>
      </c>
      <c r="F881" t="s">
        <v>1637</v>
      </c>
      <c r="G881" t="s">
        <v>30</v>
      </c>
      <c r="H881">
        <v>6515</v>
      </c>
      <c r="I881" s="2">
        <v>44716</v>
      </c>
    </row>
    <row r="882" spans="1:9" x14ac:dyDescent="0.3">
      <c r="A882" t="s">
        <v>1633</v>
      </c>
      <c r="B882" t="s">
        <v>1634</v>
      </c>
      <c r="C882" t="s">
        <v>1635</v>
      </c>
      <c r="D882" t="s">
        <v>24</v>
      </c>
      <c r="E882">
        <v>67</v>
      </c>
      <c r="F882" t="s">
        <v>1638</v>
      </c>
      <c r="G882" t="s">
        <v>16</v>
      </c>
      <c r="H882">
        <v>742</v>
      </c>
      <c r="I882" s="2">
        <v>43867</v>
      </c>
    </row>
    <row r="883" spans="1:9" x14ac:dyDescent="0.3">
      <c r="A883" t="s">
        <v>1633</v>
      </c>
      <c r="B883" t="s">
        <v>1634</v>
      </c>
      <c r="C883" t="s">
        <v>1635</v>
      </c>
      <c r="D883" t="s">
        <v>24</v>
      </c>
      <c r="E883">
        <v>67</v>
      </c>
      <c r="F883" t="s">
        <v>1639</v>
      </c>
      <c r="G883" t="s">
        <v>14</v>
      </c>
      <c r="H883">
        <v>7718</v>
      </c>
      <c r="I883" s="2">
        <v>44662</v>
      </c>
    </row>
    <row r="884" spans="1:9" x14ac:dyDescent="0.3">
      <c r="A884" t="s">
        <v>1633</v>
      </c>
      <c r="B884" t="s">
        <v>1634</v>
      </c>
      <c r="C884" t="s">
        <v>1635</v>
      </c>
      <c r="D884" t="s">
        <v>24</v>
      </c>
      <c r="E884">
        <v>67</v>
      </c>
      <c r="F884" t="s">
        <v>1640</v>
      </c>
      <c r="G884" t="s">
        <v>18</v>
      </c>
      <c r="H884">
        <v>8700</v>
      </c>
      <c r="I884" s="2">
        <v>44903</v>
      </c>
    </row>
    <row r="885" spans="1:9" x14ac:dyDescent="0.3">
      <c r="A885" t="s">
        <v>1641</v>
      </c>
      <c r="B885" t="s">
        <v>1642</v>
      </c>
      <c r="C885" t="s">
        <v>918</v>
      </c>
      <c r="D885" t="s">
        <v>24</v>
      </c>
      <c r="E885">
        <v>22</v>
      </c>
      <c r="F885" t="s">
        <v>1643</v>
      </c>
      <c r="G885" t="s">
        <v>18</v>
      </c>
      <c r="H885">
        <v>8990</v>
      </c>
      <c r="I885" s="2">
        <v>44255</v>
      </c>
    </row>
    <row r="886" spans="1:9" x14ac:dyDescent="0.3">
      <c r="A886" t="s">
        <v>1641</v>
      </c>
      <c r="B886" t="s">
        <v>1642</v>
      </c>
      <c r="C886" t="s">
        <v>918</v>
      </c>
      <c r="D886" t="s">
        <v>24</v>
      </c>
      <c r="E886">
        <v>22</v>
      </c>
      <c r="F886" t="s">
        <v>1644</v>
      </c>
      <c r="G886" t="s">
        <v>16</v>
      </c>
      <c r="H886">
        <v>7051</v>
      </c>
      <c r="I886" s="2">
        <v>45325</v>
      </c>
    </row>
    <row r="887" spans="1:9" x14ac:dyDescent="0.3">
      <c r="A887" t="s">
        <v>1645</v>
      </c>
      <c r="B887" t="s">
        <v>1646</v>
      </c>
      <c r="C887" t="s">
        <v>206</v>
      </c>
      <c r="D887" t="s">
        <v>12</v>
      </c>
      <c r="E887">
        <v>78</v>
      </c>
      <c r="F887" t="s">
        <v>1647</v>
      </c>
      <c r="G887" t="s">
        <v>16</v>
      </c>
      <c r="H887">
        <v>4356</v>
      </c>
      <c r="I887" s="2">
        <v>45105</v>
      </c>
    </row>
    <row r="888" spans="1:9" x14ac:dyDescent="0.3">
      <c r="A888" t="s">
        <v>1645</v>
      </c>
      <c r="B888" t="s">
        <v>1646</v>
      </c>
      <c r="C888" t="s">
        <v>206</v>
      </c>
      <c r="D888" t="s">
        <v>12</v>
      </c>
      <c r="E888">
        <v>78</v>
      </c>
      <c r="F888" t="s">
        <v>1648</v>
      </c>
      <c r="G888" t="s">
        <v>30</v>
      </c>
      <c r="H888">
        <v>9928</v>
      </c>
      <c r="I888" s="2">
        <v>44695</v>
      </c>
    </row>
    <row r="889" spans="1:9" x14ac:dyDescent="0.3">
      <c r="A889" t="s">
        <v>1649</v>
      </c>
      <c r="B889" t="s">
        <v>1650</v>
      </c>
      <c r="C889" t="s">
        <v>1246</v>
      </c>
      <c r="D889" t="s">
        <v>12</v>
      </c>
      <c r="E889">
        <v>36</v>
      </c>
      <c r="F889" t="s">
        <v>1651</v>
      </c>
      <c r="G889" t="s">
        <v>16</v>
      </c>
      <c r="H889">
        <v>4065</v>
      </c>
      <c r="I889" s="2">
        <v>44342</v>
      </c>
    </row>
    <row r="890" spans="1:9" x14ac:dyDescent="0.3">
      <c r="A890" t="s">
        <v>1649</v>
      </c>
      <c r="B890" t="s">
        <v>1650</v>
      </c>
      <c r="C890" t="s">
        <v>1246</v>
      </c>
      <c r="D890" t="s">
        <v>12</v>
      </c>
      <c r="E890">
        <v>36</v>
      </c>
      <c r="F890" t="s">
        <v>1652</v>
      </c>
      <c r="G890" t="s">
        <v>20</v>
      </c>
      <c r="H890">
        <v>5997</v>
      </c>
      <c r="I890" s="2">
        <v>45461</v>
      </c>
    </row>
    <row r="891" spans="1:9" x14ac:dyDescent="0.3">
      <c r="A891" t="s">
        <v>1649</v>
      </c>
      <c r="B891" t="s">
        <v>1650</v>
      </c>
      <c r="C891" t="s">
        <v>1246</v>
      </c>
      <c r="D891" t="s">
        <v>12</v>
      </c>
      <c r="E891">
        <v>36</v>
      </c>
      <c r="F891" t="s">
        <v>1653</v>
      </c>
      <c r="G891" t="s">
        <v>14</v>
      </c>
      <c r="H891">
        <v>7027</v>
      </c>
      <c r="I891" s="2">
        <v>44928</v>
      </c>
    </row>
    <row r="892" spans="1:9" x14ac:dyDescent="0.3">
      <c r="A892" t="s">
        <v>1654</v>
      </c>
      <c r="B892" t="s">
        <v>1655</v>
      </c>
      <c r="C892" t="s">
        <v>455</v>
      </c>
      <c r="D892" t="s">
        <v>12</v>
      </c>
      <c r="E892">
        <v>22</v>
      </c>
      <c r="F892" t="s">
        <v>1656</v>
      </c>
      <c r="G892" t="s">
        <v>18</v>
      </c>
      <c r="H892">
        <v>7702</v>
      </c>
      <c r="I892" s="2">
        <v>44867</v>
      </c>
    </row>
    <row r="893" spans="1:9" x14ac:dyDescent="0.3">
      <c r="A893" t="s">
        <v>1654</v>
      </c>
      <c r="B893" t="s">
        <v>1655</v>
      </c>
      <c r="C893" t="s">
        <v>455</v>
      </c>
      <c r="D893" t="s">
        <v>12</v>
      </c>
      <c r="E893">
        <v>22</v>
      </c>
      <c r="F893" t="s">
        <v>1657</v>
      </c>
      <c r="G893" t="s">
        <v>20</v>
      </c>
      <c r="H893">
        <v>6841</v>
      </c>
      <c r="I893" s="2">
        <v>44679</v>
      </c>
    </row>
    <row r="894" spans="1:9" x14ac:dyDescent="0.3">
      <c r="A894" t="s">
        <v>1654</v>
      </c>
      <c r="B894" t="s">
        <v>1655</v>
      </c>
      <c r="C894" t="s">
        <v>455</v>
      </c>
      <c r="D894" t="s">
        <v>12</v>
      </c>
      <c r="E894">
        <v>22</v>
      </c>
      <c r="F894" t="s">
        <v>1658</v>
      </c>
      <c r="G894" t="s">
        <v>14</v>
      </c>
      <c r="H894">
        <v>2591</v>
      </c>
      <c r="I894" s="2">
        <v>45416</v>
      </c>
    </row>
    <row r="895" spans="1:9" x14ac:dyDescent="0.3">
      <c r="A895" t="s">
        <v>1654</v>
      </c>
      <c r="B895" t="s">
        <v>1655</v>
      </c>
      <c r="C895" t="s">
        <v>455</v>
      </c>
      <c r="D895" t="s">
        <v>12</v>
      </c>
      <c r="E895">
        <v>22</v>
      </c>
      <c r="F895" t="s">
        <v>1659</v>
      </c>
      <c r="G895" t="s">
        <v>16</v>
      </c>
      <c r="H895">
        <v>8788</v>
      </c>
      <c r="I895" s="2">
        <v>44793</v>
      </c>
    </row>
    <row r="896" spans="1:9" x14ac:dyDescent="0.3">
      <c r="A896" t="s">
        <v>1654</v>
      </c>
      <c r="B896" t="s">
        <v>1655</v>
      </c>
      <c r="C896" t="s">
        <v>455</v>
      </c>
      <c r="D896" t="s">
        <v>12</v>
      </c>
      <c r="E896">
        <v>22</v>
      </c>
      <c r="F896" t="s">
        <v>1660</v>
      </c>
      <c r="G896" t="s">
        <v>30</v>
      </c>
      <c r="H896">
        <v>148</v>
      </c>
      <c r="I896" s="2">
        <v>45115</v>
      </c>
    </row>
    <row r="897" spans="1:9" x14ac:dyDescent="0.3">
      <c r="A897" t="s">
        <v>1661</v>
      </c>
      <c r="B897" t="s">
        <v>1662</v>
      </c>
      <c r="C897" t="s">
        <v>500</v>
      </c>
      <c r="D897" t="s">
        <v>24</v>
      </c>
      <c r="E897">
        <v>58</v>
      </c>
      <c r="F897" t="s">
        <v>1663</v>
      </c>
      <c r="G897" t="s">
        <v>16</v>
      </c>
      <c r="H897">
        <v>2704</v>
      </c>
      <c r="I897" s="2">
        <v>44470</v>
      </c>
    </row>
    <row r="898" spans="1:9" x14ac:dyDescent="0.3">
      <c r="A898" t="s">
        <v>1661</v>
      </c>
      <c r="B898" t="s">
        <v>1662</v>
      </c>
      <c r="C898" t="s">
        <v>500</v>
      </c>
      <c r="D898" t="s">
        <v>24</v>
      </c>
      <c r="E898">
        <v>58</v>
      </c>
      <c r="F898" t="s">
        <v>1664</v>
      </c>
      <c r="G898" t="s">
        <v>14</v>
      </c>
      <c r="H898">
        <v>3234</v>
      </c>
      <c r="I898" s="2">
        <v>44569</v>
      </c>
    </row>
    <row r="899" spans="1:9" x14ac:dyDescent="0.3">
      <c r="A899" t="s">
        <v>1665</v>
      </c>
      <c r="B899" t="s">
        <v>1666</v>
      </c>
      <c r="C899" t="s">
        <v>228</v>
      </c>
      <c r="D899" t="s">
        <v>12</v>
      </c>
      <c r="E899">
        <v>51</v>
      </c>
      <c r="F899" t="s">
        <v>1667</v>
      </c>
      <c r="G899" t="s">
        <v>18</v>
      </c>
      <c r="H899">
        <v>6333</v>
      </c>
      <c r="I899" s="2">
        <v>44692</v>
      </c>
    </row>
    <row r="900" spans="1:9" x14ac:dyDescent="0.3">
      <c r="A900" t="s">
        <v>1668</v>
      </c>
      <c r="B900" t="s">
        <v>1669</v>
      </c>
      <c r="C900" t="s">
        <v>403</v>
      </c>
      <c r="D900" t="s">
        <v>24</v>
      </c>
      <c r="E900">
        <v>42</v>
      </c>
      <c r="F900" t="s">
        <v>1670</v>
      </c>
      <c r="G900" t="s">
        <v>16</v>
      </c>
      <c r="H900">
        <v>5219</v>
      </c>
      <c r="I900" s="2">
        <v>45109</v>
      </c>
    </row>
    <row r="901" spans="1:9" x14ac:dyDescent="0.3">
      <c r="A901" t="s">
        <v>1668</v>
      </c>
      <c r="B901" t="s">
        <v>1669</v>
      </c>
      <c r="C901" t="s">
        <v>403</v>
      </c>
      <c r="D901" t="s">
        <v>24</v>
      </c>
      <c r="E901">
        <v>42</v>
      </c>
      <c r="F901" t="s">
        <v>1671</v>
      </c>
      <c r="G901" t="s">
        <v>18</v>
      </c>
      <c r="H901">
        <v>6101</v>
      </c>
      <c r="I901" s="2">
        <v>43866</v>
      </c>
    </row>
    <row r="902" spans="1:9" x14ac:dyDescent="0.3">
      <c r="A902" t="s">
        <v>1672</v>
      </c>
      <c r="B902" t="s">
        <v>1673</v>
      </c>
      <c r="C902" t="s">
        <v>1674</v>
      </c>
      <c r="D902" t="s">
        <v>12</v>
      </c>
      <c r="E902">
        <v>66</v>
      </c>
      <c r="F902" t="s">
        <v>1675</v>
      </c>
      <c r="G902" t="s">
        <v>14</v>
      </c>
      <c r="H902">
        <v>5510</v>
      </c>
      <c r="I902" s="2">
        <v>44668</v>
      </c>
    </row>
    <row r="903" spans="1:9" x14ac:dyDescent="0.3">
      <c r="A903" t="s">
        <v>1672</v>
      </c>
      <c r="B903" t="s">
        <v>1673</v>
      </c>
      <c r="C903" t="s">
        <v>1674</v>
      </c>
      <c r="D903" t="s">
        <v>12</v>
      </c>
      <c r="E903">
        <v>66</v>
      </c>
      <c r="F903" t="s">
        <v>1676</v>
      </c>
      <c r="G903" t="s">
        <v>18</v>
      </c>
      <c r="H903">
        <v>1023</v>
      </c>
      <c r="I903" s="2">
        <v>45229</v>
      </c>
    </row>
    <row r="904" spans="1:9" x14ac:dyDescent="0.3">
      <c r="A904" t="s">
        <v>1677</v>
      </c>
      <c r="B904" t="s">
        <v>1678</v>
      </c>
      <c r="C904" t="s">
        <v>1679</v>
      </c>
      <c r="D904" t="s">
        <v>24</v>
      </c>
      <c r="E904">
        <v>28</v>
      </c>
      <c r="F904" t="s">
        <v>1680</v>
      </c>
      <c r="G904" t="s">
        <v>14</v>
      </c>
      <c r="H904">
        <v>4227</v>
      </c>
      <c r="I904" s="2">
        <v>45150</v>
      </c>
    </row>
    <row r="905" spans="1:9" x14ac:dyDescent="0.3">
      <c r="A905" t="s">
        <v>1677</v>
      </c>
      <c r="B905" t="s">
        <v>1678</v>
      </c>
      <c r="C905" t="s">
        <v>1679</v>
      </c>
      <c r="D905" t="s">
        <v>24</v>
      </c>
      <c r="E905">
        <v>28</v>
      </c>
      <c r="F905" t="s">
        <v>1681</v>
      </c>
      <c r="G905" t="s">
        <v>16</v>
      </c>
      <c r="H905">
        <v>3298</v>
      </c>
      <c r="I905" s="2">
        <v>44000</v>
      </c>
    </row>
    <row r="906" spans="1:9" x14ac:dyDescent="0.3">
      <c r="A906" t="s">
        <v>1677</v>
      </c>
      <c r="B906" t="s">
        <v>1678</v>
      </c>
      <c r="C906" t="s">
        <v>1679</v>
      </c>
      <c r="D906" t="s">
        <v>24</v>
      </c>
      <c r="E906">
        <v>28</v>
      </c>
      <c r="F906" t="s">
        <v>1682</v>
      </c>
      <c r="G906" t="s">
        <v>18</v>
      </c>
      <c r="H906">
        <v>3471</v>
      </c>
      <c r="I906" s="2">
        <v>44669</v>
      </c>
    </row>
    <row r="907" spans="1:9" x14ac:dyDescent="0.3">
      <c r="A907" t="s">
        <v>1677</v>
      </c>
      <c r="B907" t="s">
        <v>1678</v>
      </c>
      <c r="C907" t="s">
        <v>1679</v>
      </c>
      <c r="D907" t="s">
        <v>24</v>
      </c>
      <c r="E907">
        <v>28</v>
      </c>
      <c r="F907" t="s">
        <v>1683</v>
      </c>
      <c r="G907" t="s">
        <v>20</v>
      </c>
      <c r="H907">
        <v>20562</v>
      </c>
      <c r="I907" s="2">
        <v>43869</v>
      </c>
    </row>
    <row r="908" spans="1:9" x14ac:dyDescent="0.3">
      <c r="A908" t="s">
        <v>1677</v>
      </c>
      <c r="B908" t="s">
        <v>1678</v>
      </c>
      <c r="C908" t="s">
        <v>1679</v>
      </c>
      <c r="D908" t="s">
        <v>24</v>
      </c>
      <c r="E908">
        <v>28</v>
      </c>
      <c r="F908" t="s">
        <v>1684</v>
      </c>
      <c r="G908" t="s">
        <v>30</v>
      </c>
      <c r="H908">
        <v>9392</v>
      </c>
      <c r="I908" s="2">
        <v>44540</v>
      </c>
    </row>
    <row r="909" spans="1:9" x14ac:dyDescent="0.3">
      <c r="A909" t="s">
        <v>1685</v>
      </c>
      <c r="B909" t="s">
        <v>1686</v>
      </c>
      <c r="C909" t="s">
        <v>968</v>
      </c>
      <c r="D909" t="s">
        <v>24</v>
      </c>
      <c r="E909">
        <v>71</v>
      </c>
      <c r="F909" t="s">
        <v>1687</v>
      </c>
      <c r="G909" t="s">
        <v>30</v>
      </c>
      <c r="H909">
        <v>2375</v>
      </c>
      <c r="I909" s="2">
        <v>44190</v>
      </c>
    </row>
    <row r="910" spans="1:9" x14ac:dyDescent="0.3">
      <c r="A910" t="s">
        <v>1685</v>
      </c>
      <c r="B910" t="s">
        <v>1686</v>
      </c>
      <c r="C910" t="s">
        <v>968</v>
      </c>
      <c r="D910" t="s">
        <v>24</v>
      </c>
      <c r="E910">
        <v>71</v>
      </c>
      <c r="F910" t="s">
        <v>1688</v>
      </c>
      <c r="G910" t="s">
        <v>18</v>
      </c>
      <c r="H910">
        <v>286</v>
      </c>
      <c r="I910" s="2">
        <v>45033</v>
      </c>
    </row>
    <row r="911" spans="1:9" x14ac:dyDescent="0.3">
      <c r="A911" t="s">
        <v>1689</v>
      </c>
      <c r="B911" t="s">
        <v>1690</v>
      </c>
      <c r="C911" t="s">
        <v>1029</v>
      </c>
      <c r="D911" t="s">
        <v>12</v>
      </c>
      <c r="E911">
        <v>38</v>
      </c>
      <c r="F911" t="s">
        <v>1691</v>
      </c>
      <c r="G911" t="s">
        <v>20</v>
      </c>
      <c r="H911">
        <v>5547</v>
      </c>
      <c r="I911" s="2">
        <v>44965</v>
      </c>
    </row>
    <row r="912" spans="1:9" x14ac:dyDescent="0.3">
      <c r="A912" t="s">
        <v>1689</v>
      </c>
      <c r="B912" t="s">
        <v>1690</v>
      </c>
      <c r="C912" t="s">
        <v>1029</v>
      </c>
      <c r="D912" t="s">
        <v>12</v>
      </c>
      <c r="E912">
        <v>38</v>
      </c>
      <c r="F912" t="s">
        <v>1692</v>
      </c>
      <c r="G912" t="s">
        <v>16</v>
      </c>
      <c r="H912">
        <v>7973</v>
      </c>
      <c r="I912" s="2">
        <v>44878</v>
      </c>
    </row>
    <row r="913" spans="1:9" x14ac:dyDescent="0.3">
      <c r="A913" t="s">
        <v>1689</v>
      </c>
      <c r="B913" t="s">
        <v>1690</v>
      </c>
      <c r="C913" t="s">
        <v>1029</v>
      </c>
      <c r="D913" t="s">
        <v>12</v>
      </c>
      <c r="E913">
        <v>38</v>
      </c>
      <c r="F913" t="s">
        <v>1693</v>
      </c>
      <c r="G913" t="s">
        <v>30</v>
      </c>
      <c r="H913">
        <v>8930</v>
      </c>
      <c r="I913" s="2">
        <v>43936</v>
      </c>
    </row>
    <row r="914" spans="1:9" x14ac:dyDescent="0.3">
      <c r="A914" t="s">
        <v>1694</v>
      </c>
      <c r="B914" t="s">
        <v>1695</v>
      </c>
      <c r="C914" t="s">
        <v>35</v>
      </c>
      <c r="D914" t="s">
        <v>24</v>
      </c>
      <c r="E914">
        <v>39</v>
      </c>
      <c r="F914" t="s">
        <v>1696</v>
      </c>
      <c r="G914" t="s">
        <v>20</v>
      </c>
      <c r="H914">
        <v>308</v>
      </c>
      <c r="I914" s="2">
        <v>45476</v>
      </c>
    </row>
    <row r="915" spans="1:9" x14ac:dyDescent="0.3">
      <c r="A915" t="s">
        <v>1694</v>
      </c>
      <c r="B915" t="s">
        <v>1695</v>
      </c>
      <c r="C915" t="s">
        <v>35</v>
      </c>
      <c r="D915" t="s">
        <v>24</v>
      </c>
      <c r="E915">
        <v>39</v>
      </c>
      <c r="F915" t="s">
        <v>1697</v>
      </c>
      <c r="G915" t="s">
        <v>16</v>
      </c>
      <c r="H915">
        <v>6206</v>
      </c>
      <c r="I915" s="2">
        <v>44851</v>
      </c>
    </row>
    <row r="916" spans="1:9" x14ac:dyDescent="0.3">
      <c r="A916" t="s">
        <v>1694</v>
      </c>
      <c r="B916" t="s">
        <v>1695</v>
      </c>
      <c r="C916" t="s">
        <v>35</v>
      </c>
      <c r="D916" t="s">
        <v>24</v>
      </c>
      <c r="E916">
        <v>39</v>
      </c>
      <c r="F916" t="s">
        <v>1698</v>
      </c>
      <c r="G916" t="s">
        <v>18</v>
      </c>
      <c r="H916">
        <v>7799</v>
      </c>
      <c r="I916" s="2">
        <v>45006</v>
      </c>
    </row>
    <row r="917" spans="1:9" x14ac:dyDescent="0.3">
      <c r="A917" t="s">
        <v>1694</v>
      </c>
      <c r="B917" t="s">
        <v>1695</v>
      </c>
      <c r="C917" t="s">
        <v>35</v>
      </c>
      <c r="D917" t="s">
        <v>24</v>
      </c>
      <c r="E917">
        <v>39</v>
      </c>
      <c r="F917" t="s">
        <v>1699</v>
      </c>
      <c r="G917" t="s">
        <v>14</v>
      </c>
      <c r="H917">
        <v>1305</v>
      </c>
      <c r="I917" s="2">
        <v>45523</v>
      </c>
    </row>
    <row r="918" spans="1:9" x14ac:dyDescent="0.3">
      <c r="A918" t="s">
        <v>1694</v>
      </c>
      <c r="B918" t="s">
        <v>1695</v>
      </c>
      <c r="C918" t="s">
        <v>35</v>
      </c>
      <c r="D918" t="s">
        <v>24</v>
      </c>
      <c r="E918">
        <v>39</v>
      </c>
      <c r="F918" t="s">
        <v>1700</v>
      </c>
      <c r="G918" t="s">
        <v>30</v>
      </c>
      <c r="H918">
        <v>5718</v>
      </c>
      <c r="I918" s="2">
        <v>44998</v>
      </c>
    </row>
    <row r="919" spans="1:9" x14ac:dyDescent="0.3">
      <c r="A919" t="s">
        <v>1701</v>
      </c>
      <c r="B919" t="s">
        <v>1702</v>
      </c>
      <c r="C919" t="s">
        <v>1703</v>
      </c>
      <c r="D919" t="s">
        <v>12</v>
      </c>
      <c r="E919">
        <v>73</v>
      </c>
      <c r="F919" t="s">
        <v>1704</v>
      </c>
      <c r="G919" t="s">
        <v>18</v>
      </c>
      <c r="H919">
        <v>453</v>
      </c>
      <c r="I919" s="2">
        <v>44814</v>
      </c>
    </row>
    <row r="920" spans="1:9" x14ac:dyDescent="0.3">
      <c r="A920" t="s">
        <v>1701</v>
      </c>
      <c r="B920" t="s">
        <v>1702</v>
      </c>
      <c r="C920" t="s">
        <v>1703</v>
      </c>
      <c r="D920" t="s">
        <v>12</v>
      </c>
      <c r="E920">
        <v>73</v>
      </c>
      <c r="F920" t="s">
        <v>1705</v>
      </c>
      <c r="G920" t="s">
        <v>16</v>
      </c>
      <c r="H920">
        <v>6117</v>
      </c>
      <c r="I920" s="2">
        <v>45532</v>
      </c>
    </row>
    <row r="921" spans="1:9" x14ac:dyDescent="0.3">
      <c r="A921" t="s">
        <v>1706</v>
      </c>
      <c r="B921" t="s">
        <v>1707</v>
      </c>
      <c r="C921" t="s">
        <v>1483</v>
      </c>
      <c r="D921" t="s">
        <v>24</v>
      </c>
      <c r="E921">
        <v>36</v>
      </c>
      <c r="F921" t="s">
        <v>1708</v>
      </c>
      <c r="G921" t="s">
        <v>18</v>
      </c>
      <c r="H921">
        <v>3279</v>
      </c>
      <c r="I921" s="2">
        <v>45048</v>
      </c>
    </row>
    <row r="922" spans="1:9" x14ac:dyDescent="0.3">
      <c r="A922" t="s">
        <v>1706</v>
      </c>
      <c r="B922" t="s">
        <v>1707</v>
      </c>
      <c r="C922" t="s">
        <v>1483</v>
      </c>
      <c r="D922" t="s">
        <v>24</v>
      </c>
      <c r="E922">
        <v>36</v>
      </c>
      <c r="F922" t="s">
        <v>1709</v>
      </c>
      <c r="G922" t="s">
        <v>14</v>
      </c>
      <c r="H922">
        <v>221</v>
      </c>
      <c r="I922" s="2">
        <v>45527</v>
      </c>
    </row>
    <row r="923" spans="1:9" x14ac:dyDescent="0.3">
      <c r="A923" t="s">
        <v>1706</v>
      </c>
      <c r="B923" t="s">
        <v>1707</v>
      </c>
      <c r="C923" t="s">
        <v>1483</v>
      </c>
      <c r="D923" t="s">
        <v>24</v>
      </c>
      <c r="E923">
        <v>36</v>
      </c>
      <c r="F923" t="s">
        <v>1710</v>
      </c>
      <c r="G923" t="s">
        <v>16</v>
      </c>
      <c r="H923">
        <v>2626</v>
      </c>
      <c r="I923" s="2">
        <v>44624</v>
      </c>
    </row>
    <row r="924" spans="1:9" x14ac:dyDescent="0.3">
      <c r="A924" t="s">
        <v>1706</v>
      </c>
      <c r="B924" t="s">
        <v>1707</v>
      </c>
      <c r="C924" t="s">
        <v>1483</v>
      </c>
      <c r="D924" t="s">
        <v>24</v>
      </c>
      <c r="E924">
        <v>36</v>
      </c>
      <c r="F924" t="s">
        <v>1711</v>
      </c>
      <c r="G924" t="s">
        <v>20</v>
      </c>
      <c r="H924">
        <v>1330</v>
      </c>
      <c r="I924" s="2">
        <v>44140</v>
      </c>
    </row>
    <row r="925" spans="1:9" x14ac:dyDescent="0.3">
      <c r="A925" t="s">
        <v>1712</v>
      </c>
      <c r="B925" t="s">
        <v>1713</v>
      </c>
      <c r="C925" t="s">
        <v>657</v>
      </c>
      <c r="D925" t="s">
        <v>24</v>
      </c>
      <c r="E925">
        <v>32</v>
      </c>
      <c r="F925" t="s">
        <v>1714</v>
      </c>
      <c r="G925" t="s">
        <v>30</v>
      </c>
      <c r="H925">
        <v>8689</v>
      </c>
      <c r="I925" s="2">
        <v>44845</v>
      </c>
    </row>
    <row r="926" spans="1:9" x14ac:dyDescent="0.3">
      <c r="A926" t="s">
        <v>1715</v>
      </c>
      <c r="B926" t="s">
        <v>1716</v>
      </c>
      <c r="C926" t="s">
        <v>1717</v>
      </c>
      <c r="D926" t="s">
        <v>12</v>
      </c>
      <c r="E926">
        <v>49</v>
      </c>
      <c r="F926" t="s">
        <v>1718</v>
      </c>
      <c r="G926" t="s">
        <v>14</v>
      </c>
      <c r="H926">
        <v>9888</v>
      </c>
      <c r="I926" s="2">
        <v>44315</v>
      </c>
    </row>
    <row r="927" spans="1:9" x14ac:dyDescent="0.3">
      <c r="A927" t="s">
        <v>1715</v>
      </c>
      <c r="B927" t="s">
        <v>1716</v>
      </c>
      <c r="C927" t="s">
        <v>1717</v>
      </c>
      <c r="D927" t="s">
        <v>12</v>
      </c>
      <c r="E927">
        <v>49</v>
      </c>
      <c r="F927" t="s">
        <v>1719</v>
      </c>
      <c r="G927" t="s">
        <v>18</v>
      </c>
      <c r="H927">
        <v>8624</v>
      </c>
      <c r="I927" s="2">
        <v>45059</v>
      </c>
    </row>
    <row r="928" spans="1:9" x14ac:dyDescent="0.3">
      <c r="A928" t="s">
        <v>1715</v>
      </c>
      <c r="B928" t="s">
        <v>1716</v>
      </c>
      <c r="C928" t="s">
        <v>1717</v>
      </c>
      <c r="D928" t="s">
        <v>12</v>
      </c>
      <c r="E928">
        <v>49</v>
      </c>
      <c r="F928" t="s">
        <v>1720</v>
      </c>
      <c r="G928" t="s">
        <v>30</v>
      </c>
      <c r="H928">
        <v>3367</v>
      </c>
      <c r="I928" s="2">
        <v>44983</v>
      </c>
    </row>
    <row r="929" spans="1:9" x14ac:dyDescent="0.3">
      <c r="A929" t="s">
        <v>1721</v>
      </c>
      <c r="B929" t="s">
        <v>1722</v>
      </c>
      <c r="C929" t="s">
        <v>188</v>
      </c>
      <c r="D929" t="s">
        <v>12</v>
      </c>
      <c r="E929">
        <v>24</v>
      </c>
      <c r="F929" t="s">
        <v>1723</v>
      </c>
      <c r="G929" t="s">
        <v>14</v>
      </c>
      <c r="H929">
        <v>7004</v>
      </c>
      <c r="I929" s="2">
        <v>45328</v>
      </c>
    </row>
    <row r="930" spans="1:9" x14ac:dyDescent="0.3">
      <c r="A930" t="s">
        <v>1721</v>
      </c>
      <c r="B930" t="s">
        <v>1722</v>
      </c>
      <c r="C930" t="s">
        <v>188</v>
      </c>
      <c r="D930" t="s">
        <v>12</v>
      </c>
      <c r="E930">
        <v>24</v>
      </c>
      <c r="F930" t="s">
        <v>1724</v>
      </c>
      <c r="G930" t="s">
        <v>30</v>
      </c>
      <c r="H930">
        <v>6737</v>
      </c>
      <c r="I930" s="2">
        <v>44100</v>
      </c>
    </row>
    <row r="931" spans="1:9" x14ac:dyDescent="0.3">
      <c r="A931" t="s">
        <v>1721</v>
      </c>
      <c r="B931" t="s">
        <v>1722</v>
      </c>
      <c r="C931" t="s">
        <v>188</v>
      </c>
      <c r="D931" t="s">
        <v>12</v>
      </c>
      <c r="E931">
        <v>24</v>
      </c>
      <c r="F931" t="s">
        <v>1725</v>
      </c>
      <c r="G931" t="s">
        <v>18</v>
      </c>
      <c r="H931">
        <v>2372</v>
      </c>
      <c r="I931" s="2">
        <v>44834</v>
      </c>
    </row>
    <row r="932" spans="1:9" x14ac:dyDescent="0.3">
      <c r="A932" t="s">
        <v>1726</v>
      </c>
      <c r="B932" t="s">
        <v>1727</v>
      </c>
      <c r="C932" t="s">
        <v>614</v>
      </c>
      <c r="D932" t="s">
        <v>24</v>
      </c>
      <c r="E932">
        <v>44</v>
      </c>
      <c r="F932" t="s">
        <v>1728</v>
      </c>
      <c r="G932" t="s">
        <v>16</v>
      </c>
      <c r="H932">
        <v>1207</v>
      </c>
      <c r="I932" s="2">
        <v>43841</v>
      </c>
    </row>
    <row r="933" spans="1:9" x14ac:dyDescent="0.3">
      <c r="A933" t="s">
        <v>1729</v>
      </c>
      <c r="B933" t="s">
        <v>1730</v>
      </c>
      <c r="C933" t="s">
        <v>528</v>
      </c>
      <c r="D933" t="s">
        <v>24</v>
      </c>
      <c r="E933">
        <v>55</v>
      </c>
      <c r="F933" t="s">
        <v>1731</v>
      </c>
      <c r="G933" t="s">
        <v>14</v>
      </c>
      <c r="H933">
        <v>5303</v>
      </c>
      <c r="I933" s="2">
        <v>44545</v>
      </c>
    </row>
    <row r="934" spans="1:9" x14ac:dyDescent="0.3">
      <c r="A934" t="s">
        <v>1732</v>
      </c>
      <c r="B934" t="s">
        <v>1733</v>
      </c>
      <c r="C934" t="s">
        <v>1734</v>
      </c>
      <c r="D934" t="s">
        <v>24</v>
      </c>
      <c r="E934">
        <v>32</v>
      </c>
      <c r="F934" t="s">
        <v>1735</v>
      </c>
      <c r="G934" t="s">
        <v>30</v>
      </c>
      <c r="H934">
        <v>1195</v>
      </c>
      <c r="I934" s="2">
        <v>45459</v>
      </c>
    </row>
    <row r="935" spans="1:9" x14ac:dyDescent="0.3">
      <c r="A935" t="s">
        <v>1736</v>
      </c>
      <c r="B935" t="s">
        <v>1737</v>
      </c>
      <c r="C935" t="s">
        <v>1738</v>
      </c>
      <c r="D935" t="s">
        <v>24</v>
      </c>
      <c r="E935">
        <v>59</v>
      </c>
      <c r="F935" t="s">
        <v>1739</v>
      </c>
      <c r="G935" t="s">
        <v>16</v>
      </c>
      <c r="H935">
        <v>2078</v>
      </c>
      <c r="I935" s="2">
        <v>45126</v>
      </c>
    </row>
    <row r="936" spans="1:9" x14ac:dyDescent="0.3">
      <c r="A936" t="s">
        <v>1736</v>
      </c>
      <c r="B936" t="s">
        <v>1737</v>
      </c>
      <c r="C936" t="s">
        <v>1738</v>
      </c>
      <c r="D936" t="s">
        <v>24</v>
      </c>
      <c r="E936">
        <v>59</v>
      </c>
      <c r="F936" t="s">
        <v>1740</v>
      </c>
      <c r="G936" t="s">
        <v>20</v>
      </c>
      <c r="H936">
        <v>4639</v>
      </c>
      <c r="I936" s="2">
        <v>45230</v>
      </c>
    </row>
    <row r="937" spans="1:9" x14ac:dyDescent="0.3">
      <c r="A937" t="s">
        <v>1736</v>
      </c>
      <c r="B937" t="s">
        <v>1737</v>
      </c>
      <c r="C937" t="s">
        <v>1738</v>
      </c>
      <c r="D937" t="s">
        <v>24</v>
      </c>
      <c r="E937">
        <v>59</v>
      </c>
      <c r="F937" t="s">
        <v>1741</v>
      </c>
      <c r="G937" t="s">
        <v>14</v>
      </c>
      <c r="H937">
        <v>861</v>
      </c>
      <c r="I937" s="2">
        <v>45536</v>
      </c>
    </row>
    <row r="938" spans="1:9" x14ac:dyDescent="0.3">
      <c r="A938" t="s">
        <v>1736</v>
      </c>
      <c r="B938" t="s">
        <v>1737</v>
      </c>
      <c r="C938" t="s">
        <v>1738</v>
      </c>
      <c r="D938" t="s">
        <v>24</v>
      </c>
      <c r="E938">
        <v>59</v>
      </c>
      <c r="F938" t="s">
        <v>1742</v>
      </c>
      <c r="G938" t="s">
        <v>30</v>
      </c>
      <c r="H938">
        <v>6524</v>
      </c>
      <c r="I938" s="2">
        <v>45393</v>
      </c>
    </row>
    <row r="939" spans="1:9" x14ac:dyDescent="0.3">
      <c r="A939" t="s">
        <v>1743</v>
      </c>
      <c r="B939" t="s">
        <v>1744</v>
      </c>
      <c r="C939" t="s">
        <v>1745</v>
      </c>
      <c r="D939" t="s">
        <v>12</v>
      </c>
      <c r="E939">
        <v>20</v>
      </c>
      <c r="F939" t="s">
        <v>1746</v>
      </c>
      <c r="G939" t="s">
        <v>16</v>
      </c>
      <c r="H939">
        <v>4421</v>
      </c>
      <c r="I939" s="2">
        <v>45228</v>
      </c>
    </row>
    <row r="940" spans="1:9" x14ac:dyDescent="0.3">
      <c r="A940" t="s">
        <v>1743</v>
      </c>
      <c r="B940" t="s">
        <v>1744</v>
      </c>
      <c r="C940" t="s">
        <v>1745</v>
      </c>
      <c r="D940" t="s">
        <v>12</v>
      </c>
      <c r="E940">
        <v>20</v>
      </c>
      <c r="F940" t="s">
        <v>1747</v>
      </c>
      <c r="G940" t="s">
        <v>30</v>
      </c>
      <c r="H940">
        <v>1889</v>
      </c>
      <c r="I940" s="2">
        <v>45340</v>
      </c>
    </row>
    <row r="941" spans="1:9" x14ac:dyDescent="0.3">
      <c r="A941" t="s">
        <v>1743</v>
      </c>
      <c r="B941" t="s">
        <v>1744</v>
      </c>
      <c r="C941" t="s">
        <v>1745</v>
      </c>
      <c r="D941" t="s">
        <v>12</v>
      </c>
      <c r="E941">
        <v>20</v>
      </c>
      <c r="F941" t="s">
        <v>1748</v>
      </c>
      <c r="G941" t="s">
        <v>14</v>
      </c>
      <c r="H941">
        <v>5379</v>
      </c>
      <c r="I941" s="2">
        <v>43891</v>
      </c>
    </row>
    <row r="942" spans="1:9" x14ac:dyDescent="0.3">
      <c r="A942" t="s">
        <v>1749</v>
      </c>
      <c r="B942" t="s">
        <v>1750</v>
      </c>
      <c r="C942" t="s">
        <v>1751</v>
      </c>
      <c r="D942" t="s">
        <v>12</v>
      </c>
      <c r="E942">
        <v>69</v>
      </c>
      <c r="F942" t="s">
        <v>1752</v>
      </c>
      <c r="G942" t="s">
        <v>14</v>
      </c>
      <c r="H942">
        <v>10000</v>
      </c>
      <c r="I942" s="2">
        <v>44663</v>
      </c>
    </row>
    <row r="943" spans="1:9" x14ac:dyDescent="0.3">
      <c r="A943" t="s">
        <v>1749</v>
      </c>
      <c r="B943" t="s">
        <v>1750</v>
      </c>
      <c r="C943" t="s">
        <v>1751</v>
      </c>
      <c r="D943" t="s">
        <v>12</v>
      </c>
      <c r="E943">
        <v>69</v>
      </c>
      <c r="F943" t="s">
        <v>1753</v>
      </c>
      <c r="G943" t="s">
        <v>18</v>
      </c>
      <c r="H943">
        <v>9891</v>
      </c>
      <c r="I943" s="2">
        <v>44207</v>
      </c>
    </row>
    <row r="944" spans="1:9" x14ac:dyDescent="0.3">
      <c r="A944" t="s">
        <v>1749</v>
      </c>
      <c r="B944" t="s">
        <v>1750</v>
      </c>
      <c r="C944" t="s">
        <v>1751</v>
      </c>
      <c r="D944" t="s">
        <v>12</v>
      </c>
      <c r="E944">
        <v>69</v>
      </c>
      <c r="F944" t="s">
        <v>1754</v>
      </c>
      <c r="G944" t="s">
        <v>20</v>
      </c>
      <c r="H944">
        <v>2397</v>
      </c>
      <c r="I944" s="2">
        <v>44169</v>
      </c>
    </row>
    <row r="945" spans="1:9" x14ac:dyDescent="0.3">
      <c r="A945" t="s">
        <v>1749</v>
      </c>
      <c r="B945" t="s">
        <v>1750</v>
      </c>
      <c r="C945" t="s">
        <v>1751</v>
      </c>
      <c r="D945" t="s">
        <v>12</v>
      </c>
      <c r="E945">
        <v>69</v>
      </c>
      <c r="F945" t="s">
        <v>1755</v>
      </c>
      <c r="G945" t="s">
        <v>16</v>
      </c>
      <c r="H945">
        <v>6028</v>
      </c>
      <c r="I945" s="2">
        <v>45249</v>
      </c>
    </row>
    <row r="946" spans="1:9" x14ac:dyDescent="0.3">
      <c r="A946" t="s">
        <v>1756</v>
      </c>
      <c r="B946" t="s">
        <v>1757</v>
      </c>
      <c r="C946" t="s">
        <v>620</v>
      </c>
      <c r="D946" t="s">
        <v>24</v>
      </c>
      <c r="E946">
        <v>69</v>
      </c>
      <c r="F946" t="s">
        <v>1758</v>
      </c>
      <c r="G946" t="s">
        <v>20</v>
      </c>
      <c r="H946">
        <v>4205</v>
      </c>
      <c r="I946" s="2">
        <v>44529</v>
      </c>
    </row>
    <row r="947" spans="1:9" x14ac:dyDescent="0.3">
      <c r="A947" t="s">
        <v>1756</v>
      </c>
      <c r="B947" t="s">
        <v>1757</v>
      </c>
      <c r="C947" t="s">
        <v>620</v>
      </c>
      <c r="D947" t="s">
        <v>24</v>
      </c>
      <c r="E947">
        <v>69</v>
      </c>
      <c r="F947" t="s">
        <v>1759</v>
      </c>
      <c r="G947" t="s">
        <v>18</v>
      </c>
      <c r="H947">
        <v>1185</v>
      </c>
      <c r="I947" s="2">
        <v>44561</v>
      </c>
    </row>
    <row r="948" spans="1:9" x14ac:dyDescent="0.3">
      <c r="A948" t="s">
        <v>1756</v>
      </c>
      <c r="B948" t="s">
        <v>1757</v>
      </c>
      <c r="C948" t="s">
        <v>620</v>
      </c>
      <c r="D948" t="s">
        <v>24</v>
      </c>
      <c r="E948">
        <v>69</v>
      </c>
      <c r="F948" t="s">
        <v>1760</v>
      </c>
      <c r="G948" t="s">
        <v>16</v>
      </c>
      <c r="H948">
        <v>6478</v>
      </c>
      <c r="I948" s="2">
        <v>45485</v>
      </c>
    </row>
    <row r="949" spans="1:9" x14ac:dyDescent="0.3">
      <c r="A949" t="s">
        <v>1761</v>
      </c>
      <c r="B949" t="s">
        <v>1762</v>
      </c>
      <c r="C949" t="s">
        <v>1703</v>
      </c>
      <c r="D949" t="s">
        <v>24</v>
      </c>
      <c r="E949">
        <v>37</v>
      </c>
      <c r="F949" t="s">
        <v>1763</v>
      </c>
      <c r="G949" t="s">
        <v>20</v>
      </c>
      <c r="H949">
        <v>4217</v>
      </c>
      <c r="I949" s="2">
        <v>45468</v>
      </c>
    </row>
    <row r="950" spans="1:9" x14ac:dyDescent="0.3">
      <c r="A950" t="s">
        <v>1761</v>
      </c>
      <c r="B950" t="s">
        <v>1762</v>
      </c>
      <c r="C950" t="s">
        <v>1703</v>
      </c>
      <c r="D950" t="s">
        <v>24</v>
      </c>
      <c r="E950">
        <v>37</v>
      </c>
      <c r="F950" t="s">
        <v>1764</v>
      </c>
      <c r="G950" t="s">
        <v>16</v>
      </c>
      <c r="H950">
        <v>3192</v>
      </c>
      <c r="I950" s="2">
        <v>44445</v>
      </c>
    </row>
    <row r="951" spans="1:9" x14ac:dyDescent="0.3">
      <c r="A951" t="s">
        <v>1761</v>
      </c>
      <c r="B951" t="s">
        <v>1762</v>
      </c>
      <c r="C951" t="s">
        <v>1703</v>
      </c>
      <c r="D951" t="s">
        <v>24</v>
      </c>
      <c r="E951">
        <v>37</v>
      </c>
      <c r="F951" t="s">
        <v>1765</v>
      </c>
      <c r="G951" t="s">
        <v>18</v>
      </c>
      <c r="H951">
        <v>2184</v>
      </c>
      <c r="I951" s="2">
        <v>45080</v>
      </c>
    </row>
    <row r="952" spans="1:9" x14ac:dyDescent="0.3">
      <c r="A952" t="s">
        <v>1761</v>
      </c>
      <c r="B952" t="s">
        <v>1762</v>
      </c>
      <c r="C952" t="s">
        <v>1703</v>
      </c>
      <c r="D952" t="s">
        <v>24</v>
      </c>
      <c r="E952">
        <v>37</v>
      </c>
      <c r="F952" t="s">
        <v>1766</v>
      </c>
      <c r="G952" t="s">
        <v>14</v>
      </c>
      <c r="H952">
        <v>3494</v>
      </c>
      <c r="I952" s="2">
        <v>44790</v>
      </c>
    </row>
    <row r="953" spans="1:9" x14ac:dyDescent="0.3">
      <c r="A953" t="s">
        <v>1767</v>
      </c>
      <c r="B953" t="s">
        <v>1768</v>
      </c>
      <c r="C953" t="s">
        <v>943</v>
      </c>
      <c r="D953" t="s">
        <v>24</v>
      </c>
      <c r="E953">
        <v>70</v>
      </c>
      <c r="F953" t="s">
        <v>1769</v>
      </c>
      <c r="G953" t="s">
        <v>16</v>
      </c>
      <c r="H953">
        <v>5938</v>
      </c>
      <c r="I953" s="2">
        <v>44967</v>
      </c>
    </row>
    <row r="954" spans="1:9" x14ac:dyDescent="0.3">
      <c r="A954" t="s">
        <v>1767</v>
      </c>
      <c r="B954" t="s">
        <v>1768</v>
      </c>
      <c r="C954" t="s">
        <v>943</v>
      </c>
      <c r="D954" t="s">
        <v>24</v>
      </c>
      <c r="E954">
        <v>70</v>
      </c>
      <c r="F954" t="s">
        <v>1770</v>
      </c>
      <c r="G954" t="s">
        <v>30</v>
      </c>
      <c r="H954">
        <v>9747</v>
      </c>
      <c r="I954" s="2">
        <v>45521</v>
      </c>
    </row>
    <row r="955" spans="1:9" x14ac:dyDescent="0.3">
      <c r="A955" t="s">
        <v>1767</v>
      </c>
      <c r="B955" t="s">
        <v>1768</v>
      </c>
      <c r="C955" t="s">
        <v>943</v>
      </c>
      <c r="D955" t="s">
        <v>24</v>
      </c>
      <c r="E955">
        <v>70</v>
      </c>
      <c r="F955" t="s">
        <v>1771</v>
      </c>
      <c r="G955" t="s">
        <v>18</v>
      </c>
      <c r="H955">
        <v>446</v>
      </c>
      <c r="I955" s="2">
        <v>44042</v>
      </c>
    </row>
    <row r="956" spans="1:9" x14ac:dyDescent="0.3">
      <c r="A956" t="s">
        <v>1767</v>
      </c>
      <c r="B956" t="s">
        <v>1768</v>
      </c>
      <c r="C956" t="s">
        <v>943</v>
      </c>
      <c r="D956" t="s">
        <v>24</v>
      </c>
      <c r="E956">
        <v>70</v>
      </c>
      <c r="F956" t="s">
        <v>1772</v>
      </c>
      <c r="G956" t="s">
        <v>20</v>
      </c>
      <c r="H956">
        <v>5172</v>
      </c>
      <c r="I956" s="2">
        <v>45537</v>
      </c>
    </row>
    <row r="957" spans="1:9" x14ac:dyDescent="0.3">
      <c r="A957" t="s">
        <v>1767</v>
      </c>
      <c r="B957" t="s">
        <v>1768</v>
      </c>
      <c r="C957" t="s">
        <v>943</v>
      </c>
      <c r="D957" t="s">
        <v>24</v>
      </c>
      <c r="E957">
        <v>70</v>
      </c>
      <c r="F957" t="s">
        <v>1773</v>
      </c>
      <c r="G957" t="s">
        <v>14</v>
      </c>
      <c r="H957">
        <v>175</v>
      </c>
      <c r="I957" s="2">
        <v>44629</v>
      </c>
    </row>
    <row r="958" spans="1:9" x14ac:dyDescent="0.3">
      <c r="A958" t="s">
        <v>1774</v>
      </c>
      <c r="B958" t="s">
        <v>1775</v>
      </c>
      <c r="C958" t="s">
        <v>1555</v>
      </c>
      <c r="D958" t="s">
        <v>12</v>
      </c>
      <c r="E958">
        <v>47</v>
      </c>
      <c r="F958" t="s">
        <v>1776</v>
      </c>
      <c r="G958" t="s">
        <v>20</v>
      </c>
      <c r="H958">
        <v>8411</v>
      </c>
      <c r="I958" s="2">
        <v>44560</v>
      </c>
    </row>
    <row r="959" spans="1:9" x14ac:dyDescent="0.3">
      <c r="A959" t="s">
        <v>1774</v>
      </c>
      <c r="B959" t="s">
        <v>1775</v>
      </c>
      <c r="C959" t="s">
        <v>1555</v>
      </c>
      <c r="D959" t="s">
        <v>12</v>
      </c>
      <c r="E959">
        <v>47</v>
      </c>
      <c r="F959" t="s">
        <v>1777</v>
      </c>
      <c r="G959" t="s">
        <v>16</v>
      </c>
      <c r="H959">
        <v>8399</v>
      </c>
      <c r="I959" s="2">
        <v>45317</v>
      </c>
    </row>
    <row r="960" spans="1:9" x14ac:dyDescent="0.3">
      <c r="A960" t="s">
        <v>1778</v>
      </c>
      <c r="B960" t="s">
        <v>1779</v>
      </c>
      <c r="C960" t="s">
        <v>1177</v>
      </c>
      <c r="D960" t="s">
        <v>12</v>
      </c>
      <c r="E960">
        <v>46</v>
      </c>
      <c r="F960" t="s">
        <v>1780</v>
      </c>
      <c r="G960" t="s">
        <v>16</v>
      </c>
      <c r="H960">
        <v>7307</v>
      </c>
      <c r="I960" s="2">
        <v>44894</v>
      </c>
    </row>
    <row r="961" spans="1:9" x14ac:dyDescent="0.3">
      <c r="A961" t="s">
        <v>1778</v>
      </c>
      <c r="B961" t="s">
        <v>1779</v>
      </c>
      <c r="C961" t="s">
        <v>1177</v>
      </c>
      <c r="D961" t="s">
        <v>12</v>
      </c>
      <c r="E961">
        <v>46</v>
      </c>
      <c r="F961" t="s">
        <v>1781</v>
      </c>
      <c r="G961" t="s">
        <v>18</v>
      </c>
      <c r="H961">
        <v>5379</v>
      </c>
      <c r="I961" s="2">
        <v>45154</v>
      </c>
    </row>
    <row r="962" spans="1:9" x14ac:dyDescent="0.3">
      <c r="A962" t="s">
        <v>1778</v>
      </c>
      <c r="B962" t="s">
        <v>1779</v>
      </c>
      <c r="C962" t="s">
        <v>1177</v>
      </c>
      <c r="D962" t="s">
        <v>12</v>
      </c>
      <c r="E962">
        <v>46</v>
      </c>
      <c r="F962" t="s">
        <v>1782</v>
      </c>
      <c r="G962" t="s">
        <v>20</v>
      </c>
      <c r="H962">
        <v>6778</v>
      </c>
      <c r="I962" s="2">
        <v>45353</v>
      </c>
    </row>
    <row r="963" spans="1:9" x14ac:dyDescent="0.3">
      <c r="A963" t="s">
        <v>1778</v>
      </c>
      <c r="B963" t="s">
        <v>1779</v>
      </c>
      <c r="C963" t="s">
        <v>1177</v>
      </c>
      <c r="D963" t="s">
        <v>12</v>
      </c>
      <c r="E963">
        <v>46</v>
      </c>
      <c r="F963" t="s">
        <v>1783</v>
      </c>
      <c r="G963" t="s">
        <v>14</v>
      </c>
      <c r="H963">
        <v>4891</v>
      </c>
      <c r="I963" s="2">
        <v>44652</v>
      </c>
    </row>
    <row r="964" spans="1:9" x14ac:dyDescent="0.3">
      <c r="A964" t="s">
        <v>1778</v>
      </c>
      <c r="B964" t="s">
        <v>1779</v>
      </c>
      <c r="C964" t="s">
        <v>1177</v>
      </c>
      <c r="D964" t="s">
        <v>12</v>
      </c>
      <c r="E964">
        <v>46</v>
      </c>
      <c r="F964" t="s">
        <v>1784</v>
      </c>
      <c r="G964" t="s">
        <v>30</v>
      </c>
      <c r="H964">
        <v>2990</v>
      </c>
      <c r="I964" s="2">
        <v>45455</v>
      </c>
    </row>
    <row r="965" spans="1:9" x14ac:dyDescent="0.3">
      <c r="A965" t="s">
        <v>1785</v>
      </c>
      <c r="B965" t="s">
        <v>1786</v>
      </c>
      <c r="C965" t="s">
        <v>1024</v>
      </c>
      <c r="D965" t="s">
        <v>12</v>
      </c>
      <c r="E965">
        <v>59</v>
      </c>
      <c r="F965" t="s">
        <v>1787</v>
      </c>
      <c r="G965" t="s">
        <v>30</v>
      </c>
      <c r="H965">
        <v>224</v>
      </c>
      <c r="I965" s="2">
        <v>45133</v>
      </c>
    </row>
    <row r="966" spans="1:9" x14ac:dyDescent="0.3">
      <c r="A966" t="s">
        <v>1788</v>
      </c>
      <c r="B966" t="s">
        <v>1789</v>
      </c>
      <c r="C966" t="s">
        <v>182</v>
      </c>
      <c r="D966" t="s">
        <v>24</v>
      </c>
      <c r="E966">
        <v>80</v>
      </c>
      <c r="F966" t="s">
        <v>1790</v>
      </c>
      <c r="G966" t="s">
        <v>20</v>
      </c>
      <c r="H966">
        <v>3087</v>
      </c>
      <c r="I966" s="2">
        <v>45353</v>
      </c>
    </row>
    <row r="967" spans="1:9" x14ac:dyDescent="0.3">
      <c r="A967" t="s">
        <v>1788</v>
      </c>
      <c r="B967" t="s">
        <v>1789</v>
      </c>
      <c r="C967" t="s">
        <v>182</v>
      </c>
      <c r="D967" t="s">
        <v>24</v>
      </c>
      <c r="E967">
        <v>80</v>
      </c>
      <c r="F967" t="s">
        <v>1791</v>
      </c>
      <c r="G967" t="s">
        <v>18</v>
      </c>
      <c r="H967">
        <v>4676</v>
      </c>
      <c r="I967" s="2">
        <v>44762</v>
      </c>
    </row>
    <row r="968" spans="1:9" x14ac:dyDescent="0.3">
      <c r="A968" t="s">
        <v>1788</v>
      </c>
      <c r="B968" t="s">
        <v>1789</v>
      </c>
      <c r="C968" t="s">
        <v>182</v>
      </c>
      <c r="D968" t="s">
        <v>24</v>
      </c>
      <c r="E968">
        <v>80</v>
      </c>
      <c r="F968" t="s">
        <v>1792</v>
      </c>
      <c r="G968" t="s">
        <v>30</v>
      </c>
      <c r="H968">
        <v>5059</v>
      </c>
      <c r="I968" s="2">
        <v>43879</v>
      </c>
    </row>
    <row r="969" spans="1:9" x14ac:dyDescent="0.3">
      <c r="A969" t="s">
        <v>1788</v>
      </c>
      <c r="B969" t="s">
        <v>1789</v>
      </c>
      <c r="C969" t="s">
        <v>182</v>
      </c>
      <c r="D969" t="s">
        <v>24</v>
      </c>
      <c r="E969">
        <v>80</v>
      </c>
      <c r="F969" t="s">
        <v>1793</v>
      </c>
      <c r="G969" t="s">
        <v>16</v>
      </c>
      <c r="H969">
        <v>4941</v>
      </c>
      <c r="I969" s="2">
        <v>44709</v>
      </c>
    </row>
    <row r="970" spans="1:9" x14ac:dyDescent="0.3">
      <c r="A970" t="s">
        <v>1788</v>
      </c>
      <c r="B970" t="s">
        <v>1789</v>
      </c>
      <c r="C970" t="s">
        <v>182</v>
      </c>
      <c r="D970" t="s">
        <v>24</v>
      </c>
      <c r="E970">
        <v>80</v>
      </c>
      <c r="F970" t="s">
        <v>1794</v>
      </c>
      <c r="G970" t="s">
        <v>14</v>
      </c>
      <c r="H970">
        <v>583</v>
      </c>
      <c r="I970" s="2">
        <v>45563</v>
      </c>
    </row>
    <row r="971" spans="1:9" x14ac:dyDescent="0.3">
      <c r="A971" t="s">
        <v>1795</v>
      </c>
      <c r="B971" t="s">
        <v>1796</v>
      </c>
      <c r="C971" t="s">
        <v>1250</v>
      </c>
      <c r="D971" t="s">
        <v>24</v>
      </c>
      <c r="E971">
        <v>59</v>
      </c>
      <c r="F971" t="s">
        <v>1797</v>
      </c>
      <c r="G971" t="s">
        <v>16</v>
      </c>
      <c r="H971">
        <v>6075</v>
      </c>
      <c r="I971" s="2">
        <v>45329</v>
      </c>
    </row>
    <row r="972" spans="1:9" x14ac:dyDescent="0.3">
      <c r="A972" t="s">
        <v>1798</v>
      </c>
      <c r="B972" t="s">
        <v>1799</v>
      </c>
      <c r="C972" t="s">
        <v>301</v>
      </c>
      <c r="D972" t="s">
        <v>12</v>
      </c>
      <c r="E972">
        <v>29</v>
      </c>
      <c r="F972" t="s">
        <v>1800</v>
      </c>
      <c r="G972" t="s">
        <v>18</v>
      </c>
      <c r="H972">
        <v>8753</v>
      </c>
      <c r="I972" s="2">
        <v>44899</v>
      </c>
    </row>
    <row r="973" spans="1:9" x14ac:dyDescent="0.3">
      <c r="A973" t="s">
        <v>1801</v>
      </c>
      <c r="B973" t="s">
        <v>1802</v>
      </c>
      <c r="C973" t="s">
        <v>1296</v>
      </c>
      <c r="D973" t="s">
        <v>12</v>
      </c>
      <c r="E973">
        <v>77</v>
      </c>
      <c r="F973" t="s">
        <v>1803</v>
      </c>
      <c r="G973" t="s">
        <v>14</v>
      </c>
      <c r="H973">
        <v>4156</v>
      </c>
      <c r="I973" s="2">
        <v>45036</v>
      </c>
    </row>
    <row r="974" spans="1:9" x14ac:dyDescent="0.3">
      <c r="A974" t="s">
        <v>1801</v>
      </c>
      <c r="B974" t="s">
        <v>1802</v>
      </c>
      <c r="C974" t="s">
        <v>1296</v>
      </c>
      <c r="D974" t="s">
        <v>12</v>
      </c>
      <c r="E974">
        <v>77</v>
      </c>
      <c r="F974" t="s">
        <v>1804</v>
      </c>
      <c r="G974" t="s">
        <v>16</v>
      </c>
      <c r="H974">
        <v>9593</v>
      </c>
      <c r="I974" s="2">
        <v>44897</v>
      </c>
    </row>
    <row r="975" spans="1:9" x14ac:dyDescent="0.3">
      <c r="A975" t="s">
        <v>1801</v>
      </c>
      <c r="B975" t="s">
        <v>1802</v>
      </c>
      <c r="C975" t="s">
        <v>1296</v>
      </c>
      <c r="D975" t="s">
        <v>12</v>
      </c>
      <c r="E975">
        <v>77</v>
      </c>
      <c r="F975" t="s">
        <v>1805</v>
      </c>
      <c r="G975" t="s">
        <v>18</v>
      </c>
      <c r="H975">
        <v>8648</v>
      </c>
      <c r="I975" s="2">
        <v>44551</v>
      </c>
    </row>
    <row r="976" spans="1:9" x14ac:dyDescent="0.3">
      <c r="A976" t="s">
        <v>1806</v>
      </c>
      <c r="B976" t="s">
        <v>1807</v>
      </c>
      <c r="C976" t="s">
        <v>1602</v>
      </c>
      <c r="D976" t="s">
        <v>12</v>
      </c>
      <c r="E976">
        <v>75</v>
      </c>
      <c r="F976" t="s">
        <v>1808</v>
      </c>
      <c r="G976" t="s">
        <v>20</v>
      </c>
      <c r="H976">
        <v>2976</v>
      </c>
      <c r="I976" s="2">
        <v>45192</v>
      </c>
    </row>
    <row r="977" spans="1:9" x14ac:dyDescent="0.3">
      <c r="A977" t="s">
        <v>1809</v>
      </c>
      <c r="B977" t="s">
        <v>1810</v>
      </c>
      <c r="C977" t="s">
        <v>48</v>
      </c>
      <c r="D977" t="s">
        <v>24</v>
      </c>
      <c r="E977">
        <v>22</v>
      </c>
      <c r="F977" t="s">
        <v>1811</v>
      </c>
      <c r="G977" t="s">
        <v>20</v>
      </c>
      <c r="H977">
        <v>6423</v>
      </c>
      <c r="I977" s="2">
        <v>44880</v>
      </c>
    </row>
    <row r="978" spans="1:9" x14ac:dyDescent="0.3">
      <c r="A978" t="s">
        <v>1809</v>
      </c>
      <c r="B978" t="s">
        <v>1810</v>
      </c>
      <c r="C978" t="s">
        <v>48</v>
      </c>
      <c r="D978" t="s">
        <v>24</v>
      </c>
      <c r="E978">
        <v>22</v>
      </c>
      <c r="F978" t="s">
        <v>1812</v>
      </c>
      <c r="G978" t="s">
        <v>14</v>
      </c>
      <c r="H978">
        <v>5167</v>
      </c>
      <c r="I978" s="2">
        <v>43869</v>
      </c>
    </row>
    <row r="979" spans="1:9" x14ac:dyDescent="0.3">
      <c r="A979" t="s">
        <v>1809</v>
      </c>
      <c r="B979" t="s">
        <v>1810</v>
      </c>
      <c r="C979" t="s">
        <v>48</v>
      </c>
      <c r="D979" t="s">
        <v>24</v>
      </c>
      <c r="E979">
        <v>22</v>
      </c>
      <c r="F979" t="s">
        <v>1813</v>
      </c>
      <c r="G979" t="s">
        <v>30</v>
      </c>
      <c r="H979">
        <v>3272</v>
      </c>
      <c r="I979" s="2">
        <v>45427</v>
      </c>
    </row>
    <row r="980" spans="1:9" x14ac:dyDescent="0.3">
      <c r="A980" t="s">
        <v>1809</v>
      </c>
      <c r="B980" t="s">
        <v>1810</v>
      </c>
      <c r="C980" t="s">
        <v>48</v>
      </c>
      <c r="D980" t="s">
        <v>24</v>
      </c>
      <c r="E980">
        <v>22</v>
      </c>
      <c r="F980" t="s">
        <v>1814</v>
      </c>
      <c r="G980" t="s">
        <v>16</v>
      </c>
      <c r="H980">
        <v>4403</v>
      </c>
      <c r="I980" s="2">
        <v>44021</v>
      </c>
    </row>
    <row r="981" spans="1:9" x14ac:dyDescent="0.3">
      <c r="A981" t="s">
        <v>1809</v>
      </c>
      <c r="B981" t="s">
        <v>1810</v>
      </c>
      <c r="C981" t="s">
        <v>48</v>
      </c>
      <c r="D981" t="s">
        <v>24</v>
      </c>
      <c r="E981">
        <v>22</v>
      </c>
      <c r="F981" t="s">
        <v>1815</v>
      </c>
      <c r="G981" t="s">
        <v>18</v>
      </c>
      <c r="H981">
        <v>9250</v>
      </c>
      <c r="I981" s="2">
        <v>44158</v>
      </c>
    </row>
    <row r="982" spans="1:9" x14ac:dyDescent="0.3">
      <c r="A982" t="s">
        <v>1816</v>
      </c>
      <c r="B982" t="s">
        <v>1817</v>
      </c>
      <c r="C982" t="s">
        <v>557</v>
      </c>
      <c r="D982" t="s">
        <v>12</v>
      </c>
      <c r="E982">
        <v>36</v>
      </c>
      <c r="F982" t="s">
        <v>1818</v>
      </c>
      <c r="G982" t="s">
        <v>14</v>
      </c>
      <c r="H982">
        <v>109</v>
      </c>
      <c r="I982" s="2">
        <v>45446</v>
      </c>
    </row>
    <row r="983" spans="1:9" x14ac:dyDescent="0.3">
      <c r="A983" t="s">
        <v>1819</v>
      </c>
      <c r="B983" t="s">
        <v>1820</v>
      </c>
      <c r="C983" t="s">
        <v>1821</v>
      </c>
      <c r="D983" t="s">
        <v>12</v>
      </c>
      <c r="E983">
        <v>72</v>
      </c>
      <c r="F983" t="s">
        <v>1822</v>
      </c>
      <c r="G983" t="s">
        <v>20</v>
      </c>
      <c r="H983">
        <v>797</v>
      </c>
      <c r="I983" s="2">
        <v>44739</v>
      </c>
    </row>
    <row r="984" spans="1:9" x14ac:dyDescent="0.3">
      <c r="A984" t="s">
        <v>1823</v>
      </c>
      <c r="B984" t="s">
        <v>1824</v>
      </c>
      <c r="C984" t="s">
        <v>657</v>
      </c>
      <c r="D984" t="s">
        <v>24</v>
      </c>
      <c r="E984">
        <v>66</v>
      </c>
      <c r="F984" t="s">
        <v>1825</v>
      </c>
      <c r="G984" t="s">
        <v>16</v>
      </c>
      <c r="H984">
        <v>2604</v>
      </c>
      <c r="I984" s="2">
        <v>45521</v>
      </c>
    </row>
    <row r="985" spans="1:9" x14ac:dyDescent="0.3">
      <c r="A985" t="s">
        <v>1823</v>
      </c>
      <c r="B985" t="s">
        <v>1824</v>
      </c>
      <c r="C985" t="s">
        <v>657</v>
      </c>
      <c r="D985" t="s">
        <v>24</v>
      </c>
      <c r="E985">
        <v>66</v>
      </c>
      <c r="F985" t="s">
        <v>1826</v>
      </c>
      <c r="G985" t="s">
        <v>18</v>
      </c>
      <c r="H985">
        <v>5407</v>
      </c>
      <c r="I985" s="2">
        <v>45558</v>
      </c>
    </row>
    <row r="986" spans="1:9" x14ac:dyDescent="0.3">
      <c r="A986" t="s">
        <v>1823</v>
      </c>
      <c r="B986" t="s">
        <v>1824</v>
      </c>
      <c r="C986" t="s">
        <v>657</v>
      </c>
      <c r="D986" t="s">
        <v>24</v>
      </c>
      <c r="E986">
        <v>66</v>
      </c>
      <c r="F986" t="s">
        <v>1827</v>
      </c>
      <c r="G986" t="s">
        <v>20</v>
      </c>
      <c r="H986">
        <v>7741</v>
      </c>
      <c r="I986" s="2">
        <v>45149</v>
      </c>
    </row>
    <row r="987" spans="1:9" x14ac:dyDescent="0.3">
      <c r="A987" t="s">
        <v>1828</v>
      </c>
      <c r="B987" t="s">
        <v>1829</v>
      </c>
      <c r="C987" t="s">
        <v>717</v>
      </c>
      <c r="D987" t="s">
        <v>12</v>
      </c>
      <c r="E987">
        <v>45</v>
      </c>
      <c r="F987" t="s">
        <v>1830</v>
      </c>
      <c r="G987" t="s">
        <v>16</v>
      </c>
      <c r="H987">
        <v>2684</v>
      </c>
      <c r="I987" s="2">
        <v>45476</v>
      </c>
    </row>
    <row r="988" spans="1:9" x14ac:dyDescent="0.3">
      <c r="A988" t="s">
        <v>1831</v>
      </c>
      <c r="B988" t="s">
        <v>1832</v>
      </c>
      <c r="C988" t="s">
        <v>766</v>
      </c>
      <c r="D988" t="s">
        <v>12</v>
      </c>
      <c r="E988">
        <v>32</v>
      </c>
      <c r="F988" t="s">
        <v>1833</v>
      </c>
      <c r="G988" t="s">
        <v>14</v>
      </c>
      <c r="H988">
        <v>23418</v>
      </c>
      <c r="I988" s="2">
        <v>43922</v>
      </c>
    </row>
    <row r="989" spans="1:9" x14ac:dyDescent="0.3">
      <c r="A989" t="s">
        <v>1831</v>
      </c>
      <c r="B989" t="s">
        <v>1832</v>
      </c>
      <c r="C989" t="s">
        <v>766</v>
      </c>
      <c r="D989" t="s">
        <v>12</v>
      </c>
      <c r="E989">
        <v>32</v>
      </c>
      <c r="F989" t="s">
        <v>1834</v>
      </c>
      <c r="G989" t="s">
        <v>16</v>
      </c>
      <c r="H989">
        <v>580</v>
      </c>
      <c r="I989" s="2">
        <v>44693</v>
      </c>
    </row>
    <row r="990" spans="1:9" x14ac:dyDescent="0.3">
      <c r="A990" t="s">
        <v>1831</v>
      </c>
      <c r="B990" t="s">
        <v>1832</v>
      </c>
      <c r="C990" t="s">
        <v>766</v>
      </c>
      <c r="D990" t="s">
        <v>12</v>
      </c>
      <c r="E990">
        <v>32</v>
      </c>
      <c r="F990" t="s">
        <v>1835</v>
      </c>
      <c r="G990" t="s">
        <v>20</v>
      </c>
      <c r="H990">
        <v>4374</v>
      </c>
      <c r="I990" s="2">
        <v>45044</v>
      </c>
    </row>
    <row r="991" spans="1:9" x14ac:dyDescent="0.3">
      <c r="A991" t="s">
        <v>1831</v>
      </c>
      <c r="B991" t="s">
        <v>1832</v>
      </c>
      <c r="C991" t="s">
        <v>766</v>
      </c>
      <c r="D991" t="s">
        <v>12</v>
      </c>
      <c r="E991">
        <v>32</v>
      </c>
      <c r="F991" t="s">
        <v>1836</v>
      </c>
      <c r="G991" t="s">
        <v>18</v>
      </c>
      <c r="H991">
        <v>6588</v>
      </c>
      <c r="I991" s="2">
        <v>44240</v>
      </c>
    </row>
    <row r="992" spans="1:9" x14ac:dyDescent="0.3">
      <c r="A992" t="s">
        <v>1831</v>
      </c>
      <c r="B992" t="s">
        <v>1832</v>
      </c>
      <c r="C992" t="s">
        <v>766</v>
      </c>
      <c r="D992" t="s">
        <v>12</v>
      </c>
      <c r="E992">
        <v>32</v>
      </c>
      <c r="F992" t="s">
        <v>1837</v>
      </c>
      <c r="G992" t="s">
        <v>30</v>
      </c>
      <c r="H992">
        <v>8439</v>
      </c>
      <c r="I992" s="2">
        <v>45512</v>
      </c>
    </row>
    <row r="993" spans="1:9" x14ac:dyDescent="0.3">
      <c r="A993" t="s">
        <v>1838</v>
      </c>
      <c r="B993" t="s">
        <v>1839</v>
      </c>
      <c r="C993" t="s">
        <v>638</v>
      </c>
      <c r="D993" t="s">
        <v>24</v>
      </c>
      <c r="E993">
        <v>48</v>
      </c>
      <c r="F993" t="s">
        <v>1840</v>
      </c>
      <c r="G993" t="s">
        <v>30</v>
      </c>
      <c r="H993">
        <v>2686</v>
      </c>
      <c r="I993" s="2">
        <v>44435</v>
      </c>
    </row>
    <row r="994" spans="1:9" x14ac:dyDescent="0.3">
      <c r="A994" t="s">
        <v>1838</v>
      </c>
      <c r="B994" t="s">
        <v>1839</v>
      </c>
      <c r="C994" t="s">
        <v>638</v>
      </c>
      <c r="D994" t="s">
        <v>24</v>
      </c>
      <c r="E994">
        <v>48</v>
      </c>
      <c r="F994" t="s">
        <v>1841</v>
      </c>
      <c r="G994" t="s">
        <v>20</v>
      </c>
      <c r="H994">
        <v>2237</v>
      </c>
      <c r="I994" s="2">
        <v>43884</v>
      </c>
    </row>
    <row r="995" spans="1:9" x14ac:dyDescent="0.3">
      <c r="A995" t="s">
        <v>1838</v>
      </c>
      <c r="B995" t="s">
        <v>1839</v>
      </c>
      <c r="C995" t="s">
        <v>638</v>
      </c>
      <c r="D995" t="s">
        <v>24</v>
      </c>
      <c r="E995">
        <v>48</v>
      </c>
      <c r="F995" t="s">
        <v>1842</v>
      </c>
      <c r="G995" t="s">
        <v>16</v>
      </c>
      <c r="H995">
        <v>5796</v>
      </c>
      <c r="I995" s="2">
        <v>44352</v>
      </c>
    </row>
    <row r="996" spans="1:9" x14ac:dyDescent="0.3">
      <c r="A996" t="s">
        <v>1843</v>
      </c>
      <c r="B996" t="s">
        <v>1844</v>
      </c>
      <c r="C996" t="s">
        <v>1153</v>
      </c>
      <c r="D996" t="s">
        <v>12</v>
      </c>
      <c r="E996">
        <v>58</v>
      </c>
      <c r="F996" t="s">
        <v>1845</v>
      </c>
      <c r="G996" t="s">
        <v>14</v>
      </c>
      <c r="H996">
        <v>1177</v>
      </c>
      <c r="I996" s="2">
        <v>44055</v>
      </c>
    </row>
    <row r="997" spans="1:9" x14ac:dyDescent="0.3">
      <c r="A997" t="s">
        <v>1843</v>
      </c>
      <c r="B997" t="s">
        <v>1844</v>
      </c>
      <c r="C997" t="s">
        <v>1153</v>
      </c>
      <c r="D997" t="s">
        <v>12</v>
      </c>
      <c r="E997">
        <v>58</v>
      </c>
      <c r="F997" t="s">
        <v>1846</v>
      </c>
      <c r="G997" t="s">
        <v>18</v>
      </c>
      <c r="H997">
        <v>9046</v>
      </c>
      <c r="I997" s="2">
        <v>43922</v>
      </c>
    </row>
    <row r="998" spans="1:9" x14ac:dyDescent="0.3">
      <c r="A998" t="s">
        <v>1843</v>
      </c>
      <c r="B998" t="s">
        <v>1844</v>
      </c>
      <c r="C998" t="s">
        <v>1153</v>
      </c>
      <c r="D998" t="s">
        <v>12</v>
      </c>
      <c r="E998">
        <v>58</v>
      </c>
      <c r="F998" t="s">
        <v>1847</v>
      </c>
      <c r="G998" t="s">
        <v>16</v>
      </c>
      <c r="H998">
        <v>1818</v>
      </c>
      <c r="I998" s="2">
        <v>44153</v>
      </c>
    </row>
    <row r="999" spans="1:9" x14ac:dyDescent="0.3">
      <c r="A999" t="s">
        <v>1843</v>
      </c>
      <c r="B999" t="s">
        <v>1844</v>
      </c>
      <c r="C999" t="s">
        <v>1153</v>
      </c>
      <c r="D999" t="s">
        <v>12</v>
      </c>
      <c r="E999">
        <v>58</v>
      </c>
      <c r="F999" t="s">
        <v>1848</v>
      </c>
      <c r="G999" t="s">
        <v>20</v>
      </c>
      <c r="H999">
        <v>2798</v>
      </c>
      <c r="I999" s="2">
        <v>44140</v>
      </c>
    </row>
    <row r="1000" spans="1:9" x14ac:dyDescent="0.3">
      <c r="A1000" t="s">
        <v>1843</v>
      </c>
      <c r="B1000" t="s">
        <v>1844</v>
      </c>
      <c r="C1000" t="s">
        <v>1153</v>
      </c>
      <c r="D1000" t="s">
        <v>12</v>
      </c>
      <c r="E1000">
        <v>58</v>
      </c>
      <c r="F1000" t="s">
        <v>1849</v>
      </c>
      <c r="G1000" t="s">
        <v>30</v>
      </c>
      <c r="H1000">
        <v>9926</v>
      </c>
      <c r="I1000" s="2">
        <v>44846</v>
      </c>
    </row>
    <row r="1001" spans="1:9" x14ac:dyDescent="0.3">
      <c r="A1001" t="s">
        <v>1850</v>
      </c>
      <c r="B1001" t="s">
        <v>1851</v>
      </c>
      <c r="C1001" t="s">
        <v>1852</v>
      </c>
      <c r="D1001" t="s">
        <v>24</v>
      </c>
      <c r="E1001">
        <v>53</v>
      </c>
      <c r="F1001" t="s">
        <v>1853</v>
      </c>
      <c r="G1001" t="s">
        <v>20</v>
      </c>
      <c r="H1001">
        <v>5318</v>
      </c>
      <c r="I1001" s="2">
        <v>44822</v>
      </c>
    </row>
    <row r="1002" spans="1:9" x14ac:dyDescent="0.3">
      <c r="A1002" t="s">
        <v>1854</v>
      </c>
      <c r="B1002" t="s">
        <v>1855</v>
      </c>
      <c r="C1002" t="s">
        <v>455</v>
      </c>
      <c r="D1002" t="s">
        <v>24</v>
      </c>
      <c r="E1002">
        <v>28</v>
      </c>
      <c r="F1002" t="s">
        <v>1856</v>
      </c>
      <c r="G1002" t="s">
        <v>18</v>
      </c>
      <c r="H1002">
        <v>8133</v>
      </c>
      <c r="I1002" s="2">
        <v>44062</v>
      </c>
    </row>
    <row r="1003" spans="1:9" x14ac:dyDescent="0.3">
      <c r="A1003" t="s">
        <v>1854</v>
      </c>
      <c r="B1003" t="s">
        <v>1855</v>
      </c>
      <c r="C1003" t="s">
        <v>455</v>
      </c>
      <c r="D1003" t="s">
        <v>24</v>
      </c>
      <c r="E1003">
        <v>28</v>
      </c>
      <c r="F1003" t="s">
        <v>1857</v>
      </c>
      <c r="G1003" t="s">
        <v>16</v>
      </c>
      <c r="H1003">
        <v>2446</v>
      </c>
      <c r="I1003" s="2">
        <v>45149</v>
      </c>
    </row>
    <row r="1004" spans="1:9" x14ac:dyDescent="0.3">
      <c r="A1004" t="s">
        <v>1854</v>
      </c>
      <c r="B1004" t="s">
        <v>1855</v>
      </c>
      <c r="C1004" t="s">
        <v>455</v>
      </c>
      <c r="D1004" t="s">
        <v>24</v>
      </c>
      <c r="E1004">
        <v>28</v>
      </c>
      <c r="F1004" t="s">
        <v>1858</v>
      </c>
      <c r="G1004" t="s">
        <v>30</v>
      </c>
      <c r="H1004">
        <v>3361</v>
      </c>
      <c r="I1004" s="2">
        <v>44569</v>
      </c>
    </row>
    <row r="1005" spans="1:9" x14ac:dyDescent="0.3">
      <c r="A1005" t="s">
        <v>1854</v>
      </c>
      <c r="B1005" t="s">
        <v>1855</v>
      </c>
      <c r="C1005" t="s">
        <v>455</v>
      </c>
      <c r="D1005" t="s">
        <v>24</v>
      </c>
      <c r="E1005">
        <v>28</v>
      </c>
      <c r="F1005" t="s">
        <v>1859</v>
      </c>
      <c r="G1005" t="s">
        <v>20</v>
      </c>
      <c r="H1005">
        <v>9174</v>
      </c>
      <c r="I1005" s="2">
        <v>45033</v>
      </c>
    </row>
    <row r="1006" spans="1:9" x14ac:dyDescent="0.3">
      <c r="A1006" t="s">
        <v>1854</v>
      </c>
      <c r="B1006" t="s">
        <v>1855</v>
      </c>
      <c r="C1006" t="s">
        <v>455</v>
      </c>
      <c r="D1006" t="s">
        <v>24</v>
      </c>
      <c r="E1006">
        <v>28</v>
      </c>
      <c r="F1006" t="s">
        <v>1860</v>
      </c>
      <c r="G1006" t="s">
        <v>14</v>
      </c>
      <c r="H1006">
        <v>924</v>
      </c>
      <c r="I1006" s="2">
        <v>44159</v>
      </c>
    </row>
    <row r="1007" spans="1:9" x14ac:dyDescent="0.3">
      <c r="A1007" t="s">
        <v>1861</v>
      </c>
      <c r="B1007" t="s">
        <v>1862</v>
      </c>
      <c r="C1007" t="s">
        <v>1460</v>
      </c>
      <c r="D1007" t="s">
        <v>24</v>
      </c>
      <c r="E1007">
        <v>32</v>
      </c>
      <c r="F1007" t="s">
        <v>1863</v>
      </c>
      <c r="G1007" t="s">
        <v>16</v>
      </c>
      <c r="H1007">
        <v>5483</v>
      </c>
      <c r="I1007" s="2">
        <v>45246</v>
      </c>
    </row>
    <row r="1008" spans="1:9" x14ac:dyDescent="0.3">
      <c r="A1008" t="s">
        <v>1861</v>
      </c>
      <c r="B1008" t="s">
        <v>1862</v>
      </c>
      <c r="C1008" t="s">
        <v>1460</v>
      </c>
      <c r="D1008" t="s">
        <v>24</v>
      </c>
      <c r="E1008">
        <v>32</v>
      </c>
      <c r="F1008" t="s">
        <v>1864</v>
      </c>
      <c r="G1008" t="s">
        <v>20</v>
      </c>
      <c r="H1008">
        <v>6045</v>
      </c>
      <c r="I1008" s="2">
        <v>44373</v>
      </c>
    </row>
    <row r="1009" spans="1:9" x14ac:dyDescent="0.3">
      <c r="A1009" t="s">
        <v>1861</v>
      </c>
      <c r="B1009" t="s">
        <v>1862</v>
      </c>
      <c r="C1009" t="s">
        <v>1460</v>
      </c>
      <c r="D1009" t="s">
        <v>24</v>
      </c>
      <c r="E1009">
        <v>32</v>
      </c>
      <c r="F1009" t="s">
        <v>1865</v>
      </c>
      <c r="G1009" t="s">
        <v>14</v>
      </c>
      <c r="H1009">
        <v>1192</v>
      </c>
      <c r="I1009" s="2">
        <v>43906</v>
      </c>
    </row>
    <row r="1010" spans="1:9" x14ac:dyDescent="0.3">
      <c r="A1010" t="s">
        <v>1866</v>
      </c>
      <c r="B1010" t="s">
        <v>1867</v>
      </c>
      <c r="C1010" t="s">
        <v>649</v>
      </c>
      <c r="D1010" t="s">
        <v>24</v>
      </c>
      <c r="E1010">
        <v>67</v>
      </c>
      <c r="F1010" t="s">
        <v>1868</v>
      </c>
      <c r="G1010" t="s">
        <v>16</v>
      </c>
      <c r="H1010">
        <v>35112</v>
      </c>
      <c r="I1010" s="2">
        <v>44248</v>
      </c>
    </row>
    <row r="1011" spans="1:9" x14ac:dyDescent="0.3">
      <c r="A1011" t="s">
        <v>1866</v>
      </c>
      <c r="B1011" t="s">
        <v>1867</v>
      </c>
      <c r="C1011" t="s">
        <v>649</v>
      </c>
      <c r="D1011" t="s">
        <v>24</v>
      </c>
      <c r="E1011">
        <v>67</v>
      </c>
      <c r="F1011" t="s">
        <v>1869</v>
      </c>
      <c r="G1011" t="s">
        <v>30</v>
      </c>
      <c r="H1011">
        <v>6627</v>
      </c>
      <c r="I1011" s="2">
        <v>44826</v>
      </c>
    </row>
    <row r="1012" spans="1:9" x14ac:dyDescent="0.3">
      <c r="A1012" t="s">
        <v>1866</v>
      </c>
      <c r="B1012" t="s">
        <v>1867</v>
      </c>
      <c r="C1012" t="s">
        <v>649</v>
      </c>
      <c r="D1012" t="s">
        <v>24</v>
      </c>
      <c r="E1012">
        <v>67</v>
      </c>
      <c r="F1012" t="s">
        <v>1870</v>
      </c>
      <c r="G1012" t="s">
        <v>18</v>
      </c>
      <c r="H1012">
        <v>1341</v>
      </c>
      <c r="I1012" s="2">
        <v>44599</v>
      </c>
    </row>
    <row r="1013" spans="1:9" x14ac:dyDescent="0.3">
      <c r="A1013" t="s">
        <v>1871</v>
      </c>
      <c r="B1013" t="s">
        <v>1872</v>
      </c>
      <c r="C1013" t="s">
        <v>1873</v>
      </c>
      <c r="D1013" t="s">
        <v>24</v>
      </c>
      <c r="E1013">
        <v>57</v>
      </c>
      <c r="F1013" t="s">
        <v>1874</v>
      </c>
      <c r="G1013" t="s">
        <v>16</v>
      </c>
      <c r="H1013">
        <v>2052</v>
      </c>
      <c r="I1013" s="2">
        <v>44861</v>
      </c>
    </row>
    <row r="1014" spans="1:9" x14ac:dyDescent="0.3">
      <c r="A1014" t="s">
        <v>1871</v>
      </c>
      <c r="B1014" t="s">
        <v>1872</v>
      </c>
      <c r="C1014" t="s">
        <v>1873</v>
      </c>
      <c r="D1014" t="s">
        <v>24</v>
      </c>
      <c r="E1014">
        <v>57</v>
      </c>
      <c r="F1014" t="s">
        <v>1875</v>
      </c>
      <c r="G1014" t="s">
        <v>18</v>
      </c>
      <c r="H1014">
        <v>5985</v>
      </c>
      <c r="I1014" s="2">
        <v>44064</v>
      </c>
    </row>
    <row r="1015" spans="1:9" x14ac:dyDescent="0.3">
      <c r="A1015" t="s">
        <v>1871</v>
      </c>
      <c r="B1015" t="s">
        <v>1872</v>
      </c>
      <c r="C1015" t="s">
        <v>1873</v>
      </c>
      <c r="D1015" t="s">
        <v>24</v>
      </c>
      <c r="E1015">
        <v>57</v>
      </c>
      <c r="F1015" t="s">
        <v>1876</v>
      </c>
      <c r="G1015" t="s">
        <v>30</v>
      </c>
      <c r="H1015">
        <v>637</v>
      </c>
      <c r="I1015" s="2">
        <v>44852</v>
      </c>
    </row>
    <row r="1016" spans="1:9" x14ac:dyDescent="0.3">
      <c r="A1016" t="s">
        <v>1871</v>
      </c>
      <c r="B1016" t="s">
        <v>1872</v>
      </c>
      <c r="C1016" t="s">
        <v>1873</v>
      </c>
      <c r="D1016" t="s">
        <v>24</v>
      </c>
      <c r="E1016">
        <v>57</v>
      </c>
      <c r="F1016" t="s">
        <v>1877</v>
      </c>
      <c r="G1016" t="s">
        <v>14</v>
      </c>
      <c r="H1016">
        <v>4911</v>
      </c>
      <c r="I1016" s="2">
        <v>45439</v>
      </c>
    </row>
    <row r="1017" spans="1:9" x14ac:dyDescent="0.3">
      <c r="A1017" t="s">
        <v>1878</v>
      </c>
      <c r="B1017" t="s">
        <v>1879</v>
      </c>
      <c r="C1017" t="s">
        <v>1580</v>
      </c>
      <c r="D1017" t="s">
        <v>12</v>
      </c>
      <c r="E1017">
        <v>43</v>
      </c>
      <c r="F1017" t="s">
        <v>1880</v>
      </c>
      <c r="G1017" t="s">
        <v>18</v>
      </c>
      <c r="H1017">
        <v>2233</v>
      </c>
      <c r="I1017" s="2">
        <v>44980</v>
      </c>
    </row>
    <row r="1018" spans="1:9" x14ac:dyDescent="0.3">
      <c r="A1018" t="s">
        <v>1878</v>
      </c>
      <c r="B1018" t="s">
        <v>1879</v>
      </c>
      <c r="C1018" t="s">
        <v>1580</v>
      </c>
      <c r="D1018" t="s">
        <v>12</v>
      </c>
      <c r="E1018">
        <v>43</v>
      </c>
      <c r="F1018" t="s">
        <v>1881</v>
      </c>
      <c r="G1018" t="s">
        <v>30</v>
      </c>
      <c r="H1018">
        <v>8152</v>
      </c>
      <c r="I1018" s="2">
        <v>45246</v>
      </c>
    </row>
    <row r="1019" spans="1:9" x14ac:dyDescent="0.3">
      <c r="A1019" t="s">
        <v>1878</v>
      </c>
      <c r="B1019" t="s">
        <v>1879</v>
      </c>
      <c r="C1019" t="s">
        <v>1580</v>
      </c>
      <c r="D1019" t="s">
        <v>12</v>
      </c>
      <c r="E1019">
        <v>43</v>
      </c>
      <c r="F1019" t="s">
        <v>1882</v>
      </c>
      <c r="G1019" t="s">
        <v>16</v>
      </c>
      <c r="H1019">
        <v>7447</v>
      </c>
      <c r="I1019" s="2">
        <v>45312</v>
      </c>
    </row>
    <row r="1020" spans="1:9" x14ac:dyDescent="0.3">
      <c r="A1020" t="s">
        <v>1878</v>
      </c>
      <c r="B1020" t="s">
        <v>1879</v>
      </c>
      <c r="C1020" t="s">
        <v>1580</v>
      </c>
      <c r="D1020" t="s">
        <v>12</v>
      </c>
      <c r="E1020">
        <v>43</v>
      </c>
      <c r="F1020" t="s">
        <v>1883</v>
      </c>
      <c r="G1020" t="s">
        <v>20</v>
      </c>
      <c r="H1020">
        <v>3861</v>
      </c>
      <c r="I1020" s="2">
        <v>43926</v>
      </c>
    </row>
    <row r="1021" spans="1:9" x14ac:dyDescent="0.3">
      <c r="A1021" t="s">
        <v>1884</v>
      </c>
      <c r="B1021" t="s">
        <v>1885</v>
      </c>
      <c r="C1021" t="s">
        <v>11</v>
      </c>
      <c r="D1021" t="s">
        <v>24</v>
      </c>
      <c r="E1021">
        <v>32</v>
      </c>
      <c r="F1021" t="s">
        <v>1886</v>
      </c>
      <c r="G1021" t="s">
        <v>20</v>
      </c>
      <c r="H1021">
        <v>3256</v>
      </c>
      <c r="I1021" s="2">
        <v>44738</v>
      </c>
    </row>
    <row r="1022" spans="1:9" x14ac:dyDescent="0.3">
      <c r="A1022" t="s">
        <v>1884</v>
      </c>
      <c r="B1022" t="s">
        <v>1885</v>
      </c>
      <c r="C1022" t="s">
        <v>11</v>
      </c>
      <c r="D1022" t="s">
        <v>24</v>
      </c>
      <c r="E1022">
        <v>32</v>
      </c>
      <c r="F1022" t="s">
        <v>1887</v>
      </c>
      <c r="G1022" t="s">
        <v>16</v>
      </c>
      <c r="H1022">
        <v>17537</v>
      </c>
      <c r="I1022" s="2">
        <v>45457</v>
      </c>
    </row>
    <row r="1023" spans="1:9" x14ac:dyDescent="0.3">
      <c r="A1023" t="s">
        <v>1884</v>
      </c>
      <c r="B1023" t="s">
        <v>1885</v>
      </c>
      <c r="C1023" t="s">
        <v>11</v>
      </c>
      <c r="D1023" t="s">
        <v>24</v>
      </c>
      <c r="E1023">
        <v>32</v>
      </c>
      <c r="F1023" t="s">
        <v>1888</v>
      </c>
      <c r="G1023" t="s">
        <v>14</v>
      </c>
      <c r="H1023">
        <v>8449</v>
      </c>
      <c r="I1023" s="2">
        <v>44208</v>
      </c>
    </row>
    <row r="1024" spans="1:9" x14ac:dyDescent="0.3">
      <c r="A1024" t="s">
        <v>1884</v>
      </c>
      <c r="B1024" t="s">
        <v>1885</v>
      </c>
      <c r="C1024" t="s">
        <v>11</v>
      </c>
      <c r="D1024" t="s">
        <v>24</v>
      </c>
      <c r="E1024">
        <v>32</v>
      </c>
      <c r="F1024" t="s">
        <v>1889</v>
      </c>
      <c r="G1024" t="s">
        <v>18</v>
      </c>
      <c r="H1024">
        <v>2754</v>
      </c>
      <c r="I1024" s="2">
        <v>44557</v>
      </c>
    </row>
    <row r="1025" spans="1:9" x14ac:dyDescent="0.3">
      <c r="A1025" t="s">
        <v>1890</v>
      </c>
      <c r="B1025" t="s">
        <v>1891</v>
      </c>
      <c r="C1025" t="s">
        <v>407</v>
      </c>
      <c r="D1025" t="s">
        <v>12</v>
      </c>
      <c r="E1025">
        <v>65</v>
      </c>
      <c r="F1025" t="s">
        <v>1892</v>
      </c>
      <c r="G1025" t="s">
        <v>14</v>
      </c>
      <c r="H1025">
        <v>8782</v>
      </c>
      <c r="I1025" s="2">
        <v>45250</v>
      </c>
    </row>
    <row r="1026" spans="1:9" x14ac:dyDescent="0.3">
      <c r="A1026" t="s">
        <v>1890</v>
      </c>
      <c r="B1026" t="s">
        <v>1891</v>
      </c>
      <c r="C1026" t="s">
        <v>407</v>
      </c>
      <c r="D1026" t="s">
        <v>12</v>
      </c>
      <c r="E1026">
        <v>65</v>
      </c>
      <c r="F1026" t="s">
        <v>1893</v>
      </c>
      <c r="G1026" t="s">
        <v>20</v>
      </c>
      <c r="H1026">
        <v>7635</v>
      </c>
      <c r="I1026" s="2">
        <v>44431</v>
      </c>
    </row>
    <row r="1027" spans="1:9" x14ac:dyDescent="0.3">
      <c r="A1027" t="s">
        <v>1894</v>
      </c>
      <c r="B1027" t="s">
        <v>1895</v>
      </c>
      <c r="C1027" t="s">
        <v>1276</v>
      </c>
      <c r="D1027" t="s">
        <v>24</v>
      </c>
      <c r="E1027">
        <v>78</v>
      </c>
      <c r="F1027" t="s">
        <v>1896</v>
      </c>
      <c r="G1027" t="s">
        <v>30</v>
      </c>
      <c r="H1027">
        <v>3106</v>
      </c>
      <c r="I1027" s="2">
        <v>45173</v>
      </c>
    </row>
    <row r="1028" spans="1:9" x14ac:dyDescent="0.3">
      <c r="A1028" t="s">
        <v>1894</v>
      </c>
      <c r="B1028" t="s">
        <v>1895</v>
      </c>
      <c r="C1028" t="s">
        <v>1276</v>
      </c>
      <c r="D1028" t="s">
        <v>24</v>
      </c>
      <c r="E1028">
        <v>78</v>
      </c>
      <c r="F1028" t="s">
        <v>1897</v>
      </c>
      <c r="G1028" t="s">
        <v>18</v>
      </c>
      <c r="H1028">
        <v>6098</v>
      </c>
      <c r="I1028" s="2">
        <v>44523</v>
      </c>
    </row>
    <row r="1029" spans="1:9" x14ac:dyDescent="0.3">
      <c r="A1029" t="s">
        <v>1894</v>
      </c>
      <c r="B1029" t="s">
        <v>1895</v>
      </c>
      <c r="C1029" t="s">
        <v>1276</v>
      </c>
      <c r="D1029" t="s">
        <v>24</v>
      </c>
      <c r="E1029">
        <v>78</v>
      </c>
      <c r="F1029" t="s">
        <v>1898</v>
      </c>
      <c r="G1029" t="s">
        <v>14</v>
      </c>
      <c r="H1029">
        <v>4628</v>
      </c>
      <c r="I1029" s="2">
        <v>44399</v>
      </c>
    </row>
    <row r="1030" spans="1:9" x14ac:dyDescent="0.3">
      <c r="A1030" t="s">
        <v>1899</v>
      </c>
      <c r="B1030" t="s">
        <v>1900</v>
      </c>
      <c r="C1030" t="s">
        <v>717</v>
      </c>
      <c r="D1030" t="s">
        <v>24</v>
      </c>
      <c r="E1030">
        <v>70</v>
      </c>
      <c r="F1030" t="s">
        <v>1901</v>
      </c>
      <c r="G1030" t="s">
        <v>30</v>
      </c>
      <c r="H1030">
        <v>3935</v>
      </c>
      <c r="I1030" s="2">
        <v>44841</v>
      </c>
    </row>
    <row r="1031" spans="1:9" x14ac:dyDescent="0.3">
      <c r="A1031" t="s">
        <v>1899</v>
      </c>
      <c r="B1031" t="s">
        <v>1900</v>
      </c>
      <c r="C1031" t="s">
        <v>717</v>
      </c>
      <c r="D1031" t="s">
        <v>24</v>
      </c>
      <c r="E1031">
        <v>70</v>
      </c>
      <c r="F1031" t="s">
        <v>1902</v>
      </c>
      <c r="G1031" t="s">
        <v>18</v>
      </c>
      <c r="H1031">
        <v>3744</v>
      </c>
      <c r="I1031" s="2">
        <v>45084</v>
      </c>
    </row>
    <row r="1032" spans="1:9" x14ac:dyDescent="0.3">
      <c r="A1032" t="s">
        <v>1899</v>
      </c>
      <c r="B1032" t="s">
        <v>1900</v>
      </c>
      <c r="C1032" t="s">
        <v>717</v>
      </c>
      <c r="D1032" t="s">
        <v>24</v>
      </c>
      <c r="E1032">
        <v>70</v>
      </c>
      <c r="F1032" t="s">
        <v>1903</v>
      </c>
      <c r="G1032" t="s">
        <v>20</v>
      </c>
      <c r="H1032">
        <v>4155</v>
      </c>
      <c r="I1032" s="2">
        <v>44774</v>
      </c>
    </row>
    <row r="1033" spans="1:9" x14ac:dyDescent="0.3">
      <c r="A1033" t="s">
        <v>1899</v>
      </c>
      <c r="B1033" t="s">
        <v>1900</v>
      </c>
      <c r="C1033" t="s">
        <v>717</v>
      </c>
      <c r="D1033" t="s">
        <v>24</v>
      </c>
      <c r="E1033">
        <v>70</v>
      </c>
      <c r="F1033" t="s">
        <v>1904</v>
      </c>
      <c r="G1033" t="s">
        <v>14</v>
      </c>
      <c r="H1033">
        <v>1335</v>
      </c>
      <c r="I1033" s="2">
        <v>45044</v>
      </c>
    </row>
    <row r="1034" spans="1:9" x14ac:dyDescent="0.3">
      <c r="A1034" t="s">
        <v>1905</v>
      </c>
      <c r="B1034" t="s">
        <v>1906</v>
      </c>
      <c r="C1034" t="s">
        <v>981</v>
      </c>
      <c r="D1034" t="s">
        <v>12</v>
      </c>
      <c r="E1034">
        <v>53</v>
      </c>
      <c r="F1034" t="s">
        <v>1907</v>
      </c>
      <c r="G1034" t="s">
        <v>20</v>
      </c>
      <c r="H1034">
        <v>831</v>
      </c>
      <c r="I1034" s="2">
        <v>45109</v>
      </c>
    </row>
    <row r="1035" spans="1:9" x14ac:dyDescent="0.3">
      <c r="A1035" t="s">
        <v>1905</v>
      </c>
      <c r="B1035" t="s">
        <v>1906</v>
      </c>
      <c r="C1035" t="s">
        <v>981</v>
      </c>
      <c r="D1035" t="s">
        <v>12</v>
      </c>
      <c r="E1035">
        <v>53</v>
      </c>
      <c r="F1035" t="s">
        <v>1908</v>
      </c>
      <c r="G1035" t="s">
        <v>30</v>
      </c>
      <c r="H1035">
        <v>4922</v>
      </c>
      <c r="I1035" s="2">
        <v>44238</v>
      </c>
    </row>
    <row r="1036" spans="1:9" x14ac:dyDescent="0.3">
      <c r="A1036" t="s">
        <v>1905</v>
      </c>
      <c r="B1036" t="s">
        <v>1906</v>
      </c>
      <c r="C1036" t="s">
        <v>981</v>
      </c>
      <c r="D1036" t="s">
        <v>12</v>
      </c>
      <c r="E1036">
        <v>53</v>
      </c>
      <c r="F1036" t="s">
        <v>1909</v>
      </c>
      <c r="G1036" t="s">
        <v>16</v>
      </c>
      <c r="H1036">
        <v>4558</v>
      </c>
      <c r="I1036" s="2">
        <v>44798</v>
      </c>
    </row>
    <row r="1037" spans="1:9" x14ac:dyDescent="0.3">
      <c r="A1037" t="s">
        <v>1910</v>
      </c>
      <c r="B1037" t="s">
        <v>1911</v>
      </c>
      <c r="C1037" t="s">
        <v>1912</v>
      </c>
      <c r="D1037" t="s">
        <v>12</v>
      </c>
      <c r="E1037">
        <v>23</v>
      </c>
      <c r="F1037" t="s">
        <v>1913</v>
      </c>
      <c r="G1037" t="s">
        <v>30</v>
      </c>
      <c r="H1037">
        <v>1089</v>
      </c>
      <c r="I1037" s="2">
        <v>44527</v>
      </c>
    </row>
    <row r="1038" spans="1:9" x14ac:dyDescent="0.3">
      <c r="A1038" t="s">
        <v>1910</v>
      </c>
      <c r="B1038" t="s">
        <v>1911</v>
      </c>
      <c r="C1038" t="s">
        <v>1912</v>
      </c>
      <c r="D1038" t="s">
        <v>12</v>
      </c>
      <c r="E1038">
        <v>23</v>
      </c>
      <c r="F1038" t="s">
        <v>1914</v>
      </c>
      <c r="G1038" t="s">
        <v>14</v>
      </c>
      <c r="H1038">
        <v>4207</v>
      </c>
      <c r="I1038" s="2">
        <v>44283</v>
      </c>
    </row>
    <row r="1039" spans="1:9" x14ac:dyDescent="0.3">
      <c r="A1039" t="s">
        <v>1910</v>
      </c>
      <c r="B1039" t="s">
        <v>1911</v>
      </c>
      <c r="C1039" t="s">
        <v>1912</v>
      </c>
      <c r="D1039" t="s">
        <v>12</v>
      </c>
      <c r="E1039">
        <v>23</v>
      </c>
      <c r="F1039" t="s">
        <v>1915</v>
      </c>
      <c r="G1039" t="s">
        <v>16</v>
      </c>
      <c r="H1039">
        <v>9005</v>
      </c>
      <c r="I1039" s="2">
        <v>44317</v>
      </c>
    </row>
    <row r="1040" spans="1:9" x14ac:dyDescent="0.3">
      <c r="A1040" t="s">
        <v>1910</v>
      </c>
      <c r="B1040" t="s">
        <v>1911</v>
      </c>
      <c r="C1040" t="s">
        <v>1912</v>
      </c>
      <c r="D1040" t="s">
        <v>12</v>
      </c>
      <c r="E1040">
        <v>23</v>
      </c>
      <c r="F1040" t="s">
        <v>1916</v>
      </c>
      <c r="G1040" t="s">
        <v>20</v>
      </c>
      <c r="H1040">
        <v>2747</v>
      </c>
      <c r="I1040" s="2">
        <v>44457</v>
      </c>
    </row>
    <row r="1041" spans="1:9" x14ac:dyDescent="0.3">
      <c r="A1041" t="s">
        <v>1910</v>
      </c>
      <c r="B1041" t="s">
        <v>1911</v>
      </c>
      <c r="C1041" t="s">
        <v>1912</v>
      </c>
      <c r="D1041" t="s">
        <v>12</v>
      </c>
      <c r="E1041">
        <v>23</v>
      </c>
      <c r="F1041" t="s">
        <v>1917</v>
      </c>
      <c r="G1041" t="s">
        <v>18</v>
      </c>
      <c r="H1041">
        <v>5907</v>
      </c>
      <c r="I1041" s="2">
        <v>43909</v>
      </c>
    </row>
    <row r="1042" spans="1:9" x14ac:dyDescent="0.3">
      <c r="A1042" t="s">
        <v>1918</v>
      </c>
      <c r="B1042" t="s">
        <v>1919</v>
      </c>
      <c r="C1042" t="s">
        <v>1920</v>
      </c>
      <c r="D1042" t="s">
        <v>12</v>
      </c>
      <c r="E1042">
        <v>24</v>
      </c>
      <c r="F1042" t="s">
        <v>1921</v>
      </c>
      <c r="G1042" t="s">
        <v>20</v>
      </c>
      <c r="H1042">
        <v>8095</v>
      </c>
      <c r="I1042" s="2">
        <v>44390</v>
      </c>
    </row>
    <row r="1043" spans="1:9" x14ac:dyDescent="0.3">
      <c r="A1043" t="s">
        <v>1918</v>
      </c>
      <c r="B1043" t="s">
        <v>1919</v>
      </c>
      <c r="C1043" t="s">
        <v>1920</v>
      </c>
      <c r="D1043" t="s">
        <v>12</v>
      </c>
      <c r="E1043">
        <v>24</v>
      </c>
      <c r="F1043" t="s">
        <v>1922</v>
      </c>
      <c r="G1043" t="s">
        <v>16</v>
      </c>
      <c r="H1043">
        <v>1673</v>
      </c>
      <c r="I1043" s="2">
        <v>43955</v>
      </c>
    </row>
    <row r="1044" spans="1:9" x14ac:dyDescent="0.3">
      <c r="A1044" t="s">
        <v>1923</v>
      </c>
      <c r="B1044" t="s">
        <v>1924</v>
      </c>
      <c r="C1044" t="s">
        <v>1246</v>
      </c>
      <c r="D1044" t="s">
        <v>24</v>
      </c>
      <c r="E1044">
        <v>77</v>
      </c>
      <c r="F1044" t="s">
        <v>1925</v>
      </c>
      <c r="G1044" t="s">
        <v>30</v>
      </c>
      <c r="H1044">
        <v>5499</v>
      </c>
      <c r="I1044" s="2">
        <v>44780</v>
      </c>
    </row>
    <row r="1045" spans="1:9" x14ac:dyDescent="0.3">
      <c r="A1045" t="s">
        <v>1923</v>
      </c>
      <c r="B1045" t="s">
        <v>1924</v>
      </c>
      <c r="C1045" t="s">
        <v>1246</v>
      </c>
      <c r="D1045" t="s">
        <v>24</v>
      </c>
      <c r="E1045">
        <v>77</v>
      </c>
      <c r="F1045" t="s">
        <v>1926</v>
      </c>
      <c r="G1045" t="s">
        <v>16</v>
      </c>
      <c r="H1045">
        <v>2747</v>
      </c>
      <c r="I1045" s="2">
        <v>44777</v>
      </c>
    </row>
    <row r="1046" spans="1:9" x14ac:dyDescent="0.3">
      <c r="A1046" t="s">
        <v>1927</v>
      </c>
      <c r="B1046" t="s">
        <v>1928</v>
      </c>
      <c r="C1046" t="s">
        <v>146</v>
      </c>
      <c r="D1046" t="s">
        <v>12</v>
      </c>
      <c r="E1046">
        <v>80</v>
      </c>
      <c r="F1046" t="s">
        <v>1929</v>
      </c>
      <c r="G1046" t="s">
        <v>14</v>
      </c>
      <c r="H1046">
        <v>4614</v>
      </c>
      <c r="I1046" s="2">
        <v>45249</v>
      </c>
    </row>
    <row r="1047" spans="1:9" x14ac:dyDescent="0.3">
      <c r="A1047" t="s">
        <v>1927</v>
      </c>
      <c r="B1047" t="s">
        <v>1928</v>
      </c>
      <c r="C1047" t="s">
        <v>146</v>
      </c>
      <c r="D1047" t="s">
        <v>12</v>
      </c>
      <c r="E1047">
        <v>80</v>
      </c>
      <c r="F1047" t="s">
        <v>1930</v>
      </c>
      <c r="G1047" t="s">
        <v>20</v>
      </c>
      <c r="H1047">
        <v>45808</v>
      </c>
      <c r="I1047" s="2">
        <v>44008</v>
      </c>
    </row>
    <row r="1048" spans="1:9" x14ac:dyDescent="0.3">
      <c r="A1048" t="s">
        <v>1927</v>
      </c>
      <c r="B1048" t="s">
        <v>1928</v>
      </c>
      <c r="C1048" t="s">
        <v>146</v>
      </c>
      <c r="D1048" t="s">
        <v>12</v>
      </c>
      <c r="E1048">
        <v>80</v>
      </c>
      <c r="F1048" t="s">
        <v>1931</v>
      </c>
      <c r="G1048" t="s">
        <v>30</v>
      </c>
      <c r="H1048">
        <v>3971</v>
      </c>
      <c r="I1048" s="2">
        <v>45116</v>
      </c>
    </row>
    <row r="1049" spans="1:9" x14ac:dyDescent="0.3">
      <c r="A1049" t="s">
        <v>1927</v>
      </c>
      <c r="B1049" t="s">
        <v>1928</v>
      </c>
      <c r="C1049" t="s">
        <v>146</v>
      </c>
      <c r="D1049" t="s">
        <v>12</v>
      </c>
      <c r="E1049">
        <v>80</v>
      </c>
      <c r="F1049" t="s">
        <v>1932</v>
      </c>
      <c r="G1049" t="s">
        <v>18</v>
      </c>
      <c r="H1049">
        <v>6273</v>
      </c>
      <c r="I1049" s="2">
        <v>44643</v>
      </c>
    </row>
    <row r="1050" spans="1:9" x14ac:dyDescent="0.3">
      <c r="A1050" t="s">
        <v>1933</v>
      </c>
      <c r="B1050" t="s">
        <v>1934</v>
      </c>
      <c r="C1050" t="s">
        <v>1935</v>
      </c>
      <c r="D1050" t="s">
        <v>12</v>
      </c>
      <c r="E1050">
        <v>59</v>
      </c>
      <c r="F1050" t="s">
        <v>1936</v>
      </c>
      <c r="G1050" t="s">
        <v>30</v>
      </c>
      <c r="H1050">
        <v>4276</v>
      </c>
      <c r="I1050" s="2">
        <v>44562</v>
      </c>
    </row>
    <row r="1051" spans="1:9" x14ac:dyDescent="0.3">
      <c r="A1051" t="s">
        <v>1933</v>
      </c>
      <c r="B1051" t="s">
        <v>1934</v>
      </c>
      <c r="C1051" t="s">
        <v>1935</v>
      </c>
      <c r="D1051" t="s">
        <v>12</v>
      </c>
      <c r="E1051">
        <v>59</v>
      </c>
      <c r="F1051" t="s">
        <v>1937</v>
      </c>
      <c r="G1051" t="s">
        <v>16</v>
      </c>
      <c r="H1051">
        <v>4956</v>
      </c>
      <c r="I1051" s="2">
        <v>44174</v>
      </c>
    </row>
    <row r="1052" spans="1:9" x14ac:dyDescent="0.3">
      <c r="A1052" t="s">
        <v>1933</v>
      </c>
      <c r="B1052" t="s">
        <v>1934</v>
      </c>
      <c r="C1052" t="s">
        <v>1935</v>
      </c>
      <c r="D1052" t="s">
        <v>12</v>
      </c>
      <c r="E1052">
        <v>59</v>
      </c>
      <c r="F1052" t="s">
        <v>1938</v>
      </c>
      <c r="G1052" t="s">
        <v>20</v>
      </c>
      <c r="H1052">
        <v>6607</v>
      </c>
      <c r="I1052" s="2">
        <v>44225</v>
      </c>
    </row>
    <row r="1053" spans="1:9" x14ac:dyDescent="0.3">
      <c r="A1053" t="s">
        <v>1933</v>
      </c>
      <c r="B1053" t="s">
        <v>1934</v>
      </c>
      <c r="C1053" t="s">
        <v>1935</v>
      </c>
      <c r="D1053" t="s">
        <v>12</v>
      </c>
      <c r="E1053">
        <v>59</v>
      </c>
      <c r="F1053" t="s">
        <v>1939</v>
      </c>
      <c r="G1053" t="s">
        <v>18</v>
      </c>
      <c r="H1053">
        <v>3524</v>
      </c>
      <c r="I1053" s="2">
        <v>44589</v>
      </c>
    </row>
    <row r="1054" spans="1:9" x14ac:dyDescent="0.3">
      <c r="A1054" t="s">
        <v>1940</v>
      </c>
      <c r="B1054" t="s">
        <v>1941</v>
      </c>
      <c r="C1054" t="s">
        <v>943</v>
      </c>
      <c r="D1054" t="s">
        <v>24</v>
      </c>
      <c r="E1054">
        <v>69</v>
      </c>
      <c r="F1054" t="s">
        <v>1942</v>
      </c>
      <c r="G1054" t="s">
        <v>16</v>
      </c>
      <c r="H1054">
        <v>5086</v>
      </c>
      <c r="I1054" s="2">
        <v>44565</v>
      </c>
    </row>
    <row r="1055" spans="1:9" x14ac:dyDescent="0.3">
      <c r="A1055" t="s">
        <v>1943</v>
      </c>
      <c r="B1055" t="s">
        <v>1944</v>
      </c>
      <c r="C1055" t="s">
        <v>795</v>
      </c>
      <c r="D1055" t="s">
        <v>12</v>
      </c>
      <c r="E1055">
        <v>58</v>
      </c>
      <c r="F1055" t="s">
        <v>1945</v>
      </c>
      <c r="G1055" t="s">
        <v>16</v>
      </c>
      <c r="H1055">
        <v>6109</v>
      </c>
      <c r="I1055" s="2">
        <v>44487</v>
      </c>
    </row>
    <row r="1056" spans="1:9" x14ac:dyDescent="0.3">
      <c r="A1056" t="s">
        <v>1943</v>
      </c>
      <c r="B1056" t="s">
        <v>1944</v>
      </c>
      <c r="C1056" t="s">
        <v>795</v>
      </c>
      <c r="D1056" t="s">
        <v>12</v>
      </c>
      <c r="E1056">
        <v>58</v>
      </c>
      <c r="F1056" t="s">
        <v>1946</v>
      </c>
      <c r="G1056" t="s">
        <v>14</v>
      </c>
      <c r="H1056">
        <v>4675</v>
      </c>
      <c r="I1056" s="2">
        <v>43855</v>
      </c>
    </row>
    <row r="1057" spans="1:9" x14ac:dyDescent="0.3">
      <c r="A1057" t="s">
        <v>1943</v>
      </c>
      <c r="B1057" t="s">
        <v>1944</v>
      </c>
      <c r="C1057" t="s">
        <v>795</v>
      </c>
      <c r="D1057" t="s">
        <v>12</v>
      </c>
      <c r="E1057">
        <v>58</v>
      </c>
      <c r="F1057" t="s">
        <v>1947</v>
      </c>
      <c r="G1057" t="s">
        <v>18</v>
      </c>
      <c r="H1057">
        <v>203</v>
      </c>
      <c r="I1057" s="2">
        <v>44405</v>
      </c>
    </row>
    <row r="1058" spans="1:9" x14ac:dyDescent="0.3">
      <c r="A1058" t="s">
        <v>1943</v>
      </c>
      <c r="B1058" t="s">
        <v>1944</v>
      </c>
      <c r="C1058" t="s">
        <v>795</v>
      </c>
      <c r="D1058" t="s">
        <v>12</v>
      </c>
      <c r="E1058">
        <v>58</v>
      </c>
      <c r="F1058" t="s">
        <v>1948</v>
      </c>
      <c r="G1058" t="s">
        <v>20</v>
      </c>
      <c r="H1058">
        <v>4515</v>
      </c>
      <c r="I1058" s="2">
        <v>45341</v>
      </c>
    </row>
    <row r="1059" spans="1:9" x14ac:dyDescent="0.3">
      <c r="A1059" t="s">
        <v>1943</v>
      </c>
      <c r="B1059" t="s">
        <v>1944</v>
      </c>
      <c r="C1059" t="s">
        <v>795</v>
      </c>
      <c r="D1059" t="s">
        <v>12</v>
      </c>
      <c r="E1059">
        <v>58</v>
      </c>
      <c r="F1059" t="s">
        <v>1949</v>
      </c>
      <c r="G1059" t="s">
        <v>30</v>
      </c>
      <c r="H1059">
        <v>35460</v>
      </c>
      <c r="I1059" s="2">
        <v>44500</v>
      </c>
    </row>
    <row r="1060" spans="1:9" x14ac:dyDescent="0.3">
      <c r="A1060" t="s">
        <v>1950</v>
      </c>
      <c r="B1060" t="s">
        <v>1951</v>
      </c>
      <c r="C1060" t="s">
        <v>1952</v>
      </c>
      <c r="D1060" t="s">
        <v>12</v>
      </c>
      <c r="E1060">
        <v>24</v>
      </c>
      <c r="F1060" t="s">
        <v>1953</v>
      </c>
      <c r="G1060" t="s">
        <v>30</v>
      </c>
      <c r="H1060">
        <v>2121</v>
      </c>
      <c r="I1060" s="2">
        <v>44335</v>
      </c>
    </row>
    <row r="1061" spans="1:9" x14ac:dyDescent="0.3">
      <c r="A1061" t="s">
        <v>1950</v>
      </c>
      <c r="B1061" t="s">
        <v>1951</v>
      </c>
      <c r="C1061" t="s">
        <v>1952</v>
      </c>
      <c r="D1061" t="s">
        <v>12</v>
      </c>
      <c r="E1061">
        <v>24</v>
      </c>
      <c r="F1061" t="s">
        <v>1954</v>
      </c>
      <c r="G1061" t="s">
        <v>14</v>
      </c>
      <c r="H1061">
        <v>29893</v>
      </c>
      <c r="I1061" s="2">
        <v>44240</v>
      </c>
    </row>
    <row r="1062" spans="1:9" x14ac:dyDescent="0.3">
      <c r="A1062" t="s">
        <v>1950</v>
      </c>
      <c r="B1062" t="s">
        <v>1951</v>
      </c>
      <c r="C1062" t="s">
        <v>1952</v>
      </c>
      <c r="D1062" t="s">
        <v>12</v>
      </c>
      <c r="E1062">
        <v>24</v>
      </c>
      <c r="F1062" t="s">
        <v>1955</v>
      </c>
      <c r="G1062" t="s">
        <v>18</v>
      </c>
      <c r="H1062">
        <v>8481</v>
      </c>
      <c r="I1062" s="2">
        <v>43879</v>
      </c>
    </row>
    <row r="1063" spans="1:9" x14ac:dyDescent="0.3">
      <c r="A1063" t="s">
        <v>1950</v>
      </c>
      <c r="B1063" t="s">
        <v>1951</v>
      </c>
      <c r="C1063" t="s">
        <v>1952</v>
      </c>
      <c r="D1063" t="s">
        <v>12</v>
      </c>
      <c r="E1063">
        <v>24</v>
      </c>
      <c r="F1063" t="s">
        <v>1956</v>
      </c>
      <c r="G1063" t="s">
        <v>20</v>
      </c>
      <c r="H1063">
        <v>6643</v>
      </c>
      <c r="I1063" s="2">
        <v>44689</v>
      </c>
    </row>
    <row r="1064" spans="1:9" x14ac:dyDescent="0.3">
      <c r="A1064" t="s">
        <v>1957</v>
      </c>
      <c r="B1064" t="s">
        <v>1958</v>
      </c>
      <c r="C1064" t="s">
        <v>1959</v>
      </c>
      <c r="D1064" t="s">
        <v>24</v>
      </c>
      <c r="E1064">
        <v>67</v>
      </c>
      <c r="F1064" t="s">
        <v>1960</v>
      </c>
      <c r="G1064" t="s">
        <v>14</v>
      </c>
      <c r="H1064">
        <v>6765</v>
      </c>
      <c r="I1064" s="2">
        <v>45484</v>
      </c>
    </row>
    <row r="1065" spans="1:9" x14ac:dyDescent="0.3">
      <c r="A1065" t="s">
        <v>1957</v>
      </c>
      <c r="B1065" t="s">
        <v>1958</v>
      </c>
      <c r="C1065" t="s">
        <v>1959</v>
      </c>
      <c r="D1065" t="s">
        <v>24</v>
      </c>
      <c r="E1065">
        <v>67</v>
      </c>
      <c r="F1065" t="s">
        <v>1961</v>
      </c>
      <c r="G1065" t="s">
        <v>18</v>
      </c>
      <c r="H1065">
        <v>8785</v>
      </c>
      <c r="I1065" s="2">
        <v>44350</v>
      </c>
    </row>
    <row r="1066" spans="1:9" x14ac:dyDescent="0.3">
      <c r="A1066" t="s">
        <v>1957</v>
      </c>
      <c r="B1066" t="s">
        <v>1958</v>
      </c>
      <c r="C1066" t="s">
        <v>1959</v>
      </c>
      <c r="D1066" t="s">
        <v>24</v>
      </c>
      <c r="E1066">
        <v>67</v>
      </c>
      <c r="F1066" t="s">
        <v>1962</v>
      </c>
      <c r="G1066" t="s">
        <v>16</v>
      </c>
      <c r="H1066">
        <v>9777</v>
      </c>
      <c r="I1066" s="2">
        <v>43870</v>
      </c>
    </row>
    <row r="1067" spans="1:9" x14ac:dyDescent="0.3">
      <c r="A1067" t="s">
        <v>1957</v>
      </c>
      <c r="B1067" t="s">
        <v>1958</v>
      </c>
      <c r="C1067" t="s">
        <v>1959</v>
      </c>
      <c r="D1067" t="s">
        <v>24</v>
      </c>
      <c r="E1067">
        <v>67</v>
      </c>
      <c r="F1067" t="s">
        <v>1963</v>
      </c>
      <c r="G1067" t="s">
        <v>20</v>
      </c>
      <c r="H1067">
        <v>1640</v>
      </c>
      <c r="I1067" s="2">
        <v>44120</v>
      </c>
    </row>
    <row r="1068" spans="1:9" x14ac:dyDescent="0.3">
      <c r="A1068" t="s">
        <v>1964</v>
      </c>
      <c r="B1068" t="s">
        <v>1965</v>
      </c>
      <c r="C1068" t="s">
        <v>444</v>
      </c>
      <c r="D1068" t="s">
        <v>12</v>
      </c>
      <c r="E1068">
        <v>40</v>
      </c>
      <c r="F1068" t="s">
        <v>1966</v>
      </c>
      <c r="G1068" t="s">
        <v>14</v>
      </c>
      <c r="H1068">
        <v>1710</v>
      </c>
      <c r="I1068" s="2">
        <v>45256</v>
      </c>
    </row>
    <row r="1069" spans="1:9" x14ac:dyDescent="0.3">
      <c r="A1069" t="s">
        <v>1964</v>
      </c>
      <c r="B1069" t="s">
        <v>1965</v>
      </c>
      <c r="C1069" t="s">
        <v>444</v>
      </c>
      <c r="D1069" t="s">
        <v>12</v>
      </c>
      <c r="E1069">
        <v>40</v>
      </c>
      <c r="F1069" t="s">
        <v>1967</v>
      </c>
      <c r="G1069" t="s">
        <v>18</v>
      </c>
      <c r="H1069">
        <v>4376</v>
      </c>
      <c r="I1069" s="2">
        <v>44798</v>
      </c>
    </row>
    <row r="1070" spans="1:9" x14ac:dyDescent="0.3">
      <c r="A1070" t="s">
        <v>1964</v>
      </c>
      <c r="B1070" t="s">
        <v>1965</v>
      </c>
      <c r="C1070" t="s">
        <v>444</v>
      </c>
      <c r="D1070" t="s">
        <v>12</v>
      </c>
      <c r="E1070">
        <v>40</v>
      </c>
      <c r="F1070" t="s">
        <v>1968</v>
      </c>
      <c r="G1070" t="s">
        <v>30</v>
      </c>
      <c r="H1070">
        <v>9392</v>
      </c>
      <c r="I1070" s="2">
        <v>44008</v>
      </c>
    </row>
    <row r="1071" spans="1:9" x14ac:dyDescent="0.3">
      <c r="A1071" t="s">
        <v>1964</v>
      </c>
      <c r="B1071" t="s">
        <v>1965</v>
      </c>
      <c r="C1071" t="s">
        <v>444</v>
      </c>
      <c r="D1071" t="s">
        <v>12</v>
      </c>
      <c r="E1071">
        <v>40</v>
      </c>
      <c r="F1071" t="s">
        <v>1969</v>
      </c>
      <c r="G1071" t="s">
        <v>20</v>
      </c>
      <c r="H1071">
        <v>8692</v>
      </c>
      <c r="I1071" s="2">
        <v>44127</v>
      </c>
    </row>
    <row r="1072" spans="1:9" x14ac:dyDescent="0.3">
      <c r="A1072" t="s">
        <v>1970</v>
      </c>
      <c r="B1072" t="s">
        <v>1971</v>
      </c>
      <c r="C1072" t="s">
        <v>340</v>
      </c>
      <c r="D1072" t="s">
        <v>12</v>
      </c>
      <c r="E1072">
        <v>26</v>
      </c>
      <c r="F1072" t="s">
        <v>1972</v>
      </c>
      <c r="G1072" t="s">
        <v>20</v>
      </c>
      <c r="H1072">
        <v>7797</v>
      </c>
      <c r="I1072" s="2">
        <v>45088</v>
      </c>
    </row>
    <row r="1073" spans="1:9" x14ac:dyDescent="0.3">
      <c r="A1073" t="s">
        <v>1970</v>
      </c>
      <c r="B1073" t="s">
        <v>1971</v>
      </c>
      <c r="C1073" t="s">
        <v>340</v>
      </c>
      <c r="D1073" t="s">
        <v>12</v>
      </c>
      <c r="E1073">
        <v>26</v>
      </c>
      <c r="F1073" t="s">
        <v>1973</v>
      </c>
      <c r="G1073" t="s">
        <v>16</v>
      </c>
      <c r="H1073">
        <v>9272</v>
      </c>
      <c r="I1073" s="2">
        <v>43845</v>
      </c>
    </row>
    <row r="1074" spans="1:9" x14ac:dyDescent="0.3">
      <c r="A1074" t="s">
        <v>1970</v>
      </c>
      <c r="B1074" t="s">
        <v>1971</v>
      </c>
      <c r="C1074" t="s">
        <v>340</v>
      </c>
      <c r="D1074" t="s">
        <v>12</v>
      </c>
      <c r="E1074">
        <v>26</v>
      </c>
      <c r="F1074" t="s">
        <v>1974</v>
      </c>
      <c r="G1074" t="s">
        <v>18</v>
      </c>
      <c r="H1074">
        <v>1387</v>
      </c>
      <c r="I1074" s="2">
        <v>44006</v>
      </c>
    </row>
    <row r="1075" spans="1:9" x14ac:dyDescent="0.3">
      <c r="A1075" t="s">
        <v>1970</v>
      </c>
      <c r="B1075" t="s">
        <v>1971</v>
      </c>
      <c r="C1075" t="s">
        <v>340</v>
      </c>
      <c r="D1075" t="s">
        <v>12</v>
      </c>
      <c r="E1075">
        <v>26</v>
      </c>
      <c r="F1075" t="s">
        <v>1975</v>
      </c>
      <c r="G1075" t="s">
        <v>30</v>
      </c>
      <c r="H1075">
        <v>874</v>
      </c>
      <c r="I1075" s="2">
        <v>45026</v>
      </c>
    </row>
    <row r="1076" spans="1:9" x14ac:dyDescent="0.3">
      <c r="A1076" t="s">
        <v>1976</v>
      </c>
      <c r="B1076" t="s">
        <v>1977</v>
      </c>
      <c r="C1076" t="s">
        <v>1738</v>
      </c>
      <c r="D1076" t="s">
        <v>12</v>
      </c>
      <c r="E1076">
        <v>52</v>
      </c>
      <c r="F1076" t="s">
        <v>1978</v>
      </c>
      <c r="G1076" t="s">
        <v>18</v>
      </c>
      <c r="H1076">
        <v>1260</v>
      </c>
      <c r="I1076" s="2">
        <v>45060</v>
      </c>
    </row>
    <row r="1077" spans="1:9" x14ac:dyDescent="0.3">
      <c r="A1077" t="s">
        <v>1976</v>
      </c>
      <c r="B1077" t="s">
        <v>1977</v>
      </c>
      <c r="C1077" t="s">
        <v>1738</v>
      </c>
      <c r="D1077" t="s">
        <v>12</v>
      </c>
      <c r="E1077">
        <v>52</v>
      </c>
      <c r="F1077" t="s">
        <v>1979</v>
      </c>
      <c r="G1077" t="s">
        <v>30</v>
      </c>
      <c r="H1077">
        <v>2833</v>
      </c>
      <c r="I1077" s="2">
        <v>43833</v>
      </c>
    </row>
    <row r="1078" spans="1:9" x14ac:dyDescent="0.3">
      <c r="A1078" t="s">
        <v>1976</v>
      </c>
      <c r="B1078" t="s">
        <v>1977</v>
      </c>
      <c r="C1078" t="s">
        <v>1738</v>
      </c>
      <c r="D1078" t="s">
        <v>12</v>
      </c>
      <c r="E1078">
        <v>52</v>
      </c>
      <c r="F1078" t="s">
        <v>1980</v>
      </c>
      <c r="G1078" t="s">
        <v>16</v>
      </c>
      <c r="H1078">
        <v>1233</v>
      </c>
      <c r="I1078" s="2">
        <v>44300</v>
      </c>
    </row>
    <row r="1079" spans="1:9" x14ac:dyDescent="0.3">
      <c r="A1079" t="s">
        <v>1976</v>
      </c>
      <c r="B1079" t="s">
        <v>1977</v>
      </c>
      <c r="C1079" t="s">
        <v>1738</v>
      </c>
      <c r="D1079" t="s">
        <v>12</v>
      </c>
      <c r="E1079">
        <v>52</v>
      </c>
      <c r="F1079" t="s">
        <v>1981</v>
      </c>
      <c r="G1079" t="s">
        <v>20</v>
      </c>
      <c r="H1079">
        <v>1255</v>
      </c>
      <c r="I1079" s="2">
        <v>44107</v>
      </c>
    </row>
    <row r="1080" spans="1:9" x14ac:dyDescent="0.3">
      <c r="A1080" t="s">
        <v>1976</v>
      </c>
      <c r="B1080" t="s">
        <v>1977</v>
      </c>
      <c r="C1080" t="s">
        <v>1738</v>
      </c>
      <c r="D1080" t="s">
        <v>12</v>
      </c>
      <c r="E1080">
        <v>52</v>
      </c>
      <c r="F1080" t="s">
        <v>1982</v>
      </c>
      <c r="G1080" t="s">
        <v>14</v>
      </c>
      <c r="H1080">
        <v>9434</v>
      </c>
      <c r="I1080" s="2">
        <v>45139</v>
      </c>
    </row>
    <row r="1081" spans="1:9" x14ac:dyDescent="0.3">
      <c r="A1081" t="s">
        <v>1983</v>
      </c>
      <c r="B1081" t="s">
        <v>1984</v>
      </c>
      <c r="C1081" t="s">
        <v>146</v>
      </c>
      <c r="D1081" t="s">
        <v>12</v>
      </c>
      <c r="E1081">
        <v>20</v>
      </c>
      <c r="F1081" t="s">
        <v>1985</v>
      </c>
      <c r="G1081" t="s">
        <v>14</v>
      </c>
      <c r="H1081">
        <v>9363</v>
      </c>
      <c r="I1081" s="2">
        <v>44618</v>
      </c>
    </row>
    <row r="1082" spans="1:9" x14ac:dyDescent="0.3">
      <c r="A1082" t="s">
        <v>1983</v>
      </c>
      <c r="B1082" t="s">
        <v>1984</v>
      </c>
      <c r="C1082" t="s">
        <v>146</v>
      </c>
      <c r="D1082" t="s">
        <v>12</v>
      </c>
      <c r="E1082">
        <v>20</v>
      </c>
      <c r="F1082" t="s">
        <v>1986</v>
      </c>
      <c r="G1082" t="s">
        <v>30</v>
      </c>
      <c r="H1082">
        <v>7757</v>
      </c>
      <c r="I1082" s="2">
        <v>45338</v>
      </c>
    </row>
    <row r="1083" spans="1:9" x14ac:dyDescent="0.3">
      <c r="A1083" t="s">
        <v>1983</v>
      </c>
      <c r="B1083" t="s">
        <v>1984</v>
      </c>
      <c r="C1083" t="s">
        <v>146</v>
      </c>
      <c r="D1083" t="s">
        <v>12</v>
      </c>
      <c r="E1083">
        <v>20</v>
      </c>
      <c r="F1083" t="s">
        <v>1987</v>
      </c>
      <c r="G1083" t="s">
        <v>20</v>
      </c>
      <c r="H1083">
        <v>5254</v>
      </c>
      <c r="I1083" s="2">
        <v>44289</v>
      </c>
    </row>
    <row r="1084" spans="1:9" x14ac:dyDescent="0.3">
      <c r="A1084" t="s">
        <v>1983</v>
      </c>
      <c r="B1084" t="s">
        <v>1984</v>
      </c>
      <c r="C1084" t="s">
        <v>146</v>
      </c>
      <c r="D1084" t="s">
        <v>12</v>
      </c>
      <c r="E1084">
        <v>20</v>
      </c>
      <c r="F1084" t="s">
        <v>1988</v>
      </c>
      <c r="G1084" t="s">
        <v>16</v>
      </c>
      <c r="H1084">
        <v>2683</v>
      </c>
      <c r="I1084" s="2">
        <v>44915</v>
      </c>
    </row>
    <row r="1085" spans="1:9" x14ac:dyDescent="0.3">
      <c r="A1085" t="s">
        <v>1983</v>
      </c>
      <c r="B1085" t="s">
        <v>1984</v>
      </c>
      <c r="C1085" t="s">
        <v>146</v>
      </c>
      <c r="D1085" t="s">
        <v>12</v>
      </c>
      <c r="E1085">
        <v>20</v>
      </c>
      <c r="F1085" t="s">
        <v>1989</v>
      </c>
      <c r="G1085" t="s">
        <v>18</v>
      </c>
      <c r="H1085">
        <v>333</v>
      </c>
      <c r="I1085" s="2">
        <v>45269</v>
      </c>
    </row>
    <row r="1086" spans="1:9" x14ac:dyDescent="0.3">
      <c r="A1086" t="s">
        <v>1990</v>
      </c>
      <c r="B1086" t="s">
        <v>1991</v>
      </c>
      <c r="C1086" t="s">
        <v>68</v>
      </c>
      <c r="D1086" t="s">
        <v>24</v>
      </c>
      <c r="E1086">
        <v>42</v>
      </c>
      <c r="F1086" t="s">
        <v>1992</v>
      </c>
      <c r="G1086" t="s">
        <v>14</v>
      </c>
      <c r="H1086">
        <v>446</v>
      </c>
      <c r="I1086" s="2">
        <v>44063</v>
      </c>
    </row>
    <row r="1087" spans="1:9" x14ac:dyDescent="0.3">
      <c r="A1087" t="s">
        <v>1990</v>
      </c>
      <c r="B1087" t="s">
        <v>1991</v>
      </c>
      <c r="C1087" t="s">
        <v>68</v>
      </c>
      <c r="D1087" t="s">
        <v>24</v>
      </c>
      <c r="E1087">
        <v>42</v>
      </c>
      <c r="F1087" t="s">
        <v>1993</v>
      </c>
      <c r="G1087" t="s">
        <v>20</v>
      </c>
      <c r="H1087">
        <v>530</v>
      </c>
      <c r="I1087" s="2">
        <v>44880</v>
      </c>
    </row>
    <row r="1088" spans="1:9" x14ac:dyDescent="0.3">
      <c r="A1088" t="s">
        <v>1994</v>
      </c>
      <c r="B1088" t="s">
        <v>1995</v>
      </c>
      <c r="C1088" t="s">
        <v>1745</v>
      </c>
      <c r="D1088" t="s">
        <v>12</v>
      </c>
      <c r="E1088">
        <v>77</v>
      </c>
      <c r="F1088" t="s">
        <v>1996</v>
      </c>
      <c r="G1088" t="s">
        <v>18</v>
      </c>
      <c r="H1088">
        <v>6388</v>
      </c>
      <c r="I1088" s="2">
        <v>45387</v>
      </c>
    </row>
    <row r="1089" spans="1:9" x14ac:dyDescent="0.3">
      <c r="A1089" t="s">
        <v>1994</v>
      </c>
      <c r="B1089" t="s">
        <v>1995</v>
      </c>
      <c r="C1089" t="s">
        <v>1745</v>
      </c>
      <c r="D1089" t="s">
        <v>12</v>
      </c>
      <c r="E1089">
        <v>77</v>
      </c>
      <c r="F1089" t="s">
        <v>1997</v>
      </c>
      <c r="G1089" t="s">
        <v>14</v>
      </c>
      <c r="H1089">
        <v>7008</v>
      </c>
      <c r="I1089" s="2">
        <v>44311</v>
      </c>
    </row>
    <row r="1090" spans="1:9" x14ac:dyDescent="0.3">
      <c r="A1090" t="s">
        <v>1998</v>
      </c>
      <c r="B1090" t="s">
        <v>1999</v>
      </c>
      <c r="C1090" t="s">
        <v>943</v>
      </c>
      <c r="D1090" t="s">
        <v>24</v>
      </c>
      <c r="E1090">
        <v>25</v>
      </c>
      <c r="F1090" t="s">
        <v>2000</v>
      </c>
      <c r="G1090" t="s">
        <v>30</v>
      </c>
      <c r="H1090">
        <v>2667</v>
      </c>
      <c r="I1090" s="2">
        <v>44854</v>
      </c>
    </row>
    <row r="1091" spans="1:9" x14ac:dyDescent="0.3">
      <c r="A1091" t="s">
        <v>2001</v>
      </c>
      <c r="B1091" t="s">
        <v>2002</v>
      </c>
      <c r="C1091" t="s">
        <v>1024</v>
      </c>
      <c r="D1091" t="s">
        <v>24</v>
      </c>
      <c r="E1091">
        <v>58</v>
      </c>
      <c r="F1091" t="s">
        <v>2003</v>
      </c>
      <c r="G1091" t="s">
        <v>18</v>
      </c>
      <c r="H1091">
        <v>6180</v>
      </c>
      <c r="I1091" s="2">
        <v>44717</v>
      </c>
    </row>
    <row r="1092" spans="1:9" x14ac:dyDescent="0.3">
      <c r="A1092" t="s">
        <v>2001</v>
      </c>
      <c r="B1092" t="s">
        <v>2002</v>
      </c>
      <c r="C1092" t="s">
        <v>1024</v>
      </c>
      <c r="D1092" t="s">
        <v>24</v>
      </c>
      <c r="E1092">
        <v>58</v>
      </c>
      <c r="F1092" t="s">
        <v>2004</v>
      </c>
      <c r="G1092" t="s">
        <v>30</v>
      </c>
      <c r="H1092">
        <v>5391</v>
      </c>
      <c r="I1092" s="2">
        <v>44835</v>
      </c>
    </row>
    <row r="1093" spans="1:9" x14ac:dyDescent="0.3">
      <c r="A1093" t="s">
        <v>2001</v>
      </c>
      <c r="B1093" t="s">
        <v>2002</v>
      </c>
      <c r="C1093" t="s">
        <v>1024</v>
      </c>
      <c r="D1093" t="s">
        <v>24</v>
      </c>
      <c r="E1093">
        <v>58</v>
      </c>
      <c r="F1093" t="s">
        <v>2005</v>
      </c>
      <c r="G1093" t="s">
        <v>16</v>
      </c>
      <c r="H1093">
        <v>187</v>
      </c>
      <c r="I1093" s="2">
        <v>44171</v>
      </c>
    </row>
    <row r="1094" spans="1:9" x14ac:dyDescent="0.3">
      <c r="A1094" t="s">
        <v>2001</v>
      </c>
      <c r="B1094" t="s">
        <v>2002</v>
      </c>
      <c r="C1094" t="s">
        <v>1024</v>
      </c>
      <c r="D1094" t="s">
        <v>24</v>
      </c>
      <c r="E1094">
        <v>58</v>
      </c>
      <c r="F1094" t="s">
        <v>2006</v>
      </c>
      <c r="G1094" t="s">
        <v>20</v>
      </c>
      <c r="H1094">
        <v>8393</v>
      </c>
      <c r="I1094" s="2">
        <v>44292</v>
      </c>
    </row>
    <row r="1095" spans="1:9" x14ac:dyDescent="0.3">
      <c r="A1095" t="s">
        <v>2001</v>
      </c>
      <c r="B1095" t="s">
        <v>2002</v>
      </c>
      <c r="C1095" t="s">
        <v>1024</v>
      </c>
      <c r="D1095" t="s">
        <v>24</v>
      </c>
      <c r="E1095">
        <v>58</v>
      </c>
      <c r="F1095" t="s">
        <v>2007</v>
      </c>
      <c r="G1095" t="s">
        <v>14</v>
      </c>
      <c r="H1095">
        <v>291</v>
      </c>
      <c r="I1095" s="2">
        <v>44896</v>
      </c>
    </row>
    <row r="1096" spans="1:9" x14ac:dyDescent="0.3">
      <c r="A1096" t="s">
        <v>2008</v>
      </c>
      <c r="B1096" t="s">
        <v>2009</v>
      </c>
      <c r="C1096" t="s">
        <v>1310</v>
      </c>
      <c r="D1096" t="s">
        <v>24</v>
      </c>
      <c r="E1096">
        <v>59</v>
      </c>
      <c r="F1096" t="s">
        <v>2010</v>
      </c>
      <c r="G1096" t="s">
        <v>30</v>
      </c>
      <c r="H1096">
        <v>7371</v>
      </c>
      <c r="I1096" s="2">
        <v>44940</v>
      </c>
    </row>
    <row r="1097" spans="1:9" x14ac:dyDescent="0.3">
      <c r="A1097" t="s">
        <v>2008</v>
      </c>
      <c r="B1097" t="s">
        <v>2009</v>
      </c>
      <c r="C1097" t="s">
        <v>1310</v>
      </c>
      <c r="D1097" t="s">
        <v>24</v>
      </c>
      <c r="E1097">
        <v>59</v>
      </c>
      <c r="F1097" t="s">
        <v>2011</v>
      </c>
      <c r="G1097" t="s">
        <v>18</v>
      </c>
      <c r="H1097">
        <v>8049</v>
      </c>
      <c r="I1097" s="2">
        <v>45400</v>
      </c>
    </row>
    <row r="1098" spans="1:9" x14ac:dyDescent="0.3">
      <c r="A1098" t="s">
        <v>2008</v>
      </c>
      <c r="B1098" t="s">
        <v>2009</v>
      </c>
      <c r="C1098" t="s">
        <v>1310</v>
      </c>
      <c r="D1098" t="s">
        <v>24</v>
      </c>
      <c r="E1098">
        <v>59</v>
      </c>
      <c r="F1098" t="s">
        <v>2012</v>
      </c>
      <c r="G1098" t="s">
        <v>14</v>
      </c>
      <c r="H1098">
        <v>6939</v>
      </c>
      <c r="I1098" s="2">
        <v>43932</v>
      </c>
    </row>
    <row r="1099" spans="1:9" x14ac:dyDescent="0.3">
      <c r="A1099" t="s">
        <v>2008</v>
      </c>
      <c r="B1099" t="s">
        <v>2009</v>
      </c>
      <c r="C1099" t="s">
        <v>1310</v>
      </c>
      <c r="D1099" t="s">
        <v>24</v>
      </c>
      <c r="E1099">
        <v>59</v>
      </c>
      <c r="F1099" t="s">
        <v>2013</v>
      </c>
      <c r="G1099" t="s">
        <v>16</v>
      </c>
      <c r="H1099">
        <v>4785</v>
      </c>
      <c r="I1099" s="2">
        <v>43832</v>
      </c>
    </row>
    <row r="1100" spans="1:9" x14ac:dyDescent="0.3">
      <c r="A1100" t="s">
        <v>2008</v>
      </c>
      <c r="B1100" t="s">
        <v>2009</v>
      </c>
      <c r="C1100" t="s">
        <v>1310</v>
      </c>
      <c r="D1100" t="s">
        <v>24</v>
      </c>
      <c r="E1100">
        <v>59</v>
      </c>
      <c r="F1100" t="s">
        <v>2014</v>
      </c>
      <c r="G1100" t="s">
        <v>20</v>
      </c>
      <c r="H1100">
        <v>514</v>
      </c>
      <c r="I1100" s="2">
        <v>44699</v>
      </c>
    </row>
    <row r="1101" spans="1:9" x14ac:dyDescent="0.3">
      <c r="A1101" t="s">
        <v>1927</v>
      </c>
      <c r="B1101" t="s">
        <v>2015</v>
      </c>
      <c r="C1101" t="s">
        <v>415</v>
      </c>
      <c r="D1101" t="s">
        <v>24</v>
      </c>
      <c r="E1101">
        <v>18</v>
      </c>
      <c r="F1101" t="s">
        <v>2016</v>
      </c>
      <c r="G1101" t="s">
        <v>18</v>
      </c>
      <c r="H1101">
        <v>2425</v>
      </c>
      <c r="I1101" s="2">
        <v>45476</v>
      </c>
    </row>
    <row r="1102" spans="1:9" x14ac:dyDescent="0.3">
      <c r="A1102" t="s">
        <v>1927</v>
      </c>
      <c r="B1102" t="s">
        <v>2015</v>
      </c>
      <c r="C1102" t="s">
        <v>415</v>
      </c>
      <c r="D1102" t="s">
        <v>24</v>
      </c>
      <c r="E1102">
        <v>18</v>
      </c>
      <c r="F1102" t="s">
        <v>2017</v>
      </c>
      <c r="G1102" t="s">
        <v>14</v>
      </c>
      <c r="H1102">
        <v>1786</v>
      </c>
      <c r="I1102" s="2">
        <v>44723</v>
      </c>
    </row>
    <row r="1103" spans="1:9" x14ac:dyDescent="0.3">
      <c r="A1103" t="s">
        <v>1927</v>
      </c>
      <c r="B1103" t="s">
        <v>2015</v>
      </c>
      <c r="C1103" t="s">
        <v>415</v>
      </c>
      <c r="D1103" t="s">
        <v>24</v>
      </c>
      <c r="E1103">
        <v>18</v>
      </c>
      <c r="F1103" t="s">
        <v>2018</v>
      </c>
      <c r="G1103" t="s">
        <v>16</v>
      </c>
      <c r="H1103">
        <v>5863</v>
      </c>
      <c r="I1103" s="2">
        <v>45530</v>
      </c>
    </row>
    <row r="1104" spans="1:9" x14ac:dyDescent="0.3">
      <c r="A1104" t="s">
        <v>2019</v>
      </c>
      <c r="B1104" t="s">
        <v>2020</v>
      </c>
      <c r="C1104" t="s">
        <v>886</v>
      </c>
      <c r="D1104" t="s">
        <v>24</v>
      </c>
      <c r="E1104">
        <v>44</v>
      </c>
      <c r="F1104" t="s">
        <v>2021</v>
      </c>
      <c r="G1104" t="s">
        <v>30</v>
      </c>
      <c r="H1104">
        <v>3308</v>
      </c>
      <c r="I1104" s="2">
        <v>44119</v>
      </c>
    </row>
    <row r="1105" spans="1:9" x14ac:dyDescent="0.3">
      <c r="A1105" t="s">
        <v>2019</v>
      </c>
      <c r="B1105" t="s">
        <v>2020</v>
      </c>
      <c r="C1105" t="s">
        <v>886</v>
      </c>
      <c r="D1105" t="s">
        <v>24</v>
      </c>
      <c r="E1105">
        <v>44</v>
      </c>
      <c r="F1105" t="s">
        <v>2022</v>
      </c>
      <c r="G1105" t="s">
        <v>14</v>
      </c>
      <c r="H1105">
        <v>7704</v>
      </c>
      <c r="I1105" s="2">
        <v>45211</v>
      </c>
    </row>
    <row r="1106" spans="1:9" x14ac:dyDescent="0.3">
      <c r="A1106" t="s">
        <v>2019</v>
      </c>
      <c r="B1106" t="s">
        <v>2020</v>
      </c>
      <c r="C1106" t="s">
        <v>886</v>
      </c>
      <c r="D1106" t="s">
        <v>24</v>
      </c>
      <c r="E1106">
        <v>44</v>
      </c>
      <c r="F1106" t="s">
        <v>2023</v>
      </c>
      <c r="G1106" t="s">
        <v>16</v>
      </c>
      <c r="H1106">
        <v>1978</v>
      </c>
      <c r="I1106" s="2">
        <v>45396</v>
      </c>
    </row>
    <row r="1107" spans="1:9" x14ac:dyDescent="0.3">
      <c r="A1107" t="s">
        <v>2019</v>
      </c>
      <c r="B1107" t="s">
        <v>2020</v>
      </c>
      <c r="C1107" t="s">
        <v>886</v>
      </c>
      <c r="D1107" t="s">
        <v>24</v>
      </c>
      <c r="E1107">
        <v>44</v>
      </c>
      <c r="F1107" t="s">
        <v>2024</v>
      </c>
      <c r="G1107" t="s">
        <v>18</v>
      </c>
      <c r="H1107">
        <v>22458</v>
      </c>
      <c r="I1107" s="2">
        <v>44689</v>
      </c>
    </row>
    <row r="1108" spans="1:9" x14ac:dyDescent="0.3">
      <c r="A1108" t="s">
        <v>2025</v>
      </c>
      <c r="B1108" t="s">
        <v>2026</v>
      </c>
      <c r="C1108" t="s">
        <v>2027</v>
      </c>
      <c r="D1108" t="s">
        <v>24</v>
      </c>
      <c r="E1108">
        <v>76</v>
      </c>
      <c r="F1108" t="s">
        <v>2028</v>
      </c>
      <c r="G1108" t="s">
        <v>16</v>
      </c>
      <c r="H1108">
        <v>7342</v>
      </c>
      <c r="I1108" s="2">
        <v>44545</v>
      </c>
    </row>
    <row r="1109" spans="1:9" x14ac:dyDescent="0.3">
      <c r="A1109" t="s">
        <v>2025</v>
      </c>
      <c r="B1109" t="s">
        <v>2026</v>
      </c>
      <c r="C1109" t="s">
        <v>2027</v>
      </c>
      <c r="D1109" t="s">
        <v>24</v>
      </c>
      <c r="E1109">
        <v>76</v>
      </c>
      <c r="F1109" t="s">
        <v>2029</v>
      </c>
      <c r="G1109" t="s">
        <v>20</v>
      </c>
      <c r="H1109">
        <v>8612</v>
      </c>
      <c r="I1109" s="2">
        <v>44939</v>
      </c>
    </row>
    <row r="1110" spans="1:9" x14ac:dyDescent="0.3">
      <c r="A1110" t="s">
        <v>2025</v>
      </c>
      <c r="B1110" t="s">
        <v>2026</v>
      </c>
      <c r="C1110" t="s">
        <v>2027</v>
      </c>
      <c r="D1110" t="s">
        <v>24</v>
      </c>
      <c r="E1110">
        <v>76</v>
      </c>
      <c r="F1110" t="s">
        <v>2030</v>
      </c>
      <c r="G1110" t="s">
        <v>30</v>
      </c>
      <c r="H1110">
        <v>3679</v>
      </c>
      <c r="I1110" s="2">
        <v>43904</v>
      </c>
    </row>
    <row r="1111" spans="1:9" x14ac:dyDescent="0.3">
      <c r="A1111" t="s">
        <v>2025</v>
      </c>
      <c r="B1111" t="s">
        <v>2026</v>
      </c>
      <c r="C1111" t="s">
        <v>2027</v>
      </c>
      <c r="D1111" t="s">
        <v>24</v>
      </c>
      <c r="E1111">
        <v>76</v>
      </c>
      <c r="F1111" t="s">
        <v>2031</v>
      </c>
      <c r="G1111" t="s">
        <v>18</v>
      </c>
      <c r="H1111">
        <v>7891</v>
      </c>
      <c r="I1111" s="2">
        <v>44115</v>
      </c>
    </row>
    <row r="1112" spans="1:9" x14ac:dyDescent="0.3">
      <c r="A1112" t="s">
        <v>2032</v>
      </c>
      <c r="B1112" t="s">
        <v>2033</v>
      </c>
      <c r="C1112" t="s">
        <v>268</v>
      </c>
      <c r="D1112" t="s">
        <v>24</v>
      </c>
      <c r="E1112">
        <v>70</v>
      </c>
      <c r="F1112" t="s">
        <v>2034</v>
      </c>
      <c r="G1112" t="s">
        <v>30</v>
      </c>
      <c r="H1112">
        <v>2773</v>
      </c>
      <c r="I1112" s="2">
        <v>44804</v>
      </c>
    </row>
    <row r="1113" spans="1:9" x14ac:dyDescent="0.3">
      <c r="A1113" t="s">
        <v>2032</v>
      </c>
      <c r="B1113" t="s">
        <v>2033</v>
      </c>
      <c r="C1113" t="s">
        <v>268</v>
      </c>
      <c r="D1113" t="s">
        <v>24</v>
      </c>
      <c r="E1113">
        <v>70</v>
      </c>
      <c r="F1113" t="s">
        <v>2035</v>
      </c>
      <c r="G1113" t="s">
        <v>14</v>
      </c>
      <c r="H1113">
        <v>6338</v>
      </c>
      <c r="I1113" s="2">
        <v>43950</v>
      </c>
    </row>
    <row r="1114" spans="1:9" x14ac:dyDescent="0.3">
      <c r="A1114" t="s">
        <v>2032</v>
      </c>
      <c r="B1114" t="s">
        <v>2033</v>
      </c>
      <c r="C1114" t="s">
        <v>268</v>
      </c>
      <c r="D1114" t="s">
        <v>24</v>
      </c>
      <c r="E1114">
        <v>70</v>
      </c>
      <c r="F1114" t="s">
        <v>2036</v>
      </c>
      <c r="G1114" t="s">
        <v>16</v>
      </c>
      <c r="H1114">
        <v>1280</v>
      </c>
      <c r="I1114" s="2">
        <v>44042</v>
      </c>
    </row>
    <row r="1115" spans="1:9" x14ac:dyDescent="0.3">
      <c r="A1115" t="s">
        <v>2037</v>
      </c>
      <c r="B1115" t="s">
        <v>2038</v>
      </c>
      <c r="C1115" t="s">
        <v>2039</v>
      </c>
      <c r="D1115" t="s">
        <v>12</v>
      </c>
      <c r="E1115">
        <v>29</v>
      </c>
      <c r="F1115" t="s">
        <v>2040</v>
      </c>
      <c r="G1115" t="s">
        <v>20</v>
      </c>
      <c r="H1115">
        <v>3126</v>
      </c>
      <c r="I1115" s="2">
        <v>45436</v>
      </c>
    </row>
    <row r="1116" spans="1:9" x14ac:dyDescent="0.3">
      <c r="A1116" t="s">
        <v>2037</v>
      </c>
      <c r="B1116" t="s">
        <v>2038</v>
      </c>
      <c r="C1116" t="s">
        <v>2039</v>
      </c>
      <c r="D1116" t="s">
        <v>12</v>
      </c>
      <c r="E1116">
        <v>29</v>
      </c>
      <c r="F1116" t="s">
        <v>2041</v>
      </c>
      <c r="G1116" t="s">
        <v>18</v>
      </c>
      <c r="H1116">
        <v>7230</v>
      </c>
      <c r="I1116" s="2">
        <v>45078</v>
      </c>
    </row>
    <row r="1117" spans="1:9" x14ac:dyDescent="0.3">
      <c r="A1117" t="s">
        <v>2042</v>
      </c>
      <c r="B1117" t="s">
        <v>2043</v>
      </c>
      <c r="C1117" t="s">
        <v>151</v>
      </c>
      <c r="D1117" t="s">
        <v>12</v>
      </c>
      <c r="E1117">
        <v>35</v>
      </c>
      <c r="F1117" t="s">
        <v>2044</v>
      </c>
      <c r="G1117" t="s">
        <v>14</v>
      </c>
      <c r="H1117">
        <v>7909</v>
      </c>
      <c r="I1117" s="2">
        <v>44855</v>
      </c>
    </row>
    <row r="1118" spans="1:9" x14ac:dyDescent="0.3">
      <c r="A1118" t="s">
        <v>2045</v>
      </c>
      <c r="B1118" t="s">
        <v>2046</v>
      </c>
      <c r="C1118" t="s">
        <v>1276</v>
      </c>
      <c r="D1118" t="s">
        <v>12</v>
      </c>
      <c r="E1118">
        <v>80</v>
      </c>
      <c r="F1118" t="s">
        <v>2047</v>
      </c>
      <c r="G1118" t="s">
        <v>30</v>
      </c>
      <c r="H1118">
        <v>7605</v>
      </c>
      <c r="I1118" s="2">
        <v>44414</v>
      </c>
    </row>
    <row r="1119" spans="1:9" x14ac:dyDescent="0.3">
      <c r="A1119" t="s">
        <v>2045</v>
      </c>
      <c r="B1119" t="s">
        <v>2046</v>
      </c>
      <c r="C1119" t="s">
        <v>1276</v>
      </c>
      <c r="D1119" t="s">
        <v>12</v>
      </c>
      <c r="E1119">
        <v>80</v>
      </c>
      <c r="F1119" t="s">
        <v>2048</v>
      </c>
      <c r="G1119" t="s">
        <v>14</v>
      </c>
      <c r="H1119">
        <v>3856</v>
      </c>
      <c r="I1119" s="2">
        <v>44878</v>
      </c>
    </row>
    <row r="1120" spans="1:9" x14ac:dyDescent="0.3">
      <c r="A1120" t="s">
        <v>2049</v>
      </c>
      <c r="B1120" t="s">
        <v>2050</v>
      </c>
      <c r="C1120" t="s">
        <v>952</v>
      </c>
      <c r="D1120" t="s">
        <v>24</v>
      </c>
      <c r="E1120">
        <v>73</v>
      </c>
      <c r="F1120" t="s">
        <v>2051</v>
      </c>
      <c r="G1120" t="s">
        <v>30</v>
      </c>
      <c r="H1120">
        <v>4339</v>
      </c>
      <c r="I1120" s="2">
        <v>45362</v>
      </c>
    </row>
    <row r="1121" spans="1:9" x14ac:dyDescent="0.3">
      <c r="A1121" t="s">
        <v>2049</v>
      </c>
      <c r="B1121" t="s">
        <v>2050</v>
      </c>
      <c r="C1121" t="s">
        <v>952</v>
      </c>
      <c r="D1121" t="s">
        <v>24</v>
      </c>
      <c r="E1121">
        <v>73</v>
      </c>
      <c r="F1121" t="s">
        <v>2052</v>
      </c>
      <c r="G1121" t="s">
        <v>18</v>
      </c>
      <c r="H1121">
        <v>4401</v>
      </c>
      <c r="I1121" s="2">
        <v>44352</v>
      </c>
    </row>
    <row r="1122" spans="1:9" x14ac:dyDescent="0.3">
      <c r="A1122" t="s">
        <v>2049</v>
      </c>
      <c r="B1122" t="s">
        <v>2050</v>
      </c>
      <c r="C1122" t="s">
        <v>952</v>
      </c>
      <c r="D1122" t="s">
        <v>24</v>
      </c>
      <c r="E1122">
        <v>73</v>
      </c>
      <c r="F1122" t="s">
        <v>2053</v>
      </c>
      <c r="G1122" t="s">
        <v>20</v>
      </c>
      <c r="H1122">
        <v>129</v>
      </c>
      <c r="I1122" s="2">
        <v>44291</v>
      </c>
    </row>
    <row r="1123" spans="1:9" x14ac:dyDescent="0.3">
      <c r="A1123" t="s">
        <v>2049</v>
      </c>
      <c r="B1123" t="s">
        <v>2050</v>
      </c>
      <c r="C1123" t="s">
        <v>952</v>
      </c>
      <c r="D1123" t="s">
        <v>24</v>
      </c>
      <c r="E1123">
        <v>73</v>
      </c>
      <c r="F1123" t="s">
        <v>2054</v>
      </c>
      <c r="G1123" t="s">
        <v>14</v>
      </c>
      <c r="H1123">
        <v>6350</v>
      </c>
      <c r="I1123" s="2">
        <v>44160</v>
      </c>
    </row>
    <row r="1124" spans="1:9" x14ac:dyDescent="0.3">
      <c r="A1124" t="s">
        <v>2049</v>
      </c>
      <c r="B1124" t="s">
        <v>2050</v>
      </c>
      <c r="C1124" t="s">
        <v>952</v>
      </c>
      <c r="D1124" t="s">
        <v>24</v>
      </c>
      <c r="E1124">
        <v>73</v>
      </c>
      <c r="F1124" t="s">
        <v>2055</v>
      </c>
      <c r="G1124" t="s">
        <v>16</v>
      </c>
      <c r="H1124">
        <v>9661</v>
      </c>
      <c r="I1124" s="2">
        <v>44269</v>
      </c>
    </row>
    <row r="1125" spans="1:9" x14ac:dyDescent="0.3">
      <c r="A1125" t="s">
        <v>2056</v>
      </c>
      <c r="B1125" t="s">
        <v>2057</v>
      </c>
      <c r="C1125" t="s">
        <v>1036</v>
      </c>
      <c r="D1125" t="s">
        <v>24</v>
      </c>
      <c r="E1125">
        <v>42</v>
      </c>
      <c r="F1125" t="s">
        <v>2058</v>
      </c>
      <c r="G1125" t="s">
        <v>14</v>
      </c>
      <c r="H1125">
        <v>5030</v>
      </c>
      <c r="I1125" s="2">
        <v>45338</v>
      </c>
    </row>
    <row r="1126" spans="1:9" x14ac:dyDescent="0.3">
      <c r="A1126" t="s">
        <v>2056</v>
      </c>
      <c r="B1126" t="s">
        <v>2057</v>
      </c>
      <c r="C1126" t="s">
        <v>1036</v>
      </c>
      <c r="D1126" t="s">
        <v>24</v>
      </c>
      <c r="E1126">
        <v>42</v>
      </c>
      <c r="F1126" t="s">
        <v>2059</v>
      </c>
      <c r="G1126" t="s">
        <v>30</v>
      </c>
      <c r="H1126">
        <v>6925</v>
      </c>
      <c r="I1126" s="2">
        <v>45295</v>
      </c>
    </row>
    <row r="1127" spans="1:9" x14ac:dyDescent="0.3">
      <c r="A1127" t="s">
        <v>2056</v>
      </c>
      <c r="B1127" t="s">
        <v>2057</v>
      </c>
      <c r="C1127" t="s">
        <v>1036</v>
      </c>
      <c r="D1127" t="s">
        <v>24</v>
      </c>
      <c r="E1127">
        <v>42</v>
      </c>
      <c r="F1127" t="s">
        <v>2060</v>
      </c>
      <c r="G1127" t="s">
        <v>20</v>
      </c>
      <c r="H1127">
        <v>30330</v>
      </c>
      <c r="I1127" s="2">
        <v>43880</v>
      </c>
    </row>
    <row r="1128" spans="1:9" x14ac:dyDescent="0.3">
      <c r="A1128" t="s">
        <v>2056</v>
      </c>
      <c r="B1128" t="s">
        <v>2057</v>
      </c>
      <c r="C1128" t="s">
        <v>1036</v>
      </c>
      <c r="D1128" t="s">
        <v>24</v>
      </c>
      <c r="E1128">
        <v>42</v>
      </c>
      <c r="F1128" t="s">
        <v>2061</v>
      </c>
      <c r="G1128" t="s">
        <v>16</v>
      </c>
      <c r="H1128">
        <v>943</v>
      </c>
      <c r="I1128" s="2">
        <v>44232</v>
      </c>
    </row>
    <row r="1129" spans="1:9" x14ac:dyDescent="0.3">
      <c r="A1129" t="s">
        <v>2062</v>
      </c>
      <c r="B1129" t="s">
        <v>2063</v>
      </c>
      <c r="C1129" t="s">
        <v>886</v>
      </c>
      <c r="D1129" t="s">
        <v>12</v>
      </c>
      <c r="E1129">
        <v>76</v>
      </c>
      <c r="F1129" t="s">
        <v>2064</v>
      </c>
      <c r="G1129" t="s">
        <v>16</v>
      </c>
      <c r="H1129">
        <v>7232</v>
      </c>
      <c r="I1129" s="2">
        <v>44048</v>
      </c>
    </row>
    <row r="1130" spans="1:9" x14ac:dyDescent="0.3">
      <c r="A1130" t="s">
        <v>2062</v>
      </c>
      <c r="B1130" t="s">
        <v>2063</v>
      </c>
      <c r="C1130" t="s">
        <v>886</v>
      </c>
      <c r="D1130" t="s">
        <v>12</v>
      </c>
      <c r="E1130">
        <v>76</v>
      </c>
      <c r="F1130" t="s">
        <v>2065</v>
      </c>
      <c r="G1130" t="s">
        <v>14</v>
      </c>
      <c r="H1130">
        <v>4212</v>
      </c>
      <c r="I1130" s="2">
        <v>44911</v>
      </c>
    </row>
    <row r="1131" spans="1:9" x14ac:dyDescent="0.3">
      <c r="A1131" t="s">
        <v>2066</v>
      </c>
      <c r="B1131" t="s">
        <v>2067</v>
      </c>
      <c r="C1131" t="s">
        <v>607</v>
      </c>
      <c r="D1131" t="s">
        <v>24</v>
      </c>
      <c r="E1131">
        <v>39</v>
      </c>
      <c r="F1131" t="s">
        <v>2068</v>
      </c>
      <c r="G1131" t="s">
        <v>14</v>
      </c>
      <c r="H1131">
        <v>5493</v>
      </c>
      <c r="I1131" s="2">
        <v>44608</v>
      </c>
    </row>
    <row r="1132" spans="1:9" x14ac:dyDescent="0.3">
      <c r="A1132" t="s">
        <v>2066</v>
      </c>
      <c r="B1132" t="s">
        <v>2067</v>
      </c>
      <c r="C1132" t="s">
        <v>607</v>
      </c>
      <c r="D1132" t="s">
        <v>24</v>
      </c>
      <c r="E1132">
        <v>39</v>
      </c>
      <c r="F1132" t="s">
        <v>2069</v>
      </c>
      <c r="G1132" t="s">
        <v>30</v>
      </c>
      <c r="H1132">
        <v>5715</v>
      </c>
      <c r="I1132" s="2">
        <v>44067</v>
      </c>
    </row>
    <row r="1133" spans="1:9" x14ac:dyDescent="0.3">
      <c r="A1133" t="s">
        <v>2066</v>
      </c>
      <c r="B1133" t="s">
        <v>2067</v>
      </c>
      <c r="C1133" t="s">
        <v>607</v>
      </c>
      <c r="D1133" t="s">
        <v>24</v>
      </c>
      <c r="E1133">
        <v>39</v>
      </c>
      <c r="F1133" t="s">
        <v>2070</v>
      </c>
      <c r="G1133" t="s">
        <v>16</v>
      </c>
      <c r="H1133">
        <v>9632</v>
      </c>
      <c r="I1133" s="2">
        <v>44313</v>
      </c>
    </row>
    <row r="1134" spans="1:9" x14ac:dyDescent="0.3">
      <c r="A1134" t="s">
        <v>2066</v>
      </c>
      <c r="B1134" t="s">
        <v>2067</v>
      </c>
      <c r="C1134" t="s">
        <v>607</v>
      </c>
      <c r="D1134" t="s">
        <v>24</v>
      </c>
      <c r="E1134">
        <v>39</v>
      </c>
      <c r="F1134" t="s">
        <v>2071</v>
      </c>
      <c r="G1134" t="s">
        <v>18</v>
      </c>
      <c r="H1134">
        <v>4218</v>
      </c>
      <c r="I1134" s="2">
        <v>43896</v>
      </c>
    </row>
    <row r="1135" spans="1:9" x14ac:dyDescent="0.3">
      <c r="A1135" t="s">
        <v>2072</v>
      </c>
      <c r="B1135" t="s">
        <v>2073</v>
      </c>
      <c r="C1135" t="s">
        <v>2074</v>
      </c>
      <c r="D1135" t="s">
        <v>24</v>
      </c>
      <c r="E1135">
        <v>73</v>
      </c>
      <c r="F1135" t="s">
        <v>2075</v>
      </c>
      <c r="G1135" t="s">
        <v>20</v>
      </c>
      <c r="H1135">
        <v>6662</v>
      </c>
      <c r="I1135" s="2">
        <v>44282</v>
      </c>
    </row>
    <row r="1136" spans="1:9" x14ac:dyDescent="0.3">
      <c r="A1136" t="s">
        <v>2072</v>
      </c>
      <c r="B1136" t="s">
        <v>2073</v>
      </c>
      <c r="C1136" t="s">
        <v>2074</v>
      </c>
      <c r="D1136" t="s">
        <v>24</v>
      </c>
      <c r="E1136">
        <v>73</v>
      </c>
      <c r="F1136" t="s">
        <v>2076</v>
      </c>
      <c r="G1136" t="s">
        <v>14</v>
      </c>
      <c r="H1136">
        <v>3805</v>
      </c>
      <c r="I1136" s="2">
        <v>44172</v>
      </c>
    </row>
    <row r="1137" spans="1:9" x14ac:dyDescent="0.3">
      <c r="A1137" t="s">
        <v>2072</v>
      </c>
      <c r="B1137" t="s">
        <v>2073</v>
      </c>
      <c r="C1137" t="s">
        <v>2074</v>
      </c>
      <c r="D1137" t="s">
        <v>24</v>
      </c>
      <c r="E1137">
        <v>73</v>
      </c>
      <c r="F1137" t="s">
        <v>2077</v>
      </c>
      <c r="G1137" t="s">
        <v>16</v>
      </c>
      <c r="H1137">
        <v>3105</v>
      </c>
      <c r="I1137" s="2">
        <v>44349</v>
      </c>
    </row>
    <row r="1138" spans="1:9" x14ac:dyDescent="0.3">
      <c r="A1138" t="s">
        <v>2072</v>
      </c>
      <c r="B1138" t="s">
        <v>2073</v>
      </c>
      <c r="C1138" t="s">
        <v>2074</v>
      </c>
      <c r="D1138" t="s">
        <v>24</v>
      </c>
      <c r="E1138">
        <v>73</v>
      </c>
      <c r="F1138" t="s">
        <v>2078</v>
      </c>
      <c r="G1138" t="s">
        <v>30</v>
      </c>
      <c r="H1138">
        <v>9137</v>
      </c>
      <c r="I1138" s="2">
        <v>44610</v>
      </c>
    </row>
    <row r="1139" spans="1:9" x14ac:dyDescent="0.3">
      <c r="A1139" t="s">
        <v>2072</v>
      </c>
      <c r="B1139" t="s">
        <v>2073</v>
      </c>
      <c r="C1139" t="s">
        <v>2074</v>
      </c>
      <c r="D1139" t="s">
        <v>24</v>
      </c>
      <c r="E1139">
        <v>73</v>
      </c>
      <c r="F1139" t="s">
        <v>2079</v>
      </c>
      <c r="G1139" t="s">
        <v>18</v>
      </c>
      <c r="H1139">
        <v>5092</v>
      </c>
      <c r="I1139" s="2">
        <v>44326</v>
      </c>
    </row>
    <row r="1140" spans="1:9" x14ac:dyDescent="0.3">
      <c r="A1140" t="s">
        <v>2080</v>
      </c>
      <c r="B1140" t="s">
        <v>2081</v>
      </c>
      <c r="C1140" t="s">
        <v>317</v>
      </c>
      <c r="D1140" t="s">
        <v>24</v>
      </c>
      <c r="E1140">
        <v>59</v>
      </c>
      <c r="F1140" t="s">
        <v>2082</v>
      </c>
      <c r="G1140" t="s">
        <v>30</v>
      </c>
      <c r="H1140">
        <v>5412</v>
      </c>
      <c r="I1140" s="2">
        <v>45503</v>
      </c>
    </row>
    <row r="1141" spans="1:9" x14ac:dyDescent="0.3">
      <c r="A1141" t="s">
        <v>2080</v>
      </c>
      <c r="B1141" t="s">
        <v>2081</v>
      </c>
      <c r="C1141" t="s">
        <v>317</v>
      </c>
      <c r="D1141" t="s">
        <v>24</v>
      </c>
      <c r="E1141">
        <v>59</v>
      </c>
      <c r="F1141" t="s">
        <v>2083</v>
      </c>
      <c r="G1141" t="s">
        <v>16</v>
      </c>
      <c r="H1141">
        <v>6466</v>
      </c>
      <c r="I1141" s="2">
        <v>45056</v>
      </c>
    </row>
    <row r="1142" spans="1:9" x14ac:dyDescent="0.3">
      <c r="A1142" t="s">
        <v>2080</v>
      </c>
      <c r="B1142" t="s">
        <v>2081</v>
      </c>
      <c r="C1142" t="s">
        <v>317</v>
      </c>
      <c r="D1142" t="s">
        <v>24</v>
      </c>
      <c r="E1142">
        <v>59</v>
      </c>
      <c r="F1142" t="s">
        <v>2084</v>
      </c>
      <c r="G1142" t="s">
        <v>14</v>
      </c>
      <c r="H1142">
        <v>4142</v>
      </c>
      <c r="I1142" s="2">
        <v>45226</v>
      </c>
    </row>
    <row r="1143" spans="1:9" x14ac:dyDescent="0.3">
      <c r="A1143" t="s">
        <v>2085</v>
      </c>
      <c r="B1143" t="s">
        <v>2086</v>
      </c>
      <c r="C1143" t="s">
        <v>146</v>
      </c>
      <c r="D1143" t="s">
        <v>12</v>
      </c>
      <c r="E1143">
        <v>52</v>
      </c>
      <c r="F1143" t="s">
        <v>2087</v>
      </c>
      <c r="G1143" t="s">
        <v>30</v>
      </c>
      <c r="H1143">
        <v>2251</v>
      </c>
      <c r="I1143" s="2">
        <v>44781</v>
      </c>
    </row>
    <row r="1144" spans="1:9" x14ac:dyDescent="0.3">
      <c r="A1144" t="s">
        <v>2085</v>
      </c>
      <c r="B1144" t="s">
        <v>2086</v>
      </c>
      <c r="C1144" t="s">
        <v>146</v>
      </c>
      <c r="D1144" t="s">
        <v>12</v>
      </c>
      <c r="E1144">
        <v>52</v>
      </c>
      <c r="F1144" t="s">
        <v>2088</v>
      </c>
      <c r="G1144" t="s">
        <v>18</v>
      </c>
      <c r="H1144">
        <v>9054</v>
      </c>
      <c r="I1144" s="2">
        <v>44755</v>
      </c>
    </row>
    <row r="1145" spans="1:9" x14ac:dyDescent="0.3">
      <c r="A1145" t="s">
        <v>2085</v>
      </c>
      <c r="B1145" t="s">
        <v>2086</v>
      </c>
      <c r="C1145" t="s">
        <v>146</v>
      </c>
      <c r="D1145" t="s">
        <v>12</v>
      </c>
      <c r="E1145">
        <v>52</v>
      </c>
      <c r="F1145" t="s">
        <v>2089</v>
      </c>
      <c r="G1145" t="s">
        <v>16</v>
      </c>
      <c r="H1145">
        <v>4822</v>
      </c>
      <c r="I1145" s="2">
        <v>45245</v>
      </c>
    </row>
    <row r="1146" spans="1:9" x14ac:dyDescent="0.3">
      <c r="A1146" t="s">
        <v>2090</v>
      </c>
      <c r="B1146" t="s">
        <v>2091</v>
      </c>
      <c r="C1146" t="s">
        <v>688</v>
      </c>
      <c r="D1146" t="s">
        <v>24</v>
      </c>
      <c r="E1146">
        <v>70</v>
      </c>
      <c r="F1146" t="s">
        <v>2092</v>
      </c>
      <c r="G1146" t="s">
        <v>18</v>
      </c>
      <c r="H1146">
        <v>5958</v>
      </c>
      <c r="I1146" s="2">
        <v>45043</v>
      </c>
    </row>
    <row r="1147" spans="1:9" x14ac:dyDescent="0.3">
      <c r="A1147" t="s">
        <v>2090</v>
      </c>
      <c r="B1147" t="s">
        <v>2091</v>
      </c>
      <c r="C1147" t="s">
        <v>688</v>
      </c>
      <c r="D1147" t="s">
        <v>24</v>
      </c>
      <c r="E1147">
        <v>70</v>
      </c>
      <c r="F1147" t="s">
        <v>2093</v>
      </c>
      <c r="G1147" t="s">
        <v>14</v>
      </c>
      <c r="H1147">
        <v>2992</v>
      </c>
      <c r="I1147" s="2">
        <v>43903</v>
      </c>
    </row>
    <row r="1148" spans="1:9" x14ac:dyDescent="0.3">
      <c r="A1148" t="s">
        <v>2090</v>
      </c>
      <c r="B1148" t="s">
        <v>2091</v>
      </c>
      <c r="C1148" t="s">
        <v>688</v>
      </c>
      <c r="D1148" t="s">
        <v>24</v>
      </c>
      <c r="E1148">
        <v>70</v>
      </c>
      <c r="F1148" t="s">
        <v>2094</v>
      </c>
      <c r="G1148" t="s">
        <v>16</v>
      </c>
      <c r="H1148">
        <v>42806</v>
      </c>
      <c r="I1148" s="2">
        <v>45036</v>
      </c>
    </row>
    <row r="1149" spans="1:9" x14ac:dyDescent="0.3">
      <c r="A1149" t="s">
        <v>2095</v>
      </c>
      <c r="B1149" t="s">
        <v>2096</v>
      </c>
      <c r="C1149" t="s">
        <v>1055</v>
      </c>
      <c r="D1149" t="s">
        <v>24</v>
      </c>
      <c r="E1149">
        <v>58</v>
      </c>
      <c r="F1149" t="s">
        <v>2097</v>
      </c>
      <c r="G1149" t="s">
        <v>20</v>
      </c>
      <c r="H1149">
        <v>5288</v>
      </c>
      <c r="I1149" s="2">
        <v>43929</v>
      </c>
    </row>
    <row r="1150" spans="1:9" x14ac:dyDescent="0.3">
      <c r="A1150" t="s">
        <v>2095</v>
      </c>
      <c r="B1150" t="s">
        <v>2096</v>
      </c>
      <c r="C1150" t="s">
        <v>1055</v>
      </c>
      <c r="D1150" t="s">
        <v>24</v>
      </c>
      <c r="E1150">
        <v>58</v>
      </c>
      <c r="F1150" t="s">
        <v>2098</v>
      </c>
      <c r="G1150" t="s">
        <v>18</v>
      </c>
      <c r="H1150">
        <v>8479</v>
      </c>
      <c r="I1150" s="2">
        <v>45137</v>
      </c>
    </row>
    <row r="1151" spans="1:9" x14ac:dyDescent="0.3">
      <c r="A1151" t="s">
        <v>2095</v>
      </c>
      <c r="B1151" t="s">
        <v>2096</v>
      </c>
      <c r="C1151" t="s">
        <v>1055</v>
      </c>
      <c r="D1151" t="s">
        <v>24</v>
      </c>
      <c r="E1151">
        <v>58</v>
      </c>
      <c r="F1151" t="s">
        <v>2099</v>
      </c>
      <c r="G1151" t="s">
        <v>30</v>
      </c>
      <c r="H1151">
        <v>8318</v>
      </c>
      <c r="I1151" s="2">
        <v>44274</v>
      </c>
    </row>
    <row r="1152" spans="1:9" x14ac:dyDescent="0.3">
      <c r="A1152" t="s">
        <v>2095</v>
      </c>
      <c r="B1152" t="s">
        <v>2096</v>
      </c>
      <c r="C1152" t="s">
        <v>1055</v>
      </c>
      <c r="D1152" t="s">
        <v>24</v>
      </c>
      <c r="E1152">
        <v>58</v>
      </c>
      <c r="F1152" t="s">
        <v>2100</v>
      </c>
      <c r="G1152" t="s">
        <v>16</v>
      </c>
      <c r="H1152">
        <v>2674</v>
      </c>
      <c r="I1152" s="2">
        <v>45361</v>
      </c>
    </row>
    <row r="1153" spans="1:9" x14ac:dyDescent="0.3">
      <c r="A1153" t="s">
        <v>2095</v>
      </c>
      <c r="B1153" t="s">
        <v>2096</v>
      </c>
      <c r="C1153" t="s">
        <v>1055</v>
      </c>
      <c r="D1153" t="s">
        <v>24</v>
      </c>
      <c r="E1153">
        <v>58</v>
      </c>
      <c r="F1153" t="s">
        <v>2101</v>
      </c>
      <c r="G1153" t="s">
        <v>14</v>
      </c>
      <c r="H1153">
        <v>1869</v>
      </c>
      <c r="I1153" s="2">
        <v>44578</v>
      </c>
    </row>
    <row r="1154" spans="1:9" x14ac:dyDescent="0.3">
      <c r="A1154" t="s">
        <v>2102</v>
      </c>
      <c r="B1154" t="s">
        <v>2103</v>
      </c>
      <c r="C1154" t="s">
        <v>914</v>
      </c>
      <c r="D1154" t="s">
        <v>24</v>
      </c>
      <c r="E1154">
        <v>48</v>
      </c>
      <c r="F1154" t="s">
        <v>2104</v>
      </c>
      <c r="G1154" t="s">
        <v>16</v>
      </c>
      <c r="H1154">
        <v>2132</v>
      </c>
      <c r="I1154" s="2">
        <v>44577</v>
      </c>
    </row>
    <row r="1155" spans="1:9" x14ac:dyDescent="0.3">
      <c r="A1155" t="s">
        <v>2102</v>
      </c>
      <c r="B1155" t="s">
        <v>2103</v>
      </c>
      <c r="C1155" t="s">
        <v>914</v>
      </c>
      <c r="D1155" t="s">
        <v>24</v>
      </c>
      <c r="E1155">
        <v>48</v>
      </c>
      <c r="F1155" t="s">
        <v>2105</v>
      </c>
      <c r="G1155" t="s">
        <v>20</v>
      </c>
      <c r="H1155">
        <v>1332</v>
      </c>
      <c r="I1155" s="2">
        <v>44087</v>
      </c>
    </row>
    <row r="1156" spans="1:9" x14ac:dyDescent="0.3">
      <c r="A1156" t="s">
        <v>2102</v>
      </c>
      <c r="B1156" t="s">
        <v>2103</v>
      </c>
      <c r="C1156" t="s">
        <v>914</v>
      </c>
      <c r="D1156" t="s">
        <v>24</v>
      </c>
      <c r="E1156">
        <v>48</v>
      </c>
      <c r="F1156" t="s">
        <v>2106</v>
      </c>
      <c r="G1156" t="s">
        <v>30</v>
      </c>
      <c r="H1156">
        <v>9045</v>
      </c>
      <c r="I1156" s="2">
        <v>44997</v>
      </c>
    </row>
    <row r="1157" spans="1:9" x14ac:dyDescent="0.3">
      <c r="A1157" t="s">
        <v>2102</v>
      </c>
      <c r="B1157" t="s">
        <v>2103</v>
      </c>
      <c r="C1157" t="s">
        <v>914</v>
      </c>
      <c r="D1157" t="s">
        <v>24</v>
      </c>
      <c r="E1157">
        <v>48</v>
      </c>
      <c r="F1157" t="s">
        <v>2107</v>
      </c>
      <c r="G1157" t="s">
        <v>14</v>
      </c>
      <c r="H1157">
        <v>1061</v>
      </c>
      <c r="I1157" s="2">
        <v>44666</v>
      </c>
    </row>
    <row r="1158" spans="1:9" x14ac:dyDescent="0.3">
      <c r="A1158" t="s">
        <v>2108</v>
      </c>
      <c r="B1158" t="s">
        <v>2109</v>
      </c>
      <c r="C1158" t="s">
        <v>663</v>
      </c>
      <c r="D1158" t="s">
        <v>12</v>
      </c>
      <c r="E1158">
        <v>47</v>
      </c>
      <c r="F1158" t="s">
        <v>2110</v>
      </c>
      <c r="G1158" t="s">
        <v>30</v>
      </c>
      <c r="H1158">
        <v>9357</v>
      </c>
      <c r="I1158" s="2">
        <v>44736</v>
      </c>
    </row>
    <row r="1159" spans="1:9" x14ac:dyDescent="0.3">
      <c r="A1159" t="s">
        <v>2111</v>
      </c>
      <c r="B1159" t="s">
        <v>2112</v>
      </c>
      <c r="C1159" t="s">
        <v>1127</v>
      </c>
      <c r="D1159" t="s">
        <v>24</v>
      </c>
      <c r="E1159">
        <v>34</v>
      </c>
      <c r="F1159" t="s">
        <v>2113</v>
      </c>
      <c r="G1159" t="s">
        <v>16</v>
      </c>
      <c r="H1159">
        <v>7475</v>
      </c>
      <c r="I1159" s="2">
        <v>45067</v>
      </c>
    </row>
    <row r="1160" spans="1:9" x14ac:dyDescent="0.3">
      <c r="A1160" t="s">
        <v>2111</v>
      </c>
      <c r="B1160" t="s">
        <v>2112</v>
      </c>
      <c r="C1160" t="s">
        <v>1127</v>
      </c>
      <c r="D1160" t="s">
        <v>24</v>
      </c>
      <c r="E1160">
        <v>34</v>
      </c>
      <c r="F1160" t="s">
        <v>2114</v>
      </c>
      <c r="G1160" t="s">
        <v>18</v>
      </c>
      <c r="H1160">
        <v>550</v>
      </c>
      <c r="I1160" s="2">
        <v>44159</v>
      </c>
    </row>
    <row r="1161" spans="1:9" x14ac:dyDescent="0.3">
      <c r="A1161" t="s">
        <v>2111</v>
      </c>
      <c r="B1161" t="s">
        <v>2112</v>
      </c>
      <c r="C1161" t="s">
        <v>1127</v>
      </c>
      <c r="D1161" t="s">
        <v>24</v>
      </c>
      <c r="E1161">
        <v>34</v>
      </c>
      <c r="F1161" t="s">
        <v>2115</v>
      </c>
      <c r="G1161" t="s">
        <v>20</v>
      </c>
      <c r="H1161">
        <v>3303</v>
      </c>
      <c r="I1161" s="2">
        <v>44444</v>
      </c>
    </row>
    <row r="1162" spans="1:9" x14ac:dyDescent="0.3">
      <c r="A1162" t="s">
        <v>2116</v>
      </c>
      <c r="B1162" t="s">
        <v>2117</v>
      </c>
      <c r="C1162" t="s">
        <v>2118</v>
      </c>
      <c r="D1162" t="s">
        <v>24</v>
      </c>
      <c r="E1162">
        <v>65</v>
      </c>
      <c r="F1162" t="s">
        <v>2119</v>
      </c>
      <c r="G1162" t="s">
        <v>14</v>
      </c>
      <c r="H1162">
        <v>180</v>
      </c>
      <c r="I1162" s="2">
        <v>45440</v>
      </c>
    </row>
    <row r="1163" spans="1:9" x14ac:dyDescent="0.3">
      <c r="A1163" t="s">
        <v>2116</v>
      </c>
      <c r="B1163" t="s">
        <v>2117</v>
      </c>
      <c r="C1163" t="s">
        <v>2118</v>
      </c>
      <c r="D1163" t="s">
        <v>24</v>
      </c>
      <c r="E1163">
        <v>65</v>
      </c>
      <c r="F1163" t="s">
        <v>2120</v>
      </c>
      <c r="G1163" t="s">
        <v>16</v>
      </c>
      <c r="H1163">
        <v>9622</v>
      </c>
      <c r="I1163" s="2">
        <v>44056</v>
      </c>
    </row>
    <row r="1164" spans="1:9" x14ac:dyDescent="0.3">
      <c r="A1164" t="s">
        <v>2116</v>
      </c>
      <c r="B1164" t="s">
        <v>2117</v>
      </c>
      <c r="C1164" t="s">
        <v>2118</v>
      </c>
      <c r="D1164" t="s">
        <v>24</v>
      </c>
      <c r="E1164">
        <v>65</v>
      </c>
      <c r="F1164" t="s">
        <v>2121</v>
      </c>
      <c r="G1164" t="s">
        <v>30</v>
      </c>
      <c r="H1164">
        <v>8462</v>
      </c>
      <c r="I1164" s="2">
        <v>45496</v>
      </c>
    </row>
    <row r="1165" spans="1:9" x14ac:dyDescent="0.3">
      <c r="A1165" t="s">
        <v>2122</v>
      </c>
      <c r="B1165" t="s">
        <v>2123</v>
      </c>
      <c r="C1165" t="s">
        <v>1221</v>
      </c>
      <c r="D1165" t="s">
        <v>12</v>
      </c>
      <c r="E1165">
        <v>56</v>
      </c>
      <c r="F1165" t="s">
        <v>2124</v>
      </c>
      <c r="G1165" t="s">
        <v>30</v>
      </c>
      <c r="H1165">
        <v>2478</v>
      </c>
      <c r="I1165" s="2">
        <v>43909</v>
      </c>
    </row>
    <row r="1166" spans="1:9" x14ac:dyDescent="0.3">
      <c r="A1166" t="s">
        <v>2122</v>
      </c>
      <c r="B1166" t="s">
        <v>2123</v>
      </c>
      <c r="C1166" t="s">
        <v>1221</v>
      </c>
      <c r="D1166" t="s">
        <v>12</v>
      </c>
      <c r="E1166">
        <v>56</v>
      </c>
      <c r="F1166" t="s">
        <v>2125</v>
      </c>
      <c r="G1166" t="s">
        <v>16</v>
      </c>
      <c r="H1166">
        <v>4191</v>
      </c>
      <c r="I1166" s="2">
        <v>44748</v>
      </c>
    </row>
    <row r="1167" spans="1:9" x14ac:dyDescent="0.3">
      <c r="A1167" t="s">
        <v>2122</v>
      </c>
      <c r="B1167" t="s">
        <v>2123</v>
      </c>
      <c r="C1167" t="s">
        <v>1221</v>
      </c>
      <c r="D1167" t="s">
        <v>12</v>
      </c>
      <c r="E1167">
        <v>56</v>
      </c>
      <c r="F1167" t="s">
        <v>2126</v>
      </c>
      <c r="G1167" t="s">
        <v>14</v>
      </c>
      <c r="H1167">
        <v>384</v>
      </c>
      <c r="I1167" s="2">
        <v>45503</v>
      </c>
    </row>
    <row r="1168" spans="1:9" x14ac:dyDescent="0.3">
      <c r="A1168" t="s">
        <v>2122</v>
      </c>
      <c r="B1168" t="s">
        <v>2123</v>
      </c>
      <c r="C1168" t="s">
        <v>1221</v>
      </c>
      <c r="D1168" t="s">
        <v>12</v>
      </c>
      <c r="E1168">
        <v>56</v>
      </c>
      <c r="F1168" t="s">
        <v>2127</v>
      </c>
      <c r="G1168" t="s">
        <v>18</v>
      </c>
      <c r="H1168">
        <v>4327</v>
      </c>
      <c r="I1168" s="2">
        <v>43868</v>
      </c>
    </row>
    <row r="1169" spans="1:9" x14ac:dyDescent="0.3">
      <c r="A1169" t="s">
        <v>2128</v>
      </c>
      <c r="B1169" t="s">
        <v>2129</v>
      </c>
      <c r="C1169" t="s">
        <v>261</v>
      </c>
      <c r="D1169" t="s">
        <v>12</v>
      </c>
      <c r="E1169">
        <v>33</v>
      </c>
      <c r="F1169" t="s">
        <v>2130</v>
      </c>
      <c r="G1169" t="s">
        <v>16</v>
      </c>
      <c r="H1169">
        <v>5032</v>
      </c>
      <c r="I1169" s="2">
        <v>44090</v>
      </c>
    </row>
    <row r="1170" spans="1:9" x14ac:dyDescent="0.3">
      <c r="A1170" t="s">
        <v>2128</v>
      </c>
      <c r="B1170" t="s">
        <v>2129</v>
      </c>
      <c r="C1170" t="s">
        <v>261</v>
      </c>
      <c r="D1170" t="s">
        <v>12</v>
      </c>
      <c r="E1170">
        <v>33</v>
      </c>
      <c r="F1170" t="s">
        <v>2131</v>
      </c>
      <c r="G1170" t="s">
        <v>18</v>
      </c>
      <c r="H1170">
        <v>594</v>
      </c>
      <c r="I1170" s="2">
        <v>44664</v>
      </c>
    </row>
    <row r="1171" spans="1:9" x14ac:dyDescent="0.3">
      <c r="A1171" t="s">
        <v>2132</v>
      </c>
      <c r="B1171" t="s">
        <v>2133</v>
      </c>
      <c r="C1171" t="s">
        <v>649</v>
      </c>
      <c r="D1171" t="s">
        <v>24</v>
      </c>
      <c r="E1171">
        <v>54</v>
      </c>
      <c r="F1171" t="s">
        <v>2134</v>
      </c>
      <c r="G1171" t="s">
        <v>16</v>
      </c>
      <c r="H1171">
        <v>3601</v>
      </c>
      <c r="I1171" s="2">
        <v>44517</v>
      </c>
    </row>
    <row r="1172" spans="1:9" x14ac:dyDescent="0.3">
      <c r="A1172" t="s">
        <v>2135</v>
      </c>
      <c r="B1172" t="s">
        <v>2136</v>
      </c>
      <c r="C1172" t="s">
        <v>377</v>
      </c>
      <c r="D1172" t="s">
        <v>24</v>
      </c>
      <c r="E1172">
        <v>39</v>
      </c>
      <c r="F1172" t="s">
        <v>2137</v>
      </c>
      <c r="G1172" t="s">
        <v>30</v>
      </c>
      <c r="H1172">
        <v>7440</v>
      </c>
      <c r="I1172" s="2">
        <v>44408</v>
      </c>
    </row>
    <row r="1173" spans="1:9" x14ac:dyDescent="0.3">
      <c r="A1173" t="s">
        <v>2135</v>
      </c>
      <c r="B1173" t="s">
        <v>2136</v>
      </c>
      <c r="C1173" t="s">
        <v>377</v>
      </c>
      <c r="D1173" t="s">
        <v>24</v>
      </c>
      <c r="E1173">
        <v>39</v>
      </c>
      <c r="F1173" t="s">
        <v>2138</v>
      </c>
      <c r="G1173" t="s">
        <v>14</v>
      </c>
      <c r="H1173">
        <v>1946</v>
      </c>
      <c r="I1173" s="2">
        <v>45540</v>
      </c>
    </row>
    <row r="1174" spans="1:9" x14ac:dyDescent="0.3">
      <c r="A1174" t="s">
        <v>2135</v>
      </c>
      <c r="B1174" t="s">
        <v>2136</v>
      </c>
      <c r="C1174" t="s">
        <v>377</v>
      </c>
      <c r="D1174" t="s">
        <v>24</v>
      </c>
      <c r="E1174">
        <v>39</v>
      </c>
      <c r="F1174" t="s">
        <v>2139</v>
      </c>
      <c r="G1174" t="s">
        <v>16</v>
      </c>
      <c r="H1174">
        <v>1657</v>
      </c>
      <c r="I1174" s="2">
        <v>45078</v>
      </c>
    </row>
    <row r="1175" spans="1:9" x14ac:dyDescent="0.3">
      <c r="A1175" t="s">
        <v>2140</v>
      </c>
      <c r="B1175" t="s">
        <v>2141</v>
      </c>
      <c r="C1175" t="s">
        <v>268</v>
      </c>
      <c r="D1175" t="s">
        <v>24</v>
      </c>
      <c r="E1175">
        <v>48</v>
      </c>
      <c r="F1175" t="s">
        <v>2142</v>
      </c>
      <c r="G1175" t="s">
        <v>30</v>
      </c>
      <c r="H1175">
        <v>6919</v>
      </c>
      <c r="I1175" s="2">
        <v>44294</v>
      </c>
    </row>
    <row r="1176" spans="1:9" x14ac:dyDescent="0.3">
      <c r="A1176" t="s">
        <v>2140</v>
      </c>
      <c r="B1176" t="s">
        <v>2141</v>
      </c>
      <c r="C1176" t="s">
        <v>268</v>
      </c>
      <c r="D1176" t="s">
        <v>24</v>
      </c>
      <c r="E1176">
        <v>48</v>
      </c>
      <c r="F1176" t="s">
        <v>2143</v>
      </c>
      <c r="G1176" t="s">
        <v>20</v>
      </c>
      <c r="H1176">
        <v>3777</v>
      </c>
      <c r="I1176" s="2">
        <v>44437</v>
      </c>
    </row>
    <row r="1177" spans="1:9" x14ac:dyDescent="0.3">
      <c r="A1177" t="s">
        <v>2140</v>
      </c>
      <c r="B1177" t="s">
        <v>2141</v>
      </c>
      <c r="C1177" t="s">
        <v>268</v>
      </c>
      <c r="D1177" t="s">
        <v>24</v>
      </c>
      <c r="E1177">
        <v>48</v>
      </c>
      <c r="F1177" t="s">
        <v>2144</v>
      </c>
      <c r="G1177" t="s">
        <v>16</v>
      </c>
      <c r="H1177">
        <v>6129</v>
      </c>
      <c r="I1177" s="2">
        <v>44212</v>
      </c>
    </row>
    <row r="1178" spans="1:9" x14ac:dyDescent="0.3">
      <c r="A1178" t="s">
        <v>2145</v>
      </c>
      <c r="B1178" t="s">
        <v>2146</v>
      </c>
      <c r="C1178" t="s">
        <v>595</v>
      </c>
      <c r="D1178" t="s">
        <v>12</v>
      </c>
      <c r="E1178">
        <v>51</v>
      </c>
      <c r="F1178" t="s">
        <v>2147</v>
      </c>
      <c r="G1178" t="s">
        <v>16</v>
      </c>
      <c r="H1178">
        <v>8739</v>
      </c>
      <c r="I1178" s="2">
        <v>45499</v>
      </c>
    </row>
    <row r="1179" spans="1:9" x14ac:dyDescent="0.3">
      <c r="A1179" t="s">
        <v>2145</v>
      </c>
      <c r="B1179" t="s">
        <v>2146</v>
      </c>
      <c r="C1179" t="s">
        <v>595</v>
      </c>
      <c r="D1179" t="s">
        <v>12</v>
      </c>
      <c r="E1179">
        <v>51</v>
      </c>
      <c r="F1179" t="s">
        <v>2148</v>
      </c>
      <c r="G1179" t="s">
        <v>14</v>
      </c>
      <c r="H1179">
        <v>7224</v>
      </c>
      <c r="I1179" s="2">
        <v>43841</v>
      </c>
    </row>
    <row r="1180" spans="1:9" x14ac:dyDescent="0.3">
      <c r="A1180" t="s">
        <v>2145</v>
      </c>
      <c r="B1180" t="s">
        <v>2146</v>
      </c>
      <c r="C1180" t="s">
        <v>595</v>
      </c>
      <c r="D1180" t="s">
        <v>12</v>
      </c>
      <c r="E1180">
        <v>51</v>
      </c>
      <c r="F1180" t="s">
        <v>2149</v>
      </c>
      <c r="G1180" t="s">
        <v>18</v>
      </c>
      <c r="H1180">
        <v>4704</v>
      </c>
      <c r="I1180" s="2">
        <v>43867</v>
      </c>
    </row>
    <row r="1181" spans="1:9" x14ac:dyDescent="0.3">
      <c r="A1181" t="s">
        <v>2145</v>
      </c>
      <c r="B1181" t="s">
        <v>2146</v>
      </c>
      <c r="C1181" t="s">
        <v>595</v>
      </c>
      <c r="D1181" t="s">
        <v>12</v>
      </c>
      <c r="E1181">
        <v>51</v>
      </c>
      <c r="F1181" t="s">
        <v>2150</v>
      </c>
      <c r="G1181" t="s">
        <v>30</v>
      </c>
      <c r="H1181">
        <v>9007</v>
      </c>
      <c r="I1181" s="2">
        <v>45066</v>
      </c>
    </row>
    <row r="1182" spans="1:9" x14ac:dyDescent="0.3">
      <c r="A1182" t="s">
        <v>2145</v>
      </c>
      <c r="B1182" t="s">
        <v>2146</v>
      </c>
      <c r="C1182" t="s">
        <v>595</v>
      </c>
      <c r="D1182" t="s">
        <v>12</v>
      </c>
      <c r="E1182">
        <v>51</v>
      </c>
      <c r="F1182" t="s">
        <v>2151</v>
      </c>
      <c r="G1182" t="s">
        <v>20</v>
      </c>
      <c r="H1182">
        <v>7594</v>
      </c>
      <c r="I1182" s="2">
        <v>43988</v>
      </c>
    </row>
    <row r="1183" spans="1:9" x14ac:dyDescent="0.3">
      <c r="A1183" t="s">
        <v>2152</v>
      </c>
      <c r="B1183" t="s">
        <v>2153</v>
      </c>
      <c r="C1183" t="s">
        <v>100</v>
      </c>
      <c r="D1183" t="s">
        <v>24</v>
      </c>
      <c r="E1183">
        <v>25</v>
      </c>
      <c r="F1183" t="s">
        <v>2154</v>
      </c>
      <c r="G1183" t="s">
        <v>20</v>
      </c>
      <c r="H1183">
        <v>4587</v>
      </c>
      <c r="I1183" s="2">
        <v>45459</v>
      </c>
    </row>
    <row r="1184" spans="1:9" x14ac:dyDescent="0.3">
      <c r="A1184" t="s">
        <v>2152</v>
      </c>
      <c r="B1184" t="s">
        <v>2153</v>
      </c>
      <c r="C1184" t="s">
        <v>100</v>
      </c>
      <c r="D1184" t="s">
        <v>24</v>
      </c>
      <c r="E1184">
        <v>25</v>
      </c>
      <c r="F1184" t="s">
        <v>2155</v>
      </c>
      <c r="G1184" t="s">
        <v>18</v>
      </c>
      <c r="H1184">
        <v>7546</v>
      </c>
      <c r="I1184" s="2">
        <v>44489</v>
      </c>
    </row>
    <row r="1185" spans="1:9" x14ac:dyDescent="0.3">
      <c r="A1185" t="s">
        <v>2152</v>
      </c>
      <c r="B1185" t="s">
        <v>2153</v>
      </c>
      <c r="C1185" t="s">
        <v>100</v>
      </c>
      <c r="D1185" t="s">
        <v>24</v>
      </c>
      <c r="E1185">
        <v>25</v>
      </c>
      <c r="F1185" t="s">
        <v>2156</v>
      </c>
      <c r="G1185" t="s">
        <v>30</v>
      </c>
      <c r="H1185">
        <v>970</v>
      </c>
      <c r="I1185" s="2">
        <v>44860</v>
      </c>
    </row>
    <row r="1186" spans="1:9" x14ac:dyDescent="0.3">
      <c r="A1186" t="s">
        <v>2152</v>
      </c>
      <c r="B1186" t="s">
        <v>2153</v>
      </c>
      <c r="C1186" t="s">
        <v>100</v>
      </c>
      <c r="D1186" t="s">
        <v>24</v>
      </c>
      <c r="E1186">
        <v>25</v>
      </c>
      <c r="F1186" t="s">
        <v>2157</v>
      </c>
      <c r="G1186" t="s">
        <v>14</v>
      </c>
      <c r="H1186">
        <v>9088</v>
      </c>
      <c r="I1186" s="2">
        <v>45401</v>
      </c>
    </row>
    <row r="1187" spans="1:9" x14ac:dyDescent="0.3">
      <c r="A1187" t="s">
        <v>2152</v>
      </c>
      <c r="B1187" t="s">
        <v>2153</v>
      </c>
      <c r="C1187" t="s">
        <v>100</v>
      </c>
      <c r="D1187" t="s">
        <v>24</v>
      </c>
      <c r="E1187">
        <v>25</v>
      </c>
      <c r="F1187" t="s">
        <v>2158</v>
      </c>
      <c r="G1187" t="s">
        <v>16</v>
      </c>
      <c r="H1187">
        <v>1890</v>
      </c>
      <c r="I1187" s="2">
        <v>44181</v>
      </c>
    </row>
    <row r="1188" spans="1:9" x14ac:dyDescent="0.3">
      <c r="A1188" t="s">
        <v>2159</v>
      </c>
      <c r="B1188" t="s">
        <v>2160</v>
      </c>
      <c r="C1188" t="s">
        <v>2161</v>
      </c>
      <c r="D1188" t="s">
        <v>12</v>
      </c>
      <c r="E1188">
        <v>48</v>
      </c>
      <c r="F1188" t="s">
        <v>2162</v>
      </c>
      <c r="G1188" t="s">
        <v>30</v>
      </c>
      <c r="H1188">
        <v>9180</v>
      </c>
      <c r="I1188" s="2">
        <v>44458</v>
      </c>
    </row>
    <row r="1189" spans="1:9" x14ac:dyDescent="0.3">
      <c r="A1189" t="s">
        <v>2163</v>
      </c>
      <c r="B1189" t="s">
        <v>2164</v>
      </c>
      <c r="C1189" t="s">
        <v>348</v>
      </c>
      <c r="D1189" t="s">
        <v>24</v>
      </c>
      <c r="E1189">
        <v>66</v>
      </c>
      <c r="F1189" t="s">
        <v>2165</v>
      </c>
      <c r="G1189" t="s">
        <v>14</v>
      </c>
      <c r="H1189">
        <v>705</v>
      </c>
      <c r="I1189" s="2">
        <v>45028</v>
      </c>
    </row>
    <row r="1190" spans="1:9" x14ac:dyDescent="0.3">
      <c r="A1190" t="s">
        <v>2163</v>
      </c>
      <c r="B1190" t="s">
        <v>2164</v>
      </c>
      <c r="C1190" t="s">
        <v>348</v>
      </c>
      <c r="D1190" t="s">
        <v>24</v>
      </c>
      <c r="E1190">
        <v>66</v>
      </c>
      <c r="F1190" t="s">
        <v>2166</v>
      </c>
      <c r="G1190" t="s">
        <v>20</v>
      </c>
      <c r="H1190">
        <v>8503</v>
      </c>
      <c r="I1190" s="2">
        <v>44870</v>
      </c>
    </row>
    <row r="1191" spans="1:9" x14ac:dyDescent="0.3">
      <c r="A1191" t="s">
        <v>2163</v>
      </c>
      <c r="B1191" t="s">
        <v>2164</v>
      </c>
      <c r="C1191" t="s">
        <v>348</v>
      </c>
      <c r="D1191" t="s">
        <v>24</v>
      </c>
      <c r="E1191">
        <v>66</v>
      </c>
      <c r="F1191" t="s">
        <v>2167</v>
      </c>
      <c r="G1191" t="s">
        <v>16</v>
      </c>
      <c r="H1191">
        <v>847</v>
      </c>
      <c r="I1191" s="2">
        <v>44743</v>
      </c>
    </row>
    <row r="1192" spans="1:9" x14ac:dyDescent="0.3">
      <c r="A1192" t="s">
        <v>2163</v>
      </c>
      <c r="B1192" t="s">
        <v>2164</v>
      </c>
      <c r="C1192" t="s">
        <v>348</v>
      </c>
      <c r="D1192" t="s">
        <v>24</v>
      </c>
      <c r="E1192">
        <v>66</v>
      </c>
      <c r="F1192" t="s">
        <v>2168</v>
      </c>
      <c r="G1192" t="s">
        <v>18</v>
      </c>
      <c r="H1192">
        <v>1772</v>
      </c>
      <c r="I1192" s="2">
        <v>44794</v>
      </c>
    </row>
    <row r="1193" spans="1:9" x14ac:dyDescent="0.3">
      <c r="A1193" t="s">
        <v>2163</v>
      </c>
      <c r="B1193" t="s">
        <v>2164</v>
      </c>
      <c r="C1193" t="s">
        <v>348</v>
      </c>
      <c r="D1193" t="s">
        <v>24</v>
      </c>
      <c r="E1193">
        <v>66</v>
      </c>
      <c r="F1193" t="s">
        <v>2169</v>
      </c>
      <c r="G1193" t="s">
        <v>30</v>
      </c>
      <c r="H1193">
        <v>6907</v>
      </c>
      <c r="I1193" s="2">
        <v>45427</v>
      </c>
    </row>
    <row r="1194" spans="1:9" x14ac:dyDescent="0.3">
      <c r="A1194" t="s">
        <v>2170</v>
      </c>
      <c r="B1194" t="s">
        <v>2171</v>
      </c>
      <c r="C1194" t="s">
        <v>450</v>
      </c>
      <c r="D1194" t="s">
        <v>24</v>
      </c>
      <c r="E1194">
        <v>19</v>
      </c>
      <c r="F1194" t="s">
        <v>2172</v>
      </c>
      <c r="G1194" t="s">
        <v>16</v>
      </c>
      <c r="H1194">
        <v>9254</v>
      </c>
      <c r="I1194" s="2">
        <v>44620</v>
      </c>
    </row>
    <row r="1195" spans="1:9" x14ac:dyDescent="0.3">
      <c r="A1195" t="s">
        <v>2173</v>
      </c>
      <c r="B1195" t="s">
        <v>1839</v>
      </c>
      <c r="C1195" t="s">
        <v>998</v>
      </c>
      <c r="D1195" t="s">
        <v>12</v>
      </c>
      <c r="E1195">
        <v>68</v>
      </c>
      <c r="F1195" t="s">
        <v>2174</v>
      </c>
      <c r="G1195" t="s">
        <v>20</v>
      </c>
      <c r="H1195">
        <v>3365</v>
      </c>
      <c r="I1195" s="2">
        <v>45357</v>
      </c>
    </row>
    <row r="1196" spans="1:9" x14ac:dyDescent="0.3">
      <c r="A1196" t="s">
        <v>2175</v>
      </c>
      <c r="B1196" t="s">
        <v>2176</v>
      </c>
      <c r="C1196" t="s">
        <v>2177</v>
      </c>
      <c r="D1196" t="s">
        <v>12</v>
      </c>
      <c r="E1196">
        <v>60</v>
      </c>
      <c r="F1196" t="s">
        <v>2178</v>
      </c>
      <c r="G1196" t="s">
        <v>20</v>
      </c>
      <c r="H1196">
        <v>5725</v>
      </c>
      <c r="I1196" s="2">
        <v>44899</v>
      </c>
    </row>
    <row r="1197" spans="1:9" x14ac:dyDescent="0.3">
      <c r="A1197" t="s">
        <v>2175</v>
      </c>
      <c r="B1197" t="s">
        <v>2176</v>
      </c>
      <c r="C1197" t="s">
        <v>2177</v>
      </c>
      <c r="D1197" t="s">
        <v>12</v>
      </c>
      <c r="E1197">
        <v>60</v>
      </c>
      <c r="F1197" t="s">
        <v>2179</v>
      </c>
      <c r="G1197" t="s">
        <v>18</v>
      </c>
      <c r="H1197">
        <v>7949</v>
      </c>
      <c r="I1197" s="2">
        <v>43872</v>
      </c>
    </row>
    <row r="1198" spans="1:9" x14ac:dyDescent="0.3">
      <c r="A1198" t="s">
        <v>2175</v>
      </c>
      <c r="B1198" t="s">
        <v>2176</v>
      </c>
      <c r="C1198" t="s">
        <v>2177</v>
      </c>
      <c r="D1198" t="s">
        <v>12</v>
      </c>
      <c r="E1198">
        <v>60</v>
      </c>
      <c r="F1198" t="s">
        <v>2180</v>
      </c>
      <c r="G1198" t="s">
        <v>14</v>
      </c>
      <c r="H1198">
        <v>853</v>
      </c>
      <c r="I1198" s="2">
        <v>44873</v>
      </c>
    </row>
    <row r="1199" spans="1:9" x14ac:dyDescent="0.3">
      <c r="A1199" t="s">
        <v>2175</v>
      </c>
      <c r="B1199" t="s">
        <v>2176</v>
      </c>
      <c r="C1199" t="s">
        <v>2177</v>
      </c>
      <c r="D1199" t="s">
        <v>12</v>
      </c>
      <c r="E1199">
        <v>60</v>
      </c>
      <c r="F1199" t="s">
        <v>2181</v>
      </c>
      <c r="G1199" t="s">
        <v>30</v>
      </c>
      <c r="H1199">
        <v>9781</v>
      </c>
      <c r="I1199" s="2">
        <v>44291</v>
      </c>
    </row>
    <row r="1200" spans="1:9" x14ac:dyDescent="0.3">
      <c r="A1200" t="s">
        <v>2182</v>
      </c>
      <c r="B1200" t="s">
        <v>2183</v>
      </c>
      <c r="C1200" t="s">
        <v>317</v>
      </c>
      <c r="D1200" t="s">
        <v>24</v>
      </c>
      <c r="E1200">
        <v>19</v>
      </c>
      <c r="F1200" t="s">
        <v>2184</v>
      </c>
      <c r="G1200" t="s">
        <v>14</v>
      </c>
      <c r="H1200">
        <v>6346</v>
      </c>
      <c r="I1200" s="2">
        <v>43838</v>
      </c>
    </row>
    <row r="1201" spans="1:9" x14ac:dyDescent="0.3">
      <c r="A1201" t="s">
        <v>2182</v>
      </c>
      <c r="B1201" t="s">
        <v>2183</v>
      </c>
      <c r="C1201" t="s">
        <v>317</v>
      </c>
      <c r="D1201" t="s">
        <v>24</v>
      </c>
      <c r="E1201">
        <v>19</v>
      </c>
      <c r="F1201" t="s">
        <v>2185</v>
      </c>
      <c r="G1201" t="s">
        <v>16</v>
      </c>
      <c r="H1201">
        <v>5372</v>
      </c>
      <c r="I1201" s="2">
        <v>44502</v>
      </c>
    </row>
    <row r="1202" spans="1:9" x14ac:dyDescent="0.3">
      <c r="A1202" t="s">
        <v>2182</v>
      </c>
      <c r="B1202" t="s">
        <v>2183</v>
      </c>
      <c r="C1202" t="s">
        <v>317</v>
      </c>
      <c r="D1202" t="s">
        <v>24</v>
      </c>
      <c r="E1202">
        <v>19</v>
      </c>
      <c r="F1202" t="s">
        <v>2186</v>
      </c>
      <c r="G1202" t="s">
        <v>18</v>
      </c>
      <c r="H1202">
        <v>1773</v>
      </c>
      <c r="I1202" s="2">
        <v>45555</v>
      </c>
    </row>
    <row r="1203" spans="1:9" x14ac:dyDescent="0.3">
      <c r="A1203" t="s">
        <v>2182</v>
      </c>
      <c r="B1203" t="s">
        <v>2183</v>
      </c>
      <c r="C1203" t="s">
        <v>317</v>
      </c>
      <c r="D1203" t="s">
        <v>24</v>
      </c>
      <c r="E1203">
        <v>19</v>
      </c>
      <c r="F1203" t="s">
        <v>2187</v>
      </c>
      <c r="G1203" t="s">
        <v>20</v>
      </c>
      <c r="H1203">
        <v>3860</v>
      </c>
      <c r="I1203" s="2">
        <v>43920</v>
      </c>
    </row>
    <row r="1204" spans="1:9" x14ac:dyDescent="0.3">
      <c r="A1204" t="s">
        <v>2188</v>
      </c>
      <c r="B1204" t="s">
        <v>2189</v>
      </c>
      <c r="C1204" t="s">
        <v>1852</v>
      </c>
      <c r="D1204" t="s">
        <v>24</v>
      </c>
      <c r="E1204">
        <v>73</v>
      </c>
      <c r="F1204" t="s">
        <v>2190</v>
      </c>
      <c r="G1204" t="s">
        <v>16</v>
      </c>
      <c r="H1204">
        <v>6799</v>
      </c>
      <c r="I1204" s="2">
        <v>44897</v>
      </c>
    </row>
    <row r="1205" spans="1:9" x14ac:dyDescent="0.3">
      <c r="A1205" t="s">
        <v>2188</v>
      </c>
      <c r="B1205" t="s">
        <v>2189</v>
      </c>
      <c r="C1205" t="s">
        <v>1852</v>
      </c>
      <c r="D1205" t="s">
        <v>24</v>
      </c>
      <c r="E1205">
        <v>73</v>
      </c>
      <c r="F1205" t="s">
        <v>2191</v>
      </c>
      <c r="G1205" t="s">
        <v>14</v>
      </c>
      <c r="H1205">
        <v>5807</v>
      </c>
      <c r="I1205" s="2">
        <v>45462</v>
      </c>
    </row>
    <row r="1206" spans="1:9" x14ac:dyDescent="0.3">
      <c r="A1206" t="s">
        <v>2192</v>
      </c>
      <c r="B1206" t="s">
        <v>2193</v>
      </c>
      <c r="C1206" t="s">
        <v>79</v>
      </c>
      <c r="D1206" t="s">
        <v>12</v>
      </c>
      <c r="E1206">
        <v>23</v>
      </c>
      <c r="F1206" t="s">
        <v>2194</v>
      </c>
      <c r="G1206" t="s">
        <v>30</v>
      </c>
      <c r="H1206">
        <v>4298</v>
      </c>
      <c r="I1206" s="2">
        <v>45387</v>
      </c>
    </row>
    <row r="1207" spans="1:9" x14ac:dyDescent="0.3">
      <c r="A1207" t="s">
        <v>2192</v>
      </c>
      <c r="B1207" t="s">
        <v>2193</v>
      </c>
      <c r="C1207" t="s">
        <v>79</v>
      </c>
      <c r="D1207" t="s">
        <v>12</v>
      </c>
      <c r="E1207">
        <v>23</v>
      </c>
      <c r="F1207" t="s">
        <v>2195</v>
      </c>
      <c r="G1207" t="s">
        <v>14</v>
      </c>
      <c r="H1207">
        <v>1913</v>
      </c>
      <c r="I1207" s="2">
        <v>44045</v>
      </c>
    </row>
    <row r="1208" spans="1:9" x14ac:dyDescent="0.3">
      <c r="A1208" t="s">
        <v>2192</v>
      </c>
      <c r="B1208" t="s">
        <v>2193</v>
      </c>
      <c r="C1208" t="s">
        <v>79</v>
      </c>
      <c r="D1208" t="s">
        <v>12</v>
      </c>
      <c r="E1208">
        <v>23</v>
      </c>
      <c r="F1208" t="s">
        <v>2196</v>
      </c>
      <c r="G1208" t="s">
        <v>16</v>
      </c>
      <c r="H1208">
        <v>4604</v>
      </c>
      <c r="I1208" s="2">
        <v>44116</v>
      </c>
    </row>
    <row r="1209" spans="1:9" x14ac:dyDescent="0.3">
      <c r="A1209" t="s">
        <v>2192</v>
      </c>
      <c r="B1209" t="s">
        <v>2193</v>
      </c>
      <c r="C1209" t="s">
        <v>79</v>
      </c>
      <c r="D1209" t="s">
        <v>12</v>
      </c>
      <c r="E1209">
        <v>23</v>
      </c>
      <c r="F1209" t="s">
        <v>2197</v>
      </c>
      <c r="G1209" t="s">
        <v>20</v>
      </c>
      <c r="H1209">
        <v>6778</v>
      </c>
      <c r="I1209" s="2">
        <v>44093</v>
      </c>
    </row>
    <row r="1210" spans="1:9" x14ac:dyDescent="0.3">
      <c r="A1210" t="s">
        <v>2198</v>
      </c>
      <c r="B1210" t="s">
        <v>2199</v>
      </c>
      <c r="C1210" t="s">
        <v>886</v>
      </c>
      <c r="D1210" t="s">
        <v>24</v>
      </c>
      <c r="E1210">
        <v>46</v>
      </c>
      <c r="F1210" t="s">
        <v>2200</v>
      </c>
      <c r="G1210" t="s">
        <v>20</v>
      </c>
      <c r="H1210">
        <v>4257</v>
      </c>
      <c r="I1210" s="2">
        <v>44712</v>
      </c>
    </row>
    <row r="1211" spans="1:9" x14ac:dyDescent="0.3">
      <c r="A1211" t="s">
        <v>2201</v>
      </c>
      <c r="B1211" t="s">
        <v>2202</v>
      </c>
      <c r="C1211" t="s">
        <v>528</v>
      </c>
      <c r="D1211" t="s">
        <v>12</v>
      </c>
      <c r="E1211">
        <v>26</v>
      </c>
      <c r="F1211" t="s">
        <v>2203</v>
      </c>
      <c r="G1211" t="s">
        <v>30</v>
      </c>
      <c r="H1211">
        <v>8196</v>
      </c>
      <c r="I1211" s="2">
        <v>43864</v>
      </c>
    </row>
    <row r="1212" spans="1:9" x14ac:dyDescent="0.3">
      <c r="A1212" t="s">
        <v>2204</v>
      </c>
      <c r="B1212" t="s">
        <v>2205</v>
      </c>
      <c r="C1212" t="s">
        <v>663</v>
      </c>
      <c r="D1212" t="s">
        <v>24</v>
      </c>
      <c r="E1212">
        <v>57</v>
      </c>
      <c r="F1212" t="s">
        <v>2206</v>
      </c>
      <c r="G1212" t="s">
        <v>14</v>
      </c>
      <c r="H1212">
        <v>5987</v>
      </c>
      <c r="I1212" s="2">
        <v>43954</v>
      </c>
    </row>
    <row r="1213" spans="1:9" x14ac:dyDescent="0.3">
      <c r="A1213" t="s">
        <v>2204</v>
      </c>
      <c r="B1213" t="s">
        <v>2205</v>
      </c>
      <c r="C1213" t="s">
        <v>663</v>
      </c>
      <c r="D1213" t="s">
        <v>24</v>
      </c>
      <c r="E1213">
        <v>57</v>
      </c>
      <c r="F1213" t="s">
        <v>2207</v>
      </c>
      <c r="G1213" t="s">
        <v>20</v>
      </c>
      <c r="H1213">
        <v>2853</v>
      </c>
      <c r="I1213" s="2">
        <v>44384</v>
      </c>
    </row>
    <row r="1214" spans="1:9" x14ac:dyDescent="0.3">
      <c r="A1214" t="s">
        <v>2204</v>
      </c>
      <c r="B1214" t="s">
        <v>2205</v>
      </c>
      <c r="C1214" t="s">
        <v>663</v>
      </c>
      <c r="D1214" t="s">
        <v>24</v>
      </c>
      <c r="E1214">
        <v>57</v>
      </c>
      <c r="F1214" t="s">
        <v>2208</v>
      </c>
      <c r="G1214" t="s">
        <v>16</v>
      </c>
      <c r="H1214">
        <v>9571</v>
      </c>
      <c r="I1214" s="2">
        <v>43861</v>
      </c>
    </row>
    <row r="1215" spans="1:9" x14ac:dyDescent="0.3">
      <c r="A1215" t="s">
        <v>2209</v>
      </c>
      <c r="B1215" t="s">
        <v>2210</v>
      </c>
      <c r="C1215" t="s">
        <v>1580</v>
      </c>
      <c r="D1215" t="s">
        <v>24</v>
      </c>
      <c r="E1215">
        <v>72</v>
      </c>
      <c r="F1215" t="s">
        <v>2211</v>
      </c>
      <c r="G1215" t="s">
        <v>16</v>
      </c>
      <c r="H1215">
        <v>4196</v>
      </c>
      <c r="I1215" s="2">
        <v>45379</v>
      </c>
    </row>
    <row r="1216" spans="1:9" x14ac:dyDescent="0.3">
      <c r="A1216" t="s">
        <v>2212</v>
      </c>
      <c r="B1216" t="s">
        <v>2213</v>
      </c>
      <c r="C1216" t="s">
        <v>839</v>
      </c>
      <c r="D1216" t="s">
        <v>24</v>
      </c>
      <c r="E1216">
        <v>33</v>
      </c>
      <c r="F1216" t="s">
        <v>2214</v>
      </c>
      <c r="G1216" t="s">
        <v>30</v>
      </c>
      <c r="H1216">
        <v>1856</v>
      </c>
      <c r="I1216" s="2">
        <v>45018</v>
      </c>
    </row>
    <row r="1217" spans="1:9" x14ac:dyDescent="0.3">
      <c r="A1217" t="s">
        <v>2212</v>
      </c>
      <c r="B1217" t="s">
        <v>2213</v>
      </c>
      <c r="C1217" t="s">
        <v>839</v>
      </c>
      <c r="D1217" t="s">
        <v>24</v>
      </c>
      <c r="E1217">
        <v>33</v>
      </c>
      <c r="F1217" t="s">
        <v>2215</v>
      </c>
      <c r="G1217" t="s">
        <v>16</v>
      </c>
      <c r="H1217">
        <v>9722</v>
      </c>
      <c r="I1217" s="2">
        <v>44305</v>
      </c>
    </row>
    <row r="1218" spans="1:9" x14ac:dyDescent="0.3">
      <c r="A1218" t="s">
        <v>2212</v>
      </c>
      <c r="B1218" t="s">
        <v>2213</v>
      </c>
      <c r="C1218" t="s">
        <v>839</v>
      </c>
      <c r="D1218" t="s">
        <v>24</v>
      </c>
      <c r="E1218">
        <v>33</v>
      </c>
      <c r="F1218" t="s">
        <v>2216</v>
      </c>
      <c r="G1218" t="s">
        <v>14</v>
      </c>
      <c r="H1218">
        <v>4894</v>
      </c>
      <c r="I1218" s="2">
        <v>45005</v>
      </c>
    </row>
    <row r="1219" spans="1:9" x14ac:dyDescent="0.3">
      <c r="A1219" t="s">
        <v>2212</v>
      </c>
      <c r="B1219" t="s">
        <v>2213</v>
      </c>
      <c r="C1219" t="s">
        <v>839</v>
      </c>
      <c r="D1219" t="s">
        <v>24</v>
      </c>
      <c r="E1219">
        <v>33</v>
      </c>
      <c r="F1219" t="s">
        <v>2217</v>
      </c>
      <c r="G1219" t="s">
        <v>20</v>
      </c>
      <c r="H1219">
        <v>39790</v>
      </c>
      <c r="I1219" s="2">
        <v>44227</v>
      </c>
    </row>
    <row r="1220" spans="1:9" x14ac:dyDescent="0.3">
      <c r="A1220" t="s">
        <v>2212</v>
      </c>
      <c r="B1220" t="s">
        <v>2213</v>
      </c>
      <c r="C1220" t="s">
        <v>839</v>
      </c>
      <c r="D1220" t="s">
        <v>24</v>
      </c>
      <c r="E1220">
        <v>33</v>
      </c>
      <c r="F1220" t="s">
        <v>2218</v>
      </c>
      <c r="G1220" t="s">
        <v>18</v>
      </c>
      <c r="H1220">
        <v>423</v>
      </c>
      <c r="I1220" s="2">
        <v>44015</v>
      </c>
    </row>
    <row r="1221" spans="1:9" x14ac:dyDescent="0.3">
      <c r="A1221" t="s">
        <v>2219</v>
      </c>
      <c r="B1221" t="s">
        <v>2220</v>
      </c>
      <c r="C1221" t="s">
        <v>2221</v>
      </c>
      <c r="D1221" t="s">
        <v>24</v>
      </c>
      <c r="E1221">
        <v>37</v>
      </c>
      <c r="F1221" t="s">
        <v>2222</v>
      </c>
      <c r="G1221" t="s">
        <v>14</v>
      </c>
      <c r="H1221">
        <v>227</v>
      </c>
      <c r="I1221" s="2">
        <v>44826</v>
      </c>
    </row>
    <row r="1222" spans="1:9" x14ac:dyDescent="0.3">
      <c r="A1222" t="s">
        <v>2219</v>
      </c>
      <c r="B1222" t="s">
        <v>2220</v>
      </c>
      <c r="C1222" t="s">
        <v>2221</v>
      </c>
      <c r="D1222" t="s">
        <v>24</v>
      </c>
      <c r="E1222">
        <v>37</v>
      </c>
      <c r="F1222" t="s">
        <v>2223</v>
      </c>
      <c r="G1222" t="s">
        <v>30</v>
      </c>
      <c r="H1222">
        <v>4251</v>
      </c>
      <c r="I1222" s="2">
        <v>44598</v>
      </c>
    </row>
    <row r="1223" spans="1:9" x14ac:dyDescent="0.3">
      <c r="A1223" t="s">
        <v>2219</v>
      </c>
      <c r="B1223" t="s">
        <v>2220</v>
      </c>
      <c r="C1223" t="s">
        <v>2221</v>
      </c>
      <c r="D1223" t="s">
        <v>24</v>
      </c>
      <c r="E1223">
        <v>37</v>
      </c>
      <c r="F1223" t="s">
        <v>2224</v>
      </c>
      <c r="G1223" t="s">
        <v>16</v>
      </c>
      <c r="H1223">
        <v>9964</v>
      </c>
      <c r="I1223" s="2">
        <v>45452</v>
      </c>
    </row>
    <row r="1224" spans="1:9" x14ac:dyDescent="0.3">
      <c r="A1224" t="s">
        <v>2225</v>
      </c>
      <c r="B1224" t="s">
        <v>2226</v>
      </c>
      <c r="C1224" t="s">
        <v>2227</v>
      </c>
      <c r="D1224" t="s">
        <v>24</v>
      </c>
      <c r="E1224">
        <v>54</v>
      </c>
      <c r="F1224" t="s">
        <v>2228</v>
      </c>
      <c r="G1224" t="s">
        <v>18</v>
      </c>
      <c r="H1224">
        <v>1097</v>
      </c>
      <c r="I1224" s="2">
        <v>44389</v>
      </c>
    </row>
    <row r="1225" spans="1:9" x14ac:dyDescent="0.3">
      <c r="A1225" t="s">
        <v>2225</v>
      </c>
      <c r="B1225" t="s">
        <v>2226</v>
      </c>
      <c r="C1225" t="s">
        <v>2227</v>
      </c>
      <c r="D1225" t="s">
        <v>24</v>
      </c>
      <c r="E1225">
        <v>54</v>
      </c>
      <c r="F1225" t="s">
        <v>2229</v>
      </c>
      <c r="G1225" t="s">
        <v>16</v>
      </c>
      <c r="H1225">
        <v>2869</v>
      </c>
      <c r="I1225" s="2">
        <v>45080</v>
      </c>
    </row>
    <row r="1226" spans="1:9" x14ac:dyDescent="0.3">
      <c r="A1226" t="s">
        <v>2225</v>
      </c>
      <c r="B1226" t="s">
        <v>2226</v>
      </c>
      <c r="C1226" t="s">
        <v>2227</v>
      </c>
      <c r="D1226" t="s">
        <v>24</v>
      </c>
      <c r="E1226">
        <v>54</v>
      </c>
      <c r="F1226" t="s">
        <v>2230</v>
      </c>
      <c r="G1226" t="s">
        <v>30</v>
      </c>
      <c r="H1226">
        <v>1441</v>
      </c>
      <c r="I1226" s="2">
        <v>45007</v>
      </c>
    </row>
    <row r="1227" spans="1:9" x14ac:dyDescent="0.3">
      <c r="A1227" t="s">
        <v>2231</v>
      </c>
      <c r="B1227" t="s">
        <v>2232</v>
      </c>
      <c r="C1227" t="s">
        <v>886</v>
      </c>
      <c r="D1227" t="s">
        <v>12</v>
      </c>
      <c r="E1227">
        <v>57</v>
      </c>
      <c r="F1227" t="s">
        <v>2233</v>
      </c>
      <c r="G1227" t="s">
        <v>14</v>
      </c>
      <c r="H1227">
        <v>3013</v>
      </c>
      <c r="I1227" s="2">
        <v>45436</v>
      </c>
    </row>
    <row r="1228" spans="1:9" x14ac:dyDescent="0.3">
      <c r="A1228" t="s">
        <v>2234</v>
      </c>
      <c r="B1228" t="s">
        <v>2235</v>
      </c>
      <c r="C1228" t="s">
        <v>2236</v>
      </c>
      <c r="D1228" t="s">
        <v>24</v>
      </c>
      <c r="E1228">
        <v>56</v>
      </c>
      <c r="F1228" t="s">
        <v>2237</v>
      </c>
      <c r="G1228" t="s">
        <v>20</v>
      </c>
      <c r="H1228">
        <v>682</v>
      </c>
      <c r="I1228" s="2">
        <v>44356</v>
      </c>
    </row>
    <row r="1229" spans="1:9" x14ac:dyDescent="0.3">
      <c r="A1229" t="s">
        <v>2234</v>
      </c>
      <c r="B1229" t="s">
        <v>2235</v>
      </c>
      <c r="C1229" t="s">
        <v>2236</v>
      </c>
      <c r="D1229" t="s">
        <v>24</v>
      </c>
      <c r="E1229">
        <v>56</v>
      </c>
      <c r="F1229" t="s">
        <v>2238</v>
      </c>
      <c r="G1229" t="s">
        <v>16</v>
      </c>
      <c r="H1229">
        <v>9260</v>
      </c>
      <c r="I1229" s="2">
        <v>45545</v>
      </c>
    </row>
    <row r="1230" spans="1:9" x14ac:dyDescent="0.3">
      <c r="A1230" t="s">
        <v>2234</v>
      </c>
      <c r="B1230" t="s">
        <v>2235</v>
      </c>
      <c r="C1230" t="s">
        <v>2236</v>
      </c>
      <c r="D1230" t="s">
        <v>24</v>
      </c>
      <c r="E1230">
        <v>56</v>
      </c>
      <c r="F1230" t="s">
        <v>2239</v>
      </c>
      <c r="G1230" t="s">
        <v>18</v>
      </c>
      <c r="H1230">
        <v>4527</v>
      </c>
      <c r="I1230" s="2">
        <v>43981</v>
      </c>
    </row>
    <row r="1231" spans="1:9" x14ac:dyDescent="0.3">
      <c r="A1231" t="s">
        <v>2234</v>
      </c>
      <c r="B1231" t="s">
        <v>2235</v>
      </c>
      <c r="C1231" t="s">
        <v>2236</v>
      </c>
      <c r="D1231" t="s">
        <v>24</v>
      </c>
      <c r="E1231">
        <v>56</v>
      </c>
      <c r="F1231" t="s">
        <v>2240</v>
      </c>
      <c r="G1231" t="s">
        <v>30</v>
      </c>
      <c r="H1231">
        <v>16980</v>
      </c>
      <c r="I1231" s="2">
        <v>45417</v>
      </c>
    </row>
    <row r="1232" spans="1:9" x14ac:dyDescent="0.3">
      <c r="A1232" t="s">
        <v>2234</v>
      </c>
      <c r="B1232" t="s">
        <v>2235</v>
      </c>
      <c r="C1232" t="s">
        <v>2236</v>
      </c>
      <c r="D1232" t="s">
        <v>24</v>
      </c>
      <c r="E1232">
        <v>56</v>
      </c>
      <c r="F1232" t="s">
        <v>2241</v>
      </c>
      <c r="G1232" t="s">
        <v>14</v>
      </c>
      <c r="H1232">
        <v>1050</v>
      </c>
      <c r="I1232" s="2">
        <v>43983</v>
      </c>
    </row>
    <row r="1233" spans="1:9" x14ac:dyDescent="0.3">
      <c r="A1233" t="s">
        <v>2242</v>
      </c>
      <c r="B1233" t="s">
        <v>2243</v>
      </c>
      <c r="C1233" t="s">
        <v>363</v>
      </c>
      <c r="D1233" t="s">
        <v>12</v>
      </c>
      <c r="E1233">
        <v>77</v>
      </c>
      <c r="F1233" t="s">
        <v>2244</v>
      </c>
      <c r="G1233" t="s">
        <v>20</v>
      </c>
      <c r="H1233">
        <v>6482</v>
      </c>
      <c r="I1233" s="2">
        <v>44942</v>
      </c>
    </row>
    <row r="1234" spans="1:9" x14ac:dyDescent="0.3">
      <c r="A1234" t="s">
        <v>2242</v>
      </c>
      <c r="B1234" t="s">
        <v>2243</v>
      </c>
      <c r="C1234" t="s">
        <v>363</v>
      </c>
      <c r="D1234" t="s">
        <v>12</v>
      </c>
      <c r="E1234">
        <v>77</v>
      </c>
      <c r="F1234" t="s">
        <v>2245</v>
      </c>
      <c r="G1234" t="s">
        <v>18</v>
      </c>
      <c r="H1234">
        <v>5444</v>
      </c>
      <c r="I1234" s="2">
        <v>45269</v>
      </c>
    </row>
    <row r="1235" spans="1:9" x14ac:dyDescent="0.3">
      <c r="A1235" t="s">
        <v>2246</v>
      </c>
      <c r="B1235" t="s">
        <v>2247</v>
      </c>
      <c r="C1235" t="s">
        <v>1449</v>
      </c>
      <c r="D1235" t="s">
        <v>24</v>
      </c>
      <c r="E1235">
        <v>32</v>
      </c>
      <c r="F1235" t="s">
        <v>2248</v>
      </c>
      <c r="G1235" t="s">
        <v>30</v>
      </c>
      <c r="H1235">
        <v>6544</v>
      </c>
      <c r="I1235" s="2">
        <v>44799</v>
      </c>
    </row>
    <row r="1236" spans="1:9" x14ac:dyDescent="0.3">
      <c r="A1236" t="s">
        <v>2246</v>
      </c>
      <c r="B1236" t="s">
        <v>2247</v>
      </c>
      <c r="C1236" t="s">
        <v>1449</v>
      </c>
      <c r="D1236" t="s">
        <v>24</v>
      </c>
      <c r="E1236">
        <v>32</v>
      </c>
      <c r="F1236" t="s">
        <v>2249</v>
      </c>
      <c r="G1236" t="s">
        <v>16</v>
      </c>
      <c r="H1236">
        <v>2895</v>
      </c>
      <c r="I1236" s="2">
        <v>43836</v>
      </c>
    </row>
    <row r="1237" spans="1:9" x14ac:dyDescent="0.3">
      <c r="A1237" t="s">
        <v>2246</v>
      </c>
      <c r="B1237" t="s">
        <v>2247</v>
      </c>
      <c r="C1237" t="s">
        <v>1449</v>
      </c>
      <c r="D1237" t="s">
        <v>24</v>
      </c>
      <c r="E1237">
        <v>32</v>
      </c>
      <c r="F1237" t="s">
        <v>2250</v>
      </c>
      <c r="G1237" t="s">
        <v>18</v>
      </c>
      <c r="H1237">
        <v>8047</v>
      </c>
      <c r="I1237" s="2">
        <v>45305</v>
      </c>
    </row>
    <row r="1238" spans="1:9" x14ac:dyDescent="0.3">
      <c r="A1238" t="s">
        <v>2246</v>
      </c>
      <c r="B1238" t="s">
        <v>2247</v>
      </c>
      <c r="C1238" t="s">
        <v>1449</v>
      </c>
      <c r="D1238" t="s">
        <v>24</v>
      </c>
      <c r="E1238">
        <v>32</v>
      </c>
      <c r="F1238" t="s">
        <v>2251</v>
      </c>
      <c r="G1238" t="s">
        <v>14</v>
      </c>
      <c r="H1238">
        <v>5670</v>
      </c>
      <c r="I1238" s="2">
        <v>44471</v>
      </c>
    </row>
    <row r="1239" spans="1:9" x14ac:dyDescent="0.3">
      <c r="A1239" t="s">
        <v>2246</v>
      </c>
      <c r="B1239" t="s">
        <v>2247</v>
      </c>
      <c r="C1239" t="s">
        <v>1449</v>
      </c>
      <c r="D1239" t="s">
        <v>24</v>
      </c>
      <c r="E1239">
        <v>32</v>
      </c>
      <c r="F1239" t="s">
        <v>2252</v>
      </c>
      <c r="G1239" t="s">
        <v>20</v>
      </c>
      <c r="H1239">
        <v>5253</v>
      </c>
      <c r="I1239" s="2">
        <v>45404</v>
      </c>
    </row>
    <row r="1240" spans="1:9" x14ac:dyDescent="0.3">
      <c r="A1240" t="s">
        <v>2253</v>
      </c>
      <c r="B1240" t="s">
        <v>2254</v>
      </c>
      <c r="C1240" t="s">
        <v>892</v>
      </c>
      <c r="D1240" t="s">
        <v>24</v>
      </c>
      <c r="E1240">
        <v>52</v>
      </c>
      <c r="F1240" t="s">
        <v>2255</v>
      </c>
      <c r="G1240" t="s">
        <v>20</v>
      </c>
      <c r="H1240">
        <v>5283</v>
      </c>
      <c r="I1240" s="2">
        <v>44979</v>
      </c>
    </row>
    <row r="1241" spans="1:9" x14ac:dyDescent="0.3">
      <c r="A1241" t="s">
        <v>2253</v>
      </c>
      <c r="B1241" t="s">
        <v>2254</v>
      </c>
      <c r="C1241" t="s">
        <v>892</v>
      </c>
      <c r="D1241" t="s">
        <v>24</v>
      </c>
      <c r="E1241">
        <v>52</v>
      </c>
      <c r="F1241" t="s">
        <v>2256</v>
      </c>
      <c r="G1241" t="s">
        <v>16</v>
      </c>
      <c r="H1241">
        <v>6636</v>
      </c>
      <c r="I1241" s="2">
        <v>44316</v>
      </c>
    </row>
    <row r="1242" spans="1:9" x14ac:dyDescent="0.3">
      <c r="A1242" t="s">
        <v>2257</v>
      </c>
      <c r="B1242" t="s">
        <v>2258</v>
      </c>
      <c r="C1242" t="s">
        <v>2259</v>
      </c>
      <c r="D1242" t="s">
        <v>24</v>
      </c>
      <c r="E1242">
        <v>77</v>
      </c>
      <c r="F1242" t="s">
        <v>2260</v>
      </c>
      <c r="G1242" t="s">
        <v>20</v>
      </c>
      <c r="H1242">
        <v>7350</v>
      </c>
      <c r="I1242" s="2">
        <v>44882</v>
      </c>
    </row>
    <row r="1243" spans="1:9" x14ac:dyDescent="0.3">
      <c r="A1243" t="s">
        <v>2257</v>
      </c>
      <c r="B1243" t="s">
        <v>2258</v>
      </c>
      <c r="C1243" t="s">
        <v>2259</v>
      </c>
      <c r="D1243" t="s">
        <v>24</v>
      </c>
      <c r="E1243">
        <v>77</v>
      </c>
      <c r="F1243" t="s">
        <v>2261</v>
      </c>
      <c r="G1243" t="s">
        <v>18</v>
      </c>
      <c r="H1243">
        <v>7789</v>
      </c>
      <c r="I1243" s="2">
        <v>44988</v>
      </c>
    </row>
    <row r="1244" spans="1:9" x14ac:dyDescent="0.3">
      <c r="A1244" t="s">
        <v>2257</v>
      </c>
      <c r="B1244" t="s">
        <v>2258</v>
      </c>
      <c r="C1244" t="s">
        <v>2259</v>
      </c>
      <c r="D1244" t="s">
        <v>24</v>
      </c>
      <c r="E1244">
        <v>77</v>
      </c>
      <c r="F1244" t="s">
        <v>2262</v>
      </c>
      <c r="G1244" t="s">
        <v>30</v>
      </c>
      <c r="H1244">
        <v>859</v>
      </c>
      <c r="I1244" s="2">
        <v>44521</v>
      </c>
    </row>
    <row r="1245" spans="1:9" x14ac:dyDescent="0.3">
      <c r="A1245" t="s">
        <v>2263</v>
      </c>
      <c r="B1245" t="s">
        <v>2264</v>
      </c>
      <c r="C1245" t="s">
        <v>760</v>
      </c>
      <c r="D1245" t="s">
        <v>24</v>
      </c>
      <c r="E1245">
        <v>42</v>
      </c>
      <c r="F1245" t="s">
        <v>2265</v>
      </c>
      <c r="G1245" t="s">
        <v>20</v>
      </c>
      <c r="H1245">
        <v>1878</v>
      </c>
      <c r="I1245" s="2">
        <v>45392</v>
      </c>
    </row>
    <row r="1246" spans="1:9" x14ac:dyDescent="0.3">
      <c r="A1246" t="s">
        <v>2263</v>
      </c>
      <c r="B1246" t="s">
        <v>2264</v>
      </c>
      <c r="C1246" t="s">
        <v>760</v>
      </c>
      <c r="D1246" t="s">
        <v>24</v>
      </c>
      <c r="E1246">
        <v>42</v>
      </c>
      <c r="F1246" t="s">
        <v>2266</v>
      </c>
      <c r="G1246" t="s">
        <v>14</v>
      </c>
      <c r="H1246">
        <v>6272</v>
      </c>
      <c r="I1246" s="2">
        <v>44409</v>
      </c>
    </row>
    <row r="1247" spans="1:9" x14ac:dyDescent="0.3">
      <c r="A1247" t="s">
        <v>2267</v>
      </c>
      <c r="B1247" t="s">
        <v>2268</v>
      </c>
      <c r="C1247" t="s">
        <v>2269</v>
      </c>
      <c r="D1247" t="s">
        <v>12</v>
      </c>
      <c r="E1247">
        <v>48</v>
      </c>
      <c r="F1247" t="s">
        <v>2270</v>
      </c>
      <c r="G1247" t="s">
        <v>14</v>
      </c>
      <c r="H1247">
        <v>4854</v>
      </c>
      <c r="I1247" s="2">
        <v>44494</v>
      </c>
    </row>
    <row r="1248" spans="1:9" x14ac:dyDescent="0.3">
      <c r="A1248" t="s">
        <v>2267</v>
      </c>
      <c r="B1248" t="s">
        <v>2268</v>
      </c>
      <c r="C1248" t="s">
        <v>2269</v>
      </c>
      <c r="D1248" t="s">
        <v>12</v>
      </c>
      <c r="E1248">
        <v>48</v>
      </c>
      <c r="F1248" t="s">
        <v>2271</v>
      </c>
      <c r="G1248" t="s">
        <v>18</v>
      </c>
      <c r="H1248">
        <v>7092</v>
      </c>
      <c r="I1248" s="2">
        <v>44470</v>
      </c>
    </row>
    <row r="1249" spans="1:9" x14ac:dyDescent="0.3">
      <c r="A1249" t="s">
        <v>2267</v>
      </c>
      <c r="B1249" t="s">
        <v>2268</v>
      </c>
      <c r="C1249" t="s">
        <v>2269</v>
      </c>
      <c r="D1249" t="s">
        <v>12</v>
      </c>
      <c r="E1249">
        <v>48</v>
      </c>
      <c r="F1249" t="s">
        <v>2272</v>
      </c>
      <c r="G1249" t="s">
        <v>16</v>
      </c>
      <c r="H1249">
        <v>5463</v>
      </c>
      <c r="I1249" s="2">
        <v>45018</v>
      </c>
    </row>
    <row r="1250" spans="1:9" x14ac:dyDescent="0.3">
      <c r="A1250" t="s">
        <v>2273</v>
      </c>
      <c r="B1250" t="s">
        <v>2274</v>
      </c>
      <c r="C1250" t="s">
        <v>340</v>
      </c>
      <c r="D1250" t="s">
        <v>24</v>
      </c>
      <c r="E1250">
        <v>63</v>
      </c>
      <c r="F1250" t="s">
        <v>2275</v>
      </c>
      <c r="G1250" t="s">
        <v>18</v>
      </c>
      <c r="H1250">
        <v>6071</v>
      </c>
      <c r="I1250" s="2">
        <v>44681</v>
      </c>
    </row>
    <row r="1251" spans="1:9" x14ac:dyDescent="0.3">
      <c r="A1251" t="s">
        <v>2273</v>
      </c>
      <c r="B1251" t="s">
        <v>2274</v>
      </c>
      <c r="C1251" t="s">
        <v>340</v>
      </c>
      <c r="D1251" t="s">
        <v>24</v>
      </c>
      <c r="E1251">
        <v>63</v>
      </c>
      <c r="F1251" t="s">
        <v>2276</v>
      </c>
      <c r="G1251" t="s">
        <v>30</v>
      </c>
      <c r="H1251">
        <v>2299</v>
      </c>
      <c r="I1251" s="2">
        <v>44965</v>
      </c>
    </row>
    <row r="1252" spans="1:9" x14ac:dyDescent="0.3">
      <c r="A1252" t="s">
        <v>2273</v>
      </c>
      <c r="B1252" t="s">
        <v>2274</v>
      </c>
      <c r="C1252" t="s">
        <v>340</v>
      </c>
      <c r="D1252" t="s">
        <v>24</v>
      </c>
      <c r="E1252">
        <v>63</v>
      </c>
      <c r="F1252" t="s">
        <v>2277</v>
      </c>
      <c r="G1252" t="s">
        <v>14</v>
      </c>
      <c r="H1252">
        <v>3580</v>
      </c>
      <c r="I1252" s="2">
        <v>44696</v>
      </c>
    </row>
    <row r="1253" spans="1:9" x14ac:dyDescent="0.3">
      <c r="A1253" t="s">
        <v>2273</v>
      </c>
      <c r="B1253" t="s">
        <v>2274</v>
      </c>
      <c r="C1253" t="s">
        <v>340</v>
      </c>
      <c r="D1253" t="s">
        <v>24</v>
      </c>
      <c r="E1253">
        <v>63</v>
      </c>
      <c r="F1253" t="s">
        <v>2278</v>
      </c>
      <c r="G1253" t="s">
        <v>20</v>
      </c>
      <c r="H1253">
        <v>9733</v>
      </c>
      <c r="I1253" s="2">
        <v>44159</v>
      </c>
    </row>
    <row r="1254" spans="1:9" x14ac:dyDescent="0.3">
      <c r="A1254" t="s">
        <v>2273</v>
      </c>
      <c r="B1254" t="s">
        <v>2274</v>
      </c>
      <c r="C1254" t="s">
        <v>340</v>
      </c>
      <c r="D1254" t="s">
        <v>24</v>
      </c>
      <c r="E1254">
        <v>63</v>
      </c>
      <c r="F1254" t="s">
        <v>2279</v>
      </c>
      <c r="G1254" t="s">
        <v>16</v>
      </c>
      <c r="H1254">
        <v>3261</v>
      </c>
      <c r="I1254" s="2">
        <v>44775</v>
      </c>
    </row>
    <row r="1255" spans="1:9" x14ac:dyDescent="0.3">
      <c r="A1255" t="s">
        <v>2280</v>
      </c>
      <c r="B1255" t="s">
        <v>2281</v>
      </c>
      <c r="C1255" t="s">
        <v>222</v>
      </c>
      <c r="D1255" t="s">
        <v>12</v>
      </c>
      <c r="E1255">
        <v>63</v>
      </c>
      <c r="F1255" t="s">
        <v>2282</v>
      </c>
      <c r="G1255" t="s">
        <v>18</v>
      </c>
      <c r="H1255">
        <v>7852</v>
      </c>
      <c r="I1255" s="2">
        <v>44349</v>
      </c>
    </row>
    <row r="1256" spans="1:9" x14ac:dyDescent="0.3">
      <c r="A1256" t="s">
        <v>2280</v>
      </c>
      <c r="B1256" t="s">
        <v>2281</v>
      </c>
      <c r="C1256" t="s">
        <v>222</v>
      </c>
      <c r="D1256" t="s">
        <v>12</v>
      </c>
      <c r="E1256">
        <v>63</v>
      </c>
      <c r="F1256" t="s">
        <v>2283</v>
      </c>
      <c r="G1256" t="s">
        <v>30</v>
      </c>
      <c r="H1256">
        <v>1730</v>
      </c>
      <c r="I1256" s="2">
        <v>43906</v>
      </c>
    </row>
    <row r="1257" spans="1:9" x14ac:dyDescent="0.3">
      <c r="A1257" t="s">
        <v>2280</v>
      </c>
      <c r="B1257" t="s">
        <v>2281</v>
      </c>
      <c r="C1257" t="s">
        <v>222</v>
      </c>
      <c r="D1257" t="s">
        <v>12</v>
      </c>
      <c r="E1257">
        <v>63</v>
      </c>
      <c r="F1257" t="s">
        <v>2284</v>
      </c>
      <c r="G1257" t="s">
        <v>20</v>
      </c>
      <c r="H1257">
        <v>131</v>
      </c>
      <c r="I1257" s="2">
        <v>44367</v>
      </c>
    </row>
    <row r="1258" spans="1:9" x14ac:dyDescent="0.3">
      <c r="A1258" t="s">
        <v>2280</v>
      </c>
      <c r="B1258" t="s">
        <v>2281</v>
      </c>
      <c r="C1258" t="s">
        <v>222</v>
      </c>
      <c r="D1258" t="s">
        <v>12</v>
      </c>
      <c r="E1258">
        <v>63</v>
      </c>
      <c r="F1258" t="s">
        <v>2285</v>
      </c>
      <c r="G1258" t="s">
        <v>14</v>
      </c>
      <c r="H1258">
        <v>491</v>
      </c>
      <c r="I1258" s="2">
        <v>43955</v>
      </c>
    </row>
    <row r="1259" spans="1:9" x14ac:dyDescent="0.3">
      <c r="A1259" t="s">
        <v>2280</v>
      </c>
      <c r="B1259" t="s">
        <v>2281</v>
      </c>
      <c r="C1259" t="s">
        <v>222</v>
      </c>
      <c r="D1259" t="s">
        <v>12</v>
      </c>
      <c r="E1259">
        <v>63</v>
      </c>
      <c r="F1259" t="s">
        <v>2286</v>
      </c>
      <c r="G1259" t="s">
        <v>16</v>
      </c>
      <c r="H1259">
        <v>11092</v>
      </c>
      <c r="I1259" s="2">
        <v>45324</v>
      </c>
    </row>
    <row r="1260" spans="1:9" x14ac:dyDescent="0.3">
      <c r="A1260" t="s">
        <v>2287</v>
      </c>
      <c r="B1260" t="s">
        <v>2288</v>
      </c>
      <c r="C1260" t="s">
        <v>1679</v>
      </c>
      <c r="D1260" t="s">
        <v>12</v>
      </c>
      <c r="E1260">
        <v>78</v>
      </c>
      <c r="F1260" t="s">
        <v>2289</v>
      </c>
      <c r="G1260" t="s">
        <v>30</v>
      </c>
      <c r="H1260">
        <v>7028</v>
      </c>
      <c r="I1260" s="2">
        <v>44760</v>
      </c>
    </row>
    <row r="1261" spans="1:9" x14ac:dyDescent="0.3">
      <c r="A1261" t="s">
        <v>2287</v>
      </c>
      <c r="B1261" t="s">
        <v>2288</v>
      </c>
      <c r="C1261" t="s">
        <v>1679</v>
      </c>
      <c r="D1261" t="s">
        <v>12</v>
      </c>
      <c r="E1261">
        <v>78</v>
      </c>
      <c r="F1261" t="s">
        <v>2290</v>
      </c>
      <c r="G1261" t="s">
        <v>20</v>
      </c>
      <c r="H1261">
        <v>2002</v>
      </c>
      <c r="I1261" s="2">
        <v>45465</v>
      </c>
    </row>
    <row r="1262" spans="1:9" x14ac:dyDescent="0.3">
      <c r="A1262" t="s">
        <v>2287</v>
      </c>
      <c r="B1262" t="s">
        <v>2288</v>
      </c>
      <c r="C1262" t="s">
        <v>1679</v>
      </c>
      <c r="D1262" t="s">
        <v>12</v>
      </c>
      <c r="E1262">
        <v>78</v>
      </c>
      <c r="F1262" t="s">
        <v>2291</v>
      </c>
      <c r="G1262" t="s">
        <v>14</v>
      </c>
      <c r="H1262">
        <v>4723</v>
      </c>
      <c r="I1262" s="2">
        <v>45276</v>
      </c>
    </row>
    <row r="1263" spans="1:9" x14ac:dyDescent="0.3">
      <c r="A1263" t="s">
        <v>2287</v>
      </c>
      <c r="B1263" t="s">
        <v>2288</v>
      </c>
      <c r="C1263" t="s">
        <v>1679</v>
      </c>
      <c r="D1263" t="s">
        <v>12</v>
      </c>
      <c r="E1263">
        <v>78</v>
      </c>
      <c r="F1263" t="s">
        <v>2292</v>
      </c>
      <c r="G1263" t="s">
        <v>16</v>
      </c>
      <c r="H1263">
        <v>5010</v>
      </c>
      <c r="I1263" s="2">
        <v>44304</v>
      </c>
    </row>
    <row r="1264" spans="1:9" x14ac:dyDescent="0.3">
      <c r="A1264" t="s">
        <v>2293</v>
      </c>
      <c r="B1264" t="s">
        <v>2294</v>
      </c>
      <c r="C1264" t="s">
        <v>528</v>
      </c>
      <c r="D1264" t="s">
        <v>12</v>
      </c>
      <c r="E1264">
        <v>25</v>
      </c>
      <c r="F1264" t="s">
        <v>2295</v>
      </c>
      <c r="G1264" t="s">
        <v>18</v>
      </c>
      <c r="H1264">
        <v>2316</v>
      </c>
      <c r="I1264" s="2">
        <v>44509</v>
      </c>
    </row>
    <row r="1265" spans="1:9" x14ac:dyDescent="0.3">
      <c r="A1265" t="s">
        <v>2296</v>
      </c>
      <c r="B1265" t="s">
        <v>2297</v>
      </c>
      <c r="C1265" t="s">
        <v>200</v>
      </c>
      <c r="D1265" t="s">
        <v>12</v>
      </c>
      <c r="E1265">
        <v>61</v>
      </c>
      <c r="F1265" t="s">
        <v>2298</v>
      </c>
      <c r="G1265" t="s">
        <v>20</v>
      </c>
      <c r="H1265">
        <v>7746</v>
      </c>
      <c r="I1265" s="2">
        <v>43835</v>
      </c>
    </row>
    <row r="1266" spans="1:9" x14ac:dyDescent="0.3">
      <c r="A1266" t="s">
        <v>2296</v>
      </c>
      <c r="B1266" t="s">
        <v>2297</v>
      </c>
      <c r="C1266" t="s">
        <v>200</v>
      </c>
      <c r="D1266" t="s">
        <v>12</v>
      </c>
      <c r="E1266">
        <v>61</v>
      </c>
      <c r="F1266" t="s">
        <v>2299</v>
      </c>
      <c r="G1266" t="s">
        <v>18</v>
      </c>
      <c r="H1266">
        <v>3108</v>
      </c>
      <c r="I1266" s="2">
        <v>45059</v>
      </c>
    </row>
    <row r="1267" spans="1:9" x14ac:dyDescent="0.3">
      <c r="A1267" t="s">
        <v>2296</v>
      </c>
      <c r="B1267" t="s">
        <v>2297</v>
      </c>
      <c r="C1267" t="s">
        <v>200</v>
      </c>
      <c r="D1267" t="s">
        <v>12</v>
      </c>
      <c r="E1267">
        <v>61</v>
      </c>
      <c r="F1267" t="s">
        <v>2300</v>
      </c>
      <c r="G1267" t="s">
        <v>30</v>
      </c>
      <c r="H1267">
        <v>7623</v>
      </c>
      <c r="I1267" s="2">
        <v>44957</v>
      </c>
    </row>
    <row r="1268" spans="1:9" x14ac:dyDescent="0.3">
      <c r="A1268" t="s">
        <v>2296</v>
      </c>
      <c r="B1268" t="s">
        <v>2297</v>
      </c>
      <c r="C1268" t="s">
        <v>200</v>
      </c>
      <c r="D1268" t="s">
        <v>12</v>
      </c>
      <c r="E1268">
        <v>61</v>
      </c>
      <c r="F1268" t="s">
        <v>2301</v>
      </c>
      <c r="G1268" t="s">
        <v>16</v>
      </c>
      <c r="H1268">
        <v>4140</v>
      </c>
      <c r="I1268" s="2">
        <v>44643</v>
      </c>
    </row>
    <row r="1269" spans="1:9" x14ac:dyDescent="0.3">
      <c r="A1269" t="s">
        <v>2296</v>
      </c>
      <c r="B1269" t="s">
        <v>2297</v>
      </c>
      <c r="C1269" t="s">
        <v>200</v>
      </c>
      <c r="D1269" t="s">
        <v>12</v>
      </c>
      <c r="E1269">
        <v>61</v>
      </c>
      <c r="F1269" t="s">
        <v>2302</v>
      </c>
      <c r="G1269" t="s">
        <v>14</v>
      </c>
      <c r="H1269">
        <v>8537</v>
      </c>
      <c r="I1269" s="2">
        <v>44657</v>
      </c>
    </row>
    <row r="1270" spans="1:9" x14ac:dyDescent="0.3">
      <c r="A1270" t="s">
        <v>2303</v>
      </c>
      <c r="B1270" t="s">
        <v>2304</v>
      </c>
      <c r="C1270" t="s">
        <v>2305</v>
      </c>
      <c r="D1270" t="s">
        <v>12</v>
      </c>
      <c r="E1270">
        <v>38</v>
      </c>
      <c r="F1270" t="s">
        <v>2306</v>
      </c>
      <c r="G1270" t="s">
        <v>20</v>
      </c>
      <c r="H1270">
        <v>5026</v>
      </c>
      <c r="I1270" s="2">
        <v>45338</v>
      </c>
    </row>
    <row r="1271" spans="1:9" x14ac:dyDescent="0.3">
      <c r="A1271" t="s">
        <v>2303</v>
      </c>
      <c r="B1271" t="s">
        <v>2304</v>
      </c>
      <c r="C1271" t="s">
        <v>2305</v>
      </c>
      <c r="D1271" t="s">
        <v>12</v>
      </c>
      <c r="E1271">
        <v>38</v>
      </c>
      <c r="F1271" t="s">
        <v>2307</v>
      </c>
      <c r="G1271" t="s">
        <v>14</v>
      </c>
      <c r="H1271">
        <v>2210</v>
      </c>
      <c r="I1271" s="2">
        <v>44321</v>
      </c>
    </row>
    <row r="1272" spans="1:9" x14ac:dyDescent="0.3">
      <c r="A1272" t="s">
        <v>2303</v>
      </c>
      <c r="B1272" t="s">
        <v>2304</v>
      </c>
      <c r="C1272" t="s">
        <v>2305</v>
      </c>
      <c r="D1272" t="s">
        <v>12</v>
      </c>
      <c r="E1272">
        <v>38</v>
      </c>
      <c r="F1272" t="s">
        <v>2308</v>
      </c>
      <c r="G1272" t="s">
        <v>16</v>
      </c>
      <c r="H1272">
        <v>217</v>
      </c>
      <c r="I1272" s="2">
        <v>45502</v>
      </c>
    </row>
    <row r="1273" spans="1:9" x14ac:dyDescent="0.3">
      <c r="A1273" t="s">
        <v>2303</v>
      </c>
      <c r="B1273" t="s">
        <v>2304</v>
      </c>
      <c r="C1273" t="s">
        <v>2305</v>
      </c>
      <c r="D1273" t="s">
        <v>12</v>
      </c>
      <c r="E1273">
        <v>38</v>
      </c>
      <c r="F1273" t="s">
        <v>2309</v>
      </c>
      <c r="G1273" t="s">
        <v>18</v>
      </c>
      <c r="H1273">
        <v>5819</v>
      </c>
      <c r="I1273" s="2">
        <v>44346</v>
      </c>
    </row>
    <row r="1274" spans="1:9" x14ac:dyDescent="0.3">
      <c r="A1274" t="s">
        <v>2310</v>
      </c>
      <c r="B1274" t="s">
        <v>2311</v>
      </c>
      <c r="C1274" t="s">
        <v>906</v>
      </c>
      <c r="D1274" t="s">
        <v>12</v>
      </c>
      <c r="E1274">
        <v>43</v>
      </c>
      <c r="F1274" t="s">
        <v>2312</v>
      </c>
      <c r="G1274" t="s">
        <v>30</v>
      </c>
      <c r="H1274">
        <v>555</v>
      </c>
      <c r="I1274" s="2">
        <v>44738</v>
      </c>
    </row>
    <row r="1275" spans="1:9" x14ac:dyDescent="0.3">
      <c r="A1275" t="s">
        <v>2310</v>
      </c>
      <c r="B1275" t="s">
        <v>2311</v>
      </c>
      <c r="C1275" t="s">
        <v>906</v>
      </c>
      <c r="D1275" t="s">
        <v>12</v>
      </c>
      <c r="E1275">
        <v>43</v>
      </c>
      <c r="F1275" t="s">
        <v>2313</v>
      </c>
      <c r="G1275" t="s">
        <v>20</v>
      </c>
      <c r="H1275">
        <v>1283</v>
      </c>
      <c r="I1275" s="2">
        <v>43988</v>
      </c>
    </row>
    <row r="1276" spans="1:9" x14ac:dyDescent="0.3">
      <c r="A1276" t="s">
        <v>2310</v>
      </c>
      <c r="B1276" t="s">
        <v>2311</v>
      </c>
      <c r="C1276" t="s">
        <v>906</v>
      </c>
      <c r="D1276" t="s">
        <v>12</v>
      </c>
      <c r="E1276">
        <v>43</v>
      </c>
      <c r="F1276" t="s">
        <v>2314</v>
      </c>
      <c r="G1276" t="s">
        <v>16</v>
      </c>
      <c r="H1276">
        <v>606</v>
      </c>
      <c r="I1276" s="2">
        <v>44654</v>
      </c>
    </row>
    <row r="1277" spans="1:9" x14ac:dyDescent="0.3">
      <c r="A1277" t="s">
        <v>2310</v>
      </c>
      <c r="B1277" t="s">
        <v>2311</v>
      </c>
      <c r="C1277" t="s">
        <v>906</v>
      </c>
      <c r="D1277" t="s">
        <v>12</v>
      </c>
      <c r="E1277">
        <v>43</v>
      </c>
      <c r="F1277" t="s">
        <v>2315</v>
      </c>
      <c r="G1277" t="s">
        <v>18</v>
      </c>
      <c r="H1277">
        <v>8290</v>
      </c>
      <c r="I1277" s="2">
        <v>44351</v>
      </c>
    </row>
    <row r="1278" spans="1:9" x14ac:dyDescent="0.3">
      <c r="A1278" t="s">
        <v>2310</v>
      </c>
      <c r="B1278" t="s">
        <v>2311</v>
      </c>
      <c r="C1278" t="s">
        <v>906</v>
      </c>
      <c r="D1278" t="s">
        <v>12</v>
      </c>
      <c r="E1278">
        <v>43</v>
      </c>
      <c r="F1278" t="s">
        <v>2316</v>
      </c>
      <c r="G1278" t="s">
        <v>14</v>
      </c>
      <c r="H1278">
        <v>4243</v>
      </c>
      <c r="I1278" s="2">
        <v>45457</v>
      </c>
    </row>
    <row r="1279" spans="1:9" x14ac:dyDescent="0.3">
      <c r="A1279" t="s">
        <v>2317</v>
      </c>
      <c r="B1279" t="s">
        <v>2318</v>
      </c>
      <c r="C1279" t="s">
        <v>2319</v>
      </c>
      <c r="D1279" t="s">
        <v>12</v>
      </c>
      <c r="E1279">
        <v>77</v>
      </c>
      <c r="F1279" t="s">
        <v>2320</v>
      </c>
      <c r="G1279" t="s">
        <v>14</v>
      </c>
      <c r="H1279">
        <v>5510</v>
      </c>
      <c r="I1279" s="2">
        <v>44023</v>
      </c>
    </row>
    <row r="1280" spans="1:9" x14ac:dyDescent="0.3">
      <c r="A1280" t="s">
        <v>2317</v>
      </c>
      <c r="B1280" t="s">
        <v>2318</v>
      </c>
      <c r="C1280" t="s">
        <v>2319</v>
      </c>
      <c r="D1280" t="s">
        <v>12</v>
      </c>
      <c r="E1280">
        <v>77</v>
      </c>
      <c r="F1280" t="s">
        <v>2321</v>
      </c>
      <c r="G1280" t="s">
        <v>18</v>
      </c>
      <c r="H1280">
        <v>1784</v>
      </c>
      <c r="I1280" s="2">
        <v>44220</v>
      </c>
    </row>
    <row r="1281" spans="1:9" x14ac:dyDescent="0.3">
      <c r="A1281" t="s">
        <v>2317</v>
      </c>
      <c r="B1281" t="s">
        <v>2318</v>
      </c>
      <c r="C1281" t="s">
        <v>2319</v>
      </c>
      <c r="D1281" t="s">
        <v>12</v>
      </c>
      <c r="E1281">
        <v>77</v>
      </c>
      <c r="F1281" t="s">
        <v>2322</v>
      </c>
      <c r="G1281" t="s">
        <v>30</v>
      </c>
      <c r="H1281">
        <v>3050</v>
      </c>
      <c r="I1281" s="2">
        <v>44164</v>
      </c>
    </row>
    <row r="1282" spans="1:9" x14ac:dyDescent="0.3">
      <c r="A1282" t="s">
        <v>2317</v>
      </c>
      <c r="B1282" t="s">
        <v>2318</v>
      </c>
      <c r="C1282" t="s">
        <v>2319</v>
      </c>
      <c r="D1282" t="s">
        <v>12</v>
      </c>
      <c r="E1282">
        <v>77</v>
      </c>
      <c r="F1282" t="s">
        <v>2323</v>
      </c>
      <c r="G1282" t="s">
        <v>20</v>
      </c>
      <c r="H1282">
        <v>5312</v>
      </c>
      <c r="I1282" s="2">
        <v>45033</v>
      </c>
    </row>
    <row r="1283" spans="1:9" x14ac:dyDescent="0.3">
      <c r="A1283" t="s">
        <v>2317</v>
      </c>
      <c r="B1283" t="s">
        <v>2318</v>
      </c>
      <c r="C1283" t="s">
        <v>2319</v>
      </c>
      <c r="D1283" t="s">
        <v>12</v>
      </c>
      <c r="E1283">
        <v>77</v>
      </c>
      <c r="F1283" t="s">
        <v>2324</v>
      </c>
      <c r="G1283" t="s">
        <v>16</v>
      </c>
      <c r="H1283">
        <v>996</v>
      </c>
      <c r="I1283" s="2">
        <v>44353</v>
      </c>
    </row>
    <row r="1284" spans="1:9" x14ac:dyDescent="0.3">
      <c r="A1284" t="s">
        <v>2325</v>
      </c>
      <c r="B1284" t="s">
        <v>2326</v>
      </c>
      <c r="C1284" t="s">
        <v>1261</v>
      </c>
      <c r="D1284" t="s">
        <v>12</v>
      </c>
      <c r="E1284">
        <v>59</v>
      </c>
      <c r="F1284" t="s">
        <v>2327</v>
      </c>
      <c r="G1284" t="s">
        <v>18</v>
      </c>
      <c r="H1284">
        <v>4949</v>
      </c>
      <c r="I1284" s="2">
        <v>44435</v>
      </c>
    </row>
    <row r="1285" spans="1:9" x14ac:dyDescent="0.3">
      <c r="A1285" t="s">
        <v>2328</v>
      </c>
      <c r="B1285" t="s">
        <v>2329</v>
      </c>
      <c r="C1285" t="s">
        <v>434</v>
      </c>
      <c r="D1285" t="s">
        <v>12</v>
      </c>
      <c r="E1285">
        <v>40</v>
      </c>
      <c r="F1285" t="s">
        <v>2330</v>
      </c>
      <c r="G1285" t="s">
        <v>18</v>
      </c>
      <c r="H1285">
        <v>298</v>
      </c>
      <c r="I1285" s="2">
        <v>45056</v>
      </c>
    </row>
    <row r="1286" spans="1:9" x14ac:dyDescent="0.3">
      <c r="A1286" t="s">
        <v>2331</v>
      </c>
      <c r="B1286" t="s">
        <v>2332</v>
      </c>
      <c r="C1286" t="s">
        <v>301</v>
      </c>
      <c r="D1286" t="s">
        <v>24</v>
      </c>
      <c r="E1286">
        <v>78</v>
      </c>
      <c r="F1286" t="s">
        <v>2333</v>
      </c>
      <c r="G1286" t="s">
        <v>18</v>
      </c>
      <c r="H1286">
        <v>7460</v>
      </c>
      <c r="I1286" s="2">
        <v>45367</v>
      </c>
    </row>
    <row r="1287" spans="1:9" x14ac:dyDescent="0.3">
      <c r="A1287" t="s">
        <v>2331</v>
      </c>
      <c r="B1287" t="s">
        <v>2332</v>
      </c>
      <c r="C1287" t="s">
        <v>301</v>
      </c>
      <c r="D1287" t="s">
        <v>24</v>
      </c>
      <c r="E1287">
        <v>78</v>
      </c>
      <c r="F1287" t="s">
        <v>2334</v>
      </c>
      <c r="G1287" t="s">
        <v>30</v>
      </c>
      <c r="H1287">
        <v>2113</v>
      </c>
      <c r="I1287" s="2">
        <v>44836</v>
      </c>
    </row>
    <row r="1288" spans="1:9" x14ac:dyDescent="0.3">
      <c r="A1288" t="s">
        <v>2335</v>
      </c>
      <c r="B1288" t="s">
        <v>2336</v>
      </c>
      <c r="C1288" t="s">
        <v>857</v>
      </c>
      <c r="D1288" t="s">
        <v>24</v>
      </c>
      <c r="E1288">
        <v>18</v>
      </c>
      <c r="F1288" t="s">
        <v>2337</v>
      </c>
      <c r="G1288" t="s">
        <v>30</v>
      </c>
      <c r="H1288">
        <v>6965</v>
      </c>
      <c r="I1288" s="2">
        <v>45307</v>
      </c>
    </row>
    <row r="1289" spans="1:9" x14ac:dyDescent="0.3">
      <c r="A1289" t="s">
        <v>2335</v>
      </c>
      <c r="B1289" t="s">
        <v>2336</v>
      </c>
      <c r="C1289" t="s">
        <v>857</v>
      </c>
      <c r="D1289" t="s">
        <v>24</v>
      </c>
      <c r="E1289">
        <v>18</v>
      </c>
      <c r="F1289" t="s">
        <v>2338</v>
      </c>
      <c r="G1289" t="s">
        <v>14</v>
      </c>
      <c r="H1289">
        <v>3865</v>
      </c>
      <c r="I1289" s="2">
        <v>45452</v>
      </c>
    </row>
    <row r="1290" spans="1:9" x14ac:dyDescent="0.3">
      <c r="A1290" t="s">
        <v>2339</v>
      </c>
      <c r="B1290" t="s">
        <v>2340</v>
      </c>
      <c r="C1290" t="s">
        <v>968</v>
      </c>
      <c r="D1290" t="s">
        <v>12</v>
      </c>
      <c r="E1290">
        <v>31</v>
      </c>
      <c r="F1290" t="s">
        <v>2341</v>
      </c>
      <c r="G1290" t="s">
        <v>20</v>
      </c>
      <c r="H1290">
        <v>7591</v>
      </c>
      <c r="I1290" s="2">
        <v>44135</v>
      </c>
    </row>
    <row r="1291" spans="1:9" x14ac:dyDescent="0.3">
      <c r="A1291" t="s">
        <v>2339</v>
      </c>
      <c r="B1291" t="s">
        <v>2340</v>
      </c>
      <c r="C1291" t="s">
        <v>968</v>
      </c>
      <c r="D1291" t="s">
        <v>12</v>
      </c>
      <c r="E1291">
        <v>31</v>
      </c>
      <c r="F1291" t="s">
        <v>2342</v>
      </c>
      <c r="G1291" t="s">
        <v>18</v>
      </c>
      <c r="H1291">
        <v>2533</v>
      </c>
      <c r="I1291" s="2">
        <v>44398</v>
      </c>
    </row>
    <row r="1292" spans="1:9" x14ac:dyDescent="0.3">
      <c r="A1292" t="s">
        <v>2339</v>
      </c>
      <c r="B1292" t="s">
        <v>2340</v>
      </c>
      <c r="C1292" t="s">
        <v>968</v>
      </c>
      <c r="D1292" t="s">
        <v>12</v>
      </c>
      <c r="E1292">
        <v>31</v>
      </c>
      <c r="F1292" t="s">
        <v>2343</v>
      </c>
      <c r="G1292" t="s">
        <v>30</v>
      </c>
      <c r="H1292">
        <v>1047</v>
      </c>
      <c r="I1292" s="2">
        <v>44187</v>
      </c>
    </row>
    <row r="1293" spans="1:9" x14ac:dyDescent="0.3">
      <c r="A1293" t="s">
        <v>2344</v>
      </c>
      <c r="B1293" t="s">
        <v>2345</v>
      </c>
      <c r="C1293" t="s">
        <v>808</v>
      </c>
      <c r="D1293" t="s">
        <v>12</v>
      </c>
      <c r="E1293">
        <v>27</v>
      </c>
      <c r="F1293" t="s">
        <v>2346</v>
      </c>
      <c r="G1293" t="s">
        <v>14</v>
      </c>
      <c r="H1293">
        <v>9202</v>
      </c>
      <c r="I1293" s="2">
        <v>44071</v>
      </c>
    </row>
    <row r="1294" spans="1:9" x14ac:dyDescent="0.3">
      <c r="A1294" t="s">
        <v>2344</v>
      </c>
      <c r="B1294" t="s">
        <v>2345</v>
      </c>
      <c r="C1294" t="s">
        <v>808</v>
      </c>
      <c r="D1294" t="s">
        <v>12</v>
      </c>
      <c r="E1294">
        <v>27</v>
      </c>
      <c r="F1294" t="s">
        <v>2347</v>
      </c>
      <c r="G1294" t="s">
        <v>30</v>
      </c>
      <c r="H1294">
        <v>4596</v>
      </c>
      <c r="I1294" s="2">
        <v>44250</v>
      </c>
    </row>
    <row r="1295" spans="1:9" x14ac:dyDescent="0.3">
      <c r="A1295" t="s">
        <v>2344</v>
      </c>
      <c r="B1295" t="s">
        <v>2345</v>
      </c>
      <c r="C1295" t="s">
        <v>808</v>
      </c>
      <c r="D1295" t="s">
        <v>12</v>
      </c>
      <c r="E1295">
        <v>27</v>
      </c>
      <c r="F1295" t="s">
        <v>2348</v>
      </c>
      <c r="G1295" t="s">
        <v>18</v>
      </c>
      <c r="H1295">
        <v>5937</v>
      </c>
      <c r="I1295" s="2">
        <v>44229</v>
      </c>
    </row>
    <row r="1296" spans="1:9" x14ac:dyDescent="0.3">
      <c r="A1296" t="s">
        <v>2344</v>
      </c>
      <c r="B1296" t="s">
        <v>2345</v>
      </c>
      <c r="C1296" t="s">
        <v>808</v>
      </c>
      <c r="D1296" t="s">
        <v>12</v>
      </c>
      <c r="E1296">
        <v>27</v>
      </c>
      <c r="F1296" t="s">
        <v>2349</v>
      </c>
      <c r="G1296" t="s">
        <v>20</v>
      </c>
      <c r="H1296">
        <v>1835</v>
      </c>
      <c r="I1296" s="2">
        <v>45488</v>
      </c>
    </row>
    <row r="1297" spans="1:9" x14ac:dyDescent="0.3">
      <c r="A1297" t="s">
        <v>2344</v>
      </c>
      <c r="B1297" t="s">
        <v>2345</v>
      </c>
      <c r="C1297" t="s">
        <v>808</v>
      </c>
      <c r="D1297" t="s">
        <v>12</v>
      </c>
      <c r="E1297">
        <v>27</v>
      </c>
      <c r="F1297" t="s">
        <v>2350</v>
      </c>
      <c r="G1297" t="s">
        <v>16</v>
      </c>
      <c r="H1297">
        <v>2601</v>
      </c>
      <c r="I1297" s="2">
        <v>44157</v>
      </c>
    </row>
    <row r="1298" spans="1:9" x14ac:dyDescent="0.3">
      <c r="A1298" t="s">
        <v>2351</v>
      </c>
      <c r="B1298" t="s">
        <v>2352</v>
      </c>
      <c r="C1298" t="s">
        <v>1734</v>
      </c>
      <c r="D1298" t="s">
        <v>24</v>
      </c>
      <c r="E1298">
        <v>75</v>
      </c>
      <c r="F1298" t="s">
        <v>2353</v>
      </c>
      <c r="G1298" t="s">
        <v>30</v>
      </c>
      <c r="H1298">
        <v>7192</v>
      </c>
      <c r="I1298" s="2">
        <v>45071</v>
      </c>
    </row>
    <row r="1299" spans="1:9" x14ac:dyDescent="0.3">
      <c r="A1299" t="s">
        <v>2351</v>
      </c>
      <c r="B1299" t="s">
        <v>2352</v>
      </c>
      <c r="C1299" t="s">
        <v>1734</v>
      </c>
      <c r="D1299" t="s">
        <v>24</v>
      </c>
      <c r="E1299">
        <v>75</v>
      </c>
      <c r="F1299" t="s">
        <v>2354</v>
      </c>
      <c r="G1299" t="s">
        <v>20</v>
      </c>
      <c r="H1299">
        <v>6672</v>
      </c>
      <c r="I1299" s="2">
        <v>44227</v>
      </c>
    </row>
    <row r="1300" spans="1:9" x14ac:dyDescent="0.3">
      <c r="A1300" t="s">
        <v>2355</v>
      </c>
      <c r="B1300" t="s">
        <v>2356</v>
      </c>
      <c r="C1300" t="s">
        <v>1250</v>
      </c>
      <c r="D1300" t="s">
        <v>12</v>
      </c>
      <c r="E1300">
        <v>41</v>
      </c>
      <c r="F1300" t="s">
        <v>2357</v>
      </c>
      <c r="G1300" t="s">
        <v>16</v>
      </c>
      <c r="H1300">
        <v>6537</v>
      </c>
      <c r="I1300" s="2">
        <v>44629</v>
      </c>
    </row>
    <row r="1301" spans="1:9" x14ac:dyDescent="0.3">
      <c r="A1301" t="s">
        <v>2355</v>
      </c>
      <c r="B1301" t="s">
        <v>2356</v>
      </c>
      <c r="C1301" t="s">
        <v>1250</v>
      </c>
      <c r="D1301" t="s">
        <v>12</v>
      </c>
      <c r="E1301">
        <v>41</v>
      </c>
      <c r="F1301" t="s">
        <v>2358</v>
      </c>
      <c r="G1301" t="s">
        <v>20</v>
      </c>
      <c r="H1301">
        <v>9556</v>
      </c>
      <c r="I1301" s="2">
        <v>45277</v>
      </c>
    </row>
    <row r="1302" spans="1:9" x14ac:dyDescent="0.3">
      <c r="A1302" t="s">
        <v>2355</v>
      </c>
      <c r="B1302" t="s">
        <v>2356</v>
      </c>
      <c r="C1302" t="s">
        <v>1250</v>
      </c>
      <c r="D1302" t="s">
        <v>12</v>
      </c>
      <c r="E1302">
        <v>41</v>
      </c>
      <c r="F1302" t="s">
        <v>2359</v>
      </c>
      <c r="G1302" t="s">
        <v>30</v>
      </c>
      <c r="H1302">
        <v>3502</v>
      </c>
      <c r="I1302" s="2">
        <v>45461</v>
      </c>
    </row>
    <row r="1303" spans="1:9" x14ac:dyDescent="0.3">
      <c r="A1303" t="s">
        <v>2355</v>
      </c>
      <c r="B1303" t="s">
        <v>2356</v>
      </c>
      <c r="C1303" t="s">
        <v>1250</v>
      </c>
      <c r="D1303" t="s">
        <v>12</v>
      </c>
      <c r="E1303">
        <v>41</v>
      </c>
      <c r="F1303" t="s">
        <v>2360</v>
      </c>
      <c r="G1303" t="s">
        <v>18</v>
      </c>
      <c r="H1303">
        <v>3087</v>
      </c>
      <c r="I1303" s="2">
        <v>44190</v>
      </c>
    </row>
    <row r="1304" spans="1:9" x14ac:dyDescent="0.3">
      <c r="A1304" t="s">
        <v>2361</v>
      </c>
      <c r="B1304" t="s">
        <v>2362</v>
      </c>
      <c r="C1304" t="s">
        <v>1177</v>
      </c>
      <c r="D1304" t="s">
        <v>24</v>
      </c>
      <c r="E1304">
        <v>52</v>
      </c>
      <c r="F1304" t="s">
        <v>2363</v>
      </c>
      <c r="G1304" t="s">
        <v>30</v>
      </c>
      <c r="H1304">
        <v>7132</v>
      </c>
      <c r="I1304" s="2">
        <v>44490</v>
      </c>
    </row>
    <row r="1305" spans="1:9" x14ac:dyDescent="0.3">
      <c r="A1305" t="s">
        <v>2364</v>
      </c>
      <c r="B1305" t="s">
        <v>2365</v>
      </c>
      <c r="C1305" t="s">
        <v>2227</v>
      </c>
      <c r="D1305" t="s">
        <v>12</v>
      </c>
      <c r="E1305">
        <v>39</v>
      </c>
      <c r="F1305" t="s">
        <v>2366</v>
      </c>
      <c r="G1305" t="s">
        <v>18</v>
      </c>
      <c r="H1305">
        <v>735</v>
      </c>
      <c r="I1305" s="2">
        <v>44214</v>
      </c>
    </row>
    <row r="1306" spans="1:9" x14ac:dyDescent="0.3">
      <c r="A1306" t="s">
        <v>2364</v>
      </c>
      <c r="B1306" t="s">
        <v>2365</v>
      </c>
      <c r="C1306" t="s">
        <v>2227</v>
      </c>
      <c r="D1306" t="s">
        <v>12</v>
      </c>
      <c r="E1306">
        <v>39</v>
      </c>
      <c r="F1306" t="s">
        <v>2367</v>
      </c>
      <c r="G1306" t="s">
        <v>30</v>
      </c>
      <c r="H1306">
        <v>3491</v>
      </c>
      <c r="I1306" s="2">
        <v>45089</v>
      </c>
    </row>
    <row r="1307" spans="1:9" x14ac:dyDescent="0.3">
      <c r="A1307" t="s">
        <v>2368</v>
      </c>
      <c r="B1307" t="s">
        <v>2369</v>
      </c>
      <c r="C1307" t="s">
        <v>981</v>
      </c>
      <c r="D1307" t="s">
        <v>24</v>
      </c>
      <c r="E1307">
        <v>72</v>
      </c>
      <c r="F1307" t="s">
        <v>2370</v>
      </c>
      <c r="G1307" t="s">
        <v>30</v>
      </c>
      <c r="H1307">
        <v>7208</v>
      </c>
      <c r="I1307" s="2">
        <v>44448</v>
      </c>
    </row>
    <row r="1308" spans="1:9" x14ac:dyDescent="0.3">
      <c r="A1308" t="s">
        <v>2368</v>
      </c>
      <c r="B1308" t="s">
        <v>2369</v>
      </c>
      <c r="C1308" t="s">
        <v>981</v>
      </c>
      <c r="D1308" t="s">
        <v>24</v>
      </c>
      <c r="E1308">
        <v>72</v>
      </c>
      <c r="F1308" t="s">
        <v>2371</v>
      </c>
      <c r="G1308" t="s">
        <v>20</v>
      </c>
      <c r="H1308">
        <v>1782</v>
      </c>
      <c r="I1308" s="2">
        <v>44687</v>
      </c>
    </row>
    <row r="1309" spans="1:9" x14ac:dyDescent="0.3">
      <c r="A1309" t="s">
        <v>2368</v>
      </c>
      <c r="B1309" t="s">
        <v>2369</v>
      </c>
      <c r="C1309" t="s">
        <v>981</v>
      </c>
      <c r="D1309" t="s">
        <v>24</v>
      </c>
      <c r="E1309">
        <v>72</v>
      </c>
      <c r="F1309" t="s">
        <v>2372</v>
      </c>
      <c r="G1309" t="s">
        <v>14</v>
      </c>
      <c r="H1309">
        <v>9482</v>
      </c>
      <c r="I1309" s="2">
        <v>44911</v>
      </c>
    </row>
    <row r="1310" spans="1:9" x14ac:dyDescent="0.3">
      <c r="A1310" t="s">
        <v>2368</v>
      </c>
      <c r="B1310" t="s">
        <v>2369</v>
      </c>
      <c r="C1310" t="s">
        <v>981</v>
      </c>
      <c r="D1310" t="s">
        <v>24</v>
      </c>
      <c r="E1310">
        <v>72</v>
      </c>
      <c r="F1310" t="s">
        <v>2373</v>
      </c>
      <c r="G1310" t="s">
        <v>18</v>
      </c>
      <c r="H1310">
        <v>6469</v>
      </c>
      <c r="I1310" s="2">
        <v>45405</v>
      </c>
    </row>
    <row r="1311" spans="1:9" x14ac:dyDescent="0.3">
      <c r="A1311" t="s">
        <v>2368</v>
      </c>
      <c r="B1311" t="s">
        <v>2369</v>
      </c>
      <c r="C1311" t="s">
        <v>981</v>
      </c>
      <c r="D1311" t="s">
        <v>24</v>
      </c>
      <c r="E1311">
        <v>72</v>
      </c>
      <c r="F1311" t="s">
        <v>2374</v>
      </c>
      <c r="G1311" t="s">
        <v>16</v>
      </c>
      <c r="H1311">
        <v>709</v>
      </c>
      <c r="I1311" s="2">
        <v>45192</v>
      </c>
    </row>
    <row r="1312" spans="1:9" x14ac:dyDescent="0.3">
      <c r="A1312" t="s">
        <v>2375</v>
      </c>
      <c r="B1312" t="s">
        <v>2376</v>
      </c>
      <c r="C1312" t="s">
        <v>1498</v>
      </c>
      <c r="D1312" t="s">
        <v>12</v>
      </c>
      <c r="E1312">
        <v>41</v>
      </c>
      <c r="F1312" t="s">
        <v>2377</v>
      </c>
      <c r="G1312" t="s">
        <v>14</v>
      </c>
      <c r="H1312">
        <v>8063</v>
      </c>
      <c r="I1312" s="2">
        <v>44008</v>
      </c>
    </row>
    <row r="1313" spans="1:9" x14ac:dyDescent="0.3">
      <c r="A1313" t="s">
        <v>2378</v>
      </c>
      <c r="B1313" t="s">
        <v>2379</v>
      </c>
      <c r="C1313" t="s">
        <v>132</v>
      </c>
      <c r="D1313" t="s">
        <v>24</v>
      </c>
      <c r="E1313">
        <v>64</v>
      </c>
      <c r="F1313" t="s">
        <v>2380</v>
      </c>
      <c r="G1313" t="s">
        <v>20</v>
      </c>
      <c r="H1313">
        <v>7828</v>
      </c>
      <c r="I1313" s="2">
        <v>44114</v>
      </c>
    </row>
    <row r="1314" spans="1:9" x14ac:dyDescent="0.3">
      <c r="A1314" t="s">
        <v>2378</v>
      </c>
      <c r="B1314" t="s">
        <v>2379</v>
      </c>
      <c r="C1314" t="s">
        <v>132</v>
      </c>
      <c r="D1314" t="s">
        <v>24</v>
      </c>
      <c r="E1314">
        <v>64</v>
      </c>
      <c r="F1314" t="s">
        <v>2381</v>
      </c>
      <c r="G1314" t="s">
        <v>16</v>
      </c>
      <c r="H1314">
        <v>2329</v>
      </c>
      <c r="I1314" s="2">
        <v>44678</v>
      </c>
    </row>
    <row r="1315" spans="1:9" x14ac:dyDescent="0.3">
      <c r="A1315" t="s">
        <v>2378</v>
      </c>
      <c r="B1315" t="s">
        <v>2379</v>
      </c>
      <c r="C1315" t="s">
        <v>132</v>
      </c>
      <c r="D1315" t="s">
        <v>24</v>
      </c>
      <c r="E1315">
        <v>64</v>
      </c>
      <c r="F1315" t="s">
        <v>2382</v>
      </c>
      <c r="G1315" t="s">
        <v>18</v>
      </c>
      <c r="H1315">
        <v>5725</v>
      </c>
      <c r="I1315" s="2">
        <v>44768</v>
      </c>
    </row>
    <row r="1316" spans="1:9" x14ac:dyDescent="0.3">
      <c r="A1316" t="s">
        <v>2378</v>
      </c>
      <c r="B1316" t="s">
        <v>2379</v>
      </c>
      <c r="C1316" t="s">
        <v>132</v>
      </c>
      <c r="D1316" t="s">
        <v>24</v>
      </c>
      <c r="E1316">
        <v>64</v>
      </c>
      <c r="F1316" t="s">
        <v>2383</v>
      </c>
      <c r="G1316" t="s">
        <v>14</v>
      </c>
      <c r="H1316">
        <v>4119</v>
      </c>
      <c r="I1316" s="2">
        <v>44029</v>
      </c>
    </row>
    <row r="1317" spans="1:9" x14ac:dyDescent="0.3">
      <c r="A1317" t="s">
        <v>2384</v>
      </c>
      <c r="B1317" t="s">
        <v>2385</v>
      </c>
      <c r="C1317" t="s">
        <v>388</v>
      </c>
      <c r="D1317" t="s">
        <v>24</v>
      </c>
      <c r="E1317">
        <v>71</v>
      </c>
      <c r="F1317" t="s">
        <v>2386</v>
      </c>
      <c r="G1317" t="s">
        <v>30</v>
      </c>
      <c r="H1317">
        <v>8364</v>
      </c>
      <c r="I1317" s="2">
        <v>45319</v>
      </c>
    </row>
    <row r="1318" spans="1:9" x14ac:dyDescent="0.3">
      <c r="A1318" t="s">
        <v>2384</v>
      </c>
      <c r="B1318" t="s">
        <v>2385</v>
      </c>
      <c r="C1318" t="s">
        <v>388</v>
      </c>
      <c r="D1318" t="s">
        <v>24</v>
      </c>
      <c r="E1318">
        <v>71</v>
      </c>
      <c r="F1318" t="s">
        <v>2387</v>
      </c>
      <c r="G1318" t="s">
        <v>18</v>
      </c>
      <c r="H1318">
        <v>4845</v>
      </c>
      <c r="I1318" s="2">
        <v>44750</v>
      </c>
    </row>
    <row r="1319" spans="1:9" x14ac:dyDescent="0.3">
      <c r="A1319" t="s">
        <v>2384</v>
      </c>
      <c r="B1319" t="s">
        <v>2385</v>
      </c>
      <c r="C1319" t="s">
        <v>388</v>
      </c>
      <c r="D1319" t="s">
        <v>24</v>
      </c>
      <c r="E1319">
        <v>71</v>
      </c>
      <c r="F1319" t="s">
        <v>2388</v>
      </c>
      <c r="G1319" t="s">
        <v>14</v>
      </c>
      <c r="H1319">
        <v>8844</v>
      </c>
      <c r="I1319" s="2">
        <v>45249</v>
      </c>
    </row>
    <row r="1320" spans="1:9" x14ac:dyDescent="0.3">
      <c r="A1320" t="s">
        <v>2384</v>
      </c>
      <c r="B1320" t="s">
        <v>2385</v>
      </c>
      <c r="C1320" t="s">
        <v>388</v>
      </c>
      <c r="D1320" t="s">
        <v>24</v>
      </c>
      <c r="E1320">
        <v>71</v>
      </c>
      <c r="F1320" t="s">
        <v>2389</v>
      </c>
      <c r="G1320" t="s">
        <v>20</v>
      </c>
      <c r="H1320">
        <v>8836</v>
      </c>
      <c r="I1320" s="2">
        <v>45106</v>
      </c>
    </row>
    <row r="1321" spans="1:9" x14ac:dyDescent="0.3">
      <c r="A1321" t="s">
        <v>2390</v>
      </c>
      <c r="B1321" t="s">
        <v>2391</v>
      </c>
      <c r="C1321" t="s">
        <v>44</v>
      </c>
      <c r="D1321" t="s">
        <v>12</v>
      </c>
      <c r="E1321">
        <v>49</v>
      </c>
      <c r="F1321" t="s">
        <v>2392</v>
      </c>
      <c r="G1321" t="s">
        <v>16</v>
      </c>
      <c r="H1321">
        <v>8091</v>
      </c>
      <c r="I1321" s="2">
        <v>45522</v>
      </c>
    </row>
    <row r="1322" spans="1:9" x14ac:dyDescent="0.3">
      <c r="A1322" t="s">
        <v>2393</v>
      </c>
      <c r="B1322" t="s">
        <v>2394</v>
      </c>
      <c r="C1322" t="s">
        <v>2395</v>
      </c>
      <c r="D1322" t="s">
        <v>12</v>
      </c>
      <c r="E1322">
        <v>63</v>
      </c>
      <c r="F1322" t="s">
        <v>2396</v>
      </c>
      <c r="G1322" t="s">
        <v>20</v>
      </c>
      <c r="H1322">
        <v>4343</v>
      </c>
      <c r="I1322" s="2">
        <v>44135</v>
      </c>
    </row>
    <row r="1323" spans="1:9" x14ac:dyDescent="0.3">
      <c r="A1323" t="s">
        <v>2393</v>
      </c>
      <c r="B1323" t="s">
        <v>2394</v>
      </c>
      <c r="C1323" t="s">
        <v>2395</v>
      </c>
      <c r="D1323" t="s">
        <v>12</v>
      </c>
      <c r="E1323">
        <v>63</v>
      </c>
      <c r="F1323" t="s">
        <v>2397</v>
      </c>
      <c r="G1323" t="s">
        <v>14</v>
      </c>
      <c r="H1323">
        <v>8216</v>
      </c>
      <c r="I1323" s="2">
        <v>44578</v>
      </c>
    </row>
    <row r="1324" spans="1:9" x14ac:dyDescent="0.3">
      <c r="A1324" t="s">
        <v>2398</v>
      </c>
      <c r="B1324" t="s">
        <v>2399</v>
      </c>
      <c r="C1324" t="s">
        <v>844</v>
      </c>
      <c r="D1324" t="s">
        <v>12</v>
      </c>
      <c r="E1324">
        <v>47</v>
      </c>
      <c r="F1324" t="s">
        <v>2400</v>
      </c>
      <c r="G1324" t="s">
        <v>18</v>
      </c>
      <c r="H1324">
        <v>1012</v>
      </c>
      <c r="I1324" s="2">
        <v>45563</v>
      </c>
    </row>
    <row r="1325" spans="1:9" x14ac:dyDescent="0.3">
      <c r="A1325" t="s">
        <v>2398</v>
      </c>
      <c r="B1325" t="s">
        <v>2399</v>
      </c>
      <c r="C1325" t="s">
        <v>844</v>
      </c>
      <c r="D1325" t="s">
        <v>12</v>
      </c>
      <c r="E1325">
        <v>47</v>
      </c>
      <c r="F1325" t="s">
        <v>2401</v>
      </c>
      <c r="G1325" t="s">
        <v>30</v>
      </c>
      <c r="H1325">
        <v>9590</v>
      </c>
      <c r="I1325" s="2">
        <v>44522</v>
      </c>
    </row>
    <row r="1326" spans="1:9" x14ac:dyDescent="0.3">
      <c r="A1326" t="s">
        <v>2398</v>
      </c>
      <c r="B1326" t="s">
        <v>2399</v>
      </c>
      <c r="C1326" t="s">
        <v>844</v>
      </c>
      <c r="D1326" t="s">
        <v>12</v>
      </c>
      <c r="E1326">
        <v>47</v>
      </c>
      <c r="F1326" t="s">
        <v>2402</v>
      </c>
      <c r="G1326" t="s">
        <v>14</v>
      </c>
      <c r="H1326">
        <v>1895</v>
      </c>
      <c r="I1326" s="2">
        <v>44074</v>
      </c>
    </row>
    <row r="1327" spans="1:9" x14ac:dyDescent="0.3">
      <c r="A1327" t="s">
        <v>2398</v>
      </c>
      <c r="B1327" t="s">
        <v>2399</v>
      </c>
      <c r="C1327" t="s">
        <v>844</v>
      </c>
      <c r="D1327" t="s">
        <v>12</v>
      </c>
      <c r="E1327">
        <v>47</v>
      </c>
      <c r="F1327" t="s">
        <v>2403</v>
      </c>
      <c r="G1327" t="s">
        <v>16</v>
      </c>
      <c r="H1327">
        <v>4978</v>
      </c>
      <c r="I1327" s="2">
        <v>44480</v>
      </c>
    </row>
    <row r="1328" spans="1:9" x14ac:dyDescent="0.3">
      <c r="A1328" t="s">
        <v>2404</v>
      </c>
      <c r="B1328" t="s">
        <v>2405</v>
      </c>
      <c r="C1328" t="s">
        <v>1018</v>
      </c>
      <c r="D1328" t="s">
        <v>24</v>
      </c>
      <c r="E1328">
        <v>41</v>
      </c>
      <c r="F1328" t="s">
        <v>2406</v>
      </c>
      <c r="G1328" t="s">
        <v>18</v>
      </c>
      <c r="H1328">
        <v>2259</v>
      </c>
      <c r="I1328" s="2">
        <v>43991</v>
      </c>
    </row>
    <row r="1329" spans="1:9" x14ac:dyDescent="0.3">
      <c r="A1329" t="s">
        <v>2404</v>
      </c>
      <c r="B1329" t="s">
        <v>2405</v>
      </c>
      <c r="C1329" t="s">
        <v>1018</v>
      </c>
      <c r="D1329" t="s">
        <v>24</v>
      </c>
      <c r="E1329">
        <v>41</v>
      </c>
      <c r="F1329" t="s">
        <v>2407</v>
      </c>
      <c r="G1329" t="s">
        <v>30</v>
      </c>
      <c r="H1329">
        <v>4016</v>
      </c>
      <c r="I1329" s="2">
        <v>45368</v>
      </c>
    </row>
    <row r="1330" spans="1:9" x14ac:dyDescent="0.3">
      <c r="A1330" t="s">
        <v>2404</v>
      </c>
      <c r="B1330" t="s">
        <v>2405</v>
      </c>
      <c r="C1330" t="s">
        <v>1018</v>
      </c>
      <c r="D1330" t="s">
        <v>24</v>
      </c>
      <c r="E1330">
        <v>41</v>
      </c>
      <c r="F1330" t="s">
        <v>2408</v>
      </c>
      <c r="G1330" t="s">
        <v>16</v>
      </c>
      <c r="H1330">
        <v>2839</v>
      </c>
      <c r="I1330" s="2">
        <v>45261</v>
      </c>
    </row>
    <row r="1331" spans="1:9" x14ac:dyDescent="0.3">
      <c r="A1331" t="s">
        <v>2404</v>
      </c>
      <c r="B1331" t="s">
        <v>2405</v>
      </c>
      <c r="C1331" t="s">
        <v>1018</v>
      </c>
      <c r="D1331" t="s">
        <v>24</v>
      </c>
      <c r="E1331">
        <v>41</v>
      </c>
      <c r="F1331" t="s">
        <v>2409</v>
      </c>
      <c r="G1331" t="s">
        <v>20</v>
      </c>
      <c r="H1331">
        <v>9796</v>
      </c>
      <c r="I1331" s="2">
        <v>45512</v>
      </c>
    </row>
    <row r="1332" spans="1:9" x14ac:dyDescent="0.3">
      <c r="A1332" t="s">
        <v>2410</v>
      </c>
      <c r="B1332" t="s">
        <v>2411</v>
      </c>
      <c r="C1332" t="s">
        <v>914</v>
      </c>
      <c r="D1332" t="s">
        <v>24</v>
      </c>
      <c r="E1332">
        <v>69</v>
      </c>
      <c r="F1332" t="s">
        <v>2412</v>
      </c>
      <c r="G1332" t="s">
        <v>20</v>
      </c>
      <c r="H1332">
        <v>6729</v>
      </c>
      <c r="I1332" s="2">
        <v>44971</v>
      </c>
    </row>
    <row r="1333" spans="1:9" x14ac:dyDescent="0.3">
      <c r="A1333" t="s">
        <v>2410</v>
      </c>
      <c r="B1333" t="s">
        <v>2411</v>
      </c>
      <c r="C1333" t="s">
        <v>914</v>
      </c>
      <c r="D1333" t="s">
        <v>24</v>
      </c>
      <c r="E1333">
        <v>69</v>
      </c>
      <c r="F1333" t="s">
        <v>2413</v>
      </c>
      <c r="G1333" t="s">
        <v>14</v>
      </c>
      <c r="H1333">
        <v>6753</v>
      </c>
      <c r="I1333" s="2">
        <v>44826</v>
      </c>
    </row>
    <row r="1334" spans="1:9" x14ac:dyDescent="0.3">
      <c r="A1334" t="s">
        <v>2410</v>
      </c>
      <c r="B1334" t="s">
        <v>2411</v>
      </c>
      <c r="C1334" t="s">
        <v>914</v>
      </c>
      <c r="D1334" t="s">
        <v>24</v>
      </c>
      <c r="E1334">
        <v>69</v>
      </c>
      <c r="F1334" t="s">
        <v>2414</v>
      </c>
      <c r="G1334" t="s">
        <v>30</v>
      </c>
      <c r="H1334">
        <v>6914</v>
      </c>
      <c r="I1334" s="2">
        <v>44964</v>
      </c>
    </row>
    <row r="1335" spans="1:9" x14ac:dyDescent="0.3">
      <c r="A1335" t="s">
        <v>2410</v>
      </c>
      <c r="B1335" t="s">
        <v>2411</v>
      </c>
      <c r="C1335" t="s">
        <v>914</v>
      </c>
      <c r="D1335" t="s">
        <v>24</v>
      </c>
      <c r="E1335">
        <v>69</v>
      </c>
      <c r="F1335" t="s">
        <v>2415</v>
      </c>
      <c r="G1335" t="s">
        <v>18</v>
      </c>
      <c r="H1335">
        <v>6061</v>
      </c>
      <c r="I1335" s="2">
        <v>43839</v>
      </c>
    </row>
    <row r="1336" spans="1:9" x14ac:dyDescent="0.3">
      <c r="A1336" t="s">
        <v>2416</v>
      </c>
      <c r="B1336" t="s">
        <v>2417</v>
      </c>
      <c r="C1336" t="s">
        <v>981</v>
      </c>
      <c r="D1336" t="s">
        <v>12</v>
      </c>
      <c r="E1336">
        <v>33</v>
      </c>
      <c r="F1336" t="s">
        <v>2418</v>
      </c>
      <c r="G1336" t="s">
        <v>20</v>
      </c>
      <c r="H1336">
        <v>1942</v>
      </c>
      <c r="I1336" s="2">
        <v>45188</v>
      </c>
    </row>
    <row r="1337" spans="1:9" x14ac:dyDescent="0.3">
      <c r="A1337" t="s">
        <v>2419</v>
      </c>
      <c r="B1337" t="s">
        <v>2420</v>
      </c>
      <c r="C1337" t="s">
        <v>228</v>
      </c>
      <c r="D1337" t="s">
        <v>12</v>
      </c>
      <c r="E1337">
        <v>80</v>
      </c>
      <c r="F1337" t="s">
        <v>2421</v>
      </c>
      <c r="G1337" t="s">
        <v>18</v>
      </c>
      <c r="H1337">
        <v>6567</v>
      </c>
      <c r="I1337" s="2">
        <v>44964</v>
      </c>
    </row>
    <row r="1338" spans="1:9" x14ac:dyDescent="0.3">
      <c r="A1338" t="s">
        <v>2422</v>
      </c>
      <c r="B1338" t="s">
        <v>2423</v>
      </c>
      <c r="C1338" t="s">
        <v>857</v>
      </c>
      <c r="D1338" t="s">
        <v>24</v>
      </c>
      <c r="E1338">
        <v>21</v>
      </c>
      <c r="F1338" t="s">
        <v>2424</v>
      </c>
      <c r="G1338" t="s">
        <v>16</v>
      </c>
      <c r="H1338">
        <v>9633</v>
      </c>
      <c r="I1338" s="2">
        <v>44675</v>
      </c>
    </row>
    <row r="1339" spans="1:9" x14ac:dyDescent="0.3">
      <c r="A1339" t="s">
        <v>2422</v>
      </c>
      <c r="B1339" t="s">
        <v>2423</v>
      </c>
      <c r="C1339" t="s">
        <v>857</v>
      </c>
      <c r="D1339" t="s">
        <v>24</v>
      </c>
      <c r="E1339">
        <v>21</v>
      </c>
      <c r="F1339" t="s">
        <v>2425</v>
      </c>
      <c r="G1339" t="s">
        <v>14</v>
      </c>
      <c r="H1339">
        <v>6433</v>
      </c>
      <c r="I1339" s="2">
        <v>44120</v>
      </c>
    </row>
    <row r="1340" spans="1:9" x14ac:dyDescent="0.3">
      <c r="A1340" t="s">
        <v>2422</v>
      </c>
      <c r="B1340" t="s">
        <v>2423</v>
      </c>
      <c r="C1340" t="s">
        <v>857</v>
      </c>
      <c r="D1340" t="s">
        <v>24</v>
      </c>
      <c r="E1340">
        <v>21</v>
      </c>
      <c r="F1340" t="s">
        <v>2426</v>
      </c>
      <c r="G1340" t="s">
        <v>18</v>
      </c>
      <c r="H1340">
        <v>8735</v>
      </c>
      <c r="I1340" s="2">
        <v>45180</v>
      </c>
    </row>
    <row r="1341" spans="1:9" x14ac:dyDescent="0.3">
      <c r="A1341" t="s">
        <v>2422</v>
      </c>
      <c r="B1341" t="s">
        <v>2423</v>
      </c>
      <c r="C1341" t="s">
        <v>857</v>
      </c>
      <c r="D1341" t="s">
        <v>24</v>
      </c>
      <c r="E1341">
        <v>21</v>
      </c>
      <c r="F1341" t="s">
        <v>2427</v>
      </c>
      <c r="G1341" t="s">
        <v>30</v>
      </c>
      <c r="H1341">
        <v>8100</v>
      </c>
      <c r="I1341" s="2">
        <v>45526</v>
      </c>
    </row>
    <row r="1342" spans="1:9" x14ac:dyDescent="0.3">
      <c r="A1342" t="s">
        <v>2428</v>
      </c>
      <c r="B1342" t="s">
        <v>2429</v>
      </c>
      <c r="C1342" t="s">
        <v>1177</v>
      </c>
      <c r="D1342" t="s">
        <v>24</v>
      </c>
      <c r="E1342">
        <v>43</v>
      </c>
      <c r="F1342" t="s">
        <v>2430</v>
      </c>
      <c r="G1342" t="s">
        <v>16</v>
      </c>
      <c r="H1342">
        <v>8237</v>
      </c>
      <c r="I1342" s="2">
        <v>44106</v>
      </c>
    </row>
    <row r="1343" spans="1:9" x14ac:dyDescent="0.3">
      <c r="A1343" t="s">
        <v>2428</v>
      </c>
      <c r="B1343" t="s">
        <v>2429</v>
      </c>
      <c r="C1343" t="s">
        <v>1177</v>
      </c>
      <c r="D1343" t="s">
        <v>24</v>
      </c>
      <c r="E1343">
        <v>43</v>
      </c>
      <c r="F1343" t="s">
        <v>2431</v>
      </c>
      <c r="G1343" t="s">
        <v>30</v>
      </c>
      <c r="H1343">
        <v>750</v>
      </c>
      <c r="I1343" s="2">
        <v>44332</v>
      </c>
    </row>
    <row r="1344" spans="1:9" x14ac:dyDescent="0.3">
      <c r="A1344" t="s">
        <v>2428</v>
      </c>
      <c r="B1344" t="s">
        <v>2429</v>
      </c>
      <c r="C1344" t="s">
        <v>1177</v>
      </c>
      <c r="D1344" t="s">
        <v>24</v>
      </c>
      <c r="E1344">
        <v>43</v>
      </c>
      <c r="F1344" t="s">
        <v>2432</v>
      </c>
      <c r="G1344" t="s">
        <v>20</v>
      </c>
      <c r="H1344">
        <v>1176</v>
      </c>
      <c r="I1344" s="2">
        <v>43967</v>
      </c>
    </row>
    <row r="1345" spans="1:9" x14ac:dyDescent="0.3">
      <c r="A1345" t="s">
        <v>2428</v>
      </c>
      <c r="B1345" t="s">
        <v>2429</v>
      </c>
      <c r="C1345" t="s">
        <v>1177</v>
      </c>
      <c r="D1345" t="s">
        <v>24</v>
      </c>
      <c r="E1345">
        <v>43</v>
      </c>
      <c r="F1345" t="s">
        <v>2433</v>
      </c>
      <c r="G1345" t="s">
        <v>18</v>
      </c>
      <c r="H1345">
        <v>3955</v>
      </c>
      <c r="I1345" s="2">
        <v>45229</v>
      </c>
    </row>
    <row r="1346" spans="1:9" x14ac:dyDescent="0.3">
      <c r="A1346" t="s">
        <v>2434</v>
      </c>
      <c r="B1346" t="s">
        <v>2435</v>
      </c>
      <c r="C1346" t="s">
        <v>2436</v>
      </c>
      <c r="D1346" t="s">
        <v>12</v>
      </c>
      <c r="E1346">
        <v>72</v>
      </c>
      <c r="F1346" t="s">
        <v>2437</v>
      </c>
      <c r="G1346" t="s">
        <v>14</v>
      </c>
      <c r="H1346">
        <v>5792</v>
      </c>
      <c r="I1346" s="2">
        <v>44633</v>
      </c>
    </row>
    <row r="1347" spans="1:9" x14ac:dyDescent="0.3">
      <c r="A1347" t="s">
        <v>2434</v>
      </c>
      <c r="B1347" t="s">
        <v>2435</v>
      </c>
      <c r="C1347" t="s">
        <v>2436</v>
      </c>
      <c r="D1347" t="s">
        <v>12</v>
      </c>
      <c r="E1347">
        <v>72</v>
      </c>
      <c r="F1347" t="s">
        <v>2438</v>
      </c>
      <c r="G1347" t="s">
        <v>16</v>
      </c>
      <c r="H1347">
        <v>4177</v>
      </c>
      <c r="I1347" s="2">
        <v>44491</v>
      </c>
    </row>
    <row r="1348" spans="1:9" x14ac:dyDescent="0.3">
      <c r="A1348" t="s">
        <v>2439</v>
      </c>
      <c r="B1348" t="s">
        <v>2440</v>
      </c>
      <c r="C1348" t="s">
        <v>671</v>
      </c>
      <c r="D1348" t="s">
        <v>24</v>
      </c>
      <c r="E1348">
        <v>78</v>
      </c>
      <c r="F1348" t="s">
        <v>2441</v>
      </c>
      <c r="G1348" t="s">
        <v>30</v>
      </c>
      <c r="H1348">
        <v>6561</v>
      </c>
      <c r="I1348" s="2">
        <v>44175</v>
      </c>
    </row>
    <row r="1349" spans="1:9" x14ac:dyDescent="0.3">
      <c r="A1349" t="s">
        <v>2439</v>
      </c>
      <c r="B1349" t="s">
        <v>2440</v>
      </c>
      <c r="C1349" t="s">
        <v>671</v>
      </c>
      <c r="D1349" t="s">
        <v>24</v>
      </c>
      <c r="E1349">
        <v>78</v>
      </c>
      <c r="F1349" t="s">
        <v>2442</v>
      </c>
      <c r="G1349" t="s">
        <v>18</v>
      </c>
      <c r="H1349">
        <v>9745</v>
      </c>
      <c r="I1349" s="2">
        <v>44194</v>
      </c>
    </row>
    <row r="1350" spans="1:9" x14ac:dyDescent="0.3">
      <c r="A1350" t="s">
        <v>2443</v>
      </c>
      <c r="B1350" t="s">
        <v>2444</v>
      </c>
      <c r="C1350" t="s">
        <v>327</v>
      </c>
      <c r="D1350" t="s">
        <v>12</v>
      </c>
      <c r="E1350">
        <v>59</v>
      </c>
      <c r="F1350" t="s">
        <v>2445</v>
      </c>
      <c r="G1350" t="s">
        <v>20</v>
      </c>
      <c r="H1350">
        <v>7323</v>
      </c>
      <c r="I1350" s="2">
        <v>45236</v>
      </c>
    </row>
    <row r="1351" spans="1:9" x14ac:dyDescent="0.3">
      <c r="A1351" t="s">
        <v>2443</v>
      </c>
      <c r="B1351" t="s">
        <v>2444</v>
      </c>
      <c r="C1351" t="s">
        <v>327</v>
      </c>
      <c r="D1351" t="s">
        <v>12</v>
      </c>
      <c r="E1351">
        <v>59</v>
      </c>
      <c r="F1351" t="s">
        <v>2446</v>
      </c>
      <c r="G1351" t="s">
        <v>30</v>
      </c>
      <c r="H1351">
        <v>12110</v>
      </c>
      <c r="I1351" s="2">
        <v>44728</v>
      </c>
    </row>
    <row r="1352" spans="1:9" x14ac:dyDescent="0.3">
      <c r="A1352" t="s">
        <v>2447</v>
      </c>
      <c r="B1352" t="s">
        <v>2448</v>
      </c>
      <c r="C1352" t="s">
        <v>815</v>
      </c>
      <c r="D1352" t="s">
        <v>24</v>
      </c>
      <c r="E1352">
        <v>65</v>
      </c>
      <c r="F1352" t="s">
        <v>2449</v>
      </c>
      <c r="G1352" t="s">
        <v>20</v>
      </c>
      <c r="H1352">
        <v>9126</v>
      </c>
      <c r="I1352" s="2">
        <v>45007</v>
      </c>
    </row>
    <row r="1353" spans="1:9" x14ac:dyDescent="0.3">
      <c r="A1353" t="s">
        <v>2447</v>
      </c>
      <c r="B1353" t="s">
        <v>2448</v>
      </c>
      <c r="C1353" t="s">
        <v>815</v>
      </c>
      <c r="D1353" t="s">
        <v>24</v>
      </c>
      <c r="E1353">
        <v>65</v>
      </c>
      <c r="F1353" t="s">
        <v>2450</v>
      </c>
      <c r="G1353" t="s">
        <v>18</v>
      </c>
      <c r="H1353">
        <v>868</v>
      </c>
      <c r="I1353" s="2">
        <v>44391</v>
      </c>
    </row>
    <row r="1354" spans="1:9" x14ac:dyDescent="0.3">
      <c r="A1354" t="s">
        <v>2447</v>
      </c>
      <c r="B1354" t="s">
        <v>2448</v>
      </c>
      <c r="C1354" t="s">
        <v>815</v>
      </c>
      <c r="D1354" t="s">
        <v>24</v>
      </c>
      <c r="E1354">
        <v>65</v>
      </c>
      <c r="F1354" t="s">
        <v>2451</v>
      </c>
      <c r="G1354" t="s">
        <v>30</v>
      </c>
      <c r="H1354">
        <v>4735</v>
      </c>
      <c r="I1354" s="2">
        <v>44464</v>
      </c>
    </row>
    <row r="1355" spans="1:9" x14ac:dyDescent="0.3">
      <c r="A1355" t="s">
        <v>2452</v>
      </c>
      <c r="B1355" t="s">
        <v>2453</v>
      </c>
      <c r="C1355" t="s">
        <v>2454</v>
      </c>
      <c r="D1355" t="s">
        <v>12</v>
      </c>
      <c r="E1355">
        <v>58</v>
      </c>
      <c r="F1355" t="s">
        <v>2455</v>
      </c>
      <c r="G1355" t="s">
        <v>30</v>
      </c>
      <c r="H1355">
        <v>7242</v>
      </c>
      <c r="I1355" s="2">
        <v>45235</v>
      </c>
    </row>
    <row r="1356" spans="1:9" x14ac:dyDescent="0.3">
      <c r="A1356" t="s">
        <v>2452</v>
      </c>
      <c r="B1356" t="s">
        <v>2453</v>
      </c>
      <c r="C1356" t="s">
        <v>2454</v>
      </c>
      <c r="D1356" t="s">
        <v>12</v>
      </c>
      <c r="E1356">
        <v>58</v>
      </c>
      <c r="F1356" t="s">
        <v>2456</v>
      </c>
      <c r="G1356" t="s">
        <v>18</v>
      </c>
      <c r="H1356">
        <v>5598</v>
      </c>
      <c r="I1356" s="2">
        <v>44867</v>
      </c>
    </row>
    <row r="1357" spans="1:9" x14ac:dyDescent="0.3">
      <c r="A1357" t="s">
        <v>2452</v>
      </c>
      <c r="B1357" t="s">
        <v>2453</v>
      </c>
      <c r="C1357" t="s">
        <v>2454</v>
      </c>
      <c r="D1357" t="s">
        <v>12</v>
      </c>
      <c r="E1357">
        <v>58</v>
      </c>
      <c r="F1357" t="s">
        <v>2457</v>
      </c>
      <c r="G1357" t="s">
        <v>16</v>
      </c>
      <c r="H1357">
        <v>6812</v>
      </c>
      <c r="I1357" s="2">
        <v>44134</v>
      </c>
    </row>
    <row r="1358" spans="1:9" x14ac:dyDescent="0.3">
      <c r="A1358" t="s">
        <v>2452</v>
      </c>
      <c r="B1358" t="s">
        <v>2453</v>
      </c>
      <c r="C1358" t="s">
        <v>2454</v>
      </c>
      <c r="D1358" t="s">
        <v>12</v>
      </c>
      <c r="E1358">
        <v>58</v>
      </c>
      <c r="F1358" t="s">
        <v>2458</v>
      </c>
      <c r="G1358" t="s">
        <v>14</v>
      </c>
      <c r="H1358">
        <v>6583</v>
      </c>
      <c r="I1358" s="2">
        <v>44211</v>
      </c>
    </row>
    <row r="1359" spans="1:9" x14ac:dyDescent="0.3">
      <c r="A1359" t="s">
        <v>2452</v>
      </c>
      <c r="B1359" t="s">
        <v>2453</v>
      </c>
      <c r="C1359" t="s">
        <v>2454</v>
      </c>
      <c r="D1359" t="s">
        <v>12</v>
      </c>
      <c r="E1359">
        <v>58</v>
      </c>
      <c r="F1359" t="s">
        <v>2459</v>
      </c>
      <c r="G1359" t="s">
        <v>20</v>
      </c>
      <c r="H1359">
        <v>6802</v>
      </c>
      <c r="I1359" s="2">
        <v>44711</v>
      </c>
    </row>
    <row r="1360" spans="1:9" x14ac:dyDescent="0.3">
      <c r="A1360" t="s">
        <v>2460</v>
      </c>
      <c r="B1360" t="s">
        <v>2461</v>
      </c>
      <c r="C1360" t="s">
        <v>54</v>
      </c>
      <c r="D1360" t="s">
        <v>24</v>
      </c>
      <c r="E1360">
        <v>79</v>
      </c>
      <c r="F1360" t="s">
        <v>2462</v>
      </c>
      <c r="G1360" t="s">
        <v>30</v>
      </c>
      <c r="H1360">
        <v>3429</v>
      </c>
      <c r="I1360" s="2">
        <v>45315</v>
      </c>
    </row>
    <row r="1361" spans="1:9" x14ac:dyDescent="0.3">
      <c r="A1361" t="s">
        <v>2460</v>
      </c>
      <c r="B1361" t="s">
        <v>2461</v>
      </c>
      <c r="C1361" t="s">
        <v>54</v>
      </c>
      <c r="D1361" t="s">
        <v>24</v>
      </c>
      <c r="E1361">
        <v>79</v>
      </c>
      <c r="F1361" t="s">
        <v>2463</v>
      </c>
      <c r="G1361" t="s">
        <v>20</v>
      </c>
      <c r="H1361">
        <v>9316</v>
      </c>
      <c r="I1361" s="2">
        <v>44933</v>
      </c>
    </row>
    <row r="1362" spans="1:9" x14ac:dyDescent="0.3">
      <c r="A1362" t="s">
        <v>2460</v>
      </c>
      <c r="B1362" t="s">
        <v>2461</v>
      </c>
      <c r="C1362" t="s">
        <v>54</v>
      </c>
      <c r="D1362" t="s">
        <v>24</v>
      </c>
      <c r="E1362">
        <v>79</v>
      </c>
      <c r="F1362" t="s">
        <v>2464</v>
      </c>
      <c r="G1362" t="s">
        <v>18</v>
      </c>
      <c r="H1362">
        <v>6785</v>
      </c>
      <c r="I1362" s="2">
        <v>44730</v>
      </c>
    </row>
    <row r="1363" spans="1:9" x14ac:dyDescent="0.3">
      <c r="A1363" t="s">
        <v>2465</v>
      </c>
      <c r="B1363" t="s">
        <v>2466</v>
      </c>
      <c r="C1363" t="s">
        <v>2467</v>
      </c>
      <c r="D1363" t="s">
        <v>24</v>
      </c>
      <c r="E1363">
        <v>54</v>
      </c>
      <c r="F1363" t="s">
        <v>2468</v>
      </c>
      <c r="G1363" t="s">
        <v>18</v>
      </c>
      <c r="H1363">
        <v>7818</v>
      </c>
      <c r="I1363" s="2">
        <v>45214</v>
      </c>
    </row>
    <row r="1364" spans="1:9" x14ac:dyDescent="0.3">
      <c r="A1364" t="s">
        <v>2465</v>
      </c>
      <c r="B1364" t="s">
        <v>2466</v>
      </c>
      <c r="C1364" t="s">
        <v>2467</v>
      </c>
      <c r="D1364" t="s">
        <v>24</v>
      </c>
      <c r="E1364">
        <v>54</v>
      </c>
      <c r="F1364" t="s">
        <v>2469</v>
      </c>
      <c r="G1364" t="s">
        <v>16</v>
      </c>
      <c r="H1364">
        <v>5919</v>
      </c>
      <c r="I1364" s="2">
        <v>44116</v>
      </c>
    </row>
    <row r="1365" spans="1:9" x14ac:dyDescent="0.3">
      <c r="A1365" t="s">
        <v>2465</v>
      </c>
      <c r="B1365" t="s">
        <v>2466</v>
      </c>
      <c r="C1365" t="s">
        <v>2467</v>
      </c>
      <c r="D1365" t="s">
        <v>24</v>
      </c>
      <c r="E1365">
        <v>54</v>
      </c>
      <c r="F1365" t="s">
        <v>2470</v>
      </c>
      <c r="G1365" t="s">
        <v>20</v>
      </c>
      <c r="H1365">
        <v>6747</v>
      </c>
      <c r="I1365" s="2">
        <v>44384</v>
      </c>
    </row>
    <row r="1366" spans="1:9" x14ac:dyDescent="0.3">
      <c r="A1366" t="s">
        <v>2471</v>
      </c>
      <c r="B1366" t="s">
        <v>2472</v>
      </c>
      <c r="C1366" t="s">
        <v>121</v>
      </c>
      <c r="D1366" t="s">
        <v>12</v>
      </c>
      <c r="E1366">
        <v>47</v>
      </c>
      <c r="F1366" t="s">
        <v>2473</v>
      </c>
      <c r="G1366" t="s">
        <v>14</v>
      </c>
      <c r="H1366">
        <v>9151</v>
      </c>
      <c r="I1366" s="2">
        <v>45393</v>
      </c>
    </row>
    <row r="1367" spans="1:9" x14ac:dyDescent="0.3">
      <c r="A1367" t="s">
        <v>2471</v>
      </c>
      <c r="B1367" t="s">
        <v>2472</v>
      </c>
      <c r="C1367" t="s">
        <v>121</v>
      </c>
      <c r="D1367" t="s">
        <v>12</v>
      </c>
      <c r="E1367">
        <v>47</v>
      </c>
      <c r="F1367" t="s">
        <v>2474</v>
      </c>
      <c r="G1367" t="s">
        <v>30</v>
      </c>
      <c r="H1367">
        <v>13190</v>
      </c>
      <c r="I1367" s="2">
        <v>44292</v>
      </c>
    </row>
    <row r="1368" spans="1:9" x14ac:dyDescent="0.3">
      <c r="A1368" t="s">
        <v>2471</v>
      </c>
      <c r="B1368" t="s">
        <v>2472</v>
      </c>
      <c r="C1368" t="s">
        <v>121</v>
      </c>
      <c r="D1368" t="s">
        <v>12</v>
      </c>
      <c r="E1368">
        <v>47</v>
      </c>
      <c r="F1368" t="s">
        <v>2475</v>
      </c>
      <c r="G1368" t="s">
        <v>16</v>
      </c>
      <c r="H1368">
        <v>7960</v>
      </c>
      <c r="I1368" s="2">
        <v>45394</v>
      </c>
    </row>
    <row r="1369" spans="1:9" x14ac:dyDescent="0.3">
      <c r="A1369" t="s">
        <v>2476</v>
      </c>
      <c r="B1369" t="s">
        <v>2477</v>
      </c>
      <c r="C1369" t="s">
        <v>317</v>
      </c>
      <c r="D1369" t="s">
        <v>24</v>
      </c>
      <c r="E1369">
        <v>20</v>
      </c>
      <c r="F1369" t="s">
        <v>2478</v>
      </c>
      <c r="G1369" t="s">
        <v>16</v>
      </c>
      <c r="H1369">
        <v>3052</v>
      </c>
      <c r="I1369" s="2">
        <v>43876</v>
      </c>
    </row>
    <row r="1370" spans="1:9" x14ac:dyDescent="0.3">
      <c r="A1370" t="s">
        <v>2476</v>
      </c>
      <c r="B1370" t="s">
        <v>2477</v>
      </c>
      <c r="C1370" t="s">
        <v>317</v>
      </c>
      <c r="D1370" t="s">
        <v>24</v>
      </c>
      <c r="E1370">
        <v>20</v>
      </c>
      <c r="F1370" t="s">
        <v>2479</v>
      </c>
      <c r="G1370" t="s">
        <v>20</v>
      </c>
      <c r="H1370">
        <v>6216</v>
      </c>
      <c r="I1370" s="2">
        <v>44221</v>
      </c>
    </row>
    <row r="1371" spans="1:9" x14ac:dyDescent="0.3">
      <c r="A1371" t="s">
        <v>2476</v>
      </c>
      <c r="B1371" t="s">
        <v>2477</v>
      </c>
      <c r="C1371" t="s">
        <v>317</v>
      </c>
      <c r="D1371" t="s">
        <v>24</v>
      </c>
      <c r="E1371">
        <v>20</v>
      </c>
      <c r="F1371" t="s">
        <v>2480</v>
      </c>
      <c r="G1371" t="s">
        <v>30</v>
      </c>
      <c r="H1371">
        <v>3238</v>
      </c>
      <c r="I1371" s="2">
        <v>44698</v>
      </c>
    </row>
    <row r="1372" spans="1:9" x14ac:dyDescent="0.3">
      <c r="A1372" t="s">
        <v>2481</v>
      </c>
      <c r="B1372" t="s">
        <v>2482</v>
      </c>
      <c r="C1372" t="s">
        <v>717</v>
      </c>
      <c r="D1372" t="s">
        <v>24</v>
      </c>
      <c r="E1372">
        <v>66</v>
      </c>
      <c r="F1372" t="s">
        <v>2483</v>
      </c>
      <c r="G1372" t="s">
        <v>14</v>
      </c>
      <c r="H1372">
        <v>2916</v>
      </c>
      <c r="I1372" s="2">
        <v>45498</v>
      </c>
    </row>
    <row r="1373" spans="1:9" x14ac:dyDescent="0.3">
      <c r="A1373" t="s">
        <v>2481</v>
      </c>
      <c r="B1373" t="s">
        <v>2482</v>
      </c>
      <c r="C1373" t="s">
        <v>717</v>
      </c>
      <c r="D1373" t="s">
        <v>24</v>
      </c>
      <c r="E1373">
        <v>66</v>
      </c>
      <c r="F1373" t="s">
        <v>2484</v>
      </c>
      <c r="G1373" t="s">
        <v>30</v>
      </c>
      <c r="H1373">
        <v>8456</v>
      </c>
      <c r="I1373" s="2">
        <v>44043</v>
      </c>
    </row>
    <row r="1374" spans="1:9" x14ac:dyDescent="0.3">
      <c r="A1374" t="s">
        <v>2485</v>
      </c>
      <c r="B1374" t="s">
        <v>2486</v>
      </c>
      <c r="C1374" t="s">
        <v>1049</v>
      </c>
      <c r="D1374" t="s">
        <v>12</v>
      </c>
      <c r="E1374">
        <v>66</v>
      </c>
      <c r="F1374" t="s">
        <v>2487</v>
      </c>
      <c r="G1374" t="s">
        <v>16</v>
      </c>
      <c r="H1374">
        <v>8903</v>
      </c>
      <c r="I1374" s="2">
        <v>44398</v>
      </c>
    </row>
    <row r="1375" spans="1:9" x14ac:dyDescent="0.3">
      <c r="A1375" t="s">
        <v>2485</v>
      </c>
      <c r="B1375" t="s">
        <v>2486</v>
      </c>
      <c r="C1375" t="s">
        <v>1049</v>
      </c>
      <c r="D1375" t="s">
        <v>12</v>
      </c>
      <c r="E1375">
        <v>66</v>
      </c>
      <c r="F1375" t="s">
        <v>2488</v>
      </c>
      <c r="G1375" t="s">
        <v>30</v>
      </c>
      <c r="H1375">
        <v>3247</v>
      </c>
      <c r="I1375" s="2">
        <v>45450</v>
      </c>
    </row>
    <row r="1376" spans="1:9" x14ac:dyDescent="0.3">
      <c r="A1376" t="s">
        <v>2485</v>
      </c>
      <c r="B1376" t="s">
        <v>2486</v>
      </c>
      <c r="C1376" t="s">
        <v>1049</v>
      </c>
      <c r="D1376" t="s">
        <v>12</v>
      </c>
      <c r="E1376">
        <v>66</v>
      </c>
      <c r="F1376" t="s">
        <v>2489</v>
      </c>
      <c r="G1376" t="s">
        <v>14</v>
      </c>
      <c r="H1376">
        <v>964</v>
      </c>
      <c r="I1376" s="2">
        <v>45503</v>
      </c>
    </row>
    <row r="1377" spans="1:9" x14ac:dyDescent="0.3">
      <c r="A1377" t="s">
        <v>2485</v>
      </c>
      <c r="B1377" t="s">
        <v>2486</v>
      </c>
      <c r="C1377" t="s">
        <v>1049</v>
      </c>
      <c r="D1377" t="s">
        <v>12</v>
      </c>
      <c r="E1377">
        <v>66</v>
      </c>
      <c r="F1377" t="s">
        <v>2490</v>
      </c>
      <c r="G1377" t="s">
        <v>20</v>
      </c>
      <c r="H1377">
        <v>705</v>
      </c>
      <c r="I1377" s="2">
        <v>43976</v>
      </c>
    </row>
    <row r="1378" spans="1:9" x14ac:dyDescent="0.3">
      <c r="A1378" t="s">
        <v>2491</v>
      </c>
      <c r="B1378" t="s">
        <v>2492</v>
      </c>
      <c r="C1378" t="s">
        <v>748</v>
      </c>
      <c r="D1378" t="s">
        <v>12</v>
      </c>
      <c r="E1378">
        <v>56</v>
      </c>
      <c r="F1378" t="s">
        <v>2493</v>
      </c>
      <c r="G1378" t="s">
        <v>16</v>
      </c>
      <c r="H1378">
        <v>8503</v>
      </c>
      <c r="I1378" s="2">
        <v>44622</v>
      </c>
    </row>
    <row r="1379" spans="1:9" x14ac:dyDescent="0.3">
      <c r="A1379" t="s">
        <v>2494</v>
      </c>
      <c r="B1379" t="s">
        <v>1367</v>
      </c>
      <c r="C1379" t="s">
        <v>2495</v>
      </c>
      <c r="D1379" t="s">
        <v>24</v>
      </c>
      <c r="E1379">
        <v>57</v>
      </c>
      <c r="F1379" t="s">
        <v>2496</v>
      </c>
      <c r="G1379" t="s">
        <v>30</v>
      </c>
      <c r="H1379">
        <v>2292</v>
      </c>
      <c r="I1379" s="2">
        <v>43994</v>
      </c>
    </row>
    <row r="1380" spans="1:9" x14ac:dyDescent="0.3">
      <c r="A1380" t="s">
        <v>2494</v>
      </c>
      <c r="B1380" t="s">
        <v>1367</v>
      </c>
      <c r="C1380" t="s">
        <v>2495</v>
      </c>
      <c r="D1380" t="s">
        <v>24</v>
      </c>
      <c r="E1380">
        <v>57</v>
      </c>
      <c r="F1380" t="s">
        <v>2497</v>
      </c>
      <c r="G1380" t="s">
        <v>18</v>
      </c>
      <c r="H1380">
        <v>3464</v>
      </c>
      <c r="I1380" s="2">
        <v>45071</v>
      </c>
    </row>
    <row r="1381" spans="1:9" x14ac:dyDescent="0.3">
      <c r="A1381" t="s">
        <v>2494</v>
      </c>
      <c r="B1381" t="s">
        <v>1367</v>
      </c>
      <c r="C1381" t="s">
        <v>2495</v>
      </c>
      <c r="D1381" t="s">
        <v>24</v>
      </c>
      <c r="E1381">
        <v>57</v>
      </c>
      <c r="F1381" t="s">
        <v>2498</v>
      </c>
      <c r="G1381" t="s">
        <v>14</v>
      </c>
      <c r="H1381">
        <v>6078</v>
      </c>
      <c r="I1381" s="2">
        <v>44803</v>
      </c>
    </row>
    <row r="1382" spans="1:9" x14ac:dyDescent="0.3">
      <c r="A1382" t="s">
        <v>2494</v>
      </c>
      <c r="B1382" t="s">
        <v>1367</v>
      </c>
      <c r="C1382" t="s">
        <v>2495</v>
      </c>
      <c r="D1382" t="s">
        <v>24</v>
      </c>
      <c r="E1382">
        <v>57</v>
      </c>
      <c r="F1382" t="s">
        <v>2499</v>
      </c>
      <c r="G1382" t="s">
        <v>16</v>
      </c>
      <c r="H1382">
        <v>3736</v>
      </c>
      <c r="I1382" s="2">
        <v>44174</v>
      </c>
    </row>
    <row r="1383" spans="1:9" x14ac:dyDescent="0.3">
      <c r="A1383" t="s">
        <v>2500</v>
      </c>
      <c r="B1383" t="s">
        <v>2501</v>
      </c>
      <c r="C1383" t="s">
        <v>126</v>
      </c>
      <c r="D1383" t="s">
        <v>24</v>
      </c>
      <c r="E1383">
        <v>40</v>
      </c>
      <c r="F1383" t="s">
        <v>2502</v>
      </c>
      <c r="G1383" t="s">
        <v>20</v>
      </c>
      <c r="H1383">
        <v>9390</v>
      </c>
      <c r="I1383" s="2">
        <v>45325</v>
      </c>
    </row>
    <row r="1384" spans="1:9" x14ac:dyDescent="0.3">
      <c r="A1384" t="s">
        <v>2500</v>
      </c>
      <c r="B1384" t="s">
        <v>2501</v>
      </c>
      <c r="C1384" t="s">
        <v>126</v>
      </c>
      <c r="D1384" t="s">
        <v>24</v>
      </c>
      <c r="E1384">
        <v>40</v>
      </c>
      <c r="F1384" t="s">
        <v>2503</v>
      </c>
      <c r="G1384" t="s">
        <v>14</v>
      </c>
      <c r="H1384">
        <v>6054</v>
      </c>
      <c r="I1384" s="2">
        <v>44166</v>
      </c>
    </row>
    <row r="1385" spans="1:9" x14ac:dyDescent="0.3">
      <c r="A1385" t="s">
        <v>2500</v>
      </c>
      <c r="B1385" t="s">
        <v>2501</v>
      </c>
      <c r="C1385" t="s">
        <v>126</v>
      </c>
      <c r="D1385" t="s">
        <v>24</v>
      </c>
      <c r="E1385">
        <v>40</v>
      </c>
      <c r="F1385" t="s">
        <v>2504</v>
      </c>
      <c r="G1385" t="s">
        <v>16</v>
      </c>
      <c r="H1385">
        <v>1425</v>
      </c>
      <c r="I1385" s="2">
        <v>45501</v>
      </c>
    </row>
    <row r="1386" spans="1:9" x14ac:dyDescent="0.3">
      <c r="A1386" t="s">
        <v>2500</v>
      </c>
      <c r="B1386" t="s">
        <v>2501</v>
      </c>
      <c r="C1386" t="s">
        <v>126</v>
      </c>
      <c r="D1386" t="s">
        <v>24</v>
      </c>
      <c r="E1386">
        <v>40</v>
      </c>
      <c r="F1386" t="s">
        <v>2505</v>
      </c>
      <c r="G1386" t="s">
        <v>30</v>
      </c>
      <c r="H1386">
        <v>1301</v>
      </c>
      <c r="I1386" s="2">
        <v>44683</v>
      </c>
    </row>
    <row r="1387" spans="1:9" x14ac:dyDescent="0.3">
      <c r="A1387" t="s">
        <v>2500</v>
      </c>
      <c r="B1387" t="s">
        <v>2501</v>
      </c>
      <c r="C1387" t="s">
        <v>126</v>
      </c>
      <c r="D1387" t="s">
        <v>24</v>
      </c>
      <c r="E1387">
        <v>40</v>
      </c>
      <c r="F1387" t="s">
        <v>2506</v>
      </c>
      <c r="G1387" t="s">
        <v>18</v>
      </c>
      <c r="H1387">
        <v>3856</v>
      </c>
      <c r="I1387" s="2">
        <v>44444</v>
      </c>
    </row>
    <row r="1388" spans="1:9" x14ac:dyDescent="0.3">
      <c r="A1388" t="s">
        <v>2507</v>
      </c>
      <c r="B1388" t="s">
        <v>2508</v>
      </c>
      <c r="C1388" t="s">
        <v>2395</v>
      </c>
      <c r="D1388" t="s">
        <v>12</v>
      </c>
      <c r="E1388">
        <v>28</v>
      </c>
      <c r="F1388" t="s">
        <v>2509</v>
      </c>
      <c r="G1388" t="s">
        <v>16</v>
      </c>
      <c r="H1388">
        <v>21625</v>
      </c>
      <c r="I1388" s="2">
        <v>44716</v>
      </c>
    </row>
    <row r="1389" spans="1:9" x14ac:dyDescent="0.3">
      <c r="A1389" t="s">
        <v>2507</v>
      </c>
      <c r="B1389" t="s">
        <v>2508</v>
      </c>
      <c r="C1389" t="s">
        <v>2395</v>
      </c>
      <c r="D1389" t="s">
        <v>12</v>
      </c>
      <c r="E1389">
        <v>28</v>
      </c>
      <c r="F1389" t="s">
        <v>2510</v>
      </c>
      <c r="G1389" t="s">
        <v>14</v>
      </c>
      <c r="H1389">
        <v>4549</v>
      </c>
      <c r="I1389" s="2">
        <v>45055</v>
      </c>
    </row>
    <row r="1390" spans="1:9" x14ac:dyDescent="0.3">
      <c r="A1390" t="s">
        <v>2511</v>
      </c>
      <c r="B1390" t="s">
        <v>2512</v>
      </c>
      <c r="C1390" t="s">
        <v>2259</v>
      </c>
      <c r="D1390" t="s">
        <v>24</v>
      </c>
      <c r="E1390">
        <v>26</v>
      </c>
      <c r="F1390" t="s">
        <v>2513</v>
      </c>
      <c r="G1390" t="s">
        <v>16</v>
      </c>
      <c r="H1390">
        <v>1814</v>
      </c>
      <c r="I1390" s="2">
        <v>45225</v>
      </c>
    </row>
    <row r="1391" spans="1:9" x14ac:dyDescent="0.3">
      <c r="A1391" t="s">
        <v>2511</v>
      </c>
      <c r="B1391" t="s">
        <v>2512</v>
      </c>
      <c r="C1391" t="s">
        <v>2259</v>
      </c>
      <c r="D1391" t="s">
        <v>24</v>
      </c>
      <c r="E1391">
        <v>26</v>
      </c>
      <c r="F1391" t="s">
        <v>2514</v>
      </c>
      <c r="G1391" t="s">
        <v>20</v>
      </c>
      <c r="H1391">
        <v>6818</v>
      </c>
      <c r="I1391" s="2">
        <v>44526</v>
      </c>
    </row>
    <row r="1392" spans="1:9" x14ac:dyDescent="0.3">
      <c r="A1392" t="s">
        <v>2511</v>
      </c>
      <c r="B1392" t="s">
        <v>2512</v>
      </c>
      <c r="C1392" t="s">
        <v>2259</v>
      </c>
      <c r="D1392" t="s">
        <v>24</v>
      </c>
      <c r="E1392">
        <v>26</v>
      </c>
      <c r="F1392" t="s">
        <v>2515</v>
      </c>
      <c r="G1392" t="s">
        <v>30</v>
      </c>
      <c r="H1392">
        <v>2323</v>
      </c>
      <c r="I1392" s="2">
        <v>43978</v>
      </c>
    </row>
    <row r="1393" spans="1:9" x14ac:dyDescent="0.3">
      <c r="A1393" t="s">
        <v>2516</v>
      </c>
      <c r="B1393" t="s">
        <v>2517</v>
      </c>
      <c r="C1393" t="s">
        <v>488</v>
      </c>
      <c r="D1393" t="s">
        <v>12</v>
      </c>
      <c r="E1393">
        <v>18</v>
      </c>
      <c r="F1393" t="s">
        <v>2518</v>
      </c>
      <c r="G1393" t="s">
        <v>18</v>
      </c>
      <c r="H1393">
        <v>8237</v>
      </c>
      <c r="I1393" s="2">
        <v>44265</v>
      </c>
    </row>
    <row r="1394" spans="1:9" x14ac:dyDescent="0.3">
      <c r="A1394" t="s">
        <v>2516</v>
      </c>
      <c r="B1394" t="s">
        <v>2517</v>
      </c>
      <c r="C1394" t="s">
        <v>488</v>
      </c>
      <c r="D1394" t="s">
        <v>12</v>
      </c>
      <c r="E1394">
        <v>18</v>
      </c>
      <c r="F1394" t="s">
        <v>2519</v>
      </c>
      <c r="G1394" t="s">
        <v>14</v>
      </c>
      <c r="H1394">
        <v>8040</v>
      </c>
      <c r="I1394" s="2">
        <v>45474</v>
      </c>
    </row>
    <row r="1395" spans="1:9" x14ac:dyDescent="0.3">
      <c r="A1395" t="s">
        <v>2520</v>
      </c>
      <c r="B1395" t="s">
        <v>2521</v>
      </c>
      <c r="C1395" t="s">
        <v>1444</v>
      </c>
      <c r="D1395" t="s">
        <v>12</v>
      </c>
      <c r="E1395">
        <v>31</v>
      </c>
      <c r="F1395" t="s">
        <v>2522</v>
      </c>
      <c r="G1395" t="s">
        <v>30</v>
      </c>
      <c r="H1395">
        <v>5564</v>
      </c>
      <c r="I1395" s="2">
        <v>44373</v>
      </c>
    </row>
    <row r="1396" spans="1:9" x14ac:dyDescent="0.3">
      <c r="A1396" t="s">
        <v>2520</v>
      </c>
      <c r="B1396" t="s">
        <v>2521</v>
      </c>
      <c r="C1396" t="s">
        <v>1444</v>
      </c>
      <c r="D1396" t="s">
        <v>12</v>
      </c>
      <c r="E1396">
        <v>31</v>
      </c>
      <c r="F1396" t="s">
        <v>2523</v>
      </c>
      <c r="G1396" t="s">
        <v>16</v>
      </c>
      <c r="H1396">
        <v>20668</v>
      </c>
      <c r="I1396" s="2">
        <v>45577</v>
      </c>
    </row>
    <row r="1397" spans="1:9" x14ac:dyDescent="0.3">
      <c r="A1397" t="s">
        <v>2524</v>
      </c>
      <c r="B1397" t="s">
        <v>2525</v>
      </c>
      <c r="C1397" t="s">
        <v>1444</v>
      </c>
      <c r="D1397" t="s">
        <v>12</v>
      </c>
      <c r="E1397">
        <v>74</v>
      </c>
      <c r="F1397" t="s">
        <v>2526</v>
      </c>
      <c r="G1397" t="s">
        <v>30</v>
      </c>
      <c r="H1397">
        <v>8188</v>
      </c>
      <c r="I1397" s="2">
        <v>44060</v>
      </c>
    </row>
    <row r="1398" spans="1:9" x14ac:dyDescent="0.3">
      <c r="A1398" t="s">
        <v>2524</v>
      </c>
      <c r="B1398" t="s">
        <v>2525</v>
      </c>
      <c r="C1398" t="s">
        <v>1444</v>
      </c>
      <c r="D1398" t="s">
        <v>12</v>
      </c>
      <c r="E1398">
        <v>74</v>
      </c>
      <c r="F1398" t="s">
        <v>2527</v>
      </c>
      <c r="G1398" t="s">
        <v>16</v>
      </c>
      <c r="H1398">
        <v>1201</v>
      </c>
      <c r="I1398" s="2">
        <v>44435</v>
      </c>
    </row>
    <row r="1399" spans="1:9" x14ac:dyDescent="0.3">
      <c r="A1399" t="s">
        <v>2524</v>
      </c>
      <c r="B1399" t="s">
        <v>2525</v>
      </c>
      <c r="C1399" t="s">
        <v>1444</v>
      </c>
      <c r="D1399" t="s">
        <v>12</v>
      </c>
      <c r="E1399">
        <v>74</v>
      </c>
      <c r="F1399" t="s">
        <v>2528</v>
      </c>
      <c r="G1399" t="s">
        <v>20</v>
      </c>
      <c r="H1399">
        <v>4590</v>
      </c>
      <c r="I1399" s="2">
        <v>44457</v>
      </c>
    </row>
    <row r="1400" spans="1:9" x14ac:dyDescent="0.3">
      <c r="A1400" t="s">
        <v>2524</v>
      </c>
      <c r="B1400" t="s">
        <v>2525</v>
      </c>
      <c r="C1400" t="s">
        <v>1444</v>
      </c>
      <c r="D1400" t="s">
        <v>12</v>
      </c>
      <c r="E1400">
        <v>74</v>
      </c>
      <c r="F1400" t="s">
        <v>2529</v>
      </c>
      <c r="G1400" t="s">
        <v>18</v>
      </c>
      <c r="H1400">
        <v>6715</v>
      </c>
      <c r="I1400" s="2">
        <v>43925</v>
      </c>
    </row>
    <row r="1401" spans="1:9" x14ac:dyDescent="0.3">
      <c r="A1401" t="s">
        <v>2530</v>
      </c>
      <c r="B1401" t="s">
        <v>2531</v>
      </c>
      <c r="C1401" t="s">
        <v>434</v>
      </c>
      <c r="D1401" t="s">
        <v>12</v>
      </c>
      <c r="E1401">
        <v>27</v>
      </c>
      <c r="F1401" t="s">
        <v>2532</v>
      </c>
      <c r="G1401" t="s">
        <v>16</v>
      </c>
      <c r="H1401">
        <v>7332</v>
      </c>
      <c r="I1401" s="2">
        <v>45020</v>
      </c>
    </row>
    <row r="1402" spans="1:9" x14ac:dyDescent="0.3">
      <c r="A1402" t="s">
        <v>2530</v>
      </c>
      <c r="B1402" t="s">
        <v>2531</v>
      </c>
      <c r="C1402" t="s">
        <v>434</v>
      </c>
      <c r="D1402" t="s">
        <v>12</v>
      </c>
      <c r="E1402">
        <v>27</v>
      </c>
      <c r="F1402" t="s">
        <v>2533</v>
      </c>
      <c r="G1402" t="s">
        <v>14</v>
      </c>
      <c r="H1402">
        <v>6190</v>
      </c>
      <c r="I1402" s="2">
        <v>44443</v>
      </c>
    </row>
    <row r="1403" spans="1:9" x14ac:dyDescent="0.3">
      <c r="A1403" t="s">
        <v>2534</v>
      </c>
      <c r="B1403" t="s">
        <v>2535</v>
      </c>
      <c r="C1403" t="s">
        <v>2536</v>
      </c>
      <c r="D1403" t="s">
        <v>12</v>
      </c>
      <c r="E1403">
        <v>52</v>
      </c>
      <c r="F1403" t="s">
        <v>2537</v>
      </c>
      <c r="G1403" t="s">
        <v>20</v>
      </c>
      <c r="H1403">
        <v>2510</v>
      </c>
      <c r="I1403" s="2">
        <v>44854</v>
      </c>
    </row>
    <row r="1404" spans="1:9" x14ac:dyDescent="0.3">
      <c r="A1404" t="s">
        <v>2534</v>
      </c>
      <c r="B1404" t="s">
        <v>2535</v>
      </c>
      <c r="C1404" t="s">
        <v>2536</v>
      </c>
      <c r="D1404" t="s">
        <v>12</v>
      </c>
      <c r="E1404">
        <v>52</v>
      </c>
      <c r="F1404" t="s">
        <v>2538</v>
      </c>
      <c r="G1404" t="s">
        <v>16</v>
      </c>
      <c r="H1404">
        <v>5248</v>
      </c>
      <c r="I1404" s="2">
        <v>44935</v>
      </c>
    </row>
    <row r="1405" spans="1:9" x14ac:dyDescent="0.3">
      <c r="A1405" t="s">
        <v>2539</v>
      </c>
      <c r="B1405" t="s">
        <v>2540</v>
      </c>
      <c r="C1405" t="s">
        <v>2541</v>
      </c>
      <c r="D1405" t="s">
        <v>12</v>
      </c>
      <c r="E1405">
        <v>57</v>
      </c>
      <c r="F1405" t="s">
        <v>2542</v>
      </c>
      <c r="G1405" t="s">
        <v>30</v>
      </c>
      <c r="H1405">
        <v>337</v>
      </c>
      <c r="I1405" s="2">
        <v>44063</v>
      </c>
    </row>
    <row r="1406" spans="1:9" x14ac:dyDescent="0.3">
      <c r="A1406" t="s">
        <v>2539</v>
      </c>
      <c r="B1406" t="s">
        <v>2540</v>
      </c>
      <c r="C1406" t="s">
        <v>2541</v>
      </c>
      <c r="D1406" t="s">
        <v>12</v>
      </c>
      <c r="E1406">
        <v>57</v>
      </c>
      <c r="F1406" t="s">
        <v>2543</v>
      </c>
      <c r="G1406" t="s">
        <v>20</v>
      </c>
      <c r="H1406">
        <v>7565</v>
      </c>
      <c r="I1406" s="2">
        <v>44195</v>
      </c>
    </row>
    <row r="1407" spans="1:9" x14ac:dyDescent="0.3">
      <c r="A1407" t="s">
        <v>2539</v>
      </c>
      <c r="B1407" t="s">
        <v>2540</v>
      </c>
      <c r="C1407" t="s">
        <v>2541</v>
      </c>
      <c r="D1407" t="s">
        <v>12</v>
      </c>
      <c r="E1407">
        <v>57</v>
      </c>
      <c r="F1407" t="s">
        <v>2544</v>
      </c>
      <c r="G1407" t="s">
        <v>16</v>
      </c>
      <c r="H1407">
        <v>5408</v>
      </c>
      <c r="I1407" s="2">
        <v>44234</v>
      </c>
    </row>
    <row r="1408" spans="1:9" x14ac:dyDescent="0.3">
      <c r="A1408" t="s">
        <v>2545</v>
      </c>
      <c r="B1408" t="s">
        <v>2546</v>
      </c>
      <c r="C1408" t="s">
        <v>2547</v>
      </c>
      <c r="D1408" t="s">
        <v>12</v>
      </c>
      <c r="E1408">
        <v>33</v>
      </c>
      <c r="F1408" t="s">
        <v>2548</v>
      </c>
      <c r="G1408" t="s">
        <v>18</v>
      </c>
      <c r="H1408">
        <v>4762</v>
      </c>
      <c r="I1408" s="2">
        <v>44259</v>
      </c>
    </row>
    <row r="1409" spans="1:9" x14ac:dyDescent="0.3">
      <c r="A1409" t="s">
        <v>2545</v>
      </c>
      <c r="B1409" t="s">
        <v>2546</v>
      </c>
      <c r="C1409" t="s">
        <v>2547</v>
      </c>
      <c r="D1409" t="s">
        <v>12</v>
      </c>
      <c r="E1409">
        <v>33</v>
      </c>
      <c r="F1409" t="s">
        <v>2549</v>
      </c>
      <c r="G1409" t="s">
        <v>16</v>
      </c>
      <c r="H1409">
        <v>2220</v>
      </c>
      <c r="I1409" s="2">
        <v>45443</v>
      </c>
    </row>
    <row r="1410" spans="1:9" x14ac:dyDescent="0.3">
      <c r="A1410" t="s">
        <v>2545</v>
      </c>
      <c r="B1410" t="s">
        <v>2546</v>
      </c>
      <c r="C1410" t="s">
        <v>2547</v>
      </c>
      <c r="D1410" t="s">
        <v>12</v>
      </c>
      <c r="E1410">
        <v>33</v>
      </c>
      <c r="F1410" t="s">
        <v>2550</v>
      </c>
      <c r="G1410" t="s">
        <v>30</v>
      </c>
      <c r="H1410">
        <v>3114</v>
      </c>
      <c r="I1410" s="2">
        <v>44456</v>
      </c>
    </row>
    <row r="1411" spans="1:9" x14ac:dyDescent="0.3">
      <c r="A1411" t="s">
        <v>2551</v>
      </c>
      <c r="B1411" t="s">
        <v>2552</v>
      </c>
      <c r="C1411" t="s">
        <v>766</v>
      </c>
      <c r="D1411" t="s">
        <v>12</v>
      </c>
      <c r="E1411">
        <v>35</v>
      </c>
      <c r="F1411" t="s">
        <v>2553</v>
      </c>
      <c r="G1411" t="s">
        <v>18</v>
      </c>
      <c r="H1411">
        <v>2623</v>
      </c>
      <c r="I1411" s="2">
        <v>43968</v>
      </c>
    </row>
    <row r="1412" spans="1:9" x14ac:dyDescent="0.3">
      <c r="A1412" t="s">
        <v>2551</v>
      </c>
      <c r="B1412" t="s">
        <v>2552</v>
      </c>
      <c r="C1412" t="s">
        <v>766</v>
      </c>
      <c r="D1412" t="s">
        <v>12</v>
      </c>
      <c r="E1412">
        <v>35</v>
      </c>
      <c r="F1412" t="s">
        <v>2554</v>
      </c>
      <c r="G1412" t="s">
        <v>20</v>
      </c>
      <c r="H1412">
        <v>1731</v>
      </c>
      <c r="I1412" s="2">
        <v>44454</v>
      </c>
    </row>
    <row r="1413" spans="1:9" x14ac:dyDescent="0.3">
      <c r="A1413" t="s">
        <v>2551</v>
      </c>
      <c r="B1413" t="s">
        <v>2552</v>
      </c>
      <c r="C1413" t="s">
        <v>766</v>
      </c>
      <c r="D1413" t="s">
        <v>12</v>
      </c>
      <c r="E1413">
        <v>35</v>
      </c>
      <c r="F1413" t="s">
        <v>2555</v>
      </c>
      <c r="G1413" t="s">
        <v>16</v>
      </c>
      <c r="H1413">
        <v>8776</v>
      </c>
      <c r="I1413" s="2">
        <v>44640</v>
      </c>
    </row>
    <row r="1414" spans="1:9" x14ac:dyDescent="0.3">
      <c r="A1414" t="s">
        <v>2556</v>
      </c>
      <c r="B1414" t="s">
        <v>2557</v>
      </c>
      <c r="C1414" t="s">
        <v>222</v>
      </c>
      <c r="D1414" t="s">
        <v>24</v>
      </c>
      <c r="E1414">
        <v>45</v>
      </c>
      <c r="F1414" t="s">
        <v>2558</v>
      </c>
      <c r="G1414" t="s">
        <v>16</v>
      </c>
      <c r="H1414">
        <v>1987</v>
      </c>
      <c r="I1414" s="2">
        <v>44480</v>
      </c>
    </row>
    <row r="1415" spans="1:9" x14ac:dyDescent="0.3">
      <c r="A1415" t="s">
        <v>2556</v>
      </c>
      <c r="B1415" t="s">
        <v>2557</v>
      </c>
      <c r="C1415" t="s">
        <v>222</v>
      </c>
      <c r="D1415" t="s">
        <v>24</v>
      </c>
      <c r="E1415">
        <v>45</v>
      </c>
      <c r="F1415" t="s">
        <v>2559</v>
      </c>
      <c r="G1415" t="s">
        <v>30</v>
      </c>
      <c r="H1415">
        <v>5601</v>
      </c>
      <c r="I1415" s="2">
        <v>45297</v>
      </c>
    </row>
    <row r="1416" spans="1:9" x14ac:dyDescent="0.3">
      <c r="A1416" t="s">
        <v>2556</v>
      </c>
      <c r="B1416" t="s">
        <v>2557</v>
      </c>
      <c r="C1416" t="s">
        <v>222</v>
      </c>
      <c r="D1416" t="s">
        <v>24</v>
      </c>
      <c r="E1416">
        <v>45</v>
      </c>
      <c r="F1416" t="s">
        <v>2560</v>
      </c>
      <c r="G1416" t="s">
        <v>14</v>
      </c>
      <c r="H1416">
        <v>5880</v>
      </c>
      <c r="I1416" s="2">
        <v>44287</v>
      </c>
    </row>
    <row r="1417" spans="1:9" x14ac:dyDescent="0.3">
      <c r="A1417" t="s">
        <v>2561</v>
      </c>
      <c r="B1417" t="s">
        <v>2562</v>
      </c>
      <c r="C1417" t="s">
        <v>724</v>
      </c>
      <c r="D1417" t="s">
        <v>12</v>
      </c>
      <c r="E1417">
        <v>39</v>
      </c>
      <c r="F1417" t="s">
        <v>2563</v>
      </c>
      <c r="G1417" t="s">
        <v>20</v>
      </c>
      <c r="H1417">
        <v>6344</v>
      </c>
      <c r="I1417" s="2">
        <v>44995</v>
      </c>
    </row>
    <row r="1418" spans="1:9" x14ac:dyDescent="0.3">
      <c r="A1418" t="s">
        <v>2561</v>
      </c>
      <c r="B1418" t="s">
        <v>2562</v>
      </c>
      <c r="C1418" t="s">
        <v>724</v>
      </c>
      <c r="D1418" t="s">
        <v>12</v>
      </c>
      <c r="E1418">
        <v>39</v>
      </c>
      <c r="F1418" t="s">
        <v>2564</v>
      </c>
      <c r="G1418" t="s">
        <v>16</v>
      </c>
      <c r="H1418">
        <v>8867</v>
      </c>
      <c r="I1418" s="2">
        <v>44287</v>
      </c>
    </row>
    <row r="1419" spans="1:9" x14ac:dyDescent="0.3">
      <c r="A1419" t="s">
        <v>2561</v>
      </c>
      <c r="B1419" t="s">
        <v>2562</v>
      </c>
      <c r="C1419" t="s">
        <v>724</v>
      </c>
      <c r="D1419" t="s">
        <v>12</v>
      </c>
      <c r="E1419">
        <v>39</v>
      </c>
      <c r="F1419" t="s">
        <v>2565</v>
      </c>
      <c r="G1419" t="s">
        <v>30</v>
      </c>
      <c r="H1419">
        <v>4729</v>
      </c>
      <c r="I1419" s="2">
        <v>44884</v>
      </c>
    </row>
    <row r="1420" spans="1:9" x14ac:dyDescent="0.3">
      <c r="A1420" t="s">
        <v>2561</v>
      </c>
      <c r="B1420" t="s">
        <v>2562</v>
      </c>
      <c r="C1420" t="s">
        <v>724</v>
      </c>
      <c r="D1420" t="s">
        <v>12</v>
      </c>
      <c r="E1420">
        <v>39</v>
      </c>
      <c r="F1420" t="s">
        <v>2566</v>
      </c>
      <c r="G1420" t="s">
        <v>18</v>
      </c>
      <c r="H1420">
        <v>2421</v>
      </c>
      <c r="I1420" s="2">
        <v>44890</v>
      </c>
    </row>
    <row r="1421" spans="1:9" x14ac:dyDescent="0.3">
      <c r="A1421" t="s">
        <v>2567</v>
      </c>
      <c r="B1421" t="s">
        <v>2568</v>
      </c>
      <c r="C1421" t="s">
        <v>1142</v>
      </c>
      <c r="D1421" t="s">
        <v>12</v>
      </c>
      <c r="E1421">
        <v>79</v>
      </c>
      <c r="F1421" t="s">
        <v>2569</v>
      </c>
      <c r="G1421" t="s">
        <v>14</v>
      </c>
      <c r="H1421">
        <v>6569</v>
      </c>
      <c r="I1421" s="2">
        <v>44605</v>
      </c>
    </row>
    <row r="1422" spans="1:9" x14ac:dyDescent="0.3">
      <c r="A1422" t="s">
        <v>2567</v>
      </c>
      <c r="B1422" t="s">
        <v>2568</v>
      </c>
      <c r="C1422" t="s">
        <v>1142</v>
      </c>
      <c r="D1422" t="s">
        <v>12</v>
      </c>
      <c r="E1422">
        <v>79</v>
      </c>
      <c r="F1422" t="s">
        <v>2570</v>
      </c>
      <c r="G1422" t="s">
        <v>30</v>
      </c>
      <c r="H1422">
        <v>5416</v>
      </c>
      <c r="I1422" s="2">
        <v>44742</v>
      </c>
    </row>
    <row r="1423" spans="1:9" x14ac:dyDescent="0.3">
      <c r="A1423" t="s">
        <v>2567</v>
      </c>
      <c r="B1423" t="s">
        <v>2568</v>
      </c>
      <c r="C1423" t="s">
        <v>1142</v>
      </c>
      <c r="D1423" t="s">
        <v>12</v>
      </c>
      <c r="E1423">
        <v>79</v>
      </c>
      <c r="F1423" t="s">
        <v>2571</v>
      </c>
      <c r="G1423" t="s">
        <v>16</v>
      </c>
      <c r="H1423">
        <v>8002</v>
      </c>
      <c r="I1423" s="2">
        <v>43831</v>
      </c>
    </row>
    <row r="1424" spans="1:9" x14ac:dyDescent="0.3">
      <c r="A1424" t="s">
        <v>2567</v>
      </c>
      <c r="B1424" t="s">
        <v>2568</v>
      </c>
      <c r="C1424" t="s">
        <v>1142</v>
      </c>
      <c r="D1424" t="s">
        <v>12</v>
      </c>
      <c r="E1424">
        <v>79</v>
      </c>
      <c r="F1424" t="s">
        <v>2572</v>
      </c>
      <c r="G1424" t="s">
        <v>18</v>
      </c>
      <c r="H1424">
        <v>4011</v>
      </c>
      <c r="I1424" s="2">
        <v>44325</v>
      </c>
    </row>
    <row r="1425" spans="1:9" x14ac:dyDescent="0.3">
      <c r="A1425" t="s">
        <v>2573</v>
      </c>
      <c r="B1425" t="s">
        <v>2574</v>
      </c>
      <c r="C1425" t="s">
        <v>1172</v>
      </c>
      <c r="D1425" t="s">
        <v>12</v>
      </c>
      <c r="E1425">
        <v>47</v>
      </c>
      <c r="F1425" t="s">
        <v>2575</v>
      </c>
      <c r="G1425" t="s">
        <v>20</v>
      </c>
      <c r="H1425">
        <v>7308</v>
      </c>
      <c r="I1425" s="2">
        <v>44597</v>
      </c>
    </row>
    <row r="1426" spans="1:9" x14ac:dyDescent="0.3">
      <c r="A1426" t="s">
        <v>2576</v>
      </c>
      <c r="B1426" t="s">
        <v>2577</v>
      </c>
      <c r="C1426" t="s">
        <v>1029</v>
      </c>
      <c r="D1426" t="s">
        <v>24</v>
      </c>
      <c r="E1426">
        <v>30</v>
      </c>
      <c r="F1426" t="s">
        <v>2578</v>
      </c>
      <c r="G1426" t="s">
        <v>18</v>
      </c>
      <c r="H1426">
        <v>4439</v>
      </c>
      <c r="I1426" s="2">
        <v>44433</v>
      </c>
    </row>
    <row r="1427" spans="1:9" x14ac:dyDescent="0.3">
      <c r="A1427" t="s">
        <v>2576</v>
      </c>
      <c r="B1427" t="s">
        <v>2577</v>
      </c>
      <c r="C1427" t="s">
        <v>1029</v>
      </c>
      <c r="D1427" t="s">
        <v>24</v>
      </c>
      <c r="E1427">
        <v>30</v>
      </c>
      <c r="F1427" t="s">
        <v>2579</v>
      </c>
      <c r="G1427" t="s">
        <v>20</v>
      </c>
      <c r="H1427">
        <v>8270</v>
      </c>
      <c r="I1427" s="2">
        <v>45532</v>
      </c>
    </row>
    <row r="1428" spans="1:9" x14ac:dyDescent="0.3">
      <c r="A1428" t="s">
        <v>2576</v>
      </c>
      <c r="B1428" t="s">
        <v>2577</v>
      </c>
      <c r="C1428" t="s">
        <v>1029</v>
      </c>
      <c r="D1428" t="s">
        <v>24</v>
      </c>
      <c r="E1428">
        <v>30</v>
      </c>
      <c r="F1428" t="s">
        <v>2580</v>
      </c>
      <c r="G1428" t="s">
        <v>30</v>
      </c>
      <c r="H1428">
        <v>6183</v>
      </c>
      <c r="I1428" s="2">
        <v>44427</v>
      </c>
    </row>
    <row r="1429" spans="1:9" x14ac:dyDescent="0.3">
      <c r="A1429" t="s">
        <v>2576</v>
      </c>
      <c r="B1429" t="s">
        <v>2577</v>
      </c>
      <c r="C1429" t="s">
        <v>1029</v>
      </c>
      <c r="D1429" t="s">
        <v>24</v>
      </c>
      <c r="E1429">
        <v>30</v>
      </c>
      <c r="F1429" t="s">
        <v>2581</v>
      </c>
      <c r="G1429" t="s">
        <v>14</v>
      </c>
      <c r="H1429">
        <v>5004</v>
      </c>
      <c r="I1429" s="2">
        <v>44252</v>
      </c>
    </row>
    <row r="1430" spans="1:9" x14ac:dyDescent="0.3">
      <c r="A1430" t="s">
        <v>2582</v>
      </c>
      <c r="B1430" t="s">
        <v>2583</v>
      </c>
      <c r="C1430" t="s">
        <v>1226</v>
      </c>
      <c r="D1430" t="s">
        <v>12</v>
      </c>
      <c r="E1430">
        <v>80</v>
      </c>
      <c r="F1430" t="s">
        <v>2584</v>
      </c>
      <c r="G1430" t="s">
        <v>14</v>
      </c>
      <c r="H1430">
        <v>2927</v>
      </c>
      <c r="I1430" s="2">
        <v>44319</v>
      </c>
    </row>
    <row r="1431" spans="1:9" x14ac:dyDescent="0.3">
      <c r="A1431" t="s">
        <v>2582</v>
      </c>
      <c r="B1431" t="s">
        <v>2583</v>
      </c>
      <c r="C1431" t="s">
        <v>1226</v>
      </c>
      <c r="D1431" t="s">
        <v>12</v>
      </c>
      <c r="E1431">
        <v>80</v>
      </c>
      <c r="F1431" t="s">
        <v>2585</v>
      </c>
      <c r="G1431" t="s">
        <v>16</v>
      </c>
      <c r="H1431">
        <v>4701</v>
      </c>
      <c r="I1431" s="2">
        <v>45271</v>
      </c>
    </row>
    <row r="1432" spans="1:9" x14ac:dyDescent="0.3">
      <c r="A1432" t="s">
        <v>2582</v>
      </c>
      <c r="B1432" t="s">
        <v>2583</v>
      </c>
      <c r="C1432" t="s">
        <v>1226</v>
      </c>
      <c r="D1432" t="s">
        <v>12</v>
      </c>
      <c r="E1432">
        <v>80</v>
      </c>
      <c r="F1432" t="s">
        <v>2586</v>
      </c>
      <c r="G1432" t="s">
        <v>18</v>
      </c>
      <c r="H1432">
        <v>7946</v>
      </c>
      <c r="I1432" s="2">
        <v>44024</v>
      </c>
    </row>
    <row r="1433" spans="1:9" x14ac:dyDescent="0.3">
      <c r="A1433" t="s">
        <v>2582</v>
      </c>
      <c r="B1433" t="s">
        <v>2583</v>
      </c>
      <c r="C1433" t="s">
        <v>1226</v>
      </c>
      <c r="D1433" t="s">
        <v>12</v>
      </c>
      <c r="E1433">
        <v>80</v>
      </c>
      <c r="F1433" t="s">
        <v>2587</v>
      </c>
      <c r="G1433" t="s">
        <v>20</v>
      </c>
      <c r="H1433">
        <v>6485</v>
      </c>
      <c r="I1433" s="2">
        <v>44442</v>
      </c>
    </row>
    <row r="1434" spans="1:9" x14ac:dyDescent="0.3">
      <c r="A1434" t="s">
        <v>2588</v>
      </c>
      <c r="B1434" t="s">
        <v>2589</v>
      </c>
      <c r="C1434" t="s">
        <v>1036</v>
      </c>
      <c r="D1434" t="s">
        <v>12</v>
      </c>
      <c r="E1434">
        <v>40</v>
      </c>
      <c r="F1434" t="s">
        <v>2590</v>
      </c>
      <c r="G1434" t="s">
        <v>18</v>
      </c>
      <c r="H1434">
        <v>4991</v>
      </c>
      <c r="I1434" s="2">
        <v>44915</v>
      </c>
    </row>
    <row r="1435" spans="1:9" x14ac:dyDescent="0.3">
      <c r="A1435" t="s">
        <v>2588</v>
      </c>
      <c r="B1435" t="s">
        <v>2589</v>
      </c>
      <c r="C1435" t="s">
        <v>1036</v>
      </c>
      <c r="D1435" t="s">
        <v>12</v>
      </c>
      <c r="E1435">
        <v>40</v>
      </c>
      <c r="F1435" t="s">
        <v>2591</v>
      </c>
      <c r="G1435" t="s">
        <v>30</v>
      </c>
      <c r="H1435">
        <v>1788</v>
      </c>
      <c r="I1435" s="2">
        <v>45367</v>
      </c>
    </row>
    <row r="1436" spans="1:9" x14ac:dyDescent="0.3">
      <c r="A1436" t="s">
        <v>2588</v>
      </c>
      <c r="B1436" t="s">
        <v>2589</v>
      </c>
      <c r="C1436" t="s">
        <v>1036</v>
      </c>
      <c r="D1436" t="s">
        <v>12</v>
      </c>
      <c r="E1436">
        <v>40</v>
      </c>
      <c r="F1436" t="s">
        <v>2592</v>
      </c>
      <c r="G1436" t="s">
        <v>16</v>
      </c>
      <c r="H1436">
        <v>1518</v>
      </c>
      <c r="I1436" s="2">
        <v>44977</v>
      </c>
    </row>
    <row r="1437" spans="1:9" x14ac:dyDescent="0.3">
      <c r="A1437" t="s">
        <v>2593</v>
      </c>
      <c r="B1437" t="s">
        <v>2594</v>
      </c>
      <c r="C1437" t="s">
        <v>2236</v>
      </c>
      <c r="D1437" t="s">
        <v>12</v>
      </c>
      <c r="E1437">
        <v>63</v>
      </c>
      <c r="F1437" t="s">
        <v>2595</v>
      </c>
      <c r="G1437" t="s">
        <v>16</v>
      </c>
      <c r="H1437">
        <v>4517</v>
      </c>
      <c r="I1437" s="2">
        <v>44548</v>
      </c>
    </row>
    <row r="1438" spans="1:9" x14ac:dyDescent="0.3">
      <c r="A1438" t="s">
        <v>2593</v>
      </c>
      <c r="B1438" t="s">
        <v>2594</v>
      </c>
      <c r="C1438" t="s">
        <v>2236</v>
      </c>
      <c r="D1438" t="s">
        <v>12</v>
      </c>
      <c r="E1438">
        <v>63</v>
      </c>
      <c r="F1438" t="s">
        <v>2596</v>
      </c>
      <c r="G1438" t="s">
        <v>14</v>
      </c>
      <c r="H1438">
        <v>4752</v>
      </c>
      <c r="I1438" s="2">
        <v>44736</v>
      </c>
    </row>
    <row r="1439" spans="1:9" x14ac:dyDescent="0.3">
      <c r="A1439" t="s">
        <v>2593</v>
      </c>
      <c r="B1439" t="s">
        <v>2594</v>
      </c>
      <c r="C1439" t="s">
        <v>2236</v>
      </c>
      <c r="D1439" t="s">
        <v>12</v>
      </c>
      <c r="E1439">
        <v>63</v>
      </c>
      <c r="F1439" t="s">
        <v>2597</v>
      </c>
      <c r="G1439" t="s">
        <v>30</v>
      </c>
      <c r="H1439">
        <v>5122</v>
      </c>
      <c r="I1439" s="2">
        <v>44452</v>
      </c>
    </row>
    <row r="1440" spans="1:9" x14ac:dyDescent="0.3">
      <c r="A1440" t="s">
        <v>2593</v>
      </c>
      <c r="B1440" t="s">
        <v>2594</v>
      </c>
      <c r="C1440" t="s">
        <v>2236</v>
      </c>
      <c r="D1440" t="s">
        <v>12</v>
      </c>
      <c r="E1440">
        <v>63</v>
      </c>
      <c r="F1440" t="s">
        <v>2598</v>
      </c>
      <c r="G1440" t="s">
        <v>20</v>
      </c>
      <c r="H1440">
        <v>6725</v>
      </c>
      <c r="I1440" s="2">
        <v>45489</v>
      </c>
    </row>
    <row r="1441" spans="1:9" x14ac:dyDescent="0.3">
      <c r="A1441" t="s">
        <v>2599</v>
      </c>
      <c r="B1441" t="s">
        <v>2600</v>
      </c>
      <c r="C1441" t="s">
        <v>2601</v>
      </c>
      <c r="D1441" t="s">
        <v>12</v>
      </c>
      <c r="E1441">
        <v>67</v>
      </c>
      <c r="F1441" t="s">
        <v>2602</v>
      </c>
      <c r="G1441" t="s">
        <v>30</v>
      </c>
      <c r="H1441">
        <v>1554</v>
      </c>
      <c r="I1441" s="2">
        <v>44347</v>
      </c>
    </row>
    <row r="1442" spans="1:9" x14ac:dyDescent="0.3">
      <c r="A1442" t="s">
        <v>2599</v>
      </c>
      <c r="B1442" t="s">
        <v>2600</v>
      </c>
      <c r="C1442" t="s">
        <v>2601</v>
      </c>
      <c r="D1442" t="s">
        <v>12</v>
      </c>
      <c r="E1442">
        <v>67</v>
      </c>
      <c r="F1442" t="s">
        <v>2603</v>
      </c>
      <c r="G1442" t="s">
        <v>18</v>
      </c>
      <c r="H1442">
        <v>6504</v>
      </c>
      <c r="I1442" s="2">
        <v>44892</v>
      </c>
    </row>
    <row r="1443" spans="1:9" x14ac:dyDescent="0.3">
      <c r="A1443" t="s">
        <v>2599</v>
      </c>
      <c r="B1443" t="s">
        <v>2600</v>
      </c>
      <c r="C1443" t="s">
        <v>2601</v>
      </c>
      <c r="D1443" t="s">
        <v>12</v>
      </c>
      <c r="E1443">
        <v>67</v>
      </c>
      <c r="F1443" t="s">
        <v>2604</v>
      </c>
      <c r="G1443" t="s">
        <v>14</v>
      </c>
      <c r="H1443">
        <v>3427</v>
      </c>
      <c r="I1443" s="2">
        <v>44936</v>
      </c>
    </row>
    <row r="1444" spans="1:9" x14ac:dyDescent="0.3">
      <c r="A1444" t="s">
        <v>2599</v>
      </c>
      <c r="B1444" t="s">
        <v>2600</v>
      </c>
      <c r="C1444" t="s">
        <v>2601</v>
      </c>
      <c r="D1444" t="s">
        <v>12</v>
      </c>
      <c r="E1444">
        <v>67</v>
      </c>
      <c r="F1444" t="s">
        <v>2605</v>
      </c>
      <c r="G1444" t="s">
        <v>20</v>
      </c>
      <c r="H1444">
        <v>9118</v>
      </c>
      <c r="I1444" s="2">
        <v>44609</v>
      </c>
    </row>
    <row r="1445" spans="1:9" x14ac:dyDescent="0.3">
      <c r="A1445" t="s">
        <v>2599</v>
      </c>
      <c r="B1445" t="s">
        <v>2600</v>
      </c>
      <c r="C1445" t="s">
        <v>2601</v>
      </c>
      <c r="D1445" t="s">
        <v>12</v>
      </c>
      <c r="E1445">
        <v>67</v>
      </c>
      <c r="F1445" t="s">
        <v>2606</v>
      </c>
      <c r="G1445" t="s">
        <v>16</v>
      </c>
      <c r="H1445">
        <v>2188</v>
      </c>
      <c r="I1445" s="2">
        <v>45112</v>
      </c>
    </row>
    <row r="1446" spans="1:9" x14ac:dyDescent="0.3">
      <c r="A1446" t="s">
        <v>2607</v>
      </c>
      <c r="B1446" t="s">
        <v>2608</v>
      </c>
      <c r="C1446" t="s">
        <v>40</v>
      </c>
      <c r="D1446" t="s">
        <v>24</v>
      </c>
      <c r="E1446">
        <v>35</v>
      </c>
      <c r="F1446" t="s">
        <v>2609</v>
      </c>
      <c r="G1446" t="s">
        <v>14</v>
      </c>
      <c r="H1446">
        <v>2545</v>
      </c>
      <c r="I1446" s="2">
        <v>45445</v>
      </c>
    </row>
    <row r="1447" spans="1:9" x14ac:dyDescent="0.3">
      <c r="A1447" t="s">
        <v>2607</v>
      </c>
      <c r="B1447" t="s">
        <v>2608</v>
      </c>
      <c r="C1447" t="s">
        <v>40</v>
      </c>
      <c r="D1447" t="s">
        <v>24</v>
      </c>
      <c r="E1447">
        <v>35</v>
      </c>
      <c r="F1447" t="s">
        <v>2610</v>
      </c>
      <c r="G1447" t="s">
        <v>30</v>
      </c>
      <c r="H1447">
        <v>6440</v>
      </c>
      <c r="I1447" s="2">
        <v>45101</v>
      </c>
    </row>
    <row r="1448" spans="1:9" x14ac:dyDescent="0.3">
      <c r="A1448" t="s">
        <v>2611</v>
      </c>
      <c r="B1448" t="s">
        <v>2612</v>
      </c>
      <c r="C1448" t="s">
        <v>132</v>
      </c>
      <c r="D1448" t="s">
        <v>24</v>
      </c>
      <c r="E1448">
        <v>46</v>
      </c>
      <c r="F1448" t="s">
        <v>2613</v>
      </c>
      <c r="G1448" t="s">
        <v>20</v>
      </c>
      <c r="H1448">
        <v>5572</v>
      </c>
      <c r="I1448" s="2">
        <v>44703</v>
      </c>
    </row>
    <row r="1449" spans="1:9" x14ac:dyDescent="0.3">
      <c r="A1449" t="s">
        <v>2611</v>
      </c>
      <c r="B1449" t="s">
        <v>2612</v>
      </c>
      <c r="C1449" t="s">
        <v>132</v>
      </c>
      <c r="D1449" t="s">
        <v>24</v>
      </c>
      <c r="E1449">
        <v>46</v>
      </c>
      <c r="F1449" t="s">
        <v>2614</v>
      </c>
      <c r="G1449" t="s">
        <v>16</v>
      </c>
      <c r="H1449">
        <v>4134</v>
      </c>
      <c r="I1449" s="2">
        <v>44999</v>
      </c>
    </row>
    <row r="1450" spans="1:9" x14ac:dyDescent="0.3">
      <c r="A1450" t="s">
        <v>2611</v>
      </c>
      <c r="B1450" t="s">
        <v>2612</v>
      </c>
      <c r="C1450" t="s">
        <v>132</v>
      </c>
      <c r="D1450" t="s">
        <v>24</v>
      </c>
      <c r="E1450">
        <v>46</v>
      </c>
      <c r="F1450" t="s">
        <v>2615</v>
      </c>
      <c r="G1450" t="s">
        <v>30</v>
      </c>
      <c r="H1450">
        <v>2086</v>
      </c>
      <c r="I1450" s="2">
        <v>45366</v>
      </c>
    </row>
    <row r="1451" spans="1:9" x14ac:dyDescent="0.3">
      <c r="A1451" t="s">
        <v>2611</v>
      </c>
      <c r="B1451" t="s">
        <v>2612</v>
      </c>
      <c r="C1451" t="s">
        <v>132</v>
      </c>
      <c r="D1451" t="s">
        <v>24</v>
      </c>
      <c r="E1451">
        <v>46</v>
      </c>
      <c r="F1451" t="s">
        <v>2616</v>
      </c>
      <c r="G1451" t="s">
        <v>18</v>
      </c>
      <c r="H1451">
        <v>9440</v>
      </c>
      <c r="I1451" s="2">
        <v>45151</v>
      </c>
    </row>
    <row r="1452" spans="1:9" x14ac:dyDescent="0.3">
      <c r="A1452" t="s">
        <v>2617</v>
      </c>
      <c r="B1452" t="s">
        <v>2618</v>
      </c>
      <c r="C1452" t="s">
        <v>948</v>
      </c>
      <c r="D1452" t="s">
        <v>12</v>
      </c>
      <c r="E1452">
        <v>21</v>
      </c>
      <c r="F1452" t="s">
        <v>2619</v>
      </c>
      <c r="G1452" t="s">
        <v>20</v>
      </c>
      <c r="H1452">
        <v>3428</v>
      </c>
      <c r="I1452" s="2">
        <v>44657</v>
      </c>
    </row>
    <row r="1453" spans="1:9" x14ac:dyDescent="0.3">
      <c r="A1453" t="s">
        <v>2617</v>
      </c>
      <c r="B1453" t="s">
        <v>2618</v>
      </c>
      <c r="C1453" t="s">
        <v>948</v>
      </c>
      <c r="D1453" t="s">
        <v>12</v>
      </c>
      <c r="E1453">
        <v>21</v>
      </c>
      <c r="F1453" t="s">
        <v>2620</v>
      </c>
      <c r="G1453" t="s">
        <v>14</v>
      </c>
      <c r="H1453">
        <v>8799</v>
      </c>
      <c r="I1453" s="2">
        <v>44642</v>
      </c>
    </row>
    <row r="1454" spans="1:9" x14ac:dyDescent="0.3">
      <c r="A1454" t="s">
        <v>2617</v>
      </c>
      <c r="B1454" t="s">
        <v>2618</v>
      </c>
      <c r="C1454" t="s">
        <v>948</v>
      </c>
      <c r="D1454" t="s">
        <v>12</v>
      </c>
      <c r="E1454">
        <v>21</v>
      </c>
      <c r="F1454" t="s">
        <v>2621</v>
      </c>
      <c r="G1454" t="s">
        <v>18</v>
      </c>
      <c r="H1454">
        <v>6474</v>
      </c>
      <c r="I1454" s="2">
        <v>43912</v>
      </c>
    </row>
    <row r="1455" spans="1:9" x14ac:dyDescent="0.3">
      <c r="A1455" t="s">
        <v>2617</v>
      </c>
      <c r="B1455" t="s">
        <v>2618</v>
      </c>
      <c r="C1455" t="s">
        <v>948</v>
      </c>
      <c r="D1455" t="s">
        <v>12</v>
      </c>
      <c r="E1455">
        <v>21</v>
      </c>
      <c r="F1455" t="s">
        <v>2622</v>
      </c>
      <c r="G1455" t="s">
        <v>30</v>
      </c>
      <c r="H1455">
        <v>146</v>
      </c>
      <c r="I1455" s="2">
        <v>45417</v>
      </c>
    </row>
    <row r="1456" spans="1:9" x14ac:dyDescent="0.3">
      <c r="A1456" t="s">
        <v>2623</v>
      </c>
      <c r="B1456" t="s">
        <v>2624</v>
      </c>
      <c r="C1456" t="s">
        <v>1734</v>
      </c>
      <c r="D1456" t="s">
        <v>24</v>
      </c>
      <c r="E1456">
        <v>26</v>
      </c>
      <c r="F1456" t="s">
        <v>2625</v>
      </c>
      <c r="G1456" t="s">
        <v>18</v>
      </c>
      <c r="H1456">
        <v>9737</v>
      </c>
      <c r="I1456" s="2">
        <v>44986</v>
      </c>
    </row>
    <row r="1457" spans="1:9" x14ac:dyDescent="0.3">
      <c r="A1457" t="s">
        <v>2623</v>
      </c>
      <c r="B1457" t="s">
        <v>2624</v>
      </c>
      <c r="C1457" t="s">
        <v>1734</v>
      </c>
      <c r="D1457" t="s">
        <v>24</v>
      </c>
      <c r="E1457">
        <v>26</v>
      </c>
      <c r="F1457" t="s">
        <v>2626</v>
      </c>
      <c r="G1457" t="s">
        <v>20</v>
      </c>
      <c r="H1457">
        <v>5024</v>
      </c>
      <c r="I1457" s="2">
        <v>44741</v>
      </c>
    </row>
    <row r="1458" spans="1:9" x14ac:dyDescent="0.3">
      <c r="A1458" t="s">
        <v>2623</v>
      </c>
      <c r="B1458" t="s">
        <v>2624</v>
      </c>
      <c r="C1458" t="s">
        <v>1734</v>
      </c>
      <c r="D1458" t="s">
        <v>24</v>
      </c>
      <c r="E1458">
        <v>26</v>
      </c>
      <c r="F1458" t="s">
        <v>2627</v>
      </c>
      <c r="G1458" t="s">
        <v>16</v>
      </c>
      <c r="H1458">
        <v>9636</v>
      </c>
      <c r="I1458" s="2">
        <v>45023</v>
      </c>
    </row>
    <row r="1459" spans="1:9" x14ac:dyDescent="0.3">
      <c r="A1459" t="s">
        <v>2623</v>
      </c>
      <c r="B1459" t="s">
        <v>2624</v>
      </c>
      <c r="C1459" t="s">
        <v>1734</v>
      </c>
      <c r="D1459" t="s">
        <v>24</v>
      </c>
      <c r="E1459">
        <v>26</v>
      </c>
      <c r="F1459" t="s">
        <v>2628</v>
      </c>
      <c r="G1459" t="s">
        <v>14</v>
      </c>
      <c r="H1459">
        <v>6821</v>
      </c>
      <c r="I1459" s="2">
        <v>44380</v>
      </c>
    </row>
    <row r="1460" spans="1:9" x14ac:dyDescent="0.3">
      <c r="A1460" t="s">
        <v>2629</v>
      </c>
      <c r="B1460" t="s">
        <v>2630</v>
      </c>
      <c r="C1460" t="s">
        <v>968</v>
      </c>
      <c r="D1460" t="s">
        <v>12</v>
      </c>
      <c r="E1460">
        <v>72</v>
      </c>
      <c r="F1460" t="s">
        <v>2631</v>
      </c>
      <c r="G1460" t="s">
        <v>20</v>
      </c>
      <c r="H1460">
        <v>903</v>
      </c>
      <c r="I1460" s="2">
        <v>45162</v>
      </c>
    </row>
    <row r="1461" spans="1:9" x14ac:dyDescent="0.3">
      <c r="A1461" t="s">
        <v>2629</v>
      </c>
      <c r="B1461" t="s">
        <v>2630</v>
      </c>
      <c r="C1461" t="s">
        <v>968</v>
      </c>
      <c r="D1461" t="s">
        <v>12</v>
      </c>
      <c r="E1461">
        <v>72</v>
      </c>
      <c r="F1461" t="s">
        <v>2632</v>
      </c>
      <c r="G1461" t="s">
        <v>16</v>
      </c>
      <c r="H1461">
        <v>9299</v>
      </c>
      <c r="I1461" s="2">
        <v>44416</v>
      </c>
    </row>
    <row r="1462" spans="1:9" x14ac:dyDescent="0.3">
      <c r="A1462" t="s">
        <v>2633</v>
      </c>
      <c r="B1462" t="s">
        <v>2634</v>
      </c>
      <c r="C1462" t="s">
        <v>2635</v>
      </c>
      <c r="D1462" t="s">
        <v>24</v>
      </c>
      <c r="E1462">
        <v>25</v>
      </c>
      <c r="F1462" t="s">
        <v>2636</v>
      </c>
      <c r="G1462" t="s">
        <v>14</v>
      </c>
      <c r="H1462">
        <v>1596</v>
      </c>
      <c r="I1462" s="2">
        <v>44162</v>
      </c>
    </row>
    <row r="1463" spans="1:9" x14ac:dyDescent="0.3">
      <c r="A1463" t="s">
        <v>2633</v>
      </c>
      <c r="B1463" t="s">
        <v>2634</v>
      </c>
      <c r="C1463" t="s">
        <v>2635</v>
      </c>
      <c r="D1463" t="s">
        <v>24</v>
      </c>
      <c r="E1463">
        <v>25</v>
      </c>
      <c r="F1463" t="s">
        <v>2637</v>
      </c>
      <c r="G1463" t="s">
        <v>16</v>
      </c>
      <c r="H1463">
        <v>4430</v>
      </c>
      <c r="I1463" s="2">
        <v>45308</v>
      </c>
    </row>
    <row r="1464" spans="1:9" x14ac:dyDescent="0.3">
      <c r="A1464" t="s">
        <v>2633</v>
      </c>
      <c r="B1464" t="s">
        <v>2634</v>
      </c>
      <c r="C1464" t="s">
        <v>2635</v>
      </c>
      <c r="D1464" t="s">
        <v>24</v>
      </c>
      <c r="E1464">
        <v>25</v>
      </c>
      <c r="F1464" t="s">
        <v>2638</v>
      </c>
      <c r="G1464" t="s">
        <v>30</v>
      </c>
      <c r="H1464">
        <v>9807</v>
      </c>
      <c r="I1464" s="2">
        <v>45015</v>
      </c>
    </row>
    <row r="1465" spans="1:9" x14ac:dyDescent="0.3">
      <c r="A1465" t="s">
        <v>2633</v>
      </c>
      <c r="B1465" t="s">
        <v>2634</v>
      </c>
      <c r="C1465" t="s">
        <v>2635</v>
      </c>
      <c r="D1465" t="s">
        <v>24</v>
      </c>
      <c r="E1465">
        <v>25</v>
      </c>
      <c r="F1465" t="s">
        <v>2639</v>
      </c>
      <c r="G1465" t="s">
        <v>20</v>
      </c>
      <c r="H1465">
        <v>1543</v>
      </c>
      <c r="I1465" s="2">
        <v>43910</v>
      </c>
    </row>
    <row r="1466" spans="1:9" x14ac:dyDescent="0.3">
      <c r="A1466" t="s">
        <v>2633</v>
      </c>
      <c r="B1466" t="s">
        <v>2634</v>
      </c>
      <c r="C1466" t="s">
        <v>2635</v>
      </c>
      <c r="D1466" t="s">
        <v>24</v>
      </c>
      <c r="E1466">
        <v>25</v>
      </c>
      <c r="F1466" t="s">
        <v>2640</v>
      </c>
      <c r="G1466" t="s">
        <v>18</v>
      </c>
      <c r="H1466">
        <v>7110</v>
      </c>
      <c r="I1466" s="2">
        <v>44670</v>
      </c>
    </row>
    <row r="1467" spans="1:9" x14ac:dyDescent="0.3">
      <c r="A1467" t="s">
        <v>2641</v>
      </c>
      <c r="B1467" t="s">
        <v>2642</v>
      </c>
      <c r="C1467" t="s">
        <v>577</v>
      </c>
      <c r="D1467" t="s">
        <v>12</v>
      </c>
      <c r="E1467">
        <v>42</v>
      </c>
      <c r="F1467" t="s">
        <v>2643</v>
      </c>
      <c r="G1467" t="s">
        <v>30</v>
      </c>
      <c r="H1467">
        <v>6416</v>
      </c>
      <c r="I1467" s="2">
        <v>45175</v>
      </c>
    </row>
    <row r="1468" spans="1:9" x14ac:dyDescent="0.3">
      <c r="A1468" t="s">
        <v>2641</v>
      </c>
      <c r="B1468" t="s">
        <v>2642</v>
      </c>
      <c r="C1468" t="s">
        <v>577</v>
      </c>
      <c r="D1468" t="s">
        <v>12</v>
      </c>
      <c r="E1468">
        <v>42</v>
      </c>
      <c r="F1468" t="s">
        <v>2644</v>
      </c>
      <c r="G1468" t="s">
        <v>18</v>
      </c>
      <c r="H1468">
        <v>512</v>
      </c>
      <c r="I1468" s="2">
        <v>45331</v>
      </c>
    </row>
    <row r="1469" spans="1:9" x14ac:dyDescent="0.3">
      <c r="A1469" t="s">
        <v>2641</v>
      </c>
      <c r="B1469" t="s">
        <v>2642</v>
      </c>
      <c r="C1469" t="s">
        <v>577</v>
      </c>
      <c r="D1469" t="s">
        <v>12</v>
      </c>
      <c r="E1469">
        <v>42</v>
      </c>
      <c r="F1469" t="s">
        <v>2645</v>
      </c>
      <c r="G1469" t="s">
        <v>14</v>
      </c>
      <c r="H1469">
        <v>696</v>
      </c>
      <c r="I1469" s="2">
        <v>45342</v>
      </c>
    </row>
    <row r="1470" spans="1:9" x14ac:dyDescent="0.3">
      <c r="A1470" t="s">
        <v>2646</v>
      </c>
      <c r="B1470" t="s">
        <v>2647</v>
      </c>
      <c r="C1470" t="s">
        <v>407</v>
      </c>
      <c r="D1470" t="s">
        <v>12</v>
      </c>
      <c r="E1470">
        <v>35</v>
      </c>
      <c r="F1470" t="s">
        <v>2648</v>
      </c>
      <c r="G1470" t="s">
        <v>14</v>
      </c>
      <c r="H1470">
        <v>5146</v>
      </c>
      <c r="I1470" s="2">
        <v>44798</v>
      </c>
    </row>
    <row r="1471" spans="1:9" x14ac:dyDescent="0.3">
      <c r="A1471" t="s">
        <v>2649</v>
      </c>
      <c r="B1471" t="s">
        <v>2650</v>
      </c>
      <c r="C1471" t="s">
        <v>590</v>
      </c>
      <c r="D1471" t="s">
        <v>24</v>
      </c>
      <c r="E1471">
        <v>58</v>
      </c>
      <c r="F1471" t="s">
        <v>2651</v>
      </c>
      <c r="G1471" t="s">
        <v>14</v>
      </c>
      <c r="H1471">
        <v>3601</v>
      </c>
      <c r="I1471" s="2">
        <v>45266</v>
      </c>
    </row>
    <row r="1472" spans="1:9" x14ac:dyDescent="0.3">
      <c r="A1472" t="s">
        <v>2649</v>
      </c>
      <c r="B1472" t="s">
        <v>2650</v>
      </c>
      <c r="C1472" t="s">
        <v>590</v>
      </c>
      <c r="D1472" t="s">
        <v>24</v>
      </c>
      <c r="E1472">
        <v>58</v>
      </c>
      <c r="F1472" t="s">
        <v>2652</v>
      </c>
      <c r="G1472" t="s">
        <v>16</v>
      </c>
      <c r="H1472">
        <v>5261</v>
      </c>
      <c r="I1472" s="2">
        <v>45396</v>
      </c>
    </row>
    <row r="1473" spans="1:9" x14ac:dyDescent="0.3">
      <c r="A1473" t="s">
        <v>2649</v>
      </c>
      <c r="B1473" t="s">
        <v>2650</v>
      </c>
      <c r="C1473" t="s">
        <v>590</v>
      </c>
      <c r="D1473" t="s">
        <v>24</v>
      </c>
      <c r="E1473">
        <v>58</v>
      </c>
      <c r="F1473" t="s">
        <v>2653</v>
      </c>
      <c r="G1473" t="s">
        <v>20</v>
      </c>
      <c r="H1473">
        <v>3154</v>
      </c>
      <c r="I1473" s="2">
        <v>43880</v>
      </c>
    </row>
    <row r="1474" spans="1:9" x14ac:dyDescent="0.3">
      <c r="A1474" t="s">
        <v>2654</v>
      </c>
      <c r="B1474" t="s">
        <v>2655</v>
      </c>
      <c r="C1474" t="s">
        <v>1049</v>
      </c>
      <c r="D1474" t="s">
        <v>24</v>
      </c>
      <c r="E1474">
        <v>52</v>
      </c>
      <c r="F1474" t="s">
        <v>2656</v>
      </c>
      <c r="G1474" t="s">
        <v>14</v>
      </c>
      <c r="H1474">
        <v>5953</v>
      </c>
      <c r="I1474" s="2">
        <v>44334</v>
      </c>
    </row>
    <row r="1475" spans="1:9" x14ac:dyDescent="0.3">
      <c r="A1475" t="s">
        <v>2654</v>
      </c>
      <c r="B1475" t="s">
        <v>2655</v>
      </c>
      <c r="C1475" t="s">
        <v>1049</v>
      </c>
      <c r="D1475" t="s">
        <v>24</v>
      </c>
      <c r="E1475">
        <v>52</v>
      </c>
      <c r="F1475" t="s">
        <v>2657</v>
      </c>
      <c r="G1475" t="s">
        <v>20</v>
      </c>
      <c r="H1475">
        <v>2933</v>
      </c>
      <c r="I1475" s="2">
        <v>43900</v>
      </c>
    </row>
    <row r="1476" spans="1:9" x14ac:dyDescent="0.3">
      <c r="A1476" t="s">
        <v>2654</v>
      </c>
      <c r="B1476" t="s">
        <v>2655</v>
      </c>
      <c r="C1476" t="s">
        <v>1049</v>
      </c>
      <c r="D1476" t="s">
        <v>24</v>
      </c>
      <c r="E1476">
        <v>52</v>
      </c>
      <c r="F1476" t="s">
        <v>2658</v>
      </c>
      <c r="G1476" t="s">
        <v>16</v>
      </c>
      <c r="H1476">
        <v>4867</v>
      </c>
      <c r="I1476" s="2">
        <v>45467</v>
      </c>
    </row>
    <row r="1477" spans="1:9" x14ac:dyDescent="0.3">
      <c r="A1477" t="s">
        <v>2654</v>
      </c>
      <c r="B1477" t="s">
        <v>2655</v>
      </c>
      <c r="C1477" t="s">
        <v>1049</v>
      </c>
      <c r="D1477" t="s">
        <v>24</v>
      </c>
      <c r="E1477">
        <v>52</v>
      </c>
      <c r="F1477" t="s">
        <v>2659</v>
      </c>
      <c r="G1477" t="s">
        <v>30</v>
      </c>
      <c r="H1477">
        <v>931</v>
      </c>
      <c r="I1477" s="2">
        <v>44886</v>
      </c>
    </row>
    <row r="1478" spans="1:9" x14ac:dyDescent="0.3">
      <c r="A1478" t="s">
        <v>2660</v>
      </c>
      <c r="B1478" t="s">
        <v>2661</v>
      </c>
      <c r="C1478" t="s">
        <v>1339</v>
      </c>
      <c r="D1478" t="s">
        <v>12</v>
      </c>
      <c r="E1478">
        <v>64</v>
      </c>
      <c r="F1478" t="s">
        <v>2662</v>
      </c>
      <c r="G1478" t="s">
        <v>18</v>
      </c>
      <c r="H1478">
        <v>7084</v>
      </c>
      <c r="I1478" s="2">
        <v>44087</v>
      </c>
    </row>
    <row r="1479" spans="1:9" x14ac:dyDescent="0.3">
      <c r="A1479" t="s">
        <v>2660</v>
      </c>
      <c r="B1479" t="s">
        <v>2661</v>
      </c>
      <c r="C1479" t="s">
        <v>1339</v>
      </c>
      <c r="D1479" t="s">
        <v>12</v>
      </c>
      <c r="E1479">
        <v>64</v>
      </c>
      <c r="F1479" t="s">
        <v>2663</v>
      </c>
      <c r="G1479" t="s">
        <v>20</v>
      </c>
      <c r="H1479">
        <v>2017</v>
      </c>
      <c r="I1479" s="2">
        <v>45451</v>
      </c>
    </row>
    <row r="1480" spans="1:9" x14ac:dyDescent="0.3">
      <c r="A1480" t="s">
        <v>2660</v>
      </c>
      <c r="B1480" t="s">
        <v>2661</v>
      </c>
      <c r="C1480" t="s">
        <v>1339</v>
      </c>
      <c r="D1480" t="s">
        <v>12</v>
      </c>
      <c r="E1480">
        <v>64</v>
      </c>
      <c r="F1480" t="s">
        <v>2664</v>
      </c>
      <c r="G1480" t="s">
        <v>16</v>
      </c>
      <c r="H1480">
        <v>8635</v>
      </c>
      <c r="I1480" s="2">
        <v>45200</v>
      </c>
    </row>
    <row r="1481" spans="1:9" x14ac:dyDescent="0.3">
      <c r="A1481" t="s">
        <v>2660</v>
      </c>
      <c r="B1481" t="s">
        <v>2661</v>
      </c>
      <c r="C1481" t="s">
        <v>1339</v>
      </c>
      <c r="D1481" t="s">
        <v>12</v>
      </c>
      <c r="E1481">
        <v>64</v>
      </c>
      <c r="F1481" t="s">
        <v>2665</v>
      </c>
      <c r="G1481" t="s">
        <v>14</v>
      </c>
      <c r="H1481">
        <v>5863</v>
      </c>
      <c r="I1481" s="2">
        <v>44924</v>
      </c>
    </row>
    <row r="1482" spans="1:9" x14ac:dyDescent="0.3">
      <c r="A1482" t="s">
        <v>2660</v>
      </c>
      <c r="B1482" t="s">
        <v>2661</v>
      </c>
      <c r="C1482" t="s">
        <v>1339</v>
      </c>
      <c r="D1482" t="s">
        <v>12</v>
      </c>
      <c r="E1482">
        <v>64</v>
      </c>
      <c r="F1482" t="s">
        <v>2666</v>
      </c>
      <c r="G1482" t="s">
        <v>30</v>
      </c>
      <c r="H1482">
        <v>1582</v>
      </c>
      <c r="I1482" s="2">
        <v>43917</v>
      </c>
    </row>
    <row r="1483" spans="1:9" x14ac:dyDescent="0.3">
      <c r="A1483" t="s">
        <v>2667</v>
      </c>
      <c r="B1483" t="s">
        <v>2668</v>
      </c>
      <c r="C1483" t="s">
        <v>766</v>
      </c>
      <c r="D1483" t="s">
        <v>24</v>
      </c>
      <c r="E1483">
        <v>66</v>
      </c>
      <c r="F1483" t="s">
        <v>2669</v>
      </c>
      <c r="G1483" t="s">
        <v>16</v>
      </c>
      <c r="H1483">
        <v>8540</v>
      </c>
      <c r="I1483" s="2">
        <v>45467</v>
      </c>
    </row>
    <row r="1484" spans="1:9" x14ac:dyDescent="0.3">
      <c r="A1484" t="s">
        <v>2667</v>
      </c>
      <c r="B1484" t="s">
        <v>2668</v>
      </c>
      <c r="C1484" t="s">
        <v>766</v>
      </c>
      <c r="D1484" t="s">
        <v>24</v>
      </c>
      <c r="E1484">
        <v>66</v>
      </c>
      <c r="F1484" t="s">
        <v>2670</v>
      </c>
      <c r="G1484" t="s">
        <v>30</v>
      </c>
      <c r="H1484">
        <v>6523</v>
      </c>
      <c r="I1484" s="2">
        <v>44733</v>
      </c>
    </row>
    <row r="1485" spans="1:9" x14ac:dyDescent="0.3">
      <c r="A1485" t="s">
        <v>2671</v>
      </c>
      <c r="B1485" t="s">
        <v>2672</v>
      </c>
      <c r="C1485" t="s">
        <v>311</v>
      </c>
      <c r="D1485" t="s">
        <v>24</v>
      </c>
      <c r="E1485">
        <v>78</v>
      </c>
      <c r="F1485" t="s">
        <v>2673</v>
      </c>
      <c r="G1485" t="s">
        <v>20</v>
      </c>
      <c r="H1485">
        <v>1101</v>
      </c>
      <c r="I1485" s="2">
        <v>45144</v>
      </c>
    </row>
    <row r="1486" spans="1:9" x14ac:dyDescent="0.3">
      <c r="A1486" t="s">
        <v>2671</v>
      </c>
      <c r="B1486" t="s">
        <v>2672</v>
      </c>
      <c r="C1486" t="s">
        <v>311</v>
      </c>
      <c r="D1486" t="s">
        <v>24</v>
      </c>
      <c r="E1486">
        <v>78</v>
      </c>
      <c r="F1486" t="s">
        <v>2674</v>
      </c>
      <c r="G1486" t="s">
        <v>16</v>
      </c>
      <c r="H1486">
        <v>9255</v>
      </c>
      <c r="I1486" s="2">
        <v>45322</v>
      </c>
    </row>
    <row r="1487" spans="1:9" x14ac:dyDescent="0.3">
      <c r="A1487" t="s">
        <v>2671</v>
      </c>
      <c r="B1487" t="s">
        <v>2672</v>
      </c>
      <c r="C1487" t="s">
        <v>311</v>
      </c>
      <c r="D1487" t="s">
        <v>24</v>
      </c>
      <c r="E1487">
        <v>78</v>
      </c>
      <c r="F1487" t="s">
        <v>2675</v>
      </c>
      <c r="G1487" t="s">
        <v>30</v>
      </c>
      <c r="H1487">
        <v>8757</v>
      </c>
      <c r="I1487" s="2">
        <v>45399</v>
      </c>
    </row>
    <row r="1488" spans="1:9" x14ac:dyDescent="0.3">
      <c r="A1488" t="s">
        <v>2676</v>
      </c>
      <c r="B1488" t="s">
        <v>1965</v>
      </c>
      <c r="C1488" t="s">
        <v>1024</v>
      </c>
      <c r="D1488" t="s">
        <v>12</v>
      </c>
      <c r="E1488">
        <v>55</v>
      </c>
      <c r="F1488" t="s">
        <v>2677</v>
      </c>
      <c r="G1488" t="s">
        <v>20</v>
      </c>
      <c r="H1488">
        <v>9763</v>
      </c>
      <c r="I1488" s="2">
        <v>44857</v>
      </c>
    </row>
    <row r="1489" spans="1:9" x14ac:dyDescent="0.3">
      <c r="A1489" t="s">
        <v>2676</v>
      </c>
      <c r="B1489" t="s">
        <v>1965</v>
      </c>
      <c r="C1489" t="s">
        <v>1024</v>
      </c>
      <c r="D1489" t="s">
        <v>12</v>
      </c>
      <c r="E1489">
        <v>55</v>
      </c>
      <c r="F1489" t="s">
        <v>2678</v>
      </c>
      <c r="G1489" t="s">
        <v>30</v>
      </c>
      <c r="H1489">
        <v>1333</v>
      </c>
      <c r="I1489" s="2">
        <v>43999</v>
      </c>
    </row>
    <row r="1490" spans="1:9" x14ac:dyDescent="0.3">
      <c r="A1490" t="s">
        <v>2676</v>
      </c>
      <c r="B1490" t="s">
        <v>1965</v>
      </c>
      <c r="C1490" t="s">
        <v>1024</v>
      </c>
      <c r="D1490" t="s">
        <v>12</v>
      </c>
      <c r="E1490">
        <v>55</v>
      </c>
      <c r="F1490" t="s">
        <v>2679</v>
      </c>
      <c r="G1490" t="s">
        <v>16</v>
      </c>
      <c r="H1490">
        <v>6236</v>
      </c>
      <c r="I1490" s="2">
        <v>44852</v>
      </c>
    </row>
    <row r="1491" spans="1:9" x14ac:dyDescent="0.3">
      <c r="A1491" t="s">
        <v>2676</v>
      </c>
      <c r="B1491" t="s">
        <v>1965</v>
      </c>
      <c r="C1491" t="s">
        <v>1024</v>
      </c>
      <c r="D1491" t="s">
        <v>12</v>
      </c>
      <c r="E1491">
        <v>55</v>
      </c>
      <c r="F1491" t="s">
        <v>2680</v>
      </c>
      <c r="G1491" t="s">
        <v>18</v>
      </c>
      <c r="H1491">
        <v>8448</v>
      </c>
      <c r="I1491" s="2">
        <v>44791</v>
      </c>
    </row>
    <row r="1492" spans="1:9" x14ac:dyDescent="0.3">
      <c r="A1492" t="s">
        <v>2681</v>
      </c>
      <c r="B1492" t="s">
        <v>2682</v>
      </c>
      <c r="C1492" t="s">
        <v>1368</v>
      </c>
      <c r="D1492" t="s">
        <v>24</v>
      </c>
      <c r="E1492">
        <v>45</v>
      </c>
      <c r="F1492" t="s">
        <v>2683</v>
      </c>
      <c r="G1492" t="s">
        <v>20</v>
      </c>
      <c r="H1492">
        <v>3891</v>
      </c>
      <c r="I1492" s="2">
        <v>44645</v>
      </c>
    </row>
    <row r="1493" spans="1:9" x14ac:dyDescent="0.3">
      <c r="A1493" t="s">
        <v>2684</v>
      </c>
      <c r="B1493" t="s">
        <v>2685</v>
      </c>
      <c r="C1493" t="s">
        <v>2686</v>
      </c>
      <c r="D1493" t="s">
        <v>12</v>
      </c>
      <c r="E1493">
        <v>73</v>
      </c>
      <c r="F1493" t="s">
        <v>2687</v>
      </c>
      <c r="G1493" t="s">
        <v>30</v>
      </c>
      <c r="H1493">
        <v>734</v>
      </c>
      <c r="I1493" s="2">
        <v>44216</v>
      </c>
    </row>
    <row r="1494" spans="1:9" x14ac:dyDescent="0.3">
      <c r="A1494" t="s">
        <v>2684</v>
      </c>
      <c r="B1494" t="s">
        <v>2685</v>
      </c>
      <c r="C1494" t="s">
        <v>2686</v>
      </c>
      <c r="D1494" t="s">
        <v>12</v>
      </c>
      <c r="E1494">
        <v>73</v>
      </c>
      <c r="F1494" t="s">
        <v>2688</v>
      </c>
      <c r="G1494" t="s">
        <v>14</v>
      </c>
      <c r="H1494">
        <v>2979</v>
      </c>
      <c r="I1494" s="2">
        <v>45272</v>
      </c>
    </row>
    <row r="1495" spans="1:9" x14ac:dyDescent="0.3">
      <c r="A1495" t="s">
        <v>226</v>
      </c>
      <c r="B1495" t="s">
        <v>2689</v>
      </c>
      <c r="C1495" t="s">
        <v>2221</v>
      </c>
      <c r="D1495" t="s">
        <v>24</v>
      </c>
      <c r="E1495">
        <v>34</v>
      </c>
      <c r="F1495" t="s">
        <v>2690</v>
      </c>
      <c r="G1495" t="s">
        <v>20</v>
      </c>
      <c r="H1495">
        <v>2377</v>
      </c>
      <c r="I1495" s="2">
        <v>45549</v>
      </c>
    </row>
    <row r="1496" spans="1:9" x14ac:dyDescent="0.3">
      <c r="A1496" t="s">
        <v>226</v>
      </c>
      <c r="B1496" t="s">
        <v>2689</v>
      </c>
      <c r="C1496" t="s">
        <v>2221</v>
      </c>
      <c r="D1496" t="s">
        <v>24</v>
      </c>
      <c r="E1496">
        <v>34</v>
      </c>
      <c r="F1496" t="s">
        <v>2691</v>
      </c>
      <c r="G1496" t="s">
        <v>30</v>
      </c>
      <c r="H1496">
        <v>6763</v>
      </c>
      <c r="I1496" s="2">
        <v>44336</v>
      </c>
    </row>
    <row r="1497" spans="1:9" x14ac:dyDescent="0.3">
      <c r="A1497" t="s">
        <v>226</v>
      </c>
      <c r="B1497" t="s">
        <v>2689</v>
      </c>
      <c r="C1497" t="s">
        <v>2221</v>
      </c>
      <c r="D1497" t="s">
        <v>24</v>
      </c>
      <c r="E1497">
        <v>34</v>
      </c>
      <c r="F1497" t="s">
        <v>2692</v>
      </c>
      <c r="G1497" t="s">
        <v>14</v>
      </c>
      <c r="H1497">
        <v>4618</v>
      </c>
      <c r="I1497" s="2">
        <v>44378</v>
      </c>
    </row>
    <row r="1498" spans="1:9" x14ac:dyDescent="0.3">
      <c r="A1498" t="s">
        <v>226</v>
      </c>
      <c r="B1498" t="s">
        <v>2689</v>
      </c>
      <c r="C1498" t="s">
        <v>2221</v>
      </c>
      <c r="D1498" t="s">
        <v>24</v>
      </c>
      <c r="E1498">
        <v>34</v>
      </c>
      <c r="F1498" t="s">
        <v>2693</v>
      </c>
      <c r="G1498" t="s">
        <v>18</v>
      </c>
      <c r="H1498">
        <v>7807</v>
      </c>
      <c r="I1498" s="2">
        <v>44734</v>
      </c>
    </row>
    <row r="1499" spans="1:9" x14ac:dyDescent="0.3">
      <c r="A1499" t="s">
        <v>2694</v>
      </c>
      <c r="B1499" t="s">
        <v>2695</v>
      </c>
      <c r="C1499" t="s">
        <v>1542</v>
      </c>
      <c r="D1499" t="s">
        <v>12</v>
      </c>
      <c r="E1499">
        <v>53</v>
      </c>
      <c r="F1499" t="s">
        <v>2696</v>
      </c>
      <c r="G1499" t="s">
        <v>20</v>
      </c>
      <c r="H1499">
        <v>9988</v>
      </c>
      <c r="I1499" s="2">
        <v>45089</v>
      </c>
    </row>
    <row r="1500" spans="1:9" x14ac:dyDescent="0.3">
      <c r="A1500" t="s">
        <v>2694</v>
      </c>
      <c r="B1500" t="s">
        <v>2695</v>
      </c>
      <c r="C1500" t="s">
        <v>1542</v>
      </c>
      <c r="D1500" t="s">
        <v>12</v>
      </c>
      <c r="E1500">
        <v>53</v>
      </c>
      <c r="F1500" t="s">
        <v>2697</v>
      </c>
      <c r="G1500" t="s">
        <v>18</v>
      </c>
      <c r="H1500">
        <v>9269</v>
      </c>
      <c r="I1500" s="2">
        <v>44498</v>
      </c>
    </row>
    <row r="1501" spans="1:9" x14ac:dyDescent="0.3">
      <c r="A1501" t="s">
        <v>2694</v>
      </c>
      <c r="B1501" t="s">
        <v>2695</v>
      </c>
      <c r="C1501" t="s">
        <v>1542</v>
      </c>
      <c r="D1501" t="s">
        <v>12</v>
      </c>
      <c r="E1501">
        <v>53</v>
      </c>
      <c r="F1501" t="s">
        <v>2698</v>
      </c>
      <c r="G1501" t="s">
        <v>16</v>
      </c>
      <c r="H1501">
        <v>8316</v>
      </c>
      <c r="I1501" s="2">
        <v>45093</v>
      </c>
    </row>
    <row r="1502" spans="1:9" x14ac:dyDescent="0.3">
      <c r="A1502" t="s">
        <v>2694</v>
      </c>
      <c r="B1502" t="s">
        <v>2695</v>
      </c>
      <c r="C1502" t="s">
        <v>1542</v>
      </c>
      <c r="D1502" t="s">
        <v>12</v>
      </c>
      <c r="E1502">
        <v>53</v>
      </c>
      <c r="F1502" t="s">
        <v>2699</v>
      </c>
      <c r="G1502" t="s">
        <v>30</v>
      </c>
      <c r="H1502">
        <v>6210</v>
      </c>
      <c r="I1502" s="2">
        <v>44640</v>
      </c>
    </row>
    <row r="1503" spans="1:9" x14ac:dyDescent="0.3">
      <c r="A1503" t="s">
        <v>2694</v>
      </c>
      <c r="B1503" t="s">
        <v>2695</v>
      </c>
      <c r="C1503" t="s">
        <v>1542</v>
      </c>
      <c r="D1503" t="s">
        <v>12</v>
      </c>
      <c r="E1503">
        <v>53</v>
      </c>
      <c r="F1503" t="s">
        <v>2700</v>
      </c>
      <c r="G1503" t="s">
        <v>14</v>
      </c>
      <c r="H1503">
        <v>9961</v>
      </c>
      <c r="I1503" s="2">
        <v>44497</v>
      </c>
    </row>
    <row r="1504" spans="1:9" x14ac:dyDescent="0.3">
      <c r="A1504" t="s">
        <v>2701</v>
      </c>
      <c r="B1504" t="s">
        <v>2702</v>
      </c>
      <c r="C1504" t="s">
        <v>1246</v>
      </c>
      <c r="D1504" t="s">
        <v>12</v>
      </c>
      <c r="E1504">
        <v>24</v>
      </c>
      <c r="F1504" t="s">
        <v>2703</v>
      </c>
      <c r="G1504" t="s">
        <v>14</v>
      </c>
      <c r="H1504">
        <v>4203</v>
      </c>
      <c r="I1504" s="2">
        <v>45508</v>
      </c>
    </row>
    <row r="1505" spans="1:9" x14ac:dyDescent="0.3">
      <c r="A1505" t="s">
        <v>2704</v>
      </c>
      <c r="B1505" t="s">
        <v>2705</v>
      </c>
      <c r="C1505" t="s">
        <v>1460</v>
      </c>
      <c r="D1505" t="s">
        <v>12</v>
      </c>
      <c r="E1505">
        <v>61</v>
      </c>
      <c r="F1505" t="s">
        <v>2706</v>
      </c>
      <c r="G1505" t="s">
        <v>30</v>
      </c>
      <c r="H1505">
        <v>7531</v>
      </c>
      <c r="I1505" s="2">
        <v>45507</v>
      </c>
    </row>
    <row r="1506" spans="1:9" x14ac:dyDescent="0.3">
      <c r="A1506" t="s">
        <v>2704</v>
      </c>
      <c r="B1506" t="s">
        <v>2705</v>
      </c>
      <c r="C1506" t="s">
        <v>1460</v>
      </c>
      <c r="D1506" t="s">
        <v>12</v>
      </c>
      <c r="E1506">
        <v>61</v>
      </c>
      <c r="F1506" t="s">
        <v>2707</v>
      </c>
      <c r="G1506" t="s">
        <v>16</v>
      </c>
      <c r="H1506">
        <v>5332</v>
      </c>
      <c r="I1506" s="2">
        <v>44868</v>
      </c>
    </row>
    <row r="1507" spans="1:9" x14ac:dyDescent="0.3">
      <c r="A1507" t="s">
        <v>2704</v>
      </c>
      <c r="B1507" t="s">
        <v>2705</v>
      </c>
      <c r="C1507" t="s">
        <v>1460</v>
      </c>
      <c r="D1507" t="s">
        <v>12</v>
      </c>
      <c r="E1507">
        <v>61</v>
      </c>
      <c r="F1507" t="s">
        <v>2708</v>
      </c>
      <c r="G1507" t="s">
        <v>14</v>
      </c>
      <c r="H1507">
        <v>2818</v>
      </c>
      <c r="I1507" s="2">
        <v>44621</v>
      </c>
    </row>
    <row r="1508" spans="1:9" x14ac:dyDescent="0.3">
      <c r="A1508" t="s">
        <v>2704</v>
      </c>
      <c r="B1508" t="s">
        <v>2705</v>
      </c>
      <c r="C1508" t="s">
        <v>1460</v>
      </c>
      <c r="D1508" t="s">
        <v>12</v>
      </c>
      <c r="E1508">
        <v>61</v>
      </c>
      <c r="F1508" t="s">
        <v>2709</v>
      </c>
      <c r="G1508" t="s">
        <v>20</v>
      </c>
      <c r="H1508">
        <v>3576</v>
      </c>
      <c r="I1508" s="2">
        <v>44400</v>
      </c>
    </row>
    <row r="1509" spans="1:9" x14ac:dyDescent="0.3">
      <c r="A1509" t="s">
        <v>2710</v>
      </c>
      <c r="B1509" t="s">
        <v>2711</v>
      </c>
      <c r="C1509" t="s">
        <v>2259</v>
      </c>
      <c r="D1509" t="s">
        <v>24</v>
      </c>
      <c r="E1509">
        <v>41</v>
      </c>
      <c r="F1509" t="s">
        <v>2712</v>
      </c>
      <c r="G1509" t="s">
        <v>18</v>
      </c>
      <c r="H1509">
        <v>7459</v>
      </c>
      <c r="I1509" s="2">
        <v>45192</v>
      </c>
    </row>
    <row r="1510" spans="1:9" x14ac:dyDescent="0.3">
      <c r="A1510" t="s">
        <v>2710</v>
      </c>
      <c r="B1510" t="s">
        <v>2711</v>
      </c>
      <c r="C1510" t="s">
        <v>2259</v>
      </c>
      <c r="D1510" t="s">
        <v>24</v>
      </c>
      <c r="E1510">
        <v>41</v>
      </c>
      <c r="F1510" t="s">
        <v>2713</v>
      </c>
      <c r="G1510" t="s">
        <v>16</v>
      </c>
      <c r="H1510">
        <v>6913</v>
      </c>
      <c r="I1510" s="2">
        <v>45048</v>
      </c>
    </row>
    <row r="1511" spans="1:9" x14ac:dyDescent="0.3">
      <c r="A1511" t="s">
        <v>2714</v>
      </c>
      <c r="B1511" t="s">
        <v>2715</v>
      </c>
      <c r="C1511" t="s">
        <v>109</v>
      </c>
      <c r="D1511" t="s">
        <v>12</v>
      </c>
      <c r="E1511">
        <v>74</v>
      </c>
      <c r="F1511" t="s">
        <v>2716</v>
      </c>
      <c r="G1511" t="s">
        <v>20</v>
      </c>
      <c r="H1511">
        <v>3365</v>
      </c>
      <c r="I1511" s="2">
        <v>44768</v>
      </c>
    </row>
    <row r="1512" spans="1:9" x14ac:dyDescent="0.3">
      <c r="A1512" t="s">
        <v>2714</v>
      </c>
      <c r="B1512" t="s">
        <v>2715</v>
      </c>
      <c r="C1512" t="s">
        <v>109</v>
      </c>
      <c r="D1512" t="s">
        <v>12</v>
      </c>
      <c r="E1512">
        <v>74</v>
      </c>
      <c r="F1512" t="s">
        <v>2717</v>
      </c>
      <c r="G1512" t="s">
        <v>18</v>
      </c>
      <c r="H1512">
        <v>4937</v>
      </c>
      <c r="I1512" s="2">
        <v>44432</v>
      </c>
    </row>
    <row r="1513" spans="1:9" x14ac:dyDescent="0.3">
      <c r="A1513" t="s">
        <v>2718</v>
      </c>
      <c r="B1513" t="s">
        <v>2719</v>
      </c>
      <c r="C1513" t="s">
        <v>500</v>
      </c>
      <c r="D1513" t="s">
        <v>24</v>
      </c>
      <c r="E1513">
        <v>30</v>
      </c>
      <c r="F1513" t="s">
        <v>2720</v>
      </c>
      <c r="G1513" t="s">
        <v>20</v>
      </c>
      <c r="H1513">
        <v>6592</v>
      </c>
      <c r="I1513" s="2">
        <v>44109</v>
      </c>
    </row>
    <row r="1514" spans="1:9" x14ac:dyDescent="0.3">
      <c r="A1514" t="s">
        <v>2721</v>
      </c>
      <c r="B1514" t="s">
        <v>2722</v>
      </c>
      <c r="C1514" t="s">
        <v>968</v>
      </c>
      <c r="D1514" t="s">
        <v>24</v>
      </c>
      <c r="E1514">
        <v>53</v>
      </c>
      <c r="F1514" t="s">
        <v>2723</v>
      </c>
      <c r="G1514" t="s">
        <v>16</v>
      </c>
      <c r="H1514">
        <v>4712</v>
      </c>
      <c r="I1514" s="2">
        <v>45277</v>
      </c>
    </row>
    <row r="1515" spans="1:9" x14ac:dyDescent="0.3">
      <c r="A1515" t="s">
        <v>2721</v>
      </c>
      <c r="B1515" t="s">
        <v>2722</v>
      </c>
      <c r="C1515" t="s">
        <v>968</v>
      </c>
      <c r="D1515" t="s">
        <v>24</v>
      </c>
      <c r="E1515">
        <v>53</v>
      </c>
      <c r="F1515" t="s">
        <v>2724</v>
      </c>
      <c r="G1515" t="s">
        <v>14</v>
      </c>
      <c r="H1515">
        <v>909</v>
      </c>
      <c r="I1515" s="2">
        <v>44971</v>
      </c>
    </row>
    <row r="1516" spans="1:9" x14ac:dyDescent="0.3">
      <c r="A1516" t="s">
        <v>2721</v>
      </c>
      <c r="B1516" t="s">
        <v>2722</v>
      </c>
      <c r="C1516" t="s">
        <v>968</v>
      </c>
      <c r="D1516" t="s">
        <v>24</v>
      </c>
      <c r="E1516">
        <v>53</v>
      </c>
      <c r="F1516" t="s">
        <v>2725</v>
      </c>
      <c r="G1516" t="s">
        <v>20</v>
      </c>
      <c r="H1516">
        <v>787</v>
      </c>
      <c r="I1516" s="2">
        <v>45163</v>
      </c>
    </row>
    <row r="1517" spans="1:9" x14ac:dyDescent="0.3">
      <c r="A1517" t="s">
        <v>2721</v>
      </c>
      <c r="B1517" t="s">
        <v>2722</v>
      </c>
      <c r="C1517" t="s">
        <v>968</v>
      </c>
      <c r="D1517" t="s">
        <v>24</v>
      </c>
      <c r="E1517">
        <v>53</v>
      </c>
      <c r="F1517" t="s">
        <v>2726</v>
      </c>
      <c r="G1517" t="s">
        <v>30</v>
      </c>
      <c r="H1517">
        <v>4435</v>
      </c>
      <c r="I1517" s="2">
        <v>44328</v>
      </c>
    </row>
    <row r="1518" spans="1:9" x14ac:dyDescent="0.3">
      <c r="A1518" t="s">
        <v>2721</v>
      </c>
      <c r="B1518" t="s">
        <v>2722</v>
      </c>
      <c r="C1518" t="s">
        <v>968</v>
      </c>
      <c r="D1518" t="s">
        <v>24</v>
      </c>
      <c r="E1518">
        <v>53</v>
      </c>
      <c r="F1518" t="s">
        <v>2727</v>
      </c>
      <c r="G1518" t="s">
        <v>18</v>
      </c>
      <c r="H1518">
        <v>5950</v>
      </c>
      <c r="I1518" s="2">
        <v>45383</v>
      </c>
    </row>
    <row r="1519" spans="1:9" x14ac:dyDescent="0.3">
      <c r="A1519" t="s">
        <v>2728</v>
      </c>
      <c r="B1519" t="s">
        <v>2729</v>
      </c>
      <c r="C1519" t="s">
        <v>771</v>
      </c>
      <c r="D1519" t="s">
        <v>12</v>
      </c>
      <c r="E1519">
        <v>70</v>
      </c>
      <c r="F1519" t="s">
        <v>2730</v>
      </c>
      <c r="G1519" t="s">
        <v>30</v>
      </c>
      <c r="H1519">
        <v>6412</v>
      </c>
      <c r="I1519" s="2">
        <v>45143</v>
      </c>
    </row>
    <row r="1520" spans="1:9" x14ac:dyDescent="0.3">
      <c r="A1520" t="s">
        <v>2728</v>
      </c>
      <c r="B1520" t="s">
        <v>2729</v>
      </c>
      <c r="C1520" t="s">
        <v>771</v>
      </c>
      <c r="D1520" t="s">
        <v>12</v>
      </c>
      <c r="E1520">
        <v>70</v>
      </c>
      <c r="F1520" t="s">
        <v>2731</v>
      </c>
      <c r="G1520" t="s">
        <v>14</v>
      </c>
      <c r="H1520">
        <v>5249</v>
      </c>
      <c r="I1520" s="2">
        <v>44340</v>
      </c>
    </row>
    <row r="1521" spans="1:9" x14ac:dyDescent="0.3">
      <c r="A1521" t="s">
        <v>2728</v>
      </c>
      <c r="B1521" t="s">
        <v>2729</v>
      </c>
      <c r="C1521" t="s">
        <v>771</v>
      </c>
      <c r="D1521" t="s">
        <v>12</v>
      </c>
      <c r="E1521">
        <v>70</v>
      </c>
      <c r="F1521" t="s">
        <v>2732</v>
      </c>
      <c r="G1521" t="s">
        <v>18</v>
      </c>
      <c r="H1521">
        <v>9461</v>
      </c>
      <c r="I1521" s="2">
        <v>44428</v>
      </c>
    </row>
    <row r="1522" spans="1:9" x14ac:dyDescent="0.3">
      <c r="A1522" t="s">
        <v>2733</v>
      </c>
      <c r="B1522" t="s">
        <v>613</v>
      </c>
      <c r="C1522" t="s">
        <v>11</v>
      </c>
      <c r="D1522" t="s">
        <v>24</v>
      </c>
      <c r="E1522">
        <v>59</v>
      </c>
      <c r="F1522" t="s">
        <v>2734</v>
      </c>
      <c r="G1522" t="s">
        <v>14</v>
      </c>
      <c r="H1522">
        <v>8545</v>
      </c>
      <c r="I1522" s="2">
        <v>45141</v>
      </c>
    </row>
    <row r="1523" spans="1:9" x14ac:dyDescent="0.3">
      <c r="A1523" t="s">
        <v>2733</v>
      </c>
      <c r="B1523" t="s">
        <v>613</v>
      </c>
      <c r="C1523" t="s">
        <v>11</v>
      </c>
      <c r="D1523" t="s">
        <v>24</v>
      </c>
      <c r="E1523">
        <v>59</v>
      </c>
      <c r="F1523" t="s">
        <v>2735</v>
      </c>
      <c r="G1523" t="s">
        <v>30</v>
      </c>
      <c r="H1523">
        <v>4187</v>
      </c>
      <c r="I1523" s="2">
        <v>45313</v>
      </c>
    </row>
    <row r="1524" spans="1:9" x14ac:dyDescent="0.3">
      <c r="A1524" t="s">
        <v>2733</v>
      </c>
      <c r="B1524" t="s">
        <v>613</v>
      </c>
      <c r="C1524" t="s">
        <v>11</v>
      </c>
      <c r="D1524" t="s">
        <v>24</v>
      </c>
      <c r="E1524">
        <v>59</v>
      </c>
      <c r="F1524" t="s">
        <v>2736</v>
      </c>
      <c r="G1524" t="s">
        <v>20</v>
      </c>
      <c r="H1524">
        <v>3747</v>
      </c>
      <c r="I1524" s="2">
        <v>44904</v>
      </c>
    </row>
    <row r="1525" spans="1:9" x14ac:dyDescent="0.3">
      <c r="A1525" t="s">
        <v>2733</v>
      </c>
      <c r="B1525" t="s">
        <v>613</v>
      </c>
      <c r="C1525" t="s">
        <v>11</v>
      </c>
      <c r="D1525" t="s">
        <v>24</v>
      </c>
      <c r="E1525">
        <v>59</v>
      </c>
      <c r="F1525" t="s">
        <v>2737</v>
      </c>
      <c r="G1525" t="s">
        <v>18</v>
      </c>
      <c r="H1525">
        <v>1902</v>
      </c>
      <c r="I1525" s="2">
        <v>44348</v>
      </c>
    </row>
    <row r="1526" spans="1:9" x14ac:dyDescent="0.3">
      <c r="A1526" t="s">
        <v>2738</v>
      </c>
      <c r="B1526" t="s">
        <v>2739</v>
      </c>
      <c r="C1526" t="s">
        <v>1246</v>
      </c>
      <c r="D1526" t="s">
        <v>12</v>
      </c>
      <c r="E1526">
        <v>31</v>
      </c>
      <c r="F1526" t="s">
        <v>2740</v>
      </c>
      <c r="G1526" t="s">
        <v>14</v>
      </c>
      <c r="H1526">
        <v>704</v>
      </c>
      <c r="I1526" s="2">
        <v>45338</v>
      </c>
    </row>
    <row r="1527" spans="1:9" x14ac:dyDescent="0.3">
      <c r="A1527" t="s">
        <v>2738</v>
      </c>
      <c r="B1527" t="s">
        <v>2739</v>
      </c>
      <c r="C1527" t="s">
        <v>1246</v>
      </c>
      <c r="D1527" t="s">
        <v>12</v>
      </c>
      <c r="E1527">
        <v>31</v>
      </c>
      <c r="F1527" t="s">
        <v>2741</v>
      </c>
      <c r="G1527" t="s">
        <v>18</v>
      </c>
      <c r="H1527">
        <v>3814</v>
      </c>
      <c r="I1527" s="2">
        <v>45387</v>
      </c>
    </row>
    <row r="1528" spans="1:9" x14ac:dyDescent="0.3">
      <c r="A1528" t="s">
        <v>2738</v>
      </c>
      <c r="B1528" t="s">
        <v>2739</v>
      </c>
      <c r="C1528" t="s">
        <v>1246</v>
      </c>
      <c r="D1528" t="s">
        <v>12</v>
      </c>
      <c r="E1528">
        <v>31</v>
      </c>
      <c r="F1528" t="s">
        <v>2742</v>
      </c>
      <c r="G1528" t="s">
        <v>30</v>
      </c>
      <c r="H1528">
        <v>7263</v>
      </c>
      <c r="I1528" s="2">
        <v>44524</v>
      </c>
    </row>
    <row r="1529" spans="1:9" x14ac:dyDescent="0.3">
      <c r="A1529" t="s">
        <v>2738</v>
      </c>
      <c r="B1529" t="s">
        <v>2739</v>
      </c>
      <c r="C1529" t="s">
        <v>1246</v>
      </c>
      <c r="D1529" t="s">
        <v>12</v>
      </c>
      <c r="E1529">
        <v>31</v>
      </c>
      <c r="F1529" t="s">
        <v>2743</v>
      </c>
      <c r="G1529" t="s">
        <v>16</v>
      </c>
      <c r="H1529">
        <v>9170</v>
      </c>
      <c r="I1529" s="2">
        <v>44321</v>
      </c>
    </row>
    <row r="1530" spans="1:9" x14ac:dyDescent="0.3">
      <c r="A1530" t="s">
        <v>2738</v>
      </c>
      <c r="B1530" t="s">
        <v>2739</v>
      </c>
      <c r="C1530" t="s">
        <v>1246</v>
      </c>
      <c r="D1530" t="s">
        <v>12</v>
      </c>
      <c r="E1530">
        <v>31</v>
      </c>
      <c r="F1530" t="s">
        <v>2744</v>
      </c>
      <c r="G1530" t="s">
        <v>20</v>
      </c>
      <c r="H1530">
        <v>3523</v>
      </c>
      <c r="I1530" s="2">
        <v>44702</v>
      </c>
    </row>
    <row r="1531" spans="1:9" x14ac:dyDescent="0.3">
      <c r="A1531" t="s">
        <v>2745</v>
      </c>
      <c r="B1531" t="s">
        <v>2746</v>
      </c>
      <c r="C1531" t="s">
        <v>334</v>
      </c>
      <c r="D1531" t="s">
        <v>24</v>
      </c>
      <c r="E1531">
        <v>53</v>
      </c>
      <c r="F1531" t="s">
        <v>2747</v>
      </c>
      <c r="G1531" t="s">
        <v>16</v>
      </c>
      <c r="H1531">
        <v>9835</v>
      </c>
      <c r="I1531" s="2">
        <v>45073</v>
      </c>
    </row>
    <row r="1532" spans="1:9" x14ac:dyDescent="0.3">
      <c r="A1532" t="s">
        <v>2745</v>
      </c>
      <c r="B1532" t="s">
        <v>2746</v>
      </c>
      <c r="C1532" t="s">
        <v>334</v>
      </c>
      <c r="D1532" t="s">
        <v>24</v>
      </c>
      <c r="E1532">
        <v>53</v>
      </c>
      <c r="F1532" t="s">
        <v>2748</v>
      </c>
      <c r="G1532" t="s">
        <v>30</v>
      </c>
      <c r="H1532">
        <v>7997</v>
      </c>
      <c r="I1532" s="2">
        <v>44158</v>
      </c>
    </row>
    <row r="1533" spans="1:9" x14ac:dyDescent="0.3">
      <c r="A1533" t="s">
        <v>2745</v>
      </c>
      <c r="B1533" t="s">
        <v>2746</v>
      </c>
      <c r="C1533" t="s">
        <v>334</v>
      </c>
      <c r="D1533" t="s">
        <v>24</v>
      </c>
      <c r="E1533">
        <v>53</v>
      </c>
      <c r="F1533" t="s">
        <v>2749</v>
      </c>
      <c r="G1533" t="s">
        <v>18</v>
      </c>
      <c r="H1533">
        <v>5597</v>
      </c>
      <c r="I1533" s="2">
        <v>43913</v>
      </c>
    </row>
    <row r="1534" spans="1:9" x14ac:dyDescent="0.3">
      <c r="A1534" t="s">
        <v>2745</v>
      </c>
      <c r="B1534" t="s">
        <v>2746</v>
      </c>
      <c r="C1534" t="s">
        <v>334</v>
      </c>
      <c r="D1534" t="s">
        <v>24</v>
      </c>
      <c r="E1534">
        <v>53</v>
      </c>
      <c r="F1534" t="s">
        <v>2750</v>
      </c>
      <c r="G1534" t="s">
        <v>14</v>
      </c>
      <c r="H1534">
        <v>9908</v>
      </c>
      <c r="I1534" s="2">
        <v>44700</v>
      </c>
    </row>
    <row r="1535" spans="1:9" x14ac:dyDescent="0.3">
      <c r="A1535" t="s">
        <v>2751</v>
      </c>
      <c r="B1535" t="s">
        <v>2752</v>
      </c>
      <c r="C1535" t="s">
        <v>1303</v>
      </c>
      <c r="D1535" t="s">
        <v>24</v>
      </c>
      <c r="E1535">
        <v>60</v>
      </c>
      <c r="F1535" t="s">
        <v>2753</v>
      </c>
      <c r="G1535" t="s">
        <v>14</v>
      </c>
      <c r="H1535">
        <v>455</v>
      </c>
      <c r="I1535" s="2">
        <v>44561</v>
      </c>
    </row>
    <row r="1536" spans="1:9" x14ac:dyDescent="0.3">
      <c r="A1536" t="s">
        <v>2751</v>
      </c>
      <c r="B1536" t="s">
        <v>2752</v>
      </c>
      <c r="C1536" t="s">
        <v>1303</v>
      </c>
      <c r="D1536" t="s">
        <v>24</v>
      </c>
      <c r="E1536">
        <v>60</v>
      </c>
      <c r="F1536" t="s">
        <v>2754</v>
      </c>
      <c r="G1536" t="s">
        <v>30</v>
      </c>
      <c r="H1536">
        <v>2056</v>
      </c>
      <c r="I1536" s="2">
        <v>44813</v>
      </c>
    </row>
    <row r="1537" spans="1:9" x14ac:dyDescent="0.3">
      <c r="A1537" t="s">
        <v>2751</v>
      </c>
      <c r="B1537" t="s">
        <v>2752</v>
      </c>
      <c r="C1537" t="s">
        <v>1303</v>
      </c>
      <c r="D1537" t="s">
        <v>24</v>
      </c>
      <c r="E1537">
        <v>60</v>
      </c>
      <c r="F1537" t="s">
        <v>2755</v>
      </c>
      <c r="G1537" t="s">
        <v>16</v>
      </c>
      <c r="H1537">
        <v>5466</v>
      </c>
      <c r="I1537" s="2">
        <v>45177</v>
      </c>
    </row>
    <row r="1538" spans="1:9" x14ac:dyDescent="0.3">
      <c r="A1538" t="s">
        <v>2756</v>
      </c>
      <c r="B1538" t="s">
        <v>2757</v>
      </c>
      <c r="C1538" t="s">
        <v>2758</v>
      </c>
      <c r="D1538" t="s">
        <v>12</v>
      </c>
      <c r="E1538">
        <v>34</v>
      </c>
      <c r="F1538" t="s">
        <v>2759</v>
      </c>
      <c r="G1538" t="s">
        <v>14</v>
      </c>
      <c r="H1538">
        <v>5126</v>
      </c>
      <c r="I1538" s="2">
        <v>44884</v>
      </c>
    </row>
    <row r="1539" spans="1:9" x14ac:dyDescent="0.3">
      <c r="A1539" t="s">
        <v>2760</v>
      </c>
      <c r="B1539" t="s">
        <v>2761</v>
      </c>
      <c r="C1539" t="s">
        <v>1281</v>
      </c>
      <c r="D1539" t="s">
        <v>12</v>
      </c>
      <c r="E1539">
        <v>28</v>
      </c>
      <c r="F1539" t="s">
        <v>2762</v>
      </c>
      <c r="G1539" t="s">
        <v>30</v>
      </c>
      <c r="H1539">
        <v>737</v>
      </c>
      <c r="I1539" s="2">
        <v>45469</v>
      </c>
    </row>
    <row r="1540" spans="1:9" x14ac:dyDescent="0.3">
      <c r="A1540" t="s">
        <v>2763</v>
      </c>
      <c r="B1540" t="s">
        <v>2764</v>
      </c>
      <c r="C1540" t="s">
        <v>44</v>
      </c>
      <c r="D1540" t="s">
        <v>24</v>
      </c>
      <c r="E1540">
        <v>77</v>
      </c>
      <c r="F1540" t="s">
        <v>2765</v>
      </c>
      <c r="G1540" t="s">
        <v>18</v>
      </c>
      <c r="H1540">
        <v>6100</v>
      </c>
      <c r="I1540" s="2">
        <v>44306</v>
      </c>
    </row>
    <row r="1541" spans="1:9" x14ac:dyDescent="0.3">
      <c r="A1541" t="s">
        <v>2763</v>
      </c>
      <c r="B1541" t="s">
        <v>2764</v>
      </c>
      <c r="C1541" t="s">
        <v>44</v>
      </c>
      <c r="D1541" t="s">
        <v>24</v>
      </c>
      <c r="E1541">
        <v>77</v>
      </c>
      <c r="F1541" t="s">
        <v>2766</v>
      </c>
      <c r="G1541" t="s">
        <v>16</v>
      </c>
      <c r="H1541">
        <v>7497</v>
      </c>
      <c r="I1541" s="2">
        <v>43834</v>
      </c>
    </row>
    <row r="1542" spans="1:9" x14ac:dyDescent="0.3">
      <c r="A1542" t="s">
        <v>2763</v>
      </c>
      <c r="B1542" t="s">
        <v>2764</v>
      </c>
      <c r="C1542" t="s">
        <v>44</v>
      </c>
      <c r="D1542" t="s">
        <v>24</v>
      </c>
      <c r="E1542">
        <v>77</v>
      </c>
      <c r="F1542" t="s">
        <v>2767</v>
      </c>
      <c r="G1542" t="s">
        <v>20</v>
      </c>
      <c r="H1542">
        <v>7879</v>
      </c>
      <c r="I1542" s="2">
        <v>45513</v>
      </c>
    </row>
    <row r="1543" spans="1:9" x14ac:dyDescent="0.3">
      <c r="A1543" t="s">
        <v>2763</v>
      </c>
      <c r="B1543" t="s">
        <v>2764</v>
      </c>
      <c r="C1543" t="s">
        <v>44</v>
      </c>
      <c r="D1543" t="s">
        <v>24</v>
      </c>
      <c r="E1543">
        <v>77</v>
      </c>
      <c r="F1543" t="s">
        <v>2768</v>
      </c>
      <c r="G1543" t="s">
        <v>30</v>
      </c>
      <c r="H1543">
        <v>3909</v>
      </c>
      <c r="I1543" s="2">
        <v>44984</v>
      </c>
    </row>
    <row r="1544" spans="1:9" x14ac:dyDescent="0.3">
      <c r="A1544" t="s">
        <v>2769</v>
      </c>
      <c r="B1544" t="s">
        <v>2770</v>
      </c>
      <c r="C1544" t="s">
        <v>1168</v>
      </c>
      <c r="D1544" t="s">
        <v>12</v>
      </c>
      <c r="E1544">
        <v>72</v>
      </c>
      <c r="F1544" t="s">
        <v>2771</v>
      </c>
      <c r="G1544" t="s">
        <v>18</v>
      </c>
      <c r="H1544">
        <v>6924</v>
      </c>
      <c r="I1544" s="2">
        <v>45046</v>
      </c>
    </row>
    <row r="1545" spans="1:9" x14ac:dyDescent="0.3">
      <c r="A1545" t="s">
        <v>2772</v>
      </c>
      <c r="B1545" t="s">
        <v>2773</v>
      </c>
      <c r="C1545" t="s">
        <v>1460</v>
      </c>
      <c r="D1545" t="s">
        <v>24</v>
      </c>
      <c r="E1545">
        <v>22</v>
      </c>
      <c r="F1545" t="s">
        <v>2774</v>
      </c>
      <c r="G1545" t="s">
        <v>20</v>
      </c>
      <c r="H1545">
        <v>5746</v>
      </c>
      <c r="I1545" s="2">
        <v>45142</v>
      </c>
    </row>
    <row r="1546" spans="1:9" x14ac:dyDescent="0.3">
      <c r="A1546" t="s">
        <v>2772</v>
      </c>
      <c r="B1546" t="s">
        <v>2773</v>
      </c>
      <c r="C1546" t="s">
        <v>1460</v>
      </c>
      <c r="D1546" t="s">
        <v>24</v>
      </c>
      <c r="E1546">
        <v>22</v>
      </c>
      <c r="F1546" t="s">
        <v>2775</v>
      </c>
      <c r="G1546" t="s">
        <v>18</v>
      </c>
      <c r="H1546">
        <v>1297</v>
      </c>
      <c r="I1546" s="2">
        <v>45425</v>
      </c>
    </row>
    <row r="1547" spans="1:9" x14ac:dyDescent="0.3">
      <c r="A1547" t="s">
        <v>2772</v>
      </c>
      <c r="B1547" t="s">
        <v>2773</v>
      </c>
      <c r="C1547" t="s">
        <v>1460</v>
      </c>
      <c r="D1547" t="s">
        <v>24</v>
      </c>
      <c r="E1547">
        <v>22</v>
      </c>
      <c r="F1547" t="s">
        <v>2776</v>
      </c>
      <c r="G1547" t="s">
        <v>30</v>
      </c>
      <c r="H1547">
        <v>2695</v>
      </c>
      <c r="I1547" s="2">
        <v>44022</v>
      </c>
    </row>
    <row r="1548" spans="1:9" x14ac:dyDescent="0.3">
      <c r="A1548" t="s">
        <v>2772</v>
      </c>
      <c r="B1548" t="s">
        <v>2773</v>
      </c>
      <c r="C1548" t="s">
        <v>1460</v>
      </c>
      <c r="D1548" t="s">
        <v>24</v>
      </c>
      <c r="E1548">
        <v>22</v>
      </c>
      <c r="F1548" t="s">
        <v>2777</v>
      </c>
      <c r="G1548" t="s">
        <v>14</v>
      </c>
      <c r="H1548">
        <v>38510</v>
      </c>
      <c r="I1548" s="2">
        <v>43845</v>
      </c>
    </row>
    <row r="1549" spans="1:9" x14ac:dyDescent="0.3">
      <c r="A1549" t="s">
        <v>2772</v>
      </c>
      <c r="B1549" t="s">
        <v>2773</v>
      </c>
      <c r="C1549" t="s">
        <v>1460</v>
      </c>
      <c r="D1549" t="s">
        <v>24</v>
      </c>
      <c r="E1549">
        <v>22</v>
      </c>
      <c r="F1549" t="s">
        <v>2778</v>
      </c>
      <c r="G1549" t="s">
        <v>16</v>
      </c>
      <c r="H1549">
        <v>3299</v>
      </c>
      <c r="I1549" s="2">
        <v>44021</v>
      </c>
    </row>
    <row r="1550" spans="1:9" x14ac:dyDescent="0.3">
      <c r="A1550" t="s">
        <v>2779</v>
      </c>
      <c r="B1550" t="s">
        <v>2780</v>
      </c>
      <c r="C1550" t="s">
        <v>1478</v>
      </c>
      <c r="D1550" t="s">
        <v>24</v>
      </c>
      <c r="E1550">
        <v>65</v>
      </c>
      <c r="F1550" t="s">
        <v>2781</v>
      </c>
      <c r="G1550" t="s">
        <v>14</v>
      </c>
      <c r="H1550">
        <v>5992</v>
      </c>
      <c r="I1550" s="2">
        <v>45282</v>
      </c>
    </row>
    <row r="1551" spans="1:9" x14ac:dyDescent="0.3">
      <c r="A1551" t="s">
        <v>2779</v>
      </c>
      <c r="B1551" t="s">
        <v>2780</v>
      </c>
      <c r="C1551" t="s">
        <v>1478</v>
      </c>
      <c r="D1551" t="s">
        <v>24</v>
      </c>
      <c r="E1551">
        <v>65</v>
      </c>
      <c r="F1551" t="s">
        <v>2782</v>
      </c>
      <c r="G1551" t="s">
        <v>16</v>
      </c>
      <c r="H1551">
        <v>9192</v>
      </c>
      <c r="I1551" s="2">
        <v>45051</v>
      </c>
    </row>
    <row r="1552" spans="1:9" x14ac:dyDescent="0.3">
      <c r="A1552" t="s">
        <v>2779</v>
      </c>
      <c r="B1552" t="s">
        <v>2780</v>
      </c>
      <c r="C1552" t="s">
        <v>1478</v>
      </c>
      <c r="D1552" t="s">
        <v>24</v>
      </c>
      <c r="E1552">
        <v>65</v>
      </c>
      <c r="F1552" t="s">
        <v>2783</v>
      </c>
      <c r="G1552" t="s">
        <v>30</v>
      </c>
      <c r="H1552">
        <v>1802</v>
      </c>
      <c r="I1552" s="2">
        <v>44767</v>
      </c>
    </row>
    <row r="1553" spans="1:9" x14ac:dyDescent="0.3">
      <c r="A1553" t="s">
        <v>2779</v>
      </c>
      <c r="B1553" t="s">
        <v>2780</v>
      </c>
      <c r="C1553" t="s">
        <v>1478</v>
      </c>
      <c r="D1553" t="s">
        <v>24</v>
      </c>
      <c r="E1553">
        <v>65</v>
      </c>
      <c r="F1553" t="s">
        <v>2784</v>
      </c>
      <c r="G1553" t="s">
        <v>18</v>
      </c>
      <c r="H1553">
        <v>8111</v>
      </c>
      <c r="I1553" s="2">
        <v>45269</v>
      </c>
    </row>
    <row r="1554" spans="1:9" x14ac:dyDescent="0.3">
      <c r="A1554" t="s">
        <v>2785</v>
      </c>
      <c r="B1554" t="s">
        <v>2786</v>
      </c>
      <c r="C1554" t="s">
        <v>614</v>
      </c>
      <c r="D1554" t="s">
        <v>12</v>
      </c>
      <c r="E1554">
        <v>70</v>
      </c>
      <c r="F1554" t="s">
        <v>2787</v>
      </c>
      <c r="G1554" t="s">
        <v>18</v>
      </c>
      <c r="H1554">
        <v>2605</v>
      </c>
      <c r="I1554" s="2">
        <v>44218</v>
      </c>
    </row>
    <row r="1555" spans="1:9" x14ac:dyDescent="0.3">
      <c r="A1555" t="s">
        <v>2785</v>
      </c>
      <c r="B1555" t="s">
        <v>2786</v>
      </c>
      <c r="C1555" t="s">
        <v>614</v>
      </c>
      <c r="D1555" t="s">
        <v>12</v>
      </c>
      <c r="E1555">
        <v>70</v>
      </c>
      <c r="F1555" t="s">
        <v>2788</v>
      </c>
      <c r="G1555" t="s">
        <v>14</v>
      </c>
      <c r="H1555">
        <v>3279</v>
      </c>
      <c r="I1555" s="2">
        <v>45182</v>
      </c>
    </row>
    <row r="1556" spans="1:9" x14ac:dyDescent="0.3">
      <c r="A1556" t="s">
        <v>2789</v>
      </c>
      <c r="B1556" t="s">
        <v>2790</v>
      </c>
      <c r="C1556" t="s">
        <v>522</v>
      </c>
      <c r="D1556" t="s">
        <v>12</v>
      </c>
      <c r="E1556">
        <v>62</v>
      </c>
      <c r="F1556" t="s">
        <v>2791</v>
      </c>
      <c r="G1556" t="s">
        <v>16</v>
      </c>
      <c r="H1556">
        <v>778</v>
      </c>
      <c r="I1556" s="2">
        <v>45560</v>
      </c>
    </row>
    <row r="1557" spans="1:9" x14ac:dyDescent="0.3">
      <c r="A1557" t="s">
        <v>2789</v>
      </c>
      <c r="B1557" t="s">
        <v>2790</v>
      </c>
      <c r="C1557" t="s">
        <v>522</v>
      </c>
      <c r="D1557" t="s">
        <v>12</v>
      </c>
      <c r="E1557">
        <v>62</v>
      </c>
      <c r="F1557" t="s">
        <v>2792</v>
      </c>
      <c r="G1557" t="s">
        <v>14</v>
      </c>
      <c r="H1557">
        <v>5991</v>
      </c>
      <c r="I1557" s="2">
        <v>44877</v>
      </c>
    </row>
    <row r="1558" spans="1:9" x14ac:dyDescent="0.3">
      <c r="A1558" t="s">
        <v>2789</v>
      </c>
      <c r="B1558" t="s">
        <v>2790</v>
      </c>
      <c r="C1558" t="s">
        <v>522</v>
      </c>
      <c r="D1558" t="s">
        <v>12</v>
      </c>
      <c r="E1558">
        <v>62</v>
      </c>
      <c r="F1558" t="s">
        <v>2793</v>
      </c>
      <c r="G1558" t="s">
        <v>30</v>
      </c>
      <c r="H1558">
        <v>1658</v>
      </c>
      <c r="I1558" s="2">
        <v>45404</v>
      </c>
    </row>
    <row r="1559" spans="1:9" x14ac:dyDescent="0.3">
      <c r="A1559" t="s">
        <v>2794</v>
      </c>
      <c r="B1559" t="s">
        <v>2795</v>
      </c>
      <c r="C1559" t="s">
        <v>79</v>
      </c>
      <c r="D1559" t="s">
        <v>24</v>
      </c>
      <c r="E1559">
        <v>45</v>
      </c>
      <c r="F1559" t="s">
        <v>2796</v>
      </c>
      <c r="G1559" t="s">
        <v>16</v>
      </c>
      <c r="H1559">
        <v>4480</v>
      </c>
      <c r="I1559" s="2">
        <v>44590</v>
      </c>
    </row>
    <row r="1560" spans="1:9" x14ac:dyDescent="0.3">
      <c r="A1560" t="s">
        <v>2794</v>
      </c>
      <c r="B1560" t="s">
        <v>2795</v>
      </c>
      <c r="C1560" t="s">
        <v>79</v>
      </c>
      <c r="D1560" t="s">
        <v>24</v>
      </c>
      <c r="E1560">
        <v>45</v>
      </c>
      <c r="F1560" t="s">
        <v>2797</v>
      </c>
      <c r="G1560" t="s">
        <v>18</v>
      </c>
      <c r="H1560">
        <v>9795</v>
      </c>
      <c r="I1560" s="2">
        <v>44613</v>
      </c>
    </row>
    <row r="1561" spans="1:9" x14ac:dyDescent="0.3">
      <c r="A1561" t="s">
        <v>2794</v>
      </c>
      <c r="B1561" t="s">
        <v>2795</v>
      </c>
      <c r="C1561" t="s">
        <v>79</v>
      </c>
      <c r="D1561" t="s">
        <v>24</v>
      </c>
      <c r="E1561">
        <v>45</v>
      </c>
      <c r="F1561" t="s">
        <v>2798</v>
      </c>
      <c r="G1561" t="s">
        <v>20</v>
      </c>
      <c r="H1561">
        <v>1652</v>
      </c>
      <c r="I1561" s="2">
        <v>45170</v>
      </c>
    </row>
    <row r="1562" spans="1:9" x14ac:dyDescent="0.3">
      <c r="A1562" t="s">
        <v>2794</v>
      </c>
      <c r="B1562" t="s">
        <v>2795</v>
      </c>
      <c r="C1562" t="s">
        <v>79</v>
      </c>
      <c r="D1562" t="s">
        <v>24</v>
      </c>
      <c r="E1562">
        <v>45</v>
      </c>
      <c r="F1562" t="s">
        <v>2799</v>
      </c>
      <c r="G1562" t="s">
        <v>14</v>
      </c>
      <c r="H1562">
        <v>1754</v>
      </c>
      <c r="I1562" s="2">
        <v>45468</v>
      </c>
    </row>
    <row r="1563" spans="1:9" x14ac:dyDescent="0.3">
      <c r="A1563" t="s">
        <v>2800</v>
      </c>
      <c r="B1563" t="s">
        <v>2801</v>
      </c>
      <c r="C1563" t="s">
        <v>981</v>
      </c>
      <c r="D1563" t="s">
        <v>12</v>
      </c>
      <c r="E1563">
        <v>66</v>
      </c>
      <c r="F1563" t="s">
        <v>2802</v>
      </c>
      <c r="G1563" t="s">
        <v>30</v>
      </c>
      <c r="H1563">
        <v>5414</v>
      </c>
      <c r="I1563" s="2">
        <v>44290</v>
      </c>
    </row>
    <row r="1564" spans="1:9" x14ac:dyDescent="0.3">
      <c r="A1564" t="s">
        <v>2800</v>
      </c>
      <c r="B1564" t="s">
        <v>2801</v>
      </c>
      <c r="C1564" t="s">
        <v>981</v>
      </c>
      <c r="D1564" t="s">
        <v>12</v>
      </c>
      <c r="E1564">
        <v>66</v>
      </c>
      <c r="F1564" t="s">
        <v>2803</v>
      </c>
      <c r="G1564" t="s">
        <v>20</v>
      </c>
      <c r="H1564">
        <v>8726</v>
      </c>
      <c r="I1564" s="2">
        <v>45119</v>
      </c>
    </row>
    <row r="1565" spans="1:9" x14ac:dyDescent="0.3">
      <c r="A1565" t="s">
        <v>2804</v>
      </c>
      <c r="B1565" t="s">
        <v>2805</v>
      </c>
      <c r="C1565" t="s">
        <v>1276</v>
      </c>
      <c r="D1565" t="s">
        <v>24</v>
      </c>
      <c r="E1565">
        <v>18</v>
      </c>
      <c r="F1565" t="s">
        <v>2806</v>
      </c>
      <c r="G1565" t="s">
        <v>14</v>
      </c>
      <c r="H1565">
        <v>9200</v>
      </c>
      <c r="I1565" s="2">
        <v>44927</v>
      </c>
    </row>
    <row r="1566" spans="1:9" x14ac:dyDescent="0.3">
      <c r="A1566" t="s">
        <v>2804</v>
      </c>
      <c r="B1566" t="s">
        <v>2805</v>
      </c>
      <c r="C1566" t="s">
        <v>1276</v>
      </c>
      <c r="D1566" t="s">
        <v>24</v>
      </c>
      <c r="E1566">
        <v>18</v>
      </c>
      <c r="F1566" t="s">
        <v>2807</v>
      </c>
      <c r="G1566" t="s">
        <v>20</v>
      </c>
      <c r="H1566">
        <v>2869</v>
      </c>
      <c r="I1566" s="2">
        <v>43879</v>
      </c>
    </row>
    <row r="1567" spans="1:9" x14ac:dyDescent="0.3">
      <c r="A1567" t="s">
        <v>2804</v>
      </c>
      <c r="B1567" t="s">
        <v>2805</v>
      </c>
      <c r="C1567" t="s">
        <v>1276</v>
      </c>
      <c r="D1567" t="s">
        <v>24</v>
      </c>
      <c r="E1567">
        <v>18</v>
      </c>
      <c r="F1567" t="s">
        <v>2808</v>
      </c>
      <c r="G1567" t="s">
        <v>16</v>
      </c>
      <c r="H1567">
        <v>8126</v>
      </c>
      <c r="I1567" s="2">
        <v>44279</v>
      </c>
    </row>
    <row r="1568" spans="1:9" x14ac:dyDescent="0.3">
      <c r="A1568" t="s">
        <v>2804</v>
      </c>
      <c r="B1568" t="s">
        <v>2805</v>
      </c>
      <c r="C1568" t="s">
        <v>1276</v>
      </c>
      <c r="D1568" t="s">
        <v>24</v>
      </c>
      <c r="E1568">
        <v>18</v>
      </c>
      <c r="F1568" t="s">
        <v>2809</v>
      </c>
      <c r="G1568" t="s">
        <v>18</v>
      </c>
      <c r="H1568">
        <v>3918</v>
      </c>
      <c r="I1568" s="2">
        <v>43980</v>
      </c>
    </row>
    <row r="1569" spans="1:9" x14ac:dyDescent="0.3">
      <c r="A1569" t="s">
        <v>2804</v>
      </c>
      <c r="B1569" t="s">
        <v>2805</v>
      </c>
      <c r="C1569" t="s">
        <v>1276</v>
      </c>
      <c r="D1569" t="s">
        <v>24</v>
      </c>
      <c r="E1569">
        <v>18</v>
      </c>
      <c r="F1569" t="s">
        <v>2810</v>
      </c>
      <c r="G1569" t="s">
        <v>30</v>
      </c>
      <c r="H1569">
        <v>12467</v>
      </c>
      <c r="I1569" s="2">
        <v>45228</v>
      </c>
    </row>
    <row r="1570" spans="1:9" x14ac:dyDescent="0.3">
      <c r="A1570" t="s">
        <v>2811</v>
      </c>
      <c r="B1570" t="s">
        <v>2812</v>
      </c>
      <c r="C1570" t="s">
        <v>340</v>
      </c>
      <c r="D1570" t="s">
        <v>24</v>
      </c>
      <c r="E1570">
        <v>34</v>
      </c>
      <c r="F1570" t="s">
        <v>2813</v>
      </c>
      <c r="G1570" t="s">
        <v>14</v>
      </c>
      <c r="H1570">
        <v>4018</v>
      </c>
      <c r="I1570" s="2">
        <v>44316</v>
      </c>
    </row>
    <row r="1571" spans="1:9" x14ac:dyDescent="0.3">
      <c r="A1571" t="s">
        <v>2811</v>
      </c>
      <c r="B1571" t="s">
        <v>2812</v>
      </c>
      <c r="C1571" t="s">
        <v>340</v>
      </c>
      <c r="D1571" t="s">
        <v>24</v>
      </c>
      <c r="E1571">
        <v>34</v>
      </c>
      <c r="F1571" t="s">
        <v>2814</v>
      </c>
      <c r="G1571" t="s">
        <v>20</v>
      </c>
      <c r="H1571">
        <v>5457</v>
      </c>
      <c r="I1571" s="2">
        <v>45327</v>
      </c>
    </row>
    <row r="1572" spans="1:9" x14ac:dyDescent="0.3">
      <c r="A1572" t="s">
        <v>2811</v>
      </c>
      <c r="B1572" t="s">
        <v>2812</v>
      </c>
      <c r="C1572" t="s">
        <v>340</v>
      </c>
      <c r="D1572" t="s">
        <v>24</v>
      </c>
      <c r="E1572">
        <v>34</v>
      </c>
      <c r="F1572" t="s">
        <v>2815</v>
      </c>
      <c r="G1572" t="s">
        <v>18</v>
      </c>
      <c r="H1572">
        <v>3452</v>
      </c>
      <c r="I1572" s="2">
        <v>44145</v>
      </c>
    </row>
    <row r="1573" spans="1:9" x14ac:dyDescent="0.3">
      <c r="A1573" t="s">
        <v>2811</v>
      </c>
      <c r="B1573" t="s">
        <v>2812</v>
      </c>
      <c r="C1573" t="s">
        <v>340</v>
      </c>
      <c r="D1573" t="s">
        <v>24</v>
      </c>
      <c r="E1573">
        <v>34</v>
      </c>
      <c r="F1573" t="s">
        <v>2816</v>
      </c>
      <c r="G1573" t="s">
        <v>30</v>
      </c>
      <c r="H1573">
        <v>2105</v>
      </c>
      <c r="I1573" s="2">
        <v>44835</v>
      </c>
    </row>
    <row r="1574" spans="1:9" x14ac:dyDescent="0.3">
      <c r="A1574" t="s">
        <v>2811</v>
      </c>
      <c r="B1574" t="s">
        <v>2812</v>
      </c>
      <c r="C1574" t="s">
        <v>340</v>
      </c>
      <c r="D1574" t="s">
        <v>24</v>
      </c>
      <c r="E1574">
        <v>34</v>
      </c>
      <c r="F1574" t="s">
        <v>2817</v>
      </c>
      <c r="G1574" t="s">
        <v>16</v>
      </c>
      <c r="H1574">
        <v>6979</v>
      </c>
      <c r="I1574" s="2">
        <v>44038</v>
      </c>
    </row>
    <row r="1575" spans="1:9" x14ac:dyDescent="0.3">
      <c r="A1575" t="s">
        <v>2818</v>
      </c>
      <c r="B1575" t="s">
        <v>2819</v>
      </c>
      <c r="C1575" t="s">
        <v>1018</v>
      </c>
      <c r="D1575" t="s">
        <v>12</v>
      </c>
      <c r="E1575">
        <v>63</v>
      </c>
      <c r="F1575" t="s">
        <v>2820</v>
      </c>
      <c r="G1575" t="s">
        <v>16</v>
      </c>
      <c r="H1575">
        <v>3517</v>
      </c>
      <c r="I1575" s="2">
        <v>45225</v>
      </c>
    </row>
    <row r="1576" spans="1:9" x14ac:dyDescent="0.3">
      <c r="A1576" t="s">
        <v>2821</v>
      </c>
      <c r="B1576" t="s">
        <v>2822</v>
      </c>
      <c r="C1576" t="s">
        <v>1153</v>
      </c>
      <c r="D1576" t="s">
        <v>12</v>
      </c>
      <c r="E1576">
        <v>59</v>
      </c>
      <c r="F1576" t="s">
        <v>2823</v>
      </c>
      <c r="G1576" t="s">
        <v>14</v>
      </c>
      <c r="H1576">
        <v>924</v>
      </c>
      <c r="I1576" s="2">
        <v>44852</v>
      </c>
    </row>
    <row r="1577" spans="1:9" x14ac:dyDescent="0.3">
      <c r="A1577" t="s">
        <v>2821</v>
      </c>
      <c r="B1577" t="s">
        <v>2822</v>
      </c>
      <c r="C1577" t="s">
        <v>1153</v>
      </c>
      <c r="D1577" t="s">
        <v>12</v>
      </c>
      <c r="E1577">
        <v>59</v>
      </c>
      <c r="F1577" t="s">
        <v>2824</v>
      </c>
      <c r="G1577" t="s">
        <v>30</v>
      </c>
      <c r="H1577">
        <v>9127</v>
      </c>
      <c r="I1577" s="2">
        <v>45158</v>
      </c>
    </row>
    <row r="1578" spans="1:9" x14ac:dyDescent="0.3">
      <c r="A1578" t="s">
        <v>2821</v>
      </c>
      <c r="B1578" t="s">
        <v>2822</v>
      </c>
      <c r="C1578" t="s">
        <v>1153</v>
      </c>
      <c r="D1578" t="s">
        <v>12</v>
      </c>
      <c r="E1578">
        <v>59</v>
      </c>
      <c r="F1578" t="s">
        <v>2825</v>
      </c>
      <c r="G1578" t="s">
        <v>16</v>
      </c>
      <c r="H1578">
        <v>3731</v>
      </c>
      <c r="I1578" s="2">
        <v>45131</v>
      </c>
    </row>
    <row r="1579" spans="1:9" x14ac:dyDescent="0.3">
      <c r="A1579" t="s">
        <v>2821</v>
      </c>
      <c r="B1579" t="s">
        <v>2822</v>
      </c>
      <c r="C1579" t="s">
        <v>1153</v>
      </c>
      <c r="D1579" t="s">
        <v>12</v>
      </c>
      <c r="E1579">
        <v>59</v>
      </c>
      <c r="F1579" t="s">
        <v>2826</v>
      </c>
      <c r="G1579" t="s">
        <v>20</v>
      </c>
      <c r="H1579">
        <v>3006</v>
      </c>
      <c r="I1579" s="2">
        <v>44118</v>
      </c>
    </row>
    <row r="1580" spans="1:9" x14ac:dyDescent="0.3">
      <c r="A1580" t="s">
        <v>2821</v>
      </c>
      <c r="B1580" t="s">
        <v>2822</v>
      </c>
      <c r="C1580" t="s">
        <v>1153</v>
      </c>
      <c r="D1580" t="s">
        <v>12</v>
      </c>
      <c r="E1580">
        <v>59</v>
      </c>
      <c r="F1580" t="s">
        <v>2827</v>
      </c>
      <c r="G1580" t="s">
        <v>18</v>
      </c>
      <c r="H1580">
        <v>8393</v>
      </c>
      <c r="I1580" s="2">
        <v>44273</v>
      </c>
    </row>
    <row r="1581" spans="1:9" x14ac:dyDescent="0.3">
      <c r="A1581" t="s">
        <v>2828</v>
      </c>
      <c r="B1581" t="s">
        <v>2829</v>
      </c>
      <c r="C1581" t="s">
        <v>703</v>
      </c>
      <c r="D1581" t="s">
        <v>12</v>
      </c>
      <c r="E1581">
        <v>22</v>
      </c>
      <c r="F1581" t="s">
        <v>2830</v>
      </c>
      <c r="G1581" t="s">
        <v>14</v>
      </c>
      <c r="H1581">
        <v>3725</v>
      </c>
      <c r="I1581" s="2">
        <v>44348</v>
      </c>
    </row>
    <row r="1582" spans="1:9" x14ac:dyDescent="0.3">
      <c r="A1582" t="s">
        <v>2828</v>
      </c>
      <c r="B1582" t="s">
        <v>2829</v>
      </c>
      <c r="C1582" t="s">
        <v>703</v>
      </c>
      <c r="D1582" t="s">
        <v>12</v>
      </c>
      <c r="E1582">
        <v>22</v>
      </c>
      <c r="F1582" t="s">
        <v>2831</v>
      </c>
      <c r="G1582" t="s">
        <v>16</v>
      </c>
      <c r="H1582">
        <v>7603</v>
      </c>
      <c r="I1582" s="2">
        <v>45493</v>
      </c>
    </row>
    <row r="1583" spans="1:9" x14ac:dyDescent="0.3">
      <c r="A1583" t="s">
        <v>2828</v>
      </c>
      <c r="B1583" t="s">
        <v>2829</v>
      </c>
      <c r="C1583" t="s">
        <v>703</v>
      </c>
      <c r="D1583" t="s">
        <v>12</v>
      </c>
      <c r="E1583">
        <v>22</v>
      </c>
      <c r="F1583" t="s">
        <v>2832</v>
      </c>
      <c r="G1583" t="s">
        <v>20</v>
      </c>
      <c r="H1583">
        <v>4543</v>
      </c>
      <c r="I1583" s="2">
        <v>43924</v>
      </c>
    </row>
    <row r="1584" spans="1:9" x14ac:dyDescent="0.3">
      <c r="A1584" t="s">
        <v>2833</v>
      </c>
      <c r="B1584" t="s">
        <v>2834</v>
      </c>
      <c r="C1584" t="s">
        <v>200</v>
      </c>
      <c r="D1584" t="s">
        <v>12</v>
      </c>
      <c r="E1584">
        <v>53</v>
      </c>
      <c r="F1584" t="s">
        <v>2835</v>
      </c>
      <c r="G1584" t="s">
        <v>14</v>
      </c>
      <c r="H1584">
        <v>118</v>
      </c>
      <c r="I1584" s="2">
        <v>44184</v>
      </c>
    </row>
    <row r="1585" spans="1:9" x14ac:dyDescent="0.3">
      <c r="A1585" t="s">
        <v>2833</v>
      </c>
      <c r="B1585" t="s">
        <v>2834</v>
      </c>
      <c r="C1585" t="s">
        <v>200</v>
      </c>
      <c r="D1585" t="s">
        <v>12</v>
      </c>
      <c r="E1585">
        <v>53</v>
      </c>
      <c r="F1585" t="s">
        <v>2836</v>
      </c>
      <c r="G1585" t="s">
        <v>30</v>
      </c>
      <c r="H1585">
        <v>8592</v>
      </c>
      <c r="I1585" s="2">
        <v>45518</v>
      </c>
    </row>
    <row r="1586" spans="1:9" x14ac:dyDescent="0.3">
      <c r="A1586" t="s">
        <v>2833</v>
      </c>
      <c r="B1586" t="s">
        <v>2834</v>
      </c>
      <c r="C1586" t="s">
        <v>200</v>
      </c>
      <c r="D1586" t="s">
        <v>12</v>
      </c>
      <c r="E1586">
        <v>53</v>
      </c>
      <c r="F1586" t="s">
        <v>2837</v>
      </c>
      <c r="G1586" t="s">
        <v>18</v>
      </c>
      <c r="H1586">
        <v>5609</v>
      </c>
      <c r="I1586" s="2">
        <v>43993</v>
      </c>
    </row>
    <row r="1587" spans="1:9" x14ac:dyDescent="0.3">
      <c r="A1587" t="s">
        <v>2833</v>
      </c>
      <c r="B1587" t="s">
        <v>2834</v>
      </c>
      <c r="C1587" t="s">
        <v>200</v>
      </c>
      <c r="D1587" t="s">
        <v>12</v>
      </c>
      <c r="E1587">
        <v>53</v>
      </c>
      <c r="F1587" t="s">
        <v>2838</v>
      </c>
      <c r="G1587" t="s">
        <v>16</v>
      </c>
      <c r="H1587">
        <v>1864</v>
      </c>
      <c r="I1587" s="2">
        <v>45110</v>
      </c>
    </row>
    <row r="1588" spans="1:9" x14ac:dyDescent="0.3">
      <c r="A1588" t="s">
        <v>2833</v>
      </c>
      <c r="B1588" t="s">
        <v>2834</v>
      </c>
      <c r="C1588" t="s">
        <v>200</v>
      </c>
      <c r="D1588" t="s">
        <v>12</v>
      </c>
      <c r="E1588">
        <v>53</v>
      </c>
      <c r="F1588" t="s">
        <v>2839</v>
      </c>
      <c r="G1588" t="s">
        <v>20</v>
      </c>
      <c r="H1588">
        <v>1956</v>
      </c>
      <c r="I1588" s="2">
        <v>43979</v>
      </c>
    </row>
    <row r="1589" spans="1:9" x14ac:dyDescent="0.3">
      <c r="A1589" t="s">
        <v>2840</v>
      </c>
      <c r="B1589" t="s">
        <v>2841</v>
      </c>
      <c r="C1589" t="s">
        <v>268</v>
      </c>
      <c r="D1589" t="s">
        <v>24</v>
      </c>
      <c r="E1589">
        <v>25</v>
      </c>
      <c r="F1589" t="s">
        <v>2842</v>
      </c>
      <c r="G1589" t="s">
        <v>14</v>
      </c>
      <c r="H1589">
        <v>4170</v>
      </c>
      <c r="I1589" s="2">
        <v>45264</v>
      </c>
    </row>
    <row r="1590" spans="1:9" x14ac:dyDescent="0.3">
      <c r="A1590" t="s">
        <v>2840</v>
      </c>
      <c r="B1590" t="s">
        <v>2841</v>
      </c>
      <c r="C1590" t="s">
        <v>268</v>
      </c>
      <c r="D1590" t="s">
        <v>24</v>
      </c>
      <c r="E1590">
        <v>25</v>
      </c>
      <c r="F1590" t="s">
        <v>2843</v>
      </c>
      <c r="G1590" t="s">
        <v>18</v>
      </c>
      <c r="H1590">
        <v>5884</v>
      </c>
      <c r="I1590" s="2">
        <v>45414</v>
      </c>
    </row>
    <row r="1591" spans="1:9" x14ac:dyDescent="0.3">
      <c r="A1591" t="s">
        <v>2840</v>
      </c>
      <c r="B1591" t="s">
        <v>2841</v>
      </c>
      <c r="C1591" t="s">
        <v>268</v>
      </c>
      <c r="D1591" t="s">
        <v>24</v>
      </c>
      <c r="E1591">
        <v>25</v>
      </c>
      <c r="F1591" t="s">
        <v>2844</v>
      </c>
      <c r="G1591" t="s">
        <v>20</v>
      </c>
      <c r="H1591">
        <v>3619</v>
      </c>
      <c r="I1591" s="2">
        <v>45411</v>
      </c>
    </row>
    <row r="1592" spans="1:9" x14ac:dyDescent="0.3">
      <c r="A1592" t="s">
        <v>2840</v>
      </c>
      <c r="B1592" t="s">
        <v>2841</v>
      </c>
      <c r="C1592" t="s">
        <v>268</v>
      </c>
      <c r="D1592" t="s">
        <v>24</v>
      </c>
      <c r="E1592">
        <v>25</v>
      </c>
      <c r="F1592" t="s">
        <v>2845</v>
      </c>
      <c r="G1592" t="s">
        <v>16</v>
      </c>
      <c r="H1592">
        <v>5419</v>
      </c>
      <c r="I1592" s="2">
        <v>44057</v>
      </c>
    </row>
    <row r="1593" spans="1:9" x14ac:dyDescent="0.3">
      <c r="A1593" t="s">
        <v>2840</v>
      </c>
      <c r="B1593" t="s">
        <v>2841</v>
      </c>
      <c r="C1593" t="s">
        <v>268</v>
      </c>
      <c r="D1593" t="s">
        <v>24</v>
      </c>
      <c r="E1593">
        <v>25</v>
      </c>
      <c r="F1593" t="s">
        <v>2846</v>
      </c>
      <c r="G1593" t="s">
        <v>30</v>
      </c>
      <c r="H1593">
        <v>7825</v>
      </c>
      <c r="I1593" s="2">
        <v>43992</v>
      </c>
    </row>
    <row r="1594" spans="1:9" x14ac:dyDescent="0.3">
      <c r="A1594" t="s">
        <v>2847</v>
      </c>
      <c r="B1594" t="s">
        <v>2848</v>
      </c>
      <c r="C1594" t="s">
        <v>282</v>
      </c>
      <c r="D1594" t="s">
        <v>24</v>
      </c>
      <c r="E1594">
        <v>24</v>
      </c>
      <c r="F1594" t="s">
        <v>2849</v>
      </c>
      <c r="G1594" t="s">
        <v>18</v>
      </c>
      <c r="H1594">
        <v>8044</v>
      </c>
      <c r="I1594" s="2">
        <v>44032</v>
      </c>
    </row>
    <row r="1595" spans="1:9" x14ac:dyDescent="0.3">
      <c r="A1595" t="s">
        <v>2847</v>
      </c>
      <c r="B1595" t="s">
        <v>2848</v>
      </c>
      <c r="C1595" t="s">
        <v>282</v>
      </c>
      <c r="D1595" t="s">
        <v>24</v>
      </c>
      <c r="E1595">
        <v>24</v>
      </c>
      <c r="F1595" t="s">
        <v>2850</v>
      </c>
      <c r="G1595" t="s">
        <v>16</v>
      </c>
      <c r="H1595">
        <v>740</v>
      </c>
      <c r="I1595" s="2">
        <v>45137</v>
      </c>
    </row>
    <row r="1596" spans="1:9" x14ac:dyDescent="0.3">
      <c r="A1596" t="s">
        <v>2847</v>
      </c>
      <c r="B1596" t="s">
        <v>2848</v>
      </c>
      <c r="C1596" t="s">
        <v>282</v>
      </c>
      <c r="D1596" t="s">
        <v>24</v>
      </c>
      <c r="E1596">
        <v>24</v>
      </c>
      <c r="F1596" t="s">
        <v>2851</v>
      </c>
      <c r="G1596" t="s">
        <v>20</v>
      </c>
      <c r="H1596">
        <v>1665</v>
      </c>
      <c r="I1596" s="2">
        <v>43929</v>
      </c>
    </row>
    <row r="1597" spans="1:9" x14ac:dyDescent="0.3">
      <c r="A1597" t="s">
        <v>2847</v>
      </c>
      <c r="B1597" t="s">
        <v>2848</v>
      </c>
      <c r="C1597" t="s">
        <v>282</v>
      </c>
      <c r="D1597" t="s">
        <v>24</v>
      </c>
      <c r="E1597">
        <v>24</v>
      </c>
      <c r="F1597" t="s">
        <v>2852</v>
      </c>
      <c r="G1597" t="s">
        <v>30</v>
      </c>
      <c r="H1597">
        <v>1934</v>
      </c>
      <c r="I1597" s="2">
        <v>44796</v>
      </c>
    </row>
    <row r="1598" spans="1:9" x14ac:dyDescent="0.3">
      <c r="A1598" t="s">
        <v>2847</v>
      </c>
      <c r="B1598" t="s">
        <v>2848</v>
      </c>
      <c r="C1598" t="s">
        <v>282</v>
      </c>
      <c r="D1598" t="s">
        <v>24</v>
      </c>
      <c r="E1598">
        <v>24</v>
      </c>
      <c r="F1598" t="s">
        <v>2853</v>
      </c>
      <c r="G1598" t="s">
        <v>14</v>
      </c>
      <c r="H1598">
        <v>4795</v>
      </c>
      <c r="I1598" s="2">
        <v>45186</v>
      </c>
    </row>
    <row r="1599" spans="1:9" x14ac:dyDescent="0.3">
      <c r="A1599" t="s">
        <v>2854</v>
      </c>
      <c r="B1599" t="s">
        <v>2855</v>
      </c>
      <c r="C1599" t="s">
        <v>857</v>
      </c>
      <c r="D1599" t="s">
        <v>12</v>
      </c>
      <c r="E1599">
        <v>21</v>
      </c>
      <c r="F1599" t="s">
        <v>2856</v>
      </c>
      <c r="G1599" t="s">
        <v>20</v>
      </c>
      <c r="H1599">
        <v>5912</v>
      </c>
      <c r="I1599" s="2">
        <v>45409</v>
      </c>
    </row>
    <row r="1600" spans="1:9" x14ac:dyDescent="0.3">
      <c r="A1600" t="s">
        <v>2857</v>
      </c>
      <c r="B1600" t="s">
        <v>2858</v>
      </c>
      <c r="C1600" t="s">
        <v>1281</v>
      </c>
      <c r="D1600" t="s">
        <v>12</v>
      </c>
      <c r="E1600">
        <v>49</v>
      </c>
      <c r="F1600" t="s">
        <v>2859</v>
      </c>
      <c r="G1600" t="s">
        <v>16</v>
      </c>
      <c r="H1600">
        <v>9731</v>
      </c>
      <c r="I1600" s="2">
        <v>44907</v>
      </c>
    </row>
    <row r="1601" spans="1:9" x14ac:dyDescent="0.3">
      <c r="A1601" t="s">
        <v>2857</v>
      </c>
      <c r="B1601" t="s">
        <v>2858</v>
      </c>
      <c r="C1601" t="s">
        <v>1281</v>
      </c>
      <c r="D1601" t="s">
        <v>12</v>
      </c>
      <c r="E1601">
        <v>49</v>
      </c>
      <c r="F1601" t="s">
        <v>2860</v>
      </c>
      <c r="G1601" t="s">
        <v>20</v>
      </c>
      <c r="H1601">
        <v>590</v>
      </c>
      <c r="I1601" s="2">
        <v>44900</v>
      </c>
    </row>
    <row r="1602" spans="1:9" x14ac:dyDescent="0.3">
      <c r="A1602" t="s">
        <v>2857</v>
      </c>
      <c r="B1602" t="s">
        <v>2858</v>
      </c>
      <c r="C1602" t="s">
        <v>1281</v>
      </c>
      <c r="D1602" t="s">
        <v>12</v>
      </c>
      <c r="E1602">
        <v>49</v>
      </c>
      <c r="F1602" t="s">
        <v>2861</v>
      </c>
      <c r="G1602" t="s">
        <v>14</v>
      </c>
      <c r="H1602">
        <v>5792</v>
      </c>
      <c r="I1602" s="2">
        <v>45071</v>
      </c>
    </row>
    <row r="1603" spans="1:9" x14ac:dyDescent="0.3">
      <c r="A1603" t="s">
        <v>2857</v>
      </c>
      <c r="B1603" t="s">
        <v>2858</v>
      </c>
      <c r="C1603" t="s">
        <v>1281</v>
      </c>
      <c r="D1603" t="s">
        <v>12</v>
      </c>
      <c r="E1603">
        <v>49</v>
      </c>
      <c r="F1603" t="s">
        <v>2862</v>
      </c>
      <c r="G1603" t="s">
        <v>18</v>
      </c>
      <c r="H1603">
        <v>4747</v>
      </c>
      <c r="I1603" s="2">
        <v>44062</v>
      </c>
    </row>
    <row r="1604" spans="1:9" x14ac:dyDescent="0.3">
      <c r="A1604" t="s">
        <v>2863</v>
      </c>
      <c r="B1604" t="s">
        <v>2864</v>
      </c>
      <c r="C1604" t="s">
        <v>577</v>
      </c>
      <c r="D1604" t="s">
        <v>24</v>
      </c>
      <c r="E1604">
        <v>63</v>
      </c>
      <c r="F1604" t="s">
        <v>2865</v>
      </c>
      <c r="G1604" t="s">
        <v>20</v>
      </c>
      <c r="H1604">
        <v>5082</v>
      </c>
      <c r="I1604" s="2">
        <v>44712</v>
      </c>
    </row>
    <row r="1605" spans="1:9" x14ac:dyDescent="0.3">
      <c r="A1605" t="s">
        <v>2863</v>
      </c>
      <c r="B1605" t="s">
        <v>2864</v>
      </c>
      <c r="C1605" t="s">
        <v>577</v>
      </c>
      <c r="D1605" t="s">
        <v>24</v>
      </c>
      <c r="E1605">
        <v>63</v>
      </c>
      <c r="F1605" t="s">
        <v>2866</v>
      </c>
      <c r="G1605" t="s">
        <v>30</v>
      </c>
      <c r="H1605">
        <v>6428</v>
      </c>
      <c r="I1605" s="2">
        <v>44018</v>
      </c>
    </row>
    <row r="1606" spans="1:9" x14ac:dyDescent="0.3">
      <c r="A1606" t="s">
        <v>2863</v>
      </c>
      <c r="B1606" t="s">
        <v>2864</v>
      </c>
      <c r="C1606" t="s">
        <v>577</v>
      </c>
      <c r="D1606" t="s">
        <v>24</v>
      </c>
      <c r="E1606">
        <v>63</v>
      </c>
      <c r="F1606" t="s">
        <v>2867</v>
      </c>
      <c r="G1606" t="s">
        <v>16</v>
      </c>
      <c r="H1606">
        <v>6840</v>
      </c>
      <c r="I1606" s="2">
        <v>44342</v>
      </c>
    </row>
    <row r="1607" spans="1:9" x14ac:dyDescent="0.3">
      <c r="A1607" t="s">
        <v>2863</v>
      </c>
      <c r="B1607" t="s">
        <v>2864</v>
      </c>
      <c r="C1607" t="s">
        <v>577</v>
      </c>
      <c r="D1607" t="s">
        <v>24</v>
      </c>
      <c r="E1607">
        <v>63</v>
      </c>
      <c r="F1607" t="s">
        <v>2868</v>
      </c>
      <c r="G1607" t="s">
        <v>18</v>
      </c>
      <c r="H1607">
        <v>6700</v>
      </c>
      <c r="I1607" s="2">
        <v>45366</v>
      </c>
    </row>
    <row r="1608" spans="1:9" x14ac:dyDescent="0.3">
      <c r="A1608" t="s">
        <v>2863</v>
      </c>
      <c r="B1608" t="s">
        <v>2864</v>
      </c>
      <c r="C1608" t="s">
        <v>577</v>
      </c>
      <c r="D1608" t="s">
        <v>24</v>
      </c>
      <c r="E1608">
        <v>63</v>
      </c>
      <c r="F1608" t="s">
        <v>2869</v>
      </c>
      <c r="G1608" t="s">
        <v>14</v>
      </c>
      <c r="H1608">
        <v>5787</v>
      </c>
      <c r="I1608" s="2">
        <v>44105</v>
      </c>
    </row>
    <row r="1609" spans="1:9" x14ac:dyDescent="0.3">
      <c r="A1609" t="s">
        <v>2870</v>
      </c>
      <c r="B1609" t="s">
        <v>2871</v>
      </c>
      <c r="C1609" t="s">
        <v>2467</v>
      </c>
      <c r="D1609" t="s">
        <v>24</v>
      </c>
      <c r="E1609">
        <v>44</v>
      </c>
      <c r="F1609" t="s">
        <v>2872</v>
      </c>
      <c r="G1609" t="s">
        <v>30</v>
      </c>
      <c r="H1609">
        <v>9273</v>
      </c>
      <c r="I1609" s="2">
        <v>44398</v>
      </c>
    </row>
    <row r="1610" spans="1:9" x14ac:dyDescent="0.3">
      <c r="A1610" t="s">
        <v>2870</v>
      </c>
      <c r="B1610" t="s">
        <v>2871</v>
      </c>
      <c r="C1610" t="s">
        <v>2467</v>
      </c>
      <c r="D1610" t="s">
        <v>24</v>
      </c>
      <c r="E1610">
        <v>44</v>
      </c>
      <c r="F1610" t="s">
        <v>2873</v>
      </c>
      <c r="G1610" t="s">
        <v>18</v>
      </c>
      <c r="H1610">
        <v>8463</v>
      </c>
      <c r="I1610" s="2">
        <v>43861</v>
      </c>
    </row>
    <row r="1611" spans="1:9" x14ac:dyDescent="0.3">
      <c r="A1611" t="s">
        <v>2870</v>
      </c>
      <c r="B1611" t="s">
        <v>2871</v>
      </c>
      <c r="C1611" t="s">
        <v>2467</v>
      </c>
      <c r="D1611" t="s">
        <v>24</v>
      </c>
      <c r="E1611">
        <v>44</v>
      </c>
      <c r="F1611" t="s">
        <v>2874</v>
      </c>
      <c r="G1611" t="s">
        <v>14</v>
      </c>
      <c r="H1611">
        <v>20691</v>
      </c>
      <c r="I1611" s="2">
        <v>44892</v>
      </c>
    </row>
    <row r="1612" spans="1:9" x14ac:dyDescent="0.3">
      <c r="A1612" t="s">
        <v>2875</v>
      </c>
      <c r="B1612" t="s">
        <v>2876</v>
      </c>
      <c r="C1612" t="s">
        <v>627</v>
      </c>
      <c r="D1612" t="s">
        <v>24</v>
      </c>
      <c r="E1612">
        <v>76</v>
      </c>
      <c r="F1612" t="s">
        <v>2877</v>
      </c>
      <c r="G1612" t="s">
        <v>14</v>
      </c>
      <c r="H1612">
        <v>385</v>
      </c>
      <c r="I1612" s="2">
        <v>45548</v>
      </c>
    </row>
    <row r="1613" spans="1:9" x14ac:dyDescent="0.3">
      <c r="A1613" t="s">
        <v>2875</v>
      </c>
      <c r="B1613" t="s">
        <v>2876</v>
      </c>
      <c r="C1613" t="s">
        <v>627</v>
      </c>
      <c r="D1613" t="s">
        <v>24</v>
      </c>
      <c r="E1613">
        <v>76</v>
      </c>
      <c r="F1613" t="s">
        <v>2878</v>
      </c>
      <c r="G1613" t="s">
        <v>16</v>
      </c>
      <c r="H1613">
        <v>3215</v>
      </c>
      <c r="I1613" s="2">
        <v>44707</v>
      </c>
    </row>
    <row r="1614" spans="1:9" x14ac:dyDescent="0.3">
      <c r="A1614" t="s">
        <v>2879</v>
      </c>
      <c r="B1614" t="s">
        <v>2880</v>
      </c>
      <c r="C1614" t="s">
        <v>244</v>
      </c>
      <c r="D1614" t="s">
        <v>12</v>
      </c>
      <c r="E1614">
        <v>53</v>
      </c>
      <c r="F1614" t="s">
        <v>2881</v>
      </c>
      <c r="G1614" t="s">
        <v>30</v>
      </c>
      <c r="H1614">
        <v>3136</v>
      </c>
      <c r="I1614" s="2">
        <v>44569</v>
      </c>
    </row>
    <row r="1615" spans="1:9" x14ac:dyDescent="0.3">
      <c r="A1615" t="s">
        <v>2879</v>
      </c>
      <c r="B1615" t="s">
        <v>2880</v>
      </c>
      <c r="C1615" t="s">
        <v>244</v>
      </c>
      <c r="D1615" t="s">
        <v>12</v>
      </c>
      <c r="E1615">
        <v>53</v>
      </c>
      <c r="F1615" t="s">
        <v>2882</v>
      </c>
      <c r="G1615" t="s">
        <v>20</v>
      </c>
      <c r="H1615">
        <v>1730</v>
      </c>
      <c r="I1615" s="2">
        <v>44538</v>
      </c>
    </row>
    <row r="1616" spans="1:9" x14ac:dyDescent="0.3">
      <c r="A1616" t="s">
        <v>1357</v>
      </c>
      <c r="B1616" t="s">
        <v>2883</v>
      </c>
      <c r="C1616" t="s">
        <v>307</v>
      </c>
      <c r="D1616" t="s">
        <v>24</v>
      </c>
      <c r="E1616">
        <v>61</v>
      </c>
      <c r="F1616" t="s">
        <v>2884</v>
      </c>
      <c r="G1616" t="s">
        <v>14</v>
      </c>
      <c r="H1616">
        <v>4720</v>
      </c>
      <c r="I1616" s="2">
        <v>43901</v>
      </c>
    </row>
    <row r="1617" spans="1:9" x14ac:dyDescent="0.3">
      <c r="A1617" t="s">
        <v>1357</v>
      </c>
      <c r="B1617" t="s">
        <v>2883</v>
      </c>
      <c r="C1617" t="s">
        <v>307</v>
      </c>
      <c r="D1617" t="s">
        <v>24</v>
      </c>
      <c r="E1617">
        <v>61</v>
      </c>
      <c r="F1617" t="s">
        <v>2885</v>
      </c>
      <c r="G1617" t="s">
        <v>18</v>
      </c>
      <c r="H1617">
        <v>34080</v>
      </c>
      <c r="I1617" s="2">
        <v>45465</v>
      </c>
    </row>
    <row r="1618" spans="1:9" x14ac:dyDescent="0.3">
      <c r="A1618" t="s">
        <v>1357</v>
      </c>
      <c r="B1618" t="s">
        <v>2883</v>
      </c>
      <c r="C1618" t="s">
        <v>307</v>
      </c>
      <c r="D1618" t="s">
        <v>24</v>
      </c>
      <c r="E1618">
        <v>61</v>
      </c>
      <c r="F1618" t="s">
        <v>2886</v>
      </c>
      <c r="G1618" t="s">
        <v>20</v>
      </c>
      <c r="H1618">
        <v>8305</v>
      </c>
      <c r="I1618" s="2">
        <v>44003</v>
      </c>
    </row>
    <row r="1619" spans="1:9" x14ac:dyDescent="0.3">
      <c r="A1619" t="s">
        <v>1357</v>
      </c>
      <c r="B1619" t="s">
        <v>2883</v>
      </c>
      <c r="C1619" t="s">
        <v>307</v>
      </c>
      <c r="D1619" t="s">
        <v>24</v>
      </c>
      <c r="E1619">
        <v>61</v>
      </c>
      <c r="F1619" t="s">
        <v>2887</v>
      </c>
      <c r="G1619" t="s">
        <v>30</v>
      </c>
      <c r="H1619">
        <v>1763</v>
      </c>
      <c r="I1619" s="2">
        <v>44487</v>
      </c>
    </row>
    <row r="1620" spans="1:9" x14ac:dyDescent="0.3">
      <c r="A1620" t="s">
        <v>1357</v>
      </c>
      <c r="B1620" t="s">
        <v>2883</v>
      </c>
      <c r="C1620" t="s">
        <v>307</v>
      </c>
      <c r="D1620" t="s">
        <v>24</v>
      </c>
      <c r="E1620">
        <v>61</v>
      </c>
      <c r="F1620" t="s">
        <v>2888</v>
      </c>
      <c r="G1620" t="s">
        <v>16</v>
      </c>
      <c r="H1620">
        <v>8364</v>
      </c>
      <c r="I1620" s="2">
        <v>44516</v>
      </c>
    </row>
    <row r="1621" spans="1:9" x14ac:dyDescent="0.3">
      <c r="A1621" t="s">
        <v>2889</v>
      </c>
      <c r="B1621" t="s">
        <v>2890</v>
      </c>
      <c r="C1621" t="s">
        <v>2891</v>
      </c>
      <c r="D1621" t="s">
        <v>12</v>
      </c>
      <c r="E1621">
        <v>70</v>
      </c>
      <c r="F1621" t="s">
        <v>2892</v>
      </c>
      <c r="G1621" t="s">
        <v>18</v>
      </c>
      <c r="H1621">
        <v>1879</v>
      </c>
      <c r="I1621" s="2">
        <v>44659</v>
      </c>
    </row>
    <row r="1622" spans="1:9" x14ac:dyDescent="0.3">
      <c r="A1622" t="s">
        <v>2889</v>
      </c>
      <c r="B1622" t="s">
        <v>2890</v>
      </c>
      <c r="C1622" t="s">
        <v>2891</v>
      </c>
      <c r="D1622" t="s">
        <v>12</v>
      </c>
      <c r="E1622">
        <v>70</v>
      </c>
      <c r="F1622" t="s">
        <v>2893</v>
      </c>
      <c r="G1622" t="s">
        <v>14</v>
      </c>
      <c r="H1622">
        <v>5850</v>
      </c>
      <c r="I1622" s="2">
        <v>43904</v>
      </c>
    </row>
    <row r="1623" spans="1:9" x14ac:dyDescent="0.3">
      <c r="A1623" t="s">
        <v>2889</v>
      </c>
      <c r="B1623" t="s">
        <v>2890</v>
      </c>
      <c r="C1623" t="s">
        <v>2891</v>
      </c>
      <c r="D1623" t="s">
        <v>12</v>
      </c>
      <c r="E1623">
        <v>70</v>
      </c>
      <c r="F1623" t="s">
        <v>2894</v>
      </c>
      <c r="G1623" t="s">
        <v>16</v>
      </c>
      <c r="H1623">
        <v>7808</v>
      </c>
      <c r="I1623" s="2">
        <v>45419</v>
      </c>
    </row>
    <row r="1624" spans="1:9" x14ac:dyDescent="0.3">
      <c r="A1624" t="s">
        <v>2895</v>
      </c>
      <c r="B1624" t="s">
        <v>2896</v>
      </c>
      <c r="C1624" t="s">
        <v>795</v>
      </c>
      <c r="D1624" t="s">
        <v>12</v>
      </c>
      <c r="E1624">
        <v>50</v>
      </c>
      <c r="F1624" t="s">
        <v>2897</v>
      </c>
      <c r="G1624" t="s">
        <v>20</v>
      </c>
      <c r="H1624">
        <v>8083</v>
      </c>
      <c r="I1624" s="2">
        <v>44582</v>
      </c>
    </row>
    <row r="1625" spans="1:9" x14ac:dyDescent="0.3">
      <c r="A1625" t="s">
        <v>2895</v>
      </c>
      <c r="B1625" t="s">
        <v>2896</v>
      </c>
      <c r="C1625" t="s">
        <v>795</v>
      </c>
      <c r="D1625" t="s">
        <v>12</v>
      </c>
      <c r="E1625">
        <v>50</v>
      </c>
      <c r="F1625" t="s">
        <v>2898</v>
      </c>
      <c r="G1625" t="s">
        <v>14</v>
      </c>
      <c r="H1625">
        <v>3953</v>
      </c>
      <c r="I1625" s="2">
        <v>45378</v>
      </c>
    </row>
    <row r="1626" spans="1:9" x14ac:dyDescent="0.3">
      <c r="A1626" t="s">
        <v>2895</v>
      </c>
      <c r="B1626" t="s">
        <v>2896</v>
      </c>
      <c r="C1626" t="s">
        <v>795</v>
      </c>
      <c r="D1626" t="s">
        <v>12</v>
      </c>
      <c r="E1626">
        <v>50</v>
      </c>
      <c r="F1626" t="s">
        <v>2899</v>
      </c>
      <c r="G1626" t="s">
        <v>16</v>
      </c>
      <c r="H1626">
        <v>8533</v>
      </c>
      <c r="I1626" s="2">
        <v>44920</v>
      </c>
    </row>
    <row r="1627" spans="1:9" x14ac:dyDescent="0.3">
      <c r="A1627" t="s">
        <v>2895</v>
      </c>
      <c r="B1627" t="s">
        <v>2896</v>
      </c>
      <c r="C1627" t="s">
        <v>795</v>
      </c>
      <c r="D1627" t="s">
        <v>12</v>
      </c>
      <c r="E1627">
        <v>50</v>
      </c>
      <c r="F1627" t="s">
        <v>2900</v>
      </c>
      <c r="G1627" t="s">
        <v>30</v>
      </c>
      <c r="H1627">
        <v>7047</v>
      </c>
      <c r="I1627" s="2">
        <v>45350</v>
      </c>
    </row>
    <row r="1628" spans="1:9" x14ac:dyDescent="0.3">
      <c r="A1628" t="s">
        <v>2895</v>
      </c>
      <c r="B1628" t="s">
        <v>2896</v>
      </c>
      <c r="C1628" t="s">
        <v>795</v>
      </c>
      <c r="D1628" t="s">
        <v>12</v>
      </c>
      <c r="E1628">
        <v>50</v>
      </c>
      <c r="F1628" t="s">
        <v>2901</v>
      </c>
      <c r="G1628" t="s">
        <v>18</v>
      </c>
      <c r="H1628">
        <v>4206</v>
      </c>
      <c r="I1628" s="2">
        <v>45270</v>
      </c>
    </row>
    <row r="1629" spans="1:9" x14ac:dyDescent="0.3">
      <c r="A1629" t="s">
        <v>2902</v>
      </c>
      <c r="B1629" t="s">
        <v>2903</v>
      </c>
      <c r="C1629" t="s">
        <v>188</v>
      </c>
      <c r="D1629" t="s">
        <v>24</v>
      </c>
      <c r="E1629">
        <v>51</v>
      </c>
      <c r="F1629" t="s">
        <v>2904</v>
      </c>
      <c r="G1629" t="s">
        <v>18</v>
      </c>
      <c r="H1629">
        <v>6520</v>
      </c>
      <c r="I1629" s="2">
        <v>44352</v>
      </c>
    </row>
    <row r="1630" spans="1:9" x14ac:dyDescent="0.3">
      <c r="A1630" t="s">
        <v>2902</v>
      </c>
      <c r="B1630" t="s">
        <v>2903</v>
      </c>
      <c r="C1630" t="s">
        <v>188</v>
      </c>
      <c r="D1630" t="s">
        <v>24</v>
      </c>
      <c r="E1630">
        <v>51</v>
      </c>
      <c r="F1630" t="s">
        <v>2905</v>
      </c>
      <c r="G1630" t="s">
        <v>16</v>
      </c>
      <c r="H1630">
        <v>8528</v>
      </c>
      <c r="I1630" s="2">
        <v>45183</v>
      </c>
    </row>
    <row r="1631" spans="1:9" x14ac:dyDescent="0.3">
      <c r="A1631" t="s">
        <v>2902</v>
      </c>
      <c r="B1631" t="s">
        <v>2903</v>
      </c>
      <c r="C1631" t="s">
        <v>188</v>
      </c>
      <c r="D1631" t="s">
        <v>24</v>
      </c>
      <c r="E1631">
        <v>51</v>
      </c>
      <c r="F1631" t="s">
        <v>2906</v>
      </c>
      <c r="G1631" t="s">
        <v>14</v>
      </c>
      <c r="H1631">
        <v>29908</v>
      </c>
      <c r="I1631" s="2">
        <v>44339</v>
      </c>
    </row>
    <row r="1632" spans="1:9" x14ac:dyDescent="0.3">
      <c r="A1632" t="s">
        <v>2902</v>
      </c>
      <c r="B1632" t="s">
        <v>2903</v>
      </c>
      <c r="C1632" t="s">
        <v>188</v>
      </c>
      <c r="D1632" t="s">
        <v>24</v>
      </c>
      <c r="E1632">
        <v>51</v>
      </c>
      <c r="F1632" t="s">
        <v>2907</v>
      </c>
      <c r="G1632" t="s">
        <v>20</v>
      </c>
      <c r="H1632">
        <v>2082</v>
      </c>
      <c r="I1632" s="2">
        <v>44320</v>
      </c>
    </row>
    <row r="1633" spans="1:9" x14ac:dyDescent="0.3">
      <c r="A1633" t="s">
        <v>2908</v>
      </c>
      <c r="B1633" t="s">
        <v>2909</v>
      </c>
      <c r="C1633" t="s">
        <v>1555</v>
      </c>
      <c r="D1633" t="s">
        <v>12</v>
      </c>
      <c r="E1633">
        <v>21</v>
      </c>
      <c r="F1633" t="s">
        <v>2910</v>
      </c>
      <c r="G1633" t="s">
        <v>16</v>
      </c>
      <c r="H1633">
        <v>7381</v>
      </c>
      <c r="I1633" s="2">
        <v>44022</v>
      </c>
    </row>
    <row r="1634" spans="1:9" x14ac:dyDescent="0.3">
      <c r="A1634" t="s">
        <v>2908</v>
      </c>
      <c r="B1634" t="s">
        <v>2909</v>
      </c>
      <c r="C1634" t="s">
        <v>1555</v>
      </c>
      <c r="D1634" t="s">
        <v>12</v>
      </c>
      <c r="E1634">
        <v>21</v>
      </c>
      <c r="F1634" t="s">
        <v>2911</v>
      </c>
      <c r="G1634" t="s">
        <v>14</v>
      </c>
      <c r="H1634">
        <v>2411</v>
      </c>
      <c r="I1634" s="2">
        <v>45408</v>
      </c>
    </row>
    <row r="1635" spans="1:9" x14ac:dyDescent="0.3">
      <c r="A1635" t="s">
        <v>2912</v>
      </c>
      <c r="B1635" t="s">
        <v>2913</v>
      </c>
      <c r="C1635" t="s">
        <v>1261</v>
      </c>
      <c r="D1635" t="s">
        <v>24</v>
      </c>
      <c r="E1635">
        <v>52</v>
      </c>
      <c r="F1635" t="s">
        <v>2914</v>
      </c>
      <c r="G1635" t="s">
        <v>14</v>
      </c>
      <c r="H1635">
        <v>8647</v>
      </c>
      <c r="I1635" s="2">
        <v>44572</v>
      </c>
    </row>
    <row r="1636" spans="1:9" x14ac:dyDescent="0.3">
      <c r="A1636" t="s">
        <v>2912</v>
      </c>
      <c r="B1636" t="s">
        <v>2913</v>
      </c>
      <c r="C1636" t="s">
        <v>1261</v>
      </c>
      <c r="D1636" t="s">
        <v>24</v>
      </c>
      <c r="E1636">
        <v>52</v>
      </c>
      <c r="F1636" t="s">
        <v>2915</v>
      </c>
      <c r="G1636" t="s">
        <v>18</v>
      </c>
      <c r="H1636">
        <v>9005</v>
      </c>
      <c r="I1636" s="2">
        <v>45136</v>
      </c>
    </row>
    <row r="1637" spans="1:9" x14ac:dyDescent="0.3">
      <c r="A1637" t="s">
        <v>2916</v>
      </c>
      <c r="B1637" t="s">
        <v>2917</v>
      </c>
      <c r="C1637" t="s">
        <v>1912</v>
      </c>
      <c r="D1637" t="s">
        <v>12</v>
      </c>
      <c r="E1637">
        <v>50</v>
      </c>
      <c r="F1637" t="s">
        <v>2918</v>
      </c>
      <c r="G1637" t="s">
        <v>18</v>
      </c>
      <c r="H1637">
        <v>8017</v>
      </c>
      <c r="I1637" s="2">
        <v>45453</v>
      </c>
    </row>
    <row r="1638" spans="1:9" x14ac:dyDescent="0.3">
      <c r="A1638" t="s">
        <v>2916</v>
      </c>
      <c r="B1638" t="s">
        <v>2917</v>
      </c>
      <c r="C1638" t="s">
        <v>1912</v>
      </c>
      <c r="D1638" t="s">
        <v>12</v>
      </c>
      <c r="E1638">
        <v>50</v>
      </c>
      <c r="F1638" t="s">
        <v>2919</v>
      </c>
      <c r="G1638" t="s">
        <v>20</v>
      </c>
      <c r="H1638">
        <v>2436</v>
      </c>
      <c r="I1638" s="2">
        <v>44609</v>
      </c>
    </row>
    <row r="1639" spans="1:9" x14ac:dyDescent="0.3">
      <c r="A1639" t="s">
        <v>2920</v>
      </c>
      <c r="B1639" t="s">
        <v>2921</v>
      </c>
      <c r="C1639" t="s">
        <v>620</v>
      </c>
      <c r="D1639" t="s">
        <v>12</v>
      </c>
      <c r="E1639">
        <v>36</v>
      </c>
      <c r="F1639" t="s">
        <v>2922</v>
      </c>
      <c r="G1639" t="s">
        <v>30</v>
      </c>
      <c r="H1639">
        <v>9920</v>
      </c>
      <c r="I1639" s="2">
        <v>44368</v>
      </c>
    </row>
    <row r="1640" spans="1:9" x14ac:dyDescent="0.3">
      <c r="A1640" t="s">
        <v>2920</v>
      </c>
      <c r="B1640" t="s">
        <v>2921</v>
      </c>
      <c r="C1640" t="s">
        <v>620</v>
      </c>
      <c r="D1640" t="s">
        <v>12</v>
      </c>
      <c r="E1640">
        <v>36</v>
      </c>
      <c r="F1640" t="s">
        <v>2923</v>
      </c>
      <c r="G1640" t="s">
        <v>20</v>
      </c>
      <c r="H1640">
        <v>6097</v>
      </c>
      <c r="I1640" s="2">
        <v>44242</v>
      </c>
    </row>
    <row r="1641" spans="1:9" x14ac:dyDescent="0.3">
      <c r="A1641" t="s">
        <v>2924</v>
      </c>
      <c r="B1641" t="s">
        <v>2925</v>
      </c>
      <c r="C1641" t="s">
        <v>522</v>
      </c>
      <c r="D1641" t="s">
        <v>24</v>
      </c>
      <c r="E1641">
        <v>73</v>
      </c>
      <c r="F1641" t="s">
        <v>2926</v>
      </c>
      <c r="G1641" t="s">
        <v>30</v>
      </c>
      <c r="H1641">
        <v>8482</v>
      </c>
      <c r="I1641" s="2">
        <v>44289</v>
      </c>
    </row>
    <row r="1642" spans="1:9" x14ac:dyDescent="0.3">
      <c r="A1642" t="s">
        <v>2924</v>
      </c>
      <c r="B1642" t="s">
        <v>2925</v>
      </c>
      <c r="C1642" t="s">
        <v>522</v>
      </c>
      <c r="D1642" t="s">
        <v>24</v>
      </c>
      <c r="E1642">
        <v>73</v>
      </c>
      <c r="F1642" t="s">
        <v>2927</v>
      </c>
      <c r="G1642" t="s">
        <v>16</v>
      </c>
      <c r="H1642">
        <v>3527</v>
      </c>
      <c r="I1642" s="2">
        <v>45137</v>
      </c>
    </row>
    <row r="1643" spans="1:9" x14ac:dyDescent="0.3">
      <c r="A1643" t="s">
        <v>2928</v>
      </c>
      <c r="B1643" t="s">
        <v>2929</v>
      </c>
      <c r="C1643" t="s">
        <v>60</v>
      </c>
      <c r="D1643" t="s">
        <v>12</v>
      </c>
      <c r="E1643">
        <v>29</v>
      </c>
      <c r="F1643" t="s">
        <v>2930</v>
      </c>
      <c r="G1643" t="s">
        <v>20</v>
      </c>
      <c r="H1643">
        <v>8403</v>
      </c>
      <c r="I1643" s="2">
        <v>44258</v>
      </c>
    </row>
    <row r="1644" spans="1:9" x14ac:dyDescent="0.3">
      <c r="A1644" t="s">
        <v>2928</v>
      </c>
      <c r="B1644" t="s">
        <v>2929</v>
      </c>
      <c r="C1644" t="s">
        <v>60</v>
      </c>
      <c r="D1644" t="s">
        <v>12</v>
      </c>
      <c r="E1644">
        <v>29</v>
      </c>
      <c r="F1644" t="s">
        <v>2931</v>
      </c>
      <c r="G1644" t="s">
        <v>30</v>
      </c>
      <c r="H1644">
        <v>9252</v>
      </c>
      <c r="I1644" s="2">
        <v>44220</v>
      </c>
    </row>
    <row r="1645" spans="1:9" x14ac:dyDescent="0.3">
      <c r="A1645" t="s">
        <v>2928</v>
      </c>
      <c r="B1645" t="s">
        <v>2929</v>
      </c>
      <c r="C1645" t="s">
        <v>60</v>
      </c>
      <c r="D1645" t="s">
        <v>12</v>
      </c>
      <c r="E1645">
        <v>29</v>
      </c>
      <c r="F1645" t="s">
        <v>2932</v>
      </c>
      <c r="G1645" t="s">
        <v>16</v>
      </c>
      <c r="H1645">
        <v>4212</v>
      </c>
      <c r="I1645" s="2">
        <v>45213</v>
      </c>
    </row>
    <row r="1646" spans="1:9" x14ac:dyDescent="0.3">
      <c r="A1646" t="s">
        <v>2928</v>
      </c>
      <c r="B1646" t="s">
        <v>2929</v>
      </c>
      <c r="C1646" t="s">
        <v>60</v>
      </c>
      <c r="D1646" t="s">
        <v>12</v>
      </c>
      <c r="E1646">
        <v>29</v>
      </c>
      <c r="F1646" t="s">
        <v>2933</v>
      </c>
      <c r="G1646" t="s">
        <v>18</v>
      </c>
      <c r="H1646">
        <v>5540</v>
      </c>
      <c r="I1646" s="2">
        <v>44662</v>
      </c>
    </row>
    <row r="1647" spans="1:9" x14ac:dyDescent="0.3">
      <c r="A1647" t="s">
        <v>2928</v>
      </c>
      <c r="B1647" t="s">
        <v>2929</v>
      </c>
      <c r="C1647" t="s">
        <v>60</v>
      </c>
      <c r="D1647" t="s">
        <v>12</v>
      </c>
      <c r="E1647">
        <v>29</v>
      </c>
      <c r="F1647" t="s">
        <v>2934</v>
      </c>
      <c r="G1647" t="s">
        <v>14</v>
      </c>
      <c r="H1647">
        <v>296</v>
      </c>
      <c r="I1647" s="2">
        <v>45504</v>
      </c>
    </row>
    <row r="1648" spans="1:9" x14ac:dyDescent="0.3">
      <c r="A1648" t="s">
        <v>2935</v>
      </c>
      <c r="B1648" t="s">
        <v>2936</v>
      </c>
      <c r="C1648" t="s">
        <v>1246</v>
      </c>
      <c r="D1648" t="s">
        <v>12</v>
      </c>
      <c r="E1648">
        <v>67</v>
      </c>
      <c r="F1648" t="s">
        <v>2937</v>
      </c>
      <c r="G1648" t="s">
        <v>14</v>
      </c>
      <c r="H1648">
        <v>2576</v>
      </c>
      <c r="I1648" s="2">
        <v>44104</v>
      </c>
    </row>
    <row r="1649" spans="1:9" x14ac:dyDescent="0.3">
      <c r="A1649" t="s">
        <v>2935</v>
      </c>
      <c r="B1649" t="s">
        <v>2936</v>
      </c>
      <c r="C1649" t="s">
        <v>1246</v>
      </c>
      <c r="D1649" t="s">
        <v>12</v>
      </c>
      <c r="E1649">
        <v>67</v>
      </c>
      <c r="F1649" t="s">
        <v>2938</v>
      </c>
      <c r="G1649" t="s">
        <v>18</v>
      </c>
      <c r="H1649">
        <v>886</v>
      </c>
      <c r="I1649" s="2">
        <v>44336</v>
      </c>
    </row>
    <row r="1650" spans="1:9" x14ac:dyDescent="0.3">
      <c r="A1650" t="s">
        <v>2935</v>
      </c>
      <c r="B1650" t="s">
        <v>2936</v>
      </c>
      <c r="C1650" t="s">
        <v>1246</v>
      </c>
      <c r="D1650" t="s">
        <v>12</v>
      </c>
      <c r="E1650">
        <v>67</v>
      </c>
      <c r="F1650" t="s">
        <v>2939</v>
      </c>
      <c r="G1650" t="s">
        <v>20</v>
      </c>
      <c r="H1650">
        <v>6968</v>
      </c>
      <c r="I1650" s="2">
        <v>44808</v>
      </c>
    </row>
    <row r="1651" spans="1:9" x14ac:dyDescent="0.3">
      <c r="A1651" t="s">
        <v>2935</v>
      </c>
      <c r="B1651" t="s">
        <v>2936</v>
      </c>
      <c r="C1651" t="s">
        <v>1246</v>
      </c>
      <c r="D1651" t="s">
        <v>12</v>
      </c>
      <c r="E1651">
        <v>67</v>
      </c>
      <c r="F1651" t="s">
        <v>2940</v>
      </c>
      <c r="G1651" t="s">
        <v>30</v>
      </c>
      <c r="H1651">
        <v>2841</v>
      </c>
      <c r="I1651" s="2">
        <v>44391</v>
      </c>
    </row>
    <row r="1652" spans="1:9" x14ac:dyDescent="0.3">
      <c r="A1652" t="s">
        <v>2935</v>
      </c>
      <c r="B1652" t="s">
        <v>2936</v>
      </c>
      <c r="C1652" t="s">
        <v>1246</v>
      </c>
      <c r="D1652" t="s">
        <v>12</v>
      </c>
      <c r="E1652">
        <v>67</v>
      </c>
      <c r="F1652" t="s">
        <v>2941</v>
      </c>
      <c r="G1652" t="s">
        <v>16</v>
      </c>
      <c r="H1652">
        <v>7043</v>
      </c>
      <c r="I1652" s="2">
        <v>45547</v>
      </c>
    </row>
    <row r="1653" spans="1:9" x14ac:dyDescent="0.3">
      <c r="A1653" t="s">
        <v>2942</v>
      </c>
      <c r="B1653" t="s">
        <v>1911</v>
      </c>
      <c r="C1653" t="s">
        <v>2943</v>
      </c>
      <c r="D1653" t="s">
        <v>12</v>
      </c>
      <c r="E1653">
        <v>45</v>
      </c>
      <c r="F1653" t="s">
        <v>2944</v>
      </c>
      <c r="G1653" t="s">
        <v>14</v>
      </c>
      <c r="H1653">
        <v>8262</v>
      </c>
      <c r="I1653" s="2">
        <v>45397</v>
      </c>
    </row>
    <row r="1654" spans="1:9" x14ac:dyDescent="0.3">
      <c r="A1654" t="s">
        <v>2942</v>
      </c>
      <c r="B1654" t="s">
        <v>1911</v>
      </c>
      <c r="C1654" t="s">
        <v>2943</v>
      </c>
      <c r="D1654" t="s">
        <v>12</v>
      </c>
      <c r="E1654">
        <v>45</v>
      </c>
      <c r="F1654" t="s">
        <v>2945</v>
      </c>
      <c r="G1654" t="s">
        <v>18</v>
      </c>
      <c r="H1654">
        <v>9580</v>
      </c>
      <c r="I1654" s="2">
        <v>44176</v>
      </c>
    </row>
    <row r="1655" spans="1:9" x14ac:dyDescent="0.3">
      <c r="A1655" t="s">
        <v>2942</v>
      </c>
      <c r="B1655" t="s">
        <v>1911</v>
      </c>
      <c r="C1655" t="s">
        <v>2943</v>
      </c>
      <c r="D1655" t="s">
        <v>12</v>
      </c>
      <c r="E1655">
        <v>45</v>
      </c>
      <c r="F1655" t="s">
        <v>2946</v>
      </c>
      <c r="G1655" t="s">
        <v>30</v>
      </c>
      <c r="H1655">
        <v>7676</v>
      </c>
      <c r="I1655" s="2">
        <v>44127</v>
      </c>
    </row>
    <row r="1656" spans="1:9" x14ac:dyDescent="0.3">
      <c r="A1656" t="s">
        <v>2947</v>
      </c>
      <c r="B1656" t="s">
        <v>2948</v>
      </c>
      <c r="C1656" t="s">
        <v>462</v>
      </c>
      <c r="D1656" t="s">
        <v>24</v>
      </c>
      <c r="E1656">
        <v>62</v>
      </c>
      <c r="F1656" t="s">
        <v>2949</v>
      </c>
      <c r="G1656" t="s">
        <v>14</v>
      </c>
      <c r="H1656">
        <v>1959</v>
      </c>
      <c r="I1656" s="2">
        <v>44481</v>
      </c>
    </row>
    <row r="1657" spans="1:9" x14ac:dyDescent="0.3">
      <c r="A1657" t="s">
        <v>2947</v>
      </c>
      <c r="B1657" t="s">
        <v>2948</v>
      </c>
      <c r="C1657" t="s">
        <v>462</v>
      </c>
      <c r="D1657" t="s">
        <v>24</v>
      </c>
      <c r="E1657">
        <v>62</v>
      </c>
      <c r="F1657" t="s">
        <v>2950</v>
      </c>
      <c r="G1657" t="s">
        <v>30</v>
      </c>
      <c r="H1657">
        <v>6961</v>
      </c>
      <c r="I1657" s="2">
        <v>45301</v>
      </c>
    </row>
    <row r="1658" spans="1:9" x14ac:dyDescent="0.3">
      <c r="A1658" t="s">
        <v>2947</v>
      </c>
      <c r="B1658" t="s">
        <v>2948</v>
      </c>
      <c r="C1658" t="s">
        <v>462</v>
      </c>
      <c r="D1658" t="s">
        <v>24</v>
      </c>
      <c r="E1658">
        <v>62</v>
      </c>
      <c r="F1658" t="s">
        <v>2951</v>
      </c>
      <c r="G1658" t="s">
        <v>20</v>
      </c>
      <c r="H1658">
        <v>1343</v>
      </c>
      <c r="I1658" s="2">
        <v>44523</v>
      </c>
    </row>
    <row r="1659" spans="1:9" x14ac:dyDescent="0.3">
      <c r="A1659" t="s">
        <v>2952</v>
      </c>
      <c r="B1659" t="s">
        <v>2953</v>
      </c>
      <c r="C1659" t="s">
        <v>1168</v>
      </c>
      <c r="D1659" t="s">
        <v>24</v>
      </c>
      <c r="E1659">
        <v>75</v>
      </c>
      <c r="F1659" t="s">
        <v>2954</v>
      </c>
      <c r="G1659" t="s">
        <v>14</v>
      </c>
      <c r="H1659">
        <v>895</v>
      </c>
      <c r="I1659" s="2">
        <v>44423</v>
      </c>
    </row>
    <row r="1660" spans="1:9" x14ac:dyDescent="0.3">
      <c r="A1660" t="s">
        <v>2952</v>
      </c>
      <c r="B1660" t="s">
        <v>2953</v>
      </c>
      <c r="C1660" t="s">
        <v>1168</v>
      </c>
      <c r="D1660" t="s">
        <v>24</v>
      </c>
      <c r="E1660">
        <v>75</v>
      </c>
      <c r="F1660" t="s">
        <v>2955</v>
      </c>
      <c r="G1660" t="s">
        <v>16</v>
      </c>
      <c r="H1660">
        <v>28941</v>
      </c>
      <c r="I1660" s="2">
        <v>44635</v>
      </c>
    </row>
    <row r="1661" spans="1:9" x14ac:dyDescent="0.3">
      <c r="A1661" t="s">
        <v>2952</v>
      </c>
      <c r="B1661" t="s">
        <v>2953</v>
      </c>
      <c r="C1661" t="s">
        <v>1168</v>
      </c>
      <c r="D1661" t="s">
        <v>24</v>
      </c>
      <c r="E1661">
        <v>75</v>
      </c>
      <c r="F1661" t="s">
        <v>2956</v>
      </c>
      <c r="G1661" t="s">
        <v>30</v>
      </c>
      <c r="H1661">
        <v>1315</v>
      </c>
      <c r="I1661" s="2">
        <v>45363</v>
      </c>
    </row>
    <row r="1662" spans="1:9" x14ac:dyDescent="0.3">
      <c r="A1662" t="s">
        <v>2952</v>
      </c>
      <c r="B1662" t="s">
        <v>2953</v>
      </c>
      <c r="C1662" t="s">
        <v>1168</v>
      </c>
      <c r="D1662" t="s">
        <v>24</v>
      </c>
      <c r="E1662">
        <v>75</v>
      </c>
      <c r="F1662" t="s">
        <v>2957</v>
      </c>
      <c r="G1662" t="s">
        <v>18</v>
      </c>
      <c r="H1662">
        <v>657</v>
      </c>
      <c r="I1662" s="2">
        <v>43972</v>
      </c>
    </row>
    <row r="1663" spans="1:9" x14ac:dyDescent="0.3">
      <c r="A1663" t="s">
        <v>2958</v>
      </c>
      <c r="B1663" t="s">
        <v>2959</v>
      </c>
      <c r="C1663" t="s">
        <v>948</v>
      </c>
      <c r="D1663" t="s">
        <v>24</v>
      </c>
      <c r="E1663">
        <v>36</v>
      </c>
      <c r="F1663" t="s">
        <v>2960</v>
      </c>
      <c r="G1663" t="s">
        <v>14</v>
      </c>
      <c r="H1663">
        <v>9677</v>
      </c>
      <c r="I1663" s="2">
        <v>45558</v>
      </c>
    </row>
    <row r="1664" spans="1:9" x14ac:dyDescent="0.3">
      <c r="A1664" t="s">
        <v>2958</v>
      </c>
      <c r="B1664" t="s">
        <v>2959</v>
      </c>
      <c r="C1664" t="s">
        <v>948</v>
      </c>
      <c r="D1664" t="s">
        <v>24</v>
      </c>
      <c r="E1664">
        <v>36</v>
      </c>
      <c r="F1664" t="s">
        <v>2961</v>
      </c>
      <c r="G1664" t="s">
        <v>18</v>
      </c>
      <c r="H1664">
        <v>1262</v>
      </c>
      <c r="I1664" s="2">
        <v>44318</v>
      </c>
    </row>
    <row r="1665" spans="1:9" x14ac:dyDescent="0.3">
      <c r="A1665" t="s">
        <v>2958</v>
      </c>
      <c r="B1665" t="s">
        <v>2959</v>
      </c>
      <c r="C1665" t="s">
        <v>948</v>
      </c>
      <c r="D1665" t="s">
        <v>24</v>
      </c>
      <c r="E1665">
        <v>36</v>
      </c>
      <c r="F1665" t="s">
        <v>2962</v>
      </c>
      <c r="G1665" t="s">
        <v>20</v>
      </c>
      <c r="H1665">
        <v>8858</v>
      </c>
      <c r="I1665" s="2">
        <v>44709</v>
      </c>
    </row>
    <row r="1666" spans="1:9" x14ac:dyDescent="0.3">
      <c r="A1666" t="s">
        <v>2958</v>
      </c>
      <c r="B1666" t="s">
        <v>2959</v>
      </c>
      <c r="C1666" t="s">
        <v>948</v>
      </c>
      <c r="D1666" t="s">
        <v>24</v>
      </c>
      <c r="E1666">
        <v>36</v>
      </c>
      <c r="F1666" t="s">
        <v>2963</v>
      </c>
      <c r="G1666" t="s">
        <v>16</v>
      </c>
      <c r="H1666">
        <v>6086</v>
      </c>
      <c r="I1666" s="2">
        <v>44643</v>
      </c>
    </row>
    <row r="1667" spans="1:9" x14ac:dyDescent="0.3">
      <c r="A1667" t="s">
        <v>2964</v>
      </c>
      <c r="B1667" t="s">
        <v>2965</v>
      </c>
      <c r="C1667" t="s">
        <v>301</v>
      </c>
      <c r="D1667" t="s">
        <v>24</v>
      </c>
      <c r="E1667">
        <v>55</v>
      </c>
      <c r="F1667" t="s">
        <v>2966</v>
      </c>
      <c r="G1667" t="s">
        <v>20</v>
      </c>
      <c r="H1667">
        <v>1482</v>
      </c>
      <c r="I1667" s="2">
        <v>45071</v>
      </c>
    </row>
    <row r="1668" spans="1:9" x14ac:dyDescent="0.3">
      <c r="A1668" t="s">
        <v>2964</v>
      </c>
      <c r="B1668" t="s">
        <v>2965</v>
      </c>
      <c r="C1668" t="s">
        <v>301</v>
      </c>
      <c r="D1668" t="s">
        <v>24</v>
      </c>
      <c r="E1668">
        <v>55</v>
      </c>
      <c r="F1668" t="s">
        <v>2967</v>
      </c>
      <c r="G1668" t="s">
        <v>18</v>
      </c>
      <c r="H1668">
        <v>4872</v>
      </c>
      <c r="I1668" s="2">
        <v>44644</v>
      </c>
    </row>
    <row r="1669" spans="1:9" x14ac:dyDescent="0.3">
      <c r="A1669" t="s">
        <v>2964</v>
      </c>
      <c r="B1669" t="s">
        <v>2965</v>
      </c>
      <c r="C1669" t="s">
        <v>301</v>
      </c>
      <c r="D1669" t="s">
        <v>24</v>
      </c>
      <c r="E1669">
        <v>55</v>
      </c>
      <c r="F1669" t="s">
        <v>2968</v>
      </c>
      <c r="G1669" t="s">
        <v>16</v>
      </c>
      <c r="H1669">
        <v>1623</v>
      </c>
      <c r="I1669" s="2">
        <v>43905</v>
      </c>
    </row>
    <row r="1670" spans="1:9" x14ac:dyDescent="0.3">
      <c r="A1670" t="s">
        <v>2964</v>
      </c>
      <c r="B1670" t="s">
        <v>2965</v>
      </c>
      <c r="C1670" t="s">
        <v>301</v>
      </c>
      <c r="D1670" t="s">
        <v>24</v>
      </c>
      <c r="E1670">
        <v>55</v>
      </c>
      <c r="F1670" t="s">
        <v>2969</v>
      </c>
      <c r="G1670" t="s">
        <v>30</v>
      </c>
      <c r="H1670">
        <v>3792</v>
      </c>
      <c r="I1670" s="2">
        <v>45457</v>
      </c>
    </row>
    <row r="1671" spans="1:9" x14ac:dyDescent="0.3">
      <c r="A1671" t="s">
        <v>2970</v>
      </c>
      <c r="B1671" t="s">
        <v>2971</v>
      </c>
      <c r="C1671" t="s">
        <v>407</v>
      </c>
      <c r="D1671" t="s">
        <v>24</v>
      </c>
      <c r="E1671">
        <v>41</v>
      </c>
      <c r="F1671" t="s">
        <v>2972</v>
      </c>
      <c r="G1671" t="s">
        <v>14</v>
      </c>
      <c r="H1671">
        <v>442</v>
      </c>
      <c r="I1671" s="2">
        <v>44775</v>
      </c>
    </row>
    <row r="1672" spans="1:9" x14ac:dyDescent="0.3">
      <c r="A1672" t="s">
        <v>2970</v>
      </c>
      <c r="B1672" t="s">
        <v>2971</v>
      </c>
      <c r="C1672" t="s">
        <v>407</v>
      </c>
      <c r="D1672" t="s">
        <v>24</v>
      </c>
      <c r="E1672">
        <v>41</v>
      </c>
      <c r="F1672" t="s">
        <v>2973</v>
      </c>
      <c r="G1672" t="s">
        <v>18</v>
      </c>
      <c r="H1672">
        <v>5492</v>
      </c>
      <c r="I1672" s="2">
        <v>44336</v>
      </c>
    </row>
    <row r="1673" spans="1:9" x14ac:dyDescent="0.3">
      <c r="A1673" t="s">
        <v>2970</v>
      </c>
      <c r="B1673" t="s">
        <v>2971</v>
      </c>
      <c r="C1673" t="s">
        <v>407</v>
      </c>
      <c r="D1673" t="s">
        <v>24</v>
      </c>
      <c r="E1673">
        <v>41</v>
      </c>
      <c r="F1673" t="s">
        <v>2974</v>
      </c>
      <c r="G1673" t="s">
        <v>30</v>
      </c>
      <c r="H1673">
        <v>3690</v>
      </c>
      <c r="I1673" s="2">
        <v>45060</v>
      </c>
    </row>
    <row r="1674" spans="1:9" x14ac:dyDescent="0.3">
      <c r="A1674" t="s">
        <v>2975</v>
      </c>
      <c r="B1674" t="s">
        <v>2976</v>
      </c>
      <c r="C1674" t="s">
        <v>2977</v>
      </c>
      <c r="D1674" t="s">
        <v>24</v>
      </c>
      <c r="E1674">
        <v>36</v>
      </c>
      <c r="F1674" t="s">
        <v>2978</v>
      </c>
      <c r="G1674" t="s">
        <v>20</v>
      </c>
      <c r="H1674">
        <v>681</v>
      </c>
      <c r="I1674" s="2">
        <v>45354</v>
      </c>
    </row>
    <row r="1675" spans="1:9" x14ac:dyDescent="0.3">
      <c r="A1675" t="s">
        <v>2979</v>
      </c>
      <c r="B1675" t="s">
        <v>2980</v>
      </c>
      <c r="C1675" t="s">
        <v>549</v>
      </c>
      <c r="D1675" t="s">
        <v>12</v>
      </c>
      <c r="E1675">
        <v>64</v>
      </c>
      <c r="F1675" t="s">
        <v>2981</v>
      </c>
      <c r="G1675" t="s">
        <v>16</v>
      </c>
      <c r="H1675">
        <v>597</v>
      </c>
      <c r="I1675" s="2">
        <v>45338</v>
      </c>
    </row>
    <row r="1676" spans="1:9" x14ac:dyDescent="0.3">
      <c r="A1676" t="s">
        <v>2979</v>
      </c>
      <c r="B1676" t="s">
        <v>2980</v>
      </c>
      <c r="C1676" t="s">
        <v>549</v>
      </c>
      <c r="D1676" t="s">
        <v>12</v>
      </c>
      <c r="E1676">
        <v>64</v>
      </c>
      <c r="F1676" t="s">
        <v>2982</v>
      </c>
      <c r="G1676" t="s">
        <v>20</v>
      </c>
      <c r="H1676">
        <v>718</v>
      </c>
      <c r="I1676" s="2">
        <v>45498</v>
      </c>
    </row>
    <row r="1677" spans="1:9" x14ac:dyDescent="0.3">
      <c r="A1677" t="s">
        <v>2983</v>
      </c>
      <c r="B1677" t="s">
        <v>2984</v>
      </c>
      <c r="C1677" t="s">
        <v>1323</v>
      </c>
      <c r="D1677" t="s">
        <v>12</v>
      </c>
      <c r="E1677">
        <v>32</v>
      </c>
      <c r="F1677" t="s">
        <v>2985</v>
      </c>
      <c r="G1677" t="s">
        <v>20</v>
      </c>
      <c r="H1677">
        <v>8705</v>
      </c>
      <c r="I1677" s="2">
        <v>45492</v>
      </c>
    </row>
    <row r="1678" spans="1:9" x14ac:dyDescent="0.3">
      <c r="A1678" t="s">
        <v>2983</v>
      </c>
      <c r="B1678" t="s">
        <v>2984</v>
      </c>
      <c r="C1678" t="s">
        <v>1323</v>
      </c>
      <c r="D1678" t="s">
        <v>12</v>
      </c>
      <c r="E1678">
        <v>32</v>
      </c>
      <c r="F1678" t="s">
        <v>2986</v>
      </c>
      <c r="G1678" t="s">
        <v>30</v>
      </c>
      <c r="H1678">
        <v>4001</v>
      </c>
      <c r="I1678" s="2">
        <v>45576</v>
      </c>
    </row>
    <row r="1679" spans="1:9" x14ac:dyDescent="0.3">
      <c r="A1679" t="s">
        <v>2983</v>
      </c>
      <c r="B1679" t="s">
        <v>2984</v>
      </c>
      <c r="C1679" t="s">
        <v>1323</v>
      </c>
      <c r="D1679" t="s">
        <v>12</v>
      </c>
      <c r="E1679">
        <v>32</v>
      </c>
      <c r="F1679" t="s">
        <v>2987</v>
      </c>
      <c r="G1679" t="s">
        <v>14</v>
      </c>
      <c r="H1679">
        <v>9289</v>
      </c>
      <c r="I1679" s="2">
        <v>44670</v>
      </c>
    </row>
    <row r="1680" spans="1:9" x14ac:dyDescent="0.3">
      <c r="A1680" t="s">
        <v>2983</v>
      </c>
      <c r="B1680" t="s">
        <v>2984</v>
      </c>
      <c r="C1680" t="s">
        <v>1323</v>
      </c>
      <c r="D1680" t="s">
        <v>12</v>
      </c>
      <c r="E1680">
        <v>32</v>
      </c>
      <c r="F1680" t="s">
        <v>2988</v>
      </c>
      <c r="G1680" t="s">
        <v>18</v>
      </c>
      <c r="H1680">
        <v>7154</v>
      </c>
      <c r="I1680" s="2">
        <v>44005</v>
      </c>
    </row>
    <row r="1681" spans="1:9" x14ac:dyDescent="0.3">
      <c r="A1681" t="s">
        <v>2983</v>
      </c>
      <c r="B1681" t="s">
        <v>2984</v>
      </c>
      <c r="C1681" t="s">
        <v>1323</v>
      </c>
      <c r="D1681" t="s">
        <v>12</v>
      </c>
      <c r="E1681">
        <v>32</v>
      </c>
      <c r="F1681" t="s">
        <v>2989</v>
      </c>
      <c r="G1681" t="s">
        <v>16</v>
      </c>
      <c r="H1681">
        <v>4255</v>
      </c>
      <c r="I1681" s="2">
        <v>44339</v>
      </c>
    </row>
    <row r="1682" spans="1:9" x14ac:dyDescent="0.3">
      <c r="A1682" t="s">
        <v>2990</v>
      </c>
      <c r="B1682" t="s">
        <v>2991</v>
      </c>
      <c r="C1682" t="s">
        <v>2992</v>
      </c>
      <c r="D1682" t="s">
        <v>12</v>
      </c>
      <c r="E1682">
        <v>65</v>
      </c>
      <c r="F1682" t="s">
        <v>2993</v>
      </c>
      <c r="G1682" t="s">
        <v>30</v>
      </c>
      <c r="H1682">
        <v>9042</v>
      </c>
      <c r="I1682" s="2">
        <v>44252</v>
      </c>
    </row>
    <row r="1683" spans="1:9" x14ac:dyDescent="0.3">
      <c r="A1683" t="s">
        <v>2994</v>
      </c>
      <c r="B1683" t="s">
        <v>2995</v>
      </c>
      <c r="C1683" t="s">
        <v>1745</v>
      </c>
      <c r="D1683" t="s">
        <v>12</v>
      </c>
      <c r="E1683">
        <v>73</v>
      </c>
      <c r="F1683" t="s">
        <v>2996</v>
      </c>
      <c r="G1683" t="s">
        <v>16</v>
      </c>
      <c r="H1683">
        <v>3820</v>
      </c>
      <c r="I1683" s="2">
        <v>43945</v>
      </c>
    </row>
    <row r="1684" spans="1:9" x14ac:dyDescent="0.3">
      <c r="A1684" t="s">
        <v>2994</v>
      </c>
      <c r="B1684" t="s">
        <v>2995</v>
      </c>
      <c r="C1684" t="s">
        <v>1745</v>
      </c>
      <c r="D1684" t="s">
        <v>12</v>
      </c>
      <c r="E1684">
        <v>73</v>
      </c>
      <c r="F1684" t="s">
        <v>2997</v>
      </c>
      <c r="G1684" t="s">
        <v>20</v>
      </c>
      <c r="H1684">
        <v>8033</v>
      </c>
      <c r="I1684" s="2">
        <v>45007</v>
      </c>
    </row>
    <row r="1685" spans="1:9" x14ac:dyDescent="0.3">
      <c r="A1685" t="s">
        <v>2994</v>
      </c>
      <c r="B1685" t="s">
        <v>2995</v>
      </c>
      <c r="C1685" t="s">
        <v>1745</v>
      </c>
      <c r="D1685" t="s">
        <v>12</v>
      </c>
      <c r="E1685">
        <v>73</v>
      </c>
      <c r="F1685" t="s">
        <v>2998</v>
      </c>
      <c r="G1685" t="s">
        <v>30</v>
      </c>
      <c r="H1685">
        <v>3176</v>
      </c>
      <c r="I1685" s="2">
        <v>45034</v>
      </c>
    </row>
    <row r="1686" spans="1:9" x14ac:dyDescent="0.3">
      <c r="A1686" t="s">
        <v>2994</v>
      </c>
      <c r="B1686" t="s">
        <v>2995</v>
      </c>
      <c r="C1686" t="s">
        <v>1745</v>
      </c>
      <c r="D1686" t="s">
        <v>12</v>
      </c>
      <c r="E1686">
        <v>73</v>
      </c>
      <c r="F1686" t="s">
        <v>2999</v>
      </c>
      <c r="G1686" t="s">
        <v>14</v>
      </c>
      <c r="H1686">
        <v>291</v>
      </c>
      <c r="I1686" s="2">
        <v>43832</v>
      </c>
    </row>
    <row r="1687" spans="1:9" x14ac:dyDescent="0.3">
      <c r="A1687" t="s">
        <v>2994</v>
      </c>
      <c r="B1687" t="s">
        <v>2995</v>
      </c>
      <c r="C1687" t="s">
        <v>1745</v>
      </c>
      <c r="D1687" t="s">
        <v>12</v>
      </c>
      <c r="E1687">
        <v>73</v>
      </c>
      <c r="F1687" t="s">
        <v>3000</v>
      </c>
      <c r="G1687" t="s">
        <v>18</v>
      </c>
      <c r="H1687">
        <v>1808</v>
      </c>
      <c r="I1687" s="2">
        <v>44430</v>
      </c>
    </row>
    <row r="1688" spans="1:9" x14ac:dyDescent="0.3">
      <c r="A1688" t="s">
        <v>3001</v>
      </c>
      <c r="B1688" t="s">
        <v>3002</v>
      </c>
      <c r="C1688" t="s">
        <v>1602</v>
      </c>
      <c r="D1688" t="s">
        <v>12</v>
      </c>
      <c r="E1688">
        <v>73</v>
      </c>
      <c r="F1688" t="s">
        <v>3003</v>
      </c>
      <c r="G1688" t="s">
        <v>14</v>
      </c>
      <c r="H1688">
        <v>8805</v>
      </c>
      <c r="I1688" s="2">
        <v>44431</v>
      </c>
    </row>
    <row r="1689" spans="1:9" x14ac:dyDescent="0.3">
      <c r="A1689" t="s">
        <v>3001</v>
      </c>
      <c r="B1689" t="s">
        <v>3002</v>
      </c>
      <c r="C1689" t="s">
        <v>1602</v>
      </c>
      <c r="D1689" t="s">
        <v>12</v>
      </c>
      <c r="E1689">
        <v>73</v>
      </c>
      <c r="F1689" t="s">
        <v>3004</v>
      </c>
      <c r="G1689" t="s">
        <v>16</v>
      </c>
      <c r="H1689">
        <v>7484</v>
      </c>
      <c r="I1689" s="2">
        <v>44424</v>
      </c>
    </row>
    <row r="1690" spans="1:9" x14ac:dyDescent="0.3">
      <c r="A1690" t="s">
        <v>3005</v>
      </c>
      <c r="B1690" t="s">
        <v>3006</v>
      </c>
      <c r="C1690" t="s">
        <v>1014</v>
      </c>
      <c r="D1690" t="s">
        <v>24</v>
      </c>
      <c r="E1690">
        <v>31</v>
      </c>
      <c r="F1690" t="s">
        <v>3007</v>
      </c>
      <c r="G1690" t="s">
        <v>20</v>
      </c>
      <c r="H1690">
        <v>4201</v>
      </c>
      <c r="I1690" s="2">
        <v>45094</v>
      </c>
    </row>
    <row r="1691" spans="1:9" x14ac:dyDescent="0.3">
      <c r="A1691" t="s">
        <v>3005</v>
      </c>
      <c r="B1691" t="s">
        <v>3006</v>
      </c>
      <c r="C1691" t="s">
        <v>1014</v>
      </c>
      <c r="D1691" t="s">
        <v>24</v>
      </c>
      <c r="E1691">
        <v>31</v>
      </c>
      <c r="F1691" t="s">
        <v>3008</v>
      </c>
      <c r="G1691" t="s">
        <v>16</v>
      </c>
      <c r="H1691">
        <v>804</v>
      </c>
      <c r="I1691" s="2">
        <v>44154</v>
      </c>
    </row>
    <row r="1692" spans="1:9" x14ac:dyDescent="0.3">
      <c r="A1692" t="s">
        <v>3005</v>
      </c>
      <c r="B1692" t="s">
        <v>3006</v>
      </c>
      <c r="C1692" t="s">
        <v>1014</v>
      </c>
      <c r="D1692" t="s">
        <v>24</v>
      </c>
      <c r="E1692">
        <v>31</v>
      </c>
      <c r="F1692" t="s">
        <v>3009</v>
      </c>
      <c r="G1692" t="s">
        <v>14</v>
      </c>
      <c r="H1692">
        <v>7439</v>
      </c>
      <c r="I1692" s="2">
        <v>45367</v>
      </c>
    </row>
    <row r="1693" spans="1:9" x14ac:dyDescent="0.3">
      <c r="A1693" t="s">
        <v>3005</v>
      </c>
      <c r="B1693" t="s">
        <v>3006</v>
      </c>
      <c r="C1693" t="s">
        <v>1014</v>
      </c>
      <c r="D1693" t="s">
        <v>24</v>
      </c>
      <c r="E1693">
        <v>31</v>
      </c>
      <c r="F1693" t="s">
        <v>3010</v>
      </c>
      <c r="G1693" t="s">
        <v>18</v>
      </c>
      <c r="H1693">
        <v>1301</v>
      </c>
      <c r="I1693" s="2">
        <v>45049</v>
      </c>
    </row>
    <row r="1694" spans="1:9" x14ac:dyDescent="0.3">
      <c r="A1694" t="s">
        <v>3011</v>
      </c>
      <c r="B1694" t="s">
        <v>3012</v>
      </c>
      <c r="C1694" t="s">
        <v>474</v>
      </c>
      <c r="D1694" t="s">
        <v>24</v>
      </c>
      <c r="E1694">
        <v>35</v>
      </c>
      <c r="F1694" t="s">
        <v>3013</v>
      </c>
      <c r="G1694" t="s">
        <v>14</v>
      </c>
      <c r="H1694">
        <v>39019</v>
      </c>
      <c r="I1694" s="2">
        <v>45366</v>
      </c>
    </row>
    <row r="1695" spans="1:9" x14ac:dyDescent="0.3">
      <c r="A1695" t="s">
        <v>3011</v>
      </c>
      <c r="B1695" t="s">
        <v>3012</v>
      </c>
      <c r="C1695" t="s">
        <v>474</v>
      </c>
      <c r="D1695" t="s">
        <v>24</v>
      </c>
      <c r="E1695">
        <v>35</v>
      </c>
      <c r="F1695" t="s">
        <v>3014</v>
      </c>
      <c r="G1695" t="s">
        <v>30</v>
      </c>
      <c r="H1695">
        <v>9126</v>
      </c>
      <c r="I1695" s="2">
        <v>45274</v>
      </c>
    </row>
    <row r="1696" spans="1:9" x14ac:dyDescent="0.3">
      <c r="A1696" t="s">
        <v>3011</v>
      </c>
      <c r="B1696" t="s">
        <v>3012</v>
      </c>
      <c r="C1696" t="s">
        <v>474</v>
      </c>
      <c r="D1696" t="s">
        <v>24</v>
      </c>
      <c r="E1696">
        <v>35</v>
      </c>
      <c r="F1696" t="s">
        <v>3015</v>
      </c>
      <c r="G1696" t="s">
        <v>16</v>
      </c>
      <c r="H1696">
        <v>2022</v>
      </c>
      <c r="I1696" s="2">
        <v>45561</v>
      </c>
    </row>
    <row r="1697" spans="1:9" x14ac:dyDescent="0.3">
      <c r="A1697" t="s">
        <v>3011</v>
      </c>
      <c r="B1697" t="s">
        <v>3012</v>
      </c>
      <c r="C1697" t="s">
        <v>474</v>
      </c>
      <c r="D1697" t="s">
        <v>24</v>
      </c>
      <c r="E1697">
        <v>35</v>
      </c>
      <c r="F1697" t="s">
        <v>3016</v>
      </c>
      <c r="G1697" t="s">
        <v>20</v>
      </c>
      <c r="H1697">
        <v>3264</v>
      </c>
      <c r="I1697" s="2">
        <v>45434</v>
      </c>
    </row>
    <row r="1698" spans="1:9" x14ac:dyDescent="0.3">
      <c r="A1698" t="s">
        <v>3017</v>
      </c>
      <c r="B1698" t="s">
        <v>3018</v>
      </c>
      <c r="C1698" t="s">
        <v>35</v>
      </c>
      <c r="D1698" t="s">
        <v>12</v>
      </c>
      <c r="E1698">
        <v>63</v>
      </c>
      <c r="F1698" t="s">
        <v>3019</v>
      </c>
      <c r="G1698" t="s">
        <v>14</v>
      </c>
      <c r="H1698">
        <v>5354</v>
      </c>
      <c r="I1698" s="2">
        <v>43978</v>
      </c>
    </row>
    <row r="1699" spans="1:9" x14ac:dyDescent="0.3">
      <c r="A1699" t="s">
        <v>3017</v>
      </c>
      <c r="B1699" t="s">
        <v>3018</v>
      </c>
      <c r="C1699" t="s">
        <v>35</v>
      </c>
      <c r="D1699" t="s">
        <v>12</v>
      </c>
      <c r="E1699">
        <v>63</v>
      </c>
      <c r="F1699" t="s">
        <v>3020</v>
      </c>
      <c r="G1699" t="s">
        <v>16</v>
      </c>
      <c r="H1699">
        <v>2018</v>
      </c>
      <c r="I1699" s="2">
        <v>44987</v>
      </c>
    </row>
    <row r="1700" spans="1:9" x14ac:dyDescent="0.3">
      <c r="A1700" t="s">
        <v>3017</v>
      </c>
      <c r="B1700" t="s">
        <v>3018</v>
      </c>
      <c r="C1700" t="s">
        <v>35</v>
      </c>
      <c r="D1700" t="s">
        <v>12</v>
      </c>
      <c r="E1700">
        <v>63</v>
      </c>
      <c r="F1700" t="s">
        <v>3021</v>
      </c>
      <c r="G1700" t="s">
        <v>18</v>
      </c>
      <c r="H1700">
        <v>32677</v>
      </c>
      <c r="I1700" s="2">
        <v>43974</v>
      </c>
    </row>
    <row r="1701" spans="1:9" x14ac:dyDescent="0.3">
      <c r="A1701" t="s">
        <v>3022</v>
      </c>
      <c r="B1701" t="s">
        <v>3023</v>
      </c>
      <c r="C1701" t="s">
        <v>369</v>
      </c>
      <c r="D1701" t="s">
        <v>24</v>
      </c>
      <c r="E1701">
        <v>73</v>
      </c>
      <c r="F1701" t="s">
        <v>3024</v>
      </c>
      <c r="G1701" t="s">
        <v>18</v>
      </c>
      <c r="H1701">
        <v>9115</v>
      </c>
      <c r="I1701" s="2">
        <v>43998</v>
      </c>
    </row>
    <row r="1702" spans="1:9" x14ac:dyDescent="0.3">
      <c r="A1702" t="s">
        <v>3022</v>
      </c>
      <c r="B1702" t="s">
        <v>3023</v>
      </c>
      <c r="C1702" t="s">
        <v>369</v>
      </c>
      <c r="D1702" t="s">
        <v>24</v>
      </c>
      <c r="E1702">
        <v>73</v>
      </c>
      <c r="F1702" t="s">
        <v>3025</v>
      </c>
      <c r="G1702" t="s">
        <v>14</v>
      </c>
      <c r="H1702">
        <v>7585</v>
      </c>
      <c r="I1702" s="2">
        <v>44221</v>
      </c>
    </row>
    <row r="1703" spans="1:9" x14ac:dyDescent="0.3">
      <c r="A1703" t="s">
        <v>3022</v>
      </c>
      <c r="B1703" t="s">
        <v>3023</v>
      </c>
      <c r="C1703" t="s">
        <v>369</v>
      </c>
      <c r="D1703" t="s">
        <v>24</v>
      </c>
      <c r="E1703">
        <v>73</v>
      </c>
      <c r="F1703" t="s">
        <v>3026</v>
      </c>
      <c r="G1703" t="s">
        <v>16</v>
      </c>
      <c r="H1703">
        <v>8656</v>
      </c>
      <c r="I1703" s="2">
        <v>44757</v>
      </c>
    </row>
    <row r="1704" spans="1:9" x14ac:dyDescent="0.3">
      <c r="A1704" t="s">
        <v>3022</v>
      </c>
      <c r="B1704" t="s">
        <v>3023</v>
      </c>
      <c r="C1704" t="s">
        <v>369</v>
      </c>
      <c r="D1704" t="s">
        <v>24</v>
      </c>
      <c r="E1704">
        <v>73</v>
      </c>
      <c r="F1704" t="s">
        <v>3027</v>
      </c>
      <c r="G1704" t="s">
        <v>30</v>
      </c>
      <c r="H1704">
        <v>5875</v>
      </c>
      <c r="I1704" s="2">
        <v>44851</v>
      </c>
    </row>
    <row r="1705" spans="1:9" x14ac:dyDescent="0.3">
      <c r="A1705" t="s">
        <v>3022</v>
      </c>
      <c r="B1705" t="s">
        <v>3023</v>
      </c>
      <c r="C1705" t="s">
        <v>369</v>
      </c>
      <c r="D1705" t="s">
        <v>24</v>
      </c>
      <c r="E1705">
        <v>73</v>
      </c>
      <c r="F1705" t="s">
        <v>3028</v>
      </c>
      <c r="G1705" t="s">
        <v>20</v>
      </c>
      <c r="H1705">
        <v>6751</v>
      </c>
      <c r="I1705" s="2">
        <v>44581</v>
      </c>
    </row>
    <row r="1706" spans="1:9" x14ac:dyDescent="0.3">
      <c r="A1706" t="s">
        <v>3029</v>
      </c>
      <c r="B1706" t="s">
        <v>3030</v>
      </c>
      <c r="C1706" t="s">
        <v>254</v>
      </c>
      <c r="D1706" t="s">
        <v>12</v>
      </c>
      <c r="E1706">
        <v>66</v>
      </c>
      <c r="F1706" t="s">
        <v>3031</v>
      </c>
      <c r="G1706" t="s">
        <v>18</v>
      </c>
      <c r="H1706">
        <v>1241</v>
      </c>
      <c r="I1706" s="2">
        <v>44572</v>
      </c>
    </row>
    <row r="1707" spans="1:9" x14ac:dyDescent="0.3">
      <c r="A1707" t="s">
        <v>3029</v>
      </c>
      <c r="B1707" t="s">
        <v>3030</v>
      </c>
      <c r="C1707" t="s">
        <v>254</v>
      </c>
      <c r="D1707" t="s">
        <v>12</v>
      </c>
      <c r="E1707">
        <v>66</v>
      </c>
      <c r="F1707" t="s">
        <v>3032</v>
      </c>
      <c r="G1707" t="s">
        <v>16</v>
      </c>
      <c r="H1707">
        <v>4176</v>
      </c>
      <c r="I1707" s="2">
        <v>44391</v>
      </c>
    </row>
    <row r="1708" spans="1:9" x14ac:dyDescent="0.3">
      <c r="A1708" t="s">
        <v>3029</v>
      </c>
      <c r="B1708" t="s">
        <v>3030</v>
      </c>
      <c r="C1708" t="s">
        <v>254</v>
      </c>
      <c r="D1708" t="s">
        <v>12</v>
      </c>
      <c r="E1708">
        <v>66</v>
      </c>
      <c r="F1708" t="s">
        <v>3033</v>
      </c>
      <c r="G1708" t="s">
        <v>20</v>
      </c>
      <c r="H1708">
        <v>3084</v>
      </c>
      <c r="I1708" s="2">
        <v>44766</v>
      </c>
    </row>
    <row r="1709" spans="1:9" x14ac:dyDescent="0.3">
      <c r="A1709" t="s">
        <v>3029</v>
      </c>
      <c r="B1709" t="s">
        <v>3030</v>
      </c>
      <c r="C1709" t="s">
        <v>254</v>
      </c>
      <c r="D1709" t="s">
        <v>12</v>
      </c>
      <c r="E1709">
        <v>66</v>
      </c>
      <c r="F1709" t="s">
        <v>3034</v>
      </c>
      <c r="G1709" t="s">
        <v>14</v>
      </c>
      <c r="H1709">
        <v>771</v>
      </c>
      <c r="I1709" s="2">
        <v>44338</v>
      </c>
    </row>
    <row r="1710" spans="1:9" x14ac:dyDescent="0.3">
      <c r="A1710" t="s">
        <v>3035</v>
      </c>
      <c r="B1710" t="s">
        <v>3036</v>
      </c>
      <c r="C1710" t="s">
        <v>663</v>
      </c>
      <c r="D1710" t="s">
        <v>12</v>
      </c>
      <c r="E1710">
        <v>43</v>
      </c>
      <c r="F1710" t="s">
        <v>3037</v>
      </c>
      <c r="G1710" t="s">
        <v>14</v>
      </c>
      <c r="H1710">
        <v>1183</v>
      </c>
      <c r="I1710" s="2">
        <v>44620</v>
      </c>
    </row>
    <row r="1711" spans="1:9" x14ac:dyDescent="0.3">
      <c r="A1711" t="s">
        <v>3038</v>
      </c>
      <c r="B1711" t="s">
        <v>3039</v>
      </c>
      <c r="C1711" t="s">
        <v>2118</v>
      </c>
      <c r="D1711" t="s">
        <v>12</v>
      </c>
      <c r="E1711">
        <v>31</v>
      </c>
      <c r="F1711" t="s">
        <v>3040</v>
      </c>
      <c r="G1711" t="s">
        <v>30</v>
      </c>
      <c r="H1711">
        <v>4207</v>
      </c>
      <c r="I1711" s="2">
        <v>44445</v>
      </c>
    </row>
    <row r="1712" spans="1:9" x14ac:dyDescent="0.3">
      <c r="A1712" t="s">
        <v>3038</v>
      </c>
      <c r="B1712" t="s">
        <v>3039</v>
      </c>
      <c r="C1712" t="s">
        <v>2118</v>
      </c>
      <c r="D1712" t="s">
        <v>12</v>
      </c>
      <c r="E1712">
        <v>31</v>
      </c>
      <c r="F1712" t="s">
        <v>3041</v>
      </c>
      <c r="G1712" t="s">
        <v>14</v>
      </c>
      <c r="H1712">
        <v>8092</v>
      </c>
      <c r="I1712" s="2">
        <v>44753</v>
      </c>
    </row>
    <row r="1713" spans="1:9" x14ac:dyDescent="0.3">
      <c r="A1713" t="s">
        <v>3042</v>
      </c>
      <c r="B1713" t="s">
        <v>3043</v>
      </c>
      <c r="C1713" t="s">
        <v>11</v>
      </c>
      <c r="D1713" t="s">
        <v>24</v>
      </c>
      <c r="E1713">
        <v>45</v>
      </c>
      <c r="F1713" t="s">
        <v>3044</v>
      </c>
      <c r="G1713" t="s">
        <v>20</v>
      </c>
      <c r="H1713">
        <v>5872</v>
      </c>
      <c r="I1713" s="2">
        <v>43927</v>
      </c>
    </row>
    <row r="1714" spans="1:9" x14ac:dyDescent="0.3">
      <c r="A1714" t="s">
        <v>3042</v>
      </c>
      <c r="B1714" t="s">
        <v>3043</v>
      </c>
      <c r="C1714" t="s">
        <v>11</v>
      </c>
      <c r="D1714" t="s">
        <v>24</v>
      </c>
      <c r="E1714">
        <v>45</v>
      </c>
      <c r="F1714" t="s">
        <v>3045</v>
      </c>
      <c r="G1714" t="s">
        <v>16</v>
      </c>
      <c r="H1714">
        <v>8889</v>
      </c>
      <c r="I1714" s="2">
        <v>45331</v>
      </c>
    </row>
    <row r="1715" spans="1:9" x14ac:dyDescent="0.3">
      <c r="A1715" t="s">
        <v>3042</v>
      </c>
      <c r="B1715" t="s">
        <v>3043</v>
      </c>
      <c r="C1715" t="s">
        <v>11</v>
      </c>
      <c r="D1715" t="s">
        <v>24</v>
      </c>
      <c r="E1715">
        <v>45</v>
      </c>
      <c r="F1715" t="s">
        <v>3046</v>
      </c>
      <c r="G1715" t="s">
        <v>14</v>
      </c>
      <c r="H1715">
        <v>7585</v>
      </c>
      <c r="I1715" s="2">
        <v>45381</v>
      </c>
    </row>
    <row r="1716" spans="1:9" x14ac:dyDescent="0.3">
      <c r="A1716" t="s">
        <v>3042</v>
      </c>
      <c r="B1716" t="s">
        <v>3043</v>
      </c>
      <c r="C1716" t="s">
        <v>11</v>
      </c>
      <c r="D1716" t="s">
        <v>24</v>
      </c>
      <c r="E1716">
        <v>45</v>
      </c>
      <c r="F1716" t="s">
        <v>3047</v>
      </c>
      <c r="G1716" t="s">
        <v>30</v>
      </c>
      <c r="H1716">
        <v>3292</v>
      </c>
      <c r="I1716" s="2">
        <v>45156</v>
      </c>
    </row>
    <row r="1717" spans="1:9" x14ac:dyDescent="0.3">
      <c r="A1717" t="s">
        <v>3048</v>
      </c>
      <c r="B1717" t="s">
        <v>3049</v>
      </c>
      <c r="C1717" t="s">
        <v>261</v>
      </c>
      <c r="D1717" t="s">
        <v>24</v>
      </c>
      <c r="E1717">
        <v>32</v>
      </c>
      <c r="F1717" t="s">
        <v>3050</v>
      </c>
      <c r="G1717" t="s">
        <v>20</v>
      </c>
      <c r="H1717">
        <v>5289</v>
      </c>
      <c r="I1717" s="2">
        <v>44093</v>
      </c>
    </row>
    <row r="1718" spans="1:9" x14ac:dyDescent="0.3">
      <c r="A1718" t="s">
        <v>3048</v>
      </c>
      <c r="B1718" t="s">
        <v>3049</v>
      </c>
      <c r="C1718" t="s">
        <v>261</v>
      </c>
      <c r="D1718" t="s">
        <v>24</v>
      </c>
      <c r="E1718">
        <v>32</v>
      </c>
      <c r="F1718" t="s">
        <v>3051</v>
      </c>
      <c r="G1718" t="s">
        <v>18</v>
      </c>
      <c r="H1718">
        <v>2373</v>
      </c>
      <c r="I1718" s="2">
        <v>43889</v>
      </c>
    </row>
    <row r="1719" spans="1:9" x14ac:dyDescent="0.3">
      <c r="A1719" t="s">
        <v>3048</v>
      </c>
      <c r="B1719" t="s">
        <v>3049</v>
      </c>
      <c r="C1719" t="s">
        <v>261</v>
      </c>
      <c r="D1719" t="s">
        <v>24</v>
      </c>
      <c r="E1719">
        <v>32</v>
      </c>
      <c r="F1719" t="s">
        <v>3052</v>
      </c>
      <c r="G1719" t="s">
        <v>14</v>
      </c>
      <c r="H1719">
        <v>732</v>
      </c>
      <c r="I1719" s="2">
        <v>44792</v>
      </c>
    </row>
    <row r="1720" spans="1:9" x14ac:dyDescent="0.3">
      <c r="A1720" t="s">
        <v>3048</v>
      </c>
      <c r="B1720" t="s">
        <v>3049</v>
      </c>
      <c r="C1720" t="s">
        <v>261</v>
      </c>
      <c r="D1720" t="s">
        <v>24</v>
      </c>
      <c r="E1720">
        <v>32</v>
      </c>
      <c r="F1720" t="s">
        <v>3053</v>
      </c>
      <c r="G1720" t="s">
        <v>30</v>
      </c>
      <c r="H1720">
        <v>9265</v>
      </c>
      <c r="I1720" s="2">
        <v>44718</v>
      </c>
    </row>
    <row r="1721" spans="1:9" x14ac:dyDescent="0.3">
      <c r="A1721" t="s">
        <v>3054</v>
      </c>
      <c r="B1721" t="s">
        <v>3055</v>
      </c>
      <c r="C1721" t="s">
        <v>340</v>
      </c>
      <c r="D1721" t="s">
        <v>24</v>
      </c>
      <c r="E1721">
        <v>49</v>
      </c>
      <c r="F1721" t="s">
        <v>3056</v>
      </c>
      <c r="G1721" t="s">
        <v>30</v>
      </c>
      <c r="H1721">
        <v>2497</v>
      </c>
      <c r="I1721" s="2">
        <v>44285</v>
      </c>
    </row>
    <row r="1722" spans="1:9" x14ac:dyDescent="0.3">
      <c r="A1722" t="s">
        <v>3054</v>
      </c>
      <c r="B1722" t="s">
        <v>3055</v>
      </c>
      <c r="C1722" t="s">
        <v>340</v>
      </c>
      <c r="D1722" t="s">
        <v>24</v>
      </c>
      <c r="E1722">
        <v>49</v>
      </c>
      <c r="F1722" t="s">
        <v>3057</v>
      </c>
      <c r="G1722" t="s">
        <v>18</v>
      </c>
      <c r="H1722">
        <v>242</v>
      </c>
      <c r="I1722" s="2">
        <v>45004</v>
      </c>
    </row>
    <row r="1723" spans="1:9" x14ac:dyDescent="0.3">
      <c r="A1723" t="s">
        <v>3058</v>
      </c>
      <c r="B1723" t="s">
        <v>3059</v>
      </c>
      <c r="C1723" t="s">
        <v>540</v>
      </c>
      <c r="D1723" t="s">
        <v>12</v>
      </c>
      <c r="E1723">
        <v>65</v>
      </c>
      <c r="F1723" t="s">
        <v>3060</v>
      </c>
      <c r="G1723" t="s">
        <v>18</v>
      </c>
      <c r="H1723">
        <v>534</v>
      </c>
      <c r="I1723" s="2">
        <v>44048</v>
      </c>
    </row>
    <row r="1724" spans="1:9" x14ac:dyDescent="0.3">
      <c r="A1724" t="s">
        <v>3058</v>
      </c>
      <c r="B1724" t="s">
        <v>3059</v>
      </c>
      <c r="C1724" t="s">
        <v>540</v>
      </c>
      <c r="D1724" t="s">
        <v>12</v>
      </c>
      <c r="E1724">
        <v>65</v>
      </c>
      <c r="F1724" t="s">
        <v>3061</v>
      </c>
      <c r="G1724" t="s">
        <v>20</v>
      </c>
      <c r="H1724">
        <v>1750</v>
      </c>
      <c r="I1724" s="2">
        <v>45381</v>
      </c>
    </row>
    <row r="1725" spans="1:9" x14ac:dyDescent="0.3">
      <c r="A1725" t="s">
        <v>3058</v>
      </c>
      <c r="B1725" t="s">
        <v>3059</v>
      </c>
      <c r="C1725" t="s">
        <v>540</v>
      </c>
      <c r="D1725" t="s">
        <v>12</v>
      </c>
      <c r="E1725">
        <v>65</v>
      </c>
      <c r="F1725" t="s">
        <v>3062</v>
      </c>
      <c r="G1725" t="s">
        <v>16</v>
      </c>
      <c r="H1725">
        <v>2602</v>
      </c>
      <c r="I1725" s="2">
        <v>45063</v>
      </c>
    </row>
    <row r="1726" spans="1:9" x14ac:dyDescent="0.3">
      <c r="A1726" t="s">
        <v>3058</v>
      </c>
      <c r="B1726" t="s">
        <v>3059</v>
      </c>
      <c r="C1726" t="s">
        <v>540</v>
      </c>
      <c r="D1726" t="s">
        <v>12</v>
      </c>
      <c r="E1726">
        <v>65</v>
      </c>
      <c r="F1726" t="s">
        <v>3063</v>
      </c>
      <c r="G1726" t="s">
        <v>30</v>
      </c>
      <c r="H1726">
        <v>5214</v>
      </c>
      <c r="I1726" s="2">
        <v>44805</v>
      </c>
    </row>
    <row r="1727" spans="1:9" x14ac:dyDescent="0.3">
      <c r="A1727" t="s">
        <v>3058</v>
      </c>
      <c r="B1727" t="s">
        <v>3059</v>
      </c>
      <c r="C1727" t="s">
        <v>540</v>
      </c>
      <c r="D1727" t="s">
        <v>12</v>
      </c>
      <c r="E1727">
        <v>65</v>
      </c>
      <c r="F1727" t="s">
        <v>3064</v>
      </c>
      <c r="G1727" t="s">
        <v>14</v>
      </c>
      <c r="H1727">
        <v>5395</v>
      </c>
      <c r="I1727" s="2">
        <v>44297</v>
      </c>
    </row>
    <row r="1728" spans="1:9" x14ac:dyDescent="0.3">
      <c r="A1728" t="s">
        <v>3065</v>
      </c>
      <c r="B1728" t="s">
        <v>3066</v>
      </c>
      <c r="C1728" t="s">
        <v>892</v>
      </c>
      <c r="D1728" t="s">
        <v>24</v>
      </c>
      <c r="E1728">
        <v>40</v>
      </c>
      <c r="F1728" t="s">
        <v>3067</v>
      </c>
      <c r="G1728" t="s">
        <v>18</v>
      </c>
      <c r="H1728">
        <v>1006</v>
      </c>
      <c r="I1728" s="2">
        <v>45433</v>
      </c>
    </row>
    <row r="1729" spans="1:9" x14ac:dyDescent="0.3">
      <c r="A1729" t="s">
        <v>3065</v>
      </c>
      <c r="B1729" t="s">
        <v>3066</v>
      </c>
      <c r="C1729" t="s">
        <v>892</v>
      </c>
      <c r="D1729" t="s">
        <v>24</v>
      </c>
      <c r="E1729">
        <v>40</v>
      </c>
      <c r="F1729" t="s">
        <v>3068</v>
      </c>
      <c r="G1729" t="s">
        <v>14</v>
      </c>
      <c r="H1729">
        <v>1962</v>
      </c>
      <c r="I1729" s="2">
        <v>44775</v>
      </c>
    </row>
    <row r="1730" spans="1:9" x14ac:dyDescent="0.3">
      <c r="A1730" t="s">
        <v>3069</v>
      </c>
      <c r="B1730" t="s">
        <v>3070</v>
      </c>
      <c r="C1730" t="s">
        <v>3071</v>
      </c>
      <c r="D1730" t="s">
        <v>24</v>
      </c>
      <c r="E1730">
        <v>67</v>
      </c>
      <c r="F1730" t="s">
        <v>3072</v>
      </c>
      <c r="G1730" t="s">
        <v>18</v>
      </c>
      <c r="H1730">
        <v>3640</v>
      </c>
      <c r="I1730" s="2">
        <v>45418</v>
      </c>
    </row>
    <row r="1731" spans="1:9" x14ac:dyDescent="0.3">
      <c r="A1731" t="s">
        <v>3069</v>
      </c>
      <c r="B1731" t="s">
        <v>3070</v>
      </c>
      <c r="C1731" t="s">
        <v>3071</v>
      </c>
      <c r="D1731" t="s">
        <v>24</v>
      </c>
      <c r="E1731">
        <v>67</v>
      </c>
      <c r="F1731" t="s">
        <v>3073</v>
      </c>
      <c r="G1731" t="s">
        <v>30</v>
      </c>
      <c r="H1731">
        <v>3838</v>
      </c>
      <c r="I1731" s="2">
        <v>45026</v>
      </c>
    </row>
    <row r="1732" spans="1:9" x14ac:dyDescent="0.3">
      <c r="A1732" t="s">
        <v>3069</v>
      </c>
      <c r="B1732" t="s">
        <v>3070</v>
      </c>
      <c r="C1732" t="s">
        <v>3071</v>
      </c>
      <c r="D1732" t="s">
        <v>24</v>
      </c>
      <c r="E1732">
        <v>67</v>
      </c>
      <c r="F1732" t="s">
        <v>3074</v>
      </c>
      <c r="G1732" t="s">
        <v>20</v>
      </c>
      <c r="H1732">
        <v>3882</v>
      </c>
      <c r="I1732" s="2">
        <v>43998</v>
      </c>
    </row>
    <row r="1733" spans="1:9" x14ac:dyDescent="0.3">
      <c r="A1733" t="s">
        <v>3075</v>
      </c>
      <c r="B1733" t="s">
        <v>3076</v>
      </c>
      <c r="C1733" t="s">
        <v>317</v>
      </c>
      <c r="D1733" t="s">
        <v>12</v>
      </c>
      <c r="E1733">
        <v>49</v>
      </c>
      <c r="F1733" t="s">
        <v>3077</v>
      </c>
      <c r="G1733" t="s">
        <v>20</v>
      </c>
      <c r="H1733">
        <v>12664</v>
      </c>
      <c r="I1733" s="2">
        <v>44560</v>
      </c>
    </row>
    <row r="1734" spans="1:9" x14ac:dyDescent="0.3">
      <c r="A1734" t="s">
        <v>3075</v>
      </c>
      <c r="B1734" t="s">
        <v>3076</v>
      </c>
      <c r="C1734" t="s">
        <v>317</v>
      </c>
      <c r="D1734" t="s">
        <v>12</v>
      </c>
      <c r="E1734">
        <v>49</v>
      </c>
      <c r="F1734" t="s">
        <v>3078</v>
      </c>
      <c r="G1734" t="s">
        <v>16</v>
      </c>
      <c r="H1734">
        <v>6023</v>
      </c>
      <c r="I1734" s="2">
        <v>45028</v>
      </c>
    </row>
    <row r="1735" spans="1:9" x14ac:dyDescent="0.3">
      <c r="A1735" t="s">
        <v>3075</v>
      </c>
      <c r="B1735" t="s">
        <v>3076</v>
      </c>
      <c r="C1735" t="s">
        <v>317</v>
      </c>
      <c r="D1735" t="s">
        <v>12</v>
      </c>
      <c r="E1735">
        <v>49</v>
      </c>
      <c r="F1735" t="s">
        <v>3079</v>
      </c>
      <c r="G1735" t="s">
        <v>14</v>
      </c>
      <c r="H1735">
        <v>831</v>
      </c>
      <c r="I1735" s="2">
        <v>44012</v>
      </c>
    </row>
    <row r="1736" spans="1:9" x14ac:dyDescent="0.3">
      <c r="A1736" t="s">
        <v>3075</v>
      </c>
      <c r="B1736" t="s">
        <v>3076</v>
      </c>
      <c r="C1736" t="s">
        <v>317</v>
      </c>
      <c r="D1736" t="s">
        <v>12</v>
      </c>
      <c r="E1736">
        <v>49</v>
      </c>
      <c r="F1736" t="s">
        <v>3080</v>
      </c>
      <c r="G1736" t="s">
        <v>18</v>
      </c>
      <c r="H1736">
        <v>8484</v>
      </c>
      <c r="I1736" s="2">
        <v>44597</v>
      </c>
    </row>
    <row r="1737" spans="1:9" x14ac:dyDescent="0.3">
      <c r="A1737" t="s">
        <v>3081</v>
      </c>
      <c r="B1737" t="s">
        <v>3082</v>
      </c>
      <c r="C1737" t="s">
        <v>1738</v>
      </c>
      <c r="D1737" t="s">
        <v>12</v>
      </c>
      <c r="E1737">
        <v>25</v>
      </c>
      <c r="F1737" t="s">
        <v>3083</v>
      </c>
      <c r="G1737" t="s">
        <v>16</v>
      </c>
      <c r="H1737">
        <v>9823</v>
      </c>
      <c r="I1737" s="2">
        <v>44458</v>
      </c>
    </row>
    <row r="1738" spans="1:9" x14ac:dyDescent="0.3">
      <c r="A1738" t="s">
        <v>3081</v>
      </c>
      <c r="B1738" t="s">
        <v>3082</v>
      </c>
      <c r="C1738" t="s">
        <v>1738</v>
      </c>
      <c r="D1738" t="s">
        <v>12</v>
      </c>
      <c r="E1738">
        <v>25</v>
      </c>
      <c r="F1738" t="s">
        <v>3084</v>
      </c>
      <c r="G1738" t="s">
        <v>20</v>
      </c>
      <c r="H1738">
        <v>2469</v>
      </c>
      <c r="I1738" s="2">
        <v>45003</v>
      </c>
    </row>
    <row r="1739" spans="1:9" x14ac:dyDescent="0.3">
      <c r="A1739" t="s">
        <v>3085</v>
      </c>
      <c r="B1739" t="s">
        <v>3086</v>
      </c>
      <c r="C1739" t="s">
        <v>381</v>
      </c>
      <c r="D1739" t="s">
        <v>12</v>
      </c>
      <c r="E1739">
        <v>63</v>
      </c>
      <c r="F1739" t="s">
        <v>3087</v>
      </c>
      <c r="G1739" t="s">
        <v>16</v>
      </c>
      <c r="H1739">
        <v>8425</v>
      </c>
      <c r="I1739" s="2">
        <v>45121</v>
      </c>
    </row>
    <row r="1740" spans="1:9" x14ac:dyDescent="0.3">
      <c r="A1740" t="s">
        <v>3085</v>
      </c>
      <c r="B1740" t="s">
        <v>3086</v>
      </c>
      <c r="C1740" t="s">
        <v>381</v>
      </c>
      <c r="D1740" t="s">
        <v>12</v>
      </c>
      <c r="E1740">
        <v>63</v>
      </c>
      <c r="F1740" t="s">
        <v>3088</v>
      </c>
      <c r="G1740" t="s">
        <v>14</v>
      </c>
      <c r="H1740">
        <v>4357</v>
      </c>
      <c r="I1740" s="2">
        <v>44978</v>
      </c>
    </row>
    <row r="1741" spans="1:9" x14ac:dyDescent="0.3">
      <c r="A1741" t="s">
        <v>3085</v>
      </c>
      <c r="B1741" t="s">
        <v>3086</v>
      </c>
      <c r="C1741" t="s">
        <v>381</v>
      </c>
      <c r="D1741" t="s">
        <v>12</v>
      </c>
      <c r="E1741">
        <v>63</v>
      </c>
      <c r="F1741" t="s">
        <v>3089</v>
      </c>
      <c r="G1741" t="s">
        <v>30</v>
      </c>
      <c r="H1741">
        <v>1486</v>
      </c>
      <c r="I1741" s="2">
        <v>44163</v>
      </c>
    </row>
    <row r="1742" spans="1:9" x14ac:dyDescent="0.3">
      <c r="A1742" t="s">
        <v>3090</v>
      </c>
      <c r="B1742" t="s">
        <v>3091</v>
      </c>
      <c r="C1742" t="s">
        <v>1498</v>
      </c>
      <c r="D1742" t="s">
        <v>24</v>
      </c>
      <c r="E1742">
        <v>42</v>
      </c>
      <c r="F1742" t="s">
        <v>3092</v>
      </c>
      <c r="G1742" t="s">
        <v>14</v>
      </c>
      <c r="H1742">
        <v>5120</v>
      </c>
      <c r="I1742" s="2">
        <v>45427</v>
      </c>
    </row>
    <row r="1743" spans="1:9" x14ac:dyDescent="0.3">
      <c r="A1743" t="s">
        <v>3090</v>
      </c>
      <c r="B1743" t="s">
        <v>3091</v>
      </c>
      <c r="C1743" t="s">
        <v>1498</v>
      </c>
      <c r="D1743" t="s">
        <v>24</v>
      </c>
      <c r="E1743">
        <v>42</v>
      </c>
      <c r="F1743" t="s">
        <v>3093</v>
      </c>
      <c r="G1743" t="s">
        <v>20</v>
      </c>
      <c r="H1743">
        <v>5910</v>
      </c>
      <c r="I1743" s="2">
        <v>43865</v>
      </c>
    </row>
    <row r="1744" spans="1:9" x14ac:dyDescent="0.3">
      <c r="A1744" t="s">
        <v>3090</v>
      </c>
      <c r="B1744" t="s">
        <v>3091</v>
      </c>
      <c r="C1744" t="s">
        <v>1498</v>
      </c>
      <c r="D1744" t="s">
        <v>24</v>
      </c>
      <c r="E1744">
        <v>42</v>
      </c>
      <c r="F1744" t="s">
        <v>3094</v>
      </c>
      <c r="G1744" t="s">
        <v>30</v>
      </c>
      <c r="H1744">
        <v>5821</v>
      </c>
      <c r="I1744" s="2">
        <v>44969</v>
      </c>
    </row>
    <row r="1745" spans="1:9" x14ac:dyDescent="0.3">
      <c r="A1745" t="s">
        <v>3090</v>
      </c>
      <c r="B1745" t="s">
        <v>3091</v>
      </c>
      <c r="C1745" t="s">
        <v>1498</v>
      </c>
      <c r="D1745" t="s">
        <v>24</v>
      </c>
      <c r="E1745">
        <v>42</v>
      </c>
      <c r="F1745" t="s">
        <v>3095</v>
      </c>
      <c r="G1745" t="s">
        <v>18</v>
      </c>
      <c r="H1745">
        <v>2835</v>
      </c>
      <c r="I1745" s="2">
        <v>44641</v>
      </c>
    </row>
    <row r="1746" spans="1:9" x14ac:dyDescent="0.3">
      <c r="A1746" t="s">
        <v>3090</v>
      </c>
      <c r="B1746" t="s">
        <v>3091</v>
      </c>
      <c r="C1746" t="s">
        <v>1498</v>
      </c>
      <c r="D1746" t="s">
        <v>24</v>
      </c>
      <c r="E1746">
        <v>42</v>
      </c>
      <c r="F1746" t="s">
        <v>3096</v>
      </c>
      <c r="G1746" t="s">
        <v>16</v>
      </c>
      <c r="H1746">
        <v>2111</v>
      </c>
      <c r="I1746" s="2">
        <v>44027</v>
      </c>
    </row>
    <row r="1747" spans="1:9" x14ac:dyDescent="0.3">
      <c r="A1747" t="s">
        <v>3097</v>
      </c>
      <c r="B1747" t="s">
        <v>3098</v>
      </c>
      <c r="C1747" t="s">
        <v>2118</v>
      </c>
      <c r="D1747" t="s">
        <v>24</v>
      </c>
      <c r="E1747">
        <v>68</v>
      </c>
      <c r="F1747" t="s">
        <v>3099</v>
      </c>
      <c r="G1747" t="s">
        <v>16</v>
      </c>
      <c r="H1747">
        <v>5982</v>
      </c>
      <c r="I1747" s="2">
        <v>44617</v>
      </c>
    </row>
    <row r="1748" spans="1:9" x14ac:dyDescent="0.3">
      <c r="A1748" t="s">
        <v>3097</v>
      </c>
      <c r="B1748" t="s">
        <v>3098</v>
      </c>
      <c r="C1748" t="s">
        <v>2118</v>
      </c>
      <c r="D1748" t="s">
        <v>24</v>
      </c>
      <c r="E1748">
        <v>68</v>
      </c>
      <c r="F1748" t="s">
        <v>3100</v>
      </c>
      <c r="G1748" t="s">
        <v>20</v>
      </c>
      <c r="H1748">
        <v>644</v>
      </c>
      <c r="I1748" s="2">
        <v>44452</v>
      </c>
    </row>
    <row r="1749" spans="1:9" x14ac:dyDescent="0.3">
      <c r="A1749" t="s">
        <v>3097</v>
      </c>
      <c r="B1749" t="s">
        <v>3098</v>
      </c>
      <c r="C1749" t="s">
        <v>2118</v>
      </c>
      <c r="D1749" t="s">
        <v>24</v>
      </c>
      <c r="E1749">
        <v>68</v>
      </c>
      <c r="F1749" t="s">
        <v>3101</v>
      </c>
      <c r="G1749" t="s">
        <v>14</v>
      </c>
      <c r="H1749">
        <v>8561</v>
      </c>
      <c r="I1749" s="2">
        <v>43929</v>
      </c>
    </row>
    <row r="1750" spans="1:9" x14ac:dyDescent="0.3">
      <c r="A1750" t="s">
        <v>3097</v>
      </c>
      <c r="B1750" t="s">
        <v>3098</v>
      </c>
      <c r="C1750" t="s">
        <v>2118</v>
      </c>
      <c r="D1750" t="s">
        <v>24</v>
      </c>
      <c r="E1750">
        <v>68</v>
      </c>
      <c r="F1750" t="s">
        <v>3102</v>
      </c>
      <c r="G1750" t="s">
        <v>18</v>
      </c>
      <c r="H1750">
        <v>7747</v>
      </c>
      <c r="I1750" s="2">
        <v>44139</v>
      </c>
    </row>
    <row r="1751" spans="1:9" x14ac:dyDescent="0.3">
      <c r="A1751" t="s">
        <v>3103</v>
      </c>
      <c r="B1751" t="s">
        <v>3104</v>
      </c>
      <c r="C1751" t="s">
        <v>455</v>
      </c>
      <c r="D1751" t="s">
        <v>12</v>
      </c>
      <c r="E1751">
        <v>43</v>
      </c>
      <c r="F1751" t="s">
        <v>3105</v>
      </c>
      <c r="G1751" t="s">
        <v>20</v>
      </c>
      <c r="H1751">
        <v>4881</v>
      </c>
      <c r="I1751" s="2">
        <v>44075</v>
      </c>
    </row>
    <row r="1752" spans="1:9" x14ac:dyDescent="0.3">
      <c r="A1752" t="s">
        <v>3103</v>
      </c>
      <c r="B1752" t="s">
        <v>3104</v>
      </c>
      <c r="C1752" t="s">
        <v>455</v>
      </c>
      <c r="D1752" t="s">
        <v>12</v>
      </c>
      <c r="E1752">
        <v>43</v>
      </c>
      <c r="F1752" t="s">
        <v>3106</v>
      </c>
      <c r="G1752" t="s">
        <v>18</v>
      </c>
      <c r="H1752">
        <v>2958</v>
      </c>
      <c r="I1752" s="2">
        <v>44912</v>
      </c>
    </row>
    <row r="1753" spans="1:9" x14ac:dyDescent="0.3">
      <c r="A1753" t="s">
        <v>3103</v>
      </c>
      <c r="B1753" t="s">
        <v>3104</v>
      </c>
      <c r="C1753" t="s">
        <v>455</v>
      </c>
      <c r="D1753" t="s">
        <v>12</v>
      </c>
      <c r="E1753">
        <v>43</v>
      </c>
      <c r="F1753" t="s">
        <v>3107</v>
      </c>
      <c r="G1753" t="s">
        <v>14</v>
      </c>
      <c r="H1753">
        <v>8035</v>
      </c>
      <c r="I1753" s="2">
        <v>45216</v>
      </c>
    </row>
    <row r="1754" spans="1:9" x14ac:dyDescent="0.3">
      <c r="A1754" t="s">
        <v>3108</v>
      </c>
      <c r="B1754" t="s">
        <v>3109</v>
      </c>
      <c r="C1754" t="s">
        <v>1303</v>
      </c>
      <c r="D1754" t="s">
        <v>24</v>
      </c>
      <c r="E1754">
        <v>75</v>
      </c>
      <c r="F1754" t="s">
        <v>3110</v>
      </c>
      <c r="G1754" t="s">
        <v>30</v>
      </c>
      <c r="H1754">
        <v>1820</v>
      </c>
      <c r="I1754" s="2">
        <v>45297</v>
      </c>
    </row>
    <row r="1755" spans="1:9" x14ac:dyDescent="0.3">
      <c r="A1755" t="s">
        <v>3108</v>
      </c>
      <c r="B1755" t="s">
        <v>3109</v>
      </c>
      <c r="C1755" t="s">
        <v>1303</v>
      </c>
      <c r="D1755" t="s">
        <v>24</v>
      </c>
      <c r="E1755">
        <v>75</v>
      </c>
      <c r="F1755" t="s">
        <v>3111</v>
      </c>
      <c r="G1755" t="s">
        <v>16</v>
      </c>
      <c r="H1755">
        <v>7750</v>
      </c>
      <c r="I1755" s="2">
        <v>44307</v>
      </c>
    </row>
    <row r="1756" spans="1:9" x14ac:dyDescent="0.3">
      <c r="A1756" t="s">
        <v>3108</v>
      </c>
      <c r="B1756" t="s">
        <v>3109</v>
      </c>
      <c r="C1756" t="s">
        <v>1303</v>
      </c>
      <c r="D1756" t="s">
        <v>24</v>
      </c>
      <c r="E1756">
        <v>75</v>
      </c>
      <c r="F1756" t="s">
        <v>3112</v>
      </c>
      <c r="G1756" t="s">
        <v>14</v>
      </c>
      <c r="H1756">
        <v>8642</v>
      </c>
      <c r="I1756" s="2">
        <v>44628</v>
      </c>
    </row>
    <row r="1757" spans="1:9" x14ac:dyDescent="0.3">
      <c r="A1757" t="s">
        <v>3108</v>
      </c>
      <c r="B1757" t="s">
        <v>3109</v>
      </c>
      <c r="C1757" t="s">
        <v>1303</v>
      </c>
      <c r="D1757" t="s">
        <v>24</v>
      </c>
      <c r="E1757">
        <v>75</v>
      </c>
      <c r="F1757" t="s">
        <v>3113</v>
      </c>
      <c r="G1757" t="s">
        <v>20</v>
      </c>
      <c r="H1757">
        <v>3308</v>
      </c>
      <c r="I1757" s="2">
        <v>44562</v>
      </c>
    </row>
    <row r="1758" spans="1:9" x14ac:dyDescent="0.3">
      <c r="A1758" t="s">
        <v>3114</v>
      </c>
      <c r="B1758" t="s">
        <v>3115</v>
      </c>
      <c r="C1758" t="s">
        <v>1347</v>
      </c>
      <c r="D1758" t="s">
        <v>24</v>
      </c>
      <c r="E1758">
        <v>65</v>
      </c>
      <c r="F1758" t="s">
        <v>3116</v>
      </c>
      <c r="G1758" t="s">
        <v>14</v>
      </c>
      <c r="H1758">
        <v>7313</v>
      </c>
      <c r="I1758" s="2">
        <v>44594</v>
      </c>
    </row>
    <row r="1759" spans="1:9" x14ac:dyDescent="0.3">
      <c r="A1759" t="s">
        <v>3114</v>
      </c>
      <c r="B1759" t="s">
        <v>3115</v>
      </c>
      <c r="C1759" t="s">
        <v>1347</v>
      </c>
      <c r="D1759" t="s">
        <v>24</v>
      </c>
      <c r="E1759">
        <v>65</v>
      </c>
      <c r="F1759" t="s">
        <v>3117</v>
      </c>
      <c r="G1759" t="s">
        <v>16</v>
      </c>
      <c r="H1759">
        <v>4257</v>
      </c>
      <c r="I1759" s="2">
        <v>43879</v>
      </c>
    </row>
    <row r="1760" spans="1:9" x14ac:dyDescent="0.3">
      <c r="A1760" t="s">
        <v>3118</v>
      </c>
      <c r="B1760" t="s">
        <v>3119</v>
      </c>
      <c r="C1760" t="s">
        <v>1555</v>
      </c>
      <c r="D1760" t="s">
        <v>24</v>
      </c>
      <c r="E1760">
        <v>48</v>
      </c>
      <c r="F1760" t="s">
        <v>3120</v>
      </c>
      <c r="G1760" t="s">
        <v>30</v>
      </c>
      <c r="H1760">
        <v>7226</v>
      </c>
      <c r="I1760" s="2">
        <v>44516</v>
      </c>
    </row>
    <row r="1761" spans="1:9" x14ac:dyDescent="0.3">
      <c r="A1761" t="s">
        <v>3118</v>
      </c>
      <c r="B1761" t="s">
        <v>3119</v>
      </c>
      <c r="C1761" t="s">
        <v>1555</v>
      </c>
      <c r="D1761" t="s">
        <v>24</v>
      </c>
      <c r="E1761">
        <v>48</v>
      </c>
      <c r="F1761" t="s">
        <v>3121</v>
      </c>
      <c r="G1761" t="s">
        <v>18</v>
      </c>
      <c r="H1761">
        <v>3104</v>
      </c>
      <c r="I1761" s="2">
        <v>45296</v>
      </c>
    </row>
    <row r="1762" spans="1:9" x14ac:dyDescent="0.3">
      <c r="A1762" t="s">
        <v>3122</v>
      </c>
      <c r="B1762" t="s">
        <v>3123</v>
      </c>
      <c r="C1762" t="s">
        <v>1873</v>
      </c>
      <c r="D1762" t="s">
        <v>24</v>
      </c>
      <c r="E1762">
        <v>29</v>
      </c>
      <c r="F1762" t="s">
        <v>3124</v>
      </c>
      <c r="G1762" t="s">
        <v>14</v>
      </c>
      <c r="H1762">
        <v>7971</v>
      </c>
      <c r="I1762" s="2">
        <v>44357</v>
      </c>
    </row>
    <row r="1763" spans="1:9" x14ac:dyDescent="0.3">
      <c r="A1763" t="s">
        <v>3122</v>
      </c>
      <c r="B1763" t="s">
        <v>3123</v>
      </c>
      <c r="C1763" t="s">
        <v>1873</v>
      </c>
      <c r="D1763" t="s">
        <v>24</v>
      </c>
      <c r="E1763">
        <v>29</v>
      </c>
      <c r="F1763" t="s">
        <v>3125</v>
      </c>
      <c r="G1763" t="s">
        <v>18</v>
      </c>
      <c r="H1763">
        <v>3000</v>
      </c>
      <c r="I1763" s="2">
        <v>45203</v>
      </c>
    </row>
    <row r="1764" spans="1:9" x14ac:dyDescent="0.3">
      <c r="A1764" t="s">
        <v>3122</v>
      </c>
      <c r="B1764" t="s">
        <v>3123</v>
      </c>
      <c r="C1764" t="s">
        <v>1873</v>
      </c>
      <c r="D1764" t="s">
        <v>24</v>
      </c>
      <c r="E1764">
        <v>29</v>
      </c>
      <c r="F1764" t="s">
        <v>3126</v>
      </c>
      <c r="G1764" t="s">
        <v>30</v>
      </c>
      <c r="H1764">
        <v>9888</v>
      </c>
      <c r="I1764" s="2">
        <v>44385</v>
      </c>
    </row>
    <row r="1765" spans="1:9" x14ac:dyDescent="0.3">
      <c r="A1765" t="s">
        <v>3122</v>
      </c>
      <c r="B1765" t="s">
        <v>3123</v>
      </c>
      <c r="C1765" t="s">
        <v>1873</v>
      </c>
      <c r="D1765" t="s">
        <v>24</v>
      </c>
      <c r="E1765">
        <v>29</v>
      </c>
      <c r="F1765" t="s">
        <v>3127</v>
      </c>
      <c r="G1765" t="s">
        <v>16</v>
      </c>
      <c r="H1765">
        <v>2799</v>
      </c>
      <c r="I1765" s="2">
        <v>44477</v>
      </c>
    </row>
    <row r="1766" spans="1:9" x14ac:dyDescent="0.3">
      <c r="A1766" t="s">
        <v>3122</v>
      </c>
      <c r="B1766" t="s">
        <v>3123</v>
      </c>
      <c r="C1766" t="s">
        <v>1873</v>
      </c>
      <c r="D1766" t="s">
        <v>24</v>
      </c>
      <c r="E1766">
        <v>29</v>
      </c>
      <c r="F1766" t="s">
        <v>3128</v>
      </c>
      <c r="G1766" t="s">
        <v>20</v>
      </c>
      <c r="H1766">
        <v>8946</v>
      </c>
      <c r="I1766" s="2">
        <v>44262</v>
      </c>
    </row>
    <row r="1767" spans="1:9" x14ac:dyDescent="0.3">
      <c r="A1767" t="s">
        <v>3129</v>
      </c>
      <c r="B1767" t="s">
        <v>3130</v>
      </c>
      <c r="C1767" t="s">
        <v>178</v>
      </c>
      <c r="D1767" t="s">
        <v>24</v>
      </c>
      <c r="E1767">
        <v>46</v>
      </c>
      <c r="F1767" t="s">
        <v>3131</v>
      </c>
      <c r="G1767" t="s">
        <v>14</v>
      </c>
      <c r="H1767">
        <v>8857</v>
      </c>
      <c r="I1767" s="2">
        <v>43947</v>
      </c>
    </row>
    <row r="1768" spans="1:9" x14ac:dyDescent="0.3">
      <c r="A1768" t="s">
        <v>3129</v>
      </c>
      <c r="B1768" t="s">
        <v>3130</v>
      </c>
      <c r="C1768" t="s">
        <v>178</v>
      </c>
      <c r="D1768" t="s">
        <v>24</v>
      </c>
      <c r="E1768">
        <v>46</v>
      </c>
      <c r="F1768" t="s">
        <v>3132</v>
      </c>
      <c r="G1768" t="s">
        <v>20</v>
      </c>
      <c r="H1768">
        <v>8753</v>
      </c>
      <c r="I1768" s="2">
        <v>44260</v>
      </c>
    </row>
    <row r="1769" spans="1:9" x14ac:dyDescent="0.3">
      <c r="A1769" t="s">
        <v>3129</v>
      </c>
      <c r="B1769" t="s">
        <v>3130</v>
      </c>
      <c r="C1769" t="s">
        <v>178</v>
      </c>
      <c r="D1769" t="s">
        <v>24</v>
      </c>
      <c r="E1769">
        <v>46</v>
      </c>
      <c r="F1769" t="s">
        <v>3133</v>
      </c>
      <c r="G1769" t="s">
        <v>18</v>
      </c>
      <c r="H1769">
        <v>6198</v>
      </c>
      <c r="I1769" s="2">
        <v>44097</v>
      </c>
    </row>
    <row r="1770" spans="1:9" x14ac:dyDescent="0.3">
      <c r="A1770" t="s">
        <v>3134</v>
      </c>
      <c r="B1770" t="s">
        <v>3135</v>
      </c>
      <c r="C1770" t="s">
        <v>182</v>
      </c>
      <c r="D1770" t="s">
        <v>12</v>
      </c>
      <c r="E1770">
        <v>63</v>
      </c>
      <c r="F1770" t="s">
        <v>3136</v>
      </c>
      <c r="G1770" t="s">
        <v>18</v>
      </c>
      <c r="H1770">
        <v>1075</v>
      </c>
      <c r="I1770" s="2">
        <v>44004</v>
      </c>
    </row>
    <row r="1771" spans="1:9" x14ac:dyDescent="0.3">
      <c r="A1771" t="s">
        <v>3137</v>
      </c>
      <c r="B1771" t="s">
        <v>3138</v>
      </c>
      <c r="C1771" t="s">
        <v>1444</v>
      </c>
      <c r="D1771" t="s">
        <v>24</v>
      </c>
      <c r="E1771">
        <v>79</v>
      </c>
      <c r="F1771" t="s">
        <v>3139</v>
      </c>
      <c r="G1771" t="s">
        <v>30</v>
      </c>
      <c r="H1771">
        <v>5578</v>
      </c>
      <c r="I1771" s="2">
        <v>44323</v>
      </c>
    </row>
    <row r="1772" spans="1:9" x14ac:dyDescent="0.3">
      <c r="A1772" t="s">
        <v>3137</v>
      </c>
      <c r="B1772" t="s">
        <v>3138</v>
      </c>
      <c r="C1772" t="s">
        <v>1444</v>
      </c>
      <c r="D1772" t="s">
        <v>24</v>
      </c>
      <c r="E1772">
        <v>79</v>
      </c>
      <c r="F1772" t="s">
        <v>3140</v>
      </c>
      <c r="G1772" t="s">
        <v>16</v>
      </c>
      <c r="H1772">
        <v>8759</v>
      </c>
      <c r="I1772" s="2">
        <v>44012</v>
      </c>
    </row>
    <row r="1773" spans="1:9" x14ac:dyDescent="0.3">
      <c r="A1773" t="s">
        <v>3137</v>
      </c>
      <c r="B1773" t="s">
        <v>3138</v>
      </c>
      <c r="C1773" t="s">
        <v>1444</v>
      </c>
      <c r="D1773" t="s">
        <v>24</v>
      </c>
      <c r="E1773">
        <v>79</v>
      </c>
      <c r="F1773" t="s">
        <v>3141</v>
      </c>
      <c r="G1773" t="s">
        <v>14</v>
      </c>
      <c r="H1773">
        <v>2270</v>
      </c>
      <c r="I1773" s="2">
        <v>44191</v>
      </c>
    </row>
    <row r="1774" spans="1:9" x14ac:dyDescent="0.3">
      <c r="A1774" t="s">
        <v>3137</v>
      </c>
      <c r="B1774" t="s">
        <v>3138</v>
      </c>
      <c r="C1774" t="s">
        <v>1444</v>
      </c>
      <c r="D1774" t="s">
        <v>24</v>
      </c>
      <c r="E1774">
        <v>79</v>
      </c>
      <c r="F1774" t="s">
        <v>3142</v>
      </c>
      <c r="G1774" t="s">
        <v>20</v>
      </c>
      <c r="H1774">
        <v>6912</v>
      </c>
      <c r="I1774" s="2">
        <v>44100</v>
      </c>
    </row>
    <row r="1775" spans="1:9" x14ac:dyDescent="0.3">
      <c r="A1775" t="s">
        <v>3137</v>
      </c>
      <c r="B1775" t="s">
        <v>3138</v>
      </c>
      <c r="C1775" t="s">
        <v>1444</v>
      </c>
      <c r="D1775" t="s">
        <v>24</v>
      </c>
      <c r="E1775">
        <v>79</v>
      </c>
      <c r="F1775" t="s">
        <v>3143</v>
      </c>
      <c r="G1775" t="s">
        <v>18</v>
      </c>
      <c r="H1775">
        <v>2272</v>
      </c>
      <c r="I1775" s="2">
        <v>44928</v>
      </c>
    </row>
    <row r="1776" spans="1:9" x14ac:dyDescent="0.3">
      <c r="A1776" t="s">
        <v>3144</v>
      </c>
      <c r="B1776" t="s">
        <v>3145</v>
      </c>
      <c r="C1776" t="s">
        <v>3146</v>
      </c>
      <c r="D1776" t="s">
        <v>24</v>
      </c>
      <c r="E1776">
        <v>27</v>
      </c>
      <c r="F1776" t="s">
        <v>3147</v>
      </c>
      <c r="G1776" t="s">
        <v>18</v>
      </c>
      <c r="H1776">
        <v>1947</v>
      </c>
      <c r="I1776" s="2">
        <v>45246</v>
      </c>
    </row>
    <row r="1777" spans="1:9" x14ac:dyDescent="0.3">
      <c r="A1777" t="s">
        <v>3144</v>
      </c>
      <c r="B1777" t="s">
        <v>3145</v>
      </c>
      <c r="C1777" t="s">
        <v>3146</v>
      </c>
      <c r="D1777" t="s">
        <v>24</v>
      </c>
      <c r="E1777">
        <v>27</v>
      </c>
      <c r="F1777" t="s">
        <v>3148</v>
      </c>
      <c r="G1777" t="s">
        <v>14</v>
      </c>
      <c r="H1777">
        <v>5235</v>
      </c>
      <c r="I1777" s="2">
        <v>45303</v>
      </c>
    </row>
    <row r="1778" spans="1:9" x14ac:dyDescent="0.3">
      <c r="A1778" t="s">
        <v>3144</v>
      </c>
      <c r="B1778" t="s">
        <v>3145</v>
      </c>
      <c r="C1778" t="s">
        <v>3146</v>
      </c>
      <c r="D1778" t="s">
        <v>24</v>
      </c>
      <c r="E1778">
        <v>27</v>
      </c>
      <c r="F1778" t="s">
        <v>3149</v>
      </c>
      <c r="G1778" t="s">
        <v>30</v>
      </c>
      <c r="H1778">
        <v>6979</v>
      </c>
      <c r="I1778" s="2">
        <v>43838</v>
      </c>
    </row>
    <row r="1779" spans="1:9" x14ac:dyDescent="0.3">
      <c r="A1779" t="s">
        <v>3144</v>
      </c>
      <c r="B1779" t="s">
        <v>3145</v>
      </c>
      <c r="C1779" t="s">
        <v>3146</v>
      </c>
      <c r="D1779" t="s">
        <v>24</v>
      </c>
      <c r="E1779">
        <v>27</v>
      </c>
      <c r="F1779" t="s">
        <v>3150</v>
      </c>
      <c r="G1779" t="s">
        <v>20</v>
      </c>
      <c r="H1779">
        <v>7745</v>
      </c>
      <c r="I1779" s="2">
        <v>44621</v>
      </c>
    </row>
    <row r="1780" spans="1:9" x14ac:dyDescent="0.3">
      <c r="A1780" t="s">
        <v>3144</v>
      </c>
      <c r="B1780" t="s">
        <v>3145</v>
      </c>
      <c r="C1780" t="s">
        <v>3146</v>
      </c>
      <c r="D1780" t="s">
        <v>24</v>
      </c>
      <c r="E1780">
        <v>27</v>
      </c>
      <c r="F1780" t="s">
        <v>3151</v>
      </c>
      <c r="G1780" t="s">
        <v>16</v>
      </c>
      <c r="H1780">
        <v>1981</v>
      </c>
      <c r="I1780" s="2">
        <v>45296</v>
      </c>
    </row>
    <row r="1781" spans="1:9" x14ac:dyDescent="0.3">
      <c r="A1781" t="s">
        <v>3152</v>
      </c>
      <c r="B1781" t="s">
        <v>3153</v>
      </c>
      <c r="C1781" t="s">
        <v>1873</v>
      </c>
      <c r="D1781" t="s">
        <v>24</v>
      </c>
      <c r="E1781">
        <v>30</v>
      </c>
      <c r="F1781" t="s">
        <v>3154</v>
      </c>
      <c r="G1781" t="s">
        <v>20</v>
      </c>
      <c r="H1781">
        <v>1041</v>
      </c>
      <c r="I1781" s="2">
        <v>44410</v>
      </c>
    </row>
    <row r="1782" spans="1:9" x14ac:dyDescent="0.3">
      <c r="A1782" t="s">
        <v>3152</v>
      </c>
      <c r="B1782" t="s">
        <v>3153</v>
      </c>
      <c r="C1782" t="s">
        <v>1873</v>
      </c>
      <c r="D1782" t="s">
        <v>24</v>
      </c>
      <c r="E1782">
        <v>30</v>
      </c>
      <c r="F1782" t="s">
        <v>3155</v>
      </c>
      <c r="G1782" t="s">
        <v>18</v>
      </c>
      <c r="H1782">
        <v>6576</v>
      </c>
      <c r="I1782" s="2">
        <v>44798</v>
      </c>
    </row>
    <row r="1783" spans="1:9" x14ac:dyDescent="0.3">
      <c r="A1783" t="s">
        <v>3152</v>
      </c>
      <c r="B1783" t="s">
        <v>3153</v>
      </c>
      <c r="C1783" t="s">
        <v>1873</v>
      </c>
      <c r="D1783" t="s">
        <v>24</v>
      </c>
      <c r="E1783">
        <v>30</v>
      </c>
      <c r="F1783" t="s">
        <v>3156</v>
      </c>
      <c r="G1783" t="s">
        <v>14</v>
      </c>
      <c r="H1783">
        <v>7781</v>
      </c>
      <c r="I1783" s="2">
        <v>44506</v>
      </c>
    </row>
    <row r="1784" spans="1:9" x14ac:dyDescent="0.3">
      <c r="A1784" t="s">
        <v>3152</v>
      </c>
      <c r="B1784" t="s">
        <v>3153</v>
      </c>
      <c r="C1784" t="s">
        <v>1873</v>
      </c>
      <c r="D1784" t="s">
        <v>24</v>
      </c>
      <c r="E1784">
        <v>30</v>
      </c>
      <c r="F1784" t="s">
        <v>3157</v>
      </c>
      <c r="G1784" t="s">
        <v>16</v>
      </c>
      <c r="H1784">
        <v>6994</v>
      </c>
      <c r="I1784" s="2">
        <v>44765</v>
      </c>
    </row>
    <row r="1785" spans="1:9" x14ac:dyDescent="0.3">
      <c r="A1785" t="s">
        <v>3158</v>
      </c>
      <c r="B1785" t="s">
        <v>3159</v>
      </c>
      <c r="C1785" t="s">
        <v>696</v>
      </c>
      <c r="D1785" t="s">
        <v>12</v>
      </c>
      <c r="E1785">
        <v>44</v>
      </c>
      <c r="F1785" t="s">
        <v>3160</v>
      </c>
      <c r="G1785" t="s">
        <v>16</v>
      </c>
      <c r="H1785">
        <v>4283</v>
      </c>
      <c r="I1785" s="2">
        <v>44029</v>
      </c>
    </row>
    <row r="1786" spans="1:9" x14ac:dyDescent="0.3">
      <c r="A1786" t="s">
        <v>3161</v>
      </c>
      <c r="B1786" t="s">
        <v>3162</v>
      </c>
      <c r="C1786" t="s">
        <v>3163</v>
      </c>
      <c r="D1786" t="s">
        <v>12</v>
      </c>
      <c r="E1786">
        <v>29</v>
      </c>
      <c r="F1786" t="s">
        <v>3164</v>
      </c>
      <c r="G1786" t="s">
        <v>14</v>
      </c>
      <c r="H1786">
        <v>5174</v>
      </c>
      <c r="I1786" s="2">
        <v>44890</v>
      </c>
    </row>
    <row r="1787" spans="1:9" x14ac:dyDescent="0.3">
      <c r="A1787" t="s">
        <v>3161</v>
      </c>
      <c r="B1787" t="s">
        <v>3162</v>
      </c>
      <c r="C1787" t="s">
        <v>3163</v>
      </c>
      <c r="D1787" t="s">
        <v>12</v>
      </c>
      <c r="E1787">
        <v>29</v>
      </c>
      <c r="F1787" t="s">
        <v>3165</v>
      </c>
      <c r="G1787" t="s">
        <v>30</v>
      </c>
      <c r="H1787">
        <v>22991</v>
      </c>
      <c r="I1787" s="2">
        <v>44707</v>
      </c>
    </row>
    <row r="1788" spans="1:9" x14ac:dyDescent="0.3">
      <c r="A1788" t="s">
        <v>3161</v>
      </c>
      <c r="B1788" t="s">
        <v>3162</v>
      </c>
      <c r="C1788" t="s">
        <v>3163</v>
      </c>
      <c r="D1788" t="s">
        <v>12</v>
      </c>
      <c r="E1788">
        <v>29</v>
      </c>
      <c r="F1788" t="s">
        <v>3166</v>
      </c>
      <c r="G1788" t="s">
        <v>16</v>
      </c>
      <c r="H1788">
        <v>4589</v>
      </c>
      <c r="I1788" s="2">
        <v>45142</v>
      </c>
    </row>
    <row r="1789" spans="1:9" x14ac:dyDescent="0.3">
      <c r="A1789" t="s">
        <v>3161</v>
      </c>
      <c r="B1789" t="s">
        <v>3162</v>
      </c>
      <c r="C1789" t="s">
        <v>3163</v>
      </c>
      <c r="D1789" t="s">
        <v>12</v>
      </c>
      <c r="E1789">
        <v>29</v>
      </c>
      <c r="F1789" t="s">
        <v>3167</v>
      </c>
      <c r="G1789" t="s">
        <v>20</v>
      </c>
      <c r="H1789">
        <v>2129</v>
      </c>
      <c r="I1789" s="2">
        <v>44283</v>
      </c>
    </row>
    <row r="1790" spans="1:9" x14ac:dyDescent="0.3">
      <c r="A1790" t="s">
        <v>3168</v>
      </c>
      <c r="B1790" t="s">
        <v>3169</v>
      </c>
      <c r="C1790" t="s">
        <v>2891</v>
      </c>
      <c r="D1790" t="s">
        <v>12</v>
      </c>
      <c r="E1790">
        <v>77</v>
      </c>
      <c r="F1790" t="s">
        <v>3170</v>
      </c>
      <c r="G1790" t="s">
        <v>14</v>
      </c>
      <c r="H1790">
        <v>6766</v>
      </c>
      <c r="I1790" s="2">
        <v>44834</v>
      </c>
    </row>
    <row r="1791" spans="1:9" x14ac:dyDescent="0.3">
      <c r="A1791" t="s">
        <v>3168</v>
      </c>
      <c r="B1791" t="s">
        <v>3169</v>
      </c>
      <c r="C1791" t="s">
        <v>2891</v>
      </c>
      <c r="D1791" t="s">
        <v>12</v>
      </c>
      <c r="E1791">
        <v>77</v>
      </c>
      <c r="F1791" t="s">
        <v>3171</v>
      </c>
      <c r="G1791" t="s">
        <v>18</v>
      </c>
      <c r="H1791">
        <v>6327</v>
      </c>
      <c r="I1791" s="2">
        <v>44052</v>
      </c>
    </row>
    <row r="1792" spans="1:9" x14ac:dyDescent="0.3">
      <c r="A1792" t="s">
        <v>3168</v>
      </c>
      <c r="B1792" t="s">
        <v>3169</v>
      </c>
      <c r="C1792" t="s">
        <v>2891</v>
      </c>
      <c r="D1792" t="s">
        <v>12</v>
      </c>
      <c r="E1792">
        <v>77</v>
      </c>
      <c r="F1792" t="s">
        <v>3172</v>
      </c>
      <c r="G1792" t="s">
        <v>30</v>
      </c>
      <c r="H1792">
        <v>7799</v>
      </c>
      <c r="I1792" s="2">
        <v>44736</v>
      </c>
    </row>
    <row r="1793" spans="1:9" x14ac:dyDescent="0.3">
      <c r="A1793" t="s">
        <v>3173</v>
      </c>
      <c r="B1793" t="s">
        <v>3174</v>
      </c>
      <c r="C1793" t="s">
        <v>482</v>
      </c>
      <c r="D1793" t="s">
        <v>12</v>
      </c>
      <c r="E1793">
        <v>25</v>
      </c>
      <c r="F1793" t="s">
        <v>3175</v>
      </c>
      <c r="G1793" t="s">
        <v>16</v>
      </c>
      <c r="H1793">
        <v>9795</v>
      </c>
      <c r="I1793" s="2">
        <v>44105</v>
      </c>
    </row>
    <row r="1794" spans="1:9" x14ac:dyDescent="0.3">
      <c r="A1794" t="s">
        <v>3173</v>
      </c>
      <c r="B1794" t="s">
        <v>3174</v>
      </c>
      <c r="C1794" t="s">
        <v>482</v>
      </c>
      <c r="D1794" t="s">
        <v>12</v>
      </c>
      <c r="E1794">
        <v>25</v>
      </c>
      <c r="F1794" t="s">
        <v>3176</v>
      </c>
      <c r="G1794" t="s">
        <v>30</v>
      </c>
      <c r="H1794">
        <v>4314</v>
      </c>
      <c r="I1794" s="2">
        <v>45230</v>
      </c>
    </row>
    <row r="1795" spans="1:9" x14ac:dyDescent="0.3">
      <c r="A1795" t="s">
        <v>3177</v>
      </c>
      <c r="B1795" t="s">
        <v>3178</v>
      </c>
      <c r="C1795" t="s">
        <v>3179</v>
      </c>
      <c r="D1795" t="s">
        <v>24</v>
      </c>
      <c r="E1795">
        <v>79</v>
      </c>
      <c r="F1795" t="s">
        <v>3180</v>
      </c>
      <c r="G1795" t="s">
        <v>20</v>
      </c>
      <c r="H1795">
        <v>3365</v>
      </c>
      <c r="I1795" s="2">
        <v>45201</v>
      </c>
    </row>
    <row r="1796" spans="1:9" x14ac:dyDescent="0.3">
      <c r="A1796" t="s">
        <v>3177</v>
      </c>
      <c r="B1796" t="s">
        <v>3178</v>
      </c>
      <c r="C1796" t="s">
        <v>3179</v>
      </c>
      <c r="D1796" t="s">
        <v>24</v>
      </c>
      <c r="E1796">
        <v>79</v>
      </c>
      <c r="F1796" t="s">
        <v>3181</v>
      </c>
      <c r="G1796" t="s">
        <v>18</v>
      </c>
      <c r="H1796">
        <v>1328</v>
      </c>
      <c r="I1796" s="2">
        <v>44600</v>
      </c>
    </row>
    <row r="1797" spans="1:9" x14ac:dyDescent="0.3">
      <c r="A1797" t="s">
        <v>3177</v>
      </c>
      <c r="B1797" t="s">
        <v>3178</v>
      </c>
      <c r="C1797" t="s">
        <v>3179</v>
      </c>
      <c r="D1797" t="s">
        <v>24</v>
      </c>
      <c r="E1797">
        <v>79</v>
      </c>
      <c r="F1797" t="s">
        <v>3182</v>
      </c>
      <c r="G1797" t="s">
        <v>14</v>
      </c>
      <c r="H1797">
        <v>588</v>
      </c>
      <c r="I1797" s="2">
        <v>44132</v>
      </c>
    </row>
    <row r="1798" spans="1:9" x14ac:dyDescent="0.3">
      <c r="A1798" t="s">
        <v>3177</v>
      </c>
      <c r="B1798" t="s">
        <v>3178</v>
      </c>
      <c r="C1798" t="s">
        <v>3179</v>
      </c>
      <c r="D1798" t="s">
        <v>24</v>
      </c>
      <c r="E1798">
        <v>79</v>
      </c>
      <c r="F1798" t="s">
        <v>3183</v>
      </c>
      <c r="G1798" t="s">
        <v>30</v>
      </c>
      <c r="H1798">
        <v>7651</v>
      </c>
      <c r="I1798" s="2">
        <v>44456</v>
      </c>
    </row>
    <row r="1799" spans="1:9" x14ac:dyDescent="0.3">
      <c r="A1799" t="s">
        <v>3177</v>
      </c>
      <c r="B1799" t="s">
        <v>3178</v>
      </c>
      <c r="C1799" t="s">
        <v>3179</v>
      </c>
      <c r="D1799" t="s">
        <v>24</v>
      </c>
      <c r="E1799">
        <v>79</v>
      </c>
      <c r="F1799" t="s">
        <v>3184</v>
      </c>
      <c r="G1799" t="s">
        <v>16</v>
      </c>
      <c r="H1799">
        <v>8452</v>
      </c>
      <c r="I1799" s="2">
        <v>43881</v>
      </c>
    </row>
    <row r="1800" spans="1:9" x14ac:dyDescent="0.3">
      <c r="A1800" t="s">
        <v>3185</v>
      </c>
      <c r="B1800" t="s">
        <v>3186</v>
      </c>
      <c r="C1800" t="s">
        <v>388</v>
      </c>
      <c r="D1800" t="s">
        <v>24</v>
      </c>
      <c r="E1800">
        <v>24</v>
      </c>
      <c r="F1800" t="s">
        <v>3187</v>
      </c>
      <c r="G1800" t="s">
        <v>18</v>
      </c>
      <c r="H1800">
        <v>7592</v>
      </c>
      <c r="I1800" s="2">
        <v>44985</v>
      </c>
    </row>
    <row r="1801" spans="1:9" x14ac:dyDescent="0.3">
      <c r="A1801" t="s">
        <v>3185</v>
      </c>
      <c r="B1801" t="s">
        <v>3186</v>
      </c>
      <c r="C1801" t="s">
        <v>388</v>
      </c>
      <c r="D1801" t="s">
        <v>24</v>
      </c>
      <c r="E1801">
        <v>24</v>
      </c>
      <c r="F1801" t="s">
        <v>3188</v>
      </c>
      <c r="G1801" t="s">
        <v>20</v>
      </c>
      <c r="H1801">
        <v>7891</v>
      </c>
      <c r="I1801" s="2">
        <v>45462</v>
      </c>
    </row>
    <row r="1802" spans="1:9" x14ac:dyDescent="0.3">
      <c r="A1802" t="s">
        <v>3185</v>
      </c>
      <c r="B1802" t="s">
        <v>3186</v>
      </c>
      <c r="C1802" t="s">
        <v>388</v>
      </c>
      <c r="D1802" t="s">
        <v>24</v>
      </c>
      <c r="E1802">
        <v>24</v>
      </c>
      <c r="F1802" t="s">
        <v>3189</v>
      </c>
      <c r="G1802" t="s">
        <v>30</v>
      </c>
      <c r="H1802">
        <v>4893</v>
      </c>
      <c r="I1802" s="2">
        <v>45159</v>
      </c>
    </row>
    <row r="1803" spans="1:9" x14ac:dyDescent="0.3">
      <c r="A1803" t="s">
        <v>3185</v>
      </c>
      <c r="B1803" t="s">
        <v>3186</v>
      </c>
      <c r="C1803" t="s">
        <v>388</v>
      </c>
      <c r="D1803" t="s">
        <v>24</v>
      </c>
      <c r="E1803">
        <v>24</v>
      </c>
      <c r="F1803" t="s">
        <v>3190</v>
      </c>
      <c r="G1803" t="s">
        <v>16</v>
      </c>
      <c r="H1803">
        <v>6415</v>
      </c>
      <c r="I1803" s="2">
        <v>44749</v>
      </c>
    </row>
    <row r="1804" spans="1:9" x14ac:dyDescent="0.3">
      <c r="A1804" t="s">
        <v>3185</v>
      </c>
      <c r="B1804" t="s">
        <v>3186</v>
      </c>
      <c r="C1804" t="s">
        <v>388</v>
      </c>
      <c r="D1804" t="s">
        <v>24</v>
      </c>
      <c r="E1804">
        <v>24</v>
      </c>
      <c r="F1804" t="s">
        <v>3191</v>
      </c>
      <c r="G1804" t="s">
        <v>14</v>
      </c>
      <c r="H1804">
        <v>1947</v>
      </c>
      <c r="I1804" s="2">
        <v>44635</v>
      </c>
    </row>
    <row r="1805" spans="1:9" x14ac:dyDescent="0.3">
      <c r="A1805" t="s">
        <v>3192</v>
      </c>
      <c r="B1805" t="s">
        <v>3193</v>
      </c>
      <c r="C1805" t="s">
        <v>3071</v>
      </c>
      <c r="D1805" t="s">
        <v>24</v>
      </c>
      <c r="E1805">
        <v>70</v>
      </c>
      <c r="F1805" t="s">
        <v>3194</v>
      </c>
      <c r="G1805" t="s">
        <v>14</v>
      </c>
      <c r="H1805">
        <v>5218</v>
      </c>
      <c r="I1805" s="2">
        <v>45065</v>
      </c>
    </row>
    <row r="1806" spans="1:9" x14ac:dyDescent="0.3">
      <c r="A1806" t="s">
        <v>3195</v>
      </c>
      <c r="B1806" t="s">
        <v>3196</v>
      </c>
      <c r="C1806" t="s">
        <v>23</v>
      </c>
      <c r="D1806" t="s">
        <v>12</v>
      </c>
      <c r="E1806">
        <v>51</v>
      </c>
      <c r="F1806" t="s">
        <v>3197</v>
      </c>
      <c r="G1806" t="s">
        <v>20</v>
      </c>
      <c r="H1806">
        <v>2506</v>
      </c>
      <c r="I1806" s="2">
        <v>44461</v>
      </c>
    </row>
    <row r="1807" spans="1:9" x14ac:dyDescent="0.3">
      <c r="A1807" t="s">
        <v>3195</v>
      </c>
      <c r="B1807" t="s">
        <v>3196</v>
      </c>
      <c r="C1807" t="s">
        <v>23</v>
      </c>
      <c r="D1807" t="s">
        <v>12</v>
      </c>
      <c r="E1807">
        <v>51</v>
      </c>
      <c r="F1807" t="s">
        <v>3198</v>
      </c>
      <c r="G1807" t="s">
        <v>30</v>
      </c>
      <c r="H1807">
        <v>8948</v>
      </c>
      <c r="I1807" s="2">
        <v>44867</v>
      </c>
    </row>
    <row r="1808" spans="1:9" x14ac:dyDescent="0.3">
      <c r="A1808" t="s">
        <v>3195</v>
      </c>
      <c r="B1808" t="s">
        <v>3196</v>
      </c>
      <c r="C1808" t="s">
        <v>23</v>
      </c>
      <c r="D1808" t="s">
        <v>12</v>
      </c>
      <c r="E1808">
        <v>51</v>
      </c>
      <c r="F1808" t="s">
        <v>3199</v>
      </c>
      <c r="G1808" t="s">
        <v>14</v>
      </c>
      <c r="H1808">
        <v>1310</v>
      </c>
      <c r="I1808" s="2">
        <v>43990</v>
      </c>
    </row>
    <row r="1809" spans="1:9" x14ac:dyDescent="0.3">
      <c r="A1809" t="s">
        <v>3200</v>
      </c>
      <c r="B1809" t="s">
        <v>3201</v>
      </c>
      <c r="C1809" t="s">
        <v>3202</v>
      </c>
      <c r="D1809" t="s">
        <v>12</v>
      </c>
      <c r="E1809">
        <v>38</v>
      </c>
      <c r="F1809" t="s">
        <v>3203</v>
      </c>
      <c r="G1809" t="s">
        <v>18</v>
      </c>
      <c r="H1809">
        <v>7733</v>
      </c>
      <c r="I1809" s="2">
        <v>44028</v>
      </c>
    </row>
    <row r="1810" spans="1:9" x14ac:dyDescent="0.3">
      <c r="A1810" t="s">
        <v>3200</v>
      </c>
      <c r="B1810" t="s">
        <v>3201</v>
      </c>
      <c r="C1810" t="s">
        <v>3202</v>
      </c>
      <c r="D1810" t="s">
        <v>12</v>
      </c>
      <c r="E1810">
        <v>38</v>
      </c>
      <c r="F1810" t="s">
        <v>3204</v>
      </c>
      <c r="G1810" t="s">
        <v>20</v>
      </c>
      <c r="H1810">
        <v>9863</v>
      </c>
      <c r="I1810" s="2">
        <v>45260</v>
      </c>
    </row>
    <row r="1811" spans="1:9" x14ac:dyDescent="0.3">
      <c r="A1811" t="s">
        <v>3205</v>
      </c>
      <c r="B1811" t="s">
        <v>3206</v>
      </c>
      <c r="C1811" t="s">
        <v>228</v>
      </c>
      <c r="D1811" t="s">
        <v>24</v>
      </c>
      <c r="E1811">
        <v>34</v>
      </c>
      <c r="F1811" t="s">
        <v>3207</v>
      </c>
      <c r="G1811" t="s">
        <v>30</v>
      </c>
      <c r="H1811">
        <v>151</v>
      </c>
      <c r="I1811" s="2">
        <v>45401</v>
      </c>
    </row>
    <row r="1812" spans="1:9" x14ac:dyDescent="0.3">
      <c r="A1812" t="s">
        <v>3205</v>
      </c>
      <c r="B1812" t="s">
        <v>3206</v>
      </c>
      <c r="C1812" t="s">
        <v>228</v>
      </c>
      <c r="D1812" t="s">
        <v>24</v>
      </c>
      <c r="E1812">
        <v>34</v>
      </c>
      <c r="F1812" t="s">
        <v>3208</v>
      </c>
      <c r="G1812" t="s">
        <v>14</v>
      </c>
      <c r="H1812">
        <v>3695</v>
      </c>
      <c r="I1812" s="2">
        <v>45228</v>
      </c>
    </row>
    <row r="1813" spans="1:9" x14ac:dyDescent="0.3">
      <c r="A1813" t="s">
        <v>3209</v>
      </c>
      <c r="B1813" t="s">
        <v>3210</v>
      </c>
      <c r="C1813" t="s">
        <v>1024</v>
      </c>
      <c r="D1813" t="s">
        <v>12</v>
      </c>
      <c r="E1813">
        <v>22</v>
      </c>
      <c r="F1813" t="s">
        <v>3211</v>
      </c>
      <c r="G1813" t="s">
        <v>20</v>
      </c>
      <c r="H1813">
        <v>7186</v>
      </c>
      <c r="I1813" s="2">
        <v>44699</v>
      </c>
    </row>
    <row r="1814" spans="1:9" x14ac:dyDescent="0.3">
      <c r="A1814" t="s">
        <v>3209</v>
      </c>
      <c r="B1814" t="s">
        <v>3210</v>
      </c>
      <c r="C1814" t="s">
        <v>1024</v>
      </c>
      <c r="D1814" t="s">
        <v>12</v>
      </c>
      <c r="E1814">
        <v>22</v>
      </c>
      <c r="F1814" t="s">
        <v>3212</v>
      </c>
      <c r="G1814" t="s">
        <v>18</v>
      </c>
      <c r="H1814">
        <v>3298</v>
      </c>
      <c r="I1814" s="2">
        <v>44143</v>
      </c>
    </row>
    <row r="1815" spans="1:9" x14ac:dyDescent="0.3">
      <c r="A1815" t="s">
        <v>3213</v>
      </c>
      <c r="B1815" t="s">
        <v>3214</v>
      </c>
      <c r="C1815" t="s">
        <v>844</v>
      </c>
      <c r="D1815" t="s">
        <v>24</v>
      </c>
      <c r="E1815">
        <v>30</v>
      </c>
      <c r="F1815" t="s">
        <v>3215</v>
      </c>
      <c r="G1815" t="s">
        <v>20</v>
      </c>
      <c r="H1815">
        <v>3110</v>
      </c>
      <c r="I1815" s="2">
        <v>45323</v>
      </c>
    </row>
    <row r="1816" spans="1:9" x14ac:dyDescent="0.3">
      <c r="A1816" t="s">
        <v>3213</v>
      </c>
      <c r="B1816" t="s">
        <v>3214</v>
      </c>
      <c r="C1816" t="s">
        <v>844</v>
      </c>
      <c r="D1816" t="s">
        <v>24</v>
      </c>
      <c r="E1816">
        <v>30</v>
      </c>
      <c r="F1816" t="s">
        <v>3216</v>
      </c>
      <c r="G1816" t="s">
        <v>30</v>
      </c>
      <c r="H1816">
        <v>31337</v>
      </c>
      <c r="I1816" s="2">
        <v>44458</v>
      </c>
    </row>
    <row r="1817" spans="1:9" x14ac:dyDescent="0.3">
      <c r="A1817" t="s">
        <v>3217</v>
      </c>
      <c r="B1817" t="s">
        <v>3218</v>
      </c>
      <c r="C1817" t="s">
        <v>1602</v>
      </c>
      <c r="D1817" t="s">
        <v>24</v>
      </c>
      <c r="E1817">
        <v>61</v>
      </c>
      <c r="F1817" t="s">
        <v>3219</v>
      </c>
      <c r="G1817" t="s">
        <v>16</v>
      </c>
      <c r="H1817">
        <v>459</v>
      </c>
      <c r="I1817" s="2">
        <v>45319</v>
      </c>
    </row>
    <row r="1818" spans="1:9" x14ac:dyDescent="0.3">
      <c r="A1818" t="s">
        <v>3217</v>
      </c>
      <c r="B1818" t="s">
        <v>3218</v>
      </c>
      <c r="C1818" t="s">
        <v>1602</v>
      </c>
      <c r="D1818" t="s">
        <v>24</v>
      </c>
      <c r="E1818">
        <v>61</v>
      </c>
      <c r="F1818" t="s">
        <v>3220</v>
      </c>
      <c r="G1818" t="s">
        <v>14</v>
      </c>
      <c r="H1818">
        <v>822</v>
      </c>
      <c r="I1818" s="2">
        <v>44516</v>
      </c>
    </row>
    <row r="1819" spans="1:9" x14ac:dyDescent="0.3">
      <c r="A1819" t="s">
        <v>3221</v>
      </c>
      <c r="B1819" t="s">
        <v>2552</v>
      </c>
      <c r="C1819" t="s">
        <v>254</v>
      </c>
      <c r="D1819" t="s">
        <v>12</v>
      </c>
      <c r="E1819">
        <v>27</v>
      </c>
      <c r="F1819" t="s">
        <v>3222</v>
      </c>
      <c r="G1819" t="s">
        <v>30</v>
      </c>
      <c r="H1819">
        <v>6562</v>
      </c>
      <c r="I1819" s="2">
        <v>44212</v>
      </c>
    </row>
    <row r="1820" spans="1:9" x14ac:dyDescent="0.3">
      <c r="A1820" t="s">
        <v>3221</v>
      </c>
      <c r="B1820" t="s">
        <v>2552</v>
      </c>
      <c r="C1820" t="s">
        <v>254</v>
      </c>
      <c r="D1820" t="s">
        <v>12</v>
      </c>
      <c r="E1820">
        <v>27</v>
      </c>
      <c r="F1820" t="s">
        <v>3223</v>
      </c>
      <c r="G1820" t="s">
        <v>14</v>
      </c>
      <c r="H1820">
        <v>820</v>
      </c>
      <c r="I1820" s="2">
        <v>44378</v>
      </c>
    </row>
    <row r="1821" spans="1:9" x14ac:dyDescent="0.3">
      <c r="A1821" t="s">
        <v>3224</v>
      </c>
      <c r="B1821" t="s">
        <v>3225</v>
      </c>
      <c r="C1821" t="s">
        <v>671</v>
      </c>
      <c r="D1821" t="s">
        <v>24</v>
      </c>
      <c r="E1821">
        <v>72</v>
      </c>
      <c r="F1821" t="s">
        <v>3226</v>
      </c>
      <c r="G1821" t="s">
        <v>16</v>
      </c>
      <c r="H1821">
        <v>6070</v>
      </c>
      <c r="I1821" s="2">
        <v>44948</v>
      </c>
    </row>
    <row r="1822" spans="1:9" x14ac:dyDescent="0.3">
      <c r="A1822" t="s">
        <v>3224</v>
      </c>
      <c r="B1822" t="s">
        <v>3225</v>
      </c>
      <c r="C1822" t="s">
        <v>671</v>
      </c>
      <c r="D1822" t="s">
        <v>24</v>
      </c>
      <c r="E1822">
        <v>72</v>
      </c>
      <c r="F1822" t="s">
        <v>3227</v>
      </c>
      <c r="G1822" t="s">
        <v>20</v>
      </c>
      <c r="H1822">
        <v>650</v>
      </c>
      <c r="I1822" s="2">
        <v>44497</v>
      </c>
    </row>
    <row r="1823" spans="1:9" x14ac:dyDescent="0.3">
      <c r="A1823" t="s">
        <v>3224</v>
      </c>
      <c r="B1823" t="s">
        <v>3225</v>
      </c>
      <c r="C1823" t="s">
        <v>671</v>
      </c>
      <c r="D1823" t="s">
        <v>24</v>
      </c>
      <c r="E1823">
        <v>72</v>
      </c>
      <c r="F1823" t="s">
        <v>3228</v>
      </c>
      <c r="G1823" t="s">
        <v>14</v>
      </c>
      <c r="H1823">
        <v>3368</v>
      </c>
      <c r="I1823" s="2">
        <v>44145</v>
      </c>
    </row>
    <row r="1824" spans="1:9" x14ac:dyDescent="0.3">
      <c r="A1824" t="s">
        <v>3224</v>
      </c>
      <c r="B1824" t="s">
        <v>3225</v>
      </c>
      <c r="C1824" t="s">
        <v>671</v>
      </c>
      <c r="D1824" t="s">
        <v>24</v>
      </c>
      <c r="E1824">
        <v>72</v>
      </c>
      <c r="F1824" t="s">
        <v>3229</v>
      </c>
      <c r="G1824" t="s">
        <v>30</v>
      </c>
      <c r="H1824">
        <v>3751</v>
      </c>
      <c r="I1824" s="2">
        <v>44849</v>
      </c>
    </row>
    <row r="1825" spans="1:9" x14ac:dyDescent="0.3">
      <c r="A1825" t="s">
        <v>3230</v>
      </c>
      <c r="B1825" t="s">
        <v>487</v>
      </c>
      <c r="C1825" t="s">
        <v>3231</v>
      </c>
      <c r="D1825" t="s">
        <v>24</v>
      </c>
      <c r="E1825">
        <v>43</v>
      </c>
      <c r="F1825" t="s">
        <v>3232</v>
      </c>
      <c r="G1825" t="s">
        <v>30</v>
      </c>
      <c r="H1825">
        <v>6486</v>
      </c>
      <c r="I1825" s="2">
        <v>44117</v>
      </c>
    </row>
    <row r="1826" spans="1:9" x14ac:dyDescent="0.3">
      <c r="A1826" t="s">
        <v>3230</v>
      </c>
      <c r="B1826" t="s">
        <v>487</v>
      </c>
      <c r="C1826" t="s">
        <v>3231</v>
      </c>
      <c r="D1826" t="s">
        <v>24</v>
      </c>
      <c r="E1826">
        <v>43</v>
      </c>
      <c r="F1826" t="s">
        <v>3233</v>
      </c>
      <c r="G1826" t="s">
        <v>16</v>
      </c>
      <c r="H1826">
        <v>9381</v>
      </c>
      <c r="I1826" s="2">
        <v>43963</v>
      </c>
    </row>
    <row r="1827" spans="1:9" x14ac:dyDescent="0.3">
      <c r="A1827" t="s">
        <v>3230</v>
      </c>
      <c r="B1827" t="s">
        <v>487</v>
      </c>
      <c r="C1827" t="s">
        <v>3231</v>
      </c>
      <c r="D1827" t="s">
        <v>24</v>
      </c>
      <c r="E1827">
        <v>43</v>
      </c>
      <c r="F1827" t="s">
        <v>3234</v>
      </c>
      <c r="G1827" t="s">
        <v>14</v>
      </c>
      <c r="H1827">
        <v>3124</v>
      </c>
      <c r="I1827" s="2">
        <v>44112</v>
      </c>
    </row>
    <row r="1828" spans="1:9" x14ac:dyDescent="0.3">
      <c r="A1828" t="s">
        <v>3235</v>
      </c>
      <c r="B1828" t="s">
        <v>3236</v>
      </c>
      <c r="C1828" t="s">
        <v>500</v>
      </c>
      <c r="D1828" t="s">
        <v>12</v>
      </c>
      <c r="E1828">
        <v>63</v>
      </c>
      <c r="F1828" t="s">
        <v>3237</v>
      </c>
      <c r="G1828" t="s">
        <v>20</v>
      </c>
      <c r="H1828">
        <v>3383</v>
      </c>
      <c r="I1828" s="2">
        <v>45272</v>
      </c>
    </row>
    <row r="1829" spans="1:9" x14ac:dyDescent="0.3">
      <c r="A1829" t="s">
        <v>3235</v>
      </c>
      <c r="B1829" t="s">
        <v>3236</v>
      </c>
      <c r="C1829" t="s">
        <v>500</v>
      </c>
      <c r="D1829" t="s">
        <v>12</v>
      </c>
      <c r="E1829">
        <v>63</v>
      </c>
      <c r="F1829" t="s">
        <v>3238</v>
      </c>
      <c r="G1829" t="s">
        <v>30</v>
      </c>
      <c r="H1829">
        <v>9362</v>
      </c>
      <c r="I1829" s="2">
        <v>43845</v>
      </c>
    </row>
    <row r="1830" spans="1:9" x14ac:dyDescent="0.3">
      <c r="A1830" t="s">
        <v>3235</v>
      </c>
      <c r="B1830" t="s">
        <v>3236</v>
      </c>
      <c r="C1830" t="s">
        <v>500</v>
      </c>
      <c r="D1830" t="s">
        <v>12</v>
      </c>
      <c r="E1830">
        <v>63</v>
      </c>
      <c r="F1830" t="s">
        <v>3239</v>
      </c>
      <c r="G1830" t="s">
        <v>14</v>
      </c>
      <c r="H1830">
        <v>4394</v>
      </c>
      <c r="I1830" s="2">
        <v>44742</v>
      </c>
    </row>
    <row r="1831" spans="1:9" x14ac:dyDescent="0.3">
      <c r="A1831" t="s">
        <v>3235</v>
      </c>
      <c r="B1831" t="s">
        <v>3236</v>
      </c>
      <c r="C1831" t="s">
        <v>500</v>
      </c>
      <c r="D1831" t="s">
        <v>12</v>
      </c>
      <c r="E1831">
        <v>63</v>
      </c>
      <c r="F1831" t="s">
        <v>3240</v>
      </c>
      <c r="G1831" t="s">
        <v>16</v>
      </c>
      <c r="H1831">
        <v>2470</v>
      </c>
      <c r="I1831" s="2">
        <v>45552</v>
      </c>
    </row>
    <row r="1832" spans="1:9" x14ac:dyDescent="0.3">
      <c r="A1832" t="s">
        <v>3235</v>
      </c>
      <c r="B1832" t="s">
        <v>3236</v>
      </c>
      <c r="C1832" t="s">
        <v>500</v>
      </c>
      <c r="D1832" t="s">
        <v>12</v>
      </c>
      <c r="E1832">
        <v>63</v>
      </c>
      <c r="F1832" t="s">
        <v>3241</v>
      </c>
      <c r="G1832" t="s">
        <v>18</v>
      </c>
      <c r="H1832">
        <v>4432</v>
      </c>
      <c r="I1832" s="2">
        <v>45350</v>
      </c>
    </row>
    <row r="1833" spans="1:9" x14ac:dyDescent="0.3">
      <c r="A1833" t="s">
        <v>3242</v>
      </c>
      <c r="B1833" t="s">
        <v>3243</v>
      </c>
      <c r="C1833" t="s">
        <v>1745</v>
      </c>
      <c r="D1833" t="s">
        <v>24</v>
      </c>
      <c r="E1833">
        <v>60</v>
      </c>
      <c r="F1833" t="s">
        <v>3244</v>
      </c>
      <c r="G1833" t="s">
        <v>30</v>
      </c>
      <c r="H1833">
        <v>9967</v>
      </c>
      <c r="I1833" s="2">
        <v>44700</v>
      </c>
    </row>
    <row r="1834" spans="1:9" x14ac:dyDescent="0.3">
      <c r="A1834" t="s">
        <v>3242</v>
      </c>
      <c r="B1834" t="s">
        <v>3243</v>
      </c>
      <c r="C1834" t="s">
        <v>1745</v>
      </c>
      <c r="D1834" t="s">
        <v>24</v>
      </c>
      <c r="E1834">
        <v>60</v>
      </c>
      <c r="F1834" t="s">
        <v>3245</v>
      </c>
      <c r="G1834" t="s">
        <v>14</v>
      </c>
      <c r="H1834">
        <v>5370</v>
      </c>
      <c r="I1834" s="2">
        <v>44090</v>
      </c>
    </row>
    <row r="1835" spans="1:9" x14ac:dyDescent="0.3">
      <c r="A1835" t="s">
        <v>3242</v>
      </c>
      <c r="B1835" t="s">
        <v>3243</v>
      </c>
      <c r="C1835" t="s">
        <v>1745</v>
      </c>
      <c r="D1835" t="s">
        <v>24</v>
      </c>
      <c r="E1835">
        <v>60</v>
      </c>
      <c r="F1835" t="s">
        <v>3246</v>
      </c>
      <c r="G1835" t="s">
        <v>18</v>
      </c>
      <c r="H1835">
        <v>1189</v>
      </c>
      <c r="I1835" s="2">
        <v>45454</v>
      </c>
    </row>
    <row r="1836" spans="1:9" x14ac:dyDescent="0.3">
      <c r="A1836" t="s">
        <v>3242</v>
      </c>
      <c r="B1836" t="s">
        <v>3243</v>
      </c>
      <c r="C1836" t="s">
        <v>1745</v>
      </c>
      <c r="D1836" t="s">
        <v>24</v>
      </c>
      <c r="E1836">
        <v>60</v>
      </c>
      <c r="F1836" t="s">
        <v>3247</v>
      </c>
      <c r="G1836" t="s">
        <v>20</v>
      </c>
      <c r="H1836">
        <v>1205</v>
      </c>
      <c r="I1836" s="2">
        <v>44178</v>
      </c>
    </row>
    <row r="1837" spans="1:9" x14ac:dyDescent="0.3">
      <c r="A1837" t="s">
        <v>3242</v>
      </c>
      <c r="B1837" t="s">
        <v>3243</v>
      </c>
      <c r="C1837" t="s">
        <v>1745</v>
      </c>
      <c r="D1837" t="s">
        <v>24</v>
      </c>
      <c r="E1837">
        <v>60</v>
      </c>
      <c r="F1837" t="s">
        <v>3248</v>
      </c>
      <c r="G1837" t="s">
        <v>16</v>
      </c>
      <c r="H1837">
        <v>8803</v>
      </c>
      <c r="I1837" s="2">
        <v>44970</v>
      </c>
    </row>
    <row r="1838" spans="1:9" x14ac:dyDescent="0.3">
      <c r="A1838" t="s">
        <v>3249</v>
      </c>
      <c r="B1838" t="s">
        <v>3250</v>
      </c>
      <c r="C1838" t="s">
        <v>3251</v>
      </c>
      <c r="D1838" t="s">
        <v>24</v>
      </c>
      <c r="E1838">
        <v>57</v>
      </c>
      <c r="F1838" t="s">
        <v>3252</v>
      </c>
      <c r="G1838" t="s">
        <v>20</v>
      </c>
      <c r="H1838">
        <v>4840</v>
      </c>
      <c r="I1838" s="2">
        <v>44287</v>
      </c>
    </row>
    <row r="1839" spans="1:9" x14ac:dyDescent="0.3">
      <c r="A1839" t="s">
        <v>3249</v>
      </c>
      <c r="B1839" t="s">
        <v>3250</v>
      </c>
      <c r="C1839" t="s">
        <v>3251</v>
      </c>
      <c r="D1839" t="s">
        <v>24</v>
      </c>
      <c r="E1839">
        <v>57</v>
      </c>
      <c r="F1839" t="s">
        <v>3253</v>
      </c>
      <c r="G1839" t="s">
        <v>14</v>
      </c>
      <c r="H1839">
        <v>9009</v>
      </c>
      <c r="I1839" s="2">
        <v>44110</v>
      </c>
    </row>
    <row r="1840" spans="1:9" x14ac:dyDescent="0.3">
      <c r="A1840" t="s">
        <v>3254</v>
      </c>
      <c r="B1840" t="s">
        <v>3255</v>
      </c>
      <c r="C1840" t="s">
        <v>307</v>
      </c>
      <c r="D1840" t="s">
        <v>12</v>
      </c>
      <c r="E1840">
        <v>63</v>
      </c>
      <c r="F1840" t="s">
        <v>3256</v>
      </c>
      <c r="G1840" t="s">
        <v>18</v>
      </c>
      <c r="H1840">
        <v>9672</v>
      </c>
      <c r="I1840" s="2">
        <v>43965</v>
      </c>
    </row>
    <row r="1841" spans="1:9" x14ac:dyDescent="0.3">
      <c r="A1841" t="s">
        <v>3254</v>
      </c>
      <c r="B1841" t="s">
        <v>3255</v>
      </c>
      <c r="C1841" t="s">
        <v>307</v>
      </c>
      <c r="D1841" t="s">
        <v>12</v>
      </c>
      <c r="E1841">
        <v>63</v>
      </c>
      <c r="F1841" t="s">
        <v>3257</v>
      </c>
      <c r="G1841" t="s">
        <v>16</v>
      </c>
      <c r="H1841">
        <v>1696</v>
      </c>
      <c r="I1841" s="2">
        <v>44071</v>
      </c>
    </row>
    <row r="1842" spans="1:9" x14ac:dyDescent="0.3">
      <c r="A1842" t="s">
        <v>3258</v>
      </c>
      <c r="B1842" t="s">
        <v>3259</v>
      </c>
      <c r="C1842" t="s">
        <v>577</v>
      </c>
      <c r="D1842" t="s">
        <v>24</v>
      </c>
      <c r="E1842">
        <v>43</v>
      </c>
      <c r="F1842" t="s">
        <v>3260</v>
      </c>
      <c r="G1842" t="s">
        <v>16</v>
      </c>
      <c r="H1842">
        <v>3813</v>
      </c>
      <c r="I1842" s="2">
        <v>44004</v>
      </c>
    </row>
    <row r="1843" spans="1:9" x14ac:dyDescent="0.3">
      <c r="A1843" t="s">
        <v>3258</v>
      </c>
      <c r="B1843" t="s">
        <v>3259</v>
      </c>
      <c r="C1843" t="s">
        <v>577</v>
      </c>
      <c r="D1843" t="s">
        <v>24</v>
      </c>
      <c r="E1843">
        <v>43</v>
      </c>
      <c r="F1843" t="s">
        <v>3261</v>
      </c>
      <c r="G1843" t="s">
        <v>20</v>
      </c>
      <c r="H1843">
        <v>7796</v>
      </c>
      <c r="I1843" s="2">
        <v>44642</v>
      </c>
    </row>
    <row r="1844" spans="1:9" x14ac:dyDescent="0.3">
      <c r="A1844" t="s">
        <v>3258</v>
      </c>
      <c r="B1844" t="s">
        <v>3259</v>
      </c>
      <c r="C1844" t="s">
        <v>577</v>
      </c>
      <c r="D1844" t="s">
        <v>24</v>
      </c>
      <c r="E1844">
        <v>43</v>
      </c>
      <c r="F1844" t="s">
        <v>3262</v>
      </c>
      <c r="G1844" t="s">
        <v>14</v>
      </c>
      <c r="H1844">
        <v>5546</v>
      </c>
      <c r="I1844" s="2">
        <v>44904</v>
      </c>
    </row>
    <row r="1845" spans="1:9" x14ac:dyDescent="0.3">
      <c r="A1845" t="s">
        <v>3263</v>
      </c>
      <c r="B1845" t="s">
        <v>3264</v>
      </c>
      <c r="C1845" t="s">
        <v>2027</v>
      </c>
      <c r="D1845" t="s">
        <v>12</v>
      </c>
      <c r="E1845">
        <v>28</v>
      </c>
      <c r="F1845" t="s">
        <v>3265</v>
      </c>
      <c r="G1845" t="s">
        <v>20</v>
      </c>
      <c r="H1845">
        <v>9546</v>
      </c>
      <c r="I1845" s="2">
        <v>44563</v>
      </c>
    </row>
    <row r="1846" spans="1:9" x14ac:dyDescent="0.3">
      <c r="A1846" t="s">
        <v>3263</v>
      </c>
      <c r="B1846" t="s">
        <v>3264</v>
      </c>
      <c r="C1846" t="s">
        <v>2027</v>
      </c>
      <c r="D1846" t="s">
        <v>12</v>
      </c>
      <c r="E1846">
        <v>28</v>
      </c>
      <c r="F1846" t="s">
        <v>3266</v>
      </c>
      <c r="G1846" t="s">
        <v>16</v>
      </c>
      <c r="H1846">
        <v>2111</v>
      </c>
      <c r="I1846" s="2">
        <v>45277</v>
      </c>
    </row>
    <row r="1847" spans="1:9" x14ac:dyDescent="0.3">
      <c r="A1847" t="s">
        <v>3263</v>
      </c>
      <c r="B1847" t="s">
        <v>3264</v>
      </c>
      <c r="C1847" t="s">
        <v>2027</v>
      </c>
      <c r="D1847" t="s">
        <v>12</v>
      </c>
      <c r="E1847">
        <v>28</v>
      </c>
      <c r="F1847" t="s">
        <v>3267</v>
      </c>
      <c r="G1847" t="s">
        <v>18</v>
      </c>
      <c r="H1847">
        <v>9058</v>
      </c>
      <c r="I1847" s="2">
        <v>44956</v>
      </c>
    </row>
    <row r="1848" spans="1:9" x14ac:dyDescent="0.3">
      <c r="A1848" t="s">
        <v>3263</v>
      </c>
      <c r="B1848" t="s">
        <v>3264</v>
      </c>
      <c r="C1848" t="s">
        <v>2027</v>
      </c>
      <c r="D1848" t="s">
        <v>12</v>
      </c>
      <c r="E1848">
        <v>28</v>
      </c>
      <c r="F1848" t="s">
        <v>3268</v>
      </c>
      <c r="G1848" t="s">
        <v>30</v>
      </c>
      <c r="H1848">
        <v>5629</v>
      </c>
      <c r="I1848" s="2">
        <v>44781</v>
      </c>
    </row>
    <row r="1849" spans="1:9" x14ac:dyDescent="0.3">
      <c r="A1849" t="s">
        <v>3263</v>
      </c>
      <c r="B1849" t="s">
        <v>3264</v>
      </c>
      <c r="C1849" t="s">
        <v>2027</v>
      </c>
      <c r="D1849" t="s">
        <v>12</v>
      </c>
      <c r="E1849">
        <v>28</v>
      </c>
      <c r="F1849" t="s">
        <v>3269</v>
      </c>
      <c r="G1849" t="s">
        <v>14</v>
      </c>
      <c r="H1849">
        <v>825</v>
      </c>
      <c r="I1849" s="2">
        <v>44830</v>
      </c>
    </row>
    <row r="1850" spans="1:9" x14ac:dyDescent="0.3">
      <c r="A1850" t="s">
        <v>3270</v>
      </c>
      <c r="B1850" t="s">
        <v>3271</v>
      </c>
      <c r="C1850" t="s">
        <v>508</v>
      </c>
      <c r="D1850" t="s">
        <v>12</v>
      </c>
      <c r="E1850">
        <v>65</v>
      </c>
      <c r="F1850" t="s">
        <v>3272</v>
      </c>
      <c r="G1850" t="s">
        <v>30</v>
      </c>
      <c r="H1850">
        <v>17652</v>
      </c>
      <c r="I1850" s="2">
        <v>43849</v>
      </c>
    </row>
    <row r="1851" spans="1:9" x14ac:dyDescent="0.3">
      <c r="A1851" t="s">
        <v>3270</v>
      </c>
      <c r="B1851" t="s">
        <v>3271</v>
      </c>
      <c r="C1851" t="s">
        <v>508</v>
      </c>
      <c r="D1851" t="s">
        <v>12</v>
      </c>
      <c r="E1851">
        <v>65</v>
      </c>
      <c r="F1851" t="s">
        <v>3273</v>
      </c>
      <c r="G1851" t="s">
        <v>14</v>
      </c>
      <c r="H1851">
        <v>1197</v>
      </c>
      <c r="I1851" s="2">
        <v>44963</v>
      </c>
    </row>
    <row r="1852" spans="1:9" x14ac:dyDescent="0.3">
      <c r="A1852" t="s">
        <v>3270</v>
      </c>
      <c r="B1852" t="s">
        <v>3271</v>
      </c>
      <c r="C1852" t="s">
        <v>508</v>
      </c>
      <c r="D1852" t="s">
        <v>12</v>
      </c>
      <c r="E1852">
        <v>65</v>
      </c>
      <c r="F1852" t="s">
        <v>3274</v>
      </c>
      <c r="G1852" t="s">
        <v>16</v>
      </c>
      <c r="H1852">
        <v>4654</v>
      </c>
      <c r="I1852" s="2">
        <v>44520</v>
      </c>
    </row>
    <row r="1853" spans="1:9" x14ac:dyDescent="0.3">
      <c r="A1853" t="s">
        <v>3270</v>
      </c>
      <c r="B1853" t="s">
        <v>3271</v>
      </c>
      <c r="C1853" t="s">
        <v>508</v>
      </c>
      <c r="D1853" t="s">
        <v>12</v>
      </c>
      <c r="E1853">
        <v>65</v>
      </c>
      <c r="F1853" t="s">
        <v>3275</v>
      </c>
      <c r="G1853" t="s">
        <v>20</v>
      </c>
      <c r="H1853">
        <v>9169</v>
      </c>
      <c r="I1853" s="2">
        <v>44357</v>
      </c>
    </row>
    <row r="1854" spans="1:9" x14ac:dyDescent="0.3">
      <c r="A1854" t="s">
        <v>3276</v>
      </c>
      <c r="B1854" t="s">
        <v>3277</v>
      </c>
      <c r="C1854" t="s">
        <v>2943</v>
      </c>
      <c r="D1854" t="s">
        <v>12</v>
      </c>
      <c r="E1854">
        <v>43</v>
      </c>
      <c r="F1854" t="s">
        <v>3278</v>
      </c>
      <c r="G1854" t="s">
        <v>20</v>
      </c>
      <c r="H1854">
        <v>8212</v>
      </c>
      <c r="I1854" s="2">
        <v>45294</v>
      </c>
    </row>
    <row r="1855" spans="1:9" x14ac:dyDescent="0.3">
      <c r="A1855" t="s">
        <v>3276</v>
      </c>
      <c r="B1855" t="s">
        <v>3277</v>
      </c>
      <c r="C1855" t="s">
        <v>2943</v>
      </c>
      <c r="D1855" t="s">
        <v>12</v>
      </c>
      <c r="E1855">
        <v>43</v>
      </c>
      <c r="F1855" t="s">
        <v>3279</v>
      </c>
      <c r="G1855" t="s">
        <v>18</v>
      </c>
      <c r="H1855">
        <v>729</v>
      </c>
      <c r="I1855" s="2">
        <v>43891</v>
      </c>
    </row>
    <row r="1856" spans="1:9" x14ac:dyDescent="0.3">
      <c r="A1856" t="s">
        <v>3280</v>
      </c>
      <c r="B1856" t="s">
        <v>3281</v>
      </c>
      <c r="C1856" t="s">
        <v>79</v>
      </c>
      <c r="D1856" t="s">
        <v>12</v>
      </c>
      <c r="E1856">
        <v>29</v>
      </c>
      <c r="F1856" t="s">
        <v>3282</v>
      </c>
      <c r="G1856" t="s">
        <v>16</v>
      </c>
      <c r="H1856">
        <v>6257</v>
      </c>
      <c r="I1856" s="2">
        <v>45456</v>
      </c>
    </row>
    <row r="1857" spans="1:9" x14ac:dyDescent="0.3">
      <c r="A1857" t="s">
        <v>3283</v>
      </c>
      <c r="B1857" t="s">
        <v>3284</v>
      </c>
      <c r="C1857" t="s">
        <v>455</v>
      </c>
      <c r="D1857" t="s">
        <v>24</v>
      </c>
      <c r="E1857">
        <v>77</v>
      </c>
      <c r="F1857" t="s">
        <v>3285</v>
      </c>
      <c r="G1857" t="s">
        <v>18</v>
      </c>
      <c r="H1857">
        <v>48670</v>
      </c>
      <c r="I1857" s="2">
        <v>44642</v>
      </c>
    </row>
    <row r="1858" spans="1:9" x14ac:dyDescent="0.3">
      <c r="A1858" t="s">
        <v>3286</v>
      </c>
      <c r="B1858" t="s">
        <v>3287</v>
      </c>
      <c r="C1858" t="s">
        <v>469</v>
      </c>
      <c r="D1858" t="s">
        <v>24</v>
      </c>
      <c r="E1858">
        <v>70</v>
      </c>
      <c r="F1858" t="s">
        <v>3288</v>
      </c>
      <c r="G1858" t="s">
        <v>18</v>
      </c>
      <c r="H1858">
        <v>2086</v>
      </c>
      <c r="I1858" s="2">
        <v>44654</v>
      </c>
    </row>
    <row r="1859" spans="1:9" x14ac:dyDescent="0.3">
      <c r="A1859" t="s">
        <v>3286</v>
      </c>
      <c r="B1859" t="s">
        <v>3287</v>
      </c>
      <c r="C1859" t="s">
        <v>469</v>
      </c>
      <c r="D1859" t="s">
        <v>24</v>
      </c>
      <c r="E1859">
        <v>70</v>
      </c>
      <c r="F1859" t="s">
        <v>3289</v>
      </c>
      <c r="G1859" t="s">
        <v>16</v>
      </c>
      <c r="H1859">
        <v>4372</v>
      </c>
      <c r="I1859" s="2">
        <v>44164</v>
      </c>
    </row>
    <row r="1860" spans="1:9" x14ac:dyDescent="0.3">
      <c r="A1860" t="s">
        <v>3290</v>
      </c>
      <c r="B1860" t="s">
        <v>3291</v>
      </c>
      <c r="C1860" t="s">
        <v>396</v>
      </c>
      <c r="D1860" t="s">
        <v>24</v>
      </c>
      <c r="E1860">
        <v>18</v>
      </c>
      <c r="F1860" t="s">
        <v>3292</v>
      </c>
      <c r="G1860" t="s">
        <v>16</v>
      </c>
      <c r="H1860">
        <v>8010</v>
      </c>
      <c r="I1860" s="2">
        <v>44691</v>
      </c>
    </row>
    <row r="1861" spans="1:9" x14ac:dyDescent="0.3">
      <c r="A1861" t="s">
        <v>3290</v>
      </c>
      <c r="B1861" t="s">
        <v>3291</v>
      </c>
      <c r="C1861" t="s">
        <v>396</v>
      </c>
      <c r="D1861" t="s">
        <v>24</v>
      </c>
      <c r="E1861">
        <v>18</v>
      </c>
      <c r="F1861" t="s">
        <v>3293</v>
      </c>
      <c r="G1861" t="s">
        <v>18</v>
      </c>
      <c r="H1861">
        <v>9179</v>
      </c>
      <c r="I1861" s="2">
        <v>44323</v>
      </c>
    </row>
    <row r="1862" spans="1:9" x14ac:dyDescent="0.3">
      <c r="A1862" t="s">
        <v>1216</v>
      </c>
      <c r="B1862" t="s">
        <v>3294</v>
      </c>
      <c r="C1862" t="s">
        <v>132</v>
      </c>
      <c r="D1862" t="s">
        <v>24</v>
      </c>
      <c r="E1862">
        <v>37</v>
      </c>
      <c r="F1862" t="s">
        <v>3295</v>
      </c>
      <c r="G1862" t="s">
        <v>18</v>
      </c>
      <c r="H1862">
        <v>9601</v>
      </c>
      <c r="I1862" s="2">
        <v>44344</v>
      </c>
    </row>
    <row r="1863" spans="1:9" x14ac:dyDescent="0.3">
      <c r="A1863" t="s">
        <v>1216</v>
      </c>
      <c r="B1863" t="s">
        <v>3294</v>
      </c>
      <c r="C1863" t="s">
        <v>132</v>
      </c>
      <c r="D1863" t="s">
        <v>24</v>
      </c>
      <c r="E1863">
        <v>37</v>
      </c>
      <c r="F1863" t="s">
        <v>3296</v>
      </c>
      <c r="G1863" t="s">
        <v>14</v>
      </c>
      <c r="H1863">
        <v>2982</v>
      </c>
      <c r="I1863" s="2">
        <v>45464</v>
      </c>
    </row>
    <row r="1864" spans="1:9" x14ac:dyDescent="0.3">
      <c r="A1864" t="s">
        <v>1216</v>
      </c>
      <c r="B1864" t="s">
        <v>3294</v>
      </c>
      <c r="C1864" t="s">
        <v>132</v>
      </c>
      <c r="D1864" t="s">
        <v>24</v>
      </c>
      <c r="E1864">
        <v>37</v>
      </c>
      <c r="F1864" t="s">
        <v>3297</v>
      </c>
      <c r="G1864" t="s">
        <v>30</v>
      </c>
      <c r="H1864">
        <v>1710</v>
      </c>
      <c r="I1864" s="2">
        <v>44476</v>
      </c>
    </row>
    <row r="1865" spans="1:9" x14ac:dyDescent="0.3">
      <c r="A1865" t="s">
        <v>758</v>
      </c>
      <c r="B1865" t="s">
        <v>3298</v>
      </c>
      <c r="C1865" t="s">
        <v>1347</v>
      </c>
      <c r="D1865" t="s">
        <v>24</v>
      </c>
      <c r="E1865">
        <v>63</v>
      </c>
      <c r="F1865" t="s">
        <v>3299</v>
      </c>
      <c r="G1865" t="s">
        <v>20</v>
      </c>
      <c r="H1865">
        <v>9116</v>
      </c>
      <c r="I1865" s="2">
        <v>45418</v>
      </c>
    </row>
    <row r="1866" spans="1:9" x14ac:dyDescent="0.3">
      <c r="A1866" t="s">
        <v>758</v>
      </c>
      <c r="B1866" t="s">
        <v>3298</v>
      </c>
      <c r="C1866" t="s">
        <v>1347</v>
      </c>
      <c r="D1866" t="s">
        <v>24</v>
      </c>
      <c r="E1866">
        <v>63</v>
      </c>
      <c r="F1866" t="s">
        <v>3300</v>
      </c>
      <c r="G1866" t="s">
        <v>16</v>
      </c>
      <c r="H1866">
        <v>36585</v>
      </c>
      <c r="I1866" s="2">
        <v>44880</v>
      </c>
    </row>
    <row r="1867" spans="1:9" x14ac:dyDescent="0.3">
      <c r="A1867" t="s">
        <v>758</v>
      </c>
      <c r="B1867" t="s">
        <v>3298</v>
      </c>
      <c r="C1867" t="s">
        <v>1347</v>
      </c>
      <c r="D1867" t="s">
        <v>24</v>
      </c>
      <c r="E1867">
        <v>63</v>
      </c>
      <c r="F1867" t="s">
        <v>3301</v>
      </c>
      <c r="G1867" t="s">
        <v>14</v>
      </c>
      <c r="H1867">
        <v>2804</v>
      </c>
      <c r="I1867" s="2">
        <v>45398</v>
      </c>
    </row>
    <row r="1868" spans="1:9" x14ac:dyDescent="0.3">
      <c r="A1868" t="s">
        <v>758</v>
      </c>
      <c r="B1868" t="s">
        <v>3298</v>
      </c>
      <c r="C1868" t="s">
        <v>1347</v>
      </c>
      <c r="D1868" t="s">
        <v>24</v>
      </c>
      <c r="E1868">
        <v>63</v>
      </c>
      <c r="F1868" t="s">
        <v>3302</v>
      </c>
      <c r="G1868" t="s">
        <v>18</v>
      </c>
      <c r="H1868">
        <v>3902</v>
      </c>
      <c r="I1868" s="2">
        <v>44432</v>
      </c>
    </row>
    <row r="1869" spans="1:9" x14ac:dyDescent="0.3">
      <c r="A1869" t="s">
        <v>3303</v>
      </c>
      <c r="B1869" t="s">
        <v>3304</v>
      </c>
      <c r="C1869" t="s">
        <v>566</v>
      </c>
      <c r="D1869" t="s">
        <v>12</v>
      </c>
      <c r="E1869">
        <v>28</v>
      </c>
      <c r="F1869" t="s">
        <v>3305</v>
      </c>
      <c r="G1869" t="s">
        <v>20</v>
      </c>
      <c r="H1869">
        <v>8270</v>
      </c>
      <c r="I1869" s="2">
        <v>44801</v>
      </c>
    </row>
    <row r="1870" spans="1:9" x14ac:dyDescent="0.3">
      <c r="A1870" t="s">
        <v>3303</v>
      </c>
      <c r="B1870" t="s">
        <v>3304</v>
      </c>
      <c r="C1870" t="s">
        <v>566</v>
      </c>
      <c r="D1870" t="s">
        <v>12</v>
      </c>
      <c r="E1870">
        <v>28</v>
      </c>
      <c r="F1870" t="s">
        <v>3306</v>
      </c>
      <c r="G1870" t="s">
        <v>30</v>
      </c>
      <c r="H1870">
        <v>6456</v>
      </c>
      <c r="I1870" s="2">
        <v>44266</v>
      </c>
    </row>
    <row r="1871" spans="1:9" x14ac:dyDescent="0.3">
      <c r="A1871" t="s">
        <v>3303</v>
      </c>
      <c r="B1871" t="s">
        <v>3304</v>
      </c>
      <c r="C1871" t="s">
        <v>566</v>
      </c>
      <c r="D1871" t="s">
        <v>12</v>
      </c>
      <c r="E1871">
        <v>28</v>
      </c>
      <c r="F1871" t="s">
        <v>3307</v>
      </c>
      <c r="G1871" t="s">
        <v>14</v>
      </c>
      <c r="H1871">
        <v>6150</v>
      </c>
      <c r="I1871" s="2">
        <v>44616</v>
      </c>
    </row>
    <row r="1872" spans="1:9" x14ac:dyDescent="0.3">
      <c r="A1872" t="s">
        <v>3303</v>
      </c>
      <c r="B1872" t="s">
        <v>3304</v>
      </c>
      <c r="C1872" t="s">
        <v>566</v>
      </c>
      <c r="D1872" t="s">
        <v>12</v>
      </c>
      <c r="E1872">
        <v>28</v>
      </c>
      <c r="F1872" t="s">
        <v>3308</v>
      </c>
      <c r="G1872" t="s">
        <v>16</v>
      </c>
      <c r="H1872">
        <v>8319</v>
      </c>
      <c r="I1872" s="2">
        <v>44545</v>
      </c>
    </row>
    <row r="1873" spans="1:9" x14ac:dyDescent="0.3">
      <c r="A1873" t="s">
        <v>3309</v>
      </c>
      <c r="B1873" t="s">
        <v>2379</v>
      </c>
      <c r="C1873" t="s">
        <v>450</v>
      </c>
      <c r="D1873" t="s">
        <v>24</v>
      </c>
      <c r="E1873">
        <v>31</v>
      </c>
      <c r="F1873" t="s">
        <v>3310</v>
      </c>
      <c r="G1873" t="s">
        <v>14</v>
      </c>
      <c r="H1873">
        <v>1796</v>
      </c>
      <c r="I1873" s="2">
        <v>45374</v>
      </c>
    </row>
    <row r="1874" spans="1:9" x14ac:dyDescent="0.3">
      <c r="A1874" t="s">
        <v>3309</v>
      </c>
      <c r="B1874" t="s">
        <v>2379</v>
      </c>
      <c r="C1874" t="s">
        <v>450</v>
      </c>
      <c r="D1874" t="s">
        <v>24</v>
      </c>
      <c r="E1874">
        <v>31</v>
      </c>
      <c r="F1874" t="s">
        <v>3311</v>
      </c>
      <c r="G1874" t="s">
        <v>30</v>
      </c>
      <c r="H1874">
        <v>19958</v>
      </c>
      <c r="I1874" s="2">
        <v>44600</v>
      </c>
    </row>
    <row r="1875" spans="1:9" x14ac:dyDescent="0.3">
      <c r="A1875" t="s">
        <v>3309</v>
      </c>
      <c r="B1875" t="s">
        <v>2379</v>
      </c>
      <c r="C1875" t="s">
        <v>450</v>
      </c>
      <c r="D1875" t="s">
        <v>24</v>
      </c>
      <c r="E1875">
        <v>31</v>
      </c>
      <c r="F1875" t="s">
        <v>3312</v>
      </c>
      <c r="G1875" t="s">
        <v>20</v>
      </c>
      <c r="H1875">
        <v>47528</v>
      </c>
      <c r="I1875" s="2">
        <v>44926</v>
      </c>
    </row>
    <row r="1876" spans="1:9" x14ac:dyDescent="0.3">
      <c r="A1876" t="s">
        <v>3309</v>
      </c>
      <c r="B1876" t="s">
        <v>2379</v>
      </c>
      <c r="C1876" t="s">
        <v>450</v>
      </c>
      <c r="D1876" t="s">
        <v>24</v>
      </c>
      <c r="E1876">
        <v>31</v>
      </c>
      <c r="F1876" t="s">
        <v>3313</v>
      </c>
      <c r="G1876" t="s">
        <v>18</v>
      </c>
      <c r="H1876">
        <v>3041</v>
      </c>
      <c r="I1876" s="2">
        <v>44636</v>
      </c>
    </row>
    <row r="1877" spans="1:9" x14ac:dyDescent="0.3">
      <c r="A1877" t="s">
        <v>3309</v>
      </c>
      <c r="B1877" t="s">
        <v>2379</v>
      </c>
      <c r="C1877" t="s">
        <v>450</v>
      </c>
      <c r="D1877" t="s">
        <v>24</v>
      </c>
      <c r="E1877">
        <v>31</v>
      </c>
      <c r="F1877" t="s">
        <v>3314</v>
      </c>
      <c r="G1877" t="s">
        <v>16</v>
      </c>
      <c r="H1877">
        <v>6767</v>
      </c>
      <c r="I1877" s="2">
        <v>44542</v>
      </c>
    </row>
    <row r="1878" spans="1:9" x14ac:dyDescent="0.3">
      <c r="A1878" t="s">
        <v>3315</v>
      </c>
      <c r="B1878" t="s">
        <v>3316</v>
      </c>
      <c r="C1878" t="s">
        <v>2118</v>
      </c>
      <c r="D1878" t="s">
        <v>12</v>
      </c>
      <c r="E1878">
        <v>40</v>
      </c>
      <c r="F1878" t="s">
        <v>3317</v>
      </c>
      <c r="G1878" t="s">
        <v>14</v>
      </c>
      <c r="H1878">
        <v>491</v>
      </c>
      <c r="I1878" s="2">
        <v>44640</v>
      </c>
    </row>
    <row r="1879" spans="1:9" x14ac:dyDescent="0.3">
      <c r="A1879" t="s">
        <v>3315</v>
      </c>
      <c r="B1879" t="s">
        <v>3316</v>
      </c>
      <c r="C1879" t="s">
        <v>2118</v>
      </c>
      <c r="D1879" t="s">
        <v>12</v>
      </c>
      <c r="E1879">
        <v>40</v>
      </c>
      <c r="F1879" t="s">
        <v>3318</v>
      </c>
      <c r="G1879" t="s">
        <v>16</v>
      </c>
      <c r="H1879">
        <v>6402</v>
      </c>
      <c r="I1879" s="2">
        <v>45506</v>
      </c>
    </row>
    <row r="1880" spans="1:9" x14ac:dyDescent="0.3">
      <c r="A1880" t="s">
        <v>3315</v>
      </c>
      <c r="B1880" t="s">
        <v>3316</v>
      </c>
      <c r="C1880" t="s">
        <v>2118</v>
      </c>
      <c r="D1880" t="s">
        <v>12</v>
      </c>
      <c r="E1880">
        <v>40</v>
      </c>
      <c r="F1880" t="s">
        <v>3319</v>
      </c>
      <c r="G1880" t="s">
        <v>30</v>
      </c>
      <c r="H1880">
        <v>9357</v>
      </c>
      <c r="I1880" s="2">
        <v>44417</v>
      </c>
    </row>
    <row r="1881" spans="1:9" x14ac:dyDescent="0.3">
      <c r="A1881" t="s">
        <v>3320</v>
      </c>
      <c r="B1881" t="s">
        <v>3321</v>
      </c>
      <c r="C1881" t="s">
        <v>1580</v>
      </c>
      <c r="D1881" t="s">
        <v>24</v>
      </c>
      <c r="E1881">
        <v>18</v>
      </c>
      <c r="F1881" t="s">
        <v>3322</v>
      </c>
      <c r="G1881" t="s">
        <v>30</v>
      </c>
      <c r="H1881">
        <v>8290</v>
      </c>
      <c r="I1881" s="2">
        <v>44890</v>
      </c>
    </row>
    <row r="1882" spans="1:9" x14ac:dyDescent="0.3">
      <c r="A1882" t="s">
        <v>3320</v>
      </c>
      <c r="B1882" t="s">
        <v>3321</v>
      </c>
      <c r="C1882" t="s">
        <v>1580</v>
      </c>
      <c r="D1882" t="s">
        <v>24</v>
      </c>
      <c r="E1882">
        <v>18</v>
      </c>
      <c r="F1882" t="s">
        <v>3323</v>
      </c>
      <c r="G1882" t="s">
        <v>20</v>
      </c>
      <c r="H1882">
        <v>7514</v>
      </c>
      <c r="I1882" s="2">
        <v>45063</v>
      </c>
    </row>
    <row r="1883" spans="1:9" x14ac:dyDescent="0.3">
      <c r="A1883" t="s">
        <v>3320</v>
      </c>
      <c r="B1883" t="s">
        <v>3321</v>
      </c>
      <c r="C1883" t="s">
        <v>1580</v>
      </c>
      <c r="D1883" t="s">
        <v>24</v>
      </c>
      <c r="E1883">
        <v>18</v>
      </c>
      <c r="F1883" t="s">
        <v>3324</v>
      </c>
      <c r="G1883" t="s">
        <v>16</v>
      </c>
      <c r="H1883">
        <v>506</v>
      </c>
      <c r="I1883" s="2">
        <v>44014</v>
      </c>
    </row>
    <row r="1884" spans="1:9" x14ac:dyDescent="0.3">
      <c r="A1884" t="s">
        <v>3325</v>
      </c>
      <c r="B1884" t="s">
        <v>3326</v>
      </c>
      <c r="C1884" t="s">
        <v>1024</v>
      </c>
      <c r="D1884" t="s">
        <v>12</v>
      </c>
      <c r="E1884">
        <v>63</v>
      </c>
      <c r="F1884" t="s">
        <v>3327</v>
      </c>
      <c r="G1884" t="s">
        <v>18</v>
      </c>
      <c r="H1884">
        <v>9081</v>
      </c>
      <c r="I1884" s="2">
        <v>44900</v>
      </c>
    </row>
    <row r="1885" spans="1:9" x14ac:dyDescent="0.3">
      <c r="A1885" t="s">
        <v>3328</v>
      </c>
      <c r="B1885" t="s">
        <v>3329</v>
      </c>
      <c r="C1885" t="s">
        <v>918</v>
      </c>
      <c r="D1885" t="s">
        <v>12</v>
      </c>
      <c r="E1885">
        <v>79</v>
      </c>
      <c r="F1885" t="s">
        <v>3330</v>
      </c>
      <c r="G1885" t="s">
        <v>14</v>
      </c>
      <c r="H1885">
        <v>3638</v>
      </c>
      <c r="I1885" s="2">
        <v>44748</v>
      </c>
    </row>
    <row r="1886" spans="1:9" x14ac:dyDescent="0.3">
      <c r="A1886" t="s">
        <v>3328</v>
      </c>
      <c r="B1886" t="s">
        <v>3329</v>
      </c>
      <c r="C1886" t="s">
        <v>918</v>
      </c>
      <c r="D1886" t="s">
        <v>12</v>
      </c>
      <c r="E1886">
        <v>79</v>
      </c>
      <c r="F1886" t="s">
        <v>3331</v>
      </c>
      <c r="G1886" t="s">
        <v>30</v>
      </c>
      <c r="H1886">
        <v>8575</v>
      </c>
      <c r="I1886" s="2">
        <v>44033</v>
      </c>
    </row>
    <row r="1887" spans="1:9" x14ac:dyDescent="0.3">
      <c r="A1887" t="s">
        <v>3328</v>
      </c>
      <c r="B1887" t="s">
        <v>3329</v>
      </c>
      <c r="C1887" t="s">
        <v>918</v>
      </c>
      <c r="D1887" t="s">
        <v>12</v>
      </c>
      <c r="E1887">
        <v>79</v>
      </c>
      <c r="F1887" t="s">
        <v>3332</v>
      </c>
      <c r="G1887" t="s">
        <v>16</v>
      </c>
      <c r="H1887">
        <v>2274</v>
      </c>
      <c r="I1887" s="2">
        <v>44262</v>
      </c>
    </row>
    <row r="1888" spans="1:9" x14ac:dyDescent="0.3">
      <c r="A1888" t="s">
        <v>3328</v>
      </c>
      <c r="B1888" t="s">
        <v>3329</v>
      </c>
      <c r="C1888" t="s">
        <v>918</v>
      </c>
      <c r="D1888" t="s">
        <v>12</v>
      </c>
      <c r="E1888">
        <v>79</v>
      </c>
      <c r="F1888" t="s">
        <v>3333</v>
      </c>
      <c r="G1888" t="s">
        <v>18</v>
      </c>
      <c r="H1888">
        <v>46724</v>
      </c>
      <c r="I1888" s="2">
        <v>45060</v>
      </c>
    </row>
    <row r="1889" spans="1:9" x14ac:dyDescent="0.3">
      <c r="A1889" t="s">
        <v>3328</v>
      </c>
      <c r="B1889" t="s">
        <v>3329</v>
      </c>
      <c r="C1889" t="s">
        <v>918</v>
      </c>
      <c r="D1889" t="s">
        <v>12</v>
      </c>
      <c r="E1889">
        <v>79</v>
      </c>
      <c r="F1889" t="s">
        <v>3334</v>
      </c>
      <c r="G1889" t="s">
        <v>20</v>
      </c>
      <c r="H1889">
        <v>6765</v>
      </c>
      <c r="I1889" s="2">
        <v>43898</v>
      </c>
    </row>
    <row r="1890" spans="1:9" x14ac:dyDescent="0.3">
      <c r="A1890" t="s">
        <v>3335</v>
      </c>
      <c r="B1890" t="s">
        <v>3336</v>
      </c>
      <c r="C1890" t="s">
        <v>282</v>
      </c>
      <c r="D1890" t="s">
        <v>24</v>
      </c>
      <c r="E1890">
        <v>22</v>
      </c>
      <c r="F1890" t="s">
        <v>3337</v>
      </c>
      <c r="G1890" t="s">
        <v>16</v>
      </c>
      <c r="H1890">
        <v>5965</v>
      </c>
      <c r="I1890" s="2">
        <v>44996</v>
      </c>
    </row>
    <row r="1891" spans="1:9" x14ac:dyDescent="0.3">
      <c r="A1891" t="s">
        <v>3335</v>
      </c>
      <c r="B1891" t="s">
        <v>3336</v>
      </c>
      <c r="C1891" t="s">
        <v>282</v>
      </c>
      <c r="D1891" t="s">
        <v>24</v>
      </c>
      <c r="E1891">
        <v>22</v>
      </c>
      <c r="F1891" t="s">
        <v>3338</v>
      </c>
      <c r="G1891" t="s">
        <v>18</v>
      </c>
      <c r="H1891">
        <v>5963</v>
      </c>
      <c r="I1891" s="2">
        <v>44164</v>
      </c>
    </row>
    <row r="1892" spans="1:9" x14ac:dyDescent="0.3">
      <c r="A1892" t="s">
        <v>3339</v>
      </c>
      <c r="B1892" t="s">
        <v>3340</v>
      </c>
      <c r="C1892" t="s">
        <v>663</v>
      </c>
      <c r="D1892" t="s">
        <v>12</v>
      </c>
      <c r="E1892">
        <v>54</v>
      </c>
      <c r="F1892" t="s">
        <v>3341</v>
      </c>
      <c r="G1892" t="s">
        <v>14</v>
      </c>
      <c r="H1892">
        <v>5016</v>
      </c>
      <c r="I1892" s="2">
        <v>43848</v>
      </c>
    </row>
    <row r="1893" spans="1:9" x14ac:dyDescent="0.3">
      <c r="A1893" t="s">
        <v>3339</v>
      </c>
      <c r="B1893" t="s">
        <v>3340</v>
      </c>
      <c r="C1893" t="s">
        <v>663</v>
      </c>
      <c r="D1893" t="s">
        <v>12</v>
      </c>
      <c r="E1893">
        <v>54</v>
      </c>
      <c r="F1893" t="s">
        <v>3342</v>
      </c>
      <c r="G1893" t="s">
        <v>16</v>
      </c>
      <c r="H1893">
        <v>1274</v>
      </c>
      <c r="I1893" s="2">
        <v>45099</v>
      </c>
    </row>
    <row r="1894" spans="1:9" x14ac:dyDescent="0.3">
      <c r="A1894" t="s">
        <v>3343</v>
      </c>
      <c r="B1894" t="s">
        <v>3344</v>
      </c>
      <c r="C1894" t="s">
        <v>2027</v>
      </c>
      <c r="D1894" t="s">
        <v>24</v>
      </c>
      <c r="E1894">
        <v>40</v>
      </c>
      <c r="F1894" t="s">
        <v>3345</v>
      </c>
      <c r="G1894" t="s">
        <v>30</v>
      </c>
      <c r="H1894">
        <v>3819</v>
      </c>
      <c r="I1894" s="2">
        <v>44013</v>
      </c>
    </row>
    <row r="1895" spans="1:9" x14ac:dyDescent="0.3">
      <c r="A1895" t="s">
        <v>3343</v>
      </c>
      <c r="B1895" t="s">
        <v>3344</v>
      </c>
      <c r="C1895" t="s">
        <v>2027</v>
      </c>
      <c r="D1895" t="s">
        <v>24</v>
      </c>
      <c r="E1895">
        <v>40</v>
      </c>
      <c r="F1895" t="s">
        <v>3346</v>
      </c>
      <c r="G1895" t="s">
        <v>18</v>
      </c>
      <c r="H1895">
        <v>3925</v>
      </c>
      <c r="I1895" s="2">
        <v>44169</v>
      </c>
    </row>
    <row r="1896" spans="1:9" x14ac:dyDescent="0.3">
      <c r="A1896" t="s">
        <v>3343</v>
      </c>
      <c r="B1896" t="s">
        <v>3344</v>
      </c>
      <c r="C1896" t="s">
        <v>2027</v>
      </c>
      <c r="D1896" t="s">
        <v>24</v>
      </c>
      <c r="E1896">
        <v>40</v>
      </c>
      <c r="F1896" t="s">
        <v>3347</v>
      </c>
      <c r="G1896" t="s">
        <v>16</v>
      </c>
      <c r="H1896">
        <v>4027</v>
      </c>
      <c r="I1896" s="2">
        <v>45399</v>
      </c>
    </row>
    <row r="1897" spans="1:9" x14ac:dyDescent="0.3">
      <c r="A1897" t="s">
        <v>3348</v>
      </c>
      <c r="B1897" t="s">
        <v>3349</v>
      </c>
      <c r="C1897" t="s">
        <v>254</v>
      </c>
      <c r="D1897" t="s">
        <v>12</v>
      </c>
      <c r="E1897">
        <v>21</v>
      </c>
      <c r="F1897" t="s">
        <v>3350</v>
      </c>
      <c r="G1897" t="s">
        <v>16</v>
      </c>
      <c r="H1897">
        <v>6388</v>
      </c>
      <c r="I1897" s="2">
        <v>44592</v>
      </c>
    </row>
    <row r="1898" spans="1:9" x14ac:dyDescent="0.3">
      <c r="A1898" t="s">
        <v>3348</v>
      </c>
      <c r="B1898" t="s">
        <v>3349</v>
      </c>
      <c r="C1898" t="s">
        <v>254</v>
      </c>
      <c r="D1898" t="s">
        <v>12</v>
      </c>
      <c r="E1898">
        <v>21</v>
      </c>
      <c r="F1898" t="s">
        <v>3351</v>
      </c>
      <c r="G1898" t="s">
        <v>18</v>
      </c>
      <c r="H1898">
        <v>1835</v>
      </c>
      <c r="I1898" s="2">
        <v>44075</v>
      </c>
    </row>
    <row r="1899" spans="1:9" x14ac:dyDescent="0.3">
      <c r="A1899" t="s">
        <v>3348</v>
      </c>
      <c r="B1899" t="s">
        <v>3349</v>
      </c>
      <c r="C1899" t="s">
        <v>254</v>
      </c>
      <c r="D1899" t="s">
        <v>12</v>
      </c>
      <c r="E1899">
        <v>21</v>
      </c>
      <c r="F1899" t="s">
        <v>3352</v>
      </c>
      <c r="G1899" t="s">
        <v>30</v>
      </c>
      <c r="H1899">
        <v>4586</v>
      </c>
      <c r="I1899" s="2">
        <v>44973</v>
      </c>
    </row>
    <row r="1900" spans="1:9" x14ac:dyDescent="0.3">
      <c r="A1900" t="s">
        <v>3353</v>
      </c>
      <c r="B1900" t="s">
        <v>3354</v>
      </c>
      <c r="C1900" t="s">
        <v>2635</v>
      </c>
      <c r="D1900" t="s">
        <v>24</v>
      </c>
      <c r="E1900">
        <v>79</v>
      </c>
      <c r="F1900" t="s">
        <v>3355</v>
      </c>
      <c r="G1900" t="s">
        <v>30</v>
      </c>
      <c r="H1900">
        <v>7843</v>
      </c>
      <c r="I1900" s="2">
        <v>45258</v>
      </c>
    </row>
    <row r="1901" spans="1:9" x14ac:dyDescent="0.3">
      <c r="A1901" t="s">
        <v>3353</v>
      </c>
      <c r="B1901" t="s">
        <v>3354</v>
      </c>
      <c r="C1901" t="s">
        <v>2635</v>
      </c>
      <c r="D1901" t="s">
        <v>24</v>
      </c>
      <c r="E1901">
        <v>79</v>
      </c>
      <c r="F1901" t="s">
        <v>3356</v>
      </c>
      <c r="G1901" t="s">
        <v>16</v>
      </c>
      <c r="H1901">
        <v>9580</v>
      </c>
      <c r="I1901" s="2">
        <v>44457</v>
      </c>
    </row>
    <row r="1902" spans="1:9" x14ac:dyDescent="0.3">
      <c r="A1902" t="s">
        <v>3353</v>
      </c>
      <c r="B1902" t="s">
        <v>3354</v>
      </c>
      <c r="C1902" t="s">
        <v>2635</v>
      </c>
      <c r="D1902" t="s">
        <v>24</v>
      </c>
      <c r="E1902">
        <v>79</v>
      </c>
      <c r="F1902" t="s">
        <v>3357</v>
      </c>
      <c r="G1902" t="s">
        <v>18</v>
      </c>
      <c r="H1902">
        <v>3382</v>
      </c>
      <c r="I1902" s="2">
        <v>43840</v>
      </c>
    </row>
    <row r="1903" spans="1:9" x14ac:dyDescent="0.3">
      <c r="A1903" t="s">
        <v>3353</v>
      </c>
      <c r="B1903" t="s">
        <v>3354</v>
      </c>
      <c r="C1903" t="s">
        <v>2635</v>
      </c>
      <c r="D1903" t="s">
        <v>24</v>
      </c>
      <c r="E1903">
        <v>79</v>
      </c>
      <c r="F1903" t="s">
        <v>3358</v>
      </c>
      <c r="G1903" t="s">
        <v>20</v>
      </c>
      <c r="H1903">
        <v>8854</v>
      </c>
      <c r="I1903" s="2">
        <v>44716</v>
      </c>
    </row>
    <row r="1904" spans="1:9" x14ac:dyDescent="0.3">
      <c r="A1904" t="s">
        <v>3359</v>
      </c>
      <c r="B1904" t="s">
        <v>1851</v>
      </c>
      <c r="C1904" t="s">
        <v>1602</v>
      </c>
      <c r="D1904" t="s">
        <v>24</v>
      </c>
      <c r="E1904">
        <v>46</v>
      </c>
      <c r="F1904" t="s">
        <v>3360</v>
      </c>
      <c r="G1904" t="s">
        <v>16</v>
      </c>
      <c r="H1904">
        <v>1340</v>
      </c>
      <c r="I1904" s="2">
        <v>45016</v>
      </c>
    </row>
    <row r="1905" spans="1:9" x14ac:dyDescent="0.3">
      <c r="A1905" t="s">
        <v>3359</v>
      </c>
      <c r="B1905" t="s">
        <v>1851</v>
      </c>
      <c r="C1905" t="s">
        <v>1602</v>
      </c>
      <c r="D1905" t="s">
        <v>24</v>
      </c>
      <c r="E1905">
        <v>46</v>
      </c>
      <c r="F1905" t="s">
        <v>3361</v>
      </c>
      <c r="G1905" t="s">
        <v>30</v>
      </c>
      <c r="H1905">
        <v>8155</v>
      </c>
      <c r="I1905" s="2">
        <v>45360</v>
      </c>
    </row>
    <row r="1906" spans="1:9" x14ac:dyDescent="0.3">
      <c r="A1906" t="s">
        <v>3359</v>
      </c>
      <c r="B1906" t="s">
        <v>1851</v>
      </c>
      <c r="C1906" t="s">
        <v>1602</v>
      </c>
      <c r="D1906" t="s">
        <v>24</v>
      </c>
      <c r="E1906">
        <v>46</v>
      </c>
      <c r="F1906" t="s">
        <v>3362</v>
      </c>
      <c r="G1906" t="s">
        <v>14</v>
      </c>
      <c r="H1906">
        <v>3392</v>
      </c>
      <c r="I1906" s="2">
        <v>45255</v>
      </c>
    </row>
    <row r="1907" spans="1:9" x14ac:dyDescent="0.3">
      <c r="A1907" t="s">
        <v>3363</v>
      </c>
      <c r="B1907" t="s">
        <v>3364</v>
      </c>
      <c r="C1907" t="s">
        <v>3365</v>
      </c>
      <c r="D1907" t="s">
        <v>24</v>
      </c>
      <c r="E1907">
        <v>52</v>
      </c>
      <c r="F1907" t="s">
        <v>3366</v>
      </c>
      <c r="G1907" t="s">
        <v>14</v>
      </c>
      <c r="H1907">
        <v>30010</v>
      </c>
      <c r="I1907" s="2">
        <v>45204</v>
      </c>
    </row>
    <row r="1908" spans="1:9" x14ac:dyDescent="0.3">
      <c r="A1908" t="s">
        <v>3363</v>
      </c>
      <c r="B1908" t="s">
        <v>3364</v>
      </c>
      <c r="C1908" t="s">
        <v>3365</v>
      </c>
      <c r="D1908" t="s">
        <v>24</v>
      </c>
      <c r="E1908">
        <v>52</v>
      </c>
      <c r="F1908" t="s">
        <v>3367</v>
      </c>
      <c r="G1908" t="s">
        <v>30</v>
      </c>
      <c r="H1908">
        <v>917</v>
      </c>
      <c r="I1908" s="2">
        <v>45062</v>
      </c>
    </row>
    <row r="1909" spans="1:9" x14ac:dyDescent="0.3">
      <c r="A1909" t="s">
        <v>3363</v>
      </c>
      <c r="B1909" t="s">
        <v>3364</v>
      </c>
      <c r="C1909" t="s">
        <v>3365</v>
      </c>
      <c r="D1909" t="s">
        <v>24</v>
      </c>
      <c r="E1909">
        <v>52</v>
      </c>
      <c r="F1909" t="s">
        <v>3368</v>
      </c>
      <c r="G1909" t="s">
        <v>16</v>
      </c>
      <c r="H1909">
        <v>1342</v>
      </c>
      <c r="I1909" s="2">
        <v>45226</v>
      </c>
    </row>
    <row r="1910" spans="1:9" x14ac:dyDescent="0.3">
      <c r="A1910" t="s">
        <v>3369</v>
      </c>
      <c r="B1910" t="s">
        <v>3370</v>
      </c>
      <c r="C1910" t="s">
        <v>2758</v>
      </c>
      <c r="D1910" t="s">
        <v>24</v>
      </c>
      <c r="E1910">
        <v>79</v>
      </c>
      <c r="F1910" t="s">
        <v>3371</v>
      </c>
      <c r="G1910" t="s">
        <v>16</v>
      </c>
      <c r="H1910">
        <v>1378</v>
      </c>
      <c r="I1910" s="2">
        <v>43901</v>
      </c>
    </row>
    <row r="1911" spans="1:9" x14ac:dyDescent="0.3">
      <c r="A1911" t="s">
        <v>3372</v>
      </c>
      <c r="B1911" t="s">
        <v>3373</v>
      </c>
      <c r="C1911" t="s">
        <v>808</v>
      </c>
      <c r="D1911" t="s">
        <v>12</v>
      </c>
      <c r="E1911">
        <v>51</v>
      </c>
      <c r="F1911" t="s">
        <v>3374</v>
      </c>
      <c r="G1911" t="s">
        <v>30</v>
      </c>
      <c r="H1911">
        <v>7811</v>
      </c>
      <c r="I1911" s="2">
        <v>44011</v>
      </c>
    </row>
    <row r="1912" spans="1:9" x14ac:dyDescent="0.3">
      <c r="A1912" t="s">
        <v>3372</v>
      </c>
      <c r="B1912" t="s">
        <v>3373</v>
      </c>
      <c r="C1912" t="s">
        <v>808</v>
      </c>
      <c r="D1912" t="s">
        <v>12</v>
      </c>
      <c r="E1912">
        <v>51</v>
      </c>
      <c r="F1912" t="s">
        <v>3375</v>
      </c>
      <c r="G1912" t="s">
        <v>14</v>
      </c>
      <c r="H1912">
        <v>8162</v>
      </c>
      <c r="I1912" s="2">
        <v>44464</v>
      </c>
    </row>
    <row r="1913" spans="1:9" x14ac:dyDescent="0.3">
      <c r="A1913" t="s">
        <v>3372</v>
      </c>
      <c r="B1913" t="s">
        <v>3373</v>
      </c>
      <c r="C1913" t="s">
        <v>808</v>
      </c>
      <c r="D1913" t="s">
        <v>12</v>
      </c>
      <c r="E1913">
        <v>51</v>
      </c>
      <c r="F1913" t="s">
        <v>3376</v>
      </c>
      <c r="G1913" t="s">
        <v>20</v>
      </c>
      <c r="H1913">
        <v>4186</v>
      </c>
      <c r="I1913" s="2">
        <v>45167</v>
      </c>
    </row>
    <row r="1914" spans="1:9" x14ac:dyDescent="0.3">
      <c r="A1914" t="s">
        <v>3372</v>
      </c>
      <c r="B1914" t="s">
        <v>3373</v>
      </c>
      <c r="C1914" t="s">
        <v>808</v>
      </c>
      <c r="D1914" t="s">
        <v>12</v>
      </c>
      <c r="E1914">
        <v>51</v>
      </c>
      <c r="F1914" t="s">
        <v>3377</v>
      </c>
      <c r="G1914" t="s">
        <v>16</v>
      </c>
      <c r="H1914">
        <v>7738</v>
      </c>
      <c r="I1914" s="2">
        <v>44300</v>
      </c>
    </row>
    <row r="1915" spans="1:9" x14ac:dyDescent="0.3">
      <c r="A1915" t="s">
        <v>3372</v>
      </c>
      <c r="B1915" t="s">
        <v>3373</v>
      </c>
      <c r="C1915" t="s">
        <v>808</v>
      </c>
      <c r="D1915" t="s">
        <v>12</v>
      </c>
      <c r="E1915">
        <v>51</v>
      </c>
      <c r="F1915" t="s">
        <v>3378</v>
      </c>
      <c r="G1915" t="s">
        <v>18</v>
      </c>
      <c r="H1915">
        <v>8474</v>
      </c>
      <c r="I1915" s="2">
        <v>44577</v>
      </c>
    </row>
    <row r="1916" spans="1:9" x14ac:dyDescent="0.3">
      <c r="A1916" t="s">
        <v>3379</v>
      </c>
      <c r="B1916" t="s">
        <v>3380</v>
      </c>
      <c r="C1916" t="s">
        <v>146</v>
      </c>
      <c r="D1916" t="s">
        <v>24</v>
      </c>
      <c r="E1916">
        <v>18</v>
      </c>
      <c r="F1916" t="s">
        <v>3381</v>
      </c>
      <c r="G1916" t="s">
        <v>18</v>
      </c>
      <c r="H1916">
        <v>912</v>
      </c>
      <c r="I1916" s="2">
        <v>44550</v>
      </c>
    </row>
    <row r="1917" spans="1:9" x14ac:dyDescent="0.3">
      <c r="A1917" t="s">
        <v>3379</v>
      </c>
      <c r="B1917" t="s">
        <v>3380</v>
      </c>
      <c r="C1917" t="s">
        <v>146</v>
      </c>
      <c r="D1917" t="s">
        <v>24</v>
      </c>
      <c r="E1917">
        <v>18</v>
      </c>
      <c r="F1917" t="s">
        <v>3382</v>
      </c>
      <c r="G1917" t="s">
        <v>16</v>
      </c>
      <c r="H1917">
        <v>9927</v>
      </c>
      <c r="I1917" s="2">
        <v>43995</v>
      </c>
    </row>
    <row r="1918" spans="1:9" x14ac:dyDescent="0.3">
      <c r="A1918" t="s">
        <v>3383</v>
      </c>
      <c r="B1918" t="s">
        <v>3384</v>
      </c>
      <c r="C1918" t="s">
        <v>906</v>
      </c>
      <c r="D1918" t="s">
        <v>12</v>
      </c>
      <c r="E1918">
        <v>62</v>
      </c>
      <c r="F1918" t="s">
        <v>3385</v>
      </c>
      <c r="G1918" t="s">
        <v>30</v>
      </c>
      <c r="H1918">
        <v>5530</v>
      </c>
      <c r="I1918" s="2">
        <v>45187</v>
      </c>
    </row>
    <row r="1919" spans="1:9" x14ac:dyDescent="0.3">
      <c r="A1919" t="s">
        <v>3386</v>
      </c>
      <c r="B1919" t="s">
        <v>3387</v>
      </c>
      <c r="C1919" t="s">
        <v>11</v>
      </c>
      <c r="D1919" t="s">
        <v>24</v>
      </c>
      <c r="E1919">
        <v>63</v>
      </c>
      <c r="F1919" t="s">
        <v>3388</v>
      </c>
      <c r="G1919" t="s">
        <v>18</v>
      </c>
      <c r="H1919">
        <v>6220</v>
      </c>
      <c r="I1919" s="2">
        <v>44886</v>
      </c>
    </row>
    <row r="1920" spans="1:9" x14ac:dyDescent="0.3">
      <c r="A1920" t="s">
        <v>3386</v>
      </c>
      <c r="B1920" t="s">
        <v>3387</v>
      </c>
      <c r="C1920" t="s">
        <v>11</v>
      </c>
      <c r="D1920" t="s">
        <v>24</v>
      </c>
      <c r="E1920">
        <v>63</v>
      </c>
      <c r="F1920" t="s">
        <v>3389</v>
      </c>
      <c r="G1920" t="s">
        <v>20</v>
      </c>
      <c r="H1920">
        <v>6263</v>
      </c>
      <c r="I1920" s="2">
        <v>45008</v>
      </c>
    </row>
    <row r="1921" spans="1:9" x14ac:dyDescent="0.3">
      <c r="A1921" t="s">
        <v>3386</v>
      </c>
      <c r="B1921" t="s">
        <v>3387</v>
      </c>
      <c r="C1921" t="s">
        <v>11</v>
      </c>
      <c r="D1921" t="s">
        <v>24</v>
      </c>
      <c r="E1921">
        <v>63</v>
      </c>
      <c r="F1921" t="s">
        <v>3390</v>
      </c>
      <c r="G1921" t="s">
        <v>30</v>
      </c>
      <c r="H1921">
        <v>5758</v>
      </c>
      <c r="I1921" s="2">
        <v>44927</v>
      </c>
    </row>
    <row r="1922" spans="1:9" x14ac:dyDescent="0.3">
      <c r="A1922" t="s">
        <v>3386</v>
      </c>
      <c r="B1922" t="s">
        <v>3387</v>
      </c>
      <c r="C1922" t="s">
        <v>11</v>
      </c>
      <c r="D1922" t="s">
        <v>24</v>
      </c>
      <c r="E1922">
        <v>63</v>
      </c>
      <c r="F1922" t="s">
        <v>3391</v>
      </c>
      <c r="G1922" t="s">
        <v>16</v>
      </c>
      <c r="H1922">
        <v>7333</v>
      </c>
      <c r="I1922" s="2">
        <v>45541</v>
      </c>
    </row>
    <row r="1923" spans="1:9" x14ac:dyDescent="0.3">
      <c r="A1923" t="s">
        <v>3386</v>
      </c>
      <c r="B1923" t="s">
        <v>3387</v>
      </c>
      <c r="C1923" t="s">
        <v>11</v>
      </c>
      <c r="D1923" t="s">
        <v>24</v>
      </c>
      <c r="E1923">
        <v>63</v>
      </c>
      <c r="F1923" t="s">
        <v>3392</v>
      </c>
      <c r="G1923" t="s">
        <v>14</v>
      </c>
      <c r="H1923">
        <v>4682</v>
      </c>
      <c r="I1923" s="2">
        <v>45119</v>
      </c>
    </row>
    <row r="1924" spans="1:9" x14ac:dyDescent="0.3">
      <c r="A1924" t="s">
        <v>3393</v>
      </c>
      <c r="B1924" t="s">
        <v>3394</v>
      </c>
      <c r="C1924" t="s">
        <v>44</v>
      </c>
      <c r="D1924" t="s">
        <v>12</v>
      </c>
      <c r="E1924">
        <v>32</v>
      </c>
      <c r="F1924" t="s">
        <v>3395</v>
      </c>
      <c r="G1924" t="s">
        <v>30</v>
      </c>
      <c r="H1924">
        <v>9378</v>
      </c>
      <c r="I1924" s="2">
        <v>45542</v>
      </c>
    </row>
    <row r="1925" spans="1:9" x14ac:dyDescent="0.3">
      <c r="A1925" t="s">
        <v>3393</v>
      </c>
      <c r="B1925" t="s">
        <v>3394</v>
      </c>
      <c r="C1925" t="s">
        <v>44</v>
      </c>
      <c r="D1925" t="s">
        <v>12</v>
      </c>
      <c r="E1925">
        <v>32</v>
      </c>
      <c r="F1925" t="s">
        <v>3396</v>
      </c>
      <c r="G1925" t="s">
        <v>14</v>
      </c>
      <c r="H1925">
        <v>9128</v>
      </c>
      <c r="I1925" s="2">
        <v>44082</v>
      </c>
    </row>
    <row r="1926" spans="1:9" x14ac:dyDescent="0.3">
      <c r="A1926" t="s">
        <v>3393</v>
      </c>
      <c r="B1926" t="s">
        <v>3394</v>
      </c>
      <c r="C1926" t="s">
        <v>44</v>
      </c>
      <c r="D1926" t="s">
        <v>12</v>
      </c>
      <c r="E1926">
        <v>32</v>
      </c>
      <c r="F1926" t="s">
        <v>3397</v>
      </c>
      <c r="G1926" t="s">
        <v>20</v>
      </c>
      <c r="H1926">
        <v>9237</v>
      </c>
      <c r="I1926" s="2">
        <v>44942</v>
      </c>
    </row>
    <row r="1927" spans="1:9" x14ac:dyDescent="0.3">
      <c r="A1927" t="s">
        <v>3393</v>
      </c>
      <c r="B1927" t="s">
        <v>3394</v>
      </c>
      <c r="C1927" t="s">
        <v>44</v>
      </c>
      <c r="D1927" t="s">
        <v>12</v>
      </c>
      <c r="E1927">
        <v>32</v>
      </c>
      <c r="F1927" t="s">
        <v>3398</v>
      </c>
      <c r="G1927" t="s">
        <v>18</v>
      </c>
      <c r="H1927">
        <v>3175</v>
      </c>
      <c r="I1927" s="2">
        <v>44624</v>
      </c>
    </row>
    <row r="1928" spans="1:9" x14ac:dyDescent="0.3">
      <c r="A1928" t="s">
        <v>3399</v>
      </c>
      <c r="B1928" t="s">
        <v>3400</v>
      </c>
      <c r="C1928" t="s">
        <v>649</v>
      </c>
      <c r="D1928" t="s">
        <v>24</v>
      </c>
      <c r="E1928">
        <v>33</v>
      </c>
      <c r="F1928" t="s">
        <v>3401</v>
      </c>
      <c r="G1928" t="s">
        <v>16</v>
      </c>
      <c r="H1928">
        <v>3377</v>
      </c>
      <c r="I1928" s="2">
        <v>44952</v>
      </c>
    </row>
    <row r="1929" spans="1:9" x14ac:dyDescent="0.3">
      <c r="A1929" t="s">
        <v>3399</v>
      </c>
      <c r="B1929" t="s">
        <v>3400</v>
      </c>
      <c r="C1929" t="s">
        <v>649</v>
      </c>
      <c r="D1929" t="s">
        <v>24</v>
      </c>
      <c r="E1929">
        <v>33</v>
      </c>
      <c r="F1929" t="s">
        <v>3402</v>
      </c>
      <c r="G1929" t="s">
        <v>30</v>
      </c>
      <c r="H1929">
        <v>1788</v>
      </c>
      <c r="I1929" s="2">
        <v>44071</v>
      </c>
    </row>
    <row r="1930" spans="1:9" x14ac:dyDescent="0.3">
      <c r="A1930" t="s">
        <v>3399</v>
      </c>
      <c r="B1930" t="s">
        <v>3400</v>
      </c>
      <c r="C1930" t="s">
        <v>649</v>
      </c>
      <c r="D1930" t="s">
        <v>24</v>
      </c>
      <c r="E1930">
        <v>33</v>
      </c>
      <c r="F1930" t="s">
        <v>3403</v>
      </c>
      <c r="G1930" t="s">
        <v>14</v>
      </c>
      <c r="H1930">
        <v>3525</v>
      </c>
      <c r="I1930" s="2">
        <v>44588</v>
      </c>
    </row>
    <row r="1931" spans="1:9" x14ac:dyDescent="0.3">
      <c r="A1931" t="s">
        <v>3404</v>
      </c>
      <c r="B1931" t="s">
        <v>3405</v>
      </c>
      <c r="C1931" t="s">
        <v>1327</v>
      </c>
      <c r="D1931" t="s">
        <v>12</v>
      </c>
      <c r="E1931">
        <v>63</v>
      </c>
      <c r="F1931" t="s">
        <v>3406</v>
      </c>
      <c r="G1931" t="s">
        <v>16</v>
      </c>
      <c r="H1931">
        <v>4090</v>
      </c>
      <c r="I1931" s="2">
        <v>45553</v>
      </c>
    </row>
    <row r="1932" spans="1:9" x14ac:dyDescent="0.3">
      <c r="A1932" t="s">
        <v>3404</v>
      </c>
      <c r="B1932" t="s">
        <v>3405</v>
      </c>
      <c r="C1932" t="s">
        <v>1327</v>
      </c>
      <c r="D1932" t="s">
        <v>12</v>
      </c>
      <c r="E1932">
        <v>63</v>
      </c>
      <c r="F1932" t="s">
        <v>3407</v>
      </c>
      <c r="G1932" t="s">
        <v>14</v>
      </c>
      <c r="H1932">
        <v>3685</v>
      </c>
      <c r="I1932" s="2">
        <v>45136</v>
      </c>
    </row>
    <row r="1933" spans="1:9" x14ac:dyDescent="0.3">
      <c r="A1933" t="s">
        <v>3404</v>
      </c>
      <c r="B1933" t="s">
        <v>3405</v>
      </c>
      <c r="C1933" t="s">
        <v>1327</v>
      </c>
      <c r="D1933" t="s">
        <v>12</v>
      </c>
      <c r="E1933">
        <v>63</v>
      </c>
      <c r="F1933" t="s">
        <v>3408</v>
      </c>
      <c r="G1933" t="s">
        <v>20</v>
      </c>
      <c r="H1933">
        <v>573</v>
      </c>
      <c r="I1933" s="2">
        <v>44304</v>
      </c>
    </row>
    <row r="1934" spans="1:9" x14ac:dyDescent="0.3">
      <c r="A1934" t="s">
        <v>3404</v>
      </c>
      <c r="B1934" t="s">
        <v>3405</v>
      </c>
      <c r="C1934" t="s">
        <v>1327</v>
      </c>
      <c r="D1934" t="s">
        <v>12</v>
      </c>
      <c r="E1934">
        <v>63</v>
      </c>
      <c r="F1934" t="s">
        <v>3409</v>
      </c>
      <c r="G1934" t="s">
        <v>30</v>
      </c>
      <c r="H1934">
        <v>13110</v>
      </c>
      <c r="I1934" s="2">
        <v>44628</v>
      </c>
    </row>
    <row r="1935" spans="1:9" x14ac:dyDescent="0.3">
      <c r="A1935" t="s">
        <v>3410</v>
      </c>
      <c r="B1935" t="s">
        <v>3411</v>
      </c>
      <c r="C1935" t="s">
        <v>1460</v>
      </c>
      <c r="D1935" t="s">
        <v>24</v>
      </c>
      <c r="E1935">
        <v>55</v>
      </c>
      <c r="F1935" t="s">
        <v>3412</v>
      </c>
      <c r="G1935" t="s">
        <v>18</v>
      </c>
      <c r="H1935">
        <v>1659</v>
      </c>
      <c r="I1935" s="2">
        <v>44474</v>
      </c>
    </row>
    <row r="1936" spans="1:9" x14ac:dyDescent="0.3">
      <c r="A1936" t="s">
        <v>3410</v>
      </c>
      <c r="B1936" t="s">
        <v>3411</v>
      </c>
      <c r="C1936" t="s">
        <v>1460</v>
      </c>
      <c r="D1936" t="s">
        <v>24</v>
      </c>
      <c r="E1936">
        <v>55</v>
      </c>
      <c r="F1936" t="s">
        <v>3413</v>
      </c>
      <c r="G1936" t="s">
        <v>30</v>
      </c>
      <c r="H1936">
        <v>897</v>
      </c>
      <c r="I1936" s="2">
        <v>44631</v>
      </c>
    </row>
    <row r="1937" spans="1:9" x14ac:dyDescent="0.3">
      <c r="A1937" t="s">
        <v>3410</v>
      </c>
      <c r="B1937" t="s">
        <v>3411</v>
      </c>
      <c r="C1937" t="s">
        <v>1460</v>
      </c>
      <c r="D1937" t="s">
        <v>24</v>
      </c>
      <c r="E1937">
        <v>55</v>
      </c>
      <c r="F1937" t="s">
        <v>3414</v>
      </c>
      <c r="G1937" t="s">
        <v>16</v>
      </c>
      <c r="H1937">
        <v>7951</v>
      </c>
      <c r="I1937" s="2">
        <v>44634</v>
      </c>
    </row>
    <row r="1938" spans="1:9" x14ac:dyDescent="0.3">
      <c r="A1938" t="s">
        <v>3415</v>
      </c>
      <c r="B1938" t="s">
        <v>3416</v>
      </c>
      <c r="C1938" t="s">
        <v>627</v>
      </c>
      <c r="D1938" t="s">
        <v>24</v>
      </c>
      <c r="E1938">
        <v>21</v>
      </c>
      <c r="F1938" t="s">
        <v>3417</v>
      </c>
      <c r="G1938" t="s">
        <v>14</v>
      </c>
      <c r="H1938">
        <v>8795</v>
      </c>
      <c r="I1938" s="2">
        <v>44365</v>
      </c>
    </row>
    <row r="1939" spans="1:9" x14ac:dyDescent="0.3">
      <c r="A1939" t="s">
        <v>3415</v>
      </c>
      <c r="B1939" t="s">
        <v>3416</v>
      </c>
      <c r="C1939" t="s">
        <v>627</v>
      </c>
      <c r="D1939" t="s">
        <v>24</v>
      </c>
      <c r="E1939">
        <v>21</v>
      </c>
      <c r="F1939" t="s">
        <v>3418</v>
      </c>
      <c r="G1939" t="s">
        <v>30</v>
      </c>
      <c r="H1939">
        <v>8202</v>
      </c>
      <c r="I1939" s="2">
        <v>44675</v>
      </c>
    </row>
    <row r="1940" spans="1:9" x14ac:dyDescent="0.3">
      <c r="A1940" t="s">
        <v>3415</v>
      </c>
      <c r="B1940" t="s">
        <v>3416</v>
      </c>
      <c r="C1940" t="s">
        <v>627</v>
      </c>
      <c r="D1940" t="s">
        <v>24</v>
      </c>
      <c r="E1940">
        <v>21</v>
      </c>
      <c r="F1940" t="s">
        <v>3419</v>
      </c>
      <c r="G1940" t="s">
        <v>18</v>
      </c>
      <c r="H1940">
        <v>2851</v>
      </c>
      <c r="I1940" s="2">
        <v>44260</v>
      </c>
    </row>
    <row r="1941" spans="1:9" x14ac:dyDescent="0.3">
      <c r="A1941" t="s">
        <v>3415</v>
      </c>
      <c r="B1941" t="s">
        <v>3416</v>
      </c>
      <c r="C1941" t="s">
        <v>627</v>
      </c>
      <c r="D1941" t="s">
        <v>24</v>
      </c>
      <c r="E1941">
        <v>21</v>
      </c>
      <c r="F1941" t="s">
        <v>3420</v>
      </c>
      <c r="G1941" t="s">
        <v>16</v>
      </c>
      <c r="H1941">
        <v>881</v>
      </c>
      <c r="I1941" s="2">
        <v>45510</v>
      </c>
    </row>
    <row r="1942" spans="1:9" x14ac:dyDescent="0.3">
      <c r="A1942" t="s">
        <v>3421</v>
      </c>
      <c r="B1942" t="s">
        <v>3422</v>
      </c>
      <c r="C1942" t="s">
        <v>3423</v>
      </c>
      <c r="D1942" t="s">
        <v>24</v>
      </c>
      <c r="E1942">
        <v>62</v>
      </c>
      <c r="F1942" t="s">
        <v>3424</v>
      </c>
      <c r="G1942" t="s">
        <v>30</v>
      </c>
      <c r="H1942">
        <v>943</v>
      </c>
      <c r="I1942" s="2">
        <v>45166</v>
      </c>
    </row>
    <row r="1943" spans="1:9" x14ac:dyDescent="0.3">
      <c r="A1943" t="s">
        <v>3421</v>
      </c>
      <c r="B1943" t="s">
        <v>3422</v>
      </c>
      <c r="C1943" t="s">
        <v>3423</v>
      </c>
      <c r="D1943" t="s">
        <v>24</v>
      </c>
      <c r="E1943">
        <v>62</v>
      </c>
      <c r="F1943" t="s">
        <v>3425</v>
      </c>
      <c r="G1943" t="s">
        <v>16</v>
      </c>
      <c r="H1943">
        <v>7239</v>
      </c>
      <c r="I1943" s="2">
        <v>44038</v>
      </c>
    </row>
    <row r="1944" spans="1:9" x14ac:dyDescent="0.3">
      <c r="A1944" t="s">
        <v>3421</v>
      </c>
      <c r="B1944" t="s">
        <v>3422</v>
      </c>
      <c r="C1944" t="s">
        <v>3423</v>
      </c>
      <c r="D1944" t="s">
        <v>24</v>
      </c>
      <c r="E1944">
        <v>62</v>
      </c>
      <c r="F1944" t="s">
        <v>3426</v>
      </c>
      <c r="G1944" t="s">
        <v>20</v>
      </c>
      <c r="H1944">
        <v>6622</v>
      </c>
      <c r="I1944" s="2">
        <v>44926</v>
      </c>
    </row>
    <row r="1945" spans="1:9" x14ac:dyDescent="0.3">
      <c r="A1945" t="s">
        <v>3427</v>
      </c>
      <c r="B1945" t="s">
        <v>3428</v>
      </c>
      <c r="C1945" t="s">
        <v>1478</v>
      </c>
      <c r="D1945" t="s">
        <v>24</v>
      </c>
      <c r="E1945">
        <v>52</v>
      </c>
      <c r="F1945" t="s">
        <v>3429</v>
      </c>
      <c r="G1945" t="s">
        <v>14</v>
      </c>
      <c r="H1945">
        <v>8187</v>
      </c>
      <c r="I1945" s="2">
        <v>44696</v>
      </c>
    </row>
    <row r="1946" spans="1:9" x14ac:dyDescent="0.3">
      <c r="A1946" t="s">
        <v>3427</v>
      </c>
      <c r="B1946" t="s">
        <v>3428</v>
      </c>
      <c r="C1946" t="s">
        <v>1478</v>
      </c>
      <c r="D1946" t="s">
        <v>24</v>
      </c>
      <c r="E1946">
        <v>52</v>
      </c>
      <c r="F1946" t="s">
        <v>3430</v>
      </c>
      <c r="G1946" t="s">
        <v>30</v>
      </c>
      <c r="H1946">
        <v>8940</v>
      </c>
      <c r="I1946" s="2">
        <v>44702</v>
      </c>
    </row>
    <row r="1947" spans="1:9" x14ac:dyDescent="0.3">
      <c r="A1947" t="s">
        <v>3427</v>
      </c>
      <c r="B1947" t="s">
        <v>3428</v>
      </c>
      <c r="C1947" t="s">
        <v>1478</v>
      </c>
      <c r="D1947" t="s">
        <v>24</v>
      </c>
      <c r="E1947">
        <v>52</v>
      </c>
      <c r="F1947" t="s">
        <v>3431</v>
      </c>
      <c r="G1947" t="s">
        <v>20</v>
      </c>
      <c r="H1947">
        <v>5474</v>
      </c>
      <c r="I1947" s="2">
        <v>44073</v>
      </c>
    </row>
    <row r="1948" spans="1:9" x14ac:dyDescent="0.3">
      <c r="A1948" t="s">
        <v>3427</v>
      </c>
      <c r="B1948" t="s">
        <v>3428</v>
      </c>
      <c r="C1948" t="s">
        <v>1478</v>
      </c>
      <c r="D1948" t="s">
        <v>24</v>
      </c>
      <c r="E1948">
        <v>52</v>
      </c>
      <c r="F1948" t="s">
        <v>3432</v>
      </c>
      <c r="G1948" t="s">
        <v>16</v>
      </c>
      <c r="H1948">
        <v>6541</v>
      </c>
      <c r="I1948" s="2">
        <v>45413</v>
      </c>
    </row>
    <row r="1949" spans="1:9" x14ac:dyDescent="0.3">
      <c r="A1949" t="s">
        <v>3433</v>
      </c>
      <c r="B1949" t="s">
        <v>3434</v>
      </c>
      <c r="C1949" t="s">
        <v>3423</v>
      </c>
      <c r="D1949" t="s">
        <v>24</v>
      </c>
      <c r="E1949">
        <v>24</v>
      </c>
      <c r="F1949" t="s">
        <v>3435</v>
      </c>
      <c r="G1949" t="s">
        <v>18</v>
      </c>
      <c r="H1949">
        <v>5257</v>
      </c>
      <c r="I1949" s="2">
        <v>45475</v>
      </c>
    </row>
    <row r="1950" spans="1:9" x14ac:dyDescent="0.3">
      <c r="A1950" t="s">
        <v>3433</v>
      </c>
      <c r="B1950" t="s">
        <v>3434</v>
      </c>
      <c r="C1950" t="s">
        <v>3423</v>
      </c>
      <c r="D1950" t="s">
        <v>24</v>
      </c>
      <c r="E1950">
        <v>24</v>
      </c>
      <c r="F1950" t="s">
        <v>3436</v>
      </c>
      <c r="G1950" t="s">
        <v>16</v>
      </c>
      <c r="H1950">
        <v>5481</v>
      </c>
      <c r="I1950" s="2">
        <v>45546</v>
      </c>
    </row>
    <row r="1951" spans="1:9" x14ac:dyDescent="0.3">
      <c r="A1951" t="s">
        <v>3433</v>
      </c>
      <c r="B1951" t="s">
        <v>3434</v>
      </c>
      <c r="C1951" t="s">
        <v>3423</v>
      </c>
      <c r="D1951" t="s">
        <v>24</v>
      </c>
      <c r="E1951">
        <v>24</v>
      </c>
      <c r="F1951" t="s">
        <v>3437</v>
      </c>
      <c r="G1951" t="s">
        <v>20</v>
      </c>
      <c r="H1951">
        <v>8003</v>
      </c>
      <c r="I1951" s="2">
        <v>45408</v>
      </c>
    </row>
    <row r="1952" spans="1:9" x14ac:dyDescent="0.3">
      <c r="A1952" t="s">
        <v>3438</v>
      </c>
      <c r="B1952" t="s">
        <v>3439</v>
      </c>
      <c r="C1952" t="s">
        <v>590</v>
      </c>
      <c r="D1952" t="s">
        <v>12</v>
      </c>
      <c r="E1952">
        <v>53</v>
      </c>
      <c r="F1952" t="s">
        <v>3440</v>
      </c>
      <c r="G1952" t="s">
        <v>18</v>
      </c>
      <c r="H1952">
        <v>6467</v>
      </c>
      <c r="I1952" s="2">
        <v>44505</v>
      </c>
    </row>
    <row r="1953" spans="1:9" x14ac:dyDescent="0.3">
      <c r="A1953" t="s">
        <v>3438</v>
      </c>
      <c r="B1953" t="s">
        <v>3439</v>
      </c>
      <c r="C1953" t="s">
        <v>590</v>
      </c>
      <c r="D1953" t="s">
        <v>12</v>
      </c>
      <c r="E1953">
        <v>53</v>
      </c>
      <c r="F1953" t="s">
        <v>3441</v>
      </c>
      <c r="G1953" t="s">
        <v>14</v>
      </c>
      <c r="H1953">
        <v>745</v>
      </c>
      <c r="I1953" s="2">
        <v>45420</v>
      </c>
    </row>
    <row r="1954" spans="1:9" x14ac:dyDescent="0.3">
      <c r="A1954" t="s">
        <v>3438</v>
      </c>
      <c r="B1954" t="s">
        <v>3439</v>
      </c>
      <c r="C1954" t="s">
        <v>590</v>
      </c>
      <c r="D1954" t="s">
        <v>12</v>
      </c>
      <c r="E1954">
        <v>53</v>
      </c>
      <c r="F1954" t="s">
        <v>3442</v>
      </c>
      <c r="G1954" t="s">
        <v>16</v>
      </c>
      <c r="H1954">
        <v>9000</v>
      </c>
      <c r="I1954" s="2">
        <v>44385</v>
      </c>
    </row>
    <row r="1955" spans="1:9" x14ac:dyDescent="0.3">
      <c r="A1955" t="s">
        <v>3443</v>
      </c>
      <c r="B1955" t="s">
        <v>3444</v>
      </c>
      <c r="C1955" t="s">
        <v>68</v>
      </c>
      <c r="D1955" t="s">
        <v>12</v>
      </c>
      <c r="E1955">
        <v>45</v>
      </c>
      <c r="F1955" t="s">
        <v>3445</v>
      </c>
      <c r="G1955" t="s">
        <v>16</v>
      </c>
      <c r="H1955">
        <v>936</v>
      </c>
      <c r="I1955" s="2">
        <v>45488</v>
      </c>
    </row>
    <row r="1956" spans="1:9" x14ac:dyDescent="0.3">
      <c r="A1956" t="s">
        <v>3446</v>
      </c>
      <c r="B1956" t="s">
        <v>3447</v>
      </c>
      <c r="C1956" t="s">
        <v>1303</v>
      </c>
      <c r="D1956" t="s">
        <v>24</v>
      </c>
      <c r="E1956">
        <v>22</v>
      </c>
      <c r="F1956" t="s">
        <v>3448</v>
      </c>
      <c r="G1956" t="s">
        <v>30</v>
      </c>
      <c r="H1956">
        <v>5690</v>
      </c>
      <c r="I1956" s="2">
        <v>45295</v>
      </c>
    </row>
    <row r="1957" spans="1:9" x14ac:dyDescent="0.3">
      <c r="A1957" t="s">
        <v>3446</v>
      </c>
      <c r="B1957" t="s">
        <v>3447</v>
      </c>
      <c r="C1957" t="s">
        <v>1303</v>
      </c>
      <c r="D1957" t="s">
        <v>24</v>
      </c>
      <c r="E1957">
        <v>22</v>
      </c>
      <c r="F1957" t="s">
        <v>3449</v>
      </c>
      <c r="G1957" t="s">
        <v>14</v>
      </c>
      <c r="H1957">
        <v>4514</v>
      </c>
      <c r="I1957" s="2">
        <v>45042</v>
      </c>
    </row>
    <row r="1958" spans="1:9" x14ac:dyDescent="0.3">
      <c r="A1958" t="s">
        <v>3446</v>
      </c>
      <c r="B1958" t="s">
        <v>3447</v>
      </c>
      <c r="C1958" t="s">
        <v>1303</v>
      </c>
      <c r="D1958" t="s">
        <v>24</v>
      </c>
      <c r="E1958">
        <v>22</v>
      </c>
      <c r="F1958" t="s">
        <v>3450</v>
      </c>
      <c r="G1958" t="s">
        <v>18</v>
      </c>
      <c r="H1958">
        <v>507</v>
      </c>
      <c r="I1958" s="2">
        <v>43890</v>
      </c>
    </row>
    <row r="1959" spans="1:9" x14ac:dyDescent="0.3">
      <c r="A1959" t="s">
        <v>3451</v>
      </c>
      <c r="B1959" t="s">
        <v>3452</v>
      </c>
      <c r="C1959" t="s">
        <v>906</v>
      </c>
      <c r="D1959" t="s">
        <v>12</v>
      </c>
      <c r="E1959">
        <v>73</v>
      </c>
      <c r="F1959" t="s">
        <v>3453</v>
      </c>
      <c r="G1959" t="s">
        <v>14</v>
      </c>
      <c r="H1959">
        <v>4300</v>
      </c>
      <c r="I1959" s="2">
        <v>44972</v>
      </c>
    </row>
    <row r="1960" spans="1:9" x14ac:dyDescent="0.3">
      <c r="A1960" t="s">
        <v>3451</v>
      </c>
      <c r="B1960" t="s">
        <v>3452</v>
      </c>
      <c r="C1960" t="s">
        <v>906</v>
      </c>
      <c r="D1960" t="s">
        <v>12</v>
      </c>
      <c r="E1960">
        <v>73</v>
      </c>
      <c r="F1960" t="s">
        <v>3454</v>
      </c>
      <c r="G1960" t="s">
        <v>20</v>
      </c>
      <c r="H1960">
        <v>1326</v>
      </c>
      <c r="I1960" s="2">
        <v>44064</v>
      </c>
    </row>
    <row r="1961" spans="1:9" x14ac:dyDescent="0.3">
      <c r="A1961" t="s">
        <v>3451</v>
      </c>
      <c r="B1961" t="s">
        <v>3452</v>
      </c>
      <c r="C1961" t="s">
        <v>906</v>
      </c>
      <c r="D1961" t="s">
        <v>12</v>
      </c>
      <c r="E1961">
        <v>73</v>
      </c>
      <c r="F1961" t="s">
        <v>3455</v>
      </c>
      <c r="G1961" t="s">
        <v>16</v>
      </c>
      <c r="H1961">
        <v>2340</v>
      </c>
      <c r="I1961" s="2">
        <v>44211</v>
      </c>
    </row>
    <row r="1962" spans="1:9" x14ac:dyDescent="0.3">
      <c r="A1962" t="s">
        <v>3451</v>
      </c>
      <c r="B1962" t="s">
        <v>3452</v>
      </c>
      <c r="C1962" t="s">
        <v>906</v>
      </c>
      <c r="D1962" t="s">
        <v>12</v>
      </c>
      <c r="E1962">
        <v>73</v>
      </c>
      <c r="F1962" t="s">
        <v>3456</v>
      </c>
      <c r="G1962" t="s">
        <v>30</v>
      </c>
      <c r="H1962">
        <v>3670</v>
      </c>
      <c r="I1962" s="2">
        <v>44616</v>
      </c>
    </row>
    <row r="1963" spans="1:9" x14ac:dyDescent="0.3">
      <c r="A1963" t="s">
        <v>3457</v>
      </c>
      <c r="B1963" t="s">
        <v>3458</v>
      </c>
      <c r="C1963" t="s">
        <v>1935</v>
      </c>
      <c r="D1963" t="s">
        <v>24</v>
      </c>
      <c r="E1963">
        <v>78</v>
      </c>
      <c r="F1963" t="s">
        <v>3459</v>
      </c>
      <c r="G1963" t="s">
        <v>20</v>
      </c>
      <c r="H1963">
        <v>5168</v>
      </c>
      <c r="I1963" s="2">
        <v>44678</v>
      </c>
    </row>
    <row r="1964" spans="1:9" x14ac:dyDescent="0.3">
      <c r="A1964" t="s">
        <v>3457</v>
      </c>
      <c r="B1964" t="s">
        <v>3458</v>
      </c>
      <c r="C1964" t="s">
        <v>1935</v>
      </c>
      <c r="D1964" t="s">
        <v>24</v>
      </c>
      <c r="E1964">
        <v>78</v>
      </c>
      <c r="F1964" t="s">
        <v>3460</v>
      </c>
      <c r="G1964" t="s">
        <v>16</v>
      </c>
      <c r="H1964">
        <v>5521</v>
      </c>
      <c r="I1964" s="2">
        <v>44043</v>
      </c>
    </row>
    <row r="1965" spans="1:9" x14ac:dyDescent="0.3">
      <c r="A1965" t="s">
        <v>3457</v>
      </c>
      <c r="B1965" t="s">
        <v>3458</v>
      </c>
      <c r="C1965" t="s">
        <v>1935</v>
      </c>
      <c r="D1965" t="s">
        <v>24</v>
      </c>
      <c r="E1965">
        <v>78</v>
      </c>
      <c r="F1965" t="s">
        <v>3461</v>
      </c>
      <c r="G1965" t="s">
        <v>30</v>
      </c>
      <c r="H1965">
        <v>656</v>
      </c>
      <c r="I1965" s="2">
        <v>44070</v>
      </c>
    </row>
    <row r="1966" spans="1:9" x14ac:dyDescent="0.3">
      <c r="A1966" t="s">
        <v>3462</v>
      </c>
      <c r="B1966" t="s">
        <v>3463</v>
      </c>
      <c r="C1966" t="s">
        <v>311</v>
      </c>
      <c r="D1966" t="s">
        <v>24</v>
      </c>
      <c r="E1966">
        <v>48</v>
      </c>
      <c r="F1966" t="s">
        <v>3464</v>
      </c>
      <c r="G1966" t="s">
        <v>30</v>
      </c>
      <c r="H1966">
        <v>2882</v>
      </c>
      <c r="I1966" s="2">
        <v>44301</v>
      </c>
    </row>
    <row r="1967" spans="1:9" x14ac:dyDescent="0.3">
      <c r="A1967" t="s">
        <v>3462</v>
      </c>
      <c r="B1967" t="s">
        <v>3463</v>
      </c>
      <c r="C1967" t="s">
        <v>311</v>
      </c>
      <c r="D1967" t="s">
        <v>24</v>
      </c>
      <c r="E1967">
        <v>48</v>
      </c>
      <c r="F1967" t="s">
        <v>3465</v>
      </c>
      <c r="G1967" t="s">
        <v>14</v>
      </c>
      <c r="H1967">
        <v>6198</v>
      </c>
      <c r="I1967" s="2">
        <v>44689</v>
      </c>
    </row>
    <row r="1968" spans="1:9" x14ac:dyDescent="0.3">
      <c r="A1968" t="s">
        <v>3462</v>
      </c>
      <c r="B1968" t="s">
        <v>3463</v>
      </c>
      <c r="C1968" t="s">
        <v>311</v>
      </c>
      <c r="D1968" t="s">
        <v>24</v>
      </c>
      <c r="E1968">
        <v>48</v>
      </c>
      <c r="F1968" t="s">
        <v>3466</v>
      </c>
      <c r="G1968" t="s">
        <v>20</v>
      </c>
      <c r="H1968">
        <v>9994</v>
      </c>
      <c r="I1968" s="2">
        <v>45498</v>
      </c>
    </row>
    <row r="1969" spans="1:9" x14ac:dyDescent="0.3">
      <c r="A1969" t="s">
        <v>3462</v>
      </c>
      <c r="B1969" t="s">
        <v>3463</v>
      </c>
      <c r="C1969" t="s">
        <v>311</v>
      </c>
      <c r="D1969" t="s">
        <v>24</v>
      </c>
      <c r="E1969">
        <v>48</v>
      </c>
      <c r="F1969" t="s">
        <v>3467</v>
      </c>
      <c r="G1969" t="s">
        <v>16</v>
      </c>
      <c r="H1969">
        <v>4486</v>
      </c>
      <c r="I1969" s="2">
        <v>43964</v>
      </c>
    </row>
    <row r="1970" spans="1:9" x14ac:dyDescent="0.3">
      <c r="A1970" t="s">
        <v>3468</v>
      </c>
      <c r="B1970" t="s">
        <v>3469</v>
      </c>
      <c r="C1970" t="s">
        <v>1339</v>
      </c>
      <c r="D1970" t="s">
        <v>24</v>
      </c>
      <c r="E1970">
        <v>76</v>
      </c>
      <c r="F1970" t="s">
        <v>3470</v>
      </c>
      <c r="G1970" t="s">
        <v>14</v>
      </c>
      <c r="H1970">
        <v>2954</v>
      </c>
      <c r="I1970" s="2">
        <v>45523</v>
      </c>
    </row>
    <row r="1971" spans="1:9" x14ac:dyDescent="0.3">
      <c r="A1971" t="s">
        <v>3468</v>
      </c>
      <c r="B1971" t="s">
        <v>3469</v>
      </c>
      <c r="C1971" t="s">
        <v>1339</v>
      </c>
      <c r="D1971" t="s">
        <v>24</v>
      </c>
      <c r="E1971">
        <v>76</v>
      </c>
      <c r="F1971" t="s">
        <v>3471</v>
      </c>
      <c r="G1971" t="s">
        <v>18</v>
      </c>
      <c r="H1971">
        <v>19278</v>
      </c>
      <c r="I1971" s="2">
        <v>45168</v>
      </c>
    </row>
    <row r="1972" spans="1:9" x14ac:dyDescent="0.3">
      <c r="A1972" t="s">
        <v>3472</v>
      </c>
      <c r="B1972" t="s">
        <v>3473</v>
      </c>
      <c r="C1972" t="s">
        <v>450</v>
      </c>
      <c r="D1972" t="s">
        <v>12</v>
      </c>
      <c r="E1972">
        <v>25</v>
      </c>
      <c r="F1972" t="s">
        <v>3474</v>
      </c>
      <c r="G1972" t="s">
        <v>14</v>
      </c>
      <c r="H1972">
        <v>5399</v>
      </c>
      <c r="I1972" s="2">
        <v>45548</v>
      </c>
    </row>
    <row r="1973" spans="1:9" x14ac:dyDescent="0.3">
      <c r="A1973" t="s">
        <v>3475</v>
      </c>
      <c r="B1973" t="s">
        <v>3476</v>
      </c>
      <c r="C1973" t="s">
        <v>815</v>
      </c>
      <c r="D1973" t="s">
        <v>12</v>
      </c>
      <c r="E1973">
        <v>35</v>
      </c>
      <c r="F1973" t="s">
        <v>3477</v>
      </c>
      <c r="G1973" t="s">
        <v>20</v>
      </c>
      <c r="H1973">
        <v>5951</v>
      </c>
      <c r="I1973" s="2">
        <v>44858</v>
      </c>
    </row>
    <row r="1974" spans="1:9" x14ac:dyDescent="0.3">
      <c r="A1974" t="s">
        <v>3475</v>
      </c>
      <c r="B1974" t="s">
        <v>3476</v>
      </c>
      <c r="C1974" t="s">
        <v>815</v>
      </c>
      <c r="D1974" t="s">
        <v>12</v>
      </c>
      <c r="E1974">
        <v>35</v>
      </c>
      <c r="F1974" t="s">
        <v>3478</v>
      </c>
      <c r="G1974" t="s">
        <v>14</v>
      </c>
      <c r="H1974">
        <v>5110</v>
      </c>
      <c r="I1974" s="2">
        <v>45155</v>
      </c>
    </row>
    <row r="1975" spans="1:9" x14ac:dyDescent="0.3">
      <c r="A1975" t="s">
        <v>3475</v>
      </c>
      <c r="B1975" t="s">
        <v>3476</v>
      </c>
      <c r="C1975" t="s">
        <v>815</v>
      </c>
      <c r="D1975" t="s">
        <v>12</v>
      </c>
      <c r="E1975">
        <v>35</v>
      </c>
      <c r="F1975" t="s">
        <v>3479</v>
      </c>
      <c r="G1975" t="s">
        <v>30</v>
      </c>
      <c r="H1975">
        <v>6883</v>
      </c>
      <c r="I1975" s="2">
        <v>45468</v>
      </c>
    </row>
    <row r="1976" spans="1:9" x14ac:dyDescent="0.3">
      <c r="A1976" t="s">
        <v>3480</v>
      </c>
      <c r="B1976" t="s">
        <v>3481</v>
      </c>
      <c r="C1976" t="s">
        <v>1602</v>
      </c>
      <c r="D1976" t="s">
        <v>24</v>
      </c>
      <c r="E1976">
        <v>31</v>
      </c>
      <c r="F1976" t="s">
        <v>3482</v>
      </c>
      <c r="G1976" t="s">
        <v>30</v>
      </c>
      <c r="H1976">
        <v>4904</v>
      </c>
      <c r="I1976" s="2">
        <v>43946</v>
      </c>
    </row>
    <row r="1977" spans="1:9" x14ac:dyDescent="0.3">
      <c r="A1977" t="s">
        <v>3480</v>
      </c>
      <c r="B1977" t="s">
        <v>3481</v>
      </c>
      <c r="C1977" t="s">
        <v>1602</v>
      </c>
      <c r="D1977" t="s">
        <v>24</v>
      </c>
      <c r="E1977">
        <v>31</v>
      </c>
      <c r="F1977" t="s">
        <v>3483</v>
      </c>
      <c r="G1977" t="s">
        <v>14</v>
      </c>
      <c r="H1977">
        <v>1220</v>
      </c>
      <c r="I1977" s="2">
        <v>44305</v>
      </c>
    </row>
    <row r="1978" spans="1:9" x14ac:dyDescent="0.3">
      <c r="A1978" t="s">
        <v>3480</v>
      </c>
      <c r="B1978" t="s">
        <v>3481</v>
      </c>
      <c r="C1978" t="s">
        <v>1602</v>
      </c>
      <c r="D1978" t="s">
        <v>24</v>
      </c>
      <c r="E1978">
        <v>31</v>
      </c>
      <c r="F1978" t="s">
        <v>3484</v>
      </c>
      <c r="G1978" t="s">
        <v>20</v>
      </c>
      <c r="H1978">
        <v>4691</v>
      </c>
      <c r="I1978" s="2">
        <v>44466</v>
      </c>
    </row>
    <row r="1979" spans="1:9" x14ac:dyDescent="0.3">
      <c r="A1979" t="s">
        <v>3480</v>
      </c>
      <c r="B1979" t="s">
        <v>3481</v>
      </c>
      <c r="C1979" t="s">
        <v>1602</v>
      </c>
      <c r="D1979" t="s">
        <v>24</v>
      </c>
      <c r="E1979">
        <v>31</v>
      </c>
      <c r="F1979" t="s">
        <v>3485</v>
      </c>
      <c r="G1979" t="s">
        <v>18</v>
      </c>
      <c r="H1979">
        <v>1707</v>
      </c>
      <c r="I1979" s="2">
        <v>44547</v>
      </c>
    </row>
    <row r="1980" spans="1:9" x14ac:dyDescent="0.3">
      <c r="A1980" t="s">
        <v>3480</v>
      </c>
      <c r="B1980" t="s">
        <v>3481</v>
      </c>
      <c r="C1980" t="s">
        <v>1602</v>
      </c>
      <c r="D1980" t="s">
        <v>24</v>
      </c>
      <c r="E1980">
        <v>31</v>
      </c>
      <c r="F1980" t="s">
        <v>3486</v>
      </c>
      <c r="G1980" t="s">
        <v>16</v>
      </c>
      <c r="H1980">
        <v>9574</v>
      </c>
      <c r="I1980" s="2">
        <v>43844</v>
      </c>
    </row>
    <row r="1981" spans="1:9" x14ac:dyDescent="0.3">
      <c r="A1981" t="s">
        <v>3487</v>
      </c>
      <c r="B1981" t="s">
        <v>3488</v>
      </c>
      <c r="C1981" t="s">
        <v>469</v>
      </c>
      <c r="D1981" t="s">
        <v>24</v>
      </c>
      <c r="E1981">
        <v>72</v>
      </c>
      <c r="F1981" t="s">
        <v>3489</v>
      </c>
      <c r="G1981" t="s">
        <v>18</v>
      </c>
      <c r="H1981">
        <v>4489</v>
      </c>
      <c r="I1981" s="2">
        <v>44062</v>
      </c>
    </row>
    <row r="1982" spans="1:9" x14ac:dyDescent="0.3">
      <c r="A1982" t="s">
        <v>3490</v>
      </c>
      <c r="B1982" t="s">
        <v>3491</v>
      </c>
      <c r="C1982" t="s">
        <v>1734</v>
      </c>
      <c r="D1982" t="s">
        <v>24</v>
      </c>
      <c r="E1982">
        <v>47</v>
      </c>
      <c r="F1982" t="s">
        <v>3492</v>
      </c>
      <c r="G1982" t="s">
        <v>18</v>
      </c>
      <c r="H1982">
        <v>2086</v>
      </c>
      <c r="I1982" s="2">
        <v>44940</v>
      </c>
    </row>
    <row r="1983" spans="1:9" x14ac:dyDescent="0.3">
      <c r="A1983" t="s">
        <v>3490</v>
      </c>
      <c r="B1983" t="s">
        <v>3491</v>
      </c>
      <c r="C1983" t="s">
        <v>1734</v>
      </c>
      <c r="D1983" t="s">
        <v>24</v>
      </c>
      <c r="E1983">
        <v>47</v>
      </c>
      <c r="F1983" t="s">
        <v>3493</v>
      </c>
      <c r="G1983" t="s">
        <v>30</v>
      </c>
      <c r="H1983">
        <v>8647</v>
      </c>
      <c r="I1983" s="2">
        <v>44856</v>
      </c>
    </row>
    <row r="1984" spans="1:9" x14ac:dyDescent="0.3">
      <c r="A1984" t="s">
        <v>3490</v>
      </c>
      <c r="B1984" t="s">
        <v>3491</v>
      </c>
      <c r="C1984" t="s">
        <v>1734</v>
      </c>
      <c r="D1984" t="s">
        <v>24</v>
      </c>
      <c r="E1984">
        <v>47</v>
      </c>
      <c r="F1984" t="s">
        <v>3494</v>
      </c>
      <c r="G1984" t="s">
        <v>16</v>
      </c>
      <c r="H1984">
        <v>6651</v>
      </c>
      <c r="I1984" s="2">
        <v>45580</v>
      </c>
    </row>
    <row r="1985" spans="1:9" x14ac:dyDescent="0.3">
      <c r="A1985" t="s">
        <v>3490</v>
      </c>
      <c r="B1985" t="s">
        <v>3491</v>
      </c>
      <c r="C1985" t="s">
        <v>1734</v>
      </c>
      <c r="D1985" t="s">
        <v>24</v>
      </c>
      <c r="E1985">
        <v>47</v>
      </c>
      <c r="F1985" t="s">
        <v>3495</v>
      </c>
      <c r="G1985" t="s">
        <v>14</v>
      </c>
      <c r="H1985">
        <v>9458</v>
      </c>
      <c r="I1985" s="2">
        <v>44868</v>
      </c>
    </row>
    <row r="1986" spans="1:9" x14ac:dyDescent="0.3">
      <c r="A1986" t="s">
        <v>3490</v>
      </c>
      <c r="B1986" t="s">
        <v>3491</v>
      </c>
      <c r="C1986" t="s">
        <v>1734</v>
      </c>
      <c r="D1986" t="s">
        <v>24</v>
      </c>
      <c r="E1986">
        <v>47</v>
      </c>
      <c r="F1986" t="s">
        <v>3496</v>
      </c>
      <c r="G1986" t="s">
        <v>20</v>
      </c>
      <c r="H1986">
        <v>1681</v>
      </c>
      <c r="I1986" s="2">
        <v>43833</v>
      </c>
    </row>
    <row r="1987" spans="1:9" x14ac:dyDescent="0.3">
      <c r="A1987" t="s">
        <v>3497</v>
      </c>
      <c r="B1987" t="s">
        <v>3498</v>
      </c>
      <c r="C1987" t="s">
        <v>839</v>
      </c>
      <c r="D1987" t="s">
        <v>12</v>
      </c>
      <c r="E1987">
        <v>65</v>
      </c>
      <c r="F1987" t="s">
        <v>3499</v>
      </c>
      <c r="G1987" t="s">
        <v>16</v>
      </c>
      <c r="H1987">
        <v>10821</v>
      </c>
      <c r="I1987" s="2">
        <v>44331</v>
      </c>
    </row>
    <row r="1988" spans="1:9" x14ac:dyDescent="0.3">
      <c r="A1988" t="s">
        <v>3497</v>
      </c>
      <c r="B1988" t="s">
        <v>3498</v>
      </c>
      <c r="C1988" t="s">
        <v>839</v>
      </c>
      <c r="D1988" t="s">
        <v>12</v>
      </c>
      <c r="E1988">
        <v>65</v>
      </c>
      <c r="F1988" t="s">
        <v>3500</v>
      </c>
      <c r="G1988" t="s">
        <v>20</v>
      </c>
      <c r="H1988">
        <v>9869</v>
      </c>
      <c r="I1988" s="2">
        <v>44190</v>
      </c>
    </row>
    <row r="1989" spans="1:9" x14ac:dyDescent="0.3">
      <c r="A1989" t="s">
        <v>3497</v>
      </c>
      <c r="B1989" t="s">
        <v>3498</v>
      </c>
      <c r="C1989" t="s">
        <v>839</v>
      </c>
      <c r="D1989" t="s">
        <v>12</v>
      </c>
      <c r="E1989">
        <v>65</v>
      </c>
      <c r="F1989" t="s">
        <v>3501</v>
      </c>
      <c r="G1989" t="s">
        <v>30</v>
      </c>
      <c r="H1989">
        <v>891</v>
      </c>
      <c r="I1989" s="2">
        <v>45461</v>
      </c>
    </row>
    <row r="1990" spans="1:9" x14ac:dyDescent="0.3">
      <c r="A1990" t="s">
        <v>3502</v>
      </c>
      <c r="B1990" t="s">
        <v>3503</v>
      </c>
      <c r="C1990" t="s">
        <v>1132</v>
      </c>
      <c r="D1990" t="s">
        <v>12</v>
      </c>
      <c r="E1990">
        <v>74</v>
      </c>
      <c r="F1990" t="s">
        <v>3504</v>
      </c>
      <c r="G1990" t="s">
        <v>30</v>
      </c>
      <c r="H1990">
        <v>2180</v>
      </c>
      <c r="I1990" s="2">
        <v>45223</v>
      </c>
    </row>
    <row r="1991" spans="1:9" x14ac:dyDescent="0.3">
      <c r="A1991" t="s">
        <v>3502</v>
      </c>
      <c r="B1991" t="s">
        <v>3503</v>
      </c>
      <c r="C1991" t="s">
        <v>1132</v>
      </c>
      <c r="D1991" t="s">
        <v>12</v>
      </c>
      <c r="E1991">
        <v>74</v>
      </c>
      <c r="F1991" t="s">
        <v>3505</v>
      </c>
      <c r="G1991" t="s">
        <v>14</v>
      </c>
      <c r="H1991">
        <v>2821</v>
      </c>
      <c r="I1991" s="2">
        <v>44752</v>
      </c>
    </row>
    <row r="1992" spans="1:9" x14ac:dyDescent="0.3">
      <c r="A1992" t="s">
        <v>3502</v>
      </c>
      <c r="B1992" t="s">
        <v>3503</v>
      </c>
      <c r="C1992" t="s">
        <v>1132</v>
      </c>
      <c r="D1992" t="s">
        <v>12</v>
      </c>
      <c r="E1992">
        <v>74</v>
      </c>
      <c r="F1992" t="s">
        <v>3506</v>
      </c>
      <c r="G1992" t="s">
        <v>16</v>
      </c>
      <c r="H1992">
        <v>6698</v>
      </c>
      <c r="I1992" s="2">
        <v>45239</v>
      </c>
    </row>
    <row r="1993" spans="1:9" x14ac:dyDescent="0.3">
      <c r="A1993" t="s">
        <v>3502</v>
      </c>
      <c r="B1993" t="s">
        <v>3503</v>
      </c>
      <c r="C1993" t="s">
        <v>1132</v>
      </c>
      <c r="D1993" t="s">
        <v>12</v>
      </c>
      <c r="E1993">
        <v>74</v>
      </c>
      <c r="F1993" t="s">
        <v>3507</v>
      </c>
      <c r="G1993" t="s">
        <v>18</v>
      </c>
      <c r="H1993">
        <v>3264</v>
      </c>
      <c r="I1993" s="2">
        <v>43940</v>
      </c>
    </row>
    <row r="1994" spans="1:9" x14ac:dyDescent="0.3">
      <c r="A1994" t="s">
        <v>3502</v>
      </c>
      <c r="B1994" t="s">
        <v>3503</v>
      </c>
      <c r="C1994" t="s">
        <v>1132</v>
      </c>
      <c r="D1994" t="s">
        <v>12</v>
      </c>
      <c r="E1994">
        <v>74</v>
      </c>
      <c r="F1994" t="s">
        <v>3508</v>
      </c>
      <c r="G1994" t="s">
        <v>20</v>
      </c>
      <c r="H1994">
        <v>2120</v>
      </c>
      <c r="I1994" s="2">
        <v>43950</v>
      </c>
    </row>
    <row r="1995" spans="1:9" x14ac:dyDescent="0.3">
      <c r="A1995" t="s">
        <v>3509</v>
      </c>
      <c r="B1995" t="s">
        <v>3510</v>
      </c>
      <c r="C1995" t="s">
        <v>703</v>
      </c>
      <c r="D1995" t="s">
        <v>24</v>
      </c>
      <c r="E1995">
        <v>22</v>
      </c>
      <c r="F1995" t="s">
        <v>3511</v>
      </c>
      <c r="G1995" t="s">
        <v>14</v>
      </c>
      <c r="H1995">
        <v>6763</v>
      </c>
      <c r="I1995" s="2">
        <v>45313</v>
      </c>
    </row>
    <row r="1996" spans="1:9" x14ac:dyDescent="0.3">
      <c r="A1996" t="s">
        <v>3509</v>
      </c>
      <c r="B1996" t="s">
        <v>3510</v>
      </c>
      <c r="C1996" t="s">
        <v>703</v>
      </c>
      <c r="D1996" t="s">
        <v>24</v>
      </c>
      <c r="E1996">
        <v>22</v>
      </c>
      <c r="F1996" t="s">
        <v>3512</v>
      </c>
      <c r="G1996" t="s">
        <v>16</v>
      </c>
      <c r="H1996">
        <v>6101</v>
      </c>
      <c r="I1996" s="2">
        <v>43914</v>
      </c>
    </row>
    <row r="1997" spans="1:9" x14ac:dyDescent="0.3">
      <c r="A1997" t="s">
        <v>3509</v>
      </c>
      <c r="B1997" t="s">
        <v>3510</v>
      </c>
      <c r="C1997" t="s">
        <v>703</v>
      </c>
      <c r="D1997" t="s">
        <v>24</v>
      </c>
      <c r="E1997">
        <v>22</v>
      </c>
      <c r="F1997" t="s">
        <v>3513</v>
      </c>
      <c r="G1997" t="s">
        <v>20</v>
      </c>
      <c r="H1997">
        <v>5068</v>
      </c>
      <c r="I1997" s="2">
        <v>43959</v>
      </c>
    </row>
    <row r="1998" spans="1:9" x14ac:dyDescent="0.3">
      <c r="A1998" t="s">
        <v>3509</v>
      </c>
      <c r="B1998" t="s">
        <v>3510</v>
      </c>
      <c r="C1998" t="s">
        <v>703</v>
      </c>
      <c r="D1998" t="s">
        <v>24</v>
      </c>
      <c r="E1998">
        <v>22</v>
      </c>
      <c r="F1998" t="s">
        <v>3514</v>
      </c>
      <c r="G1998" t="s">
        <v>30</v>
      </c>
      <c r="H1998">
        <v>6068</v>
      </c>
      <c r="I1998" s="2">
        <v>45099</v>
      </c>
    </row>
    <row r="1999" spans="1:9" x14ac:dyDescent="0.3">
      <c r="A1999" t="s">
        <v>3509</v>
      </c>
      <c r="B1999" t="s">
        <v>3510</v>
      </c>
      <c r="C1999" t="s">
        <v>703</v>
      </c>
      <c r="D1999" t="s">
        <v>24</v>
      </c>
      <c r="E1999">
        <v>22</v>
      </c>
      <c r="F1999" t="s">
        <v>3515</v>
      </c>
      <c r="G1999" t="s">
        <v>18</v>
      </c>
      <c r="H1999">
        <v>35754</v>
      </c>
      <c r="I1999" s="2">
        <v>45330</v>
      </c>
    </row>
    <row r="2000" spans="1:9" x14ac:dyDescent="0.3">
      <c r="A2000" t="s">
        <v>3516</v>
      </c>
      <c r="B2000" t="s">
        <v>3517</v>
      </c>
      <c r="C2000" t="s">
        <v>1368</v>
      </c>
      <c r="D2000" t="s">
        <v>12</v>
      </c>
      <c r="E2000">
        <v>45</v>
      </c>
      <c r="F2000" t="s">
        <v>3518</v>
      </c>
      <c r="G2000" t="s">
        <v>16</v>
      </c>
      <c r="H2000">
        <v>2739</v>
      </c>
      <c r="I2000" s="2">
        <v>44376</v>
      </c>
    </row>
    <row r="2001" spans="1:9" x14ac:dyDescent="0.3">
      <c r="A2001" t="s">
        <v>3516</v>
      </c>
      <c r="B2001" t="s">
        <v>3517</v>
      </c>
      <c r="C2001" t="s">
        <v>1368</v>
      </c>
      <c r="D2001" t="s">
        <v>12</v>
      </c>
      <c r="E2001">
        <v>45</v>
      </c>
      <c r="F2001" t="s">
        <v>3519</v>
      </c>
      <c r="G2001" t="s">
        <v>30</v>
      </c>
      <c r="H2001">
        <v>6536</v>
      </c>
      <c r="I2001" s="2">
        <v>45006</v>
      </c>
    </row>
    <row r="2002" spans="1:9" x14ac:dyDescent="0.3">
      <c r="A2002" t="s">
        <v>3516</v>
      </c>
      <c r="B2002" t="s">
        <v>3517</v>
      </c>
      <c r="C2002" t="s">
        <v>1368</v>
      </c>
      <c r="D2002" t="s">
        <v>12</v>
      </c>
      <c r="E2002">
        <v>45</v>
      </c>
      <c r="F2002" t="s">
        <v>3520</v>
      </c>
      <c r="G2002" t="s">
        <v>20</v>
      </c>
      <c r="H2002">
        <v>9690</v>
      </c>
      <c r="I2002" s="2">
        <v>43969</v>
      </c>
    </row>
    <row r="2003" spans="1:9" x14ac:dyDescent="0.3">
      <c r="A2003" t="s">
        <v>3521</v>
      </c>
      <c r="B2003" t="s">
        <v>3522</v>
      </c>
      <c r="C2003" t="s">
        <v>244</v>
      </c>
      <c r="D2003" t="s">
        <v>12</v>
      </c>
      <c r="E2003">
        <v>49</v>
      </c>
      <c r="F2003" t="s">
        <v>3523</v>
      </c>
      <c r="G2003" t="s">
        <v>20</v>
      </c>
      <c r="H2003">
        <v>5138</v>
      </c>
      <c r="I2003" s="2">
        <v>44215</v>
      </c>
    </row>
    <row r="2004" spans="1:9" x14ac:dyDescent="0.3">
      <c r="A2004" t="s">
        <v>3521</v>
      </c>
      <c r="B2004" t="s">
        <v>3522</v>
      </c>
      <c r="C2004" t="s">
        <v>244</v>
      </c>
      <c r="D2004" t="s">
        <v>12</v>
      </c>
      <c r="E2004">
        <v>49</v>
      </c>
      <c r="F2004" t="s">
        <v>3524</v>
      </c>
      <c r="G2004" t="s">
        <v>14</v>
      </c>
      <c r="H2004">
        <v>7701</v>
      </c>
      <c r="I2004" s="2">
        <v>44275</v>
      </c>
    </row>
    <row r="2005" spans="1:9" x14ac:dyDescent="0.3">
      <c r="A2005" t="s">
        <v>3521</v>
      </c>
      <c r="B2005" t="s">
        <v>3522</v>
      </c>
      <c r="C2005" t="s">
        <v>244</v>
      </c>
      <c r="D2005" t="s">
        <v>12</v>
      </c>
      <c r="E2005">
        <v>49</v>
      </c>
      <c r="F2005" t="s">
        <v>3525</v>
      </c>
      <c r="G2005" t="s">
        <v>16</v>
      </c>
      <c r="H2005">
        <v>3438</v>
      </c>
      <c r="I2005" s="2">
        <v>44226</v>
      </c>
    </row>
    <row r="2006" spans="1:9" x14ac:dyDescent="0.3">
      <c r="A2006" t="s">
        <v>3526</v>
      </c>
      <c r="B2006" t="s">
        <v>3527</v>
      </c>
      <c r="C2006" t="s">
        <v>105</v>
      </c>
      <c r="D2006" t="s">
        <v>24</v>
      </c>
      <c r="E2006">
        <v>68</v>
      </c>
      <c r="F2006" t="s">
        <v>3528</v>
      </c>
      <c r="G2006" t="s">
        <v>30</v>
      </c>
      <c r="H2006">
        <v>2608</v>
      </c>
      <c r="I2006" s="2">
        <v>44521</v>
      </c>
    </row>
    <row r="2007" spans="1:9" x14ac:dyDescent="0.3">
      <c r="A2007" t="s">
        <v>3526</v>
      </c>
      <c r="B2007" t="s">
        <v>3527</v>
      </c>
      <c r="C2007" t="s">
        <v>105</v>
      </c>
      <c r="D2007" t="s">
        <v>24</v>
      </c>
      <c r="E2007">
        <v>68</v>
      </c>
      <c r="F2007" t="s">
        <v>3529</v>
      </c>
      <c r="G2007" t="s">
        <v>16</v>
      </c>
      <c r="H2007">
        <v>9499</v>
      </c>
      <c r="I2007" s="2">
        <v>44374</v>
      </c>
    </row>
    <row r="2008" spans="1:9" x14ac:dyDescent="0.3">
      <c r="A2008" t="s">
        <v>3526</v>
      </c>
      <c r="B2008" t="s">
        <v>3527</v>
      </c>
      <c r="C2008" t="s">
        <v>105</v>
      </c>
      <c r="D2008" t="s">
        <v>24</v>
      </c>
      <c r="E2008">
        <v>68</v>
      </c>
      <c r="F2008" t="s">
        <v>3530</v>
      </c>
      <c r="G2008" t="s">
        <v>20</v>
      </c>
      <c r="H2008">
        <v>5799</v>
      </c>
      <c r="I2008" s="2">
        <v>44835</v>
      </c>
    </row>
    <row r="2009" spans="1:9" x14ac:dyDescent="0.3">
      <c r="A2009" t="s">
        <v>3531</v>
      </c>
      <c r="B2009" t="s">
        <v>3532</v>
      </c>
      <c r="C2009" t="s">
        <v>1250</v>
      </c>
      <c r="D2009" t="s">
        <v>12</v>
      </c>
      <c r="E2009">
        <v>77</v>
      </c>
      <c r="F2009" t="s">
        <v>3533</v>
      </c>
      <c r="G2009" t="s">
        <v>14</v>
      </c>
      <c r="H2009">
        <v>3963</v>
      </c>
      <c r="I2009" s="2">
        <v>45177</v>
      </c>
    </row>
    <row r="2010" spans="1:9" x14ac:dyDescent="0.3">
      <c r="A2010" t="s">
        <v>3534</v>
      </c>
      <c r="B2010" t="s">
        <v>3535</v>
      </c>
      <c r="C2010" t="s">
        <v>105</v>
      </c>
      <c r="D2010" t="s">
        <v>24</v>
      </c>
      <c r="E2010">
        <v>32</v>
      </c>
      <c r="F2010" t="s">
        <v>3536</v>
      </c>
      <c r="G2010" t="s">
        <v>30</v>
      </c>
      <c r="H2010">
        <v>3463</v>
      </c>
      <c r="I2010" s="2">
        <v>45492</v>
      </c>
    </row>
    <row r="2011" spans="1:9" x14ac:dyDescent="0.3">
      <c r="A2011" t="s">
        <v>3534</v>
      </c>
      <c r="B2011" t="s">
        <v>3535</v>
      </c>
      <c r="C2011" t="s">
        <v>105</v>
      </c>
      <c r="D2011" t="s">
        <v>24</v>
      </c>
      <c r="E2011">
        <v>32</v>
      </c>
      <c r="F2011" t="s">
        <v>3537</v>
      </c>
      <c r="G2011" t="s">
        <v>16</v>
      </c>
      <c r="H2011">
        <v>5685</v>
      </c>
      <c r="I2011" s="2">
        <v>45160</v>
      </c>
    </row>
    <row r="2012" spans="1:9" x14ac:dyDescent="0.3">
      <c r="A2012" t="s">
        <v>3534</v>
      </c>
      <c r="B2012" t="s">
        <v>3535</v>
      </c>
      <c r="C2012" t="s">
        <v>105</v>
      </c>
      <c r="D2012" t="s">
        <v>24</v>
      </c>
      <c r="E2012">
        <v>32</v>
      </c>
      <c r="F2012" t="s">
        <v>3538</v>
      </c>
      <c r="G2012" t="s">
        <v>14</v>
      </c>
      <c r="H2012">
        <v>6801</v>
      </c>
      <c r="I2012" s="2">
        <v>44210</v>
      </c>
    </row>
    <row r="2013" spans="1:9" x14ac:dyDescent="0.3">
      <c r="A2013" t="s">
        <v>3539</v>
      </c>
      <c r="B2013" t="s">
        <v>3540</v>
      </c>
      <c r="C2013" t="s">
        <v>831</v>
      </c>
      <c r="D2013" t="s">
        <v>12</v>
      </c>
      <c r="E2013">
        <v>28</v>
      </c>
      <c r="F2013" t="s">
        <v>3541</v>
      </c>
      <c r="G2013" t="s">
        <v>20</v>
      </c>
      <c r="H2013">
        <v>9915</v>
      </c>
      <c r="I2013" s="2">
        <v>44950</v>
      </c>
    </row>
    <row r="2014" spans="1:9" x14ac:dyDescent="0.3">
      <c r="A2014" t="s">
        <v>3539</v>
      </c>
      <c r="B2014" t="s">
        <v>3540</v>
      </c>
      <c r="C2014" t="s">
        <v>831</v>
      </c>
      <c r="D2014" t="s">
        <v>12</v>
      </c>
      <c r="E2014">
        <v>28</v>
      </c>
      <c r="F2014" t="s">
        <v>3542</v>
      </c>
      <c r="G2014" t="s">
        <v>14</v>
      </c>
      <c r="H2014">
        <v>1180</v>
      </c>
      <c r="I2014" s="2">
        <v>44258</v>
      </c>
    </row>
    <row r="2015" spans="1:9" x14ac:dyDescent="0.3">
      <c r="A2015" t="s">
        <v>3539</v>
      </c>
      <c r="B2015" t="s">
        <v>3540</v>
      </c>
      <c r="C2015" t="s">
        <v>831</v>
      </c>
      <c r="D2015" t="s">
        <v>12</v>
      </c>
      <c r="E2015">
        <v>28</v>
      </c>
      <c r="F2015" t="s">
        <v>3543</v>
      </c>
      <c r="G2015" t="s">
        <v>16</v>
      </c>
      <c r="H2015">
        <v>4194</v>
      </c>
      <c r="I2015" s="2">
        <v>45513</v>
      </c>
    </row>
    <row r="2016" spans="1:9" x14ac:dyDescent="0.3">
      <c r="A2016" t="s">
        <v>3539</v>
      </c>
      <c r="B2016" t="s">
        <v>3540</v>
      </c>
      <c r="C2016" t="s">
        <v>831</v>
      </c>
      <c r="D2016" t="s">
        <v>12</v>
      </c>
      <c r="E2016">
        <v>28</v>
      </c>
      <c r="F2016" t="s">
        <v>3544</v>
      </c>
      <c r="G2016" t="s">
        <v>18</v>
      </c>
      <c r="H2016">
        <v>6305</v>
      </c>
      <c r="I2016" s="2">
        <v>44829</v>
      </c>
    </row>
    <row r="2017" spans="1:9" x14ac:dyDescent="0.3">
      <c r="A2017" t="s">
        <v>3545</v>
      </c>
      <c r="B2017" t="s">
        <v>3546</v>
      </c>
      <c r="C2017" t="s">
        <v>113</v>
      </c>
      <c r="D2017" t="s">
        <v>12</v>
      </c>
      <c r="E2017">
        <v>24</v>
      </c>
      <c r="F2017" t="s">
        <v>3547</v>
      </c>
      <c r="G2017" t="s">
        <v>16</v>
      </c>
      <c r="H2017">
        <v>5372</v>
      </c>
      <c r="I2017" s="2">
        <v>44619</v>
      </c>
    </row>
    <row r="2018" spans="1:9" x14ac:dyDescent="0.3">
      <c r="A2018" t="s">
        <v>3545</v>
      </c>
      <c r="B2018" t="s">
        <v>3546</v>
      </c>
      <c r="C2018" t="s">
        <v>113</v>
      </c>
      <c r="D2018" t="s">
        <v>12</v>
      </c>
      <c r="E2018">
        <v>24</v>
      </c>
      <c r="F2018" t="s">
        <v>3548</v>
      </c>
      <c r="G2018" t="s">
        <v>20</v>
      </c>
      <c r="H2018">
        <v>8452</v>
      </c>
      <c r="I2018" s="2">
        <v>45079</v>
      </c>
    </row>
    <row r="2019" spans="1:9" x14ac:dyDescent="0.3">
      <c r="A2019" t="s">
        <v>3545</v>
      </c>
      <c r="B2019" t="s">
        <v>3546</v>
      </c>
      <c r="C2019" t="s">
        <v>113</v>
      </c>
      <c r="D2019" t="s">
        <v>12</v>
      </c>
      <c r="E2019">
        <v>24</v>
      </c>
      <c r="F2019" t="s">
        <v>3549</v>
      </c>
      <c r="G2019" t="s">
        <v>30</v>
      </c>
      <c r="H2019">
        <v>2174</v>
      </c>
      <c r="I2019" s="2">
        <v>45562</v>
      </c>
    </row>
    <row r="2020" spans="1:9" x14ac:dyDescent="0.3">
      <c r="A2020" t="s">
        <v>3550</v>
      </c>
      <c r="B2020" t="s">
        <v>2612</v>
      </c>
      <c r="C2020" t="s">
        <v>3202</v>
      </c>
      <c r="D2020" t="s">
        <v>12</v>
      </c>
      <c r="E2020">
        <v>64</v>
      </c>
      <c r="F2020" t="s">
        <v>3551</v>
      </c>
      <c r="G2020" t="s">
        <v>16</v>
      </c>
      <c r="H2020">
        <v>5314</v>
      </c>
      <c r="I2020" s="2">
        <v>44955</v>
      </c>
    </row>
    <row r="2021" spans="1:9" x14ac:dyDescent="0.3">
      <c r="A2021" t="s">
        <v>3550</v>
      </c>
      <c r="B2021" t="s">
        <v>2612</v>
      </c>
      <c r="C2021" t="s">
        <v>3202</v>
      </c>
      <c r="D2021" t="s">
        <v>12</v>
      </c>
      <c r="E2021">
        <v>64</v>
      </c>
      <c r="F2021" t="s">
        <v>3552</v>
      </c>
      <c r="G2021" t="s">
        <v>20</v>
      </c>
      <c r="H2021">
        <v>9541</v>
      </c>
      <c r="I2021" s="2">
        <v>43978</v>
      </c>
    </row>
    <row r="2022" spans="1:9" x14ac:dyDescent="0.3">
      <c r="A2022" t="s">
        <v>3553</v>
      </c>
      <c r="B2022" t="s">
        <v>3554</v>
      </c>
      <c r="C2022" t="s">
        <v>54</v>
      </c>
      <c r="D2022" t="s">
        <v>24</v>
      </c>
      <c r="E2022">
        <v>43</v>
      </c>
      <c r="F2022" t="s">
        <v>3555</v>
      </c>
      <c r="G2022" t="s">
        <v>20</v>
      </c>
      <c r="H2022">
        <v>15772</v>
      </c>
      <c r="I2022" s="2">
        <v>44950</v>
      </c>
    </row>
    <row r="2023" spans="1:9" x14ac:dyDescent="0.3">
      <c r="A2023" t="s">
        <v>3553</v>
      </c>
      <c r="B2023" t="s">
        <v>3554</v>
      </c>
      <c r="C2023" t="s">
        <v>54</v>
      </c>
      <c r="D2023" t="s">
        <v>24</v>
      </c>
      <c r="E2023">
        <v>43</v>
      </c>
      <c r="F2023" t="s">
        <v>3556</v>
      </c>
      <c r="G2023" t="s">
        <v>14</v>
      </c>
      <c r="H2023">
        <v>3140</v>
      </c>
      <c r="I2023" s="2">
        <v>44854</v>
      </c>
    </row>
    <row r="2024" spans="1:9" x14ac:dyDescent="0.3">
      <c r="A2024" t="s">
        <v>3557</v>
      </c>
      <c r="B2024" t="s">
        <v>3558</v>
      </c>
      <c r="C2024" t="s">
        <v>1517</v>
      </c>
      <c r="D2024" t="s">
        <v>24</v>
      </c>
      <c r="E2024">
        <v>38</v>
      </c>
      <c r="F2024" t="s">
        <v>3559</v>
      </c>
      <c r="G2024" t="s">
        <v>16</v>
      </c>
      <c r="H2024">
        <v>8584</v>
      </c>
      <c r="I2024" s="2">
        <v>45068</v>
      </c>
    </row>
    <row r="2025" spans="1:9" x14ac:dyDescent="0.3">
      <c r="A2025" t="s">
        <v>3557</v>
      </c>
      <c r="B2025" t="s">
        <v>3558</v>
      </c>
      <c r="C2025" t="s">
        <v>1517</v>
      </c>
      <c r="D2025" t="s">
        <v>24</v>
      </c>
      <c r="E2025">
        <v>38</v>
      </c>
      <c r="F2025" t="s">
        <v>3560</v>
      </c>
      <c r="G2025" t="s">
        <v>18</v>
      </c>
      <c r="H2025">
        <v>1396</v>
      </c>
      <c r="I2025" s="2">
        <v>45179</v>
      </c>
    </row>
    <row r="2026" spans="1:9" x14ac:dyDescent="0.3">
      <c r="A2026" t="s">
        <v>3561</v>
      </c>
      <c r="B2026" t="s">
        <v>3562</v>
      </c>
      <c r="C2026" t="s">
        <v>808</v>
      </c>
      <c r="D2026" t="s">
        <v>12</v>
      </c>
      <c r="E2026">
        <v>68</v>
      </c>
      <c r="F2026" t="s">
        <v>3563</v>
      </c>
      <c r="G2026" t="s">
        <v>14</v>
      </c>
      <c r="H2026">
        <v>5673</v>
      </c>
      <c r="I2026" s="2">
        <v>44167</v>
      </c>
    </row>
    <row r="2027" spans="1:9" x14ac:dyDescent="0.3">
      <c r="A2027" t="s">
        <v>3561</v>
      </c>
      <c r="B2027" t="s">
        <v>3562</v>
      </c>
      <c r="C2027" t="s">
        <v>808</v>
      </c>
      <c r="D2027" t="s">
        <v>12</v>
      </c>
      <c r="E2027">
        <v>68</v>
      </c>
      <c r="F2027" t="s">
        <v>3564</v>
      </c>
      <c r="G2027" t="s">
        <v>30</v>
      </c>
      <c r="H2027">
        <v>11306</v>
      </c>
      <c r="I2027" s="2">
        <v>44684</v>
      </c>
    </row>
    <row r="2028" spans="1:9" x14ac:dyDescent="0.3">
      <c r="A2028" t="s">
        <v>3561</v>
      </c>
      <c r="B2028" t="s">
        <v>3562</v>
      </c>
      <c r="C2028" t="s">
        <v>808</v>
      </c>
      <c r="D2028" t="s">
        <v>12</v>
      </c>
      <c r="E2028">
        <v>68</v>
      </c>
      <c r="F2028" t="s">
        <v>3565</v>
      </c>
      <c r="G2028" t="s">
        <v>16</v>
      </c>
      <c r="H2028">
        <v>6095</v>
      </c>
      <c r="I2028" s="2">
        <v>44522</v>
      </c>
    </row>
    <row r="2029" spans="1:9" x14ac:dyDescent="0.3">
      <c r="A2029" t="s">
        <v>3561</v>
      </c>
      <c r="B2029" t="s">
        <v>3562</v>
      </c>
      <c r="C2029" t="s">
        <v>808</v>
      </c>
      <c r="D2029" t="s">
        <v>12</v>
      </c>
      <c r="E2029">
        <v>68</v>
      </c>
      <c r="F2029" t="s">
        <v>3566</v>
      </c>
      <c r="G2029" t="s">
        <v>18</v>
      </c>
      <c r="H2029">
        <v>9887</v>
      </c>
      <c r="I2029" s="2">
        <v>44812</v>
      </c>
    </row>
    <row r="2030" spans="1:9" x14ac:dyDescent="0.3">
      <c r="A2030" t="s">
        <v>3561</v>
      </c>
      <c r="B2030" t="s">
        <v>3562</v>
      </c>
      <c r="C2030" t="s">
        <v>808</v>
      </c>
      <c r="D2030" t="s">
        <v>12</v>
      </c>
      <c r="E2030">
        <v>68</v>
      </c>
      <c r="F2030" t="s">
        <v>3567</v>
      </c>
      <c r="G2030" t="s">
        <v>20</v>
      </c>
      <c r="H2030">
        <v>2967</v>
      </c>
      <c r="I2030" s="2">
        <v>45472</v>
      </c>
    </row>
    <row r="2031" spans="1:9" x14ac:dyDescent="0.3">
      <c r="A2031" t="s">
        <v>3568</v>
      </c>
      <c r="B2031" t="s">
        <v>3569</v>
      </c>
      <c r="C2031" t="s">
        <v>3570</v>
      </c>
      <c r="D2031" t="s">
        <v>12</v>
      </c>
      <c r="E2031">
        <v>44</v>
      </c>
      <c r="F2031" t="s">
        <v>3571</v>
      </c>
      <c r="G2031" t="s">
        <v>14</v>
      </c>
      <c r="H2031">
        <v>7430</v>
      </c>
      <c r="I2031" s="2">
        <v>45039</v>
      </c>
    </row>
    <row r="2032" spans="1:9" x14ac:dyDescent="0.3">
      <c r="A2032" t="s">
        <v>3568</v>
      </c>
      <c r="B2032" t="s">
        <v>3569</v>
      </c>
      <c r="C2032" t="s">
        <v>3570</v>
      </c>
      <c r="D2032" t="s">
        <v>12</v>
      </c>
      <c r="E2032">
        <v>44</v>
      </c>
      <c r="F2032" t="s">
        <v>3572</v>
      </c>
      <c r="G2032" t="s">
        <v>18</v>
      </c>
      <c r="H2032">
        <v>5663</v>
      </c>
      <c r="I2032" s="2">
        <v>44627</v>
      </c>
    </row>
    <row r="2033" spans="1:9" x14ac:dyDescent="0.3">
      <c r="A2033" t="s">
        <v>3568</v>
      </c>
      <c r="B2033" t="s">
        <v>3569</v>
      </c>
      <c r="C2033" t="s">
        <v>3570</v>
      </c>
      <c r="D2033" t="s">
        <v>12</v>
      </c>
      <c r="E2033">
        <v>44</v>
      </c>
      <c r="F2033" t="s">
        <v>3573</v>
      </c>
      <c r="G2033" t="s">
        <v>16</v>
      </c>
      <c r="H2033">
        <v>13660</v>
      </c>
      <c r="I2033" s="2">
        <v>44143</v>
      </c>
    </row>
    <row r="2034" spans="1:9" x14ac:dyDescent="0.3">
      <c r="A2034" t="s">
        <v>3568</v>
      </c>
      <c r="B2034" t="s">
        <v>3569</v>
      </c>
      <c r="C2034" t="s">
        <v>3570</v>
      </c>
      <c r="D2034" t="s">
        <v>12</v>
      </c>
      <c r="E2034">
        <v>44</v>
      </c>
      <c r="F2034" t="s">
        <v>3574</v>
      </c>
      <c r="G2034" t="s">
        <v>20</v>
      </c>
      <c r="H2034">
        <v>4830</v>
      </c>
      <c r="I2034" s="2">
        <v>45017</v>
      </c>
    </row>
    <row r="2035" spans="1:9" x14ac:dyDescent="0.3">
      <c r="A2035" t="s">
        <v>3575</v>
      </c>
      <c r="B2035" t="s">
        <v>3576</v>
      </c>
      <c r="C2035" t="s">
        <v>923</v>
      </c>
      <c r="D2035" t="s">
        <v>12</v>
      </c>
      <c r="E2035">
        <v>20</v>
      </c>
      <c r="F2035" t="s">
        <v>3577</v>
      </c>
      <c r="G2035" t="s">
        <v>30</v>
      </c>
      <c r="H2035">
        <v>8096</v>
      </c>
      <c r="I2035" s="2">
        <v>44123</v>
      </c>
    </row>
    <row r="2036" spans="1:9" x14ac:dyDescent="0.3">
      <c r="A2036" t="s">
        <v>3575</v>
      </c>
      <c r="B2036" t="s">
        <v>3576</v>
      </c>
      <c r="C2036" t="s">
        <v>923</v>
      </c>
      <c r="D2036" t="s">
        <v>12</v>
      </c>
      <c r="E2036">
        <v>20</v>
      </c>
      <c r="F2036" t="s">
        <v>3578</v>
      </c>
      <c r="G2036" t="s">
        <v>14</v>
      </c>
      <c r="H2036">
        <v>3516</v>
      </c>
      <c r="I2036" s="2">
        <v>45571</v>
      </c>
    </row>
    <row r="2037" spans="1:9" x14ac:dyDescent="0.3">
      <c r="A2037" t="s">
        <v>3575</v>
      </c>
      <c r="B2037" t="s">
        <v>3576</v>
      </c>
      <c r="C2037" t="s">
        <v>923</v>
      </c>
      <c r="D2037" t="s">
        <v>12</v>
      </c>
      <c r="E2037">
        <v>20</v>
      </c>
      <c r="F2037" t="s">
        <v>3579</v>
      </c>
      <c r="G2037" t="s">
        <v>20</v>
      </c>
      <c r="H2037">
        <v>6358</v>
      </c>
      <c r="I2037" s="2">
        <v>44748</v>
      </c>
    </row>
    <row r="2038" spans="1:9" x14ac:dyDescent="0.3">
      <c r="A2038" t="s">
        <v>3575</v>
      </c>
      <c r="B2038" t="s">
        <v>3576</v>
      </c>
      <c r="C2038" t="s">
        <v>923</v>
      </c>
      <c r="D2038" t="s">
        <v>12</v>
      </c>
      <c r="E2038">
        <v>20</v>
      </c>
      <c r="F2038" t="s">
        <v>3580</v>
      </c>
      <c r="G2038" t="s">
        <v>18</v>
      </c>
      <c r="H2038">
        <v>6366</v>
      </c>
      <c r="I2038" s="2">
        <v>45453</v>
      </c>
    </row>
    <row r="2039" spans="1:9" x14ac:dyDescent="0.3">
      <c r="A2039" t="s">
        <v>3581</v>
      </c>
      <c r="B2039" t="s">
        <v>3582</v>
      </c>
      <c r="C2039" t="s">
        <v>60</v>
      </c>
      <c r="D2039" t="s">
        <v>12</v>
      </c>
      <c r="E2039">
        <v>71</v>
      </c>
      <c r="F2039" t="s">
        <v>3583</v>
      </c>
      <c r="G2039" t="s">
        <v>14</v>
      </c>
      <c r="H2039">
        <v>5651</v>
      </c>
      <c r="I2039" s="2">
        <v>45348</v>
      </c>
    </row>
    <row r="2040" spans="1:9" x14ac:dyDescent="0.3">
      <c r="A2040" t="s">
        <v>3581</v>
      </c>
      <c r="B2040" t="s">
        <v>3582</v>
      </c>
      <c r="C2040" t="s">
        <v>60</v>
      </c>
      <c r="D2040" t="s">
        <v>12</v>
      </c>
      <c r="E2040">
        <v>71</v>
      </c>
      <c r="F2040" t="s">
        <v>3584</v>
      </c>
      <c r="G2040" t="s">
        <v>30</v>
      </c>
      <c r="H2040">
        <v>4600</v>
      </c>
      <c r="I2040" s="2">
        <v>45370</v>
      </c>
    </row>
    <row r="2041" spans="1:9" x14ac:dyDescent="0.3">
      <c r="A2041" t="s">
        <v>3581</v>
      </c>
      <c r="B2041" t="s">
        <v>3582</v>
      </c>
      <c r="C2041" t="s">
        <v>60</v>
      </c>
      <c r="D2041" t="s">
        <v>12</v>
      </c>
      <c r="E2041">
        <v>71</v>
      </c>
      <c r="F2041" t="s">
        <v>3585</v>
      </c>
      <c r="G2041" t="s">
        <v>18</v>
      </c>
      <c r="H2041">
        <v>9397</v>
      </c>
      <c r="I2041" s="2">
        <v>43958</v>
      </c>
    </row>
    <row r="2042" spans="1:9" x14ac:dyDescent="0.3">
      <c r="A2042" t="s">
        <v>3581</v>
      </c>
      <c r="B2042" t="s">
        <v>3582</v>
      </c>
      <c r="C2042" t="s">
        <v>60</v>
      </c>
      <c r="D2042" t="s">
        <v>12</v>
      </c>
      <c r="E2042">
        <v>71</v>
      </c>
      <c r="F2042" t="s">
        <v>3586</v>
      </c>
      <c r="G2042" t="s">
        <v>16</v>
      </c>
      <c r="H2042">
        <v>5131</v>
      </c>
      <c r="I2042" s="2">
        <v>44002</v>
      </c>
    </row>
    <row r="2043" spans="1:9" x14ac:dyDescent="0.3">
      <c r="A2043" t="s">
        <v>3581</v>
      </c>
      <c r="B2043" t="s">
        <v>3582</v>
      </c>
      <c r="C2043" t="s">
        <v>60</v>
      </c>
      <c r="D2043" t="s">
        <v>12</v>
      </c>
      <c r="E2043">
        <v>71</v>
      </c>
      <c r="F2043" t="s">
        <v>3587</v>
      </c>
      <c r="G2043" t="s">
        <v>20</v>
      </c>
      <c r="H2043">
        <v>3889</v>
      </c>
      <c r="I2043" s="2">
        <v>44550</v>
      </c>
    </row>
    <row r="2044" spans="1:9" x14ac:dyDescent="0.3">
      <c r="A2044" t="s">
        <v>3588</v>
      </c>
      <c r="B2044" t="s">
        <v>3589</v>
      </c>
      <c r="C2044" t="s">
        <v>68</v>
      </c>
      <c r="D2044" t="s">
        <v>12</v>
      </c>
      <c r="E2044">
        <v>55</v>
      </c>
      <c r="F2044" t="s">
        <v>3590</v>
      </c>
      <c r="G2044" t="s">
        <v>30</v>
      </c>
      <c r="H2044">
        <v>3539</v>
      </c>
      <c r="I2044" s="2">
        <v>44635</v>
      </c>
    </row>
    <row r="2045" spans="1:9" x14ac:dyDescent="0.3">
      <c r="A2045" t="s">
        <v>3588</v>
      </c>
      <c r="B2045" t="s">
        <v>3589</v>
      </c>
      <c r="C2045" t="s">
        <v>68</v>
      </c>
      <c r="D2045" t="s">
        <v>12</v>
      </c>
      <c r="E2045">
        <v>55</v>
      </c>
      <c r="F2045" t="s">
        <v>3591</v>
      </c>
      <c r="G2045" t="s">
        <v>18</v>
      </c>
      <c r="H2045">
        <v>1439</v>
      </c>
      <c r="I2045" s="2">
        <v>45357</v>
      </c>
    </row>
    <row r="2046" spans="1:9" x14ac:dyDescent="0.3">
      <c r="A2046" t="s">
        <v>3588</v>
      </c>
      <c r="B2046" t="s">
        <v>3589</v>
      </c>
      <c r="C2046" t="s">
        <v>68</v>
      </c>
      <c r="D2046" t="s">
        <v>12</v>
      </c>
      <c r="E2046">
        <v>55</v>
      </c>
      <c r="F2046" t="s">
        <v>3592</v>
      </c>
      <c r="G2046" t="s">
        <v>20</v>
      </c>
      <c r="H2046">
        <v>6719</v>
      </c>
      <c r="I2046" s="2">
        <v>44128</v>
      </c>
    </row>
    <row r="2047" spans="1:9" x14ac:dyDescent="0.3">
      <c r="A2047" t="s">
        <v>3593</v>
      </c>
      <c r="B2047" t="s">
        <v>3594</v>
      </c>
      <c r="C2047" t="s">
        <v>557</v>
      </c>
      <c r="D2047" t="s">
        <v>12</v>
      </c>
      <c r="E2047">
        <v>45</v>
      </c>
      <c r="F2047" t="s">
        <v>3595</v>
      </c>
      <c r="G2047" t="s">
        <v>14</v>
      </c>
      <c r="H2047">
        <v>1069</v>
      </c>
      <c r="I2047" s="2">
        <v>44204</v>
      </c>
    </row>
    <row r="2048" spans="1:9" x14ac:dyDescent="0.3">
      <c r="A2048" t="s">
        <v>3593</v>
      </c>
      <c r="B2048" t="s">
        <v>3594</v>
      </c>
      <c r="C2048" t="s">
        <v>557</v>
      </c>
      <c r="D2048" t="s">
        <v>12</v>
      </c>
      <c r="E2048">
        <v>45</v>
      </c>
      <c r="F2048" t="s">
        <v>3596</v>
      </c>
      <c r="G2048" t="s">
        <v>30</v>
      </c>
      <c r="H2048">
        <v>6142</v>
      </c>
      <c r="I2048" s="2">
        <v>45209</v>
      </c>
    </row>
    <row r="2049" spans="1:9" x14ac:dyDescent="0.3">
      <c r="A2049" t="s">
        <v>3597</v>
      </c>
      <c r="B2049" t="s">
        <v>3598</v>
      </c>
      <c r="C2049" t="s">
        <v>195</v>
      </c>
      <c r="D2049" t="s">
        <v>24</v>
      </c>
      <c r="E2049">
        <v>69</v>
      </c>
      <c r="F2049" t="s">
        <v>3599</v>
      </c>
      <c r="G2049" t="s">
        <v>14</v>
      </c>
      <c r="H2049">
        <v>5327</v>
      </c>
      <c r="I2049" s="2">
        <v>43855</v>
      </c>
    </row>
    <row r="2050" spans="1:9" x14ac:dyDescent="0.3">
      <c r="A2050" t="s">
        <v>3597</v>
      </c>
      <c r="B2050" t="s">
        <v>3598</v>
      </c>
      <c r="C2050" t="s">
        <v>195</v>
      </c>
      <c r="D2050" t="s">
        <v>24</v>
      </c>
      <c r="E2050">
        <v>69</v>
      </c>
      <c r="F2050" t="s">
        <v>3600</v>
      </c>
      <c r="G2050" t="s">
        <v>30</v>
      </c>
      <c r="H2050">
        <v>8168</v>
      </c>
      <c r="I2050" s="2">
        <v>44425</v>
      </c>
    </row>
    <row r="2051" spans="1:9" x14ac:dyDescent="0.3">
      <c r="A2051" t="s">
        <v>3597</v>
      </c>
      <c r="B2051" t="s">
        <v>3598</v>
      </c>
      <c r="C2051" t="s">
        <v>195</v>
      </c>
      <c r="D2051" t="s">
        <v>24</v>
      </c>
      <c r="E2051">
        <v>69</v>
      </c>
      <c r="F2051" t="s">
        <v>3601</v>
      </c>
      <c r="G2051" t="s">
        <v>20</v>
      </c>
      <c r="H2051">
        <v>3755</v>
      </c>
      <c r="I2051" s="2">
        <v>44460</v>
      </c>
    </row>
    <row r="2052" spans="1:9" x14ac:dyDescent="0.3">
      <c r="A2052" t="s">
        <v>3597</v>
      </c>
      <c r="B2052" t="s">
        <v>3598</v>
      </c>
      <c r="C2052" t="s">
        <v>195</v>
      </c>
      <c r="D2052" t="s">
        <v>24</v>
      </c>
      <c r="E2052">
        <v>69</v>
      </c>
      <c r="F2052" t="s">
        <v>3602</v>
      </c>
      <c r="G2052" t="s">
        <v>18</v>
      </c>
      <c r="H2052">
        <v>7785</v>
      </c>
      <c r="I2052" s="2">
        <v>44267</v>
      </c>
    </row>
    <row r="2053" spans="1:9" x14ac:dyDescent="0.3">
      <c r="A2053" t="s">
        <v>3597</v>
      </c>
      <c r="B2053" t="s">
        <v>3598</v>
      </c>
      <c r="C2053" t="s">
        <v>195</v>
      </c>
      <c r="D2053" t="s">
        <v>24</v>
      </c>
      <c r="E2053">
        <v>69</v>
      </c>
      <c r="F2053" t="s">
        <v>3603</v>
      </c>
      <c r="G2053" t="s">
        <v>16</v>
      </c>
      <c r="H2053">
        <v>7721</v>
      </c>
      <c r="I2053" s="2">
        <v>44663</v>
      </c>
    </row>
    <row r="2054" spans="1:9" x14ac:dyDescent="0.3">
      <c r="A2054" t="s">
        <v>3604</v>
      </c>
      <c r="B2054" t="s">
        <v>3605</v>
      </c>
      <c r="C2054" t="s">
        <v>892</v>
      </c>
      <c r="D2054" t="s">
        <v>24</v>
      </c>
      <c r="E2054">
        <v>54</v>
      </c>
      <c r="F2054" t="s">
        <v>3606</v>
      </c>
      <c r="G2054" t="s">
        <v>14</v>
      </c>
      <c r="H2054">
        <v>3863</v>
      </c>
      <c r="I2054" s="2">
        <v>44008</v>
      </c>
    </row>
    <row r="2055" spans="1:9" x14ac:dyDescent="0.3">
      <c r="A2055" t="s">
        <v>3604</v>
      </c>
      <c r="B2055" t="s">
        <v>3605</v>
      </c>
      <c r="C2055" t="s">
        <v>892</v>
      </c>
      <c r="D2055" t="s">
        <v>24</v>
      </c>
      <c r="E2055">
        <v>54</v>
      </c>
      <c r="F2055" t="s">
        <v>3607</v>
      </c>
      <c r="G2055" t="s">
        <v>30</v>
      </c>
      <c r="H2055">
        <v>5845</v>
      </c>
      <c r="I2055" s="2">
        <v>44888</v>
      </c>
    </row>
    <row r="2056" spans="1:9" x14ac:dyDescent="0.3">
      <c r="A2056" t="s">
        <v>3604</v>
      </c>
      <c r="B2056" t="s">
        <v>3605</v>
      </c>
      <c r="C2056" t="s">
        <v>892</v>
      </c>
      <c r="D2056" t="s">
        <v>24</v>
      </c>
      <c r="E2056">
        <v>54</v>
      </c>
      <c r="F2056" t="s">
        <v>3608</v>
      </c>
      <c r="G2056" t="s">
        <v>20</v>
      </c>
      <c r="H2056">
        <v>5836</v>
      </c>
      <c r="I2056" s="2">
        <v>45333</v>
      </c>
    </row>
    <row r="2057" spans="1:9" x14ac:dyDescent="0.3">
      <c r="A2057" t="s">
        <v>3604</v>
      </c>
      <c r="B2057" t="s">
        <v>3605</v>
      </c>
      <c r="C2057" t="s">
        <v>892</v>
      </c>
      <c r="D2057" t="s">
        <v>24</v>
      </c>
      <c r="E2057">
        <v>54</v>
      </c>
      <c r="F2057" t="s">
        <v>3609</v>
      </c>
      <c r="G2057" t="s">
        <v>18</v>
      </c>
      <c r="H2057">
        <v>8385</v>
      </c>
      <c r="I2057" s="2">
        <v>44021</v>
      </c>
    </row>
    <row r="2058" spans="1:9" x14ac:dyDescent="0.3">
      <c r="A2058" t="s">
        <v>3604</v>
      </c>
      <c r="B2058" t="s">
        <v>3605</v>
      </c>
      <c r="C2058" t="s">
        <v>892</v>
      </c>
      <c r="D2058" t="s">
        <v>24</v>
      </c>
      <c r="E2058">
        <v>54</v>
      </c>
      <c r="F2058" t="s">
        <v>3610</v>
      </c>
      <c r="G2058" t="s">
        <v>16</v>
      </c>
      <c r="H2058">
        <v>1739</v>
      </c>
      <c r="I2058" s="2">
        <v>45022</v>
      </c>
    </row>
    <row r="2059" spans="1:9" x14ac:dyDescent="0.3">
      <c r="A2059" t="s">
        <v>3611</v>
      </c>
      <c r="B2059" t="s">
        <v>3612</v>
      </c>
      <c r="C2059" t="s">
        <v>340</v>
      </c>
      <c r="D2059" t="s">
        <v>24</v>
      </c>
      <c r="E2059">
        <v>39</v>
      </c>
      <c r="F2059" t="s">
        <v>3613</v>
      </c>
      <c r="G2059" t="s">
        <v>20</v>
      </c>
      <c r="H2059">
        <v>8365</v>
      </c>
      <c r="I2059" s="2">
        <v>44717</v>
      </c>
    </row>
    <row r="2060" spans="1:9" x14ac:dyDescent="0.3">
      <c r="A2060" t="s">
        <v>3614</v>
      </c>
      <c r="B2060" t="s">
        <v>3615</v>
      </c>
      <c r="C2060" t="s">
        <v>3231</v>
      </c>
      <c r="D2060" t="s">
        <v>12</v>
      </c>
      <c r="E2060">
        <v>19</v>
      </c>
      <c r="F2060" t="s">
        <v>3616</v>
      </c>
      <c r="G2060" t="s">
        <v>14</v>
      </c>
      <c r="H2060">
        <v>8476</v>
      </c>
      <c r="I2060" s="2">
        <v>45494</v>
      </c>
    </row>
    <row r="2061" spans="1:9" x14ac:dyDescent="0.3">
      <c r="A2061" t="s">
        <v>3617</v>
      </c>
      <c r="B2061" t="s">
        <v>3618</v>
      </c>
      <c r="C2061" t="s">
        <v>1310</v>
      </c>
      <c r="D2061" t="s">
        <v>24</v>
      </c>
      <c r="E2061">
        <v>39</v>
      </c>
      <c r="F2061" t="s">
        <v>3619</v>
      </c>
      <c r="G2061" t="s">
        <v>18</v>
      </c>
      <c r="H2061">
        <v>6611</v>
      </c>
      <c r="I2061" s="2">
        <v>44456</v>
      </c>
    </row>
    <row r="2062" spans="1:9" x14ac:dyDescent="0.3">
      <c r="A2062" t="s">
        <v>3617</v>
      </c>
      <c r="B2062" t="s">
        <v>3618</v>
      </c>
      <c r="C2062" t="s">
        <v>1310</v>
      </c>
      <c r="D2062" t="s">
        <v>24</v>
      </c>
      <c r="E2062">
        <v>39</v>
      </c>
      <c r="F2062" t="s">
        <v>3620</v>
      </c>
      <c r="G2062" t="s">
        <v>20</v>
      </c>
      <c r="H2062">
        <v>5500</v>
      </c>
      <c r="I2062" s="2">
        <v>45048</v>
      </c>
    </row>
    <row r="2063" spans="1:9" x14ac:dyDescent="0.3">
      <c r="A2063" t="s">
        <v>3617</v>
      </c>
      <c r="B2063" t="s">
        <v>3618</v>
      </c>
      <c r="C2063" t="s">
        <v>1310</v>
      </c>
      <c r="D2063" t="s">
        <v>24</v>
      </c>
      <c r="E2063">
        <v>39</v>
      </c>
      <c r="F2063" t="s">
        <v>3621</v>
      </c>
      <c r="G2063" t="s">
        <v>30</v>
      </c>
      <c r="H2063">
        <v>7237</v>
      </c>
      <c r="I2063" s="2">
        <v>45413</v>
      </c>
    </row>
    <row r="2064" spans="1:9" x14ac:dyDescent="0.3">
      <c r="A2064" t="s">
        <v>3622</v>
      </c>
      <c r="B2064" t="s">
        <v>3623</v>
      </c>
      <c r="C2064" t="s">
        <v>1550</v>
      </c>
      <c r="D2064" t="s">
        <v>12</v>
      </c>
      <c r="E2064">
        <v>23</v>
      </c>
      <c r="F2064" t="s">
        <v>3624</v>
      </c>
      <c r="G2064" t="s">
        <v>14</v>
      </c>
      <c r="H2064">
        <v>8720</v>
      </c>
      <c r="I2064" s="2">
        <v>44982</v>
      </c>
    </row>
    <row r="2065" spans="1:9" x14ac:dyDescent="0.3">
      <c r="A2065" t="s">
        <v>3622</v>
      </c>
      <c r="B2065" t="s">
        <v>3623</v>
      </c>
      <c r="C2065" t="s">
        <v>1550</v>
      </c>
      <c r="D2065" t="s">
        <v>12</v>
      </c>
      <c r="E2065">
        <v>23</v>
      </c>
      <c r="F2065" t="s">
        <v>3625</v>
      </c>
      <c r="G2065" t="s">
        <v>30</v>
      </c>
      <c r="H2065">
        <v>1012</v>
      </c>
      <c r="I2065" s="2">
        <v>43882</v>
      </c>
    </row>
    <row r="2066" spans="1:9" x14ac:dyDescent="0.3">
      <c r="A2066" t="s">
        <v>3626</v>
      </c>
      <c r="B2066" t="s">
        <v>3627</v>
      </c>
      <c r="C2066" t="s">
        <v>381</v>
      </c>
      <c r="D2066" t="s">
        <v>24</v>
      </c>
      <c r="E2066">
        <v>67</v>
      </c>
      <c r="F2066" t="s">
        <v>3628</v>
      </c>
      <c r="G2066" t="s">
        <v>14</v>
      </c>
      <c r="H2066">
        <v>2767</v>
      </c>
      <c r="I2066" s="2">
        <v>44631</v>
      </c>
    </row>
    <row r="2067" spans="1:9" x14ac:dyDescent="0.3">
      <c r="A2067" t="s">
        <v>3626</v>
      </c>
      <c r="B2067" t="s">
        <v>3627</v>
      </c>
      <c r="C2067" t="s">
        <v>381</v>
      </c>
      <c r="D2067" t="s">
        <v>24</v>
      </c>
      <c r="E2067">
        <v>67</v>
      </c>
      <c r="F2067" t="s">
        <v>3629</v>
      </c>
      <c r="G2067" t="s">
        <v>16</v>
      </c>
      <c r="H2067">
        <v>2494</v>
      </c>
      <c r="I2067" s="2">
        <v>45240</v>
      </c>
    </row>
    <row r="2068" spans="1:9" x14ac:dyDescent="0.3">
      <c r="A2068" t="s">
        <v>3626</v>
      </c>
      <c r="B2068" t="s">
        <v>3627</v>
      </c>
      <c r="C2068" t="s">
        <v>381</v>
      </c>
      <c r="D2068" t="s">
        <v>24</v>
      </c>
      <c r="E2068">
        <v>67</v>
      </c>
      <c r="F2068" t="s">
        <v>3630</v>
      </c>
      <c r="G2068" t="s">
        <v>30</v>
      </c>
      <c r="H2068">
        <v>6575</v>
      </c>
      <c r="I2068" s="2">
        <v>45114</v>
      </c>
    </row>
    <row r="2069" spans="1:9" x14ac:dyDescent="0.3">
      <c r="A2069" t="s">
        <v>3626</v>
      </c>
      <c r="B2069" t="s">
        <v>3627</v>
      </c>
      <c r="C2069" t="s">
        <v>381</v>
      </c>
      <c r="D2069" t="s">
        <v>24</v>
      </c>
      <c r="E2069">
        <v>67</v>
      </c>
      <c r="F2069" t="s">
        <v>3631</v>
      </c>
      <c r="G2069" t="s">
        <v>18</v>
      </c>
      <c r="H2069">
        <v>9016</v>
      </c>
      <c r="I2069" s="2">
        <v>44442</v>
      </c>
    </row>
    <row r="2070" spans="1:9" x14ac:dyDescent="0.3">
      <c r="A2070" t="s">
        <v>3632</v>
      </c>
      <c r="B2070" t="s">
        <v>3633</v>
      </c>
      <c r="C2070" t="s">
        <v>363</v>
      </c>
      <c r="D2070" t="s">
        <v>12</v>
      </c>
      <c r="E2070">
        <v>22</v>
      </c>
      <c r="F2070" t="s">
        <v>3634</v>
      </c>
      <c r="G2070" t="s">
        <v>14</v>
      </c>
      <c r="H2070">
        <v>1891</v>
      </c>
      <c r="I2070" s="2">
        <v>44290</v>
      </c>
    </row>
    <row r="2071" spans="1:9" x14ac:dyDescent="0.3">
      <c r="A2071" t="s">
        <v>3632</v>
      </c>
      <c r="B2071" t="s">
        <v>3633</v>
      </c>
      <c r="C2071" t="s">
        <v>363</v>
      </c>
      <c r="D2071" t="s">
        <v>12</v>
      </c>
      <c r="E2071">
        <v>22</v>
      </c>
      <c r="F2071" t="s">
        <v>3635</v>
      </c>
      <c r="G2071" t="s">
        <v>30</v>
      </c>
      <c r="H2071">
        <v>7406</v>
      </c>
      <c r="I2071" s="2">
        <v>45100</v>
      </c>
    </row>
    <row r="2072" spans="1:9" x14ac:dyDescent="0.3">
      <c r="A2072" t="s">
        <v>3632</v>
      </c>
      <c r="B2072" t="s">
        <v>3633</v>
      </c>
      <c r="C2072" t="s">
        <v>363</v>
      </c>
      <c r="D2072" t="s">
        <v>12</v>
      </c>
      <c r="E2072">
        <v>22</v>
      </c>
      <c r="F2072" t="s">
        <v>3636</v>
      </c>
      <c r="G2072" t="s">
        <v>20</v>
      </c>
      <c r="H2072">
        <v>984</v>
      </c>
      <c r="I2072" s="2">
        <v>44557</v>
      </c>
    </row>
    <row r="2073" spans="1:9" x14ac:dyDescent="0.3">
      <c r="A2073" t="s">
        <v>3632</v>
      </c>
      <c r="B2073" t="s">
        <v>3633</v>
      </c>
      <c r="C2073" t="s">
        <v>363</v>
      </c>
      <c r="D2073" t="s">
        <v>12</v>
      </c>
      <c r="E2073">
        <v>22</v>
      </c>
      <c r="F2073" t="s">
        <v>3637</v>
      </c>
      <c r="G2073" t="s">
        <v>16</v>
      </c>
      <c r="H2073">
        <v>6725</v>
      </c>
      <c r="I2073" s="2">
        <v>45470</v>
      </c>
    </row>
    <row r="2074" spans="1:9" x14ac:dyDescent="0.3">
      <c r="A2074" t="s">
        <v>3638</v>
      </c>
      <c r="B2074" t="s">
        <v>3639</v>
      </c>
      <c r="C2074" t="s">
        <v>3640</v>
      </c>
      <c r="D2074" t="s">
        <v>12</v>
      </c>
      <c r="E2074">
        <v>56</v>
      </c>
      <c r="F2074" t="s">
        <v>3641</v>
      </c>
      <c r="G2074" t="s">
        <v>30</v>
      </c>
      <c r="H2074">
        <v>1511</v>
      </c>
      <c r="I2074" s="2">
        <v>44297</v>
      </c>
    </row>
    <row r="2075" spans="1:9" x14ac:dyDescent="0.3">
      <c r="A2075" t="s">
        <v>3638</v>
      </c>
      <c r="B2075" t="s">
        <v>3639</v>
      </c>
      <c r="C2075" t="s">
        <v>3640</v>
      </c>
      <c r="D2075" t="s">
        <v>12</v>
      </c>
      <c r="E2075">
        <v>56</v>
      </c>
      <c r="F2075" t="s">
        <v>3642</v>
      </c>
      <c r="G2075" t="s">
        <v>20</v>
      </c>
      <c r="H2075">
        <v>3669</v>
      </c>
      <c r="I2075" s="2">
        <v>44548</v>
      </c>
    </row>
    <row r="2076" spans="1:9" x14ac:dyDescent="0.3">
      <c r="A2076" t="s">
        <v>3643</v>
      </c>
      <c r="B2076" t="s">
        <v>3644</v>
      </c>
      <c r="C2076" t="s">
        <v>2269</v>
      </c>
      <c r="D2076" t="s">
        <v>24</v>
      </c>
      <c r="E2076">
        <v>80</v>
      </c>
      <c r="F2076" t="s">
        <v>3645</v>
      </c>
      <c r="G2076" t="s">
        <v>18</v>
      </c>
      <c r="H2076">
        <v>1412</v>
      </c>
      <c r="I2076" s="2">
        <v>44578</v>
      </c>
    </row>
    <row r="2077" spans="1:9" x14ac:dyDescent="0.3">
      <c r="A2077" t="s">
        <v>3643</v>
      </c>
      <c r="B2077" t="s">
        <v>3644</v>
      </c>
      <c r="C2077" t="s">
        <v>2269</v>
      </c>
      <c r="D2077" t="s">
        <v>24</v>
      </c>
      <c r="E2077">
        <v>80</v>
      </c>
      <c r="F2077" t="s">
        <v>3646</v>
      </c>
      <c r="G2077" t="s">
        <v>14</v>
      </c>
      <c r="H2077">
        <v>310</v>
      </c>
      <c r="I2077" s="2">
        <v>44273</v>
      </c>
    </row>
    <row r="2078" spans="1:9" x14ac:dyDescent="0.3">
      <c r="A2078" t="s">
        <v>3643</v>
      </c>
      <c r="B2078" t="s">
        <v>3644</v>
      </c>
      <c r="C2078" t="s">
        <v>2269</v>
      </c>
      <c r="D2078" t="s">
        <v>24</v>
      </c>
      <c r="E2078">
        <v>80</v>
      </c>
      <c r="F2078" t="s">
        <v>3647</v>
      </c>
      <c r="G2078" t="s">
        <v>16</v>
      </c>
      <c r="H2078">
        <v>8633</v>
      </c>
      <c r="I2078" s="2">
        <v>45244</v>
      </c>
    </row>
    <row r="2079" spans="1:9" x14ac:dyDescent="0.3">
      <c r="A2079" t="s">
        <v>3648</v>
      </c>
      <c r="B2079" t="s">
        <v>3649</v>
      </c>
      <c r="C2079" t="s">
        <v>2269</v>
      </c>
      <c r="D2079" t="s">
        <v>12</v>
      </c>
      <c r="E2079">
        <v>35</v>
      </c>
      <c r="F2079" t="s">
        <v>3650</v>
      </c>
      <c r="G2079" t="s">
        <v>18</v>
      </c>
      <c r="H2079">
        <v>126</v>
      </c>
      <c r="I2079" s="2">
        <v>44633</v>
      </c>
    </row>
    <row r="2080" spans="1:9" x14ac:dyDescent="0.3">
      <c r="A2080" t="s">
        <v>3651</v>
      </c>
      <c r="B2080" t="s">
        <v>3652</v>
      </c>
      <c r="C2080" t="s">
        <v>878</v>
      </c>
      <c r="D2080" t="s">
        <v>24</v>
      </c>
      <c r="E2080">
        <v>70</v>
      </c>
      <c r="F2080" t="s">
        <v>3653</v>
      </c>
      <c r="G2080" t="s">
        <v>14</v>
      </c>
      <c r="H2080">
        <v>48290</v>
      </c>
      <c r="I2080" s="2">
        <v>45471</v>
      </c>
    </row>
    <row r="2081" spans="1:9" x14ac:dyDescent="0.3">
      <c r="A2081" t="s">
        <v>3651</v>
      </c>
      <c r="B2081" t="s">
        <v>3652</v>
      </c>
      <c r="C2081" t="s">
        <v>878</v>
      </c>
      <c r="D2081" t="s">
        <v>24</v>
      </c>
      <c r="E2081">
        <v>70</v>
      </c>
      <c r="F2081" t="s">
        <v>3654</v>
      </c>
      <c r="G2081" t="s">
        <v>16</v>
      </c>
      <c r="H2081">
        <v>6965</v>
      </c>
      <c r="I2081" s="2">
        <v>44157</v>
      </c>
    </row>
    <row r="2082" spans="1:9" x14ac:dyDescent="0.3">
      <c r="A2082" t="s">
        <v>3655</v>
      </c>
      <c r="B2082" t="s">
        <v>3656</v>
      </c>
      <c r="C2082" t="s">
        <v>2467</v>
      </c>
      <c r="D2082" t="s">
        <v>12</v>
      </c>
      <c r="E2082">
        <v>60</v>
      </c>
      <c r="F2082" t="s">
        <v>3657</v>
      </c>
      <c r="G2082" t="s">
        <v>14</v>
      </c>
      <c r="H2082">
        <v>8055</v>
      </c>
      <c r="I2082" s="2">
        <v>45232</v>
      </c>
    </row>
    <row r="2083" spans="1:9" x14ac:dyDescent="0.3">
      <c r="A2083" t="s">
        <v>3655</v>
      </c>
      <c r="B2083" t="s">
        <v>3656</v>
      </c>
      <c r="C2083" t="s">
        <v>2467</v>
      </c>
      <c r="D2083" t="s">
        <v>12</v>
      </c>
      <c r="E2083">
        <v>60</v>
      </c>
      <c r="F2083" t="s">
        <v>3658</v>
      </c>
      <c r="G2083" t="s">
        <v>20</v>
      </c>
      <c r="H2083">
        <v>9033</v>
      </c>
      <c r="I2083" s="2">
        <v>44226</v>
      </c>
    </row>
    <row r="2084" spans="1:9" x14ac:dyDescent="0.3">
      <c r="A2084" t="s">
        <v>3659</v>
      </c>
      <c r="B2084" t="s">
        <v>3660</v>
      </c>
      <c r="C2084" t="s">
        <v>929</v>
      </c>
      <c r="D2084" t="s">
        <v>24</v>
      </c>
      <c r="E2084">
        <v>76</v>
      </c>
      <c r="F2084" t="s">
        <v>3661</v>
      </c>
      <c r="G2084" t="s">
        <v>20</v>
      </c>
      <c r="H2084">
        <v>4925</v>
      </c>
      <c r="I2084" s="2">
        <v>44424</v>
      </c>
    </row>
    <row r="2085" spans="1:9" x14ac:dyDescent="0.3">
      <c r="A2085" t="s">
        <v>3659</v>
      </c>
      <c r="B2085" t="s">
        <v>3660</v>
      </c>
      <c r="C2085" t="s">
        <v>929</v>
      </c>
      <c r="D2085" t="s">
        <v>24</v>
      </c>
      <c r="E2085">
        <v>76</v>
      </c>
      <c r="F2085" t="s">
        <v>3662</v>
      </c>
      <c r="G2085" t="s">
        <v>16</v>
      </c>
      <c r="H2085">
        <v>721</v>
      </c>
      <c r="I2085" s="2">
        <v>45523</v>
      </c>
    </row>
    <row r="2086" spans="1:9" x14ac:dyDescent="0.3">
      <c r="A2086" t="s">
        <v>3663</v>
      </c>
      <c r="B2086" t="s">
        <v>3664</v>
      </c>
      <c r="C2086" t="s">
        <v>517</v>
      </c>
      <c r="D2086" t="s">
        <v>24</v>
      </c>
      <c r="E2086">
        <v>48</v>
      </c>
      <c r="F2086" t="s">
        <v>3665</v>
      </c>
      <c r="G2086" t="s">
        <v>14</v>
      </c>
      <c r="H2086">
        <v>7200</v>
      </c>
      <c r="I2086" s="2">
        <v>45113</v>
      </c>
    </row>
    <row r="2087" spans="1:9" x14ac:dyDescent="0.3">
      <c r="A2087" t="s">
        <v>3663</v>
      </c>
      <c r="B2087" t="s">
        <v>3664</v>
      </c>
      <c r="C2087" t="s">
        <v>517</v>
      </c>
      <c r="D2087" t="s">
        <v>24</v>
      </c>
      <c r="E2087">
        <v>48</v>
      </c>
      <c r="F2087" t="s">
        <v>3666</v>
      </c>
      <c r="G2087" t="s">
        <v>18</v>
      </c>
      <c r="H2087">
        <v>3992</v>
      </c>
      <c r="I2087" s="2">
        <v>45274</v>
      </c>
    </row>
    <row r="2088" spans="1:9" x14ac:dyDescent="0.3">
      <c r="A2088" t="s">
        <v>3663</v>
      </c>
      <c r="B2088" t="s">
        <v>3664</v>
      </c>
      <c r="C2088" t="s">
        <v>517</v>
      </c>
      <c r="D2088" t="s">
        <v>24</v>
      </c>
      <c r="E2088">
        <v>48</v>
      </c>
      <c r="F2088" t="s">
        <v>3667</v>
      </c>
      <c r="G2088" t="s">
        <v>16</v>
      </c>
      <c r="H2088">
        <v>360</v>
      </c>
      <c r="I2088" s="2">
        <v>44439</v>
      </c>
    </row>
    <row r="2089" spans="1:9" x14ac:dyDescent="0.3">
      <c r="A2089" t="s">
        <v>3668</v>
      </c>
      <c r="B2089" t="s">
        <v>3669</v>
      </c>
      <c r="C2089" t="s">
        <v>244</v>
      </c>
      <c r="D2089" t="s">
        <v>24</v>
      </c>
      <c r="E2089">
        <v>38</v>
      </c>
      <c r="F2089" t="s">
        <v>3670</v>
      </c>
      <c r="G2089" t="s">
        <v>16</v>
      </c>
      <c r="H2089">
        <v>1062</v>
      </c>
      <c r="I2089" s="2">
        <v>44711</v>
      </c>
    </row>
    <row r="2090" spans="1:9" x14ac:dyDescent="0.3">
      <c r="A2090" t="s">
        <v>3668</v>
      </c>
      <c r="B2090" t="s">
        <v>3669</v>
      </c>
      <c r="C2090" t="s">
        <v>244</v>
      </c>
      <c r="D2090" t="s">
        <v>24</v>
      </c>
      <c r="E2090">
        <v>38</v>
      </c>
      <c r="F2090" t="s">
        <v>3671</v>
      </c>
      <c r="G2090" t="s">
        <v>20</v>
      </c>
      <c r="H2090">
        <v>1044</v>
      </c>
      <c r="I2090" s="2">
        <v>45141</v>
      </c>
    </row>
    <row r="2091" spans="1:9" x14ac:dyDescent="0.3">
      <c r="A2091" t="s">
        <v>3668</v>
      </c>
      <c r="B2091" t="s">
        <v>3669</v>
      </c>
      <c r="C2091" t="s">
        <v>244</v>
      </c>
      <c r="D2091" t="s">
        <v>24</v>
      </c>
      <c r="E2091">
        <v>38</v>
      </c>
      <c r="F2091" t="s">
        <v>3672</v>
      </c>
      <c r="G2091" t="s">
        <v>30</v>
      </c>
      <c r="H2091">
        <v>311</v>
      </c>
      <c r="I2091" s="2">
        <v>44673</v>
      </c>
    </row>
    <row r="2092" spans="1:9" x14ac:dyDescent="0.3">
      <c r="A2092" t="s">
        <v>3668</v>
      </c>
      <c r="B2092" t="s">
        <v>3669</v>
      </c>
      <c r="C2092" t="s">
        <v>244</v>
      </c>
      <c r="D2092" t="s">
        <v>24</v>
      </c>
      <c r="E2092">
        <v>38</v>
      </c>
      <c r="F2092" t="s">
        <v>3673</v>
      </c>
      <c r="G2092" t="s">
        <v>14</v>
      </c>
      <c r="H2092">
        <v>912</v>
      </c>
      <c r="I2092" s="2">
        <v>45039</v>
      </c>
    </row>
    <row r="2093" spans="1:9" x14ac:dyDescent="0.3">
      <c r="A2093" t="s">
        <v>3674</v>
      </c>
      <c r="B2093" t="s">
        <v>3675</v>
      </c>
      <c r="C2093" t="s">
        <v>1912</v>
      </c>
      <c r="D2093" t="s">
        <v>12</v>
      </c>
      <c r="E2093">
        <v>61</v>
      </c>
      <c r="F2093" t="s">
        <v>3676</v>
      </c>
      <c r="G2093" t="s">
        <v>18</v>
      </c>
      <c r="H2093">
        <v>2144</v>
      </c>
      <c r="I2093" s="2">
        <v>44567</v>
      </c>
    </row>
    <row r="2094" spans="1:9" x14ac:dyDescent="0.3">
      <c r="A2094" t="s">
        <v>3674</v>
      </c>
      <c r="B2094" t="s">
        <v>3675</v>
      </c>
      <c r="C2094" t="s">
        <v>1912</v>
      </c>
      <c r="D2094" t="s">
        <v>12</v>
      </c>
      <c r="E2094">
        <v>61</v>
      </c>
      <c r="F2094" t="s">
        <v>3677</v>
      </c>
      <c r="G2094" t="s">
        <v>14</v>
      </c>
      <c r="H2094">
        <v>7350</v>
      </c>
      <c r="I2094" s="2">
        <v>45255</v>
      </c>
    </row>
    <row r="2095" spans="1:9" x14ac:dyDescent="0.3">
      <c r="A2095" t="s">
        <v>3674</v>
      </c>
      <c r="B2095" t="s">
        <v>3675</v>
      </c>
      <c r="C2095" t="s">
        <v>1912</v>
      </c>
      <c r="D2095" t="s">
        <v>12</v>
      </c>
      <c r="E2095">
        <v>61</v>
      </c>
      <c r="F2095" t="s">
        <v>3678</v>
      </c>
      <c r="G2095" t="s">
        <v>30</v>
      </c>
      <c r="H2095">
        <v>9487</v>
      </c>
      <c r="I2095" s="2">
        <v>44135</v>
      </c>
    </row>
    <row r="2096" spans="1:9" x14ac:dyDescent="0.3">
      <c r="A2096" t="s">
        <v>3674</v>
      </c>
      <c r="B2096" t="s">
        <v>3675</v>
      </c>
      <c r="C2096" t="s">
        <v>1912</v>
      </c>
      <c r="D2096" t="s">
        <v>12</v>
      </c>
      <c r="E2096">
        <v>61</v>
      </c>
      <c r="F2096" t="s">
        <v>3679</v>
      </c>
      <c r="G2096" t="s">
        <v>20</v>
      </c>
      <c r="H2096">
        <v>2946</v>
      </c>
      <c r="I2096" s="2">
        <v>45226</v>
      </c>
    </row>
    <row r="2097" spans="1:9" x14ac:dyDescent="0.3">
      <c r="A2097" t="s">
        <v>3680</v>
      </c>
      <c r="B2097" t="s">
        <v>3681</v>
      </c>
      <c r="C2097" t="s">
        <v>1142</v>
      </c>
      <c r="D2097" t="s">
        <v>24</v>
      </c>
      <c r="E2097">
        <v>24</v>
      </c>
      <c r="F2097" t="s">
        <v>3682</v>
      </c>
      <c r="G2097" t="s">
        <v>16</v>
      </c>
      <c r="H2097">
        <v>2990</v>
      </c>
      <c r="I2097" s="2">
        <v>44644</v>
      </c>
    </row>
    <row r="2098" spans="1:9" x14ac:dyDescent="0.3">
      <c r="A2098" t="s">
        <v>3683</v>
      </c>
      <c r="B2098" t="s">
        <v>3684</v>
      </c>
      <c r="C2098" t="s">
        <v>703</v>
      </c>
      <c r="D2098" t="s">
        <v>12</v>
      </c>
      <c r="E2098">
        <v>43</v>
      </c>
      <c r="F2098" t="s">
        <v>3685</v>
      </c>
      <c r="G2098" t="s">
        <v>14</v>
      </c>
      <c r="H2098">
        <v>7745</v>
      </c>
      <c r="I2098" s="2">
        <v>44062</v>
      </c>
    </row>
    <row r="2099" spans="1:9" x14ac:dyDescent="0.3">
      <c r="A2099" t="s">
        <v>3683</v>
      </c>
      <c r="B2099" t="s">
        <v>3684</v>
      </c>
      <c r="C2099" t="s">
        <v>703</v>
      </c>
      <c r="D2099" t="s">
        <v>12</v>
      </c>
      <c r="E2099">
        <v>43</v>
      </c>
      <c r="F2099" t="s">
        <v>3686</v>
      </c>
      <c r="G2099" t="s">
        <v>18</v>
      </c>
      <c r="H2099">
        <v>2263</v>
      </c>
      <c r="I2099" s="2">
        <v>44711</v>
      </c>
    </row>
    <row r="2100" spans="1:9" x14ac:dyDescent="0.3">
      <c r="A2100" t="s">
        <v>3687</v>
      </c>
      <c r="B2100" t="s">
        <v>3688</v>
      </c>
      <c r="C2100" t="s">
        <v>334</v>
      </c>
      <c r="D2100" t="s">
        <v>24</v>
      </c>
      <c r="E2100">
        <v>21</v>
      </c>
      <c r="F2100" t="s">
        <v>3689</v>
      </c>
      <c r="G2100" t="s">
        <v>14</v>
      </c>
      <c r="H2100">
        <v>9061</v>
      </c>
      <c r="I2100" s="2">
        <v>44002</v>
      </c>
    </row>
    <row r="2101" spans="1:9" x14ac:dyDescent="0.3">
      <c r="A2101" t="s">
        <v>3687</v>
      </c>
      <c r="B2101" t="s">
        <v>3688</v>
      </c>
      <c r="C2101" t="s">
        <v>334</v>
      </c>
      <c r="D2101" t="s">
        <v>24</v>
      </c>
      <c r="E2101">
        <v>21</v>
      </c>
      <c r="F2101" t="s">
        <v>3690</v>
      </c>
      <c r="G2101" t="s">
        <v>20</v>
      </c>
      <c r="H2101">
        <v>3322</v>
      </c>
      <c r="I2101" s="2">
        <v>43848</v>
      </c>
    </row>
    <row r="2102" spans="1:9" x14ac:dyDescent="0.3">
      <c r="A2102" t="s">
        <v>3687</v>
      </c>
      <c r="B2102" t="s">
        <v>3688</v>
      </c>
      <c r="C2102" t="s">
        <v>334</v>
      </c>
      <c r="D2102" t="s">
        <v>24</v>
      </c>
      <c r="E2102">
        <v>21</v>
      </c>
      <c r="F2102" t="s">
        <v>3691</v>
      </c>
      <c r="G2102" t="s">
        <v>18</v>
      </c>
      <c r="H2102">
        <v>4891</v>
      </c>
      <c r="I2102" s="2">
        <v>45291</v>
      </c>
    </row>
    <row r="2103" spans="1:9" x14ac:dyDescent="0.3">
      <c r="A2103" t="s">
        <v>3687</v>
      </c>
      <c r="B2103" t="s">
        <v>3688</v>
      </c>
      <c r="C2103" t="s">
        <v>334</v>
      </c>
      <c r="D2103" t="s">
        <v>24</v>
      </c>
      <c r="E2103">
        <v>21</v>
      </c>
      <c r="F2103" t="s">
        <v>3692</v>
      </c>
      <c r="G2103" t="s">
        <v>30</v>
      </c>
      <c r="H2103">
        <v>6934</v>
      </c>
      <c r="I2103" s="2">
        <v>45473</v>
      </c>
    </row>
    <row r="2104" spans="1:9" x14ac:dyDescent="0.3">
      <c r="A2104" t="s">
        <v>3687</v>
      </c>
      <c r="B2104" t="s">
        <v>3688</v>
      </c>
      <c r="C2104" t="s">
        <v>334</v>
      </c>
      <c r="D2104" t="s">
        <v>24</v>
      </c>
      <c r="E2104">
        <v>21</v>
      </c>
      <c r="F2104" t="s">
        <v>3693</v>
      </c>
      <c r="G2104" t="s">
        <v>16</v>
      </c>
      <c r="H2104">
        <v>4563</v>
      </c>
      <c r="I2104" s="2">
        <v>44134</v>
      </c>
    </row>
    <row r="2105" spans="1:9" x14ac:dyDescent="0.3">
      <c r="A2105" t="s">
        <v>3694</v>
      </c>
      <c r="B2105" t="s">
        <v>3695</v>
      </c>
      <c r="C2105" t="s">
        <v>2436</v>
      </c>
      <c r="D2105" t="s">
        <v>12</v>
      </c>
      <c r="E2105">
        <v>20</v>
      </c>
      <c r="F2105" t="s">
        <v>3696</v>
      </c>
      <c r="G2105" t="s">
        <v>20</v>
      </c>
      <c r="H2105">
        <v>8478</v>
      </c>
      <c r="I2105" s="2">
        <v>44142</v>
      </c>
    </row>
    <row r="2106" spans="1:9" x14ac:dyDescent="0.3">
      <c r="A2106" t="s">
        <v>3694</v>
      </c>
      <c r="B2106" t="s">
        <v>3695</v>
      </c>
      <c r="C2106" t="s">
        <v>2436</v>
      </c>
      <c r="D2106" t="s">
        <v>12</v>
      </c>
      <c r="E2106">
        <v>20</v>
      </c>
      <c r="F2106" t="s">
        <v>3697</v>
      </c>
      <c r="G2106" t="s">
        <v>16</v>
      </c>
      <c r="H2106">
        <v>7807</v>
      </c>
      <c r="I2106" s="2">
        <v>44219</v>
      </c>
    </row>
    <row r="2107" spans="1:9" x14ac:dyDescent="0.3">
      <c r="A2107" t="s">
        <v>3694</v>
      </c>
      <c r="B2107" t="s">
        <v>3695</v>
      </c>
      <c r="C2107" t="s">
        <v>2436</v>
      </c>
      <c r="D2107" t="s">
        <v>12</v>
      </c>
      <c r="E2107">
        <v>20</v>
      </c>
      <c r="F2107" t="s">
        <v>3698</v>
      </c>
      <c r="G2107" t="s">
        <v>18</v>
      </c>
      <c r="H2107">
        <v>2495</v>
      </c>
      <c r="I2107" s="2">
        <v>44472</v>
      </c>
    </row>
    <row r="2108" spans="1:9" x14ac:dyDescent="0.3">
      <c r="A2108" t="s">
        <v>3694</v>
      </c>
      <c r="B2108" t="s">
        <v>3695</v>
      </c>
      <c r="C2108" t="s">
        <v>2436</v>
      </c>
      <c r="D2108" t="s">
        <v>12</v>
      </c>
      <c r="E2108">
        <v>20</v>
      </c>
      <c r="F2108" t="s">
        <v>3699</v>
      </c>
      <c r="G2108" t="s">
        <v>14</v>
      </c>
      <c r="H2108">
        <v>6322</v>
      </c>
      <c r="I2108" s="2">
        <v>44435</v>
      </c>
    </row>
    <row r="2109" spans="1:9" x14ac:dyDescent="0.3">
      <c r="A2109" t="s">
        <v>3700</v>
      </c>
      <c r="B2109" t="s">
        <v>3701</v>
      </c>
      <c r="C2109" t="s">
        <v>1674</v>
      </c>
      <c r="D2109" t="s">
        <v>24</v>
      </c>
      <c r="E2109">
        <v>59</v>
      </c>
      <c r="F2109" t="s">
        <v>3702</v>
      </c>
      <c r="G2109" t="s">
        <v>16</v>
      </c>
      <c r="H2109">
        <v>5364</v>
      </c>
      <c r="I2109" s="2">
        <v>45166</v>
      </c>
    </row>
    <row r="2110" spans="1:9" x14ac:dyDescent="0.3">
      <c r="A2110" t="s">
        <v>3700</v>
      </c>
      <c r="B2110" t="s">
        <v>3701</v>
      </c>
      <c r="C2110" t="s">
        <v>1674</v>
      </c>
      <c r="D2110" t="s">
        <v>24</v>
      </c>
      <c r="E2110">
        <v>59</v>
      </c>
      <c r="F2110" t="s">
        <v>3703</v>
      </c>
      <c r="G2110" t="s">
        <v>30</v>
      </c>
      <c r="H2110">
        <v>939</v>
      </c>
      <c r="I2110" s="2">
        <v>44986</v>
      </c>
    </row>
    <row r="2111" spans="1:9" x14ac:dyDescent="0.3">
      <c r="A2111" t="s">
        <v>3700</v>
      </c>
      <c r="B2111" t="s">
        <v>3701</v>
      </c>
      <c r="C2111" t="s">
        <v>1674</v>
      </c>
      <c r="D2111" t="s">
        <v>24</v>
      </c>
      <c r="E2111">
        <v>59</v>
      </c>
      <c r="F2111" t="s">
        <v>3704</v>
      </c>
      <c r="G2111" t="s">
        <v>18</v>
      </c>
      <c r="H2111">
        <v>9378</v>
      </c>
      <c r="I2111" s="2">
        <v>45362</v>
      </c>
    </row>
    <row r="2112" spans="1:9" x14ac:dyDescent="0.3">
      <c r="A2112" t="s">
        <v>3705</v>
      </c>
      <c r="B2112" t="s">
        <v>3706</v>
      </c>
      <c r="C2112" t="s">
        <v>388</v>
      </c>
      <c r="D2112" t="s">
        <v>24</v>
      </c>
      <c r="E2112">
        <v>40</v>
      </c>
      <c r="F2112" t="s">
        <v>3707</v>
      </c>
      <c r="G2112" t="s">
        <v>18</v>
      </c>
      <c r="H2112">
        <v>916</v>
      </c>
      <c r="I2112" s="2">
        <v>45528</v>
      </c>
    </row>
    <row r="2113" spans="1:9" x14ac:dyDescent="0.3">
      <c r="A2113" t="s">
        <v>3705</v>
      </c>
      <c r="B2113" t="s">
        <v>3706</v>
      </c>
      <c r="C2113" t="s">
        <v>388</v>
      </c>
      <c r="D2113" t="s">
        <v>24</v>
      </c>
      <c r="E2113">
        <v>40</v>
      </c>
      <c r="F2113" t="s">
        <v>3708</v>
      </c>
      <c r="G2113" t="s">
        <v>20</v>
      </c>
      <c r="H2113">
        <v>4833</v>
      </c>
      <c r="I2113" s="2">
        <v>44392</v>
      </c>
    </row>
    <row r="2114" spans="1:9" x14ac:dyDescent="0.3">
      <c r="A2114" t="s">
        <v>3705</v>
      </c>
      <c r="B2114" t="s">
        <v>3706</v>
      </c>
      <c r="C2114" t="s">
        <v>388</v>
      </c>
      <c r="D2114" t="s">
        <v>24</v>
      </c>
      <c r="E2114">
        <v>40</v>
      </c>
      <c r="F2114" t="s">
        <v>3709</v>
      </c>
      <c r="G2114" t="s">
        <v>14</v>
      </c>
      <c r="H2114">
        <v>5119</v>
      </c>
      <c r="I2114" s="2">
        <v>44044</v>
      </c>
    </row>
    <row r="2115" spans="1:9" x14ac:dyDescent="0.3">
      <c r="A2115" t="s">
        <v>3705</v>
      </c>
      <c r="B2115" t="s">
        <v>3706</v>
      </c>
      <c r="C2115" t="s">
        <v>388</v>
      </c>
      <c r="D2115" t="s">
        <v>24</v>
      </c>
      <c r="E2115">
        <v>40</v>
      </c>
      <c r="F2115" t="s">
        <v>3710</v>
      </c>
      <c r="G2115" t="s">
        <v>16</v>
      </c>
      <c r="H2115">
        <v>2996</v>
      </c>
      <c r="I2115" s="2">
        <v>44576</v>
      </c>
    </row>
    <row r="2116" spans="1:9" x14ac:dyDescent="0.3">
      <c r="A2116" t="s">
        <v>3705</v>
      </c>
      <c r="B2116" t="s">
        <v>3706</v>
      </c>
      <c r="C2116" t="s">
        <v>388</v>
      </c>
      <c r="D2116" t="s">
        <v>24</v>
      </c>
      <c r="E2116">
        <v>40</v>
      </c>
      <c r="F2116" t="s">
        <v>3711</v>
      </c>
      <c r="G2116" t="s">
        <v>30</v>
      </c>
      <c r="H2116">
        <v>4739</v>
      </c>
      <c r="I2116" s="2">
        <v>45028</v>
      </c>
    </row>
    <row r="2117" spans="1:9" x14ac:dyDescent="0.3">
      <c r="A2117" t="s">
        <v>3712</v>
      </c>
      <c r="B2117" t="s">
        <v>3713</v>
      </c>
      <c r="C2117" t="s">
        <v>2943</v>
      </c>
      <c r="D2117" t="s">
        <v>12</v>
      </c>
      <c r="E2117">
        <v>30</v>
      </c>
      <c r="F2117" t="s">
        <v>3714</v>
      </c>
      <c r="G2117" t="s">
        <v>16</v>
      </c>
      <c r="H2117">
        <v>8793</v>
      </c>
      <c r="I2117" s="2">
        <v>44056</v>
      </c>
    </row>
    <row r="2118" spans="1:9" x14ac:dyDescent="0.3">
      <c r="A2118" t="s">
        <v>3712</v>
      </c>
      <c r="B2118" t="s">
        <v>3713</v>
      </c>
      <c r="C2118" t="s">
        <v>2943</v>
      </c>
      <c r="D2118" t="s">
        <v>12</v>
      </c>
      <c r="E2118">
        <v>30</v>
      </c>
      <c r="F2118" t="s">
        <v>3715</v>
      </c>
      <c r="G2118" t="s">
        <v>30</v>
      </c>
      <c r="H2118">
        <v>268</v>
      </c>
      <c r="I2118" s="2">
        <v>44622</v>
      </c>
    </row>
    <row r="2119" spans="1:9" x14ac:dyDescent="0.3">
      <c r="A2119" t="s">
        <v>3716</v>
      </c>
      <c r="B2119" t="s">
        <v>3717</v>
      </c>
      <c r="C2119" t="s">
        <v>1555</v>
      </c>
      <c r="D2119" t="s">
        <v>24</v>
      </c>
      <c r="E2119">
        <v>75</v>
      </c>
      <c r="F2119" t="s">
        <v>3718</v>
      </c>
      <c r="G2119" t="s">
        <v>14</v>
      </c>
      <c r="H2119">
        <v>402</v>
      </c>
      <c r="I2119" s="2">
        <v>43899</v>
      </c>
    </row>
    <row r="2120" spans="1:9" x14ac:dyDescent="0.3">
      <c r="A2120" t="s">
        <v>3716</v>
      </c>
      <c r="B2120" t="s">
        <v>3717</v>
      </c>
      <c r="C2120" t="s">
        <v>1555</v>
      </c>
      <c r="D2120" t="s">
        <v>24</v>
      </c>
      <c r="E2120">
        <v>75</v>
      </c>
      <c r="F2120" t="s">
        <v>3719</v>
      </c>
      <c r="G2120" t="s">
        <v>20</v>
      </c>
      <c r="H2120">
        <v>2390</v>
      </c>
      <c r="I2120" s="2">
        <v>44732</v>
      </c>
    </row>
    <row r="2121" spans="1:9" x14ac:dyDescent="0.3">
      <c r="A2121" t="s">
        <v>3716</v>
      </c>
      <c r="B2121" t="s">
        <v>3717</v>
      </c>
      <c r="C2121" t="s">
        <v>1555</v>
      </c>
      <c r="D2121" t="s">
        <v>24</v>
      </c>
      <c r="E2121">
        <v>75</v>
      </c>
      <c r="F2121" t="s">
        <v>3720</v>
      </c>
      <c r="G2121" t="s">
        <v>30</v>
      </c>
      <c r="H2121">
        <v>3743</v>
      </c>
      <c r="I2121" s="2">
        <v>43855</v>
      </c>
    </row>
    <row r="2122" spans="1:9" x14ac:dyDescent="0.3">
      <c r="A2122" t="s">
        <v>3716</v>
      </c>
      <c r="B2122" t="s">
        <v>3717</v>
      </c>
      <c r="C2122" t="s">
        <v>1555</v>
      </c>
      <c r="D2122" t="s">
        <v>24</v>
      </c>
      <c r="E2122">
        <v>75</v>
      </c>
      <c r="F2122" t="s">
        <v>3721</v>
      </c>
      <c r="G2122" t="s">
        <v>16</v>
      </c>
      <c r="H2122">
        <v>7520</v>
      </c>
      <c r="I2122" s="2">
        <v>44467</v>
      </c>
    </row>
    <row r="2123" spans="1:9" x14ac:dyDescent="0.3">
      <c r="A2123" t="s">
        <v>3716</v>
      </c>
      <c r="B2123" t="s">
        <v>3717</v>
      </c>
      <c r="C2123" t="s">
        <v>1555</v>
      </c>
      <c r="D2123" t="s">
        <v>24</v>
      </c>
      <c r="E2123">
        <v>75</v>
      </c>
      <c r="F2123" t="s">
        <v>3722</v>
      </c>
      <c r="G2123" t="s">
        <v>18</v>
      </c>
      <c r="H2123">
        <v>5767</v>
      </c>
      <c r="I2123" s="2">
        <v>44175</v>
      </c>
    </row>
    <row r="2124" spans="1:9" x14ac:dyDescent="0.3">
      <c r="A2124" t="s">
        <v>3723</v>
      </c>
      <c r="B2124" t="s">
        <v>3724</v>
      </c>
      <c r="C2124" t="s">
        <v>301</v>
      </c>
      <c r="D2124" t="s">
        <v>12</v>
      </c>
      <c r="E2124">
        <v>27</v>
      </c>
      <c r="F2124" t="s">
        <v>3725</v>
      </c>
      <c r="G2124" t="s">
        <v>14</v>
      </c>
      <c r="H2124">
        <v>1900</v>
      </c>
      <c r="I2124" s="2">
        <v>45529</v>
      </c>
    </row>
    <row r="2125" spans="1:9" x14ac:dyDescent="0.3">
      <c r="A2125" t="s">
        <v>3726</v>
      </c>
      <c r="B2125" t="s">
        <v>3727</v>
      </c>
      <c r="C2125" t="s">
        <v>138</v>
      </c>
      <c r="D2125" t="s">
        <v>12</v>
      </c>
      <c r="E2125">
        <v>76</v>
      </c>
      <c r="F2125" t="s">
        <v>3728</v>
      </c>
      <c r="G2125" t="s">
        <v>16</v>
      </c>
      <c r="H2125">
        <v>8877</v>
      </c>
      <c r="I2125" s="2">
        <v>45104</v>
      </c>
    </row>
    <row r="2126" spans="1:9" x14ac:dyDescent="0.3">
      <c r="A2126" t="s">
        <v>3726</v>
      </c>
      <c r="B2126" t="s">
        <v>3727</v>
      </c>
      <c r="C2126" t="s">
        <v>138</v>
      </c>
      <c r="D2126" t="s">
        <v>12</v>
      </c>
      <c r="E2126">
        <v>76</v>
      </c>
      <c r="F2126" t="s">
        <v>3729</v>
      </c>
      <c r="G2126" t="s">
        <v>18</v>
      </c>
      <c r="H2126">
        <v>3207</v>
      </c>
      <c r="I2126" s="2">
        <v>44595</v>
      </c>
    </row>
    <row r="2127" spans="1:9" x14ac:dyDescent="0.3">
      <c r="A2127" t="s">
        <v>3726</v>
      </c>
      <c r="B2127" t="s">
        <v>3727</v>
      </c>
      <c r="C2127" t="s">
        <v>138</v>
      </c>
      <c r="D2127" t="s">
        <v>12</v>
      </c>
      <c r="E2127">
        <v>76</v>
      </c>
      <c r="F2127" t="s">
        <v>3730</v>
      </c>
      <c r="G2127" t="s">
        <v>30</v>
      </c>
      <c r="H2127">
        <v>643</v>
      </c>
      <c r="I2127" s="2">
        <v>45074</v>
      </c>
    </row>
    <row r="2128" spans="1:9" x14ac:dyDescent="0.3">
      <c r="A2128" t="s">
        <v>3731</v>
      </c>
      <c r="B2128" t="s">
        <v>3732</v>
      </c>
      <c r="C2128" t="s">
        <v>105</v>
      </c>
      <c r="D2128" t="s">
        <v>24</v>
      </c>
      <c r="E2128">
        <v>54</v>
      </c>
      <c r="F2128" t="s">
        <v>3733</v>
      </c>
      <c r="G2128" t="s">
        <v>14</v>
      </c>
      <c r="H2128">
        <v>8128</v>
      </c>
      <c r="I2128" s="2">
        <v>45180</v>
      </c>
    </row>
    <row r="2129" spans="1:9" x14ac:dyDescent="0.3">
      <c r="A2129" t="s">
        <v>3734</v>
      </c>
      <c r="B2129" t="s">
        <v>3735</v>
      </c>
      <c r="C2129" t="s">
        <v>1444</v>
      </c>
      <c r="D2129" t="s">
        <v>24</v>
      </c>
      <c r="E2129">
        <v>58</v>
      </c>
      <c r="F2129" t="s">
        <v>3736</v>
      </c>
      <c r="G2129" t="s">
        <v>16</v>
      </c>
      <c r="H2129">
        <v>6079</v>
      </c>
      <c r="I2129" s="2">
        <v>44841</v>
      </c>
    </row>
    <row r="2130" spans="1:9" x14ac:dyDescent="0.3">
      <c r="A2130" t="s">
        <v>3734</v>
      </c>
      <c r="B2130" t="s">
        <v>3735</v>
      </c>
      <c r="C2130" t="s">
        <v>1444</v>
      </c>
      <c r="D2130" t="s">
        <v>24</v>
      </c>
      <c r="E2130">
        <v>58</v>
      </c>
      <c r="F2130" t="s">
        <v>3737</v>
      </c>
      <c r="G2130" t="s">
        <v>14</v>
      </c>
      <c r="H2130">
        <v>4315</v>
      </c>
      <c r="I2130" s="2">
        <v>45233</v>
      </c>
    </row>
    <row r="2131" spans="1:9" x14ac:dyDescent="0.3">
      <c r="A2131" t="s">
        <v>3734</v>
      </c>
      <c r="B2131" t="s">
        <v>3735</v>
      </c>
      <c r="C2131" t="s">
        <v>1444</v>
      </c>
      <c r="D2131" t="s">
        <v>24</v>
      </c>
      <c r="E2131">
        <v>58</v>
      </c>
      <c r="F2131" t="s">
        <v>3738</v>
      </c>
      <c r="G2131" t="s">
        <v>20</v>
      </c>
      <c r="H2131">
        <v>18225</v>
      </c>
      <c r="I2131" s="2">
        <v>45388</v>
      </c>
    </row>
    <row r="2132" spans="1:9" x14ac:dyDescent="0.3">
      <c r="A2132" t="s">
        <v>3739</v>
      </c>
      <c r="B2132" t="s">
        <v>1744</v>
      </c>
      <c r="C2132" t="s">
        <v>126</v>
      </c>
      <c r="D2132" t="s">
        <v>12</v>
      </c>
      <c r="E2132">
        <v>31</v>
      </c>
      <c r="F2132" t="s">
        <v>3740</v>
      </c>
      <c r="G2132" t="s">
        <v>18</v>
      </c>
      <c r="H2132">
        <v>5019</v>
      </c>
      <c r="I2132" s="2">
        <v>45025</v>
      </c>
    </row>
    <row r="2133" spans="1:9" x14ac:dyDescent="0.3">
      <c r="A2133" t="s">
        <v>3739</v>
      </c>
      <c r="B2133" t="s">
        <v>1744</v>
      </c>
      <c r="C2133" t="s">
        <v>126</v>
      </c>
      <c r="D2133" t="s">
        <v>12</v>
      </c>
      <c r="E2133">
        <v>31</v>
      </c>
      <c r="F2133" t="s">
        <v>3741</v>
      </c>
      <c r="G2133" t="s">
        <v>14</v>
      </c>
      <c r="H2133">
        <v>1940</v>
      </c>
      <c r="I2133" s="2">
        <v>44402</v>
      </c>
    </row>
    <row r="2134" spans="1:9" x14ac:dyDescent="0.3">
      <c r="A2134" t="s">
        <v>3739</v>
      </c>
      <c r="B2134" t="s">
        <v>1744</v>
      </c>
      <c r="C2134" t="s">
        <v>126</v>
      </c>
      <c r="D2134" t="s">
        <v>12</v>
      </c>
      <c r="E2134">
        <v>31</v>
      </c>
      <c r="F2134" t="s">
        <v>3742</v>
      </c>
      <c r="G2134" t="s">
        <v>30</v>
      </c>
      <c r="H2134">
        <v>9525</v>
      </c>
      <c r="I2134" s="2">
        <v>44247</v>
      </c>
    </row>
    <row r="2135" spans="1:9" x14ac:dyDescent="0.3">
      <c r="A2135" t="s">
        <v>3739</v>
      </c>
      <c r="B2135" t="s">
        <v>1744</v>
      </c>
      <c r="C2135" t="s">
        <v>126</v>
      </c>
      <c r="D2135" t="s">
        <v>12</v>
      </c>
      <c r="E2135">
        <v>31</v>
      </c>
      <c r="F2135" t="s">
        <v>3743</v>
      </c>
      <c r="G2135" t="s">
        <v>20</v>
      </c>
      <c r="H2135">
        <v>3308</v>
      </c>
      <c r="I2135" s="2">
        <v>45289</v>
      </c>
    </row>
    <row r="2136" spans="1:9" x14ac:dyDescent="0.3">
      <c r="A2136" t="s">
        <v>3744</v>
      </c>
      <c r="B2136" t="s">
        <v>3745</v>
      </c>
      <c r="C2136" t="s">
        <v>549</v>
      </c>
      <c r="D2136" t="s">
        <v>12</v>
      </c>
      <c r="E2136">
        <v>49</v>
      </c>
      <c r="F2136" t="s">
        <v>3746</v>
      </c>
      <c r="G2136" t="s">
        <v>16</v>
      </c>
      <c r="H2136">
        <v>7606</v>
      </c>
      <c r="I2136" s="2">
        <v>45507</v>
      </c>
    </row>
    <row r="2137" spans="1:9" x14ac:dyDescent="0.3">
      <c r="A2137" t="s">
        <v>3744</v>
      </c>
      <c r="B2137" t="s">
        <v>3745</v>
      </c>
      <c r="C2137" t="s">
        <v>549</v>
      </c>
      <c r="D2137" t="s">
        <v>12</v>
      </c>
      <c r="E2137">
        <v>49</v>
      </c>
      <c r="F2137" t="s">
        <v>3747</v>
      </c>
      <c r="G2137" t="s">
        <v>20</v>
      </c>
      <c r="H2137">
        <v>1373</v>
      </c>
      <c r="I2137" s="2">
        <v>44656</v>
      </c>
    </row>
    <row r="2138" spans="1:9" x14ac:dyDescent="0.3">
      <c r="A2138" t="s">
        <v>3748</v>
      </c>
      <c r="B2138" t="s">
        <v>3749</v>
      </c>
      <c r="C2138" t="s">
        <v>440</v>
      </c>
      <c r="D2138" t="s">
        <v>24</v>
      </c>
      <c r="E2138">
        <v>34</v>
      </c>
      <c r="F2138" t="s">
        <v>3750</v>
      </c>
      <c r="G2138" t="s">
        <v>18</v>
      </c>
      <c r="H2138">
        <v>7395</v>
      </c>
      <c r="I2138" s="2">
        <v>45360</v>
      </c>
    </row>
    <row r="2139" spans="1:9" x14ac:dyDescent="0.3">
      <c r="A2139" t="s">
        <v>3748</v>
      </c>
      <c r="B2139" t="s">
        <v>3749</v>
      </c>
      <c r="C2139" t="s">
        <v>440</v>
      </c>
      <c r="D2139" t="s">
        <v>24</v>
      </c>
      <c r="E2139">
        <v>34</v>
      </c>
      <c r="F2139" t="s">
        <v>3751</v>
      </c>
      <c r="G2139" t="s">
        <v>16</v>
      </c>
      <c r="H2139">
        <v>4129</v>
      </c>
      <c r="I2139" s="2">
        <v>45533</v>
      </c>
    </row>
    <row r="2140" spans="1:9" x14ac:dyDescent="0.3">
      <c r="A2140" t="s">
        <v>3748</v>
      </c>
      <c r="B2140" t="s">
        <v>3749</v>
      </c>
      <c r="C2140" t="s">
        <v>440</v>
      </c>
      <c r="D2140" t="s">
        <v>24</v>
      </c>
      <c r="E2140">
        <v>34</v>
      </c>
      <c r="F2140" t="s">
        <v>3752</v>
      </c>
      <c r="G2140" t="s">
        <v>20</v>
      </c>
      <c r="H2140">
        <v>5645</v>
      </c>
      <c r="I2140" s="2">
        <v>44447</v>
      </c>
    </row>
    <row r="2141" spans="1:9" x14ac:dyDescent="0.3">
      <c r="A2141" t="s">
        <v>3753</v>
      </c>
      <c r="B2141" t="s">
        <v>3754</v>
      </c>
      <c r="C2141" t="s">
        <v>109</v>
      </c>
      <c r="D2141" t="s">
        <v>24</v>
      </c>
      <c r="E2141">
        <v>37</v>
      </c>
      <c r="F2141" t="s">
        <v>3755</v>
      </c>
      <c r="G2141" t="s">
        <v>16</v>
      </c>
      <c r="H2141">
        <v>7782</v>
      </c>
      <c r="I2141" s="2">
        <v>44074</v>
      </c>
    </row>
    <row r="2142" spans="1:9" x14ac:dyDescent="0.3">
      <c r="A2142" t="s">
        <v>3753</v>
      </c>
      <c r="B2142" t="s">
        <v>3754</v>
      </c>
      <c r="C2142" t="s">
        <v>109</v>
      </c>
      <c r="D2142" t="s">
        <v>24</v>
      </c>
      <c r="E2142">
        <v>37</v>
      </c>
      <c r="F2142" t="s">
        <v>3756</v>
      </c>
      <c r="G2142" t="s">
        <v>30</v>
      </c>
      <c r="H2142">
        <v>30201</v>
      </c>
      <c r="I2142" s="2">
        <v>44918</v>
      </c>
    </row>
    <row r="2143" spans="1:9" x14ac:dyDescent="0.3">
      <c r="A2143" t="s">
        <v>3753</v>
      </c>
      <c r="B2143" t="s">
        <v>3754</v>
      </c>
      <c r="C2143" t="s">
        <v>109</v>
      </c>
      <c r="D2143" t="s">
        <v>24</v>
      </c>
      <c r="E2143">
        <v>37</v>
      </c>
      <c r="F2143" t="s">
        <v>3757</v>
      </c>
      <c r="G2143" t="s">
        <v>20</v>
      </c>
      <c r="H2143">
        <v>7199</v>
      </c>
      <c r="I2143" s="2">
        <v>44382</v>
      </c>
    </row>
    <row r="2144" spans="1:9" x14ac:dyDescent="0.3">
      <c r="A2144" t="s">
        <v>3753</v>
      </c>
      <c r="B2144" t="s">
        <v>3754</v>
      </c>
      <c r="C2144" t="s">
        <v>109</v>
      </c>
      <c r="D2144" t="s">
        <v>24</v>
      </c>
      <c r="E2144">
        <v>37</v>
      </c>
      <c r="F2144" t="s">
        <v>3758</v>
      </c>
      <c r="G2144" t="s">
        <v>18</v>
      </c>
      <c r="H2144">
        <v>2576</v>
      </c>
      <c r="I2144" s="2">
        <v>44441</v>
      </c>
    </row>
    <row r="2145" spans="1:9" x14ac:dyDescent="0.3">
      <c r="A2145" t="s">
        <v>3759</v>
      </c>
      <c r="B2145" t="s">
        <v>3760</v>
      </c>
      <c r="C2145" t="s">
        <v>517</v>
      </c>
      <c r="D2145" t="s">
        <v>12</v>
      </c>
      <c r="E2145">
        <v>45</v>
      </c>
      <c r="F2145" t="s">
        <v>3761</v>
      </c>
      <c r="G2145" t="s">
        <v>14</v>
      </c>
      <c r="H2145">
        <v>5891</v>
      </c>
      <c r="I2145" s="2">
        <v>44208</v>
      </c>
    </row>
    <row r="2146" spans="1:9" x14ac:dyDescent="0.3">
      <c r="A2146" t="s">
        <v>3759</v>
      </c>
      <c r="B2146" t="s">
        <v>3760</v>
      </c>
      <c r="C2146" t="s">
        <v>517</v>
      </c>
      <c r="D2146" t="s">
        <v>12</v>
      </c>
      <c r="E2146">
        <v>45</v>
      </c>
      <c r="F2146" t="s">
        <v>3762</v>
      </c>
      <c r="G2146" t="s">
        <v>18</v>
      </c>
      <c r="H2146">
        <v>9143</v>
      </c>
      <c r="I2146" s="2">
        <v>44050</v>
      </c>
    </row>
    <row r="2147" spans="1:9" x14ac:dyDescent="0.3">
      <c r="A2147" t="s">
        <v>3759</v>
      </c>
      <c r="B2147" t="s">
        <v>3760</v>
      </c>
      <c r="C2147" t="s">
        <v>517</v>
      </c>
      <c r="D2147" t="s">
        <v>12</v>
      </c>
      <c r="E2147">
        <v>45</v>
      </c>
      <c r="F2147" t="s">
        <v>3763</v>
      </c>
      <c r="G2147" t="s">
        <v>16</v>
      </c>
      <c r="H2147">
        <v>26415</v>
      </c>
      <c r="I2147" s="2">
        <v>44379</v>
      </c>
    </row>
    <row r="2148" spans="1:9" x14ac:dyDescent="0.3">
      <c r="A2148" t="s">
        <v>3759</v>
      </c>
      <c r="B2148" t="s">
        <v>3760</v>
      </c>
      <c r="C2148" t="s">
        <v>517</v>
      </c>
      <c r="D2148" t="s">
        <v>12</v>
      </c>
      <c r="E2148">
        <v>45</v>
      </c>
      <c r="F2148" t="s">
        <v>3764</v>
      </c>
      <c r="G2148" t="s">
        <v>20</v>
      </c>
      <c r="H2148">
        <v>4497</v>
      </c>
      <c r="I2148" s="2">
        <v>44400</v>
      </c>
    </row>
    <row r="2149" spans="1:9" x14ac:dyDescent="0.3">
      <c r="A2149" t="s">
        <v>3765</v>
      </c>
      <c r="B2149" t="s">
        <v>3766</v>
      </c>
      <c r="C2149" t="s">
        <v>1327</v>
      </c>
      <c r="D2149" t="s">
        <v>24</v>
      </c>
      <c r="E2149">
        <v>64</v>
      </c>
      <c r="F2149" t="s">
        <v>3767</v>
      </c>
      <c r="G2149" t="s">
        <v>14</v>
      </c>
      <c r="H2149">
        <v>7485</v>
      </c>
      <c r="I2149" s="2">
        <v>45270</v>
      </c>
    </row>
    <row r="2150" spans="1:9" x14ac:dyDescent="0.3">
      <c r="A2150" t="s">
        <v>3768</v>
      </c>
      <c r="B2150" t="s">
        <v>3769</v>
      </c>
      <c r="C2150" t="s">
        <v>301</v>
      </c>
      <c r="D2150" t="s">
        <v>12</v>
      </c>
      <c r="E2150">
        <v>48</v>
      </c>
      <c r="F2150" t="s">
        <v>3770</v>
      </c>
      <c r="G2150" t="s">
        <v>18</v>
      </c>
      <c r="H2150">
        <v>7986</v>
      </c>
      <c r="I2150" s="2">
        <v>44537</v>
      </c>
    </row>
    <row r="2151" spans="1:9" x14ac:dyDescent="0.3">
      <c r="A2151" t="s">
        <v>3768</v>
      </c>
      <c r="B2151" t="s">
        <v>3769</v>
      </c>
      <c r="C2151" t="s">
        <v>301</v>
      </c>
      <c r="D2151" t="s">
        <v>12</v>
      </c>
      <c r="E2151">
        <v>48</v>
      </c>
      <c r="F2151" t="s">
        <v>3771</v>
      </c>
      <c r="G2151" t="s">
        <v>16</v>
      </c>
      <c r="H2151">
        <v>7176</v>
      </c>
      <c r="I2151" s="2">
        <v>45131</v>
      </c>
    </row>
    <row r="2152" spans="1:9" x14ac:dyDescent="0.3">
      <c r="A2152" t="s">
        <v>3768</v>
      </c>
      <c r="B2152" t="s">
        <v>3769</v>
      </c>
      <c r="C2152" t="s">
        <v>301</v>
      </c>
      <c r="D2152" t="s">
        <v>12</v>
      </c>
      <c r="E2152">
        <v>48</v>
      </c>
      <c r="F2152" t="s">
        <v>3772</v>
      </c>
      <c r="G2152" t="s">
        <v>30</v>
      </c>
      <c r="H2152">
        <v>7177</v>
      </c>
      <c r="I2152" s="2">
        <v>45334</v>
      </c>
    </row>
    <row r="2153" spans="1:9" x14ac:dyDescent="0.3">
      <c r="A2153" t="s">
        <v>3768</v>
      </c>
      <c r="B2153" t="s">
        <v>3769</v>
      </c>
      <c r="C2153" t="s">
        <v>301</v>
      </c>
      <c r="D2153" t="s">
        <v>12</v>
      </c>
      <c r="E2153">
        <v>48</v>
      </c>
      <c r="F2153" t="s">
        <v>3773</v>
      </c>
      <c r="G2153" t="s">
        <v>20</v>
      </c>
      <c r="H2153">
        <v>36693</v>
      </c>
      <c r="I2153" s="2">
        <v>45255</v>
      </c>
    </row>
    <row r="2154" spans="1:9" x14ac:dyDescent="0.3">
      <c r="A2154" t="s">
        <v>3774</v>
      </c>
      <c r="B2154" t="s">
        <v>2176</v>
      </c>
      <c r="C2154" t="s">
        <v>1542</v>
      </c>
      <c r="D2154" t="s">
        <v>12</v>
      </c>
      <c r="E2154">
        <v>41</v>
      </c>
      <c r="F2154" t="s">
        <v>3775</v>
      </c>
      <c r="G2154" t="s">
        <v>20</v>
      </c>
      <c r="H2154">
        <v>4661</v>
      </c>
      <c r="I2154" s="2">
        <v>44237</v>
      </c>
    </row>
    <row r="2155" spans="1:9" x14ac:dyDescent="0.3">
      <c r="A2155" t="s">
        <v>3776</v>
      </c>
      <c r="B2155" t="s">
        <v>2243</v>
      </c>
      <c r="C2155" t="s">
        <v>2395</v>
      </c>
      <c r="D2155" t="s">
        <v>12</v>
      </c>
      <c r="E2155">
        <v>61</v>
      </c>
      <c r="F2155" t="s">
        <v>3777</v>
      </c>
      <c r="G2155" t="s">
        <v>18</v>
      </c>
      <c r="H2155">
        <v>2167</v>
      </c>
      <c r="I2155" s="2">
        <v>44668</v>
      </c>
    </row>
    <row r="2156" spans="1:9" x14ac:dyDescent="0.3">
      <c r="A2156" t="s">
        <v>3776</v>
      </c>
      <c r="B2156" t="s">
        <v>2243</v>
      </c>
      <c r="C2156" t="s">
        <v>2395</v>
      </c>
      <c r="D2156" t="s">
        <v>12</v>
      </c>
      <c r="E2156">
        <v>61</v>
      </c>
      <c r="F2156" t="s">
        <v>3778</v>
      </c>
      <c r="G2156" t="s">
        <v>16</v>
      </c>
      <c r="H2156">
        <v>716</v>
      </c>
      <c r="I2156" s="2">
        <v>44434</v>
      </c>
    </row>
    <row r="2157" spans="1:9" x14ac:dyDescent="0.3">
      <c r="A2157" t="s">
        <v>3776</v>
      </c>
      <c r="B2157" t="s">
        <v>2243</v>
      </c>
      <c r="C2157" t="s">
        <v>2395</v>
      </c>
      <c r="D2157" t="s">
        <v>12</v>
      </c>
      <c r="E2157">
        <v>61</v>
      </c>
      <c r="F2157" t="s">
        <v>3779</v>
      </c>
      <c r="G2157" t="s">
        <v>20</v>
      </c>
      <c r="H2157">
        <v>6037</v>
      </c>
      <c r="I2157" s="2">
        <v>45114</v>
      </c>
    </row>
    <row r="2158" spans="1:9" x14ac:dyDescent="0.3">
      <c r="A2158" t="s">
        <v>3780</v>
      </c>
      <c r="B2158" t="s">
        <v>3781</v>
      </c>
      <c r="C2158" t="s">
        <v>3782</v>
      </c>
      <c r="D2158" t="s">
        <v>12</v>
      </c>
      <c r="E2158">
        <v>51</v>
      </c>
      <c r="F2158" t="s">
        <v>3783</v>
      </c>
      <c r="G2158" t="s">
        <v>14</v>
      </c>
      <c r="H2158">
        <v>8600</v>
      </c>
      <c r="I2158" s="2">
        <v>44314</v>
      </c>
    </row>
    <row r="2159" spans="1:9" x14ac:dyDescent="0.3">
      <c r="A2159" t="s">
        <v>3784</v>
      </c>
      <c r="B2159" t="s">
        <v>3785</v>
      </c>
      <c r="C2159" t="s">
        <v>1738</v>
      </c>
      <c r="D2159" t="s">
        <v>24</v>
      </c>
      <c r="E2159">
        <v>60</v>
      </c>
      <c r="F2159" t="s">
        <v>3786</v>
      </c>
      <c r="G2159" t="s">
        <v>16</v>
      </c>
      <c r="H2159">
        <v>4010</v>
      </c>
      <c r="I2159" s="2">
        <v>44089</v>
      </c>
    </row>
    <row r="2160" spans="1:9" x14ac:dyDescent="0.3">
      <c r="A2160" t="s">
        <v>3784</v>
      </c>
      <c r="B2160" t="s">
        <v>3785</v>
      </c>
      <c r="C2160" t="s">
        <v>1738</v>
      </c>
      <c r="D2160" t="s">
        <v>24</v>
      </c>
      <c r="E2160">
        <v>60</v>
      </c>
      <c r="F2160" t="s">
        <v>3787</v>
      </c>
      <c r="G2160" t="s">
        <v>14</v>
      </c>
      <c r="H2160">
        <v>5604</v>
      </c>
      <c r="I2160" s="2">
        <v>45532</v>
      </c>
    </row>
    <row r="2161" spans="1:9" x14ac:dyDescent="0.3">
      <c r="A2161" t="s">
        <v>3784</v>
      </c>
      <c r="B2161" t="s">
        <v>3785</v>
      </c>
      <c r="C2161" t="s">
        <v>1738</v>
      </c>
      <c r="D2161" t="s">
        <v>24</v>
      </c>
      <c r="E2161">
        <v>60</v>
      </c>
      <c r="F2161" t="s">
        <v>3788</v>
      </c>
      <c r="G2161" t="s">
        <v>18</v>
      </c>
      <c r="H2161">
        <v>8994</v>
      </c>
      <c r="I2161" s="2">
        <v>44773</v>
      </c>
    </row>
    <row r="2162" spans="1:9" x14ac:dyDescent="0.3">
      <c r="A2162" t="s">
        <v>3784</v>
      </c>
      <c r="B2162" t="s">
        <v>3785</v>
      </c>
      <c r="C2162" t="s">
        <v>1738</v>
      </c>
      <c r="D2162" t="s">
        <v>24</v>
      </c>
      <c r="E2162">
        <v>60</v>
      </c>
      <c r="F2162" t="s">
        <v>3789</v>
      </c>
      <c r="G2162" t="s">
        <v>20</v>
      </c>
      <c r="H2162">
        <v>7661</v>
      </c>
      <c r="I2162" s="2">
        <v>45314</v>
      </c>
    </row>
    <row r="2163" spans="1:9" x14ac:dyDescent="0.3">
      <c r="A2163" t="s">
        <v>3790</v>
      </c>
      <c r="B2163" t="s">
        <v>3791</v>
      </c>
      <c r="C2163" t="s">
        <v>195</v>
      </c>
      <c r="D2163" t="s">
        <v>24</v>
      </c>
      <c r="E2163">
        <v>71</v>
      </c>
      <c r="F2163" t="s">
        <v>3792</v>
      </c>
      <c r="G2163" t="s">
        <v>14</v>
      </c>
      <c r="H2163">
        <v>8246</v>
      </c>
      <c r="I2163" s="2">
        <v>44450</v>
      </c>
    </row>
    <row r="2164" spans="1:9" x14ac:dyDescent="0.3">
      <c r="A2164" t="s">
        <v>3790</v>
      </c>
      <c r="B2164" t="s">
        <v>3791</v>
      </c>
      <c r="C2164" t="s">
        <v>195</v>
      </c>
      <c r="D2164" t="s">
        <v>24</v>
      </c>
      <c r="E2164">
        <v>71</v>
      </c>
      <c r="F2164" t="s">
        <v>3793</v>
      </c>
      <c r="G2164" t="s">
        <v>18</v>
      </c>
      <c r="H2164">
        <v>1277</v>
      </c>
      <c r="I2164" s="2">
        <v>45359</v>
      </c>
    </row>
    <row r="2165" spans="1:9" x14ac:dyDescent="0.3">
      <c r="A2165" t="s">
        <v>3794</v>
      </c>
      <c r="B2165" t="s">
        <v>3795</v>
      </c>
      <c r="C2165" t="s">
        <v>557</v>
      </c>
      <c r="D2165" t="s">
        <v>24</v>
      </c>
      <c r="E2165">
        <v>22</v>
      </c>
      <c r="F2165" t="s">
        <v>3796</v>
      </c>
      <c r="G2165" t="s">
        <v>20</v>
      </c>
      <c r="H2165">
        <v>8803</v>
      </c>
      <c r="I2165" s="2">
        <v>44915</v>
      </c>
    </row>
    <row r="2166" spans="1:9" x14ac:dyDescent="0.3">
      <c r="A2166" t="s">
        <v>3794</v>
      </c>
      <c r="B2166" t="s">
        <v>3795</v>
      </c>
      <c r="C2166" t="s">
        <v>557</v>
      </c>
      <c r="D2166" t="s">
        <v>24</v>
      </c>
      <c r="E2166">
        <v>22</v>
      </c>
      <c r="F2166" t="s">
        <v>3797</v>
      </c>
      <c r="G2166" t="s">
        <v>30</v>
      </c>
      <c r="H2166">
        <v>9645</v>
      </c>
      <c r="I2166" s="2">
        <v>44821</v>
      </c>
    </row>
    <row r="2167" spans="1:9" x14ac:dyDescent="0.3">
      <c r="A2167" t="s">
        <v>3798</v>
      </c>
      <c r="B2167" t="s">
        <v>3799</v>
      </c>
      <c r="C2167" t="s">
        <v>3800</v>
      </c>
      <c r="D2167" t="s">
        <v>12</v>
      </c>
      <c r="E2167">
        <v>32</v>
      </c>
      <c r="F2167" t="s">
        <v>3801</v>
      </c>
      <c r="G2167" t="s">
        <v>16</v>
      </c>
      <c r="H2167">
        <v>4614</v>
      </c>
      <c r="I2167" s="2">
        <v>44539</v>
      </c>
    </row>
    <row r="2168" spans="1:9" x14ac:dyDescent="0.3">
      <c r="A2168" t="s">
        <v>3802</v>
      </c>
      <c r="B2168" t="s">
        <v>3803</v>
      </c>
      <c r="C2168" t="s">
        <v>657</v>
      </c>
      <c r="D2168" t="s">
        <v>12</v>
      </c>
      <c r="E2168">
        <v>78</v>
      </c>
      <c r="F2168" t="s">
        <v>3804</v>
      </c>
      <c r="G2168" t="s">
        <v>20</v>
      </c>
      <c r="H2168">
        <v>21143</v>
      </c>
      <c r="I2168" s="2">
        <v>45262</v>
      </c>
    </row>
    <row r="2169" spans="1:9" x14ac:dyDescent="0.3">
      <c r="A2169" t="s">
        <v>3802</v>
      </c>
      <c r="B2169" t="s">
        <v>3803</v>
      </c>
      <c r="C2169" t="s">
        <v>657</v>
      </c>
      <c r="D2169" t="s">
        <v>12</v>
      </c>
      <c r="E2169">
        <v>78</v>
      </c>
      <c r="F2169" t="s">
        <v>3805</v>
      </c>
      <c r="G2169" t="s">
        <v>16</v>
      </c>
      <c r="H2169">
        <v>5819</v>
      </c>
      <c r="I2169" s="2">
        <v>45418</v>
      </c>
    </row>
    <row r="2170" spans="1:9" x14ac:dyDescent="0.3">
      <c r="A2170" t="s">
        <v>3802</v>
      </c>
      <c r="B2170" t="s">
        <v>3803</v>
      </c>
      <c r="C2170" t="s">
        <v>657</v>
      </c>
      <c r="D2170" t="s">
        <v>12</v>
      </c>
      <c r="E2170">
        <v>78</v>
      </c>
      <c r="F2170" t="s">
        <v>3806</v>
      </c>
      <c r="G2170" t="s">
        <v>30</v>
      </c>
      <c r="H2170">
        <v>2152</v>
      </c>
      <c r="I2170" s="2">
        <v>44027</v>
      </c>
    </row>
    <row r="2171" spans="1:9" x14ac:dyDescent="0.3">
      <c r="A2171" t="s">
        <v>3802</v>
      </c>
      <c r="B2171" t="s">
        <v>3803</v>
      </c>
      <c r="C2171" t="s">
        <v>657</v>
      </c>
      <c r="D2171" t="s">
        <v>12</v>
      </c>
      <c r="E2171">
        <v>78</v>
      </c>
      <c r="F2171" t="s">
        <v>3807</v>
      </c>
      <c r="G2171" t="s">
        <v>14</v>
      </c>
      <c r="H2171">
        <v>4645</v>
      </c>
      <c r="I2171" s="2">
        <v>44453</v>
      </c>
    </row>
    <row r="2172" spans="1:9" x14ac:dyDescent="0.3">
      <c r="A2172" t="s">
        <v>3808</v>
      </c>
      <c r="B2172" t="s">
        <v>3809</v>
      </c>
      <c r="C2172" t="s">
        <v>1555</v>
      </c>
      <c r="D2172" t="s">
        <v>24</v>
      </c>
      <c r="E2172">
        <v>23</v>
      </c>
      <c r="F2172" t="s">
        <v>3810</v>
      </c>
      <c r="G2172" t="s">
        <v>14</v>
      </c>
      <c r="H2172">
        <v>5382</v>
      </c>
      <c r="I2172" s="2">
        <v>44956</v>
      </c>
    </row>
    <row r="2173" spans="1:9" x14ac:dyDescent="0.3">
      <c r="A2173" t="s">
        <v>3808</v>
      </c>
      <c r="B2173" t="s">
        <v>3809</v>
      </c>
      <c r="C2173" t="s">
        <v>1555</v>
      </c>
      <c r="D2173" t="s">
        <v>24</v>
      </c>
      <c r="E2173">
        <v>23</v>
      </c>
      <c r="F2173" t="s">
        <v>3811</v>
      </c>
      <c r="G2173" t="s">
        <v>16</v>
      </c>
      <c r="H2173">
        <v>9495</v>
      </c>
      <c r="I2173" s="2">
        <v>44398</v>
      </c>
    </row>
    <row r="2174" spans="1:9" x14ac:dyDescent="0.3">
      <c r="A2174" t="s">
        <v>3812</v>
      </c>
      <c r="B2174" t="s">
        <v>3813</v>
      </c>
      <c r="C2174" t="s">
        <v>688</v>
      </c>
      <c r="D2174" t="s">
        <v>24</v>
      </c>
      <c r="E2174">
        <v>62</v>
      </c>
      <c r="F2174" t="s">
        <v>3814</v>
      </c>
      <c r="G2174" t="s">
        <v>20</v>
      </c>
      <c r="H2174">
        <v>3923</v>
      </c>
      <c r="I2174" s="2">
        <v>45276</v>
      </c>
    </row>
    <row r="2175" spans="1:9" x14ac:dyDescent="0.3">
      <c r="A2175" t="s">
        <v>3812</v>
      </c>
      <c r="B2175" t="s">
        <v>3813</v>
      </c>
      <c r="C2175" t="s">
        <v>688</v>
      </c>
      <c r="D2175" t="s">
        <v>24</v>
      </c>
      <c r="E2175">
        <v>62</v>
      </c>
      <c r="F2175" t="s">
        <v>3815</v>
      </c>
      <c r="G2175" t="s">
        <v>30</v>
      </c>
      <c r="H2175">
        <v>1745</v>
      </c>
      <c r="I2175" s="2">
        <v>43879</v>
      </c>
    </row>
    <row r="2176" spans="1:9" x14ac:dyDescent="0.3">
      <c r="A2176" t="s">
        <v>3812</v>
      </c>
      <c r="B2176" t="s">
        <v>3813</v>
      </c>
      <c r="C2176" t="s">
        <v>688</v>
      </c>
      <c r="D2176" t="s">
        <v>24</v>
      </c>
      <c r="E2176">
        <v>62</v>
      </c>
      <c r="F2176" t="s">
        <v>3816</v>
      </c>
      <c r="G2176" t="s">
        <v>14</v>
      </c>
      <c r="H2176">
        <v>3707</v>
      </c>
      <c r="I2176" s="2">
        <v>44603</v>
      </c>
    </row>
    <row r="2177" spans="1:9" x14ac:dyDescent="0.3">
      <c r="A2177" t="s">
        <v>3817</v>
      </c>
      <c r="B2177" t="s">
        <v>3818</v>
      </c>
      <c r="C2177" t="s">
        <v>28</v>
      </c>
      <c r="D2177" t="s">
        <v>24</v>
      </c>
      <c r="E2177">
        <v>20</v>
      </c>
      <c r="F2177" t="s">
        <v>3819</v>
      </c>
      <c r="G2177" t="s">
        <v>16</v>
      </c>
      <c r="H2177">
        <v>103</v>
      </c>
      <c r="I2177" s="2">
        <v>45521</v>
      </c>
    </row>
    <row r="2178" spans="1:9" x14ac:dyDescent="0.3">
      <c r="A2178" t="s">
        <v>3817</v>
      </c>
      <c r="B2178" t="s">
        <v>3818</v>
      </c>
      <c r="C2178" t="s">
        <v>28</v>
      </c>
      <c r="D2178" t="s">
        <v>24</v>
      </c>
      <c r="E2178">
        <v>20</v>
      </c>
      <c r="F2178" t="s">
        <v>3820</v>
      </c>
      <c r="G2178" t="s">
        <v>14</v>
      </c>
      <c r="H2178">
        <v>9571</v>
      </c>
      <c r="I2178" s="2">
        <v>43959</v>
      </c>
    </row>
    <row r="2179" spans="1:9" x14ac:dyDescent="0.3">
      <c r="A2179" t="s">
        <v>3817</v>
      </c>
      <c r="B2179" t="s">
        <v>3818</v>
      </c>
      <c r="C2179" t="s">
        <v>28</v>
      </c>
      <c r="D2179" t="s">
        <v>24</v>
      </c>
      <c r="E2179">
        <v>20</v>
      </c>
      <c r="F2179" t="s">
        <v>3821</v>
      </c>
      <c r="G2179" t="s">
        <v>18</v>
      </c>
      <c r="H2179">
        <v>4902</v>
      </c>
      <c r="I2179" s="2">
        <v>44078</v>
      </c>
    </row>
    <row r="2180" spans="1:9" x14ac:dyDescent="0.3">
      <c r="A2180" t="s">
        <v>3817</v>
      </c>
      <c r="B2180" t="s">
        <v>3818</v>
      </c>
      <c r="C2180" t="s">
        <v>28</v>
      </c>
      <c r="D2180" t="s">
        <v>24</v>
      </c>
      <c r="E2180">
        <v>20</v>
      </c>
      <c r="F2180" t="s">
        <v>3822</v>
      </c>
      <c r="G2180" t="s">
        <v>20</v>
      </c>
      <c r="H2180">
        <v>4911</v>
      </c>
      <c r="I2180" s="2">
        <v>43970</v>
      </c>
    </row>
    <row r="2181" spans="1:9" x14ac:dyDescent="0.3">
      <c r="A2181" t="s">
        <v>3823</v>
      </c>
      <c r="B2181" t="s">
        <v>3824</v>
      </c>
      <c r="C2181" t="s">
        <v>620</v>
      </c>
      <c r="D2181" t="s">
        <v>24</v>
      </c>
      <c r="E2181">
        <v>38</v>
      </c>
      <c r="F2181" t="s">
        <v>3825</v>
      </c>
      <c r="G2181" t="s">
        <v>18</v>
      </c>
      <c r="H2181">
        <v>8458</v>
      </c>
      <c r="I2181" s="2">
        <v>44563</v>
      </c>
    </row>
    <row r="2182" spans="1:9" x14ac:dyDescent="0.3">
      <c r="A2182" t="s">
        <v>3826</v>
      </c>
      <c r="B2182" t="s">
        <v>3827</v>
      </c>
      <c r="C2182" t="s">
        <v>261</v>
      </c>
      <c r="D2182" t="s">
        <v>24</v>
      </c>
      <c r="E2182">
        <v>42</v>
      </c>
      <c r="F2182" t="s">
        <v>3828</v>
      </c>
      <c r="G2182" t="s">
        <v>20</v>
      </c>
      <c r="H2182">
        <v>534</v>
      </c>
      <c r="I2182" s="2">
        <v>45432</v>
      </c>
    </row>
    <row r="2183" spans="1:9" x14ac:dyDescent="0.3">
      <c r="A2183" t="s">
        <v>3829</v>
      </c>
      <c r="B2183" t="s">
        <v>3830</v>
      </c>
      <c r="C2183" t="s">
        <v>93</v>
      </c>
      <c r="D2183" t="s">
        <v>12</v>
      </c>
      <c r="E2183">
        <v>25</v>
      </c>
      <c r="F2183" t="s">
        <v>3831</v>
      </c>
      <c r="G2183" t="s">
        <v>16</v>
      </c>
      <c r="H2183">
        <v>8299</v>
      </c>
      <c r="I2183" s="2">
        <v>43943</v>
      </c>
    </row>
    <row r="2184" spans="1:9" x14ac:dyDescent="0.3">
      <c r="A2184" t="s">
        <v>3829</v>
      </c>
      <c r="B2184" t="s">
        <v>3830</v>
      </c>
      <c r="C2184" t="s">
        <v>93</v>
      </c>
      <c r="D2184" t="s">
        <v>12</v>
      </c>
      <c r="E2184">
        <v>25</v>
      </c>
      <c r="F2184" t="s">
        <v>3832</v>
      </c>
      <c r="G2184" t="s">
        <v>30</v>
      </c>
      <c r="H2184">
        <v>42093</v>
      </c>
      <c r="I2184" s="2">
        <v>45400</v>
      </c>
    </row>
    <row r="2185" spans="1:9" x14ac:dyDescent="0.3">
      <c r="A2185" t="s">
        <v>3833</v>
      </c>
      <c r="B2185" t="s">
        <v>3834</v>
      </c>
      <c r="C2185" t="s">
        <v>2686</v>
      </c>
      <c r="D2185" t="s">
        <v>24</v>
      </c>
      <c r="E2185">
        <v>69</v>
      </c>
      <c r="F2185" t="s">
        <v>3835</v>
      </c>
      <c r="G2185" t="s">
        <v>16</v>
      </c>
      <c r="H2185">
        <v>7990</v>
      </c>
      <c r="I2185" s="2">
        <v>44346</v>
      </c>
    </row>
    <row r="2186" spans="1:9" x14ac:dyDescent="0.3">
      <c r="A2186" t="s">
        <v>3833</v>
      </c>
      <c r="B2186" t="s">
        <v>3834</v>
      </c>
      <c r="C2186" t="s">
        <v>2686</v>
      </c>
      <c r="D2186" t="s">
        <v>24</v>
      </c>
      <c r="E2186">
        <v>69</v>
      </c>
      <c r="F2186" t="s">
        <v>3836</v>
      </c>
      <c r="G2186" t="s">
        <v>14</v>
      </c>
      <c r="H2186">
        <v>2821</v>
      </c>
      <c r="I2186" s="2">
        <v>44518</v>
      </c>
    </row>
    <row r="2187" spans="1:9" x14ac:dyDescent="0.3">
      <c r="A2187" t="s">
        <v>3833</v>
      </c>
      <c r="B2187" t="s">
        <v>3834</v>
      </c>
      <c r="C2187" t="s">
        <v>2686</v>
      </c>
      <c r="D2187" t="s">
        <v>24</v>
      </c>
      <c r="E2187">
        <v>69</v>
      </c>
      <c r="F2187" t="s">
        <v>3837</v>
      </c>
      <c r="G2187" t="s">
        <v>20</v>
      </c>
      <c r="H2187">
        <v>2499</v>
      </c>
      <c r="I2187" s="2">
        <v>45499</v>
      </c>
    </row>
    <row r="2188" spans="1:9" x14ac:dyDescent="0.3">
      <c r="A2188" t="s">
        <v>3833</v>
      </c>
      <c r="B2188" t="s">
        <v>3834</v>
      </c>
      <c r="C2188" t="s">
        <v>2686</v>
      </c>
      <c r="D2188" t="s">
        <v>24</v>
      </c>
      <c r="E2188">
        <v>69</v>
      </c>
      <c r="F2188" t="s">
        <v>3838</v>
      </c>
      <c r="G2188" t="s">
        <v>30</v>
      </c>
      <c r="H2188">
        <v>8517</v>
      </c>
      <c r="I2188" s="2">
        <v>43882</v>
      </c>
    </row>
    <row r="2189" spans="1:9" x14ac:dyDescent="0.3">
      <c r="A2189" t="s">
        <v>3839</v>
      </c>
      <c r="B2189" t="s">
        <v>3840</v>
      </c>
      <c r="C2189" t="s">
        <v>182</v>
      </c>
      <c r="D2189" t="s">
        <v>12</v>
      </c>
      <c r="E2189">
        <v>48</v>
      </c>
      <c r="F2189" t="s">
        <v>3841</v>
      </c>
      <c r="G2189" t="s">
        <v>16</v>
      </c>
      <c r="H2189">
        <v>2927</v>
      </c>
      <c r="I2189" s="2">
        <v>45174</v>
      </c>
    </row>
    <row r="2190" spans="1:9" x14ac:dyDescent="0.3">
      <c r="A2190" t="s">
        <v>3842</v>
      </c>
      <c r="B2190" t="s">
        <v>3843</v>
      </c>
      <c r="C2190" t="s">
        <v>914</v>
      </c>
      <c r="D2190" t="s">
        <v>12</v>
      </c>
      <c r="E2190">
        <v>73</v>
      </c>
      <c r="F2190" t="s">
        <v>3844</v>
      </c>
      <c r="G2190" t="s">
        <v>20</v>
      </c>
      <c r="H2190">
        <v>8424</v>
      </c>
      <c r="I2190" s="2">
        <v>44655</v>
      </c>
    </row>
    <row r="2191" spans="1:9" x14ac:dyDescent="0.3">
      <c r="A2191" t="s">
        <v>3842</v>
      </c>
      <c r="B2191" t="s">
        <v>3843</v>
      </c>
      <c r="C2191" t="s">
        <v>914</v>
      </c>
      <c r="D2191" t="s">
        <v>12</v>
      </c>
      <c r="E2191">
        <v>73</v>
      </c>
      <c r="F2191" t="s">
        <v>3845</v>
      </c>
      <c r="G2191" t="s">
        <v>16</v>
      </c>
      <c r="H2191">
        <v>4433</v>
      </c>
      <c r="I2191" s="2">
        <v>44702</v>
      </c>
    </row>
    <row r="2192" spans="1:9" x14ac:dyDescent="0.3">
      <c r="A2192" t="s">
        <v>3842</v>
      </c>
      <c r="B2192" t="s">
        <v>3843</v>
      </c>
      <c r="C2192" t="s">
        <v>914</v>
      </c>
      <c r="D2192" t="s">
        <v>12</v>
      </c>
      <c r="E2192">
        <v>73</v>
      </c>
      <c r="F2192" t="s">
        <v>3846</v>
      </c>
      <c r="G2192" t="s">
        <v>30</v>
      </c>
      <c r="H2192">
        <v>6823</v>
      </c>
      <c r="I2192" s="2">
        <v>44664</v>
      </c>
    </row>
    <row r="2193" spans="1:9" x14ac:dyDescent="0.3">
      <c r="A2193" t="s">
        <v>3842</v>
      </c>
      <c r="B2193" t="s">
        <v>3843</v>
      </c>
      <c r="C2193" t="s">
        <v>914</v>
      </c>
      <c r="D2193" t="s">
        <v>12</v>
      </c>
      <c r="E2193">
        <v>73</v>
      </c>
      <c r="F2193" t="s">
        <v>3847</v>
      </c>
      <c r="G2193" t="s">
        <v>14</v>
      </c>
      <c r="H2193">
        <v>8646</v>
      </c>
      <c r="I2193" s="2">
        <v>44068</v>
      </c>
    </row>
    <row r="2194" spans="1:9" x14ac:dyDescent="0.3">
      <c r="A2194" t="s">
        <v>3848</v>
      </c>
      <c r="B2194" t="s">
        <v>3849</v>
      </c>
      <c r="C2194" t="s">
        <v>1132</v>
      </c>
      <c r="D2194" t="s">
        <v>24</v>
      </c>
      <c r="E2194">
        <v>21</v>
      </c>
      <c r="F2194" t="s">
        <v>3850</v>
      </c>
      <c r="G2194" t="s">
        <v>20</v>
      </c>
      <c r="H2194">
        <v>5527</v>
      </c>
      <c r="I2194" s="2">
        <v>45265</v>
      </c>
    </row>
    <row r="2195" spans="1:9" x14ac:dyDescent="0.3">
      <c r="A2195" t="s">
        <v>3848</v>
      </c>
      <c r="B2195" t="s">
        <v>3849</v>
      </c>
      <c r="C2195" t="s">
        <v>1132</v>
      </c>
      <c r="D2195" t="s">
        <v>24</v>
      </c>
      <c r="E2195">
        <v>21</v>
      </c>
      <c r="F2195" t="s">
        <v>3851</v>
      </c>
      <c r="G2195" t="s">
        <v>18</v>
      </c>
      <c r="H2195">
        <v>824</v>
      </c>
      <c r="I2195" s="2">
        <v>44170</v>
      </c>
    </row>
    <row r="2196" spans="1:9" x14ac:dyDescent="0.3">
      <c r="A2196" t="s">
        <v>3848</v>
      </c>
      <c r="B2196" t="s">
        <v>3849</v>
      </c>
      <c r="C2196" t="s">
        <v>1132</v>
      </c>
      <c r="D2196" t="s">
        <v>24</v>
      </c>
      <c r="E2196">
        <v>21</v>
      </c>
      <c r="F2196" t="s">
        <v>3852</v>
      </c>
      <c r="G2196" t="s">
        <v>14</v>
      </c>
      <c r="H2196">
        <v>4082</v>
      </c>
      <c r="I2196" s="2">
        <v>45499</v>
      </c>
    </row>
    <row r="2197" spans="1:9" x14ac:dyDescent="0.3">
      <c r="A2197" t="s">
        <v>3848</v>
      </c>
      <c r="B2197" t="s">
        <v>3849</v>
      </c>
      <c r="C2197" t="s">
        <v>1132</v>
      </c>
      <c r="D2197" t="s">
        <v>24</v>
      </c>
      <c r="E2197">
        <v>21</v>
      </c>
      <c r="F2197" t="s">
        <v>3853</v>
      </c>
      <c r="G2197" t="s">
        <v>30</v>
      </c>
      <c r="H2197">
        <v>7865</v>
      </c>
      <c r="I2197" s="2">
        <v>44937</v>
      </c>
    </row>
    <row r="2198" spans="1:9" x14ac:dyDescent="0.3">
      <c r="A2198" t="s">
        <v>3854</v>
      </c>
      <c r="B2198" t="s">
        <v>3855</v>
      </c>
      <c r="C2198" t="s">
        <v>113</v>
      </c>
      <c r="D2198" t="s">
        <v>12</v>
      </c>
      <c r="E2198">
        <v>74</v>
      </c>
      <c r="F2198" t="s">
        <v>3856</v>
      </c>
      <c r="G2198" t="s">
        <v>18</v>
      </c>
      <c r="H2198">
        <v>2766</v>
      </c>
      <c r="I2198" s="2">
        <v>44387</v>
      </c>
    </row>
    <row r="2199" spans="1:9" x14ac:dyDescent="0.3">
      <c r="A2199" t="s">
        <v>3854</v>
      </c>
      <c r="B2199" t="s">
        <v>3855</v>
      </c>
      <c r="C2199" t="s">
        <v>113</v>
      </c>
      <c r="D2199" t="s">
        <v>12</v>
      </c>
      <c r="E2199">
        <v>74</v>
      </c>
      <c r="F2199" t="s">
        <v>3857</v>
      </c>
      <c r="G2199" t="s">
        <v>30</v>
      </c>
      <c r="H2199">
        <v>3639</v>
      </c>
      <c r="I2199" s="2">
        <v>44771</v>
      </c>
    </row>
    <row r="2200" spans="1:9" x14ac:dyDescent="0.3">
      <c r="A2200" t="s">
        <v>3854</v>
      </c>
      <c r="B2200" t="s">
        <v>3855</v>
      </c>
      <c r="C2200" t="s">
        <v>113</v>
      </c>
      <c r="D2200" t="s">
        <v>12</v>
      </c>
      <c r="E2200">
        <v>74</v>
      </c>
      <c r="F2200" t="s">
        <v>3858</v>
      </c>
      <c r="G2200" t="s">
        <v>20</v>
      </c>
      <c r="H2200">
        <v>4150</v>
      </c>
      <c r="I2200" s="2">
        <v>44068</v>
      </c>
    </row>
    <row r="2201" spans="1:9" x14ac:dyDescent="0.3">
      <c r="A2201" t="s">
        <v>3854</v>
      </c>
      <c r="B2201" t="s">
        <v>3855</v>
      </c>
      <c r="C2201" t="s">
        <v>113</v>
      </c>
      <c r="D2201" t="s">
        <v>12</v>
      </c>
      <c r="E2201">
        <v>74</v>
      </c>
      <c r="F2201" t="s">
        <v>3859</v>
      </c>
      <c r="G2201" t="s">
        <v>14</v>
      </c>
      <c r="H2201">
        <v>5853</v>
      </c>
      <c r="I2201" s="2">
        <v>45321</v>
      </c>
    </row>
    <row r="2202" spans="1:9" x14ac:dyDescent="0.3">
      <c r="A2202" t="s">
        <v>3854</v>
      </c>
      <c r="B2202" t="s">
        <v>3855</v>
      </c>
      <c r="C2202" t="s">
        <v>113</v>
      </c>
      <c r="D2202" t="s">
        <v>12</v>
      </c>
      <c r="E2202">
        <v>74</v>
      </c>
      <c r="F2202" t="s">
        <v>3860</v>
      </c>
      <c r="G2202" t="s">
        <v>16</v>
      </c>
      <c r="H2202">
        <v>12726</v>
      </c>
      <c r="I2202" s="2">
        <v>45382</v>
      </c>
    </row>
    <row r="2203" spans="1:9" x14ac:dyDescent="0.3">
      <c r="A2203" t="s">
        <v>3861</v>
      </c>
      <c r="B2203" t="s">
        <v>3862</v>
      </c>
      <c r="C2203" t="s">
        <v>73</v>
      </c>
      <c r="D2203" t="s">
        <v>24</v>
      </c>
      <c r="E2203">
        <v>68</v>
      </c>
      <c r="F2203" t="s">
        <v>3863</v>
      </c>
      <c r="G2203" t="s">
        <v>30</v>
      </c>
      <c r="H2203">
        <v>4079</v>
      </c>
      <c r="I2203" s="2">
        <v>43992</v>
      </c>
    </row>
    <row r="2204" spans="1:9" x14ac:dyDescent="0.3">
      <c r="A2204" t="s">
        <v>3861</v>
      </c>
      <c r="B2204" t="s">
        <v>3862</v>
      </c>
      <c r="C2204" t="s">
        <v>73</v>
      </c>
      <c r="D2204" t="s">
        <v>24</v>
      </c>
      <c r="E2204">
        <v>68</v>
      </c>
      <c r="F2204" t="s">
        <v>3864</v>
      </c>
      <c r="G2204" t="s">
        <v>18</v>
      </c>
      <c r="H2204">
        <v>29375</v>
      </c>
      <c r="I2204" s="2">
        <v>43894</v>
      </c>
    </row>
    <row r="2205" spans="1:9" x14ac:dyDescent="0.3">
      <c r="A2205" t="s">
        <v>3861</v>
      </c>
      <c r="B2205" t="s">
        <v>3862</v>
      </c>
      <c r="C2205" t="s">
        <v>73</v>
      </c>
      <c r="D2205" t="s">
        <v>24</v>
      </c>
      <c r="E2205">
        <v>68</v>
      </c>
      <c r="F2205" t="s">
        <v>3865</v>
      </c>
      <c r="G2205" t="s">
        <v>20</v>
      </c>
      <c r="H2205">
        <v>8348</v>
      </c>
      <c r="I2205" s="2">
        <v>45173</v>
      </c>
    </row>
    <row r="2206" spans="1:9" x14ac:dyDescent="0.3">
      <c r="A2206" t="s">
        <v>3866</v>
      </c>
      <c r="B2206" t="s">
        <v>3867</v>
      </c>
      <c r="C2206" t="s">
        <v>1288</v>
      </c>
      <c r="D2206" t="s">
        <v>24</v>
      </c>
      <c r="E2206">
        <v>80</v>
      </c>
      <c r="F2206" t="s">
        <v>3868</v>
      </c>
      <c r="G2206" t="s">
        <v>20</v>
      </c>
      <c r="H2206">
        <v>551</v>
      </c>
      <c r="I2206" s="2">
        <v>45292</v>
      </c>
    </row>
    <row r="2207" spans="1:9" x14ac:dyDescent="0.3">
      <c r="A2207" t="s">
        <v>3866</v>
      </c>
      <c r="B2207" t="s">
        <v>3867</v>
      </c>
      <c r="C2207" t="s">
        <v>1288</v>
      </c>
      <c r="D2207" t="s">
        <v>24</v>
      </c>
      <c r="E2207">
        <v>80</v>
      </c>
      <c r="F2207" t="s">
        <v>3869</v>
      </c>
      <c r="G2207" t="s">
        <v>14</v>
      </c>
      <c r="H2207">
        <v>5792</v>
      </c>
      <c r="I2207" s="2">
        <v>45293</v>
      </c>
    </row>
    <row r="2208" spans="1:9" x14ac:dyDescent="0.3">
      <c r="A2208" t="s">
        <v>3866</v>
      </c>
      <c r="B2208" t="s">
        <v>3867</v>
      </c>
      <c r="C2208" t="s">
        <v>1288</v>
      </c>
      <c r="D2208" t="s">
        <v>24</v>
      </c>
      <c r="E2208">
        <v>80</v>
      </c>
      <c r="F2208" t="s">
        <v>3870</v>
      </c>
      <c r="G2208" t="s">
        <v>18</v>
      </c>
      <c r="H2208">
        <v>9557</v>
      </c>
      <c r="I2208" s="2">
        <v>44336</v>
      </c>
    </row>
    <row r="2209" spans="1:9" x14ac:dyDescent="0.3">
      <c r="A2209" t="s">
        <v>3871</v>
      </c>
      <c r="B2209" t="s">
        <v>3872</v>
      </c>
      <c r="C2209" t="s">
        <v>268</v>
      </c>
      <c r="D2209" t="s">
        <v>24</v>
      </c>
      <c r="E2209">
        <v>55</v>
      </c>
      <c r="F2209" t="s">
        <v>3873</v>
      </c>
      <c r="G2209" t="s">
        <v>20</v>
      </c>
      <c r="H2209">
        <v>6418</v>
      </c>
      <c r="I2209" s="2">
        <v>44030</v>
      </c>
    </row>
    <row r="2210" spans="1:9" x14ac:dyDescent="0.3">
      <c r="A2210" t="s">
        <v>3871</v>
      </c>
      <c r="B2210" t="s">
        <v>3872</v>
      </c>
      <c r="C2210" t="s">
        <v>268</v>
      </c>
      <c r="D2210" t="s">
        <v>24</v>
      </c>
      <c r="E2210">
        <v>55</v>
      </c>
      <c r="F2210" t="s">
        <v>3874</v>
      </c>
      <c r="G2210" t="s">
        <v>14</v>
      </c>
      <c r="H2210">
        <v>8341</v>
      </c>
      <c r="I2210" s="2">
        <v>44929</v>
      </c>
    </row>
    <row r="2211" spans="1:9" x14ac:dyDescent="0.3">
      <c r="A2211" t="s">
        <v>3871</v>
      </c>
      <c r="B2211" t="s">
        <v>3872</v>
      </c>
      <c r="C2211" t="s">
        <v>268</v>
      </c>
      <c r="D2211" t="s">
        <v>24</v>
      </c>
      <c r="E2211">
        <v>55</v>
      </c>
      <c r="F2211" t="s">
        <v>3875</v>
      </c>
      <c r="G2211" t="s">
        <v>18</v>
      </c>
      <c r="H2211">
        <v>5544</v>
      </c>
      <c r="I2211" s="2">
        <v>43878</v>
      </c>
    </row>
    <row r="2212" spans="1:9" x14ac:dyDescent="0.3">
      <c r="A2212" t="s">
        <v>3876</v>
      </c>
      <c r="B2212" t="s">
        <v>3877</v>
      </c>
      <c r="C2212" t="s">
        <v>1018</v>
      </c>
      <c r="D2212" t="s">
        <v>12</v>
      </c>
      <c r="E2212">
        <v>71</v>
      </c>
      <c r="F2212" t="s">
        <v>3878</v>
      </c>
      <c r="G2212" t="s">
        <v>16</v>
      </c>
      <c r="H2212">
        <v>4379</v>
      </c>
      <c r="I2212" s="2">
        <v>44210</v>
      </c>
    </row>
    <row r="2213" spans="1:9" x14ac:dyDescent="0.3">
      <c r="A2213" t="s">
        <v>3876</v>
      </c>
      <c r="B2213" t="s">
        <v>3877</v>
      </c>
      <c r="C2213" t="s">
        <v>1018</v>
      </c>
      <c r="D2213" t="s">
        <v>12</v>
      </c>
      <c r="E2213">
        <v>71</v>
      </c>
      <c r="F2213" t="s">
        <v>3879</v>
      </c>
      <c r="G2213" t="s">
        <v>14</v>
      </c>
      <c r="H2213">
        <v>1747</v>
      </c>
      <c r="I2213" s="2">
        <v>44901</v>
      </c>
    </row>
    <row r="2214" spans="1:9" x14ac:dyDescent="0.3">
      <c r="A2214" t="s">
        <v>3880</v>
      </c>
      <c r="B2214" t="s">
        <v>3881</v>
      </c>
      <c r="C2214" t="s">
        <v>2467</v>
      </c>
      <c r="D2214" t="s">
        <v>12</v>
      </c>
      <c r="E2214">
        <v>24</v>
      </c>
      <c r="F2214" t="s">
        <v>3882</v>
      </c>
      <c r="G2214" t="s">
        <v>20</v>
      </c>
      <c r="H2214">
        <v>2350</v>
      </c>
      <c r="I2214" s="2">
        <v>45384</v>
      </c>
    </row>
    <row r="2215" spans="1:9" x14ac:dyDescent="0.3">
      <c r="A2215" t="s">
        <v>3880</v>
      </c>
      <c r="B2215" t="s">
        <v>3881</v>
      </c>
      <c r="C2215" t="s">
        <v>2467</v>
      </c>
      <c r="D2215" t="s">
        <v>12</v>
      </c>
      <c r="E2215">
        <v>24</v>
      </c>
      <c r="F2215" t="s">
        <v>3883</v>
      </c>
      <c r="G2215" t="s">
        <v>14</v>
      </c>
      <c r="H2215">
        <v>4085</v>
      </c>
      <c r="I2215" s="2">
        <v>44463</v>
      </c>
    </row>
    <row r="2216" spans="1:9" x14ac:dyDescent="0.3">
      <c r="A2216" t="s">
        <v>3880</v>
      </c>
      <c r="B2216" t="s">
        <v>3881</v>
      </c>
      <c r="C2216" t="s">
        <v>2467</v>
      </c>
      <c r="D2216" t="s">
        <v>12</v>
      </c>
      <c r="E2216">
        <v>24</v>
      </c>
      <c r="F2216" t="s">
        <v>3884</v>
      </c>
      <c r="G2216" t="s">
        <v>16</v>
      </c>
      <c r="H2216">
        <v>2747</v>
      </c>
      <c r="I2216" s="2">
        <v>45572</v>
      </c>
    </row>
    <row r="2217" spans="1:9" x14ac:dyDescent="0.3">
      <c r="A2217" t="s">
        <v>3880</v>
      </c>
      <c r="B2217" t="s">
        <v>3881</v>
      </c>
      <c r="C2217" t="s">
        <v>2467</v>
      </c>
      <c r="D2217" t="s">
        <v>12</v>
      </c>
      <c r="E2217">
        <v>24</v>
      </c>
      <c r="F2217" t="s">
        <v>3885</v>
      </c>
      <c r="G2217" t="s">
        <v>30</v>
      </c>
      <c r="H2217">
        <v>6837</v>
      </c>
      <c r="I2217" s="2">
        <v>45212</v>
      </c>
    </row>
    <row r="2218" spans="1:9" x14ac:dyDescent="0.3">
      <c r="A2218" t="s">
        <v>3886</v>
      </c>
      <c r="B2218" t="s">
        <v>3887</v>
      </c>
      <c r="C2218" t="s">
        <v>1679</v>
      </c>
      <c r="D2218" t="s">
        <v>24</v>
      </c>
      <c r="E2218">
        <v>63</v>
      </c>
      <c r="F2218" t="s">
        <v>3888</v>
      </c>
      <c r="G2218" t="s">
        <v>20</v>
      </c>
      <c r="H2218">
        <v>3144</v>
      </c>
      <c r="I2218" s="2">
        <v>44322</v>
      </c>
    </row>
    <row r="2219" spans="1:9" x14ac:dyDescent="0.3">
      <c r="A2219" t="s">
        <v>3886</v>
      </c>
      <c r="B2219" t="s">
        <v>3887</v>
      </c>
      <c r="C2219" t="s">
        <v>1679</v>
      </c>
      <c r="D2219" t="s">
        <v>24</v>
      </c>
      <c r="E2219">
        <v>63</v>
      </c>
      <c r="F2219" t="s">
        <v>3889</v>
      </c>
      <c r="G2219" t="s">
        <v>16</v>
      </c>
      <c r="H2219">
        <v>8545</v>
      </c>
      <c r="I2219" s="2">
        <v>44795</v>
      </c>
    </row>
    <row r="2220" spans="1:9" x14ac:dyDescent="0.3">
      <c r="A2220" t="s">
        <v>3886</v>
      </c>
      <c r="B2220" t="s">
        <v>3887</v>
      </c>
      <c r="C2220" t="s">
        <v>1679</v>
      </c>
      <c r="D2220" t="s">
        <v>24</v>
      </c>
      <c r="E2220">
        <v>63</v>
      </c>
      <c r="F2220" t="s">
        <v>3890</v>
      </c>
      <c r="G2220" t="s">
        <v>18</v>
      </c>
      <c r="H2220">
        <v>8076</v>
      </c>
      <c r="I2220" s="2">
        <v>43953</v>
      </c>
    </row>
    <row r="2221" spans="1:9" x14ac:dyDescent="0.3">
      <c r="A2221" t="s">
        <v>3891</v>
      </c>
      <c r="B2221" t="s">
        <v>3892</v>
      </c>
      <c r="C2221" t="s">
        <v>3423</v>
      </c>
      <c r="D2221" t="s">
        <v>24</v>
      </c>
      <c r="E2221">
        <v>42</v>
      </c>
      <c r="F2221" t="s">
        <v>3893</v>
      </c>
      <c r="G2221" t="s">
        <v>14</v>
      </c>
      <c r="H2221">
        <v>7254</v>
      </c>
      <c r="I2221" s="2">
        <v>44565</v>
      </c>
    </row>
    <row r="2222" spans="1:9" x14ac:dyDescent="0.3">
      <c r="A2222" t="s">
        <v>3894</v>
      </c>
      <c r="B2222" t="s">
        <v>3895</v>
      </c>
      <c r="C2222" t="s">
        <v>1018</v>
      </c>
      <c r="D2222" t="s">
        <v>12</v>
      </c>
      <c r="E2222">
        <v>78</v>
      </c>
      <c r="F2222" t="s">
        <v>3896</v>
      </c>
      <c r="G2222" t="s">
        <v>30</v>
      </c>
      <c r="H2222">
        <v>5953</v>
      </c>
      <c r="I2222" s="2">
        <v>45203</v>
      </c>
    </row>
    <row r="2223" spans="1:9" x14ac:dyDescent="0.3">
      <c r="A2223" t="s">
        <v>3894</v>
      </c>
      <c r="B2223" t="s">
        <v>3895</v>
      </c>
      <c r="C2223" t="s">
        <v>1018</v>
      </c>
      <c r="D2223" t="s">
        <v>12</v>
      </c>
      <c r="E2223">
        <v>78</v>
      </c>
      <c r="F2223" t="s">
        <v>3897</v>
      </c>
      <c r="G2223" t="s">
        <v>20</v>
      </c>
      <c r="H2223">
        <v>8255</v>
      </c>
      <c r="I2223" s="2">
        <v>44592</v>
      </c>
    </row>
    <row r="2224" spans="1:9" x14ac:dyDescent="0.3">
      <c r="A2224" t="s">
        <v>3894</v>
      </c>
      <c r="B2224" t="s">
        <v>3895</v>
      </c>
      <c r="C2224" t="s">
        <v>1018</v>
      </c>
      <c r="D2224" t="s">
        <v>12</v>
      </c>
      <c r="E2224">
        <v>78</v>
      </c>
      <c r="F2224" t="s">
        <v>3898</v>
      </c>
      <c r="G2224" t="s">
        <v>18</v>
      </c>
      <c r="H2224">
        <v>1718</v>
      </c>
      <c r="I2224" s="2">
        <v>45239</v>
      </c>
    </row>
    <row r="2225" spans="1:9" x14ac:dyDescent="0.3">
      <c r="A2225" t="s">
        <v>3899</v>
      </c>
      <c r="B2225" t="s">
        <v>3900</v>
      </c>
      <c r="C2225" t="s">
        <v>712</v>
      </c>
      <c r="D2225" t="s">
        <v>12</v>
      </c>
      <c r="E2225">
        <v>44</v>
      </c>
      <c r="F2225" t="s">
        <v>3901</v>
      </c>
      <c r="G2225" t="s">
        <v>16</v>
      </c>
      <c r="H2225">
        <v>142</v>
      </c>
      <c r="I2225" s="2">
        <v>45265</v>
      </c>
    </row>
    <row r="2226" spans="1:9" x14ac:dyDescent="0.3">
      <c r="A2226" t="s">
        <v>3899</v>
      </c>
      <c r="B2226" t="s">
        <v>3900</v>
      </c>
      <c r="C2226" t="s">
        <v>712</v>
      </c>
      <c r="D2226" t="s">
        <v>12</v>
      </c>
      <c r="E2226">
        <v>44</v>
      </c>
      <c r="F2226" t="s">
        <v>3902</v>
      </c>
      <c r="G2226" t="s">
        <v>18</v>
      </c>
      <c r="H2226">
        <v>730</v>
      </c>
      <c r="I2226" s="2">
        <v>44484</v>
      </c>
    </row>
    <row r="2227" spans="1:9" x14ac:dyDescent="0.3">
      <c r="A2227" t="s">
        <v>3899</v>
      </c>
      <c r="B2227" t="s">
        <v>3900</v>
      </c>
      <c r="C2227" t="s">
        <v>712</v>
      </c>
      <c r="D2227" t="s">
        <v>12</v>
      </c>
      <c r="E2227">
        <v>44</v>
      </c>
      <c r="F2227" t="s">
        <v>3903</v>
      </c>
      <c r="G2227" t="s">
        <v>20</v>
      </c>
      <c r="H2227">
        <v>8634</v>
      </c>
      <c r="I2227" s="2">
        <v>44860</v>
      </c>
    </row>
    <row r="2228" spans="1:9" x14ac:dyDescent="0.3">
      <c r="A2228" t="s">
        <v>3899</v>
      </c>
      <c r="B2228" t="s">
        <v>3900</v>
      </c>
      <c r="C2228" t="s">
        <v>712</v>
      </c>
      <c r="D2228" t="s">
        <v>12</v>
      </c>
      <c r="E2228">
        <v>44</v>
      </c>
      <c r="F2228" t="s">
        <v>3904</v>
      </c>
      <c r="G2228" t="s">
        <v>14</v>
      </c>
      <c r="H2228">
        <v>1130</v>
      </c>
      <c r="I2228" s="2">
        <v>45323</v>
      </c>
    </row>
    <row r="2229" spans="1:9" x14ac:dyDescent="0.3">
      <c r="A2229" t="s">
        <v>3905</v>
      </c>
      <c r="B2229" t="s">
        <v>3906</v>
      </c>
      <c r="C2229" t="s">
        <v>1339</v>
      </c>
      <c r="D2229" t="s">
        <v>12</v>
      </c>
      <c r="E2229">
        <v>31</v>
      </c>
      <c r="F2229" t="s">
        <v>3907</v>
      </c>
      <c r="G2229" t="s">
        <v>20</v>
      </c>
      <c r="H2229">
        <v>2724</v>
      </c>
      <c r="I2229" s="2">
        <v>44655</v>
      </c>
    </row>
    <row r="2230" spans="1:9" x14ac:dyDescent="0.3">
      <c r="A2230" t="s">
        <v>3905</v>
      </c>
      <c r="B2230" t="s">
        <v>3906</v>
      </c>
      <c r="C2230" t="s">
        <v>1339</v>
      </c>
      <c r="D2230" t="s">
        <v>12</v>
      </c>
      <c r="E2230">
        <v>31</v>
      </c>
      <c r="F2230" t="s">
        <v>3908</v>
      </c>
      <c r="G2230" t="s">
        <v>16</v>
      </c>
      <c r="H2230">
        <v>6990</v>
      </c>
      <c r="I2230" s="2">
        <v>44367</v>
      </c>
    </row>
    <row r="2231" spans="1:9" x14ac:dyDescent="0.3">
      <c r="A2231" t="s">
        <v>3905</v>
      </c>
      <c r="B2231" t="s">
        <v>3906</v>
      </c>
      <c r="C2231" t="s">
        <v>1339</v>
      </c>
      <c r="D2231" t="s">
        <v>12</v>
      </c>
      <c r="E2231">
        <v>31</v>
      </c>
      <c r="F2231" t="s">
        <v>3909</v>
      </c>
      <c r="G2231" t="s">
        <v>18</v>
      </c>
      <c r="H2231">
        <v>9005</v>
      </c>
      <c r="I2231" s="2">
        <v>45139</v>
      </c>
    </row>
    <row r="2232" spans="1:9" x14ac:dyDescent="0.3">
      <c r="A2232" t="s">
        <v>3910</v>
      </c>
      <c r="B2232" t="s">
        <v>3911</v>
      </c>
      <c r="C2232" t="s">
        <v>440</v>
      </c>
      <c r="D2232" t="s">
        <v>24</v>
      </c>
      <c r="E2232">
        <v>24</v>
      </c>
      <c r="F2232" t="s">
        <v>3912</v>
      </c>
      <c r="G2232" t="s">
        <v>18</v>
      </c>
      <c r="H2232">
        <v>680</v>
      </c>
      <c r="I2232" s="2">
        <v>45062</v>
      </c>
    </row>
    <row r="2233" spans="1:9" x14ac:dyDescent="0.3">
      <c r="A2233" t="s">
        <v>3910</v>
      </c>
      <c r="B2233" t="s">
        <v>3911</v>
      </c>
      <c r="C2233" t="s">
        <v>440</v>
      </c>
      <c r="D2233" t="s">
        <v>24</v>
      </c>
      <c r="E2233">
        <v>24</v>
      </c>
      <c r="F2233" t="s">
        <v>3913</v>
      </c>
      <c r="G2233" t="s">
        <v>20</v>
      </c>
      <c r="H2233">
        <v>3362</v>
      </c>
      <c r="I2233" s="2">
        <v>44033</v>
      </c>
    </row>
    <row r="2234" spans="1:9" x14ac:dyDescent="0.3">
      <c r="A2234" t="s">
        <v>3910</v>
      </c>
      <c r="B2234" t="s">
        <v>3911</v>
      </c>
      <c r="C2234" t="s">
        <v>440</v>
      </c>
      <c r="D2234" t="s">
        <v>24</v>
      </c>
      <c r="E2234">
        <v>24</v>
      </c>
      <c r="F2234" t="s">
        <v>3914</v>
      </c>
      <c r="G2234" t="s">
        <v>14</v>
      </c>
      <c r="H2234">
        <v>4519</v>
      </c>
      <c r="I2234" s="2">
        <v>45407</v>
      </c>
    </row>
    <row r="2235" spans="1:9" x14ac:dyDescent="0.3">
      <c r="A2235" t="s">
        <v>3910</v>
      </c>
      <c r="B2235" t="s">
        <v>3911</v>
      </c>
      <c r="C2235" t="s">
        <v>440</v>
      </c>
      <c r="D2235" t="s">
        <v>24</v>
      </c>
      <c r="E2235">
        <v>24</v>
      </c>
      <c r="F2235" t="s">
        <v>3915</v>
      </c>
      <c r="G2235" t="s">
        <v>16</v>
      </c>
      <c r="H2235">
        <v>1120</v>
      </c>
      <c r="I2235" s="2">
        <v>45282</v>
      </c>
    </row>
    <row r="2236" spans="1:9" x14ac:dyDescent="0.3">
      <c r="A2236" t="s">
        <v>3916</v>
      </c>
      <c r="B2236" t="s">
        <v>3917</v>
      </c>
      <c r="C2236" t="s">
        <v>918</v>
      </c>
      <c r="D2236" t="s">
        <v>24</v>
      </c>
      <c r="E2236">
        <v>79</v>
      </c>
      <c r="F2236" t="s">
        <v>3918</v>
      </c>
      <c r="G2236" t="s">
        <v>20</v>
      </c>
      <c r="H2236">
        <v>1797</v>
      </c>
      <c r="I2236" s="2">
        <v>44440</v>
      </c>
    </row>
    <row r="2237" spans="1:9" x14ac:dyDescent="0.3">
      <c r="A2237" t="s">
        <v>3916</v>
      </c>
      <c r="B2237" t="s">
        <v>3917</v>
      </c>
      <c r="C2237" t="s">
        <v>918</v>
      </c>
      <c r="D2237" t="s">
        <v>24</v>
      </c>
      <c r="E2237">
        <v>79</v>
      </c>
      <c r="F2237" t="s">
        <v>3919</v>
      </c>
      <c r="G2237" t="s">
        <v>30</v>
      </c>
      <c r="H2237">
        <v>6665</v>
      </c>
      <c r="I2237" s="2">
        <v>44561</v>
      </c>
    </row>
    <row r="2238" spans="1:9" x14ac:dyDescent="0.3">
      <c r="A2238" t="s">
        <v>3916</v>
      </c>
      <c r="B2238" t="s">
        <v>3917</v>
      </c>
      <c r="C2238" t="s">
        <v>918</v>
      </c>
      <c r="D2238" t="s">
        <v>24</v>
      </c>
      <c r="E2238">
        <v>79</v>
      </c>
      <c r="F2238" t="s">
        <v>3920</v>
      </c>
      <c r="G2238" t="s">
        <v>16</v>
      </c>
      <c r="H2238">
        <v>39235</v>
      </c>
      <c r="I2238" s="2">
        <v>44599</v>
      </c>
    </row>
    <row r="2239" spans="1:9" x14ac:dyDescent="0.3">
      <c r="A2239" t="s">
        <v>3916</v>
      </c>
      <c r="B2239" t="s">
        <v>3917</v>
      </c>
      <c r="C2239" t="s">
        <v>918</v>
      </c>
      <c r="D2239" t="s">
        <v>24</v>
      </c>
      <c r="E2239">
        <v>79</v>
      </c>
      <c r="F2239" t="s">
        <v>3921</v>
      </c>
      <c r="G2239" t="s">
        <v>14</v>
      </c>
      <c r="H2239">
        <v>8750</v>
      </c>
      <c r="I2239" s="2">
        <v>44443</v>
      </c>
    </row>
    <row r="2240" spans="1:9" x14ac:dyDescent="0.3">
      <c r="A2240" t="s">
        <v>3916</v>
      </c>
      <c r="B2240" t="s">
        <v>3917</v>
      </c>
      <c r="C2240" t="s">
        <v>918</v>
      </c>
      <c r="D2240" t="s">
        <v>24</v>
      </c>
      <c r="E2240">
        <v>79</v>
      </c>
      <c r="F2240" t="s">
        <v>3922</v>
      </c>
      <c r="G2240" t="s">
        <v>18</v>
      </c>
      <c r="H2240">
        <v>6304</v>
      </c>
      <c r="I2240" s="2">
        <v>45192</v>
      </c>
    </row>
    <row r="2241" spans="1:9" x14ac:dyDescent="0.3">
      <c r="A2241" t="s">
        <v>3923</v>
      </c>
      <c r="B2241" t="s">
        <v>3924</v>
      </c>
      <c r="C2241" t="s">
        <v>649</v>
      </c>
      <c r="D2241" t="s">
        <v>24</v>
      </c>
      <c r="E2241">
        <v>32</v>
      </c>
      <c r="F2241" t="s">
        <v>3925</v>
      </c>
      <c r="G2241" t="s">
        <v>18</v>
      </c>
      <c r="H2241">
        <v>751</v>
      </c>
      <c r="I2241" s="2">
        <v>44323</v>
      </c>
    </row>
    <row r="2242" spans="1:9" x14ac:dyDescent="0.3">
      <c r="A2242" t="s">
        <v>3923</v>
      </c>
      <c r="B2242" t="s">
        <v>3924</v>
      </c>
      <c r="C2242" t="s">
        <v>649</v>
      </c>
      <c r="D2242" t="s">
        <v>24</v>
      </c>
      <c r="E2242">
        <v>32</v>
      </c>
      <c r="F2242" t="s">
        <v>3926</v>
      </c>
      <c r="G2242" t="s">
        <v>16</v>
      </c>
      <c r="H2242">
        <v>2415</v>
      </c>
      <c r="I2242" s="2">
        <v>44982</v>
      </c>
    </row>
    <row r="2243" spans="1:9" x14ac:dyDescent="0.3">
      <c r="A2243" t="s">
        <v>3923</v>
      </c>
      <c r="B2243" t="s">
        <v>3924</v>
      </c>
      <c r="C2243" t="s">
        <v>649</v>
      </c>
      <c r="D2243" t="s">
        <v>24</v>
      </c>
      <c r="E2243">
        <v>32</v>
      </c>
      <c r="F2243" t="s">
        <v>3927</v>
      </c>
      <c r="G2243" t="s">
        <v>14</v>
      </c>
      <c r="H2243">
        <v>8753</v>
      </c>
      <c r="I2243" s="2">
        <v>45283</v>
      </c>
    </row>
    <row r="2244" spans="1:9" x14ac:dyDescent="0.3">
      <c r="A2244" t="s">
        <v>3928</v>
      </c>
      <c r="B2244" t="s">
        <v>3929</v>
      </c>
      <c r="C2244" t="s">
        <v>93</v>
      </c>
      <c r="D2244" t="s">
        <v>24</v>
      </c>
      <c r="E2244">
        <v>51</v>
      </c>
      <c r="F2244" t="s">
        <v>3930</v>
      </c>
      <c r="G2244" t="s">
        <v>16</v>
      </c>
      <c r="H2244">
        <v>5420</v>
      </c>
      <c r="I2244" s="2">
        <v>45496</v>
      </c>
    </row>
    <row r="2245" spans="1:9" x14ac:dyDescent="0.3">
      <c r="A2245" t="s">
        <v>3928</v>
      </c>
      <c r="B2245" t="s">
        <v>3929</v>
      </c>
      <c r="C2245" t="s">
        <v>93</v>
      </c>
      <c r="D2245" t="s">
        <v>24</v>
      </c>
      <c r="E2245">
        <v>51</v>
      </c>
      <c r="F2245" t="s">
        <v>3931</v>
      </c>
      <c r="G2245" t="s">
        <v>20</v>
      </c>
      <c r="H2245">
        <v>3140</v>
      </c>
      <c r="I2245" s="2">
        <v>45084</v>
      </c>
    </row>
    <row r="2246" spans="1:9" x14ac:dyDescent="0.3">
      <c r="A2246" t="s">
        <v>3932</v>
      </c>
      <c r="B2246" t="s">
        <v>3933</v>
      </c>
      <c r="C2246" t="s">
        <v>831</v>
      </c>
      <c r="D2246" t="s">
        <v>24</v>
      </c>
      <c r="E2246">
        <v>59</v>
      </c>
      <c r="F2246" t="s">
        <v>3934</v>
      </c>
      <c r="G2246" t="s">
        <v>18</v>
      </c>
      <c r="H2246">
        <v>6724</v>
      </c>
      <c r="I2246" s="2">
        <v>45221</v>
      </c>
    </row>
    <row r="2247" spans="1:9" x14ac:dyDescent="0.3">
      <c r="A2247" t="s">
        <v>3932</v>
      </c>
      <c r="B2247" t="s">
        <v>3933</v>
      </c>
      <c r="C2247" t="s">
        <v>831</v>
      </c>
      <c r="D2247" t="s">
        <v>24</v>
      </c>
      <c r="E2247">
        <v>59</v>
      </c>
      <c r="F2247" t="s">
        <v>3935</v>
      </c>
      <c r="G2247" t="s">
        <v>20</v>
      </c>
      <c r="H2247">
        <v>1578</v>
      </c>
      <c r="I2247" s="2">
        <v>45305</v>
      </c>
    </row>
    <row r="2248" spans="1:9" x14ac:dyDescent="0.3">
      <c r="A2248" t="s">
        <v>3932</v>
      </c>
      <c r="B2248" t="s">
        <v>3933</v>
      </c>
      <c r="C2248" t="s">
        <v>831</v>
      </c>
      <c r="D2248" t="s">
        <v>24</v>
      </c>
      <c r="E2248">
        <v>59</v>
      </c>
      <c r="F2248" t="s">
        <v>3936</v>
      </c>
      <c r="G2248" t="s">
        <v>16</v>
      </c>
      <c r="H2248">
        <v>4576</v>
      </c>
      <c r="I2248" s="2">
        <v>44356</v>
      </c>
    </row>
    <row r="2249" spans="1:9" x14ac:dyDescent="0.3">
      <c r="A2249" t="s">
        <v>3937</v>
      </c>
      <c r="B2249" t="s">
        <v>3938</v>
      </c>
      <c r="C2249" t="s">
        <v>415</v>
      </c>
      <c r="D2249" t="s">
        <v>12</v>
      </c>
      <c r="E2249">
        <v>43</v>
      </c>
      <c r="F2249" t="s">
        <v>3939</v>
      </c>
      <c r="G2249" t="s">
        <v>30</v>
      </c>
      <c r="H2249">
        <v>7951</v>
      </c>
      <c r="I2249" s="2">
        <v>45574</v>
      </c>
    </row>
    <row r="2250" spans="1:9" x14ac:dyDescent="0.3">
      <c r="A2250" t="s">
        <v>3937</v>
      </c>
      <c r="B2250" t="s">
        <v>3938</v>
      </c>
      <c r="C2250" t="s">
        <v>415</v>
      </c>
      <c r="D2250" t="s">
        <v>12</v>
      </c>
      <c r="E2250">
        <v>43</v>
      </c>
      <c r="F2250" t="s">
        <v>3940</v>
      </c>
      <c r="G2250" t="s">
        <v>20</v>
      </c>
      <c r="H2250">
        <v>9504</v>
      </c>
      <c r="I2250" s="2">
        <v>44859</v>
      </c>
    </row>
    <row r="2251" spans="1:9" x14ac:dyDescent="0.3">
      <c r="A2251" t="s">
        <v>3941</v>
      </c>
      <c r="B2251" t="s">
        <v>3942</v>
      </c>
      <c r="C2251" t="s">
        <v>146</v>
      </c>
      <c r="D2251" t="s">
        <v>24</v>
      </c>
      <c r="E2251">
        <v>74</v>
      </c>
      <c r="F2251" t="s">
        <v>3943</v>
      </c>
      <c r="G2251" t="s">
        <v>16</v>
      </c>
      <c r="H2251">
        <v>2923</v>
      </c>
      <c r="I2251" s="2">
        <v>44064</v>
      </c>
    </row>
    <row r="2252" spans="1:9" x14ac:dyDescent="0.3">
      <c r="A2252" t="s">
        <v>3941</v>
      </c>
      <c r="B2252" t="s">
        <v>3942</v>
      </c>
      <c r="C2252" t="s">
        <v>146</v>
      </c>
      <c r="D2252" t="s">
        <v>24</v>
      </c>
      <c r="E2252">
        <v>74</v>
      </c>
      <c r="F2252" t="s">
        <v>3944</v>
      </c>
      <c r="G2252" t="s">
        <v>30</v>
      </c>
      <c r="H2252">
        <v>8565</v>
      </c>
      <c r="I2252" s="2">
        <v>45286</v>
      </c>
    </row>
    <row r="2253" spans="1:9" x14ac:dyDescent="0.3">
      <c r="A2253" t="s">
        <v>3941</v>
      </c>
      <c r="B2253" t="s">
        <v>3942</v>
      </c>
      <c r="C2253" t="s">
        <v>146</v>
      </c>
      <c r="D2253" t="s">
        <v>24</v>
      </c>
      <c r="E2253">
        <v>74</v>
      </c>
      <c r="F2253" t="s">
        <v>3945</v>
      </c>
      <c r="G2253" t="s">
        <v>18</v>
      </c>
      <c r="H2253">
        <v>6137</v>
      </c>
      <c r="I2253" s="2">
        <v>43842</v>
      </c>
    </row>
    <row r="2254" spans="1:9" x14ac:dyDescent="0.3">
      <c r="A2254" t="s">
        <v>3941</v>
      </c>
      <c r="B2254" t="s">
        <v>3942</v>
      </c>
      <c r="C2254" t="s">
        <v>146</v>
      </c>
      <c r="D2254" t="s">
        <v>24</v>
      </c>
      <c r="E2254">
        <v>74</v>
      </c>
      <c r="F2254" t="s">
        <v>3946</v>
      </c>
      <c r="G2254" t="s">
        <v>14</v>
      </c>
      <c r="H2254">
        <v>1751</v>
      </c>
      <c r="I2254" s="2">
        <v>44142</v>
      </c>
    </row>
    <row r="2255" spans="1:9" x14ac:dyDescent="0.3">
      <c r="A2255" t="s">
        <v>3947</v>
      </c>
      <c r="B2255" t="s">
        <v>3948</v>
      </c>
      <c r="C2255" t="s">
        <v>766</v>
      </c>
      <c r="D2255" t="s">
        <v>12</v>
      </c>
      <c r="E2255">
        <v>69</v>
      </c>
      <c r="F2255" t="s">
        <v>3949</v>
      </c>
      <c r="G2255" t="s">
        <v>18</v>
      </c>
      <c r="H2255">
        <v>2423</v>
      </c>
      <c r="I2255" s="2">
        <v>45513</v>
      </c>
    </row>
    <row r="2256" spans="1:9" x14ac:dyDescent="0.3">
      <c r="A2256" t="s">
        <v>3947</v>
      </c>
      <c r="B2256" t="s">
        <v>3948</v>
      </c>
      <c r="C2256" t="s">
        <v>766</v>
      </c>
      <c r="D2256" t="s">
        <v>12</v>
      </c>
      <c r="E2256">
        <v>69</v>
      </c>
      <c r="F2256" t="s">
        <v>3950</v>
      </c>
      <c r="G2256" t="s">
        <v>16</v>
      </c>
      <c r="H2256">
        <v>9569</v>
      </c>
      <c r="I2256" s="2">
        <v>45458</v>
      </c>
    </row>
    <row r="2257" spans="1:9" x14ac:dyDescent="0.3">
      <c r="A2257" t="s">
        <v>3951</v>
      </c>
      <c r="B2257" t="s">
        <v>3952</v>
      </c>
      <c r="C2257" t="s">
        <v>1471</v>
      </c>
      <c r="D2257" t="s">
        <v>12</v>
      </c>
      <c r="E2257">
        <v>20</v>
      </c>
      <c r="F2257" t="s">
        <v>3953</v>
      </c>
      <c r="G2257" t="s">
        <v>30</v>
      </c>
      <c r="H2257">
        <v>1367</v>
      </c>
      <c r="I2257" s="2">
        <v>45025</v>
      </c>
    </row>
    <row r="2258" spans="1:9" x14ac:dyDescent="0.3">
      <c r="A2258" t="s">
        <v>3954</v>
      </c>
      <c r="B2258" t="s">
        <v>3955</v>
      </c>
      <c r="C2258" t="s">
        <v>3800</v>
      </c>
      <c r="D2258" t="s">
        <v>24</v>
      </c>
      <c r="E2258">
        <v>57</v>
      </c>
      <c r="F2258" t="s">
        <v>3956</v>
      </c>
      <c r="G2258" t="s">
        <v>14</v>
      </c>
      <c r="H2258">
        <v>9577</v>
      </c>
      <c r="I2258" s="2">
        <v>44850</v>
      </c>
    </row>
    <row r="2259" spans="1:9" x14ac:dyDescent="0.3">
      <c r="A2259" t="s">
        <v>3954</v>
      </c>
      <c r="B2259" t="s">
        <v>3955</v>
      </c>
      <c r="C2259" t="s">
        <v>3800</v>
      </c>
      <c r="D2259" t="s">
        <v>24</v>
      </c>
      <c r="E2259">
        <v>57</v>
      </c>
      <c r="F2259" t="s">
        <v>3957</v>
      </c>
      <c r="G2259" t="s">
        <v>30</v>
      </c>
      <c r="H2259">
        <v>2204</v>
      </c>
      <c r="I2259" s="2">
        <v>44779</v>
      </c>
    </row>
    <row r="2260" spans="1:9" x14ac:dyDescent="0.3">
      <c r="A2260" t="s">
        <v>3954</v>
      </c>
      <c r="B2260" t="s">
        <v>3955</v>
      </c>
      <c r="C2260" t="s">
        <v>3800</v>
      </c>
      <c r="D2260" t="s">
        <v>24</v>
      </c>
      <c r="E2260">
        <v>57</v>
      </c>
      <c r="F2260" t="s">
        <v>3958</v>
      </c>
      <c r="G2260" t="s">
        <v>16</v>
      </c>
      <c r="H2260">
        <v>7659</v>
      </c>
      <c r="I2260" s="2">
        <v>45204</v>
      </c>
    </row>
    <row r="2261" spans="1:9" x14ac:dyDescent="0.3">
      <c r="A2261" t="s">
        <v>3959</v>
      </c>
      <c r="B2261" t="s">
        <v>3960</v>
      </c>
      <c r="C2261" t="s">
        <v>340</v>
      </c>
      <c r="D2261" t="s">
        <v>24</v>
      </c>
      <c r="E2261">
        <v>49</v>
      </c>
      <c r="F2261" t="s">
        <v>3961</v>
      </c>
      <c r="G2261" t="s">
        <v>14</v>
      </c>
      <c r="H2261">
        <v>4683</v>
      </c>
      <c r="I2261" s="2">
        <v>44581</v>
      </c>
    </row>
    <row r="2262" spans="1:9" x14ac:dyDescent="0.3">
      <c r="A2262" t="s">
        <v>3959</v>
      </c>
      <c r="B2262" t="s">
        <v>3960</v>
      </c>
      <c r="C2262" t="s">
        <v>340</v>
      </c>
      <c r="D2262" t="s">
        <v>24</v>
      </c>
      <c r="E2262">
        <v>49</v>
      </c>
      <c r="F2262" t="s">
        <v>3962</v>
      </c>
      <c r="G2262" t="s">
        <v>20</v>
      </c>
      <c r="H2262">
        <v>8151</v>
      </c>
      <c r="I2262" s="2">
        <v>45513</v>
      </c>
    </row>
    <row r="2263" spans="1:9" x14ac:dyDescent="0.3">
      <c r="A2263" t="s">
        <v>3963</v>
      </c>
      <c r="B2263" t="s">
        <v>3964</v>
      </c>
      <c r="C2263" t="s">
        <v>2236</v>
      </c>
      <c r="D2263" t="s">
        <v>12</v>
      </c>
      <c r="E2263">
        <v>25</v>
      </c>
      <c r="F2263" t="s">
        <v>3965</v>
      </c>
      <c r="G2263" t="s">
        <v>30</v>
      </c>
      <c r="H2263">
        <v>8897</v>
      </c>
      <c r="I2263" s="2">
        <v>45162</v>
      </c>
    </row>
    <row r="2264" spans="1:9" x14ac:dyDescent="0.3">
      <c r="A2264" t="s">
        <v>3963</v>
      </c>
      <c r="B2264" t="s">
        <v>3964</v>
      </c>
      <c r="C2264" t="s">
        <v>2236</v>
      </c>
      <c r="D2264" t="s">
        <v>12</v>
      </c>
      <c r="E2264">
        <v>25</v>
      </c>
      <c r="F2264" t="s">
        <v>3966</v>
      </c>
      <c r="G2264" t="s">
        <v>14</v>
      </c>
      <c r="H2264">
        <v>1165</v>
      </c>
      <c r="I2264" s="2">
        <v>45258</v>
      </c>
    </row>
    <row r="2265" spans="1:9" x14ac:dyDescent="0.3">
      <c r="A2265" t="s">
        <v>3963</v>
      </c>
      <c r="B2265" t="s">
        <v>3964</v>
      </c>
      <c r="C2265" t="s">
        <v>2236</v>
      </c>
      <c r="D2265" t="s">
        <v>12</v>
      </c>
      <c r="E2265">
        <v>25</v>
      </c>
      <c r="F2265" t="s">
        <v>3967</v>
      </c>
      <c r="G2265" t="s">
        <v>16</v>
      </c>
      <c r="H2265">
        <v>6829</v>
      </c>
      <c r="I2265" s="2">
        <v>45015</v>
      </c>
    </row>
    <row r="2266" spans="1:9" x14ac:dyDescent="0.3">
      <c r="A2266" t="s">
        <v>3968</v>
      </c>
      <c r="B2266" t="s">
        <v>3969</v>
      </c>
      <c r="C2266" t="s">
        <v>2758</v>
      </c>
      <c r="D2266" t="s">
        <v>24</v>
      </c>
      <c r="E2266">
        <v>40</v>
      </c>
      <c r="F2266" t="s">
        <v>3970</v>
      </c>
      <c r="G2266" t="s">
        <v>18</v>
      </c>
      <c r="H2266">
        <v>9350</v>
      </c>
      <c r="I2266" s="2">
        <v>44704</v>
      </c>
    </row>
    <row r="2267" spans="1:9" x14ac:dyDescent="0.3">
      <c r="A2267" t="s">
        <v>3968</v>
      </c>
      <c r="B2267" t="s">
        <v>3969</v>
      </c>
      <c r="C2267" t="s">
        <v>2758</v>
      </c>
      <c r="D2267" t="s">
        <v>24</v>
      </c>
      <c r="E2267">
        <v>40</v>
      </c>
      <c r="F2267" t="s">
        <v>3971</v>
      </c>
      <c r="G2267" t="s">
        <v>30</v>
      </c>
      <c r="H2267">
        <v>6453</v>
      </c>
      <c r="I2267" s="2">
        <v>44690</v>
      </c>
    </row>
    <row r="2268" spans="1:9" x14ac:dyDescent="0.3">
      <c r="A2268" t="s">
        <v>3972</v>
      </c>
      <c r="B2268" t="s">
        <v>3973</v>
      </c>
      <c r="C2268" t="s">
        <v>1323</v>
      </c>
      <c r="D2268" t="s">
        <v>24</v>
      </c>
      <c r="E2268">
        <v>39</v>
      </c>
      <c r="F2268" t="s">
        <v>3974</v>
      </c>
      <c r="G2268" t="s">
        <v>14</v>
      </c>
      <c r="H2268">
        <v>3712</v>
      </c>
      <c r="I2268" s="2">
        <v>44330</v>
      </c>
    </row>
    <row r="2269" spans="1:9" x14ac:dyDescent="0.3">
      <c r="A2269" t="s">
        <v>3972</v>
      </c>
      <c r="B2269" t="s">
        <v>3973</v>
      </c>
      <c r="C2269" t="s">
        <v>1323</v>
      </c>
      <c r="D2269" t="s">
        <v>24</v>
      </c>
      <c r="E2269">
        <v>39</v>
      </c>
      <c r="F2269" t="s">
        <v>3975</v>
      </c>
      <c r="G2269" t="s">
        <v>30</v>
      </c>
      <c r="H2269">
        <v>4567</v>
      </c>
      <c r="I2269" s="2">
        <v>44605</v>
      </c>
    </row>
    <row r="2270" spans="1:9" x14ac:dyDescent="0.3">
      <c r="A2270" t="s">
        <v>3976</v>
      </c>
      <c r="B2270" t="s">
        <v>3977</v>
      </c>
      <c r="C2270" t="s">
        <v>2319</v>
      </c>
      <c r="D2270" t="s">
        <v>24</v>
      </c>
      <c r="E2270">
        <v>65</v>
      </c>
      <c r="F2270" t="s">
        <v>3978</v>
      </c>
      <c r="G2270" t="s">
        <v>30</v>
      </c>
      <c r="H2270">
        <v>9485</v>
      </c>
      <c r="I2270" s="2">
        <v>44624</v>
      </c>
    </row>
    <row r="2271" spans="1:9" x14ac:dyDescent="0.3">
      <c r="A2271" t="s">
        <v>3976</v>
      </c>
      <c r="B2271" t="s">
        <v>3977</v>
      </c>
      <c r="C2271" t="s">
        <v>2319</v>
      </c>
      <c r="D2271" t="s">
        <v>24</v>
      </c>
      <c r="E2271">
        <v>65</v>
      </c>
      <c r="F2271" t="s">
        <v>3979</v>
      </c>
      <c r="G2271" t="s">
        <v>20</v>
      </c>
      <c r="H2271">
        <v>4566</v>
      </c>
      <c r="I2271" s="2">
        <v>44433</v>
      </c>
    </row>
    <row r="2272" spans="1:9" x14ac:dyDescent="0.3">
      <c r="A2272" t="s">
        <v>3976</v>
      </c>
      <c r="B2272" t="s">
        <v>3977</v>
      </c>
      <c r="C2272" t="s">
        <v>2319</v>
      </c>
      <c r="D2272" t="s">
        <v>24</v>
      </c>
      <c r="E2272">
        <v>65</v>
      </c>
      <c r="F2272" t="s">
        <v>3980</v>
      </c>
      <c r="G2272" t="s">
        <v>14</v>
      </c>
      <c r="H2272">
        <v>1132</v>
      </c>
      <c r="I2272" s="2">
        <v>43853</v>
      </c>
    </row>
    <row r="2273" spans="1:9" x14ac:dyDescent="0.3">
      <c r="A2273" t="s">
        <v>3976</v>
      </c>
      <c r="B2273" t="s">
        <v>3977</v>
      </c>
      <c r="C2273" t="s">
        <v>2319</v>
      </c>
      <c r="D2273" t="s">
        <v>24</v>
      </c>
      <c r="E2273">
        <v>65</v>
      </c>
      <c r="F2273" t="s">
        <v>3981</v>
      </c>
      <c r="G2273" t="s">
        <v>16</v>
      </c>
      <c r="H2273">
        <v>7638</v>
      </c>
      <c r="I2273" s="2">
        <v>44372</v>
      </c>
    </row>
    <row r="2274" spans="1:9" x14ac:dyDescent="0.3">
      <c r="A2274" t="s">
        <v>3976</v>
      </c>
      <c r="B2274" t="s">
        <v>3977</v>
      </c>
      <c r="C2274" t="s">
        <v>2319</v>
      </c>
      <c r="D2274" t="s">
        <v>24</v>
      </c>
      <c r="E2274">
        <v>65</v>
      </c>
      <c r="F2274" t="s">
        <v>3982</v>
      </c>
      <c r="G2274" t="s">
        <v>18</v>
      </c>
      <c r="H2274">
        <v>8412</v>
      </c>
      <c r="I2274" s="2">
        <v>45310</v>
      </c>
    </row>
    <row r="2275" spans="1:9" x14ac:dyDescent="0.3">
      <c r="A2275" t="s">
        <v>3983</v>
      </c>
      <c r="B2275" t="s">
        <v>3984</v>
      </c>
      <c r="C2275" t="s">
        <v>1368</v>
      </c>
      <c r="D2275" t="s">
        <v>24</v>
      </c>
      <c r="E2275">
        <v>36</v>
      </c>
      <c r="F2275" t="s">
        <v>3985</v>
      </c>
      <c r="G2275" t="s">
        <v>18</v>
      </c>
      <c r="H2275">
        <v>1715</v>
      </c>
      <c r="I2275" s="2">
        <v>45318</v>
      </c>
    </row>
    <row r="2276" spans="1:9" x14ac:dyDescent="0.3">
      <c r="A2276" t="s">
        <v>3983</v>
      </c>
      <c r="B2276" t="s">
        <v>3984</v>
      </c>
      <c r="C2276" t="s">
        <v>1368</v>
      </c>
      <c r="D2276" t="s">
        <v>24</v>
      </c>
      <c r="E2276">
        <v>36</v>
      </c>
      <c r="F2276" t="s">
        <v>3986</v>
      </c>
      <c r="G2276" t="s">
        <v>20</v>
      </c>
      <c r="H2276">
        <v>9636</v>
      </c>
      <c r="I2276" s="2">
        <v>44897</v>
      </c>
    </row>
    <row r="2277" spans="1:9" x14ac:dyDescent="0.3">
      <c r="A2277" t="s">
        <v>3983</v>
      </c>
      <c r="B2277" t="s">
        <v>3984</v>
      </c>
      <c r="C2277" t="s">
        <v>1368</v>
      </c>
      <c r="D2277" t="s">
        <v>24</v>
      </c>
      <c r="E2277">
        <v>36</v>
      </c>
      <c r="F2277" t="s">
        <v>3987</v>
      </c>
      <c r="G2277" t="s">
        <v>14</v>
      </c>
      <c r="H2277">
        <v>5336</v>
      </c>
      <c r="I2277" s="2">
        <v>44098</v>
      </c>
    </row>
    <row r="2278" spans="1:9" x14ac:dyDescent="0.3">
      <c r="A2278" t="s">
        <v>3988</v>
      </c>
      <c r="B2278" t="s">
        <v>3989</v>
      </c>
      <c r="C2278" t="s">
        <v>1920</v>
      </c>
      <c r="D2278" t="s">
        <v>12</v>
      </c>
      <c r="E2278">
        <v>45</v>
      </c>
      <c r="F2278" t="s">
        <v>3990</v>
      </c>
      <c r="G2278" t="s">
        <v>18</v>
      </c>
      <c r="H2278">
        <v>1333</v>
      </c>
      <c r="I2278" s="2">
        <v>43950</v>
      </c>
    </row>
    <row r="2279" spans="1:9" x14ac:dyDescent="0.3">
      <c r="A2279" t="s">
        <v>3988</v>
      </c>
      <c r="B2279" t="s">
        <v>3989</v>
      </c>
      <c r="C2279" t="s">
        <v>1920</v>
      </c>
      <c r="D2279" t="s">
        <v>12</v>
      </c>
      <c r="E2279">
        <v>45</v>
      </c>
      <c r="F2279" t="s">
        <v>3991</v>
      </c>
      <c r="G2279" t="s">
        <v>16</v>
      </c>
      <c r="H2279">
        <v>6464</v>
      </c>
      <c r="I2279" s="2">
        <v>45179</v>
      </c>
    </row>
    <row r="2280" spans="1:9" x14ac:dyDescent="0.3">
      <c r="A2280" t="s">
        <v>3988</v>
      </c>
      <c r="B2280" t="s">
        <v>3989</v>
      </c>
      <c r="C2280" t="s">
        <v>1920</v>
      </c>
      <c r="D2280" t="s">
        <v>12</v>
      </c>
      <c r="E2280">
        <v>45</v>
      </c>
      <c r="F2280" t="s">
        <v>3992</v>
      </c>
      <c r="G2280" t="s">
        <v>30</v>
      </c>
      <c r="H2280">
        <v>6102</v>
      </c>
      <c r="I2280" s="2">
        <v>45564</v>
      </c>
    </row>
    <row r="2281" spans="1:9" x14ac:dyDescent="0.3">
      <c r="A2281" t="s">
        <v>3988</v>
      </c>
      <c r="B2281" t="s">
        <v>3989</v>
      </c>
      <c r="C2281" t="s">
        <v>1920</v>
      </c>
      <c r="D2281" t="s">
        <v>12</v>
      </c>
      <c r="E2281">
        <v>45</v>
      </c>
      <c r="F2281" t="s">
        <v>3993</v>
      </c>
      <c r="G2281" t="s">
        <v>20</v>
      </c>
      <c r="H2281">
        <v>2885</v>
      </c>
      <c r="I2281" s="2">
        <v>45010</v>
      </c>
    </row>
    <row r="2282" spans="1:9" x14ac:dyDescent="0.3">
      <c r="A2282" t="s">
        <v>3988</v>
      </c>
      <c r="B2282" t="s">
        <v>3989</v>
      </c>
      <c r="C2282" t="s">
        <v>1920</v>
      </c>
      <c r="D2282" t="s">
        <v>12</v>
      </c>
      <c r="E2282">
        <v>45</v>
      </c>
      <c r="F2282" t="s">
        <v>3994</v>
      </c>
      <c r="G2282" t="s">
        <v>14</v>
      </c>
      <c r="H2282">
        <v>1567</v>
      </c>
      <c r="I2282" s="2">
        <v>44695</v>
      </c>
    </row>
    <row r="2283" spans="1:9" x14ac:dyDescent="0.3">
      <c r="A2283" t="s">
        <v>3995</v>
      </c>
      <c r="B2283" t="s">
        <v>3996</v>
      </c>
      <c r="C2283" t="s">
        <v>824</v>
      </c>
      <c r="D2283" t="s">
        <v>12</v>
      </c>
      <c r="E2283">
        <v>76</v>
      </c>
      <c r="F2283" t="s">
        <v>3997</v>
      </c>
      <c r="G2283" t="s">
        <v>14</v>
      </c>
      <c r="H2283">
        <v>7240</v>
      </c>
      <c r="I2283" s="2">
        <v>45135</v>
      </c>
    </row>
    <row r="2284" spans="1:9" x14ac:dyDescent="0.3">
      <c r="A2284" t="s">
        <v>3995</v>
      </c>
      <c r="B2284" t="s">
        <v>3996</v>
      </c>
      <c r="C2284" t="s">
        <v>824</v>
      </c>
      <c r="D2284" t="s">
        <v>12</v>
      </c>
      <c r="E2284">
        <v>76</v>
      </c>
      <c r="F2284" t="s">
        <v>3998</v>
      </c>
      <c r="G2284" t="s">
        <v>20</v>
      </c>
      <c r="H2284">
        <v>6282</v>
      </c>
      <c r="I2284" s="2">
        <v>45007</v>
      </c>
    </row>
    <row r="2285" spans="1:9" x14ac:dyDescent="0.3">
      <c r="A2285" t="s">
        <v>3995</v>
      </c>
      <c r="B2285" t="s">
        <v>3996</v>
      </c>
      <c r="C2285" t="s">
        <v>824</v>
      </c>
      <c r="D2285" t="s">
        <v>12</v>
      </c>
      <c r="E2285">
        <v>76</v>
      </c>
      <c r="F2285" t="s">
        <v>3999</v>
      </c>
      <c r="G2285" t="s">
        <v>16</v>
      </c>
      <c r="H2285">
        <v>2091</v>
      </c>
      <c r="I2285" s="2">
        <v>44251</v>
      </c>
    </row>
    <row r="2286" spans="1:9" x14ac:dyDescent="0.3">
      <c r="A2286" t="s">
        <v>4000</v>
      </c>
      <c r="B2286" t="s">
        <v>4001</v>
      </c>
      <c r="C2286" t="s">
        <v>1177</v>
      </c>
      <c r="D2286" t="s">
        <v>24</v>
      </c>
      <c r="E2286">
        <v>71</v>
      </c>
      <c r="F2286" t="s">
        <v>4002</v>
      </c>
      <c r="G2286" t="s">
        <v>18</v>
      </c>
      <c r="H2286">
        <v>23333</v>
      </c>
      <c r="I2286" s="2">
        <v>44641</v>
      </c>
    </row>
    <row r="2287" spans="1:9" x14ac:dyDescent="0.3">
      <c r="A2287" t="s">
        <v>4000</v>
      </c>
      <c r="B2287" t="s">
        <v>4001</v>
      </c>
      <c r="C2287" t="s">
        <v>1177</v>
      </c>
      <c r="D2287" t="s">
        <v>24</v>
      </c>
      <c r="E2287">
        <v>71</v>
      </c>
      <c r="F2287" t="s">
        <v>4003</v>
      </c>
      <c r="G2287" t="s">
        <v>30</v>
      </c>
      <c r="H2287">
        <v>31731</v>
      </c>
      <c r="I2287" s="2">
        <v>45007</v>
      </c>
    </row>
    <row r="2288" spans="1:9" x14ac:dyDescent="0.3">
      <c r="A2288" t="s">
        <v>4000</v>
      </c>
      <c r="B2288" t="s">
        <v>4001</v>
      </c>
      <c r="C2288" t="s">
        <v>1177</v>
      </c>
      <c r="D2288" t="s">
        <v>24</v>
      </c>
      <c r="E2288">
        <v>71</v>
      </c>
      <c r="F2288" t="s">
        <v>4004</v>
      </c>
      <c r="G2288" t="s">
        <v>20</v>
      </c>
      <c r="H2288">
        <v>4745</v>
      </c>
      <c r="I2288" s="2">
        <v>44408</v>
      </c>
    </row>
    <row r="2289" spans="1:9" x14ac:dyDescent="0.3">
      <c r="A2289" t="s">
        <v>4000</v>
      </c>
      <c r="B2289" t="s">
        <v>4001</v>
      </c>
      <c r="C2289" t="s">
        <v>1177</v>
      </c>
      <c r="D2289" t="s">
        <v>24</v>
      </c>
      <c r="E2289">
        <v>71</v>
      </c>
      <c r="F2289" t="s">
        <v>4005</v>
      </c>
      <c r="G2289" t="s">
        <v>16</v>
      </c>
      <c r="H2289">
        <v>3048</v>
      </c>
      <c r="I2289" s="2">
        <v>44553</v>
      </c>
    </row>
    <row r="2290" spans="1:9" x14ac:dyDescent="0.3">
      <c r="A2290" t="s">
        <v>4006</v>
      </c>
      <c r="B2290" t="s">
        <v>4007</v>
      </c>
      <c r="C2290" t="s">
        <v>23</v>
      </c>
      <c r="D2290" t="s">
        <v>24</v>
      </c>
      <c r="E2290">
        <v>21</v>
      </c>
      <c r="F2290" t="s">
        <v>4008</v>
      </c>
      <c r="G2290" t="s">
        <v>14</v>
      </c>
      <c r="H2290">
        <v>1129</v>
      </c>
      <c r="I2290" s="2">
        <v>44796</v>
      </c>
    </row>
    <row r="2291" spans="1:9" x14ac:dyDescent="0.3">
      <c r="A2291" t="s">
        <v>4006</v>
      </c>
      <c r="B2291" t="s">
        <v>4007</v>
      </c>
      <c r="C2291" t="s">
        <v>23</v>
      </c>
      <c r="D2291" t="s">
        <v>24</v>
      </c>
      <c r="E2291">
        <v>21</v>
      </c>
      <c r="F2291" t="s">
        <v>4009</v>
      </c>
      <c r="G2291" t="s">
        <v>20</v>
      </c>
      <c r="H2291">
        <v>7633</v>
      </c>
      <c r="I2291" s="2">
        <v>43841</v>
      </c>
    </row>
    <row r="2292" spans="1:9" x14ac:dyDescent="0.3">
      <c r="A2292" t="s">
        <v>4006</v>
      </c>
      <c r="B2292" t="s">
        <v>4007</v>
      </c>
      <c r="C2292" t="s">
        <v>23</v>
      </c>
      <c r="D2292" t="s">
        <v>24</v>
      </c>
      <c r="E2292">
        <v>21</v>
      </c>
      <c r="F2292" t="s">
        <v>4010</v>
      </c>
      <c r="G2292" t="s">
        <v>16</v>
      </c>
      <c r="H2292">
        <v>6616</v>
      </c>
      <c r="I2292" s="2">
        <v>45201</v>
      </c>
    </row>
    <row r="2293" spans="1:9" x14ac:dyDescent="0.3">
      <c r="A2293" t="s">
        <v>4006</v>
      </c>
      <c r="B2293" t="s">
        <v>4007</v>
      </c>
      <c r="C2293" t="s">
        <v>23</v>
      </c>
      <c r="D2293" t="s">
        <v>24</v>
      </c>
      <c r="E2293">
        <v>21</v>
      </c>
      <c r="F2293" t="s">
        <v>4011</v>
      </c>
      <c r="G2293" t="s">
        <v>30</v>
      </c>
      <c r="H2293">
        <v>4982</v>
      </c>
      <c r="I2293" s="2">
        <v>44181</v>
      </c>
    </row>
    <row r="2294" spans="1:9" x14ac:dyDescent="0.3">
      <c r="A2294" t="s">
        <v>4006</v>
      </c>
      <c r="B2294" t="s">
        <v>4007</v>
      </c>
      <c r="C2294" t="s">
        <v>23</v>
      </c>
      <c r="D2294" t="s">
        <v>24</v>
      </c>
      <c r="E2294">
        <v>21</v>
      </c>
      <c r="F2294" t="s">
        <v>4012</v>
      </c>
      <c r="G2294" t="s">
        <v>18</v>
      </c>
      <c r="H2294">
        <v>1136</v>
      </c>
      <c r="I2294" s="2">
        <v>45568</v>
      </c>
    </row>
    <row r="2295" spans="1:9" x14ac:dyDescent="0.3">
      <c r="A2295" t="s">
        <v>4013</v>
      </c>
      <c r="B2295" t="s">
        <v>4014</v>
      </c>
      <c r="C2295" t="s">
        <v>3179</v>
      </c>
      <c r="D2295" t="s">
        <v>24</v>
      </c>
      <c r="E2295">
        <v>22</v>
      </c>
      <c r="F2295" t="s">
        <v>4015</v>
      </c>
      <c r="G2295" t="s">
        <v>18</v>
      </c>
      <c r="H2295">
        <v>9225</v>
      </c>
      <c r="I2295" s="2">
        <v>44406</v>
      </c>
    </row>
    <row r="2296" spans="1:9" x14ac:dyDescent="0.3">
      <c r="A2296" t="s">
        <v>4013</v>
      </c>
      <c r="B2296" t="s">
        <v>4014</v>
      </c>
      <c r="C2296" t="s">
        <v>3179</v>
      </c>
      <c r="D2296" t="s">
        <v>24</v>
      </c>
      <c r="E2296">
        <v>22</v>
      </c>
      <c r="F2296" t="s">
        <v>4016</v>
      </c>
      <c r="G2296" t="s">
        <v>30</v>
      </c>
      <c r="H2296">
        <v>9008</v>
      </c>
      <c r="I2296" s="2">
        <v>45485</v>
      </c>
    </row>
    <row r="2297" spans="1:9" x14ac:dyDescent="0.3">
      <c r="A2297" t="s">
        <v>4017</v>
      </c>
      <c r="B2297" t="s">
        <v>4018</v>
      </c>
      <c r="C2297" t="s">
        <v>2305</v>
      </c>
      <c r="D2297" t="s">
        <v>12</v>
      </c>
      <c r="E2297">
        <v>70</v>
      </c>
      <c r="F2297" t="s">
        <v>4019</v>
      </c>
      <c r="G2297" t="s">
        <v>16</v>
      </c>
      <c r="H2297">
        <v>7659</v>
      </c>
      <c r="I2297" s="2">
        <v>44652</v>
      </c>
    </row>
    <row r="2298" spans="1:9" x14ac:dyDescent="0.3">
      <c r="A2298" t="s">
        <v>4020</v>
      </c>
      <c r="B2298" t="s">
        <v>4021</v>
      </c>
      <c r="C2298" t="s">
        <v>348</v>
      </c>
      <c r="D2298" t="s">
        <v>24</v>
      </c>
      <c r="E2298">
        <v>68</v>
      </c>
      <c r="F2298" t="s">
        <v>4022</v>
      </c>
      <c r="G2298" t="s">
        <v>14</v>
      </c>
      <c r="H2298">
        <v>1281</v>
      </c>
      <c r="I2298" s="2">
        <v>43964</v>
      </c>
    </row>
    <row r="2299" spans="1:9" x14ac:dyDescent="0.3">
      <c r="A2299" t="s">
        <v>4020</v>
      </c>
      <c r="B2299" t="s">
        <v>4021</v>
      </c>
      <c r="C2299" t="s">
        <v>348</v>
      </c>
      <c r="D2299" t="s">
        <v>24</v>
      </c>
      <c r="E2299">
        <v>68</v>
      </c>
      <c r="F2299" t="s">
        <v>4023</v>
      </c>
      <c r="G2299" t="s">
        <v>20</v>
      </c>
      <c r="H2299">
        <v>1560</v>
      </c>
      <c r="I2299" s="2">
        <v>44378</v>
      </c>
    </row>
    <row r="2300" spans="1:9" x14ac:dyDescent="0.3">
      <c r="A2300" t="s">
        <v>4020</v>
      </c>
      <c r="B2300" t="s">
        <v>4021</v>
      </c>
      <c r="C2300" t="s">
        <v>348</v>
      </c>
      <c r="D2300" t="s">
        <v>24</v>
      </c>
      <c r="E2300">
        <v>68</v>
      </c>
      <c r="F2300" t="s">
        <v>4024</v>
      </c>
      <c r="G2300" t="s">
        <v>18</v>
      </c>
      <c r="H2300">
        <v>4150</v>
      </c>
      <c r="I2300" s="2">
        <v>44316</v>
      </c>
    </row>
    <row r="2301" spans="1:9" x14ac:dyDescent="0.3">
      <c r="A2301" t="s">
        <v>4020</v>
      </c>
      <c r="B2301" t="s">
        <v>4021</v>
      </c>
      <c r="C2301" t="s">
        <v>348</v>
      </c>
      <c r="D2301" t="s">
        <v>24</v>
      </c>
      <c r="E2301">
        <v>68</v>
      </c>
      <c r="F2301" t="s">
        <v>4025</v>
      </c>
      <c r="G2301" t="s">
        <v>16</v>
      </c>
      <c r="H2301">
        <v>7552</v>
      </c>
      <c r="I2301" s="2">
        <v>44753</v>
      </c>
    </row>
    <row r="2302" spans="1:9" x14ac:dyDescent="0.3">
      <c r="A2302" t="s">
        <v>4020</v>
      </c>
      <c r="B2302" t="s">
        <v>4021</v>
      </c>
      <c r="C2302" t="s">
        <v>348</v>
      </c>
      <c r="D2302" t="s">
        <v>24</v>
      </c>
      <c r="E2302">
        <v>68</v>
      </c>
      <c r="F2302" t="s">
        <v>4026</v>
      </c>
      <c r="G2302" t="s">
        <v>30</v>
      </c>
      <c r="H2302">
        <v>6599</v>
      </c>
      <c r="I2302" s="2">
        <v>44222</v>
      </c>
    </row>
    <row r="2303" spans="1:9" x14ac:dyDescent="0.3">
      <c r="A2303" t="s">
        <v>4027</v>
      </c>
      <c r="B2303" t="s">
        <v>4028</v>
      </c>
      <c r="C2303" t="s">
        <v>469</v>
      </c>
      <c r="D2303" t="s">
        <v>24</v>
      </c>
      <c r="E2303">
        <v>38</v>
      </c>
      <c r="F2303" t="s">
        <v>4029</v>
      </c>
      <c r="G2303" t="s">
        <v>16</v>
      </c>
      <c r="H2303">
        <v>7456</v>
      </c>
      <c r="I2303" s="2">
        <v>45077</v>
      </c>
    </row>
    <row r="2304" spans="1:9" x14ac:dyDescent="0.3">
      <c r="A2304" t="s">
        <v>4030</v>
      </c>
      <c r="B2304" t="s">
        <v>4031</v>
      </c>
      <c r="C2304" t="s">
        <v>1550</v>
      </c>
      <c r="D2304" t="s">
        <v>24</v>
      </c>
      <c r="E2304">
        <v>55</v>
      </c>
      <c r="F2304" t="s">
        <v>4032</v>
      </c>
      <c r="G2304" t="s">
        <v>30</v>
      </c>
      <c r="H2304">
        <v>5988</v>
      </c>
      <c r="I2304" s="2">
        <v>45008</v>
      </c>
    </row>
    <row r="2305" spans="1:9" x14ac:dyDescent="0.3">
      <c r="A2305" t="s">
        <v>4030</v>
      </c>
      <c r="B2305" t="s">
        <v>4031</v>
      </c>
      <c r="C2305" t="s">
        <v>1550</v>
      </c>
      <c r="D2305" t="s">
        <v>24</v>
      </c>
      <c r="E2305">
        <v>55</v>
      </c>
      <c r="F2305" t="s">
        <v>4033</v>
      </c>
      <c r="G2305" t="s">
        <v>20</v>
      </c>
      <c r="H2305">
        <v>8756</v>
      </c>
      <c r="I2305" s="2">
        <v>44829</v>
      </c>
    </row>
    <row r="2306" spans="1:9" x14ac:dyDescent="0.3">
      <c r="A2306" t="s">
        <v>4034</v>
      </c>
      <c r="B2306" t="s">
        <v>4035</v>
      </c>
      <c r="C2306" t="s">
        <v>1049</v>
      </c>
      <c r="D2306" t="s">
        <v>12</v>
      </c>
      <c r="E2306">
        <v>69</v>
      </c>
      <c r="F2306" t="s">
        <v>4036</v>
      </c>
      <c r="G2306" t="s">
        <v>18</v>
      </c>
      <c r="H2306">
        <v>2527</v>
      </c>
      <c r="I2306" s="2">
        <v>44318</v>
      </c>
    </row>
    <row r="2307" spans="1:9" x14ac:dyDescent="0.3">
      <c r="A2307" t="s">
        <v>4034</v>
      </c>
      <c r="B2307" t="s">
        <v>4035</v>
      </c>
      <c r="C2307" t="s">
        <v>1049</v>
      </c>
      <c r="D2307" t="s">
        <v>12</v>
      </c>
      <c r="E2307">
        <v>69</v>
      </c>
      <c r="F2307" t="s">
        <v>4037</v>
      </c>
      <c r="G2307" t="s">
        <v>30</v>
      </c>
      <c r="H2307">
        <v>3165</v>
      </c>
      <c r="I2307" s="2">
        <v>44801</v>
      </c>
    </row>
    <row r="2308" spans="1:9" x14ac:dyDescent="0.3">
      <c r="A2308" t="s">
        <v>4034</v>
      </c>
      <c r="B2308" t="s">
        <v>4035</v>
      </c>
      <c r="C2308" t="s">
        <v>1049</v>
      </c>
      <c r="D2308" t="s">
        <v>12</v>
      </c>
      <c r="E2308">
        <v>69</v>
      </c>
      <c r="F2308" t="s">
        <v>4038</v>
      </c>
      <c r="G2308" t="s">
        <v>14</v>
      </c>
      <c r="H2308">
        <v>7777</v>
      </c>
      <c r="I2308" s="2">
        <v>44686</v>
      </c>
    </row>
    <row r="2309" spans="1:9" x14ac:dyDescent="0.3">
      <c r="A2309" t="s">
        <v>4039</v>
      </c>
      <c r="B2309" t="s">
        <v>4040</v>
      </c>
      <c r="C2309" t="s">
        <v>4041</v>
      </c>
      <c r="D2309" t="s">
        <v>12</v>
      </c>
      <c r="E2309">
        <v>55</v>
      </c>
      <c r="F2309" t="s">
        <v>4042</v>
      </c>
      <c r="G2309" t="s">
        <v>30</v>
      </c>
      <c r="H2309">
        <v>6085</v>
      </c>
      <c r="I2309" s="2">
        <v>44033</v>
      </c>
    </row>
    <row r="2310" spans="1:9" x14ac:dyDescent="0.3">
      <c r="A2310" t="s">
        <v>4039</v>
      </c>
      <c r="B2310" t="s">
        <v>4040</v>
      </c>
      <c r="C2310" t="s">
        <v>4041</v>
      </c>
      <c r="D2310" t="s">
        <v>12</v>
      </c>
      <c r="E2310">
        <v>55</v>
      </c>
      <c r="F2310" t="s">
        <v>4043</v>
      </c>
      <c r="G2310" t="s">
        <v>16</v>
      </c>
      <c r="H2310">
        <v>177</v>
      </c>
      <c r="I2310" s="2">
        <v>44343</v>
      </c>
    </row>
    <row r="2311" spans="1:9" x14ac:dyDescent="0.3">
      <c r="A2311" t="s">
        <v>4039</v>
      </c>
      <c r="B2311" t="s">
        <v>4040</v>
      </c>
      <c r="C2311" t="s">
        <v>4041</v>
      </c>
      <c r="D2311" t="s">
        <v>12</v>
      </c>
      <c r="E2311">
        <v>55</v>
      </c>
      <c r="F2311" t="s">
        <v>4044</v>
      </c>
      <c r="G2311" t="s">
        <v>18</v>
      </c>
      <c r="H2311">
        <v>5717</v>
      </c>
      <c r="I2311" s="2">
        <v>45262</v>
      </c>
    </row>
    <row r="2312" spans="1:9" x14ac:dyDescent="0.3">
      <c r="A2312" t="s">
        <v>4039</v>
      </c>
      <c r="B2312" t="s">
        <v>4040</v>
      </c>
      <c r="C2312" t="s">
        <v>4041</v>
      </c>
      <c r="D2312" t="s">
        <v>12</v>
      </c>
      <c r="E2312">
        <v>55</v>
      </c>
      <c r="F2312" t="s">
        <v>4045</v>
      </c>
      <c r="G2312" t="s">
        <v>20</v>
      </c>
      <c r="H2312">
        <v>3448</v>
      </c>
      <c r="I2312" s="2">
        <v>43906</v>
      </c>
    </row>
    <row r="2313" spans="1:9" x14ac:dyDescent="0.3">
      <c r="A2313" t="s">
        <v>4046</v>
      </c>
      <c r="B2313" t="s">
        <v>4047</v>
      </c>
      <c r="C2313" t="s">
        <v>1177</v>
      </c>
      <c r="D2313" t="s">
        <v>12</v>
      </c>
      <c r="E2313">
        <v>36</v>
      </c>
      <c r="F2313" t="s">
        <v>4048</v>
      </c>
      <c r="G2313" t="s">
        <v>14</v>
      </c>
      <c r="H2313">
        <v>9576</v>
      </c>
      <c r="I2313" s="2">
        <v>44121</v>
      </c>
    </row>
    <row r="2314" spans="1:9" x14ac:dyDescent="0.3">
      <c r="A2314" t="s">
        <v>4046</v>
      </c>
      <c r="B2314" t="s">
        <v>4047</v>
      </c>
      <c r="C2314" t="s">
        <v>1177</v>
      </c>
      <c r="D2314" t="s">
        <v>12</v>
      </c>
      <c r="E2314">
        <v>36</v>
      </c>
      <c r="F2314" t="s">
        <v>4049</v>
      </c>
      <c r="G2314" t="s">
        <v>16</v>
      </c>
      <c r="H2314">
        <v>6298</v>
      </c>
      <c r="I2314" s="2">
        <v>45188</v>
      </c>
    </row>
    <row r="2315" spans="1:9" x14ac:dyDescent="0.3">
      <c r="A2315" t="s">
        <v>4046</v>
      </c>
      <c r="B2315" t="s">
        <v>4047</v>
      </c>
      <c r="C2315" t="s">
        <v>1177</v>
      </c>
      <c r="D2315" t="s">
        <v>12</v>
      </c>
      <c r="E2315">
        <v>36</v>
      </c>
      <c r="F2315" t="s">
        <v>4050</v>
      </c>
      <c r="G2315" t="s">
        <v>30</v>
      </c>
      <c r="H2315">
        <v>5150</v>
      </c>
      <c r="I2315" s="2">
        <v>44780</v>
      </c>
    </row>
    <row r="2316" spans="1:9" x14ac:dyDescent="0.3">
      <c r="A2316" t="s">
        <v>4046</v>
      </c>
      <c r="B2316" t="s">
        <v>4047</v>
      </c>
      <c r="C2316" t="s">
        <v>1177</v>
      </c>
      <c r="D2316" t="s">
        <v>12</v>
      </c>
      <c r="E2316">
        <v>36</v>
      </c>
      <c r="F2316" t="s">
        <v>4051</v>
      </c>
      <c r="G2316" t="s">
        <v>20</v>
      </c>
      <c r="H2316">
        <v>7044</v>
      </c>
      <c r="I2316" s="2">
        <v>45478</v>
      </c>
    </row>
    <row r="2317" spans="1:9" x14ac:dyDescent="0.3">
      <c r="A2317" t="s">
        <v>4052</v>
      </c>
      <c r="B2317" t="s">
        <v>4053</v>
      </c>
      <c r="C2317" t="s">
        <v>3231</v>
      </c>
      <c r="D2317" t="s">
        <v>24</v>
      </c>
      <c r="E2317">
        <v>56</v>
      </c>
      <c r="F2317" t="s">
        <v>4054</v>
      </c>
      <c r="G2317" t="s">
        <v>16</v>
      </c>
      <c r="H2317">
        <v>1345</v>
      </c>
      <c r="I2317" s="2">
        <v>44445</v>
      </c>
    </row>
    <row r="2318" spans="1:9" x14ac:dyDescent="0.3">
      <c r="A2318" t="s">
        <v>4055</v>
      </c>
      <c r="B2318" t="s">
        <v>4056</v>
      </c>
      <c r="C2318" t="s">
        <v>407</v>
      </c>
      <c r="D2318" t="s">
        <v>24</v>
      </c>
      <c r="E2318">
        <v>45</v>
      </c>
      <c r="F2318" t="s">
        <v>4057</v>
      </c>
      <c r="G2318" t="s">
        <v>20</v>
      </c>
      <c r="H2318">
        <v>4412</v>
      </c>
      <c r="I2318" s="2">
        <v>44166</v>
      </c>
    </row>
    <row r="2319" spans="1:9" x14ac:dyDescent="0.3">
      <c r="A2319" t="s">
        <v>4055</v>
      </c>
      <c r="B2319" t="s">
        <v>4056</v>
      </c>
      <c r="C2319" t="s">
        <v>407</v>
      </c>
      <c r="D2319" t="s">
        <v>24</v>
      </c>
      <c r="E2319">
        <v>45</v>
      </c>
      <c r="F2319" t="s">
        <v>4058</v>
      </c>
      <c r="G2319" t="s">
        <v>16</v>
      </c>
      <c r="H2319">
        <v>2659</v>
      </c>
      <c r="I2319" s="2">
        <v>43967</v>
      </c>
    </row>
    <row r="2320" spans="1:9" x14ac:dyDescent="0.3">
      <c r="A2320" t="s">
        <v>4055</v>
      </c>
      <c r="B2320" t="s">
        <v>4056</v>
      </c>
      <c r="C2320" t="s">
        <v>407</v>
      </c>
      <c r="D2320" t="s">
        <v>24</v>
      </c>
      <c r="E2320">
        <v>45</v>
      </c>
      <c r="F2320" t="s">
        <v>4059</v>
      </c>
      <c r="G2320" t="s">
        <v>30</v>
      </c>
      <c r="H2320">
        <v>8101</v>
      </c>
      <c r="I2320" s="2">
        <v>44895</v>
      </c>
    </row>
    <row r="2321" spans="1:9" x14ac:dyDescent="0.3">
      <c r="A2321" t="s">
        <v>4060</v>
      </c>
      <c r="B2321" t="s">
        <v>4061</v>
      </c>
      <c r="C2321" t="s">
        <v>4062</v>
      </c>
      <c r="D2321" t="s">
        <v>24</v>
      </c>
      <c r="E2321">
        <v>78</v>
      </c>
      <c r="F2321" t="s">
        <v>4063</v>
      </c>
      <c r="G2321" t="s">
        <v>20</v>
      </c>
      <c r="H2321">
        <v>3902</v>
      </c>
      <c r="I2321" s="2">
        <v>45159</v>
      </c>
    </row>
    <row r="2322" spans="1:9" x14ac:dyDescent="0.3">
      <c r="A2322" t="s">
        <v>4060</v>
      </c>
      <c r="B2322" t="s">
        <v>4061</v>
      </c>
      <c r="C2322" t="s">
        <v>4062</v>
      </c>
      <c r="D2322" t="s">
        <v>24</v>
      </c>
      <c r="E2322">
        <v>78</v>
      </c>
      <c r="F2322" t="s">
        <v>4064</v>
      </c>
      <c r="G2322" t="s">
        <v>14</v>
      </c>
      <c r="H2322">
        <v>6332</v>
      </c>
      <c r="I2322" s="2">
        <v>44568</v>
      </c>
    </row>
    <row r="2323" spans="1:9" x14ac:dyDescent="0.3">
      <c r="A2323" t="s">
        <v>4060</v>
      </c>
      <c r="B2323" t="s">
        <v>4061</v>
      </c>
      <c r="C2323" t="s">
        <v>4062</v>
      </c>
      <c r="D2323" t="s">
        <v>24</v>
      </c>
      <c r="E2323">
        <v>78</v>
      </c>
      <c r="F2323" t="s">
        <v>4065</v>
      </c>
      <c r="G2323" t="s">
        <v>30</v>
      </c>
      <c r="H2323">
        <v>4011</v>
      </c>
      <c r="I2323" s="2">
        <v>45232</v>
      </c>
    </row>
    <row r="2324" spans="1:9" x14ac:dyDescent="0.3">
      <c r="A2324" t="s">
        <v>4060</v>
      </c>
      <c r="B2324" t="s">
        <v>4061</v>
      </c>
      <c r="C2324" t="s">
        <v>4062</v>
      </c>
      <c r="D2324" t="s">
        <v>24</v>
      </c>
      <c r="E2324">
        <v>78</v>
      </c>
      <c r="F2324" t="s">
        <v>4066</v>
      </c>
      <c r="G2324" t="s">
        <v>16</v>
      </c>
      <c r="H2324">
        <v>306</v>
      </c>
      <c r="I2324" s="2">
        <v>45128</v>
      </c>
    </row>
    <row r="2325" spans="1:9" x14ac:dyDescent="0.3">
      <c r="A2325" t="s">
        <v>4060</v>
      </c>
      <c r="B2325" t="s">
        <v>4061</v>
      </c>
      <c r="C2325" t="s">
        <v>4062</v>
      </c>
      <c r="D2325" t="s">
        <v>24</v>
      </c>
      <c r="E2325">
        <v>78</v>
      </c>
      <c r="F2325" t="s">
        <v>4067</v>
      </c>
      <c r="G2325" t="s">
        <v>18</v>
      </c>
      <c r="H2325">
        <v>2597</v>
      </c>
      <c r="I2325" s="2">
        <v>45166</v>
      </c>
    </row>
    <row r="2326" spans="1:9" x14ac:dyDescent="0.3">
      <c r="A2326" t="s">
        <v>4068</v>
      </c>
      <c r="B2326" t="s">
        <v>4069</v>
      </c>
      <c r="C2326" t="s">
        <v>1310</v>
      </c>
      <c r="D2326" t="s">
        <v>24</v>
      </c>
      <c r="E2326">
        <v>31</v>
      </c>
      <c r="F2326" t="s">
        <v>4070</v>
      </c>
      <c r="G2326" t="s">
        <v>14</v>
      </c>
      <c r="H2326">
        <v>4883</v>
      </c>
      <c r="I2326" s="2">
        <v>44223</v>
      </c>
    </row>
    <row r="2327" spans="1:9" x14ac:dyDescent="0.3">
      <c r="A2327" t="s">
        <v>4068</v>
      </c>
      <c r="B2327" t="s">
        <v>4069</v>
      </c>
      <c r="C2327" t="s">
        <v>1310</v>
      </c>
      <c r="D2327" t="s">
        <v>24</v>
      </c>
      <c r="E2327">
        <v>31</v>
      </c>
      <c r="F2327" t="s">
        <v>4071</v>
      </c>
      <c r="G2327" t="s">
        <v>30</v>
      </c>
      <c r="H2327">
        <v>8442</v>
      </c>
      <c r="I2327" s="2">
        <v>44523</v>
      </c>
    </row>
    <row r="2328" spans="1:9" x14ac:dyDescent="0.3">
      <c r="A2328" t="s">
        <v>4068</v>
      </c>
      <c r="B2328" t="s">
        <v>4069</v>
      </c>
      <c r="C2328" t="s">
        <v>1310</v>
      </c>
      <c r="D2328" t="s">
        <v>24</v>
      </c>
      <c r="E2328">
        <v>31</v>
      </c>
      <c r="F2328" t="s">
        <v>4072</v>
      </c>
      <c r="G2328" t="s">
        <v>16</v>
      </c>
      <c r="H2328">
        <v>9582</v>
      </c>
      <c r="I2328" s="2">
        <v>44072</v>
      </c>
    </row>
    <row r="2329" spans="1:9" x14ac:dyDescent="0.3">
      <c r="A2329" t="s">
        <v>4073</v>
      </c>
      <c r="B2329" t="s">
        <v>4074</v>
      </c>
      <c r="C2329" t="s">
        <v>522</v>
      </c>
      <c r="D2329" t="s">
        <v>12</v>
      </c>
      <c r="E2329">
        <v>76</v>
      </c>
      <c r="F2329" t="s">
        <v>4075</v>
      </c>
      <c r="G2329" t="s">
        <v>30</v>
      </c>
      <c r="H2329">
        <v>5958</v>
      </c>
      <c r="I2329" s="2">
        <v>44115</v>
      </c>
    </row>
    <row r="2330" spans="1:9" x14ac:dyDescent="0.3">
      <c r="A2330" t="s">
        <v>4073</v>
      </c>
      <c r="B2330" t="s">
        <v>4074</v>
      </c>
      <c r="C2330" t="s">
        <v>522</v>
      </c>
      <c r="D2330" t="s">
        <v>12</v>
      </c>
      <c r="E2330">
        <v>76</v>
      </c>
      <c r="F2330" t="s">
        <v>4076</v>
      </c>
      <c r="G2330" t="s">
        <v>14</v>
      </c>
      <c r="H2330">
        <v>6057</v>
      </c>
      <c r="I2330" s="2">
        <v>45061</v>
      </c>
    </row>
    <row r="2331" spans="1:9" x14ac:dyDescent="0.3">
      <c r="A2331" t="s">
        <v>4073</v>
      </c>
      <c r="B2331" t="s">
        <v>4074</v>
      </c>
      <c r="C2331" t="s">
        <v>522</v>
      </c>
      <c r="D2331" t="s">
        <v>12</v>
      </c>
      <c r="E2331">
        <v>76</v>
      </c>
      <c r="F2331" t="s">
        <v>4077</v>
      </c>
      <c r="G2331" t="s">
        <v>16</v>
      </c>
      <c r="H2331">
        <v>5071</v>
      </c>
      <c r="I2331" s="2">
        <v>43856</v>
      </c>
    </row>
    <row r="2332" spans="1:9" x14ac:dyDescent="0.3">
      <c r="A2332" t="s">
        <v>4073</v>
      </c>
      <c r="B2332" t="s">
        <v>4074</v>
      </c>
      <c r="C2332" t="s">
        <v>522</v>
      </c>
      <c r="D2332" t="s">
        <v>12</v>
      </c>
      <c r="E2332">
        <v>76</v>
      </c>
      <c r="F2332" t="s">
        <v>4078</v>
      </c>
      <c r="G2332" t="s">
        <v>20</v>
      </c>
      <c r="H2332">
        <v>3791</v>
      </c>
      <c r="I2332" s="2">
        <v>45578</v>
      </c>
    </row>
    <row r="2333" spans="1:9" x14ac:dyDescent="0.3">
      <c r="A2333" t="s">
        <v>4073</v>
      </c>
      <c r="B2333" t="s">
        <v>4074</v>
      </c>
      <c r="C2333" t="s">
        <v>522</v>
      </c>
      <c r="D2333" t="s">
        <v>12</v>
      </c>
      <c r="E2333">
        <v>76</v>
      </c>
      <c r="F2333" t="s">
        <v>4079</v>
      </c>
      <c r="G2333" t="s">
        <v>18</v>
      </c>
      <c r="H2333">
        <v>42951</v>
      </c>
      <c r="I2333" s="2">
        <v>45098</v>
      </c>
    </row>
    <row r="2334" spans="1:9" x14ac:dyDescent="0.3">
      <c r="A2334" t="s">
        <v>4080</v>
      </c>
      <c r="B2334" t="s">
        <v>4081</v>
      </c>
      <c r="C2334" t="s">
        <v>4082</v>
      </c>
      <c r="D2334" t="s">
        <v>24</v>
      </c>
      <c r="E2334">
        <v>44</v>
      </c>
      <c r="F2334" t="s">
        <v>4083</v>
      </c>
      <c r="G2334" t="s">
        <v>18</v>
      </c>
      <c r="H2334">
        <v>545</v>
      </c>
      <c r="I2334" s="2">
        <v>44470</v>
      </c>
    </row>
    <row r="2335" spans="1:9" x14ac:dyDescent="0.3">
      <c r="A2335" t="s">
        <v>4080</v>
      </c>
      <c r="B2335" t="s">
        <v>4081</v>
      </c>
      <c r="C2335" t="s">
        <v>4082</v>
      </c>
      <c r="D2335" t="s">
        <v>24</v>
      </c>
      <c r="E2335">
        <v>44</v>
      </c>
      <c r="F2335" t="s">
        <v>4084</v>
      </c>
      <c r="G2335" t="s">
        <v>16</v>
      </c>
      <c r="H2335">
        <v>189</v>
      </c>
      <c r="I2335" s="2">
        <v>44363</v>
      </c>
    </row>
    <row r="2336" spans="1:9" x14ac:dyDescent="0.3">
      <c r="A2336" t="s">
        <v>4080</v>
      </c>
      <c r="B2336" t="s">
        <v>4081</v>
      </c>
      <c r="C2336" t="s">
        <v>4082</v>
      </c>
      <c r="D2336" t="s">
        <v>24</v>
      </c>
      <c r="E2336">
        <v>44</v>
      </c>
      <c r="F2336" t="s">
        <v>4085</v>
      </c>
      <c r="G2336" t="s">
        <v>14</v>
      </c>
      <c r="H2336">
        <v>6448</v>
      </c>
      <c r="I2336" s="2">
        <v>44173</v>
      </c>
    </row>
    <row r="2337" spans="1:9" x14ac:dyDescent="0.3">
      <c r="A2337" t="s">
        <v>4080</v>
      </c>
      <c r="B2337" t="s">
        <v>4081</v>
      </c>
      <c r="C2337" t="s">
        <v>4082</v>
      </c>
      <c r="D2337" t="s">
        <v>24</v>
      </c>
      <c r="E2337">
        <v>44</v>
      </c>
      <c r="F2337" t="s">
        <v>4086</v>
      </c>
      <c r="G2337" t="s">
        <v>20</v>
      </c>
      <c r="H2337">
        <v>4343</v>
      </c>
      <c r="I2337" s="2">
        <v>45557</v>
      </c>
    </row>
    <row r="2338" spans="1:9" x14ac:dyDescent="0.3">
      <c r="A2338" t="s">
        <v>4087</v>
      </c>
      <c r="B2338" t="s">
        <v>4088</v>
      </c>
      <c r="C2338" t="s">
        <v>3640</v>
      </c>
      <c r="D2338" t="s">
        <v>24</v>
      </c>
      <c r="E2338">
        <v>33</v>
      </c>
      <c r="F2338" t="s">
        <v>4089</v>
      </c>
      <c r="G2338" t="s">
        <v>16</v>
      </c>
      <c r="H2338">
        <v>2644</v>
      </c>
      <c r="I2338" s="2">
        <v>44225</v>
      </c>
    </row>
    <row r="2339" spans="1:9" x14ac:dyDescent="0.3">
      <c r="A2339" t="s">
        <v>4087</v>
      </c>
      <c r="B2339" t="s">
        <v>4088</v>
      </c>
      <c r="C2339" t="s">
        <v>3640</v>
      </c>
      <c r="D2339" t="s">
        <v>24</v>
      </c>
      <c r="E2339">
        <v>33</v>
      </c>
      <c r="F2339" t="s">
        <v>4090</v>
      </c>
      <c r="G2339" t="s">
        <v>18</v>
      </c>
      <c r="H2339">
        <v>6932</v>
      </c>
      <c r="I2339" s="2">
        <v>44004</v>
      </c>
    </row>
    <row r="2340" spans="1:9" x14ac:dyDescent="0.3">
      <c r="A2340" t="s">
        <v>4087</v>
      </c>
      <c r="B2340" t="s">
        <v>4088</v>
      </c>
      <c r="C2340" t="s">
        <v>3640</v>
      </c>
      <c r="D2340" t="s">
        <v>24</v>
      </c>
      <c r="E2340">
        <v>33</v>
      </c>
      <c r="F2340" t="s">
        <v>4091</v>
      </c>
      <c r="G2340" t="s">
        <v>30</v>
      </c>
      <c r="H2340">
        <v>5359</v>
      </c>
      <c r="I2340" s="2">
        <v>45481</v>
      </c>
    </row>
    <row r="2341" spans="1:9" x14ac:dyDescent="0.3">
      <c r="A2341" t="s">
        <v>4087</v>
      </c>
      <c r="B2341" t="s">
        <v>4088</v>
      </c>
      <c r="C2341" t="s">
        <v>3640</v>
      </c>
      <c r="D2341" t="s">
        <v>24</v>
      </c>
      <c r="E2341">
        <v>33</v>
      </c>
      <c r="F2341" t="s">
        <v>4092</v>
      </c>
      <c r="G2341" t="s">
        <v>14</v>
      </c>
      <c r="H2341">
        <v>6843</v>
      </c>
      <c r="I2341" s="2">
        <v>44756</v>
      </c>
    </row>
    <row r="2342" spans="1:9" x14ac:dyDescent="0.3">
      <c r="A2342" t="s">
        <v>4087</v>
      </c>
      <c r="B2342" t="s">
        <v>4088</v>
      </c>
      <c r="C2342" t="s">
        <v>3640</v>
      </c>
      <c r="D2342" t="s">
        <v>24</v>
      </c>
      <c r="E2342">
        <v>33</v>
      </c>
      <c r="F2342" t="s">
        <v>4093</v>
      </c>
      <c r="G2342" t="s">
        <v>20</v>
      </c>
      <c r="H2342">
        <v>2659</v>
      </c>
      <c r="I2342" s="2">
        <v>45147</v>
      </c>
    </row>
    <row r="2343" spans="1:9" x14ac:dyDescent="0.3">
      <c r="A2343" t="s">
        <v>4094</v>
      </c>
      <c r="B2343" t="s">
        <v>4095</v>
      </c>
      <c r="C2343" t="s">
        <v>1602</v>
      </c>
      <c r="D2343" t="s">
        <v>24</v>
      </c>
      <c r="E2343">
        <v>54</v>
      </c>
      <c r="F2343" t="s">
        <v>4096</v>
      </c>
      <c r="G2343" t="s">
        <v>20</v>
      </c>
      <c r="H2343">
        <v>5713</v>
      </c>
      <c r="I2343" s="2">
        <v>44637</v>
      </c>
    </row>
    <row r="2344" spans="1:9" x14ac:dyDescent="0.3">
      <c r="A2344" t="s">
        <v>4094</v>
      </c>
      <c r="B2344" t="s">
        <v>4095</v>
      </c>
      <c r="C2344" t="s">
        <v>1602</v>
      </c>
      <c r="D2344" t="s">
        <v>24</v>
      </c>
      <c r="E2344">
        <v>54</v>
      </c>
      <c r="F2344" t="s">
        <v>4097</v>
      </c>
      <c r="G2344" t="s">
        <v>14</v>
      </c>
      <c r="H2344">
        <v>4539</v>
      </c>
      <c r="I2344" s="2">
        <v>44525</v>
      </c>
    </row>
    <row r="2345" spans="1:9" x14ac:dyDescent="0.3">
      <c r="A2345" t="s">
        <v>4094</v>
      </c>
      <c r="B2345" t="s">
        <v>4095</v>
      </c>
      <c r="C2345" t="s">
        <v>1602</v>
      </c>
      <c r="D2345" t="s">
        <v>24</v>
      </c>
      <c r="E2345">
        <v>54</v>
      </c>
      <c r="F2345" t="s">
        <v>4098</v>
      </c>
      <c r="G2345" t="s">
        <v>18</v>
      </c>
      <c r="H2345">
        <v>2579</v>
      </c>
      <c r="I2345" s="2">
        <v>45038</v>
      </c>
    </row>
    <row r="2346" spans="1:9" x14ac:dyDescent="0.3">
      <c r="A2346" t="s">
        <v>4094</v>
      </c>
      <c r="B2346" t="s">
        <v>4095</v>
      </c>
      <c r="C2346" t="s">
        <v>1602</v>
      </c>
      <c r="D2346" t="s">
        <v>24</v>
      </c>
      <c r="E2346">
        <v>54</v>
      </c>
      <c r="F2346" t="s">
        <v>4099</v>
      </c>
      <c r="G2346" t="s">
        <v>16</v>
      </c>
      <c r="H2346">
        <v>6735</v>
      </c>
      <c r="I2346" s="2">
        <v>43848</v>
      </c>
    </row>
    <row r="2347" spans="1:9" x14ac:dyDescent="0.3">
      <c r="A2347" t="s">
        <v>4100</v>
      </c>
      <c r="B2347" t="s">
        <v>449</v>
      </c>
      <c r="C2347" t="s">
        <v>474</v>
      </c>
      <c r="D2347" t="s">
        <v>12</v>
      </c>
      <c r="E2347">
        <v>67</v>
      </c>
      <c r="F2347" t="s">
        <v>4101</v>
      </c>
      <c r="G2347" t="s">
        <v>30</v>
      </c>
      <c r="H2347">
        <v>341</v>
      </c>
      <c r="I2347" s="2">
        <v>44881</v>
      </c>
    </row>
    <row r="2348" spans="1:9" x14ac:dyDescent="0.3">
      <c r="A2348" t="s">
        <v>4102</v>
      </c>
      <c r="B2348" t="s">
        <v>4103</v>
      </c>
      <c r="C2348" t="s">
        <v>1226</v>
      </c>
      <c r="D2348" t="s">
        <v>24</v>
      </c>
      <c r="E2348">
        <v>25</v>
      </c>
      <c r="F2348" t="s">
        <v>4104</v>
      </c>
      <c r="G2348" t="s">
        <v>20</v>
      </c>
      <c r="H2348">
        <v>424</v>
      </c>
      <c r="I2348" s="2">
        <v>44153</v>
      </c>
    </row>
    <row r="2349" spans="1:9" x14ac:dyDescent="0.3">
      <c r="A2349" t="s">
        <v>4105</v>
      </c>
      <c r="B2349" t="s">
        <v>4106</v>
      </c>
      <c r="C2349" t="s">
        <v>1347</v>
      </c>
      <c r="D2349" t="s">
        <v>12</v>
      </c>
      <c r="E2349">
        <v>51</v>
      </c>
      <c r="F2349" t="s">
        <v>4107</v>
      </c>
      <c r="G2349" t="s">
        <v>16</v>
      </c>
      <c r="H2349">
        <v>8543</v>
      </c>
      <c r="I2349" s="2">
        <v>44439</v>
      </c>
    </row>
    <row r="2350" spans="1:9" x14ac:dyDescent="0.3">
      <c r="A2350" t="s">
        <v>4105</v>
      </c>
      <c r="B2350" t="s">
        <v>4106</v>
      </c>
      <c r="C2350" t="s">
        <v>1347</v>
      </c>
      <c r="D2350" t="s">
        <v>12</v>
      </c>
      <c r="E2350">
        <v>51</v>
      </c>
      <c r="F2350" t="s">
        <v>4108</v>
      </c>
      <c r="G2350" t="s">
        <v>18</v>
      </c>
      <c r="H2350">
        <v>2419</v>
      </c>
      <c r="I2350" s="2">
        <v>45027</v>
      </c>
    </row>
    <row r="2351" spans="1:9" x14ac:dyDescent="0.3">
      <c r="A2351" t="s">
        <v>4105</v>
      </c>
      <c r="B2351" t="s">
        <v>4106</v>
      </c>
      <c r="C2351" t="s">
        <v>1347</v>
      </c>
      <c r="D2351" t="s">
        <v>12</v>
      </c>
      <c r="E2351">
        <v>51</v>
      </c>
      <c r="F2351" t="s">
        <v>4109</v>
      </c>
      <c r="G2351" t="s">
        <v>30</v>
      </c>
      <c r="H2351">
        <v>9215</v>
      </c>
      <c r="I2351" s="2">
        <v>44819</v>
      </c>
    </row>
    <row r="2352" spans="1:9" x14ac:dyDescent="0.3">
      <c r="A2352" t="s">
        <v>4105</v>
      </c>
      <c r="B2352" t="s">
        <v>4106</v>
      </c>
      <c r="C2352" t="s">
        <v>1347</v>
      </c>
      <c r="D2352" t="s">
        <v>12</v>
      </c>
      <c r="E2352">
        <v>51</v>
      </c>
      <c r="F2352" t="s">
        <v>4110</v>
      </c>
      <c r="G2352" t="s">
        <v>20</v>
      </c>
      <c r="H2352">
        <v>1831</v>
      </c>
      <c r="I2352" s="2">
        <v>45512</v>
      </c>
    </row>
    <row r="2353" spans="1:9" x14ac:dyDescent="0.3">
      <c r="A2353" t="s">
        <v>4105</v>
      </c>
      <c r="B2353" t="s">
        <v>4106</v>
      </c>
      <c r="C2353" t="s">
        <v>1347</v>
      </c>
      <c r="D2353" t="s">
        <v>12</v>
      </c>
      <c r="E2353">
        <v>51</v>
      </c>
      <c r="F2353" t="s">
        <v>4111</v>
      </c>
      <c r="G2353" t="s">
        <v>14</v>
      </c>
      <c r="H2353">
        <v>4855</v>
      </c>
      <c r="I2353" s="2">
        <v>44593</v>
      </c>
    </row>
    <row r="2354" spans="1:9" x14ac:dyDescent="0.3">
      <c r="A2354" t="s">
        <v>4112</v>
      </c>
      <c r="B2354" t="s">
        <v>4113</v>
      </c>
      <c r="C2354" t="s">
        <v>614</v>
      </c>
      <c r="D2354" t="s">
        <v>12</v>
      </c>
      <c r="E2354">
        <v>69</v>
      </c>
      <c r="F2354" t="s">
        <v>4114</v>
      </c>
      <c r="G2354" t="s">
        <v>14</v>
      </c>
      <c r="H2354">
        <v>2119</v>
      </c>
      <c r="I2354" s="2">
        <v>45270</v>
      </c>
    </row>
    <row r="2355" spans="1:9" x14ac:dyDescent="0.3">
      <c r="A2355" t="s">
        <v>4112</v>
      </c>
      <c r="B2355" t="s">
        <v>4113</v>
      </c>
      <c r="C2355" t="s">
        <v>614</v>
      </c>
      <c r="D2355" t="s">
        <v>12</v>
      </c>
      <c r="E2355">
        <v>69</v>
      </c>
      <c r="F2355" t="s">
        <v>4115</v>
      </c>
      <c r="G2355" t="s">
        <v>20</v>
      </c>
      <c r="H2355">
        <v>8876</v>
      </c>
      <c r="I2355" s="2">
        <v>45367</v>
      </c>
    </row>
    <row r="2356" spans="1:9" x14ac:dyDescent="0.3">
      <c r="A2356" t="s">
        <v>4112</v>
      </c>
      <c r="B2356" t="s">
        <v>4113</v>
      </c>
      <c r="C2356" t="s">
        <v>614</v>
      </c>
      <c r="D2356" t="s">
        <v>12</v>
      </c>
      <c r="E2356">
        <v>69</v>
      </c>
      <c r="F2356" t="s">
        <v>4116</v>
      </c>
      <c r="G2356" t="s">
        <v>30</v>
      </c>
      <c r="H2356">
        <v>5089</v>
      </c>
      <c r="I2356" s="2">
        <v>45560</v>
      </c>
    </row>
    <row r="2357" spans="1:9" x14ac:dyDescent="0.3">
      <c r="A2357" t="s">
        <v>4112</v>
      </c>
      <c r="B2357" t="s">
        <v>4113</v>
      </c>
      <c r="C2357" t="s">
        <v>614</v>
      </c>
      <c r="D2357" t="s">
        <v>12</v>
      </c>
      <c r="E2357">
        <v>69</v>
      </c>
      <c r="F2357" t="s">
        <v>4117</v>
      </c>
      <c r="G2357" t="s">
        <v>18</v>
      </c>
      <c r="H2357">
        <v>4222</v>
      </c>
      <c r="I2357" s="2">
        <v>45426</v>
      </c>
    </row>
    <row r="2358" spans="1:9" x14ac:dyDescent="0.3">
      <c r="A2358" t="s">
        <v>4118</v>
      </c>
      <c r="B2358" t="s">
        <v>4119</v>
      </c>
      <c r="C2358" t="s">
        <v>2541</v>
      </c>
      <c r="D2358" t="s">
        <v>12</v>
      </c>
      <c r="E2358">
        <v>36</v>
      </c>
      <c r="F2358" t="s">
        <v>4120</v>
      </c>
      <c r="G2358" t="s">
        <v>16</v>
      </c>
      <c r="H2358">
        <v>2491</v>
      </c>
      <c r="I2358" s="2">
        <v>43877</v>
      </c>
    </row>
    <row r="2359" spans="1:9" x14ac:dyDescent="0.3">
      <c r="A2359" t="s">
        <v>4118</v>
      </c>
      <c r="B2359" t="s">
        <v>4119</v>
      </c>
      <c r="C2359" t="s">
        <v>2541</v>
      </c>
      <c r="D2359" t="s">
        <v>12</v>
      </c>
      <c r="E2359">
        <v>36</v>
      </c>
      <c r="F2359" t="s">
        <v>4121</v>
      </c>
      <c r="G2359" t="s">
        <v>18</v>
      </c>
      <c r="H2359">
        <v>3467</v>
      </c>
      <c r="I2359" s="2">
        <v>44187</v>
      </c>
    </row>
    <row r="2360" spans="1:9" x14ac:dyDescent="0.3">
      <c r="A2360" t="s">
        <v>4118</v>
      </c>
      <c r="B2360" t="s">
        <v>4119</v>
      </c>
      <c r="C2360" t="s">
        <v>2541</v>
      </c>
      <c r="D2360" t="s">
        <v>12</v>
      </c>
      <c r="E2360">
        <v>36</v>
      </c>
      <c r="F2360" t="s">
        <v>4122</v>
      </c>
      <c r="G2360" t="s">
        <v>30</v>
      </c>
      <c r="H2360">
        <v>7516</v>
      </c>
      <c r="I2360" s="2">
        <v>45484</v>
      </c>
    </row>
    <row r="2361" spans="1:9" x14ac:dyDescent="0.3">
      <c r="A2361" t="s">
        <v>4118</v>
      </c>
      <c r="B2361" t="s">
        <v>4119</v>
      </c>
      <c r="C2361" t="s">
        <v>2541</v>
      </c>
      <c r="D2361" t="s">
        <v>12</v>
      </c>
      <c r="E2361">
        <v>36</v>
      </c>
      <c r="F2361" t="s">
        <v>4123</v>
      </c>
      <c r="G2361" t="s">
        <v>20</v>
      </c>
      <c r="H2361">
        <v>46615</v>
      </c>
      <c r="I2361" s="2">
        <v>44936</v>
      </c>
    </row>
    <row r="2362" spans="1:9" x14ac:dyDescent="0.3">
      <c r="A2362" t="s">
        <v>4124</v>
      </c>
      <c r="B2362" t="s">
        <v>4125</v>
      </c>
      <c r="C2362" t="s">
        <v>3251</v>
      </c>
      <c r="D2362" t="s">
        <v>24</v>
      </c>
      <c r="E2362">
        <v>75</v>
      </c>
      <c r="F2362" t="s">
        <v>4126</v>
      </c>
      <c r="G2362" t="s">
        <v>20</v>
      </c>
      <c r="H2362">
        <v>3990</v>
      </c>
      <c r="I2362" s="2">
        <v>44238</v>
      </c>
    </row>
    <row r="2363" spans="1:9" x14ac:dyDescent="0.3">
      <c r="A2363" t="s">
        <v>4124</v>
      </c>
      <c r="B2363" t="s">
        <v>4125</v>
      </c>
      <c r="C2363" t="s">
        <v>3251</v>
      </c>
      <c r="D2363" t="s">
        <v>24</v>
      </c>
      <c r="E2363">
        <v>75</v>
      </c>
      <c r="F2363" t="s">
        <v>4127</v>
      </c>
      <c r="G2363" t="s">
        <v>16</v>
      </c>
      <c r="H2363">
        <v>5561</v>
      </c>
      <c r="I2363" s="2">
        <v>44762</v>
      </c>
    </row>
    <row r="2364" spans="1:9" x14ac:dyDescent="0.3">
      <c r="A2364" t="s">
        <v>4124</v>
      </c>
      <c r="B2364" t="s">
        <v>4125</v>
      </c>
      <c r="C2364" t="s">
        <v>3251</v>
      </c>
      <c r="D2364" t="s">
        <v>24</v>
      </c>
      <c r="E2364">
        <v>75</v>
      </c>
      <c r="F2364" t="s">
        <v>4128</v>
      </c>
      <c r="G2364" t="s">
        <v>30</v>
      </c>
      <c r="H2364">
        <v>6657</v>
      </c>
      <c r="I2364" s="2">
        <v>43890</v>
      </c>
    </row>
    <row r="2365" spans="1:9" x14ac:dyDescent="0.3">
      <c r="A2365" t="s">
        <v>4124</v>
      </c>
      <c r="B2365" t="s">
        <v>4125</v>
      </c>
      <c r="C2365" t="s">
        <v>3251</v>
      </c>
      <c r="D2365" t="s">
        <v>24</v>
      </c>
      <c r="E2365">
        <v>75</v>
      </c>
      <c r="F2365" t="s">
        <v>4129</v>
      </c>
      <c r="G2365" t="s">
        <v>14</v>
      </c>
      <c r="H2365">
        <v>9567</v>
      </c>
      <c r="I2365" s="2">
        <v>44305</v>
      </c>
    </row>
    <row r="2366" spans="1:9" x14ac:dyDescent="0.3">
      <c r="A2366" t="s">
        <v>4124</v>
      </c>
      <c r="B2366" t="s">
        <v>4125</v>
      </c>
      <c r="C2366" t="s">
        <v>3251</v>
      </c>
      <c r="D2366" t="s">
        <v>24</v>
      </c>
      <c r="E2366">
        <v>75</v>
      </c>
      <c r="F2366" t="s">
        <v>4130</v>
      </c>
      <c r="G2366" t="s">
        <v>18</v>
      </c>
      <c r="H2366">
        <v>6977</v>
      </c>
      <c r="I2366" s="2">
        <v>45050</v>
      </c>
    </row>
    <row r="2367" spans="1:9" x14ac:dyDescent="0.3">
      <c r="A2367" t="s">
        <v>4131</v>
      </c>
      <c r="B2367" t="s">
        <v>4132</v>
      </c>
      <c r="C2367" t="s">
        <v>434</v>
      </c>
      <c r="D2367" t="s">
        <v>12</v>
      </c>
      <c r="E2367">
        <v>52</v>
      </c>
      <c r="F2367" t="s">
        <v>4133</v>
      </c>
      <c r="G2367" t="s">
        <v>18</v>
      </c>
      <c r="H2367">
        <v>2743</v>
      </c>
      <c r="I2367" s="2">
        <v>45389</v>
      </c>
    </row>
    <row r="2368" spans="1:9" x14ac:dyDescent="0.3">
      <c r="A2368" t="s">
        <v>4131</v>
      </c>
      <c r="B2368" t="s">
        <v>4132</v>
      </c>
      <c r="C2368" t="s">
        <v>434</v>
      </c>
      <c r="D2368" t="s">
        <v>12</v>
      </c>
      <c r="E2368">
        <v>52</v>
      </c>
      <c r="F2368" t="s">
        <v>4134</v>
      </c>
      <c r="G2368" t="s">
        <v>20</v>
      </c>
      <c r="H2368">
        <v>7895</v>
      </c>
      <c r="I2368" s="2">
        <v>45296</v>
      </c>
    </row>
    <row r="2369" spans="1:9" x14ac:dyDescent="0.3">
      <c r="A2369" t="s">
        <v>4135</v>
      </c>
      <c r="B2369" t="s">
        <v>4136</v>
      </c>
      <c r="C2369" t="s">
        <v>317</v>
      </c>
      <c r="D2369" t="s">
        <v>24</v>
      </c>
      <c r="E2369">
        <v>50</v>
      </c>
      <c r="F2369" t="s">
        <v>4137</v>
      </c>
      <c r="G2369" t="s">
        <v>20</v>
      </c>
      <c r="H2369">
        <v>8197</v>
      </c>
      <c r="I2369" s="2">
        <v>44857</v>
      </c>
    </row>
    <row r="2370" spans="1:9" x14ac:dyDescent="0.3">
      <c r="A2370" t="s">
        <v>4135</v>
      </c>
      <c r="B2370" t="s">
        <v>4136</v>
      </c>
      <c r="C2370" t="s">
        <v>317</v>
      </c>
      <c r="D2370" t="s">
        <v>24</v>
      </c>
      <c r="E2370">
        <v>50</v>
      </c>
      <c r="F2370" t="s">
        <v>4138</v>
      </c>
      <c r="G2370" t="s">
        <v>16</v>
      </c>
      <c r="H2370">
        <v>3431</v>
      </c>
      <c r="I2370" s="2">
        <v>44237</v>
      </c>
    </row>
    <row r="2371" spans="1:9" x14ac:dyDescent="0.3">
      <c r="A2371" t="s">
        <v>4135</v>
      </c>
      <c r="B2371" t="s">
        <v>4136</v>
      </c>
      <c r="C2371" t="s">
        <v>317</v>
      </c>
      <c r="D2371" t="s">
        <v>24</v>
      </c>
      <c r="E2371">
        <v>50</v>
      </c>
      <c r="F2371" t="s">
        <v>4139</v>
      </c>
      <c r="G2371" t="s">
        <v>14</v>
      </c>
      <c r="H2371">
        <v>2066</v>
      </c>
      <c r="I2371" s="2">
        <v>44628</v>
      </c>
    </row>
    <row r="2372" spans="1:9" x14ac:dyDescent="0.3">
      <c r="A2372" t="s">
        <v>4135</v>
      </c>
      <c r="B2372" t="s">
        <v>4136</v>
      </c>
      <c r="C2372" t="s">
        <v>317</v>
      </c>
      <c r="D2372" t="s">
        <v>24</v>
      </c>
      <c r="E2372">
        <v>50</v>
      </c>
      <c r="F2372" t="s">
        <v>4140</v>
      </c>
      <c r="G2372" t="s">
        <v>30</v>
      </c>
      <c r="H2372">
        <v>2032</v>
      </c>
      <c r="I2372" s="2">
        <v>44311</v>
      </c>
    </row>
    <row r="2373" spans="1:9" x14ac:dyDescent="0.3">
      <c r="A2373" t="s">
        <v>4135</v>
      </c>
      <c r="B2373" t="s">
        <v>4136</v>
      </c>
      <c r="C2373" t="s">
        <v>317</v>
      </c>
      <c r="D2373" t="s">
        <v>24</v>
      </c>
      <c r="E2373">
        <v>50</v>
      </c>
      <c r="F2373" t="s">
        <v>4141</v>
      </c>
      <c r="G2373" t="s">
        <v>18</v>
      </c>
      <c r="H2373">
        <v>8415</v>
      </c>
      <c r="I2373" s="2">
        <v>44714</v>
      </c>
    </row>
    <row r="2374" spans="1:9" x14ac:dyDescent="0.3">
      <c r="A2374" t="s">
        <v>4142</v>
      </c>
      <c r="B2374" t="s">
        <v>4143</v>
      </c>
      <c r="C2374" t="s">
        <v>73</v>
      </c>
      <c r="D2374" t="s">
        <v>12</v>
      </c>
      <c r="E2374">
        <v>27</v>
      </c>
      <c r="F2374" t="s">
        <v>4144</v>
      </c>
      <c r="G2374" t="s">
        <v>14</v>
      </c>
      <c r="H2374">
        <v>8982</v>
      </c>
      <c r="I2374" s="2">
        <v>43901</v>
      </c>
    </row>
    <row r="2375" spans="1:9" x14ac:dyDescent="0.3">
      <c r="A2375" t="s">
        <v>4142</v>
      </c>
      <c r="B2375" t="s">
        <v>4143</v>
      </c>
      <c r="C2375" t="s">
        <v>73</v>
      </c>
      <c r="D2375" t="s">
        <v>12</v>
      </c>
      <c r="E2375">
        <v>27</v>
      </c>
      <c r="F2375" t="s">
        <v>4145</v>
      </c>
      <c r="G2375" t="s">
        <v>18</v>
      </c>
      <c r="H2375">
        <v>2017</v>
      </c>
      <c r="I2375" s="2">
        <v>44895</v>
      </c>
    </row>
    <row r="2376" spans="1:9" x14ac:dyDescent="0.3">
      <c r="A2376" t="s">
        <v>4146</v>
      </c>
      <c r="B2376" t="s">
        <v>4147</v>
      </c>
      <c r="C2376" t="s">
        <v>724</v>
      </c>
      <c r="D2376" t="s">
        <v>12</v>
      </c>
      <c r="E2376">
        <v>25</v>
      </c>
      <c r="F2376" t="s">
        <v>4148</v>
      </c>
      <c r="G2376" t="s">
        <v>20</v>
      </c>
      <c r="H2376">
        <v>8445</v>
      </c>
      <c r="I2376" s="2">
        <v>45438</v>
      </c>
    </row>
    <row r="2377" spans="1:9" x14ac:dyDescent="0.3">
      <c r="A2377" t="s">
        <v>4146</v>
      </c>
      <c r="B2377" t="s">
        <v>4147</v>
      </c>
      <c r="C2377" t="s">
        <v>724</v>
      </c>
      <c r="D2377" t="s">
        <v>12</v>
      </c>
      <c r="E2377">
        <v>25</v>
      </c>
      <c r="F2377" t="s">
        <v>4149</v>
      </c>
      <c r="G2377" t="s">
        <v>18</v>
      </c>
      <c r="H2377">
        <v>4873</v>
      </c>
      <c r="I2377" s="2">
        <v>45109</v>
      </c>
    </row>
    <row r="2378" spans="1:9" x14ac:dyDescent="0.3">
      <c r="A2378" t="s">
        <v>4146</v>
      </c>
      <c r="B2378" t="s">
        <v>4147</v>
      </c>
      <c r="C2378" t="s">
        <v>724</v>
      </c>
      <c r="D2378" t="s">
        <v>12</v>
      </c>
      <c r="E2378">
        <v>25</v>
      </c>
      <c r="F2378" t="s">
        <v>4150</v>
      </c>
      <c r="G2378" t="s">
        <v>30</v>
      </c>
      <c r="H2378">
        <v>513</v>
      </c>
      <c r="I2378" s="2">
        <v>44763</v>
      </c>
    </row>
    <row r="2379" spans="1:9" x14ac:dyDescent="0.3">
      <c r="A2379" t="s">
        <v>4151</v>
      </c>
      <c r="B2379" t="s">
        <v>4152</v>
      </c>
      <c r="C2379" t="s">
        <v>93</v>
      </c>
      <c r="D2379" t="s">
        <v>24</v>
      </c>
      <c r="E2379">
        <v>25</v>
      </c>
      <c r="F2379" t="s">
        <v>4153</v>
      </c>
      <c r="G2379" t="s">
        <v>20</v>
      </c>
      <c r="H2379">
        <v>20005</v>
      </c>
      <c r="I2379" s="2">
        <v>45384</v>
      </c>
    </row>
    <row r="2380" spans="1:9" x14ac:dyDescent="0.3">
      <c r="A2380" t="s">
        <v>4151</v>
      </c>
      <c r="B2380" t="s">
        <v>4152</v>
      </c>
      <c r="C2380" t="s">
        <v>93</v>
      </c>
      <c r="D2380" t="s">
        <v>24</v>
      </c>
      <c r="E2380">
        <v>25</v>
      </c>
      <c r="F2380" t="s">
        <v>4154</v>
      </c>
      <c r="G2380" t="s">
        <v>30</v>
      </c>
      <c r="H2380">
        <v>1826</v>
      </c>
      <c r="I2380" s="2">
        <v>45337</v>
      </c>
    </row>
    <row r="2381" spans="1:9" x14ac:dyDescent="0.3">
      <c r="A2381" t="s">
        <v>4151</v>
      </c>
      <c r="B2381" t="s">
        <v>4152</v>
      </c>
      <c r="C2381" t="s">
        <v>93</v>
      </c>
      <c r="D2381" t="s">
        <v>24</v>
      </c>
      <c r="E2381">
        <v>25</v>
      </c>
      <c r="F2381" t="s">
        <v>4155</v>
      </c>
      <c r="G2381" t="s">
        <v>16</v>
      </c>
      <c r="H2381">
        <v>9705</v>
      </c>
      <c r="I2381" s="2">
        <v>45518</v>
      </c>
    </row>
    <row r="2382" spans="1:9" x14ac:dyDescent="0.3">
      <c r="A2382" t="s">
        <v>4156</v>
      </c>
      <c r="B2382" t="s">
        <v>4157</v>
      </c>
      <c r="C2382" t="s">
        <v>474</v>
      </c>
      <c r="D2382" t="s">
        <v>12</v>
      </c>
      <c r="E2382">
        <v>55</v>
      </c>
      <c r="F2382" t="s">
        <v>4158</v>
      </c>
      <c r="G2382" t="s">
        <v>18</v>
      </c>
      <c r="H2382">
        <v>4668</v>
      </c>
      <c r="I2382" s="2">
        <v>44226</v>
      </c>
    </row>
    <row r="2383" spans="1:9" x14ac:dyDescent="0.3">
      <c r="A2383" t="s">
        <v>4156</v>
      </c>
      <c r="B2383" t="s">
        <v>4157</v>
      </c>
      <c r="C2383" t="s">
        <v>474</v>
      </c>
      <c r="D2383" t="s">
        <v>12</v>
      </c>
      <c r="E2383">
        <v>55</v>
      </c>
      <c r="F2383" t="s">
        <v>4159</v>
      </c>
      <c r="G2383" t="s">
        <v>30</v>
      </c>
      <c r="H2383">
        <v>4130</v>
      </c>
      <c r="I2383" s="2">
        <v>45523</v>
      </c>
    </row>
    <row r="2384" spans="1:9" x14ac:dyDescent="0.3">
      <c r="A2384" t="s">
        <v>4156</v>
      </c>
      <c r="B2384" t="s">
        <v>4157</v>
      </c>
      <c r="C2384" t="s">
        <v>474</v>
      </c>
      <c r="D2384" t="s">
        <v>12</v>
      </c>
      <c r="E2384">
        <v>55</v>
      </c>
      <c r="F2384" t="s">
        <v>4160</v>
      </c>
      <c r="G2384" t="s">
        <v>16</v>
      </c>
      <c r="H2384">
        <v>4020</v>
      </c>
      <c r="I2384" s="2">
        <v>44187</v>
      </c>
    </row>
    <row r="2385" spans="1:9" x14ac:dyDescent="0.3">
      <c r="A2385" t="s">
        <v>4156</v>
      </c>
      <c r="B2385" t="s">
        <v>4157</v>
      </c>
      <c r="C2385" t="s">
        <v>474</v>
      </c>
      <c r="D2385" t="s">
        <v>12</v>
      </c>
      <c r="E2385">
        <v>55</v>
      </c>
      <c r="F2385" t="s">
        <v>4161</v>
      </c>
      <c r="G2385" t="s">
        <v>20</v>
      </c>
      <c r="H2385">
        <v>2549</v>
      </c>
      <c r="I2385" s="2">
        <v>45213</v>
      </c>
    </row>
    <row r="2386" spans="1:9" x14ac:dyDescent="0.3">
      <c r="A2386" t="s">
        <v>4156</v>
      </c>
      <c r="B2386" t="s">
        <v>4157</v>
      </c>
      <c r="C2386" t="s">
        <v>474</v>
      </c>
      <c r="D2386" t="s">
        <v>12</v>
      </c>
      <c r="E2386">
        <v>55</v>
      </c>
      <c r="F2386" t="s">
        <v>4162</v>
      </c>
      <c r="G2386" t="s">
        <v>14</v>
      </c>
      <c r="H2386">
        <v>9797</v>
      </c>
      <c r="I2386" s="2">
        <v>44903</v>
      </c>
    </row>
    <row r="2387" spans="1:9" x14ac:dyDescent="0.3">
      <c r="A2387" t="s">
        <v>4163</v>
      </c>
      <c r="B2387" t="s">
        <v>4164</v>
      </c>
      <c r="C2387" t="s">
        <v>182</v>
      </c>
      <c r="D2387" t="s">
        <v>24</v>
      </c>
      <c r="E2387">
        <v>61</v>
      </c>
      <c r="F2387" t="s">
        <v>4165</v>
      </c>
      <c r="G2387" t="s">
        <v>18</v>
      </c>
      <c r="H2387">
        <v>6475</v>
      </c>
      <c r="I2387" s="2">
        <v>45363</v>
      </c>
    </row>
    <row r="2388" spans="1:9" x14ac:dyDescent="0.3">
      <c r="A2388" t="s">
        <v>4163</v>
      </c>
      <c r="B2388" t="s">
        <v>4164</v>
      </c>
      <c r="C2388" t="s">
        <v>182</v>
      </c>
      <c r="D2388" t="s">
        <v>24</v>
      </c>
      <c r="E2388">
        <v>61</v>
      </c>
      <c r="F2388" t="s">
        <v>4166</v>
      </c>
      <c r="G2388" t="s">
        <v>30</v>
      </c>
      <c r="H2388">
        <v>7225</v>
      </c>
      <c r="I2388" s="2">
        <v>44094</v>
      </c>
    </row>
    <row r="2389" spans="1:9" x14ac:dyDescent="0.3">
      <c r="A2389" t="s">
        <v>4163</v>
      </c>
      <c r="B2389" t="s">
        <v>4164</v>
      </c>
      <c r="C2389" t="s">
        <v>182</v>
      </c>
      <c r="D2389" t="s">
        <v>24</v>
      </c>
      <c r="E2389">
        <v>61</v>
      </c>
      <c r="F2389" t="s">
        <v>4167</v>
      </c>
      <c r="G2389" t="s">
        <v>16</v>
      </c>
      <c r="H2389">
        <v>4871</v>
      </c>
      <c r="I2389" s="2">
        <v>45431</v>
      </c>
    </row>
    <row r="2390" spans="1:9" x14ac:dyDescent="0.3">
      <c r="A2390" t="s">
        <v>4163</v>
      </c>
      <c r="B2390" t="s">
        <v>4164</v>
      </c>
      <c r="C2390" t="s">
        <v>182</v>
      </c>
      <c r="D2390" t="s">
        <v>24</v>
      </c>
      <c r="E2390">
        <v>61</v>
      </c>
      <c r="F2390" t="s">
        <v>4168</v>
      </c>
      <c r="G2390" t="s">
        <v>14</v>
      </c>
      <c r="H2390">
        <v>5636</v>
      </c>
      <c r="I2390" s="2">
        <v>44820</v>
      </c>
    </row>
    <row r="2391" spans="1:9" x14ac:dyDescent="0.3">
      <c r="A2391" t="s">
        <v>4163</v>
      </c>
      <c r="B2391" t="s">
        <v>4164</v>
      </c>
      <c r="C2391" t="s">
        <v>182</v>
      </c>
      <c r="D2391" t="s">
        <v>24</v>
      </c>
      <c r="E2391">
        <v>61</v>
      </c>
      <c r="F2391" t="s">
        <v>4169</v>
      </c>
      <c r="G2391" t="s">
        <v>20</v>
      </c>
      <c r="H2391">
        <v>4402</v>
      </c>
      <c r="I2391" s="2">
        <v>45558</v>
      </c>
    </row>
    <row r="2392" spans="1:9" x14ac:dyDescent="0.3">
      <c r="A2392" t="s">
        <v>4170</v>
      </c>
      <c r="B2392" t="s">
        <v>4171</v>
      </c>
      <c r="C2392" t="s">
        <v>522</v>
      </c>
      <c r="D2392" t="s">
        <v>24</v>
      </c>
      <c r="E2392">
        <v>23</v>
      </c>
      <c r="F2392" t="s">
        <v>4172</v>
      </c>
      <c r="G2392" t="s">
        <v>14</v>
      </c>
      <c r="H2392">
        <v>9567</v>
      </c>
      <c r="I2392" s="2">
        <v>44565</v>
      </c>
    </row>
    <row r="2393" spans="1:9" x14ac:dyDescent="0.3">
      <c r="A2393" t="s">
        <v>4170</v>
      </c>
      <c r="B2393" t="s">
        <v>4171</v>
      </c>
      <c r="C2393" t="s">
        <v>522</v>
      </c>
      <c r="D2393" t="s">
        <v>24</v>
      </c>
      <c r="E2393">
        <v>23</v>
      </c>
      <c r="F2393" t="s">
        <v>4173</v>
      </c>
      <c r="G2393" t="s">
        <v>18</v>
      </c>
      <c r="H2393">
        <v>6112</v>
      </c>
      <c r="I2393" s="2">
        <v>44852</v>
      </c>
    </row>
    <row r="2394" spans="1:9" x14ac:dyDescent="0.3">
      <c r="A2394" t="s">
        <v>4174</v>
      </c>
      <c r="B2394" t="s">
        <v>4175</v>
      </c>
      <c r="C2394" t="s">
        <v>1674</v>
      </c>
      <c r="D2394" t="s">
        <v>24</v>
      </c>
      <c r="E2394">
        <v>47</v>
      </c>
      <c r="F2394" t="s">
        <v>4176</v>
      </c>
      <c r="G2394" t="s">
        <v>30</v>
      </c>
      <c r="H2394">
        <v>1206</v>
      </c>
      <c r="I2394" s="2">
        <v>45315</v>
      </c>
    </row>
    <row r="2395" spans="1:9" x14ac:dyDescent="0.3">
      <c r="A2395" t="s">
        <v>4174</v>
      </c>
      <c r="B2395" t="s">
        <v>4175</v>
      </c>
      <c r="C2395" t="s">
        <v>1674</v>
      </c>
      <c r="D2395" t="s">
        <v>24</v>
      </c>
      <c r="E2395">
        <v>47</v>
      </c>
      <c r="F2395" t="s">
        <v>4177</v>
      </c>
      <c r="G2395" t="s">
        <v>16</v>
      </c>
      <c r="H2395">
        <v>5741</v>
      </c>
      <c r="I2395" s="2">
        <v>45164</v>
      </c>
    </row>
    <row r="2396" spans="1:9" x14ac:dyDescent="0.3">
      <c r="A2396" t="s">
        <v>4178</v>
      </c>
      <c r="B2396" t="s">
        <v>4179</v>
      </c>
      <c r="C2396" t="s">
        <v>1127</v>
      </c>
      <c r="D2396" t="s">
        <v>12</v>
      </c>
      <c r="E2396">
        <v>22</v>
      </c>
      <c r="F2396" t="s">
        <v>4180</v>
      </c>
      <c r="G2396" t="s">
        <v>20</v>
      </c>
      <c r="H2396">
        <v>1475</v>
      </c>
      <c r="I2396" s="2">
        <v>43901</v>
      </c>
    </row>
    <row r="2397" spans="1:9" x14ac:dyDescent="0.3">
      <c r="A2397" t="s">
        <v>4178</v>
      </c>
      <c r="B2397" t="s">
        <v>4179</v>
      </c>
      <c r="C2397" t="s">
        <v>1127</v>
      </c>
      <c r="D2397" t="s">
        <v>12</v>
      </c>
      <c r="E2397">
        <v>22</v>
      </c>
      <c r="F2397" t="s">
        <v>4181</v>
      </c>
      <c r="G2397" t="s">
        <v>30</v>
      </c>
      <c r="H2397">
        <v>6468</v>
      </c>
      <c r="I2397" s="2">
        <v>44691</v>
      </c>
    </row>
    <row r="2398" spans="1:9" x14ac:dyDescent="0.3">
      <c r="A2398" t="s">
        <v>4178</v>
      </c>
      <c r="B2398" t="s">
        <v>4179</v>
      </c>
      <c r="C2398" t="s">
        <v>1127</v>
      </c>
      <c r="D2398" t="s">
        <v>12</v>
      </c>
      <c r="E2398">
        <v>22</v>
      </c>
      <c r="F2398" t="s">
        <v>4182</v>
      </c>
      <c r="G2398" t="s">
        <v>18</v>
      </c>
      <c r="H2398">
        <v>5372</v>
      </c>
      <c r="I2398" s="2">
        <v>45118</v>
      </c>
    </row>
    <row r="2399" spans="1:9" x14ac:dyDescent="0.3">
      <c r="A2399" t="s">
        <v>4178</v>
      </c>
      <c r="B2399" t="s">
        <v>4179</v>
      </c>
      <c r="C2399" t="s">
        <v>1127</v>
      </c>
      <c r="D2399" t="s">
        <v>12</v>
      </c>
      <c r="E2399">
        <v>22</v>
      </c>
      <c r="F2399" t="s">
        <v>4183</v>
      </c>
      <c r="G2399" t="s">
        <v>14</v>
      </c>
      <c r="H2399">
        <v>9983</v>
      </c>
      <c r="I2399" s="2">
        <v>45200</v>
      </c>
    </row>
    <row r="2400" spans="1:9" x14ac:dyDescent="0.3">
      <c r="A2400" t="s">
        <v>4184</v>
      </c>
      <c r="B2400" t="s">
        <v>4185</v>
      </c>
      <c r="C2400" t="s">
        <v>712</v>
      </c>
      <c r="D2400" t="s">
        <v>12</v>
      </c>
      <c r="E2400">
        <v>62</v>
      </c>
      <c r="F2400" t="s">
        <v>4186</v>
      </c>
      <c r="G2400" t="s">
        <v>14</v>
      </c>
      <c r="H2400">
        <v>4576</v>
      </c>
      <c r="I2400" s="2">
        <v>45062</v>
      </c>
    </row>
    <row r="2401" spans="1:9" x14ac:dyDescent="0.3">
      <c r="A2401" t="s">
        <v>4187</v>
      </c>
      <c r="B2401" t="s">
        <v>4188</v>
      </c>
      <c r="C2401" t="s">
        <v>403</v>
      </c>
      <c r="D2401" t="s">
        <v>24</v>
      </c>
      <c r="E2401">
        <v>29</v>
      </c>
      <c r="F2401" t="s">
        <v>4189</v>
      </c>
      <c r="G2401" t="s">
        <v>16</v>
      </c>
      <c r="H2401">
        <v>6017</v>
      </c>
      <c r="I2401" s="2">
        <v>45053</v>
      </c>
    </row>
    <row r="2402" spans="1:9" x14ac:dyDescent="0.3">
      <c r="A2402" t="s">
        <v>4187</v>
      </c>
      <c r="B2402" t="s">
        <v>4188</v>
      </c>
      <c r="C2402" t="s">
        <v>403</v>
      </c>
      <c r="D2402" t="s">
        <v>24</v>
      </c>
      <c r="E2402">
        <v>29</v>
      </c>
      <c r="F2402" t="s">
        <v>4190</v>
      </c>
      <c r="G2402" t="s">
        <v>20</v>
      </c>
      <c r="H2402">
        <v>6927</v>
      </c>
      <c r="I2402" s="2">
        <v>45125</v>
      </c>
    </row>
    <row r="2403" spans="1:9" x14ac:dyDescent="0.3">
      <c r="A2403" t="s">
        <v>4187</v>
      </c>
      <c r="B2403" t="s">
        <v>4188</v>
      </c>
      <c r="C2403" t="s">
        <v>403</v>
      </c>
      <c r="D2403" t="s">
        <v>24</v>
      </c>
      <c r="E2403">
        <v>29</v>
      </c>
      <c r="F2403" t="s">
        <v>4191</v>
      </c>
      <c r="G2403" t="s">
        <v>14</v>
      </c>
      <c r="H2403">
        <v>1641</v>
      </c>
      <c r="I2403" s="2">
        <v>44067</v>
      </c>
    </row>
    <row r="2404" spans="1:9" x14ac:dyDescent="0.3">
      <c r="A2404" t="s">
        <v>4192</v>
      </c>
      <c r="B2404" t="s">
        <v>4193</v>
      </c>
      <c r="C2404" t="s">
        <v>381</v>
      </c>
      <c r="D2404" t="s">
        <v>12</v>
      </c>
      <c r="E2404">
        <v>49</v>
      </c>
      <c r="F2404" t="s">
        <v>4194</v>
      </c>
      <c r="G2404" t="s">
        <v>20</v>
      </c>
      <c r="H2404">
        <v>6300</v>
      </c>
      <c r="I2404" s="2">
        <v>44504</v>
      </c>
    </row>
    <row r="2405" spans="1:9" x14ac:dyDescent="0.3">
      <c r="A2405" t="s">
        <v>4192</v>
      </c>
      <c r="B2405" t="s">
        <v>4193</v>
      </c>
      <c r="C2405" t="s">
        <v>381</v>
      </c>
      <c r="D2405" t="s">
        <v>12</v>
      </c>
      <c r="E2405">
        <v>49</v>
      </c>
      <c r="F2405" t="s">
        <v>4195</v>
      </c>
      <c r="G2405" t="s">
        <v>16</v>
      </c>
      <c r="H2405">
        <v>5326</v>
      </c>
      <c r="I2405" s="2">
        <v>44396</v>
      </c>
    </row>
    <row r="2406" spans="1:9" x14ac:dyDescent="0.3">
      <c r="A2406" t="s">
        <v>4192</v>
      </c>
      <c r="B2406" t="s">
        <v>4193</v>
      </c>
      <c r="C2406" t="s">
        <v>381</v>
      </c>
      <c r="D2406" t="s">
        <v>12</v>
      </c>
      <c r="E2406">
        <v>49</v>
      </c>
      <c r="F2406" t="s">
        <v>4196</v>
      </c>
      <c r="G2406" t="s">
        <v>14</v>
      </c>
      <c r="H2406">
        <v>9049</v>
      </c>
      <c r="I2406" s="2">
        <v>45405</v>
      </c>
    </row>
    <row r="2407" spans="1:9" x14ac:dyDescent="0.3">
      <c r="A2407" t="s">
        <v>4192</v>
      </c>
      <c r="B2407" t="s">
        <v>4193</v>
      </c>
      <c r="C2407" t="s">
        <v>381</v>
      </c>
      <c r="D2407" t="s">
        <v>12</v>
      </c>
      <c r="E2407">
        <v>49</v>
      </c>
      <c r="F2407" t="s">
        <v>4197</v>
      </c>
      <c r="G2407" t="s">
        <v>18</v>
      </c>
      <c r="H2407">
        <v>9148</v>
      </c>
      <c r="I2407" s="2">
        <v>45016</v>
      </c>
    </row>
    <row r="2408" spans="1:9" x14ac:dyDescent="0.3">
      <c r="A2408" t="s">
        <v>4198</v>
      </c>
      <c r="B2408" t="s">
        <v>4199</v>
      </c>
      <c r="C2408" t="s">
        <v>1478</v>
      </c>
      <c r="D2408" t="s">
        <v>12</v>
      </c>
      <c r="E2408">
        <v>44</v>
      </c>
      <c r="F2408" t="s">
        <v>4200</v>
      </c>
      <c r="G2408" t="s">
        <v>20</v>
      </c>
      <c r="H2408">
        <v>9940</v>
      </c>
      <c r="I2408" s="2">
        <v>44299</v>
      </c>
    </row>
    <row r="2409" spans="1:9" x14ac:dyDescent="0.3">
      <c r="A2409" t="s">
        <v>4198</v>
      </c>
      <c r="B2409" t="s">
        <v>4199</v>
      </c>
      <c r="C2409" t="s">
        <v>1478</v>
      </c>
      <c r="D2409" t="s">
        <v>12</v>
      </c>
      <c r="E2409">
        <v>44</v>
      </c>
      <c r="F2409" t="s">
        <v>4201</v>
      </c>
      <c r="G2409" t="s">
        <v>14</v>
      </c>
      <c r="H2409">
        <v>1978</v>
      </c>
      <c r="I2409" s="2">
        <v>44124</v>
      </c>
    </row>
    <row r="2410" spans="1:9" x14ac:dyDescent="0.3">
      <c r="A2410" t="s">
        <v>4198</v>
      </c>
      <c r="B2410" t="s">
        <v>4199</v>
      </c>
      <c r="C2410" t="s">
        <v>1478</v>
      </c>
      <c r="D2410" t="s">
        <v>12</v>
      </c>
      <c r="E2410">
        <v>44</v>
      </c>
      <c r="F2410" t="s">
        <v>4202</v>
      </c>
      <c r="G2410" t="s">
        <v>18</v>
      </c>
      <c r="H2410">
        <v>6915</v>
      </c>
      <c r="I2410" s="2">
        <v>45154</v>
      </c>
    </row>
    <row r="2411" spans="1:9" x14ac:dyDescent="0.3">
      <c r="A2411" t="s">
        <v>4198</v>
      </c>
      <c r="B2411" t="s">
        <v>4199</v>
      </c>
      <c r="C2411" t="s">
        <v>1478</v>
      </c>
      <c r="D2411" t="s">
        <v>12</v>
      </c>
      <c r="E2411">
        <v>44</v>
      </c>
      <c r="F2411" t="s">
        <v>4203</v>
      </c>
      <c r="G2411" t="s">
        <v>30</v>
      </c>
      <c r="H2411">
        <v>3140</v>
      </c>
      <c r="I2411" s="2">
        <v>45485</v>
      </c>
    </row>
    <row r="2412" spans="1:9" x14ac:dyDescent="0.3">
      <c r="A2412" t="s">
        <v>4204</v>
      </c>
      <c r="B2412" t="s">
        <v>4205</v>
      </c>
      <c r="C2412" t="s">
        <v>2943</v>
      </c>
      <c r="D2412" t="s">
        <v>24</v>
      </c>
      <c r="E2412">
        <v>55</v>
      </c>
      <c r="F2412" t="s">
        <v>4206</v>
      </c>
      <c r="G2412" t="s">
        <v>16</v>
      </c>
      <c r="H2412">
        <v>1062</v>
      </c>
      <c r="I2412" s="2">
        <v>43849</v>
      </c>
    </row>
    <row r="2413" spans="1:9" x14ac:dyDescent="0.3">
      <c r="A2413" t="s">
        <v>4204</v>
      </c>
      <c r="B2413" t="s">
        <v>4205</v>
      </c>
      <c r="C2413" t="s">
        <v>2943</v>
      </c>
      <c r="D2413" t="s">
        <v>24</v>
      </c>
      <c r="E2413">
        <v>55</v>
      </c>
      <c r="F2413" t="s">
        <v>4207</v>
      </c>
      <c r="G2413" t="s">
        <v>18</v>
      </c>
      <c r="H2413">
        <v>6748</v>
      </c>
      <c r="I2413" s="2">
        <v>45409</v>
      </c>
    </row>
    <row r="2414" spans="1:9" x14ac:dyDescent="0.3">
      <c r="A2414" t="s">
        <v>4204</v>
      </c>
      <c r="B2414" t="s">
        <v>4205</v>
      </c>
      <c r="C2414" t="s">
        <v>2943</v>
      </c>
      <c r="D2414" t="s">
        <v>24</v>
      </c>
      <c r="E2414">
        <v>55</v>
      </c>
      <c r="F2414" t="s">
        <v>4208</v>
      </c>
      <c r="G2414" t="s">
        <v>14</v>
      </c>
      <c r="H2414">
        <v>3341</v>
      </c>
      <c r="I2414" s="2">
        <v>44725</v>
      </c>
    </row>
    <row r="2415" spans="1:9" x14ac:dyDescent="0.3">
      <c r="A2415" t="s">
        <v>4204</v>
      </c>
      <c r="B2415" t="s">
        <v>4205</v>
      </c>
      <c r="C2415" t="s">
        <v>2943</v>
      </c>
      <c r="D2415" t="s">
        <v>24</v>
      </c>
      <c r="E2415">
        <v>55</v>
      </c>
      <c r="F2415" t="s">
        <v>4209</v>
      </c>
      <c r="G2415" t="s">
        <v>20</v>
      </c>
      <c r="H2415">
        <v>8437</v>
      </c>
      <c r="I2415" s="2">
        <v>43836</v>
      </c>
    </row>
    <row r="2416" spans="1:9" x14ac:dyDescent="0.3">
      <c r="A2416" t="s">
        <v>4210</v>
      </c>
      <c r="B2416" t="s">
        <v>990</v>
      </c>
      <c r="C2416" t="s">
        <v>434</v>
      </c>
      <c r="D2416" t="s">
        <v>12</v>
      </c>
      <c r="E2416">
        <v>48</v>
      </c>
      <c r="F2416" t="s">
        <v>4211</v>
      </c>
      <c r="G2416" t="s">
        <v>16</v>
      </c>
      <c r="H2416">
        <v>1730</v>
      </c>
      <c r="I2416" s="2">
        <v>44654</v>
      </c>
    </row>
    <row r="2417" spans="1:9" x14ac:dyDescent="0.3">
      <c r="A2417" t="s">
        <v>4210</v>
      </c>
      <c r="B2417" t="s">
        <v>990</v>
      </c>
      <c r="C2417" t="s">
        <v>434</v>
      </c>
      <c r="D2417" t="s">
        <v>12</v>
      </c>
      <c r="E2417">
        <v>48</v>
      </c>
      <c r="F2417" t="s">
        <v>4212</v>
      </c>
      <c r="G2417" t="s">
        <v>30</v>
      </c>
      <c r="H2417">
        <v>2824</v>
      </c>
      <c r="I2417" s="2">
        <v>45307</v>
      </c>
    </row>
    <row r="2418" spans="1:9" x14ac:dyDescent="0.3">
      <c r="A2418" t="s">
        <v>4210</v>
      </c>
      <c r="B2418" t="s">
        <v>990</v>
      </c>
      <c r="C2418" t="s">
        <v>434</v>
      </c>
      <c r="D2418" t="s">
        <v>12</v>
      </c>
      <c r="E2418">
        <v>48</v>
      </c>
      <c r="F2418" t="s">
        <v>4213</v>
      </c>
      <c r="G2418" t="s">
        <v>18</v>
      </c>
      <c r="H2418">
        <v>146</v>
      </c>
      <c r="I2418" s="2">
        <v>44112</v>
      </c>
    </row>
    <row r="2419" spans="1:9" x14ac:dyDescent="0.3">
      <c r="A2419" t="s">
        <v>4210</v>
      </c>
      <c r="B2419" t="s">
        <v>990</v>
      </c>
      <c r="C2419" t="s">
        <v>434</v>
      </c>
      <c r="D2419" t="s">
        <v>12</v>
      </c>
      <c r="E2419">
        <v>48</v>
      </c>
      <c r="F2419" t="s">
        <v>4214</v>
      </c>
      <c r="G2419" t="s">
        <v>14</v>
      </c>
      <c r="H2419">
        <v>329</v>
      </c>
      <c r="I2419" s="2">
        <v>44462</v>
      </c>
    </row>
    <row r="2420" spans="1:9" x14ac:dyDescent="0.3">
      <c r="A2420" t="s">
        <v>4210</v>
      </c>
      <c r="B2420" t="s">
        <v>990</v>
      </c>
      <c r="C2420" t="s">
        <v>434</v>
      </c>
      <c r="D2420" t="s">
        <v>12</v>
      </c>
      <c r="E2420">
        <v>48</v>
      </c>
      <c r="F2420" t="s">
        <v>4215</v>
      </c>
      <c r="G2420" t="s">
        <v>20</v>
      </c>
      <c r="H2420">
        <v>5572</v>
      </c>
      <c r="I2420" s="2">
        <v>44879</v>
      </c>
    </row>
    <row r="2421" spans="1:9" x14ac:dyDescent="0.3">
      <c r="A2421" t="s">
        <v>4216</v>
      </c>
      <c r="B2421" t="s">
        <v>4217</v>
      </c>
      <c r="C2421" t="s">
        <v>1185</v>
      </c>
      <c r="D2421" t="s">
        <v>24</v>
      </c>
      <c r="E2421">
        <v>42</v>
      </c>
      <c r="F2421" t="s">
        <v>4218</v>
      </c>
      <c r="G2421" t="s">
        <v>14</v>
      </c>
      <c r="H2421">
        <v>5859</v>
      </c>
      <c r="I2421" s="2">
        <v>45202</v>
      </c>
    </row>
    <row r="2422" spans="1:9" x14ac:dyDescent="0.3">
      <c r="A2422" t="s">
        <v>4216</v>
      </c>
      <c r="B2422" t="s">
        <v>4217</v>
      </c>
      <c r="C2422" t="s">
        <v>1185</v>
      </c>
      <c r="D2422" t="s">
        <v>24</v>
      </c>
      <c r="E2422">
        <v>42</v>
      </c>
      <c r="F2422" t="s">
        <v>4219</v>
      </c>
      <c r="G2422" t="s">
        <v>16</v>
      </c>
      <c r="H2422">
        <v>7434</v>
      </c>
      <c r="I2422" s="2">
        <v>45401</v>
      </c>
    </row>
    <row r="2423" spans="1:9" x14ac:dyDescent="0.3">
      <c r="A2423" t="s">
        <v>4220</v>
      </c>
      <c r="B2423" t="s">
        <v>1587</v>
      </c>
      <c r="C2423" t="s">
        <v>2227</v>
      </c>
      <c r="D2423" t="s">
        <v>24</v>
      </c>
      <c r="E2423">
        <v>40</v>
      </c>
      <c r="F2423" t="s">
        <v>4221</v>
      </c>
      <c r="G2423" t="s">
        <v>18</v>
      </c>
      <c r="H2423">
        <v>442</v>
      </c>
      <c r="I2423" s="2">
        <v>45198</v>
      </c>
    </row>
    <row r="2424" spans="1:9" x14ac:dyDescent="0.3">
      <c r="A2424" t="s">
        <v>4222</v>
      </c>
      <c r="B2424" t="s">
        <v>4223</v>
      </c>
      <c r="C2424" t="s">
        <v>1368</v>
      </c>
      <c r="D2424" t="s">
        <v>12</v>
      </c>
      <c r="E2424">
        <v>56</v>
      </c>
      <c r="F2424" t="s">
        <v>4224</v>
      </c>
      <c r="G2424" t="s">
        <v>30</v>
      </c>
      <c r="H2424">
        <v>29840</v>
      </c>
      <c r="I2424" s="2">
        <v>44759</v>
      </c>
    </row>
    <row r="2425" spans="1:9" x14ac:dyDescent="0.3">
      <c r="A2425" t="s">
        <v>4225</v>
      </c>
      <c r="B2425" t="s">
        <v>4226</v>
      </c>
      <c r="C2425" t="s">
        <v>2495</v>
      </c>
      <c r="D2425" t="s">
        <v>12</v>
      </c>
      <c r="E2425">
        <v>24</v>
      </c>
      <c r="F2425" t="s">
        <v>4227</v>
      </c>
      <c r="G2425" t="s">
        <v>14</v>
      </c>
      <c r="H2425">
        <v>4188</v>
      </c>
      <c r="I2425" s="2">
        <v>45488</v>
      </c>
    </row>
    <row r="2426" spans="1:9" x14ac:dyDescent="0.3">
      <c r="A2426" t="s">
        <v>4225</v>
      </c>
      <c r="B2426" t="s">
        <v>4226</v>
      </c>
      <c r="C2426" t="s">
        <v>2495</v>
      </c>
      <c r="D2426" t="s">
        <v>12</v>
      </c>
      <c r="E2426">
        <v>24</v>
      </c>
      <c r="F2426" t="s">
        <v>4228</v>
      </c>
      <c r="G2426" t="s">
        <v>30</v>
      </c>
      <c r="H2426">
        <v>8055</v>
      </c>
      <c r="I2426" s="2">
        <v>44431</v>
      </c>
    </row>
    <row r="2427" spans="1:9" x14ac:dyDescent="0.3">
      <c r="A2427" t="s">
        <v>4229</v>
      </c>
      <c r="B2427" t="s">
        <v>4230</v>
      </c>
      <c r="C2427" t="s">
        <v>444</v>
      </c>
      <c r="D2427" t="s">
        <v>24</v>
      </c>
      <c r="E2427">
        <v>49</v>
      </c>
      <c r="F2427" t="s">
        <v>4231</v>
      </c>
      <c r="G2427" t="s">
        <v>14</v>
      </c>
      <c r="H2427">
        <v>9875</v>
      </c>
      <c r="I2427" s="2">
        <v>45537</v>
      </c>
    </row>
    <row r="2428" spans="1:9" x14ac:dyDescent="0.3">
      <c r="A2428" t="s">
        <v>4229</v>
      </c>
      <c r="B2428" t="s">
        <v>4230</v>
      </c>
      <c r="C2428" t="s">
        <v>444</v>
      </c>
      <c r="D2428" t="s">
        <v>24</v>
      </c>
      <c r="E2428">
        <v>49</v>
      </c>
      <c r="F2428" t="s">
        <v>4232</v>
      </c>
      <c r="G2428" t="s">
        <v>16</v>
      </c>
      <c r="H2428">
        <v>1421</v>
      </c>
      <c r="I2428" s="2">
        <v>44423</v>
      </c>
    </row>
    <row r="2429" spans="1:9" x14ac:dyDescent="0.3">
      <c r="A2429" t="s">
        <v>4233</v>
      </c>
      <c r="B2429" t="s">
        <v>4234</v>
      </c>
      <c r="C2429" t="s">
        <v>948</v>
      </c>
      <c r="D2429" t="s">
        <v>24</v>
      </c>
      <c r="E2429">
        <v>80</v>
      </c>
      <c r="F2429" t="s">
        <v>4235</v>
      </c>
      <c r="G2429" t="s">
        <v>20</v>
      </c>
      <c r="H2429">
        <v>2476</v>
      </c>
      <c r="I2429" s="2">
        <v>44826</v>
      </c>
    </row>
    <row r="2430" spans="1:9" x14ac:dyDescent="0.3">
      <c r="A2430" t="s">
        <v>4233</v>
      </c>
      <c r="B2430" t="s">
        <v>4234</v>
      </c>
      <c r="C2430" t="s">
        <v>948</v>
      </c>
      <c r="D2430" t="s">
        <v>24</v>
      </c>
      <c r="E2430">
        <v>80</v>
      </c>
      <c r="F2430" t="s">
        <v>4236</v>
      </c>
      <c r="G2430" t="s">
        <v>14</v>
      </c>
      <c r="H2430">
        <v>1302</v>
      </c>
      <c r="I2430" s="2">
        <v>44541</v>
      </c>
    </row>
    <row r="2431" spans="1:9" x14ac:dyDescent="0.3">
      <c r="A2431" t="s">
        <v>4233</v>
      </c>
      <c r="B2431" t="s">
        <v>4234</v>
      </c>
      <c r="C2431" t="s">
        <v>948</v>
      </c>
      <c r="D2431" t="s">
        <v>24</v>
      </c>
      <c r="E2431">
        <v>80</v>
      </c>
      <c r="F2431" t="s">
        <v>4237</v>
      </c>
      <c r="G2431" t="s">
        <v>16</v>
      </c>
      <c r="H2431">
        <v>7846</v>
      </c>
      <c r="I2431" s="2">
        <v>44177</v>
      </c>
    </row>
    <row r="2432" spans="1:9" x14ac:dyDescent="0.3">
      <c r="A2432" t="s">
        <v>4233</v>
      </c>
      <c r="B2432" t="s">
        <v>4234</v>
      </c>
      <c r="C2432" t="s">
        <v>948</v>
      </c>
      <c r="D2432" t="s">
        <v>24</v>
      </c>
      <c r="E2432">
        <v>80</v>
      </c>
      <c r="F2432" t="s">
        <v>4238</v>
      </c>
      <c r="G2432" t="s">
        <v>30</v>
      </c>
      <c r="H2432">
        <v>6275</v>
      </c>
      <c r="I2432" s="2">
        <v>44216</v>
      </c>
    </row>
    <row r="2433" spans="1:9" x14ac:dyDescent="0.3">
      <c r="A2433" t="s">
        <v>4233</v>
      </c>
      <c r="B2433" t="s">
        <v>4234</v>
      </c>
      <c r="C2433" t="s">
        <v>948</v>
      </c>
      <c r="D2433" t="s">
        <v>24</v>
      </c>
      <c r="E2433">
        <v>80</v>
      </c>
      <c r="F2433" t="s">
        <v>4239</v>
      </c>
      <c r="G2433" t="s">
        <v>18</v>
      </c>
      <c r="H2433">
        <v>6930</v>
      </c>
      <c r="I2433" s="2">
        <v>44009</v>
      </c>
    </row>
    <row r="2434" spans="1:9" x14ac:dyDescent="0.3">
      <c r="A2434" t="s">
        <v>4240</v>
      </c>
      <c r="B2434" t="s">
        <v>4241</v>
      </c>
      <c r="C2434" t="s">
        <v>1172</v>
      </c>
      <c r="D2434" t="s">
        <v>12</v>
      </c>
      <c r="E2434">
        <v>45</v>
      </c>
      <c r="F2434" t="s">
        <v>4242</v>
      </c>
      <c r="G2434" t="s">
        <v>30</v>
      </c>
      <c r="H2434">
        <v>5921</v>
      </c>
      <c r="I2434" s="2">
        <v>43899</v>
      </c>
    </row>
    <row r="2435" spans="1:9" x14ac:dyDescent="0.3">
      <c r="A2435" t="s">
        <v>4243</v>
      </c>
      <c r="B2435" t="s">
        <v>4244</v>
      </c>
      <c r="C2435" t="s">
        <v>151</v>
      </c>
      <c r="D2435" t="s">
        <v>12</v>
      </c>
      <c r="E2435">
        <v>74</v>
      </c>
      <c r="F2435" t="s">
        <v>4245</v>
      </c>
      <c r="G2435" t="s">
        <v>30</v>
      </c>
      <c r="H2435">
        <v>3238</v>
      </c>
      <c r="I2435" s="2">
        <v>44084</v>
      </c>
    </row>
    <row r="2436" spans="1:9" x14ac:dyDescent="0.3">
      <c r="A2436" t="s">
        <v>4243</v>
      </c>
      <c r="B2436" t="s">
        <v>4244</v>
      </c>
      <c r="C2436" t="s">
        <v>151</v>
      </c>
      <c r="D2436" t="s">
        <v>12</v>
      </c>
      <c r="E2436">
        <v>74</v>
      </c>
      <c r="F2436" t="s">
        <v>4246</v>
      </c>
      <c r="G2436" t="s">
        <v>14</v>
      </c>
      <c r="H2436">
        <v>9913</v>
      </c>
      <c r="I2436" s="2">
        <v>44599</v>
      </c>
    </row>
    <row r="2437" spans="1:9" x14ac:dyDescent="0.3">
      <c r="A2437" t="s">
        <v>4243</v>
      </c>
      <c r="B2437" t="s">
        <v>4244</v>
      </c>
      <c r="C2437" t="s">
        <v>151</v>
      </c>
      <c r="D2437" t="s">
        <v>12</v>
      </c>
      <c r="E2437">
        <v>74</v>
      </c>
      <c r="F2437" t="s">
        <v>4247</v>
      </c>
      <c r="G2437" t="s">
        <v>16</v>
      </c>
      <c r="H2437">
        <v>3215</v>
      </c>
      <c r="I2437" s="2">
        <v>45049</v>
      </c>
    </row>
    <row r="2438" spans="1:9" x14ac:dyDescent="0.3">
      <c r="A2438" t="s">
        <v>4243</v>
      </c>
      <c r="B2438" t="s">
        <v>4244</v>
      </c>
      <c r="C2438" t="s">
        <v>151</v>
      </c>
      <c r="D2438" t="s">
        <v>12</v>
      </c>
      <c r="E2438">
        <v>74</v>
      </c>
      <c r="F2438" t="s">
        <v>4248</v>
      </c>
      <c r="G2438" t="s">
        <v>18</v>
      </c>
      <c r="H2438">
        <v>5706</v>
      </c>
      <c r="I2438" s="2">
        <v>45166</v>
      </c>
    </row>
    <row r="2439" spans="1:9" x14ac:dyDescent="0.3">
      <c r="A2439" t="s">
        <v>4249</v>
      </c>
      <c r="B2439" t="s">
        <v>4250</v>
      </c>
      <c r="C2439" t="s">
        <v>1821</v>
      </c>
      <c r="D2439" t="s">
        <v>24</v>
      </c>
      <c r="E2439">
        <v>78</v>
      </c>
      <c r="F2439" t="s">
        <v>4251</v>
      </c>
      <c r="G2439" t="s">
        <v>18</v>
      </c>
      <c r="H2439">
        <v>2749</v>
      </c>
      <c r="I2439" s="2">
        <v>44982</v>
      </c>
    </row>
    <row r="2440" spans="1:9" x14ac:dyDescent="0.3">
      <c r="A2440" t="s">
        <v>4249</v>
      </c>
      <c r="B2440" t="s">
        <v>4250</v>
      </c>
      <c r="C2440" t="s">
        <v>1821</v>
      </c>
      <c r="D2440" t="s">
        <v>24</v>
      </c>
      <c r="E2440">
        <v>78</v>
      </c>
      <c r="F2440" t="s">
        <v>4252</v>
      </c>
      <c r="G2440" t="s">
        <v>14</v>
      </c>
      <c r="H2440">
        <v>2296</v>
      </c>
      <c r="I2440" s="2">
        <v>44951</v>
      </c>
    </row>
    <row r="2441" spans="1:9" x14ac:dyDescent="0.3">
      <c r="A2441" t="s">
        <v>4249</v>
      </c>
      <c r="B2441" t="s">
        <v>4250</v>
      </c>
      <c r="C2441" t="s">
        <v>1821</v>
      </c>
      <c r="D2441" t="s">
        <v>24</v>
      </c>
      <c r="E2441">
        <v>78</v>
      </c>
      <c r="F2441" t="s">
        <v>4253</v>
      </c>
      <c r="G2441" t="s">
        <v>30</v>
      </c>
      <c r="H2441">
        <v>5174</v>
      </c>
      <c r="I2441" s="2">
        <v>44515</v>
      </c>
    </row>
    <row r="2442" spans="1:9" x14ac:dyDescent="0.3">
      <c r="A2442" t="s">
        <v>4249</v>
      </c>
      <c r="B2442" t="s">
        <v>4250</v>
      </c>
      <c r="C2442" t="s">
        <v>1821</v>
      </c>
      <c r="D2442" t="s">
        <v>24</v>
      </c>
      <c r="E2442">
        <v>78</v>
      </c>
      <c r="F2442" t="s">
        <v>4254</v>
      </c>
      <c r="G2442" t="s">
        <v>16</v>
      </c>
      <c r="H2442">
        <v>9096</v>
      </c>
      <c r="I2442" s="2">
        <v>44508</v>
      </c>
    </row>
    <row r="2443" spans="1:9" x14ac:dyDescent="0.3">
      <c r="A2443" t="s">
        <v>4255</v>
      </c>
      <c r="B2443" t="s">
        <v>4256</v>
      </c>
      <c r="C2443" t="s">
        <v>1226</v>
      </c>
      <c r="D2443" t="s">
        <v>24</v>
      </c>
      <c r="E2443">
        <v>53</v>
      </c>
      <c r="F2443" t="s">
        <v>4257</v>
      </c>
      <c r="G2443" t="s">
        <v>16</v>
      </c>
      <c r="H2443">
        <v>3874</v>
      </c>
      <c r="I2443" s="2">
        <v>44467</v>
      </c>
    </row>
    <row r="2444" spans="1:9" x14ac:dyDescent="0.3">
      <c r="A2444" t="s">
        <v>4258</v>
      </c>
      <c r="B2444" t="s">
        <v>4259</v>
      </c>
      <c r="C2444" t="s">
        <v>109</v>
      </c>
      <c r="D2444" t="s">
        <v>24</v>
      </c>
      <c r="E2444">
        <v>79</v>
      </c>
      <c r="F2444" t="s">
        <v>4260</v>
      </c>
      <c r="G2444" t="s">
        <v>20</v>
      </c>
      <c r="H2444">
        <v>2938</v>
      </c>
      <c r="I2444" s="2">
        <v>45068</v>
      </c>
    </row>
    <row r="2445" spans="1:9" x14ac:dyDescent="0.3">
      <c r="A2445" t="s">
        <v>4258</v>
      </c>
      <c r="B2445" t="s">
        <v>4259</v>
      </c>
      <c r="C2445" t="s">
        <v>109</v>
      </c>
      <c r="D2445" t="s">
        <v>24</v>
      </c>
      <c r="E2445">
        <v>79</v>
      </c>
      <c r="F2445" t="s">
        <v>4261</v>
      </c>
      <c r="G2445" t="s">
        <v>30</v>
      </c>
      <c r="H2445">
        <v>3599</v>
      </c>
      <c r="I2445" s="2">
        <v>44990</v>
      </c>
    </row>
    <row r="2446" spans="1:9" x14ac:dyDescent="0.3">
      <c r="A2446" t="s">
        <v>4258</v>
      </c>
      <c r="B2446" t="s">
        <v>4259</v>
      </c>
      <c r="C2446" t="s">
        <v>109</v>
      </c>
      <c r="D2446" t="s">
        <v>24</v>
      </c>
      <c r="E2446">
        <v>79</v>
      </c>
      <c r="F2446" t="s">
        <v>4262</v>
      </c>
      <c r="G2446" t="s">
        <v>18</v>
      </c>
      <c r="H2446">
        <v>3262</v>
      </c>
      <c r="I2446" s="2">
        <v>44440</v>
      </c>
    </row>
    <row r="2447" spans="1:9" x14ac:dyDescent="0.3">
      <c r="A2447" t="s">
        <v>4258</v>
      </c>
      <c r="B2447" t="s">
        <v>4259</v>
      </c>
      <c r="C2447" t="s">
        <v>109</v>
      </c>
      <c r="D2447" t="s">
        <v>24</v>
      </c>
      <c r="E2447">
        <v>79</v>
      </c>
      <c r="F2447" t="s">
        <v>4263</v>
      </c>
      <c r="G2447" t="s">
        <v>14</v>
      </c>
      <c r="H2447">
        <v>4805</v>
      </c>
      <c r="I2447" s="2">
        <v>44576</v>
      </c>
    </row>
    <row r="2448" spans="1:9" x14ac:dyDescent="0.3">
      <c r="A2448" t="s">
        <v>4264</v>
      </c>
      <c r="B2448" t="s">
        <v>4265</v>
      </c>
      <c r="C2448" t="s">
        <v>482</v>
      </c>
      <c r="D2448" t="s">
        <v>24</v>
      </c>
      <c r="E2448">
        <v>78</v>
      </c>
      <c r="F2448" t="s">
        <v>4266</v>
      </c>
      <c r="G2448" t="s">
        <v>16</v>
      </c>
      <c r="H2448">
        <v>4865</v>
      </c>
      <c r="I2448" s="2">
        <v>45504</v>
      </c>
    </row>
    <row r="2449" spans="1:9" x14ac:dyDescent="0.3">
      <c r="A2449" t="s">
        <v>4264</v>
      </c>
      <c r="B2449" t="s">
        <v>4265</v>
      </c>
      <c r="C2449" t="s">
        <v>482</v>
      </c>
      <c r="D2449" t="s">
        <v>24</v>
      </c>
      <c r="E2449">
        <v>78</v>
      </c>
      <c r="F2449" t="s">
        <v>4267</v>
      </c>
      <c r="G2449" t="s">
        <v>30</v>
      </c>
      <c r="H2449">
        <v>7441</v>
      </c>
      <c r="I2449" s="2">
        <v>44220</v>
      </c>
    </row>
    <row r="2450" spans="1:9" x14ac:dyDescent="0.3">
      <c r="A2450" t="s">
        <v>4268</v>
      </c>
      <c r="B2450" t="s">
        <v>4269</v>
      </c>
      <c r="C2450" t="s">
        <v>369</v>
      </c>
      <c r="D2450" t="s">
        <v>24</v>
      </c>
      <c r="E2450">
        <v>60</v>
      </c>
      <c r="F2450" t="s">
        <v>4270</v>
      </c>
      <c r="G2450" t="s">
        <v>16</v>
      </c>
      <c r="H2450">
        <v>9692</v>
      </c>
      <c r="I2450" s="2">
        <v>44531</v>
      </c>
    </row>
    <row r="2451" spans="1:9" x14ac:dyDescent="0.3">
      <c r="A2451" t="s">
        <v>4268</v>
      </c>
      <c r="B2451" t="s">
        <v>4269</v>
      </c>
      <c r="C2451" t="s">
        <v>369</v>
      </c>
      <c r="D2451" t="s">
        <v>24</v>
      </c>
      <c r="E2451">
        <v>60</v>
      </c>
      <c r="F2451" t="s">
        <v>4271</v>
      </c>
      <c r="G2451" t="s">
        <v>14</v>
      </c>
      <c r="H2451">
        <v>8495</v>
      </c>
      <c r="I2451" s="2">
        <v>45348</v>
      </c>
    </row>
    <row r="2452" spans="1:9" x14ac:dyDescent="0.3">
      <c r="A2452" t="s">
        <v>4272</v>
      </c>
      <c r="B2452" t="s">
        <v>4273</v>
      </c>
      <c r="C2452" t="s">
        <v>724</v>
      </c>
      <c r="D2452" t="s">
        <v>12</v>
      </c>
      <c r="E2452">
        <v>77</v>
      </c>
      <c r="F2452" t="s">
        <v>4274</v>
      </c>
      <c r="G2452" t="s">
        <v>20</v>
      </c>
      <c r="H2452">
        <v>1442</v>
      </c>
      <c r="I2452" s="2">
        <v>43836</v>
      </c>
    </row>
    <row r="2453" spans="1:9" x14ac:dyDescent="0.3">
      <c r="A2453" t="s">
        <v>4272</v>
      </c>
      <c r="B2453" t="s">
        <v>4273</v>
      </c>
      <c r="C2453" t="s">
        <v>724</v>
      </c>
      <c r="D2453" t="s">
        <v>12</v>
      </c>
      <c r="E2453">
        <v>77</v>
      </c>
      <c r="F2453" t="s">
        <v>4275</v>
      </c>
      <c r="G2453" t="s">
        <v>30</v>
      </c>
      <c r="H2453">
        <v>9061</v>
      </c>
      <c r="I2453" s="2">
        <v>44941</v>
      </c>
    </row>
    <row r="2454" spans="1:9" x14ac:dyDescent="0.3">
      <c r="A2454" t="s">
        <v>4276</v>
      </c>
      <c r="B2454" t="s">
        <v>4277</v>
      </c>
      <c r="C2454" t="s">
        <v>1460</v>
      </c>
      <c r="D2454" t="s">
        <v>12</v>
      </c>
      <c r="E2454">
        <v>52</v>
      </c>
      <c r="F2454" t="s">
        <v>4278</v>
      </c>
      <c r="G2454" t="s">
        <v>16</v>
      </c>
      <c r="H2454">
        <v>2868</v>
      </c>
      <c r="I2454" s="2">
        <v>44630</v>
      </c>
    </row>
    <row r="2455" spans="1:9" x14ac:dyDescent="0.3">
      <c r="A2455" t="s">
        <v>4276</v>
      </c>
      <c r="B2455" t="s">
        <v>4277</v>
      </c>
      <c r="C2455" t="s">
        <v>1460</v>
      </c>
      <c r="D2455" t="s">
        <v>12</v>
      </c>
      <c r="E2455">
        <v>52</v>
      </c>
      <c r="F2455" t="s">
        <v>4279</v>
      </c>
      <c r="G2455" t="s">
        <v>30</v>
      </c>
      <c r="H2455">
        <v>5073</v>
      </c>
      <c r="I2455" s="2">
        <v>44683</v>
      </c>
    </row>
    <row r="2456" spans="1:9" x14ac:dyDescent="0.3">
      <c r="A2456" t="s">
        <v>4280</v>
      </c>
      <c r="B2456" t="s">
        <v>4281</v>
      </c>
      <c r="C2456" t="s">
        <v>1537</v>
      </c>
      <c r="D2456" t="s">
        <v>24</v>
      </c>
      <c r="E2456">
        <v>56</v>
      </c>
      <c r="F2456" t="s">
        <v>4282</v>
      </c>
      <c r="G2456" t="s">
        <v>30</v>
      </c>
      <c r="H2456">
        <v>957</v>
      </c>
      <c r="I2456" s="2">
        <v>44287</v>
      </c>
    </row>
    <row r="2457" spans="1:9" x14ac:dyDescent="0.3">
      <c r="A2457" t="s">
        <v>4280</v>
      </c>
      <c r="B2457" t="s">
        <v>4281</v>
      </c>
      <c r="C2457" t="s">
        <v>1537</v>
      </c>
      <c r="D2457" t="s">
        <v>24</v>
      </c>
      <c r="E2457">
        <v>56</v>
      </c>
      <c r="F2457" t="s">
        <v>4283</v>
      </c>
      <c r="G2457" t="s">
        <v>14</v>
      </c>
      <c r="H2457">
        <v>2921</v>
      </c>
      <c r="I2457" s="2">
        <v>44458</v>
      </c>
    </row>
    <row r="2458" spans="1:9" x14ac:dyDescent="0.3">
      <c r="A2458" t="s">
        <v>4280</v>
      </c>
      <c r="B2458" t="s">
        <v>4281</v>
      </c>
      <c r="C2458" t="s">
        <v>1537</v>
      </c>
      <c r="D2458" t="s">
        <v>24</v>
      </c>
      <c r="E2458">
        <v>56</v>
      </c>
      <c r="F2458" t="s">
        <v>4284</v>
      </c>
      <c r="G2458" t="s">
        <v>18</v>
      </c>
      <c r="H2458">
        <v>5314</v>
      </c>
      <c r="I2458" s="2">
        <v>44976</v>
      </c>
    </row>
    <row r="2459" spans="1:9" x14ac:dyDescent="0.3">
      <c r="A2459" t="s">
        <v>4280</v>
      </c>
      <c r="B2459" t="s">
        <v>4281</v>
      </c>
      <c r="C2459" t="s">
        <v>1537</v>
      </c>
      <c r="D2459" t="s">
        <v>24</v>
      </c>
      <c r="E2459">
        <v>56</v>
      </c>
      <c r="F2459" t="s">
        <v>4285</v>
      </c>
      <c r="G2459" t="s">
        <v>20</v>
      </c>
      <c r="H2459">
        <v>6302</v>
      </c>
      <c r="I2459" s="2">
        <v>44108</v>
      </c>
    </row>
    <row r="2460" spans="1:9" x14ac:dyDescent="0.3">
      <c r="A2460" t="s">
        <v>4280</v>
      </c>
      <c r="B2460" t="s">
        <v>4281</v>
      </c>
      <c r="C2460" t="s">
        <v>1537</v>
      </c>
      <c r="D2460" t="s">
        <v>24</v>
      </c>
      <c r="E2460">
        <v>56</v>
      </c>
      <c r="F2460" t="s">
        <v>4286</v>
      </c>
      <c r="G2460" t="s">
        <v>16</v>
      </c>
      <c r="H2460">
        <v>16018</v>
      </c>
      <c r="I2460" s="2">
        <v>45183</v>
      </c>
    </row>
    <row r="2461" spans="1:9" x14ac:dyDescent="0.3">
      <c r="A2461" t="s">
        <v>4287</v>
      </c>
      <c r="B2461" t="s">
        <v>4288</v>
      </c>
      <c r="C2461" t="s">
        <v>2269</v>
      </c>
      <c r="D2461" t="s">
        <v>12</v>
      </c>
      <c r="E2461">
        <v>36</v>
      </c>
      <c r="F2461" t="s">
        <v>4289</v>
      </c>
      <c r="G2461" t="s">
        <v>16</v>
      </c>
      <c r="H2461">
        <v>9361</v>
      </c>
      <c r="I2461" s="2">
        <v>44934</v>
      </c>
    </row>
    <row r="2462" spans="1:9" x14ac:dyDescent="0.3">
      <c r="A2462" t="s">
        <v>4287</v>
      </c>
      <c r="B2462" t="s">
        <v>4288</v>
      </c>
      <c r="C2462" t="s">
        <v>2269</v>
      </c>
      <c r="D2462" t="s">
        <v>12</v>
      </c>
      <c r="E2462">
        <v>36</v>
      </c>
      <c r="F2462" t="s">
        <v>4290</v>
      </c>
      <c r="G2462" t="s">
        <v>20</v>
      </c>
      <c r="H2462">
        <v>7865</v>
      </c>
      <c r="I2462" s="2">
        <v>44542</v>
      </c>
    </row>
    <row r="2463" spans="1:9" x14ac:dyDescent="0.3">
      <c r="A2463" t="s">
        <v>4287</v>
      </c>
      <c r="B2463" t="s">
        <v>4288</v>
      </c>
      <c r="C2463" t="s">
        <v>2269</v>
      </c>
      <c r="D2463" t="s">
        <v>12</v>
      </c>
      <c r="E2463">
        <v>36</v>
      </c>
      <c r="F2463" t="s">
        <v>4291</v>
      </c>
      <c r="G2463" t="s">
        <v>30</v>
      </c>
      <c r="H2463">
        <v>6024</v>
      </c>
      <c r="I2463" s="2">
        <v>44526</v>
      </c>
    </row>
    <row r="2464" spans="1:9" x14ac:dyDescent="0.3">
      <c r="A2464" t="s">
        <v>4287</v>
      </c>
      <c r="B2464" t="s">
        <v>4288</v>
      </c>
      <c r="C2464" t="s">
        <v>2269</v>
      </c>
      <c r="D2464" t="s">
        <v>12</v>
      </c>
      <c r="E2464">
        <v>36</v>
      </c>
      <c r="F2464" t="s">
        <v>4292</v>
      </c>
      <c r="G2464" t="s">
        <v>18</v>
      </c>
      <c r="H2464">
        <v>4853</v>
      </c>
      <c r="I2464" s="2">
        <v>44549</v>
      </c>
    </row>
    <row r="2465" spans="1:9" x14ac:dyDescent="0.3">
      <c r="A2465" t="s">
        <v>4293</v>
      </c>
      <c r="B2465" t="s">
        <v>4294</v>
      </c>
      <c r="C2465" t="s">
        <v>2601</v>
      </c>
      <c r="D2465" t="s">
        <v>24</v>
      </c>
      <c r="E2465">
        <v>35</v>
      </c>
      <c r="F2465" t="s">
        <v>4295</v>
      </c>
      <c r="G2465" t="s">
        <v>18</v>
      </c>
      <c r="H2465">
        <v>8271</v>
      </c>
      <c r="I2465" s="2">
        <v>44844</v>
      </c>
    </row>
    <row r="2466" spans="1:9" x14ac:dyDescent="0.3">
      <c r="A2466" t="s">
        <v>4293</v>
      </c>
      <c r="B2466" t="s">
        <v>4294</v>
      </c>
      <c r="C2466" t="s">
        <v>2601</v>
      </c>
      <c r="D2466" t="s">
        <v>24</v>
      </c>
      <c r="E2466">
        <v>35</v>
      </c>
      <c r="F2466" t="s">
        <v>4296</v>
      </c>
      <c r="G2466" t="s">
        <v>14</v>
      </c>
      <c r="H2466">
        <v>9275</v>
      </c>
      <c r="I2466" s="2">
        <v>44610</v>
      </c>
    </row>
    <row r="2467" spans="1:9" x14ac:dyDescent="0.3">
      <c r="A2467" t="s">
        <v>4297</v>
      </c>
      <c r="B2467" t="s">
        <v>4298</v>
      </c>
      <c r="C2467" t="s">
        <v>3163</v>
      </c>
      <c r="D2467" t="s">
        <v>12</v>
      </c>
      <c r="E2467">
        <v>68</v>
      </c>
      <c r="F2467" t="s">
        <v>4299</v>
      </c>
      <c r="G2467" t="s">
        <v>18</v>
      </c>
      <c r="H2467">
        <v>7007</v>
      </c>
      <c r="I2467" s="2">
        <v>44916</v>
      </c>
    </row>
    <row r="2468" spans="1:9" x14ac:dyDescent="0.3">
      <c r="A2468" t="s">
        <v>4297</v>
      </c>
      <c r="B2468" t="s">
        <v>4298</v>
      </c>
      <c r="C2468" t="s">
        <v>3163</v>
      </c>
      <c r="D2468" t="s">
        <v>12</v>
      </c>
      <c r="E2468">
        <v>68</v>
      </c>
      <c r="F2468" t="s">
        <v>4300</v>
      </c>
      <c r="G2468" t="s">
        <v>14</v>
      </c>
      <c r="H2468">
        <v>3100</v>
      </c>
      <c r="I2468" s="2">
        <v>43917</v>
      </c>
    </row>
    <row r="2469" spans="1:9" x14ac:dyDescent="0.3">
      <c r="A2469" t="s">
        <v>4301</v>
      </c>
      <c r="B2469" t="s">
        <v>4302</v>
      </c>
      <c r="C2469" t="s">
        <v>981</v>
      </c>
      <c r="D2469" t="s">
        <v>12</v>
      </c>
      <c r="E2469">
        <v>49</v>
      </c>
      <c r="F2469" t="s">
        <v>4303</v>
      </c>
      <c r="G2469" t="s">
        <v>30</v>
      </c>
      <c r="H2469">
        <v>49852</v>
      </c>
      <c r="I2469" s="2">
        <v>43967</v>
      </c>
    </row>
    <row r="2470" spans="1:9" x14ac:dyDescent="0.3">
      <c r="A2470" t="s">
        <v>4301</v>
      </c>
      <c r="B2470" t="s">
        <v>4302</v>
      </c>
      <c r="C2470" t="s">
        <v>981</v>
      </c>
      <c r="D2470" t="s">
        <v>12</v>
      </c>
      <c r="E2470">
        <v>49</v>
      </c>
      <c r="F2470" t="s">
        <v>4304</v>
      </c>
      <c r="G2470" t="s">
        <v>20</v>
      </c>
      <c r="H2470">
        <v>5849</v>
      </c>
      <c r="I2470" s="2">
        <v>44917</v>
      </c>
    </row>
    <row r="2471" spans="1:9" x14ac:dyDescent="0.3">
      <c r="A2471" t="s">
        <v>4301</v>
      </c>
      <c r="B2471" t="s">
        <v>4302</v>
      </c>
      <c r="C2471" t="s">
        <v>981</v>
      </c>
      <c r="D2471" t="s">
        <v>12</v>
      </c>
      <c r="E2471">
        <v>49</v>
      </c>
      <c r="F2471" t="s">
        <v>4305</v>
      </c>
      <c r="G2471" t="s">
        <v>14</v>
      </c>
      <c r="H2471">
        <v>3220</v>
      </c>
      <c r="I2471" s="2">
        <v>44412</v>
      </c>
    </row>
    <row r="2472" spans="1:9" x14ac:dyDescent="0.3">
      <c r="A2472" t="s">
        <v>4301</v>
      </c>
      <c r="B2472" t="s">
        <v>4302</v>
      </c>
      <c r="C2472" t="s">
        <v>981</v>
      </c>
      <c r="D2472" t="s">
        <v>12</v>
      </c>
      <c r="E2472">
        <v>49</v>
      </c>
      <c r="F2472" t="s">
        <v>4306</v>
      </c>
      <c r="G2472" t="s">
        <v>16</v>
      </c>
      <c r="H2472">
        <v>7849</v>
      </c>
      <c r="I2472" s="2">
        <v>44166</v>
      </c>
    </row>
    <row r="2473" spans="1:9" x14ac:dyDescent="0.3">
      <c r="A2473" t="s">
        <v>4307</v>
      </c>
      <c r="B2473" t="s">
        <v>4308</v>
      </c>
      <c r="C2473" t="s">
        <v>1751</v>
      </c>
      <c r="D2473" t="s">
        <v>24</v>
      </c>
      <c r="E2473">
        <v>58</v>
      </c>
      <c r="F2473" t="s">
        <v>4309</v>
      </c>
      <c r="G2473" t="s">
        <v>30</v>
      </c>
      <c r="H2473">
        <v>7835</v>
      </c>
      <c r="I2473" s="2">
        <v>44786</v>
      </c>
    </row>
    <row r="2474" spans="1:9" x14ac:dyDescent="0.3">
      <c r="A2474" t="s">
        <v>4310</v>
      </c>
      <c r="B2474" t="s">
        <v>4311</v>
      </c>
      <c r="C2474" t="s">
        <v>703</v>
      </c>
      <c r="D2474" t="s">
        <v>12</v>
      </c>
      <c r="E2474">
        <v>35</v>
      </c>
      <c r="F2474" t="s">
        <v>4312</v>
      </c>
      <c r="G2474" t="s">
        <v>16</v>
      </c>
      <c r="H2474">
        <v>7498</v>
      </c>
      <c r="I2474" s="2">
        <v>44391</v>
      </c>
    </row>
    <row r="2475" spans="1:9" x14ac:dyDescent="0.3">
      <c r="A2475" t="s">
        <v>4310</v>
      </c>
      <c r="B2475" t="s">
        <v>4311</v>
      </c>
      <c r="C2475" t="s">
        <v>703</v>
      </c>
      <c r="D2475" t="s">
        <v>12</v>
      </c>
      <c r="E2475">
        <v>35</v>
      </c>
      <c r="F2475" t="s">
        <v>4313</v>
      </c>
      <c r="G2475" t="s">
        <v>20</v>
      </c>
      <c r="H2475">
        <v>6126</v>
      </c>
      <c r="I2475" s="2">
        <v>45050</v>
      </c>
    </row>
    <row r="2476" spans="1:9" x14ac:dyDescent="0.3">
      <c r="A2476" t="s">
        <v>4314</v>
      </c>
      <c r="B2476" t="s">
        <v>4315</v>
      </c>
      <c r="C2476" t="s">
        <v>455</v>
      </c>
      <c r="D2476" t="s">
        <v>12</v>
      </c>
      <c r="E2476">
        <v>22</v>
      </c>
      <c r="F2476" t="s">
        <v>4316</v>
      </c>
      <c r="G2476" t="s">
        <v>30</v>
      </c>
      <c r="H2476">
        <v>4877</v>
      </c>
      <c r="I2476" s="2">
        <v>44039</v>
      </c>
    </row>
    <row r="2477" spans="1:9" x14ac:dyDescent="0.3">
      <c r="A2477" t="s">
        <v>4314</v>
      </c>
      <c r="B2477" t="s">
        <v>4315</v>
      </c>
      <c r="C2477" t="s">
        <v>455</v>
      </c>
      <c r="D2477" t="s">
        <v>12</v>
      </c>
      <c r="E2477">
        <v>22</v>
      </c>
      <c r="F2477" t="s">
        <v>4317</v>
      </c>
      <c r="G2477" t="s">
        <v>18</v>
      </c>
      <c r="H2477">
        <v>4793</v>
      </c>
      <c r="I2477" s="2">
        <v>44976</v>
      </c>
    </row>
    <row r="2478" spans="1:9" x14ac:dyDescent="0.3">
      <c r="A2478" t="s">
        <v>4314</v>
      </c>
      <c r="B2478" t="s">
        <v>4315</v>
      </c>
      <c r="C2478" t="s">
        <v>455</v>
      </c>
      <c r="D2478" t="s">
        <v>12</v>
      </c>
      <c r="E2478">
        <v>22</v>
      </c>
      <c r="F2478" t="s">
        <v>4318</v>
      </c>
      <c r="G2478" t="s">
        <v>16</v>
      </c>
      <c r="H2478">
        <v>3000</v>
      </c>
      <c r="I2478" s="2">
        <v>44026</v>
      </c>
    </row>
    <row r="2479" spans="1:9" x14ac:dyDescent="0.3">
      <c r="A2479" t="s">
        <v>4314</v>
      </c>
      <c r="B2479" t="s">
        <v>4315</v>
      </c>
      <c r="C2479" t="s">
        <v>455</v>
      </c>
      <c r="D2479" t="s">
        <v>12</v>
      </c>
      <c r="E2479">
        <v>22</v>
      </c>
      <c r="F2479" t="s">
        <v>4319</v>
      </c>
      <c r="G2479" t="s">
        <v>20</v>
      </c>
      <c r="H2479">
        <v>9452</v>
      </c>
      <c r="I2479" s="2">
        <v>44255</v>
      </c>
    </row>
    <row r="2480" spans="1:9" x14ac:dyDescent="0.3">
      <c r="A2480" t="s">
        <v>4320</v>
      </c>
      <c r="B2480" t="s">
        <v>4321</v>
      </c>
      <c r="C2480" t="s">
        <v>2454</v>
      </c>
      <c r="D2480" t="s">
        <v>24</v>
      </c>
      <c r="E2480">
        <v>24</v>
      </c>
      <c r="F2480" t="s">
        <v>4322</v>
      </c>
      <c r="G2480" t="s">
        <v>18</v>
      </c>
      <c r="H2480">
        <v>1215</v>
      </c>
      <c r="I2480" s="2">
        <v>45176</v>
      </c>
    </row>
    <row r="2481" spans="1:9" x14ac:dyDescent="0.3">
      <c r="A2481" t="s">
        <v>4323</v>
      </c>
      <c r="B2481" t="s">
        <v>4324</v>
      </c>
      <c r="C2481" t="s">
        <v>113</v>
      </c>
      <c r="D2481" t="s">
        <v>12</v>
      </c>
      <c r="E2481">
        <v>39</v>
      </c>
      <c r="F2481" t="s">
        <v>4325</v>
      </c>
      <c r="G2481" t="s">
        <v>20</v>
      </c>
      <c r="H2481">
        <v>5996</v>
      </c>
      <c r="I2481" s="2">
        <v>43874</v>
      </c>
    </row>
    <row r="2482" spans="1:9" x14ac:dyDescent="0.3">
      <c r="A2482" t="s">
        <v>4323</v>
      </c>
      <c r="B2482" t="s">
        <v>4324</v>
      </c>
      <c r="C2482" t="s">
        <v>113</v>
      </c>
      <c r="D2482" t="s">
        <v>12</v>
      </c>
      <c r="E2482">
        <v>39</v>
      </c>
      <c r="F2482" t="s">
        <v>4326</v>
      </c>
      <c r="G2482" t="s">
        <v>14</v>
      </c>
      <c r="H2482">
        <v>4183</v>
      </c>
      <c r="I2482" s="2">
        <v>44558</v>
      </c>
    </row>
    <row r="2483" spans="1:9" x14ac:dyDescent="0.3">
      <c r="A2483" t="s">
        <v>4327</v>
      </c>
      <c r="B2483" t="s">
        <v>4328</v>
      </c>
      <c r="C2483" t="s">
        <v>1127</v>
      </c>
      <c r="D2483" t="s">
        <v>12</v>
      </c>
      <c r="E2483">
        <v>51</v>
      </c>
      <c r="F2483" t="s">
        <v>4329</v>
      </c>
      <c r="G2483" t="s">
        <v>14</v>
      </c>
      <c r="H2483">
        <v>7365</v>
      </c>
      <c r="I2483" s="2">
        <v>45231</v>
      </c>
    </row>
    <row r="2484" spans="1:9" x14ac:dyDescent="0.3">
      <c r="A2484" t="s">
        <v>4330</v>
      </c>
      <c r="B2484" t="s">
        <v>4331</v>
      </c>
      <c r="C2484" t="s">
        <v>151</v>
      </c>
      <c r="D2484" t="s">
        <v>12</v>
      </c>
      <c r="E2484">
        <v>19</v>
      </c>
      <c r="F2484" t="s">
        <v>4332</v>
      </c>
      <c r="G2484" t="s">
        <v>30</v>
      </c>
      <c r="H2484">
        <v>9124</v>
      </c>
      <c r="I2484" s="2">
        <v>45507</v>
      </c>
    </row>
    <row r="2485" spans="1:9" x14ac:dyDescent="0.3">
      <c r="A2485" t="s">
        <v>4330</v>
      </c>
      <c r="B2485" t="s">
        <v>4331</v>
      </c>
      <c r="C2485" t="s">
        <v>151</v>
      </c>
      <c r="D2485" t="s">
        <v>12</v>
      </c>
      <c r="E2485">
        <v>19</v>
      </c>
      <c r="F2485" t="s">
        <v>4333</v>
      </c>
      <c r="G2485" t="s">
        <v>14</v>
      </c>
      <c r="H2485">
        <v>2319</v>
      </c>
      <c r="I2485" s="2">
        <v>45376</v>
      </c>
    </row>
    <row r="2486" spans="1:9" x14ac:dyDescent="0.3">
      <c r="A2486" t="s">
        <v>4334</v>
      </c>
      <c r="B2486" t="s">
        <v>4335</v>
      </c>
      <c r="C2486" t="s">
        <v>508</v>
      </c>
      <c r="D2486" t="s">
        <v>12</v>
      </c>
      <c r="E2486">
        <v>72</v>
      </c>
      <c r="F2486" t="s">
        <v>4336</v>
      </c>
      <c r="G2486" t="s">
        <v>14</v>
      </c>
      <c r="H2486">
        <v>6813</v>
      </c>
      <c r="I2486" s="2">
        <v>44354</v>
      </c>
    </row>
    <row r="2487" spans="1:9" x14ac:dyDescent="0.3">
      <c r="A2487" t="s">
        <v>4334</v>
      </c>
      <c r="B2487" t="s">
        <v>4335</v>
      </c>
      <c r="C2487" t="s">
        <v>508</v>
      </c>
      <c r="D2487" t="s">
        <v>12</v>
      </c>
      <c r="E2487">
        <v>72</v>
      </c>
      <c r="F2487" t="s">
        <v>4337</v>
      </c>
      <c r="G2487" t="s">
        <v>16</v>
      </c>
      <c r="H2487">
        <v>825</v>
      </c>
      <c r="I2487" s="2">
        <v>44985</v>
      </c>
    </row>
    <row r="2488" spans="1:9" x14ac:dyDescent="0.3">
      <c r="A2488" t="s">
        <v>4334</v>
      </c>
      <c r="B2488" t="s">
        <v>4335</v>
      </c>
      <c r="C2488" t="s">
        <v>508</v>
      </c>
      <c r="D2488" t="s">
        <v>12</v>
      </c>
      <c r="E2488">
        <v>72</v>
      </c>
      <c r="F2488" t="s">
        <v>4338</v>
      </c>
      <c r="G2488" t="s">
        <v>18</v>
      </c>
      <c r="H2488">
        <v>3401</v>
      </c>
      <c r="I2488" s="2">
        <v>44201</v>
      </c>
    </row>
    <row r="2489" spans="1:9" x14ac:dyDescent="0.3">
      <c r="A2489" t="s">
        <v>4339</v>
      </c>
      <c r="B2489" t="s">
        <v>4340</v>
      </c>
      <c r="C2489" t="s">
        <v>620</v>
      </c>
      <c r="D2489" t="s">
        <v>12</v>
      </c>
      <c r="E2489">
        <v>59</v>
      </c>
      <c r="F2489" t="s">
        <v>4341</v>
      </c>
      <c r="G2489" t="s">
        <v>14</v>
      </c>
      <c r="H2489">
        <v>4645</v>
      </c>
      <c r="I2489" s="2">
        <v>44367</v>
      </c>
    </row>
    <row r="2490" spans="1:9" x14ac:dyDescent="0.3">
      <c r="A2490" t="s">
        <v>4339</v>
      </c>
      <c r="B2490" t="s">
        <v>4340</v>
      </c>
      <c r="C2490" t="s">
        <v>620</v>
      </c>
      <c r="D2490" t="s">
        <v>12</v>
      </c>
      <c r="E2490">
        <v>59</v>
      </c>
      <c r="F2490" t="s">
        <v>4342</v>
      </c>
      <c r="G2490" t="s">
        <v>20</v>
      </c>
      <c r="H2490">
        <v>750</v>
      </c>
      <c r="I2490" s="2">
        <v>44322</v>
      </c>
    </row>
    <row r="2491" spans="1:9" x14ac:dyDescent="0.3">
      <c r="A2491" t="s">
        <v>4339</v>
      </c>
      <c r="B2491" t="s">
        <v>4340</v>
      </c>
      <c r="C2491" t="s">
        <v>620</v>
      </c>
      <c r="D2491" t="s">
        <v>12</v>
      </c>
      <c r="E2491">
        <v>59</v>
      </c>
      <c r="F2491" t="s">
        <v>4343</v>
      </c>
      <c r="G2491" t="s">
        <v>18</v>
      </c>
      <c r="H2491">
        <v>3388</v>
      </c>
      <c r="I2491" s="2">
        <v>45346</v>
      </c>
    </row>
    <row r="2492" spans="1:9" x14ac:dyDescent="0.3">
      <c r="A2492" t="s">
        <v>4339</v>
      </c>
      <c r="B2492" t="s">
        <v>4340</v>
      </c>
      <c r="C2492" t="s">
        <v>620</v>
      </c>
      <c r="D2492" t="s">
        <v>12</v>
      </c>
      <c r="E2492">
        <v>59</v>
      </c>
      <c r="F2492" t="s">
        <v>4344</v>
      </c>
      <c r="G2492" t="s">
        <v>16</v>
      </c>
      <c r="H2492">
        <v>4100</v>
      </c>
      <c r="I2492" s="2">
        <v>45140</v>
      </c>
    </row>
    <row r="2493" spans="1:9" x14ac:dyDescent="0.3">
      <c r="A2493" t="s">
        <v>4345</v>
      </c>
      <c r="B2493" t="s">
        <v>4346</v>
      </c>
      <c r="C2493" t="s">
        <v>301</v>
      </c>
      <c r="D2493" t="s">
        <v>24</v>
      </c>
      <c r="E2493">
        <v>30</v>
      </c>
      <c r="F2493" t="s">
        <v>4347</v>
      </c>
      <c r="G2493" t="s">
        <v>18</v>
      </c>
      <c r="H2493">
        <v>8950</v>
      </c>
      <c r="I2493" s="2">
        <v>44442</v>
      </c>
    </row>
    <row r="2494" spans="1:9" x14ac:dyDescent="0.3">
      <c r="A2494" t="s">
        <v>4348</v>
      </c>
      <c r="B2494" t="s">
        <v>4349</v>
      </c>
      <c r="C2494" t="s">
        <v>1498</v>
      </c>
      <c r="D2494" t="s">
        <v>24</v>
      </c>
      <c r="E2494">
        <v>36</v>
      </c>
      <c r="F2494" t="s">
        <v>4350</v>
      </c>
      <c r="G2494" t="s">
        <v>16</v>
      </c>
      <c r="H2494">
        <v>5685</v>
      </c>
      <c r="I2494" s="2">
        <v>44515</v>
      </c>
    </row>
    <row r="2495" spans="1:9" x14ac:dyDescent="0.3">
      <c r="A2495" t="s">
        <v>4351</v>
      </c>
      <c r="B2495" t="s">
        <v>4352</v>
      </c>
      <c r="C2495" t="s">
        <v>760</v>
      </c>
      <c r="D2495" t="s">
        <v>24</v>
      </c>
      <c r="E2495">
        <v>80</v>
      </c>
      <c r="F2495" t="s">
        <v>4353</v>
      </c>
      <c r="G2495" t="s">
        <v>30</v>
      </c>
      <c r="H2495">
        <v>7454</v>
      </c>
      <c r="I2495" s="2">
        <v>45256</v>
      </c>
    </row>
    <row r="2496" spans="1:9" x14ac:dyDescent="0.3">
      <c r="A2496" t="s">
        <v>4351</v>
      </c>
      <c r="B2496" t="s">
        <v>4352</v>
      </c>
      <c r="C2496" t="s">
        <v>760</v>
      </c>
      <c r="D2496" t="s">
        <v>24</v>
      </c>
      <c r="E2496">
        <v>80</v>
      </c>
      <c r="F2496" t="s">
        <v>4354</v>
      </c>
      <c r="G2496" t="s">
        <v>20</v>
      </c>
      <c r="H2496">
        <v>8653</v>
      </c>
      <c r="I2496" s="2">
        <v>44656</v>
      </c>
    </row>
    <row r="2497" spans="1:9" x14ac:dyDescent="0.3">
      <c r="A2497" t="s">
        <v>4351</v>
      </c>
      <c r="B2497" t="s">
        <v>4352</v>
      </c>
      <c r="C2497" t="s">
        <v>760</v>
      </c>
      <c r="D2497" t="s">
        <v>24</v>
      </c>
      <c r="E2497">
        <v>80</v>
      </c>
      <c r="F2497" t="s">
        <v>4355</v>
      </c>
      <c r="G2497" t="s">
        <v>18</v>
      </c>
      <c r="H2497">
        <v>2691</v>
      </c>
      <c r="I2497" s="2">
        <v>45241</v>
      </c>
    </row>
    <row r="2498" spans="1:9" x14ac:dyDescent="0.3">
      <c r="A2498" t="s">
        <v>4351</v>
      </c>
      <c r="B2498" t="s">
        <v>4352</v>
      </c>
      <c r="C2498" t="s">
        <v>760</v>
      </c>
      <c r="D2498" t="s">
        <v>24</v>
      </c>
      <c r="E2498">
        <v>80</v>
      </c>
      <c r="F2498" t="s">
        <v>4356</v>
      </c>
      <c r="G2498" t="s">
        <v>14</v>
      </c>
      <c r="H2498">
        <v>2192</v>
      </c>
      <c r="I2498" s="2">
        <v>45475</v>
      </c>
    </row>
    <row r="2499" spans="1:9" x14ac:dyDescent="0.3">
      <c r="A2499" t="s">
        <v>4357</v>
      </c>
      <c r="B2499" t="s">
        <v>4358</v>
      </c>
      <c r="C2499" t="s">
        <v>748</v>
      </c>
      <c r="D2499" t="s">
        <v>24</v>
      </c>
      <c r="E2499">
        <v>56</v>
      </c>
      <c r="F2499" t="s">
        <v>4359</v>
      </c>
      <c r="G2499" t="s">
        <v>20</v>
      </c>
      <c r="H2499">
        <v>5132</v>
      </c>
      <c r="I2499" s="2">
        <v>44505</v>
      </c>
    </row>
    <row r="2500" spans="1:9" x14ac:dyDescent="0.3">
      <c r="A2500" t="s">
        <v>4357</v>
      </c>
      <c r="B2500" t="s">
        <v>4358</v>
      </c>
      <c r="C2500" t="s">
        <v>748</v>
      </c>
      <c r="D2500" t="s">
        <v>24</v>
      </c>
      <c r="E2500">
        <v>56</v>
      </c>
      <c r="F2500" t="s">
        <v>4360</v>
      </c>
      <c r="G2500" t="s">
        <v>16</v>
      </c>
      <c r="H2500">
        <v>3494</v>
      </c>
      <c r="I2500" s="2">
        <v>45224</v>
      </c>
    </row>
    <row r="2501" spans="1:9" x14ac:dyDescent="0.3">
      <c r="A2501" t="s">
        <v>4357</v>
      </c>
      <c r="B2501" t="s">
        <v>4358</v>
      </c>
      <c r="C2501" t="s">
        <v>748</v>
      </c>
      <c r="D2501" t="s">
        <v>24</v>
      </c>
      <c r="E2501">
        <v>56</v>
      </c>
      <c r="F2501" t="s">
        <v>4361</v>
      </c>
      <c r="G2501" t="s">
        <v>18</v>
      </c>
      <c r="H2501">
        <v>3658</v>
      </c>
      <c r="I2501" s="2">
        <v>44023</v>
      </c>
    </row>
    <row r="2502" spans="1:9" x14ac:dyDescent="0.3">
      <c r="A2502" t="s">
        <v>4362</v>
      </c>
      <c r="B2502" t="s">
        <v>4363</v>
      </c>
      <c r="C2502" t="s">
        <v>808</v>
      </c>
      <c r="D2502" t="s">
        <v>12</v>
      </c>
      <c r="E2502">
        <v>70</v>
      </c>
      <c r="F2502" t="s">
        <v>4364</v>
      </c>
      <c r="G2502" t="s">
        <v>20</v>
      </c>
      <c r="H2502">
        <v>41531</v>
      </c>
      <c r="I2502" s="2">
        <v>45453</v>
      </c>
    </row>
    <row r="2503" spans="1:9" x14ac:dyDescent="0.3">
      <c r="A2503" t="s">
        <v>4362</v>
      </c>
      <c r="B2503" t="s">
        <v>4363</v>
      </c>
      <c r="C2503" t="s">
        <v>808</v>
      </c>
      <c r="D2503" t="s">
        <v>12</v>
      </c>
      <c r="E2503">
        <v>70</v>
      </c>
      <c r="F2503" t="s">
        <v>4365</v>
      </c>
      <c r="G2503" t="s">
        <v>30</v>
      </c>
      <c r="H2503">
        <v>9334</v>
      </c>
      <c r="I2503" s="2">
        <v>44515</v>
      </c>
    </row>
    <row r="2504" spans="1:9" x14ac:dyDescent="0.3">
      <c r="A2504" t="s">
        <v>4366</v>
      </c>
      <c r="B2504" t="s">
        <v>4367</v>
      </c>
      <c r="C2504" t="s">
        <v>35</v>
      </c>
      <c r="D2504" t="s">
        <v>24</v>
      </c>
      <c r="E2504">
        <v>29</v>
      </c>
      <c r="F2504" t="s">
        <v>4368</v>
      </c>
      <c r="G2504" t="s">
        <v>20</v>
      </c>
      <c r="H2504">
        <v>6695</v>
      </c>
      <c r="I2504" s="2">
        <v>44839</v>
      </c>
    </row>
    <row r="2505" spans="1:9" x14ac:dyDescent="0.3">
      <c r="A2505" t="s">
        <v>4366</v>
      </c>
      <c r="B2505" t="s">
        <v>4367</v>
      </c>
      <c r="C2505" t="s">
        <v>35</v>
      </c>
      <c r="D2505" t="s">
        <v>24</v>
      </c>
      <c r="E2505">
        <v>29</v>
      </c>
      <c r="F2505" t="s">
        <v>4369</v>
      </c>
      <c r="G2505" t="s">
        <v>14</v>
      </c>
      <c r="H2505">
        <v>5139</v>
      </c>
      <c r="I2505" s="2">
        <v>44324</v>
      </c>
    </row>
    <row r="2506" spans="1:9" x14ac:dyDescent="0.3">
      <c r="A2506" t="s">
        <v>4366</v>
      </c>
      <c r="B2506" t="s">
        <v>4367</v>
      </c>
      <c r="C2506" t="s">
        <v>35</v>
      </c>
      <c r="D2506" t="s">
        <v>24</v>
      </c>
      <c r="E2506">
        <v>29</v>
      </c>
      <c r="F2506" t="s">
        <v>4370</v>
      </c>
      <c r="G2506" t="s">
        <v>16</v>
      </c>
      <c r="H2506">
        <v>7045</v>
      </c>
      <c r="I2506" s="2">
        <v>44663</v>
      </c>
    </row>
    <row r="2507" spans="1:9" x14ac:dyDescent="0.3">
      <c r="A2507" t="s">
        <v>4371</v>
      </c>
      <c r="B2507" t="s">
        <v>4372</v>
      </c>
      <c r="C2507" t="s">
        <v>943</v>
      </c>
      <c r="D2507" t="s">
        <v>12</v>
      </c>
      <c r="E2507">
        <v>22</v>
      </c>
      <c r="F2507" t="s">
        <v>4373</v>
      </c>
      <c r="G2507" t="s">
        <v>14</v>
      </c>
      <c r="H2507">
        <v>3451</v>
      </c>
      <c r="I2507" s="2">
        <v>44886</v>
      </c>
    </row>
    <row r="2508" spans="1:9" x14ac:dyDescent="0.3">
      <c r="A2508" t="s">
        <v>4371</v>
      </c>
      <c r="B2508" t="s">
        <v>4372</v>
      </c>
      <c r="C2508" t="s">
        <v>943</v>
      </c>
      <c r="D2508" t="s">
        <v>12</v>
      </c>
      <c r="E2508">
        <v>22</v>
      </c>
      <c r="F2508" t="s">
        <v>4374</v>
      </c>
      <c r="G2508" t="s">
        <v>20</v>
      </c>
      <c r="H2508">
        <v>5985</v>
      </c>
      <c r="I2508" s="2">
        <v>43988</v>
      </c>
    </row>
    <row r="2509" spans="1:9" x14ac:dyDescent="0.3">
      <c r="A2509" t="s">
        <v>4375</v>
      </c>
      <c r="B2509" t="s">
        <v>4376</v>
      </c>
      <c r="C2509" t="s">
        <v>1153</v>
      </c>
      <c r="D2509" t="s">
        <v>24</v>
      </c>
      <c r="E2509">
        <v>27</v>
      </c>
      <c r="F2509" t="s">
        <v>4377</v>
      </c>
      <c r="G2509" t="s">
        <v>14</v>
      </c>
      <c r="H2509">
        <v>1011</v>
      </c>
      <c r="I2509" s="2">
        <v>45575</v>
      </c>
    </row>
    <row r="2510" spans="1:9" x14ac:dyDescent="0.3">
      <c r="A2510" t="s">
        <v>4375</v>
      </c>
      <c r="B2510" t="s">
        <v>4376</v>
      </c>
      <c r="C2510" t="s">
        <v>1153</v>
      </c>
      <c r="D2510" t="s">
        <v>24</v>
      </c>
      <c r="E2510">
        <v>27</v>
      </c>
      <c r="F2510" t="s">
        <v>4378</v>
      </c>
      <c r="G2510" t="s">
        <v>16</v>
      </c>
      <c r="H2510">
        <v>26135</v>
      </c>
      <c r="I2510" s="2">
        <v>44628</v>
      </c>
    </row>
    <row r="2511" spans="1:9" x14ac:dyDescent="0.3">
      <c r="A2511" t="s">
        <v>4375</v>
      </c>
      <c r="B2511" t="s">
        <v>4376</v>
      </c>
      <c r="C2511" t="s">
        <v>1153</v>
      </c>
      <c r="D2511" t="s">
        <v>24</v>
      </c>
      <c r="E2511">
        <v>27</v>
      </c>
      <c r="F2511" t="s">
        <v>4379</v>
      </c>
      <c r="G2511" t="s">
        <v>18</v>
      </c>
      <c r="H2511">
        <v>12702</v>
      </c>
      <c r="I2511" s="2">
        <v>43891</v>
      </c>
    </row>
    <row r="2512" spans="1:9" x14ac:dyDescent="0.3">
      <c r="A2512" t="s">
        <v>4380</v>
      </c>
      <c r="B2512" t="s">
        <v>4381</v>
      </c>
      <c r="C2512" t="s">
        <v>301</v>
      </c>
      <c r="D2512" t="s">
        <v>24</v>
      </c>
      <c r="E2512">
        <v>29</v>
      </c>
      <c r="F2512" t="s">
        <v>4382</v>
      </c>
      <c r="G2512" t="s">
        <v>20</v>
      </c>
      <c r="H2512">
        <v>7990</v>
      </c>
      <c r="I2512" s="2">
        <v>45498</v>
      </c>
    </row>
    <row r="2513" spans="1:9" x14ac:dyDescent="0.3">
      <c r="A2513" t="s">
        <v>4380</v>
      </c>
      <c r="B2513" t="s">
        <v>4381</v>
      </c>
      <c r="C2513" t="s">
        <v>301</v>
      </c>
      <c r="D2513" t="s">
        <v>24</v>
      </c>
      <c r="E2513">
        <v>29</v>
      </c>
      <c r="F2513" t="s">
        <v>4383</v>
      </c>
      <c r="G2513" t="s">
        <v>30</v>
      </c>
      <c r="H2513">
        <v>5432</v>
      </c>
      <c r="I2513" s="2">
        <v>44024</v>
      </c>
    </row>
    <row r="2514" spans="1:9" x14ac:dyDescent="0.3">
      <c r="A2514" t="s">
        <v>4380</v>
      </c>
      <c r="B2514" t="s">
        <v>4381</v>
      </c>
      <c r="C2514" t="s">
        <v>301</v>
      </c>
      <c r="D2514" t="s">
        <v>24</v>
      </c>
      <c r="E2514">
        <v>29</v>
      </c>
      <c r="F2514" t="s">
        <v>4384</v>
      </c>
      <c r="G2514" t="s">
        <v>18</v>
      </c>
      <c r="H2514">
        <v>1185</v>
      </c>
      <c r="I2514" s="2">
        <v>43871</v>
      </c>
    </row>
    <row r="2515" spans="1:9" x14ac:dyDescent="0.3">
      <c r="A2515" t="s">
        <v>4380</v>
      </c>
      <c r="B2515" t="s">
        <v>4381</v>
      </c>
      <c r="C2515" t="s">
        <v>301</v>
      </c>
      <c r="D2515" t="s">
        <v>24</v>
      </c>
      <c r="E2515">
        <v>29</v>
      </c>
      <c r="F2515" t="s">
        <v>4385</v>
      </c>
      <c r="G2515" t="s">
        <v>14</v>
      </c>
      <c r="H2515">
        <v>4143</v>
      </c>
      <c r="I2515" s="2">
        <v>44196</v>
      </c>
    </row>
    <row r="2516" spans="1:9" x14ac:dyDescent="0.3">
      <c r="A2516" t="s">
        <v>4380</v>
      </c>
      <c r="B2516" t="s">
        <v>4381</v>
      </c>
      <c r="C2516" t="s">
        <v>301</v>
      </c>
      <c r="D2516" t="s">
        <v>24</v>
      </c>
      <c r="E2516">
        <v>29</v>
      </c>
      <c r="F2516" t="s">
        <v>4386</v>
      </c>
      <c r="G2516" t="s">
        <v>16</v>
      </c>
      <c r="H2516">
        <v>6164</v>
      </c>
      <c r="I2516" s="2">
        <v>44204</v>
      </c>
    </row>
    <row r="2517" spans="1:9" x14ac:dyDescent="0.3">
      <c r="A2517" t="s">
        <v>4387</v>
      </c>
      <c r="B2517" t="s">
        <v>4388</v>
      </c>
      <c r="C2517" t="s">
        <v>2074</v>
      </c>
      <c r="D2517" t="s">
        <v>12</v>
      </c>
      <c r="E2517">
        <v>54</v>
      </c>
      <c r="F2517" t="s">
        <v>4389</v>
      </c>
      <c r="G2517" t="s">
        <v>20</v>
      </c>
      <c r="H2517">
        <v>8033</v>
      </c>
      <c r="I2517" s="2">
        <v>44902</v>
      </c>
    </row>
    <row r="2518" spans="1:9" x14ac:dyDescent="0.3">
      <c r="A2518" t="s">
        <v>4387</v>
      </c>
      <c r="B2518" t="s">
        <v>4388</v>
      </c>
      <c r="C2518" t="s">
        <v>2074</v>
      </c>
      <c r="D2518" t="s">
        <v>12</v>
      </c>
      <c r="E2518">
        <v>54</v>
      </c>
      <c r="F2518" t="s">
        <v>4390</v>
      </c>
      <c r="G2518" t="s">
        <v>18</v>
      </c>
      <c r="H2518">
        <v>440</v>
      </c>
      <c r="I2518" s="2">
        <v>44334</v>
      </c>
    </row>
    <row r="2519" spans="1:9" x14ac:dyDescent="0.3">
      <c r="A2519" t="s">
        <v>4387</v>
      </c>
      <c r="B2519" t="s">
        <v>4388</v>
      </c>
      <c r="C2519" t="s">
        <v>2074</v>
      </c>
      <c r="D2519" t="s">
        <v>12</v>
      </c>
      <c r="E2519">
        <v>54</v>
      </c>
      <c r="F2519" t="s">
        <v>4391</v>
      </c>
      <c r="G2519" t="s">
        <v>16</v>
      </c>
      <c r="H2519">
        <v>9259</v>
      </c>
      <c r="I2519" s="2">
        <v>45474</v>
      </c>
    </row>
    <row r="2520" spans="1:9" x14ac:dyDescent="0.3">
      <c r="A2520" t="s">
        <v>4392</v>
      </c>
      <c r="B2520" t="s">
        <v>4393</v>
      </c>
      <c r="C2520" t="s">
        <v>444</v>
      </c>
      <c r="D2520" t="s">
        <v>12</v>
      </c>
      <c r="E2520">
        <v>61</v>
      </c>
      <c r="F2520" t="s">
        <v>4394</v>
      </c>
      <c r="G2520" t="s">
        <v>14</v>
      </c>
      <c r="H2520">
        <v>769</v>
      </c>
      <c r="I2520" s="2">
        <v>44124</v>
      </c>
    </row>
    <row r="2521" spans="1:9" x14ac:dyDescent="0.3">
      <c r="A2521" t="s">
        <v>4392</v>
      </c>
      <c r="B2521" t="s">
        <v>4393</v>
      </c>
      <c r="C2521" t="s">
        <v>444</v>
      </c>
      <c r="D2521" t="s">
        <v>12</v>
      </c>
      <c r="E2521">
        <v>61</v>
      </c>
      <c r="F2521" t="s">
        <v>4395</v>
      </c>
      <c r="G2521" t="s">
        <v>18</v>
      </c>
      <c r="H2521">
        <v>2144</v>
      </c>
      <c r="I2521" s="2">
        <v>44743</v>
      </c>
    </row>
    <row r="2522" spans="1:9" x14ac:dyDescent="0.3">
      <c r="A2522" t="s">
        <v>4392</v>
      </c>
      <c r="B2522" t="s">
        <v>4393</v>
      </c>
      <c r="C2522" t="s">
        <v>444</v>
      </c>
      <c r="D2522" t="s">
        <v>12</v>
      </c>
      <c r="E2522">
        <v>61</v>
      </c>
      <c r="F2522" t="s">
        <v>4396</v>
      </c>
      <c r="G2522" t="s">
        <v>30</v>
      </c>
      <c r="H2522">
        <v>2444</v>
      </c>
      <c r="I2522" s="2">
        <v>43863</v>
      </c>
    </row>
    <row r="2523" spans="1:9" x14ac:dyDescent="0.3">
      <c r="A2523" t="s">
        <v>4397</v>
      </c>
      <c r="B2523" t="s">
        <v>1971</v>
      </c>
      <c r="C2523" t="s">
        <v>3570</v>
      </c>
      <c r="D2523" t="s">
        <v>12</v>
      </c>
      <c r="E2523">
        <v>21</v>
      </c>
      <c r="F2523" t="s">
        <v>4398</v>
      </c>
      <c r="G2523" t="s">
        <v>18</v>
      </c>
      <c r="H2523">
        <v>2831</v>
      </c>
      <c r="I2523" s="2">
        <v>44067</v>
      </c>
    </row>
    <row r="2524" spans="1:9" x14ac:dyDescent="0.3">
      <c r="A2524" t="s">
        <v>4397</v>
      </c>
      <c r="B2524" t="s">
        <v>1971</v>
      </c>
      <c r="C2524" t="s">
        <v>3570</v>
      </c>
      <c r="D2524" t="s">
        <v>12</v>
      </c>
      <c r="E2524">
        <v>21</v>
      </c>
      <c r="F2524" t="s">
        <v>4399</v>
      </c>
      <c r="G2524" t="s">
        <v>20</v>
      </c>
      <c r="H2524">
        <v>8456</v>
      </c>
      <c r="I2524" s="2">
        <v>44359</v>
      </c>
    </row>
    <row r="2525" spans="1:9" x14ac:dyDescent="0.3">
      <c r="A2525" t="s">
        <v>4400</v>
      </c>
      <c r="B2525" t="s">
        <v>4401</v>
      </c>
      <c r="C2525" t="s">
        <v>1542</v>
      </c>
      <c r="D2525" t="s">
        <v>12</v>
      </c>
      <c r="E2525">
        <v>62</v>
      </c>
      <c r="F2525" t="s">
        <v>4402</v>
      </c>
      <c r="G2525" t="s">
        <v>18</v>
      </c>
      <c r="H2525">
        <v>7100</v>
      </c>
      <c r="I2525" s="2">
        <v>44928</v>
      </c>
    </row>
    <row r="2526" spans="1:9" x14ac:dyDescent="0.3">
      <c r="A2526" t="s">
        <v>4403</v>
      </c>
      <c r="B2526" t="s">
        <v>2379</v>
      </c>
      <c r="C2526" t="s">
        <v>2177</v>
      </c>
      <c r="D2526" t="s">
        <v>24</v>
      </c>
      <c r="E2526">
        <v>62</v>
      </c>
      <c r="F2526" t="s">
        <v>4404</v>
      </c>
      <c r="G2526" t="s">
        <v>30</v>
      </c>
      <c r="H2526">
        <v>2361</v>
      </c>
      <c r="I2526" s="2">
        <v>45054</v>
      </c>
    </row>
    <row r="2527" spans="1:9" x14ac:dyDescent="0.3">
      <c r="A2527" t="s">
        <v>4405</v>
      </c>
      <c r="B2527" t="s">
        <v>4406</v>
      </c>
      <c r="C2527" t="s">
        <v>712</v>
      </c>
      <c r="D2527" t="s">
        <v>12</v>
      </c>
      <c r="E2527">
        <v>41</v>
      </c>
      <c r="F2527" t="s">
        <v>4407</v>
      </c>
      <c r="G2527" t="s">
        <v>14</v>
      </c>
      <c r="H2527">
        <v>3223</v>
      </c>
      <c r="I2527" s="2">
        <v>44701</v>
      </c>
    </row>
    <row r="2528" spans="1:9" x14ac:dyDescent="0.3">
      <c r="A2528" t="s">
        <v>4405</v>
      </c>
      <c r="B2528" t="s">
        <v>4406</v>
      </c>
      <c r="C2528" t="s">
        <v>712</v>
      </c>
      <c r="D2528" t="s">
        <v>12</v>
      </c>
      <c r="E2528">
        <v>41</v>
      </c>
      <c r="F2528" t="s">
        <v>4408</v>
      </c>
      <c r="G2528" t="s">
        <v>20</v>
      </c>
      <c r="H2528">
        <v>7906</v>
      </c>
      <c r="I2528" s="2">
        <v>45086</v>
      </c>
    </row>
    <row r="2529" spans="1:9" x14ac:dyDescent="0.3">
      <c r="A2529" t="s">
        <v>4409</v>
      </c>
      <c r="B2529" t="s">
        <v>4410</v>
      </c>
      <c r="C2529" t="s">
        <v>1745</v>
      </c>
      <c r="D2529" t="s">
        <v>24</v>
      </c>
      <c r="E2529">
        <v>24</v>
      </c>
      <c r="F2529" t="s">
        <v>4411</v>
      </c>
      <c r="G2529" t="s">
        <v>16</v>
      </c>
      <c r="H2529">
        <v>4055</v>
      </c>
      <c r="I2529" s="2">
        <v>44232</v>
      </c>
    </row>
    <row r="2530" spans="1:9" x14ac:dyDescent="0.3">
      <c r="A2530" t="s">
        <v>4409</v>
      </c>
      <c r="B2530" t="s">
        <v>4410</v>
      </c>
      <c r="C2530" t="s">
        <v>1745</v>
      </c>
      <c r="D2530" t="s">
        <v>24</v>
      </c>
      <c r="E2530">
        <v>24</v>
      </c>
      <c r="F2530" t="s">
        <v>4412</v>
      </c>
      <c r="G2530" t="s">
        <v>20</v>
      </c>
      <c r="H2530">
        <v>7565</v>
      </c>
      <c r="I2530" s="2">
        <v>44329</v>
      </c>
    </row>
    <row r="2531" spans="1:9" x14ac:dyDescent="0.3">
      <c r="A2531" t="s">
        <v>4409</v>
      </c>
      <c r="B2531" t="s">
        <v>4410</v>
      </c>
      <c r="C2531" t="s">
        <v>1745</v>
      </c>
      <c r="D2531" t="s">
        <v>24</v>
      </c>
      <c r="E2531">
        <v>24</v>
      </c>
      <c r="F2531" t="s">
        <v>4413</v>
      </c>
      <c r="G2531" t="s">
        <v>18</v>
      </c>
      <c r="H2531">
        <v>1779</v>
      </c>
      <c r="I2531" s="2">
        <v>45238</v>
      </c>
    </row>
    <row r="2532" spans="1:9" x14ac:dyDescent="0.3">
      <c r="A2532" t="s">
        <v>4409</v>
      </c>
      <c r="B2532" t="s">
        <v>4410</v>
      </c>
      <c r="C2532" t="s">
        <v>1745</v>
      </c>
      <c r="D2532" t="s">
        <v>24</v>
      </c>
      <c r="E2532">
        <v>24</v>
      </c>
      <c r="F2532" t="s">
        <v>4414</v>
      </c>
      <c r="G2532" t="s">
        <v>14</v>
      </c>
      <c r="H2532">
        <v>4757</v>
      </c>
      <c r="I2532" s="2">
        <v>45241</v>
      </c>
    </row>
    <row r="2533" spans="1:9" x14ac:dyDescent="0.3">
      <c r="A2533" t="s">
        <v>4409</v>
      </c>
      <c r="B2533" t="s">
        <v>4410</v>
      </c>
      <c r="C2533" t="s">
        <v>1745</v>
      </c>
      <c r="D2533" t="s">
        <v>24</v>
      </c>
      <c r="E2533">
        <v>24</v>
      </c>
      <c r="F2533" t="s">
        <v>4415</v>
      </c>
      <c r="G2533" t="s">
        <v>30</v>
      </c>
      <c r="H2533">
        <v>5009</v>
      </c>
      <c r="I2533" s="2">
        <v>45205</v>
      </c>
    </row>
    <row r="2534" spans="1:9" x14ac:dyDescent="0.3">
      <c r="A2534" t="s">
        <v>4416</v>
      </c>
      <c r="B2534" t="s">
        <v>4417</v>
      </c>
      <c r="C2534" t="s">
        <v>3163</v>
      </c>
      <c r="D2534" t="s">
        <v>12</v>
      </c>
      <c r="E2534">
        <v>38</v>
      </c>
      <c r="F2534" t="s">
        <v>4418</v>
      </c>
      <c r="G2534" t="s">
        <v>20</v>
      </c>
      <c r="H2534">
        <v>8964</v>
      </c>
      <c r="I2534" s="2">
        <v>43863</v>
      </c>
    </row>
    <row r="2535" spans="1:9" x14ac:dyDescent="0.3">
      <c r="A2535" t="s">
        <v>4416</v>
      </c>
      <c r="B2535" t="s">
        <v>4417</v>
      </c>
      <c r="C2535" t="s">
        <v>3163</v>
      </c>
      <c r="D2535" t="s">
        <v>12</v>
      </c>
      <c r="E2535">
        <v>38</v>
      </c>
      <c r="F2535" t="s">
        <v>4419</v>
      </c>
      <c r="G2535" t="s">
        <v>30</v>
      </c>
      <c r="H2535">
        <v>5990</v>
      </c>
      <c r="I2535" s="2">
        <v>43836</v>
      </c>
    </row>
    <row r="2536" spans="1:9" x14ac:dyDescent="0.3">
      <c r="A2536" t="s">
        <v>4416</v>
      </c>
      <c r="B2536" t="s">
        <v>4417</v>
      </c>
      <c r="C2536" t="s">
        <v>3163</v>
      </c>
      <c r="D2536" t="s">
        <v>12</v>
      </c>
      <c r="E2536">
        <v>38</v>
      </c>
      <c r="F2536" t="s">
        <v>4420</v>
      </c>
      <c r="G2536" t="s">
        <v>14</v>
      </c>
      <c r="H2536">
        <v>823</v>
      </c>
      <c r="I2536" s="2">
        <v>44053</v>
      </c>
    </row>
    <row r="2537" spans="1:9" x14ac:dyDescent="0.3">
      <c r="A2537" t="s">
        <v>4416</v>
      </c>
      <c r="B2537" t="s">
        <v>4417</v>
      </c>
      <c r="C2537" t="s">
        <v>3163</v>
      </c>
      <c r="D2537" t="s">
        <v>12</v>
      </c>
      <c r="E2537">
        <v>38</v>
      </c>
      <c r="F2537" t="s">
        <v>4421</v>
      </c>
      <c r="G2537" t="s">
        <v>18</v>
      </c>
      <c r="H2537">
        <v>1084</v>
      </c>
      <c r="I2537" s="2">
        <v>44743</v>
      </c>
    </row>
    <row r="2538" spans="1:9" x14ac:dyDescent="0.3">
      <c r="A2538" t="s">
        <v>4416</v>
      </c>
      <c r="B2538" t="s">
        <v>4417</v>
      </c>
      <c r="C2538" t="s">
        <v>3163</v>
      </c>
      <c r="D2538" t="s">
        <v>12</v>
      </c>
      <c r="E2538">
        <v>38</v>
      </c>
      <c r="F2538" t="s">
        <v>4422</v>
      </c>
      <c r="G2538" t="s">
        <v>16</v>
      </c>
      <c r="H2538">
        <v>3158</v>
      </c>
      <c r="I2538" s="2">
        <v>45498</v>
      </c>
    </row>
    <row r="2539" spans="1:9" x14ac:dyDescent="0.3">
      <c r="A2539" t="s">
        <v>4423</v>
      </c>
      <c r="B2539" t="s">
        <v>4424</v>
      </c>
      <c r="C2539" t="s">
        <v>771</v>
      </c>
      <c r="D2539" t="s">
        <v>24</v>
      </c>
      <c r="E2539">
        <v>80</v>
      </c>
      <c r="F2539" t="s">
        <v>4425</v>
      </c>
      <c r="G2539" t="s">
        <v>18</v>
      </c>
      <c r="H2539">
        <v>4174</v>
      </c>
      <c r="I2539" s="2">
        <v>44076</v>
      </c>
    </row>
    <row r="2540" spans="1:9" x14ac:dyDescent="0.3">
      <c r="A2540" t="s">
        <v>4423</v>
      </c>
      <c r="B2540" t="s">
        <v>4424</v>
      </c>
      <c r="C2540" t="s">
        <v>771</v>
      </c>
      <c r="D2540" t="s">
        <v>24</v>
      </c>
      <c r="E2540">
        <v>80</v>
      </c>
      <c r="F2540" t="s">
        <v>4426</v>
      </c>
      <c r="G2540" t="s">
        <v>14</v>
      </c>
      <c r="H2540">
        <v>3666</v>
      </c>
      <c r="I2540" s="2">
        <v>45320</v>
      </c>
    </row>
    <row r="2541" spans="1:9" x14ac:dyDescent="0.3">
      <c r="A2541" t="s">
        <v>4423</v>
      </c>
      <c r="B2541" t="s">
        <v>4424</v>
      </c>
      <c r="C2541" t="s">
        <v>771</v>
      </c>
      <c r="D2541" t="s">
        <v>24</v>
      </c>
      <c r="E2541">
        <v>80</v>
      </c>
      <c r="F2541" t="s">
        <v>4427</v>
      </c>
      <c r="G2541" t="s">
        <v>16</v>
      </c>
      <c r="H2541">
        <v>9405</v>
      </c>
      <c r="I2541" s="2">
        <v>44177</v>
      </c>
    </row>
    <row r="2542" spans="1:9" x14ac:dyDescent="0.3">
      <c r="A2542" t="s">
        <v>4423</v>
      </c>
      <c r="B2542" t="s">
        <v>4424</v>
      </c>
      <c r="C2542" t="s">
        <v>771</v>
      </c>
      <c r="D2542" t="s">
        <v>24</v>
      </c>
      <c r="E2542">
        <v>80</v>
      </c>
      <c r="F2542" t="s">
        <v>4428</v>
      </c>
      <c r="G2542" t="s">
        <v>30</v>
      </c>
      <c r="H2542">
        <v>9156</v>
      </c>
      <c r="I2542" s="2">
        <v>44689</v>
      </c>
    </row>
    <row r="2543" spans="1:9" x14ac:dyDescent="0.3">
      <c r="A2543" t="s">
        <v>4423</v>
      </c>
      <c r="B2543" t="s">
        <v>4424</v>
      </c>
      <c r="C2543" t="s">
        <v>771</v>
      </c>
      <c r="D2543" t="s">
        <v>24</v>
      </c>
      <c r="E2543">
        <v>80</v>
      </c>
      <c r="F2543" t="s">
        <v>4429</v>
      </c>
      <c r="G2543" t="s">
        <v>20</v>
      </c>
      <c r="H2543">
        <v>1662</v>
      </c>
      <c r="I2543" s="2">
        <v>44350</v>
      </c>
    </row>
    <row r="2544" spans="1:9" x14ac:dyDescent="0.3">
      <c r="A2544" t="s">
        <v>4430</v>
      </c>
      <c r="B2544" t="s">
        <v>4431</v>
      </c>
      <c r="C2544" t="s">
        <v>4432</v>
      </c>
      <c r="D2544" t="s">
        <v>12</v>
      </c>
      <c r="E2544">
        <v>43</v>
      </c>
      <c r="F2544" t="s">
        <v>4433</v>
      </c>
      <c r="G2544" t="s">
        <v>14</v>
      </c>
      <c r="H2544">
        <v>5417</v>
      </c>
      <c r="I2544" s="2">
        <v>44200</v>
      </c>
    </row>
    <row r="2545" spans="1:9" x14ac:dyDescent="0.3">
      <c r="A2545" t="s">
        <v>4430</v>
      </c>
      <c r="B2545" t="s">
        <v>4431</v>
      </c>
      <c r="C2545" t="s">
        <v>4432</v>
      </c>
      <c r="D2545" t="s">
        <v>12</v>
      </c>
      <c r="E2545">
        <v>43</v>
      </c>
      <c r="F2545" t="s">
        <v>4434</v>
      </c>
      <c r="G2545" t="s">
        <v>20</v>
      </c>
      <c r="H2545">
        <v>1359</v>
      </c>
      <c r="I2545" s="2">
        <v>44183</v>
      </c>
    </row>
    <row r="2546" spans="1:9" x14ac:dyDescent="0.3">
      <c r="A2546" t="s">
        <v>4435</v>
      </c>
      <c r="B2546" t="s">
        <v>4436</v>
      </c>
      <c r="C2546" t="s">
        <v>488</v>
      </c>
      <c r="D2546" t="s">
        <v>24</v>
      </c>
      <c r="E2546">
        <v>75</v>
      </c>
      <c r="F2546" t="s">
        <v>4437</v>
      </c>
      <c r="G2546" t="s">
        <v>20</v>
      </c>
      <c r="H2546">
        <v>7164</v>
      </c>
      <c r="I2546" s="2">
        <v>45461</v>
      </c>
    </row>
    <row r="2547" spans="1:9" x14ac:dyDescent="0.3">
      <c r="A2547" t="s">
        <v>4435</v>
      </c>
      <c r="B2547" t="s">
        <v>4436</v>
      </c>
      <c r="C2547" t="s">
        <v>488</v>
      </c>
      <c r="D2547" t="s">
        <v>24</v>
      </c>
      <c r="E2547">
        <v>75</v>
      </c>
      <c r="F2547" t="s">
        <v>4438</v>
      </c>
      <c r="G2547" t="s">
        <v>30</v>
      </c>
      <c r="H2547">
        <v>4588</v>
      </c>
      <c r="I2547" s="2">
        <v>44757</v>
      </c>
    </row>
    <row r="2548" spans="1:9" x14ac:dyDescent="0.3">
      <c r="A2548" t="s">
        <v>4439</v>
      </c>
      <c r="B2548" t="s">
        <v>4440</v>
      </c>
      <c r="C2548" t="s">
        <v>363</v>
      </c>
      <c r="D2548" t="s">
        <v>24</v>
      </c>
      <c r="E2548">
        <v>50</v>
      </c>
      <c r="F2548" t="s">
        <v>4441</v>
      </c>
      <c r="G2548" t="s">
        <v>18</v>
      </c>
      <c r="H2548">
        <v>1069</v>
      </c>
      <c r="I2548" s="2">
        <v>44391</v>
      </c>
    </row>
    <row r="2549" spans="1:9" x14ac:dyDescent="0.3">
      <c r="A2549" t="s">
        <v>4442</v>
      </c>
      <c r="B2549" t="s">
        <v>4443</v>
      </c>
      <c r="C2549" t="s">
        <v>4444</v>
      </c>
      <c r="D2549" t="s">
        <v>12</v>
      </c>
      <c r="E2549">
        <v>38</v>
      </c>
      <c r="F2549" t="s">
        <v>4445</v>
      </c>
      <c r="G2549" t="s">
        <v>30</v>
      </c>
      <c r="H2549">
        <v>37939</v>
      </c>
      <c r="I2549" s="2">
        <v>44026</v>
      </c>
    </row>
    <row r="2550" spans="1:9" x14ac:dyDescent="0.3">
      <c r="A2550" t="s">
        <v>4442</v>
      </c>
      <c r="B2550" t="s">
        <v>4443</v>
      </c>
      <c r="C2550" t="s">
        <v>4444</v>
      </c>
      <c r="D2550" t="s">
        <v>12</v>
      </c>
      <c r="E2550">
        <v>38</v>
      </c>
      <c r="F2550" t="s">
        <v>4446</v>
      </c>
      <c r="G2550" t="s">
        <v>14</v>
      </c>
      <c r="H2550">
        <v>768</v>
      </c>
      <c r="I2550" s="2">
        <v>44115</v>
      </c>
    </row>
    <row r="2551" spans="1:9" x14ac:dyDescent="0.3">
      <c r="A2551" t="s">
        <v>4442</v>
      </c>
      <c r="B2551" t="s">
        <v>4443</v>
      </c>
      <c r="C2551" t="s">
        <v>4444</v>
      </c>
      <c r="D2551" t="s">
        <v>12</v>
      </c>
      <c r="E2551">
        <v>38</v>
      </c>
      <c r="F2551" t="s">
        <v>4447</v>
      </c>
      <c r="G2551" t="s">
        <v>18</v>
      </c>
      <c r="H2551">
        <v>873</v>
      </c>
      <c r="I2551" s="2">
        <v>44054</v>
      </c>
    </row>
    <row r="2552" spans="1:9" x14ac:dyDescent="0.3">
      <c r="A2552" t="s">
        <v>4442</v>
      </c>
      <c r="B2552" t="s">
        <v>4443</v>
      </c>
      <c r="C2552" t="s">
        <v>4444</v>
      </c>
      <c r="D2552" t="s">
        <v>12</v>
      </c>
      <c r="E2552">
        <v>38</v>
      </c>
      <c r="F2552" t="s">
        <v>4448</v>
      </c>
      <c r="G2552" t="s">
        <v>16</v>
      </c>
      <c r="H2552">
        <v>2546</v>
      </c>
      <c r="I2552" s="2">
        <v>45561</v>
      </c>
    </row>
    <row r="2553" spans="1:9" x14ac:dyDescent="0.3">
      <c r="A2553" t="s">
        <v>4449</v>
      </c>
      <c r="B2553" t="s">
        <v>4450</v>
      </c>
      <c r="C2553" t="s">
        <v>2395</v>
      </c>
      <c r="D2553" t="s">
        <v>12</v>
      </c>
      <c r="E2553">
        <v>24</v>
      </c>
      <c r="F2553" t="s">
        <v>4451</v>
      </c>
      <c r="G2553" t="s">
        <v>14</v>
      </c>
      <c r="H2553">
        <v>3316</v>
      </c>
      <c r="I2553" s="2">
        <v>44202</v>
      </c>
    </row>
    <row r="2554" spans="1:9" x14ac:dyDescent="0.3">
      <c r="A2554" t="s">
        <v>4449</v>
      </c>
      <c r="B2554" t="s">
        <v>4450</v>
      </c>
      <c r="C2554" t="s">
        <v>2395</v>
      </c>
      <c r="D2554" t="s">
        <v>12</v>
      </c>
      <c r="E2554">
        <v>24</v>
      </c>
      <c r="F2554" t="s">
        <v>4452</v>
      </c>
      <c r="G2554" t="s">
        <v>16</v>
      </c>
      <c r="H2554">
        <v>9819</v>
      </c>
      <c r="I2554" s="2">
        <v>43933</v>
      </c>
    </row>
    <row r="2555" spans="1:9" x14ac:dyDescent="0.3">
      <c r="A2555" t="s">
        <v>4453</v>
      </c>
      <c r="B2555" t="s">
        <v>4454</v>
      </c>
      <c r="C2555" t="s">
        <v>614</v>
      </c>
      <c r="D2555" t="s">
        <v>12</v>
      </c>
      <c r="E2555">
        <v>37</v>
      </c>
      <c r="F2555" t="s">
        <v>4455</v>
      </c>
      <c r="G2555" t="s">
        <v>16</v>
      </c>
      <c r="H2555">
        <v>671</v>
      </c>
      <c r="I2555" s="2">
        <v>44632</v>
      </c>
    </row>
    <row r="2556" spans="1:9" x14ac:dyDescent="0.3">
      <c r="A2556" t="s">
        <v>4453</v>
      </c>
      <c r="B2556" t="s">
        <v>4454</v>
      </c>
      <c r="C2556" t="s">
        <v>614</v>
      </c>
      <c r="D2556" t="s">
        <v>12</v>
      </c>
      <c r="E2556">
        <v>37</v>
      </c>
      <c r="F2556" t="s">
        <v>4456</v>
      </c>
      <c r="G2556" t="s">
        <v>20</v>
      </c>
      <c r="H2556">
        <v>9005</v>
      </c>
      <c r="I2556" s="2">
        <v>45425</v>
      </c>
    </row>
    <row r="2557" spans="1:9" x14ac:dyDescent="0.3">
      <c r="A2557" t="s">
        <v>4453</v>
      </c>
      <c r="B2557" t="s">
        <v>4454</v>
      </c>
      <c r="C2557" t="s">
        <v>614</v>
      </c>
      <c r="D2557" t="s">
        <v>12</v>
      </c>
      <c r="E2557">
        <v>37</v>
      </c>
      <c r="F2557" t="s">
        <v>4457</v>
      </c>
      <c r="G2557" t="s">
        <v>14</v>
      </c>
      <c r="H2557">
        <v>285</v>
      </c>
      <c r="I2557" s="2">
        <v>44380</v>
      </c>
    </row>
    <row r="2558" spans="1:9" x14ac:dyDescent="0.3">
      <c r="A2558" t="s">
        <v>4453</v>
      </c>
      <c r="B2558" t="s">
        <v>4454</v>
      </c>
      <c r="C2558" t="s">
        <v>614</v>
      </c>
      <c r="D2558" t="s">
        <v>12</v>
      </c>
      <c r="E2558">
        <v>37</v>
      </c>
      <c r="F2558" t="s">
        <v>4458</v>
      </c>
      <c r="G2558" t="s">
        <v>18</v>
      </c>
      <c r="H2558">
        <v>9709</v>
      </c>
      <c r="I2558" s="2">
        <v>45168</v>
      </c>
    </row>
    <row r="2559" spans="1:9" x14ac:dyDescent="0.3">
      <c r="A2559" t="s">
        <v>4459</v>
      </c>
      <c r="B2559" t="s">
        <v>4460</v>
      </c>
      <c r="C2559" t="s">
        <v>831</v>
      </c>
      <c r="D2559" t="s">
        <v>24</v>
      </c>
      <c r="E2559">
        <v>65</v>
      </c>
      <c r="F2559" t="s">
        <v>4461</v>
      </c>
      <c r="G2559" t="s">
        <v>30</v>
      </c>
      <c r="H2559">
        <v>18994</v>
      </c>
      <c r="I2559" s="2">
        <v>44037</v>
      </c>
    </row>
    <row r="2560" spans="1:9" x14ac:dyDescent="0.3">
      <c r="A2560" t="s">
        <v>4462</v>
      </c>
      <c r="B2560" t="s">
        <v>4463</v>
      </c>
      <c r="C2560" t="s">
        <v>434</v>
      </c>
      <c r="D2560" t="s">
        <v>12</v>
      </c>
      <c r="E2560">
        <v>78</v>
      </c>
      <c r="F2560" t="s">
        <v>4464</v>
      </c>
      <c r="G2560" t="s">
        <v>18</v>
      </c>
      <c r="H2560">
        <v>238</v>
      </c>
      <c r="I2560" s="2">
        <v>43867</v>
      </c>
    </row>
    <row r="2561" spans="1:9" x14ac:dyDescent="0.3">
      <c r="A2561" t="s">
        <v>4462</v>
      </c>
      <c r="B2561" t="s">
        <v>4463</v>
      </c>
      <c r="C2561" t="s">
        <v>434</v>
      </c>
      <c r="D2561" t="s">
        <v>12</v>
      </c>
      <c r="E2561">
        <v>78</v>
      </c>
      <c r="F2561" t="s">
        <v>4465</v>
      </c>
      <c r="G2561" t="s">
        <v>16</v>
      </c>
      <c r="H2561">
        <v>3031</v>
      </c>
      <c r="I2561" s="2">
        <v>44672</v>
      </c>
    </row>
    <row r="2562" spans="1:9" x14ac:dyDescent="0.3">
      <c r="A2562" t="s">
        <v>4462</v>
      </c>
      <c r="B2562" t="s">
        <v>4463</v>
      </c>
      <c r="C2562" t="s">
        <v>434</v>
      </c>
      <c r="D2562" t="s">
        <v>12</v>
      </c>
      <c r="E2562">
        <v>78</v>
      </c>
      <c r="F2562" t="s">
        <v>4466</v>
      </c>
      <c r="G2562" t="s">
        <v>30</v>
      </c>
      <c r="H2562">
        <v>4482</v>
      </c>
      <c r="I2562" s="2">
        <v>44610</v>
      </c>
    </row>
    <row r="2563" spans="1:9" x14ac:dyDescent="0.3">
      <c r="A2563" t="s">
        <v>4467</v>
      </c>
      <c r="B2563" t="s">
        <v>4468</v>
      </c>
      <c r="C2563" t="s">
        <v>407</v>
      </c>
      <c r="D2563" t="s">
        <v>12</v>
      </c>
      <c r="E2563">
        <v>64</v>
      </c>
      <c r="F2563" t="s">
        <v>4469</v>
      </c>
      <c r="G2563" t="s">
        <v>16</v>
      </c>
      <c r="H2563">
        <v>4485</v>
      </c>
      <c r="I2563" s="2">
        <v>43927</v>
      </c>
    </row>
    <row r="2564" spans="1:9" x14ac:dyDescent="0.3">
      <c r="A2564" t="s">
        <v>4467</v>
      </c>
      <c r="B2564" t="s">
        <v>4468</v>
      </c>
      <c r="C2564" t="s">
        <v>407</v>
      </c>
      <c r="D2564" t="s">
        <v>12</v>
      </c>
      <c r="E2564">
        <v>64</v>
      </c>
      <c r="F2564" t="s">
        <v>4470</v>
      </c>
      <c r="G2564" t="s">
        <v>14</v>
      </c>
      <c r="H2564">
        <v>7880</v>
      </c>
      <c r="I2564" s="2">
        <v>45528</v>
      </c>
    </row>
    <row r="2565" spans="1:9" x14ac:dyDescent="0.3">
      <c r="A2565" t="s">
        <v>4467</v>
      </c>
      <c r="B2565" t="s">
        <v>4468</v>
      </c>
      <c r="C2565" t="s">
        <v>407</v>
      </c>
      <c r="D2565" t="s">
        <v>12</v>
      </c>
      <c r="E2565">
        <v>64</v>
      </c>
      <c r="F2565" t="s">
        <v>4471</v>
      </c>
      <c r="G2565" t="s">
        <v>30</v>
      </c>
      <c r="H2565">
        <v>5942</v>
      </c>
      <c r="I2565" s="2">
        <v>45522</v>
      </c>
    </row>
    <row r="2566" spans="1:9" x14ac:dyDescent="0.3">
      <c r="A2566" t="s">
        <v>4467</v>
      </c>
      <c r="B2566" t="s">
        <v>4468</v>
      </c>
      <c r="C2566" t="s">
        <v>407</v>
      </c>
      <c r="D2566" t="s">
        <v>12</v>
      </c>
      <c r="E2566">
        <v>64</v>
      </c>
      <c r="F2566" t="s">
        <v>4472</v>
      </c>
      <c r="G2566" t="s">
        <v>18</v>
      </c>
      <c r="H2566">
        <v>1055</v>
      </c>
      <c r="I2566" s="2">
        <v>44011</v>
      </c>
    </row>
    <row r="2567" spans="1:9" x14ac:dyDescent="0.3">
      <c r="A2567" t="s">
        <v>4473</v>
      </c>
      <c r="B2567" t="s">
        <v>4474</v>
      </c>
      <c r="C2567" t="s">
        <v>4082</v>
      </c>
      <c r="D2567" t="s">
        <v>12</v>
      </c>
      <c r="E2567">
        <v>36</v>
      </c>
      <c r="F2567" t="s">
        <v>4475</v>
      </c>
      <c r="G2567" t="s">
        <v>30</v>
      </c>
      <c r="H2567">
        <v>7917</v>
      </c>
      <c r="I2567" s="2">
        <v>44664</v>
      </c>
    </row>
    <row r="2568" spans="1:9" x14ac:dyDescent="0.3">
      <c r="A2568" t="s">
        <v>4476</v>
      </c>
      <c r="B2568" t="s">
        <v>4477</v>
      </c>
      <c r="C2568" t="s">
        <v>577</v>
      </c>
      <c r="D2568" t="s">
        <v>24</v>
      </c>
      <c r="E2568">
        <v>79</v>
      </c>
      <c r="F2568" t="s">
        <v>4478</v>
      </c>
      <c r="G2568" t="s">
        <v>30</v>
      </c>
      <c r="H2568">
        <v>5363</v>
      </c>
      <c r="I2568" s="2">
        <v>44366</v>
      </c>
    </row>
    <row r="2569" spans="1:9" x14ac:dyDescent="0.3">
      <c r="A2569" t="s">
        <v>4476</v>
      </c>
      <c r="B2569" t="s">
        <v>4477</v>
      </c>
      <c r="C2569" t="s">
        <v>577</v>
      </c>
      <c r="D2569" t="s">
        <v>24</v>
      </c>
      <c r="E2569">
        <v>79</v>
      </c>
      <c r="F2569" t="s">
        <v>4479</v>
      </c>
      <c r="G2569" t="s">
        <v>18</v>
      </c>
      <c r="H2569">
        <v>5563</v>
      </c>
      <c r="I2569" s="2">
        <v>43855</v>
      </c>
    </row>
    <row r="2570" spans="1:9" x14ac:dyDescent="0.3">
      <c r="A2570" t="s">
        <v>4476</v>
      </c>
      <c r="B2570" t="s">
        <v>4477</v>
      </c>
      <c r="C2570" t="s">
        <v>577</v>
      </c>
      <c r="D2570" t="s">
        <v>24</v>
      </c>
      <c r="E2570">
        <v>79</v>
      </c>
      <c r="F2570" t="s">
        <v>4480</v>
      </c>
      <c r="G2570" t="s">
        <v>16</v>
      </c>
      <c r="H2570">
        <v>23956</v>
      </c>
      <c r="I2570" s="2">
        <v>45069</v>
      </c>
    </row>
    <row r="2571" spans="1:9" x14ac:dyDescent="0.3">
      <c r="A2571" t="s">
        <v>4476</v>
      </c>
      <c r="B2571" t="s">
        <v>4477</v>
      </c>
      <c r="C2571" t="s">
        <v>577</v>
      </c>
      <c r="D2571" t="s">
        <v>24</v>
      </c>
      <c r="E2571">
        <v>79</v>
      </c>
      <c r="F2571" t="s">
        <v>4481</v>
      </c>
      <c r="G2571" t="s">
        <v>14</v>
      </c>
      <c r="H2571">
        <v>5614</v>
      </c>
      <c r="I2571" s="2">
        <v>44090</v>
      </c>
    </row>
    <row r="2572" spans="1:9" x14ac:dyDescent="0.3">
      <c r="A2572" t="s">
        <v>4476</v>
      </c>
      <c r="B2572" t="s">
        <v>4477</v>
      </c>
      <c r="C2572" t="s">
        <v>577</v>
      </c>
      <c r="D2572" t="s">
        <v>24</v>
      </c>
      <c r="E2572">
        <v>79</v>
      </c>
      <c r="F2572" t="s">
        <v>4482</v>
      </c>
      <c r="G2572" t="s">
        <v>20</v>
      </c>
      <c r="H2572">
        <v>7944</v>
      </c>
      <c r="I2572" s="2">
        <v>44530</v>
      </c>
    </row>
    <row r="2573" spans="1:9" x14ac:dyDescent="0.3">
      <c r="A2573" t="s">
        <v>4483</v>
      </c>
      <c r="B2573" t="s">
        <v>4484</v>
      </c>
      <c r="C2573" t="s">
        <v>595</v>
      </c>
      <c r="D2573" t="s">
        <v>12</v>
      </c>
      <c r="E2573">
        <v>34</v>
      </c>
      <c r="F2573" t="s">
        <v>4485</v>
      </c>
      <c r="G2573" t="s">
        <v>30</v>
      </c>
      <c r="H2573">
        <v>2462</v>
      </c>
      <c r="I2573" s="2">
        <v>44938</v>
      </c>
    </row>
    <row r="2574" spans="1:9" x14ac:dyDescent="0.3">
      <c r="A2574" t="s">
        <v>4483</v>
      </c>
      <c r="B2574" t="s">
        <v>4484</v>
      </c>
      <c r="C2574" t="s">
        <v>595</v>
      </c>
      <c r="D2574" t="s">
        <v>12</v>
      </c>
      <c r="E2574">
        <v>34</v>
      </c>
      <c r="F2574" t="s">
        <v>4486</v>
      </c>
      <c r="G2574" t="s">
        <v>16</v>
      </c>
      <c r="H2574">
        <v>4226</v>
      </c>
      <c r="I2574" s="2">
        <v>44419</v>
      </c>
    </row>
    <row r="2575" spans="1:9" x14ac:dyDescent="0.3">
      <c r="A2575" t="s">
        <v>4487</v>
      </c>
      <c r="B2575" t="s">
        <v>4488</v>
      </c>
      <c r="C2575" t="s">
        <v>482</v>
      </c>
      <c r="D2575" t="s">
        <v>24</v>
      </c>
      <c r="E2575">
        <v>76</v>
      </c>
      <c r="F2575" t="s">
        <v>4489</v>
      </c>
      <c r="G2575" t="s">
        <v>18</v>
      </c>
      <c r="H2575">
        <v>6143</v>
      </c>
      <c r="I2575" s="2">
        <v>44704</v>
      </c>
    </row>
    <row r="2576" spans="1:9" x14ac:dyDescent="0.3">
      <c r="A2576" t="s">
        <v>4487</v>
      </c>
      <c r="B2576" t="s">
        <v>4488</v>
      </c>
      <c r="C2576" t="s">
        <v>482</v>
      </c>
      <c r="D2576" t="s">
        <v>24</v>
      </c>
      <c r="E2576">
        <v>76</v>
      </c>
      <c r="F2576" t="s">
        <v>4490</v>
      </c>
      <c r="G2576" t="s">
        <v>20</v>
      </c>
      <c r="H2576">
        <v>4431</v>
      </c>
      <c r="I2576" s="2">
        <v>44915</v>
      </c>
    </row>
    <row r="2577" spans="1:9" x14ac:dyDescent="0.3">
      <c r="A2577" t="s">
        <v>4491</v>
      </c>
      <c r="B2577" t="s">
        <v>4492</v>
      </c>
      <c r="C2577" t="s">
        <v>771</v>
      </c>
      <c r="D2577" t="s">
        <v>12</v>
      </c>
      <c r="E2577">
        <v>80</v>
      </c>
      <c r="F2577" t="s">
        <v>4493</v>
      </c>
      <c r="G2577" t="s">
        <v>18</v>
      </c>
      <c r="H2577">
        <v>2087</v>
      </c>
      <c r="I2577" s="2">
        <v>45575</v>
      </c>
    </row>
    <row r="2578" spans="1:9" x14ac:dyDescent="0.3">
      <c r="A2578" t="s">
        <v>4494</v>
      </c>
      <c r="B2578" t="s">
        <v>4495</v>
      </c>
      <c r="C2578" t="s">
        <v>327</v>
      </c>
      <c r="D2578" t="s">
        <v>24</v>
      </c>
      <c r="E2578">
        <v>72</v>
      </c>
      <c r="F2578" t="s">
        <v>4496</v>
      </c>
      <c r="G2578" t="s">
        <v>16</v>
      </c>
      <c r="H2578">
        <v>9350</v>
      </c>
      <c r="I2578" s="2">
        <v>45029</v>
      </c>
    </row>
    <row r="2579" spans="1:9" x14ac:dyDescent="0.3">
      <c r="A2579" t="s">
        <v>4497</v>
      </c>
      <c r="B2579" t="s">
        <v>4498</v>
      </c>
      <c r="C2579" t="s">
        <v>1226</v>
      </c>
      <c r="D2579" t="s">
        <v>24</v>
      </c>
      <c r="E2579">
        <v>48</v>
      </c>
      <c r="F2579" t="s">
        <v>4499</v>
      </c>
      <c r="G2579" t="s">
        <v>18</v>
      </c>
      <c r="H2579">
        <v>3033</v>
      </c>
      <c r="I2579" s="2">
        <v>44354</v>
      </c>
    </row>
    <row r="2580" spans="1:9" x14ac:dyDescent="0.3">
      <c r="A2580" t="s">
        <v>2958</v>
      </c>
      <c r="B2580" t="s">
        <v>92</v>
      </c>
      <c r="C2580" t="s">
        <v>627</v>
      </c>
      <c r="D2580" t="s">
        <v>12</v>
      </c>
      <c r="E2580">
        <v>57</v>
      </c>
      <c r="F2580" t="s">
        <v>4500</v>
      </c>
      <c r="G2580" t="s">
        <v>16</v>
      </c>
      <c r="H2580">
        <v>7242</v>
      </c>
      <c r="I2580" s="2">
        <v>45186</v>
      </c>
    </row>
    <row r="2581" spans="1:9" x14ac:dyDescent="0.3">
      <c r="A2581" t="s">
        <v>4501</v>
      </c>
      <c r="B2581" t="s">
        <v>4502</v>
      </c>
      <c r="C2581" t="s">
        <v>73</v>
      </c>
      <c r="D2581" t="s">
        <v>24</v>
      </c>
      <c r="E2581">
        <v>68</v>
      </c>
      <c r="F2581" t="s">
        <v>4503</v>
      </c>
      <c r="G2581" t="s">
        <v>30</v>
      </c>
      <c r="H2581">
        <v>1907</v>
      </c>
      <c r="I2581" s="2">
        <v>44935</v>
      </c>
    </row>
    <row r="2582" spans="1:9" x14ac:dyDescent="0.3">
      <c r="A2582" t="s">
        <v>4504</v>
      </c>
      <c r="B2582" t="s">
        <v>4505</v>
      </c>
      <c r="C2582" t="s">
        <v>2161</v>
      </c>
      <c r="D2582" t="s">
        <v>12</v>
      </c>
      <c r="E2582">
        <v>79</v>
      </c>
      <c r="F2582" t="s">
        <v>4506</v>
      </c>
      <c r="G2582" t="s">
        <v>14</v>
      </c>
      <c r="H2582">
        <v>2400</v>
      </c>
      <c r="I2582" s="2">
        <v>44587</v>
      </c>
    </row>
    <row r="2583" spans="1:9" x14ac:dyDescent="0.3">
      <c r="A2583" t="s">
        <v>4504</v>
      </c>
      <c r="B2583" t="s">
        <v>4505</v>
      </c>
      <c r="C2583" t="s">
        <v>2161</v>
      </c>
      <c r="D2583" t="s">
        <v>12</v>
      </c>
      <c r="E2583">
        <v>79</v>
      </c>
      <c r="F2583" t="s">
        <v>4507</v>
      </c>
      <c r="G2583" t="s">
        <v>18</v>
      </c>
      <c r="H2583">
        <v>2449</v>
      </c>
      <c r="I2583" s="2">
        <v>44462</v>
      </c>
    </row>
    <row r="2584" spans="1:9" x14ac:dyDescent="0.3">
      <c r="A2584" t="s">
        <v>4504</v>
      </c>
      <c r="B2584" t="s">
        <v>4505</v>
      </c>
      <c r="C2584" t="s">
        <v>2161</v>
      </c>
      <c r="D2584" t="s">
        <v>12</v>
      </c>
      <c r="E2584">
        <v>79</v>
      </c>
      <c r="F2584" t="s">
        <v>4508</v>
      </c>
      <c r="G2584" t="s">
        <v>30</v>
      </c>
      <c r="H2584">
        <v>2976</v>
      </c>
      <c r="I2584" s="2">
        <v>44040</v>
      </c>
    </row>
    <row r="2585" spans="1:9" x14ac:dyDescent="0.3">
      <c r="A2585" t="s">
        <v>4509</v>
      </c>
      <c r="B2585" t="s">
        <v>4510</v>
      </c>
      <c r="C2585" t="s">
        <v>981</v>
      </c>
      <c r="D2585" t="s">
        <v>12</v>
      </c>
      <c r="E2585">
        <v>33</v>
      </c>
      <c r="F2585" t="s">
        <v>4511</v>
      </c>
      <c r="G2585" t="s">
        <v>18</v>
      </c>
      <c r="H2585">
        <v>8901</v>
      </c>
      <c r="I2585" s="2">
        <v>45005</v>
      </c>
    </row>
    <row r="2586" spans="1:9" x14ac:dyDescent="0.3">
      <c r="A2586" t="s">
        <v>4509</v>
      </c>
      <c r="B2586" t="s">
        <v>4510</v>
      </c>
      <c r="C2586" t="s">
        <v>981</v>
      </c>
      <c r="D2586" t="s">
        <v>12</v>
      </c>
      <c r="E2586">
        <v>33</v>
      </c>
      <c r="F2586" t="s">
        <v>4512</v>
      </c>
      <c r="G2586" t="s">
        <v>16</v>
      </c>
      <c r="H2586">
        <v>8367</v>
      </c>
      <c r="I2586" s="2">
        <v>44042</v>
      </c>
    </row>
    <row r="2587" spans="1:9" x14ac:dyDescent="0.3">
      <c r="A2587" t="s">
        <v>4513</v>
      </c>
      <c r="B2587" t="s">
        <v>4514</v>
      </c>
      <c r="C2587" t="s">
        <v>311</v>
      </c>
      <c r="D2587" t="s">
        <v>12</v>
      </c>
      <c r="E2587">
        <v>39</v>
      </c>
      <c r="F2587" t="s">
        <v>4515</v>
      </c>
      <c r="G2587" t="s">
        <v>20</v>
      </c>
      <c r="H2587">
        <v>8610</v>
      </c>
      <c r="I2587" s="2">
        <v>43991</v>
      </c>
    </row>
    <row r="2588" spans="1:9" x14ac:dyDescent="0.3">
      <c r="A2588" t="s">
        <v>4516</v>
      </c>
      <c r="B2588" t="s">
        <v>4517</v>
      </c>
      <c r="C2588" t="s">
        <v>1738</v>
      </c>
      <c r="D2588" t="s">
        <v>24</v>
      </c>
      <c r="E2588">
        <v>53</v>
      </c>
      <c r="F2588" t="s">
        <v>4518</v>
      </c>
      <c r="G2588" t="s">
        <v>30</v>
      </c>
      <c r="H2588">
        <v>4752</v>
      </c>
      <c r="I2588" s="2">
        <v>43959</v>
      </c>
    </row>
    <row r="2589" spans="1:9" x14ac:dyDescent="0.3">
      <c r="A2589" t="s">
        <v>4516</v>
      </c>
      <c r="B2589" t="s">
        <v>4517</v>
      </c>
      <c r="C2589" t="s">
        <v>1738</v>
      </c>
      <c r="D2589" t="s">
        <v>24</v>
      </c>
      <c r="E2589">
        <v>53</v>
      </c>
      <c r="F2589" t="s">
        <v>4519</v>
      </c>
      <c r="G2589" t="s">
        <v>18</v>
      </c>
      <c r="H2589">
        <v>819</v>
      </c>
      <c r="I2589" s="2">
        <v>43997</v>
      </c>
    </row>
    <row r="2590" spans="1:9" x14ac:dyDescent="0.3">
      <c r="A2590" t="s">
        <v>4516</v>
      </c>
      <c r="B2590" t="s">
        <v>4517</v>
      </c>
      <c r="C2590" t="s">
        <v>1738</v>
      </c>
      <c r="D2590" t="s">
        <v>24</v>
      </c>
      <c r="E2590">
        <v>53</v>
      </c>
      <c r="F2590" t="s">
        <v>4520</v>
      </c>
      <c r="G2590" t="s">
        <v>16</v>
      </c>
      <c r="H2590">
        <v>5944</v>
      </c>
      <c r="I2590" s="2">
        <v>45259</v>
      </c>
    </row>
    <row r="2591" spans="1:9" x14ac:dyDescent="0.3">
      <c r="A2591" t="s">
        <v>4516</v>
      </c>
      <c r="B2591" t="s">
        <v>4517</v>
      </c>
      <c r="C2591" t="s">
        <v>1738</v>
      </c>
      <c r="D2591" t="s">
        <v>24</v>
      </c>
      <c r="E2591">
        <v>53</v>
      </c>
      <c r="F2591" t="s">
        <v>4521</v>
      </c>
      <c r="G2591" t="s">
        <v>20</v>
      </c>
      <c r="H2591">
        <v>7748</v>
      </c>
      <c r="I2591" s="2">
        <v>43922</v>
      </c>
    </row>
    <row r="2592" spans="1:9" x14ac:dyDescent="0.3">
      <c r="A2592" t="s">
        <v>4516</v>
      </c>
      <c r="B2592" t="s">
        <v>4517</v>
      </c>
      <c r="C2592" t="s">
        <v>1738</v>
      </c>
      <c r="D2592" t="s">
        <v>24</v>
      </c>
      <c r="E2592">
        <v>53</v>
      </c>
      <c r="F2592" t="s">
        <v>4522</v>
      </c>
      <c r="G2592" t="s">
        <v>14</v>
      </c>
      <c r="H2592">
        <v>3607</v>
      </c>
      <c r="I2592" s="2">
        <v>45070</v>
      </c>
    </row>
    <row r="2593" spans="1:9" x14ac:dyDescent="0.3">
      <c r="A2593" t="s">
        <v>4523</v>
      </c>
      <c r="B2593" t="s">
        <v>4524</v>
      </c>
      <c r="C2593" t="s">
        <v>2536</v>
      </c>
      <c r="D2593" t="s">
        <v>12</v>
      </c>
      <c r="E2593">
        <v>78</v>
      </c>
      <c r="F2593" t="s">
        <v>4525</v>
      </c>
      <c r="G2593" t="s">
        <v>30</v>
      </c>
      <c r="H2593">
        <v>8135</v>
      </c>
      <c r="I2593" s="2">
        <v>44404</v>
      </c>
    </row>
    <row r="2594" spans="1:9" x14ac:dyDescent="0.3">
      <c r="A2594" t="s">
        <v>4523</v>
      </c>
      <c r="B2594" t="s">
        <v>4524</v>
      </c>
      <c r="C2594" t="s">
        <v>2536</v>
      </c>
      <c r="D2594" t="s">
        <v>12</v>
      </c>
      <c r="E2594">
        <v>78</v>
      </c>
      <c r="F2594" t="s">
        <v>4526</v>
      </c>
      <c r="G2594" t="s">
        <v>18</v>
      </c>
      <c r="H2594">
        <v>717</v>
      </c>
      <c r="I2594" s="2">
        <v>44600</v>
      </c>
    </row>
    <row r="2595" spans="1:9" x14ac:dyDescent="0.3">
      <c r="A2595" t="s">
        <v>4523</v>
      </c>
      <c r="B2595" t="s">
        <v>4524</v>
      </c>
      <c r="C2595" t="s">
        <v>2536</v>
      </c>
      <c r="D2595" t="s">
        <v>12</v>
      </c>
      <c r="E2595">
        <v>78</v>
      </c>
      <c r="F2595" t="s">
        <v>4527</v>
      </c>
      <c r="G2595" t="s">
        <v>16</v>
      </c>
      <c r="H2595">
        <v>3162</v>
      </c>
      <c r="I2595" s="2">
        <v>43927</v>
      </c>
    </row>
    <row r="2596" spans="1:9" x14ac:dyDescent="0.3">
      <c r="A2596" t="s">
        <v>4523</v>
      </c>
      <c r="B2596" t="s">
        <v>4524</v>
      </c>
      <c r="C2596" t="s">
        <v>2536</v>
      </c>
      <c r="D2596" t="s">
        <v>12</v>
      </c>
      <c r="E2596">
        <v>78</v>
      </c>
      <c r="F2596" t="s">
        <v>4528</v>
      </c>
      <c r="G2596" t="s">
        <v>20</v>
      </c>
      <c r="H2596">
        <v>2660</v>
      </c>
      <c r="I2596" s="2">
        <v>44132</v>
      </c>
    </row>
    <row r="2597" spans="1:9" x14ac:dyDescent="0.3">
      <c r="A2597" t="s">
        <v>4523</v>
      </c>
      <c r="B2597" t="s">
        <v>4524</v>
      </c>
      <c r="C2597" t="s">
        <v>2536</v>
      </c>
      <c r="D2597" t="s">
        <v>12</v>
      </c>
      <c r="E2597">
        <v>78</v>
      </c>
      <c r="F2597" t="s">
        <v>4529</v>
      </c>
      <c r="G2597" t="s">
        <v>14</v>
      </c>
      <c r="H2597">
        <v>6493</v>
      </c>
      <c r="I2597" s="2">
        <v>45001</v>
      </c>
    </row>
    <row r="2598" spans="1:9" x14ac:dyDescent="0.3">
      <c r="A2598" t="s">
        <v>4530</v>
      </c>
      <c r="B2598" t="s">
        <v>1971</v>
      </c>
      <c r="C2598" t="s">
        <v>403</v>
      </c>
      <c r="D2598" t="s">
        <v>12</v>
      </c>
      <c r="E2598">
        <v>73</v>
      </c>
      <c r="F2598" t="s">
        <v>4531</v>
      </c>
      <c r="G2598" t="s">
        <v>14</v>
      </c>
      <c r="H2598">
        <v>8563</v>
      </c>
      <c r="I2598" s="2">
        <v>44988</v>
      </c>
    </row>
    <row r="2599" spans="1:9" x14ac:dyDescent="0.3">
      <c r="A2599" t="s">
        <v>4530</v>
      </c>
      <c r="B2599" t="s">
        <v>1971</v>
      </c>
      <c r="C2599" t="s">
        <v>403</v>
      </c>
      <c r="D2599" t="s">
        <v>12</v>
      </c>
      <c r="E2599">
        <v>73</v>
      </c>
      <c r="F2599" t="s">
        <v>4532</v>
      </c>
      <c r="G2599" t="s">
        <v>30</v>
      </c>
      <c r="H2599">
        <v>5840</v>
      </c>
      <c r="I2599" s="2">
        <v>43948</v>
      </c>
    </row>
    <row r="2600" spans="1:9" x14ac:dyDescent="0.3">
      <c r="A2600" t="s">
        <v>4530</v>
      </c>
      <c r="B2600" t="s">
        <v>1971</v>
      </c>
      <c r="C2600" t="s">
        <v>403</v>
      </c>
      <c r="D2600" t="s">
        <v>12</v>
      </c>
      <c r="E2600">
        <v>73</v>
      </c>
      <c r="F2600" t="s">
        <v>4533</v>
      </c>
      <c r="G2600" t="s">
        <v>18</v>
      </c>
      <c r="H2600">
        <v>7077</v>
      </c>
      <c r="I2600" s="2">
        <v>45354</v>
      </c>
    </row>
    <row r="2601" spans="1:9" x14ac:dyDescent="0.3">
      <c r="A2601" t="s">
        <v>4530</v>
      </c>
      <c r="B2601" t="s">
        <v>1971</v>
      </c>
      <c r="C2601" t="s">
        <v>403</v>
      </c>
      <c r="D2601" t="s">
        <v>12</v>
      </c>
      <c r="E2601">
        <v>73</v>
      </c>
      <c r="F2601" t="s">
        <v>4534</v>
      </c>
      <c r="G2601" t="s">
        <v>16</v>
      </c>
      <c r="H2601">
        <v>6922</v>
      </c>
      <c r="I2601" s="2">
        <v>44557</v>
      </c>
    </row>
    <row r="2602" spans="1:9" x14ac:dyDescent="0.3">
      <c r="A2602" t="s">
        <v>4535</v>
      </c>
      <c r="B2602" t="s">
        <v>4536</v>
      </c>
      <c r="C2602" t="s">
        <v>327</v>
      </c>
      <c r="D2602" t="s">
        <v>24</v>
      </c>
      <c r="E2602">
        <v>22</v>
      </c>
      <c r="F2602" t="s">
        <v>4537</v>
      </c>
      <c r="G2602" t="s">
        <v>16</v>
      </c>
      <c r="H2602">
        <v>4803</v>
      </c>
      <c r="I2602" s="2">
        <v>44223</v>
      </c>
    </row>
    <row r="2603" spans="1:9" x14ac:dyDescent="0.3">
      <c r="A2603" t="s">
        <v>4535</v>
      </c>
      <c r="B2603" t="s">
        <v>4536</v>
      </c>
      <c r="C2603" t="s">
        <v>327</v>
      </c>
      <c r="D2603" t="s">
        <v>24</v>
      </c>
      <c r="E2603">
        <v>22</v>
      </c>
      <c r="F2603" t="s">
        <v>4538</v>
      </c>
      <c r="G2603" t="s">
        <v>20</v>
      </c>
      <c r="H2603">
        <v>8177</v>
      </c>
      <c r="I2603" s="2">
        <v>43991</v>
      </c>
    </row>
    <row r="2604" spans="1:9" x14ac:dyDescent="0.3">
      <c r="A2604" t="s">
        <v>4539</v>
      </c>
      <c r="B2604" t="s">
        <v>4540</v>
      </c>
      <c r="C2604" t="s">
        <v>1276</v>
      </c>
      <c r="D2604" t="s">
        <v>12</v>
      </c>
      <c r="E2604">
        <v>67</v>
      </c>
      <c r="F2604" t="s">
        <v>4541</v>
      </c>
      <c r="G2604" t="s">
        <v>16</v>
      </c>
      <c r="H2604">
        <v>33494</v>
      </c>
      <c r="I2604" s="2">
        <v>44190</v>
      </c>
    </row>
    <row r="2605" spans="1:9" x14ac:dyDescent="0.3">
      <c r="A2605" t="s">
        <v>4539</v>
      </c>
      <c r="B2605" t="s">
        <v>4540</v>
      </c>
      <c r="C2605" t="s">
        <v>1276</v>
      </c>
      <c r="D2605" t="s">
        <v>12</v>
      </c>
      <c r="E2605">
        <v>67</v>
      </c>
      <c r="F2605" t="s">
        <v>4542</v>
      </c>
      <c r="G2605" t="s">
        <v>20</v>
      </c>
      <c r="H2605">
        <v>6356</v>
      </c>
      <c r="I2605" s="2">
        <v>44951</v>
      </c>
    </row>
    <row r="2606" spans="1:9" x14ac:dyDescent="0.3">
      <c r="A2606" t="s">
        <v>4543</v>
      </c>
      <c r="B2606" t="s">
        <v>4544</v>
      </c>
      <c r="C2606" t="s">
        <v>151</v>
      </c>
      <c r="D2606" t="s">
        <v>12</v>
      </c>
      <c r="E2606">
        <v>34</v>
      </c>
      <c r="F2606" t="s">
        <v>4545</v>
      </c>
      <c r="G2606" t="s">
        <v>14</v>
      </c>
      <c r="H2606">
        <v>3964</v>
      </c>
      <c r="I2606" s="2">
        <v>44913</v>
      </c>
    </row>
    <row r="2607" spans="1:9" x14ac:dyDescent="0.3">
      <c r="A2607" t="s">
        <v>4543</v>
      </c>
      <c r="B2607" t="s">
        <v>4544</v>
      </c>
      <c r="C2607" t="s">
        <v>151</v>
      </c>
      <c r="D2607" t="s">
        <v>12</v>
      </c>
      <c r="E2607">
        <v>34</v>
      </c>
      <c r="F2607" t="s">
        <v>4546</v>
      </c>
      <c r="G2607" t="s">
        <v>16</v>
      </c>
      <c r="H2607">
        <v>842</v>
      </c>
      <c r="I2607" s="2">
        <v>44626</v>
      </c>
    </row>
    <row r="2608" spans="1:9" x14ac:dyDescent="0.3">
      <c r="A2608" t="s">
        <v>4543</v>
      </c>
      <c r="B2608" t="s">
        <v>4544</v>
      </c>
      <c r="C2608" t="s">
        <v>151</v>
      </c>
      <c r="D2608" t="s">
        <v>12</v>
      </c>
      <c r="E2608">
        <v>34</v>
      </c>
      <c r="F2608" t="s">
        <v>4547</v>
      </c>
      <c r="G2608" t="s">
        <v>18</v>
      </c>
      <c r="H2608">
        <v>3473</v>
      </c>
      <c r="I2608" s="2">
        <v>45152</v>
      </c>
    </row>
    <row r="2609" spans="1:9" x14ac:dyDescent="0.3">
      <c r="A2609" t="s">
        <v>4543</v>
      </c>
      <c r="B2609" t="s">
        <v>4544</v>
      </c>
      <c r="C2609" t="s">
        <v>151</v>
      </c>
      <c r="D2609" t="s">
        <v>12</v>
      </c>
      <c r="E2609">
        <v>34</v>
      </c>
      <c r="F2609" t="s">
        <v>4548</v>
      </c>
      <c r="G2609" t="s">
        <v>30</v>
      </c>
      <c r="H2609">
        <v>7797</v>
      </c>
      <c r="I2609" s="2">
        <v>44924</v>
      </c>
    </row>
    <row r="2610" spans="1:9" x14ac:dyDescent="0.3">
      <c r="A2610" t="s">
        <v>4543</v>
      </c>
      <c r="B2610" t="s">
        <v>4544</v>
      </c>
      <c r="C2610" t="s">
        <v>151</v>
      </c>
      <c r="D2610" t="s">
        <v>12</v>
      </c>
      <c r="E2610">
        <v>34</v>
      </c>
      <c r="F2610" t="s">
        <v>4549</v>
      </c>
      <c r="G2610" t="s">
        <v>20</v>
      </c>
      <c r="H2610">
        <v>6165</v>
      </c>
      <c r="I2610" s="2">
        <v>45107</v>
      </c>
    </row>
    <row r="2611" spans="1:9" x14ac:dyDescent="0.3">
      <c r="A2611" t="s">
        <v>4550</v>
      </c>
      <c r="B2611" t="s">
        <v>4551</v>
      </c>
      <c r="C2611" t="s">
        <v>824</v>
      </c>
      <c r="D2611" t="s">
        <v>24</v>
      </c>
      <c r="E2611">
        <v>59</v>
      </c>
      <c r="F2611" t="s">
        <v>4552</v>
      </c>
      <c r="G2611" t="s">
        <v>14</v>
      </c>
      <c r="H2611">
        <v>592</v>
      </c>
      <c r="I2611" s="2">
        <v>45226</v>
      </c>
    </row>
    <row r="2612" spans="1:9" x14ac:dyDescent="0.3">
      <c r="A2612" t="s">
        <v>4550</v>
      </c>
      <c r="B2612" t="s">
        <v>4551</v>
      </c>
      <c r="C2612" t="s">
        <v>824</v>
      </c>
      <c r="D2612" t="s">
        <v>24</v>
      </c>
      <c r="E2612">
        <v>59</v>
      </c>
      <c r="F2612" t="s">
        <v>4553</v>
      </c>
      <c r="G2612" t="s">
        <v>18</v>
      </c>
      <c r="H2612">
        <v>465</v>
      </c>
      <c r="I2612" s="2">
        <v>45106</v>
      </c>
    </row>
    <row r="2613" spans="1:9" x14ac:dyDescent="0.3">
      <c r="A2613" t="s">
        <v>4550</v>
      </c>
      <c r="B2613" t="s">
        <v>4551</v>
      </c>
      <c r="C2613" t="s">
        <v>824</v>
      </c>
      <c r="D2613" t="s">
        <v>24</v>
      </c>
      <c r="E2613">
        <v>59</v>
      </c>
      <c r="F2613" t="s">
        <v>4554</v>
      </c>
      <c r="G2613" t="s">
        <v>16</v>
      </c>
      <c r="H2613">
        <v>4605</v>
      </c>
      <c r="I2613" s="2">
        <v>44576</v>
      </c>
    </row>
    <row r="2614" spans="1:9" x14ac:dyDescent="0.3">
      <c r="A2614" t="s">
        <v>4555</v>
      </c>
      <c r="B2614" t="s">
        <v>4556</v>
      </c>
      <c r="C2614" t="s">
        <v>4557</v>
      </c>
      <c r="D2614" t="s">
        <v>12</v>
      </c>
      <c r="E2614">
        <v>42</v>
      </c>
      <c r="F2614" t="s">
        <v>4558</v>
      </c>
      <c r="G2614" t="s">
        <v>18</v>
      </c>
      <c r="H2614">
        <v>3195</v>
      </c>
      <c r="I2614" s="2">
        <v>43942</v>
      </c>
    </row>
    <row r="2615" spans="1:9" x14ac:dyDescent="0.3">
      <c r="A2615" t="s">
        <v>4555</v>
      </c>
      <c r="B2615" t="s">
        <v>4556</v>
      </c>
      <c r="C2615" t="s">
        <v>4557</v>
      </c>
      <c r="D2615" t="s">
        <v>12</v>
      </c>
      <c r="E2615">
        <v>42</v>
      </c>
      <c r="F2615" t="s">
        <v>4559</v>
      </c>
      <c r="G2615" t="s">
        <v>14</v>
      </c>
      <c r="H2615">
        <v>7196</v>
      </c>
      <c r="I2615" s="2">
        <v>44700</v>
      </c>
    </row>
    <row r="2616" spans="1:9" x14ac:dyDescent="0.3">
      <c r="A2616" t="s">
        <v>4555</v>
      </c>
      <c r="B2616" t="s">
        <v>4556</v>
      </c>
      <c r="C2616" t="s">
        <v>4557</v>
      </c>
      <c r="D2616" t="s">
        <v>12</v>
      </c>
      <c r="E2616">
        <v>42</v>
      </c>
      <c r="F2616" t="s">
        <v>4560</v>
      </c>
      <c r="G2616" t="s">
        <v>30</v>
      </c>
      <c r="H2616">
        <v>176</v>
      </c>
      <c r="I2616" s="2">
        <v>44364</v>
      </c>
    </row>
    <row r="2617" spans="1:9" x14ac:dyDescent="0.3">
      <c r="A2617" t="s">
        <v>4555</v>
      </c>
      <c r="B2617" t="s">
        <v>4556</v>
      </c>
      <c r="C2617" t="s">
        <v>4557</v>
      </c>
      <c r="D2617" t="s">
        <v>12</v>
      </c>
      <c r="E2617">
        <v>42</v>
      </c>
      <c r="F2617" t="s">
        <v>4561</v>
      </c>
      <c r="G2617" t="s">
        <v>20</v>
      </c>
      <c r="H2617">
        <v>5248</v>
      </c>
      <c r="I2617" s="2">
        <v>45053</v>
      </c>
    </row>
    <row r="2618" spans="1:9" x14ac:dyDescent="0.3">
      <c r="A2618" t="s">
        <v>4555</v>
      </c>
      <c r="B2618" t="s">
        <v>4556</v>
      </c>
      <c r="C2618" t="s">
        <v>4557</v>
      </c>
      <c r="D2618" t="s">
        <v>12</v>
      </c>
      <c r="E2618">
        <v>42</v>
      </c>
      <c r="F2618" t="s">
        <v>4562</v>
      </c>
      <c r="G2618" t="s">
        <v>16</v>
      </c>
      <c r="H2618">
        <v>5645</v>
      </c>
      <c r="I2618" s="2">
        <v>44152</v>
      </c>
    </row>
    <row r="2619" spans="1:9" x14ac:dyDescent="0.3">
      <c r="A2619" t="s">
        <v>4563</v>
      </c>
      <c r="B2619" t="s">
        <v>2466</v>
      </c>
      <c r="C2619" t="s">
        <v>1920</v>
      </c>
      <c r="D2619" t="s">
        <v>12</v>
      </c>
      <c r="E2619">
        <v>41</v>
      </c>
      <c r="F2619" t="s">
        <v>4564</v>
      </c>
      <c r="G2619" t="s">
        <v>30</v>
      </c>
      <c r="H2619">
        <v>2216</v>
      </c>
      <c r="I2619" s="2">
        <v>45062</v>
      </c>
    </row>
    <row r="2620" spans="1:9" x14ac:dyDescent="0.3">
      <c r="A2620" t="s">
        <v>4563</v>
      </c>
      <c r="B2620" t="s">
        <v>2466</v>
      </c>
      <c r="C2620" t="s">
        <v>1920</v>
      </c>
      <c r="D2620" t="s">
        <v>12</v>
      </c>
      <c r="E2620">
        <v>41</v>
      </c>
      <c r="F2620" t="s">
        <v>4565</v>
      </c>
      <c r="G2620" t="s">
        <v>16</v>
      </c>
      <c r="H2620">
        <v>1067</v>
      </c>
      <c r="I2620" s="2">
        <v>45349</v>
      </c>
    </row>
    <row r="2621" spans="1:9" x14ac:dyDescent="0.3">
      <c r="A2621" t="s">
        <v>4563</v>
      </c>
      <c r="B2621" t="s">
        <v>2466</v>
      </c>
      <c r="C2621" t="s">
        <v>1920</v>
      </c>
      <c r="D2621" t="s">
        <v>12</v>
      </c>
      <c r="E2621">
        <v>41</v>
      </c>
      <c r="F2621" t="s">
        <v>4566</v>
      </c>
      <c r="G2621" t="s">
        <v>14</v>
      </c>
      <c r="H2621">
        <v>17798</v>
      </c>
      <c r="I2621" s="2">
        <v>45190</v>
      </c>
    </row>
    <row r="2622" spans="1:9" x14ac:dyDescent="0.3">
      <c r="A2622" t="s">
        <v>4563</v>
      </c>
      <c r="B2622" t="s">
        <v>2466</v>
      </c>
      <c r="C2622" t="s">
        <v>1920</v>
      </c>
      <c r="D2622" t="s">
        <v>12</v>
      </c>
      <c r="E2622">
        <v>41</v>
      </c>
      <c r="F2622" t="s">
        <v>4567</v>
      </c>
      <c r="G2622" t="s">
        <v>20</v>
      </c>
      <c r="H2622">
        <v>8436</v>
      </c>
      <c r="I2622" s="2">
        <v>44749</v>
      </c>
    </row>
    <row r="2623" spans="1:9" x14ac:dyDescent="0.3">
      <c r="A2623" t="s">
        <v>4568</v>
      </c>
      <c r="B2623" t="s">
        <v>4569</v>
      </c>
      <c r="C2623" t="s">
        <v>1036</v>
      </c>
      <c r="D2623" t="s">
        <v>12</v>
      </c>
      <c r="E2623">
        <v>69</v>
      </c>
      <c r="F2623" t="s">
        <v>4570</v>
      </c>
      <c r="G2623" t="s">
        <v>14</v>
      </c>
      <c r="H2623">
        <v>9683</v>
      </c>
      <c r="I2623" s="2">
        <v>45371</v>
      </c>
    </row>
    <row r="2624" spans="1:9" x14ac:dyDescent="0.3">
      <c r="A2624" t="s">
        <v>4568</v>
      </c>
      <c r="B2624" t="s">
        <v>4569</v>
      </c>
      <c r="C2624" t="s">
        <v>1036</v>
      </c>
      <c r="D2624" t="s">
        <v>12</v>
      </c>
      <c r="E2624">
        <v>69</v>
      </c>
      <c r="F2624" t="s">
        <v>4571</v>
      </c>
      <c r="G2624" t="s">
        <v>16</v>
      </c>
      <c r="H2624">
        <v>38425</v>
      </c>
      <c r="I2624" s="2">
        <v>45072</v>
      </c>
    </row>
    <row r="2625" spans="1:9" x14ac:dyDescent="0.3">
      <c r="A2625" t="s">
        <v>4568</v>
      </c>
      <c r="B2625" t="s">
        <v>4569</v>
      </c>
      <c r="C2625" t="s">
        <v>1036</v>
      </c>
      <c r="D2625" t="s">
        <v>12</v>
      </c>
      <c r="E2625">
        <v>69</v>
      </c>
      <c r="F2625" t="s">
        <v>4572</v>
      </c>
      <c r="G2625" t="s">
        <v>20</v>
      </c>
      <c r="H2625">
        <v>9985</v>
      </c>
      <c r="I2625" s="2">
        <v>45463</v>
      </c>
    </row>
    <row r="2626" spans="1:9" x14ac:dyDescent="0.3">
      <c r="A2626" t="s">
        <v>4568</v>
      </c>
      <c r="B2626" t="s">
        <v>4569</v>
      </c>
      <c r="C2626" t="s">
        <v>1036</v>
      </c>
      <c r="D2626" t="s">
        <v>12</v>
      </c>
      <c r="E2626">
        <v>69</v>
      </c>
      <c r="F2626" t="s">
        <v>4573</v>
      </c>
      <c r="G2626" t="s">
        <v>18</v>
      </c>
      <c r="H2626">
        <v>4142</v>
      </c>
      <c r="I2626" s="2">
        <v>45527</v>
      </c>
    </row>
    <row r="2627" spans="1:9" x14ac:dyDescent="0.3">
      <c r="A2627" t="s">
        <v>4371</v>
      </c>
      <c r="B2627" t="s">
        <v>4574</v>
      </c>
      <c r="C2627" t="s">
        <v>4444</v>
      </c>
      <c r="D2627" t="s">
        <v>12</v>
      </c>
      <c r="E2627">
        <v>30</v>
      </c>
      <c r="F2627" t="s">
        <v>4575</v>
      </c>
      <c r="G2627" t="s">
        <v>14</v>
      </c>
      <c r="H2627">
        <v>499</v>
      </c>
      <c r="I2627" s="2">
        <v>44765</v>
      </c>
    </row>
    <row r="2628" spans="1:9" x14ac:dyDescent="0.3">
      <c r="A2628" t="s">
        <v>4371</v>
      </c>
      <c r="B2628" t="s">
        <v>4574</v>
      </c>
      <c r="C2628" t="s">
        <v>4444</v>
      </c>
      <c r="D2628" t="s">
        <v>12</v>
      </c>
      <c r="E2628">
        <v>30</v>
      </c>
      <c r="F2628" t="s">
        <v>4576</v>
      </c>
      <c r="G2628" t="s">
        <v>30</v>
      </c>
      <c r="H2628">
        <v>8599</v>
      </c>
      <c r="I2628" s="2">
        <v>44797</v>
      </c>
    </row>
    <row r="2629" spans="1:9" x14ac:dyDescent="0.3">
      <c r="A2629" t="s">
        <v>4371</v>
      </c>
      <c r="B2629" t="s">
        <v>4574</v>
      </c>
      <c r="C2629" t="s">
        <v>4444</v>
      </c>
      <c r="D2629" t="s">
        <v>12</v>
      </c>
      <c r="E2629">
        <v>30</v>
      </c>
      <c r="F2629" t="s">
        <v>4577</v>
      </c>
      <c r="G2629" t="s">
        <v>20</v>
      </c>
      <c r="H2629">
        <v>5850</v>
      </c>
      <c r="I2629" s="2">
        <v>44571</v>
      </c>
    </row>
    <row r="2630" spans="1:9" x14ac:dyDescent="0.3">
      <c r="A2630" t="s">
        <v>4371</v>
      </c>
      <c r="B2630" t="s">
        <v>4574</v>
      </c>
      <c r="C2630" t="s">
        <v>4444</v>
      </c>
      <c r="D2630" t="s">
        <v>12</v>
      </c>
      <c r="E2630">
        <v>30</v>
      </c>
      <c r="F2630" t="s">
        <v>4578</v>
      </c>
      <c r="G2630" t="s">
        <v>16</v>
      </c>
      <c r="H2630">
        <v>7612</v>
      </c>
      <c r="I2630" s="2">
        <v>44418</v>
      </c>
    </row>
    <row r="2631" spans="1:9" x14ac:dyDescent="0.3">
      <c r="A2631" t="s">
        <v>4371</v>
      </c>
      <c r="B2631" t="s">
        <v>4574</v>
      </c>
      <c r="C2631" t="s">
        <v>4444</v>
      </c>
      <c r="D2631" t="s">
        <v>12</v>
      </c>
      <c r="E2631">
        <v>30</v>
      </c>
      <c r="F2631" t="s">
        <v>4579</v>
      </c>
      <c r="G2631" t="s">
        <v>18</v>
      </c>
      <c r="H2631">
        <v>5372</v>
      </c>
      <c r="I2631" s="2">
        <v>43921</v>
      </c>
    </row>
    <row r="2632" spans="1:9" x14ac:dyDescent="0.3">
      <c r="A2632" t="s">
        <v>4580</v>
      </c>
      <c r="B2632" t="s">
        <v>4581</v>
      </c>
      <c r="C2632" t="s">
        <v>1449</v>
      </c>
      <c r="D2632" t="s">
        <v>24</v>
      </c>
      <c r="E2632">
        <v>63</v>
      </c>
      <c r="F2632" t="s">
        <v>4582</v>
      </c>
      <c r="G2632" t="s">
        <v>30</v>
      </c>
      <c r="H2632">
        <v>5624</v>
      </c>
      <c r="I2632" s="2">
        <v>45452</v>
      </c>
    </row>
    <row r="2633" spans="1:9" x14ac:dyDescent="0.3">
      <c r="A2633" t="s">
        <v>4580</v>
      </c>
      <c r="B2633" t="s">
        <v>4581</v>
      </c>
      <c r="C2633" t="s">
        <v>1449</v>
      </c>
      <c r="D2633" t="s">
        <v>24</v>
      </c>
      <c r="E2633">
        <v>63</v>
      </c>
      <c r="F2633" t="s">
        <v>4583</v>
      </c>
      <c r="G2633" t="s">
        <v>16</v>
      </c>
      <c r="H2633">
        <v>5805</v>
      </c>
      <c r="I2633" s="2">
        <v>44422</v>
      </c>
    </row>
    <row r="2634" spans="1:9" x14ac:dyDescent="0.3">
      <c r="A2634" t="s">
        <v>4580</v>
      </c>
      <c r="B2634" t="s">
        <v>4581</v>
      </c>
      <c r="C2634" t="s">
        <v>1449</v>
      </c>
      <c r="D2634" t="s">
        <v>24</v>
      </c>
      <c r="E2634">
        <v>63</v>
      </c>
      <c r="F2634" t="s">
        <v>4584</v>
      </c>
      <c r="G2634" t="s">
        <v>14</v>
      </c>
      <c r="H2634">
        <v>2989</v>
      </c>
      <c r="I2634" s="2">
        <v>44079</v>
      </c>
    </row>
    <row r="2635" spans="1:9" x14ac:dyDescent="0.3">
      <c r="A2635" t="s">
        <v>4580</v>
      </c>
      <c r="B2635" t="s">
        <v>4581</v>
      </c>
      <c r="C2635" t="s">
        <v>1449</v>
      </c>
      <c r="D2635" t="s">
        <v>24</v>
      </c>
      <c r="E2635">
        <v>63</v>
      </c>
      <c r="F2635" t="s">
        <v>4585</v>
      </c>
      <c r="G2635" t="s">
        <v>20</v>
      </c>
      <c r="H2635">
        <v>6551</v>
      </c>
      <c r="I2635" s="2">
        <v>44531</v>
      </c>
    </row>
    <row r="2636" spans="1:9" x14ac:dyDescent="0.3">
      <c r="A2636" t="s">
        <v>4580</v>
      </c>
      <c r="B2636" t="s">
        <v>4581</v>
      </c>
      <c r="C2636" t="s">
        <v>1449</v>
      </c>
      <c r="D2636" t="s">
        <v>24</v>
      </c>
      <c r="E2636">
        <v>63</v>
      </c>
      <c r="F2636" t="s">
        <v>4586</v>
      </c>
      <c r="G2636" t="s">
        <v>18</v>
      </c>
      <c r="H2636">
        <v>4971</v>
      </c>
      <c r="I2636" s="2">
        <v>44919</v>
      </c>
    </row>
    <row r="2637" spans="1:9" x14ac:dyDescent="0.3">
      <c r="A2637" t="s">
        <v>4587</v>
      </c>
      <c r="B2637" t="s">
        <v>4588</v>
      </c>
      <c r="C2637" t="s">
        <v>3202</v>
      </c>
      <c r="D2637" t="s">
        <v>12</v>
      </c>
      <c r="E2637">
        <v>50</v>
      </c>
      <c r="F2637" t="s">
        <v>4589</v>
      </c>
      <c r="G2637" t="s">
        <v>14</v>
      </c>
      <c r="H2637">
        <v>2025</v>
      </c>
      <c r="I2637" s="2">
        <v>45029</v>
      </c>
    </row>
    <row r="2638" spans="1:9" x14ac:dyDescent="0.3">
      <c r="A2638" t="s">
        <v>4587</v>
      </c>
      <c r="B2638" t="s">
        <v>4588</v>
      </c>
      <c r="C2638" t="s">
        <v>3202</v>
      </c>
      <c r="D2638" t="s">
        <v>12</v>
      </c>
      <c r="E2638">
        <v>50</v>
      </c>
      <c r="F2638" t="s">
        <v>4590</v>
      </c>
      <c r="G2638" t="s">
        <v>30</v>
      </c>
      <c r="H2638">
        <v>3281</v>
      </c>
      <c r="I2638" s="2">
        <v>45475</v>
      </c>
    </row>
    <row r="2639" spans="1:9" x14ac:dyDescent="0.3">
      <c r="A2639" t="s">
        <v>4587</v>
      </c>
      <c r="B2639" t="s">
        <v>4588</v>
      </c>
      <c r="C2639" t="s">
        <v>3202</v>
      </c>
      <c r="D2639" t="s">
        <v>12</v>
      </c>
      <c r="E2639">
        <v>50</v>
      </c>
      <c r="F2639" t="s">
        <v>4591</v>
      </c>
      <c r="G2639" t="s">
        <v>16</v>
      </c>
      <c r="H2639">
        <v>7671</v>
      </c>
      <c r="I2639" s="2">
        <v>43997</v>
      </c>
    </row>
    <row r="2640" spans="1:9" x14ac:dyDescent="0.3">
      <c r="A2640" t="s">
        <v>4587</v>
      </c>
      <c r="B2640" t="s">
        <v>4588</v>
      </c>
      <c r="C2640" t="s">
        <v>3202</v>
      </c>
      <c r="D2640" t="s">
        <v>12</v>
      </c>
      <c r="E2640">
        <v>50</v>
      </c>
      <c r="F2640" t="s">
        <v>4592</v>
      </c>
      <c r="G2640" t="s">
        <v>18</v>
      </c>
      <c r="H2640">
        <v>18372</v>
      </c>
      <c r="I2640" s="2">
        <v>43990</v>
      </c>
    </row>
    <row r="2641" spans="1:9" x14ac:dyDescent="0.3">
      <c r="A2641" t="s">
        <v>4587</v>
      </c>
      <c r="B2641" t="s">
        <v>4588</v>
      </c>
      <c r="C2641" t="s">
        <v>3202</v>
      </c>
      <c r="D2641" t="s">
        <v>12</v>
      </c>
      <c r="E2641">
        <v>50</v>
      </c>
      <c r="F2641" t="s">
        <v>4593</v>
      </c>
      <c r="G2641" t="s">
        <v>20</v>
      </c>
      <c r="H2641">
        <v>842</v>
      </c>
      <c r="I2641" s="2">
        <v>44057</v>
      </c>
    </row>
    <row r="2642" spans="1:9" x14ac:dyDescent="0.3">
      <c r="A2642" t="s">
        <v>4594</v>
      </c>
      <c r="B2642" t="s">
        <v>4595</v>
      </c>
      <c r="C2642" t="s">
        <v>595</v>
      </c>
      <c r="D2642" t="s">
        <v>24</v>
      </c>
      <c r="E2642">
        <v>18</v>
      </c>
      <c r="F2642" t="s">
        <v>4596</v>
      </c>
      <c r="G2642" t="s">
        <v>30</v>
      </c>
      <c r="H2642">
        <v>1260</v>
      </c>
      <c r="I2642" s="2">
        <v>44736</v>
      </c>
    </row>
    <row r="2643" spans="1:9" x14ac:dyDescent="0.3">
      <c r="A2643" t="s">
        <v>4594</v>
      </c>
      <c r="B2643" t="s">
        <v>4595</v>
      </c>
      <c r="C2643" t="s">
        <v>595</v>
      </c>
      <c r="D2643" t="s">
        <v>24</v>
      </c>
      <c r="E2643">
        <v>18</v>
      </c>
      <c r="F2643" t="s">
        <v>4597</v>
      </c>
      <c r="G2643" t="s">
        <v>14</v>
      </c>
      <c r="H2643">
        <v>3170</v>
      </c>
      <c r="I2643" s="2">
        <v>43930</v>
      </c>
    </row>
    <row r="2644" spans="1:9" x14ac:dyDescent="0.3">
      <c r="A2644" t="s">
        <v>4594</v>
      </c>
      <c r="B2644" t="s">
        <v>4595</v>
      </c>
      <c r="C2644" t="s">
        <v>595</v>
      </c>
      <c r="D2644" t="s">
        <v>24</v>
      </c>
      <c r="E2644">
        <v>18</v>
      </c>
      <c r="F2644" t="s">
        <v>4598</v>
      </c>
      <c r="G2644" t="s">
        <v>20</v>
      </c>
      <c r="H2644">
        <v>5494</v>
      </c>
      <c r="I2644" s="2">
        <v>45043</v>
      </c>
    </row>
    <row r="2645" spans="1:9" x14ac:dyDescent="0.3">
      <c r="A2645" t="s">
        <v>4594</v>
      </c>
      <c r="B2645" t="s">
        <v>4595</v>
      </c>
      <c r="C2645" t="s">
        <v>595</v>
      </c>
      <c r="D2645" t="s">
        <v>24</v>
      </c>
      <c r="E2645">
        <v>18</v>
      </c>
      <c r="F2645" t="s">
        <v>4599</v>
      </c>
      <c r="G2645" t="s">
        <v>18</v>
      </c>
      <c r="H2645">
        <v>3191</v>
      </c>
      <c r="I2645" s="2">
        <v>44434</v>
      </c>
    </row>
    <row r="2646" spans="1:9" x14ac:dyDescent="0.3">
      <c r="A2646" t="s">
        <v>4594</v>
      </c>
      <c r="B2646" t="s">
        <v>4595</v>
      </c>
      <c r="C2646" t="s">
        <v>595</v>
      </c>
      <c r="D2646" t="s">
        <v>24</v>
      </c>
      <c r="E2646">
        <v>18</v>
      </c>
      <c r="F2646" t="s">
        <v>4600</v>
      </c>
      <c r="G2646" t="s">
        <v>16</v>
      </c>
      <c r="H2646">
        <v>8305</v>
      </c>
      <c r="I2646" s="2">
        <v>45325</v>
      </c>
    </row>
    <row r="2647" spans="1:9" x14ac:dyDescent="0.3">
      <c r="A2647" t="s">
        <v>4601</v>
      </c>
      <c r="B2647" t="s">
        <v>4602</v>
      </c>
      <c r="C2647" t="s">
        <v>1153</v>
      </c>
      <c r="D2647" t="s">
        <v>12</v>
      </c>
      <c r="E2647">
        <v>47</v>
      </c>
      <c r="F2647" t="s">
        <v>4603</v>
      </c>
      <c r="G2647" t="s">
        <v>16</v>
      </c>
      <c r="H2647">
        <v>2060</v>
      </c>
      <c r="I2647" s="2">
        <v>44620</v>
      </c>
    </row>
    <row r="2648" spans="1:9" x14ac:dyDescent="0.3">
      <c r="A2648" t="s">
        <v>4601</v>
      </c>
      <c r="B2648" t="s">
        <v>4602</v>
      </c>
      <c r="C2648" t="s">
        <v>1153</v>
      </c>
      <c r="D2648" t="s">
        <v>12</v>
      </c>
      <c r="E2648">
        <v>47</v>
      </c>
      <c r="F2648" t="s">
        <v>4604</v>
      </c>
      <c r="G2648" t="s">
        <v>18</v>
      </c>
      <c r="H2648">
        <v>6349</v>
      </c>
      <c r="I2648" s="2">
        <v>44548</v>
      </c>
    </row>
    <row r="2649" spans="1:9" x14ac:dyDescent="0.3">
      <c r="A2649" t="s">
        <v>4601</v>
      </c>
      <c r="B2649" t="s">
        <v>4602</v>
      </c>
      <c r="C2649" t="s">
        <v>1153</v>
      </c>
      <c r="D2649" t="s">
        <v>12</v>
      </c>
      <c r="E2649">
        <v>47</v>
      </c>
      <c r="F2649" t="s">
        <v>4605</v>
      </c>
      <c r="G2649" t="s">
        <v>20</v>
      </c>
      <c r="H2649">
        <v>4529</v>
      </c>
      <c r="I2649" s="2">
        <v>45222</v>
      </c>
    </row>
    <row r="2650" spans="1:9" x14ac:dyDescent="0.3">
      <c r="A2650" t="s">
        <v>4601</v>
      </c>
      <c r="B2650" t="s">
        <v>4602</v>
      </c>
      <c r="C2650" t="s">
        <v>1153</v>
      </c>
      <c r="D2650" t="s">
        <v>12</v>
      </c>
      <c r="E2650">
        <v>47</v>
      </c>
      <c r="F2650" t="s">
        <v>4606</v>
      </c>
      <c r="G2650" t="s">
        <v>30</v>
      </c>
      <c r="H2650">
        <v>9814</v>
      </c>
      <c r="I2650" s="2">
        <v>44595</v>
      </c>
    </row>
    <row r="2651" spans="1:9" x14ac:dyDescent="0.3">
      <c r="A2651" t="s">
        <v>4601</v>
      </c>
      <c r="B2651" t="s">
        <v>4602</v>
      </c>
      <c r="C2651" t="s">
        <v>1153</v>
      </c>
      <c r="D2651" t="s">
        <v>12</v>
      </c>
      <c r="E2651">
        <v>47</v>
      </c>
      <c r="F2651" t="s">
        <v>4607</v>
      </c>
      <c r="G2651" t="s">
        <v>14</v>
      </c>
      <c r="H2651">
        <v>9767</v>
      </c>
      <c r="I2651" s="2">
        <v>45205</v>
      </c>
    </row>
    <row r="2652" spans="1:9" x14ac:dyDescent="0.3">
      <c r="A2652" t="s">
        <v>4608</v>
      </c>
      <c r="B2652" t="s">
        <v>4609</v>
      </c>
      <c r="C2652" t="s">
        <v>1738</v>
      </c>
      <c r="D2652" t="s">
        <v>12</v>
      </c>
      <c r="E2652">
        <v>62</v>
      </c>
      <c r="F2652" t="s">
        <v>4610</v>
      </c>
      <c r="G2652" t="s">
        <v>18</v>
      </c>
      <c r="H2652">
        <v>6650</v>
      </c>
      <c r="I2652" s="2">
        <v>44780</v>
      </c>
    </row>
    <row r="2653" spans="1:9" x14ac:dyDescent="0.3">
      <c r="A2653" t="s">
        <v>4608</v>
      </c>
      <c r="B2653" t="s">
        <v>4609</v>
      </c>
      <c r="C2653" t="s">
        <v>1738</v>
      </c>
      <c r="D2653" t="s">
        <v>12</v>
      </c>
      <c r="E2653">
        <v>62</v>
      </c>
      <c r="F2653" t="s">
        <v>4611</v>
      </c>
      <c r="G2653" t="s">
        <v>16</v>
      </c>
      <c r="H2653">
        <v>5113</v>
      </c>
      <c r="I2653" s="2">
        <v>43943</v>
      </c>
    </row>
    <row r="2654" spans="1:9" x14ac:dyDescent="0.3">
      <c r="A2654" t="s">
        <v>4608</v>
      </c>
      <c r="B2654" t="s">
        <v>4609</v>
      </c>
      <c r="C2654" t="s">
        <v>1738</v>
      </c>
      <c r="D2654" t="s">
        <v>12</v>
      </c>
      <c r="E2654">
        <v>62</v>
      </c>
      <c r="F2654" t="s">
        <v>4612</v>
      </c>
      <c r="G2654" t="s">
        <v>30</v>
      </c>
      <c r="H2654">
        <v>6836</v>
      </c>
      <c r="I2654" s="2">
        <v>44721</v>
      </c>
    </row>
    <row r="2655" spans="1:9" x14ac:dyDescent="0.3">
      <c r="A2655" t="s">
        <v>4608</v>
      </c>
      <c r="B2655" t="s">
        <v>4609</v>
      </c>
      <c r="C2655" t="s">
        <v>1738</v>
      </c>
      <c r="D2655" t="s">
        <v>12</v>
      </c>
      <c r="E2655">
        <v>62</v>
      </c>
      <c r="F2655" t="s">
        <v>4613</v>
      </c>
      <c r="G2655" t="s">
        <v>20</v>
      </c>
      <c r="H2655">
        <v>5561</v>
      </c>
      <c r="I2655" s="2">
        <v>44744</v>
      </c>
    </row>
    <row r="2656" spans="1:9" x14ac:dyDescent="0.3">
      <c r="A2656" t="s">
        <v>4608</v>
      </c>
      <c r="B2656" t="s">
        <v>4609</v>
      </c>
      <c r="C2656" t="s">
        <v>1738</v>
      </c>
      <c r="D2656" t="s">
        <v>12</v>
      </c>
      <c r="E2656">
        <v>62</v>
      </c>
      <c r="F2656" t="s">
        <v>4614</v>
      </c>
      <c r="G2656" t="s">
        <v>14</v>
      </c>
      <c r="H2656">
        <v>6784</v>
      </c>
      <c r="I2656" s="2">
        <v>44798</v>
      </c>
    </row>
    <row r="2657" spans="1:9" x14ac:dyDescent="0.3">
      <c r="A2657" t="s">
        <v>4615</v>
      </c>
      <c r="B2657" t="s">
        <v>4616</v>
      </c>
      <c r="C2657" t="s">
        <v>307</v>
      </c>
      <c r="D2657" t="s">
        <v>12</v>
      </c>
      <c r="E2657">
        <v>30</v>
      </c>
      <c r="F2657" t="s">
        <v>4617</v>
      </c>
      <c r="G2657" t="s">
        <v>20</v>
      </c>
      <c r="H2657">
        <v>5226</v>
      </c>
      <c r="I2657" s="2">
        <v>44588</v>
      </c>
    </row>
    <row r="2658" spans="1:9" x14ac:dyDescent="0.3">
      <c r="A2658" t="s">
        <v>4615</v>
      </c>
      <c r="B2658" t="s">
        <v>4616</v>
      </c>
      <c r="C2658" t="s">
        <v>307</v>
      </c>
      <c r="D2658" t="s">
        <v>12</v>
      </c>
      <c r="E2658">
        <v>30</v>
      </c>
      <c r="F2658" t="s">
        <v>4618</v>
      </c>
      <c r="G2658" t="s">
        <v>14</v>
      </c>
      <c r="H2658">
        <v>1242</v>
      </c>
      <c r="I2658" s="2">
        <v>44593</v>
      </c>
    </row>
    <row r="2659" spans="1:9" x14ac:dyDescent="0.3">
      <c r="A2659" t="s">
        <v>4619</v>
      </c>
      <c r="B2659" t="s">
        <v>4620</v>
      </c>
      <c r="C2659" t="s">
        <v>2259</v>
      </c>
      <c r="D2659" t="s">
        <v>24</v>
      </c>
      <c r="E2659">
        <v>60</v>
      </c>
      <c r="F2659" t="s">
        <v>4621</v>
      </c>
      <c r="G2659" t="s">
        <v>14</v>
      </c>
      <c r="H2659">
        <v>3974</v>
      </c>
      <c r="I2659" s="2">
        <v>45136</v>
      </c>
    </row>
    <row r="2660" spans="1:9" x14ac:dyDescent="0.3">
      <c r="A2660" t="s">
        <v>4619</v>
      </c>
      <c r="B2660" t="s">
        <v>4620</v>
      </c>
      <c r="C2660" t="s">
        <v>2259</v>
      </c>
      <c r="D2660" t="s">
        <v>24</v>
      </c>
      <c r="E2660">
        <v>60</v>
      </c>
      <c r="F2660" t="s">
        <v>4622</v>
      </c>
      <c r="G2660" t="s">
        <v>16</v>
      </c>
      <c r="H2660">
        <v>6566</v>
      </c>
      <c r="I2660" s="2">
        <v>43995</v>
      </c>
    </row>
    <row r="2661" spans="1:9" x14ac:dyDescent="0.3">
      <c r="A2661" t="s">
        <v>4623</v>
      </c>
      <c r="B2661" t="s">
        <v>4624</v>
      </c>
      <c r="C2661" t="s">
        <v>2601</v>
      </c>
      <c r="D2661" t="s">
        <v>24</v>
      </c>
      <c r="E2661">
        <v>50</v>
      </c>
      <c r="F2661" t="s">
        <v>4625</v>
      </c>
      <c r="G2661" t="s">
        <v>14</v>
      </c>
      <c r="H2661">
        <v>6528</v>
      </c>
      <c r="I2661" s="2">
        <v>44776</v>
      </c>
    </row>
    <row r="2662" spans="1:9" x14ac:dyDescent="0.3">
      <c r="A2662" t="s">
        <v>4626</v>
      </c>
      <c r="B2662" t="s">
        <v>4627</v>
      </c>
      <c r="C2662" t="s">
        <v>1288</v>
      </c>
      <c r="D2662" t="s">
        <v>24</v>
      </c>
      <c r="E2662">
        <v>50</v>
      </c>
      <c r="F2662" t="s">
        <v>4628</v>
      </c>
      <c r="G2662" t="s">
        <v>30</v>
      </c>
      <c r="H2662">
        <v>3688</v>
      </c>
      <c r="I2662" s="2">
        <v>44069</v>
      </c>
    </row>
    <row r="2663" spans="1:9" x14ac:dyDescent="0.3">
      <c r="A2663" t="s">
        <v>4629</v>
      </c>
      <c r="B2663" t="s">
        <v>4630</v>
      </c>
      <c r="C2663" t="s">
        <v>4062</v>
      </c>
      <c r="D2663" t="s">
        <v>24</v>
      </c>
      <c r="E2663">
        <v>30</v>
      </c>
      <c r="F2663" t="s">
        <v>4631</v>
      </c>
      <c r="G2663" t="s">
        <v>18</v>
      </c>
      <c r="H2663">
        <v>7029</v>
      </c>
      <c r="I2663" s="2">
        <v>45365</v>
      </c>
    </row>
    <row r="2664" spans="1:9" x14ac:dyDescent="0.3">
      <c r="A2664" t="s">
        <v>4629</v>
      </c>
      <c r="B2664" t="s">
        <v>4630</v>
      </c>
      <c r="C2664" t="s">
        <v>4062</v>
      </c>
      <c r="D2664" t="s">
        <v>24</v>
      </c>
      <c r="E2664">
        <v>30</v>
      </c>
      <c r="F2664" t="s">
        <v>4632</v>
      </c>
      <c r="G2664" t="s">
        <v>14</v>
      </c>
      <c r="H2664">
        <v>258</v>
      </c>
      <c r="I2664" s="2">
        <v>44746</v>
      </c>
    </row>
    <row r="2665" spans="1:9" x14ac:dyDescent="0.3">
      <c r="A2665" t="s">
        <v>4629</v>
      </c>
      <c r="B2665" t="s">
        <v>4630</v>
      </c>
      <c r="C2665" t="s">
        <v>4062</v>
      </c>
      <c r="D2665" t="s">
        <v>24</v>
      </c>
      <c r="E2665">
        <v>30</v>
      </c>
      <c r="F2665" t="s">
        <v>4633</v>
      </c>
      <c r="G2665" t="s">
        <v>30</v>
      </c>
      <c r="H2665">
        <v>401</v>
      </c>
      <c r="I2665" s="2">
        <v>45104</v>
      </c>
    </row>
    <row r="2666" spans="1:9" x14ac:dyDescent="0.3">
      <c r="A2666" t="s">
        <v>4629</v>
      </c>
      <c r="B2666" t="s">
        <v>4630</v>
      </c>
      <c r="C2666" t="s">
        <v>4062</v>
      </c>
      <c r="D2666" t="s">
        <v>24</v>
      </c>
      <c r="E2666">
        <v>30</v>
      </c>
      <c r="F2666" t="s">
        <v>4634</v>
      </c>
      <c r="G2666" t="s">
        <v>16</v>
      </c>
      <c r="H2666">
        <v>9877</v>
      </c>
      <c r="I2666" s="2">
        <v>45332</v>
      </c>
    </row>
    <row r="2667" spans="1:9" x14ac:dyDescent="0.3">
      <c r="A2667" t="s">
        <v>4635</v>
      </c>
      <c r="B2667" t="s">
        <v>4636</v>
      </c>
      <c r="C2667" t="s">
        <v>878</v>
      </c>
      <c r="D2667" t="s">
        <v>12</v>
      </c>
      <c r="E2667">
        <v>46</v>
      </c>
      <c r="F2667" t="s">
        <v>4637</v>
      </c>
      <c r="G2667" t="s">
        <v>16</v>
      </c>
      <c r="H2667">
        <v>125</v>
      </c>
      <c r="I2667" s="2">
        <v>44138</v>
      </c>
    </row>
    <row r="2668" spans="1:9" x14ac:dyDescent="0.3">
      <c r="A2668" t="s">
        <v>4638</v>
      </c>
      <c r="B2668" t="s">
        <v>4639</v>
      </c>
      <c r="C2668" t="s">
        <v>113</v>
      </c>
      <c r="D2668" t="s">
        <v>24</v>
      </c>
      <c r="E2668">
        <v>57</v>
      </c>
      <c r="F2668" t="s">
        <v>4640</v>
      </c>
      <c r="G2668" t="s">
        <v>20</v>
      </c>
      <c r="H2668">
        <v>1304</v>
      </c>
      <c r="I2668" s="2">
        <v>44802</v>
      </c>
    </row>
    <row r="2669" spans="1:9" x14ac:dyDescent="0.3">
      <c r="A2669" t="s">
        <v>4638</v>
      </c>
      <c r="B2669" t="s">
        <v>4639</v>
      </c>
      <c r="C2669" t="s">
        <v>113</v>
      </c>
      <c r="D2669" t="s">
        <v>24</v>
      </c>
      <c r="E2669">
        <v>57</v>
      </c>
      <c r="F2669" t="s">
        <v>4641</v>
      </c>
      <c r="G2669" t="s">
        <v>14</v>
      </c>
      <c r="H2669">
        <v>3296</v>
      </c>
      <c r="I2669" s="2">
        <v>44975</v>
      </c>
    </row>
    <row r="2670" spans="1:9" x14ac:dyDescent="0.3">
      <c r="A2670" t="s">
        <v>4642</v>
      </c>
      <c r="B2670" t="s">
        <v>4643</v>
      </c>
      <c r="C2670" t="s">
        <v>839</v>
      </c>
      <c r="D2670" t="s">
        <v>12</v>
      </c>
      <c r="E2670">
        <v>79</v>
      </c>
      <c r="F2670" t="s">
        <v>4644</v>
      </c>
      <c r="G2670" t="s">
        <v>18</v>
      </c>
      <c r="H2670">
        <v>6356</v>
      </c>
      <c r="I2670" s="2">
        <v>44989</v>
      </c>
    </row>
    <row r="2671" spans="1:9" x14ac:dyDescent="0.3">
      <c r="A2671" t="s">
        <v>4645</v>
      </c>
      <c r="B2671" t="s">
        <v>4646</v>
      </c>
      <c r="C2671" t="s">
        <v>998</v>
      </c>
      <c r="D2671" t="s">
        <v>12</v>
      </c>
      <c r="E2671">
        <v>44</v>
      </c>
      <c r="F2671" t="s">
        <v>4647</v>
      </c>
      <c r="G2671" t="s">
        <v>18</v>
      </c>
      <c r="H2671">
        <v>2253</v>
      </c>
      <c r="I2671" s="2">
        <v>44462</v>
      </c>
    </row>
    <row r="2672" spans="1:9" x14ac:dyDescent="0.3">
      <c r="A2672" t="s">
        <v>4648</v>
      </c>
      <c r="B2672" t="s">
        <v>4649</v>
      </c>
      <c r="C2672" t="s">
        <v>892</v>
      </c>
      <c r="D2672" t="s">
        <v>12</v>
      </c>
      <c r="E2672">
        <v>74</v>
      </c>
      <c r="F2672" t="s">
        <v>4650</v>
      </c>
      <c r="G2672" t="s">
        <v>14</v>
      </c>
      <c r="H2672">
        <v>9800</v>
      </c>
      <c r="I2672" s="2">
        <v>44144</v>
      </c>
    </row>
    <row r="2673" spans="1:9" x14ac:dyDescent="0.3">
      <c r="A2673" t="s">
        <v>4648</v>
      </c>
      <c r="B2673" t="s">
        <v>4649</v>
      </c>
      <c r="C2673" t="s">
        <v>892</v>
      </c>
      <c r="D2673" t="s">
        <v>12</v>
      </c>
      <c r="E2673">
        <v>74</v>
      </c>
      <c r="F2673" t="s">
        <v>4651</v>
      </c>
      <c r="G2673" t="s">
        <v>18</v>
      </c>
      <c r="H2673">
        <v>7396</v>
      </c>
      <c r="I2673" s="2">
        <v>44615</v>
      </c>
    </row>
    <row r="2674" spans="1:9" x14ac:dyDescent="0.3">
      <c r="A2674" t="s">
        <v>4648</v>
      </c>
      <c r="B2674" t="s">
        <v>4649</v>
      </c>
      <c r="C2674" t="s">
        <v>892</v>
      </c>
      <c r="D2674" t="s">
        <v>12</v>
      </c>
      <c r="E2674">
        <v>74</v>
      </c>
      <c r="F2674" t="s">
        <v>4652</v>
      </c>
      <c r="G2674" t="s">
        <v>20</v>
      </c>
      <c r="H2674">
        <v>3585</v>
      </c>
      <c r="I2674" s="2">
        <v>44105</v>
      </c>
    </row>
    <row r="2675" spans="1:9" x14ac:dyDescent="0.3">
      <c r="A2675" t="s">
        <v>4648</v>
      </c>
      <c r="B2675" t="s">
        <v>4649</v>
      </c>
      <c r="C2675" t="s">
        <v>892</v>
      </c>
      <c r="D2675" t="s">
        <v>12</v>
      </c>
      <c r="E2675">
        <v>74</v>
      </c>
      <c r="F2675" t="s">
        <v>4653</v>
      </c>
      <c r="G2675" t="s">
        <v>30</v>
      </c>
      <c r="H2675">
        <v>3581</v>
      </c>
      <c r="I2675" s="2">
        <v>45034</v>
      </c>
    </row>
    <row r="2676" spans="1:9" x14ac:dyDescent="0.3">
      <c r="A2676" t="s">
        <v>4654</v>
      </c>
      <c r="B2676" t="s">
        <v>4655</v>
      </c>
      <c r="C2676" t="s">
        <v>1323</v>
      </c>
      <c r="D2676" t="s">
        <v>24</v>
      </c>
      <c r="E2676">
        <v>41</v>
      </c>
      <c r="F2676" t="s">
        <v>4656</v>
      </c>
      <c r="G2676" t="s">
        <v>20</v>
      </c>
      <c r="H2676">
        <v>7981</v>
      </c>
      <c r="I2676" s="2">
        <v>44875</v>
      </c>
    </row>
    <row r="2677" spans="1:9" x14ac:dyDescent="0.3">
      <c r="A2677" t="s">
        <v>4654</v>
      </c>
      <c r="B2677" t="s">
        <v>4655</v>
      </c>
      <c r="C2677" t="s">
        <v>1323</v>
      </c>
      <c r="D2677" t="s">
        <v>24</v>
      </c>
      <c r="E2677">
        <v>41</v>
      </c>
      <c r="F2677" t="s">
        <v>4657</v>
      </c>
      <c r="G2677" t="s">
        <v>18</v>
      </c>
      <c r="H2677">
        <v>4481</v>
      </c>
      <c r="I2677" s="2">
        <v>43953</v>
      </c>
    </row>
    <row r="2678" spans="1:9" x14ac:dyDescent="0.3">
      <c r="A2678" t="s">
        <v>4658</v>
      </c>
      <c r="B2678" t="s">
        <v>1220</v>
      </c>
      <c r="C2678" t="s">
        <v>113</v>
      </c>
      <c r="D2678" t="s">
        <v>24</v>
      </c>
      <c r="E2678">
        <v>70</v>
      </c>
      <c r="F2678" t="s">
        <v>4659</v>
      </c>
      <c r="G2678" t="s">
        <v>20</v>
      </c>
      <c r="H2678">
        <v>2350</v>
      </c>
      <c r="I2678" s="2">
        <v>43882</v>
      </c>
    </row>
    <row r="2679" spans="1:9" x14ac:dyDescent="0.3">
      <c r="A2679" t="s">
        <v>4658</v>
      </c>
      <c r="B2679" t="s">
        <v>1220</v>
      </c>
      <c r="C2679" t="s">
        <v>113</v>
      </c>
      <c r="D2679" t="s">
        <v>24</v>
      </c>
      <c r="E2679">
        <v>70</v>
      </c>
      <c r="F2679" t="s">
        <v>4660</v>
      </c>
      <c r="G2679" t="s">
        <v>14</v>
      </c>
      <c r="H2679">
        <v>6314</v>
      </c>
      <c r="I2679" s="2">
        <v>45424</v>
      </c>
    </row>
    <row r="2680" spans="1:9" x14ac:dyDescent="0.3">
      <c r="A2680" t="s">
        <v>4658</v>
      </c>
      <c r="B2680" t="s">
        <v>1220</v>
      </c>
      <c r="C2680" t="s">
        <v>113</v>
      </c>
      <c r="D2680" t="s">
        <v>24</v>
      </c>
      <c r="E2680">
        <v>70</v>
      </c>
      <c r="F2680" t="s">
        <v>4661</v>
      </c>
      <c r="G2680" t="s">
        <v>18</v>
      </c>
      <c r="H2680">
        <v>9498</v>
      </c>
      <c r="I2680" s="2">
        <v>45116</v>
      </c>
    </row>
    <row r="2681" spans="1:9" x14ac:dyDescent="0.3">
      <c r="A2681" t="s">
        <v>4658</v>
      </c>
      <c r="B2681" t="s">
        <v>1220</v>
      </c>
      <c r="C2681" t="s">
        <v>113</v>
      </c>
      <c r="D2681" t="s">
        <v>24</v>
      </c>
      <c r="E2681">
        <v>70</v>
      </c>
      <c r="F2681" t="s">
        <v>4662</v>
      </c>
      <c r="G2681" t="s">
        <v>30</v>
      </c>
      <c r="H2681">
        <v>8705</v>
      </c>
      <c r="I2681" s="2">
        <v>45414</v>
      </c>
    </row>
    <row r="2682" spans="1:9" x14ac:dyDescent="0.3">
      <c r="A2682" t="s">
        <v>4658</v>
      </c>
      <c r="B2682" t="s">
        <v>1220</v>
      </c>
      <c r="C2682" t="s">
        <v>113</v>
      </c>
      <c r="D2682" t="s">
        <v>24</v>
      </c>
      <c r="E2682">
        <v>70</v>
      </c>
      <c r="F2682" t="s">
        <v>4663</v>
      </c>
      <c r="G2682" t="s">
        <v>16</v>
      </c>
      <c r="H2682">
        <v>18744</v>
      </c>
      <c r="I2682" s="2">
        <v>43949</v>
      </c>
    </row>
    <row r="2683" spans="1:9" x14ac:dyDescent="0.3">
      <c r="A2683" t="s">
        <v>4664</v>
      </c>
      <c r="B2683" t="s">
        <v>4665</v>
      </c>
      <c r="C2683" t="s">
        <v>968</v>
      </c>
      <c r="D2683" t="s">
        <v>12</v>
      </c>
      <c r="E2683">
        <v>55</v>
      </c>
      <c r="F2683" t="s">
        <v>4666</v>
      </c>
      <c r="G2683" t="s">
        <v>18</v>
      </c>
      <c r="H2683">
        <v>17169</v>
      </c>
      <c r="I2683" s="2">
        <v>44413</v>
      </c>
    </row>
    <row r="2684" spans="1:9" x14ac:dyDescent="0.3">
      <c r="A2684" t="s">
        <v>4667</v>
      </c>
      <c r="B2684" t="s">
        <v>4668</v>
      </c>
      <c r="C2684" t="s">
        <v>1821</v>
      </c>
      <c r="D2684" t="s">
        <v>24</v>
      </c>
      <c r="E2684">
        <v>27</v>
      </c>
      <c r="F2684" t="s">
        <v>4669</v>
      </c>
      <c r="G2684" t="s">
        <v>18</v>
      </c>
      <c r="H2684">
        <v>210</v>
      </c>
      <c r="I2684" s="2">
        <v>45345</v>
      </c>
    </row>
    <row r="2685" spans="1:9" x14ac:dyDescent="0.3">
      <c r="A2685" t="s">
        <v>4667</v>
      </c>
      <c r="B2685" t="s">
        <v>4668</v>
      </c>
      <c r="C2685" t="s">
        <v>1821</v>
      </c>
      <c r="D2685" t="s">
        <v>24</v>
      </c>
      <c r="E2685">
        <v>27</v>
      </c>
      <c r="F2685" t="s">
        <v>4670</v>
      </c>
      <c r="G2685" t="s">
        <v>20</v>
      </c>
      <c r="H2685">
        <v>1387</v>
      </c>
      <c r="I2685" s="2">
        <v>44899</v>
      </c>
    </row>
    <row r="2686" spans="1:9" x14ac:dyDescent="0.3">
      <c r="A2686" t="s">
        <v>4667</v>
      </c>
      <c r="B2686" t="s">
        <v>4668</v>
      </c>
      <c r="C2686" t="s">
        <v>1821</v>
      </c>
      <c r="D2686" t="s">
        <v>24</v>
      </c>
      <c r="E2686">
        <v>27</v>
      </c>
      <c r="F2686" t="s">
        <v>4671</v>
      </c>
      <c r="G2686" t="s">
        <v>30</v>
      </c>
      <c r="H2686">
        <v>8595</v>
      </c>
      <c r="I2686" s="2">
        <v>44020</v>
      </c>
    </row>
    <row r="2687" spans="1:9" x14ac:dyDescent="0.3">
      <c r="A2687" t="s">
        <v>4667</v>
      </c>
      <c r="B2687" t="s">
        <v>4668</v>
      </c>
      <c r="C2687" t="s">
        <v>1821</v>
      </c>
      <c r="D2687" t="s">
        <v>24</v>
      </c>
      <c r="E2687">
        <v>27</v>
      </c>
      <c r="F2687" t="s">
        <v>4672</v>
      </c>
      <c r="G2687" t="s">
        <v>16</v>
      </c>
      <c r="H2687">
        <v>6337</v>
      </c>
      <c r="I2687" s="2">
        <v>43945</v>
      </c>
    </row>
    <row r="2688" spans="1:9" x14ac:dyDescent="0.3">
      <c r="A2688" t="s">
        <v>4667</v>
      </c>
      <c r="B2688" t="s">
        <v>4668</v>
      </c>
      <c r="C2688" t="s">
        <v>1821</v>
      </c>
      <c r="D2688" t="s">
        <v>24</v>
      </c>
      <c r="E2688">
        <v>27</v>
      </c>
      <c r="F2688" t="s">
        <v>4673</v>
      </c>
      <c r="G2688" t="s">
        <v>14</v>
      </c>
      <c r="H2688">
        <v>1212</v>
      </c>
      <c r="I2688" s="2">
        <v>44857</v>
      </c>
    </row>
    <row r="2689" spans="1:9" x14ac:dyDescent="0.3">
      <c r="A2689" t="s">
        <v>4674</v>
      </c>
      <c r="B2689" t="s">
        <v>4675</v>
      </c>
      <c r="C2689" t="s">
        <v>138</v>
      </c>
      <c r="D2689" t="s">
        <v>12</v>
      </c>
      <c r="E2689">
        <v>66</v>
      </c>
      <c r="F2689" t="s">
        <v>4676</v>
      </c>
      <c r="G2689" t="s">
        <v>16</v>
      </c>
      <c r="H2689">
        <v>7596</v>
      </c>
      <c r="I2689" s="2">
        <v>44148</v>
      </c>
    </row>
    <row r="2690" spans="1:9" x14ac:dyDescent="0.3">
      <c r="A2690" t="s">
        <v>4674</v>
      </c>
      <c r="B2690" t="s">
        <v>4675</v>
      </c>
      <c r="C2690" t="s">
        <v>138</v>
      </c>
      <c r="D2690" t="s">
        <v>12</v>
      </c>
      <c r="E2690">
        <v>66</v>
      </c>
      <c r="F2690" t="s">
        <v>4677</v>
      </c>
      <c r="G2690" t="s">
        <v>20</v>
      </c>
      <c r="H2690">
        <v>493</v>
      </c>
      <c r="I2690" s="2">
        <v>45367</v>
      </c>
    </row>
    <row r="2691" spans="1:9" x14ac:dyDescent="0.3">
      <c r="A2691" t="s">
        <v>4678</v>
      </c>
      <c r="B2691" t="s">
        <v>4679</v>
      </c>
      <c r="C2691" t="s">
        <v>1281</v>
      </c>
      <c r="D2691" t="s">
        <v>24</v>
      </c>
      <c r="E2691">
        <v>74</v>
      </c>
      <c r="F2691" t="s">
        <v>4680</v>
      </c>
      <c r="G2691" t="s">
        <v>16</v>
      </c>
      <c r="H2691">
        <v>1878</v>
      </c>
      <c r="I2691" s="2">
        <v>44611</v>
      </c>
    </row>
    <row r="2692" spans="1:9" x14ac:dyDescent="0.3">
      <c r="A2692" t="s">
        <v>4681</v>
      </c>
      <c r="B2692" t="s">
        <v>4682</v>
      </c>
      <c r="C2692" t="s">
        <v>2454</v>
      </c>
      <c r="D2692" t="s">
        <v>24</v>
      </c>
      <c r="E2692">
        <v>22</v>
      </c>
      <c r="F2692" t="s">
        <v>4683</v>
      </c>
      <c r="G2692" t="s">
        <v>18</v>
      </c>
      <c r="H2692">
        <v>4679</v>
      </c>
      <c r="I2692" s="2">
        <v>43940</v>
      </c>
    </row>
    <row r="2693" spans="1:9" x14ac:dyDescent="0.3">
      <c r="A2693" t="s">
        <v>4681</v>
      </c>
      <c r="B2693" t="s">
        <v>4682</v>
      </c>
      <c r="C2693" t="s">
        <v>2454</v>
      </c>
      <c r="D2693" t="s">
        <v>24</v>
      </c>
      <c r="E2693">
        <v>22</v>
      </c>
      <c r="F2693" t="s">
        <v>4684</v>
      </c>
      <c r="G2693" t="s">
        <v>30</v>
      </c>
      <c r="H2693">
        <v>3937</v>
      </c>
      <c r="I2693" s="2">
        <v>43909</v>
      </c>
    </row>
    <row r="2694" spans="1:9" x14ac:dyDescent="0.3">
      <c r="A2694" t="s">
        <v>4681</v>
      </c>
      <c r="B2694" t="s">
        <v>4682</v>
      </c>
      <c r="C2694" t="s">
        <v>2454</v>
      </c>
      <c r="D2694" t="s">
        <v>24</v>
      </c>
      <c r="E2694">
        <v>22</v>
      </c>
      <c r="F2694" t="s">
        <v>4685</v>
      </c>
      <c r="G2694" t="s">
        <v>16</v>
      </c>
      <c r="H2694">
        <v>7377</v>
      </c>
      <c r="I2694" s="2">
        <v>44662</v>
      </c>
    </row>
    <row r="2695" spans="1:9" x14ac:dyDescent="0.3">
      <c r="A2695" t="s">
        <v>4681</v>
      </c>
      <c r="B2695" t="s">
        <v>4682</v>
      </c>
      <c r="C2695" t="s">
        <v>2454</v>
      </c>
      <c r="D2695" t="s">
        <v>24</v>
      </c>
      <c r="E2695">
        <v>22</v>
      </c>
      <c r="F2695" t="s">
        <v>4686</v>
      </c>
      <c r="G2695" t="s">
        <v>20</v>
      </c>
      <c r="H2695">
        <v>24593</v>
      </c>
      <c r="I2695" s="2">
        <v>45401</v>
      </c>
    </row>
    <row r="2696" spans="1:9" x14ac:dyDescent="0.3">
      <c r="A2696" t="s">
        <v>4681</v>
      </c>
      <c r="B2696" t="s">
        <v>4682</v>
      </c>
      <c r="C2696" t="s">
        <v>2454</v>
      </c>
      <c r="D2696" t="s">
        <v>24</v>
      </c>
      <c r="E2696">
        <v>22</v>
      </c>
      <c r="F2696" t="s">
        <v>4687</v>
      </c>
      <c r="G2696" t="s">
        <v>14</v>
      </c>
      <c r="H2696">
        <v>9356</v>
      </c>
      <c r="I2696" s="2">
        <v>44493</v>
      </c>
    </row>
    <row r="2697" spans="1:9" x14ac:dyDescent="0.3">
      <c r="A2697" t="s">
        <v>4688</v>
      </c>
      <c r="B2697" t="s">
        <v>4689</v>
      </c>
      <c r="C2697" t="s">
        <v>4062</v>
      </c>
      <c r="D2697" t="s">
        <v>12</v>
      </c>
      <c r="E2697">
        <v>77</v>
      </c>
      <c r="F2697" t="s">
        <v>4690</v>
      </c>
      <c r="G2697" t="s">
        <v>30</v>
      </c>
      <c r="H2697">
        <v>12688</v>
      </c>
      <c r="I2697" s="2">
        <v>44694</v>
      </c>
    </row>
    <row r="2698" spans="1:9" x14ac:dyDescent="0.3">
      <c r="A2698" t="s">
        <v>4691</v>
      </c>
      <c r="B2698" t="s">
        <v>4692</v>
      </c>
      <c r="C2698" t="s">
        <v>403</v>
      </c>
      <c r="D2698" t="s">
        <v>24</v>
      </c>
      <c r="E2698">
        <v>69</v>
      </c>
      <c r="F2698" t="s">
        <v>4693</v>
      </c>
      <c r="G2698" t="s">
        <v>16</v>
      </c>
      <c r="H2698">
        <v>4108</v>
      </c>
      <c r="I2698" s="2">
        <v>44192</v>
      </c>
    </row>
    <row r="2699" spans="1:9" x14ac:dyDescent="0.3">
      <c r="A2699" t="s">
        <v>4691</v>
      </c>
      <c r="B2699" t="s">
        <v>4692</v>
      </c>
      <c r="C2699" t="s">
        <v>403</v>
      </c>
      <c r="D2699" t="s">
        <v>24</v>
      </c>
      <c r="E2699">
        <v>69</v>
      </c>
      <c r="F2699" t="s">
        <v>4694</v>
      </c>
      <c r="G2699" t="s">
        <v>14</v>
      </c>
      <c r="H2699">
        <v>8712</v>
      </c>
      <c r="I2699" s="2">
        <v>44054</v>
      </c>
    </row>
    <row r="2700" spans="1:9" x14ac:dyDescent="0.3">
      <c r="A2700" t="s">
        <v>4691</v>
      </c>
      <c r="B2700" t="s">
        <v>4692</v>
      </c>
      <c r="C2700" t="s">
        <v>403</v>
      </c>
      <c r="D2700" t="s">
        <v>24</v>
      </c>
      <c r="E2700">
        <v>69</v>
      </c>
      <c r="F2700" t="s">
        <v>4695</v>
      </c>
      <c r="G2700" t="s">
        <v>20</v>
      </c>
      <c r="H2700">
        <v>8972</v>
      </c>
      <c r="I2700" s="2">
        <v>44618</v>
      </c>
    </row>
    <row r="2701" spans="1:9" x14ac:dyDescent="0.3">
      <c r="A2701" t="s">
        <v>4691</v>
      </c>
      <c r="B2701" t="s">
        <v>4692</v>
      </c>
      <c r="C2701" t="s">
        <v>403</v>
      </c>
      <c r="D2701" t="s">
        <v>24</v>
      </c>
      <c r="E2701">
        <v>69</v>
      </c>
      <c r="F2701" t="s">
        <v>4696</v>
      </c>
      <c r="G2701" t="s">
        <v>18</v>
      </c>
      <c r="H2701">
        <v>9485</v>
      </c>
      <c r="I2701" s="2">
        <v>44248</v>
      </c>
    </row>
    <row r="2702" spans="1:9" x14ac:dyDescent="0.3">
      <c r="A2702" t="s">
        <v>4691</v>
      </c>
      <c r="B2702" t="s">
        <v>4692</v>
      </c>
      <c r="C2702" t="s">
        <v>403</v>
      </c>
      <c r="D2702" t="s">
        <v>24</v>
      </c>
      <c r="E2702">
        <v>69</v>
      </c>
      <c r="F2702" t="s">
        <v>4697</v>
      </c>
      <c r="G2702" t="s">
        <v>30</v>
      </c>
      <c r="H2702">
        <v>6171</v>
      </c>
      <c r="I2702" s="2">
        <v>44047</v>
      </c>
    </row>
    <row r="2703" spans="1:9" x14ac:dyDescent="0.3">
      <c r="A2703" t="s">
        <v>4698</v>
      </c>
      <c r="B2703" t="s">
        <v>4699</v>
      </c>
      <c r="C2703" t="s">
        <v>1221</v>
      </c>
      <c r="D2703" t="s">
        <v>12</v>
      </c>
      <c r="E2703">
        <v>42</v>
      </c>
      <c r="F2703" t="s">
        <v>4700</v>
      </c>
      <c r="G2703" t="s">
        <v>30</v>
      </c>
      <c r="H2703">
        <v>1956</v>
      </c>
      <c r="I2703" s="2">
        <v>44246</v>
      </c>
    </row>
    <row r="2704" spans="1:9" x14ac:dyDescent="0.3">
      <c r="A2704" t="s">
        <v>4698</v>
      </c>
      <c r="B2704" t="s">
        <v>4699</v>
      </c>
      <c r="C2704" t="s">
        <v>1221</v>
      </c>
      <c r="D2704" t="s">
        <v>12</v>
      </c>
      <c r="E2704">
        <v>42</v>
      </c>
      <c r="F2704" t="s">
        <v>4701</v>
      </c>
      <c r="G2704" t="s">
        <v>18</v>
      </c>
      <c r="H2704">
        <v>4644</v>
      </c>
      <c r="I2704" s="2">
        <v>44038</v>
      </c>
    </row>
    <row r="2705" spans="1:9" x14ac:dyDescent="0.3">
      <c r="A2705" t="s">
        <v>4698</v>
      </c>
      <c r="B2705" t="s">
        <v>4699</v>
      </c>
      <c r="C2705" t="s">
        <v>1221</v>
      </c>
      <c r="D2705" t="s">
        <v>12</v>
      </c>
      <c r="E2705">
        <v>42</v>
      </c>
      <c r="F2705" t="s">
        <v>4702</v>
      </c>
      <c r="G2705" t="s">
        <v>14</v>
      </c>
      <c r="H2705">
        <v>3674</v>
      </c>
      <c r="I2705" s="2">
        <v>44126</v>
      </c>
    </row>
    <row r="2706" spans="1:9" x14ac:dyDescent="0.3">
      <c r="A2706" t="s">
        <v>4703</v>
      </c>
      <c r="B2706" t="s">
        <v>4704</v>
      </c>
      <c r="C2706" t="s">
        <v>60</v>
      </c>
      <c r="D2706" t="s">
        <v>24</v>
      </c>
      <c r="E2706">
        <v>34</v>
      </c>
      <c r="F2706" t="s">
        <v>4705</v>
      </c>
      <c r="G2706" t="s">
        <v>14</v>
      </c>
      <c r="H2706">
        <v>1593</v>
      </c>
      <c r="I2706" s="2">
        <v>44134</v>
      </c>
    </row>
    <row r="2707" spans="1:9" x14ac:dyDescent="0.3">
      <c r="A2707" t="s">
        <v>4703</v>
      </c>
      <c r="B2707" t="s">
        <v>4704</v>
      </c>
      <c r="C2707" t="s">
        <v>60</v>
      </c>
      <c r="D2707" t="s">
        <v>24</v>
      </c>
      <c r="E2707">
        <v>34</v>
      </c>
      <c r="F2707" t="s">
        <v>4706</v>
      </c>
      <c r="G2707" t="s">
        <v>30</v>
      </c>
      <c r="H2707">
        <v>7396</v>
      </c>
      <c r="I2707" s="2">
        <v>44576</v>
      </c>
    </row>
    <row r="2708" spans="1:9" x14ac:dyDescent="0.3">
      <c r="A2708" t="s">
        <v>4703</v>
      </c>
      <c r="B2708" t="s">
        <v>4704</v>
      </c>
      <c r="C2708" t="s">
        <v>60</v>
      </c>
      <c r="D2708" t="s">
        <v>24</v>
      </c>
      <c r="E2708">
        <v>34</v>
      </c>
      <c r="F2708" t="s">
        <v>4707</v>
      </c>
      <c r="G2708" t="s">
        <v>20</v>
      </c>
      <c r="H2708">
        <v>5088</v>
      </c>
      <c r="I2708" s="2">
        <v>45186</v>
      </c>
    </row>
    <row r="2709" spans="1:9" x14ac:dyDescent="0.3">
      <c r="A2709" t="s">
        <v>4708</v>
      </c>
      <c r="B2709" t="s">
        <v>4352</v>
      </c>
      <c r="C2709" t="s">
        <v>1339</v>
      </c>
      <c r="D2709" t="s">
        <v>12</v>
      </c>
      <c r="E2709">
        <v>43</v>
      </c>
      <c r="F2709" t="s">
        <v>4709</v>
      </c>
      <c r="G2709" t="s">
        <v>20</v>
      </c>
      <c r="H2709">
        <v>6350</v>
      </c>
      <c r="I2709" s="2">
        <v>44532</v>
      </c>
    </row>
    <row r="2710" spans="1:9" x14ac:dyDescent="0.3">
      <c r="A2710" t="s">
        <v>4710</v>
      </c>
      <c r="B2710" t="s">
        <v>4711</v>
      </c>
      <c r="C2710" t="s">
        <v>2536</v>
      </c>
      <c r="D2710" t="s">
        <v>24</v>
      </c>
      <c r="E2710">
        <v>56</v>
      </c>
      <c r="F2710" t="s">
        <v>4712</v>
      </c>
      <c r="G2710" t="s">
        <v>14</v>
      </c>
      <c r="H2710">
        <v>7199</v>
      </c>
      <c r="I2710" s="2">
        <v>44498</v>
      </c>
    </row>
    <row r="2711" spans="1:9" x14ac:dyDescent="0.3">
      <c r="A2711" t="s">
        <v>4710</v>
      </c>
      <c r="B2711" t="s">
        <v>4711</v>
      </c>
      <c r="C2711" t="s">
        <v>2536</v>
      </c>
      <c r="D2711" t="s">
        <v>24</v>
      </c>
      <c r="E2711">
        <v>56</v>
      </c>
      <c r="F2711" t="s">
        <v>4713</v>
      </c>
      <c r="G2711" t="s">
        <v>30</v>
      </c>
      <c r="H2711">
        <v>9014</v>
      </c>
      <c r="I2711" s="2">
        <v>44357</v>
      </c>
    </row>
    <row r="2712" spans="1:9" x14ac:dyDescent="0.3">
      <c r="A2712" t="s">
        <v>4714</v>
      </c>
      <c r="B2712" t="s">
        <v>4715</v>
      </c>
      <c r="C2712" t="s">
        <v>334</v>
      </c>
      <c r="D2712" t="s">
        <v>24</v>
      </c>
      <c r="E2712">
        <v>46</v>
      </c>
      <c r="F2712" t="s">
        <v>4716</v>
      </c>
      <c r="G2712" t="s">
        <v>16</v>
      </c>
      <c r="H2712">
        <v>9577</v>
      </c>
      <c r="I2712" s="2">
        <v>45267</v>
      </c>
    </row>
    <row r="2713" spans="1:9" x14ac:dyDescent="0.3">
      <c r="A2713" t="s">
        <v>4714</v>
      </c>
      <c r="B2713" t="s">
        <v>4715</v>
      </c>
      <c r="C2713" t="s">
        <v>334</v>
      </c>
      <c r="D2713" t="s">
        <v>24</v>
      </c>
      <c r="E2713">
        <v>46</v>
      </c>
      <c r="F2713" t="s">
        <v>4717</v>
      </c>
      <c r="G2713" t="s">
        <v>30</v>
      </c>
      <c r="H2713">
        <v>5424</v>
      </c>
      <c r="I2713" s="2">
        <v>45160</v>
      </c>
    </row>
    <row r="2714" spans="1:9" x14ac:dyDescent="0.3">
      <c r="A2714" t="s">
        <v>4714</v>
      </c>
      <c r="B2714" t="s">
        <v>4715</v>
      </c>
      <c r="C2714" t="s">
        <v>334</v>
      </c>
      <c r="D2714" t="s">
        <v>24</v>
      </c>
      <c r="E2714">
        <v>46</v>
      </c>
      <c r="F2714" t="s">
        <v>4718</v>
      </c>
      <c r="G2714" t="s">
        <v>20</v>
      </c>
      <c r="H2714">
        <v>6529</v>
      </c>
      <c r="I2714" s="2">
        <v>45241</v>
      </c>
    </row>
    <row r="2715" spans="1:9" x14ac:dyDescent="0.3">
      <c r="A2715" t="s">
        <v>4714</v>
      </c>
      <c r="B2715" t="s">
        <v>4715</v>
      </c>
      <c r="C2715" t="s">
        <v>334</v>
      </c>
      <c r="D2715" t="s">
        <v>24</v>
      </c>
      <c r="E2715">
        <v>46</v>
      </c>
      <c r="F2715" t="s">
        <v>4719</v>
      </c>
      <c r="G2715" t="s">
        <v>18</v>
      </c>
      <c r="H2715">
        <v>7098</v>
      </c>
      <c r="I2715" s="2">
        <v>45532</v>
      </c>
    </row>
    <row r="2716" spans="1:9" x14ac:dyDescent="0.3">
      <c r="A2716" t="s">
        <v>4720</v>
      </c>
      <c r="B2716" t="s">
        <v>4721</v>
      </c>
      <c r="C2716" t="s">
        <v>1288</v>
      </c>
      <c r="D2716" t="s">
        <v>24</v>
      </c>
      <c r="E2716">
        <v>31</v>
      </c>
      <c r="F2716" t="s">
        <v>4722</v>
      </c>
      <c r="G2716" t="s">
        <v>30</v>
      </c>
      <c r="H2716">
        <v>8838</v>
      </c>
      <c r="I2716" s="2">
        <v>44452</v>
      </c>
    </row>
    <row r="2717" spans="1:9" x14ac:dyDescent="0.3">
      <c r="A2717" t="s">
        <v>4720</v>
      </c>
      <c r="B2717" t="s">
        <v>4721</v>
      </c>
      <c r="C2717" t="s">
        <v>1288</v>
      </c>
      <c r="D2717" t="s">
        <v>24</v>
      </c>
      <c r="E2717">
        <v>31</v>
      </c>
      <c r="F2717" t="s">
        <v>4723</v>
      </c>
      <c r="G2717" t="s">
        <v>16</v>
      </c>
      <c r="H2717">
        <v>4163</v>
      </c>
      <c r="I2717" s="2">
        <v>45559</v>
      </c>
    </row>
    <row r="2718" spans="1:9" x14ac:dyDescent="0.3">
      <c r="A2718" t="s">
        <v>4724</v>
      </c>
      <c r="B2718" t="s">
        <v>4725</v>
      </c>
      <c r="C2718" t="s">
        <v>566</v>
      </c>
      <c r="D2718" t="s">
        <v>24</v>
      </c>
      <c r="E2718">
        <v>43</v>
      </c>
      <c r="F2718" t="s">
        <v>4726</v>
      </c>
      <c r="G2718" t="s">
        <v>14</v>
      </c>
      <c r="H2718">
        <v>6029</v>
      </c>
      <c r="I2718" s="2">
        <v>45176</v>
      </c>
    </row>
    <row r="2719" spans="1:9" x14ac:dyDescent="0.3">
      <c r="A2719" t="s">
        <v>4727</v>
      </c>
      <c r="B2719" t="s">
        <v>4728</v>
      </c>
      <c r="C2719" t="s">
        <v>109</v>
      </c>
      <c r="D2719" t="s">
        <v>24</v>
      </c>
      <c r="E2719">
        <v>50</v>
      </c>
      <c r="F2719" t="s">
        <v>4729</v>
      </c>
      <c r="G2719" t="s">
        <v>20</v>
      </c>
      <c r="H2719">
        <v>5267</v>
      </c>
      <c r="I2719" s="2">
        <v>44891</v>
      </c>
    </row>
    <row r="2720" spans="1:9" x14ac:dyDescent="0.3">
      <c r="A2720" t="s">
        <v>4727</v>
      </c>
      <c r="B2720" t="s">
        <v>4728</v>
      </c>
      <c r="C2720" t="s">
        <v>109</v>
      </c>
      <c r="D2720" t="s">
        <v>24</v>
      </c>
      <c r="E2720">
        <v>50</v>
      </c>
      <c r="F2720" t="s">
        <v>4730</v>
      </c>
      <c r="G2720" t="s">
        <v>16</v>
      </c>
      <c r="H2720">
        <v>8517</v>
      </c>
      <c r="I2720" s="2">
        <v>44325</v>
      </c>
    </row>
    <row r="2721" spans="1:9" x14ac:dyDescent="0.3">
      <c r="A2721" t="s">
        <v>4727</v>
      </c>
      <c r="B2721" t="s">
        <v>4728</v>
      </c>
      <c r="C2721" t="s">
        <v>109</v>
      </c>
      <c r="D2721" t="s">
        <v>24</v>
      </c>
      <c r="E2721">
        <v>50</v>
      </c>
      <c r="F2721" t="s">
        <v>4731</v>
      </c>
      <c r="G2721" t="s">
        <v>30</v>
      </c>
      <c r="H2721">
        <v>9625</v>
      </c>
      <c r="I2721" s="2">
        <v>44337</v>
      </c>
    </row>
    <row r="2722" spans="1:9" x14ac:dyDescent="0.3">
      <c r="A2722" t="s">
        <v>4732</v>
      </c>
      <c r="B2722" t="s">
        <v>4733</v>
      </c>
      <c r="C2722" t="s">
        <v>2541</v>
      </c>
      <c r="D2722" t="s">
        <v>24</v>
      </c>
      <c r="E2722">
        <v>63</v>
      </c>
      <c r="F2722" t="s">
        <v>4734</v>
      </c>
      <c r="G2722" t="s">
        <v>18</v>
      </c>
      <c r="H2722">
        <v>3236</v>
      </c>
      <c r="I2722" s="2">
        <v>44655</v>
      </c>
    </row>
    <row r="2723" spans="1:9" x14ac:dyDescent="0.3">
      <c r="A2723" t="s">
        <v>4732</v>
      </c>
      <c r="B2723" t="s">
        <v>4733</v>
      </c>
      <c r="C2723" t="s">
        <v>2541</v>
      </c>
      <c r="D2723" t="s">
        <v>24</v>
      </c>
      <c r="E2723">
        <v>63</v>
      </c>
      <c r="F2723" t="s">
        <v>4735</v>
      </c>
      <c r="G2723" t="s">
        <v>20</v>
      </c>
      <c r="H2723">
        <v>794</v>
      </c>
      <c r="I2723" s="2">
        <v>45579</v>
      </c>
    </row>
    <row r="2724" spans="1:9" x14ac:dyDescent="0.3">
      <c r="A2724" t="s">
        <v>4732</v>
      </c>
      <c r="B2724" t="s">
        <v>4733</v>
      </c>
      <c r="C2724" t="s">
        <v>2541</v>
      </c>
      <c r="D2724" t="s">
        <v>24</v>
      </c>
      <c r="E2724">
        <v>63</v>
      </c>
      <c r="F2724" t="s">
        <v>4736</v>
      </c>
      <c r="G2724" t="s">
        <v>14</v>
      </c>
      <c r="H2724">
        <v>7796</v>
      </c>
      <c r="I2724" s="2">
        <v>45509</v>
      </c>
    </row>
    <row r="2725" spans="1:9" x14ac:dyDescent="0.3">
      <c r="A2725" t="s">
        <v>4732</v>
      </c>
      <c r="B2725" t="s">
        <v>4733</v>
      </c>
      <c r="C2725" t="s">
        <v>2541</v>
      </c>
      <c r="D2725" t="s">
        <v>24</v>
      </c>
      <c r="E2725">
        <v>63</v>
      </c>
      <c r="F2725" t="s">
        <v>4737</v>
      </c>
      <c r="G2725" t="s">
        <v>30</v>
      </c>
      <c r="H2725">
        <v>3277</v>
      </c>
      <c r="I2725" s="2">
        <v>44251</v>
      </c>
    </row>
    <row r="2726" spans="1:9" x14ac:dyDescent="0.3">
      <c r="A2726" t="s">
        <v>4732</v>
      </c>
      <c r="B2726" t="s">
        <v>4733</v>
      </c>
      <c r="C2726" t="s">
        <v>2541</v>
      </c>
      <c r="D2726" t="s">
        <v>24</v>
      </c>
      <c r="E2726">
        <v>63</v>
      </c>
      <c r="F2726" t="s">
        <v>4738</v>
      </c>
      <c r="G2726" t="s">
        <v>16</v>
      </c>
      <c r="H2726">
        <v>4519</v>
      </c>
      <c r="I2726" s="2">
        <v>45075</v>
      </c>
    </row>
    <row r="2727" spans="1:9" x14ac:dyDescent="0.3">
      <c r="A2727" t="s">
        <v>4739</v>
      </c>
      <c r="B2727" t="s">
        <v>4740</v>
      </c>
      <c r="C2727" t="s">
        <v>206</v>
      </c>
      <c r="D2727" t="s">
        <v>24</v>
      </c>
      <c r="E2727">
        <v>78</v>
      </c>
      <c r="F2727" t="s">
        <v>4741</v>
      </c>
      <c r="G2727" t="s">
        <v>20</v>
      </c>
      <c r="H2727">
        <v>6066</v>
      </c>
      <c r="I2727" s="2">
        <v>44276</v>
      </c>
    </row>
    <row r="2728" spans="1:9" x14ac:dyDescent="0.3">
      <c r="A2728" t="s">
        <v>4742</v>
      </c>
      <c r="B2728" t="s">
        <v>4743</v>
      </c>
      <c r="C2728" t="s">
        <v>1296</v>
      </c>
      <c r="D2728" t="s">
        <v>24</v>
      </c>
      <c r="E2728">
        <v>78</v>
      </c>
      <c r="F2728" t="s">
        <v>4744</v>
      </c>
      <c r="G2728" t="s">
        <v>18</v>
      </c>
      <c r="H2728">
        <v>7973</v>
      </c>
      <c r="I2728" s="2">
        <v>44442</v>
      </c>
    </row>
    <row r="2729" spans="1:9" x14ac:dyDescent="0.3">
      <c r="A2729" t="s">
        <v>4742</v>
      </c>
      <c r="B2729" t="s">
        <v>4743</v>
      </c>
      <c r="C2729" t="s">
        <v>1296</v>
      </c>
      <c r="D2729" t="s">
        <v>24</v>
      </c>
      <c r="E2729">
        <v>78</v>
      </c>
      <c r="F2729" t="s">
        <v>4745</v>
      </c>
      <c r="G2729" t="s">
        <v>16</v>
      </c>
      <c r="H2729">
        <v>9849</v>
      </c>
      <c r="I2729" s="2">
        <v>45466</v>
      </c>
    </row>
    <row r="2730" spans="1:9" x14ac:dyDescent="0.3">
      <c r="A2730" t="s">
        <v>4742</v>
      </c>
      <c r="B2730" t="s">
        <v>4743</v>
      </c>
      <c r="C2730" t="s">
        <v>1296</v>
      </c>
      <c r="D2730" t="s">
        <v>24</v>
      </c>
      <c r="E2730">
        <v>78</v>
      </c>
      <c r="F2730" t="s">
        <v>4746</v>
      </c>
      <c r="G2730" t="s">
        <v>20</v>
      </c>
      <c r="H2730">
        <v>7740</v>
      </c>
      <c r="I2730" s="2">
        <v>45460</v>
      </c>
    </row>
    <row r="2731" spans="1:9" x14ac:dyDescent="0.3">
      <c r="A2731" t="s">
        <v>4742</v>
      </c>
      <c r="B2731" t="s">
        <v>4743</v>
      </c>
      <c r="C2731" t="s">
        <v>1296</v>
      </c>
      <c r="D2731" t="s">
        <v>24</v>
      </c>
      <c r="E2731">
        <v>78</v>
      </c>
      <c r="F2731" t="s">
        <v>4747</v>
      </c>
      <c r="G2731" t="s">
        <v>14</v>
      </c>
      <c r="H2731">
        <v>9459</v>
      </c>
      <c r="I2731" s="2">
        <v>44268</v>
      </c>
    </row>
    <row r="2732" spans="1:9" x14ac:dyDescent="0.3">
      <c r="A2732" t="s">
        <v>4742</v>
      </c>
      <c r="B2732" t="s">
        <v>4743</v>
      </c>
      <c r="C2732" t="s">
        <v>1296</v>
      </c>
      <c r="D2732" t="s">
        <v>24</v>
      </c>
      <c r="E2732">
        <v>78</v>
      </c>
      <c r="F2732" t="s">
        <v>4748</v>
      </c>
      <c r="G2732" t="s">
        <v>30</v>
      </c>
      <c r="H2732">
        <v>4472</v>
      </c>
      <c r="I2732" s="2">
        <v>45361</v>
      </c>
    </row>
    <row r="2733" spans="1:9" x14ac:dyDescent="0.3">
      <c r="A2733" t="s">
        <v>4749</v>
      </c>
      <c r="B2733" t="s">
        <v>4750</v>
      </c>
      <c r="C2733" t="s">
        <v>1212</v>
      </c>
      <c r="D2733" t="s">
        <v>24</v>
      </c>
      <c r="E2733">
        <v>42</v>
      </c>
      <c r="F2733" t="s">
        <v>4751</v>
      </c>
      <c r="G2733" t="s">
        <v>14</v>
      </c>
      <c r="H2733">
        <v>3970</v>
      </c>
      <c r="I2733" s="2">
        <v>44415</v>
      </c>
    </row>
    <row r="2734" spans="1:9" x14ac:dyDescent="0.3">
      <c r="A2734" t="s">
        <v>4752</v>
      </c>
      <c r="B2734" t="s">
        <v>4753</v>
      </c>
      <c r="C2734" t="s">
        <v>1717</v>
      </c>
      <c r="D2734" t="s">
        <v>24</v>
      </c>
      <c r="E2734">
        <v>41</v>
      </c>
      <c r="F2734" t="s">
        <v>4754</v>
      </c>
      <c r="G2734" t="s">
        <v>20</v>
      </c>
      <c r="H2734">
        <v>5207</v>
      </c>
      <c r="I2734" s="2">
        <v>44821</v>
      </c>
    </row>
    <row r="2735" spans="1:9" x14ac:dyDescent="0.3">
      <c r="A2735" t="s">
        <v>4752</v>
      </c>
      <c r="B2735" t="s">
        <v>4753</v>
      </c>
      <c r="C2735" t="s">
        <v>1717</v>
      </c>
      <c r="D2735" t="s">
        <v>24</v>
      </c>
      <c r="E2735">
        <v>41</v>
      </c>
      <c r="F2735" t="s">
        <v>4755</v>
      </c>
      <c r="G2735" t="s">
        <v>18</v>
      </c>
      <c r="H2735">
        <v>3300</v>
      </c>
      <c r="I2735" s="2">
        <v>44010</v>
      </c>
    </row>
    <row r="2736" spans="1:9" x14ac:dyDescent="0.3">
      <c r="A2736" t="s">
        <v>4752</v>
      </c>
      <c r="B2736" t="s">
        <v>4753</v>
      </c>
      <c r="C2736" t="s">
        <v>1717</v>
      </c>
      <c r="D2736" t="s">
        <v>24</v>
      </c>
      <c r="E2736">
        <v>41</v>
      </c>
      <c r="F2736" t="s">
        <v>4756</v>
      </c>
      <c r="G2736" t="s">
        <v>30</v>
      </c>
      <c r="H2736">
        <v>9111</v>
      </c>
      <c r="I2736" s="2">
        <v>44292</v>
      </c>
    </row>
    <row r="2737" spans="1:9" x14ac:dyDescent="0.3">
      <c r="A2737" t="s">
        <v>4752</v>
      </c>
      <c r="B2737" t="s">
        <v>4753</v>
      </c>
      <c r="C2737" t="s">
        <v>1717</v>
      </c>
      <c r="D2737" t="s">
        <v>24</v>
      </c>
      <c r="E2737">
        <v>41</v>
      </c>
      <c r="F2737" t="s">
        <v>4757</v>
      </c>
      <c r="G2737" t="s">
        <v>14</v>
      </c>
      <c r="H2737">
        <v>9299</v>
      </c>
      <c r="I2737" s="2">
        <v>45076</v>
      </c>
    </row>
    <row r="2738" spans="1:9" x14ac:dyDescent="0.3">
      <c r="A2738" t="s">
        <v>4752</v>
      </c>
      <c r="B2738" t="s">
        <v>4753</v>
      </c>
      <c r="C2738" t="s">
        <v>1717</v>
      </c>
      <c r="D2738" t="s">
        <v>24</v>
      </c>
      <c r="E2738">
        <v>41</v>
      </c>
      <c r="F2738" t="s">
        <v>4758</v>
      </c>
      <c r="G2738" t="s">
        <v>16</v>
      </c>
      <c r="H2738">
        <v>5074</v>
      </c>
      <c r="I2738" s="2">
        <v>44633</v>
      </c>
    </row>
    <row r="2739" spans="1:9" x14ac:dyDescent="0.3">
      <c r="A2739" t="s">
        <v>4759</v>
      </c>
      <c r="B2739" t="s">
        <v>4760</v>
      </c>
      <c r="C2739" t="s">
        <v>2319</v>
      </c>
      <c r="D2739" t="s">
        <v>24</v>
      </c>
      <c r="E2739">
        <v>40</v>
      </c>
      <c r="F2739" t="s">
        <v>4761</v>
      </c>
      <c r="G2739" t="s">
        <v>16</v>
      </c>
      <c r="H2739">
        <v>3525</v>
      </c>
      <c r="I2739" s="2">
        <v>45341</v>
      </c>
    </row>
    <row r="2740" spans="1:9" x14ac:dyDescent="0.3">
      <c r="A2740" t="s">
        <v>4759</v>
      </c>
      <c r="B2740" t="s">
        <v>4760</v>
      </c>
      <c r="C2740" t="s">
        <v>2319</v>
      </c>
      <c r="D2740" t="s">
        <v>24</v>
      </c>
      <c r="E2740">
        <v>40</v>
      </c>
      <c r="F2740" t="s">
        <v>4762</v>
      </c>
      <c r="G2740" t="s">
        <v>20</v>
      </c>
      <c r="H2740">
        <v>7591</v>
      </c>
      <c r="I2740" s="2">
        <v>43876</v>
      </c>
    </row>
    <row r="2741" spans="1:9" x14ac:dyDescent="0.3">
      <c r="A2741" t="s">
        <v>4759</v>
      </c>
      <c r="B2741" t="s">
        <v>4760</v>
      </c>
      <c r="C2741" t="s">
        <v>2319</v>
      </c>
      <c r="D2741" t="s">
        <v>24</v>
      </c>
      <c r="E2741">
        <v>40</v>
      </c>
      <c r="F2741" t="s">
        <v>4763</v>
      </c>
      <c r="G2741" t="s">
        <v>18</v>
      </c>
      <c r="H2741">
        <v>8710</v>
      </c>
      <c r="I2741" s="2">
        <v>44508</v>
      </c>
    </row>
    <row r="2742" spans="1:9" x14ac:dyDescent="0.3">
      <c r="A2742" t="s">
        <v>4759</v>
      </c>
      <c r="B2742" t="s">
        <v>4760</v>
      </c>
      <c r="C2742" t="s">
        <v>2319</v>
      </c>
      <c r="D2742" t="s">
        <v>24</v>
      </c>
      <c r="E2742">
        <v>40</v>
      </c>
      <c r="F2742" t="s">
        <v>4764</v>
      </c>
      <c r="G2742" t="s">
        <v>30</v>
      </c>
      <c r="H2742">
        <v>9115</v>
      </c>
      <c r="I2742" s="2">
        <v>45525</v>
      </c>
    </row>
    <row r="2743" spans="1:9" x14ac:dyDescent="0.3">
      <c r="A2743" t="s">
        <v>4765</v>
      </c>
      <c r="B2743" t="s">
        <v>4766</v>
      </c>
      <c r="C2743" t="s">
        <v>1542</v>
      </c>
      <c r="D2743" t="s">
        <v>24</v>
      </c>
      <c r="E2743">
        <v>70</v>
      </c>
      <c r="F2743" t="s">
        <v>4767</v>
      </c>
      <c r="G2743" t="s">
        <v>30</v>
      </c>
      <c r="H2743">
        <v>8562</v>
      </c>
      <c r="I2743" s="2">
        <v>44474</v>
      </c>
    </row>
    <row r="2744" spans="1:9" x14ac:dyDescent="0.3">
      <c r="A2744" t="s">
        <v>4768</v>
      </c>
      <c r="B2744" t="s">
        <v>4769</v>
      </c>
      <c r="C2744" t="s">
        <v>1498</v>
      </c>
      <c r="D2744" t="s">
        <v>12</v>
      </c>
      <c r="E2744">
        <v>22</v>
      </c>
      <c r="F2744" t="s">
        <v>4770</v>
      </c>
      <c r="G2744" t="s">
        <v>18</v>
      </c>
      <c r="H2744">
        <v>8935</v>
      </c>
      <c r="I2744" s="2">
        <v>44297</v>
      </c>
    </row>
    <row r="2745" spans="1:9" x14ac:dyDescent="0.3">
      <c r="A2745" t="s">
        <v>4768</v>
      </c>
      <c r="B2745" t="s">
        <v>4769</v>
      </c>
      <c r="C2745" t="s">
        <v>1498</v>
      </c>
      <c r="D2745" t="s">
        <v>12</v>
      </c>
      <c r="E2745">
        <v>22</v>
      </c>
      <c r="F2745" t="s">
        <v>4771</v>
      </c>
      <c r="G2745" t="s">
        <v>20</v>
      </c>
      <c r="H2745">
        <v>5251</v>
      </c>
      <c r="I2745" s="2">
        <v>44504</v>
      </c>
    </row>
    <row r="2746" spans="1:9" x14ac:dyDescent="0.3">
      <c r="A2746" t="s">
        <v>4768</v>
      </c>
      <c r="B2746" t="s">
        <v>4769</v>
      </c>
      <c r="C2746" t="s">
        <v>1498</v>
      </c>
      <c r="D2746" t="s">
        <v>12</v>
      </c>
      <c r="E2746">
        <v>22</v>
      </c>
      <c r="F2746" t="s">
        <v>4772</v>
      </c>
      <c r="G2746" t="s">
        <v>14</v>
      </c>
      <c r="H2746">
        <v>283</v>
      </c>
      <c r="I2746" s="2">
        <v>45328</v>
      </c>
    </row>
    <row r="2747" spans="1:9" x14ac:dyDescent="0.3">
      <c r="A2747" t="s">
        <v>4773</v>
      </c>
      <c r="B2747" t="s">
        <v>4774</v>
      </c>
      <c r="C2747" t="s">
        <v>132</v>
      </c>
      <c r="D2747" t="s">
        <v>12</v>
      </c>
      <c r="E2747">
        <v>41</v>
      </c>
      <c r="F2747" t="s">
        <v>4775</v>
      </c>
      <c r="G2747" t="s">
        <v>20</v>
      </c>
      <c r="H2747">
        <v>37126</v>
      </c>
      <c r="I2747" s="2">
        <v>45019</v>
      </c>
    </row>
    <row r="2748" spans="1:9" x14ac:dyDescent="0.3">
      <c r="A2748" t="s">
        <v>4773</v>
      </c>
      <c r="B2748" t="s">
        <v>4774</v>
      </c>
      <c r="C2748" t="s">
        <v>132</v>
      </c>
      <c r="D2748" t="s">
        <v>12</v>
      </c>
      <c r="E2748">
        <v>41</v>
      </c>
      <c r="F2748" t="s">
        <v>4776</v>
      </c>
      <c r="G2748" t="s">
        <v>14</v>
      </c>
      <c r="H2748">
        <v>3534</v>
      </c>
      <c r="I2748" s="2">
        <v>44052</v>
      </c>
    </row>
    <row r="2749" spans="1:9" x14ac:dyDescent="0.3">
      <c r="A2749" t="s">
        <v>4773</v>
      </c>
      <c r="B2749" t="s">
        <v>4774</v>
      </c>
      <c r="C2749" t="s">
        <v>132</v>
      </c>
      <c r="D2749" t="s">
        <v>12</v>
      </c>
      <c r="E2749">
        <v>41</v>
      </c>
      <c r="F2749" t="s">
        <v>4777</v>
      </c>
      <c r="G2749" t="s">
        <v>16</v>
      </c>
      <c r="H2749">
        <v>8275</v>
      </c>
      <c r="I2749" s="2">
        <v>44566</v>
      </c>
    </row>
    <row r="2750" spans="1:9" x14ac:dyDescent="0.3">
      <c r="A2750" t="s">
        <v>4778</v>
      </c>
      <c r="B2750" t="s">
        <v>267</v>
      </c>
      <c r="C2750" t="s">
        <v>696</v>
      </c>
      <c r="D2750" t="s">
        <v>12</v>
      </c>
      <c r="E2750">
        <v>33</v>
      </c>
      <c r="F2750" t="s">
        <v>4779</v>
      </c>
      <c r="G2750" t="s">
        <v>30</v>
      </c>
      <c r="H2750">
        <v>311</v>
      </c>
      <c r="I2750" s="2">
        <v>44929</v>
      </c>
    </row>
    <row r="2751" spans="1:9" x14ac:dyDescent="0.3">
      <c r="A2751" t="s">
        <v>4778</v>
      </c>
      <c r="B2751" t="s">
        <v>267</v>
      </c>
      <c r="C2751" t="s">
        <v>696</v>
      </c>
      <c r="D2751" t="s">
        <v>12</v>
      </c>
      <c r="E2751">
        <v>33</v>
      </c>
      <c r="F2751" t="s">
        <v>4780</v>
      </c>
      <c r="G2751" t="s">
        <v>18</v>
      </c>
      <c r="H2751">
        <v>8594</v>
      </c>
      <c r="I2751" s="2">
        <v>45201</v>
      </c>
    </row>
    <row r="2752" spans="1:9" x14ac:dyDescent="0.3">
      <c r="A2752" t="s">
        <v>4778</v>
      </c>
      <c r="B2752" t="s">
        <v>267</v>
      </c>
      <c r="C2752" t="s">
        <v>696</v>
      </c>
      <c r="D2752" t="s">
        <v>12</v>
      </c>
      <c r="E2752">
        <v>33</v>
      </c>
      <c r="F2752" t="s">
        <v>4781</v>
      </c>
      <c r="G2752" t="s">
        <v>14</v>
      </c>
      <c r="H2752">
        <v>1928</v>
      </c>
      <c r="I2752" s="2">
        <v>45570</v>
      </c>
    </row>
    <row r="2753" spans="1:9" x14ac:dyDescent="0.3">
      <c r="A2753" t="s">
        <v>4778</v>
      </c>
      <c r="B2753" t="s">
        <v>267</v>
      </c>
      <c r="C2753" t="s">
        <v>696</v>
      </c>
      <c r="D2753" t="s">
        <v>12</v>
      </c>
      <c r="E2753">
        <v>33</v>
      </c>
      <c r="F2753" t="s">
        <v>4782</v>
      </c>
      <c r="G2753" t="s">
        <v>16</v>
      </c>
      <c r="H2753">
        <v>4932</v>
      </c>
      <c r="I2753" s="2">
        <v>43866</v>
      </c>
    </row>
    <row r="2754" spans="1:9" x14ac:dyDescent="0.3">
      <c r="A2754" t="s">
        <v>4778</v>
      </c>
      <c r="B2754" t="s">
        <v>267</v>
      </c>
      <c r="C2754" t="s">
        <v>696</v>
      </c>
      <c r="D2754" t="s">
        <v>12</v>
      </c>
      <c r="E2754">
        <v>33</v>
      </c>
      <c r="F2754" t="s">
        <v>4783</v>
      </c>
      <c r="G2754" t="s">
        <v>20</v>
      </c>
      <c r="H2754">
        <v>317</v>
      </c>
      <c r="I2754" s="2">
        <v>44335</v>
      </c>
    </row>
    <row r="2755" spans="1:9" x14ac:dyDescent="0.3">
      <c r="A2755" t="s">
        <v>4784</v>
      </c>
      <c r="B2755" t="s">
        <v>4785</v>
      </c>
      <c r="C2755" t="s">
        <v>126</v>
      </c>
      <c r="D2755" t="s">
        <v>12</v>
      </c>
      <c r="E2755">
        <v>45</v>
      </c>
      <c r="F2755" t="s">
        <v>4786</v>
      </c>
      <c r="G2755" t="s">
        <v>16</v>
      </c>
      <c r="H2755">
        <v>2692</v>
      </c>
      <c r="I2755" s="2">
        <v>44561</v>
      </c>
    </row>
    <row r="2756" spans="1:9" x14ac:dyDescent="0.3">
      <c r="A2756" t="s">
        <v>4784</v>
      </c>
      <c r="B2756" t="s">
        <v>4785</v>
      </c>
      <c r="C2756" t="s">
        <v>126</v>
      </c>
      <c r="D2756" t="s">
        <v>12</v>
      </c>
      <c r="E2756">
        <v>45</v>
      </c>
      <c r="F2756" t="s">
        <v>4787</v>
      </c>
      <c r="G2756" t="s">
        <v>18</v>
      </c>
      <c r="H2756">
        <v>1702</v>
      </c>
      <c r="I2756" s="2">
        <v>45197</v>
      </c>
    </row>
    <row r="2757" spans="1:9" x14ac:dyDescent="0.3">
      <c r="A2757" t="s">
        <v>4788</v>
      </c>
      <c r="B2757" t="s">
        <v>4789</v>
      </c>
      <c r="C2757" t="s">
        <v>1550</v>
      </c>
      <c r="D2757" t="s">
        <v>24</v>
      </c>
      <c r="E2757">
        <v>52</v>
      </c>
      <c r="F2757" t="s">
        <v>4790</v>
      </c>
      <c r="G2757" t="s">
        <v>30</v>
      </c>
      <c r="H2757">
        <v>3195</v>
      </c>
      <c r="I2757" s="2">
        <v>45400</v>
      </c>
    </row>
    <row r="2758" spans="1:9" x14ac:dyDescent="0.3">
      <c r="A2758" t="s">
        <v>4788</v>
      </c>
      <c r="B2758" t="s">
        <v>4789</v>
      </c>
      <c r="C2758" t="s">
        <v>1550</v>
      </c>
      <c r="D2758" t="s">
        <v>24</v>
      </c>
      <c r="E2758">
        <v>52</v>
      </c>
      <c r="F2758" t="s">
        <v>4791</v>
      </c>
      <c r="G2758" t="s">
        <v>16</v>
      </c>
      <c r="H2758">
        <v>7218</v>
      </c>
      <c r="I2758" s="2">
        <v>44843</v>
      </c>
    </row>
    <row r="2759" spans="1:9" x14ac:dyDescent="0.3">
      <c r="A2759" t="s">
        <v>4792</v>
      </c>
      <c r="B2759" t="s">
        <v>4793</v>
      </c>
      <c r="C2759" t="s">
        <v>158</v>
      </c>
      <c r="D2759" t="s">
        <v>12</v>
      </c>
      <c r="E2759">
        <v>60</v>
      </c>
      <c r="F2759" t="s">
        <v>4794</v>
      </c>
      <c r="G2759" t="s">
        <v>20</v>
      </c>
      <c r="H2759">
        <v>3437</v>
      </c>
      <c r="I2759" s="2">
        <v>44663</v>
      </c>
    </row>
    <row r="2760" spans="1:9" x14ac:dyDescent="0.3">
      <c r="A2760" t="s">
        <v>4792</v>
      </c>
      <c r="B2760" t="s">
        <v>4793</v>
      </c>
      <c r="C2760" t="s">
        <v>158</v>
      </c>
      <c r="D2760" t="s">
        <v>12</v>
      </c>
      <c r="E2760">
        <v>60</v>
      </c>
      <c r="F2760" t="s">
        <v>4795</v>
      </c>
      <c r="G2760" t="s">
        <v>18</v>
      </c>
      <c r="H2760">
        <v>3725</v>
      </c>
      <c r="I2760" s="2">
        <v>44830</v>
      </c>
    </row>
    <row r="2761" spans="1:9" x14ac:dyDescent="0.3">
      <c r="A2761" t="s">
        <v>4792</v>
      </c>
      <c r="B2761" t="s">
        <v>4793</v>
      </c>
      <c r="C2761" t="s">
        <v>158</v>
      </c>
      <c r="D2761" t="s">
        <v>12</v>
      </c>
      <c r="E2761">
        <v>60</v>
      </c>
      <c r="F2761" t="s">
        <v>4796</v>
      </c>
      <c r="G2761" t="s">
        <v>16</v>
      </c>
      <c r="H2761">
        <v>2081</v>
      </c>
      <c r="I2761" s="2">
        <v>44150</v>
      </c>
    </row>
    <row r="2762" spans="1:9" x14ac:dyDescent="0.3">
      <c r="A2762" t="s">
        <v>4792</v>
      </c>
      <c r="B2762" t="s">
        <v>4793</v>
      </c>
      <c r="C2762" t="s">
        <v>158</v>
      </c>
      <c r="D2762" t="s">
        <v>12</v>
      </c>
      <c r="E2762">
        <v>60</v>
      </c>
      <c r="F2762" t="s">
        <v>4797</v>
      </c>
      <c r="G2762" t="s">
        <v>30</v>
      </c>
      <c r="H2762">
        <v>7354</v>
      </c>
      <c r="I2762" s="2">
        <v>44286</v>
      </c>
    </row>
    <row r="2763" spans="1:9" x14ac:dyDescent="0.3">
      <c r="A2763" t="s">
        <v>4798</v>
      </c>
      <c r="B2763" t="s">
        <v>4799</v>
      </c>
      <c r="C2763" t="s">
        <v>377</v>
      </c>
      <c r="D2763" t="s">
        <v>24</v>
      </c>
      <c r="E2763">
        <v>41</v>
      </c>
      <c r="F2763" t="s">
        <v>4800</v>
      </c>
      <c r="G2763" t="s">
        <v>18</v>
      </c>
      <c r="H2763">
        <v>9167</v>
      </c>
      <c r="I2763" s="2">
        <v>44795</v>
      </c>
    </row>
    <row r="2764" spans="1:9" x14ac:dyDescent="0.3">
      <c r="A2764" t="s">
        <v>4798</v>
      </c>
      <c r="B2764" t="s">
        <v>4799</v>
      </c>
      <c r="C2764" t="s">
        <v>377</v>
      </c>
      <c r="D2764" t="s">
        <v>24</v>
      </c>
      <c r="E2764">
        <v>41</v>
      </c>
      <c r="F2764" t="s">
        <v>4801</v>
      </c>
      <c r="G2764" t="s">
        <v>30</v>
      </c>
      <c r="H2764">
        <v>5678</v>
      </c>
      <c r="I2764" s="2">
        <v>44820</v>
      </c>
    </row>
    <row r="2765" spans="1:9" x14ac:dyDescent="0.3">
      <c r="A2765" t="s">
        <v>4798</v>
      </c>
      <c r="B2765" t="s">
        <v>4799</v>
      </c>
      <c r="C2765" t="s">
        <v>377</v>
      </c>
      <c r="D2765" t="s">
        <v>24</v>
      </c>
      <c r="E2765">
        <v>41</v>
      </c>
      <c r="F2765" t="s">
        <v>4802</v>
      </c>
      <c r="G2765" t="s">
        <v>20</v>
      </c>
      <c r="H2765">
        <v>2050</v>
      </c>
      <c r="I2765" s="2">
        <v>45239</v>
      </c>
    </row>
    <row r="2766" spans="1:9" x14ac:dyDescent="0.3">
      <c r="A2766" t="s">
        <v>4803</v>
      </c>
      <c r="B2766" t="s">
        <v>4804</v>
      </c>
      <c r="C2766" t="s">
        <v>151</v>
      </c>
      <c r="D2766" t="s">
        <v>12</v>
      </c>
      <c r="E2766">
        <v>50</v>
      </c>
      <c r="F2766" t="s">
        <v>4805</v>
      </c>
      <c r="G2766" t="s">
        <v>16</v>
      </c>
      <c r="H2766">
        <v>207</v>
      </c>
      <c r="I2766" s="2">
        <v>44663</v>
      </c>
    </row>
    <row r="2767" spans="1:9" x14ac:dyDescent="0.3">
      <c r="A2767" t="s">
        <v>4803</v>
      </c>
      <c r="B2767" t="s">
        <v>4804</v>
      </c>
      <c r="C2767" t="s">
        <v>151</v>
      </c>
      <c r="D2767" t="s">
        <v>12</v>
      </c>
      <c r="E2767">
        <v>50</v>
      </c>
      <c r="F2767" t="s">
        <v>4806</v>
      </c>
      <c r="G2767" t="s">
        <v>14</v>
      </c>
      <c r="H2767">
        <v>6482</v>
      </c>
      <c r="I2767" s="2">
        <v>45268</v>
      </c>
    </row>
    <row r="2768" spans="1:9" x14ac:dyDescent="0.3">
      <c r="A2768" t="s">
        <v>4803</v>
      </c>
      <c r="B2768" t="s">
        <v>4804</v>
      </c>
      <c r="C2768" t="s">
        <v>151</v>
      </c>
      <c r="D2768" t="s">
        <v>12</v>
      </c>
      <c r="E2768">
        <v>50</v>
      </c>
      <c r="F2768" t="s">
        <v>4807</v>
      </c>
      <c r="G2768" t="s">
        <v>20</v>
      </c>
      <c r="H2768">
        <v>3484</v>
      </c>
      <c r="I2768" s="2">
        <v>44930</v>
      </c>
    </row>
    <row r="2769" spans="1:9" x14ac:dyDescent="0.3">
      <c r="A2769" t="s">
        <v>4808</v>
      </c>
      <c r="B2769" t="s">
        <v>4809</v>
      </c>
      <c r="C2769" t="s">
        <v>2305</v>
      </c>
      <c r="D2769" t="s">
        <v>24</v>
      </c>
      <c r="E2769">
        <v>52</v>
      </c>
      <c r="F2769" t="s">
        <v>4810</v>
      </c>
      <c r="G2769" t="s">
        <v>16</v>
      </c>
      <c r="H2769">
        <v>5471</v>
      </c>
      <c r="I2769" s="2">
        <v>45370</v>
      </c>
    </row>
    <row r="2770" spans="1:9" x14ac:dyDescent="0.3">
      <c r="A2770" t="s">
        <v>4808</v>
      </c>
      <c r="B2770" t="s">
        <v>4809</v>
      </c>
      <c r="C2770" t="s">
        <v>2305</v>
      </c>
      <c r="D2770" t="s">
        <v>24</v>
      </c>
      <c r="E2770">
        <v>52</v>
      </c>
      <c r="F2770" t="s">
        <v>4811</v>
      </c>
      <c r="G2770" t="s">
        <v>30</v>
      </c>
      <c r="H2770">
        <v>8203</v>
      </c>
      <c r="I2770" s="2">
        <v>44630</v>
      </c>
    </row>
    <row r="2771" spans="1:9" x14ac:dyDescent="0.3">
      <c r="A2771" t="s">
        <v>4812</v>
      </c>
      <c r="B2771" t="s">
        <v>2202</v>
      </c>
      <c r="C2771" t="s">
        <v>2269</v>
      </c>
      <c r="D2771" t="s">
        <v>12</v>
      </c>
      <c r="E2771">
        <v>64</v>
      </c>
      <c r="F2771" t="s">
        <v>4813</v>
      </c>
      <c r="G2771" t="s">
        <v>30</v>
      </c>
      <c r="H2771">
        <v>107</v>
      </c>
      <c r="I2771" s="2">
        <v>43861</v>
      </c>
    </row>
    <row r="2772" spans="1:9" x14ac:dyDescent="0.3">
      <c r="A2772" t="s">
        <v>4812</v>
      </c>
      <c r="B2772" t="s">
        <v>2202</v>
      </c>
      <c r="C2772" t="s">
        <v>2269</v>
      </c>
      <c r="D2772" t="s">
        <v>12</v>
      </c>
      <c r="E2772">
        <v>64</v>
      </c>
      <c r="F2772" t="s">
        <v>4814</v>
      </c>
      <c r="G2772" t="s">
        <v>18</v>
      </c>
      <c r="H2772">
        <v>476</v>
      </c>
      <c r="I2772" s="2">
        <v>44016</v>
      </c>
    </row>
    <row r="2773" spans="1:9" x14ac:dyDescent="0.3">
      <c r="A2773" t="s">
        <v>4812</v>
      </c>
      <c r="B2773" t="s">
        <v>2202</v>
      </c>
      <c r="C2773" t="s">
        <v>2269</v>
      </c>
      <c r="D2773" t="s">
        <v>12</v>
      </c>
      <c r="E2773">
        <v>64</v>
      </c>
      <c r="F2773" t="s">
        <v>4815</v>
      </c>
      <c r="G2773" t="s">
        <v>16</v>
      </c>
      <c r="H2773">
        <v>7083</v>
      </c>
      <c r="I2773" s="2">
        <v>45328</v>
      </c>
    </row>
    <row r="2774" spans="1:9" x14ac:dyDescent="0.3">
      <c r="A2774" t="s">
        <v>4812</v>
      </c>
      <c r="B2774" t="s">
        <v>2202</v>
      </c>
      <c r="C2774" t="s">
        <v>2269</v>
      </c>
      <c r="D2774" t="s">
        <v>12</v>
      </c>
      <c r="E2774">
        <v>64</v>
      </c>
      <c r="F2774" t="s">
        <v>4816</v>
      </c>
      <c r="G2774" t="s">
        <v>14</v>
      </c>
      <c r="H2774">
        <v>1705</v>
      </c>
      <c r="I2774" s="2">
        <v>44292</v>
      </c>
    </row>
    <row r="2775" spans="1:9" x14ac:dyDescent="0.3">
      <c r="A2775" t="s">
        <v>4812</v>
      </c>
      <c r="B2775" t="s">
        <v>2202</v>
      </c>
      <c r="C2775" t="s">
        <v>2269</v>
      </c>
      <c r="D2775" t="s">
        <v>12</v>
      </c>
      <c r="E2775">
        <v>64</v>
      </c>
      <c r="F2775" t="s">
        <v>4817</v>
      </c>
      <c r="G2775" t="s">
        <v>20</v>
      </c>
      <c r="H2775">
        <v>702</v>
      </c>
      <c r="I2775" s="2">
        <v>44117</v>
      </c>
    </row>
    <row r="2776" spans="1:9" x14ac:dyDescent="0.3">
      <c r="A2776" t="s">
        <v>4818</v>
      </c>
      <c r="B2776" t="s">
        <v>4819</v>
      </c>
      <c r="C2776" t="s">
        <v>2601</v>
      </c>
      <c r="D2776" t="s">
        <v>12</v>
      </c>
      <c r="E2776">
        <v>37</v>
      </c>
      <c r="F2776" t="s">
        <v>4820</v>
      </c>
      <c r="G2776" t="s">
        <v>30</v>
      </c>
      <c r="H2776">
        <v>7784</v>
      </c>
      <c r="I2776" s="2">
        <v>43924</v>
      </c>
    </row>
    <row r="2777" spans="1:9" x14ac:dyDescent="0.3">
      <c r="A2777" t="s">
        <v>4818</v>
      </c>
      <c r="B2777" t="s">
        <v>4819</v>
      </c>
      <c r="C2777" t="s">
        <v>2601</v>
      </c>
      <c r="D2777" t="s">
        <v>12</v>
      </c>
      <c r="E2777">
        <v>37</v>
      </c>
      <c r="F2777" t="s">
        <v>4821</v>
      </c>
      <c r="G2777" t="s">
        <v>18</v>
      </c>
      <c r="H2777">
        <v>5767</v>
      </c>
      <c r="I2777" s="2">
        <v>44508</v>
      </c>
    </row>
    <row r="2778" spans="1:9" x14ac:dyDescent="0.3">
      <c r="A2778" t="s">
        <v>4818</v>
      </c>
      <c r="B2778" t="s">
        <v>4819</v>
      </c>
      <c r="C2778" t="s">
        <v>2601</v>
      </c>
      <c r="D2778" t="s">
        <v>12</v>
      </c>
      <c r="E2778">
        <v>37</v>
      </c>
      <c r="F2778" t="s">
        <v>4822</v>
      </c>
      <c r="G2778" t="s">
        <v>20</v>
      </c>
      <c r="H2778">
        <v>9357</v>
      </c>
      <c r="I2778" s="2">
        <v>44391</v>
      </c>
    </row>
    <row r="2779" spans="1:9" x14ac:dyDescent="0.3">
      <c r="A2779" t="s">
        <v>4818</v>
      </c>
      <c r="B2779" t="s">
        <v>4819</v>
      </c>
      <c r="C2779" t="s">
        <v>2601</v>
      </c>
      <c r="D2779" t="s">
        <v>12</v>
      </c>
      <c r="E2779">
        <v>37</v>
      </c>
      <c r="F2779" t="s">
        <v>4823</v>
      </c>
      <c r="G2779" t="s">
        <v>14</v>
      </c>
      <c r="H2779">
        <v>5908</v>
      </c>
      <c r="I2779" s="2">
        <v>44780</v>
      </c>
    </row>
    <row r="2780" spans="1:9" x14ac:dyDescent="0.3">
      <c r="A2780" t="s">
        <v>4824</v>
      </c>
      <c r="B2780" t="s">
        <v>481</v>
      </c>
      <c r="C2780" t="s">
        <v>4825</v>
      </c>
      <c r="D2780" t="s">
        <v>12</v>
      </c>
      <c r="E2780">
        <v>63</v>
      </c>
      <c r="F2780" t="s">
        <v>4826</v>
      </c>
      <c r="G2780" t="s">
        <v>20</v>
      </c>
      <c r="H2780">
        <v>25419</v>
      </c>
      <c r="I2780" s="2">
        <v>44166</v>
      </c>
    </row>
    <row r="2781" spans="1:9" x14ac:dyDescent="0.3">
      <c r="A2781" t="s">
        <v>4824</v>
      </c>
      <c r="B2781" t="s">
        <v>481</v>
      </c>
      <c r="C2781" t="s">
        <v>4825</v>
      </c>
      <c r="D2781" t="s">
        <v>12</v>
      </c>
      <c r="E2781">
        <v>63</v>
      </c>
      <c r="F2781" t="s">
        <v>4827</v>
      </c>
      <c r="G2781" t="s">
        <v>30</v>
      </c>
      <c r="H2781">
        <v>1569</v>
      </c>
      <c r="I2781" s="2">
        <v>45488</v>
      </c>
    </row>
    <row r="2782" spans="1:9" x14ac:dyDescent="0.3">
      <c r="A2782" t="s">
        <v>4824</v>
      </c>
      <c r="B2782" t="s">
        <v>481</v>
      </c>
      <c r="C2782" t="s">
        <v>4825</v>
      </c>
      <c r="D2782" t="s">
        <v>12</v>
      </c>
      <c r="E2782">
        <v>63</v>
      </c>
      <c r="F2782" t="s">
        <v>4828</v>
      </c>
      <c r="G2782" t="s">
        <v>14</v>
      </c>
      <c r="H2782">
        <v>7202</v>
      </c>
      <c r="I2782" s="2">
        <v>44029</v>
      </c>
    </row>
    <row r="2783" spans="1:9" x14ac:dyDescent="0.3">
      <c r="A2783" t="s">
        <v>4824</v>
      </c>
      <c r="B2783" t="s">
        <v>481</v>
      </c>
      <c r="C2783" t="s">
        <v>4825</v>
      </c>
      <c r="D2783" t="s">
        <v>12</v>
      </c>
      <c r="E2783">
        <v>63</v>
      </c>
      <c r="F2783" t="s">
        <v>4829</v>
      </c>
      <c r="G2783" t="s">
        <v>18</v>
      </c>
      <c r="H2783">
        <v>2046</v>
      </c>
      <c r="I2783" s="2">
        <v>44779</v>
      </c>
    </row>
    <row r="2784" spans="1:9" x14ac:dyDescent="0.3">
      <c r="A2784" t="s">
        <v>4830</v>
      </c>
      <c r="B2784" t="s">
        <v>4831</v>
      </c>
      <c r="C2784" t="s">
        <v>724</v>
      </c>
      <c r="D2784" t="s">
        <v>24</v>
      </c>
      <c r="E2784">
        <v>58</v>
      </c>
      <c r="F2784" t="s">
        <v>4832</v>
      </c>
      <c r="G2784" t="s">
        <v>30</v>
      </c>
      <c r="H2784">
        <v>5911</v>
      </c>
      <c r="I2784" s="2">
        <v>45450</v>
      </c>
    </row>
    <row r="2785" spans="1:9" x14ac:dyDescent="0.3">
      <c r="A2785" t="s">
        <v>4830</v>
      </c>
      <c r="B2785" t="s">
        <v>4831</v>
      </c>
      <c r="C2785" t="s">
        <v>724</v>
      </c>
      <c r="D2785" t="s">
        <v>24</v>
      </c>
      <c r="E2785">
        <v>58</v>
      </c>
      <c r="F2785" t="s">
        <v>4833</v>
      </c>
      <c r="G2785" t="s">
        <v>20</v>
      </c>
      <c r="H2785">
        <v>5988</v>
      </c>
      <c r="I2785" s="2">
        <v>45262</v>
      </c>
    </row>
    <row r="2786" spans="1:9" x14ac:dyDescent="0.3">
      <c r="A2786" t="s">
        <v>4830</v>
      </c>
      <c r="B2786" t="s">
        <v>4831</v>
      </c>
      <c r="C2786" t="s">
        <v>724</v>
      </c>
      <c r="D2786" t="s">
        <v>24</v>
      </c>
      <c r="E2786">
        <v>58</v>
      </c>
      <c r="F2786" t="s">
        <v>4834</v>
      </c>
      <c r="G2786" t="s">
        <v>16</v>
      </c>
      <c r="H2786">
        <v>5231</v>
      </c>
      <c r="I2786" s="2">
        <v>44693</v>
      </c>
    </row>
    <row r="2787" spans="1:9" x14ac:dyDescent="0.3">
      <c r="A2787" t="s">
        <v>4830</v>
      </c>
      <c r="B2787" t="s">
        <v>4831</v>
      </c>
      <c r="C2787" t="s">
        <v>724</v>
      </c>
      <c r="D2787" t="s">
        <v>24</v>
      </c>
      <c r="E2787">
        <v>58</v>
      </c>
      <c r="F2787" t="s">
        <v>4835</v>
      </c>
      <c r="G2787" t="s">
        <v>14</v>
      </c>
      <c r="H2787">
        <v>5356</v>
      </c>
      <c r="I2787" s="2">
        <v>44698</v>
      </c>
    </row>
    <row r="2788" spans="1:9" x14ac:dyDescent="0.3">
      <c r="A2788" t="s">
        <v>4836</v>
      </c>
      <c r="B2788" t="s">
        <v>4837</v>
      </c>
      <c r="C2788" t="s">
        <v>1380</v>
      </c>
      <c r="D2788" t="s">
        <v>24</v>
      </c>
      <c r="E2788">
        <v>75</v>
      </c>
      <c r="F2788" t="s">
        <v>4838</v>
      </c>
      <c r="G2788" t="s">
        <v>16</v>
      </c>
      <c r="H2788">
        <v>8751</v>
      </c>
      <c r="I2788" s="2">
        <v>45107</v>
      </c>
    </row>
    <row r="2789" spans="1:9" x14ac:dyDescent="0.3">
      <c r="A2789" t="s">
        <v>4836</v>
      </c>
      <c r="B2789" t="s">
        <v>4837</v>
      </c>
      <c r="C2789" t="s">
        <v>1380</v>
      </c>
      <c r="D2789" t="s">
        <v>24</v>
      </c>
      <c r="E2789">
        <v>75</v>
      </c>
      <c r="F2789" t="s">
        <v>4839</v>
      </c>
      <c r="G2789" t="s">
        <v>30</v>
      </c>
      <c r="H2789">
        <v>7809</v>
      </c>
      <c r="I2789" s="2">
        <v>44984</v>
      </c>
    </row>
    <row r="2790" spans="1:9" x14ac:dyDescent="0.3">
      <c r="A2790" t="s">
        <v>4836</v>
      </c>
      <c r="B2790" t="s">
        <v>4837</v>
      </c>
      <c r="C2790" t="s">
        <v>1380</v>
      </c>
      <c r="D2790" t="s">
        <v>24</v>
      </c>
      <c r="E2790">
        <v>75</v>
      </c>
      <c r="F2790" t="s">
        <v>4840</v>
      </c>
      <c r="G2790" t="s">
        <v>18</v>
      </c>
      <c r="H2790">
        <v>7077</v>
      </c>
      <c r="I2790" s="2">
        <v>44503</v>
      </c>
    </row>
    <row r="2791" spans="1:9" x14ac:dyDescent="0.3">
      <c r="A2791" t="s">
        <v>4836</v>
      </c>
      <c r="B2791" t="s">
        <v>4837</v>
      </c>
      <c r="C2791" t="s">
        <v>1380</v>
      </c>
      <c r="D2791" t="s">
        <v>24</v>
      </c>
      <c r="E2791">
        <v>75</v>
      </c>
      <c r="F2791" t="s">
        <v>4841</v>
      </c>
      <c r="G2791" t="s">
        <v>14</v>
      </c>
      <c r="H2791">
        <v>7429</v>
      </c>
      <c r="I2791" s="2">
        <v>43906</v>
      </c>
    </row>
    <row r="2792" spans="1:9" x14ac:dyDescent="0.3">
      <c r="A2792" t="s">
        <v>4842</v>
      </c>
      <c r="B2792" t="s">
        <v>4843</v>
      </c>
      <c r="C2792" t="s">
        <v>1303</v>
      </c>
      <c r="D2792" t="s">
        <v>12</v>
      </c>
      <c r="E2792">
        <v>21</v>
      </c>
      <c r="F2792" t="s">
        <v>4844</v>
      </c>
      <c r="G2792" t="s">
        <v>16</v>
      </c>
      <c r="H2792">
        <v>6662</v>
      </c>
      <c r="I2792" s="2">
        <v>45543</v>
      </c>
    </row>
    <row r="2793" spans="1:9" x14ac:dyDescent="0.3">
      <c r="A2793" t="s">
        <v>4842</v>
      </c>
      <c r="B2793" t="s">
        <v>4843</v>
      </c>
      <c r="C2793" t="s">
        <v>1303</v>
      </c>
      <c r="D2793" t="s">
        <v>12</v>
      </c>
      <c r="E2793">
        <v>21</v>
      </c>
      <c r="F2793" t="s">
        <v>4845</v>
      </c>
      <c r="G2793" t="s">
        <v>30</v>
      </c>
      <c r="H2793">
        <v>3757</v>
      </c>
      <c r="I2793" s="2">
        <v>45222</v>
      </c>
    </row>
    <row r="2794" spans="1:9" x14ac:dyDescent="0.3">
      <c r="A2794" t="s">
        <v>4842</v>
      </c>
      <c r="B2794" t="s">
        <v>4843</v>
      </c>
      <c r="C2794" t="s">
        <v>1303</v>
      </c>
      <c r="D2794" t="s">
        <v>12</v>
      </c>
      <c r="E2794">
        <v>21</v>
      </c>
      <c r="F2794" t="s">
        <v>4846</v>
      </c>
      <c r="G2794" t="s">
        <v>14</v>
      </c>
      <c r="H2794">
        <v>9895</v>
      </c>
      <c r="I2794" s="2">
        <v>44513</v>
      </c>
    </row>
    <row r="2795" spans="1:9" x14ac:dyDescent="0.3">
      <c r="A2795" t="s">
        <v>4842</v>
      </c>
      <c r="B2795" t="s">
        <v>4843</v>
      </c>
      <c r="C2795" t="s">
        <v>1303</v>
      </c>
      <c r="D2795" t="s">
        <v>12</v>
      </c>
      <c r="E2795">
        <v>21</v>
      </c>
      <c r="F2795" t="s">
        <v>4847</v>
      </c>
      <c r="G2795" t="s">
        <v>18</v>
      </c>
      <c r="H2795">
        <v>6174</v>
      </c>
      <c r="I2795" s="2">
        <v>43947</v>
      </c>
    </row>
    <row r="2796" spans="1:9" x14ac:dyDescent="0.3">
      <c r="A2796" t="s">
        <v>4842</v>
      </c>
      <c r="B2796" t="s">
        <v>4843</v>
      </c>
      <c r="C2796" t="s">
        <v>1303</v>
      </c>
      <c r="D2796" t="s">
        <v>12</v>
      </c>
      <c r="E2796">
        <v>21</v>
      </c>
      <c r="F2796" t="s">
        <v>4848</v>
      </c>
      <c r="G2796" t="s">
        <v>20</v>
      </c>
      <c r="H2796">
        <v>7860</v>
      </c>
      <c r="I2796" s="2">
        <v>44455</v>
      </c>
    </row>
    <row r="2797" spans="1:9" x14ac:dyDescent="0.3">
      <c r="A2797" t="s">
        <v>4849</v>
      </c>
      <c r="B2797" t="s">
        <v>4850</v>
      </c>
      <c r="C2797" t="s">
        <v>892</v>
      </c>
      <c r="D2797" t="s">
        <v>24</v>
      </c>
      <c r="E2797">
        <v>45</v>
      </c>
      <c r="F2797" t="s">
        <v>4851</v>
      </c>
      <c r="G2797" t="s">
        <v>18</v>
      </c>
      <c r="H2797">
        <v>2470</v>
      </c>
      <c r="I2797" s="2">
        <v>44655</v>
      </c>
    </row>
    <row r="2798" spans="1:9" x14ac:dyDescent="0.3">
      <c r="A2798" t="s">
        <v>4852</v>
      </c>
      <c r="B2798" t="s">
        <v>4853</v>
      </c>
      <c r="C2798" t="s">
        <v>2227</v>
      </c>
      <c r="D2798" t="s">
        <v>12</v>
      </c>
      <c r="E2798">
        <v>46</v>
      </c>
      <c r="F2798" t="s">
        <v>4854</v>
      </c>
      <c r="G2798" t="s">
        <v>30</v>
      </c>
      <c r="H2798">
        <v>6824</v>
      </c>
      <c r="I2798" s="2">
        <v>45127</v>
      </c>
    </row>
    <row r="2799" spans="1:9" x14ac:dyDescent="0.3">
      <c r="A2799" t="s">
        <v>4852</v>
      </c>
      <c r="B2799" t="s">
        <v>4853</v>
      </c>
      <c r="C2799" t="s">
        <v>2227</v>
      </c>
      <c r="D2799" t="s">
        <v>12</v>
      </c>
      <c r="E2799">
        <v>46</v>
      </c>
      <c r="F2799" t="s">
        <v>4855</v>
      </c>
      <c r="G2799" t="s">
        <v>14</v>
      </c>
      <c r="H2799">
        <v>5114</v>
      </c>
      <c r="I2799" s="2">
        <v>44515</v>
      </c>
    </row>
    <row r="2800" spans="1:9" x14ac:dyDescent="0.3">
      <c r="A2800" t="s">
        <v>4852</v>
      </c>
      <c r="B2800" t="s">
        <v>4853</v>
      </c>
      <c r="C2800" t="s">
        <v>2227</v>
      </c>
      <c r="D2800" t="s">
        <v>12</v>
      </c>
      <c r="E2800">
        <v>46</v>
      </c>
      <c r="F2800" t="s">
        <v>4856</v>
      </c>
      <c r="G2800" t="s">
        <v>20</v>
      </c>
      <c r="H2800">
        <v>6818</v>
      </c>
      <c r="I2800" s="2">
        <v>45551</v>
      </c>
    </row>
    <row r="2801" spans="1:9" x14ac:dyDescent="0.3">
      <c r="A2801" t="s">
        <v>4857</v>
      </c>
      <c r="B2801" t="s">
        <v>4858</v>
      </c>
      <c r="C2801" t="s">
        <v>4859</v>
      </c>
      <c r="D2801" t="s">
        <v>24</v>
      </c>
      <c r="E2801">
        <v>21</v>
      </c>
      <c r="F2801" t="s">
        <v>4860</v>
      </c>
      <c r="G2801" t="s">
        <v>18</v>
      </c>
      <c r="H2801">
        <v>4737</v>
      </c>
      <c r="I2801" s="2">
        <v>44787</v>
      </c>
    </row>
    <row r="2802" spans="1:9" x14ac:dyDescent="0.3">
      <c r="A2802" t="s">
        <v>4861</v>
      </c>
      <c r="B2802" t="s">
        <v>4862</v>
      </c>
      <c r="C2802" t="s">
        <v>211</v>
      </c>
      <c r="D2802" t="s">
        <v>24</v>
      </c>
      <c r="E2802">
        <v>62</v>
      </c>
      <c r="F2802" t="s">
        <v>4863</v>
      </c>
      <c r="G2802" t="s">
        <v>18</v>
      </c>
      <c r="H2802">
        <v>8857</v>
      </c>
      <c r="I2802" s="2">
        <v>45037</v>
      </c>
    </row>
    <row r="2803" spans="1:9" x14ac:dyDescent="0.3">
      <c r="A2803" t="s">
        <v>4861</v>
      </c>
      <c r="B2803" t="s">
        <v>4862</v>
      </c>
      <c r="C2803" t="s">
        <v>211</v>
      </c>
      <c r="D2803" t="s">
        <v>24</v>
      </c>
      <c r="E2803">
        <v>62</v>
      </c>
      <c r="F2803" t="s">
        <v>4864</v>
      </c>
      <c r="G2803" t="s">
        <v>20</v>
      </c>
      <c r="H2803">
        <v>1439</v>
      </c>
      <c r="I2803" s="2">
        <v>45380</v>
      </c>
    </row>
    <row r="2804" spans="1:9" x14ac:dyDescent="0.3">
      <c r="A2804" t="s">
        <v>4861</v>
      </c>
      <c r="B2804" t="s">
        <v>4862</v>
      </c>
      <c r="C2804" t="s">
        <v>211</v>
      </c>
      <c r="D2804" t="s">
        <v>24</v>
      </c>
      <c r="E2804">
        <v>62</v>
      </c>
      <c r="F2804" t="s">
        <v>4865</v>
      </c>
      <c r="G2804" t="s">
        <v>14</v>
      </c>
      <c r="H2804">
        <v>2997</v>
      </c>
      <c r="I2804" s="2">
        <v>44979</v>
      </c>
    </row>
    <row r="2805" spans="1:9" x14ac:dyDescent="0.3">
      <c r="A2805" t="s">
        <v>4861</v>
      </c>
      <c r="B2805" t="s">
        <v>4862</v>
      </c>
      <c r="C2805" t="s">
        <v>211</v>
      </c>
      <c r="D2805" t="s">
        <v>24</v>
      </c>
      <c r="E2805">
        <v>62</v>
      </c>
      <c r="F2805" t="s">
        <v>4866</v>
      </c>
      <c r="G2805" t="s">
        <v>30</v>
      </c>
      <c r="H2805">
        <v>5503</v>
      </c>
      <c r="I2805" s="2">
        <v>43915</v>
      </c>
    </row>
    <row r="2806" spans="1:9" x14ac:dyDescent="0.3">
      <c r="A2806" t="s">
        <v>4867</v>
      </c>
      <c r="B2806" t="s">
        <v>4868</v>
      </c>
      <c r="C2806" t="s">
        <v>2395</v>
      </c>
      <c r="D2806" t="s">
        <v>12</v>
      </c>
      <c r="E2806">
        <v>58</v>
      </c>
      <c r="F2806" t="s">
        <v>4869</v>
      </c>
      <c r="G2806" t="s">
        <v>18</v>
      </c>
      <c r="H2806">
        <v>23872</v>
      </c>
      <c r="I2806" s="2">
        <v>44036</v>
      </c>
    </row>
    <row r="2807" spans="1:9" x14ac:dyDescent="0.3">
      <c r="A2807" t="s">
        <v>4867</v>
      </c>
      <c r="B2807" t="s">
        <v>4868</v>
      </c>
      <c r="C2807" t="s">
        <v>2395</v>
      </c>
      <c r="D2807" t="s">
        <v>12</v>
      </c>
      <c r="E2807">
        <v>58</v>
      </c>
      <c r="F2807" t="s">
        <v>4870</v>
      </c>
      <c r="G2807" t="s">
        <v>20</v>
      </c>
      <c r="H2807">
        <v>2334</v>
      </c>
      <c r="I2807" s="2">
        <v>44640</v>
      </c>
    </row>
    <row r="2808" spans="1:9" x14ac:dyDescent="0.3">
      <c r="A2808" t="s">
        <v>4871</v>
      </c>
      <c r="B2808" t="s">
        <v>4872</v>
      </c>
      <c r="C2808" t="s">
        <v>93</v>
      </c>
      <c r="D2808" t="s">
        <v>24</v>
      </c>
      <c r="E2808">
        <v>35</v>
      </c>
      <c r="F2808" t="s">
        <v>4873</v>
      </c>
      <c r="G2808" t="s">
        <v>18</v>
      </c>
      <c r="H2808">
        <v>1201</v>
      </c>
      <c r="I2808" s="2">
        <v>44284</v>
      </c>
    </row>
    <row r="2809" spans="1:9" x14ac:dyDescent="0.3">
      <c r="A2809" t="s">
        <v>4874</v>
      </c>
      <c r="B2809" t="s">
        <v>4875</v>
      </c>
      <c r="C2809" t="s">
        <v>444</v>
      </c>
      <c r="D2809" t="s">
        <v>24</v>
      </c>
      <c r="E2809">
        <v>60</v>
      </c>
      <c r="F2809" t="s">
        <v>4876</v>
      </c>
      <c r="G2809" t="s">
        <v>14</v>
      </c>
      <c r="H2809">
        <v>4657</v>
      </c>
      <c r="I2809" s="2">
        <v>44453</v>
      </c>
    </row>
    <row r="2810" spans="1:9" x14ac:dyDescent="0.3">
      <c r="A2810" t="s">
        <v>4874</v>
      </c>
      <c r="B2810" t="s">
        <v>4875</v>
      </c>
      <c r="C2810" t="s">
        <v>444</v>
      </c>
      <c r="D2810" t="s">
        <v>24</v>
      </c>
      <c r="E2810">
        <v>60</v>
      </c>
      <c r="F2810" t="s">
        <v>4877</v>
      </c>
      <c r="G2810" t="s">
        <v>18</v>
      </c>
      <c r="H2810">
        <v>1120</v>
      </c>
      <c r="I2810" s="2">
        <v>45523</v>
      </c>
    </row>
    <row r="2811" spans="1:9" x14ac:dyDescent="0.3">
      <c r="A2811" t="s">
        <v>4874</v>
      </c>
      <c r="B2811" t="s">
        <v>4875</v>
      </c>
      <c r="C2811" t="s">
        <v>444</v>
      </c>
      <c r="D2811" t="s">
        <v>24</v>
      </c>
      <c r="E2811">
        <v>60</v>
      </c>
      <c r="F2811" t="s">
        <v>4878</v>
      </c>
      <c r="G2811" t="s">
        <v>20</v>
      </c>
      <c r="H2811">
        <v>7363</v>
      </c>
      <c r="I2811" s="2">
        <v>43910</v>
      </c>
    </row>
    <row r="2812" spans="1:9" x14ac:dyDescent="0.3">
      <c r="A2812" t="s">
        <v>4874</v>
      </c>
      <c r="B2812" t="s">
        <v>4875</v>
      </c>
      <c r="C2812" t="s">
        <v>444</v>
      </c>
      <c r="D2812" t="s">
        <v>24</v>
      </c>
      <c r="E2812">
        <v>60</v>
      </c>
      <c r="F2812" t="s">
        <v>4879</v>
      </c>
      <c r="G2812" t="s">
        <v>30</v>
      </c>
      <c r="H2812">
        <v>6866</v>
      </c>
      <c r="I2812" s="2">
        <v>44292</v>
      </c>
    </row>
    <row r="2813" spans="1:9" x14ac:dyDescent="0.3">
      <c r="A2813" t="s">
        <v>4880</v>
      </c>
      <c r="B2813" t="s">
        <v>4881</v>
      </c>
      <c r="C2813" t="s">
        <v>943</v>
      </c>
      <c r="D2813" t="s">
        <v>12</v>
      </c>
      <c r="E2813">
        <v>49</v>
      </c>
      <c r="F2813" t="s">
        <v>4882</v>
      </c>
      <c r="G2813" t="s">
        <v>20</v>
      </c>
      <c r="H2813">
        <v>8598</v>
      </c>
      <c r="I2813" s="2">
        <v>45108</v>
      </c>
    </row>
    <row r="2814" spans="1:9" x14ac:dyDescent="0.3">
      <c r="A2814" t="s">
        <v>4880</v>
      </c>
      <c r="B2814" t="s">
        <v>4881</v>
      </c>
      <c r="C2814" t="s">
        <v>943</v>
      </c>
      <c r="D2814" t="s">
        <v>12</v>
      </c>
      <c r="E2814">
        <v>49</v>
      </c>
      <c r="F2814" t="s">
        <v>4883</v>
      </c>
      <c r="G2814" t="s">
        <v>14</v>
      </c>
      <c r="H2814">
        <v>1974</v>
      </c>
      <c r="I2814" s="2">
        <v>44837</v>
      </c>
    </row>
    <row r="2815" spans="1:9" x14ac:dyDescent="0.3">
      <c r="A2815" t="s">
        <v>4880</v>
      </c>
      <c r="B2815" t="s">
        <v>4881</v>
      </c>
      <c r="C2815" t="s">
        <v>943</v>
      </c>
      <c r="D2815" t="s">
        <v>12</v>
      </c>
      <c r="E2815">
        <v>49</v>
      </c>
      <c r="F2815" t="s">
        <v>4884</v>
      </c>
      <c r="G2815" t="s">
        <v>18</v>
      </c>
      <c r="H2815">
        <v>1923</v>
      </c>
      <c r="I2815" s="2">
        <v>44965</v>
      </c>
    </row>
    <row r="2816" spans="1:9" x14ac:dyDescent="0.3">
      <c r="A2816" t="s">
        <v>4880</v>
      </c>
      <c r="B2816" t="s">
        <v>4881</v>
      </c>
      <c r="C2816" t="s">
        <v>943</v>
      </c>
      <c r="D2816" t="s">
        <v>12</v>
      </c>
      <c r="E2816">
        <v>49</v>
      </c>
      <c r="F2816" t="s">
        <v>4885</v>
      </c>
      <c r="G2816" t="s">
        <v>16</v>
      </c>
      <c r="H2816">
        <v>1938</v>
      </c>
      <c r="I2816" s="2">
        <v>44674</v>
      </c>
    </row>
    <row r="2817" spans="1:9" x14ac:dyDescent="0.3">
      <c r="A2817" t="s">
        <v>4886</v>
      </c>
      <c r="B2817" t="s">
        <v>4887</v>
      </c>
      <c r="C2817" t="s">
        <v>1221</v>
      </c>
      <c r="D2817" t="s">
        <v>12</v>
      </c>
      <c r="E2817">
        <v>55</v>
      </c>
      <c r="F2817" t="s">
        <v>4888</v>
      </c>
      <c r="G2817" t="s">
        <v>30</v>
      </c>
      <c r="H2817">
        <v>352</v>
      </c>
      <c r="I2817" s="2">
        <v>44876</v>
      </c>
    </row>
    <row r="2818" spans="1:9" x14ac:dyDescent="0.3">
      <c r="A2818" t="s">
        <v>4886</v>
      </c>
      <c r="B2818" t="s">
        <v>4887</v>
      </c>
      <c r="C2818" t="s">
        <v>1221</v>
      </c>
      <c r="D2818" t="s">
        <v>12</v>
      </c>
      <c r="E2818">
        <v>55</v>
      </c>
      <c r="F2818" t="s">
        <v>4889</v>
      </c>
      <c r="G2818" t="s">
        <v>16</v>
      </c>
      <c r="H2818">
        <v>6414</v>
      </c>
      <c r="I2818" s="2">
        <v>43962</v>
      </c>
    </row>
    <row r="2819" spans="1:9" x14ac:dyDescent="0.3">
      <c r="A2819" t="s">
        <v>4886</v>
      </c>
      <c r="B2819" t="s">
        <v>4887</v>
      </c>
      <c r="C2819" t="s">
        <v>1221</v>
      </c>
      <c r="D2819" t="s">
        <v>12</v>
      </c>
      <c r="E2819">
        <v>55</v>
      </c>
      <c r="F2819" t="s">
        <v>4890</v>
      </c>
      <c r="G2819" t="s">
        <v>14</v>
      </c>
      <c r="H2819">
        <v>7260</v>
      </c>
      <c r="I2819" s="2">
        <v>45314</v>
      </c>
    </row>
    <row r="2820" spans="1:9" x14ac:dyDescent="0.3">
      <c r="A2820" t="s">
        <v>4891</v>
      </c>
      <c r="B2820" t="s">
        <v>4892</v>
      </c>
      <c r="C2820" t="s">
        <v>620</v>
      </c>
      <c r="D2820" t="s">
        <v>24</v>
      </c>
      <c r="E2820">
        <v>35</v>
      </c>
      <c r="F2820" t="s">
        <v>4893</v>
      </c>
      <c r="G2820" t="s">
        <v>30</v>
      </c>
      <c r="H2820">
        <v>5578</v>
      </c>
      <c r="I2820" s="2">
        <v>44953</v>
      </c>
    </row>
    <row r="2821" spans="1:9" x14ac:dyDescent="0.3">
      <c r="A2821" t="s">
        <v>4891</v>
      </c>
      <c r="B2821" t="s">
        <v>4892</v>
      </c>
      <c r="C2821" t="s">
        <v>620</v>
      </c>
      <c r="D2821" t="s">
        <v>24</v>
      </c>
      <c r="E2821">
        <v>35</v>
      </c>
      <c r="F2821" t="s">
        <v>4894</v>
      </c>
      <c r="G2821" t="s">
        <v>20</v>
      </c>
      <c r="H2821">
        <v>5485</v>
      </c>
      <c r="I2821" s="2">
        <v>44144</v>
      </c>
    </row>
    <row r="2822" spans="1:9" x14ac:dyDescent="0.3">
      <c r="A2822" t="s">
        <v>4895</v>
      </c>
      <c r="B2822" t="s">
        <v>4896</v>
      </c>
      <c r="C2822" t="s">
        <v>388</v>
      </c>
      <c r="D2822" t="s">
        <v>24</v>
      </c>
      <c r="E2822">
        <v>42</v>
      </c>
      <c r="F2822" t="s">
        <v>4897</v>
      </c>
      <c r="G2822" t="s">
        <v>14</v>
      </c>
      <c r="H2822">
        <v>9793</v>
      </c>
      <c r="I2822" s="2">
        <v>45365</v>
      </c>
    </row>
    <row r="2823" spans="1:9" x14ac:dyDescent="0.3">
      <c r="A2823" t="s">
        <v>4898</v>
      </c>
      <c r="B2823" t="s">
        <v>4899</v>
      </c>
      <c r="C2823" t="s">
        <v>11</v>
      </c>
      <c r="D2823" t="s">
        <v>24</v>
      </c>
      <c r="E2823">
        <v>80</v>
      </c>
      <c r="F2823" t="s">
        <v>4900</v>
      </c>
      <c r="G2823" t="s">
        <v>16</v>
      </c>
      <c r="H2823">
        <v>733</v>
      </c>
      <c r="I2823" s="2">
        <v>44459</v>
      </c>
    </row>
    <row r="2824" spans="1:9" x14ac:dyDescent="0.3">
      <c r="A2824" t="s">
        <v>4898</v>
      </c>
      <c r="B2824" t="s">
        <v>4899</v>
      </c>
      <c r="C2824" t="s">
        <v>11</v>
      </c>
      <c r="D2824" t="s">
        <v>24</v>
      </c>
      <c r="E2824">
        <v>80</v>
      </c>
      <c r="F2824" t="s">
        <v>4901</v>
      </c>
      <c r="G2824" t="s">
        <v>20</v>
      </c>
      <c r="H2824">
        <v>6475</v>
      </c>
      <c r="I2824" s="2">
        <v>45013</v>
      </c>
    </row>
    <row r="2825" spans="1:9" x14ac:dyDescent="0.3">
      <c r="A2825" t="s">
        <v>4898</v>
      </c>
      <c r="B2825" t="s">
        <v>4899</v>
      </c>
      <c r="C2825" t="s">
        <v>11</v>
      </c>
      <c r="D2825" t="s">
        <v>24</v>
      </c>
      <c r="E2825">
        <v>80</v>
      </c>
      <c r="F2825" t="s">
        <v>4902</v>
      </c>
      <c r="G2825" t="s">
        <v>30</v>
      </c>
      <c r="H2825">
        <v>5888</v>
      </c>
      <c r="I2825" s="2">
        <v>44256</v>
      </c>
    </row>
    <row r="2826" spans="1:9" x14ac:dyDescent="0.3">
      <c r="A2826" t="s">
        <v>4898</v>
      </c>
      <c r="B2826" t="s">
        <v>4899</v>
      </c>
      <c r="C2826" t="s">
        <v>11</v>
      </c>
      <c r="D2826" t="s">
        <v>24</v>
      </c>
      <c r="E2826">
        <v>80</v>
      </c>
      <c r="F2826" t="s">
        <v>4903</v>
      </c>
      <c r="G2826" t="s">
        <v>14</v>
      </c>
      <c r="H2826">
        <v>1126</v>
      </c>
      <c r="I2826" s="2">
        <v>44306</v>
      </c>
    </row>
    <row r="2827" spans="1:9" x14ac:dyDescent="0.3">
      <c r="A2827" t="s">
        <v>4904</v>
      </c>
      <c r="B2827" t="s">
        <v>4905</v>
      </c>
      <c r="C2827" t="s">
        <v>222</v>
      </c>
      <c r="D2827" t="s">
        <v>12</v>
      </c>
      <c r="E2827">
        <v>31</v>
      </c>
      <c r="F2827" t="s">
        <v>4906</v>
      </c>
      <c r="G2827" t="s">
        <v>16</v>
      </c>
      <c r="H2827">
        <v>4661</v>
      </c>
      <c r="I2827" s="2">
        <v>44329</v>
      </c>
    </row>
    <row r="2828" spans="1:9" x14ac:dyDescent="0.3">
      <c r="A2828" t="s">
        <v>4904</v>
      </c>
      <c r="B2828" t="s">
        <v>4905</v>
      </c>
      <c r="C2828" t="s">
        <v>222</v>
      </c>
      <c r="D2828" t="s">
        <v>12</v>
      </c>
      <c r="E2828">
        <v>31</v>
      </c>
      <c r="F2828" t="s">
        <v>4907</v>
      </c>
      <c r="G2828" t="s">
        <v>20</v>
      </c>
      <c r="H2828">
        <v>1659</v>
      </c>
      <c r="I2828" s="2">
        <v>44850</v>
      </c>
    </row>
    <row r="2829" spans="1:9" x14ac:dyDescent="0.3">
      <c r="A2829" t="s">
        <v>4908</v>
      </c>
      <c r="B2829" t="s">
        <v>1358</v>
      </c>
      <c r="C2829" t="s">
        <v>3782</v>
      </c>
      <c r="D2829" t="s">
        <v>12</v>
      </c>
      <c r="E2829">
        <v>47</v>
      </c>
      <c r="F2829" t="s">
        <v>4909</v>
      </c>
      <c r="G2829" t="s">
        <v>18</v>
      </c>
      <c r="H2829">
        <v>2139</v>
      </c>
      <c r="I2829" s="2">
        <v>45222</v>
      </c>
    </row>
    <row r="2830" spans="1:9" x14ac:dyDescent="0.3">
      <c r="A2830" t="s">
        <v>4908</v>
      </c>
      <c r="B2830" t="s">
        <v>1358</v>
      </c>
      <c r="C2830" t="s">
        <v>3782</v>
      </c>
      <c r="D2830" t="s">
        <v>12</v>
      </c>
      <c r="E2830">
        <v>47</v>
      </c>
      <c r="F2830" t="s">
        <v>4910</v>
      </c>
      <c r="G2830" t="s">
        <v>30</v>
      </c>
      <c r="H2830">
        <v>2819</v>
      </c>
      <c r="I2830" s="2">
        <v>44174</v>
      </c>
    </row>
    <row r="2831" spans="1:9" x14ac:dyDescent="0.3">
      <c r="A2831" t="s">
        <v>4908</v>
      </c>
      <c r="B2831" t="s">
        <v>1358</v>
      </c>
      <c r="C2831" t="s">
        <v>3782</v>
      </c>
      <c r="D2831" t="s">
        <v>12</v>
      </c>
      <c r="E2831">
        <v>47</v>
      </c>
      <c r="F2831" t="s">
        <v>4911</v>
      </c>
      <c r="G2831" t="s">
        <v>20</v>
      </c>
      <c r="H2831">
        <v>3375</v>
      </c>
      <c r="I2831" s="2">
        <v>44274</v>
      </c>
    </row>
    <row r="2832" spans="1:9" x14ac:dyDescent="0.3">
      <c r="A2832" t="s">
        <v>4912</v>
      </c>
      <c r="B2832" t="s">
        <v>4913</v>
      </c>
      <c r="C2832" t="s">
        <v>68</v>
      </c>
      <c r="D2832" t="s">
        <v>24</v>
      </c>
      <c r="E2832">
        <v>80</v>
      </c>
      <c r="F2832" t="s">
        <v>4914</v>
      </c>
      <c r="G2832" t="s">
        <v>16</v>
      </c>
      <c r="H2832">
        <v>228</v>
      </c>
      <c r="I2832" s="2">
        <v>44757</v>
      </c>
    </row>
    <row r="2833" spans="1:9" x14ac:dyDescent="0.3">
      <c r="A2833" t="s">
        <v>4915</v>
      </c>
      <c r="B2833" t="s">
        <v>4916</v>
      </c>
      <c r="C2833" t="s">
        <v>4041</v>
      </c>
      <c r="D2833" t="s">
        <v>12</v>
      </c>
      <c r="E2833">
        <v>52</v>
      </c>
      <c r="F2833" t="s">
        <v>4917</v>
      </c>
      <c r="G2833" t="s">
        <v>20</v>
      </c>
      <c r="H2833">
        <v>5893</v>
      </c>
      <c r="I2833" s="2">
        <v>44528</v>
      </c>
    </row>
    <row r="2834" spans="1:9" x14ac:dyDescent="0.3">
      <c r="A2834" t="s">
        <v>4915</v>
      </c>
      <c r="B2834" t="s">
        <v>4916</v>
      </c>
      <c r="C2834" t="s">
        <v>4041</v>
      </c>
      <c r="D2834" t="s">
        <v>12</v>
      </c>
      <c r="E2834">
        <v>52</v>
      </c>
      <c r="F2834" t="s">
        <v>4918</v>
      </c>
      <c r="G2834" t="s">
        <v>30</v>
      </c>
      <c r="H2834">
        <v>2581</v>
      </c>
      <c r="I2834" s="2">
        <v>44250</v>
      </c>
    </row>
    <row r="2835" spans="1:9" x14ac:dyDescent="0.3">
      <c r="A2835" t="s">
        <v>4915</v>
      </c>
      <c r="B2835" t="s">
        <v>4916</v>
      </c>
      <c r="C2835" t="s">
        <v>4041</v>
      </c>
      <c r="D2835" t="s">
        <v>12</v>
      </c>
      <c r="E2835">
        <v>52</v>
      </c>
      <c r="F2835" t="s">
        <v>4919</v>
      </c>
      <c r="G2835" t="s">
        <v>14</v>
      </c>
      <c r="H2835">
        <v>7073</v>
      </c>
      <c r="I2835" s="2">
        <v>43834</v>
      </c>
    </row>
    <row r="2836" spans="1:9" x14ac:dyDescent="0.3">
      <c r="A2836" t="s">
        <v>4915</v>
      </c>
      <c r="B2836" t="s">
        <v>4916</v>
      </c>
      <c r="C2836" t="s">
        <v>4041</v>
      </c>
      <c r="D2836" t="s">
        <v>12</v>
      </c>
      <c r="E2836">
        <v>52</v>
      </c>
      <c r="F2836" t="s">
        <v>4920</v>
      </c>
      <c r="G2836" t="s">
        <v>16</v>
      </c>
      <c r="H2836">
        <v>8302</v>
      </c>
      <c r="I2836" s="2">
        <v>44510</v>
      </c>
    </row>
    <row r="2837" spans="1:9" x14ac:dyDescent="0.3">
      <c r="A2837" t="s">
        <v>4921</v>
      </c>
      <c r="B2837" t="s">
        <v>4922</v>
      </c>
      <c r="C2837" t="s">
        <v>1049</v>
      </c>
      <c r="D2837" t="s">
        <v>12</v>
      </c>
      <c r="E2837">
        <v>53</v>
      </c>
      <c r="F2837" t="s">
        <v>4923</v>
      </c>
      <c r="G2837" t="s">
        <v>14</v>
      </c>
      <c r="H2837">
        <v>363</v>
      </c>
      <c r="I2837" s="2">
        <v>44570</v>
      </c>
    </row>
    <row r="2838" spans="1:9" x14ac:dyDescent="0.3">
      <c r="A2838" t="s">
        <v>4921</v>
      </c>
      <c r="B2838" t="s">
        <v>4922</v>
      </c>
      <c r="C2838" t="s">
        <v>1049</v>
      </c>
      <c r="D2838" t="s">
        <v>12</v>
      </c>
      <c r="E2838">
        <v>53</v>
      </c>
      <c r="F2838" t="s">
        <v>4924</v>
      </c>
      <c r="G2838" t="s">
        <v>30</v>
      </c>
      <c r="H2838">
        <v>1059</v>
      </c>
      <c r="I2838" s="2">
        <v>45172</v>
      </c>
    </row>
    <row r="2839" spans="1:9" x14ac:dyDescent="0.3">
      <c r="A2839" t="s">
        <v>4921</v>
      </c>
      <c r="B2839" t="s">
        <v>4922</v>
      </c>
      <c r="C2839" t="s">
        <v>1049</v>
      </c>
      <c r="D2839" t="s">
        <v>12</v>
      </c>
      <c r="E2839">
        <v>53</v>
      </c>
      <c r="F2839" t="s">
        <v>4925</v>
      </c>
      <c r="G2839" t="s">
        <v>20</v>
      </c>
      <c r="H2839">
        <v>3285</v>
      </c>
      <c r="I2839" s="2">
        <v>45044</v>
      </c>
    </row>
    <row r="2840" spans="1:9" x14ac:dyDescent="0.3">
      <c r="A2840" t="s">
        <v>4926</v>
      </c>
      <c r="B2840" t="s">
        <v>4927</v>
      </c>
      <c r="C2840" t="s">
        <v>2039</v>
      </c>
      <c r="D2840" t="s">
        <v>12</v>
      </c>
      <c r="E2840">
        <v>80</v>
      </c>
      <c r="F2840" t="s">
        <v>4928</v>
      </c>
      <c r="G2840" t="s">
        <v>16</v>
      </c>
      <c r="H2840">
        <v>9394</v>
      </c>
      <c r="I2840" s="2">
        <v>44510</v>
      </c>
    </row>
    <row r="2841" spans="1:9" x14ac:dyDescent="0.3">
      <c r="A2841" t="s">
        <v>4926</v>
      </c>
      <c r="B2841" t="s">
        <v>4927</v>
      </c>
      <c r="C2841" t="s">
        <v>2039</v>
      </c>
      <c r="D2841" t="s">
        <v>12</v>
      </c>
      <c r="E2841">
        <v>80</v>
      </c>
      <c r="F2841" t="s">
        <v>4929</v>
      </c>
      <c r="G2841" t="s">
        <v>30</v>
      </c>
      <c r="H2841">
        <v>1156</v>
      </c>
      <c r="I2841" s="2">
        <v>45161</v>
      </c>
    </row>
    <row r="2842" spans="1:9" x14ac:dyDescent="0.3">
      <c r="A2842" t="s">
        <v>4930</v>
      </c>
      <c r="B2842" t="s">
        <v>4931</v>
      </c>
      <c r="C2842" t="s">
        <v>317</v>
      </c>
      <c r="D2842" t="s">
        <v>24</v>
      </c>
      <c r="E2842">
        <v>78</v>
      </c>
      <c r="F2842" t="s">
        <v>4932</v>
      </c>
      <c r="G2842" t="s">
        <v>16</v>
      </c>
      <c r="H2842">
        <v>4052</v>
      </c>
      <c r="I2842" s="2">
        <v>45092</v>
      </c>
    </row>
    <row r="2843" spans="1:9" x14ac:dyDescent="0.3">
      <c r="A2843" t="s">
        <v>4933</v>
      </c>
      <c r="B2843" t="s">
        <v>4934</v>
      </c>
      <c r="C2843" t="s">
        <v>396</v>
      </c>
      <c r="D2843" t="s">
        <v>24</v>
      </c>
      <c r="E2843">
        <v>59</v>
      </c>
      <c r="F2843" t="s">
        <v>4935</v>
      </c>
      <c r="G2843" t="s">
        <v>20</v>
      </c>
      <c r="H2843">
        <v>4392</v>
      </c>
      <c r="I2843" s="2">
        <v>44402</v>
      </c>
    </row>
    <row r="2844" spans="1:9" x14ac:dyDescent="0.3">
      <c r="A2844" t="s">
        <v>4933</v>
      </c>
      <c r="B2844" t="s">
        <v>4934</v>
      </c>
      <c r="C2844" t="s">
        <v>396</v>
      </c>
      <c r="D2844" t="s">
        <v>24</v>
      </c>
      <c r="E2844">
        <v>59</v>
      </c>
      <c r="F2844" t="s">
        <v>4936</v>
      </c>
      <c r="G2844" t="s">
        <v>16</v>
      </c>
      <c r="H2844">
        <v>6101</v>
      </c>
      <c r="I2844" s="2">
        <v>44013</v>
      </c>
    </row>
    <row r="2845" spans="1:9" x14ac:dyDescent="0.3">
      <c r="A2845" t="s">
        <v>4937</v>
      </c>
      <c r="B2845" t="s">
        <v>4938</v>
      </c>
      <c r="C2845" t="s">
        <v>1261</v>
      </c>
      <c r="D2845" t="s">
        <v>12</v>
      </c>
      <c r="E2845">
        <v>38</v>
      </c>
      <c r="F2845" t="s">
        <v>4939</v>
      </c>
      <c r="G2845" t="s">
        <v>16</v>
      </c>
      <c r="H2845">
        <v>2431</v>
      </c>
      <c r="I2845" s="2">
        <v>45538</v>
      </c>
    </row>
    <row r="2846" spans="1:9" x14ac:dyDescent="0.3">
      <c r="A2846" t="s">
        <v>4937</v>
      </c>
      <c r="B2846" t="s">
        <v>4938</v>
      </c>
      <c r="C2846" t="s">
        <v>1261</v>
      </c>
      <c r="D2846" t="s">
        <v>12</v>
      </c>
      <c r="E2846">
        <v>38</v>
      </c>
      <c r="F2846" t="s">
        <v>4940</v>
      </c>
      <c r="G2846" t="s">
        <v>20</v>
      </c>
      <c r="H2846">
        <v>6856</v>
      </c>
      <c r="I2846" s="2">
        <v>43953</v>
      </c>
    </row>
    <row r="2847" spans="1:9" x14ac:dyDescent="0.3">
      <c r="A2847" t="s">
        <v>4941</v>
      </c>
      <c r="B2847" t="s">
        <v>4942</v>
      </c>
      <c r="C2847" t="s">
        <v>1935</v>
      </c>
      <c r="D2847" t="s">
        <v>24</v>
      </c>
      <c r="E2847">
        <v>26</v>
      </c>
      <c r="F2847" t="s">
        <v>4943</v>
      </c>
      <c r="G2847" t="s">
        <v>18</v>
      </c>
      <c r="H2847">
        <v>868</v>
      </c>
      <c r="I2847" s="2">
        <v>45206</v>
      </c>
    </row>
    <row r="2848" spans="1:9" x14ac:dyDescent="0.3">
      <c r="A2848" t="s">
        <v>4941</v>
      </c>
      <c r="B2848" t="s">
        <v>4942</v>
      </c>
      <c r="C2848" t="s">
        <v>1935</v>
      </c>
      <c r="D2848" t="s">
        <v>24</v>
      </c>
      <c r="E2848">
        <v>26</v>
      </c>
      <c r="F2848" t="s">
        <v>4944</v>
      </c>
      <c r="G2848" t="s">
        <v>16</v>
      </c>
      <c r="H2848">
        <v>8505</v>
      </c>
      <c r="I2848" s="2">
        <v>43887</v>
      </c>
    </row>
    <row r="2849" spans="1:9" x14ac:dyDescent="0.3">
      <c r="A2849" t="s">
        <v>4941</v>
      </c>
      <c r="B2849" t="s">
        <v>4942</v>
      </c>
      <c r="C2849" t="s">
        <v>1935</v>
      </c>
      <c r="D2849" t="s">
        <v>24</v>
      </c>
      <c r="E2849">
        <v>26</v>
      </c>
      <c r="F2849" t="s">
        <v>4945</v>
      </c>
      <c r="G2849" t="s">
        <v>30</v>
      </c>
      <c r="H2849">
        <v>6866</v>
      </c>
      <c r="I2849" s="2">
        <v>44991</v>
      </c>
    </row>
    <row r="2850" spans="1:9" x14ac:dyDescent="0.3">
      <c r="A2850" t="s">
        <v>4946</v>
      </c>
      <c r="B2850" t="s">
        <v>4947</v>
      </c>
      <c r="C2850" t="s">
        <v>2536</v>
      </c>
      <c r="D2850" t="s">
        <v>12</v>
      </c>
      <c r="E2850">
        <v>71</v>
      </c>
      <c r="F2850" t="s">
        <v>4948</v>
      </c>
      <c r="G2850" t="s">
        <v>14</v>
      </c>
      <c r="H2850">
        <v>128</v>
      </c>
      <c r="I2850" s="2">
        <v>43893</v>
      </c>
    </row>
    <row r="2851" spans="1:9" x14ac:dyDescent="0.3">
      <c r="A2851" t="s">
        <v>4946</v>
      </c>
      <c r="B2851" t="s">
        <v>4947</v>
      </c>
      <c r="C2851" t="s">
        <v>2536</v>
      </c>
      <c r="D2851" t="s">
        <v>12</v>
      </c>
      <c r="E2851">
        <v>71</v>
      </c>
      <c r="F2851" t="s">
        <v>4949</v>
      </c>
      <c r="G2851" t="s">
        <v>20</v>
      </c>
      <c r="H2851">
        <v>4421</v>
      </c>
      <c r="I2851" s="2">
        <v>44061</v>
      </c>
    </row>
    <row r="2852" spans="1:9" x14ac:dyDescent="0.3">
      <c r="A2852" t="s">
        <v>4950</v>
      </c>
      <c r="B2852" t="s">
        <v>4951</v>
      </c>
      <c r="C2852" t="s">
        <v>4432</v>
      </c>
      <c r="D2852" t="s">
        <v>24</v>
      </c>
      <c r="E2852">
        <v>36</v>
      </c>
      <c r="F2852" t="s">
        <v>4952</v>
      </c>
      <c r="G2852" t="s">
        <v>18</v>
      </c>
      <c r="H2852">
        <v>5551</v>
      </c>
      <c r="I2852" s="2">
        <v>44864</v>
      </c>
    </row>
    <row r="2853" spans="1:9" x14ac:dyDescent="0.3">
      <c r="A2853" t="s">
        <v>4953</v>
      </c>
      <c r="B2853" t="s">
        <v>4954</v>
      </c>
      <c r="C2853" t="s">
        <v>540</v>
      </c>
      <c r="D2853" t="s">
        <v>12</v>
      </c>
      <c r="E2853">
        <v>65</v>
      </c>
      <c r="F2853" t="s">
        <v>4955</v>
      </c>
      <c r="G2853" t="s">
        <v>30</v>
      </c>
      <c r="H2853">
        <v>2859</v>
      </c>
      <c r="I2853" s="2">
        <v>44193</v>
      </c>
    </row>
    <row r="2854" spans="1:9" x14ac:dyDescent="0.3">
      <c r="A2854" t="s">
        <v>4953</v>
      </c>
      <c r="B2854" t="s">
        <v>4954</v>
      </c>
      <c r="C2854" t="s">
        <v>540</v>
      </c>
      <c r="D2854" t="s">
        <v>12</v>
      </c>
      <c r="E2854">
        <v>65</v>
      </c>
      <c r="F2854" t="s">
        <v>4956</v>
      </c>
      <c r="G2854" t="s">
        <v>14</v>
      </c>
      <c r="H2854">
        <v>8766</v>
      </c>
      <c r="I2854" s="2">
        <v>45048</v>
      </c>
    </row>
    <row r="2855" spans="1:9" x14ac:dyDescent="0.3">
      <c r="A2855" t="s">
        <v>4953</v>
      </c>
      <c r="B2855" t="s">
        <v>4954</v>
      </c>
      <c r="C2855" t="s">
        <v>540</v>
      </c>
      <c r="D2855" t="s">
        <v>12</v>
      </c>
      <c r="E2855">
        <v>65</v>
      </c>
      <c r="F2855" t="s">
        <v>4957</v>
      </c>
      <c r="G2855" t="s">
        <v>20</v>
      </c>
      <c r="H2855">
        <v>4781</v>
      </c>
      <c r="I2855" s="2">
        <v>45450</v>
      </c>
    </row>
    <row r="2856" spans="1:9" x14ac:dyDescent="0.3">
      <c r="A2856" t="s">
        <v>4953</v>
      </c>
      <c r="B2856" t="s">
        <v>4954</v>
      </c>
      <c r="C2856" t="s">
        <v>540</v>
      </c>
      <c r="D2856" t="s">
        <v>12</v>
      </c>
      <c r="E2856">
        <v>65</v>
      </c>
      <c r="F2856" t="s">
        <v>4958</v>
      </c>
      <c r="G2856" t="s">
        <v>18</v>
      </c>
      <c r="H2856">
        <v>43098</v>
      </c>
      <c r="I2856" s="2">
        <v>45549</v>
      </c>
    </row>
    <row r="2857" spans="1:9" x14ac:dyDescent="0.3">
      <c r="A2857" t="s">
        <v>4953</v>
      </c>
      <c r="B2857" t="s">
        <v>4954</v>
      </c>
      <c r="C2857" t="s">
        <v>540</v>
      </c>
      <c r="D2857" t="s">
        <v>12</v>
      </c>
      <c r="E2857">
        <v>65</v>
      </c>
      <c r="F2857" t="s">
        <v>4959</v>
      </c>
      <c r="G2857" t="s">
        <v>16</v>
      </c>
      <c r="H2857">
        <v>9745</v>
      </c>
      <c r="I2857" s="2">
        <v>44648</v>
      </c>
    </row>
    <row r="2858" spans="1:9" x14ac:dyDescent="0.3">
      <c r="A2858" t="s">
        <v>4960</v>
      </c>
      <c r="B2858" t="s">
        <v>4961</v>
      </c>
      <c r="C2858" t="s">
        <v>403</v>
      </c>
      <c r="D2858" t="s">
        <v>24</v>
      </c>
      <c r="E2858">
        <v>43</v>
      </c>
      <c r="F2858" t="s">
        <v>4962</v>
      </c>
      <c r="G2858" t="s">
        <v>14</v>
      </c>
      <c r="H2858">
        <v>3066</v>
      </c>
      <c r="I2858" s="2">
        <v>44549</v>
      </c>
    </row>
    <row r="2859" spans="1:9" x14ac:dyDescent="0.3">
      <c r="A2859" t="s">
        <v>4960</v>
      </c>
      <c r="B2859" t="s">
        <v>4961</v>
      </c>
      <c r="C2859" t="s">
        <v>403</v>
      </c>
      <c r="D2859" t="s">
        <v>24</v>
      </c>
      <c r="E2859">
        <v>43</v>
      </c>
      <c r="F2859" t="s">
        <v>4963</v>
      </c>
      <c r="G2859" t="s">
        <v>18</v>
      </c>
      <c r="H2859">
        <v>8872</v>
      </c>
      <c r="I2859" s="2">
        <v>44398</v>
      </c>
    </row>
    <row r="2860" spans="1:9" x14ac:dyDescent="0.3">
      <c r="A2860" t="s">
        <v>4964</v>
      </c>
      <c r="B2860" t="s">
        <v>4965</v>
      </c>
      <c r="C2860" t="s">
        <v>2118</v>
      </c>
      <c r="D2860" t="s">
        <v>12</v>
      </c>
      <c r="E2860">
        <v>75</v>
      </c>
      <c r="F2860" t="s">
        <v>4966</v>
      </c>
      <c r="G2860" t="s">
        <v>14</v>
      </c>
      <c r="H2860">
        <v>8072</v>
      </c>
      <c r="I2860" s="2">
        <v>45211</v>
      </c>
    </row>
    <row r="2861" spans="1:9" x14ac:dyDescent="0.3">
      <c r="A2861" t="s">
        <v>4964</v>
      </c>
      <c r="B2861" t="s">
        <v>4965</v>
      </c>
      <c r="C2861" t="s">
        <v>2118</v>
      </c>
      <c r="D2861" t="s">
        <v>12</v>
      </c>
      <c r="E2861">
        <v>75</v>
      </c>
      <c r="F2861" t="s">
        <v>4967</v>
      </c>
      <c r="G2861" t="s">
        <v>18</v>
      </c>
      <c r="H2861">
        <v>40141</v>
      </c>
      <c r="I2861" s="2">
        <v>44148</v>
      </c>
    </row>
    <row r="2862" spans="1:9" x14ac:dyDescent="0.3">
      <c r="A2862" t="s">
        <v>4968</v>
      </c>
      <c r="B2862" t="s">
        <v>4969</v>
      </c>
      <c r="C2862" t="s">
        <v>517</v>
      </c>
      <c r="D2862" t="s">
        <v>24</v>
      </c>
      <c r="E2862">
        <v>66</v>
      </c>
      <c r="F2862" t="s">
        <v>4970</v>
      </c>
      <c r="G2862" t="s">
        <v>30</v>
      </c>
      <c r="H2862">
        <v>3903</v>
      </c>
      <c r="I2862" s="2">
        <v>44449</v>
      </c>
    </row>
    <row r="2863" spans="1:9" x14ac:dyDescent="0.3">
      <c r="A2863" t="s">
        <v>4968</v>
      </c>
      <c r="B2863" t="s">
        <v>4969</v>
      </c>
      <c r="C2863" t="s">
        <v>517</v>
      </c>
      <c r="D2863" t="s">
        <v>24</v>
      </c>
      <c r="E2863">
        <v>66</v>
      </c>
      <c r="F2863" t="s">
        <v>4971</v>
      </c>
      <c r="G2863" t="s">
        <v>14</v>
      </c>
      <c r="H2863">
        <v>9928</v>
      </c>
      <c r="I2863" s="2">
        <v>45142</v>
      </c>
    </row>
    <row r="2864" spans="1:9" x14ac:dyDescent="0.3">
      <c r="A2864" t="s">
        <v>4968</v>
      </c>
      <c r="B2864" t="s">
        <v>4969</v>
      </c>
      <c r="C2864" t="s">
        <v>517</v>
      </c>
      <c r="D2864" t="s">
        <v>24</v>
      </c>
      <c r="E2864">
        <v>66</v>
      </c>
      <c r="F2864" t="s">
        <v>4972</v>
      </c>
      <c r="G2864" t="s">
        <v>18</v>
      </c>
      <c r="H2864">
        <v>3792</v>
      </c>
      <c r="I2864" s="2">
        <v>45272</v>
      </c>
    </row>
    <row r="2865" spans="1:9" x14ac:dyDescent="0.3">
      <c r="A2865" t="s">
        <v>4973</v>
      </c>
      <c r="B2865" t="s">
        <v>4974</v>
      </c>
      <c r="C2865" t="s">
        <v>1550</v>
      </c>
      <c r="D2865" t="s">
        <v>24</v>
      </c>
      <c r="E2865">
        <v>75</v>
      </c>
      <c r="F2865" t="s">
        <v>4975</v>
      </c>
      <c r="G2865" t="s">
        <v>20</v>
      </c>
      <c r="H2865">
        <v>1045</v>
      </c>
      <c r="I2865" s="2">
        <v>44702</v>
      </c>
    </row>
    <row r="2866" spans="1:9" x14ac:dyDescent="0.3">
      <c r="A2866" t="s">
        <v>4973</v>
      </c>
      <c r="B2866" t="s">
        <v>4974</v>
      </c>
      <c r="C2866" t="s">
        <v>1550</v>
      </c>
      <c r="D2866" t="s">
        <v>24</v>
      </c>
      <c r="E2866">
        <v>75</v>
      </c>
      <c r="F2866" t="s">
        <v>4976</v>
      </c>
      <c r="G2866" t="s">
        <v>14</v>
      </c>
      <c r="H2866">
        <v>429</v>
      </c>
      <c r="I2866" s="2">
        <v>45124</v>
      </c>
    </row>
    <row r="2867" spans="1:9" x14ac:dyDescent="0.3">
      <c r="A2867" t="s">
        <v>4973</v>
      </c>
      <c r="B2867" t="s">
        <v>4974</v>
      </c>
      <c r="C2867" t="s">
        <v>1550</v>
      </c>
      <c r="D2867" t="s">
        <v>24</v>
      </c>
      <c r="E2867">
        <v>75</v>
      </c>
      <c r="F2867" t="s">
        <v>4977</v>
      </c>
      <c r="G2867" t="s">
        <v>18</v>
      </c>
      <c r="H2867">
        <v>7334</v>
      </c>
      <c r="I2867" s="2">
        <v>45555</v>
      </c>
    </row>
    <row r="2868" spans="1:9" x14ac:dyDescent="0.3">
      <c r="A2868" t="s">
        <v>4973</v>
      </c>
      <c r="B2868" t="s">
        <v>4974</v>
      </c>
      <c r="C2868" t="s">
        <v>1550</v>
      </c>
      <c r="D2868" t="s">
        <v>24</v>
      </c>
      <c r="E2868">
        <v>75</v>
      </c>
      <c r="F2868" t="s">
        <v>4978</v>
      </c>
      <c r="G2868" t="s">
        <v>16</v>
      </c>
      <c r="H2868">
        <v>9121</v>
      </c>
      <c r="I2868" s="2">
        <v>44955</v>
      </c>
    </row>
    <row r="2869" spans="1:9" x14ac:dyDescent="0.3">
      <c r="A2869" t="s">
        <v>4973</v>
      </c>
      <c r="B2869" t="s">
        <v>4974</v>
      </c>
      <c r="C2869" t="s">
        <v>1550</v>
      </c>
      <c r="D2869" t="s">
        <v>24</v>
      </c>
      <c r="E2869">
        <v>75</v>
      </c>
      <c r="F2869" t="s">
        <v>4979</v>
      </c>
      <c r="G2869" t="s">
        <v>30</v>
      </c>
      <c r="H2869">
        <v>3043</v>
      </c>
      <c r="I2869" s="2">
        <v>44757</v>
      </c>
    </row>
    <row r="2870" spans="1:9" x14ac:dyDescent="0.3">
      <c r="A2870" t="s">
        <v>4980</v>
      </c>
      <c r="B2870" t="s">
        <v>4981</v>
      </c>
      <c r="C2870" t="s">
        <v>607</v>
      </c>
      <c r="D2870" t="s">
        <v>12</v>
      </c>
      <c r="E2870">
        <v>44</v>
      </c>
      <c r="F2870" t="s">
        <v>4982</v>
      </c>
      <c r="G2870" t="s">
        <v>18</v>
      </c>
      <c r="H2870">
        <v>2124</v>
      </c>
      <c r="I2870" s="2">
        <v>44334</v>
      </c>
    </row>
    <row r="2871" spans="1:9" x14ac:dyDescent="0.3">
      <c r="A2871" t="s">
        <v>4983</v>
      </c>
      <c r="B2871" t="s">
        <v>4984</v>
      </c>
      <c r="C2871" t="s">
        <v>396</v>
      </c>
      <c r="D2871" t="s">
        <v>24</v>
      </c>
      <c r="E2871">
        <v>34</v>
      </c>
      <c r="F2871" t="s">
        <v>4985</v>
      </c>
      <c r="G2871" t="s">
        <v>18</v>
      </c>
      <c r="H2871">
        <v>5426</v>
      </c>
      <c r="I2871" s="2">
        <v>44385</v>
      </c>
    </row>
    <row r="2872" spans="1:9" x14ac:dyDescent="0.3">
      <c r="A2872" t="s">
        <v>4983</v>
      </c>
      <c r="B2872" t="s">
        <v>4984</v>
      </c>
      <c r="C2872" t="s">
        <v>396</v>
      </c>
      <c r="D2872" t="s">
        <v>24</v>
      </c>
      <c r="E2872">
        <v>34</v>
      </c>
      <c r="F2872" t="s">
        <v>4986</v>
      </c>
      <c r="G2872" t="s">
        <v>30</v>
      </c>
      <c r="H2872">
        <v>2414</v>
      </c>
      <c r="I2872" s="2">
        <v>44946</v>
      </c>
    </row>
    <row r="2873" spans="1:9" x14ac:dyDescent="0.3">
      <c r="A2873" t="s">
        <v>4983</v>
      </c>
      <c r="B2873" t="s">
        <v>4984</v>
      </c>
      <c r="C2873" t="s">
        <v>396</v>
      </c>
      <c r="D2873" t="s">
        <v>24</v>
      </c>
      <c r="E2873">
        <v>34</v>
      </c>
      <c r="F2873" t="s">
        <v>4987</v>
      </c>
      <c r="G2873" t="s">
        <v>16</v>
      </c>
      <c r="H2873">
        <v>39898</v>
      </c>
      <c r="I2873" s="2">
        <v>44999</v>
      </c>
    </row>
    <row r="2874" spans="1:9" x14ac:dyDescent="0.3">
      <c r="A2874" t="s">
        <v>4988</v>
      </c>
      <c r="B2874" t="s">
        <v>4989</v>
      </c>
      <c r="C2874" t="s">
        <v>363</v>
      </c>
      <c r="D2874" t="s">
        <v>24</v>
      </c>
      <c r="E2874">
        <v>74</v>
      </c>
      <c r="F2874" t="s">
        <v>4990</v>
      </c>
      <c r="G2874" t="s">
        <v>18</v>
      </c>
      <c r="H2874">
        <v>5679</v>
      </c>
      <c r="I2874" s="2">
        <v>44111</v>
      </c>
    </row>
    <row r="2875" spans="1:9" x14ac:dyDescent="0.3">
      <c r="A2875" t="s">
        <v>4988</v>
      </c>
      <c r="B2875" t="s">
        <v>4989</v>
      </c>
      <c r="C2875" t="s">
        <v>363</v>
      </c>
      <c r="D2875" t="s">
        <v>24</v>
      </c>
      <c r="E2875">
        <v>74</v>
      </c>
      <c r="F2875" t="s">
        <v>4991</v>
      </c>
      <c r="G2875" t="s">
        <v>14</v>
      </c>
      <c r="H2875">
        <v>7644</v>
      </c>
      <c r="I2875" s="2">
        <v>44331</v>
      </c>
    </row>
    <row r="2876" spans="1:9" x14ac:dyDescent="0.3">
      <c r="A2876" t="s">
        <v>4988</v>
      </c>
      <c r="B2876" t="s">
        <v>4989</v>
      </c>
      <c r="C2876" t="s">
        <v>363</v>
      </c>
      <c r="D2876" t="s">
        <v>24</v>
      </c>
      <c r="E2876">
        <v>74</v>
      </c>
      <c r="F2876" t="s">
        <v>4992</v>
      </c>
      <c r="G2876" t="s">
        <v>30</v>
      </c>
      <c r="H2876">
        <v>256</v>
      </c>
      <c r="I2876" s="2">
        <v>43967</v>
      </c>
    </row>
    <row r="2877" spans="1:9" x14ac:dyDescent="0.3">
      <c r="A2877" t="s">
        <v>4988</v>
      </c>
      <c r="B2877" t="s">
        <v>4989</v>
      </c>
      <c r="C2877" t="s">
        <v>363</v>
      </c>
      <c r="D2877" t="s">
        <v>24</v>
      </c>
      <c r="E2877">
        <v>74</v>
      </c>
      <c r="F2877" t="s">
        <v>4993</v>
      </c>
      <c r="G2877" t="s">
        <v>20</v>
      </c>
      <c r="H2877">
        <v>776</v>
      </c>
      <c r="I2877" s="2">
        <v>44075</v>
      </c>
    </row>
    <row r="2878" spans="1:9" x14ac:dyDescent="0.3">
      <c r="A2878" t="s">
        <v>4988</v>
      </c>
      <c r="B2878" t="s">
        <v>4989</v>
      </c>
      <c r="C2878" t="s">
        <v>363</v>
      </c>
      <c r="D2878" t="s">
        <v>24</v>
      </c>
      <c r="E2878">
        <v>74</v>
      </c>
      <c r="F2878" t="s">
        <v>4994</v>
      </c>
      <c r="G2878" t="s">
        <v>16</v>
      </c>
      <c r="H2878">
        <v>7898</v>
      </c>
      <c r="I2878" s="2">
        <v>44822</v>
      </c>
    </row>
    <row r="2879" spans="1:9" x14ac:dyDescent="0.3">
      <c r="A2879" t="s">
        <v>4995</v>
      </c>
      <c r="B2879" t="s">
        <v>4996</v>
      </c>
      <c r="C2879" t="s">
        <v>44</v>
      </c>
      <c r="D2879" t="s">
        <v>24</v>
      </c>
      <c r="E2879">
        <v>56</v>
      </c>
      <c r="F2879" t="s">
        <v>4997</v>
      </c>
      <c r="G2879" t="s">
        <v>30</v>
      </c>
      <c r="H2879">
        <v>2623</v>
      </c>
      <c r="I2879" s="2">
        <v>44800</v>
      </c>
    </row>
    <row r="2880" spans="1:9" x14ac:dyDescent="0.3">
      <c r="A2880" t="s">
        <v>4998</v>
      </c>
      <c r="B2880" t="s">
        <v>4999</v>
      </c>
      <c r="C2880" t="s">
        <v>2977</v>
      </c>
      <c r="D2880" t="s">
        <v>24</v>
      </c>
      <c r="E2880">
        <v>39</v>
      </c>
      <c r="F2880" t="s">
        <v>5000</v>
      </c>
      <c r="G2880" t="s">
        <v>18</v>
      </c>
      <c r="H2880">
        <v>4135</v>
      </c>
      <c r="I2880" s="2">
        <v>44468</v>
      </c>
    </row>
    <row r="2881" spans="1:9" x14ac:dyDescent="0.3">
      <c r="A2881" t="s">
        <v>4998</v>
      </c>
      <c r="B2881" t="s">
        <v>4999</v>
      </c>
      <c r="C2881" t="s">
        <v>2977</v>
      </c>
      <c r="D2881" t="s">
        <v>24</v>
      </c>
      <c r="E2881">
        <v>39</v>
      </c>
      <c r="F2881" t="s">
        <v>5001</v>
      </c>
      <c r="G2881" t="s">
        <v>14</v>
      </c>
      <c r="H2881">
        <v>212</v>
      </c>
      <c r="I2881" s="2">
        <v>43847</v>
      </c>
    </row>
    <row r="2882" spans="1:9" x14ac:dyDescent="0.3">
      <c r="A2882" t="s">
        <v>4998</v>
      </c>
      <c r="B2882" t="s">
        <v>4999</v>
      </c>
      <c r="C2882" t="s">
        <v>2977</v>
      </c>
      <c r="D2882" t="s">
        <v>24</v>
      </c>
      <c r="E2882">
        <v>39</v>
      </c>
      <c r="F2882" t="s">
        <v>5002</v>
      </c>
      <c r="G2882" t="s">
        <v>20</v>
      </c>
      <c r="H2882">
        <v>9048</v>
      </c>
      <c r="I2882" s="2">
        <v>44959</v>
      </c>
    </row>
    <row r="2883" spans="1:9" x14ac:dyDescent="0.3">
      <c r="A2883" t="s">
        <v>4998</v>
      </c>
      <c r="B2883" t="s">
        <v>4999</v>
      </c>
      <c r="C2883" t="s">
        <v>2977</v>
      </c>
      <c r="D2883" t="s">
        <v>24</v>
      </c>
      <c r="E2883">
        <v>39</v>
      </c>
      <c r="F2883" t="s">
        <v>5003</v>
      </c>
      <c r="G2883" t="s">
        <v>16</v>
      </c>
      <c r="H2883">
        <v>4676</v>
      </c>
      <c r="I2883" s="2">
        <v>43840</v>
      </c>
    </row>
    <row r="2884" spans="1:9" x14ac:dyDescent="0.3">
      <c r="A2884" t="s">
        <v>5004</v>
      </c>
      <c r="B2884" t="s">
        <v>5005</v>
      </c>
      <c r="C2884" t="s">
        <v>1029</v>
      </c>
      <c r="D2884" t="s">
        <v>24</v>
      </c>
      <c r="E2884">
        <v>26</v>
      </c>
      <c r="F2884" t="s">
        <v>5006</v>
      </c>
      <c r="G2884" t="s">
        <v>18</v>
      </c>
      <c r="H2884">
        <v>5508</v>
      </c>
      <c r="I2884" s="2">
        <v>44262</v>
      </c>
    </row>
    <row r="2885" spans="1:9" x14ac:dyDescent="0.3">
      <c r="A2885" t="s">
        <v>5007</v>
      </c>
      <c r="B2885" t="s">
        <v>5008</v>
      </c>
      <c r="C2885" t="s">
        <v>2395</v>
      </c>
      <c r="D2885" t="s">
        <v>12</v>
      </c>
      <c r="E2885">
        <v>67</v>
      </c>
      <c r="F2885" t="s">
        <v>5009</v>
      </c>
      <c r="G2885" t="s">
        <v>14</v>
      </c>
      <c r="H2885">
        <v>1554</v>
      </c>
      <c r="I2885" s="2">
        <v>45142</v>
      </c>
    </row>
    <row r="2886" spans="1:9" x14ac:dyDescent="0.3">
      <c r="A2886" t="s">
        <v>5007</v>
      </c>
      <c r="B2886" t="s">
        <v>5008</v>
      </c>
      <c r="C2886" t="s">
        <v>2395</v>
      </c>
      <c r="D2886" t="s">
        <v>12</v>
      </c>
      <c r="E2886">
        <v>67</v>
      </c>
      <c r="F2886" t="s">
        <v>5010</v>
      </c>
      <c r="G2886" t="s">
        <v>16</v>
      </c>
      <c r="H2886">
        <v>9318</v>
      </c>
      <c r="I2886" s="2">
        <v>44344</v>
      </c>
    </row>
    <row r="2887" spans="1:9" x14ac:dyDescent="0.3">
      <c r="A2887" t="s">
        <v>5007</v>
      </c>
      <c r="B2887" t="s">
        <v>5008</v>
      </c>
      <c r="C2887" t="s">
        <v>2395</v>
      </c>
      <c r="D2887" t="s">
        <v>12</v>
      </c>
      <c r="E2887">
        <v>67</v>
      </c>
      <c r="F2887" t="s">
        <v>5011</v>
      </c>
      <c r="G2887" t="s">
        <v>20</v>
      </c>
      <c r="H2887">
        <v>4002</v>
      </c>
      <c r="I2887" s="2">
        <v>44081</v>
      </c>
    </row>
    <row r="2888" spans="1:9" x14ac:dyDescent="0.3">
      <c r="A2888" t="s">
        <v>5007</v>
      </c>
      <c r="B2888" t="s">
        <v>5008</v>
      </c>
      <c r="C2888" t="s">
        <v>2395</v>
      </c>
      <c r="D2888" t="s">
        <v>12</v>
      </c>
      <c r="E2888">
        <v>67</v>
      </c>
      <c r="F2888" t="s">
        <v>5012</v>
      </c>
      <c r="G2888" t="s">
        <v>30</v>
      </c>
      <c r="H2888">
        <v>1890</v>
      </c>
      <c r="I2888" s="2">
        <v>44437</v>
      </c>
    </row>
    <row r="2889" spans="1:9" x14ac:dyDescent="0.3">
      <c r="A2889" t="s">
        <v>5007</v>
      </c>
      <c r="B2889" t="s">
        <v>5008</v>
      </c>
      <c r="C2889" t="s">
        <v>2395</v>
      </c>
      <c r="D2889" t="s">
        <v>12</v>
      </c>
      <c r="E2889">
        <v>67</v>
      </c>
      <c r="F2889" t="s">
        <v>5013</v>
      </c>
      <c r="G2889" t="s">
        <v>18</v>
      </c>
      <c r="H2889">
        <v>4568</v>
      </c>
      <c r="I2889" s="2">
        <v>43864</v>
      </c>
    </row>
    <row r="2890" spans="1:9" x14ac:dyDescent="0.3">
      <c r="A2890" t="s">
        <v>5014</v>
      </c>
      <c r="B2890" t="s">
        <v>5015</v>
      </c>
      <c r="C2890" t="s">
        <v>1483</v>
      </c>
      <c r="D2890" t="s">
        <v>12</v>
      </c>
      <c r="E2890">
        <v>27</v>
      </c>
      <c r="F2890" t="s">
        <v>5016</v>
      </c>
      <c r="G2890" t="s">
        <v>30</v>
      </c>
      <c r="H2890">
        <v>6456</v>
      </c>
      <c r="I2890" s="2">
        <v>44464</v>
      </c>
    </row>
    <row r="2891" spans="1:9" x14ac:dyDescent="0.3">
      <c r="A2891" t="s">
        <v>5014</v>
      </c>
      <c r="B2891" t="s">
        <v>5015</v>
      </c>
      <c r="C2891" t="s">
        <v>1483</v>
      </c>
      <c r="D2891" t="s">
        <v>12</v>
      </c>
      <c r="E2891">
        <v>27</v>
      </c>
      <c r="F2891" t="s">
        <v>5017</v>
      </c>
      <c r="G2891" t="s">
        <v>16</v>
      </c>
      <c r="H2891">
        <v>1266</v>
      </c>
      <c r="I2891" s="2">
        <v>45254</v>
      </c>
    </row>
    <row r="2892" spans="1:9" x14ac:dyDescent="0.3">
      <c r="A2892" t="s">
        <v>5018</v>
      </c>
      <c r="B2892" t="s">
        <v>5019</v>
      </c>
      <c r="C2892" t="s">
        <v>11</v>
      </c>
      <c r="D2892" t="s">
        <v>12</v>
      </c>
      <c r="E2892">
        <v>42</v>
      </c>
      <c r="F2892" t="s">
        <v>5020</v>
      </c>
      <c r="G2892" t="s">
        <v>16</v>
      </c>
      <c r="H2892">
        <v>298</v>
      </c>
      <c r="I2892" s="2">
        <v>44589</v>
      </c>
    </row>
    <row r="2893" spans="1:9" x14ac:dyDescent="0.3">
      <c r="A2893" t="s">
        <v>5021</v>
      </c>
      <c r="B2893" t="s">
        <v>619</v>
      </c>
      <c r="C2893" t="s">
        <v>517</v>
      </c>
      <c r="D2893" t="s">
        <v>12</v>
      </c>
      <c r="E2893">
        <v>64</v>
      </c>
      <c r="F2893" t="s">
        <v>5022</v>
      </c>
      <c r="G2893" t="s">
        <v>30</v>
      </c>
      <c r="H2893">
        <v>21827</v>
      </c>
      <c r="I2893" s="2">
        <v>44403</v>
      </c>
    </row>
    <row r="2894" spans="1:9" x14ac:dyDescent="0.3">
      <c r="A2894" t="s">
        <v>5023</v>
      </c>
      <c r="B2894" t="s">
        <v>5024</v>
      </c>
      <c r="C2894" t="s">
        <v>1368</v>
      </c>
      <c r="D2894" t="s">
        <v>12</v>
      </c>
      <c r="E2894">
        <v>21</v>
      </c>
      <c r="F2894" t="s">
        <v>5025</v>
      </c>
      <c r="G2894" t="s">
        <v>20</v>
      </c>
      <c r="H2894">
        <v>6506</v>
      </c>
      <c r="I2894" s="2">
        <v>44651</v>
      </c>
    </row>
    <row r="2895" spans="1:9" x14ac:dyDescent="0.3">
      <c r="A2895" t="s">
        <v>5023</v>
      </c>
      <c r="B2895" t="s">
        <v>5024</v>
      </c>
      <c r="C2895" t="s">
        <v>1368</v>
      </c>
      <c r="D2895" t="s">
        <v>12</v>
      </c>
      <c r="E2895">
        <v>21</v>
      </c>
      <c r="F2895" t="s">
        <v>5026</v>
      </c>
      <c r="G2895" t="s">
        <v>18</v>
      </c>
      <c r="H2895">
        <v>312</v>
      </c>
      <c r="I2895" s="2">
        <v>44450</v>
      </c>
    </row>
    <row r="2896" spans="1:9" x14ac:dyDescent="0.3">
      <c r="A2896" t="s">
        <v>5027</v>
      </c>
      <c r="B2896" t="s">
        <v>5028</v>
      </c>
      <c r="C2896" t="s">
        <v>88</v>
      </c>
      <c r="D2896" t="s">
        <v>24</v>
      </c>
      <c r="E2896">
        <v>52</v>
      </c>
      <c r="F2896" t="s">
        <v>5029</v>
      </c>
      <c r="G2896" t="s">
        <v>20</v>
      </c>
      <c r="H2896">
        <v>1551</v>
      </c>
      <c r="I2896" s="2">
        <v>45193</v>
      </c>
    </row>
    <row r="2897" spans="1:9" x14ac:dyDescent="0.3">
      <c r="A2897" t="s">
        <v>5027</v>
      </c>
      <c r="B2897" t="s">
        <v>5028</v>
      </c>
      <c r="C2897" t="s">
        <v>88</v>
      </c>
      <c r="D2897" t="s">
        <v>24</v>
      </c>
      <c r="E2897">
        <v>52</v>
      </c>
      <c r="F2897" t="s">
        <v>5030</v>
      </c>
      <c r="G2897" t="s">
        <v>14</v>
      </c>
      <c r="H2897">
        <v>2161</v>
      </c>
      <c r="I2897" s="2">
        <v>44904</v>
      </c>
    </row>
    <row r="2898" spans="1:9" x14ac:dyDescent="0.3">
      <c r="A2898" t="s">
        <v>5027</v>
      </c>
      <c r="B2898" t="s">
        <v>5028</v>
      </c>
      <c r="C2898" t="s">
        <v>88</v>
      </c>
      <c r="D2898" t="s">
        <v>24</v>
      </c>
      <c r="E2898">
        <v>52</v>
      </c>
      <c r="F2898" t="s">
        <v>5031</v>
      </c>
      <c r="G2898" t="s">
        <v>18</v>
      </c>
      <c r="H2898">
        <v>3792</v>
      </c>
      <c r="I2898" s="2">
        <v>44787</v>
      </c>
    </row>
    <row r="2899" spans="1:9" x14ac:dyDescent="0.3">
      <c r="A2899" t="s">
        <v>5032</v>
      </c>
      <c r="B2899" t="s">
        <v>5033</v>
      </c>
      <c r="C2899" t="s">
        <v>1018</v>
      </c>
      <c r="D2899" t="s">
        <v>24</v>
      </c>
      <c r="E2899">
        <v>74</v>
      </c>
      <c r="F2899" t="s">
        <v>5034</v>
      </c>
      <c r="G2899" t="s">
        <v>20</v>
      </c>
      <c r="H2899">
        <v>5800</v>
      </c>
      <c r="I2899" s="2">
        <v>45206</v>
      </c>
    </row>
    <row r="2900" spans="1:9" x14ac:dyDescent="0.3">
      <c r="A2900" t="s">
        <v>5032</v>
      </c>
      <c r="B2900" t="s">
        <v>5033</v>
      </c>
      <c r="C2900" t="s">
        <v>1018</v>
      </c>
      <c r="D2900" t="s">
        <v>24</v>
      </c>
      <c r="E2900">
        <v>74</v>
      </c>
      <c r="F2900" t="s">
        <v>5035</v>
      </c>
      <c r="G2900" t="s">
        <v>14</v>
      </c>
      <c r="H2900">
        <v>6119</v>
      </c>
      <c r="I2900" s="2">
        <v>44540</v>
      </c>
    </row>
    <row r="2901" spans="1:9" x14ac:dyDescent="0.3">
      <c r="A2901" t="s">
        <v>5032</v>
      </c>
      <c r="B2901" t="s">
        <v>5033</v>
      </c>
      <c r="C2901" t="s">
        <v>1018</v>
      </c>
      <c r="D2901" t="s">
        <v>24</v>
      </c>
      <c r="E2901">
        <v>74</v>
      </c>
      <c r="F2901" t="s">
        <v>5036</v>
      </c>
      <c r="G2901" t="s">
        <v>30</v>
      </c>
      <c r="H2901">
        <v>6113</v>
      </c>
      <c r="I2901" s="2">
        <v>45436</v>
      </c>
    </row>
    <row r="2902" spans="1:9" x14ac:dyDescent="0.3">
      <c r="A2902" t="s">
        <v>5032</v>
      </c>
      <c r="B2902" t="s">
        <v>5033</v>
      </c>
      <c r="C2902" t="s">
        <v>1018</v>
      </c>
      <c r="D2902" t="s">
        <v>24</v>
      </c>
      <c r="E2902">
        <v>74</v>
      </c>
      <c r="F2902" t="s">
        <v>5037</v>
      </c>
      <c r="G2902" t="s">
        <v>16</v>
      </c>
      <c r="H2902">
        <v>9916</v>
      </c>
      <c r="I2902" s="2">
        <v>45262</v>
      </c>
    </row>
    <row r="2903" spans="1:9" x14ac:dyDescent="0.3">
      <c r="A2903" t="s">
        <v>5038</v>
      </c>
      <c r="B2903" t="s">
        <v>5039</v>
      </c>
      <c r="C2903" t="s">
        <v>1821</v>
      </c>
      <c r="D2903" t="s">
        <v>12</v>
      </c>
      <c r="E2903">
        <v>20</v>
      </c>
      <c r="F2903" t="s">
        <v>5040</v>
      </c>
      <c r="G2903" t="s">
        <v>14</v>
      </c>
      <c r="H2903">
        <v>540</v>
      </c>
      <c r="I2903" s="2">
        <v>44009</v>
      </c>
    </row>
    <row r="2904" spans="1:9" x14ac:dyDescent="0.3">
      <c r="A2904" t="s">
        <v>5038</v>
      </c>
      <c r="B2904" t="s">
        <v>5039</v>
      </c>
      <c r="C2904" t="s">
        <v>1821</v>
      </c>
      <c r="D2904" t="s">
        <v>12</v>
      </c>
      <c r="E2904">
        <v>20</v>
      </c>
      <c r="F2904" t="s">
        <v>5041</v>
      </c>
      <c r="G2904" t="s">
        <v>18</v>
      </c>
      <c r="H2904">
        <v>477</v>
      </c>
      <c r="I2904" s="2">
        <v>44337</v>
      </c>
    </row>
    <row r="2905" spans="1:9" x14ac:dyDescent="0.3">
      <c r="A2905" t="s">
        <v>5038</v>
      </c>
      <c r="B2905" t="s">
        <v>5039</v>
      </c>
      <c r="C2905" t="s">
        <v>1821</v>
      </c>
      <c r="D2905" t="s">
        <v>12</v>
      </c>
      <c r="E2905">
        <v>20</v>
      </c>
      <c r="F2905" t="s">
        <v>5042</v>
      </c>
      <c r="G2905" t="s">
        <v>20</v>
      </c>
      <c r="H2905">
        <v>32331</v>
      </c>
      <c r="I2905" s="2">
        <v>45330</v>
      </c>
    </row>
    <row r="2906" spans="1:9" x14ac:dyDescent="0.3">
      <c r="A2906" t="s">
        <v>5038</v>
      </c>
      <c r="B2906" t="s">
        <v>5039</v>
      </c>
      <c r="C2906" t="s">
        <v>1821</v>
      </c>
      <c r="D2906" t="s">
        <v>12</v>
      </c>
      <c r="E2906">
        <v>20</v>
      </c>
      <c r="F2906" t="s">
        <v>5043</v>
      </c>
      <c r="G2906" t="s">
        <v>16</v>
      </c>
      <c r="H2906">
        <v>8865</v>
      </c>
      <c r="I2906" s="2">
        <v>45264</v>
      </c>
    </row>
    <row r="2907" spans="1:9" x14ac:dyDescent="0.3">
      <c r="A2907" t="s">
        <v>5044</v>
      </c>
      <c r="B2907" t="s">
        <v>1028</v>
      </c>
      <c r="C2907" t="s">
        <v>1327</v>
      </c>
      <c r="D2907" t="s">
        <v>24</v>
      </c>
      <c r="E2907">
        <v>76</v>
      </c>
      <c r="F2907" t="s">
        <v>5045</v>
      </c>
      <c r="G2907" t="s">
        <v>16</v>
      </c>
      <c r="H2907">
        <v>9339</v>
      </c>
      <c r="I2907" s="2">
        <v>44564</v>
      </c>
    </row>
    <row r="2908" spans="1:9" x14ac:dyDescent="0.3">
      <c r="A2908" t="s">
        <v>5044</v>
      </c>
      <c r="B2908" t="s">
        <v>1028</v>
      </c>
      <c r="C2908" t="s">
        <v>1327</v>
      </c>
      <c r="D2908" t="s">
        <v>24</v>
      </c>
      <c r="E2908">
        <v>76</v>
      </c>
      <c r="F2908" t="s">
        <v>5046</v>
      </c>
      <c r="G2908" t="s">
        <v>14</v>
      </c>
      <c r="H2908">
        <v>4788</v>
      </c>
      <c r="I2908" s="2">
        <v>45163</v>
      </c>
    </row>
    <row r="2909" spans="1:9" x14ac:dyDescent="0.3">
      <c r="A2909" t="s">
        <v>5047</v>
      </c>
      <c r="B2909" t="s">
        <v>5048</v>
      </c>
      <c r="C2909" t="s">
        <v>1483</v>
      </c>
      <c r="D2909" t="s">
        <v>12</v>
      </c>
      <c r="E2909">
        <v>54</v>
      </c>
      <c r="F2909" t="s">
        <v>5049</v>
      </c>
      <c r="G2909" t="s">
        <v>20</v>
      </c>
      <c r="H2909">
        <v>6323</v>
      </c>
      <c r="I2909" s="2">
        <v>43868</v>
      </c>
    </row>
    <row r="2910" spans="1:9" x14ac:dyDescent="0.3">
      <c r="A2910" t="s">
        <v>5047</v>
      </c>
      <c r="B2910" t="s">
        <v>5048</v>
      </c>
      <c r="C2910" t="s">
        <v>1483</v>
      </c>
      <c r="D2910" t="s">
        <v>12</v>
      </c>
      <c r="E2910">
        <v>54</v>
      </c>
      <c r="F2910" t="s">
        <v>5050</v>
      </c>
      <c r="G2910" t="s">
        <v>30</v>
      </c>
      <c r="H2910">
        <v>9044</v>
      </c>
      <c r="I2910" s="2">
        <v>44314</v>
      </c>
    </row>
    <row r="2911" spans="1:9" x14ac:dyDescent="0.3">
      <c r="A2911" t="s">
        <v>5051</v>
      </c>
      <c r="B2911" t="s">
        <v>5052</v>
      </c>
      <c r="C2911" t="s">
        <v>2074</v>
      </c>
      <c r="D2911" t="s">
        <v>12</v>
      </c>
      <c r="E2911">
        <v>45</v>
      </c>
      <c r="F2911" t="s">
        <v>5053</v>
      </c>
      <c r="G2911" t="s">
        <v>14</v>
      </c>
      <c r="H2911">
        <v>1183</v>
      </c>
      <c r="I2911" s="2">
        <v>44637</v>
      </c>
    </row>
    <row r="2912" spans="1:9" x14ac:dyDescent="0.3">
      <c r="A2912" t="s">
        <v>5054</v>
      </c>
      <c r="B2912" t="s">
        <v>5055</v>
      </c>
      <c r="C2912" t="s">
        <v>396</v>
      </c>
      <c r="D2912" t="s">
        <v>12</v>
      </c>
      <c r="E2912">
        <v>29</v>
      </c>
      <c r="F2912" t="s">
        <v>5056</v>
      </c>
      <c r="G2912" t="s">
        <v>20</v>
      </c>
      <c r="H2912">
        <v>6006</v>
      </c>
      <c r="I2912" s="2">
        <v>45318</v>
      </c>
    </row>
    <row r="2913" spans="1:9" x14ac:dyDescent="0.3">
      <c r="A2913" t="s">
        <v>5054</v>
      </c>
      <c r="B2913" t="s">
        <v>5055</v>
      </c>
      <c r="C2913" t="s">
        <v>396</v>
      </c>
      <c r="D2913" t="s">
        <v>12</v>
      </c>
      <c r="E2913">
        <v>29</v>
      </c>
      <c r="F2913" t="s">
        <v>5057</v>
      </c>
      <c r="G2913" t="s">
        <v>18</v>
      </c>
      <c r="H2913">
        <v>7498</v>
      </c>
      <c r="I2913" s="2">
        <v>45159</v>
      </c>
    </row>
    <row r="2914" spans="1:9" x14ac:dyDescent="0.3">
      <c r="A2914" t="s">
        <v>5054</v>
      </c>
      <c r="B2914" t="s">
        <v>5055</v>
      </c>
      <c r="C2914" t="s">
        <v>396</v>
      </c>
      <c r="D2914" t="s">
        <v>12</v>
      </c>
      <c r="E2914">
        <v>29</v>
      </c>
      <c r="F2914" t="s">
        <v>5058</v>
      </c>
      <c r="G2914" t="s">
        <v>16</v>
      </c>
      <c r="H2914">
        <v>8120</v>
      </c>
      <c r="I2914" s="2">
        <v>43837</v>
      </c>
    </row>
    <row r="2915" spans="1:9" x14ac:dyDescent="0.3">
      <c r="A2915" t="s">
        <v>5054</v>
      </c>
      <c r="B2915" t="s">
        <v>5055</v>
      </c>
      <c r="C2915" t="s">
        <v>396</v>
      </c>
      <c r="D2915" t="s">
        <v>12</v>
      </c>
      <c r="E2915">
        <v>29</v>
      </c>
      <c r="F2915" t="s">
        <v>5059</v>
      </c>
      <c r="G2915" t="s">
        <v>14</v>
      </c>
      <c r="H2915">
        <v>7530</v>
      </c>
      <c r="I2915" s="2">
        <v>44312</v>
      </c>
    </row>
    <row r="2916" spans="1:9" x14ac:dyDescent="0.3">
      <c r="A2916" t="s">
        <v>5060</v>
      </c>
      <c r="B2916" t="s">
        <v>5061</v>
      </c>
      <c r="C2916" t="s">
        <v>146</v>
      </c>
      <c r="D2916" t="s">
        <v>12</v>
      </c>
      <c r="E2916">
        <v>58</v>
      </c>
      <c r="F2916" t="s">
        <v>5062</v>
      </c>
      <c r="G2916" t="s">
        <v>18</v>
      </c>
      <c r="H2916">
        <v>9557</v>
      </c>
      <c r="I2916" s="2">
        <v>44963</v>
      </c>
    </row>
    <row r="2917" spans="1:9" x14ac:dyDescent="0.3">
      <c r="A2917" t="s">
        <v>5060</v>
      </c>
      <c r="B2917" t="s">
        <v>5061</v>
      </c>
      <c r="C2917" t="s">
        <v>146</v>
      </c>
      <c r="D2917" t="s">
        <v>12</v>
      </c>
      <c r="E2917">
        <v>58</v>
      </c>
      <c r="F2917" t="s">
        <v>5063</v>
      </c>
      <c r="G2917" t="s">
        <v>30</v>
      </c>
      <c r="H2917">
        <v>6917</v>
      </c>
      <c r="I2917" s="2">
        <v>43848</v>
      </c>
    </row>
    <row r="2918" spans="1:9" x14ac:dyDescent="0.3">
      <c r="A2918" t="s">
        <v>5060</v>
      </c>
      <c r="B2918" t="s">
        <v>5061</v>
      </c>
      <c r="C2918" t="s">
        <v>146</v>
      </c>
      <c r="D2918" t="s">
        <v>12</v>
      </c>
      <c r="E2918">
        <v>58</v>
      </c>
      <c r="F2918" t="s">
        <v>5064</v>
      </c>
      <c r="G2918" t="s">
        <v>16</v>
      </c>
      <c r="H2918">
        <v>9967</v>
      </c>
      <c r="I2918" s="2">
        <v>45547</v>
      </c>
    </row>
    <row r="2919" spans="1:9" x14ac:dyDescent="0.3">
      <c r="A2919" t="s">
        <v>5060</v>
      </c>
      <c r="B2919" t="s">
        <v>5061</v>
      </c>
      <c r="C2919" t="s">
        <v>146</v>
      </c>
      <c r="D2919" t="s">
        <v>12</v>
      </c>
      <c r="E2919">
        <v>58</v>
      </c>
      <c r="F2919" t="s">
        <v>5065</v>
      </c>
      <c r="G2919" t="s">
        <v>20</v>
      </c>
      <c r="H2919">
        <v>4676</v>
      </c>
      <c r="I2919" s="2">
        <v>45460</v>
      </c>
    </row>
    <row r="2920" spans="1:9" x14ac:dyDescent="0.3">
      <c r="A2920" t="s">
        <v>5066</v>
      </c>
      <c r="B2920" t="s">
        <v>5067</v>
      </c>
      <c r="C2920" t="s">
        <v>577</v>
      </c>
      <c r="D2920" t="s">
        <v>12</v>
      </c>
      <c r="E2920">
        <v>80</v>
      </c>
      <c r="F2920" t="s">
        <v>5068</v>
      </c>
      <c r="G2920" t="s">
        <v>18</v>
      </c>
      <c r="H2920">
        <v>4907</v>
      </c>
      <c r="I2920" s="2">
        <v>44605</v>
      </c>
    </row>
    <row r="2921" spans="1:9" x14ac:dyDescent="0.3">
      <c r="A2921" t="s">
        <v>5066</v>
      </c>
      <c r="B2921" t="s">
        <v>5067</v>
      </c>
      <c r="C2921" t="s">
        <v>577</v>
      </c>
      <c r="D2921" t="s">
        <v>12</v>
      </c>
      <c r="E2921">
        <v>80</v>
      </c>
      <c r="F2921" t="s">
        <v>5069</v>
      </c>
      <c r="G2921" t="s">
        <v>16</v>
      </c>
      <c r="H2921">
        <v>7059</v>
      </c>
      <c r="I2921" s="2">
        <v>44534</v>
      </c>
    </row>
    <row r="2922" spans="1:9" x14ac:dyDescent="0.3">
      <c r="A2922" t="s">
        <v>5070</v>
      </c>
      <c r="B2922" t="s">
        <v>5071</v>
      </c>
      <c r="C2922" t="s">
        <v>3231</v>
      </c>
      <c r="D2922" t="s">
        <v>24</v>
      </c>
      <c r="E2922">
        <v>76</v>
      </c>
      <c r="F2922" t="s">
        <v>5072</v>
      </c>
      <c r="G2922" t="s">
        <v>20</v>
      </c>
      <c r="H2922">
        <v>505</v>
      </c>
      <c r="I2922" s="2">
        <v>45012</v>
      </c>
    </row>
    <row r="2923" spans="1:9" x14ac:dyDescent="0.3">
      <c r="A2923" t="s">
        <v>5073</v>
      </c>
      <c r="B2923" t="s">
        <v>5074</v>
      </c>
      <c r="C2923" t="s">
        <v>317</v>
      </c>
      <c r="D2923" t="s">
        <v>24</v>
      </c>
      <c r="E2923">
        <v>24</v>
      </c>
      <c r="F2923" t="s">
        <v>5075</v>
      </c>
      <c r="G2923" t="s">
        <v>16</v>
      </c>
      <c r="H2923">
        <v>5528</v>
      </c>
      <c r="I2923" s="2">
        <v>44389</v>
      </c>
    </row>
    <row r="2924" spans="1:9" x14ac:dyDescent="0.3">
      <c r="A2924" t="s">
        <v>5073</v>
      </c>
      <c r="B2924" t="s">
        <v>5074</v>
      </c>
      <c r="C2924" t="s">
        <v>317</v>
      </c>
      <c r="D2924" t="s">
        <v>24</v>
      </c>
      <c r="E2924">
        <v>24</v>
      </c>
      <c r="F2924" t="s">
        <v>5076</v>
      </c>
      <c r="G2924" t="s">
        <v>18</v>
      </c>
      <c r="H2924">
        <v>5450</v>
      </c>
      <c r="I2924" s="2">
        <v>44196</v>
      </c>
    </row>
    <row r="2925" spans="1:9" x14ac:dyDescent="0.3">
      <c r="A2925" t="s">
        <v>5077</v>
      </c>
      <c r="B2925" t="s">
        <v>5078</v>
      </c>
      <c r="C2925" t="s">
        <v>1738</v>
      </c>
      <c r="D2925" t="s">
        <v>24</v>
      </c>
      <c r="E2925">
        <v>68</v>
      </c>
      <c r="F2925" t="s">
        <v>5079</v>
      </c>
      <c r="G2925" t="s">
        <v>30</v>
      </c>
      <c r="H2925">
        <v>6409</v>
      </c>
      <c r="I2925" s="2">
        <v>44003</v>
      </c>
    </row>
    <row r="2926" spans="1:9" x14ac:dyDescent="0.3">
      <c r="A2926" t="s">
        <v>5077</v>
      </c>
      <c r="B2926" t="s">
        <v>5078</v>
      </c>
      <c r="C2926" t="s">
        <v>1738</v>
      </c>
      <c r="D2926" t="s">
        <v>24</v>
      </c>
      <c r="E2926">
        <v>68</v>
      </c>
      <c r="F2926" t="s">
        <v>5080</v>
      </c>
      <c r="G2926" t="s">
        <v>14</v>
      </c>
      <c r="H2926">
        <v>7601</v>
      </c>
      <c r="I2926" s="2">
        <v>45335</v>
      </c>
    </row>
    <row r="2927" spans="1:9" x14ac:dyDescent="0.3">
      <c r="A2927" t="s">
        <v>5077</v>
      </c>
      <c r="B2927" t="s">
        <v>5078</v>
      </c>
      <c r="C2927" t="s">
        <v>1738</v>
      </c>
      <c r="D2927" t="s">
        <v>24</v>
      </c>
      <c r="E2927">
        <v>68</v>
      </c>
      <c r="F2927" t="s">
        <v>5081</v>
      </c>
      <c r="G2927" t="s">
        <v>18</v>
      </c>
      <c r="H2927">
        <v>6125</v>
      </c>
      <c r="I2927" s="2">
        <v>43950</v>
      </c>
    </row>
    <row r="2928" spans="1:9" x14ac:dyDescent="0.3">
      <c r="A2928" t="s">
        <v>5077</v>
      </c>
      <c r="B2928" t="s">
        <v>5078</v>
      </c>
      <c r="C2928" t="s">
        <v>1738</v>
      </c>
      <c r="D2928" t="s">
        <v>24</v>
      </c>
      <c r="E2928">
        <v>68</v>
      </c>
      <c r="F2928" t="s">
        <v>5082</v>
      </c>
      <c r="G2928" t="s">
        <v>16</v>
      </c>
      <c r="H2928">
        <v>3260</v>
      </c>
      <c r="I2928" s="2">
        <v>45310</v>
      </c>
    </row>
    <row r="2929" spans="1:9" x14ac:dyDescent="0.3">
      <c r="A2929" t="s">
        <v>5083</v>
      </c>
      <c r="B2929" t="s">
        <v>5084</v>
      </c>
      <c r="C2929" t="s">
        <v>1952</v>
      </c>
      <c r="D2929" t="s">
        <v>12</v>
      </c>
      <c r="E2929">
        <v>25</v>
      </c>
      <c r="F2929" t="s">
        <v>5085</v>
      </c>
      <c r="G2929" t="s">
        <v>18</v>
      </c>
      <c r="H2929">
        <v>4964</v>
      </c>
      <c r="I2929" s="2">
        <v>45470</v>
      </c>
    </row>
    <row r="2930" spans="1:9" x14ac:dyDescent="0.3">
      <c r="A2930" t="s">
        <v>5083</v>
      </c>
      <c r="B2930" t="s">
        <v>5084</v>
      </c>
      <c r="C2930" t="s">
        <v>1952</v>
      </c>
      <c r="D2930" t="s">
        <v>12</v>
      </c>
      <c r="E2930">
        <v>25</v>
      </c>
      <c r="F2930" t="s">
        <v>5086</v>
      </c>
      <c r="G2930" t="s">
        <v>30</v>
      </c>
      <c r="H2930">
        <v>1486</v>
      </c>
      <c r="I2930" s="2">
        <v>45244</v>
      </c>
    </row>
    <row r="2931" spans="1:9" x14ac:dyDescent="0.3">
      <c r="A2931" t="s">
        <v>5083</v>
      </c>
      <c r="B2931" t="s">
        <v>5084</v>
      </c>
      <c r="C2931" t="s">
        <v>1952</v>
      </c>
      <c r="D2931" t="s">
        <v>12</v>
      </c>
      <c r="E2931">
        <v>25</v>
      </c>
      <c r="F2931" t="s">
        <v>5087</v>
      </c>
      <c r="G2931" t="s">
        <v>16</v>
      </c>
      <c r="H2931">
        <v>7751</v>
      </c>
      <c r="I2931" s="2">
        <v>44926</v>
      </c>
    </row>
    <row r="2932" spans="1:9" x14ac:dyDescent="0.3">
      <c r="A2932" t="s">
        <v>5083</v>
      </c>
      <c r="B2932" t="s">
        <v>5084</v>
      </c>
      <c r="C2932" t="s">
        <v>1952</v>
      </c>
      <c r="D2932" t="s">
        <v>12</v>
      </c>
      <c r="E2932">
        <v>25</v>
      </c>
      <c r="F2932" t="s">
        <v>5088</v>
      </c>
      <c r="G2932" t="s">
        <v>20</v>
      </c>
      <c r="H2932">
        <v>3375</v>
      </c>
      <c r="I2932" s="2">
        <v>45074</v>
      </c>
    </row>
    <row r="2933" spans="1:9" x14ac:dyDescent="0.3">
      <c r="A2933" t="s">
        <v>5089</v>
      </c>
      <c r="B2933" t="s">
        <v>5090</v>
      </c>
      <c r="C2933" t="s">
        <v>4557</v>
      </c>
      <c r="D2933" t="s">
        <v>12</v>
      </c>
      <c r="E2933">
        <v>61</v>
      </c>
      <c r="F2933" t="s">
        <v>5091</v>
      </c>
      <c r="G2933" t="s">
        <v>30</v>
      </c>
      <c r="H2933">
        <v>4554</v>
      </c>
      <c r="I2933" s="2">
        <v>44120</v>
      </c>
    </row>
    <row r="2934" spans="1:9" x14ac:dyDescent="0.3">
      <c r="A2934" t="s">
        <v>5089</v>
      </c>
      <c r="B2934" t="s">
        <v>5090</v>
      </c>
      <c r="C2934" t="s">
        <v>4557</v>
      </c>
      <c r="D2934" t="s">
        <v>12</v>
      </c>
      <c r="E2934">
        <v>61</v>
      </c>
      <c r="F2934" t="s">
        <v>5092</v>
      </c>
      <c r="G2934" t="s">
        <v>20</v>
      </c>
      <c r="H2934">
        <v>2132</v>
      </c>
      <c r="I2934" s="2">
        <v>44071</v>
      </c>
    </row>
    <row r="2935" spans="1:9" x14ac:dyDescent="0.3">
      <c r="A2935" t="s">
        <v>5089</v>
      </c>
      <c r="B2935" t="s">
        <v>5090</v>
      </c>
      <c r="C2935" t="s">
        <v>4557</v>
      </c>
      <c r="D2935" t="s">
        <v>12</v>
      </c>
      <c r="E2935">
        <v>61</v>
      </c>
      <c r="F2935" t="s">
        <v>5093</v>
      </c>
      <c r="G2935" t="s">
        <v>16</v>
      </c>
      <c r="H2935">
        <v>7821</v>
      </c>
      <c r="I2935" s="2">
        <v>45122</v>
      </c>
    </row>
    <row r="2936" spans="1:9" x14ac:dyDescent="0.3">
      <c r="A2936" t="s">
        <v>5089</v>
      </c>
      <c r="B2936" t="s">
        <v>5090</v>
      </c>
      <c r="C2936" t="s">
        <v>4557</v>
      </c>
      <c r="D2936" t="s">
        <v>12</v>
      </c>
      <c r="E2936">
        <v>61</v>
      </c>
      <c r="F2936" t="s">
        <v>5094</v>
      </c>
      <c r="G2936" t="s">
        <v>14</v>
      </c>
      <c r="H2936">
        <v>2441</v>
      </c>
      <c r="I2936" s="2">
        <v>44372</v>
      </c>
    </row>
    <row r="2937" spans="1:9" x14ac:dyDescent="0.3">
      <c r="A2937" t="s">
        <v>5095</v>
      </c>
      <c r="B2937" t="s">
        <v>5096</v>
      </c>
      <c r="C2937" t="s">
        <v>2686</v>
      </c>
      <c r="D2937" t="s">
        <v>12</v>
      </c>
      <c r="E2937">
        <v>36</v>
      </c>
      <c r="F2937" t="s">
        <v>5097</v>
      </c>
      <c r="G2937" t="s">
        <v>16</v>
      </c>
      <c r="H2937">
        <v>4204</v>
      </c>
      <c r="I2937" s="2">
        <v>45395</v>
      </c>
    </row>
    <row r="2938" spans="1:9" x14ac:dyDescent="0.3">
      <c r="A2938" t="s">
        <v>5098</v>
      </c>
      <c r="B2938" t="s">
        <v>5099</v>
      </c>
      <c r="C2938" t="s">
        <v>824</v>
      </c>
      <c r="D2938" t="s">
        <v>24</v>
      </c>
      <c r="E2938">
        <v>63</v>
      </c>
      <c r="F2938" t="s">
        <v>5100</v>
      </c>
      <c r="G2938" t="s">
        <v>16</v>
      </c>
      <c r="H2938">
        <v>44073</v>
      </c>
      <c r="I2938" s="2">
        <v>44350</v>
      </c>
    </row>
    <row r="2939" spans="1:9" x14ac:dyDescent="0.3">
      <c r="A2939" t="s">
        <v>5098</v>
      </c>
      <c r="B2939" t="s">
        <v>5099</v>
      </c>
      <c r="C2939" t="s">
        <v>824</v>
      </c>
      <c r="D2939" t="s">
        <v>24</v>
      </c>
      <c r="E2939">
        <v>63</v>
      </c>
      <c r="F2939" t="s">
        <v>5101</v>
      </c>
      <c r="G2939" t="s">
        <v>30</v>
      </c>
      <c r="H2939">
        <v>5309</v>
      </c>
      <c r="I2939" s="2">
        <v>45144</v>
      </c>
    </row>
    <row r="2940" spans="1:9" x14ac:dyDescent="0.3">
      <c r="A2940" t="s">
        <v>5098</v>
      </c>
      <c r="B2940" t="s">
        <v>5099</v>
      </c>
      <c r="C2940" t="s">
        <v>824</v>
      </c>
      <c r="D2940" t="s">
        <v>24</v>
      </c>
      <c r="E2940">
        <v>63</v>
      </c>
      <c r="F2940" t="s">
        <v>5102</v>
      </c>
      <c r="G2940" t="s">
        <v>18</v>
      </c>
      <c r="H2940">
        <v>6318</v>
      </c>
      <c r="I2940" s="2">
        <v>45202</v>
      </c>
    </row>
    <row r="2941" spans="1:9" x14ac:dyDescent="0.3">
      <c r="A2941" t="s">
        <v>5098</v>
      </c>
      <c r="B2941" t="s">
        <v>5099</v>
      </c>
      <c r="C2941" t="s">
        <v>824</v>
      </c>
      <c r="D2941" t="s">
        <v>24</v>
      </c>
      <c r="E2941">
        <v>63</v>
      </c>
      <c r="F2941" t="s">
        <v>5103</v>
      </c>
      <c r="G2941" t="s">
        <v>14</v>
      </c>
      <c r="H2941">
        <v>2570</v>
      </c>
      <c r="I2941" s="2">
        <v>44966</v>
      </c>
    </row>
    <row r="2942" spans="1:9" x14ac:dyDescent="0.3">
      <c r="A2942" t="s">
        <v>5104</v>
      </c>
      <c r="B2942" t="s">
        <v>5105</v>
      </c>
      <c r="C2942" t="s">
        <v>627</v>
      </c>
      <c r="D2942" t="s">
        <v>24</v>
      </c>
      <c r="E2942">
        <v>72</v>
      </c>
      <c r="F2942" t="s">
        <v>5106</v>
      </c>
      <c r="G2942" t="s">
        <v>18</v>
      </c>
      <c r="H2942">
        <v>1484</v>
      </c>
      <c r="I2942" s="2">
        <v>45206</v>
      </c>
    </row>
    <row r="2943" spans="1:9" x14ac:dyDescent="0.3">
      <c r="A2943" t="s">
        <v>5107</v>
      </c>
      <c r="B2943" t="s">
        <v>5108</v>
      </c>
      <c r="C2943" t="s">
        <v>3163</v>
      </c>
      <c r="D2943" t="s">
        <v>12</v>
      </c>
      <c r="E2943">
        <v>75</v>
      </c>
      <c r="F2943" t="s">
        <v>5109</v>
      </c>
      <c r="G2943" t="s">
        <v>30</v>
      </c>
      <c r="H2943">
        <v>4476</v>
      </c>
      <c r="I2943" s="2">
        <v>45428</v>
      </c>
    </row>
    <row r="2944" spans="1:9" x14ac:dyDescent="0.3">
      <c r="A2944" t="s">
        <v>5110</v>
      </c>
      <c r="B2944" t="s">
        <v>5111</v>
      </c>
      <c r="C2944" t="s">
        <v>88</v>
      </c>
      <c r="D2944" t="s">
        <v>12</v>
      </c>
      <c r="E2944">
        <v>80</v>
      </c>
      <c r="F2944" t="s">
        <v>5112</v>
      </c>
      <c r="G2944" t="s">
        <v>30</v>
      </c>
      <c r="H2944">
        <v>472</v>
      </c>
      <c r="I2944" s="2">
        <v>44260</v>
      </c>
    </row>
    <row r="2945" spans="1:9" x14ac:dyDescent="0.3">
      <c r="A2945" t="s">
        <v>5113</v>
      </c>
      <c r="B2945" t="s">
        <v>5114</v>
      </c>
      <c r="C2945" t="s">
        <v>2436</v>
      </c>
      <c r="D2945" t="s">
        <v>24</v>
      </c>
      <c r="E2945">
        <v>43</v>
      </c>
      <c r="F2945" t="s">
        <v>5115</v>
      </c>
      <c r="G2945" t="s">
        <v>20</v>
      </c>
      <c r="H2945">
        <v>9618</v>
      </c>
      <c r="I2945" s="2">
        <v>44139</v>
      </c>
    </row>
    <row r="2946" spans="1:9" x14ac:dyDescent="0.3">
      <c r="A2946" t="s">
        <v>5113</v>
      </c>
      <c r="B2946" t="s">
        <v>5114</v>
      </c>
      <c r="C2946" t="s">
        <v>2436</v>
      </c>
      <c r="D2946" t="s">
        <v>24</v>
      </c>
      <c r="E2946">
        <v>43</v>
      </c>
      <c r="F2946" t="s">
        <v>5116</v>
      </c>
      <c r="G2946" t="s">
        <v>16</v>
      </c>
      <c r="H2946">
        <v>29863</v>
      </c>
      <c r="I2946" s="2">
        <v>44823</v>
      </c>
    </row>
    <row r="2947" spans="1:9" x14ac:dyDescent="0.3">
      <c r="A2947" t="s">
        <v>5113</v>
      </c>
      <c r="B2947" t="s">
        <v>5114</v>
      </c>
      <c r="C2947" t="s">
        <v>2436</v>
      </c>
      <c r="D2947" t="s">
        <v>24</v>
      </c>
      <c r="E2947">
        <v>43</v>
      </c>
      <c r="F2947" t="s">
        <v>5117</v>
      </c>
      <c r="G2947" t="s">
        <v>14</v>
      </c>
      <c r="H2947">
        <v>7395</v>
      </c>
      <c r="I2947" s="2">
        <v>44140</v>
      </c>
    </row>
    <row r="2948" spans="1:9" x14ac:dyDescent="0.3">
      <c r="A2948" t="s">
        <v>5113</v>
      </c>
      <c r="B2948" t="s">
        <v>5114</v>
      </c>
      <c r="C2948" t="s">
        <v>2436</v>
      </c>
      <c r="D2948" t="s">
        <v>24</v>
      </c>
      <c r="E2948">
        <v>43</v>
      </c>
      <c r="F2948" t="s">
        <v>5118</v>
      </c>
      <c r="G2948" t="s">
        <v>30</v>
      </c>
      <c r="H2948">
        <v>4911</v>
      </c>
      <c r="I2948" s="2">
        <v>44031</v>
      </c>
    </row>
    <row r="2949" spans="1:9" x14ac:dyDescent="0.3">
      <c r="A2949" t="s">
        <v>5113</v>
      </c>
      <c r="B2949" t="s">
        <v>5114</v>
      </c>
      <c r="C2949" t="s">
        <v>2436</v>
      </c>
      <c r="D2949" t="s">
        <v>24</v>
      </c>
      <c r="E2949">
        <v>43</v>
      </c>
      <c r="F2949" t="s">
        <v>5119</v>
      </c>
      <c r="G2949" t="s">
        <v>18</v>
      </c>
      <c r="H2949">
        <v>9158</v>
      </c>
      <c r="I2949" s="2">
        <v>45011</v>
      </c>
    </row>
    <row r="2950" spans="1:9" x14ac:dyDescent="0.3">
      <c r="A2950" t="s">
        <v>5120</v>
      </c>
      <c r="B2950" t="s">
        <v>5121</v>
      </c>
      <c r="C2950" t="s">
        <v>557</v>
      </c>
      <c r="D2950" t="s">
        <v>24</v>
      </c>
      <c r="E2950">
        <v>40</v>
      </c>
      <c r="F2950" t="s">
        <v>5122</v>
      </c>
      <c r="G2950" t="s">
        <v>16</v>
      </c>
      <c r="H2950">
        <v>213</v>
      </c>
      <c r="I2950" s="2">
        <v>44663</v>
      </c>
    </row>
    <row r="2951" spans="1:9" x14ac:dyDescent="0.3">
      <c r="A2951" t="s">
        <v>5120</v>
      </c>
      <c r="B2951" t="s">
        <v>5121</v>
      </c>
      <c r="C2951" t="s">
        <v>557</v>
      </c>
      <c r="D2951" t="s">
        <v>24</v>
      </c>
      <c r="E2951">
        <v>40</v>
      </c>
      <c r="F2951" t="s">
        <v>5123</v>
      </c>
      <c r="G2951" t="s">
        <v>20</v>
      </c>
      <c r="H2951">
        <v>4598</v>
      </c>
      <c r="I2951" s="2">
        <v>45028</v>
      </c>
    </row>
    <row r="2952" spans="1:9" x14ac:dyDescent="0.3">
      <c r="A2952" t="s">
        <v>5120</v>
      </c>
      <c r="B2952" t="s">
        <v>5121</v>
      </c>
      <c r="C2952" t="s">
        <v>557</v>
      </c>
      <c r="D2952" t="s">
        <v>24</v>
      </c>
      <c r="E2952">
        <v>40</v>
      </c>
      <c r="F2952" t="s">
        <v>5124</v>
      </c>
      <c r="G2952" t="s">
        <v>18</v>
      </c>
      <c r="H2952">
        <v>4352</v>
      </c>
      <c r="I2952" s="2">
        <v>44891</v>
      </c>
    </row>
    <row r="2953" spans="1:9" x14ac:dyDescent="0.3">
      <c r="A2953" t="s">
        <v>5125</v>
      </c>
      <c r="B2953" t="s">
        <v>5126</v>
      </c>
      <c r="C2953" t="s">
        <v>839</v>
      </c>
      <c r="D2953" t="s">
        <v>12</v>
      </c>
      <c r="E2953">
        <v>57</v>
      </c>
      <c r="F2953" t="s">
        <v>5127</v>
      </c>
      <c r="G2953" t="s">
        <v>18</v>
      </c>
      <c r="H2953">
        <v>6985</v>
      </c>
      <c r="I2953" s="2">
        <v>44358</v>
      </c>
    </row>
    <row r="2954" spans="1:9" x14ac:dyDescent="0.3">
      <c r="A2954" t="s">
        <v>5125</v>
      </c>
      <c r="B2954" t="s">
        <v>5126</v>
      </c>
      <c r="C2954" t="s">
        <v>839</v>
      </c>
      <c r="D2954" t="s">
        <v>12</v>
      </c>
      <c r="E2954">
        <v>57</v>
      </c>
      <c r="F2954" t="s">
        <v>5128</v>
      </c>
      <c r="G2954" t="s">
        <v>14</v>
      </c>
      <c r="H2954">
        <v>3869</v>
      </c>
      <c r="I2954" s="2">
        <v>44453</v>
      </c>
    </row>
    <row r="2955" spans="1:9" x14ac:dyDescent="0.3">
      <c r="A2955" t="s">
        <v>5125</v>
      </c>
      <c r="B2955" t="s">
        <v>5126</v>
      </c>
      <c r="C2955" t="s">
        <v>839</v>
      </c>
      <c r="D2955" t="s">
        <v>12</v>
      </c>
      <c r="E2955">
        <v>57</v>
      </c>
      <c r="F2955" t="s">
        <v>5129</v>
      </c>
      <c r="G2955" t="s">
        <v>30</v>
      </c>
      <c r="H2955">
        <v>4714</v>
      </c>
      <c r="I2955" s="2">
        <v>43871</v>
      </c>
    </row>
    <row r="2956" spans="1:9" x14ac:dyDescent="0.3">
      <c r="A2956" t="s">
        <v>5125</v>
      </c>
      <c r="B2956" t="s">
        <v>5126</v>
      </c>
      <c r="C2956" t="s">
        <v>839</v>
      </c>
      <c r="D2956" t="s">
        <v>12</v>
      </c>
      <c r="E2956">
        <v>57</v>
      </c>
      <c r="F2956" t="s">
        <v>5130</v>
      </c>
      <c r="G2956" t="s">
        <v>20</v>
      </c>
      <c r="H2956">
        <v>4555</v>
      </c>
      <c r="I2956" s="2">
        <v>44299</v>
      </c>
    </row>
    <row r="2957" spans="1:9" x14ac:dyDescent="0.3">
      <c r="A2957" t="s">
        <v>5131</v>
      </c>
      <c r="B2957" t="s">
        <v>5132</v>
      </c>
      <c r="C2957" t="s">
        <v>105</v>
      </c>
      <c r="D2957" t="s">
        <v>12</v>
      </c>
      <c r="E2957">
        <v>79</v>
      </c>
      <c r="F2957" t="s">
        <v>5133</v>
      </c>
      <c r="G2957" t="s">
        <v>20</v>
      </c>
      <c r="H2957">
        <v>2076</v>
      </c>
      <c r="I2957" s="2">
        <v>44590</v>
      </c>
    </row>
    <row r="2958" spans="1:9" x14ac:dyDescent="0.3">
      <c r="A2958" t="s">
        <v>5131</v>
      </c>
      <c r="B2958" t="s">
        <v>5132</v>
      </c>
      <c r="C2958" t="s">
        <v>105</v>
      </c>
      <c r="D2958" t="s">
        <v>12</v>
      </c>
      <c r="E2958">
        <v>79</v>
      </c>
      <c r="F2958" t="s">
        <v>5134</v>
      </c>
      <c r="G2958" t="s">
        <v>16</v>
      </c>
      <c r="H2958">
        <v>5037</v>
      </c>
      <c r="I2958" s="2">
        <v>44531</v>
      </c>
    </row>
    <row r="2959" spans="1:9" x14ac:dyDescent="0.3">
      <c r="A2959" t="s">
        <v>5131</v>
      </c>
      <c r="B2959" t="s">
        <v>5132</v>
      </c>
      <c r="C2959" t="s">
        <v>105</v>
      </c>
      <c r="D2959" t="s">
        <v>12</v>
      </c>
      <c r="E2959">
        <v>79</v>
      </c>
      <c r="F2959" t="s">
        <v>5135</v>
      </c>
      <c r="G2959" t="s">
        <v>18</v>
      </c>
      <c r="H2959">
        <v>7107</v>
      </c>
      <c r="I2959" s="2">
        <v>44103</v>
      </c>
    </row>
    <row r="2960" spans="1:9" x14ac:dyDescent="0.3">
      <c r="A2960" t="s">
        <v>5131</v>
      </c>
      <c r="B2960" t="s">
        <v>5132</v>
      </c>
      <c r="C2960" t="s">
        <v>105</v>
      </c>
      <c r="D2960" t="s">
        <v>12</v>
      </c>
      <c r="E2960">
        <v>79</v>
      </c>
      <c r="F2960" t="s">
        <v>5136</v>
      </c>
      <c r="G2960" t="s">
        <v>14</v>
      </c>
      <c r="H2960">
        <v>198</v>
      </c>
      <c r="I2960" s="2">
        <v>44043</v>
      </c>
    </row>
    <row r="2961" spans="1:9" x14ac:dyDescent="0.3">
      <c r="A2961" t="s">
        <v>5131</v>
      </c>
      <c r="B2961" t="s">
        <v>5132</v>
      </c>
      <c r="C2961" t="s">
        <v>105</v>
      </c>
      <c r="D2961" t="s">
        <v>12</v>
      </c>
      <c r="E2961">
        <v>79</v>
      </c>
      <c r="F2961" t="s">
        <v>5137</v>
      </c>
      <c r="G2961" t="s">
        <v>30</v>
      </c>
      <c r="H2961">
        <v>2563</v>
      </c>
      <c r="I2961" s="2">
        <v>44630</v>
      </c>
    </row>
    <row r="2962" spans="1:9" x14ac:dyDescent="0.3">
      <c r="A2962" t="s">
        <v>5138</v>
      </c>
      <c r="B2962" t="s">
        <v>5139</v>
      </c>
      <c r="C2962" t="s">
        <v>1036</v>
      </c>
      <c r="D2962" t="s">
        <v>12</v>
      </c>
      <c r="E2962">
        <v>20</v>
      </c>
      <c r="F2962" t="s">
        <v>5140</v>
      </c>
      <c r="G2962" t="s">
        <v>18</v>
      </c>
      <c r="H2962">
        <v>2361</v>
      </c>
      <c r="I2962" s="2">
        <v>43905</v>
      </c>
    </row>
    <row r="2963" spans="1:9" x14ac:dyDescent="0.3">
      <c r="A2963" t="s">
        <v>5138</v>
      </c>
      <c r="B2963" t="s">
        <v>5139</v>
      </c>
      <c r="C2963" t="s">
        <v>1036</v>
      </c>
      <c r="D2963" t="s">
        <v>12</v>
      </c>
      <c r="E2963">
        <v>20</v>
      </c>
      <c r="F2963" t="s">
        <v>5141</v>
      </c>
      <c r="G2963" t="s">
        <v>14</v>
      </c>
      <c r="H2963">
        <v>3687</v>
      </c>
      <c r="I2963" s="2">
        <v>43930</v>
      </c>
    </row>
    <row r="2964" spans="1:9" x14ac:dyDescent="0.3">
      <c r="A2964" t="s">
        <v>5138</v>
      </c>
      <c r="B2964" t="s">
        <v>5139</v>
      </c>
      <c r="C2964" t="s">
        <v>1036</v>
      </c>
      <c r="D2964" t="s">
        <v>12</v>
      </c>
      <c r="E2964">
        <v>20</v>
      </c>
      <c r="F2964" t="s">
        <v>5142</v>
      </c>
      <c r="G2964" t="s">
        <v>16</v>
      </c>
      <c r="H2964">
        <v>3245</v>
      </c>
      <c r="I2964" s="2">
        <v>44034</v>
      </c>
    </row>
    <row r="2965" spans="1:9" x14ac:dyDescent="0.3">
      <c r="A2965" t="s">
        <v>5143</v>
      </c>
      <c r="B2965" t="s">
        <v>5144</v>
      </c>
      <c r="C2965" t="s">
        <v>1310</v>
      </c>
      <c r="D2965" t="s">
        <v>24</v>
      </c>
      <c r="E2965">
        <v>59</v>
      </c>
      <c r="F2965" t="s">
        <v>5145</v>
      </c>
      <c r="G2965" t="s">
        <v>30</v>
      </c>
      <c r="H2965">
        <v>880</v>
      </c>
      <c r="I2965" s="2">
        <v>44457</v>
      </c>
    </row>
    <row r="2966" spans="1:9" x14ac:dyDescent="0.3">
      <c r="A2966" t="s">
        <v>5143</v>
      </c>
      <c r="B2966" t="s">
        <v>5144</v>
      </c>
      <c r="C2966" t="s">
        <v>1310</v>
      </c>
      <c r="D2966" t="s">
        <v>24</v>
      </c>
      <c r="E2966">
        <v>59</v>
      </c>
      <c r="F2966" t="s">
        <v>5146</v>
      </c>
      <c r="G2966" t="s">
        <v>14</v>
      </c>
      <c r="H2966">
        <v>4027</v>
      </c>
      <c r="I2966" s="2">
        <v>44898</v>
      </c>
    </row>
    <row r="2967" spans="1:9" x14ac:dyDescent="0.3">
      <c r="A2967" t="s">
        <v>5143</v>
      </c>
      <c r="B2967" t="s">
        <v>5144</v>
      </c>
      <c r="C2967" t="s">
        <v>1310</v>
      </c>
      <c r="D2967" t="s">
        <v>24</v>
      </c>
      <c r="E2967">
        <v>59</v>
      </c>
      <c r="F2967" t="s">
        <v>5147</v>
      </c>
      <c r="G2967" t="s">
        <v>16</v>
      </c>
      <c r="H2967">
        <v>16890</v>
      </c>
      <c r="I2967" s="2">
        <v>44942</v>
      </c>
    </row>
    <row r="2968" spans="1:9" x14ac:dyDescent="0.3">
      <c r="A2968" t="s">
        <v>5148</v>
      </c>
      <c r="B2968" t="s">
        <v>5149</v>
      </c>
      <c r="C2968" t="s">
        <v>488</v>
      </c>
      <c r="D2968" t="s">
        <v>12</v>
      </c>
      <c r="E2968">
        <v>68</v>
      </c>
      <c r="F2968" t="s">
        <v>5150</v>
      </c>
      <c r="G2968" t="s">
        <v>30</v>
      </c>
      <c r="H2968">
        <v>8657</v>
      </c>
      <c r="I2968" s="2">
        <v>44280</v>
      </c>
    </row>
    <row r="2969" spans="1:9" x14ac:dyDescent="0.3">
      <c r="A2969" t="s">
        <v>5151</v>
      </c>
      <c r="B2969" t="s">
        <v>5152</v>
      </c>
      <c r="C2969" t="s">
        <v>425</v>
      </c>
      <c r="D2969" t="s">
        <v>24</v>
      </c>
      <c r="E2969">
        <v>29</v>
      </c>
      <c r="F2969" t="s">
        <v>5153</v>
      </c>
      <c r="G2969" t="s">
        <v>16</v>
      </c>
      <c r="H2969">
        <v>4060</v>
      </c>
      <c r="I2969" s="2">
        <v>44084</v>
      </c>
    </row>
    <row r="2970" spans="1:9" x14ac:dyDescent="0.3">
      <c r="A2970" t="s">
        <v>5151</v>
      </c>
      <c r="B2970" t="s">
        <v>5152</v>
      </c>
      <c r="C2970" t="s">
        <v>425</v>
      </c>
      <c r="D2970" t="s">
        <v>24</v>
      </c>
      <c r="E2970">
        <v>29</v>
      </c>
      <c r="F2970" t="s">
        <v>5154</v>
      </c>
      <c r="G2970" t="s">
        <v>14</v>
      </c>
      <c r="H2970">
        <v>4360</v>
      </c>
      <c r="I2970" s="2">
        <v>45062</v>
      </c>
    </row>
    <row r="2971" spans="1:9" x14ac:dyDescent="0.3">
      <c r="A2971" t="s">
        <v>5151</v>
      </c>
      <c r="B2971" t="s">
        <v>5152</v>
      </c>
      <c r="C2971" t="s">
        <v>425</v>
      </c>
      <c r="D2971" t="s">
        <v>24</v>
      </c>
      <c r="E2971">
        <v>29</v>
      </c>
      <c r="F2971" t="s">
        <v>5155</v>
      </c>
      <c r="G2971" t="s">
        <v>20</v>
      </c>
      <c r="H2971">
        <v>3818</v>
      </c>
      <c r="I2971" s="2">
        <v>44159</v>
      </c>
    </row>
    <row r="2972" spans="1:9" x14ac:dyDescent="0.3">
      <c r="A2972" t="s">
        <v>5151</v>
      </c>
      <c r="B2972" t="s">
        <v>5152</v>
      </c>
      <c r="C2972" t="s">
        <v>425</v>
      </c>
      <c r="D2972" t="s">
        <v>24</v>
      </c>
      <c r="E2972">
        <v>29</v>
      </c>
      <c r="F2972" t="s">
        <v>5156</v>
      </c>
      <c r="G2972" t="s">
        <v>30</v>
      </c>
      <c r="H2972">
        <v>7952</v>
      </c>
      <c r="I2972" s="2">
        <v>43999</v>
      </c>
    </row>
    <row r="2973" spans="1:9" x14ac:dyDescent="0.3">
      <c r="A2973" t="s">
        <v>5151</v>
      </c>
      <c r="B2973" t="s">
        <v>5152</v>
      </c>
      <c r="C2973" t="s">
        <v>425</v>
      </c>
      <c r="D2973" t="s">
        <v>24</v>
      </c>
      <c r="E2973">
        <v>29</v>
      </c>
      <c r="F2973" t="s">
        <v>5157</v>
      </c>
      <c r="G2973" t="s">
        <v>18</v>
      </c>
      <c r="H2973">
        <v>4041</v>
      </c>
      <c r="I2973" s="2">
        <v>44142</v>
      </c>
    </row>
    <row r="2974" spans="1:9" x14ac:dyDescent="0.3">
      <c r="A2974" t="s">
        <v>5158</v>
      </c>
      <c r="B2974" t="s">
        <v>5159</v>
      </c>
      <c r="C2974" t="s">
        <v>1246</v>
      </c>
      <c r="D2974" t="s">
        <v>24</v>
      </c>
      <c r="E2974">
        <v>62</v>
      </c>
      <c r="F2974" t="s">
        <v>5160</v>
      </c>
      <c r="G2974" t="s">
        <v>18</v>
      </c>
      <c r="H2974">
        <v>7458</v>
      </c>
      <c r="I2974" s="2">
        <v>45307</v>
      </c>
    </row>
    <row r="2975" spans="1:9" x14ac:dyDescent="0.3">
      <c r="A2975" t="s">
        <v>5158</v>
      </c>
      <c r="B2975" t="s">
        <v>5159</v>
      </c>
      <c r="C2975" t="s">
        <v>1246</v>
      </c>
      <c r="D2975" t="s">
        <v>24</v>
      </c>
      <c r="E2975">
        <v>62</v>
      </c>
      <c r="F2975" t="s">
        <v>5161</v>
      </c>
      <c r="G2975" t="s">
        <v>30</v>
      </c>
      <c r="H2975">
        <v>3558</v>
      </c>
      <c r="I2975" s="2">
        <v>45539</v>
      </c>
    </row>
    <row r="2976" spans="1:9" x14ac:dyDescent="0.3">
      <c r="A2976" t="s">
        <v>5158</v>
      </c>
      <c r="B2976" t="s">
        <v>5159</v>
      </c>
      <c r="C2976" t="s">
        <v>1246</v>
      </c>
      <c r="D2976" t="s">
        <v>24</v>
      </c>
      <c r="E2976">
        <v>62</v>
      </c>
      <c r="F2976" t="s">
        <v>5162</v>
      </c>
      <c r="G2976" t="s">
        <v>14</v>
      </c>
      <c r="H2976">
        <v>9054</v>
      </c>
      <c r="I2976" s="2">
        <v>45050</v>
      </c>
    </row>
    <row r="2977" spans="1:9" x14ac:dyDescent="0.3">
      <c r="A2977" t="s">
        <v>5163</v>
      </c>
      <c r="B2977" t="s">
        <v>5164</v>
      </c>
      <c r="C2977" t="s">
        <v>488</v>
      </c>
      <c r="D2977" t="s">
        <v>24</v>
      </c>
      <c r="E2977">
        <v>53</v>
      </c>
      <c r="F2977" t="s">
        <v>5165</v>
      </c>
      <c r="G2977" t="s">
        <v>14</v>
      </c>
      <c r="H2977">
        <v>2677</v>
      </c>
      <c r="I2977" s="2">
        <v>44611</v>
      </c>
    </row>
    <row r="2978" spans="1:9" x14ac:dyDescent="0.3">
      <c r="A2978" t="s">
        <v>5163</v>
      </c>
      <c r="B2978" t="s">
        <v>5164</v>
      </c>
      <c r="C2978" t="s">
        <v>488</v>
      </c>
      <c r="D2978" t="s">
        <v>24</v>
      </c>
      <c r="E2978">
        <v>53</v>
      </c>
      <c r="F2978" t="s">
        <v>5166</v>
      </c>
      <c r="G2978" t="s">
        <v>20</v>
      </c>
      <c r="H2978">
        <v>3148</v>
      </c>
      <c r="I2978" s="2">
        <v>45177</v>
      </c>
    </row>
    <row r="2979" spans="1:9" x14ac:dyDescent="0.3">
      <c r="A2979" t="s">
        <v>5163</v>
      </c>
      <c r="B2979" t="s">
        <v>5164</v>
      </c>
      <c r="C2979" t="s">
        <v>488</v>
      </c>
      <c r="D2979" t="s">
        <v>24</v>
      </c>
      <c r="E2979">
        <v>53</v>
      </c>
      <c r="F2979" t="s">
        <v>5167</v>
      </c>
      <c r="G2979" t="s">
        <v>30</v>
      </c>
      <c r="H2979">
        <v>980</v>
      </c>
      <c r="I2979" s="2">
        <v>43995</v>
      </c>
    </row>
    <row r="2980" spans="1:9" x14ac:dyDescent="0.3">
      <c r="A2980" t="s">
        <v>5168</v>
      </c>
      <c r="B2980" t="s">
        <v>5169</v>
      </c>
      <c r="C2980" t="s">
        <v>1296</v>
      </c>
      <c r="D2980" t="s">
        <v>12</v>
      </c>
      <c r="E2980">
        <v>56</v>
      </c>
      <c r="F2980" t="s">
        <v>5170</v>
      </c>
      <c r="G2980" t="s">
        <v>16</v>
      </c>
      <c r="H2980">
        <v>4991</v>
      </c>
      <c r="I2980" s="2">
        <v>44529</v>
      </c>
    </row>
    <row r="2981" spans="1:9" x14ac:dyDescent="0.3">
      <c r="A2981" t="s">
        <v>5168</v>
      </c>
      <c r="B2981" t="s">
        <v>5169</v>
      </c>
      <c r="C2981" t="s">
        <v>1296</v>
      </c>
      <c r="D2981" t="s">
        <v>12</v>
      </c>
      <c r="E2981">
        <v>56</v>
      </c>
      <c r="F2981" t="s">
        <v>5171</v>
      </c>
      <c r="G2981" t="s">
        <v>18</v>
      </c>
      <c r="H2981">
        <v>5804</v>
      </c>
      <c r="I2981" s="2">
        <v>43946</v>
      </c>
    </row>
    <row r="2982" spans="1:9" x14ac:dyDescent="0.3">
      <c r="A2982" t="s">
        <v>5168</v>
      </c>
      <c r="B2982" t="s">
        <v>5169</v>
      </c>
      <c r="C2982" t="s">
        <v>1296</v>
      </c>
      <c r="D2982" t="s">
        <v>12</v>
      </c>
      <c r="E2982">
        <v>56</v>
      </c>
      <c r="F2982" t="s">
        <v>5172</v>
      </c>
      <c r="G2982" t="s">
        <v>30</v>
      </c>
      <c r="H2982">
        <v>4112</v>
      </c>
      <c r="I2982" s="2">
        <v>44656</v>
      </c>
    </row>
    <row r="2983" spans="1:9" x14ac:dyDescent="0.3">
      <c r="A2983" t="s">
        <v>5173</v>
      </c>
      <c r="B2983" t="s">
        <v>5174</v>
      </c>
      <c r="C2983" t="s">
        <v>1821</v>
      </c>
      <c r="D2983" t="s">
        <v>12</v>
      </c>
      <c r="E2983">
        <v>52</v>
      </c>
      <c r="F2983" t="s">
        <v>5175</v>
      </c>
      <c r="G2983" t="s">
        <v>20</v>
      </c>
      <c r="H2983">
        <v>4688</v>
      </c>
      <c r="I2983" s="2">
        <v>45098</v>
      </c>
    </row>
    <row r="2984" spans="1:9" x14ac:dyDescent="0.3">
      <c r="A2984" t="s">
        <v>5173</v>
      </c>
      <c r="B2984" t="s">
        <v>5174</v>
      </c>
      <c r="C2984" t="s">
        <v>1821</v>
      </c>
      <c r="D2984" t="s">
        <v>12</v>
      </c>
      <c r="E2984">
        <v>52</v>
      </c>
      <c r="F2984" t="s">
        <v>5176</v>
      </c>
      <c r="G2984" t="s">
        <v>18</v>
      </c>
      <c r="H2984">
        <v>8150</v>
      </c>
      <c r="I2984" s="2">
        <v>44440</v>
      </c>
    </row>
    <row r="2985" spans="1:9" x14ac:dyDescent="0.3">
      <c r="A2985" t="s">
        <v>5173</v>
      </c>
      <c r="B2985" t="s">
        <v>5174</v>
      </c>
      <c r="C2985" t="s">
        <v>1821</v>
      </c>
      <c r="D2985" t="s">
        <v>12</v>
      </c>
      <c r="E2985">
        <v>52</v>
      </c>
      <c r="F2985" t="s">
        <v>5177</v>
      </c>
      <c r="G2985" t="s">
        <v>30</v>
      </c>
      <c r="H2985">
        <v>4502</v>
      </c>
      <c r="I2985" s="2">
        <v>44035</v>
      </c>
    </row>
    <row r="2986" spans="1:9" x14ac:dyDescent="0.3">
      <c r="A2986" t="s">
        <v>5173</v>
      </c>
      <c r="B2986" t="s">
        <v>5174</v>
      </c>
      <c r="C2986" t="s">
        <v>1821</v>
      </c>
      <c r="D2986" t="s">
        <v>12</v>
      </c>
      <c r="E2986">
        <v>52</v>
      </c>
      <c r="F2986" t="s">
        <v>5178</v>
      </c>
      <c r="G2986" t="s">
        <v>16</v>
      </c>
      <c r="H2986">
        <v>6027</v>
      </c>
      <c r="I2986" s="2">
        <v>45570</v>
      </c>
    </row>
    <row r="2987" spans="1:9" x14ac:dyDescent="0.3">
      <c r="A2987" t="s">
        <v>5173</v>
      </c>
      <c r="B2987" t="s">
        <v>5174</v>
      </c>
      <c r="C2987" t="s">
        <v>1821</v>
      </c>
      <c r="D2987" t="s">
        <v>12</v>
      </c>
      <c r="E2987">
        <v>52</v>
      </c>
      <c r="F2987" t="s">
        <v>5179</v>
      </c>
      <c r="G2987" t="s">
        <v>14</v>
      </c>
      <c r="H2987">
        <v>6673</v>
      </c>
      <c r="I2987" s="2">
        <v>44178</v>
      </c>
    </row>
    <row r="2988" spans="1:9" x14ac:dyDescent="0.3">
      <c r="A2988" t="s">
        <v>5180</v>
      </c>
      <c r="B2988" t="s">
        <v>5181</v>
      </c>
      <c r="C2988" t="s">
        <v>2891</v>
      </c>
      <c r="D2988" t="s">
        <v>12</v>
      </c>
      <c r="E2988">
        <v>54</v>
      </c>
      <c r="F2988" t="s">
        <v>5182</v>
      </c>
      <c r="G2988" t="s">
        <v>16</v>
      </c>
      <c r="H2988">
        <v>554</v>
      </c>
      <c r="I2988" s="2">
        <v>44461</v>
      </c>
    </row>
    <row r="2989" spans="1:9" x14ac:dyDescent="0.3">
      <c r="A2989" t="s">
        <v>5180</v>
      </c>
      <c r="B2989" t="s">
        <v>5181</v>
      </c>
      <c r="C2989" t="s">
        <v>2891</v>
      </c>
      <c r="D2989" t="s">
        <v>12</v>
      </c>
      <c r="E2989">
        <v>54</v>
      </c>
      <c r="F2989" t="s">
        <v>5183</v>
      </c>
      <c r="G2989" t="s">
        <v>18</v>
      </c>
      <c r="H2989">
        <v>1644</v>
      </c>
      <c r="I2989" s="2">
        <v>44409</v>
      </c>
    </row>
    <row r="2990" spans="1:9" x14ac:dyDescent="0.3">
      <c r="A2990" t="s">
        <v>5180</v>
      </c>
      <c r="B2990" t="s">
        <v>5181</v>
      </c>
      <c r="C2990" t="s">
        <v>2891</v>
      </c>
      <c r="D2990" t="s">
        <v>12</v>
      </c>
      <c r="E2990">
        <v>54</v>
      </c>
      <c r="F2990" t="s">
        <v>5184</v>
      </c>
      <c r="G2990" t="s">
        <v>20</v>
      </c>
      <c r="H2990">
        <v>4858</v>
      </c>
      <c r="I2990" s="2">
        <v>45180</v>
      </c>
    </row>
    <row r="2991" spans="1:9" x14ac:dyDescent="0.3">
      <c r="A2991" t="s">
        <v>5185</v>
      </c>
      <c r="B2991" t="s">
        <v>5186</v>
      </c>
      <c r="C2991" t="s">
        <v>1959</v>
      </c>
      <c r="D2991" t="s">
        <v>24</v>
      </c>
      <c r="E2991">
        <v>71</v>
      </c>
      <c r="F2991" t="s">
        <v>5187</v>
      </c>
      <c r="G2991" t="s">
        <v>18</v>
      </c>
      <c r="H2991">
        <v>9728</v>
      </c>
      <c r="I2991" s="2">
        <v>44052</v>
      </c>
    </row>
    <row r="2992" spans="1:9" x14ac:dyDescent="0.3">
      <c r="A2992" t="s">
        <v>5185</v>
      </c>
      <c r="B2992" t="s">
        <v>5186</v>
      </c>
      <c r="C2992" t="s">
        <v>1959</v>
      </c>
      <c r="D2992" t="s">
        <v>24</v>
      </c>
      <c r="E2992">
        <v>71</v>
      </c>
      <c r="F2992" t="s">
        <v>5188</v>
      </c>
      <c r="G2992" t="s">
        <v>30</v>
      </c>
      <c r="H2992">
        <v>7060</v>
      </c>
      <c r="I2992" s="2">
        <v>44442</v>
      </c>
    </row>
    <row r="2993" spans="1:9" x14ac:dyDescent="0.3">
      <c r="A2993" t="s">
        <v>5185</v>
      </c>
      <c r="B2993" t="s">
        <v>5186</v>
      </c>
      <c r="C2993" t="s">
        <v>1959</v>
      </c>
      <c r="D2993" t="s">
        <v>24</v>
      </c>
      <c r="E2993">
        <v>71</v>
      </c>
      <c r="F2993" t="s">
        <v>5189</v>
      </c>
      <c r="G2993" t="s">
        <v>14</v>
      </c>
      <c r="H2993">
        <v>8664</v>
      </c>
      <c r="I2993" s="2">
        <v>44780</v>
      </c>
    </row>
    <row r="2994" spans="1:9" x14ac:dyDescent="0.3">
      <c r="A2994" t="s">
        <v>5185</v>
      </c>
      <c r="B2994" t="s">
        <v>5186</v>
      </c>
      <c r="C2994" t="s">
        <v>1959</v>
      </c>
      <c r="D2994" t="s">
        <v>24</v>
      </c>
      <c r="E2994">
        <v>71</v>
      </c>
      <c r="F2994" t="s">
        <v>5190</v>
      </c>
      <c r="G2994" t="s">
        <v>20</v>
      </c>
      <c r="H2994">
        <v>6241</v>
      </c>
      <c r="I2994" s="2">
        <v>44357</v>
      </c>
    </row>
    <row r="2995" spans="1:9" x14ac:dyDescent="0.3">
      <c r="A2995" t="s">
        <v>5191</v>
      </c>
      <c r="B2995" t="s">
        <v>5192</v>
      </c>
      <c r="C2995" t="s">
        <v>311</v>
      </c>
      <c r="D2995" t="s">
        <v>24</v>
      </c>
      <c r="E2995">
        <v>51</v>
      </c>
      <c r="F2995" t="s">
        <v>5193</v>
      </c>
      <c r="G2995" t="s">
        <v>18</v>
      </c>
      <c r="H2995">
        <v>9113</v>
      </c>
      <c r="I2995" s="2">
        <v>44267</v>
      </c>
    </row>
    <row r="2996" spans="1:9" x14ac:dyDescent="0.3">
      <c r="A2996" t="s">
        <v>5191</v>
      </c>
      <c r="B2996" t="s">
        <v>5192</v>
      </c>
      <c r="C2996" t="s">
        <v>311</v>
      </c>
      <c r="D2996" t="s">
        <v>24</v>
      </c>
      <c r="E2996">
        <v>51</v>
      </c>
      <c r="F2996" t="s">
        <v>5194</v>
      </c>
      <c r="G2996" t="s">
        <v>16</v>
      </c>
      <c r="H2996">
        <v>4449</v>
      </c>
      <c r="I2996" s="2">
        <v>44830</v>
      </c>
    </row>
    <row r="2997" spans="1:9" x14ac:dyDescent="0.3">
      <c r="A2997" t="s">
        <v>5191</v>
      </c>
      <c r="B2997" t="s">
        <v>5192</v>
      </c>
      <c r="C2997" t="s">
        <v>311</v>
      </c>
      <c r="D2997" t="s">
        <v>24</v>
      </c>
      <c r="E2997">
        <v>51</v>
      </c>
      <c r="F2997" t="s">
        <v>5195</v>
      </c>
      <c r="G2997" t="s">
        <v>30</v>
      </c>
      <c r="H2997">
        <v>3484</v>
      </c>
      <c r="I2997" s="2">
        <v>43846</v>
      </c>
    </row>
    <row r="2998" spans="1:9" x14ac:dyDescent="0.3">
      <c r="A2998" t="s">
        <v>5191</v>
      </c>
      <c r="B2998" t="s">
        <v>5192</v>
      </c>
      <c r="C2998" t="s">
        <v>311</v>
      </c>
      <c r="D2998" t="s">
        <v>24</v>
      </c>
      <c r="E2998">
        <v>51</v>
      </c>
      <c r="F2998" t="s">
        <v>5196</v>
      </c>
      <c r="G2998" t="s">
        <v>14</v>
      </c>
      <c r="H2998">
        <v>7831</v>
      </c>
      <c r="I2998" s="2">
        <v>45189</v>
      </c>
    </row>
    <row r="2999" spans="1:9" x14ac:dyDescent="0.3">
      <c r="A2999" t="s">
        <v>5197</v>
      </c>
      <c r="B2999" t="s">
        <v>2702</v>
      </c>
      <c r="C2999" t="s">
        <v>121</v>
      </c>
      <c r="D2999" t="s">
        <v>12</v>
      </c>
      <c r="E2999">
        <v>35</v>
      </c>
      <c r="F2999" t="s">
        <v>5198</v>
      </c>
      <c r="G2999" t="s">
        <v>14</v>
      </c>
      <c r="H2999">
        <v>4277</v>
      </c>
      <c r="I2999" s="2">
        <v>45356</v>
      </c>
    </row>
    <row r="3000" spans="1:9" x14ac:dyDescent="0.3">
      <c r="A3000" t="s">
        <v>5197</v>
      </c>
      <c r="B3000" t="s">
        <v>2702</v>
      </c>
      <c r="C3000" t="s">
        <v>121</v>
      </c>
      <c r="D3000" t="s">
        <v>12</v>
      </c>
      <c r="E3000">
        <v>35</v>
      </c>
      <c r="F3000" t="s">
        <v>5199</v>
      </c>
      <c r="G3000" t="s">
        <v>20</v>
      </c>
      <c r="H3000">
        <v>9958</v>
      </c>
      <c r="I3000" s="2">
        <v>44689</v>
      </c>
    </row>
    <row r="3001" spans="1:9" x14ac:dyDescent="0.3">
      <c r="A3001" t="s">
        <v>5197</v>
      </c>
      <c r="B3001" t="s">
        <v>2702</v>
      </c>
      <c r="C3001" t="s">
        <v>121</v>
      </c>
      <c r="D3001" t="s">
        <v>12</v>
      </c>
      <c r="E3001">
        <v>35</v>
      </c>
      <c r="F3001" t="s">
        <v>5200</v>
      </c>
      <c r="G3001" t="s">
        <v>16</v>
      </c>
      <c r="H3001">
        <v>4208</v>
      </c>
      <c r="I3001" s="2">
        <v>44549</v>
      </c>
    </row>
    <row r="3002" spans="1:9" x14ac:dyDescent="0.3">
      <c r="A3002" t="s">
        <v>5197</v>
      </c>
      <c r="B3002" t="s">
        <v>2702</v>
      </c>
      <c r="C3002" t="s">
        <v>121</v>
      </c>
      <c r="D3002" t="s">
        <v>12</v>
      </c>
      <c r="E3002">
        <v>35</v>
      </c>
      <c r="F3002" t="s">
        <v>5201</v>
      </c>
      <c r="G3002" t="s">
        <v>30</v>
      </c>
      <c r="H3002">
        <v>6079</v>
      </c>
      <c r="I3002" s="2">
        <v>44299</v>
      </c>
    </row>
    <row r="3003" spans="1:9" x14ac:dyDescent="0.3">
      <c r="A3003" t="s">
        <v>5202</v>
      </c>
      <c r="B3003" t="s">
        <v>5203</v>
      </c>
      <c r="C3003" t="s">
        <v>943</v>
      </c>
      <c r="D3003" t="s">
        <v>12</v>
      </c>
      <c r="E3003">
        <v>42</v>
      </c>
      <c r="F3003" t="s">
        <v>5204</v>
      </c>
      <c r="G3003" t="s">
        <v>18</v>
      </c>
      <c r="H3003">
        <v>8312</v>
      </c>
      <c r="I3003" s="2">
        <v>45058</v>
      </c>
    </row>
    <row r="3004" spans="1:9" x14ac:dyDescent="0.3">
      <c r="A3004" t="s">
        <v>5205</v>
      </c>
      <c r="B3004" t="s">
        <v>5206</v>
      </c>
      <c r="C3004" t="s">
        <v>79</v>
      </c>
      <c r="D3004" t="s">
        <v>24</v>
      </c>
      <c r="E3004">
        <v>54</v>
      </c>
      <c r="F3004" t="s">
        <v>5207</v>
      </c>
      <c r="G3004" t="s">
        <v>20</v>
      </c>
      <c r="H3004">
        <v>2235</v>
      </c>
      <c r="I3004" s="2">
        <v>44766</v>
      </c>
    </row>
    <row r="3005" spans="1:9" x14ac:dyDescent="0.3">
      <c r="A3005" t="s">
        <v>5205</v>
      </c>
      <c r="B3005" t="s">
        <v>5206</v>
      </c>
      <c r="C3005" t="s">
        <v>79</v>
      </c>
      <c r="D3005" t="s">
        <v>24</v>
      </c>
      <c r="E3005">
        <v>54</v>
      </c>
      <c r="F3005" t="s">
        <v>5208</v>
      </c>
      <c r="G3005" t="s">
        <v>18</v>
      </c>
      <c r="H3005">
        <v>2235</v>
      </c>
      <c r="I3005" s="2">
        <v>44415</v>
      </c>
    </row>
    <row r="3006" spans="1:9" x14ac:dyDescent="0.3">
      <c r="A3006" t="s">
        <v>5205</v>
      </c>
      <c r="B3006" t="s">
        <v>5206</v>
      </c>
      <c r="C3006" t="s">
        <v>79</v>
      </c>
      <c r="D3006" t="s">
        <v>24</v>
      </c>
      <c r="E3006">
        <v>54</v>
      </c>
      <c r="F3006" t="s">
        <v>5209</v>
      </c>
      <c r="G3006" t="s">
        <v>16</v>
      </c>
      <c r="H3006">
        <v>1400</v>
      </c>
      <c r="I3006" s="2">
        <v>44200</v>
      </c>
    </row>
    <row r="3007" spans="1:9" x14ac:dyDescent="0.3">
      <c r="A3007" t="s">
        <v>5205</v>
      </c>
      <c r="B3007" t="s">
        <v>5206</v>
      </c>
      <c r="C3007" t="s">
        <v>79</v>
      </c>
      <c r="D3007" t="s">
        <v>24</v>
      </c>
      <c r="E3007">
        <v>54</v>
      </c>
      <c r="F3007" t="s">
        <v>5210</v>
      </c>
      <c r="G3007" t="s">
        <v>30</v>
      </c>
      <c r="H3007">
        <v>12981</v>
      </c>
      <c r="I3007" s="2">
        <v>44627</v>
      </c>
    </row>
    <row r="3008" spans="1:9" x14ac:dyDescent="0.3">
      <c r="A3008" t="s">
        <v>5211</v>
      </c>
      <c r="B3008" t="s">
        <v>5212</v>
      </c>
      <c r="C3008" t="s">
        <v>2891</v>
      </c>
      <c r="D3008" t="s">
        <v>24</v>
      </c>
      <c r="E3008">
        <v>58</v>
      </c>
      <c r="F3008" t="s">
        <v>5213</v>
      </c>
      <c r="G3008" t="s">
        <v>30</v>
      </c>
      <c r="H3008">
        <v>4579</v>
      </c>
      <c r="I3008" s="2">
        <v>44608</v>
      </c>
    </row>
    <row r="3009" spans="1:9" x14ac:dyDescent="0.3">
      <c r="A3009" t="s">
        <v>149</v>
      </c>
      <c r="B3009" t="s">
        <v>5214</v>
      </c>
      <c r="C3009" t="s">
        <v>48</v>
      </c>
      <c r="D3009" t="s">
        <v>12</v>
      </c>
      <c r="E3009">
        <v>76</v>
      </c>
      <c r="F3009" t="s">
        <v>5215</v>
      </c>
      <c r="G3009" t="s">
        <v>18</v>
      </c>
      <c r="H3009">
        <v>16392</v>
      </c>
      <c r="I3009" s="2">
        <v>44792</v>
      </c>
    </row>
    <row r="3010" spans="1:9" x14ac:dyDescent="0.3">
      <c r="A3010" t="s">
        <v>5216</v>
      </c>
      <c r="B3010" t="s">
        <v>3349</v>
      </c>
      <c r="C3010" t="s">
        <v>2635</v>
      </c>
      <c r="D3010" t="s">
        <v>24</v>
      </c>
      <c r="E3010">
        <v>65</v>
      </c>
      <c r="F3010" t="s">
        <v>5217</v>
      </c>
      <c r="G3010" t="s">
        <v>14</v>
      </c>
      <c r="H3010">
        <v>7657</v>
      </c>
      <c r="I3010" s="2">
        <v>44684</v>
      </c>
    </row>
    <row r="3011" spans="1:9" x14ac:dyDescent="0.3">
      <c r="A3011" t="s">
        <v>5216</v>
      </c>
      <c r="B3011" t="s">
        <v>3349</v>
      </c>
      <c r="C3011" t="s">
        <v>2635</v>
      </c>
      <c r="D3011" t="s">
        <v>24</v>
      </c>
      <c r="E3011">
        <v>65</v>
      </c>
      <c r="F3011" t="s">
        <v>5218</v>
      </c>
      <c r="G3011" t="s">
        <v>30</v>
      </c>
      <c r="H3011">
        <v>2670</v>
      </c>
      <c r="I3011" s="2">
        <v>44070</v>
      </c>
    </row>
    <row r="3012" spans="1:9" x14ac:dyDescent="0.3">
      <c r="A3012" t="s">
        <v>5216</v>
      </c>
      <c r="B3012" t="s">
        <v>3349</v>
      </c>
      <c r="C3012" t="s">
        <v>2635</v>
      </c>
      <c r="D3012" t="s">
        <v>24</v>
      </c>
      <c r="E3012">
        <v>65</v>
      </c>
      <c r="F3012" t="s">
        <v>5219</v>
      </c>
      <c r="G3012" t="s">
        <v>18</v>
      </c>
      <c r="H3012">
        <v>2822</v>
      </c>
      <c r="I3012" s="2">
        <v>45315</v>
      </c>
    </row>
    <row r="3013" spans="1:9" x14ac:dyDescent="0.3">
      <c r="A3013" t="s">
        <v>5216</v>
      </c>
      <c r="B3013" t="s">
        <v>3349</v>
      </c>
      <c r="C3013" t="s">
        <v>2635</v>
      </c>
      <c r="D3013" t="s">
        <v>24</v>
      </c>
      <c r="E3013">
        <v>65</v>
      </c>
      <c r="F3013" t="s">
        <v>5220</v>
      </c>
      <c r="G3013" t="s">
        <v>20</v>
      </c>
      <c r="H3013">
        <v>8985</v>
      </c>
      <c r="I3013" s="2">
        <v>44329</v>
      </c>
    </row>
    <row r="3014" spans="1:9" x14ac:dyDescent="0.3">
      <c r="A3014" t="s">
        <v>5221</v>
      </c>
      <c r="B3014" t="s">
        <v>5222</v>
      </c>
      <c r="C3014" t="s">
        <v>1029</v>
      </c>
      <c r="D3014" t="s">
        <v>24</v>
      </c>
      <c r="E3014">
        <v>26</v>
      </c>
      <c r="F3014" t="s">
        <v>5223</v>
      </c>
      <c r="G3014" t="s">
        <v>20</v>
      </c>
      <c r="H3014">
        <v>8572</v>
      </c>
      <c r="I3014" s="2">
        <v>45029</v>
      </c>
    </row>
    <row r="3015" spans="1:9" x14ac:dyDescent="0.3">
      <c r="A3015" t="s">
        <v>5221</v>
      </c>
      <c r="B3015" t="s">
        <v>5222</v>
      </c>
      <c r="C3015" t="s">
        <v>1029</v>
      </c>
      <c r="D3015" t="s">
        <v>24</v>
      </c>
      <c r="E3015">
        <v>26</v>
      </c>
      <c r="F3015" t="s">
        <v>5224</v>
      </c>
      <c r="G3015" t="s">
        <v>14</v>
      </c>
      <c r="H3015">
        <v>4844</v>
      </c>
      <c r="I3015" s="2">
        <v>44602</v>
      </c>
    </row>
    <row r="3016" spans="1:9" x14ac:dyDescent="0.3">
      <c r="A3016" t="s">
        <v>5225</v>
      </c>
      <c r="B3016" t="s">
        <v>5226</v>
      </c>
      <c r="C3016" t="s">
        <v>1368</v>
      </c>
      <c r="D3016" t="s">
        <v>12</v>
      </c>
      <c r="E3016">
        <v>42</v>
      </c>
      <c r="F3016" t="s">
        <v>5227</v>
      </c>
      <c r="G3016" t="s">
        <v>14</v>
      </c>
      <c r="H3016">
        <v>20084</v>
      </c>
      <c r="I3016" s="2">
        <v>44384</v>
      </c>
    </row>
    <row r="3017" spans="1:9" x14ac:dyDescent="0.3">
      <c r="A3017" t="s">
        <v>5225</v>
      </c>
      <c r="B3017" t="s">
        <v>5226</v>
      </c>
      <c r="C3017" t="s">
        <v>1368</v>
      </c>
      <c r="D3017" t="s">
        <v>12</v>
      </c>
      <c r="E3017">
        <v>42</v>
      </c>
      <c r="F3017" t="s">
        <v>5228</v>
      </c>
      <c r="G3017" t="s">
        <v>20</v>
      </c>
      <c r="H3017">
        <v>8084</v>
      </c>
      <c r="I3017" s="2">
        <v>43973</v>
      </c>
    </row>
    <row r="3018" spans="1:9" x14ac:dyDescent="0.3">
      <c r="A3018" t="s">
        <v>5229</v>
      </c>
      <c r="B3018" t="s">
        <v>5230</v>
      </c>
      <c r="C3018" t="s">
        <v>595</v>
      </c>
      <c r="D3018" t="s">
        <v>12</v>
      </c>
      <c r="E3018">
        <v>78</v>
      </c>
      <c r="F3018" t="s">
        <v>5231</v>
      </c>
      <c r="G3018" t="s">
        <v>18</v>
      </c>
      <c r="H3018">
        <v>1731</v>
      </c>
      <c r="I3018" s="2">
        <v>44684</v>
      </c>
    </row>
    <row r="3019" spans="1:9" x14ac:dyDescent="0.3">
      <c r="A3019" t="s">
        <v>5229</v>
      </c>
      <c r="B3019" t="s">
        <v>5230</v>
      </c>
      <c r="C3019" t="s">
        <v>595</v>
      </c>
      <c r="D3019" t="s">
        <v>12</v>
      </c>
      <c r="E3019">
        <v>78</v>
      </c>
      <c r="F3019" t="s">
        <v>5232</v>
      </c>
      <c r="G3019" t="s">
        <v>16</v>
      </c>
      <c r="H3019">
        <v>9804</v>
      </c>
      <c r="I3019" s="2">
        <v>44856</v>
      </c>
    </row>
    <row r="3020" spans="1:9" x14ac:dyDescent="0.3">
      <c r="A3020" t="s">
        <v>5229</v>
      </c>
      <c r="B3020" t="s">
        <v>5230</v>
      </c>
      <c r="C3020" t="s">
        <v>595</v>
      </c>
      <c r="D3020" t="s">
        <v>12</v>
      </c>
      <c r="E3020">
        <v>78</v>
      </c>
      <c r="F3020" t="s">
        <v>5233</v>
      </c>
      <c r="G3020" t="s">
        <v>14</v>
      </c>
      <c r="H3020">
        <v>469</v>
      </c>
      <c r="I3020" s="2">
        <v>44073</v>
      </c>
    </row>
    <row r="3021" spans="1:9" x14ac:dyDescent="0.3">
      <c r="A3021" t="s">
        <v>5229</v>
      </c>
      <c r="B3021" t="s">
        <v>5230</v>
      </c>
      <c r="C3021" t="s">
        <v>595</v>
      </c>
      <c r="D3021" t="s">
        <v>12</v>
      </c>
      <c r="E3021">
        <v>78</v>
      </c>
      <c r="F3021" t="s">
        <v>5234</v>
      </c>
      <c r="G3021" t="s">
        <v>30</v>
      </c>
      <c r="H3021">
        <v>7994</v>
      </c>
      <c r="I3021" s="2">
        <v>44814</v>
      </c>
    </row>
    <row r="3022" spans="1:9" x14ac:dyDescent="0.3">
      <c r="A3022" t="s">
        <v>5229</v>
      </c>
      <c r="B3022" t="s">
        <v>5230</v>
      </c>
      <c r="C3022" t="s">
        <v>595</v>
      </c>
      <c r="D3022" t="s">
        <v>12</v>
      </c>
      <c r="E3022">
        <v>78</v>
      </c>
      <c r="F3022" t="s">
        <v>5235</v>
      </c>
      <c r="G3022" t="s">
        <v>20</v>
      </c>
      <c r="H3022">
        <v>4334</v>
      </c>
      <c r="I3022" s="2">
        <v>44340</v>
      </c>
    </row>
    <row r="3023" spans="1:9" x14ac:dyDescent="0.3">
      <c r="A3023" t="s">
        <v>5236</v>
      </c>
      <c r="B3023" t="s">
        <v>5237</v>
      </c>
      <c r="C3023" t="s">
        <v>434</v>
      </c>
      <c r="D3023" t="s">
        <v>24</v>
      </c>
      <c r="E3023">
        <v>76</v>
      </c>
      <c r="F3023" t="s">
        <v>5238</v>
      </c>
      <c r="G3023" t="s">
        <v>18</v>
      </c>
      <c r="H3023">
        <v>5742</v>
      </c>
      <c r="I3023" s="2">
        <v>44175</v>
      </c>
    </row>
    <row r="3024" spans="1:9" x14ac:dyDescent="0.3">
      <c r="A3024" t="s">
        <v>5236</v>
      </c>
      <c r="B3024" t="s">
        <v>5237</v>
      </c>
      <c r="C3024" t="s">
        <v>434</v>
      </c>
      <c r="D3024" t="s">
        <v>24</v>
      </c>
      <c r="E3024">
        <v>76</v>
      </c>
      <c r="F3024" t="s">
        <v>5239</v>
      </c>
      <c r="G3024" t="s">
        <v>16</v>
      </c>
      <c r="H3024">
        <v>3168</v>
      </c>
      <c r="I3024" s="2">
        <v>44423</v>
      </c>
    </row>
    <row r="3025" spans="1:9" x14ac:dyDescent="0.3">
      <c r="A3025" t="s">
        <v>5236</v>
      </c>
      <c r="B3025" t="s">
        <v>5237</v>
      </c>
      <c r="C3025" t="s">
        <v>434</v>
      </c>
      <c r="D3025" t="s">
        <v>24</v>
      </c>
      <c r="E3025">
        <v>76</v>
      </c>
      <c r="F3025" t="s">
        <v>5240</v>
      </c>
      <c r="G3025" t="s">
        <v>30</v>
      </c>
      <c r="H3025">
        <v>8606</v>
      </c>
      <c r="I3025" s="2">
        <v>45452</v>
      </c>
    </row>
    <row r="3026" spans="1:9" x14ac:dyDescent="0.3">
      <c r="A3026" t="s">
        <v>5241</v>
      </c>
      <c r="B3026" t="s">
        <v>5242</v>
      </c>
      <c r="C3026" t="s">
        <v>291</v>
      </c>
      <c r="D3026" t="s">
        <v>12</v>
      </c>
      <c r="E3026">
        <v>32</v>
      </c>
      <c r="F3026" t="s">
        <v>5243</v>
      </c>
      <c r="G3026" t="s">
        <v>16</v>
      </c>
      <c r="H3026">
        <v>3145</v>
      </c>
      <c r="I3026" s="2">
        <v>44358</v>
      </c>
    </row>
    <row r="3027" spans="1:9" x14ac:dyDescent="0.3">
      <c r="A3027" t="s">
        <v>5241</v>
      </c>
      <c r="B3027" t="s">
        <v>5242</v>
      </c>
      <c r="C3027" t="s">
        <v>291</v>
      </c>
      <c r="D3027" t="s">
        <v>12</v>
      </c>
      <c r="E3027">
        <v>32</v>
      </c>
      <c r="F3027" t="s">
        <v>5244</v>
      </c>
      <c r="G3027" t="s">
        <v>14</v>
      </c>
      <c r="H3027">
        <v>1497</v>
      </c>
      <c r="I3027" s="2">
        <v>44280</v>
      </c>
    </row>
    <row r="3028" spans="1:9" x14ac:dyDescent="0.3">
      <c r="A3028" t="s">
        <v>5241</v>
      </c>
      <c r="B3028" t="s">
        <v>5242</v>
      </c>
      <c r="C3028" t="s">
        <v>291</v>
      </c>
      <c r="D3028" t="s">
        <v>12</v>
      </c>
      <c r="E3028">
        <v>32</v>
      </c>
      <c r="F3028" t="s">
        <v>5245</v>
      </c>
      <c r="G3028" t="s">
        <v>18</v>
      </c>
      <c r="H3028">
        <v>4026</v>
      </c>
      <c r="I3028" s="2">
        <v>45112</v>
      </c>
    </row>
    <row r="3029" spans="1:9" x14ac:dyDescent="0.3">
      <c r="A3029" t="s">
        <v>5246</v>
      </c>
      <c r="B3029" t="s">
        <v>5247</v>
      </c>
      <c r="C3029" t="s">
        <v>178</v>
      </c>
      <c r="D3029" t="s">
        <v>24</v>
      </c>
      <c r="E3029">
        <v>59</v>
      </c>
      <c r="F3029" t="s">
        <v>5248</v>
      </c>
      <c r="G3029" t="s">
        <v>20</v>
      </c>
      <c r="H3029">
        <v>1054</v>
      </c>
      <c r="I3029" s="2">
        <v>44647</v>
      </c>
    </row>
    <row r="3030" spans="1:9" x14ac:dyDescent="0.3">
      <c r="A3030" t="s">
        <v>5246</v>
      </c>
      <c r="B3030" t="s">
        <v>5247</v>
      </c>
      <c r="C3030" t="s">
        <v>178</v>
      </c>
      <c r="D3030" t="s">
        <v>24</v>
      </c>
      <c r="E3030">
        <v>59</v>
      </c>
      <c r="F3030" t="s">
        <v>5249</v>
      </c>
      <c r="G3030" t="s">
        <v>18</v>
      </c>
      <c r="H3030">
        <v>2527</v>
      </c>
      <c r="I3030" s="2">
        <v>44534</v>
      </c>
    </row>
    <row r="3031" spans="1:9" x14ac:dyDescent="0.3">
      <c r="A3031" t="s">
        <v>5246</v>
      </c>
      <c r="B3031" t="s">
        <v>5247</v>
      </c>
      <c r="C3031" t="s">
        <v>178</v>
      </c>
      <c r="D3031" t="s">
        <v>24</v>
      </c>
      <c r="E3031">
        <v>59</v>
      </c>
      <c r="F3031" t="s">
        <v>5250</v>
      </c>
      <c r="G3031" t="s">
        <v>14</v>
      </c>
      <c r="H3031">
        <v>1380</v>
      </c>
      <c r="I3031" s="2">
        <v>45503</v>
      </c>
    </row>
    <row r="3032" spans="1:9" x14ac:dyDescent="0.3">
      <c r="A3032" t="s">
        <v>5246</v>
      </c>
      <c r="B3032" t="s">
        <v>5247</v>
      </c>
      <c r="C3032" t="s">
        <v>178</v>
      </c>
      <c r="D3032" t="s">
        <v>24</v>
      </c>
      <c r="E3032">
        <v>59</v>
      </c>
      <c r="F3032" t="s">
        <v>5251</v>
      </c>
      <c r="G3032" t="s">
        <v>16</v>
      </c>
      <c r="H3032">
        <v>9039</v>
      </c>
      <c r="I3032" s="2">
        <v>44037</v>
      </c>
    </row>
    <row r="3033" spans="1:9" x14ac:dyDescent="0.3">
      <c r="A3033" t="s">
        <v>5246</v>
      </c>
      <c r="B3033" t="s">
        <v>5247</v>
      </c>
      <c r="C3033" t="s">
        <v>178</v>
      </c>
      <c r="D3033" t="s">
        <v>24</v>
      </c>
      <c r="E3033">
        <v>59</v>
      </c>
      <c r="F3033" t="s">
        <v>5252</v>
      </c>
      <c r="G3033" t="s">
        <v>30</v>
      </c>
      <c r="H3033">
        <v>1955</v>
      </c>
      <c r="I3033" s="2">
        <v>45029</v>
      </c>
    </row>
    <row r="3034" spans="1:9" x14ac:dyDescent="0.3">
      <c r="A3034" t="s">
        <v>5253</v>
      </c>
      <c r="B3034" t="s">
        <v>5254</v>
      </c>
      <c r="C3034" t="s">
        <v>1168</v>
      </c>
      <c r="D3034" t="s">
        <v>12</v>
      </c>
      <c r="E3034">
        <v>60</v>
      </c>
      <c r="F3034" t="s">
        <v>5255</v>
      </c>
      <c r="G3034" t="s">
        <v>16</v>
      </c>
      <c r="H3034">
        <v>1363</v>
      </c>
      <c r="I3034" s="2">
        <v>45403</v>
      </c>
    </row>
    <row r="3035" spans="1:9" x14ac:dyDescent="0.3">
      <c r="A3035" t="s">
        <v>5253</v>
      </c>
      <c r="B3035" t="s">
        <v>5254</v>
      </c>
      <c r="C3035" t="s">
        <v>1168</v>
      </c>
      <c r="D3035" t="s">
        <v>12</v>
      </c>
      <c r="E3035">
        <v>60</v>
      </c>
      <c r="F3035" t="s">
        <v>5256</v>
      </c>
      <c r="G3035" t="s">
        <v>20</v>
      </c>
      <c r="H3035">
        <v>258</v>
      </c>
      <c r="I3035" s="2">
        <v>44355</v>
      </c>
    </row>
    <row r="3036" spans="1:9" x14ac:dyDescent="0.3">
      <c r="A3036" t="s">
        <v>5253</v>
      </c>
      <c r="B3036" t="s">
        <v>5254</v>
      </c>
      <c r="C3036" t="s">
        <v>1168</v>
      </c>
      <c r="D3036" t="s">
        <v>12</v>
      </c>
      <c r="E3036">
        <v>60</v>
      </c>
      <c r="F3036" t="s">
        <v>5257</v>
      </c>
      <c r="G3036" t="s">
        <v>18</v>
      </c>
      <c r="H3036">
        <v>3054</v>
      </c>
      <c r="I3036" s="2">
        <v>45120</v>
      </c>
    </row>
    <row r="3037" spans="1:9" x14ac:dyDescent="0.3">
      <c r="A3037" t="s">
        <v>5253</v>
      </c>
      <c r="B3037" t="s">
        <v>5254</v>
      </c>
      <c r="C3037" t="s">
        <v>1168</v>
      </c>
      <c r="D3037" t="s">
        <v>12</v>
      </c>
      <c r="E3037">
        <v>60</v>
      </c>
      <c r="F3037" t="s">
        <v>5258</v>
      </c>
      <c r="G3037" t="s">
        <v>14</v>
      </c>
      <c r="H3037">
        <v>9623</v>
      </c>
      <c r="I3037" s="2">
        <v>45431</v>
      </c>
    </row>
    <row r="3038" spans="1:9" x14ac:dyDescent="0.3">
      <c r="A3038" t="s">
        <v>5253</v>
      </c>
      <c r="B3038" t="s">
        <v>5254</v>
      </c>
      <c r="C3038" t="s">
        <v>1168</v>
      </c>
      <c r="D3038" t="s">
        <v>12</v>
      </c>
      <c r="E3038">
        <v>60</v>
      </c>
      <c r="F3038" t="s">
        <v>5259</v>
      </c>
      <c r="G3038" t="s">
        <v>30</v>
      </c>
      <c r="H3038">
        <v>5549</v>
      </c>
      <c r="I3038" s="2">
        <v>44751</v>
      </c>
    </row>
    <row r="3039" spans="1:9" x14ac:dyDescent="0.3">
      <c r="A3039" t="s">
        <v>5260</v>
      </c>
      <c r="B3039" t="s">
        <v>5261</v>
      </c>
      <c r="C3039" t="s">
        <v>73</v>
      </c>
      <c r="D3039" t="s">
        <v>24</v>
      </c>
      <c r="E3039">
        <v>36</v>
      </c>
      <c r="F3039" t="s">
        <v>5262</v>
      </c>
      <c r="G3039" t="s">
        <v>30</v>
      </c>
      <c r="H3039">
        <v>4565</v>
      </c>
      <c r="I3039" s="2">
        <v>45269</v>
      </c>
    </row>
    <row r="3040" spans="1:9" x14ac:dyDescent="0.3">
      <c r="A3040" t="s">
        <v>5260</v>
      </c>
      <c r="B3040" t="s">
        <v>5261</v>
      </c>
      <c r="C3040" t="s">
        <v>73</v>
      </c>
      <c r="D3040" t="s">
        <v>24</v>
      </c>
      <c r="E3040">
        <v>36</v>
      </c>
      <c r="F3040" t="s">
        <v>5263</v>
      </c>
      <c r="G3040" t="s">
        <v>14</v>
      </c>
      <c r="H3040">
        <v>4438</v>
      </c>
      <c r="I3040" s="2">
        <v>45386</v>
      </c>
    </row>
    <row r="3041" spans="1:9" x14ac:dyDescent="0.3">
      <c r="A3041" t="s">
        <v>5264</v>
      </c>
      <c r="B3041" t="s">
        <v>5265</v>
      </c>
      <c r="C3041" t="s">
        <v>638</v>
      </c>
      <c r="D3041" t="s">
        <v>12</v>
      </c>
      <c r="E3041">
        <v>47</v>
      </c>
      <c r="F3041" t="s">
        <v>5266</v>
      </c>
      <c r="G3041" t="s">
        <v>18</v>
      </c>
      <c r="H3041">
        <v>3312</v>
      </c>
      <c r="I3041" s="2">
        <v>45018</v>
      </c>
    </row>
    <row r="3042" spans="1:9" x14ac:dyDescent="0.3">
      <c r="A3042" t="s">
        <v>5264</v>
      </c>
      <c r="B3042" t="s">
        <v>5265</v>
      </c>
      <c r="C3042" t="s">
        <v>638</v>
      </c>
      <c r="D3042" t="s">
        <v>12</v>
      </c>
      <c r="E3042">
        <v>47</v>
      </c>
      <c r="F3042" t="s">
        <v>5267</v>
      </c>
      <c r="G3042" t="s">
        <v>20</v>
      </c>
      <c r="H3042">
        <v>8218</v>
      </c>
      <c r="I3042" s="2">
        <v>45385</v>
      </c>
    </row>
    <row r="3043" spans="1:9" x14ac:dyDescent="0.3">
      <c r="A3043" t="s">
        <v>5264</v>
      </c>
      <c r="B3043" t="s">
        <v>5265</v>
      </c>
      <c r="C3043" t="s">
        <v>638</v>
      </c>
      <c r="D3043" t="s">
        <v>12</v>
      </c>
      <c r="E3043">
        <v>47</v>
      </c>
      <c r="F3043" t="s">
        <v>5268</v>
      </c>
      <c r="G3043" t="s">
        <v>30</v>
      </c>
      <c r="H3043">
        <v>6475</v>
      </c>
      <c r="I3043" s="2">
        <v>45478</v>
      </c>
    </row>
    <row r="3044" spans="1:9" x14ac:dyDescent="0.3">
      <c r="A3044" t="s">
        <v>5264</v>
      </c>
      <c r="B3044" t="s">
        <v>5265</v>
      </c>
      <c r="C3044" t="s">
        <v>638</v>
      </c>
      <c r="D3044" t="s">
        <v>12</v>
      </c>
      <c r="E3044">
        <v>47</v>
      </c>
      <c r="F3044" t="s">
        <v>5269</v>
      </c>
      <c r="G3044" t="s">
        <v>16</v>
      </c>
      <c r="H3044">
        <v>6875</v>
      </c>
      <c r="I3044" s="2">
        <v>44985</v>
      </c>
    </row>
    <row r="3045" spans="1:9" x14ac:dyDescent="0.3">
      <c r="A3045" t="s">
        <v>5264</v>
      </c>
      <c r="B3045" t="s">
        <v>5265</v>
      </c>
      <c r="C3045" t="s">
        <v>638</v>
      </c>
      <c r="D3045" t="s">
        <v>12</v>
      </c>
      <c r="E3045">
        <v>47</v>
      </c>
      <c r="F3045" t="s">
        <v>5270</v>
      </c>
      <c r="G3045" t="s">
        <v>14</v>
      </c>
      <c r="H3045">
        <v>9023</v>
      </c>
      <c r="I3045" s="2">
        <v>43902</v>
      </c>
    </row>
    <row r="3046" spans="1:9" x14ac:dyDescent="0.3">
      <c r="A3046" t="s">
        <v>5271</v>
      </c>
      <c r="B3046" t="s">
        <v>5272</v>
      </c>
      <c r="C3046" t="s">
        <v>981</v>
      </c>
      <c r="D3046" t="s">
        <v>12</v>
      </c>
      <c r="E3046">
        <v>40</v>
      </c>
      <c r="F3046" t="s">
        <v>5273</v>
      </c>
      <c r="G3046" t="s">
        <v>30</v>
      </c>
      <c r="H3046">
        <v>5250</v>
      </c>
      <c r="I3046" s="2">
        <v>45182</v>
      </c>
    </row>
    <row r="3047" spans="1:9" x14ac:dyDescent="0.3">
      <c r="A3047" t="s">
        <v>5271</v>
      </c>
      <c r="B3047" t="s">
        <v>5272</v>
      </c>
      <c r="C3047" t="s">
        <v>981</v>
      </c>
      <c r="D3047" t="s">
        <v>12</v>
      </c>
      <c r="E3047">
        <v>40</v>
      </c>
      <c r="F3047" t="s">
        <v>5274</v>
      </c>
      <c r="G3047" t="s">
        <v>14</v>
      </c>
      <c r="H3047">
        <v>6578</v>
      </c>
      <c r="I3047" s="2">
        <v>44047</v>
      </c>
    </row>
    <row r="3048" spans="1:9" x14ac:dyDescent="0.3">
      <c r="A3048" t="s">
        <v>5275</v>
      </c>
      <c r="B3048" t="s">
        <v>5276</v>
      </c>
      <c r="C3048" t="s">
        <v>146</v>
      </c>
      <c r="D3048" t="s">
        <v>12</v>
      </c>
      <c r="E3048">
        <v>51</v>
      </c>
      <c r="F3048" t="s">
        <v>5277</v>
      </c>
      <c r="G3048" t="s">
        <v>18</v>
      </c>
      <c r="H3048">
        <v>4361</v>
      </c>
      <c r="I3048" s="2">
        <v>45296</v>
      </c>
    </row>
    <row r="3049" spans="1:9" x14ac:dyDescent="0.3">
      <c r="A3049" t="s">
        <v>5275</v>
      </c>
      <c r="B3049" t="s">
        <v>5276</v>
      </c>
      <c r="C3049" t="s">
        <v>146</v>
      </c>
      <c r="D3049" t="s">
        <v>12</v>
      </c>
      <c r="E3049">
        <v>51</v>
      </c>
      <c r="F3049" t="s">
        <v>5278</v>
      </c>
      <c r="G3049" t="s">
        <v>20</v>
      </c>
      <c r="H3049">
        <v>1613</v>
      </c>
      <c r="I3049" s="2">
        <v>45290</v>
      </c>
    </row>
    <row r="3050" spans="1:9" x14ac:dyDescent="0.3">
      <c r="A3050" t="s">
        <v>5275</v>
      </c>
      <c r="B3050" t="s">
        <v>5276</v>
      </c>
      <c r="C3050" t="s">
        <v>146</v>
      </c>
      <c r="D3050" t="s">
        <v>12</v>
      </c>
      <c r="E3050">
        <v>51</v>
      </c>
      <c r="F3050" t="s">
        <v>5279</v>
      </c>
      <c r="G3050" t="s">
        <v>16</v>
      </c>
      <c r="H3050">
        <v>6461</v>
      </c>
      <c r="I3050" s="2">
        <v>44908</v>
      </c>
    </row>
    <row r="3051" spans="1:9" x14ac:dyDescent="0.3">
      <c r="A3051" t="s">
        <v>5275</v>
      </c>
      <c r="B3051" t="s">
        <v>5276</v>
      </c>
      <c r="C3051" t="s">
        <v>146</v>
      </c>
      <c r="D3051" t="s">
        <v>12</v>
      </c>
      <c r="E3051">
        <v>51</v>
      </c>
      <c r="F3051" t="s">
        <v>5280</v>
      </c>
      <c r="G3051" t="s">
        <v>30</v>
      </c>
      <c r="H3051">
        <v>5080</v>
      </c>
      <c r="I3051" s="2">
        <v>44950</v>
      </c>
    </row>
    <row r="3052" spans="1:9" x14ac:dyDescent="0.3">
      <c r="A3052" t="s">
        <v>5281</v>
      </c>
      <c r="B3052" t="s">
        <v>5282</v>
      </c>
      <c r="C3052" t="s">
        <v>1734</v>
      </c>
      <c r="D3052" t="s">
        <v>12</v>
      </c>
      <c r="E3052">
        <v>52</v>
      </c>
      <c r="F3052" t="s">
        <v>5283</v>
      </c>
      <c r="G3052" t="s">
        <v>18</v>
      </c>
      <c r="H3052">
        <v>7030</v>
      </c>
      <c r="I3052" s="2">
        <v>45575</v>
      </c>
    </row>
    <row r="3053" spans="1:9" x14ac:dyDescent="0.3">
      <c r="A3053" t="s">
        <v>5281</v>
      </c>
      <c r="B3053" t="s">
        <v>5282</v>
      </c>
      <c r="C3053" t="s">
        <v>1734</v>
      </c>
      <c r="D3053" t="s">
        <v>12</v>
      </c>
      <c r="E3053">
        <v>52</v>
      </c>
      <c r="F3053" t="s">
        <v>5284</v>
      </c>
      <c r="G3053" t="s">
        <v>30</v>
      </c>
      <c r="H3053">
        <v>3454</v>
      </c>
      <c r="I3053" s="2">
        <v>45332</v>
      </c>
    </row>
    <row r="3054" spans="1:9" x14ac:dyDescent="0.3">
      <c r="A3054" t="s">
        <v>5281</v>
      </c>
      <c r="B3054" t="s">
        <v>5282</v>
      </c>
      <c r="C3054" t="s">
        <v>1734</v>
      </c>
      <c r="D3054" t="s">
        <v>12</v>
      </c>
      <c r="E3054">
        <v>52</v>
      </c>
      <c r="F3054" t="s">
        <v>5285</v>
      </c>
      <c r="G3054" t="s">
        <v>16</v>
      </c>
      <c r="H3054">
        <v>34528</v>
      </c>
      <c r="I3054" s="2">
        <v>44556</v>
      </c>
    </row>
    <row r="3055" spans="1:9" x14ac:dyDescent="0.3">
      <c r="A3055" t="s">
        <v>5281</v>
      </c>
      <c r="B3055" t="s">
        <v>5282</v>
      </c>
      <c r="C3055" t="s">
        <v>1734</v>
      </c>
      <c r="D3055" t="s">
        <v>12</v>
      </c>
      <c r="E3055">
        <v>52</v>
      </c>
      <c r="F3055" t="s">
        <v>5286</v>
      </c>
      <c r="G3055" t="s">
        <v>20</v>
      </c>
      <c r="H3055">
        <v>1468</v>
      </c>
      <c r="I3055" s="2">
        <v>45519</v>
      </c>
    </row>
    <row r="3056" spans="1:9" x14ac:dyDescent="0.3">
      <c r="A3056" t="s">
        <v>5281</v>
      </c>
      <c r="B3056" t="s">
        <v>5282</v>
      </c>
      <c r="C3056" t="s">
        <v>1734</v>
      </c>
      <c r="D3056" t="s">
        <v>12</v>
      </c>
      <c r="E3056">
        <v>52</v>
      </c>
      <c r="F3056" t="s">
        <v>5287</v>
      </c>
      <c r="G3056" t="s">
        <v>14</v>
      </c>
      <c r="H3056">
        <v>45535</v>
      </c>
      <c r="I3056" s="2">
        <v>44576</v>
      </c>
    </row>
    <row r="3057" spans="1:9" x14ac:dyDescent="0.3">
      <c r="A3057" t="s">
        <v>5288</v>
      </c>
      <c r="B3057" t="s">
        <v>5289</v>
      </c>
      <c r="C3057" t="s">
        <v>171</v>
      </c>
      <c r="D3057" t="s">
        <v>12</v>
      </c>
      <c r="E3057">
        <v>26</v>
      </c>
      <c r="F3057" t="s">
        <v>5290</v>
      </c>
      <c r="G3057" t="s">
        <v>16</v>
      </c>
      <c r="H3057">
        <v>206</v>
      </c>
      <c r="I3057" s="2">
        <v>45243</v>
      </c>
    </row>
    <row r="3058" spans="1:9" x14ac:dyDescent="0.3">
      <c r="A3058" t="s">
        <v>5288</v>
      </c>
      <c r="B3058" t="s">
        <v>5289</v>
      </c>
      <c r="C3058" t="s">
        <v>171</v>
      </c>
      <c r="D3058" t="s">
        <v>12</v>
      </c>
      <c r="E3058">
        <v>26</v>
      </c>
      <c r="F3058" t="s">
        <v>5291</v>
      </c>
      <c r="G3058" t="s">
        <v>20</v>
      </c>
      <c r="H3058">
        <v>4743</v>
      </c>
      <c r="I3058" s="2">
        <v>44573</v>
      </c>
    </row>
    <row r="3059" spans="1:9" x14ac:dyDescent="0.3">
      <c r="A3059" t="s">
        <v>5288</v>
      </c>
      <c r="B3059" t="s">
        <v>5289</v>
      </c>
      <c r="C3059" t="s">
        <v>171</v>
      </c>
      <c r="D3059" t="s">
        <v>12</v>
      </c>
      <c r="E3059">
        <v>26</v>
      </c>
      <c r="F3059" t="s">
        <v>5292</v>
      </c>
      <c r="G3059" t="s">
        <v>18</v>
      </c>
      <c r="H3059">
        <v>2486</v>
      </c>
      <c r="I3059" s="2">
        <v>44874</v>
      </c>
    </row>
    <row r="3060" spans="1:9" x14ac:dyDescent="0.3">
      <c r="A3060" t="s">
        <v>5293</v>
      </c>
      <c r="B3060" t="s">
        <v>5294</v>
      </c>
      <c r="C3060" t="s">
        <v>311</v>
      </c>
      <c r="D3060" t="s">
        <v>24</v>
      </c>
      <c r="E3060">
        <v>72</v>
      </c>
      <c r="F3060" t="s">
        <v>5295</v>
      </c>
      <c r="G3060" t="s">
        <v>30</v>
      </c>
      <c r="H3060">
        <v>7837</v>
      </c>
      <c r="I3060" s="2">
        <v>43937</v>
      </c>
    </row>
    <row r="3061" spans="1:9" x14ac:dyDescent="0.3">
      <c r="A3061" t="s">
        <v>5293</v>
      </c>
      <c r="B3061" t="s">
        <v>5294</v>
      </c>
      <c r="C3061" t="s">
        <v>311</v>
      </c>
      <c r="D3061" t="s">
        <v>24</v>
      </c>
      <c r="E3061">
        <v>72</v>
      </c>
      <c r="F3061" t="s">
        <v>5296</v>
      </c>
      <c r="G3061" t="s">
        <v>18</v>
      </c>
      <c r="H3061">
        <v>847</v>
      </c>
      <c r="I3061" s="2">
        <v>45375</v>
      </c>
    </row>
    <row r="3062" spans="1:9" x14ac:dyDescent="0.3">
      <c r="A3062" t="s">
        <v>5293</v>
      </c>
      <c r="B3062" t="s">
        <v>5294</v>
      </c>
      <c r="C3062" t="s">
        <v>311</v>
      </c>
      <c r="D3062" t="s">
        <v>24</v>
      </c>
      <c r="E3062">
        <v>72</v>
      </c>
      <c r="F3062" t="s">
        <v>5297</v>
      </c>
      <c r="G3062" t="s">
        <v>14</v>
      </c>
      <c r="H3062">
        <v>6444</v>
      </c>
      <c r="I3062" s="2">
        <v>44147</v>
      </c>
    </row>
    <row r="3063" spans="1:9" x14ac:dyDescent="0.3">
      <c r="A3063" t="s">
        <v>5298</v>
      </c>
      <c r="B3063" t="s">
        <v>5299</v>
      </c>
      <c r="C3063" t="s">
        <v>1014</v>
      </c>
      <c r="D3063" t="s">
        <v>24</v>
      </c>
      <c r="E3063">
        <v>51</v>
      </c>
      <c r="F3063" t="s">
        <v>5300</v>
      </c>
      <c r="G3063" t="s">
        <v>18</v>
      </c>
      <c r="H3063">
        <v>4317</v>
      </c>
      <c r="I3063" s="2">
        <v>44905</v>
      </c>
    </row>
    <row r="3064" spans="1:9" x14ac:dyDescent="0.3">
      <c r="A3064" t="s">
        <v>5298</v>
      </c>
      <c r="B3064" t="s">
        <v>5299</v>
      </c>
      <c r="C3064" t="s">
        <v>1014</v>
      </c>
      <c r="D3064" t="s">
        <v>24</v>
      </c>
      <c r="E3064">
        <v>51</v>
      </c>
      <c r="F3064" t="s">
        <v>5301</v>
      </c>
      <c r="G3064" t="s">
        <v>30</v>
      </c>
      <c r="H3064">
        <v>3552</v>
      </c>
      <c r="I3064" s="2">
        <v>45552</v>
      </c>
    </row>
    <row r="3065" spans="1:9" x14ac:dyDescent="0.3">
      <c r="A3065" t="s">
        <v>5298</v>
      </c>
      <c r="B3065" t="s">
        <v>5299</v>
      </c>
      <c r="C3065" t="s">
        <v>1014</v>
      </c>
      <c r="D3065" t="s">
        <v>24</v>
      </c>
      <c r="E3065">
        <v>51</v>
      </c>
      <c r="F3065" t="s">
        <v>5302</v>
      </c>
      <c r="G3065" t="s">
        <v>16</v>
      </c>
      <c r="H3065">
        <v>8777</v>
      </c>
      <c r="I3065" s="2">
        <v>44181</v>
      </c>
    </row>
    <row r="3066" spans="1:9" x14ac:dyDescent="0.3">
      <c r="A3066" t="s">
        <v>5298</v>
      </c>
      <c r="B3066" t="s">
        <v>5299</v>
      </c>
      <c r="C3066" t="s">
        <v>1014</v>
      </c>
      <c r="D3066" t="s">
        <v>24</v>
      </c>
      <c r="E3066">
        <v>51</v>
      </c>
      <c r="F3066" t="s">
        <v>5303</v>
      </c>
      <c r="G3066" t="s">
        <v>20</v>
      </c>
      <c r="H3066">
        <v>6491</v>
      </c>
      <c r="I3066" s="2">
        <v>43919</v>
      </c>
    </row>
    <row r="3067" spans="1:9" x14ac:dyDescent="0.3">
      <c r="A3067" t="s">
        <v>5304</v>
      </c>
      <c r="B3067" t="s">
        <v>5305</v>
      </c>
      <c r="C3067" t="s">
        <v>1288</v>
      </c>
      <c r="D3067" t="s">
        <v>24</v>
      </c>
      <c r="E3067">
        <v>64</v>
      </c>
      <c r="F3067" t="s">
        <v>5306</v>
      </c>
      <c r="G3067" t="s">
        <v>14</v>
      </c>
      <c r="H3067">
        <v>807</v>
      </c>
      <c r="I3067" s="2">
        <v>44107</v>
      </c>
    </row>
    <row r="3068" spans="1:9" x14ac:dyDescent="0.3">
      <c r="A3068" t="s">
        <v>5307</v>
      </c>
      <c r="B3068" t="s">
        <v>5308</v>
      </c>
      <c r="C3068" t="s">
        <v>113</v>
      </c>
      <c r="D3068" t="s">
        <v>24</v>
      </c>
      <c r="E3068">
        <v>18</v>
      </c>
      <c r="F3068" t="s">
        <v>5309</v>
      </c>
      <c r="G3068" t="s">
        <v>18</v>
      </c>
      <c r="H3068">
        <v>7227</v>
      </c>
      <c r="I3068" s="2">
        <v>44369</v>
      </c>
    </row>
    <row r="3069" spans="1:9" x14ac:dyDescent="0.3">
      <c r="A3069" t="s">
        <v>5307</v>
      </c>
      <c r="B3069" t="s">
        <v>5308</v>
      </c>
      <c r="C3069" t="s">
        <v>113</v>
      </c>
      <c r="D3069" t="s">
        <v>24</v>
      </c>
      <c r="E3069">
        <v>18</v>
      </c>
      <c r="F3069" t="s">
        <v>5310</v>
      </c>
      <c r="G3069" t="s">
        <v>16</v>
      </c>
      <c r="H3069">
        <v>2083</v>
      </c>
      <c r="I3069" s="2">
        <v>43886</v>
      </c>
    </row>
    <row r="3070" spans="1:9" x14ac:dyDescent="0.3">
      <c r="A3070" t="s">
        <v>5307</v>
      </c>
      <c r="B3070" t="s">
        <v>5308</v>
      </c>
      <c r="C3070" t="s">
        <v>113</v>
      </c>
      <c r="D3070" t="s">
        <v>24</v>
      </c>
      <c r="E3070">
        <v>18</v>
      </c>
      <c r="F3070" t="s">
        <v>5311</v>
      </c>
      <c r="G3070" t="s">
        <v>30</v>
      </c>
      <c r="H3070">
        <v>6494</v>
      </c>
      <c r="I3070" s="2">
        <v>43957</v>
      </c>
    </row>
    <row r="3071" spans="1:9" x14ac:dyDescent="0.3">
      <c r="A3071" t="s">
        <v>5307</v>
      </c>
      <c r="B3071" t="s">
        <v>5308</v>
      </c>
      <c r="C3071" t="s">
        <v>113</v>
      </c>
      <c r="D3071" t="s">
        <v>24</v>
      </c>
      <c r="E3071">
        <v>18</v>
      </c>
      <c r="F3071" t="s">
        <v>5312</v>
      </c>
      <c r="G3071" t="s">
        <v>14</v>
      </c>
      <c r="H3071">
        <v>1651</v>
      </c>
      <c r="I3071" s="2">
        <v>43894</v>
      </c>
    </row>
    <row r="3072" spans="1:9" x14ac:dyDescent="0.3">
      <c r="A3072" t="s">
        <v>5307</v>
      </c>
      <c r="B3072" t="s">
        <v>5308</v>
      </c>
      <c r="C3072" t="s">
        <v>113</v>
      </c>
      <c r="D3072" t="s">
        <v>24</v>
      </c>
      <c r="E3072">
        <v>18</v>
      </c>
      <c r="F3072" t="s">
        <v>5313</v>
      </c>
      <c r="G3072" t="s">
        <v>20</v>
      </c>
      <c r="H3072">
        <v>3956</v>
      </c>
      <c r="I3072" s="2">
        <v>44856</v>
      </c>
    </row>
    <row r="3073" spans="1:9" x14ac:dyDescent="0.3">
      <c r="A3073" t="s">
        <v>5314</v>
      </c>
      <c r="B3073" t="s">
        <v>5315</v>
      </c>
      <c r="C3073" t="s">
        <v>1449</v>
      </c>
      <c r="D3073" t="s">
        <v>24</v>
      </c>
      <c r="E3073">
        <v>28</v>
      </c>
      <c r="F3073" t="s">
        <v>5316</v>
      </c>
      <c r="G3073" t="s">
        <v>30</v>
      </c>
      <c r="H3073">
        <v>2675</v>
      </c>
      <c r="I3073" s="2">
        <v>44618</v>
      </c>
    </row>
    <row r="3074" spans="1:9" x14ac:dyDescent="0.3">
      <c r="A3074" t="s">
        <v>5314</v>
      </c>
      <c r="B3074" t="s">
        <v>5315</v>
      </c>
      <c r="C3074" t="s">
        <v>1449</v>
      </c>
      <c r="D3074" t="s">
        <v>24</v>
      </c>
      <c r="E3074">
        <v>28</v>
      </c>
      <c r="F3074" t="s">
        <v>5317</v>
      </c>
      <c r="G3074" t="s">
        <v>18</v>
      </c>
      <c r="H3074">
        <v>6405</v>
      </c>
      <c r="I3074" s="2">
        <v>44218</v>
      </c>
    </row>
    <row r="3075" spans="1:9" x14ac:dyDescent="0.3">
      <c r="A3075" t="s">
        <v>5314</v>
      </c>
      <c r="B3075" t="s">
        <v>5315</v>
      </c>
      <c r="C3075" t="s">
        <v>1449</v>
      </c>
      <c r="D3075" t="s">
        <v>24</v>
      </c>
      <c r="E3075">
        <v>28</v>
      </c>
      <c r="F3075" t="s">
        <v>5318</v>
      </c>
      <c r="G3075" t="s">
        <v>16</v>
      </c>
      <c r="H3075">
        <v>7372</v>
      </c>
      <c r="I3075" s="2">
        <v>44620</v>
      </c>
    </row>
    <row r="3076" spans="1:9" x14ac:dyDescent="0.3">
      <c r="A3076" t="s">
        <v>5319</v>
      </c>
      <c r="B3076" t="s">
        <v>5320</v>
      </c>
      <c r="C3076" t="s">
        <v>178</v>
      </c>
      <c r="D3076" t="s">
        <v>24</v>
      </c>
      <c r="E3076">
        <v>79</v>
      </c>
      <c r="F3076" t="s">
        <v>5321</v>
      </c>
      <c r="G3076" t="s">
        <v>14</v>
      </c>
      <c r="H3076">
        <v>3299</v>
      </c>
      <c r="I3076" s="2">
        <v>44042</v>
      </c>
    </row>
    <row r="3077" spans="1:9" x14ac:dyDescent="0.3">
      <c r="A3077" t="s">
        <v>5319</v>
      </c>
      <c r="B3077" t="s">
        <v>5320</v>
      </c>
      <c r="C3077" t="s">
        <v>178</v>
      </c>
      <c r="D3077" t="s">
        <v>24</v>
      </c>
      <c r="E3077">
        <v>79</v>
      </c>
      <c r="F3077" t="s">
        <v>5322</v>
      </c>
      <c r="G3077" t="s">
        <v>16</v>
      </c>
      <c r="H3077">
        <v>4857</v>
      </c>
      <c r="I3077" s="2">
        <v>44941</v>
      </c>
    </row>
    <row r="3078" spans="1:9" x14ac:dyDescent="0.3">
      <c r="A3078" t="s">
        <v>5323</v>
      </c>
      <c r="B3078" t="s">
        <v>5324</v>
      </c>
      <c r="C3078" t="s">
        <v>455</v>
      </c>
      <c r="D3078" t="s">
        <v>12</v>
      </c>
      <c r="E3078">
        <v>51</v>
      </c>
      <c r="F3078" t="s">
        <v>5325</v>
      </c>
      <c r="G3078" t="s">
        <v>18</v>
      </c>
      <c r="H3078">
        <v>7094</v>
      </c>
      <c r="I3078" s="2">
        <v>45063</v>
      </c>
    </row>
    <row r="3079" spans="1:9" x14ac:dyDescent="0.3">
      <c r="A3079" t="s">
        <v>5326</v>
      </c>
      <c r="B3079" t="s">
        <v>5327</v>
      </c>
      <c r="C3079" t="s">
        <v>824</v>
      </c>
      <c r="D3079" t="s">
        <v>12</v>
      </c>
      <c r="E3079">
        <v>67</v>
      </c>
      <c r="F3079" t="s">
        <v>5328</v>
      </c>
      <c r="G3079" t="s">
        <v>30</v>
      </c>
      <c r="H3079">
        <v>8444</v>
      </c>
      <c r="I3079" s="2">
        <v>45492</v>
      </c>
    </row>
    <row r="3080" spans="1:9" x14ac:dyDescent="0.3">
      <c r="A3080" t="s">
        <v>5326</v>
      </c>
      <c r="B3080" t="s">
        <v>5327</v>
      </c>
      <c r="C3080" t="s">
        <v>824</v>
      </c>
      <c r="D3080" t="s">
        <v>12</v>
      </c>
      <c r="E3080">
        <v>67</v>
      </c>
      <c r="F3080" t="s">
        <v>5329</v>
      </c>
      <c r="G3080" t="s">
        <v>18</v>
      </c>
      <c r="H3080">
        <v>48579</v>
      </c>
      <c r="I3080" s="2">
        <v>44063</v>
      </c>
    </row>
    <row r="3081" spans="1:9" x14ac:dyDescent="0.3">
      <c r="A3081" t="s">
        <v>5330</v>
      </c>
      <c r="B3081" t="s">
        <v>4646</v>
      </c>
      <c r="C3081" t="s">
        <v>1478</v>
      </c>
      <c r="D3081" t="s">
        <v>24</v>
      </c>
      <c r="E3081">
        <v>65</v>
      </c>
      <c r="F3081" t="s">
        <v>5331</v>
      </c>
      <c r="G3081" t="s">
        <v>20</v>
      </c>
      <c r="H3081">
        <v>8391</v>
      </c>
      <c r="I3081" s="2">
        <v>44587</v>
      </c>
    </row>
    <row r="3082" spans="1:9" x14ac:dyDescent="0.3">
      <c r="A3082" t="s">
        <v>5330</v>
      </c>
      <c r="B3082" t="s">
        <v>4646</v>
      </c>
      <c r="C3082" t="s">
        <v>1478</v>
      </c>
      <c r="D3082" t="s">
        <v>24</v>
      </c>
      <c r="E3082">
        <v>65</v>
      </c>
      <c r="F3082" t="s">
        <v>5332</v>
      </c>
      <c r="G3082" t="s">
        <v>18</v>
      </c>
      <c r="H3082">
        <v>8888</v>
      </c>
      <c r="I3082" s="2">
        <v>44578</v>
      </c>
    </row>
    <row r="3083" spans="1:9" x14ac:dyDescent="0.3">
      <c r="A3083" t="s">
        <v>5333</v>
      </c>
      <c r="B3083" t="s">
        <v>5334</v>
      </c>
      <c r="C3083" t="s">
        <v>1380</v>
      </c>
      <c r="D3083" t="s">
        <v>24</v>
      </c>
      <c r="E3083">
        <v>55</v>
      </c>
      <c r="F3083" t="s">
        <v>5335</v>
      </c>
      <c r="G3083" t="s">
        <v>30</v>
      </c>
      <c r="H3083">
        <v>2002</v>
      </c>
      <c r="I3083" s="2">
        <v>45264</v>
      </c>
    </row>
    <row r="3084" spans="1:9" x14ac:dyDescent="0.3">
      <c r="A3084" t="s">
        <v>5336</v>
      </c>
      <c r="B3084" t="s">
        <v>5337</v>
      </c>
      <c r="C3084" t="s">
        <v>824</v>
      </c>
      <c r="D3084" t="s">
        <v>12</v>
      </c>
      <c r="E3084">
        <v>19</v>
      </c>
      <c r="F3084" t="s">
        <v>5338</v>
      </c>
      <c r="G3084" t="s">
        <v>30</v>
      </c>
      <c r="H3084">
        <v>6141</v>
      </c>
      <c r="I3084" s="2">
        <v>45091</v>
      </c>
    </row>
    <row r="3085" spans="1:9" x14ac:dyDescent="0.3">
      <c r="A3085" t="s">
        <v>5336</v>
      </c>
      <c r="B3085" t="s">
        <v>5337</v>
      </c>
      <c r="C3085" t="s">
        <v>824</v>
      </c>
      <c r="D3085" t="s">
        <v>12</v>
      </c>
      <c r="E3085">
        <v>19</v>
      </c>
      <c r="F3085" t="s">
        <v>5339</v>
      </c>
      <c r="G3085" t="s">
        <v>14</v>
      </c>
      <c r="H3085">
        <v>5855</v>
      </c>
      <c r="I3085" s="2">
        <v>43949</v>
      </c>
    </row>
    <row r="3086" spans="1:9" x14ac:dyDescent="0.3">
      <c r="A3086" t="s">
        <v>5340</v>
      </c>
      <c r="B3086" t="s">
        <v>5341</v>
      </c>
      <c r="C3086" t="s">
        <v>100</v>
      </c>
      <c r="D3086" t="s">
        <v>12</v>
      </c>
      <c r="E3086">
        <v>76</v>
      </c>
      <c r="F3086" t="s">
        <v>5342</v>
      </c>
      <c r="G3086" t="s">
        <v>18</v>
      </c>
      <c r="H3086">
        <v>5734</v>
      </c>
      <c r="I3086" s="2">
        <v>44551</v>
      </c>
    </row>
    <row r="3087" spans="1:9" x14ac:dyDescent="0.3">
      <c r="A3087" t="s">
        <v>5340</v>
      </c>
      <c r="B3087" t="s">
        <v>5341</v>
      </c>
      <c r="C3087" t="s">
        <v>100</v>
      </c>
      <c r="D3087" t="s">
        <v>12</v>
      </c>
      <c r="E3087">
        <v>76</v>
      </c>
      <c r="F3087" t="s">
        <v>5343</v>
      </c>
      <c r="G3087" t="s">
        <v>14</v>
      </c>
      <c r="H3087">
        <v>2997</v>
      </c>
      <c r="I3087" s="2">
        <v>44274</v>
      </c>
    </row>
    <row r="3088" spans="1:9" x14ac:dyDescent="0.3">
      <c r="A3088" t="s">
        <v>5340</v>
      </c>
      <c r="B3088" t="s">
        <v>5341</v>
      </c>
      <c r="C3088" t="s">
        <v>100</v>
      </c>
      <c r="D3088" t="s">
        <v>12</v>
      </c>
      <c r="E3088">
        <v>76</v>
      </c>
      <c r="F3088" t="s">
        <v>5344</v>
      </c>
      <c r="G3088" t="s">
        <v>30</v>
      </c>
      <c r="H3088">
        <v>4529</v>
      </c>
      <c r="I3088" s="2">
        <v>44871</v>
      </c>
    </row>
    <row r="3089" spans="1:9" x14ac:dyDescent="0.3">
      <c r="A3089" t="s">
        <v>5345</v>
      </c>
      <c r="B3089" t="s">
        <v>5346</v>
      </c>
      <c r="C3089" t="s">
        <v>760</v>
      </c>
      <c r="D3089" t="s">
        <v>24</v>
      </c>
      <c r="E3089">
        <v>58</v>
      </c>
      <c r="F3089" t="s">
        <v>5347</v>
      </c>
      <c r="G3089" t="s">
        <v>14</v>
      </c>
      <c r="H3089">
        <v>1699</v>
      </c>
      <c r="I3089" s="2">
        <v>44766</v>
      </c>
    </row>
    <row r="3090" spans="1:9" x14ac:dyDescent="0.3">
      <c r="A3090" t="s">
        <v>5345</v>
      </c>
      <c r="B3090" t="s">
        <v>5346</v>
      </c>
      <c r="C3090" t="s">
        <v>760</v>
      </c>
      <c r="D3090" t="s">
        <v>24</v>
      </c>
      <c r="E3090">
        <v>58</v>
      </c>
      <c r="F3090" t="s">
        <v>5348</v>
      </c>
      <c r="G3090" t="s">
        <v>16</v>
      </c>
      <c r="H3090">
        <v>6367</v>
      </c>
      <c r="I3090" s="2">
        <v>44552</v>
      </c>
    </row>
    <row r="3091" spans="1:9" x14ac:dyDescent="0.3">
      <c r="A3091" t="s">
        <v>5349</v>
      </c>
      <c r="B3091" t="s">
        <v>5350</v>
      </c>
      <c r="C3091" t="s">
        <v>73</v>
      </c>
      <c r="D3091" t="s">
        <v>24</v>
      </c>
      <c r="E3091">
        <v>19</v>
      </c>
      <c r="F3091" t="s">
        <v>5351</v>
      </c>
      <c r="G3091" t="s">
        <v>30</v>
      </c>
      <c r="H3091">
        <v>6796</v>
      </c>
      <c r="I3091" s="2">
        <v>45546</v>
      </c>
    </row>
    <row r="3092" spans="1:9" x14ac:dyDescent="0.3">
      <c r="A3092" t="s">
        <v>5349</v>
      </c>
      <c r="B3092" t="s">
        <v>5350</v>
      </c>
      <c r="C3092" t="s">
        <v>73</v>
      </c>
      <c r="D3092" t="s">
        <v>24</v>
      </c>
      <c r="E3092">
        <v>19</v>
      </c>
      <c r="F3092" t="s">
        <v>5352</v>
      </c>
      <c r="G3092" t="s">
        <v>14</v>
      </c>
      <c r="H3092">
        <v>4913</v>
      </c>
      <c r="I3092" s="2">
        <v>44117</v>
      </c>
    </row>
    <row r="3093" spans="1:9" x14ac:dyDescent="0.3">
      <c r="A3093" t="s">
        <v>5353</v>
      </c>
      <c r="B3093" t="s">
        <v>5354</v>
      </c>
      <c r="C3093" t="s">
        <v>1738</v>
      </c>
      <c r="D3093" t="s">
        <v>12</v>
      </c>
      <c r="E3093">
        <v>22</v>
      </c>
      <c r="F3093" t="s">
        <v>5355</v>
      </c>
      <c r="G3093" t="s">
        <v>30</v>
      </c>
      <c r="H3093">
        <v>5380</v>
      </c>
      <c r="I3093" s="2">
        <v>44417</v>
      </c>
    </row>
    <row r="3094" spans="1:9" x14ac:dyDescent="0.3">
      <c r="A3094" t="s">
        <v>5353</v>
      </c>
      <c r="B3094" t="s">
        <v>5354</v>
      </c>
      <c r="C3094" t="s">
        <v>1738</v>
      </c>
      <c r="D3094" t="s">
        <v>12</v>
      </c>
      <c r="E3094">
        <v>22</v>
      </c>
      <c r="F3094" t="s">
        <v>5356</v>
      </c>
      <c r="G3094" t="s">
        <v>16</v>
      </c>
      <c r="H3094">
        <v>2223</v>
      </c>
      <c r="I3094" s="2">
        <v>45275</v>
      </c>
    </row>
    <row r="3095" spans="1:9" x14ac:dyDescent="0.3">
      <c r="A3095" t="s">
        <v>5353</v>
      </c>
      <c r="B3095" t="s">
        <v>5354</v>
      </c>
      <c r="C3095" t="s">
        <v>1738</v>
      </c>
      <c r="D3095" t="s">
        <v>12</v>
      </c>
      <c r="E3095">
        <v>22</v>
      </c>
      <c r="F3095" t="s">
        <v>5357</v>
      </c>
      <c r="G3095" t="s">
        <v>14</v>
      </c>
      <c r="H3095">
        <v>9319</v>
      </c>
      <c r="I3095" s="2">
        <v>45452</v>
      </c>
    </row>
    <row r="3096" spans="1:9" x14ac:dyDescent="0.3">
      <c r="A3096" t="s">
        <v>5353</v>
      </c>
      <c r="B3096" t="s">
        <v>5354</v>
      </c>
      <c r="C3096" t="s">
        <v>1738</v>
      </c>
      <c r="D3096" t="s">
        <v>12</v>
      </c>
      <c r="E3096">
        <v>22</v>
      </c>
      <c r="F3096" t="s">
        <v>5358</v>
      </c>
      <c r="G3096" t="s">
        <v>20</v>
      </c>
      <c r="H3096">
        <v>4017</v>
      </c>
      <c r="I3096" s="2">
        <v>45111</v>
      </c>
    </row>
    <row r="3097" spans="1:9" x14ac:dyDescent="0.3">
      <c r="A3097" t="s">
        <v>5353</v>
      </c>
      <c r="B3097" t="s">
        <v>5354</v>
      </c>
      <c r="C3097" t="s">
        <v>1738</v>
      </c>
      <c r="D3097" t="s">
        <v>12</v>
      </c>
      <c r="E3097">
        <v>22</v>
      </c>
      <c r="F3097" t="s">
        <v>5359</v>
      </c>
      <c r="G3097" t="s">
        <v>18</v>
      </c>
      <c r="H3097">
        <v>5323</v>
      </c>
      <c r="I3097" s="2">
        <v>44939</v>
      </c>
    </row>
    <row r="3098" spans="1:9" x14ac:dyDescent="0.3">
      <c r="A3098" t="s">
        <v>5360</v>
      </c>
      <c r="B3098" t="s">
        <v>5361</v>
      </c>
      <c r="C3098" t="s">
        <v>334</v>
      </c>
      <c r="D3098" t="s">
        <v>12</v>
      </c>
      <c r="E3098">
        <v>77</v>
      </c>
      <c r="F3098" t="s">
        <v>5362</v>
      </c>
      <c r="G3098" t="s">
        <v>20</v>
      </c>
      <c r="H3098">
        <v>2112</v>
      </c>
      <c r="I3098" s="2">
        <v>44941</v>
      </c>
    </row>
    <row r="3099" spans="1:9" x14ac:dyDescent="0.3">
      <c r="A3099" t="s">
        <v>5360</v>
      </c>
      <c r="B3099" t="s">
        <v>5361</v>
      </c>
      <c r="C3099" t="s">
        <v>334</v>
      </c>
      <c r="D3099" t="s">
        <v>12</v>
      </c>
      <c r="E3099">
        <v>77</v>
      </c>
      <c r="F3099" t="s">
        <v>5363</v>
      </c>
      <c r="G3099" t="s">
        <v>16</v>
      </c>
      <c r="H3099">
        <v>9568</v>
      </c>
      <c r="I3099" s="2">
        <v>44673</v>
      </c>
    </row>
    <row r="3100" spans="1:9" x14ac:dyDescent="0.3">
      <c r="A3100" t="s">
        <v>5360</v>
      </c>
      <c r="B3100" t="s">
        <v>5361</v>
      </c>
      <c r="C3100" t="s">
        <v>334</v>
      </c>
      <c r="D3100" t="s">
        <v>12</v>
      </c>
      <c r="E3100">
        <v>77</v>
      </c>
      <c r="F3100" t="s">
        <v>5364</v>
      </c>
      <c r="G3100" t="s">
        <v>18</v>
      </c>
      <c r="H3100">
        <v>3755</v>
      </c>
      <c r="I3100" s="2">
        <v>44473</v>
      </c>
    </row>
    <row r="3101" spans="1:9" x14ac:dyDescent="0.3">
      <c r="A3101" t="s">
        <v>5360</v>
      </c>
      <c r="B3101" t="s">
        <v>5361</v>
      </c>
      <c r="C3101" t="s">
        <v>334</v>
      </c>
      <c r="D3101" t="s">
        <v>12</v>
      </c>
      <c r="E3101">
        <v>77</v>
      </c>
      <c r="F3101" t="s">
        <v>5365</v>
      </c>
      <c r="G3101" t="s">
        <v>14</v>
      </c>
      <c r="H3101">
        <v>9894</v>
      </c>
      <c r="I3101" s="2">
        <v>44408</v>
      </c>
    </row>
    <row r="3102" spans="1:9" x14ac:dyDescent="0.3">
      <c r="A3102" t="s">
        <v>5366</v>
      </c>
      <c r="B3102" t="s">
        <v>5367</v>
      </c>
      <c r="C3102" t="s">
        <v>1674</v>
      </c>
      <c r="D3102" t="s">
        <v>12</v>
      </c>
      <c r="E3102">
        <v>26</v>
      </c>
      <c r="F3102" t="s">
        <v>5368</v>
      </c>
      <c r="G3102" t="s">
        <v>30</v>
      </c>
      <c r="H3102">
        <v>1012</v>
      </c>
      <c r="I3102" s="2">
        <v>44913</v>
      </c>
    </row>
    <row r="3103" spans="1:9" x14ac:dyDescent="0.3">
      <c r="A3103" t="s">
        <v>5366</v>
      </c>
      <c r="B3103" t="s">
        <v>5367</v>
      </c>
      <c r="C3103" t="s">
        <v>1674</v>
      </c>
      <c r="D3103" t="s">
        <v>12</v>
      </c>
      <c r="E3103">
        <v>26</v>
      </c>
      <c r="F3103" t="s">
        <v>5369</v>
      </c>
      <c r="G3103" t="s">
        <v>14</v>
      </c>
      <c r="H3103">
        <v>4336</v>
      </c>
      <c r="I3103" s="2">
        <v>44504</v>
      </c>
    </row>
    <row r="3104" spans="1:9" x14ac:dyDescent="0.3">
      <c r="A3104" t="s">
        <v>5366</v>
      </c>
      <c r="B3104" t="s">
        <v>5367</v>
      </c>
      <c r="C3104" t="s">
        <v>1674</v>
      </c>
      <c r="D3104" t="s">
        <v>12</v>
      </c>
      <c r="E3104">
        <v>26</v>
      </c>
      <c r="F3104" t="s">
        <v>5370</v>
      </c>
      <c r="G3104" t="s">
        <v>16</v>
      </c>
      <c r="H3104">
        <v>929</v>
      </c>
      <c r="I3104" s="2">
        <v>45254</v>
      </c>
    </row>
    <row r="3105" spans="1:9" x14ac:dyDescent="0.3">
      <c r="A3105" t="s">
        <v>5366</v>
      </c>
      <c r="B3105" t="s">
        <v>5367</v>
      </c>
      <c r="C3105" t="s">
        <v>1674</v>
      </c>
      <c r="D3105" t="s">
        <v>12</v>
      </c>
      <c r="E3105">
        <v>26</v>
      </c>
      <c r="F3105" t="s">
        <v>5371</v>
      </c>
      <c r="G3105" t="s">
        <v>18</v>
      </c>
      <c r="H3105">
        <v>8444</v>
      </c>
      <c r="I3105" s="2">
        <v>44973</v>
      </c>
    </row>
    <row r="3106" spans="1:9" x14ac:dyDescent="0.3">
      <c r="A3106" t="s">
        <v>5366</v>
      </c>
      <c r="B3106" t="s">
        <v>5367</v>
      </c>
      <c r="C3106" t="s">
        <v>1674</v>
      </c>
      <c r="D3106" t="s">
        <v>12</v>
      </c>
      <c r="E3106">
        <v>26</v>
      </c>
      <c r="F3106" t="s">
        <v>5372</v>
      </c>
      <c r="G3106" t="s">
        <v>20</v>
      </c>
      <c r="H3106">
        <v>9269</v>
      </c>
      <c r="I3106" s="2">
        <v>44309</v>
      </c>
    </row>
    <row r="3107" spans="1:9" x14ac:dyDescent="0.3">
      <c r="A3107" t="s">
        <v>5373</v>
      </c>
      <c r="B3107" t="s">
        <v>5374</v>
      </c>
      <c r="C3107" t="s">
        <v>2891</v>
      </c>
      <c r="D3107" t="s">
        <v>24</v>
      </c>
      <c r="E3107">
        <v>34</v>
      </c>
      <c r="F3107" t="s">
        <v>5375</v>
      </c>
      <c r="G3107" t="s">
        <v>14</v>
      </c>
      <c r="H3107">
        <v>2980</v>
      </c>
      <c r="I3107" s="2">
        <v>45049</v>
      </c>
    </row>
    <row r="3108" spans="1:9" x14ac:dyDescent="0.3">
      <c r="A3108" t="s">
        <v>5373</v>
      </c>
      <c r="B3108" t="s">
        <v>5374</v>
      </c>
      <c r="C3108" t="s">
        <v>2891</v>
      </c>
      <c r="D3108" t="s">
        <v>24</v>
      </c>
      <c r="E3108">
        <v>34</v>
      </c>
      <c r="F3108" t="s">
        <v>5376</v>
      </c>
      <c r="G3108" t="s">
        <v>18</v>
      </c>
      <c r="H3108">
        <v>8177</v>
      </c>
      <c r="I3108" s="2">
        <v>43841</v>
      </c>
    </row>
    <row r="3109" spans="1:9" x14ac:dyDescent="0.3">
      <c r="A3109" t="s">
        <v>5373</v>
      </c>
      <c r="B3109" t="s">
        <v>5374</v>
      </c>
      <c r="C3109" t="s">
        <v>2891</v>
      </c>
      <c r="D3109" t="s">
        <v>24</v>
      </c>
      <c r="E3109">
        <v>34</v>
      </c>
      <c r="F3109" t="s">
        <v>5377</v>
      </c>
      <c r="G3109" t="s">
        <v>16</v>
      </c>
      <c r="H3109">
        <v>7475</v>
      </c>
      <c r="I3109" s="2">
        <v>45207</v>
      </c>
    </row>
    <row r="3110" spans="1:9" x14ac:dyDescent="0.3">
      <c r="A3110" t="s">
        <v>5373</v>
      </c>
      <c r="B3110" t="s">
        <v>5374</v>
      </c>
      <c r="C3110" t="s">
        <v>2891</v>
      </c>
      <c r="D3110" t="s">
        <v>24</v>
      </c>
      <c r="E3110">
        <v>34</v>
      </c>
      <c r="F3110" t="s">
        <v>5378</v>
      </c>
      <c r="G3110" t="s">
        <v>30</v>
      </c>
      <c r="H3110">
        <v>6410</v>
      </c>
      <c r="I3110" s="2">
        <v>45373</v>
      </c>
    </row>
    <row r="3111" spans="1:9" x14ac:dyDescent="0.3">
      <c r="A3111" t="s">
        <v>5379</v>
      </c>
      <c r="B3111" t="s">
        <v>5380</v>
      </c>
      <c r="C3111" t="s">
        <v>158</v>
      </c>
      <c r="D3111" t="s">
        <v>12</v>
      </c>
      <c r="E3111">
        <v>38</v>
      </c>
      <c r="F3111" t="s">
        <v>5381</v>
      </c>
      <c r="G3111" t="s">
        <v>30</v>
      </c>
      <c r="H3111">
        <v>2229</v>
      </c>
      <c r="I3111" s="2">
        <v>44043</v>
      </c>
    </row>
    <row r="3112" spans="1:9" x14ac:dyDescent="0.3">
      <c r="A3112" t="s">
        <v>5379</v>
      </c>
      <c r="B3112" t="s">
        <v>5380</v>
      </c>
      <c r="C3112" t="s">
        <v>158</v>
      </c>
      <c r="D3112" t="s">
        <v>12</v>
      </c>
      <c r="E3112">
        <v>38</v>
      </c>
      <c r="F3112" t="s">
        <v>5382</v>
      </c>
      <c r="G3112" t="s">
        <v>18</v>
      </c>
      <c r="H3112">
        <v>6871</v>
      </c>
      <c r="I3112" s="2">
        <v>43928</v>
      </c>
    </row>
    <row r="3113" spans="1:9" x14ac:dyDescent="0.3">
      <c r="A3113" t="s">
        <v>5379</v>
      </c>
      <c r="B3113" t="s">
        <v>5380</v>
      </c>
      <c r="C3113" t="s">
        <v>158</v>
      </c>
      <c r="D3113" t="s">
        <v>12</v>
      </c>
      <c r="E3113">
        <v>38</v>
      </c>
      <c r="F3113" t="s">
        <v>5383</v>
      </c>
      <c r="G3113" t="s">
        <v>14</v>
      </c>
      <c r="H3113">
        <v>3346</v>
      </c>
      <c r="I3113" s="2">
        <v>44515</v>
      </c>
    </row>
    <row r="3114" spans="1:9" x14ac:dyDescent="0.3">
      <c r="A3114" t="s">
        <v>5379</v>
      </c>
      <c r="B3114" t="s">
        <v>5380</v>
      </c>
      <c r="C3114" t="s">
        <v>158</v>
      </c>
      <c r="D3114" t="s">
        <v>12</v>
      </c>
      <c r="E3114">
        <v>38</v>
      </c>
      <c r="F3114" t="s">
        <v>5384</v>
      </c>
      <c r="G3114" t="s">
        <v>20</v>
      </c>
      <c r="H3114">
        <v>291</v>
      </c>
      <c r="I3114" s="2">
        <v>44909</v>
      </c>
    </row>
    <row r="3115" spans="1:9" x14ac:dyDescent="0.3">
      <c r="A3115" t="s">
        <v>5379</v>
      </c>
      <c r="B3115" t="s">
        <v>5380</v>
      </c>
      <c r="C3115" t="s">
        <v>158</v>
      </c>
      <c r="D3115" t="s">
        <v>12</v>
      </c>
      <c r="E3115">
        <v>38</v>
      </c>
      <c r="F3115" t="s">
        <v>5385</v>
      </c>
      <c r="G3115" t="s">
        <v>16</v>
      </c>
      <c r="H3115">
        <v>3353</v>
      </c>
      <c r="I3115" s="2">
        <v>45509</v>
      </c>
    </row>
    <row r="3116" spans="1:9" x14ac:dyDescent="0.3">
      <c r="A3116" t="s">
        <v>5386</v>
      </c>
      <c r="B3116" t="s">
        <v>5387</v>
      </c>
      <c r="C3116" t="s">
        <v>627</v>
      </c>
      <c r="D3116" t="s">
        <v>12</v>
      </c>
      <c r="E3116">
        <v>43</v>
      </c>
      <c r="F3116" t="s">
        <v>5388</v>
      </c>
      <c r="G3116" t="s">
        <v>16</v>
      </c>
      <c r="H3116">
        <v>7664</v>
      </c>
      <c r="I3116" s="2">
        <v>43964</v>
      </c>
    </row>
    <row r="3117" spans="1:9" x14ac:dyDescent="0.3">
      <c r="A3117" t="s">
        <v>5386</v>
      </c>
      <c r="B3117" t="s">
        <v>5387</v>
      </c>
      <c r="C3117" t="s">
        <v>627</v>
      </c>
      <c r="D3117" t="s">
        <v>12</v>
      </c>
      <c r="E3117">
        <v>43</v>
      </c>
      <c r="F3117" t="s">
        <v>5389</v>
      </c>
      <c r="G3117" t="s">
        <v>18</v>
      </c>
      <c r="H3117">
        <v>7631</v>
      </c>
      <c r="I3117" s="2">
        <v>44581</v>
      </c>
    </row>
    <row r="3118" spans="1:9" x14ac:dyDescent="0.3">
      <c r="A3118" t="s">
        <v>5386</v>
      </c>
      <c r="B3118" t="s">
        <v>5387</v>
      </c>
      <c r="C3118" t="s">
        <v>627</v>
      </c>
      <c r="D3118" t="s">
        <v>12</v>
      </c>
      <c r="E3118">
        <v>43</v>
      </c>
      <c r="F3118" t="s">
        <v>5390</v>
      </c>
      <c r="G3118" t="s">
        <v>20</v>
      </c>
      <c r="H3118">
        <v>7090</v>
      </c>
      <c r="I3118" s="2">
        <v>44926</v>
      </c>
    </row>
    <row r="3119" spans="1:9" x14ac:dyDescent="0.3">
      <c r="A3119" t="s">
        <v>5386</v>
      </c>
      <c r="B3119" t="s">
        <v>5387</v>
      </c>
      <c r="C3119" t="s">
        <v>627</v>
      </c>
      <c r="D3119" t="s">
        <v>12</v>
      </c>
      <c r="E3119">
        <v>43</v>
      </c>
      <c r="F3119" t="s">
        <v>5391</v>
      </c>
      <c r="G3119" t="s">
        <v>30</v>
      </c>
      <c r="H3119">
        <v>3542</v>
      </c>
      <c r="I3119" s="2">
        <v>45119</v>
      </c>
    </row>
    <row r="3120" spans="1:9" x14ac:dyDescent="0.3">
      <c r="A3120" t="s">
        <v>5386</v>
      </c>
      <c r="B3120" t="s">
        <v>5387</v>
      </c>
      <c r="C3120" t="s">
        <v>627</v>
      </c>
      <c r="D3120" t="s">
        <v>12</v>
      </c>
      <c r="E3120">
        <v>43</v>
      </c>
      <c r="F3120" t="s">
        <v>5392</v>
      </c>
      <c r="G3120" t="s">
        <v>14</v>
      </c>
      <c r="H3120">
        <v>8202</v>
      </c>
      <c r="I3120" s="2">
        <v>44264</v>
      </c>
    </row>
    <row r="3121" spans="1:9" x14ac:dyDescent="0.3">
      <c r="A3121" t="s">
        <v>5393</v>
      </c>
      <c r="B3121" t="s">
        <v>5394</v>
      </c>
      <c r="C3121" t="s">
        <v>1347</v>
      </c>
      <c r="D3121" t="s">
        <v>12</v>
      </c>
      <c r="E3121">
        <v>25</v>
      </c>
      <c r="F3121" t="s">
        <v>5395</v>
      </c>
      <c r="G3121" t="s">
        <v>16</v>
      </c>
      <c r="H3121">
        <v>5352</v>
      </c>
      <c r="I3121" s="2">
        <v>44265</v>
      </c>
    </row>
    <row r="3122" spans="1:9" x14ac:dyDescent="0.3">
      <c r="A3122" t="s">
        <v>5393</v>
      </c>
      <c r="B3122" t="s">
        <v>5394</v>
      </c>
      <c r="C3122" t="s">
        <v>1347</v>
      </c>
      <c r="D3122" t="s">
        <v>12</v>
      </c>
      <c r="E3122">
        <v>25</v>
      </c>
      <c r="F3122" t="s">
        <v>5396</v>
      </c>
      <c r="G3122" t="s">
        <v>30</v>
      </c>
      <c r="H3122">
        <v>8859</v>
      </c>
      <c r="I3122" s="2">
        <v>44068</v>
      </c>
    </row>
    <row r="3123" spans="1:9" x14ac:dyDescent="0.3">
      <c r="A3123" t="s">
        <v>5397</v>
      </c>
      <c r="B3123" t="s">
        <v>5398</v>
      </c>
      <c r="C3123" t="s">
        <v>1717</v>
      </c>
      <c r="D3123" t="s">
        <v>24</v>
      </c>
      <c r="E3123">
        <v>47</v>
      </c>
      <c r="F3123" t="s">
        <v>5399</v>
      </c>
      <c r="G3123" t="s">
        <v>18</v>
      </c>
      <c r="H3123">
        <v>4662</v>
      </c>
      <c r="I3123" s="2">
        <v>45503</v>
      </c>
    </row>
    <row r="3124" spans="1:9" x14ac:dyDescent="0.3">
      <c r="A3124" t="s">
        <v>5397</v>
      </c>
      <c r="B3124" t="s">
        <v>5398</v>
      </c>
      <c r="C3124" t="s">
        <v>1717</v>
      </c>
      <c r="D3124" t="s">
        <v>24</v>
      </c>
      <c r="E3124">
        <v>47</v>
      </c>
      <c r="F3124" t="s">
        <v>5400</v>
      </c>
      <c r="G3124" t="s">
        <v>20</v>
      </c>
      <c r="H3124">
        <v>6797</v>
      </c>
      <c r="I3124" s="2">
        <v>44755</v>
      </c>
    </row>
    <row r="3125" spans="1:9" x14ac:dyDescent="0.3">
      <c r="A3125" t="s">
        <v>5401</v>
      </c>
      <c r="B3125" t="s">
        <v>5402</v>
      </c>
      <c r="C3125" t="s">
        <v>1185</v>
      </c>
      <c r="D3125" t="s">
        <v>24</v>
      </c>
      <c r="E3125">
        <v>48</v>
      </c>
      <c r="F3125" t="s">
        <v>5403</v>
      </c>
      <c r="G3125" t="s">
        <v>30</v>
      </c>
      <c r="H3125">
        <v>6169</v>
      </c>
      <c r="I3125" s="2">
        <v>44133</v>
      </c>
    </row>
    <row r="3126" spans="1:9" x14ac:dyDescent="0.3">
      <c r="A3126" t="s">
        <v>5401</v>
      </c>
      <c r="B3126" t="s">
        <v>5402</v>
      </c>
      <c r="C3126" t="s">
        <v>1185</v>
      </c>
      <c r="D3126" t="s">
        <v>24</v>
      </c>
      <c r="E3126">
        <v>48</v>
      </c>
      <c r="F3126" t="s">
        <v>5404</v>
      </c>
      <c r="G3126" t="s">
        <v>20</v>
      </c>
      <c r="H3126">
        <v>566</v>
      </c>
      <c r="I3126" s="2">
        <v>44430</v>
      </c>
    </row>
    <row r="3127" spans="1:9" x14ac:dyDescent="0.3">
      <c r="A3127" t="s">
        <v>5401</v>
      </c>
      <c r="B3127" t="s">
        <v>5402</v>
      </c>
      <c r="C3127" t="s">
        <v>1185</v>
      </c>
      <c r="D3127" t="s">
        <v>24</v>
      </c>
      <c r="E3127">
        <v>48</v>
      </c>
      <c r="F3127" t="s">
        <v>5405</v>
      </c>
      <c r="G3127" t="s">
        <v>16</v>
      </c>
      <c r="H3127">
        <v>4024</v>
      </c>
      <c r="I3127" s="2">
        <v>44197</v>
      </c>
    </row>
    <row r="3128" spans="1:9" x14ac:dyDescent="0.3">
      <c r="A3128" t="s">
        <v>5406</v>
      </c>
      <c r="B3128" t="s">
        <v>5407</v>
      </c>
      <c r="C3128" t="s">
        <v>1168</v>
      </c>
      <c r="D3128" t="s">
        <v>24</v>
      </c>
      <c r="E3128">
        <v>68</v>
      </c>
      <c r="F3128" t="s">
        <v>5408</v>
      </c>
      <c r="G3128" t="s">
        <v>16</v>
      </c>
      <c r="H3128">
        <v>3230</v>
      </c>
      <c r="I3128" s="2">
        <v>43919</v>
      </c>
    </row>
    <row r="3129" spans="1:9" x14ac:dyDescent="0.3">
      <c r="A3129" t="s">
        <v>5406</v>
      </c>
      <c r="B3129" t="s">
        <v>5407</v>
      </c>
      <c r="C3129" t="s">
        <v>1168</v>
      </c>
      <c r="D3129" t="s">
        <v>24</v>
      </c>
      <c r="E3129">
        <v>68</v>
      </c>
      <c r="F3129" t="s">
        <v>5409</v>
      </c>
      <c r="G3129" t="s">
        <v>20</v>
      </c>
      <c r="H3129">
        <v>405</v>
      </c>
      <c r="I3129" s="2">
        <v>44779</v>
      </c>
    </row>
    <row r="3130" spans="1:9" x14ac:dyDescent="0.3">
      <c r="A3130" t="s">
        <v>5406</v>
      </c>
      <c r="B3130" t="s">
        <v>5407</v>
      </c>
      <c r="C3130" t="s">
        <v>1168</v>
      </c>
      <c r="D3130" t="s">
        <v>24</v>
      </c>
      <c r="E3130">
        <v>68</v>
      </c>
      <c r="F3130" t="s">
        <v>5410</v>
      </c>
      <c r="G3130" t="s">
        <v>14</v>
      </c>
      <c r="H3130">
        <v>8089</v>
      </c>
      <c r="I3130" s="2">
        <v>44380</v>
      </c>
    </row>
    <row r="3131" spans="1:9" x14ac:dyDescent="0.3">
      <c r="A3131" t="s">
        <v>5406</v>
      </c>
      <c r="B3131" t="s">
        <v>5407</v>
      </c>
      <c r="C3131" t="s">
        <v>1168</v>
      </c>
      <c r="D3131" t="s">
        <v>24</v>
      </c>
      <c r="E3131">
        <v>68</v>
      </c>
      <c r="F3131" t="s">
        <v>5411</v>
      </c>
      <c r="G3131" t="s">
        <v>30</v>
      </c>
      <c r="H3131">
        <v>29285</v>
      </c>
      <c r="I3131" s="2">
        <v>44161</v>
      </c>
    </row>
    <row r="3132" spans="1:9" x14ac:dyDescent="0.3">
      <c r="A3132" t="s">
        <v>5406</v>
      </c>
      <c r="B3132" t="s">
        <v>5407</v>
      </c>
      <c r="C3132" t="s">
        <v>1168</v>
      </c>
      <c r="D3132" t="s">
        <v>24</v>
      </c>
      <c r="E3132">
        <v>68</v>
      </c>
      <c r="F3132" t="s">
        <v>5412</v>
      </c>
      <c r="G3132" t="s">
        <v>18</v>
      </c>
      <c r="H3132">
        <v>7792</v>
      </c>
      <c r="I3132" s="2">
        <v>44813</v>
      </c>
    </row>
    <row r="3133" spans="1:9" x14ac:dyDescent="0.3">
      <c r="A3133" t="s">
        <v>5413</v>
      </c>
      <c r="B3133" t="s">
        <v>5414</v>
      </c>
      <c r="C3133" t="s">
        <v>1142</v>
      </c>
      <c r="D3133" t="s">
        <v>12</v>
      </c>
      <c r="E3133">
        <v>26</v>
      </c>
      <c r="F3133" t="s">
        <v>5415</v>
      </c>
      <c r="G3133" t="s">
        <v>20</v>
      </c>
      <c r="H3133">
        <v>2503</v>
      </c>
      <c r="I3133" s="2">
        <v>45119</v>
      </c>
    </row>
    <row r="3134" spans="1:9" x14ac:dyDescent="0.3">
      <c r="A3134" t="s">
        <v>5413</v>
      </c>
      <c r="B3134" t="s">
        <v>5414</v>
      </c>
      <c r="C3134" t="s">
        <v>1142</v>
      </c>
      <c r="D3134" t="s">
        <v>12</v>
      </c>
      <c r="E3134">
        <v>26</v>
      </c>
      <c r="F3134" t="s">
        <v>5416</v>
      </c>
      <c r="G3134" t="s">
        <v>18</v>
      </c>
      <c r="H3134">
        <v>7348</v>
      </c>
      <c r="I3134" s="2">
        <v>45211</v>
      </c>
    </row>
    <row r="3135" spans="1:9" x14ac:dyDescent="0.3">
      <c r="A3135" t="s">
        <v>5413</v>
      </c>
      <c r="B3135" t="s">
        <v>5414</v>
      </c>
      <c r="C3135" t="s">
        <v>1142</v>
      </c>
      <c r="D3135" t="s">
        <v>12</v>
      </c>
      <c r="E3135">
        <v>26</v>
      </c>
      <c r="F3135" t="s">
        <v>5417</v>
      </c>
      <c r="G3135" t="s">
        <v>30</v>
      </c>
      <c r="H3135">
        <v>7010</v>
      </c>
      <c r="I3135" s="2">
        <v>44373</v>
      </c>
    </row>
    <row r="3136" spans="1:9" x14ac:dyDescent="0.3">
      <c r="A3136" t="s">
        <v>5418</v>
      </c>
      <c r="B3136" t="s">
        <v>5419</v>
      </c>
      <c r="C3136" t="s">
        <v>132</v>
      </c>
      <c r="D3136" t="s">
        <v>24</v>
      </c>
      <c r="E3136">
        <v>28</v>
      </c>
      <c r="F3136" t="s">
        <v>5420</v>
      </c>
      <c r="G3136" t="s">
        <v>20</v>
      </c>
      <c r="H3136">
        <v>5550</v>
      </c>
      <c r="I3136" s="2">
        <v>45069</v>
      </c>
    </row>
    <row r="3137" spans="1:9" x14ac:dyDescent="0.3">
      <c r="A3137" t="s">
        <v>5418</v>
      </c>
      <c r="B3137" t="s">
        <v>5419</v>
      </c>
      <c r="C3137" t="s">
        <v>132</v>
      </c>
      <c r="D3137" t="s">
        <v>24</v>
      </c>
      <c r="E3137">
        <v>28</v>
      </c>
      <c r="F3137" t="s">
        <v>5421</v>
      </c>
      <c r="G3137" t="s">
        <v>18</v>
      </c>
      <c r="H3137">
        <v>1018</v>
      </c>
      <c r="I3137" s="2">
        <v>44921</v>
      </c>
    </row>
    <row r="3138" spans="1:9" x14ac:dyDescent="0.3">
      <c r="A3138" t="s">
        <v>5418</v>
      </c>
      <c r="B3138" t="s">
        <v>5419</v>
      </c>
      <c r="C3138" t="s">
        <v>132</v>
      </c>
      <c r="D3138" t="s">
        <v>24</v>
      </c>
      <c r="E3138">
        <v>28</v>
      </c>
      <c r="F3138" t="s">
        <v>5422</v>
      </c>
      <c r="G3138" t="s">
        <v>16</v>
      </c>
      <c r="H3138">
        <v>9732</v>
      </c>
      <c r="I3138" s="2">
        <v>43904</v>
      </c>
    </row>
    <row r="3139" spans="1:9" x14ac:dyDescent="0.3">
      <c r="A3139" t="s">
        <v>5418</v>
      </c>
      <c r="B3139" t="s">
        <v>5419</v>
      </c>
      <c r="C3139" t="s">
        <v>132</v>
      </c>
      <c r="D3139" t="s">
        <v>24</v>
      </c>
      <c r="E3139">
        <v>28</v>
      </c>
      <c r="F3139" t="s">
        <v>5423</v>
      </c>
      <c r="G3139" t="s">
        <v>30</v>
      </c>
      <c r="H3139">
        <v>9464</v>
      </c>
      <c r="I3139" s="2">
        <v>44736</v>
      </c>
    </row>
    <row r="3140" spans="1:9" x14ac:dyDescent="0.3">
      <c r="A3140" t="s">
        <v>5418</v>
      </c>
      <c r="B3140" t="s">
        <v>5419</v>
      </c>
      <c r="C3140" t="s">
        <v>132</v>
      </c>
      <c r="D3140" t="s">
        <v>24</v>
      </c>
      <c r="E3140">
        <v>28</v>
      </c>
      <c r="F3140" t="s">
        <v>5424</v>
      </c>
      <c r="G3140" t="s">
        <v>14</v>
      </c>
      <c r="H3140">
        <v>9359</v>
      </c>
      <c r="I3140" s="2">
        <v>44732</v>
      </c>
    </row>
    <row r="3141" spans="1:9" x14ac:dyDescent="0.3">
      <c r="A3141" t="s">
        <v>5425</v>
      </c>
      <c r="B3141" t="s">
        <v>5426</v>
      </c>
      <c r="C3141" t="s">
        <v>1153</v>
      </c>
      <c r="D3141" t="s">
        <v>24</v>
      </c>
      <c r="E3141">
        <v>62</v>
      </c>
      <c r="F3141" t="s">
        <v>5427</v>
      </c>
      <c r="G3141" t="s">
        <v>20</v>
      </c>
      <c r="H3141">
        <v>3684</v>
      </c>
      <c r="I3141" s="2">
        <v>44915</v>
      </c>
    </row>
    <row r="3142" spans="1:9" x14ac:dyDescent="0.3">
      <c r="A3142" t="s">
        <v>5425</v>
      </c>
      <c r="B3142" t="s">
        <v>5426</v>
      </c>
      <c r="C3142" t="s">
        <v>1153</v>
      </c>
      <c r="D3142" t="s">
        <v>24</v>
      </c>
      <c r="E3142">
        <v>62</v>
      </c>
      <c r="F3142" t="s">
        <v>5428</v>
      </c>
      <c r="G3142" t="s">
        <v>30</v>
      </c>
      <c r="H3142">
        <v>1029</v>
      </c>
      <c r="I3142" s="2">
        <v>45396</v>
      </c>
    </row>
    <row r="3143" spans="1:9" x14ac:dyDescent="0.3">
      <c r="A3143" t="s">
        <v>5425</v>
      </c>
      <c r="B3143" t="s">
        <v>5426</v>
      </c>
      <c r="C3143" t="s">
        <v>1153</v>
      </c>
      <c r="D3143" t="s">
        <v>24</v>
      </c>
      <c r="E3143">
        <v>62</v>
      </c>
      <c r="F3143" t="s">
        <v>5429</v>
      </c>
      <c r="G3143" t="s">
        <v>14</v>
      </c>
      <c r="H3143">
        <v>6393</v>
      </c>
      <c r="I3143" s="2">
        <v>44059</v>
      </c>
    </row>
    <row r="3144" spans="1:9" x14ac:dyDescent="0.3">
      <c r="A3144" t="s">
        <v>5430</v>
      </c>
      <c r="B3144" t="s">
        <v>5431</v>
      </c>
      <c r="C3144" t="s">
        <v>3423</v>
      </c>
      <c r="D3144" t="s">
        <v>12</v>
      </c>
      <c r="E3144">
        <v>28</v>
      </c>
      <c r="F3144" t="s">
        <v>5432</v>
      </c>
      <c r="G3144" t="s">
        <v>20</v>
      </c>
      <c r="H3144">
        <v>6118</v>
      </c>
      <c r="I3144" s="2">
        <v>44616</v>
      </c>
    </row>
    <row r="3145" spans="1:9" x14ac:dyDescent="0.3">
      <c r="A3145" t="s">
        <v>5430</v>
      </c>
      <c r="B3145" t="s">
        <v>5431</v>
      </c>
      <c r="C3145" t="s">
        <v>3423</v>
      </c>
      <c r="D3145" t="s">
        <v>12</v>
      </c>
      <c r="E3145">
        <v>28</v>
      </c>
      <c r="F3145" t="s">
        <v>5433</v>
      </c>
      <c r="G3145" t="s">
        <v>18</v>
      </c>
      <c r="H3145">
        <v>7535</v>
      </c>
      <c r="I3145" s="2">
        <v>43907</v>
      </c>
    </row>
    <row r="3146" spans="1:9" x14ac:dyDescent="0.3">
      <c r="A3146" t="s">
        <v>5430</v>
      </c>
      <c r="B3146" t="s">
        <v>5431</v>
      </c>
      <c r="C3146" t="s">
        <v>3423</v>
      </c>
      <c r="D3146" t="s">
        <v>12</v>
      </c>
      <c r="E3146">
        <v>28</v>
      </c>
      <c r="F3146" t="s">
        <v>5434</v>
      </c>
      <c r="G3146" t="s">
        <v>30</v>
      </c>
      <c r="H3146">
        <v>9747</v>
      </c>
      <c r="I3146" s="2">
        <v>44000</v>
      </c>
    </row>
    <row r="3147" spans="1:9" x14ac:dyDescent="0.3">
      <c r="A3147" t="s">
        <v>5435</v>
      </c>
      <c r="B3147" t="s">
        <v>5436</v>
      </c>
      <c r="C3147" t="s">
        <v>407</v>
      </c>
      <c r="D3147" t="s">
        <v>12</v>
      </c>
      <c r="E3147">
        <v>77</v>
      </c>
      <c r="F3147" t="s">
        <v>5437</v>
      </c>
      <c r="G3147" t="s">
        <v>14</v>
      </c>
      <c r="H3147">
        <v>1555</v>
      </c>
      <c r="I3147" s="2">
        <v>43831</v>
      </c>
    </row>
    <row r="3148" spans="1:9" x14ac:dyDescent="0.3">
      <c r="A3148" t="s">
        <v>5435</v>
      </c>
      <c r="B3148" t="s">
        <v>5436</v>
      </c>
      <c r="C3148" t="s">
        <v>407</v>
      </c>
      <c r="D3148" t="s">
        <v>12</v>
      </c>
      <c r="E3148">
        <v>77</v>
      </c>
      <c r="F3148" t="s">
        <v>5438</v>
      </c>
      <c r="G3148" t="s">
        <v>30</v>
      </c>
      <c r="H3148">
        <v>4567</v>
      </c>
      <c r="I3148" s="2">
        <v>44136</v>
      </c>
    </row>
    <row r="3149" spans="1:9" x14ac:dyDescent="0.3">
      <c r="A3149" t="s">
        <v>5435</v>
      </c>
      <c r="B3149" t="s">
        <v>5436</v>
      </c>
      <c r="C3149" t="s">
        <v>407</v>
      </c>
      <c r="D3149" t="s">
        <v>12</v>
      </c>
      <c r="E3149">
        <v>77</v>
      </c>
      <c r="F3149" t="s">
        <v>5439</v>
      </c>
      <c r="G3149" t="s">
        <v>16</v>
      </c>
      <c r="H3149">
        <v>8807</v>
      </c>
      <c r="I3149" s="2">
        <v>44582</v>
      </c>
    </row>
    <row r="3150" spans="1:9" x14ac:dyDescent="0.3">
      <c r="A3150" t="s">
        <v>5440</v>
      </c>
      <c r="B3150" t="s">
        <v>5441</v>
      </c>
      <c r="C3150" t="s">
        <v>2118</v>
      </c>
      <c r="D3150" t="s">
        <v>12</v>
      </c>
      <c r="E3150">
        <v>36</v>
      </c>
      <c r="F3150" t="s">
        <v>5442</v>
      </c>
      <c r="G3150" t="s">
        <v>14</v>
      </c>
      <c r="H3150">
        <v>1659</v>
      </c>
      <c r="I3150" s="2">
        <v>44386</v>
      </c>
    </row>
    <row r="3151" spans="1:9" x14ac:dyDescent="0.3">
      <c r="A3151" t="s">
        <v>5440</v>
      </c>
      <c r="B3151" t="s">
        <v>5441</v>
      </c>
      <c r="C3151" t="s">
        <v>2118</v>
      </c>
      <c r="D3151" t="s">
        <v>12</v>
      </c>
      <c r="E3151">
        <v>36</v>
      </c>
      <c r="F3151" t="s">
        <v>5443</v>
      </c>
      <c r="G3151" t="s">
        <v>30</v>
      </c>
      <c r="H3151">
        <v>3592</v>
      </c>
      <c r="I3151" s="2">
        <v>45078</v>
      </c>
    </row>
    <row r="3152" spans="1:9" x14ac:dyDescent="0.3">
      <c r="A3152" t="s">
        <v>5444</v>
      </c>
      <c r="B3152" t="s">
        <v>5445</v>
      </c>
      <c r="C3152" t="s">
        <v>2943</v>
      </c>
      <c r="D3152" t="s">
        <v>12</v>
      </c>
      <c r="E3152">
        <v>43</v>
      </c>
      <c r="F3152" t="s">
        <v>5446</v>
      </c>
      <c r="G3152" t="s">
        <v>20</v>
      </c>
      <c r="H3152">
        <v>7550</v>
      </c>
      <c r="I3152" s="2">
        <v>43962</v>
      </c>
    </row>
    <row r="3153" spans="1:9" x14ac:dyDescent="0.3">
      <c r="A3153" t="s">
        <v>5444</v>
      </c>
      <c r="B3153" t="s">
        <v>5445</v>
      </c>
      <c r="C3153" t="s">
        <v>2943</v>
      </c>
      <c r="D3153" t="s">
        <v>12</v>
      </c>
      <c r="E3153">
        <v>43</v>
      </c>
      <c r="F3153" t="s">
        <v>5447</v>
      </c>
      <c r="G3153" t="s">
        <v>14</v>
      </c>
      <c r="H3153">
        <v>1222</v>
      </c>
      <c r="I3153" s="2">
        <v>45101</v>
      </c>
    </row>
    <row r="3154" spans="1:9" x14ac:dyDescent="0.3">
      <c r="A3154" t="s">
        <v>5444</v>
      </c>
      <c r="B3154" t="s">
        <v>5445</v>
      </c>
      <c r="C3154" t="s">
        <v>2943</v>
      </c>
      <c r="D3154" t="s">
        <v>12</v>
      </c>
      <c r="E3154">
        <v>43</v>
      </c>
      <c r="F3154" t="s">
        <v>5448</v>
      </c>
      <c r="G3154" t="s">
        <v>18</v>
      </c>
      <c r="H3154">
        <v>7027</v>
      </c>
      <c r="I3154" s="2">
        <v>44912</v>
      </c>
    </row>
    <row r="3155" spans="1:9" x14ac:dyDescent="0.3">
      <c r="A3155" t="s">
        <v>5449</v>
      </c>
      <c r="B3155" t="s">
        <v>5450</v>
      </c>
      <c r="C3155" t="s">
        <v>4082</v>
      </c>
      <c r="D3155" t="s">
        <v>24</v>
      </c>
      <c r="E3155">
        <v>35</v>
      </c>
      <c r="F3155" t="s">
        <v>5451</v>
      </c>
      <c r="G3155" t="s">
        <v>14</v>
      </c>
      <c r="H3155">
        <v>700</v>
      </c>
      <c r="I3155" s="2">
        <v>44145</v>
      </c>
    </row>
    <row r="3156" spans="1:9" x14ac:dyDescent="0.3">
      <c r="A3156" t="s">
        <v>5452</v>
      </c>
      <c r="B3156" t="s">
        <v>5453</v>
      </c>
      <c r="C3156" t="s">
        <v>317</v>
      </c>
      <c r="D3156" t="s">
        <v>24</v>
      </c>
      <c r="E3156">
        <v>38</v>
      </c>
      <c r="F3156" t="s">
        <v>5454</v>
      </c>
      <c r="G3156" t="s">
        <v>14</v>
      </c>
      <c r="H3156">
        <v>7084</v>
      </c>
      <c r="I3156" s="2">
        <v>45345</v>
      </c>
    </row>
    <row r="3157" spans="1:9" x14ac:dyDescent="0.3">
      <c r="A3157" t="s">
        <v>5452</v>
      </c>
      <c r="B3157" t="s">
        <v>5453</v>
      </c>
      <c r="C3157" t="s">
        <v>317</v>
      </c>
      <c r="D3157" t="s">
        <v>24</v>
      </c>
      <c r="E3157">
        <v>38</v>
      </c>
      <c r="F3157" t="s">
        <v>5455</v>
      </c>
      <c r="G3157" t="s">
        <v>18</v>
      </c>
      <c r="H3157">
        <v>5559</v>
      </c>
      <c r="I3157" s="2">
        <v>43873</v>
      </c>
    </row>
    <row r="3158" spans="1:9" x14ac:dyDescent="0.3">
      <c r="A3158" t="s">
        <v>5452</v>
      </c>
      <c r="B3158" t="s">
        <v>5453</v>
      </c>
      <c r="C3158" t="s">
        <v>317</v>
      </c>
      <c r="D3158" t="s">
        <v>24</v>
      </c>
      <c r="E3158">
        <v>38</v>
      </c>
      <c r="F3158" t="s">
        <v>5456</v>
      </c>
      <c r="G3158" t="s">
        <v>20</v>
      </c>
      <c r="H3158">
        <v>8805</v>
      </c>
      <c r="I3158" s="2">
        <v>44642</v>
      </c>
    </row>
    <row r="3159" spans="1:9" x14ac:dyDescent="0.3">
      <c r="A3159" t="s">
        <v>5452</v>
      </c>
      <c r="B3159" t="s">
        <v>5453</v>
      </c>
      <c r="C3159" t="s">
        <v>317</v>
      </c>
      <c r="D3159" t="s">
        <v>24</v>
      </c>
      <c r="E3159">
        <v>38</v>
      </c>
      <c r="F3159" t="s">
        <v>5457</v>
      </c>
      <c r="G3159" t="s">
        <v>16</v>
      </c>
      <c r="H3159">
        <v>1700</v>
      </c>
      <c r="I3159" s="2">
        <v>44019</v>
      </c>
    </row>
    <row r="3160" spans="1:9" x14ac:dyDescent="0.3">
      <c r="A3160" t="s">
        <v>5452</v>
      </c>
      <c r="B3160" t="s">
        <v>5453</v>
      </c>
      <c r="C3160" t="s">
        <v>317</v>
      </c>
      <c r="D3160" t="s">
        <v>24</v>
      </c>
      <c r="E3160">
        <v>38</v>
      </c>
      <c r="F3160" t="s">
        <v>5458</v>
      </c>
      <c r="G3160" t="s">
        <v>30</v>
      </c>
      <c r="H3160">
        <v>2226</v>
      </c>
      <c r="I3160" s="2">
        <v>45467</v>
      </c>
    </row>
    <row r="3161" spans="1:9" x14ac:dyDescent="0.3">
      <c r="A3161" t="s">
        <v>5459</v>
      </c>
      <c r="B3161" t="s">
        <v>5460</v>
      </c>
      <c r="C3161" t="s">
        <v>824</v>
      </c>
      <c r="D3161" t="s">
        <v>12</v>
      </c>
      <c r="E3161">
        <v>48</v>
      </c>
      <c r="F3161" t="s">
        <v>5461</v>
      </c>
      <c r="G3161" t="s">
        <v>30</v>
      </c>
      <c r="H3161">
        <v>6542</v>
      </c>
      <c r="I3161" s="2">
        <v>43956</v>
      </c>
    </row>
    <row r="3162" spans="1:9" x14ac:dyDescent="0.3">
      <c r="A3162" t="s">
        <v>5459</v>
      </c>
      <c r="B3162" t="s">
        <v>5460</v>
      </c>
      <c r="C3162" t="s">
        <v>824</v>
      </c>
      <c r="D3162" t="s">
        <v>12</v>
      </c>
      <c r="E3162">
        <v>48</v>
      </c>
      <c r="F3162" t="s">
        <v>5462</v>
      </c>
      <c r="G3162" t="s">
        <v>14</v>
      </c>
      <c r="H3162">
        <v>3375</v>
      </c>
      <c r="I3162" s="2">
        <v>44288</v>
      </c>
    </row>
    <row r="3163" spans="1:9" x14ac:dyDescent="0.3">
      <c r="A3163" t="s">
        <v>5459</v>
      </c>
      <c r="B3163" t="s">
        <v>5460</v>
      </c>
      <c r="C3163" t="s">
        <v>824</v>
      </c>
      <c r="D3163" t="s">
        <v>12</v>
      </c>
      <c r="E3163">
        <v>48</v>
      </c>
      <c r="F3163" t="s">
        <v>5463</v>
      </c>
      <c r="G3163" t="s">
        <v>20</v>
      </c>
      <c r="H3163">
        <v>5415</v>
      </c>
      <c r="I3163" s="2">
        <v>44735</v>
      </c>
    </row>
    <row r="3164" spans="1:9" x14ac:dyDescent="0.3">
      <c r="A3164" t="s">
        <v>5459</v>
      </c>
      <c r="B3164" t="s">
        <v>5460</v>
      </c>
      <c r="C3164" t="s">
        <v>824</v>
      </c>
      <c r="D3164" t="s">
        <v>12</v>
      </c>
      <c r="E3164">
        <v>48</v>
      </c>
      <c r="F3164" t="s">
        <v>5464</v>
      </c>
      <c r="G3164" t="s">
        <v>16</v>
      </c>
      <c r="H3164">
        <v>6238</v>
      </c>
      <c r="I3164" s="2">
        <v>45119</v>
      </c>
    </row>
    <row r="3165" spans="1:9" x14ac:dyDescent="0.3">
      <c r="A3165" t="s">
        <v>5459</v>
      </c>
      <c r="B3165" t="s">
        <v>5460</v>
      </c>
      <c r="C3165" t="s">
        <v>824</v>
      </c>
      <c r="D3165" t="s">
        <v>12</v>
      </c>
      <c r="E3165">
        <v>48</v>
      </c>
      <c r="F3165" t="s">
        <v>5465</v>
      </c>
      <c r="G3165" t="s">
        <v>18</v>
      </c>
      <c r="H3165">
        <v>6909</v>
      </c>
      <c r="I3165" s="2">
        <v>44175</v>
      </c>
    </row>
    <row r="3166" spans="1:9" x14ac:dyDescent="0.3">
      <c r="A3166" t="s">
        <v>5466</v>
      </c>
      <c r="B3166" t="s">
        <v>5467</v>
      </c>
      <c r="C3166" t="s">
        <v>923</v>
      </c>
      <c r="D3166" t="s">
        <v>12</v>
      </c>
      <c r="E3166">
        <v>59</v>
      </c>
      <c r="F3166" t="s">
        <v>5468</v>
      </c>
      <c r="G3166" t="s">
        <v>18</v>
      </c>
      <c r="H3166">
        <v>2626</v>
      </c>
      <c r="I3166" s="2">
        <v>44869</v>
      </c>
    </row>
    <row r="3167" spans="1:9" x14ac:dyDescent="0.3">
      <c r="A3167" t="s">
        <v>5466</v>
      </c>
      <c r="B3167" t="s">
        <v>5467</v>
      </c>
      <c r="C3167" t="s">
        <v>923</v>
      </c>
      <c r="D3167" t="s">
        <v>12</v>
      </c>
      <c r="E3167">
        <v>59</v>
      </c>
      <c r="F3167" t="s">
        <v>5469</v>
      </c>
      <c r="G3167" t="s">
        <v>16</v>
      </c>
      <c r="H3167">
        <v>3494</v>
      </c>
      <c r="I3167" s="2">
        <v>44726</v>
      </c>
    </row>
    <row r="3168" spans="1:9" x14ac:dyDescent="0.3">
      <c r="A3168" t="s">
        <v>5466</v>
      </c>
      <c r="B3168" t="s">
        <v>5467</v>
      </c>
      <c r="C3168" t="s">
        <v>923</v>
      </c>
      <c r="D3168" t="s">
        <v>12</v>
      </c>
      <c r="E3168">
        <v>59</v>
      </c>
      <c r="F3168" t="s">
        <v>5470</v>
      </c>
      <c r="G3168" t="s">
        <v>14</v>
      </c>
      <c r="H3168">
        <v>6764</v>
      </c>
      <c r="I3168" s="2">
        <v>44983</v>
      </c>
    </row>
    <row r="3169" spans="1:9" x14ac:dyDescent="0.3">
      <c r="A3169" t="s">
        <v>5466</v>
      </c>
      <c r="B3169" t="s">
        <v>5467</v>
      </c>
      <c r="C3169" t="s">
        <v>923</v>
      </c>
      <c r="D3169" t="s">
        <v>12</v>
      </c>
      <c r="E3169">
        <v>59</v>
      </c>
      <c r="F3169" t="s">
        <v>5471</v>
      </c>
      <c r="G3169" t="s">
        <v>30</v>
      </c>
      <c r="H3169">
        <v>7582</v>
      </c>
      <c r="I3169" s="2">
        <v>44618</v>
      </c>
    </row>
    <row r="3170" spans="1:9" x14ac:dyDescent="0.3">
      <c r="A3170" t="s">
        <v>5472</v>
      </c>
      <c r="B3170" t="s">
        <v>5473</v>
      </c>
      <c r="C3170" t="s">
        <v>211</v>
      </c>
      <c r="D3170" t="s">
        <v>24</v>
      </c>
      <c r="E3170">
        <v>73</v>
      </c>
      <c r="F3170" t="s">
        <v>5474</v>
      </c>
      <c r="G3170" t="s">
        <v>14</v>
      </c>
      <c r="H3170">
        <v>7848</v>
      </c>
      <c r="I3170" s="2">
        <v>44063</v>
      </c>
    </row>
    <row r="3171" spans="1:9" x14ac:dyDescent="0.3">
      <c r="A3171" t="s">
        <v>5472</v>
      </c>
      <c r="B3171" t="s">
        <v>5473</v>
      </c>
      <c r="C3171" t="s">
        <v>211</v>
      </c>
      <c r="D3171" t="s">
        <v>24</v>
      </c>
      <c r="E3171">
        <v>73</v>
      </c>
      <c r="F3171" t="s">
        <v>5475</v>
      </c>
      <c r="G3171" t="s">
        <v>20</v>
      </c>
      <c r="H3171">
        <v>5120</v>
      </c>
      <c r="I3171" s="2">
        <v>44872</v>
      </c>
    </row>
    <row r="3172" spans="1:9" x14ac:dyDescent="0.3">
      <c r="A3172" t="s">
        <v>5472</v>
      </c>
      <c r="B3172" t="s">
        <v>5473</v>
      </c>
      <c r="C3172" t="s">
        <v>211</v>
      </c>
      <c r="D3172" t="s">
        <v>24</v>
      </c>
      <c r="E3172">
        <v>73</v>
      </c>
      <c r="F3172" t="s">
        <v>5476</v>
      </c>
      <c r="G3172" t="s">
        <v>30</v>
      </c>
      <c r="H3172">
        <v>7184</v>
      </c>
      <c r="I3172" s="2">
        <v>44712</v>
      </c>
    </row>
    <row r="3173" spans="1:9" x14ac:dyDescent="0.3">
      <c r="A3173" t="s">
        <v>5477</v>
      </c>
      <c r="B3173" t="s">
        <v>5478</v>
      </c>
      <c r="C3173" t="s">
        <v>403</v>
      </c>
      <c r="D3173" t="s">
        <v>12</v>
      </c>
      <c r="E3173">
        <v>55</v>
      </c>
      <c r="F3173" t="s">
        <v>5479</v>
      </c>
      <c r="G3173" t="s">
        <v>30</v>
      </c>
      <c r="H3173">
        <v>2167</v>
      </c>
      <c r="I3173" s="2">
        <v>44579</v>
      </c>
    </row>
    <row r="3174" spans="1:9" x14ac:dyDescent="0.3">
      <c r="A3174" t="s">
        <v>5477</v>
      </c>
      <c r="B3174" t="s">
        <v>5478</v>
      </c>
      <c r="C3174" t="s">
        <v>403</v>
      </c>
      <c r="D3174" t="s">
        <v>12</v>
      </c>
      <c r="E3174">
        <v>55</v>
      </c>
      <c r="F3174" t="s">
        <v>5480</v>
      </c>
      <c r="G3174" t="s">
        <v>18</v>
      </c>
      <c r="H3174">
        <v>3000</v>
      </c>
      <c r="I3174" s="2">
        <v>45506</v>
      </c>
    </row>
    <row r="3175" spans="1:9" x14ac:dyDescent="0.3">
      <c r="A3175" t="s">
        <v>5477</v>
      </c>
      <c r="B3175" t="s">
        <v>5478</v>
      </c>
      <c r="C3175" t="s">
        <v>403</v>
      </c>
      <c r="D3175" t="s">
        <v>12</v>
      </c>
      <c r="E3175">
        <v>55</v>
      </c>
      <c r="F3175" t="s">
        <v>5481</v>
      </c>
      <c r="G3175" t="s">
        <v>16</v>
      </c>
      <c r="H3175">
        <v>6953</v>
      </c>
      <c r="I3175" s="2">
        <v>44452</v>
      </c>
    </row>
    <row r="3176" spans="1:9" x14ac:dyDescent="0.3">
      <c r="A3176" t="s">
        <v>5477</v>
      </c>
      <c r="B3176" t="s">
        <v>5478</v>
      </c>
      <c r="C3176" t="s">
        <v>403</v>
      </c>
      <c r="D3176" t="s">
        <v>12</v>
      </c>
      <c r="E3176">
        <v>55</v>
      </c>
      <c r="F3176" t="s">
        <v>5482</v>
      </c>
      <c r="G3176" t="s">
        <v>14</v>
      </c>
      <c r="H3176">
        <v>236</v>
      </c>
      <c r="I3176" s="2">
        <v>44751</v>
      </c>
    </row>
    <row r="3177" spans="1:9" x14ac:dyDescent="0.3">
      <c r="A3177" t="s">
        <v>5483</v>
      </c>
      <c r="B3177" t="s">
        <v>5484</v>
      </c>
      <c r="C3177" t="s">
        <v>923</v>
      </c>
      <c r="D3177" t="s">
        <v>12</v>
      </c>
      <c r="E3177">
        <v>67</v>
      </c>
      <c r="F3177" t="s">
        <v>5485</v>
      </c>
      <c r="G3177" t="s">
        <v>20</v>
      </c>
      <c r="H3177">
        <v>7551</v>
      </c>
      <c r="I3177" s="2">
        <v>45116</v>
      </c>
    </row>
    <row r="3178" spans="1:9" x14ac:dyDescent="0.3">
      <c r="A3178" t="s">
        <v>5486</v>
      </c>
      <c r="B3178" t="s">
        <v>5487</v>
      </c>
      <c r="C3178" t="s">
        <v>307</v>
      </c>
      <c r="D3178" t="s">
        <v>12</v>
      </c>
      <c r="E3178">
        <v>64</v>
      </c>
      <c r="F3178" t="s">
        <v>5488</v>
      </c>
      <c r="G3178" t="s">
        <v>20</v>
      </c>
      <c r="H3178">
        <v>9092</v>
      </c>
      <c r="I3178" s="2">
        <v>44286</v>
      </c>
    </row>
    <row r="3179" spans="1:9" x14ac:dyDescent="0.3">
      <c r="A3179" t="s">
        <v>5486</v>
      </c>
      <c r="B3179" t="s">
        <v>5487</v>
      </c>
      <c r="C3179" t="s">
        <v>307</v>
      </c>
      <c r="D3179" t="s">
        <v>12</v>
      </c>
      <c r="E3179">
        <v>64</v>
      </c>
      <c r="F3179" t="s">
        <v>5489</v>
      </c>
      <c r="G3179" t="s">
        <v>16</v>
      </c>
      <c r="H3179">
        <v>7263</v>
      </c>
      <c r="I3179" s="2">
        <v>43854</v>
      </c>
    </row>
    <row r="3180" spans="1:9" x14ac:dyDescent="0.3">
      <c r="A3180" t="s">
        <v>5486</v>
      </c>
      <c r="B3180" t="s">
        <v>5487</v>
      </c>
      <c r="C3180" t="s">
        <v>307</v>
      </c>
      <c r="D3180" t="s">
        <v>12</v>
      </c>
      <c r="E3180">
        <v>64</v>
      </c>
      <c r="F3180" t="s">
        <v>5490</v>
      </c>
      <c r="G3180" t="s">
        <v>30</v>
      </c>
      <c r="H3180">
        <v>2933</v>
      </c>
      <c r="I3180" s="2">
        <v>43964</v>
      </c>
    </row>
    <row r="3181" spans="1:9" x14ac:dyDescent="0.3">
      <c r="A3181" t="s">
        <v>5491</v>
      </c>
      <c r="B3181" t="s">
        <v>5492</v>
      </c>
      <c r="C3181" t="s">
        <v>164</v>
      </c>
      <c r="D3181" t="s">
        <v>12</v>
      </c>
      <c r="E3181">
        <v>74</v>
      </c>
      <c r="F3181" t="s">
        <v>5493</v>
      </c>
      <c r="G3181" t="s">
        <v>16</v>
      </c>
      <c r="H3181">
        <v>3320</v>
      </c>
      <c r="I3181" s="2">
        <v>44014</v>
      </c>
    </row>
    <row r="3182" spans="1:9" x14ac:dyDescent="0.3">
      <c r="A3182" t="s">
        <v>5491</v>
      </c>
      <c r="B3182" t="s">
        <v>5492</v>
      </c>
      <c r="C3182" t="s">
        <v>164</v>
      </c>
      <c r="D3182" t="s">
        <v>12</v>
      </c>
      <c r="E3182">
        <v>74</v>
      </c>
      <c r="F3182" t="s">
        <v>5494</v>
      </c>
      <c r="G3182" t="s">
        <v>18</v>
      </c>
      <c r="H3182">
        <v>6518</v>
      </c>
      <c r="I3182" s="2">
        <v>44552</v>
      </c>
    </row>
    <row r="3183" spans="1:9" x14ac:dyDescent="0.3">
      <c r="A3183" t="s">
        <v>5495</v>
      </c>
      <c r="B3183" t="s">
        <v>5496</v>
      </c>
      <c r="C3183" t="s">
        <v>311</v>
      </c>
      <c r="D3183" t="s">
        <v>24</v>
      </c>
      <c r="E3183">
        <v>25</v>
      </c>
      <c r="F3183" t="s">
        <v>5497</v>
      </c>
      <c r="G3183" t="s">
        <v>16</v>
      </c>
      <c r="H3183">
        <v>584</v>
      </c>
      <c r="I3183" s="2">
        <v>44486</v>
      </c>
    </row>
    <row r="3184" spans="1:9" x14ac:dyDescent="0.3">
      <c r="A3184" t="s">
        <v>5495</v>
      </c>
      <c r="B3184" t="s">
        <v>5496</v>
      </c>
      <c r="C3184" t="s">
        <v>311</v>
      </c>
      <c r="D3184" t="s">
        <v>24</v>
      </c>
      <c r="E3184">
        <v>25</v>
      </c>
      <c r="F3184" t="s">
        <v>5498</v>
      </c>
      <c r="G3184" t="s">
        <v>14</v>
      </c>
      <c r="H3184">
        <v>6422</v>
      </c>
      <c r="I3184" s="2">
        <v>44314</v>
      </c>
    </row>
    <row r="3185" spans="1:9" x14ac:dyDescent="0.3">
      <c r="A3185" t="s">
        <v>5495</v>
      </c>
      <c r="B3185" t="s">
        <v>5496</v>
      </c>
      <c r="C3185" t="s">
        <v>311</v>
      </c>
      <c r="D3185" t="s">
        <v>24</v>
      </c>
      <c r="E3185">
        <v>25</v>
      </c>
      <c r="F3185" t="s">
        <v>5499</v>
      </c>
      <c r="G3185" t="s">
        <v>18</v>
      </c>
      <c r="H3185">
        <v>487</v>
      </c>
      <c r="I3185" s="2">
        <v>44681</v>
      </c>
    </row>
    <row r="3186" spans="1:9" x14ac:dyDescent="0.3">
      <c r="A3186" t="s">
        <v>5495</v>
      </c>
      <c r="B3186" t="s">
        <v>5496</v>
      </c>
      <c r="C3186" t="s">
        <v>311</v>
      </c>
      <c r="D3186" t="s">
        <v>24</v>
      </c>
      <c r="E3186">
        <v>25</v>
      </c>
      <c r="F3186" t="s">
        <v>5500</v>
      </c>
      <c r="G3186" t="s">
        <v>30</v>
      </c>
      <c r="H3186">
        <v>8793</v>
      </c>
      <c r="I3186" s="2">
        <v>45466</v>
      </c>
    </row>
    <row r="3187" spans="1:9" x14ac:dyDescent="0.3">
      <c r="A3187" t="s">
        <v>5501</v>
      </c>
      <c r="B3187" t="s">
        <v>5502</v>
      </c>
      <c r="C3187" t="s">
        <v>3365</v>
      </c>
      <c r="D3187" t="s">
        <v>12</v>
      </c>
      <c r="E3187">
        <v>37</v>
      </c>
      <c r="F3187" t="s">
        <v>5503</v>
      </c>
      <c r="G3187" t="s">
        <v>18</v>
      </c>
      <c r="H3187">
        <v>7532</v>
      </c>
      <c r="I3187" s="2">
        <v>45284</v>
      </c>
    </row>
    <row r="3188" spans="1:9" x14ac:dyDescent="0.3">
      <c r="A3188" t="s">
        <v>5501</v>
      </c>
      <c r="B3188" t="s">
        <v>5502</v>
      </c>
      <c r="C3188" t="s">
        <v>3365</v>
      </c>
      <c r="D3188" t="s">
        <v>12</v>
      </c>
      <c r="E3188">
        <v>37</v>
      </c>
      <c r="F3188" t="s">
        <v>5504</v>
      </c>
      <c r="G3188" t="s">
        <v>30</v>
      </c>
      <c r="H3188">
        <v>8045</v>
      </c>
      <c r="I3188" s="2">
        <v>44483</v>
      </c>
    </row>
    <row r="3189" spans="1:9" x14ac:dyDescent="0.3">
      <c r="A3189" t="s">
        <v>5501</v>
      </c>
      <c r="B3189" t="s">
        <v>5502</v>
      </c>
      <c r="C3189" t="s">
        <v>3365</v>
      </c>
      <c r="D3189" t="s">
        <v>12</v>
      </c>
      <c r="E3189">
        <v>37</v>
      </c>
      <c r="F3189" t="s">
        <v>5505</v>
      </c>
      <c r="G3189" t="s">
        <v>14</v>
      </c>
      <c r="H3189">
        <v>3050</v>
      </c>
      <c r="I3189" s="2">
        <v>44560</v>
      </c>
    </row>
    <row r="3190" spans="1:9" x14ac:dyDescent="0.3">
      <c r="A3190" t="s">
        <v>5506</v>
      </c>
      <c r="B3190" t="s">
        <v>5507</v>
      </c>
      <c r="C3190" t="s">
        <v>1498</v>
      </c>
      <c r="D3190" t="s">
        <v>24</v>
      </c>
      <c r="E3190">
        <v>43</v>
      </c>
      <c r="F3190" t="s">
        <v>5508</v>
      </c>
      <c r="G3190" t="s">
        <v>16</v>
      </c>
      <c r="H3190">
        <v>1075</v>
      </c>
      <c r="I3190" s="2">
        <v>44024</v>
      </c>
    </row>
    <row r="3191" spans="1:9" x14ac:dyDescent="0.3">
      <c r="A3191" t="s">
        <v>5506</v>
      </c>
      <c r="B3191" t="s">
        <v>5507</v>
      </c>
      <c r="C3191" t="s">
        <v>1498</v>
      </c>
      <c r="D3191" t="s">
        <v>24</v>
      </c>
      <c r="E3191">
        <v>43</v>
      </c>
      <c r="F3191" t="s">
        <v>5509</v>
      </c>
      <c r="G3191" t="s">
        <v>30</v>
      </c>
      <c r="H3191">
        <v>9512</v>
      </c>
      <c r="I3191" s="2">
        <v>44731</v>
      </c>
    </row>
    <row r="3192" spans="1:9" x14ac:dyDescent="0.3">
      <c r="A3192" t="s">
        <v>5506</v>
      </c>
      <c r="B3192" t="s">
        <v>5507</v>
      </c>
      <c r="C3192" t="s">
        <v>1498</v>
      </c>
      <c r="D3192" t="s">
        <v>24</v>
      </c>
      <c r="E3192">
        <v>43</v>
      </c>
      <c r="F3192" t="s">
        <v>5510</v>
      </c>
      <c r="G3192" t="s">
        <v>18</v>
      </c>
      <c r="H3192">
        <v>1436</v>
      </c>
      <c r="I3192" s="2">
        <v>45333</v>
      </c>
    </row>
    <row r="3193" spans="1:9" x14ac:dyDescent="0.3">
      <c r="A3193" t="s">
        <v>5511</v>
      </c>
      <c r="B3193" t="s">
        <v>5512</v>
      </c>
      <c r="C3193" t="s">
        <v>1132</v>
      </c>
      <c r="D3193" t="s">
        <v>24</v>
      </c>
      <c r="E3193">
        <v>21</v>
      </c>
      <c r="F3193" t="s">
        <v>5513</v>
      </c>
      <c r="G3193" t="s">
        <v>14</v>
      </c>
      <c r="H3193">
        <v>5085</v>
      </c>
      <c r="I3193" s="2">
        <v>44014</v>
      </c>
    </row>
    <row r="3194" spans="1:9" x14ac:dyDescent="0.3">
      <c r="A3194" t="s">
        <v>5511</v>
      </c>
      <c r="B3194" t="s">
        <v>5512</v>
      </c>
      <c r="C3194" t="s">
        <v>1132</v>
      </c>
      <c r="D3194" t="s">
        <v>24</v>
      </c>
      <c r="E3194">
        <v>21</v>
      </c>
      <c r="F3194" t="s">
        <v>5514</v>
      </c>
      <c r="G3194" t="s">
        <v>20</v>
      </c>
      <c r="H3194">
        <v>2745</v>
      </c>
      <c r="I3194" s="2">
        <v>43854</v>
      </c>
    </row>
    <row r="3195" spans="1:9" x14ac:dyDescent="0.3">
      <c r="A3195" t="s">
        <v>5511</v>
      </c>
      <c r="B3195" t="s">
        <v>5512</v>
      </c>
      <c r="C3195" t="s">
        <v>1132</v>
      </c>
      <c r="D3195" t="s">
        <v>24</v>
      </c>
      <c r="E3195">
        <v>21</v>
      </c>
      <c r="F3195" t="s">
        <v>5515</v>
      </c>
      <c r="G3195" t="s">
        <v>18</v>
      </c>
      <c r="H3195">
        <v>2583</v>
      </c>
      <c r="I3195" s="2">
        <v>44368</v>
      </c>
    </row>
    <row r="3196" spans="1:9" x14ac:dyDescent="0.3">
      <c r="A3196" t="s">
        <v>5511</v>
      </c>
      <c r="B3196" t="s">
        <v>5512</v>
      </c>
      <c r="C3196" t="s">
        <v>1132</v>
      </c>
      <c r="D3196" t="s">
        <v>24</v>
      </c>
      <c r="E3196">
        <v>21</v>
      </c>
      <c r="F3196" t="s">
        <v>5516</v>
      </c>
      <c r="G3196" t="s">
        <v>30</v>
      </c>
      <c r="H3196">
        <v>3320</v>
      </c>
      <c r="I3196" s="2">
        <v>45042</v>
      </c>
    </row>
    <row r="3197" spans="1:9" x14ac:dyDescent="0.3">
      <c r="A3197" t="s">
        <v>5517</v>
      </c>
      <c r="B3197" t="s">
        <v>5518</v>
      </c>
      <c r="C3197" t="s">
        <v>795</v>
      </c>
      <c r="D3197" t="s">
        <v>12</v>
      </c>
      <c r="E3197">
        <v>76</v>
      </c>
      <c r="F3197" t="s">
        <v>5519</v>
      </c>
      <c r="G3197" t="s">
        <v>16</v>
      </c>
      <c r="H3197">
        <v>7324</v>
      </c>
      <c r="I3197" s="2">
        <v>45266</v>
      </c>
    </row>
    <row r="3198" spans="1:9" x14ac:dyDescent="0.3">
      <c r="A3198" t="s">
        <v>5517</v>
      </c>
      <c r="B3198" t="s">
        <v>5518</v>
      </c>
      <c r="C3198" t="s">
        <v>795</v>
      </c>
      <c r="D3198" t="s">
        <v>12</v>
      </c>
      <c r="E3198">
        <v>76</v>
      </c>
      <c r="F3198" t="s">
        <v>5520</v>
      </c>
      <c r="G3198" t="s">
        <v>14</v>
      </c>
      <c r="H3198">
        <v>4590</v>
      </c>
      <c r="I3198" s="2">
        <v>44580</v>
      </c>
    </row>
    <row r="3199" spans="1:9" x14ac:dyDescent="0.3">
      <c r="A3199" t="s">
        <v>5521</v>
      </c>
      <c r="B3199" t="s">
        <v>5522</v>
      </c>
      <c r="C3199" t="s">
        <v>892</v>
      </c>
      <c r="D3199" t="s">
        <v>12</v>
      </c>
      <c r="E3199">
        <v>51</v>
      </c>
      <c r="F3199" t="s">
        <v>5523</v>
      </c>
      <c r="G3199" t="s">
        <v>16</v>
      </c>
      <c r="H3199">
        <v>4081</v>
      </c>
      <c r="I3199" s="2">
        <v>45442</v>
      </c>
    </row>
    <row r="3200" spans="1:9" x14ac:dyDescent="0.3">
      <c r="A3200" t="s">
        <v>5521</v>
      </c>
      <c r="B3200" t="s">
        <v>5522</v>
      </c>
      <c r="C3200" t="s">
        <v>892</v>
      </c>
      <c r="D3200" t="s">
        <v>12</v>
      </c>
      <c r="E3200">
        <v>51</v>
      </c>
      <c r="F3200" t="s">
        <v>5524</v>
      </c>
      <c r="G3200" t="s">
        <v>20</v>
      </c>
      <c r="H3200">
        <v>5760</v>
      </c>
      <c r="I3200" s="2">
        <v>45294</v>
      </c>
    </row>
    <row r="3201" spans="1:9" x14ac:dyDescent="0.3">
      <c r="A3201" t="s">
        <v>5521</v>
      </c>
      <c r="B3201" t="s">
        <v>5522</v>
      </c>
      <c r="C3201" t="s">
        <v>892</v>
      </c>
      <c r="D3201" t="s">
        <v>12</v>
      </c>
      <c r="E3201">
        <v>51</v>
      </c>
      <c r="F3201" t="s">
        <v>5525</v>
      </c>
      <c r="G3201" t="s">
        <v>18</v>
      </c>
      <c r="H3201">
        <v>8651</v>
      </c>
      <c r="I3201" s="2">
        <v>45418</v>
      </c>
    </row>
    <row r="3202" spans="1:9" x14ac:dyDescent="0.3">
      <c r="A3202" t="s">
        <v>5526</v>
      </c>
      <c r="B3202" t="s">
        <v>5527</v>
      </c>
      <c r="C3202" t="s">
        <v>2467</v>
      </c>
      <c r="D3202" t="s">
        <v>24</v>
      </c>
      <c r="E3202">
        <v>40</v>
      </c>
      <c r="F3202" t="s">
        <v>5528</v>
      </c>
      <c r="G3202" t="s">
        <v>14</v>
      </c>
      <c r="H3202">
        <v>3272</v>
      </c>
      <c r="I3202" s="2">
        <v>44459</v>
      </c>
    </row>
    <row r="3203" spans="1:9" x14ac:dyDescent="0.3">
      <c r="A3203" t="s">
        <v>5526</v>
      </c>
      <c r="B3203" t="s">
        <v>5527</v>
      </c>
      <c r="C3203" t="s">
        <v>2467</v>
      </c>
      <c r="D3203" t="s">
        <v>24</v>
      </c>
      <c r="E3203">
        <v>40</v>
      </c>
      <c r="F3203" t="s">
        <v>5529</v>
      </c>
      <c r="G3203" t="s">
        <v>30</v>
      </c>
      <c r="H3203">
        <v>1000</v>
      </c>
      <c r="I3203" s="2">
        <v>43881</v>
      </c>
    </row>
    <row r="3204" spans="1:9" x14ac:dyDescent="0.3">
      <c r="A3204" t="s">
        <v>5526</v>
      </c>
      <c r="B3204" t="s">
        <v>5527</v>
      </c>
      <c r="C3204" t="s">
        <v>2467</v>
      </c>
      <c r="D3204" t="s">
        <v>24</v>
      </c>
      <c r="E3204">
        <v>40</v>
      </c>
      <c r="F3204" t="s">
        <v>5530</v>
      </c>
      <c r="G3204" t="s">
        <v>16</v>
      </c>
      <c r="H3204">
        <v>8620</v>
      </c>
      <c r="I3204" s="2">
        <v>44059</v>
      </c>
    </row>
    <row r="3205" spans="1:9" x14ac:dyDescent="0.3">
      <c r="A3205" t="s">
        <v>5531</v>
      </c>
      <c r="B3205" t="s">
        <v>5532</v>
      </c>
      <c r="C3205" t="s">
        <v>254</v>
      </c>
      <c r="D3205" t="s">
        <v>24</v>
      </c>
      <c r="E3205">
        <v>21</v>
      </c>
      <c r="F3205" t="s">
        <v>5533</v>
      </c>
      <c r="G3205" t="s">
        <v>18</v>
      </c>
      <c r="H3205">
        <v>8186</v>
      </c>
      <c r="I3205" s="2">
        <v>44960</v>
      </c>
    </row>
    <row r="3206" spans="1:9" x14ac:dyDescent="0.3">
      <c r="A3206" t="s">
        <v>5531</v>
      </c>
      <c r="B3206" t="s">
        <v>5532</v>
      </c>
      <c r="C3206" t="s">
        <v>254</v>
      </c>
      <c r="D3206" t="s">
        <v>24</v>
      </c>
      <c r="E3206">
        <v>21</v>
      </c>
      <c r="F3206" t="s">
        <v>5534</v>
      </c>
      <c r="G3206" t="s">
        <v>30</v>
      </c>
      <c r="H3206">
        <v>7257</v>
      </c>
      <c r="I3206" s="2">
        <v>44859</v>
      </c>
    </row>
    <row r="3207" spans="1:9" x14ac:dyDescent="0.3">
      <c r="A3207" t="s">
        <v>5535</v>
      </c>
      <c r="B3207" t="s">
        <v>5536</v>
      </c>
      <c r="C3207" t="s">
        <v>311</v>
      </c>
      <c r="D3207" t="s">
        <v>24</v>
      </c>
      <c r="E3207">
        <v>35</v>
      </c>
      <c r="F3207" t="s">
        <v>5537</v>
      </c>
      <c r="G3207" t="s">
        <v>20</v>
      </c>
      <c r="H3207">
        <v>174</v>
      </c>
      <c r="I3207" s="2">
        <v>44618</v>
      </c>
    </row>
    <row r="3208" spans="1:9" x14ac:dyDescent="0.3">
      <c r="A3208" t="s">
        <v>5535</v>
      </c>
      <c r="B3208" t="s">
        <v>5536</v>
      </c>
      <c r="C3208" t="s">
        <v>311</v>
      </c>
      <c r="D3208" t="s">
        <v>24</v>
      </c>
      <c r="E3208">
        <v>35</v>
      </c>
      <c r="F3208" t="s">
        <v>5538</v>
      </c>
      <c r="G3208" t="s">
        <v>18</v>
      </c>
      <c r="H3208">
        <v>3076</v>
      </c>
      <c r="I3208" s="2">
        <v>44002</v>
      </c>
    </row>
    <row r="3209" spans="1:9" x14ac:dyDescent="0.3">
      <c r="A3209" t="s">
        <v>5535</v>
      </c>
      <c r="B3209" t="s">
        <v>5536</v>
      </c>
      <c r="C3209" t="s">
        <v>311</v>
      </c>
      <c r="D3209" t="s">
        <v>24</v>
      </c>
      <c r="E3209">
        <v>35</v>
      </c>
      <c r="F3209" t="s">
        <v>5539</v>
      </c>
      <c r="G3209" t="s">
        <v>16</v>
      </c>
      <c r="H3209">
        <v>5227</v>
      </c>
      <c r="I3209" s="2">
        <v>45522</v>
      </c>
    </row>
    <row r="3210" spans="1:9" x14ac:dyDescent="0.3">
      <c r="A3210" t="s">
        <v>5535</v>
      </c>
      <c r="B3210" t="s">
        <v>5536</v>
      </c>
      <c r="C3210" t="s">
        <v>311</v>
      </c>
      <c r="D3210" t="s">
        <v>24</v>
      </c>
      <c r="E3210">
        <v>35</v>
      </c>
      <c r="F3210" t="s">
        <v>5540</v>
      </c>
      <c r="G3210" t="s">
        <v>30</v>
      </c>
      <c r="H3210">
        <v>6103</v>
      </c>
      <c r="I3210" s="2">
        <v>44839</v>
      </c>
    </row>
    <row r="3211" spans="1:9" x14ac:dyDescent="0.3">
      <c r="A3211" t="s">
        <v>5535</v>
      </c>
      <c r="B3211" t="s">
        <v>5536</v>
      </c>
      <c r="C3211" t="s">
        <v>311</v>
      </c>
      <c r="D3211" t="s">
        <v>24</v>
      </c>
      <c r="E3211">
        <v>35</v>
      </c>
      <c r="F3211" t="s">
        <v>5541</v>
      </c>
      <c r="G3211" t="s">
        <v>14</v>
      </c>
      <c r="H3211">
        <v>4864</v>
      </c>
      <c r="I3211" s="2">
        <v>45449</v>
      </c>
    </row>
    <row r="3212" spans="1:9" x14ac:dyDescent="0.3">
      <c r="A3212" t="s">
        <v>5542</v>
      </c>
      <c r="B3212" t="s">
        <v>5543</v>
      </c>
      <c r="C3212" t="s">
        <v>500</v>
      </c>
      <c r="D3212" t="s">
        <v>12</v>
      </c>
      <c r="E3212">
        <v>20</v>
      </c>
      <c r="F3212" t="s">
        <v>5544</v>
      </c>
      <c r="G3212" t="s">
        <v>30</v>
      </c>
      <c r="H3212">
        <v>329</v>
      </c>
      <c r="I3212" s="2">
        <v>45475</v>
      </c>
    </row>
    <row r="3213" spans="1:9" x14ac:dyDescent="0.3">
      <c r="A3213" t="s">
        <v>5545</v>
      </c>
      <c r="B3213" t="s">
        <v>5546</v>
      </c>
      <c r="C3213" t="s">
        <v>1498</v>
      </c>
      <c r="D3213" t="s">
        <v>24</v>
      </c>
      <c r="E3213">
        <v>76</v>
      </c>
      <c r="F3213" t="s">
        <v>5547</v>
      </c>
      <c r="G3213" t="s">
        <v>14</v>
      </c>
      <c r="H3213">
        <v>6636</v>
      </c>
      <c r="I3213" s="2">
        <v>44320</v>
      </c>
    </row>
    <row r="3214" spans="1:9" x14ac:dyDescent="0.3">
      <c r="A3214" t="s">
        <v>5545</v>
      </c>
      <c r="B3214" t="s">
        <v>5546</v>
      </c>
      <c r="C3214" t="s">
        <v>1498</v>
      </c>
      <c r="D3214" t="s">
        <v>24</v>
      </c>
      <c r="E3214">
        <v>76</v>
      </c>
      <c r="F3214" t="s">
        <v>5548</v>
      </c>
      <c r="G3214" t="s">
        <v>30</v>
      </c>
      <c r="H3214">
        <v>6195</v>
      </c>
      <c r="I3214" s="2">
        <v>44750</v>
      </c>
    </row>
    <row r="3215" spans="1:9" x14ac:dyDescent="0.3">
      <c r="A3215" t="s">
        <v>5545</v>
      </c>
      <c r="B3215" t="s">
        <v>5546</v>
      </c>
      <c r="C3215" t="s">
        <v>1498</v>
      </c>
      <c r="D3215" t="s">
        <v>24</v>
      </c>
      <c r="E3215">
        <v>76</v>
      </c>
      <c r="F3215" t="s">
        <v>5549</v>
      </c>
      <c r="G3215" t="s">
        <v>20</v>
      </c>
      <c r="H3215">
        <v>9018</v>
      </c>
      <c r="I3215" s="2">
        <v>44452</v>
      </c>
    </row>
    <row r="3216" spans="1:9" x14ac:dyDescent="0.3">
      <c r="A3216" t="s">
        <v>5550</v>
      </c>
      <c r="B3216" t="s">
        <v>5551</v>
      </c>
      <c r="C3216" t="s">
        <v>2495</v>
      </c>
      <c r="D3216" t="s">
        <v>12</v>
      </c>
      <c r="E3216">
        <v>53</v>
      </c>
      <c r="F3216" t="s">
        <v>5552</v>
      </c>
      <c r="G3216" t="s">
        <v>30</v>
      </c>
      <c r="H3216">
        <v>7867</v>
      </c>
      <c r="I3216" s="2">
        <v>45465</v>
      </c>
    </row>
    <row r="3217" spans="1:9" x14ac:dyDescent="0.3">
      <c r="A3217" t="s">
        <v>5550</v>
      </c>
      <c r="B3217" t="s">
        <v>5551</v>
      </c>
      <c r="C3217" t="s">
        <v>2495</v>
      </c>
      <c r="D3217" t="s">
        <v>12</v>
      </c>
      <c r="E3217">
        <v>53</v>
      </c>
      <c r="F3217" t="s">
        <v>5553</v>
      </c>
      <c r="G3217" t="s">
        <v>20</v>
      </c>
      <c r="H3217">
        <v>5069</v>
      </c>
      <c r="I3217" s="2">
        <v>44083</v>
      </c>
    </row>
    <row r="3218" spans="1:9" x14ac:dyDescent="0.3">
      <c r="A3218" t="s">
        <v>5550</v>
      </c>
      <c r="B3218" t="s">
        <v>5551</v>
      </c>
      <c r="C3218" t="s">
        <v>2495</v>
      </c>
      <c r="D3218" t="s">
        <v>12</v>
      </c>
      <c r="E3218">
        <v>53</v>
      </c>
      <c r="F3218" t="s">
        <v>5554</v>
      </c>
      <c r="G3218" t="s">
        <v>18</v>
      </c>
      <c r="H3218">
        <v>1054</v>
      </c>
      <c r="I3218" s="2">
        <v>45142</v>
      </c>
    </row>
    <row r="3219" spans="1:9" x14ac:dyDescent="0.3">
      <c r="A3219" t="s">
        <v>5550</v>
      </c>
      <c r="B3219" t="s">
        <v>5551</v>
      </c>
      <c r="C3219" t="s">
        <v>2495</v>
      </c>
      <c r="D3219" t="s">
        <v>12</v>
      </c>
      <c r="E3219">
        <v>53</v>
      </c>
      <c r="F3219" t="s">
        <v>5555</v>
      </c>
      <c r="G3219" t="s">
        <v>14</v>
      </c>
      <c r="H3219">
        <v>8227</v>
      </c>
      <c r="I3219" s="2">
        <v>44276</v>
      </c>
    </row>
    <row r="3220" spans="1:9" x14ac:dyDescent="0.3">
      <c r="A3220" t="s">
        <v>5550</v>
      </c>
      <c r="B3220" t="s">
        <v>5551</v>
      </c>
      <c r="C3220" t="s">
        <v>2495</v>
      </c>
      <c r="D3220" t="s">
        <v>12</v>
      </c>
      <c r="E3220">
        <v>53</v>
      </c>
      <c r="F3220" t="s">
        <v>5556</v>
      </c>
      <c r="G3220" t="s">
        <v>16</v>
      </c>
      <c r="H3220">
        <v>1230</v>
      </c>
      <c r="I3220" s="2">
        <v>44165</v>
      </c>
    </row>
    <row r="3221" spans="1:9" x14ac:dyDescent="0.3">
      <c r="A3221" t="s">
        <v>5557</v>
      </c>
      <c r="B3221" t="s">
        <v>5558</v>
      </c>
      <c r="C3221" t="s">
        <v>1555</v>
      </c>
      <c r="D3221" t="s">
        <v>24</v>
      </c>
      <c r="E3221">
        <v>28</v>
      </c>
      <c r="F3221" t="s">
        <v>5559</v>
      </c>
      <c r="G3221" t="s">
        <v>30</v>
      </c>
      <c r="H3221">
        <v>3296</v>
      </c>
      <c r="I3221" s="2">
        <v>44688</v>
      </c>
    </row>
    <row r="3222" spans="1:9" x14ac:dyDescent="0.3">
      <c r="A3222" t="s">
        <v>5557</v>
      </c>
      <c r="B3222" t="s">
        <v>5558</v>
      </c>
      <c r="C3222" t="s">
        <v>1555</v>
      </c>
      <c r="D3222" t="s">
        <v>24</v>
      </c>
      <c r="E3222">
        <v>28</v>
      </c>
      <c r="F3222" t="s">
        <v>5560</v>
      </c>
      <c r="G3222" t="s">
        <v>14</v>
      </c>
      <c r="H3222">
        <v>954</v>
      </c>
      <c r="I3222" s="2">
        <v>44428</v>
      </c>
    </row>
    <row r="3223" spans="1:9" x14ac:dyDescent="0.3">
      <c r="A3223" t="s">
        <v>5561</v>
      </c>
      <c r="B3223" t="s">
        <v>5562</v>
      </c>
      <c r="C3223" t="s">
        <v>301</v>
      </c>
      <c r="D3223" t="s">
        <v>24</v>
      </c>
      <c r="E3223">
        <v>50</v>
      </c>
      <c r="F3223" t="s">
        <v>5563</v>
      </c>
      <c r="G3223" t="s">
        <v>30</v>
      </c>
      <c r="H3223">
        <v>8111</v>
      </c>
      <c r="I3223" s="2">
        <v>44266</v>
      </c>
    </row>
    <row r="3224" spans="1:9" x14ac:dyDescent="0.3">
      <c r="A3224" t="s">
        <v>5561</v>
      </c>
      <c r="B3224" t="s">
        <v>5562</v>
      </c>
      <c r="C3224" t="s">
        <v>301</v>
      </c>
      <c r="D3224" t="s">
        <v>24</v>
      </c>
      <c r="E3224">
        <v>50</v>
      </c>
      <c r="F3224" t="s">
        <v>5564</v>
      </c>
      <c r="G3224" t="s">
        <v>16</v>
      </c>
      <c r="H3224">
        <v>4821</v>
      </c>
      <c r="I3224" s="2">
        <v>45553</v>
      </c>
    </row>
    <row r="3225" spans="1:9" x14ac:dyDescent="0.3">
      <c r="A3225" t="s">
        <v>5561</v>
      </c>
      <c r="B3225" t="s">
        <v>5562</v>
      </c>
      <c r="C3225" t="s">
        <v>301</v>
      </c>
      <c r="D3225" t="s">
        <v>24</v>
      </c>
      <c r="E3225">
        <v>50</v>
      </c>
      <c r="F3225" t="s">
        <v>5565</v>
      </c>
      <c r="G3225" t="s">
        <v>18</v>
      </c>
      <c r="H3225">
        <v>1796</v>
      </c>
      <c r="I3225" s="2">
        <v>44283</v>
      </c>
    </row>
    <row r="3226" spans="1:9" x14ac:dyDescent="0.3">
      <c r="A3226" t="s">
        <v>5566</v>
      </c>
      <c r="B3226" t="s">
        <v>5567</v>
      </c>
      <c r="C3226" t="s">
        <v>1703</v>
      </c>
      <c r="D3226" t="s">
        <v>12</v>
      </c>
      <c r="E3226">
        <v>24</v>
      </c>
      <c r="F3226" t="s">
        <v>5568</v>
      </c>
      <c r="G3226" t="s">
        <v>20</v>
      </c>
      <c r="H3226">
        <v>7924</v>
      </c>
      <c r="I3226" s="2">
        <v>43947</v>
      </c>
    </row>
    <row r="3227" spans="1:9" x14ac:dyDescent="0.3">
      <c r="A3227" t="s">
        <v>5566</v>
      </c>
      <c r="B3227" t="s">
        <v>5567</v>
      </c>
      <c r="C3227" t="s">
        <v>1703</v>
      </c>
      <c r="D3227" t="s">
        <v>12</v>
      </c>
      <c r="E3227">
        <v>24</v>
      </c>
      <c r="F3227" t="s">
        <v>5569</v>
      </c>
      <c r="G3227" t="s">
        <v>18</v>
      </c>
      <c r="H3227">
        <v>7072</v>
      </c>
      <c r="I3227" s="2">
        <v>44447</v>
      </c>
    </row>
    <row r="3228" spans="1:9" x14ac:dyDescent="0.3">
      <c r="A3228" t="s">
        <v>5566</v>
      </c>
      <c r="B3228" t="s">
        <v>5567</v>
      </c>
      <c r="C3228" t="s">
        <v>1703</v>
      </c>
      <c r="D3228" t="s">
        <v>12</v>
      </c>
      <c r="E3228">
        <v>24</v>
      </c>
      <c r="F3228" t="s">
        <v>5570</v>
      </c>
      <c r="G3228" t="s">
        <v>30</v>
      </c>
      <c r="H3228">
        <v>28729</v>
      </c>
      <c r="I3228" s="2">
        <v>44700</v>
      </c>
    </row>
    <row r="3229" spans="1:9" x14ac:dyDescent="0.3">
      <c r="A3229" t="s">
        <v>5566</v>
      </c>
      <c r="B3229" t="s">
        <v>5567</v>
      </c>
      <c r="C3229" t="s">
        <v>1703</v>
      </c>
      <c r="D3229" t="s">
        <v>12</v>
      </c>
      <c r="E3229">
        <v>24</v>
      </c>
      <c r="F3229" t="s">
        <v>5571</v>
      </c>
      <c r="G3229" t="s">
        <v>14</v>
      </c>
      <c r="H3229">
        <v>6000</v>
      </c>
      <c r="I3229" s="2">
        <v>44102</v>
      </c>
    </row>
    <row r="3230" spans="1:9" x14ac:dyDescent="0.3">
      <c r="A3230" t="s">
        <v>5566</v>
      </c>
      <c r="B3230" t="s">
        <v>5567</v>
      </c>
      <c r="C3230" t="s">
        <v>1703</v>
      </c>
      <c r="D3230" t="s">
        <v>12</v>
      </c>
      <c r="E3230">
        <v>24</v>
      </c>
      <c r="F3230" t="s">
        <v>5572</v>
      </c>
      <c r="G3230" t="s">
        <v>16</v>
      </c>
      <c r="H3230">
        <v>2797</v>
      </c>
      <c r="I3230" s="2">
        <v>45360</v>
      </c>
    </row>
    <row r="3231" spans="1:9" x14ac:dyDescent="0.3">
      <c r="A3231" t="s">
        <v>5573</v>
      </c>
      <c r="B3231" t="s">
        <v>5574</v>
      </c>
      <c r="C3231" t="s">
        <v>3071</v>
      </c>
      <c r="D3231" t="s">
        <v>24</v>
      </c>
      <c r="E3231">
        <v>65</v>
      </c>
      <c r="F3231" t="s">
        <v>5575</v>
      </c>
      <c r="G3231" t="s">
        <v>30</v>
      </c>
      <c r="H3231">
        <v>7242</v>
      </c>
      <c r="I3231" s="2">
        <v>45082</v>
      </c>
    </row>
    <row r="3232" spans="1:9" x14ac:dyDescent="0.3">
      <c r="A3232" t="s">
        <v>5573</v>
      </c>
      <c r="B3232" t="s">
        <v>5574</v>
      </c>
      <c r="C3232" t="s">
        <v>3071</v>
      </c>
      <c r="D3232" t="s">
        <v>24</v>
      </c>
      <c r="E3232">
        <v>65</v>
      </c>
      <c r="F3232" t="s">
        <v>5576</v>
      </c>
      <c r="G3232" t="s">
        <v>14</v>
      </c>
      <c r="H3232">
        <v>7179</v>
      </c>
      <c r="I3232" s="2">
        <v>44906</v>
      </c>
    </row>
    <row r="3233" spans="1:9" x14ac:dyDescent="0.3">
      <c r="A3233" t="s">
        <v>5573</v>
      </c>
      <c r="B3233" t="s">
        <v>5574</v>
      </c>
      <c r="C3233" t="s">
        <v>3071</v>
      </c>
      <c r="D3233" t="s">
        <v>24</v>
      </c>
      <c r="E3233">
        <v>65</v>
      </c>
      <c r="F3233" t="s">
        <v>5577</v>
      </c>
      <c r="G3233" t="s">
        <v>20</v>
      </c>
      <c r="H3233">
        <v>1614</v>
      </c>
      <c r="I3233" s="2">
        <v>44079</v>
      </c>
    </row>
    <row r="3234" spans="1:9" x14ac:dyDescent="0.3">
      <c r="A3234" t="s">
        <v>5573</v>
      </c>
      <c r="B3234" t="s">
        <v>5574</v>
      </c>
      <c r="C3234" t="s">
        <v>3071</v>
      </c>
      <c r="D3234" t="s">
        <v>24</v>
      </c>
      <c r="E3234">
        <v>65</v>
      </c>
      <c r="F3234" t="s">
        <v>5578</v>
      </c>
      <c r="G3234" t="s">
        <v>16</v>
      </c>
      <c r="H3234">
        <v>9559</v>
      </c>
      <c r="I3234" s="2">
        <v>44171</v>
      </c>
    </row>
    <row r="3235" spans="1:9" x14ac:dyDescent="0.3">
      <c r="A3235" t="s">
        <v>5573</v>
      </c>
      <c r="B3235" t="s">
        <v>5574</v>
      </c>
      <c r="C3235" t="s">
        <v>3071</v>
      </c>
      <c r="D3235" t="s">
        <v>24</v>
      </c>
      <c r="E3235">
        <v>65</v>
      </c>
      <c r="F3235" t="s">
        <v>5579</v>
      </c>
      <c r="G3235" t="s">
        <v>18</v>
      </c>
      <c r="H3235">
        <v>2704</v>
      </c>
      <c r="I3235" s="2">
        <v>43867</v>
      </c>
    </row>
    <row r="3236" spans="1:9" x14ac:dyDescent="0.3">
      <c r="A3236" t="s">
        <v>5580</v>
      </c>
      <c r="B3236" t="s">
        <v>5581</v>
      </c>
      <c r="C3236" t="s">
        <v>771</v>
      </c>
      <c r="D3236" t="s">
        <v>12</v>
      </c>
      <c r="E3236">
        <v>46</v>
      </c>
      <c r="F3236" t="s">
        <v>5582</v>
      </c>
      <c r="G3236" t="s">
        <v>18</v>
      </c>
      <c r="H3236">
        <v>7834</v>
      </c>
      <c r="I3236" s="2">
        <v>44478</v>
      </c>
    </row>
    <row r="3237" spans="1:9" x14ac:dyDescent="0.3">
      <c r="A3237" t="s">
        <v>5580</v>
      </c>
      <c r="B3237" t="s">
        <v>5581</v>
      </c>
      <c r="C3237" t="s">
        <v>771</v>
      </c>
      <c r="D3237" t="s">
        <v>12</v>
      </c>
      <c r="E3237">
        <v>46</v>
      </c>
      <c r="F3237" t="s">
        <v>5583</v>
      </c>
      <c r="G3237" t="s">
        <v>30</v>
      </c>
      <c r="H3237">
        <v>5268</v>
      </c>
      <c r="I3237" s="2">
        <v>44221</v>
      </c>
    </row>
    <row r="3238" spans="1:9" x14ac:dyDescent="0.3">
      <c r="A3238" t="s">
        <v>5580</v>
      </c>
      <c r="B3238" t="s">
        <v>5581</v>
      </c>
      <c r="C3238" t="s">
        <v>771</v>
      </c>
      <c r="D3238" t="s">
        <v>12</v>
      </c>
      <c r="E3238">
        <v>46</v>
      </c>
      <c r="F3238" t="s">
        <v>5584</v>
      </c>
      <c r="G3238" t="s">
        <v>16</v>
      </c>
      <c r="H3238">
        <v>2765</v>
      </c>
      <c r="I3238" s="2">
        <v>44487</v>
      </c>
    </row>
    <row r="3239" spans="1:9" x14ac:dyDescent="0.3">
      <c r="A3239" t="s">
        <v>5580</v>
      </c>
      <c r="B3239" t="s">
        <v>5581</v>
      </c>
      <c r="C3239" t="s">
        <v>771</v>
      </c>
      <c r="D3239" t="s">
        <v>12</v>
      </c>
      <c r="E3239">
        <v>46</v>
      </c>
      <c r="F3239" t="s">
        <v>5585</v>
      </c>
      <c r="G3239" t="s">
        <v>20</v>
      </c>
      <c r="H3239">
        <v>4168</v>
      </c>
      <c r="I3239" s="2">
        <v>44679</v>
      </c>
    </row>
    <row r="3240" spans="1:9" x14ac:dyDescent="0.3">
      <c r="A3240" t="s">
        <v>5586</v>
      </c>
      <c r="B3240" t="s">
        <v>5587</v>
      </c>
      <c r="C3240" t="s">
        <v>2236</v>
      </c>
      <c r="D3240" t="s">
        <v>24</v>
      </c>
      <c r="E3240">
        <v>56</v>
      </c>
      <c r="F3240" t="s">
        <v>5588</v>
      </c>
      <c r="G3240" t="s">
        <v>14</v>
      </c>
      <c r="H3240">
        <v>719</v>
      </c>
      <c r="I3240" s="2">
        <v>44893</v>
      </c>
    </row>
    <row r="3241" spans="1:9" x14ac:dyDescent="0.3">
      <c r="A3241" t="s">
        <v>5586</v>
      </c>
      <c r="B3241" t="s">
        <v>5587</v>
      </c>
      <c r="C3241" t="s">
        <v>2236</v>
      </c>
      <c r="D3241" t="s">
        <v>24</v>
      </c>
      <c r="E3241">
        <v>56</v>
      </c>
      <c r="F3241" t="s">
        <v>5589</v>
      </c>
      <c r="G3241" t="s">
        <v>16</v>
      </c>
      <c r="H3241">
        <v>8190</v>
      </c>
      <c r="I3241" s="2">
        <v>45417</v>
      </c>
    </row>
    <row r="3242" spans="1:9" x14ac:dyDescent="0.3">
      <c r="A3242" t="s">
        <v>5586</v>
      </c>
      <c r="B3242" t="s">
        <v>5587</v>
      </c>
      <c r="C3242" t="s">
        <v>2236</v>
      </c>
      <c r="D3242" t="s">
        <v>24</v>
      </c>
      <c r="E3242">
        <v>56</v>
      </c>
      <c r="F3242" t="s">
        <v>5590</v>
      </c>
      <c r="G3242" t="s">
        <v>18</v>
      </c>
      <c r="H3242">
        <v>6530</v>
      </c>
      <c r="I3242" s="2">
        <v>44877</v>
      </c>
    </row>
    <row r="3243" spans="1:9" x14ac:dyDescent="0.3">
      <c r="A3243" t="s">
        <v>5586</v>
      </c>
      <c r="B3243" t="s">
        <v>5587</v>
      </c>
      <c r="C3243" t="s">
        <v>2236</v>
      </c>
      <c r="D3243" t="s">
        <v>24</v>
      </c>
      <c r="E3243">
        <v>56</v>
      </c>
      <c r="F3243" t="s">
        <v>5591</v>
      </c>
      <c r="G3243" t="s">
        <v>20</v>
      </c>
      <c r="H3243">
        <v>4141</v>
      </c>
      <c r="I3243" s="2">
        <v>45104</v>
      </c>
    </row>
    <row r="3244" spans="1:9" x14ac:dyDescent="0.3">
      <c r="A3244" t="s">
        <v>5586</v>
      </c>
      <c r="B3244" t="s">
        <v>5587</v>
      </c>
      <c r="C3244" t="s">
        <v>2236</v>
      </c>
      <c r="D3244" t="s">
        <v>24</v>
      </c>
      <c r="E3244">
        <v>56</v>
      </c>
      <c r="F3244" t="s">
        <v>5592</v>
      </c>
      <c r="G3244" t="s">
        <v>30</v>
      </c>
      <c r="H3244">
        <v>4358</v>
      </c>
      <c r="I3244" s="2">
        <v>45506</v>
      </c>
    </row>
    <row r="3245" spans="1:9" x14ac:dyDescent="0.3">
      <c r="A3245" t="s">
        <v>5593</v>
      </c>
      <c r="B3245" t="s">
        <v>5594</v>
      </c>
      <c r="C3245" t="s">
        <v>1323</v>
      </c>
      <c r="D3245" t="s">
        <v>24</v>
      </c>
      <c r="E3245">
        <v>51</v>
      </c>
      <c r="F3245" t="s">
        <v>5595</v>
      </c>
      <c r="G3245" t="s">
        <v>18</v>
      </c>
      <c r="H3245">
        <v>1901</v>
      </c>
      <c r="I3245" s="2">
        <v>43832</v>
      </c>
    </row>
    <row r="3246" spans="1:9" x14ac:dyDescent="0.3">
      <c r="A3246" t="s">
        <v>5593</v>
      </c>
      <c r="B3246" t="s">
        <v>5594</v>
      </c>
      <c r="C3246" t="s">
        <v>1323</v>
      </c>
      <c r="D3246" t="s">
        <v>24</v>
      </c>
      <c r="E3246">
        <v>51</v>
      </c>
      <c r="F3246" t="s">
        <v>5596</v>
      </c>
      <c r="G3246" t="s">
        <v>30</v>
      </c>
      <c r="H3246">
        <v>1317</v>
      </c>
      <c r="I3246" s="2">
        <v>45145</v>
      </c>
    </row>
    <row r="3247" spans="1:9" x14ac:dyDescent="0.3">
      <c r="A3247" t="s">
        <v>5593</v>
      </c>
      <c r="B3247" t="s">
        <v>5594</v>
      </c>
      <c r="C3247" t="s">
        <v>1323</v>
      </c>
      <c r="D3247" t="s">
        <v>24</v>
      </c>
      <c r="E3247">
        <v>51</v>
      </c>
      <c r="F3247" t="s">
        <v>5597</v>
      </c>
      <c r="G3247" t="s">
        <v>14</v>
      </c>
      <c r="H3247">
        <v>8849</v>
      </c>
      <c r="I3247" s="2">
        <v>44502</v>
      </c>
    </row>
    <row r="3248" spans="1:9" x14ac:dyDescent="0.3">
      <c r="A3248" t="s">
        <v>5593</v>
      </c>
      <c r="B3248" t="s">
        <v>5594</v>
      </c>
      <c r="C3248" t="s">
        <v>1323</v>
      </c>
      <c r="D3248" t="s">
        <v>24</v>
      </c>
      <c r="E3248">
        <v>51</v>
      </c>
      <c r="F3248" t="s">
        <v>5598</v>
      </c>
      <c r="G3248" t="s">
        <v>20</v>
      </c>
      <c r="H3248">
        <v>8849</v>
      </c>
      <c r="I3248" s="2">
        <v>44989</v>
      </c>
    </row>
    <row r="3249" spans="1:9" x14ac:dyDescent="0.3">
      <c r="A3249" t="s">
        <v>5599</v>
      </c>
      <c r="B3249" t="s">
        <v>5600</v>
      </c>
      <c r="C3249" t="s">
        <v>2236</v>
      </c>
      <c r="D3249" t="s">
        <v>24</v>
      </c>
      <c r="E3249">
        <v>70</v>
      </c>
      <c r="F3249" t="s">
        <v>5601</v>
      </c>
      <c r="G3249" t="s">
        <v>20</v>
      </c>
      <c r="H3249">
        <v>2451</v>
      </c>
      <c r="I3249" s="2">
        <v>43854</v>
      </c>
    </row>
    <row r="3250" spans="1:9" x14ac:dyDescent="0.3">
      <c r="A3250" t="s">
        <v>5599</v>
      </c>
      <c r="B3250" t="s">
        <v>5600</v>
      </c>
      <c r="C3250" t="s">
        <v>2236</v>
      </c>
      <c r="D3250" t="s">
        <v>24</v>
      </c>
      <c r="E3250">
        <v>70</v>
      </c>
      <c r="F3250" t="s">
        <v>5602</v>
      </c>
      <c r="G3250" t="s">
        <v>14</v>
      </c>
      <c r="H3250">
        <v>7804</v>
      </c>
      <c r="I3250" s="2">
        <v>44221</v>
      </c>
    </row>
    <row r="3251" spans="1:9" x14ac:dyDescent="0.3">
      <c r="A3251" t="s">
        <v>5599</v>
      </c>
      <c r="B3251" t="s">
        <v>5600</v>
      </c>
      <c r="C3251" t="s">
        <v>2236</v>
      </c>
      <c r="D3251" t="s">
        <v>24</v>
      </c>
      <c r="E3251">
        <v>70</v>
      </c>
      <c r="F3251" t="s">
        <v>5603</v>
      </c>
      <c r="G3251" t="s">
        <v>16</v>
      </c>
      <c r="H3251">
        <v>3468</v>
      </c>
      <c r="I3251" s="2">
        <v>44390</v>
      </c>
    </row>
    <row r="3252" spans="1:9" x14ac:dyDescent="0.3">
      <c r="A3252" t="s">
        <v>5599</v>
      </c>
      <c r="B3252" t="s">
        <v>5600</v>
      </c>
      <c r="C3252" t="s">
        <v>2236</v>
      </c>
      <c r="D3252" t="s">
        <v>24</v>
      </c>
      <c r="E3252">
        <v>70</v>
      </c>
      <c r="F3252" t="s">
        <v>5604</v>
      </c>
      <c r="G3252" t="s">
        <v>30</v>
      </c>
      <c r="H3252">
        <v>2891</v>
      </c>
      <c r="I3252" s="2">
        <v>44874</v>
      </c>
    </row>
    <row r="3253" spans="1:9" x14ac:dyDescent="0.3">
      <c r="A3253" t="s">
        <v>5599</v>
      </c>
      <c r="B3253" t="s">
        <v>5600</v>
      </c>
      <c r="C3253" t="s">
        <v>2236</v>
      </c>
      <c r="D3253" t="s">
        <v>24</v>
      </c>
      <c r="E3253">
        <v>70</v>
      </c>
      <c r="F3253" t="s">
        <v>5605</v>
      </c>
      <c r="G3253" t="s">
        <v>18</v>
      </c>
      <c r="H3253">
        <v>5968</v>
      </c>
      <c r="I3253" s="2">
        <v>43950</v>
      </c>
    </row>
    <row r="3254" spans="1:9" x14ac:dyDescent="0.3">
      <c r="A3254" t="s">
        <v>5606</v>
      </c>
      <c r="B3254" t="s">
        <v>5607</v>
      </c>
      <c r="C3254" t="s">
        <v>1153</v>
      </c>
      <c r="D3254" t="s">
        <v>12</v>
      </c>
      <c r="E3254">
        <v>18</v>
      </c>
      <c r="F3254" t="s">
        <v>5608</v>
      </c>
      <c r="G3254" t="s">
        <v>30</v>
      </c>
      <c r="H3254">
        <v>5718</v>
      </c>
      <c r="I3254" s="2">
        <v>45404</v>
      </c>
    </row>
    <row r="3255" spans="1:9" x14ac:dyDescent="0.3">
      <c r="A3255" t="s">
        <v>5606</v>
      </c>
      <c r="B3255" t="s">
        <v>5607</v>
      </c>
      <c r="C3255" t="s">
        <v>1153</v>
      </c>
      <c r="D3255" t="s">
        <v>12</v>
      </c>
      <c r="E3255">
        <v>18</v>
      </c>
      <c r="F3255" t="s">
        <v>5609</v>
      </c>
      <c r="G3255" t="s">
        <v>14</v>
      </c>
      <c r="H3255">
        <v>395</v>
      </c>
      <c r="I3255" s="2">
        <v>43936</v>
      </c>
    </row>
    <row r="3256" spans="1:9" x14ac:dyDescent="0.3">
      <c r="A3256" t="s">
        <v>5606</v>
      </c>
      <c r="B3256" t="s">
        <v>5607</v>
      </c>
      <c r="C3256" t="s">
        <v>1153</v>
      </c>
      <c r="D3256" t="s">
        <v>12</v>
      </c>
      <c r="E3256">
        <v>18</v>
      </c>
      <c r="F3256" t="s">
        <v>5610</v>
      </c>
      <c r="G3256" t="s">
        <v>16</v>
      </c>
      <c r="H3256">
        <v>6388</v>
      </c>
      <c r="I3256" s="2">
        <v>44569</v>
      </c>
    </row>
    <row r="3257" spans="1:9" x14ac:dyDescent="0.3">
      <c r="A3257" t="s">
        <v>5606</v>
      </c>
      <c r="B3257" t="s">
        <v>5607</v>
      </c>
      <c r="C3257" t="s">
        <v>1153</v>
      </c>
      <c r="D3257" t="s">
        <v>12</v>
      </c>
      <c r="E3257">
        <v>18</v>
      </c>
      <c r="F3257" t="s">
        <v>5611</v>
      </c>
      <c r="G3257" t="s">
        <v>20</v>
      </c>
      <c r="H3257">
        <v>8414</v>
      </c>
      <c r="I3257" s="2">
        <v>44609</v>
      </c>
    </row>
    <row r="3258" spans="1:9" x14ac:dyDescent="0.3">
      <c r="A3258" t="s">
        <v>5612</v>
      </c>
      <c r="B3258" t="s">
        <v>5613</v>
      </c>
      <c r="C3258" t="s">
        <v>2305</v>
      </c>
      <c r="D3258" t="s">
        <v>24</v>
      </c>
      <c r="E3258">
        <v>46</v>
      </c>
      <c r="F3258" t="s">
        <v>5614</v>
      </c>
      <c r="G3258" t="s">
        <v>30</v>
      </c>
      <c r="H3258">
        <v>5594</v>
      </c>
      <c r="I3258" s="2">
        <v>43928</v>
      </c>
    </row>
    <row r="3259" spans="1:9" x14ac:dyDescent="0.3">
      <c r="A3259" t="s">
        <v>5615</v>
      </c>
      <c r="B3259" t="s">
        <v>5616</v>
      </c>
      <c r="C3259" t="s">
        <v>54</v>
      </c>
      <c r="D3259" t="s">
        <v>24</v>
      </c>
      <c r="E3259">
        <v>45</v>
      </c>
      <c r="F3259" t="s">
        <v>5617</v>
      </c>
      <c r="G3259" t="s">
        <v>30</v>
      </c>
      <c r="H3259">
        <v>5216</v>
      </c>
      <c r="I3259" s="2">
        <v>45034</v>
      </c>
    </row>
    <row r="3260" spans="1:9" x14ac:dyDescent="0.3">
      <c r="A3260" t="s">
        <v>5615</v>
      </c>
      <c r="B3260" t="s">
        <v>5616</v>
      </c>
      <c r="C3260" t="s">
        <v>54</v>
      </c>
      <c r="D3260" t="s">
        <v>24</v>
      </c>
      <c r="E3260">
        <v>45</v>
      </c>
      <c r="F3260" t="s">
        <v>5618</v>
      </c>
      <c r="G3260" t="s">
        <v>18</v>
      </c>
      <c r="H3260">
        <v>2142</v>
      </c>
      <c r="I3260" s="2">
        <v>44527</v>
      </c>
    </row>
    <row r="3261" spans="1:9" x14ac:dyDescent="0.3">
      <c r="A3261" t="s">
        <v>5615</v>
      </c>
      <c r="B3261" t="s">
        <v>5616</v>
      </c>
      <c r="C3261" t="s">
        <v>54</v>
      </c>
      <c r="D3261" t="s">
        <v>24</v>
      </c>
      <c r="E3261">
        <v>45</v>
      </c>
      <c r="F3261" t="s">
        <v>5619</v>
      </c>
      <c r="G3261" t="s">
        <v>16</v>
      </c>
      <c r="H3261">
        <v>6883</v>
      </c>
      <c r="I3261" s="2">
        <v>45130</v>
      </c>
    </row>
    <row r="3262" spans="1:9" x14ac:dyDescent="0.3">
      <c r="A3262" t="s">
        <v>5620</v>
      </c>
      <c r="B3262" t="s">
        <v>5621</v>
      </c>
      <c r="C3262" t="s">
        <v>703</v>
      </c>
      <c r="D3262" t="s">
        <v>24</v>
      </c>
      <c r="E3262">
        <v>51</v>
      </c>
      <c r="F3262" t="s">
        <v>5622</v>
      </c>
      <c r="G3262" t="s">
        <v>30</v>
      </c>
      <c r="H3262">
        <v>3236</v>
      </c>
      <c r="I3262" s="2">
        <v>44494</v>
      </c>
    </row>
    <row r="3263" spans="1:9" x14ac:dyDescent="0.3">
      <c r="A3263" t="s">
        <v>2225</v>
      </c>
      <c r="B3263" t="s">
        <v>5623</v>
      </c>
      <c r="C3263" t="s">
        <v>3202</v>
      </c>
      <c r="D3263" t="s">
        <v>12</v>
      </c>
      <c r="E3263">
        <v>30</v>
      </c>
      <c r="F3263" t="s">
        <v>5624</v>
      </c>
      <c r="G3263" t="s">
        <v>30</v>
      </c>
      <c r="H3263">
        <v>3162</v>
      </c>
      <c r="I3263" s="2">
        <v>44880</v>
      </c>
    </row>
    <row r="3264" spans="1:9" x14ac:dyDescent="0.3">
      <c r="A3264" t="s">
        <v>2225</v>
      </c>
      <c r="B3264" t="s">
        <v>5623</v>
      </c>
      <c r="C3264" t="s">
        <v>3202</v>
      </c>
      <c r="D3264" t="s">
        <v>12</v>
      </c>
      <c r="E3264">
        <v>30</v>
      </c>
      <c r="F3264" t="s">
        <v>5625</v>
      </c>
      <c r="G3264" t="s">
        <v>16</v>
      </c>
      <c r="H3264">
        <v>1807</v>
      </c>
      <c r="I3264" s="2">
        <v>44093</v>
      </c>
    </row>
    <row r="3265" spans="1:9" x14ac:dyDescent="0.3">
      <c r="A3265" t="s">
        <v>5626</v>
      </c>
      <c r="B3265" t="s">
        <v>5627</v>
      </c>
      <c r="C3265" t="s">
        <v>923</v>
      </c>
      <c r="D3265" t="s">
        <v>24</v>
      </c>
      <c r="E3265">
        <v>57</v>
      </c>
      <c r="F3265" t="s">
        <v>5628</v>
      </c>
      <c r="G3265" t="s">
        <v>14</v>
      </c>
      <c r="H3265">
        <v>2784</v>
      </c>
      <c r="I3265" s="2">
        <v>44646</v>
      </c>
    </row>
    <row r="3266" spans="1:9" x14ac:dyDescent="0.3">
      <c r="A3266" t="s">
        <v>5626</v>
      </c>
      <c r="B3266" t="s">
        <v>5627</v>
      </c>
      <c r="C3266" t="s">
        <v>923</v>
      </c>
      <c r="D3266" t="s">
        <v>24</v>
      </c>
      <c r="E3266">
        <v>57</v>
      </c>
      <c r="F3266" t="s">
        <v>5629</v>
      </c>
      <c r="G3266" t="s">
        <v>16</v>
      </c>
      <c r="H3266">
        <v>8357</v>
      </c>
      <c r="I3266" s="2">
        <v>45113</v>
      </c>
    </row>
    <row r="3267" spans="1:9" x14ac:dyDescent="0.3">
      <c r="A3267" t="s">
        <v>5626</v>
      </c>
      <c r="B3267" t="s">
        <v>5627</v>
      </c>
      <c r="C3267" t="s">
        <v>923</v>
      </c>
      <c r="D3267" t="s">
        <v>24</v>
      </c>
      <c r="E3267">
        <v>57</v>
      </c>
      <c r="F3267" t="s">
        <v>5630</v>
      </c>
      <c r="G3267" t="s">
        <v>18</v>
      </c>
      <c r="H3267">
        <v>9088</v>
      </c>
      <c r="I3267" s="2">
        <v>44199</v>
      </c>
    </row>
    <row r="3268" spans="1:9" x14ac:dyDescent="0.3">
      <c r="A3268" t="s">
        <v>5626</v>
      </c>
      <c r="B3268" t="s">
        <v>5627</v>
      </c>
      <c r="C3268" t="s">
        <v>923</v>
      </c>
      <c r="D3268" t="s">
        <v>24</v>
      </c>
      <c r="E3268">
        <v>57</v>
      </c>
      <c r="F3268" t="s">
        <v>5631</v>
      </c>
      <c r="G3268" t="s">
        <v>30</v>
      </c>
      <c r="H3268">
        <v>9106</v>
      </c>
      <c r="I3268" s="2">
        <v>45370</v>
      </c>
    </row>
    <row r="3269" spans="1:9" x14ac:dyDescent="0.3">
      <c r="A3269" t="s">
        <v>5632</v>
      </c>
      <c r="B3269" t="s">
        <v>5633</v>
      </c>
      <c r="C3269" t="s">
        <v>649</v>
      </c>
      <c r="D3269" t="s">
        <v>24</v>
      </c>
      <c r="E3269">
        <v>56</v>
      </c>
      <c r="F3269" t="s">
        <v>5634</v>
      </c>
      <c r="G3269" t="s">
        <v>20</v>
      </c>
      <c r="H3269">
        <v>2351</v>
      </c>
      <c r="I3269" s="2">
        <v>44688</v>
      </c>
    </row>
    <row r="3270" spans="1:9" x14ac:dyDescent="0.3">
      <c r="A3270" t="s">
        <v>5632</v>
      </c>
      <c r="B3270" t="s">
        <v>5633</v>
      </c>
      <c r="C3270" t="s">
        <v>649</v>
      </c>
      <c r="D3270" t="s">
        <v>24</v>
      </c>
      <c r="E3270">
        <v>56</v>
      </c>
      <c r="F3270" t="s">
        <v>5635</v>
      </c>
      <c r="G3270" t="s">
        <v>16</v>
      </c>
      <c r="H3270">
        <v>1425</v>
      </c>
      <c r="I3270" s="2">
        <v>44007</v>
      </c>
    </row>
    <row r="3271" spans="1:9" x14ac:dyDescent="0.3">
      <c r="A3271" t="s">
        <v>5632</v>
      </c>
      <c r="B3271" t="s">
        <v>5633</v>
      </c>
      <c r="C3271" t="s">
        <v>649</v>
      </c>
      <c r="D3271" t="s">
        <v>24</v>
      </c>
      <c r="E3271">
        <v>56</v>
      </c>
      <c r="F3271" t="s">
        <v>5636</v>
      </c>
      <c r="G3271" t="s">
        <v>18</v>
      </c>
      <c r="H3271">
        <v>9848</v>
      </c>
      <c r="I3271" s="2">
        <v>44268</v>
      </c>
    </row>
    <row r="3272" spans="1:9" x14ac:dyDescent="0.3">
      <c r="A3272" t="s">
        <v>5632</v>
      </c>
      <c r="B3272" t="s">
        <v>5633</v>
      </c>
      <c r="C3272" t="s">
        <v>649</v>
      </c>
      <c r="D3272" t="s">
        <v>24</v>
      </c>
      <c r="E3272">
        <v>56</v>
      </c>
      <c r="F3272" t="s">
        <v>5637</v>
      </c>
      <c r="G3272" t="s">
        <v>30</v>
      </c>
      <c r="H3272">
        <v>5088</v>
      </c>
      <c r="I3272" s="2">
        <v>44127</v>
      </c>
    </row>
    <row r="3273" spans="1:9" x14ac:dyDescent="0.3">
      <c r="A3273" t="s">
        <v>5632</v>
      </c>
      <c r="B3273" t="s">
        <v>5633</v>
      </c>
      <c r="C3273" t="s">
        <v>649</v>
      </c>
      <c r="D3273" t="s">
        <v>24</v>
      </c>
      <c r="E3273">
        <v>56</v>
      </c>
      <c r="F3273" t="s">
        <v>5638</v>
      </c>
      <c r="G3273" t="s">
        <v>14</v>
      </c>
      <c r="H3273">
        <v>4787</v>
      </c>
      <c r="I3273" s="2">
        <v>44337</v>
      </c>
    </row>
    <row r="3274" spans="1:9" x14ac:dyDescent="0.3">
      <c r="A3274" t="s">
        <v>5639</v>
      </c>
      <c r="B3274" t="s">
        <v>5640</v>
      </c>
      <c r="C3274" t="s">
        <v>1635</v>
      </c>
      <c r="D3274" t="s">
        <v>12</v>
      </c>
      <c r="E3274">
        <v>23</v>
      </c>
      <c r="F3274" t="s">
        <v>5641</v>
      </c>
      <c r="G3274" t="s">
        <v>18</v>
      </c>
      <c r="H3274">
        <v>1623</v>
      </c>
      <c r="I3274" s="2">
        <v>45328</v>
      </c>
    </row>
    <row r="3275" spans="1:9" x14ac:dyDescent="0.3">
      <c r="A3275" t="s">
        <v>5639</v>
      </c>
      <c r="B3275" t="s">
        <v>5640</v>
      </c>
      <c r="C3275" t="s">
        <v>1635</v>
      </c>
      <c r="D3275" t="s">
        <v>12</v>
      </c>
      <c r="E3275">
        <v>23</v>
      </c>
      <c r="F3275" t="s">
        <v>5642</v>
      </c>
      <c r="G3275" t="s">
        <v>30</v>
      </c>
      <c r="H3275">
        <v>9726</v>
      </c>
      <c r="I3275" s="2">
        <v>44575</v>
      </c>
    </row>
    <row r="3276" spans="1:9" x14ac:dyDescent="0.3">
      <c r="A3276" t="s">
        <v>5643</v>
      </c>
      <c r="B3276" t="s">
        <v>5644</v>
      </c>
      <c r="C3276" t="s">
        <v>2495</v>
      </c>
      <c r="D3276" t="s">
        <v>24</v>
      </c>
      <c r="E3276">
        <v>41</v>
      </c>
      <c r="F3276" t="s">
        <v>5645</v>
      </c>
      <c r="G3276" t="s">
        <v>14</v>
      </c>
      <c r="H3276">
        <v>5087</v>
      </c>
      <c r="I3276" s="2">
        <v>44956</v>
      </c>
    </row>
    <row r="3277" spans="1:9" x14ac:dyDescent="0.3">
      <c r="A3277" t="s">
        <v>5643</v>
      </c>
      <c r="B3277" t="s">
        <v>5644</v>
      </c>
      <c r="C3277" t="s">
        <v>2495</v>
      </c>
      <c r="D3277" t="s">
        <v>24</v>
      </c>
      <c r="E3277">
        <v>41</v>
      </c>
      <c r="F3277" t="s">
        <v>5646</v>
      </c>
      <c r="G3277" t="s">
        <v>20</v>
      </c>
      <c r="H3277">
        <v>2324</v>
      </c>
      <c r="I3277" s="2">
        <v>43916</v>
      </c>
    </row>
    <row r="3278" spans="1:9" x14ac:dyDescent="0.3">
      <c r="A3278" t="s">
        <v>5643</v>
      </c>
      <c r="B3278" t="s">
        <v>5644</v>
      </c>
      <c r="C3278" t="s">
        <v>2495</v>
      </c>
      <c r="D3278" t="s">
        <v>24</v>
      </c>
      <c r="E3278">
        <v>41</v>
      </c>
      <c r="F3278" t="s">
        <v>5647</v>
      </c>
      <c r="G3278" t="s">
        <v>18</v>
      </c>
      <c r="H3278">
        <v>9911</v>
      </c>
      <c r="I3278" s="2">
        <v>45225</v>
      </c>
    </row>
    <row r="3279" spans="1:9" x14ac:dyDescent="0.3">
      <c r="A3279" t="s">
        <v>5643</v>
      </c>
      <c r="B3279" t="s">
        <v>5644</v>
      </c>
      <c r="C3279" t="s">
        <v>2495</v>
      </c>
      <c r="D3279" t="s">
        <v>24</v>
      </c>
      <c r="E3279">
        <v>41</v>
      </c>
      <c r="F3279" t="s">
        <v>5648</v>
      </c>
      <c r="G3279" t="s">
        <v>30</v>
      </c>
      <c r="H3279">
        <v>2934</v>
      </c>
      <c r="I3279" s="2">
        <v>44892</v>
      </c>
    </row>
    <row r="3280" spans="1:9" x14ac:dyDescent="0.3">
      <c r="A3280" t="s">
        <v>5649</v>
      </c>
      <c r="B3280" t="s">
        <v>5650</v>
      </c>
      <c r="C3280" t="s">
        <v>381</v>
      </c>
      <c r="D3280" t="s">
        <v>24</v>
      </c>
      <c r="E3280">
        <v>53</v>
      </c>
      <c r="F3280" t="s">
        <v>5651</v>
      </c>
      <c r="G3280" t="s">
        <v>30</v>
      </c>
      <c r="H3280">
        <v>1324</v>
      </c>
      <c r="I3280" s="2">
        <v>44887</v>
      </c>
    </row>
    <row r="3281" spans="1:9" x14ac:dyDescent="0.3">
      <c r="A3281" t="s">
        <v>5649</v>
      </c>
      <c r="B3281" t="s">
        <v>5650</v>
      </c>
      <c r="C3281" t="s">
        <v>381</v>
      </c>
      <c r="D3281" t="s">
        <v>24</v>
      </c>
      <c r="E3281">
        <v>53</v>
      </c>
      <c r="F3281" t="s">
        <v>5652</v>
      </c>
      <c r="G3281" t="s">
        <v>16</v>
      </c>
      <c r="H3281">
        <v>7384</v>
      </c>
      <c r="I3281" s="2">
        <v>45068</v>
      </c>
    </row>
    <row r="3282" spans="1:9" x14ac:dyDescent="0.3">
      <c r="A3282" t="s">
        <v>5649</v>
      </c>
      <c r="B3282" t="s">
        <v>5650</v>
      </c>
      <c r="C3282" t="s">
        <v>381</v>
      </c>
      <c r="D3282" t="s">
        <v>24</v>
      </c>
      <c r="E3282">
        <v>53</v>
      </c>
      <c r="F3282" t="s">
        <v>5653</v>
      </c>
      <c r="G3282" t="s">
        <v>14</v>
      </c>
      <c r="H3282">
        <v>8644</v>
      </c>
      <c r="I3282" s="2">
        <v>45083</v>
      </c>
    </row>
    <row r="3283" spans="1:9" x14ac:dyDescent="0.3">
      <c r="A3283" t="s">
        <v>5649</v>
      </c>
      <c r="B3283" t="s">
        <v>5650</v>
      </c>
      <c r="C3283" t="s">
        <v>381</v>
      </c>
      <c r="D3283" t="s">
        <v>24</v>
      </c>
      <c r="E3283">
        <v>53</v>
      </c>
      <c r="F3283" t="s">
        <v>5654</v>
      </c>
      <c r="G3283" t="s">
        <v>18</v>
      </c>
      <c r="H3283">
        <v>6587</v>
      </c>
      <c r="I3283" s="2">
        <v>45368</v>
      </c>
    </row>
    <row r="3284" spans="1:9" x14ac:dyDescent="0.3">
      <c r="A3284" t="s">
        <v>5655</v>
      </c>
      <c r="B3284" t="s">
        <v>5656</v>
      </c>
      <c r="C3284" t="s">
        <v>1745</v>
      </c>
      <c r="D3284" t="s">
        <v>24</v>
      </c>
      <c r="E3284">
        <v>61</v>
      </c>
      <c r="F3284" t="s">
        <v>5657</v>
      </c>
      <c r="G3284" t="s">
        <v>14</v>
      </c>
      <c r="H3284">
        <v>8950</v>
      </c>
      <c r="I3284" s="2">
        <v>45015</v>
      </c>
    </row>
    <row r="3285" spans="1:9" x14ac:dyDescent="0.3">
      <c r="A3285" t="s">
        <v>5655</v>
      </c>
      <c r="B3285" t="s">
        <v>5656</v>
      </c>
      <c r="C3285" t="s">
        <v>1745</v>
      </c>
      <c r="D3285" t="s">
        <v>24</v>
      </c>
      <c r="E3285">
        <v>61</v>
      </c>
      <c r="F3285" t="s">
        <v>5658</v>
      </c>
      <c r="G3285" t="s">
        <v>18</v>
      </c>
      <c r="H3285">
        <v>4219</v>
      </c>
      <c r="I3285" s="2">
        <v>44410</v>
      </c>
    </row>
    <row r="3286" spans="1:9" x14ac:dyDescent="0.3">
      <c r="A3286" t="s">
        <v>5655</v>
      </c>
      <c r="B3286" t="s">
        <v>5656</v>
      </c>
      <c r="C3286" t="s">
        <v>1745</v>
      </c>
      <c r="D3286" t="s">
        <v>24</v>
      </c>
      <c r="E3286">
        <v>61</v>
      </c>
      <c r="F3286" t="s">
        <v>5659</v>
      </c>
      <c r="G3286" t="s">
        <v>16</v>
      </c>
      <c r="H3286">
        <v>2348</v>
      </c>
      <c r="I3286" s="2">
        <v>44545</v>
      </c>
    </row>
    <row r="3287" spans="1:9" x14ac:dyDescent="0.3">
      <c r="A3287" t="s">
        <v>5660</v>
      </c>
      <c r="B3287" t="s">
        <v>5661</v>
      </c>
      <c r="C3287" t="s">
        <v>222</v>
      </c>
      <c r="D3287" t="s">
        <v>12</v>
      </c>
      <c r="E3287">
        <v>50</v>
      </c>
      <c r="F3287" t="s">
        <v>5662</v>
      </c>
      <c r="G3287" t="s">
        <v>16</v>
      </c>
      <c r="H3287">
        <v>4964</v>
      </c>
      <c r="I3287" s="2">
        <v>43832</v>
      </c>
    </row>
    <row r="3288" spans="1:9" x14ac:dyDescent="0.3">
      <c r="A3288" t="s">
        <v>5660</v>
      </c>
      <c r="B3288" t="s">
        <v>5661</v>
      </c>
      <c r="C3288" t="s">
        <v>222</v>
      </c>
      <c r="D3288" t="s">
        <v>12</v>
      </c>
      <c r="E3288">
        <v>50</v>
      </c>
      <c r="F3288" t="s">
        <v>5663</v>
      </c>
      <c r="G3288" t="s">
        <v>30</v>
      </c>
      <c r="H3288">
        <v>1144</v>
      </c>
      <c r="I3288" s="2">
        <v>45358</v>
      </c>
    </row>
    <row r="3289" spans="1:9" x14ac:dyDescent="0.3">
      <c r="A3289" t="s">
        <v>5660</v>
      </c>
      <c r="B3289" t="s">
        <v>5661</v>
      </c>
      <c r="C3289" t="s">
        <v>222</v>
      </c>
      <c r="D3289" t="s">
        <v>12</v>
      </c>
      <c r="E3289">
        <v>50</v>
      </c>
      <c r="F3289" t="s">
        <v>5664</v>
      </c>
      <c r="G3289" t="s">
        <v>14</v>
      </c>
      <c r="H3289">
        <v>1028</v>
      </c>
      <c r="I3289" s="2">
        <v>44951</v>
      </c>
    </row>
    <row r="3290" spans="1:9" x14ac:dyDescent="0.3">
      <c r="A3290" t="s">
        <v>5660</v>
      </c>
      <c r="B3290" t="s">
        <v>5661</v>
      </c>
      <c r="C3290" t="s">
        <v>222</v>
      </c>
      <c r="D3290" t="s">
        <v>12</v>
      </c>
      <c r="E3290">
        <v>50</v>
      </c>
      <c r="F3290" t="s">
        <v>5665</v>
      </c>
      <c r="G3290" t="s">
        <v>18</v>
      </c>
      <c r="H3290">
        <v>8178</v>
      </c>
      <c r="I3290" s="2">
        <v>44447</v>
      </c>
    </row>
    <row r="3291" spans="1:9" x14ac:dyDescent="0.3">
      <c r="A3291" t="s">
        <v>5666</v>
      </c>
      <c r="B3291" t="s">
        <v>5667</v>
      </c>
      <c r="C3291" t="s">
        <v>146</v>
      </c>
      <c r="D3291" t="s">
        <v>12</v>
      </c>
      <c r="E3291">
        <v>77</v>
      </c>
      <c r="F3291" t="s">
        <v>5668</v>
      </c>
      <c r="G3291" t="s">
        <v>30</v>
      </c>
      <c r="H3291">
        <v>3647</v>
      </c>
      <c r="I3291" s="2">
        <v>44457</v>
      </c>
    </row>
    <row r="3292" spans="1:9" x14ac:dyDescent="0.3">
      <c r="A3292" t="s">
        <v>5669</v>
      </c>
      <c r="B3292" t="s">
        <v>5670</v>
      </c>
      <c r="C3292" t="s">
        <v>2943</v>
      </c>
      <c r="D3292" t="s">
        <v>12</v>
      </c>
      <c r="E3292">
        <v>49</v>
      </c>
      <c r="F3292" t="s">
        <v>5671</v>
      </c>
      <c r="G3292" t="s">
        <v>20</v>
      </c>
      <c r="H3292">
        <v>9572</v>
      </c>
      <c r="I3292" s="2">
        <v>44604</v>
      </c>
    </row>
    <row r="3293" spans="1:9" x14ac:dyDescent="0.3">
      <c r="A3293" t="s">
        <v>5669</v>
      </c>
      <c r="B3293" t="s">
        <v>5670</v>
      </c>
      <c r="C3293" t="s">
        <v>2943</v>
      </c>
      <c r="D3293" t="s">
        <v>12</v>
      </c>
      <c r="E3293">
        <v>49</v>
      </c>
      <c r="F3293" t="s">
        <v>5672</v>
      </c>
      <c r="G3293" t="s">
        <v>14</v>
      </c>
      <c r="H3293">
        <v>3032</v>
      </c>
      <c r="I3293" s="2">
        <v>44813</v>
      </c>
    </row>
    <row r="3294" spans="1:9" x14ac:dyDescent="0.3">
      <c r="A3294" t="s">
        <v>5669</v>
      </c>
      <c r="B3294" t="s">
        <v>5670</v>
      </c>
      <c r="C3294" t="s">
        <v>2943</v>
      </c>
      <c r="D3294" t="s">
        <v>12</v>
      </c>
      <c r="E3294">
        <v>49</v>
      </c>
      <c r="F3294" t="s">
        <v>5673</v>
      </c>
      <c r="G3294" t="s">
        <v>30</v>
      </c>
      <c r="H3294">
        <v>4300</v>
      </c>
      <c r="I3294" s="2">
        <v>44032</v>
      </c>
    </row>
    <row r="3295" spans="1:9" x14ac:dyDescent="0.3">
      <c r="A3295" t="s">
        <v>5669</v>
      </c>
      <c r="B3295" t="s">
        <v>5670</v>
      </c>
      <c r="C3295" t="s">
        <v>2943</v>
      </c>
      <c r="D3295" t="s">
        <v>12</v>
      </c>
      <c r="E3295">
        <v>49</v>
      </c>
      <c r="F3295" t="s">
        <v>5674</v>
      </c>
      <c r="G3295" t="s">
        <v>16</v>
      </c>
      <c r="H3295">
        <v>4359</v>
      </c>
      <c r="I3295" s="2">
        <v>45509</v>
      </c>
    </row>
    <row r="3296" spans="1:9" x14ac:dyDescent="0.3">
      <c r="A3296" t="s">
        <v>5669</v>
      </c>
      <c r="B3296" t="s">
        <v>5670</v>
      </c>
      <c r="C3296" t="s">
        <v>2943</v>
      </c>
      <c r="D3296" t="s">
        <v>12</v>
      </c>
      <c r="E3296">
        <v>49</v>
      </c>
      <c r="F3296" t="s">
        <v>5675</v>
      </c>
      <c r="G3296" t="s">
        <v>18</v>
      </c>
      <c r="H3296">
        <v>8621</v>
      </c>
      <c r="I3296" s="2">
        <v>44476</v>
      </c>
    </row>
    <row r="3297" spans="1:9" x14ac:dyDescent="0.3">
      <c r="A3297" t="s">
        <v>5676</v>
      </c>
      <c r="B3297" t="s">
        <v>5677</v>
      </c>
      <c r="C3297" t="s">
        <v>614</v>
      </c>
      <c r="D3297" t="s">
        <v>24</v>
      </c>
      <c r="E3297">
        <v>48</v>
      </c>
      <c r="F3297" t="s">
        <v>5678</v>
      </c>
      <c r="G3297" t="s">
        <v>16</v>
      </c>
      <c r="H3297">
        <v>106</v>
      </c>
      <c r="I3297" s="2">
        <v>44682</v>
      </c>
    </row>
    <row r="3298" spans="1:9" x14ac:dyDescent="0.3">
      <c r="A3298" t="s">
        <v>5676</v>
      </c>
      <c r="B3298" t="s">
        <v>5677</v>
      </c>
      <c r="C3298" t="s">
        <v>614</v>
      </c>
      <c r="D3298" t="s">
        <v>24</v>
      </c>
      <c r="E3298">
        <v>48</v>
      </c>
      <c r="F3298" t="s">
        <v>5679</v>
      </c>
      <c r="G3298" t="s">
        <v>20</v>
      </c>
      <c r="H3298">
        <v>7987</v>
      </c>
      <c r="I3298" s="2">
        <v>44465</v>
      </c>
    </row>
    <row r="3299" spans="1:9" x14ac:dyDescent="0.3">
      <c r="A3299" t="s">
        <v>5676</v>
      </c>
      <c r="B3299" t="s">
        <v>5677</v>
      </c>
      <c r="C3299" t="s">
        <v>614</v>
      </c>
      <c r="D3299" t="s">
        <v>24</v>
      </c>
      <c r="E3299">
        <v>48</v>
      </c>
      <c r="F3299" t="s">
        <v>5680</v>
      </c>
      <c r="G3299" t="s">
        <v>18</v>
      </c>
      <c r="H3299">
        <v>1160</v>
      </c>
      <c r="I3299" s="2">
        <v>44863</v>
      </c>
    </row>
    <row r="3300" spans="1:9" x14ac:dyDescent="0.3">
      <c r="A3300" t="s">
        <v>5681</v>
      </c>
      <c r="B3300" t="s">
        <v>5682</v>
      </c>
      <c r="C3300" t="s">
        <v>3202</v>
      </c>
      <c r="D3300" t="s">
        <v>24</v>
      </c>
      <c r="E3300">
        <v>73</v>
      </c>
      <c r="F3300" t="s">
        <v>5683</v>
      </c>
      <c r="G3300" t="s">
        <v>18</v>
      </c>
      <c r="H3300">
        <v>1164</v>
      </c>
      <c r="I3300" s="2">
        <v>44729</v>
      </c>
    </row>
    <row r="3301" spans="1:9" x14ac:dyDescent="0.3">
      <c r="A3301" t="s">
        <v>5684</v>
      </c>
      <c r="B3301" t="s">
        <v>5685</v>
      </c>
      <c r="C3301" t="s">
        <v>126</v>
      </c>
      <c r="D3301" t="s">
        <v>12</v>
      </c>
      <c r="E3301">
        <v>63</v>
      </c>
      <c r="F3301" t="s">
        <v>5686</v>
      </c>
      <c r="G3301" t="s">
        <v>18</v>
      </c>
      <c r="H3301">
        <v>1437</v>
      </c>
      <c r="I3301" s="2">
        <v>44359</v>
      </c>
    </row>
    <row r="3302" spans="1:9" x14ac:dyDescent="0.3">
      <c r="A3302" t="s">
        <v>5684</v>
      </c>
      <c r="B3302" t="s">
        <v>5685</v>
      </c>
      <c r="C3302" t="s">
        <v>126</v>
      </c>
      <c r="D3302" t="s">
        <v>12</v>
      </c>
      <c r="E3302">
        <v>63</v>
      </c>
      <c r="F3302" t="s">
        <v>5687</v>
      </c>
      <c r="G3302" t="s">
        <v>14</v>
      </c>
      <c r="H3302">
        <v>2167</v>
      </c>
      <c r="I3302" s="2">
        <v>45192</v>
      </c>
    </row>
    <row r="3303" spans="1:9" x14ac:dyDescent="0.3">
      <c r="A3303" t="s">
        <v>5688</v>
      </c>
      <c r="B3303" t="s">
        <v>5689</v>
      </c>
      <c r="C3303" t="s">
        <v>2027</v>
      </c>
      <c r="D3303" t="s">
        <v>24</v>
      </c>
      <c r="E3303">
        <v>71</v>
      </c>
      <c r="F3303" t="s">
        <v>5690</v>
      </c>
      <c r="G3303" t="s">
        <v>20</v>
      </c>
      <c r="H3303">
        <v>3769</v>
      </c>
      <c r="I3303" s="2">
        <v>44035</v>
      </c>
    </row>
    <row r="3304" spans="1:9" x14ac:dyDescent="0.3">
      <c r="A3304" t="s">
        <v>5688</v>
      </c>
      <c r="B3304" t="s">
        <v>5689</v>
      </c>
      <c r="C3304" t="s">
        <v>2027</v>
      </c>
      <c r="D3304" t="s">
        <v>24</v>
      </c>
      <c r="E3304">
        <v>71</v>
      </c>
      <c r="F3304" t="s">
        <v>5691</v>
      </c>
      <c r="G3304" t="s">
        <v>18</v>
      </c>
      <c r="H3304">
        <v>5876</v>
      </c>
      <c r="I3304" s="2">
        <v>43991</v>
      </c>
    </row>
    <row r="3305" spans="1:9" x14ac:dyDescent="0.3">
      <c r="A3305" t="s">
        <v>5688</v>
      </c>
      <c r="B3305" t="s">
        <v>5689</v>
      </c>
      <c r="C3305" t="s">
        <v>2027</v>
      </c>
      <c r="D3305" t="s">
        <v>24</v>
      </c>
      <c r="E3305">
        <v>71</v>
      </c>
      <c r="F3305" t="s">
        <v>5692</v>
      </c>
      <c r="G3305" t="s">
        <v>14</v>
      </c>
      <c r="H3305">
        <v>2566</v>
      </c>
      <c r="I3305" s="2">
        <v>45008</v>
      </c>
    </row>
    <row r="3306" spans="1:9" x14ac:dyDescent="0.3">
      <c r="A3306" t="s">
        <v>5693</v>
      </c>
      <c r="B3306" t="s">
        <v>5694</v>
      </c>
      <c r="C3306" t="s">
        <v>878</v>
      </c>
      <c r="D3306" t="s">
        <v>12</v>
      </c>
      <c r="E3306">
        <v>60</v>
      </c>
      <c r="F3306" t="s">
        <v>5695</v>
      </c>
      <c r="G3306" t="s">
        <v>16</v>
      </c>
      <c r="H3306">
        <v>2176</v>
      </c>
      <c r="I3306" s="2">
        <v>44752</v>
      </c>
    </row>
    <row r="3307" spans="1:9" x14ac:dyDescent="0.3">
      <c r="A3307" t="s">
        <v>5693</v>
      </c>
      <c r="B3307" t="s">
        <v>5694</v>
      </c>
      <c r="C3307" t="s">
        <v>878</v>
      </c>
      <c r="D3307" t="s">
        <v>12</v>
      </c>
      <c r="E3307">
        <v>60</v>
      </c>
      <c r="F3307" t="s">
        <v>5696</v>
      </c>
      <c r="G3307" t="s">
        <v>14</v>
      </c>
      <c r="H3307">
        <v>33309</v>
      </c>
      <c r="I3307" s="2">
        <v>45034</v>
      </c>
    </row>
    <row r="3308" spans="1:9" x14ac:dyDescent="0.3">
      <c r="A3308" t="s">
        <v>5693</v>
      </c>
      <c r="B3308" t="s">
        <v>5694</v>
      </c>
      <c r="C3308" t="s">
        <v>878</v>
      </c>
      <c r="D3308" t="s">
        <v>12</v>
      </c>
      <c r="E3308">
        <v>60</v>
      </c>
      <c r="F3308" t="s">
        <v>5697</v>
      </c>
      <c r="G3308" t="s">
        <v>30</v>
      </c>
      <c r="H3308">
        <v>1180</v>
      </c>
      <c r="I3308" s="2">
        <v>44295</v>
      </c>
    </row>
    <row r="3309" spans="1:9" x14ac:dyDescent="0.3">
      <c r="A3309" t="s">
        <v>5693</v>
      </c>
      <c r="B3309" t="s">
        <v>5694</v>
      </c>
      <c r="C3309" t="s">
        <v>878</v>
      </c>
      <c r="D3309" t="s">
        <v>12</v>
      </c>
      <c r="E3309">
        <v>60</v>
      </c>
      <c r="F3309" t="s">
        <v>5698</v>
      </c>
      <c r="G3309" t="s">
        <v>20</v>
      </c>
      <c r="H3309">
        <v>33236</v>
      </c>
      <c r="I3309" s="2">
        <v>44017</v>
      </c>
    </row>
    <row r="3310" spans="1:9" x14ac:dyDescent="0.3">
      <c r="A3310" t="s">
        <v>5699</v>
      </c>
      <c r="B3310" t="s">
        <v>5700</v>
      </c>
      <c r="C3310" t="s">
        <v>348</v>
      </c>
      <c r="D3310" t="s">
        <v>24</v>
      </c>
      <c r="E3310">
        <v>43</v>
      </c>
      <c r="F3310" t="s">
        <v>5701</v>
      </c>
      <c r="G3310" t="s">
        <v>20</v>
      </c>
      <c r="H3310">
        <v>9942</v>
      </c>
      <c r="I3310" s="2">
        <v>44946</v>
      </c>
    </row>
    <row r="3311" spans="1:9" x14ac:dyDescent="0.3">
      <c r="A3311" t="s">
        <v>5699</v>
      </c>
      <c r="B3311" t="s">
        <v>5700</v>
      </c>
      <c r="C3311" t="s">
        <v>348</v>
      </c>
      <c r="D3311" t="s">
        <v>24</v>
      </c>
      <c r="E3311">
        <v>43</v>
      </c>
      <c r="F3311" t="s">
        <v>5702</v>
      </c>
      <c r="G3311" t="s">
        <v>14</v>
      </c>
      <c r="H3311">
        <v>8966</v>
      </c>
      <c r="I3311" s="2">
        <v>45071</v>
      </c>
    </row>
    <row r="3312" spans="1:9" x14ac:dyDescent="0.3">
      <c r="A3312" t="s">
        <v>5703</v>
      </c>
      <c r="B3312" t="s">
        <v>5704</v>
      </c>
      <c r="C3312" t="s">
        <v>3231</v>
      </c>
      <c r="D3312" t="s">
        <v>24</v>
      </c>
      <c r="E3312">
        <v>33</v>
      </c>
      <c r="F3312" t="s">
        <v>5705</v>
      </c>
      <c r="G3312" t="s">
        <v>14</v>
      </c>
      <c r="H3312">
        <v>7094</v>
      </c>
      <c r="I3312" s="2">
        <v>45419</v>
      </c>
    </row>
    <row r="3313" spans="1:9" x14ac:dyDescent="0.3">
      <c r="A3313" t="s">
        <v>5703</v>
      </c>
      <c r="B3313" t="s">
        <v>5704</v>
      </c>
      <c r="C3313" t="s">
        <v>3231</v>
      </c>
      <c r="D3313" t="s">
        <v>24</v>
      </c>
      <c r="E3313">
        <v>33</v>
      </c>
      <c r="F3313" t="s">
        <v>5706</v>
      </c>
      <c r="G3313" t="s">
        <v>18</v>
      </c>
      <c r="H3313">
        <v>5769</v>
      </c>
      <c r="I3313" s="2">
        <v>45326</v>
      </c>
    </row>
    <row r="3314" spans="1:9" x14ac:dyDescent="0.3">
      <c r="A3314" t="s">
        <v>5703</v>
      </c>
      <c r="B3314" t="s">
        <v>5704</v>
      </c>
      <c r="C3314" t="s">
        <v>3231</v>
      </c>
      <c r="D3314" t="s">
        <v>24</v>
      </c>
      <c r="E3314">
        <v>33</v>
      </c>
      <c r="F3314" t="s">
        <v>5707</v>
      </c>
      <c r="G3314" t="s">
        <v>16</v>
      </c>
      <c r="H3314">
        <v>9656</v>
      </c>
      <c r="I3314" s="2">
        <v>45234</v>
      </c>
    </row>
    <row r="3315" spans="1:9" x14ac:dyDescent="0.3">
      <c r="A3315" t="s">
        <v>5708</v>
      </c>
      <c r="B3315" t="s">
        <v>5709</v>
      </c>
      <c r="C3315" t="s">
        <v>254</v>
      </c>
      <c r="D3315" t="s">
        <v>12</v>
      </c>
      <c r="E3315">
        <v>25</v>
      </c>
      <c r="F3315" t="s">
        <v>5710</v>
      </c>
      <c r="G3315" t="s">
        <v>20</v>
      </c>
      <c r="H3315">
        <v>7080</v>
      </c>
      <c r="I3315" s="2">
        <v>44117</v>
      </c>
    </row>
    <row r="3316" spans="1:9" x14ac:dyDescent="0.3">
      <c r="A3316" t="s">
        <v>5708</v>
      </c>
      <c r="B3316" t="s">
        <v>5709</v>
      </c>
      <c r="C3316" t="s">
        <v>254</v>
      </c>
      <c r="D3316" t="s">
        <v>12</v>
      </c>
      <c r="E3316">
        <v>25</v>
      </c>
      <c r="F3316" t="s">
        <v>5711</v>
      </c>
      <c r="G3316" t="s">
        <v>16</v>
      </c>
      <c r="H3316">
        <v>42539</v>
      </c>
      <c r="I3316" s="2">
        <v>44665</v>
      </c>
    </row>
    <row r="3317" spans="1:9" x14ac:dyDescent="0.3">
      <c r="A3317" t="s">
        <v>5708</v>
      </c>
      <c r="B3317" t="s">
        <v>5709</v>
      </c>
      <c r="C3317" t="s">
        <v>254</v>
      </c>
      <c r="D3317" t="s">
        <v>12</v>
      </c>
      <c r="E3317">
        <v>25</v>
      </c>
      <c r="F3317" t="s">
        <v>5712</v>
      </c>
      <c r="G3317" t="s">
        <v>18</v>
      </c>
      <c r="H3317">
        <v>38298</v>
      </c>
      <c r="I3317" s="2">
        <v>45507</v>
      </c>
    </row>
    <row r="3318" spans="1:9" x14ac:dyDescent="0.3">
      <c r="A3318" t="s">
        <v>5708</v>
      </c>
      <c r="B3318" t="s">
        <v>5709</v>
      </c>
      <c r="C3318" t="s">
        <v>254</v>
      </c>
      <c r="D3318" t="s">
        <v>12</v>
      </c>
      <c r="E3318">
        <v>25</v>
      </c>
      <c r="F3318" t="s">
        <v>5713</v>
      </c>
      <c r="G3318" t="s">
        <v>30</v>
      </c>
      <c r="H3318">
        <v>6998</v>
      </c>
      <c r="I3318" s="2">
        <v>44520</v>
      </c>
    </row>
    <row r="3319" spans="1:9" x14ac:dyDescent="0.3">
      <c r="A3319" t="s">
        <v>5708</v>
      </c>
      <c r="B3319" t="s">
        <v>5709</v>
      </c>
      <c r="C3319" t="s">
        <v>254</v>
      </c>
      <c r="D3319" t="s">
        <v>12</v>
      </c>
      <c r="E3319">
        <v>25</v>
      </c>
      <c r="F3319" t="s">
        <v>5714</v>
      </c>
      <c r="G3319" t="s">
        <v>14</v>
      </c>
      <c r="H3319">
        <v>8015</v>
      </c>
      <c r="I3319" s="2">
        <v>44273</v>
      </c>
    </row>
    <row r="3320" spans="1:9" x14ac:dyDescent="0.3">
      <c r="A3320" t="s">
        <v>5715</v>
      </c>
      <c r="B3320" t="s">
        <v>5716</v>
      </c>
      <c r="C3320" t="s">
        <v>3071</v>
      </c>
      <c r="D3320" t="s">
        <v>12</v>
      </c>
      <c r="E3320">
        <v>76</v>
      </c>
      <c r="F3320" t="s">
        <v>5717</v>
      </c>
      <c r="G3320" t="s">
        <v>14</v>
      </c>
      <c r="H3320">
        <v>2305</v>
      </c>
      <c r="I3320" s="2">
        <v>44667</v>
      </c>
    </row>
    <row r="3321" spans="1:9" x14ac:dyDescent="0.3">
      <c r="A3321" t="s">
        <v>5715</v>
      </c>
      <c r="B3321" t="s">
        <v>5716</v>
      </c>
      <c r="C3321" t="s">
        <v>3071</v>
      </c>
      <c r="D3321" t="s">
        <v>12</v>
      </c>
      <c r="E3321">
        <v>76</v>
      </c>
      <c r="F3321" t="s">
        <v>5718</v>
      </c>
      <c r="G3321" t="s">
        <v>20</v>
      </c>
      <c r="H3321">
        <v>7991</v>
      </c>
      <c r="I3321" s="2">
        <v>44470</v>
      </c>
    </row>
    <row r="3322" spans="1:9" x14ac:dyDescent="0.3">
      <c r="A3322" t="s">
        <v>5715</v>
      </c>
      <c r="B3322" t="s">
        <v>5716</v>
      </c>
      <c r="C3322" t="s">
        <v>3071</v>
      </c>
      <c r="D3322" t="s">
        <v>12</v>
      </c>
      <c r="E3322">
        <v>76</v>
      </c>
      <c r="F3322" t="s">
        <v>5719</v>
      </c>
      <c r="G3322" t="s">
        <v>18</v>
      </c>
      <c r="H3322">
        <v>9180</v>
      </c>
      <c r="I3322" s="2">
        <v>45054</v>
      </c>
    </row>
    <row r="3323" spans="1:9" x14ac:dyDescent="0.3">
      <c r="A3323" t="s">
        <v>5720</v>
      </c>
      <c r="B3323" t="s">
        <v>814</v>
      </c>
      <c r="C3323" t="s">
        <v>522</v>
      </c>
      <c r="D3323" t="s">
        <v>12</v>
      </c>
      <c r="E3323">
        <v>28</v>
      </c>
      <c r="F3323" t="s">
        <v>5721</v>
      </c>
      <c r="G3323" t="s">
        <v>18</v>
      </c>
      <c r="H3323">
        <v>211</v>
      </c>
      <c r="I3323" s="2">
        <v>44695</v>
      </c>
    </row>
    <row r="3324" spans="1:9" x14ac:dyDescent="0.3">
      <c r="A3324" t="s">
        <v>5720</v>
      </c>
      <c r="B3324" t="s">
        <v>814</v>
      </c>
      <c r="C3324" t="s">
        <v>522</v>
      </c>
      <c r="D3324" t="s">
        <v>12</v>
      </c>
      <c r="E3324">
        <v>28</v>
      </c>
      <c r="F3324" t="s">
        <v>5722</v>
      </c>
      <c r="G3324" t="s">
        <v>14</v>
      </c>
      <c r="H3324">
        <v>2117</v>
      </c>
      <c r="I3324" s="2">
        <v>44123</v>
      </c>
    </row>
    <row r="3325" spans="1:9" x14ac:dyDescent="0.3">
      <c r="A3325" t="s">
        <v>5720</v>
      </c>
      <c r="B3325" t="s">
        <v>814</v>
      </c>
      <c r="C3325" t="s">
        <v>522</v>
      </c>
      <c r="D3325" t="s">
        <v>12</v>
      </c>
      <c r="E3325">
        <v>28</v>
      </c>
      <c r="F3325" t="s">
        <v>5723</v>
      </c>
      <c r="G3325" t="s">
        <v>16</v>
      </c>
      <c r="H3325">
        <v>8191</v>
      </c>
      <c r="I3325" s="2">
        <v>45049</v>
      </c>
    </row>
    <row r="3326" spans="1:9" x14ac:dyDescent="0.3">
      <c r="A3326" t="s">
        <v>5720</v>
      </c>
      <c r="B3326" t="s">
        <v>814</v>
      </c>
      <c r="C3326" t="s">
        <v>522</v>
      </c>
      <c r="D3326" t="s">
        <v>12</v>
      </c>
      <c r="E3326">
        <v>28</v>
      </c>
      <c r="F3326" t="s">
        <v>5724</v>
      </c>
      <c r="G3326" t="s">
        <v>20</v>
      </c>
      <c r="H3326">
        <v>9415</v>
      </c>
      <c r="I3326" s="2">
        <v>44264</v>
      </c>
    </row>
    <row r="3327" spans="1:9" x14ac:dyDescent="0.3">
      <c r="A3327" t="s">
        <v>5720</v>
      </c>
      <c r="B3327" t="s">
        <v>814</v>
      </c>
      <c r="C3327" t="s">
        <v>522</v>
      </c>
      <c r="D3327" t="s">
        <v>12</v>
      </c>
      <c r="E3327">
        <v>28</v>
      </c>
      <c r="F3327" t="s">
        <v>5725</v>
      </c>
      <c r="G3327" t="s">
        <v>30</v>
      </c>
      <c r="H3327">
        <v>660</v>
      </c>
      <c r="I3327" s="2">
        <v>44230</v>
      </c>
    </row>
    <row r="3328" spans="1:9" x14ac:dyDescent="0.3">
      <c r="A3328" t="s">
        <v>5726</v>
      </c>
      <c r="B3328" t="s">
        <v>5727</v>
      </c>
      <c r="C3328" t="s">
        <v>2686</v>
      </c>
      <c r="D3328" t="s">
        <v>24</v>
      </c>
      <c r="E3328">
        <v>21</v>
      </c>
      <c r="F3328" t="s">
        <v>5728</v>
      </c>
      <c r="G3328" t="s">
        <v>18</v>
      </c>
      <c r="H3328">
        <v>6591</v>
      </c>
      <c r="I3328" s="2">
        <v>44650</v>
      </c>
    </row>
    <row r="3329" spans="1:9" x14ac:dyDescent="0.3">
      <c r="A3329" t="s">
        <v>5726</v>
      </c>
      <c r="B3329" t="s">
        <v>5727</v>
      </c>
      <c r="C3329" t="s">
        <v>2686</v>
      </c>
      <c r="D3329" t="s">
        <v>24</v>
      </c>
      <c r="E3329">
        <v>21</v>
      </c>
      <c r="F3329" t="s">
        <v>5729</v>
      </c>
      <c r="G3329" t="s">
        <v>16</v>
      </c>
      <c r="H3329">
        <v>39347</v>
      </c>
      <c r="I3329" s="2">
        <v>44349</v>
      </c>
    </row>
    <row r="3330" spans="1:9" x14ac:dyDescent="0.3">
      <c r="A3330" t="s">
        <v>5730</v>
      </c>
      <c r="B3330" t="s">
        <v>5731</v>
      </c>
      <c r="C3330" t="s">
        <v>839</v>
      </c>
      <c r="D3330" t="s">
        <v>12</v>
      </c>
      <c r="E3330">
        <v>74</v>
      </c>
      <c r="F3330" t="s">
        <v>5732</v>
      </c>
      <c r="G3330" t="s">
        <v>20</v>
      </c>
      <c r="H3330">
        <v>41713</v>
      </c>
      <c r="I3330" s="2">
        <v>43996</v>
      </c>
    </row>
    <row r="3331" spans="1:9" x14ac:dyDescent="0.3">
      <c r="A3331" t="s">
        <v>5730</v>
      </c>
      <c r="B3331" t="s">
        <v>5731</v>
      </c>
      <c r="C3331" t="s">
        <v>839</v>
      </c>
      <c r="D3331" t="s">
        <v>12</v>
      </c>
      <c r="E3331">
        <v>74</v>
      </c>
      <c r="F3331" t="s">
        <v>5733</v>
      </c>
      <c r="G3331" t="s">
        <v>16</v>
      </c>
      <c r="H3331">
        <v>9874</v>
      </c>
      <c r="I3331" s="2">
        <v>44665</v>
      </c>
    </row>
    <row r="3332" spans="1:9" x14ac:dyDescent="0.3">
      <c r="A3332" t="s">
        <v>5730</v>
      </c>
      <c r="B3332" t="s">
        <v>5731</v>
      </c>
      <c r="C3332" t="s">
        <v>839</v>
      </c>
      <c r="D3332" t="s">
        <v>12</v>
      </c>
      <c r="E3332">
        <v>74</v>
      </c>
      <c r="F3332" t="s">
        <v>5734</v>
      </c>
      <c r="G3332" t="s">
        <v>18</v>
      </c>
      <c r="H3332">
        <v>4918</v>
      </c>
      <c r="I3332" s="2">
        <v>44816</v>
      </c>
    </row>
    <row r="3333" spans="1:9" x14ac:dyDescent="0.3">
      <c r="A3333" t="s">
        <v>5730</v>
      </c>
      <c r="B3333" t="s">
        <v>5731</v>
      </c>
      <c r="C3333" t="s">
        <v>839</v>
      </c>
      <c r="D3333" t="s">
        <v>12</v>
      </c>
      <c r="E3333">
        <v>74</v>
      </c>
      <c r="F3333" t="s">
        <v>5735</v>
      </c>
      <c r="G3333" t="s">
        <v>30</v>
      </c>
      <c r="H3333">
        <v>6751</v>
      </c>
      <c r="I3333" s="2">
        <v>44175</v>
      </c>
    </row>
    <row r="3334" spans="1:9" x14ac:dyDescent="0.3">
      <c r="A3334" t="s">
        <v>5736</v>
      </c>
      <c r="B3334" t="s">
        <v>5737</v>
      </c>
      <c r="C3334" t="s">
        <v>222</v>
      </c>
      <c r="D3334" t="s">
        <v>12</v>
      </c>
      <c r="E3334">
        <v>22</v>
      </c>
      <c r="F3334" t="s">
        <v>5738</v>
      </c>
      <c r="G3334" t="s">
        <v>16</v>
      </c>
      <c r="H3334">
        <v>3256</v>
      </c>
      <c r="I3334" s="2">
        <v>44617</v>
      </c>
    </row>
    <row r="3335" spans="1:9" x14ac:dyDescent="0.3">
      <c r="A3335" t="s">
        <v>5736</v>
      </c>
      <c r="B3335" t="s">
        <v>5737</v>
      </c>
      <c r="C3335" t="s">
        <v>222</v>
      </c>
      <c r="D3335" t="s">
        <v>12</v>
      </c>
      <c r="E3335">
        <v>22</v>
      </c>
      <c r="F3335" t="s">
        <v>5739</v>
      </c>
      <c r="G3335" t="s">
        <v>20</v>
      </c>
      <c r="H3335">
        <v>647</v>
      </c>
      <c r="I3335" s="2">
        <v>43860</v>
      </c>
    </row>
    <row r="3336" spans="1:9" x14ac:dyDescent="0.3">
      <c r="A3336" t="s">
        <v>5740</v>
      </c>
      <c r="B3336" t="s">
        <v>5741</v>
      </c>
      <c r="C3336" t="s">
        <v>948</v>
      </c>
      <c r="D3336" t="s">
        <v>24</v>
      </c>
      <c r="E3336">
        <v>59</v>
      </c>
      <c r="F3336" t="s">
        <v>5742</v>
      </c>
      <c r="G3336" t="s">
        <v>16</v>
      </c>
      <c r="H3336">
        <v>4599</v>
      </c>
      <c r="I3336" s="2">
        <v>44086</v>
      </c>
    </row>
    <row r="3337" spans="1:9" x14ac:dyDescent="0.3">
      <c r="A3337" t="s">
        <v>5740</v>
      </c>
      <c r="B3337" t="s">
        <v>5741</v>
      </c>
      <c r="C3337" t="s">
        <v>948</v>
      </c>
      <c r="D3337" t="s">
        <v>24</v>
      </c>
      <c r="E3337">
        <v>59</v>
      </c>
      <c r="F3337" t="s">
        <v>5743</v>
      </c>
      <c r="G3337" t="s">
        <v>30</v>
      </c>
      <c r="H3337">
        <v>3382</v>
      </c>
      <c r="I3337" s="2">
        <v>44408</v>
      </c>
    </row>
    <row r="3338" spans="1:9" x14ac:dyDescent="0.3">
      <c r="A3338" t="s">
        <v>5740</v>
      </c>
      <c r="B3338" t="s">
        <v>5741</v>
      </c>
      <c r="C3338" t="s">
        <v>948</v>
      </c>
      <c r="D3338" t="s">
        <v>24</v>
      </c>
      <c r="E3338">
        <v>59</v>
      </c>
      <c r="F3338" t="s">
        <v>5744</v>
      </c>
      <c r="G3338" t="s">
        <v>14</v>
      </c>
      <c r="H3338">
        <v>43829</v>
      </c>
      <c r="I3338" s="2">
        <v>44953</v>
      </c>
    </row>
    <row r="3339" spans="1:9" x14ac:dyDescent="0.3">
      <c r="A3339" t="s">
        <v>5745</v>
      </c>
      <c r="B3339" t="s">
        <v>5746</v>
      </c>
      <c r="C3339" t="s">
        <v>1444</v>
      </c>
      <c r="D3339" t="s">
        <v>24</v>
      </c>
      <c r="E3339">
        <v>36</v>
      </c>
      <c r="F3339" t="s">
        <v>5747</v>
      </c>
      <c r="G3339" t="s">
        <v>20</v>
      </c>
      <c r="H3339">
        <v>6031</v>
      </c>
      <c r="I3339" s="2">
        <v>44784</v>
      </c>
    </row>
    <row r="3340" spans="1:9" x14ac:dyDescent="0.3">
      <c r="A3340" t="s">
        <v>5745</v>
      </c>
      <c r="B3340" t="s">
        <v>5746</v>
      </c>
      <c r="C3340" t="s">
        <v>1444</v>
      </c>
      <c r="D3340" t="s">
        <v>24</v>
      </c>
      <c r="E3340">
        <v>36</v>
      </c>
      <c r="F3340" t="s">
        <v>5748</v>
      </c>
      <c r="G3340" t="s">
        <v>14</v>
      </c>
      <c r="H3340">
        <v>2116</v>
      </c>
      <c r="I3340" s="2">
        <v>44580</v>
      </c>
    </row>
    <row r="3341" spans="1:9" x14ac:dyDescent="0.3">
      <c r="A3341" t="s">
        <v>5745</v>
      </c>
      <c r="B3341" t="s">
        <v>5746</v>
      </c>
      <c r="C3341" t="s">
        <v>1444</v>
      </c>
      <c r="D3341" t="s">
        <v>24</v>
      </c>
      <c r="E3341">
        <v>36</v>
      </c>
      <c r="F3341" t="s">
        <v>5749</v>
      </c>
      <c r="G3341" t="s">
        <v>18</v>
      </c>
      <c r="H3341">
        <v>8472</v>
      </c>
      <c r="I3341" s="2">
        <v>45336</v>
      </c>
    </row>
    <row r="3342" spans="1:9" x14ac:dyDescent="0.3">
      <c r="A3342" t="s">
        <v>5745</v>
      </c>
      <c r="B3342" t="s">
        <v>5746</v>
      </c>
      <c r="C3342" t="s">
        <v>1444</v>
      </c>
      <c r="D3342" t="s">
        <v>24</v>
      </c>
      <c r="E3342">
        <v>36</v>
      </c>
      <c r="F3342" t="s">
        <v>5750</v>
      </c>
      <c r="G3342" t="s">
        <v>16</v>
      </c>
      <c r="H3342">
        <v>5899</v>
      </c>
      <c r="I3342" s="2">
        <v>45314</v>
      </c>
    </row>
    <row r="3343" spans="1:9" x14ac:dyDescent="0.3">
      <c r="A3343" t="s">
        <v>5745</v>
      </c>
      <c r="B3343" t="s">
        <v>5746</v>
      </c>
      <c r="C3343" t="s">
        <v>1444</v>
      </c>
      <c r="D3343" t="s">
        <v>24</v>
      </c>
      <c r="E3343">
        <v>36</v>
      </c>
      <c r="F3343" t="s">
        <v>5751</v>
      </c>
      <c r="G3343" t="s">
        <v>30</v>
      </c>
      <c r="H3343">
        <v>1157</v>
      </c>
      <c r="I3343" s="2">
        <v>44911</v>
      </c>
    </row>
    <row r="3344" spans="1:9" x14ac:dyDescent="0.3">
      <c r="A3344" t="s">
        <v>5752</v>
      </c>
      <c r="B3344" t="s">
        <v>3522</v>
      </c>
      <c r="C3344" t="s">
        <v>839</v>
      </c>
      <c r="D3344" t="s">
        <v>24</v>
      </c>
      <c r="E3344">
        <v>80</v>
      </c>
      <c r="F3344" t="s">
        <v>5753</v>
      </c>
      <c r="G3344" t="s">
        <v>30</v>
      </c>
      <c r="H3344">
        <v>9967</v>
      </c>
      <c r="I3344" s="2">
        <v>45117</v>
      </c>
    </row>
    <row r="3345" spans="1:9" x14ac:dyDescent="0.3">
      <c r="A3345" t="s">
        <v>5752</v>
      </c>
      <c r="B3345" t="s">
        <v>3522</v>
      </c>
      <c r="C3345" t="s">
        <v>839</v>
      </c>
      <c r="D3345" t="s">
        <v>24</v>
      </c>
      <c r="E3345">
        <v>80</v>
      </c>
      <c r="F3345" t="s">
        <v>5754</v>
      </c>
      <c r="G3345" t="s">
        <v>16</v>
      </c>
      <c r="H3345">
        <v>7392</v>
      </c>
      <c r="I3345" s="2">
        <v>44035</v>
      </c>
    </row>
    <row r="3346" spans="1:9" x14ac:dyDescent="0.3">
      <c r="A3346" t="s">
        <v>5752</v>
      </c>
      <c r="B3346" t="s">
        <v>3522</v>
      </c>
      <c r="C3346" t="s">
        <v>839</v>
      </c>
      <c r="D3346" t="s">
        <v>24</v>
      </c>
      <c r="E3346">
        <v>80</v>
      </c>
      <c r="F3346" t="s">
        <v>5755</v>
      </c>
      <c r="G3346" t="s">
        <v>18</v>
      </c>
      <c r="H3346">
        <v>453</v>
      </c>
      <c r="I3346" s="2">
        <v>45482</v>
      </c>
    </row>
    <row r="3347" spans="1:9" x14ac:dyDescent="0.3">
      <c r="A3347" t="s">
        <v>5752</v>
      </c>
      <c r="B3347" t="s">
        <v>3522</v>
      </c>
      <c r="C3347" t="s">
        <v>839</v>
      </c>
      <c r="D3347" t="s">
        <v>24</v>
      </c>
      <c r="E3347">
        <v>80</v>
      </c>
      <c r="F3347" t="s">
        <v>5756</v>
      </c>
      <c r="G3347" t="s">
        <v>14</v>
      </c>
      <c r="H3347">
        <v>4570</v>
      </c>
      <c r="I3347" s="2">
        <v>45228</v>
      </c>
    </row>
    <row r="3348" spans="1:9" x14ac:dyDescent="0.3">
      <c r="A3348" t="s">
        <v>5752</v>
      </c>
      <c r="B3348" t="s">
        <v>3522</v>
      </c>
      <c r="C3348" t="s">
        <v>839</v>
      </c>
      <c r="D3348" t="s">
        <v>24</v>
      </c>
      <c r="E3348">
        <v>80</v>
      </c>
      <c r="F3348" t="s">
        <v>5757</v>
      </c>
      <c r="G3348" t="s">
        <v>20</v>
      </c>
      <c r="H3348">
        <v>9689</v>
      </c>
      <c r="I3348" s="2">
        <v>44263</v>
      </c>
    </row>
    <row r="3349" spans="1:9" x14ac:dyDescent="0.3">
      <c r="A3349" t="s">
        <v>5758</v>
      </c>
      <c r="B3349" t="s">
        <v>5759</v>
      </c>
      <c r="C3349" t="s">
        <v>3163</v>
      </c>
      <c r="D3349" t="s">
        <v>12</v>
      </c>
      <c r="E3349">
        <v>47</v>
      </c>
      <c r="F3349" t="s">
        <v>5760</v>
      </c>
      <c r="G3349" t="s">
        <v>14</v>
      </c>
      <c r="H3349">
        <v>4154</v>
      </c>
      <c r="I3349" s="2">
        <v>45203</v>
      </c>
    </row>
    <row r="3350" spans="1:9" x14ac:dyDescent="0.3">
      <c r="A3350" t="s">
        <v>5758</v>
      </c>
      <c r="B3350" t="s">
        <v>5759</v>
      </c>
      <c r="C3350" t="s">
        <v>3163</v>
      </c>
      <c r="D3350" t="s">
        <v>12</v>
      </c>
      <c r="E3350">
        <v>47</v>
      </c>
      <c r="F3350" t="s">
        <v>5761</v>
      </c>
      <c r="G3350" t="s">
        <v>30</v>
      </c>
      <c r="H3350">
        <v>1825</v>
      </c>
      <c r="I3350" s="2">
        <v>44247</v>
      </c>
    </row>
    <row r="3351" spans="1:9" x14ac:dyDescent="0.3">
      <c r="A3351" t="s">
        <v>5758</v>
      </c>
      <c r="B3351" t="s">
        <v>5759</v>
      </c>
      <c r="C3351" t="s">
        <v>3163</v>
      </c>
      <c r="D3351" t="s">
        <v>12</v>
      </c>
      <c r="E3351">
        <v>47</v>
      </c>
      <c r="F3351" t="s">
        <v>5762</v>
      </c>
      <c r="G3351" t="s">
        <v>18</v>
      </c>
      <c r="H3351">
        <v>2607</v>
      </c>
      <c r="I3351" s="2">
        <v>44138</v>
      </c>
    </row>
    <row r="3352" spans="1:9" x14ac:dyDescent="0.3">
      <c r="A3352" t="s">
        <v>5763</v>
      </c>
      <c r="B3352" t="s">
        <v>5764</v>
      </c>
      <c r="C3352" t="s">
        <v>158</v>
      </c>
      <c r="D3352" t="s">
        <v>12</v>
      </c>
      <c r="E3352">
        <v>42</v>
      </c>
      <c r="F3352" t="s">
        <v>5765</v>
      </c>
      <c r="G3352" t="s">
        <v>20</v>
      </c>
      <c r="H3352">
        <v>7034</v>
      </c>
      <c r="I3352" s="2">
        <v>44249</v>
      </c>
    </row>
    <row r="3353" spans="1:9" x14ac:dyDescent="0.3">
      <c r="A3353" t="s">
        <v>5763</v>
      </c>
      <c r="B3353" t="s">
        <v>5764</v>
      </c>
      <c r="C3353" t="s">
        <v>158</v>
      </c>
      <c r="D3353" t="s">
        <v>12</v>
      </c>
      <c r="E3353">
        <v>42</v>
      </c>
      <c r="F3353" t="s">
        <v>5766</v>
      </c>
      <c r="G3353" t="s">
        <v>14</v>
      </c>
      <c r="H3353">
        <v>8405</v>
      </c>
      <c r="I3353" s="2">
        <v>45400</v>
      </c>
    </row>
    <row r="3354" spans="1:9" x14ac:dyDescent="0.3">
      <c r="A3354" t="s">
        <v>5763</v>
      </c>
      <c r="B3354" t="s">
        <v>5764</v>
      </c>
      <c r="C3354" t="s">
        <v>158</v>
      </c>
      <c r="D3354" t="s">
        <v>12</v>
      </c>
      <c r="E3354">
        <v>42</v>
      </c>
      <c r="F3354" t="s">
        <v>5767</v>
      </c>
      <c r="G3354" t="s">
        <v>16</v>
      </c>
      <c r="H3354">
        <v>6954</v>
      </c>
      <c r="I3354" s="2">
        <v>44212</v>
      </c>
    </row>
    <row r="3355" spans="1:9" x14ac:dyDescent="0.3">
      <c r="A3355" t="s">
        <v>5768</v>
      </c>
      <c r="B3355" t="s">
        <v>5769</v>
      </c>
      <c r="C3355" t="s">
        <v>590</v>
      </c>
      <c r="D3355" t="s">
        <v>12</v>
      </c>
      <c r="E3355">
        <v>44</v>
      </c>
      <c r="F3355" t="s">
        <v>5770</v>
      </c>
      <c r="G3355" t="s">
        <v>20</v>
      </c>
      <c r="H3355">
        <v>8330</v>
      </c>
      <c r="I3355" s="2">
        <v>43986</v>
      </c>
    </row>
    <row r="3356" spans="1:9" x14ac:dyDescent="0.3">
      <c r="A3356" t="s">
        <v>5768</v>
      </c>
      <c r="B3356" t="s">
        <v>5769</v>
      </c>
      <c r="C3356" t="s">
        <v>590</v>
      </c>
      <c r="D3356" t="s">
        <v>12</v>
      </c>
      <c r="E3356">
        <v>44</v>
      </c>
      <c r="F3356" t="s">
        <v>5771</v>
      </c>
      <c r="G3356" t="s">
        <v>18</v>
      </c>
      <c r="H3356">
        <v>6029</v>
      </c>
      <c r="I3356" s="2">
        <v>44926</v>
      </c>
    </row>
    <row r="3357" spans="1:9" x14ac:dyDescent="0.3">
      <c r="A3357" t="s">
        <v>5768</v>
      </c>
      <c r="B3357" t="s">
        <v>5769</v>
      </c>
      <c r="C3357" t="s">
        <v>590</v>
      </c>
      <c r="D3357" t="s">
        <v>12</v>
      </c>
      <c r="E3357">
        <v>44</v>
      </c>
      <c r="F3357" t="s">
        <v>5772</v>
      </c>
      <c r="G3357" t="s">
        <v>14</v>
      </c>
      <c r="H3357">
        <v>5182</v>
      </c>
      <c r="I3357" s="2">
        <v>45402</v>
      </c>
    </row>
    <row r="3358" spans="1:9" x14ac:dyDescent="0.3">
      <c r="A3358" t="s">
        <v>5768</v>
      </c>
      <c r="B3358" t="s">
        <v>5769</v>
      </c>
      <c r="C3358" t="s">
        <v>590</v>
      </c>
      <c r="D3358" t="s">
        <v>12</v>
      </c>
      <c r="E3358">
        <v>44</v>
      </c>
      <c r="F3358" t="s">
        <v>5773</v>
      </c>
      <c r="G3358" t="s">
        <v>16</v>
      </c>
      <c r="H3358">
        <v>5246</v>
      </c>
      <c r="I3358" s="2">
        <v>45126</v>
      </c>
    </row>
    <row r="3359" spans="1:9" x14ac:dyDescent="0.3">
      <c r="A3359" t="s">
        <v>5774</v>
      </c>
      <c r="B3359" t="s">
        <v>5775</v>
      </c>
      <c r="C3359" t="s">
        <v>1635</v>
      </c>
      <c r="D3359" t="s">
        <v>12</v>
      </c>
      <c r="E3359">
        <v>64</v>
      </c>
      <c r="F3359" t="s">
        <v>5776</v>
      </c>
      <c r="G3359" t="s">
        <v>14</v>
      </c>
      <c r="H3359">
        <v>5316</v>
      </c>
      <c r="I3359" s="2">
        <v>43849</v>
      </c>
    </row>
    <row r="3360" spans="1:9" x14ac:dyDescent="0.3">
      <c r="A3360" t="s">
        <v>5774</v>
      </c>
      <c r="B3360" t="s">
        <v>5775</v>
      </c>
      <c r="C3360" t="s">
        <v>1635</v>
      </c>
      <c r="D3360" t="s">
        <v>12</v>
      </c>
      <c r="E3360">
        <v>64</v>
      </c>
      <c r="F3360" t="s">
        <v>5777</v>
      </c>
      <c r="G3360" t="s">
        <v>30</v>
      </c>
      <c r="H3360">
        <v>7871</v>
      </c>
      <c r="I3360" s="2">
        <v>44500</v>
      </c>
    </row>
    <row r="3361" spans="1:9" x14ac:dyDescent="0.3">
      <c r="A3361" t="s">
        <v>5774</v>
      </c>
      <c r="B3361" t="s">
        <v>5775</v>
      </c>
      <c r="C3361" t="s">
        <v>1635</v>
      </c>
      <c r="D3361" t="s">
        <v>12</v>
      </c>
      <c r="E3361">
        <v>64</v>
      </c>
      <c r="F3361" t="s">
        <v>5778</v>
      </c>
      <c r="G3361" t="s">
        <v>20</v>
      </c>
      <c r="H3361">
        <v>1894</v>
      </c>
      <c r="I3361" s="2">
        <v>45089</v>
      </c>
    </row>
    <row r="3362" spans="1:9" x14ac:dyDescent="0.3">
      <c r="A3362" t="s">
        <v>5774</v>
      </c>
      <c r="B3362" t="s">
        <v>5775</v>
      </c>
      <c r="C3362" t="s">
        <v>1635</v>
      </c>
      <c r="D3362" t="s">
        <v>12</v>
      </c>
      <c r="E3362">
        <v>64</v>
      </c>
      <c r="F3362" t="s">
        <v>5779</v>
      </c>
      <c r="G3362" t="s">
        <v>18</v>
      </c>
      <c r="H3362">
        <v>9021</v>
      </c>
      <c r="I3362" s="2">
        <v>45495</v>
      </c>
    </row>
    <row r="3363" spans="1:9" x14ac:dyDescent="0.3">
      <c r="A3363" t="s">
        <v>5774</v>
      </c>
      <c r="B3363" t="s">
        <v>5775</v>
      </c>
      <c r="C3363" t="s">
        <v>1635</v>
      </c>
      <c r="D3363" t="s">
        <v>12</v>
      </c>
      <c r="E3363">
        <v>64</v>
      </c>
      <c r="F3363" t="s">
        <v>5780</v>
      </c>
      <c r="G3363" t="s">
        <v>16</v>
      </c>
      <c r="H3363">
        <v>6815</v>
      </c>
      <c r="I3363" s="2">
        <v>45327</v>
      </c>
    </row>
    <row r="3364" spans="1:9" x14ac:dyDescent="0.3">
      <c r="A3364" t="s">
        <v>5781</v>
      </c>
      <c r="B3364" t="s">
        <v>5782</v>
      </c>
      <c r="C3364" t="s">
        <v>517</v>
      </c>
      <c r="D3364" t="s">
        <v>12</v>
      </c>
      <c r="E3364">
        <v>57</v>
      </c>
      <c r="F3364" t="s">
        <v>5783</v>
      </c>
      <c r="G3364" t="s">
        <v>16</v>
      </c>
      <c r="H3364">
        <v>7567</v>
      </c>
      <c r="I3364" s="2">
        <v>43996</v>
      </c>
    </row>
    <row r="3365" spans="1:9" x14ac:dyDescent="0.3">
      <c r="A3365" t="s">
        <v>5781</v>
      </c>
      <c r="B3365" t="s">
        <v>5782</v>
      </c>
      <c r="C3365" t="s">
        <v>517</v>
      </c>
      <c r="D3365" t="s">
        <v>12</v>
      </c>
      <c r="E3365">
        <v>57</v>
      </c>
      <c r="F3365" t="s">
        <v>5784</v>
      </c>
      <c r="G3365" t="s">
        <v>30</v>
      </c>
      <c r="H3365">
        <v>4104</v>
      </c>
      <c r="I3365" s="2">
        <v>44132</v>
      </c>
    </row>
    <row r="3366" spans="1:9" x14ac:dyDescent="0.3">
      <c r="A3366" t="s">
        <v>5781</v>
      </c>
      <c r="B3366" t="s">
        <v>5782</v>
      </c>
      <c r="C3366" t="s">
        <v>517</v>
      </c>
      <c r="D3366" t="s">
        <v>12</v>
      </c>
      <c r="E3366">
        <v>57</v>
      </c>
      <c r="F3366" t="s">
        <v>5785</v>
      </c>
      <c r="G3366" t="s">
        <v>20</v>
      </c>
      <c r="H3366">
        <v>6426</v>
      </c>
      <c r="I3366" s="2">
        <v>44165</v>
      </c>
    </row>
    <row r="3367" spans="1:9" x14ac:dyDescent="0.3">
      <c r="A3367" t="s">
        <v>5781</v>
      </c>
      <c r="B3367" t="s">
        <v>5782</v>
      </c>
      <c r="C3367" t="s">
        <v>517</v>
      </c>
      <c r="D3367" t="s">
        <v>12</v>
      </c>
      <c r="E3367">
        <v>57</v>
      </c>
      <c r="F3367" t="s">
        <v>5786</v>
      </c>
      <c r="G3367" t="s">
        <v>14</v>
      </c>
      <c r="H3367">
        <v>6025</v>
      </c>
      <c r="I3367" s="2">
        <v>45317</v>
      </c>
    </row>
    <row r="3368" spans="1:9" x14ac:dyDescent="0.3">
      <c r="A3368" t="s">
        <v>5787</v>
      </c>
      <c r="B3368" t="s">
        <v>5788</v>
      </c>
      <c r="C3368" t="s">
        <v>138</v>
      </c>
      <c r="D3368" t="s">
        <v>24</v>
      </c>
      <c r="E3368">
        <v>27</v>
      </c>
      <c r="F3368" t="s">
        <v>5789</v>
      </c>
      <c r="G3368" t="s">
        <v>30</v>
      </c>
      <c r="H3368">
        <v>4955</v>
      </c>
      <c r="I3368" s="2">
        <v>45297</v>
      </c>
    </row>
    <row r="3369" spans="1:9" x14ac:dyDescent="0.3">
      <c r="A3369" t="s">
        <v>5790</v>
      </c>
      <c r="B3369" t="s">
        <v>5791</v>
      </c>
      <c r="C3369" t="s">
        <v>620</v>
      </c>
      <c r="D3369" t="s">
        <v>24</v>
      </c>
      <c r="E3369">
        <v>45</v>
      </c>
      <c r="F3369" t="s">
        <v>5792</v>
      </c>
      <c r="G3369" t="s">
        <v>20</v>
      </c>
      <c r="H3369">
        <v>5308</v>
      </c>
      <c r="I3369" s="2">
        <v>44682</v>
      </c>
    </row>
    <row r="3370" spans="1:9" x14ac:dyDescent="0.3">
      <c r="A3370" t="s">
        <v>5790</v>
      </c>
      <c r="B3370" t="s">
        <v>5791</v>
      </c>
      <c r="C3370" t="s">
        <v>620</v>
      </c>
      <c r="D3370" t="s">
        <v>24</v>
      </c>
      <c r="E3370">
        <v>45</v>
      </c>
      <c r="F3370" t="s">
        <v>5793</v>
      </c>
      <c r="G3370" t="s">
        <v>16</v>
      </c>
      <c r="H3370">
        <v>1831</v>
      </c>
      <c r="I3370" s="2">
        <v>45060</v>
      </c>
    </row>
    <row r="3371" spans="1:9" x14ac:dyDescent="0.3">
      <c r="A3371" t="s">
        <v>5790</v>
      </c>
      <c r="B3371" t="s">
        <v>5791</v>
      </c>
      <c r="C3371" t="s">
        <v>620</v>
      </c>
      <c r="D3371" t="s">
        <v>24</v>
      </c>
      <c r="E3371">
        <v>45</v>
      </c>
      <c r="F3371" t="s">
        <v>5794</v>
      </c>
      <c r="G3371" t="s">
        <v>30</v>
      </c>
      <c r="H3371">
        <v>1143</v>
      </c>
      <c r="I3371" s="2">
        <v>45132</v>
      </c>
    </row>
    <row r="3372" spans="1:9" x14ac:dyDescent="0.3">
      <c r="A3372" t="s">
        <v>5795</v>
      </c>
      <c r="B3372" t="s">
        <v>150</v>
      </c>
      <c r="C3372" t="s">
        <v>1537</v>
      </c>
      <c r="D3372" t="s">
        <v>12</v>
      </c>
      <c r="E3372">
        <v>41</v>
      </c>
      <c r="F3372" t="s">
        <v>5796</v>
      </c>
      <c r="G3372" t="s">
        <v>16</v>
      </c>
      <c r="H3372">
        <v>539</v>
      </c>
      <c r="I3372" s="2">
        <v>45298</v>
      </c>
    </row>
    <row r="3373" spans="1:9" x14ac:dyDescent="0.3">
      <c r="A3373" t="s">
        <v>5797</v>
      </c>
      <c r="B3373" t="s">
        <v>5798</v>
      </c>
      <c r="C3373" t="s">
        <v>1276</v>
      </c>
      <c r="D3373" t="s">
        <v>12</v>
      </c>
      <c r="E3373">
        <v>59</v>
      </c>
      <c r="F3373" t="s">
        <v>5799</v>
      </c>
      <c r="G3373" t="s">
        <v>20</v>
      </c>
      <c r="H3373">
        <v>7803</v>
      </c>
      <c r="I3373" s="2">
        <v>44636</v>
      </c>
    </row>
    <row r="3374" spans="1:9" x14ac:dyDescent="0.3">
      <c r="A3374" t="s">
        <v>5800</v>
      </c>
      <c r="B3374" t="s">
        <v>5801</v>
      </c>
      <c r="C3374" t="s">
        <v>1734</v>
      </c>
      <c r="D3374" t="s">
        <v>12</v>
      </c>
      <c r="E3374">
        <v>22</v>
      </c>
      <c r="F3374" t="s">
        <v>5802</v>
      </c>
      <c r="G3374" t="s">
        <v>14</v>
      </c>
      <c r="H3374">
        <v>1116</v>
      </c>
      <c r="I3374" s="2">
        <v>45492</v>
      </c>
    </row>
    <row r="3375" spans="1:9" x14ac:dyDescent="0.3">
      <c r="A3375" t="s">
        <v>5800</v>
      </c>
      <c r="B3375" t="s">
        <v>5801</v>
      </c>
      <c r="C3375" t="s">
        <v>1734</v>
      </c>
      <c r="D3375" t="s">
        <v>12</v>
      </c>
      <c r="E3375">
        <v>22</v>
      </c>
      <c r="F3375" t="s">
        <v>5803</v>
      </c>
      <c r="G3375" t="s">
        <v>30</v>
      </c>
      <c r="H3375">
        <v>7070</v>
      </c>
      <c r="I3375" s="2">
        <v>45199</v>
      </c>
    </row>
    <row r="3376" spans="1:9" x14ac:dyDescent="0.3">
      <c r="A3376" t="s">
        <v>5800</v>
      </c>
      <c r="B3376" t="s">
        <v>5801</v>
      </c>
      <c r="C3376" t="s">
        <v>1734</v>
      </c>
      <c r="D3376" t="s">
        <v>12</v>
      </c>
      <c r="E3376">
        <v>22</v>
      </c>
      <c r="F3376" t="s">
        <v>5804</v>
      </c>
      <c r="G3376" t="s">
        <v>16</v>
      </c>
      <c r="H3376">
        <v>579</v>
      </c>
      <c r="I3376" s="2">
        <v>44829</v>
      </c>
    </row>
    <row r="3377" spans="1:9" x14ac:dyDescent="0.3">
      <c r="A3377" t="s">
        <v>5805</v>
      </c>
      <c r="B3377" t="s">
        <v>5806</v>
      </c>
      <c r="C3377" t="s">
        <v>1347</v>
      </c>
      <c r="D3377" t="s">
        <v>12</v>
      </c>
      <c r="E3377">
        <v>18</v>
      </c>
      <c r="F3377" t="s">
        <v>5807</v>
      </c>
      <c r="G3377" t="s">
        <v>30</v>
      </c>
      <c r="H3377">
        <v>8170</v>
      </c>
      <c r="I3377" s="2">
        <v>44009</v>
      </c>
    </row>
    <row r="3378" spans="1:9" x14ac:dyDescent="0.3">
      <c r="A3378" t="s">
        <v>5805</v>
      </c>
      <c r="B3378" t="s">
        <v>5806</v>
      </c>
      <c r="C3378" t="s">
        <v>1347</v>
      </c>
      <c r="D3378" t="s">
        <v>12</v>
      </c>
      <c r="E3378">
        <v>18</v>
      </c>
      <c r="F3378" t="s">
        <v>5808</v>
      </c>
      <c r="G3378" t="s">
        <v>18</v>
      </c>
      <c r="H3378">
        <v>6804</v>
      </c>
      <c r="I3378" s="2">
        <v>44098</v>
      </c>
    </row>
    <row r="3379" spans="1:9" x14ac:dyDescent="0.3">
      <c r="A3379" t="s">
        <v>5805</v>
      </c>
      <c r="B3379" t="s">
        <v>5806</v>
      </c>
      <c r="C3379" t="s">
        <v>1347</v>
      </c>
      <c r="D3379" t="s">
        <v>12</v>
      </c>
      <c r="E3379">
        <v>18</v>
      </c>
      <c r="F3379" t="s">
        <v>5809</v>
      </c>
      <c r="G3379" t="s">
        <v>16</v>
      </c>
      <c r="H3379">
        <v>832</v>
      </c>
      <c r="I3379" s="2">
        <v>44233</v>
      </c>
    </row>
    <row r="3380" spans="1:9" x14ac:dyDescent="0.3">
      <c r="A3380" t="s">
        <v>5810</v>
      </c>
      <c r="B3380" t="s">
        <v>5811</v>
      </c>
      <c r="C3380" t="s">
        <v>522</v>
      </c>
      <c r="D3380" t="s">
        <v>24</v>
      </c>
      <c r="E3380">
        <v>75</v>
      </c>
      <c r="F3380" t="s">
        <v>5812</v>
      </c>
      <c r="G3380" t="s">
        <v>14</v>
      </c>
      <c r="H3380">
        <v>2712</v>
      </c>
      <c r="I3380" s="2">
        <v>45068</v>
      </c>
    </row>
    <row r="3381" spans="1:9" x14ac:dyDescent="0.3">
      <c r="A3381" t="s">
        <v>5810</v>
      </c>
      <c r="B3381" t="s">
        <v>5811</v>
      </c>
      <c r="C3381" t="s">
        <v>522</v>
      </c>
      <c r="D3381" t="s">
        <v>24</v>
      </c>
      <c r="E3381">
        <v>75</v>
      </c>
      <c r="F3381" t="s">
        <v>5813</v>
      </c>
      <c r="G3381" t="s">
        <v>20</v>
      </c>
      <c r="H3381">
        <v>923</v>
      </c>
      <c r="I3381" s="2">
        <v>45327</v>
      </c>
    </row>
    <row r="3382" spans="1:9" x14ac:dyDescent="0.3">
      <c r="A3382" t="s">
        <v>5810</v>
      </c>
      <c r="B3382" t="s">
        <v>5811</v>
      </c>
      <c r="C3382" t="s">
        <v>522</v>
      </c>
      <c r="D3382" t="s">
        <v>24</v>
      </c>
      <c r="E3382">
        <v>75</v>
      </c>
      <c r="F3382" t="s">
        <v>5814</v>
      </c>
      <c r="G3382" t="s">
        <v>18</v>
      </c>
      <c r="H3382">
        <v>5651</v>
      </c>
      <c r="I3382" s="2">
        <v>44854</v>
      </c>
    </row>
    <row r="3383" spans="1:9" x14ac:dyDescent="0.3">
      <c r="A3383" t="s">
        <v>5815</v>
      </c>
      <c r="B3383" t="s">
        <v>5816</v>
      </c>
      <c r="C3383" t="s">
        <v>3202</v>
      </c>
      <c r="D3383" t="s">
        <v>24</v>
      </c>
      <c r="E3383">
        <v>44</v>
      </c>
      <c r="F3383" t="s">
        <v>5817</v>
      </c>
      <c r="G3383" t="s">
        <v>14</v>
      </c>
      <c r="H3383">
        <v>1540</v>
      </c>
      <c r="I3383" s="2">
        <v>44180</v>
      </c>
    </row>
    <row r="3384" spans="1:9" x14ac:dyDescent="0.3">
      <c r="A3384" t="s">
        <v>5815</v>
      </c>
      <c r="B3384" t="s">
        <v>5816</v>
      </c>
      <c r="C3384" t="s">
        <v>3202</v>
      </c>
      <c r="D3384" t="s">
        <v>24</v>
      </c>
      <c r="E3384">
        <v>44</v>
      </c>
      <c r="F3384" t="s">
        <v>5818</v>
      </c>
      <c r="G3384" t="s">
        <v>16</v>
      </c>
      <c r="H3384">
        <v>9099</v>
      </c>
      <c r="I3384" s="2">
        <v>44820</v>
      </c>
    </row>
    <row r="3385" spans="1:9" x14ac:dyDescent="0.3">
      <c r="A3385" t="s">
        <v>5815</v>
      </c>
      <c r="B3385" t="s">
        <v>5816</v>
      </c>
      <c r="C3385" t="s">
        <v>3202</v>
      </c>
      <c r="D3385" t="s">
        <v>24</v>
      </c>
      <c r="E3385">
        <v>44</v>
      </c>
      <c r="F3385" t="s">
        <v>5819</v>
      </c>
      <c r="G3385" t="s">
        <v>30</v>
      </c>
      <c r="H3385">
        <v>3297</v>
      </c>
      <c r="I3385" s="2">
        <v>44711</v>
      </c>
    </row>
    <row r="3386" spans="1:9" x14ac:dyDescent="0.3">
      <c r="A3386" t="s">
        <v>5815</v>
      </c>
      <c r="B3386" t="s">
        <v>5816</v>
      </c>
      <c r="C3386" t="s">
        <v>3202</v>
      </c>
      <c r="D3386" t="s">
        <v>24</v>
      </c>
      <c r="E3386">
        <v>44</v>
      </c>
      <c r="F3386" t="s">
        <v>5820</v>
      </c>
      <c r="G3386" t="s">
        <v>20</v>
      </c>
      <c r="H3386">
        <v>5551</v>
      </c>
      <c r="I3386" s="2">
        <v>45232</v>
      </c>
    </row>
    <row r="3387" spans="1:9" x14ac:dyDescent="0.3">
      <c r="A3387" t="s">
        <v>5815</v>
      </c>
      <c r="B3387" t="s">
        <v>5816</v>
      </c>
      <c r="C3387" t="s">
        <v>3202</v>
      </c>
      <c r="D3387" t="s">
        <v>24</v>
      </c>
      <c r="E3387">
        <v>44</v>
      </c>
      <c r="F3387" t="s">
        <v>5821</v>
      </c>
      <c r="G3387" t="s">
        <v>18</v>
      </c>
      <c r="H3387">
        <v>5203</v>
      </c>
      <c r="I3387" s="2">
        <v>44276</v>
      </c>
    </row>
    <row r="3388" spans="1:9" x14ac:dyDescent="0.3">
      <c r="A3388" t="s">
        <v>5822</v>
      </c>
      <c r="B3388" t="s">
        <v>5823</v>
      </c>
      <c r="C3388" t="s">
        <v>1347</v>
      </c>
      <c r="D3388" t="s">
        <v>24</v>
      </c>
      <c r="E3388">
        <v>51</v>
      </c>
      <c r="F3388" t="s">
        <v>5824</v>
      </c>
      <c r="G3388" t="s">
        <v>20</v>
      </c>
      <c r="H3388">
        <v>23733</v>
      </c>
      <c r="I3388" s="2">
        <v>45015</v>
      </c>
    </row>
    <row r="3389" spans="1:9" x14ac:dyDescent="0.3">
      <c r="A3389" t="s">
        <v>5822</v>
      </c>
      <c r="B3389" t="s">
        <v>5823</v>
      </c>
      <c r="C3389" t="s">
        <v>1347</v>
      </c>
      <c r="D3389" t="s">
        <v>24</v>
      </c>
      <c r="E3389">
        <v>51</v>
      </c>
      <c r="F3389" t="s">
        <v>5825</v>
      </c>
      <c r="G3389" t="s">
        <v>30</v>
      </c>
      <c r="H3389">
        <v>2464</v>
      </c>
      <c r="I3389" s="2">
        <v>45187</v>
      </c>
    </row>
    <row r="3390" spans="1:9" x14ac:dyDescent="0.3">
      <c r="A3390" t="s">
        <v>5826</v>
      </c>
      <c r="B3390" t="s">
        <v>5827</v>
      </c>
      <c r="C3390" t="s">
        <v>943</v>
      </c>
      <c r="D3390" t="s">
        <v>12</v>
      </c>
      <c r="E3390">
        <v>56</v>
      </c>
      <c r="F3390" t="s">
        <v>5828</v>
      </c>
      <c r="G3390" t="s">
        <v>30</v>
      </c>
      <c r="H3390">
        <v>2417</v>
      </c>
      <c r="I3390" s="2">
        <v>43839</v>
      </c>
    </row>
    <row r="3391" spans="1:9" x14ac:dyDescent="0.3">
      <c r="A3391" t="s">
        <v>5826</v>
      </c>
      <c r="B3391" t="s">
        <v>5827</v>
      </c>
      <c r="C3391" t="s">
        <v>943</v>
      </c>
      <c r="D3391" t="s">
        <v>12</v>
      </c>
      <c r="E3391">
        <v>56</v>
      </c>
      <c r="F3391" t="s">
        <v>5829</v>
      </c>
      <c r="G3391" t="s">
        <v>14</v>
      </c>
      <c r="H3391">
        <v>9235</v>
      </c>
      <c r="I3391" s="2">
        <v>45575</v>
      </c>
    </row>
    <row r="3392" spans="1:9" x14ac:dyDescent="0.3">
      <c r="A3392" t="s">
        <v>5826</v>
      </c>
      <c r="B3392" t="s">
        <v>5827</v>
      </c>
      <c r="C3392" t="s">
        <v>943</v>
      </c>
      <c r="D3392" t="s">
        <v>12</v>
      </c>
      <c r="E3392">
        <v>56</v>
      </c>
      <c r="F3392" t="s">
        <v>5830</v>
      </c>
      <c r="G3392" t="s">
        <v>18</v>
      </c>
      <c r="H3392">
        <v>882</v>
      </c>
      <c r="I3392" s="2">
        <v>44621</v>
      </c>
    </row>
    <row r="3393" spans="1:9" x14ac:dyDescent="0.3">
      <c r="A3393" t="s">
        <v>5826</v>
      </c>
      <c r="B3393" t="s">
        <v>5827</v>
      </c>
      <c r="C3393" t="s">
        <v>943</v>
      </c>
      <c r="D3393" t="s">
        <v>12</v>
      </c>
      <c r="E3393">
        <v>56</v>
      </c>
      <c r="F3393" t="s">
        <v>5831</v>
      </c>
      <c r="G3393" t="s">
        <v>20</v>
      </c>
      <c r="H3393">
        <v>4714</v>
      </c>
      <c r="I3393" s="2">
        <v>44680</v>
      </c>
    </row>
    <row r="3394" spans="1:9" x14ac:dyDescent="0.3">
      <c r="A3394" t="s">
        <v>5826</v>
      </c>
      <c r="B3394" t="s">
        <v>5827</v>
      </c>
      <c r="C3394" t="s">
        <v>943</v>
      </c>
      <c r="D3394" t="s">
        <v>12</v>
      </c>
      <c r="E3394">
        <v>56</v>
      </c>
      <c r="F3394" t="s">
        <v>5832</v>
      </c>
      <c r="G3394" t="s">
        <v>16</v>
      </c>
      <c r="H3394">
        <v>1101</v>
      </c>
      <c r="I3394" s="2">
        <v>43872</v>
      </c>
    </row>
    <row r="3395" spans="1:9" x14ac:dyDescent="0.3">
      <c r="A3395" t="s">
        <v>5833</v>
      </c>
      <c r="B3395" t="s">
        <v>3681</v>
      </c>
      <c r="C3395" t="s">
        <v>164</v>
      </c>
      <c r="D3395" t="s">
        <v>12</v>
      </c>
      <c r="E3395">
        <v>74</v>
      </c>
      <c r="F3395" t="s">
        <v>5834</v>
      </c>
      <c r="G3395" t="s">
        <v>20</v>
      </c>
      <c r="H3395">
        <v>9016</v>
      </c>
      <c r="I3395" s="2">
        <v>43896</v>
      </c>
    </row>
    <row r="3396" spans="1:9" x14ac:dyDescent="0.3">
      <c r="A3396" t="s">
        <v>5835</v>
      </c>
      <c r="B3396" t="s">
        <v>5836</v>
      </c>
      <c r="C3396" t="s">
        <v>577</v>
      </c>
      <c r="D3396" t="s">
        <v>24</v>
      </c>
      <c r="E3396">
        <v>19</v>
      </c>
      <c r="F3396" t="s">
        <v>5837</v>
      </c>
      <c r="G3396" t="s">
        <v>20</v>
      </c>
      <c r="H3396">
        <v>5735</v>
      </c>
      <c r="I3396" s="2">
        <v>44866</v>
      </c>
    </row>
    <row r="3397" spans="1:9" x14ac:dyDescent="0.3">
      <c r="A3397" t="s">
        <v>5835</v>
      </c>
      <c r="B3397" t="s">
        <v>5836</v>
      </c>
      <c r="C3397" t="s">
        <v>577</v>
      </c>
      <c r="D3397" t="s">
        <v>24</v>
      </c>
      <c r="E3397">
        <v>19</v>
      </c>
      <c r="F3397" t="s">
        <v>5838</v>
      </c>
      <c r="G3397" t="s">
        <v>16</v>
      </c>
      <c r="H3397">
        <v>7713</v>
      </c>
      <c r="I3397" s="2">
        <v>44513</v>
      </c>
    </row>
    <row r="3398" spans="1:9" x14ac:dyDescent="0.3">
      <c r="A3398" t="s">
        <v>5835</v>
      </c>
      <c r="B3398" t="s">
        <v>5836</v>
      </c>
      <c r="C3398" t="s">
        <v>577</v>
      </c>
      <c r="D3398" t="s">
        <v>24</v>
      </c>
      <c r="E3398">
        <v>19</v>
      </c>
      <c r="F3398" t="s">
        <v>5839</v>
      </c>
      <c r="G3398" t="s">
        <v>30</v>
      </c>
      <c r="H3398">
        <v>7461</v>
      </c>
      <c r="I3398" s="2">
        <v>45406</v>
      </c>
    </row>
    <row r="3399" spans="1:9" x14ac:dyDescent="0.3">
      <c r="A3399" t="s">
        <v>5840</v>
      </c>
      <c r="B3399" t="s">
        <v>5841</v>
      </c>
      <c r="C3399" t="s">
        <v>311</v>
      </c>
      <c r="D3399" t="s">
        <v>12</v>
      </c>
      <c r="E3399">
        <v>75</v>
      </c>
      <c r="F3399" t="s">
        <v>5842</v>
      </c>
      <c r="G3399" t="s">
        <v>18</v>
      </c>
      <c r="H3399">
        <v>3460</v>
      </c>
      <c r="I3399" s="2">
        <v>45464</v>
      </c>
    </row>
    <row r="3400" spans="1:9" x14ac:dyDescent="0.3">
      <c r="A3400" t="s">
        <v>5843</v>
      </c>
      <c r="B3400" t="s">
        <v>5844</v>
      </c>
      <c r="C3400" t="s">
        <v>311</v>
      </c>
      <c r="D3400" t="s">
        <v>12</v>
      </c>
      <c r="E3400">
        <v>45</v>
      </c>
      <c r="F3400" t="s">
        <v>5845</v>
      </c>
      <c r="G3400" t="s">
        <v>16</v>
      </c>
      <c r="H3400">
        <v>2409</v>
      </c>
      <c r="I3400" s="2">
        <v>44476</v>
      </c>
    </row>
    <row r="3401" spans="1:9" x14ac:dyDescent="0.3">
      <c r="A3401" t="s">
        <v>5843</v>
      </c>
      <c r="B3401" t="s">
        <v>5844</v>
      </c>
      <c r="C3401" t="s">
        <v>311</v>
      </c>
      <c r="D3401" t="s">
        <v>12</v>
      </c>
      <c r="E3401">
        <v>45</v>
      </c>
      <c r="F3401" t="s">
        <v>5846</v>
      </c>
      <c r="G3401" t="s">
        <v>20</v>
      </c>
      <c r="H3401">
        <v>9478</v>
      </c>
      <c r="I3401" s="2">
        <v>45182</v>
      </c>
    </row>
    <row r="3402" spans="1:9" x14ac:dyDescent="0.3">
      <c r="A3402" t="s">
        <v>5843</v>
      </c>
      <c r="B3402" t="s">
        <v>5844</v>
      </c>
      <c r="C3402" t="s">
        <v>311</v>
      </c>
      <c r="D3402" t="s">
        <v>12</v>
      </c>
      <c r="E3402">
        <v>45</v>
      </c>
      <c r="F3402" t="s">
        <v>5847</v>
      </c>
      <c r="G3402" t="s">
        <v>30</v>
      </c>
      <c r="H3402">
        <v>2638</v>
      </c>
      <c r="I3402" s="2">
        <v>45149</v>
      </c>
    </row>
    <row r="3403" spans="1:9" x14ac:dyDescent="0.3">
      <c r="A3403" t="s">
        <v>5843</v>
      </c>
      <c r="B3403" t="s">
        <v>5844</v>
      </c>
      <c r="C3403" t="s">
        <v>311</v>
      </c>
      <c r="D3403" t="s">
        <v>12</v>
      </c>
      <c r="E3403">
        <v>45</v>
      </c>
      <c r="F3403" t="s">
        <v>5848</v>
      </c>
      <c r="G3403" t="s">
        <v>14</v>
      </c>
      <c r="H3403">
        <v>9709</v>
      </c>
      <c r="I3403" s="2">
        <v>44219</v>
      </c>
    </row>
    <row r="3404" spans="1:9" x14ac:dyDescent="0.3">
      <c r="A3404" t="s">
        <v>5843</v>
      </c>
      <c r="B3404" t="s">
        <v>5844</v>
      </c>
      <c r="C3404" t="s">
        <v>311</v>
      </c>
      <c r="D3404" t="s">
        <v>12</v>
      </c>
      <c r="E3404">
        <v>45</v>
      </c>
      <c r="F3404" t="s">
        <v>5849</v>
      </c>
      <c r="G3404" t="s">
        <v>18</v>
      </c>
      <c r="H3404">
        <v>14899</v>
      </c>
      <c r="I3404" s="2">
        <v>44891</v>
      </c>
    </row>
    <row r="3405" spans="1:9" x14ac:dyDescent="0.3">
      <c r="A3405" t="s">
        <v>5850</v>
      </c>
      <c r="B3405" t="s">
        <v>5851</v>
      </c>
      <c r="C3405" t="s">
        <v>831</v>
      </c>
      <c r="D3405" t="s">
        <v>12</v>
      </c>
      <c r="E3405">
        <v>37</v>
      </c>
      <c r="F3405" t="s">
        <v>5852</v>
      </c>
      <c r="G3405" t="s">
        <v>20</v>
      </c>
      <c r="H3405">
        <v>4323</v>
      </c>
      <c r="I3405" s="2">
        <v>44957</v>
      </c>
    </row>
    <row r="3406" spans="1:9" x14ac:dyDescent="0.3">
      <c r="A3406" t="s">
        <v>5850</v>
      </c>
      <c r="B3406" t="s">
        <v>5851</v>
      </c>
      <c r="C3406" t="s">
        <v>831</v>
      </c>
      <c r="D3406" t="s">
        <v>12</v>
      </c>
      <c r="E3406">
        <v>37</v>
      </c>
      <c r="F3406" t="s">
        <v>5853</v>
      </c>
      <c r="G3406" t="s">
        <v>18</v>
      </c>
      <c r="H3406">
        <v>2826</v>
      </c>
      <c r="I3406" s="2">
        <v>44080</v>
      </c>
    </row>
    <row r="3407" spans="1:9" x14ac:dyDescent="0.3">
      <c r="A3407" t="s">
        <v>5854</v>
      </c>
      <c r="B3407" t="s">
        <v>5855</v>
      </c>
      <c r="C3407" t="s">
        <v>1738</v>
      </c>
      <c r="D3407" t="s">
        <v>12</v>
      </c>
      <c r="E3407">
        <v>25</v>
      </c>
      <c r="F3407" t="s">
        <v>5856</v>
      </c>
      <c r="G3407" t="s">
        <v>20</v>
      </c>
      <c r="H3407">
        <v>1259</v>
      </c>
      <c r="I3407" s="2">
        <v>44573</v>
      </c>
    </row>
    <row r="3408" spans="1:9" x14ac:dyDescent="0.3">
      <c r="A3408" t="s">
        <v>5854</v>
      </c>
      <c r="B3408" t="s">
        <v>5855</v>
      </c>
      <c r="C3408" t="s">
        <v>1738</v>
      </c>
      <c r="D3408" t="s">
        <v>12</v>
      </c>
      <c r="E3408">
        <v>25</v>
      </c>
      <c r="F3408" t="s">
        <v>5857</v>
      </c>
      <c r="G3408" t="s">
        <v>14</v>
      </c>
      <c r="H3408">
        <v>2932</v>
      </c>
      <c r="I3408" s="2">
        <v>43861</v>
      </c>
    </row>
    <row r="3409" spans="1:9" x14ac:dyDescent="0.3">
      <c r="A3409" t="s">
        <v>5854</v>
      </c>
      <c r="B3409" t="s">
        <v>5855</v>
      </c>
      <c r="C3409" t="s">
        <v>1738</v>
      </c>
      <c r="D3409" t="s">
        <v>12</v>
      </c>
      <c r="E3409">
        <v>25</v>
      </c>
      <c r="F3409" t="s">
        <v>5858</v>
      </c>
      <c r="G3409" t="s">
        <v>30</v>
      </c>
      <c r="H3409">
        <v>3493</v>
      </c>
      <c r="I3409" s="2">
        <v>45498</v>
      </c>
    </row>
    <row r="3410" spans="1:9" x14ac:dyDescent="0.3">
      <c r="A3410" t="s">
        <v>5854</v>
      </c>
      <c r="B3410" t="s">
        <v>5855</v>
      </c>
      <c r="C3410" t="s">
        <v>1738</v>
      </c>
      <c r="D3410" t="s">
        <v>12</v>
      </c>
      <c r="E3410">
        <v>25</v>
      </c>
      <c r="F3410" t="s">
        <v>5859</v>
      </c>
      <c r="G3410" t="s">
        <v>16</v>
      </c>
      <c r="H3410">
        <v>8910</v>
      </c>
      <c r="I3410" s="2">
        <v>44357</v>
      </c>
    </row>
    <row r="3411" spans="1:9" x14ac:dyDescent="0.3">
      <c r="A3411" t="s">
        <v>5860</v>
      </c>
      <c r="B3411" t="s">
        <v>5861</v>
      </c>
      <c r="C3411" t="s">
        <v>1132</v>
      </c>
      <c r="D3411" t="s">
        <v>12</v>
      </c>
      <c r="E3411">
        <v>20</v>
      </c>
      <c r="F3411" t="s">
        <v>5862</v>
      </c>
      <c r="G3411" t="s">
        <v>30</v>
      </c>
      <c r="H3411">
        <v>3058</v>
      </c>
      <c r="I3411" s="2">
        <v>45333</v>
      </c>
    </row>
    <row r="3412" spans="1:9" x14ac:dyDescent="0.3">
      <c r="A3412" t="s">
        <v>5860</v>
      </c>
      <c r="B3412" t="s">
        <v>5861</v>
      </c>
      <c r="C3412" t="s">
        <v>1132</v>
      </c>
      <c r="D3412" t="s">
        <v>12</v>
      </c>
      <c r="E3412">
        <v>20</v>
      </c>
      <c r="F3412" t="s">
        <v>5863</v>
      </c>
      <c r="G3412" t="s">
        <v>18</v>
      </c>
      <c r="H3412">
        <v>599</v>
      </c>
      <c r="I3412" s="2">
        <v>43880</v>
      </c>
    </row>
    <row r="3413" spans="1:9" x14ac:dyDescent="0.3">
      <c r="A3413" t="s">
        <v>5864</v>
      </c>
      <c r="B3413" t="s">
        <v>5865</v>
      </c>
      <c r="C3413" t="s">
        <v>2758</v>
      </c>
      <c r="D3413" t="s">
        <v>24</v>
      </c>
      <c r="E3413">
        <v>74</v>
      </c>
      <c r="F3413" t="s">
        <v>5866</v>
      </c>
      <c r="G3413" t="s">
        <v>20</v>
      </c>
      <c r="H3413">
        <v>5992</v>
      </c>
      <c r="I3413" s="2">
        <v>44247</v>
      </c>
    </row>
    <row r="3414" spans="1:9" x14ac:dyDescent="0.3">
      <c r="A3414" t="s">
        <v>5864</v>
      </c>
      <c r="B3414" t="s">
        <v>5865</v>
      </c>
      <c r="C3414" t="s">
        <v>2758</v>
      </c>
      <c r="D3414" t="s">
        <v>24</v>
      </c>
      <c r="E3414">
        <v>74</v>
      </c>
      <c r="F3414" t="s">
        <v>5867</v>
      </c>
      <c r="G3414" t="s">
        <v>14</v>
      </c>
      <c r="H3414">
        <v>3404</v>
      </c>
      <c r="I3414" s="2">
        <v>44599</v>
      </c>
    </row>
    <row r="3415" spans="1:9" x14ac:dyDescent="0.3">
      <c r="A3415" t="s">
        <v>5864</v>
      </c>
      <c r="B3415" t="s">
        <v>5865</v>
      </c>
      <c r="C3415" t="s">
        <v>2758</v>
      </c>
      <c r="D3415" t="s">
        <v>24</v>
      </c>
      <c r="E3415">
        <v>74</v>
      </c>
      <c r="F3415" t="s">
        <v>5868</v>
      </c>
      <c r="G3415" t="s">
        <v>18</v>
      </c>
      <c r="H3415">
        <v>3694</v>
      </c>
      <c r="I3415" s="2">
        <v>45294</v>
      </c>
    </row>
    <row r="3416" spans="1:9" x14ac:dyDescent="0.3">
      <c r="A3416" t="s">
        <v>5864</v>
      </c>
      <c r="B3416" t="s">
        <v>5865</v>
      </c>
      <c r="C3416" t="s">
        <v>2758</v>
      </c>
      <c r="D3416" t="s">
        <v>24</v>
      </c>
      <c r="E3416">
        <v>74</v>
      </c>
      <c r="F3416" t="s">
        <v>5869</v>
      </c>
      <c r="G3416" t="s">
        <v>30</v>
      </c>
      <c r="H3416">
        <v>3635</v>
      </c>
      <c r="I3416" s="2">
        <v>44732</v>
      </c>
    </row>
    <row r="3417" spans="1:9" x14ac:dyDescent="0.3">
      <c r="A3417" t="s">
        <v>5870</v>
      </c>
      <c r="B3417" t="s">
        <v>5871</v>
      </c>
      <c r="C3417" t="s">
        <v>228</v>
      </c>
      <c r="D3417" t="s">
        <v>24</v>
      </c>
      <c r="E3417">
        <v>66</v>
      </c>
      <c r="F3417" t="s">
        <v>5872</v>
      </c>
      <c r="G3417" t="s">
        <v>16</v>
      </c>
      <c r="H3417">
        <v>8211</v>
      </c>
      <c r="I3417" s="2">
        <v>44644</v>
      </c>
    </row>
    <row r="3418" spans="1:9" x14ac:dyDescent="0.3">
      <c r="A3418" t="s">
        <v>5870</v>
      </c>
      <c r="B3418" t="s">
        <v>5871</v>
      </c>
      <c r="C3418" t="s">
        <v>228</v>
      </c>
      <c r="D3418" t="s">
        <v>24</v>
      </c>
      <c r="E3418">
        <v>66</v>
      </c>
      <c r="F3418" t="s">
        <v>5873</v>
      </c>
      <c r="G3418" t="s">
        <v>18</v>
      </c>
      <c r="H3418">
        <v>4358</v>
      </c>
      <c r="I3418" s="2">
        <v>45419</v>
      </c>
    </row>
    <row r="3419" spans="1:9" x14ac:dyDescent="0.3">
      <c r="A3419" t="s">
        <v>5870</v>
      </c>
      <c r="B3419" t="s">
        <v>5871</v>
      </c>
      <c r="C3419" t="s">
        <v>228</v>
      </c>
      <c r="D3419" t="s">
        <v>24</v>
      </c>
      <c r="E3419">
        <v>66</v>
      </c>
      <c r="F3419" t="s">
        <v>5874</v>
      </c>
      <c r="G3419" t="s">
        <v>14</v>
      </c>
      <c r="H3419">
        <v>8723</v>
      </c>
      <c r="I3419" s="2">
        <v>44124</v>
      </c>
    </row>
    <row r="3420" spans="1:9" x14ac:dyDescent="0.3">
      <c r="A3420" t="s">
        <v>5870</v>
      </c>
      <c r="B3420" t="s">
        <v>5871</v>
      </c>
      <c r="C3420" t="s">
        <v>228</v>
      </c>
      <c r="D3420" t="s">
        <v>24</v>
      </c>
      <c r="E3420">
        <v>66</v>
      </c>
      <c r="F3420" t="s">
        <v>5875</v>
      </c>
      <c r="G3420" t="s">
        <v>20</v>
      </c>
      <c r="H3420">
        <v>4013</v>
      </c>
      <c r="I3420" s="2">
        <v>45036</v>
      </c>
    </row>
    <row r="3421" spans="1:9" x14ac:dyDescent="0.3">
      <c r="A3421" t="s">
        <v>5876</v>
      </c>
      <c r="B3421" t="s">
        <v>5877</v>
      </c>
      <c r="C3421" t="s">
        <v>1226</v>
      </c>
      <c r="D3421" t="s">
        <v>24</v>
      </c>
      <c r="E3421">
        <v>59</v>
      </c>
      <c r="F3421" t="s">
        <v>5878</v>
      </c>
      <c r="G3421" t="s">
        <v>18</v>
      </c>
      <c r="H3421">
        <v>2309</v>
      </c>
      <c r="I3421" s="2">
        <v>44486</v>
      </c>
    </row>
    <row r="3422" spans="1:9" x14ac:dyDescent="0.3">
      <c r="A3422" t="s">
        <v>5876</v>
      </c>
      <c r="B3422" t="s">
        <v>5877</v>
      </c>
      <c r="C3422" t="s">
        <v>1226</v>
      </c>
      <c r="D3422" t="s">
        <v>24</v>
      </c>
      <c r="E3422">
        <v>59</v>
      </c>
      <c r="F3422" t="s">
        <v>5879</v>
      </c>
      <c r="G3422" t="s">
        <v>16</v>
      </c>
      <c r="H3422">
        <v>6686</v>
      </c>
      <c r="I3422" s="2">
        <v>44575</v>
      </c>
    </row>
    <row r="3423" spans="1:9" x14ac:dyDescent="0.3">
      <c r="A3423" t="s">
        <v>5876</v>
      </c>
      <c r="B3423" t="s">
        <v>5877</v>
      </c>
      <c r="C3423" t="s">
        <v>1226</v>
      </c>
      <c r="D3423" t="s">
        <v>24</v>
      </c>
      <c r="E3423">
        <v>59</v>
      </c>
      <c r="F3423" t="s">
        <v>5880</v>
      </c>
      <c r="G3423" t="s">
        <v>30</v>
      </c>
      <c r="H3423">
        <v>9090</v>
      </c>
      <c r="I3423" s="2">
        <v>45408</v>
      </c>
    </row>
    <row r="3424" spans="1:9" x14ac:dyDescent="0.3">
      <c r="A3424" t="s">
        <v>5876</v>
      </c>
      <c r="B3424" t="s">
        <v>5877</v>
      </c>
      <c r="C3424" t="s">
        <v>1226</v>
      </c>
      <c r="D3424" t="s">
        <v>24</v>
      </c>
      <c r="E3424">
        <v>59</v>
      </c>
      <c r="F3424" t="s">
        <v>5881</v>
      </c>
      <c r="G3424" t="s">
        <v>14</v>
      </c>
      <c r="H3424">
        <v>236</v>
      </c>
      <c r="I3424" s="2">
        <v>43881</v>
      </c>
    </row>
    <row r="3425" spans="1:9" x14ac:dyDescent="0.3">
      <c r="A3425" t="s">
        <v>5876</v>
      </c>
      <c r="B3425" t="s">
        <v>5877</v>
      </c>
      <c r="C3425" t="s">
        <v>1226</v>
      </c>
      <c r="D3425" t="s">
        <v>24</v>
      </c>
      <c r="E3425">
        <v>59</v>
      </c>
      <c r="F3425" t="s">
        <v>5882</v>
      </c>
      <c r="G3425" t="s">
        <v>20</v>
      </c>
      <c r="H3425">
        <v>4136</v>
      </c>
      <c r="I3425" s="2">
        <v>44104</v>
      </c>
    </row>
    <row r="3426" spans="1:9" x14ac:dyDescent="0.3">
      <c r="A3426" t="s">
        <v>5883</v>
      </c>
      <c r="B3426" t="s">
        <v>5884</v>
      </c>
      <c r="C3426" t="s">
        <v>11</v>
      </c>
      <c r="D3426" t="s">
        <v>24</v>
      </c>
      <c r="E3426">
        <v>71</v>
      </c>
      <c r="F3426" t="s">
        <v>5885</v>
      </c>
      <c r="G3426" t="s">
        <v>14</v>
      </c>
      <c r="H3426">
        <v>3360</v>
      </c>
      <c r="I3426" s="2">
        <v>45544</v>
      </c>
    </row>
    <row r="3427" spans="1:9" x14ac:dyDescent="0.3">
      <c r="A3427" t="s">
        <v>5883</v>
      </c>
      <c r="B3427" t="s">
        <v>5884</v>
      </c>
      <c r="C3427" t="s">
        <v>11</v>
      </c>
      <c r="D3427" t="s">
        <v>24</v>
      </c>
      <c r="E3427">
        <v>71</v>
      </c>
      <c r="F3427" t="s">
        <v>5886</v>
      </c>
      <c r="G3427" t="s">
        <v>18</v>
      </c>
      <c r="H3427">
        <v>8934</v>
      </c>
      <c r="I3427" s="2">
        <v>44229</v>
      </c>
    </row>
    <row r="3428" spans="1:9" x14ac:dyDescent="0.3">
      <c r="A3428" t="s">
        <v>5883</v>
      </c>
      <c r="B3428" t="s">
        <v>5884</v>
      </c>
      <c r="C3428" t="s">
        <v>11</v>
      </c>
      <c r="D3428" t="s">
        <v>24</v>
      </c>
      <c r="E3428">
        <v>71</v>
      </c>
      <c r="F3428" t="s">
        <v>5887</v>
      </c>
      <c r="G3428" t="s">
        <v>16</v>
      </c>
      <c r="H3428">
        <v>1568</v>
      </c>
      <c r="I3428" s="2">
        <v>44172</v>
      </c>
    </row>
    <row r="3429" spans="1:9" x14ac:dyDescent="0.3">
      <c r="A3429" t="s">
        <v>5883</v>
      </c>
      <c r="B3429" t="s">
        <v>5884</v>
      </c>
      <c r="C3429" t="s">
        <v>11</v>
      </c>
      <c r="D3429" t="s">
        <v>24</v>
      </c>
      <c r="E3429">
        <v>71</v>
      </c>
      <c r="F3429" t="s">
        <v>5888</v>
      </c>
      <c r="G3429" t="s">
        <v>30</v>
      </c>
      <c r="H3429">
        <v>4336</v>
      </c>
      <c r="I3429" s="2">
        <v>45330</v>
      </c>
    </row>
    <row r="3430" spans="1:9" x14ac:dyDescent="0.3">
      <c r="A3430" t="s">
        <v>5883</v>
      </c>
      <c r="B3430" t="s">
        <v>5884</v>
      </c>
      <c r="C3430" t="s">
        <v>11</v>
      </c>
      <c r="D3430" t="s">
        <v>24</v>
      </c>
      <c r="E3430">
        <v>71</v>
      </c>
      <c r="F3430" t="s">
        <v>5889</v>
      </c>
      <c r="G3430" t="s">
        <v>20</v>
      </c>
      <c r="H3430">
        <v>9735</v>
      </c>
      <c r="I3430" s="2">
        <v>44661</v>
      </c>
    </row>
    <row r="3431" spans="1:9" x14ac:dyDescent="0.3">
      <c r="A3431" t="s">
        <v>5890</v>
      </c>
      <c r="B3431" t="s">
        <v>5891</v>
      </c>
      <c r="C3431" t="s">
        <v>450</v>
      </c>
      <c r="D3431" t="s">
        <v>24</v>
      </c>
      <c r="E3431">
        <v>37</v>
      </c>
      <c r="F3431" t="s">
        <v>5892</v>
      </c>
      <c r="G3431" t="s">
        <v>18</v>
      </c>
      <c r="H3431">
        <v>2557</v>
      </c>
      <c r="I3431" s="2">
        <v>45269</v>
      </c>
    </row>
    <row r="3432" spans="1:9" x14ac:dyDescent="0.3">
      <c r="A3432" t="s">
        <v>5890</v>
      </c>
      <c r="B3432" t="s">
        <v>5891</v>
      </c>
      <c r="C3432" t="s">
        <v>450</v>
      </c>
      <c r="D3432" t="s">
        <v>24</v>
      </c>
      <c r="E3432">
        <v>37</v>
      </c>
      <c r="F3432" t="s">
        <v>5893</v>
      </c>
      <c r="G3432" t="s">
        <v>16</v>
      </c>
      <c r="H3432">
        <v>1104</v>
      </c>
      <c r="I3432" s="2">
        <v>44234</v>
      </c>
    </row>
    <row r="3433" spans="1:9" x14ac:dyDescent="0.3">
      <c r="A3433" t="s">
        <v>5890</v>
      </c>
      <c r="B3433" t="s">
        <v>5891</v>
      </c>
      <c r="C3433" t="s">
        <v>450</v>
      </c>
      <c r="D3433" t="s">
        <v>24</v>
      </c>
      <c r="E3433">
        <v>37</v>
      </c>
      <c r="F3433" t="s">
        <v>5894</v>
      </c>
      <c r="G3433" t="s">
        <v>20</v>
      </c>
      <c r="H3433">
        <v>767</v>
      </c>
      <c r="I3433" s="2">
        <v>45497</v>
      </c>
    </row>
    <row r="3434" spans="1:9" x14ac:dyDescent="0.3">
      <c r="A3434" t="s">
        <v>5895</v>
      </c>
      <c r="B3434" t="s">
        <v>5896</v>
      </c>
      <c r="C3434" t="s">
        <v>1261</v>
      </c>
      <c r="D3434" t="s">
        <v>24</v>
      </c>
      <c r="E3434">
        <v>67</v>
      </c>
      <c r="F3434" t="s">
        <v>5897</v>
      </c>
      <c r="G3434" t="s">
        <v>30</v>
      </c>
      <c r="H3434">
        <v>3334</v>
      </c>
      <c r="I3434" s="2">
        <v>44290</v>
      </c>
    </row>
    <row r="3435" spans="1:9" x14ac:dyDescent="0.3">
      <c r="A3435" t="s">
        <v>5895</v>
      </c>
      <c r="B3435" t="s">
        <v>5896</v>
      </c>
      <c r="C3435" t="s">
        <v>1261</v>
      </c>
      <c r="D3435" t="s">
        <v>24</v>
      </c>
      <c r="E3435">
        <v>67</v>
      </c>
      <c r="F3435" t="s">
        <v>5898</v>
      </c>
      <c r="G3435" t="s">
        <v>18</v>
      </c>
      <c r="H3435">
        <v>8500</v>
      </c>
      <c r="I3435" s="2">
        <v>45310</v>
      </c>
    </row>
    <row r="3436" spans="1:9" x14ac:dyDescent="0.3">
      <c r="A3436" t="s">
        <v>5895</v>
      </c>
      <c r="B3436" t="s">
        <v>5896</v>
      </c>
      <c r="C3436" t="s">
        <v>1261</v>
      </c>
      <c r="D3436" t="s">
        <v>24</v>
      </c>
      <c r="E3436">
        <v>67</v>
      </c>
      <c r="F3436" t="s">
        <v>5899</v>
      </c>
      <c r="G3436" t="s">
        <v>16</v>
      </c>
      <c r="H3436">
        <v>1953</v>
      </c>
      <c r="I3436" s="2">
        <v>45146</v>
      </c>
    </row>
    <row r="3437" spans="1:9" x14ac:dyDescent="0.3">
      <c r="A3437" t="s">
        <v>5895</v>
      </c>
      <c r="B3437" t="s">
        <v>5896</v>
      </c>
      <c r="C3437" t="s">
        <v>1261</v>
      </c>
      <c r="D3437" t="s">
        <v>24</v>
      </c>
      <c r="E3437">
        <v>67</v>
      </c>
      <c r="F3437" t="s">
        <v>5900</v>
      </c>
      <c r="G3437" t="s">
        <v>20</v>
      </c>
      <c r="H3437">
        <v>9301</v>
      </c>
      <c r="I3437" s="2">
        <v>44513</v>
      </c>
    </row>
    <row r="3438" spans="1:9" x14ac:dyDescent="0.3">
      <c r="A3438" t="s">
        <v>5901</v>
      </c>
      <c r="B3438" t="s">
        <v>5902</v>
      </c>
      <c r="C3438" t="s">
        <v>1537</v>
      </c>
      <c r="D3438" t="s">
        <v>12</v>
      </c>
      <c r="E3438">
        <v>34</v>
      </c>
      <c r="F3438" t="s">
        <v>5903</v>
      </c>
      <c r="G3438" t="s">
        <v>18</v>
      </c>
      <c r="H3438">
        <v>8805</v>
      </c>
      <c r="I3438" s="2">
        <v>44820</v>
      </c>
    </row>
    <row r="3439" spans="1:9" x14ac:dyDescent="0.3">
      <c r="A3439" t="s">
        <v>5901</v>
      </c>
      <c r="B3439" t="s">
        <v>5902</v>
      </c>
      <c r="C3439" t="s">
        <v>1537</v>
      </c>
      <c r="D3439" t="s">
        <v>12</v>
      </c>
      <c r="E3439">
        <v>34</v>
      </c>
      <c r="F3439" t="s">
        <v>5904</v>
      </c>
      <c r="G3439" t="s">
        <v>30</v>
      </c>
      <c r="H3439">
        <v>8428</v>
      </c>
      <c r="I3439" s="2">
        <v>44113</v>
      </c>
    </row>
    <row r="3440" spans="1:9" x14ac:dyDescent="0.3">
      <c r="A3440" t="s">
        <v>5905</v>
      </c>
      <c r="B3440" t="s">
        <v>5906</v>
      </c>
      <c r="C3440" t="s">
        <v>2236</v>
      </c>
      <c r="D3440" t="s">
        <v>12</v>
      </c>
      <c r="E3440">
        <v>38</v>
      </c>
      <c r="F3440" t="s">
        <v>5907</v>
      </c>
      <c r="G3440" t="s">
        <v>18</v>
      </c>
      <c r="H3440">
        <v>2156</v>
      </c>
      <c r="I3440" s="2">
        <v>44260</v>
      </c>
    </row>
    <row r="3441" spans="1:9" x14ac:dyDescent="0.3">
      <c r="A3441" t="s">
        <v>5905</v>
      </c>
      <c r="B3441" t="s">
        <v>5906</v>
      </c>
      <c r="C3441" t="s">
        <v>2236</v>
      </c>
      <c r="D3441" t="s">
        <v>12</v>
      </c>
      <c r="E3441">
        <v>38</v>
      </c>
      <c r="F3441" t="s">
        <v>5908</v>
      </c>
      <c r="G3441" t="s">
        <v>14</v>
      </c>
      <c r="H3441">
        <v>586</v>
      </c>
      <c r="I3441" s="2">
        <v>45450</v>
      </c>
    </row>
    <row r="3442" spans="1:9" x14ac:dyDescent="0.3">
      <c r="A3442" t="s">
        <v>5905</v>
      </c>
      <c r="B3442" t="s">
        <v>5906</v>
      </c>
      <c r="C3442" t="s">
        <v>2236</v>
      </c>
      <c r="D3442" t="s">
        <v>12</v>
      </c>
      <c r="E3442">
        <v>38</v>
      </c>
      <c r="F3442" t="s">
        <v>5909</v>
      </c>
      <c r="G3442" t="s">
        <v>30</v>
      </c>
      <c r="H3442">
        <v>5100</v>
      </c>
      <c r="I3442" s="2">
        <v>45472</v>
      </c>
    </row>
    <row r="3443" spans="1:9" x14ac:dyDescent="0.3">
      <c r="A3443" t="s">
        <v>5905</v>
      </c>
      <c r="B3443" t="s">
        <v>5906</v>
      </c>
      <c r="C3443" t="s">
        <v>2236</v>
      </c>
      <c r="D3443" t="s">
        <v>12</v>
      </c>
      <c r="E3443">
        <v>38</v>
      </c>
      <c r="F3443" t="s">
        <v>5910</v>
      </c>
      <c r="G3443" t="s">
        <v>20</v>
      </c>
      <c r="H3443">
        <v>4001</v>
      </c>
      <c r="I3443" s="2">
        <v>44652</v>
      </c>
    </row>
    <row r="3444" spans="1:9" x14ac:dyDescent="0.3">
      <c r="A3444" t="s">
        <v>5911</v>
      </c>
      <c r="B3444" t="s">
        <v>300</v>
      </c>
      <c r="C3444" t="s">
        <v>3251</v>
      </c>
      <c r="D3444" t="s">
        <v>24</v>
      </c>
      <c r="E3444">
        <v>37</v>
      </c>
      <c r="F3444" t="s">
        <v>5912</v>
      </c>
      <c r="G3444" t="s">
        <v>18</v>
      </c>
      <c r="H3444">
        <v>2893</v>
      </c>
      <c r="I3444" s="2">
        <v>45517</v>
      </c>
    </row>
    <row r="3445" spans="1:9" x14ac:dyDescent="0.3">
      <c r="A3445" t="s">
        <v>5911</v>
      </c>
      <c r="B3445" t="s">
        <v>300</v>
      </c>
      <c r="C3445" t="s">
        <v>3251</v>
      </c>
      <c r="D3445" t="s">
        <v>24</v>
      </c>
      <c r="E3445">
        <v>37</v>
      </c>
      <c r="F3445" t="s">
        <v>5913</v>
      </c>
      <c r="G3445" t="s">
        <v>30</v>
      </c>
      <c r="H3445">
        <v>5055</v>
      </c>
      <c r="I3445" s="2">
        <v>45116</v>
      </c>
    </row>
    <row r="3446" spans="1:9" x14ac:dyDescent="0.3">
      <c r="A3446" t="s">
        <v>5911</v>
      </c>
      <c r="B3446" t="s">
        <v>300</v>
      </c>
      <c r="C3446" t="s">
        <v>3251</v>
      </c>
      <c r="D3446" t="s">
        <v>24</v>
      </c>
      <c r="E3446">
        <v>37</v>
      </c>
      <c r="F3446" t="s">
        <v>5914</v>
      </c>
      <c r="G3446" t="s">
        <v>14</v>
      </c>
      <c r="H3446">
        <v>7019</v>
      </c>
      <c r="I3446" s="2">
        <v>44722</v>
      </c>
    </row>
    <row r="3447" spans="1:9" x14ac:dyDescent="0.3">
      <c r="A3447" t="s">
        <v>5911</v>
      </c>
      <c r="B3447" t="s">
        <v>300</v>
      </c>
      <c r="C3447" t="s">
        <v>3251</v>
      </c>
      <c r="D3447" t="s">
        <v>24</v>
      </c>
      <c r="E3447">
        <v>37</v>
      </c>
      <c r="F3447" t="s">
        <v>5915</v>
      </c>
      <c r="G3447" t="s">
        <v>20</v>
      </c>
      <c r="H3447">
        <v>2936</v>
      </c>
      <c r="I3447" s="2">
        <v>44426</v>
      </c>
    </row>
    <row r="3448" spans="1:9" x14ac:dyDescent="0.3">
      <c r="A3448" t="s">
        <v>5916</v>
      </c>
      <c r="B3448" t="s">
        <v>5917</v>
      </c>
      <c r="C3448" t="s">
        <v>3179</v>
      </c>
      <c r="D3448" t="s">
        <v>24</v>
      </c>
      <c r="E3448">
        <v>42</v>
      </c>
      <c r="F3448" t="s">
        <v>5918</v>
      </c>
      <c r="G3448" t="s">
        <v>18</v>
      </c>
      <c r="H3448">
        <v>3018</v>
      </c>
      <c r="I3448" s="2">
        <v>44895</v>
      </c>
    </row>
    <row r="3449" spans="1:9" x14ac:dyDescent="0.3">
      <c r="A3449" t="s">
        <v>5916</v>
      </c>
      <c r="B3449" t="s">
        <v>5917</v>
      </c>
      <c r="C3449" t="s">
        <v>3179</v>
      </c>
      <c r="D3449" t="s">
        <v>24</v>
      </c>
      <c r="E3449">
        <v>42</v>
      </c>
      <c r="F3449" t="s">
        <v>5919</v>
      </c>
      <c r="G3449" t="s">
        <v>20</v>
      </c>
      <c r="H3449">
        <v>6783</v>
      </c>
      <c r="I3449" s="2">
        <v>45271</v>
      </c>
    </row>
    <row r="3450" spans="1:9" x14ac:dyDescent="0.3">
      <c r="A3450" t="s">
        <v>5916</v>
      </c>
      <c r="B3450" t="s">
        <v>5917</v>
      </c>
      <c r="C3450" t="s">
        <v>3179</v>
      </c>
      <c r="D3450" t="s">
        <v>24</v>
      </c>
      <c r="E3450">
        <v>42</v>
      </c>
      <c r="F3450" t="s">
        <v>5920</v>
      </c>
      <c r="G3450" t="s">
        <v>14</v>
      </c>
      <c r="H3450">
        <v>6191</v>
      </c>
      <c r="I3450" s="2">
        <v>44275</v>
      </c>
    </row>
    <row r="3451" spans="1:9" x14ac:dyDescent="0.3">
      <c r="A3451" t="s">
        <v>5916</v>
      </c>
      <c r="B3451" t="s">
        <v>5917</v>
      </c>
      <c r="C3451" t="s">
        <v>3179</v>
      </c>
      <c r="D3451" t="s">
        <v>24</v>
      </c>
      <c r="E3451">
        <v>42</v>
      </c>
      <c r="F3451" t="s">
        <v>5921</v>
      </c>
      <c r="G3451" t="s">
        <v>30</v>
      </c>
      <c r="H3451">
        <v>20188</v>
      </c>
      <c r="I3451" s="2">
        <v>45507</v>
      </c>
    </row>
    <row r="3452" spans="1:9" x14ac:dyDescent="0.3">
      <c r="A3452" t="s">
        <v>5916</v>
      </c>
      <c r="B3452" t="s">
        <v>5917</v>
      </c>
      <c r="C3452" t="s">
        <v>3179</v>
      </c>
      <c r="D3452" t="s">
        <v>24</v>
      </c>
      <c r="E3452">
        <v>42</v>
      </c>
      <c r="F3452" t="s">
        <v>5922</v>
      </c>
      <c r="G3452" t="s">
        <v>16</v>
      </c>
      <c r="H3452">
        <v>8733</v>
      </c>
      <c r="I3452" s="2">
        <v>44343</v>
      </c>
    </row>
    <row r="3453" spans="1:9" x14ac:dyDescent="0.3">
      <c r="A3453" t="s">
        <v>5923</v>
      </c>
      <c r="B3453" t="s">
        <v>5924</v>
      </c>
      <c r="C3453" t="s">
        <v>3071</v>
      </c>
      <c r="D3453" t="s">
        <v>24</v>
      </c>
      <c r="E3453">
        <v>52</v>
      </c>
      <c r="F3453" t="s">
        <v>5925</v>
      </c>
      <c r="G3453" t="s">
        <v>30</v>
      </c>
      <c r="H3453">
        <v>2659</v>
      </c>
      <c r="I3453" s="2">
        <v>44949</v>
      </c>
    </row>
    <row r="3454" spans="1:9" x14ac:dyDescent="0.3">
      <c r="A3454" t="s">
        <v>5923</v>
      </c>
      <c r="B3454" t="s">
        <v>5924</v>
      </c>
      <c r="C3454" t="s">
        <v>3071</v>
      </c>
      <c r="D3454" t="s">
        <v>24</v>
      </c>
      <c r="E3454">
        <v>52</v>
      </c>
      <c r="F3454" t="s">
        <v>5926</v>
      </c>
      <c r="G3454" t="s">
        <v>20</v>
      </c>
      <c r="H3454">
        <v>47854</v>
      </c>
      <c r="I3454" s="2">
        <v>44036</v>
      </c>
    </row>
    <row r="3455" spans="1:9" x14ac:dyDescent="0.3">
      <c r="A3455" t="s">
        <v>5923</v>
      </c>
      <c r="B3455" t="s">
        <v>5924</v>
      </c>
      <c r="C3455" t="s">
        <v>3071</v>
      </c>
      <c r="D3455" t="s">
        <v>24</v>
      </c>
      <c r="E3455">
        <v>52</v>
      </c>
      <c r="F3455" t="s">
        <v>5927</v>
      </c>
      <c r="G3455" t="s">
        <v>14</v>
      </c>
      <c r="H3455">
        <v>5545</v>
      </c>
      <c r="I3455" s="2">
        <v>44679</v>
      </c>
    </row>
    <row r="3456" spans="1:9" x14ac:dyDescent="0.3">
      <c r="A3456" t="s">
        <v>5923</v>
      </c>
      <c r="B3456" t="s">
        <v>5924</v>
      </c>
      <c r="C3456" t="s">
        <v>3071</v>
      </c>
      <c r="D3456" t="s">
        <v>24</v>
      </c>
      <c r="E3456">
        <v>52</v>
      </c>
      <c r="F3456" t="s">
        <v>5928</v>
      </c>
      <c r="G3456" t="s">
        <v>16</v>
      </c>
      <c r="H3456">
        <v>3517</v>
      </c>
      <c r="I3456" s="2">
        <v>44196</v>
      </c>
    </row>
    <row r="3457" spans="1:9" x14ac:dyDescent="0.3">
      <c r="A3457" t="s">
        <v>5923</v>
      </c>
      <c r="B3457" t="s">
        <v>5924</v>
      </c>
      <c r="C3457" t="s">
        <v>3071</v>
      </c>
      <c r="D3457" t="s">
        <v>24</v>
      </c>
      <c r="E3457">
        <v>52</v>
      </c>
      <c r="F3457" t="s">
        <v>5929</v>
      </c>
      <c r="G3457" t="s">
        <v>18</v>
      </c>
      <c r="H3457">
        <v>8814</v>
      </c>
      <c r="I3457" s="2">
        <v>45138</v>
      </c>
    </row>
    <row r="3458" spans="1:9" x14ac:dyDescent="0.3">
      <c r="A3458" t="s">
        <v>5930</v>
      </c>
      <c r="B3458" t="s">
        <v>5931</v>
      </c>
      <c r="C3458" t="s">
        <v>3251</v>
      </c>
      <c r="D3458" t="s">
        <v>12</v>
      </c>
      <c r="E3458">
        <v>74</v>
      </c>
      <c r="F3458" t="s">
        <v>5932</v>
      </c>
      <c r="G3458" t="s">
        <v>16</v>
      </c>
      <c r="H3458">
        <v>244</v>
      </c>
      <c r="I3458" s="2">
        <v>44802</v>
      </c>
    </row>
    <row r="3459" spans="1:9" x14ac:dyDescent="0.3">
      <c r="A3459" t="s">
        <v>5930</v>
      </c>
      <c r="B3459" t="s">
        <v>5931</v>
      </c>
      <c r="C3459" t="s">
        <v>3251</v>
      </c>
      <c r="D3459" t="s">
        <v>12</v>
      </c>
      <c r="E3459">
        <v>74</v>
      </c>
      <c r="F3459" t="s">
        <v>5933</v>
      </c>
      <c r="G3459" t="s">
        <v>20</v>
      </c>
      <c r="H3459">
        <v>8972</v>
      </c>
      <c r="I3459" s="2">
        <v>44452</v>
      </c>
    </row>
    <row r="3460" spans="1:9" x14ac:dyDescent="0.3">
      <c r="A3460" t="s">
        <v>5934</v>
      </c>
      <c r="B3460" t="s">
        <v>5935</v>
      </c>
      <c r="C3460" t="s">
        <v>261</v>
      </c>
      <c r="D3460" t="s">
        <v>24</v>
      </c>
      <c r="E3460">
        <v>34</v>
      </c>
      <c r="F3460" t="s">
        <v>5936</v>
      </c>
      <c r="G3460" t="s">
        <v>30</v>
      </c>
      <c r="H3460">
        <v>33610</v>
      </c>
      <c r="I3460" s="2">
        <v>45137</v>
      </c>
    </row>
    <row r="3461" spans="1:9" x14ac:dyDescent="0.3">
      <c r="A3461" t="s">
        <v>5934</v>
      </c>
      <c r="B3461" t="s">
        <v>5935</v>
      </c>
      <c r="C3461" t="s">
        <v>261</v>
      </c>
      <c r="D3461" t="s">
        <v>24</v>
      </c>
      <c r="E3461">
        <v>34</v>
      </c>
      <c r="F3461" t="s">
        <v>5937</v>
      </c>
      <c r="G3461" t="s">
        <v>16</v>
      </c>
      <c r="H3461">
        <v>9389</v>
      </c>
      <c r="I3461" s="2">
        <v>44943</v>
      </c>
    </row>
    <row r="3462" spans="1:9" x14ac:dyDescent="0.3">
      <c r="A3462" t="s">
        <v>5934</v>
      </c>
      <c r="B3462" t="s">
        <v>5935</v>
      </c>
      <c r="C3462" t="s">
        <v>261</v>
      </c>
      <c r="D3462" t="s">
        <v>24</v>
      </c>
      <c r="E3462">
        <v>34</v>
      </c>
      <c r="F3462" t="s">
        <v>5938</v>
      </c>
      <c r="G3462" t="s">
        <v>18</v>
      </c>
      <c r="H3462">
        <v>5389</v>
      </c>
      <c r="I3462" s="2">
        <v>45046</v>
      </c>
    </row>
    <row r="3463" spans="1:9" x14ac:dyDescent="0.3">
      <c r="A3463" t="s">
        <v>5934</v>
      </c>
      <c r="B3463" t="s">
        <v>5935</v>
      </c>
      <c r="C3463" t="s">
        <v>261</v>
      </c>
      <c r="D3463" t="s">
        <v>24</v>
      </c>
      <c r="E3463">
        <v>34</v>
      </c>
      <c r="F3463" t="s">
        <v>5939</v>
      </c>
      <c r="G3463" t="s">
        <v>20</v>
      </c>
      <c r="H3463">
        <v>8309</v>
      </c>
      <c r="I3463" s="2">
        <v>44356</v>
      </c>
    </row>
    <row r="3464" spans="1:9" x14ac:dyDescent="0.3">
      <c r="A3464" t="s">
        <v>5934</v>
      </c>
      <c r="B3464" t="s">
        <v>5935</v>
      </c>
      <c r="C3464" t="s">
        <v>261</v>
      </c>
      <c r="D3464" t="s">
        <v>24</v>
      </c>
      <c r="E3464">
        <v>34</v>
      </c>
      <c r="F3464" t="s">
        <v>5940</v>
      </c>
      <c r="G3464" t="s">
        <v>14</v>
      </c>
      <c r="H3464">
        <v>1342</v>
      </c>
      <c r="I3464" s="2">
        <v>45311</v>
      </c>
    </row>
    <row r="3465" spans="1:9" x14ac:dyDescent="0.3">
      <c r="A3465" t="s">
        <v>5941</v>
      </c>
      <c r="B3465" t="s">
        <v>5942</v>
      </c>
      <c r="C3465" t="s">
        <v>517</v>
      </c>
      <c r="D3465" t="s">
        <v>12</v>
      </c>
      <c r="E3465">
        <v>52</v>
      </c>
      <c r="F3465" t="s">
        <v>5943</v>
      </c>
      <c r="G3465" t="s">
        <v>14</v>
      </c>
      <c r="H3465">
        <v>7461</v>
      </c>
      <c r="I3465" s="2">
        <v>45242</v>
      </c>
    </row>
    <row r="3466" spans="1:9" x14ac:dyDescent="0.3">
      <c r="A3466" t="s">
        <v>5944</v>
      </c>
      <c r="B3466" t="s">
        <v>5945</v>
      </c>
      <c r="C3466" t="s">
        <v>4444</v>
      </c>
      <c r="D3466" t="s">
        <v>12</v>
      </c>
      <c r="E3466">
        <v>25</v>
      </c>
      <c r="F3466" t="s">
        <v>5946</v>
      </c>
      <c r="G3466" t="s">
        <v>16</v>
      </c>
      <c r="H3466">
        <v>7018</v>
      </c>
      <c r="I3466" s="2">
        <v>44901</v>
      </c>
    </row>
    <row r="3467" spans="1:9" x14ac:dyDescent="0.3">
      <c r="A3467" t="s">
        <v>5947</v>
      </c>
      <c r="B3467" t="s">
        <v>5948</v>
      </c>
      <c r="C3467" t="s">
        <v>1221</v>
      </c>
      <c r="D3467" t="s">
        <v>12</v>
      </c>
      <c r="E3467">
        <v>79</v>
      </c>
      <c r="F3467" t="s">
        <v>5949</v>
      </c>
      <c r="G3467" t="s">
        <v>14</v>
      </c>
      <c r="H3467">
        <v>6549</v>
      </c>
      <c r="I3467" s="2">
        <v>44666</v>
      </c>
    </row>
    <row r="3468" spans="1:9" x14ac:dyDescent="0.3">
      <c r="A3468" t="s">
        <v>5947</v>
      </c>
      <c r="B3468" t="s">
        <v>5948</v>
      </c>
      <c r="C3468" t="s">
        <v>1221</v>
      </c>
      <c r="D3468" t="s">
        <v>12</v>
      </c>
      <c r="E3468">
        <v>79</v>
      </c>
      <c r="F3468" t="s">
        <v>5950</v>
      </c>
      <c r="G3468" t="s">
        <v>16</v>
      </c>
      <c r="H3468">
        <v>6998</v>
      </c>
      <c r="I3468" s="2">
        <v>44623</v>
      </c>
    </row>
    <row r="3469" spans="1:9" x14ac:dyDescent="0.3">
      <c r="A3469" t="s">
        <v>5947</v>
      </c>
      <c r="B3469" t="s">
        <v>5948</v>
      </c>
      <c r="C3469" t="s">
        <v>1221</v>
      </c>
      <c r="D3469" t="s">
        <v>12</v>
      </c>
      <c r="E3469">
        <v>79</v>
      </c>
      <c r="F3469" t="s">
        <v>5951</v>
      </c>
      <c r="G3469" t="s">
        <v>18</v>
      </c>
      <c r="H3469">
        <v>20349</v>
      </c>
      <c r="I3469" s="2">
        <v>44884</v>
      </c>
    </row>
    <row r="3470" spans="1:9" x14ac:dyDescent="0.3">
      <c r="A3470" t="s">
        <v>5952</v>
      </c>
      <c r="B3470" t="s">
        <v>5953</v>
      </c>
      <c r="C3470" t="s">
        <v>886</v>
      </c>
      <c r="D3470" t="s">
        <v>12</v>
      </c>
      <c r="E3470">
        <v>78</v>
      </c>
      <c r="F3470" t="s">
        <v>5954</v>
      </c>
      <c r="G3470" t="s">
        <v>14</v>
      </c>
      <c r="H3470">
        <v>603</v>
      </c>
      <c r="I3470" s="2">
        <v>44802</v>
      </c>
    </row>
    <row r="3471" spans="1:9" x14ac:dyDescent="0.3">
      <c r="A3471" t="s">
        <v>5952</v>
      </c>
      <c r="B3471" t="s">
        <v>5953</v>
      </c>
      <c r="C3471" t="s">
        <v>886</v>
      </c>
      <c r="D3471" t="s">
        <v>12</v>
      </c>
      <c r="E3471">
        <v>78</v>
      </c>
      <c r="F3471" t="s">
        <v>5955</v>
      </c>
      <c r="G3471" t="s">
        <v>20</v>
      </c>
      <c r="H3471">
        <v>2980</v>
      </c>
      <c r="I3471" s="2">
        <v>44146</v>
      </c>
    </row>
    <row r="3472" spans="1:9" x14ac:dyDescent="0.3">
      <c r="A3472" t="s">
        <v>5952</v>
      </c>
      <c r="B3472" t="s">
        <v>5953</v>
      </c>
      <c r="C3472" t="s">
        <v>886</v>
      </c>
      <c r="D3472" t="s">
        <v>12</v>
      </c>
      <c r="E3472">
        <v>78</v>
      </c>
      <c r="F3472" t="s">
        <v>5956</v>
      </c>
      <c r="G3472" t="s">
        <v>18</v>
      </c>
      <c r="H3472">
        <v>6881</v>
      </c>
      <c r="I3472" s="2">
        <v>44754</v>
      </c>
    </row>
    <row r="3473" spans="1:9" x14ac:dyDescent="0.3">
      <c r="A3473" t="s">
        <v>5952</v>
      </c>
      <c r="B3473" t="s">
        <v>5953</v>
      </c>
      <c r="C3473" t="s">
        <v>886</v>
      </c>
      <c r="D3473" t="s">
        <v>12</v>
      </c>
      <c r="E3473">
        <v>78</v>
      </c>
      <c r="F3473" t="s">
        <v>5957</v>
      </c>
      <c r="G3473" t="s">
        <v>30</v>
      </c>
      <c r="H3473">
        <v>9807</v>
      </c>
      <c r="I3473" s="2">
        <v>44844</v>
      </c>
    </row>
    <row r="3474" spans="1:9" x14ac:dyDescent="0.3">
      <c r="A3474" t="s">
        <v>5952</v>
      </c>
      <c r="B3474" t="s">
        <v>5953</v>
      </c>
      <c r="C3474" t="s">
        <v>886</v>
      </c>
      <c r="D3474" t="s">
        <v>12</v>
      </c>
      <c r="E3474">
        <v>78</v>
      </c>
      <c r="F3474" t="s">
        <v>5958</v>
      </c>
      <c r="G3474" t="s">
        <v>16</v>
      </c>
      <c r="H3474">
        <v>3223</v>
      </c>
      <c r="I3474" s="2">
        <v>44254</v>
      </c>
    </row>
    <row r="3475" spans="1:9" x14ac:dyDescent="0.3">
      <c r="A3475" t="s">
        <v>5959</v>
      </c>
      <c r="B3475" t="s">
        <v>5960</v>
      </c>
      <c r="C3475" t="s">
        <v>469</v>
      </c>
      <c r="D3475" t="s">
        <v>24</v>
      </c>
      <c r="E3475">
        <v>21</v>
      </c>
      <c r="F3475" t="s">
        <v>5961</v>
      </c>
      <c r="G3475" t="s">
        <v>20</v>
      </c>
      <c r="H3475">
        <v>4614</v>
      </c>
      <c r="I3475" s="2">
        <v>43840</v>
      </c>
    </row>
    <row r="3476" spans="1:9" x14ac:dyDescent="0.3">
      <c r="A3476" t="s">
        <v>5962</v>
      </c>
      <c r="B3476" t="s">
        <v>5963</v>
      </c>
      <c r="C3476" t="s">
        <v>1142</v>
      </c>
      <c r="D3476" t="s">
        <v>12</v>
      </c>
      <c r="E3476">
        <v>48</v>
      </c>
      <c r="F3476" t="s">
        <v>5964</v>
      </c>
      <c r="G3476" t="s">
        <v>14</v>
      </c>
      <c r="H3476">
        <v>8740</v>
      </c>
      <c r="I3476" s="2">
        <v>45158</v>
      </c>
    </row>
    <row r="3477" spans="1:9" x14ac:dyDescent="0.3">
      <c r="A3477" t="s">
        <v>5965</v>
      </c>
      <c r="B3477" t="s">
        <v>5966</v>
      </c>
      <c r="C3477" t="s">
        <v>717</v>
      </c>
      <c r="D3477" t="s">
        <v>24</v>
      </c>
      <c r="E3477">
        <v>40</v>
      </c>
      <c r="F3477" t="s">
        <v>5967</v>
      </c>
      <c r="G3477" t="s">
        <v>18</v>
      </c>
      <c r="H3477">
        <v>1125</v>
      </c>
      <c r="I3477" s="2">
        <v>44949</v>
      </c>
    </row>
    <row r="3478" spans="1:9" x14ac:dyDescent="0.3">
      <c r="A3478" t="s">
        <v>5965</v>
      </c>
      <c r="B3478" t="s">
        <v>5966</v>
      </c>
      <c r="C3478" t="s">
        <v>717</v>
      </c>
      <c r="D3478" t="s">
        <v>24</v>
      </c>
      <c r="E3478">
        <v>40</v>
      </c>
      <c r="F3478" t="s">
        <v>5968</v>
      </c>
      <c r="G3478" t="s">
        <v>20</v>
      </c>
      <c r="H3478">
        <v>8139</v>
      </c>
      <c r="I3478" s="2">
        <v>44790</v>
      </c>
    </row>
    <row r="3479" spans="1:9" x14ac:dyDescent="0.3">
      <c r="A3479" t="s">
        <v>5969</v>
      </c>
      <c r="B3479" t="s">
        <v>5970</v>
      </c>
      <c r="C3479" t="s">
        <v>113</v>
      </c>
      <c r="D3479" t="s">
        <v>24</v>
      </c>
      <c r="E3479">
        <v>33</v>
      </c>
      <c r="F3479" t="s">
        <v>5971</v>
      </c>
      <c r="G3479" t="s">
        <v>18</v>
      </c>
      <c r="H3479">
        <v>3559</v>
      </c>
      <c r="I3479" s="2">
        <v>44479</v>
      </c>
    </row>
    <row r="3480" spans="1:9" x14ac:dyDescent="0.3">
      <c r="A3480" t="s">
        <v>5972</v>
      </c>
      <c r="B3480" t="s">
        <v>5973</v>
      </c>
      <c r="C3480" t="s">
        <v>2686</v>
      </c>
      <c r="D3480" t="s">
        <v>24</v>
      </c>
      <c r="E3480">
        <v>66</v>
      </c>
      <c r="F3480" t="s">
        <v>5974</v>
      </c>
      <c r="G3480" t="s">
        <v>30</v>
      </c>
      <c r="H3480">
        <v>9342</v>
      </c>
      <c r="I3480" s="2">
        <v>44572</v>
      </c>
    </row>
    <row r="3481" spans="1:9" x14ac:dyDescent="0.3">
      <c r="A3481" t="s">
        <v>5972</v>
      </c>
      <c r="B3481" t="s">
        <v>5973</v>
      </c>
      <c r="C3481" t="s">
        <v>2686</v>
      </c>
      <c r="D3481" t="s">
        <v>24</v>
      </c>
      <c r="E3481">
        <v>66</v>
      </c>
      <c r="F3481" t="s">
        <v>5975</v>
      </c>
      <c r="G3481" t="s">
        <v>20</v>
      </c>
      <c r="H3481">
        <v>8464</v>
      </c>
      <c r="I3481" s="2">
        <v>45350</v>
      </c>
    </row>
    <row r="3482" spans="1:9" x14ac:dyDescent="0.3">
      <c r="A3482" t="s">
        <v>5976</v>
      </c>
      <c r="B3482" t="s">
        <v>5977</v>
      </c>
      <c r="C3482" t="s">
        <v>377</v>
      </c>
      <c r="D3482" t="s">
        <v>12</v>
      </c>
      <c r="E3482">
        <v>23</v>
      </c>
      <c r="F3482" t="s">
        <v>5978</v>
      </c>
      <c r="G3482" t="s">
        <v>30</v>
      </c>
      <c r="H3482">
        <v>7929</v>
      </c>
      <c r="I3482" s="2">
        <v>45300</v>
      </c>
    </row>
    <row r="3483" spans="1:9" x14ac:dyDescent="0.3">
      <c r="A3483" t="s">
        <v>5976</v>
      </c>
      <c r="B3483" t="s">
        <v>5977</v>
      </c>
      <c r="C3483" t="s">
        <v>377</v>
      </c>
      <c r="D3483" t="s">
        <v>12</v>
      </c>
      <c r="E3483">
        <v>23</v>
      </c>
      <c r="F3483" t="s">
        <v>5979</v>
      </c>
      <c r="G3483" t="s">
        <v>14</v>
      </c>
      <c r="H3483">
        <v>23395</v>
      </c>
      <c r="I3483" s="2">
        <v>44500</v>
      </c>
    </row>
    <row r="3484" spans="1:9" x14ac:dyDescent="0.3">
      <c r="A3484" t="s">
        <v>5980</v>
      </c>
      <c r="B3484" t="s">
        <v>5981</v>
      </c>
      <c r="C3484" t="s">
        <v>906</v>
      </c>
      <c r="D3484" t="s">
        <v>12</v>
      </c>
      <c r="E3484">
        <v>43</v>
      </c>
      <c r="F3484" t="s">
        <v>5982</v>
      </c>
      <c r="G3484" t="s">
        <v>14</v>
      </c>
      <c r="H3484">
        <v>9073</v>
      </c>
      <c r="I3484" s="2">
        <v>44414</v>
      </c>
    </row>
    <row r="3485" spans="1:9" x14ac:dyDescent="0.3">
      <c r="A3485" t="s">
        <v>5980</v>
      </c>
      <c r="B3485" t="s">
        <v>5981</v>
      </c>
      <c r="C3485" t="s">
        <v>906</v>
      </c>
      <c r="D3485" t="s">
        <v>12</v>
      </c>
      <c r="E3485">
        <v>43</v>
      </c>
      <c r="F3485" t="s">
        <v>5983</v>
      </c>
      <c r="G3485" t="s">
        <v>20</v>
      </c>
      <c r="H3485">
        <v>45075</v>
      </c>
      <c r="I3485" s="2">
        <v>44232</v>
      </c>
    </row>
    <row r="3486" spans="1:9" x14ac:dyDescent="0.3">
      <c r="A3486" t="s">
        <v>5980</v>
      </c>
      <c r="B3486" t="s">
        <v>5981</v>
      </c>
      <c r="C3486" t="s">
        <v>906</v>
      </c>
      <c r="D3486" t="s">
        <v>12</v>
      </c>
      <c r="E3486">
        <v>43</v>
      </c>
      <c r="F3486" t="s">
        <v>5984</v>
      </c>
      <c r="G3486" t="s">
        <v>16</v>
      </c>
      <c r="H3486">
        <v>5798</v>
      </c>
      <c r="I3486" s="2">
        <v>44847</v>
      </c>
    </row>
    <row r="3487" spans="1:9" x14ac:dyDescent="0.3">
      <c r="A3487" t="s">
        <v>5980</v>
      </c>
      <c r="B3487" t="s">
        <v>5981</v>
      </c>
      <c r="C3487" t="s">
        <v>906</v>
      </c>
      <c r="D3487" t="s">
        <v>12</v>
      </c>
      <c r="E3487">
        <v>43</v>
      </c>
      <c r="F3487" t="s">
        <v>5985</v>
      </c>
      <c r="G3487" t="s">
        <v>30</v>
      </c>
      <c r="H3487">
        <v>2176</v>
      </c>
      <c r="I3487" s="2">
        <v>44277</v>
      </c>
    </row>
    <row r="3488" spans="1:9" x14ac:dyDescent="0.3">
      <c r="A3488" t="s">
        <v>5986</v>
      </c>
      <c r="B3488" t="s">
        <v>5987</v>
      </c>
      <c r="C3488" t="s">
        <v>549</v>
      </c>
      <c r="D3488" t="s">
        <v>24</v>
      </c>
      <c r="E3488">
        <v>46</v>
      </c>
      <c r="F3488" t="s">
        <v>5988</v>
      </c>
      <c r="G3488" t="s">
        <v>18</v>
      </c>
      <c r="H3488">
        <v>6611</v>
      </c>
      <c r="I3488" s="2">
        <v>45413</v>
      </c>
    </row>
    <row r="3489" spans="1:9" x14ac:dyDescent="0.3">
      <c r="A3489" t="s">
        <v>5986</v>
      </c>
      <c r="B3489" t="s">
        <v>5987</v>
      </c>
      <c r="C3489" t="s">
        <v>549</v>
      </c>
      <c r="D3489" t="s">
        <v>24</v>
      </c>
      <c r="E3489">
        <v>46</v>
      </c>
      <c r="F3489" t="s">
        <v>5989</v>
      </c>
      <c r="G3489" t="s">
        <v>16</v>
      </c>
      <c r="H3489">
        <v>4505</v>
      </c>
      <c r="I3489" s="2">
        <v>45532</v>
      </c>
    </row>
    <row r="3490" spans="1:9" x14ac:dyDescent="0.3">
      <c r="A3490" t="s">
        <v>5990</v>
      </c>
      <c r="B3490" t="s">
        <v>5991</v>
      </c>
      <c r="C3490" t="s">
        <v>5992</v>
      </c>
      <c r="D3490" t="s">
        <v>12</v>
      </c>
      <c r="E3490">
        <v>44</v>
      </c>
      <c r="F3490" t="s">
        <v>5993</v>
      </c>
      <c r="G3490" t="s">
        <v>20</v>
      </c>
      <c r="H3490">
        <v>2291</v>
      </c>
      <c r="I3490" s="2">
        <v>44484</v>
      </c>
    </row>
    <row r="3491" spans="1:9" x14ac:dyDescent="0.3">
      <c r="A3491" t="s">
        <v>5990</v>
      </c>
      <c r="B3491" t="s">
        <v>5991</v>
      </c>
      <c r="C3491" t="s">
        <v>5992</v>
      </c>
      <c r="D3491" t="s">
        <v>12</v>
      </c>
      <c r="E3491">
        <v>44</v>
      </c>
      <c r="F3491" t="s">
        <v>5994</v>
      </c>
      <c r="G3491" t="s">
        <v>30</v>
      </c>
      <c r="H3491">
        <v>45857</v>
      </c>
      <c r="I3491" s="2">
        <v>45448</v>
      </c>
    </row>
    <row r="3492" spans="1:9" x14ac:dyDescent="0.3">
      <c r="A3492" t="s">
        <v>5990</v>
      </c>
      <c r="B3492" t="s">
        <v>5991</v>
      </c>
      <c r="C3492" t="s">
        <v>5992</v>
      </c>
      <c r="D3492" t="s">
        <v>12</v>
      </c>
      <c r="E3492">
        <v>44</v>
      </c>
      <c r="F3492" t="s">
        <v>5995</v>
      </c>
      <c r="G3492" t="s">
        <v>14</v>
      </c>
      <c r="H3492">
        <v>4550</v>
      </c>
      <c r="I3492" s="2">
        <v>44549</v>
      </c>
    </row>
    <row r="3493" spans="1:9" x14ac:dyDescent="0.3">
      <c r="A3493" t="s">
        <v>5996</v>
      </c>
      <c r="B3493" t="s">
        <v>5997</v>
      </c>
      <c r="C3493" t="s">
        <v>766</v>
      </c>
      <c r="D3493" t="s">
        <v>12</v>
      </c>
      <c r="E3493">
        <v>68</v>
      </c>
      <c r="F3493" t="s">
        <v>5998</v>
      </c>
      <c r="G3493" t="s">
        <v>30</v>
      </c>
      <c r="H3493">
        <v>8138</v>
      </c>
      <c r="I3493" s="2">
        <v>44648</v>
      </c>
    </row>
    <row r="3494" spans="1:9" x14ac:dyDescent="0.3">
      <c r="A3494" t="s">
        <v>5996</v>
      </c>
      <c r="B3494" t="s">
        <v>5997</v>
      </c>
      <c r="C3494" t="s">
        <v>766</v>
      </c>
      <c r="D3494" t="s">
        <v>12</v>
      </c>
      <c r="E3494">
        <v>68</v>
      </c>
      <c r="F3494" t="s">
        <v>5999</v>
      </c>
      <c r="G3494" t="s">
        <v>20</v>
      </c>
      <c r="H3494">
        <v>5372</v>
      </c>
      <c r="I3494" s="2">
        <v>44418</v>
      </c>
    </row>
    <row r="3495" spans="1:9" x14ac:dyDescent="0.3">
      <c r="A3495" t="s">
        <v>5996</v>
      </c>
      <c r="B3495" t="s">
        <v>5997</v>
      </c>
      <c r="C3495" t="s">
        <v>766</v>
      </c>
      <c r="D3495" t="s">
        <v>12</v>
      </c>
      <c r="E3495">
        <v>68</v>
      </c>
      <c r="F3495" t="s">
        <v>6000</v>
      </c>
      <c r="G3495" t="s">
        <v>16</v>
      </c>
      <c r="H3495">
        <v>9079</v>
      </c>
      <c r="I3495" s="2">
        <v>44246</v>
      </c>
    </row>
    <row r="3496" spans="1:9" x14ac:dyDescent="0.3">
      <c r="A3496" t="s">
        <v>5996</v>
      </c>
      <c r="B3496" t="s">
        <v>5997</v>
      </c>
      <c r="C3496" t="s">
        <v>766</v>
      </c>
      <c r="D3496" t="s">
        <v>12</v>
      </c>
      <c r="E3496">
        <v>68</v>
      </c>
      <c r="F3496" t="s">
        <v>6001</v>
      </c>
      <c r="G3496" t="s">
        <v>14</v>
      </c>
      <c r="H3496">
        <v>4559</v>
      </c>
      <c r="I3496" s="2">
        <v>44675</v>
      </c>
    </row>
    <row r="3497" spans="1:9" x14ac:dyDescent="0.3">
      <c r="A3497" t="s">
        <v>6002</v>
      </c>
      <c r="B3497" t="s">
        <v>6003</v>
      </c>
      <c r="C3497" t="s">
        <v>914</v>
      </c>
      <c r="D3497" t="s">
        <v>12</v>
      </c>
      <c r="E3497">
        <v>49</v>
      </c>
      <c r="F3497" t="s">
        <v>6004</v>
      </c>
      <c r="G3497" t="s">
        <v>14</v>
      </c>
      <c r="H3497">
        <v>7819</v>
      </c>
      <c r="I3497" s="2">
        <v>45471</v>
      </c>
    </row>
    <row r="3498" spans="1:9" x14ac:dyDescent="0.3">
      <c r="A3498" t="s">
        <v>6002</v>
      </c>
      <c r="B3498" t="s">
        <v>6003</v>
      </c>
      <c r="C3498" t="s">
        <v>914</v>
      </c>
      <c r="D3498" t="s">
        <v>12</v>
      </c>
      <c r="E3498">
        <v>49</v>
      </c>
      <c r="F3498" t="s">
        <v>6005</v>
      </c>
      <c r="G3498" t="s">
        <v>18</v>
      </c>
      <c r="H3498">
        <v>3685</v>
      </c>
      <c r="I3498" s="2">
        <v>44152</v>
      </c>
    </row>
    <row r="3499" spans="1:9" x14ac:dyDescent="0.3">
      <c r="A3499" t="s">
        <v>6002</v>
      </c>
      <c r="B3499" t="s">
        <v>6003</v>
      </c>
      <c r="C3499" t="s">
        <v>914</v>
      </c>
      <c r="D3499" t="s">
        <v>12</v>
      </c>
      <c r="E3499">
        <v>49</v>
      </c>
      <c r="F3499" t="s">
        <v>6006</v>
      </c>
      <c r="G3499" t="s">
        <v>30</v>
      </c>
      <c r="H3499">
        <v>6191</v>
      </c>
      <c r="I3499" s="2">
        <v>45474</v>
      </c>
    </row>
    <row r="3500" spans="1:9" x14ac:dyDescent="0.3">
      <c r="A3500" t="s">
        <v>6002</v>
      </c>
      <c r="B3500" t="s">
        <v>6003</v>
      </c>
      <c r="C3500" t="s">
        <v>914</v>
      </c>
      <c r="D3500" t="s">
        <v>12</v>
      </c>
      <c r="E3500">
        <v>49</v>
      </c>
      <c r="F3500" t="s">
        <v>6007</v>
      </c>
      <c r="G3500" t="s">
        <v>20</v>
      </c>
      <c r="H3500">
        <v>8474</v>
      </c>
      <c r="I3500" s="2">
        <v>45020</v>
      </c>
    </row>
    <row r="3501" spans="1:9" x14ac:dyDescent="0.3">
      <c r="A3501" t="s">
        <v>6002</v>
      </c>
      <c r="B3501" t="s">
        <v>6003</v>
      </c>
      <c r="C3501" t="s">
        <v>914</v>
      </c>
      <c r="D3501" t="s">
        <v>12</v>
      </c>
      <c r="E3501">
        <v>49</v>
      </c>
      <c r="F3501" t="s">
        <v>6008</v>
      </c>
      <c r="G3501" t="s">
        <v>16</v>
      </c>
      <c r="H3501">
        <v>444</v>
      </c>
      <c r="I3501" s="2">
        <v>44729</v>
      </c>
    </row>
    <row r="3502" spans="1:9" x14ac:dyDescent="0.3">
      <c r="A3502" t="s">
        <v>6009</v>
      </c>
      <c r="B3502" t="s">
        <v>6010</v>
      </c>
      <c r="C3502" t="s">
        <v>2992</v>
      </c>
      <c r="D3502" t="s">
        <v>24</v>
      </c>
      <c r="E3502">
        <v>62</v>
      </c>
      <c r="F3502" t="s">
        <v>6011</v>
      </c>
      <c r="G3502" t="s">
        <v>30</v>
      </c>
      <c r="H3502">
        <v>747</v>
      </c>
      <c r="I3502" s="2">
        <v>44226</v>
      </c>
    </row>
    <row r="3503" spans="1:9" x14ac:dyDescent="0.3">
      <c r="A3503" t="s">
        <v>6009</v>
      </c>
      <c r="B3503" t="s">
        <v>6010</v>
      </c>
      <c r="C3503" t="s">
        <v>2992</v>
      </c>
      <c r="D3503" t="s">
        <v>24</v>
      </c>
      <c r="E3503">
        <v>62</v>
      </c>
      <c r="F3503" t="s">
        <v>6012</v>
      </c>
      <c r="G3503" t="s">
        <v>16</v>
      </c>
      <c r="H3503">
        <v>6352</v>
      </c>
      <c r="I3503" s="2">
        <v>44023</v>
      </c>
    </row>
    <row r="3504" spans="1:9" x14ac:dyDescent="0.3">
      <c r="A3504" t="s">
        <v>6009</v>
      </c>
      <c r="B3504" t="s">
        <v>6010</v>
      </c>
      <c r="C3504" t="s">
        <v>2992</v>
      </c>
      <c r="D3504" t="s">
        <v>24</v>
      </c>
      <c r="E3504">
        <v>62</v>
      </c>
      <c r="F3504" t="s">
        <v>6013</v>
      </c>
      <c r="G3504" t="s">
        <v>20</v>
      </c>
      <c r="H3504">
        <v>6663</v>
      </c>
      <c r="I3504" s="2">
        <v>44215</v>
      </c>
    </row>
    <row r="3505" spans="1:9" x14ac:dyDescent="0.3">
      <c r="A3505" t="s">
        <v>6009</v>
      </c>
      <c r="B3505" t="s">
        <v>6010</v>
      </c>
      <c r="C3505" t="s">
        <v>2992</v>
      </c>
      <c r="D3505" t="s">
        <v>24</v>
      </c>
      <c r="E3505">
        <v>62</v>
      </c>
      <c r="F3505" t="s">
        <v>6014</v>
      </c>
      <c r="G3505" t="s">
        <v>18</v>
      </c>
      <c r="H3505">
        <v>8234</v>
      </c>
      <c r="I3505" s="2">
        <v>45355</v>
      </c>
    </row>
    <row r="3506" spans="1:9" x14ac:dyDescent="0.3">
      <c r="A3506" t="s">
        <v>6015</v>
      </c>
      <c r="B3506" t="s">
        <v>6016</v>
      </c>
      <c r="C3506" t="s">
        <v>35</v>
      </c>
      <c r="D3506" t="s">
        <v>24</v>
      </c>
      <c r="E3506">
        <v>48</v>
      </c>
      <c r="F3506" t="s">
        <v>6017</v>
      </c>
      <c r="G3506" t="s">
        <v>14</v>
      </c>
      <c r="H3506">
        <v>9211</v>
      </c>
      <c r="I3506" s="2">
        <v>44807</v>
      </c>
    </row>
    <row r="3507" spans="1:9" x14ac:dyDescent="0.3">
      <c r="A3507" t="s">
        <v>6015</v>
      </c>
      <c r="B3507" t="s">
        <v>6016</v>
      </c>
      <c r="C3507" t="s">
        <v>35</v>
      </c>
      <c r="D3507" t="s">
        <v>24</v>
      </c>
      <c r="E3507">
        <v>48</v>
      </c>
      <c r="F3507" t="s">
        <v>6018</v>
      </c>
      <c r="G3507" t="s">
        <v>20</v>
      </c>
      <c r="H3507">
        <v>765</v>
      </c>
      <c r="I3507" s="2">
        <v>44665</v>
      </c>
    </row>
    <row r="3508" spans="1:9" x14ac:dyDescent="0.3">
      <c r="A3508" t="s">
        <v>6019</v>
      </c>
      <c r="B3508" t="s">
        <v>6020</v>
      </c>
      <c r="C3508" t="s">
        <v>3231</v>
      </c>
      <c r="D3508" t="s">
        <v>24</v>
      </c>
      <c r="E3508">
        <v>33</v>
      </c>
      <c r="F3508" t="s">
        <v>6021</v>
      </c>
      <c r="G3508" t="s">
        <v>20</v>
      </c>
      <c r="H3508">
        <v>6678</v>
      </c>
      <c r="I3508" s="2">
        <v>45527</v>
      </c>
    </row>
    <row r="3509" spans="1:9" x14ac:dyDescent="0.3">
      <c r="A3509" t="s">
        <v>6019</v>
      </c>
      <c r="B3509" t="s">
        <v>6020</v>
      </c>
      <c r="C3509" t="s">
        <v>3231</v>
      </c>
      <c r="D3509" t="s">
        <v>24</v>
      </c>
      <c r="E3509">
        <v>33</v>
      </c>
      <c r="F3509" t="s">
        <v>6022</v>
      </c>
      <c r="G3509" t="s">
        <v>30</v>
      </c>
      <c r="H3509">
        <v>3865</v>
      </c>
      <c r="I3509" s="2">
        <v>44000</v>
      </c>
    </row>
    <row r="3510" spans="1:9" x14ac:dyDescent="0.3">
      <c r="A3510" t="s">
        <v>6023</v>
      </c>
      <c r="B3510" t="s">
        <v>6024</v>
      </c>
      <c r="C3510" t="s">
        <v>5992</v>
      </c>
      <c r="D3510" t="s">
        <v>12</v>
      </c>
      <c r="E3510">
        <v>51</v>
      </c>
      <c r="F3510" t="s">
        <v>6025</v>
      </c>
      <c r="G3510" t="s">
        <v>20</v>
      </c>
      <c r="H3510">
        <v>8427</v>
      </c>
      <c r="I3510" s="2">
        <v>43866</v>
      </c>
    </row>
    <row r="3511" spans="1:9" x14ac:dyDescent="0.3">
      <c r="A3511" t="s">
        <v>6023</v>
      </c>
      <c r="B3511" t="s">
        <v>6024</v>
      </c>
      <c r="C3511" t="s">
        <v>5992</v>
      </c>
      <c r="D3511" t="s">
        <v>12</v>
      </c>
      <c r="E3511">
        <v>51</v>
      </c>
      <c r="F3511" t="s">
        <v>6026</v>
      </c>
      <c r="G3511" t="s">
        <v>30</v>
      </c>
      <c r="H3511">
        <v>8598</v>
      </c>
      <c r="I3511" s="2">
        <v>44018</v>
      </c>
    </row>
    <row r="3512" spans="1:9" x14ac:dyDescent="0.3">
      <c r="A3512" t="s">
        <v>6027</v>
      </c>
      <c r="B3512" t="s">
        <v>6028</v>
      </c>
      <c r="C3512" t="s">
        <v>620</v>
      </c>
      <c r="D3512" t="s">
        <v>12</v>
      </c>
      <c r="E3512">
        <v>36</v>
      </c>
      <c r="F3512" t="s">
        <v>6029</v>
      </c>
      <c r="G3512" t="s">
        <v>18</v>
      </c>
      <c r="H3512">
        <v>3088</v>
      </c>
      <c r="I3512" s="2">
        <v>43925</v>
      </c>
    </row>
    <row r="3513" spans="1:9" x14ac:dyDescent="0.3">
      <c r="A3513" t="s">
        <v>6027</v>
      </c>
      <c r="B3513" t="s">
        <v>6028</v>
      </c>
      <c r="C3513" t="s">
        <v>620</v>
      </c>
      <c r="D3513" t="s">
        <v>12</v>
      </c>
      <c r="E3513">
        <v>36</v>
      </c>
      <c r="F3513" t="s">
        <v>6030</v>
      </c>
      <c r="G3513" t="s">
        <v>30</v>
      </c>
      <c r="H3513">
        <v>8969</v>
      </c>
      <c r="I3513" s="2">
        <v>44636</v>
      </c>
    </row>
    <row r="3514" spans="1:9" x14ac:dyDescent="0.3">
      <c r="A3514" t="s">
        <v>6027</v>
      </c>
      <c r="B3514" t="s">
        <v>6028</v>
      </c>
      <c r="C3514" t="s">
        <v>620</v>
      </c>
      <c r="D3514" t="s">
        <v>12</v>
      </c>
      <c r="E3514">
        <v>36</v>
      </c>
      <c r="F3514" t="s">
        <v>6031</v>
      </c>
      <c r="G3514" t="s">
        <v>16</v>
      </c>
      <c r="H3514">
        <v>745</v>
      </c>
      <c r="I3514" s="2">
        <v>44830</v>
      </c>
    </row>
    <row r="3515" spans="1:9" x14ac:dyDescent="0.3">
      <c r="A3515" t="s">
        <v>6027</v>
      </c>
      <c r="B3515" t="s">
        <v>6028</v>
      </c>
      <c r="C3515" t="s">
        <v>620</v>
      </c>
      <c r="D3515" t="s">
        <v>12</v>
      </c>
      <c r="E3515">
        <v>36</v>
      </c>
      <c r="F3515" t="s">
        <v>6032</v>
      </c>
      <c r="G3515" t="s">
        <v>14</v>
      </c>
      <c r="H3515">
        <v>7755</v>
      </c>
      <c r="I3515" s="2">
        <v>45326</v>
      </c>
    </row>
    <row r="3516" spans="1:9" x14ac:dyDescent="0.3">
      <c r="A3516" t="s">
        <v>6033</v>
      </c>
      <c r="B3516" t="s">
        <v>6034</v>
      </c>
      <c r="C3516" t="s">
        <v>4062</v>
      </c>
      <c r="D3516" t="s">
        <v>12</v>
      </c>
      <c r="E3516">
        <v>64</v>
      </c>
      <c r="F3516" t="s">
        <v>6035</v>
      </c>
      <c r="G3516" t="s">
        <v>14</v>
      </c>
      <c r="H3516">
        <v>7551</v>
      </c>
      <c r="I3516" s="2">
        <v>45056</v>
      </c>
    </row>
    <row r="3517" spans="1:9" x14ac:dyDescent="0.3">
      <c r="A3517" t="s">
        <v>6036</v>
      </c>
      <c r="B3517" t="s">
        <v>6037</v>
      </c>
      <c r="C3517" t="s">
        <v>1327</v>
      </c>
      <c r="D3517" t="s">
        <v>24</v>
      </c>
      <c r="E3517">
        <v>64</v>
      </c>
      <c r="F3517" t="s">
        <v>6038</v>
      </c>
      <c r="G3517" t="s">
        <v>20</v>
      </c>
      <c r="H3517">
        <v>9298</v>
      </c>
      <c r="I3517" s="2">
        <v>45184</v>
      </c>
    </row>
    <row r="3518" spans="1:9" x14ac:dyDescent="0.3">
      <c r="A3518" t="s">
        <v>6036</v>
      </c>
      <c r="B3518" t="s">
        <v>6037</v>
      </c>
      <c r="C3518" t="s">
        <v>1327</v>
      </c>
      <c r="D3518" t="s">
        <v>24</v>
      </c>
      <c r="E3518">
        <v>64</v>
      </c>
      <c r="F3518" t="s">
        <v>6039</v>
      </c>
      <c r="G3518" t="s">
        <v>18</v>
      </c>
      <c r="H3518">
        <v>8293</v>
      </c>
      <c r="I3518" s="2">
        <v>43995</v>
      </c>
    </row>
    <row r="3519" spans="1:9" x14ac:dyDescent="0.3">
      <c r="A3519" t="s">
        <v>6040</v>
      </c>
      <c r="B3519" t="s">
        <v>6041</v>
      </c>
      <c r="C3519" t="s">
        <v>1449</v>
      </c>
      <c r="D3519" t="s">
        <v>24</v>
      </c>
      <c r="E3519">
        <v>74</v>
      </c>
      <c r="F3519" t="s">
        <v>6042</v>
      </c>
      <c r="G3519" t="s">
        <v>30</v>
      </c>
      <c r="H3519">
        <v>5948</v>
      </c>
      <c r="I3519" s="2">
        <v>45364</v>
      </c>
    </row>
    <row r="3520" spans="1:9" x14ac:dyDescent="0.3">
      <c r="A3520" t="s">
        <v>6040</v>
      </c>
      <c r="B3520" t="s">
        <v>6041</v>
      </c>
      <c r="C3520" t="s">
        <v>1449</v>
      </c>
      <c r="D3520" t="s">
        <v>24</v>
      </c>
      <c r="E3520">
        <v>74</v>
      </c>
      <c r="F3520" t="s">
        <v>6043</v>
      </c>
      <c r="G3520" t="s">
        <v>14</v>
      </c>
      <c r="H3520">
        <v>2729</v>
      </c>
      <c r="I3520" s="2">
        <v>44077</v>
      </c>
    </row>
    <row r="3521" spans="1:9" x14ac:dyDescent="0.3">
      <c r="A3521" t="s">
        <v>6040</v>
      </c>
      <c r="B3521" t="s">
        <v>6041</v>
      </c>
      <c r="C3521" t="s">
        <v>1449</v>
      </c>
      <c r="D3521" t="s">
        <v>24</v>
      </c>
      <c r="E3521">
        <v>74</v>
      </c>
      <c r="F3521" t="s">
        <v>6044</v>
      </c>
      <c r="G3521" t="s">
        <v>20</v>
      </c>
      <c r="H3521">
        <v>6927</v>
      </c>
      <c r="I3521" s="2">
        <v>44113</v>
      </c>
    </row>
    <row r="3522" spans="1:9" x14ac:dyDescent="0.3">
      <c r="A3522" t="s">
        <v>6040</v>
      </c>
      <c r="B3522" t="s">
        <v>6041</v>
      </c>
      <c r="C3522" t="s">
        <v>1449</v>
      </c>
      <c r="D3522" t="s">
        <v>24</v>
      </c>
      <c r="E3522">
        <v>74</v>
      </c>
      <c r="F3522" t="s">
        <v>6045</v>
      </c>
      <c r="G3522" t="s">
        <v>16</v>
      </c>
      <c r="H3522">
        <v>2484</v>
      </c>
      <c r="I3522" s="2">
        <v>44752</v>
      </c>
    </row>
    <row r="3523" spans="1:9" x14ac:dyDescent="0.3">
      <c r="A3523" t="s">
        <v>6040</v>
      </c>
      <c r="B3523" t="s">
        <v>6041</v>
      </c>
      <c r="C3523" t="s">
        <v>1449</v>
      </c>
      <c r="D3523" t="s">
        <v>24</v>
      </c>
      <c r="E3523">
        <v>74</v>
      </c>
      <c r="F3523" t="s">
        <v>6046</v>
      </c>
      <c r="G3523" t="s">
        <v>18</v>
      </c>
      <c r="H3523">
        <v>959</v>
      </c>
      <c r="I3523" s="2">
        <v>45142</v>
      </c>
    </row>
    <row r="3524" spans="1:9" x14ac:dyDescent="0.3">
      <c r="A3524" t="s">
        <v>6047</v>
      </c>
      <c r="B3524" t="s">
        <v>6048</v>
      </c>
      <c r="C3524" t="s">
        <v>1821</v>
      </c>
      <c r="D3524" t="s">
        <v>24</v>
      </c>
      <c r="E3524">
        <v>28</v>
      </c>
      <c r="F3524" t="s">
        <v>6049</v>
      </c>
      <c r="G3524" t="s">
        <v>30</v>
      </c>
      <c r="H3524">
        <v>6753</v>
      </c>
      <c r="I3524" s="2">
        <v>45032</v>
      </c>
    </row>
    <row r="3525" spans="1:9" x14ac:dyDescent="0.3">
      <c r="A3525" t="s">
        <v>6047</v>
      </c>
      <c r="B3525" t="s">
        <v>6048</v>
      </c>
      <c r="C3525" t="s">
        <v>1821</v>
      </c>
      <c r="D3525" t="s">
        <v>24</v>
      </c>
      <c r="E3525">
        <v>28</v>
      </c>
      <c r="F3525" t="s">
        <v>6050</v>
      </c>
      <c r="G3525" t="s">
        <v>20</v>
      </c>
      <c r="H3525">
        <v>33904</v>
      </c>
      <c r="I3525" s="2">
        <v>44660</v>
      </c>
    </row>
    <row r="3526" spans="1:9" x14ac:dyDescent="0.3">
      <c r="A3526" t="s">
        <v>6051</v>
      </c>
      <c r="B3526" t="s">
        <v>6052</v>
      </c>
      <c r="C3526" t="s">
        <v>1703</v>
      </c>
      <c r="D3526" t="s">
        <v>24</v>
      </c>
      <c r="E3526">
        <v>19</v>
      </c>
      <c r="F3526" t="s">
        <v>6053</v>
      </c>
      <c r="G3526" t="s">
        <v>14</v>
      </c>
      <c r="H3526">
        <v>9748</v>
      </c>
      <c r="I3526" s="2">
        <v>44643</v>
      </c>
    </row>
    <row r="3527" spans="1:9" x14ac:dyDescent="0.3">
      <c r="A3527" t="s">
        <v>6051</v>
      </c>
      <c r="B3527" t="s">
        <v>6052</v>
      </c>
      <c r="C3527" t="s">
        <v>1703</v>
      </c>
      <c r="D3527" t="s">
        <v>24</v>
      </c>
      <c r="E3527">
        <v>19</v>
      </c>
      <c r="F3527" t="s">
        <v>6054</v>
      </c>
      <c r="G3527" t="s">
        <v>18</v>
      </c>
      <c r="H3527">
        <v>2546</v>
      </c>
      <c r="I3527" s="2">
        <v>45067</v>
      </c>
    </row>
    <row r="3528" spans="1:9" x14ac:dyDescent="0.3">
      <c r="A3528" t="s">
        <v>6055</v>
      </c>
      <c r="B3528" t="s">
        <v>6056</v>
      </c>
      <c r="C3528" t="s">
        <v>1014</v>
      </c>
      <c r="D3528" t="s">
        <v>24</v>
      </c>
      <c r="E3528">
        <v>65</v>
      </c>
      <c r="F3528" t="s">
        <v>6057</v>
      </c>
      <c r="G3528" t="s">
        <v>20</v>
      </c>
      <c r="H3528">
        <v>2037</v>
      </c>
      <c r="I3528" s="2">
        <v>44409</v>
      </c>
    </row>
    <row r="3529" spans="1:9" x14ac:dyDescent="0.3">
      <c r="A3529" t="s">
        <v>6055</v>
      </c>
      <c r="B3529" t="s">
        <v>6056</v>
      </c>
      <c r="C3529" t="s">
        <v>1014</v>
      </c>
      <c r="D3529" t="s">
        <v>24</v>
      </c>
      <c r="E3529">
        <v>65</v>
      </c>
      <c r="F3529" t="s">
        <v>6058</v>
      </c>
      <c r="G3529" t="s">
        <v>16</v>
      </c>
      <c r="H3529">
        <v>14740</v>
      </c>
      <c r="I3529" s="2">
        <v>45204</v>
      </c>
    </row>
    <row r="3530" spans="1:9" x14ac:dyDescent="0.3">
      <c r="A3530" t="s">
        <v>6055</v>
      </c>
      <c r="B3530" t="s">
        <v>6056</v>
      </c>
      <c r="C3530" t="s">
        <v>1014</v>
      </c>
      <c r="D3530" t="s">
        <v>24</v>
      </c>
      <c r="E3530">
        <v>65</v>
      </c>
      <c r="F3530" t="s">
        <v>6059</v>
      </c>
      <c r="G3530" t="s">
        <v>14</v>
      </c>
      <c r="H3530">
        <v>2034</v>
      </c>
      <c r="I3530" s="2">
        <v>44047</v>
      </c>
    </row>
    <row r="3531" spans="1:9" x14ac:dyDescent="0.3">
      <c r="A3531" t="s">
        <v>6055</v>
      </c>
      <c r="B3531" t="s">
        <v>6056</v>
      </c>
      <c r="C3531" t="s">
        <v>1014</v>
      </c>
      <c r="D3531" t="s">
        <v>24</v>
      </c>
      <c r="E3531">
        <v>65</v>
      </c>
      <c r="F3531" t="s">
        <v>6060</v>
      </c>
      <c r="G3531" t="s">
        <v>30</v>
      </c>
      <c r="H3531">
        <v>4446</v>
      </c>
      <c r="I3531" s="2">
        <v>45487</v>
      </c>
    </row>
    <row r="3532" spans="1:9" x14ac:dyDescent="0.3">
      <c r="A3532" t="s">
        <v>6061</v>
      </c>
      <c r="B3532" t="s">
        <v>6062</v>
      </c>
      <c r="C3532" t="s">
        <v>878</v>
      </c>
      <c r="D3532" t="s">
        <v>24</v>
      </c>
      <c r="E3532">
        <v>49</v>
      </c>
      <c r="F3532" t="s">
        <v>6063</v>
      </c>
      <c r="G3532" t="s">
        <v>16</v>
      </c>
      <c r="H3532">
        <v>3524</v>
      </c>
      <c r="I3532" s="2">
        <v>44668</v>
      </c>
    </row>
    <row r="3533" spans="1:9" x14ac:dyDescent="0.3">
      <c r="A3533" t="s">
        <v>6061</v>
      </c>
      <c r="B3533" t="s">
        <v>6062</v>
      </c>
      <c r="C3533" t="s">
        <v>878</v>
      </c>
      <c r="D3533" t="s">
        <v>24</v>
      </c>
      <c r="E3533">
        <v>49</v>
      </c>
      <c r="F3533" t="s">
        <v>6064</v>
      </c>
      <c r="G3533" t="s">
        <v>18</v>
      </c>
      <c r="H3533">
        <v>8728</v>
      </c>
      <c r="I3533" s="2">
        <v>44575</v>
      </c>
    </row>
    <row r="3534" spans="1:9" x14ac:dyDescent="0.3">
      <c r="A3534" t="s">
        <v>6061</v>
      </c>
      <c r="B3534" t="s">
        <v>6062</v>
      </c>
      <c r="C3534" t="s">
        <v>878</v>
      </c>
      <c r="D3534" t="s">
        <v>24</v>
      </c>
      <c r="E3534">
        <v>49</v>
      </c>
      <c r="F3534" t="s">
        <v>6065</v>
      </c>
      <c r="G3534" t="s">
        <v>30</v>
      </c>
      <c r="H3534">
        <v>13368</v>
      </c>
      <c r="I3534" s="2">
        <v>45450</v>
      </c>
    </row>
    <row r="3535" spans="1:9" x14ac:dyDescent="0.3">
      <c r="A3535" t="s">
        <v>6061</v>
      </c>
      <c r="B3535" t="s">
        <v>6062</v>
      </c>
      <c r="C3535" t="s">
        <v>878</v>
      </c>
      <c r="D3535" t="s">
        <v>24</v>
      </c>
      <c r="E3535">
        <v>49</v>
      </c>
      <c r="F3535" t="s">
        <v>6066</v>
      </c>
      <c r="G3535" t="s">
        <v>14</v>
      </c>
      <c r="H3535">
        <v>1215</v>
      </c>
      <c r="I3535" s="2">
        <v>44200</v>
      </c>
    </row>
    <row r="3536" spans="1:9" x14ac:dyDescent="0.3">
      <c r="A3536" t="s">
        <v>6061</v>
      </c>
      <c r="B3536" t="s">
        <v>6062</v>
      </c>
      <c r="C3536" t="s">
        <v>878</v>
      </c>
      <c r="D3536" t="s">
        <v>24</v>
      </c>
      <c r="E3536">
        <v>49</v>
      </c>
      <c r="F3536" t="s">
        <v>6067</v>
      </c>
      <c r="G3536" t="s">
        <v>20</v>
      </c>
      <c r="H3536">
        <v>2095</v>
      </c>
      <c r="I3536" s="2">
        <v>44790</v>
      </c>
    </row>
    <row r="3537" spans="1:9" x14ac:dyDescent="0.3">
      <c r="A3537" t="s">
        <v>6068</v>
      </c>
      <c r="B3537" t="s">
        <v>6069</v>
      </c>
      <c r="C3537" t="s">
        <v>4825</v>
      </c>
      <c r="D3537" t="s">
        <v>24</v>
      </c>
      <c r="E3537">
        <v>55</v>
      </c>
      <c r="F3537" t="s">
        <v>6070</v>
      </c>
      <c r="G3537" t="s">
        <v>30</v>
      </c>
      <c r="H3537">
        <v>3025</v>
      </c>
      <c r="I3537" s="2">
        <v>45195</v>
      </c>
    </row>
    <row r="3538" spans="1:9" x14ac:dyDescent="0.3">
      <c r="A3538" t="s">
        <v>6068</v>
      </c>
      <c r="B3538" t="s">
        <v>6069</v>
      </c>
      <c r="C3538" t="s">
        <v>4825</v>
      </c>
      <c r="D3538" t="s">
        <v>24</v>
      </c>
      <c r="E3538">
        <v>55</v>
      </c>
      <c r="F3538" t="s">
        <v>6071</v>
      </c>
      <c r="G3538" t="s">
        <v>14</v>
      </c>
      <c r="H3538">
        <v>763</v>
      </c>
      <c r="I3538" s="2">
        <v>45294</v>
      </c>
    </row>
    <row r="3539" spans="1:9" x14ac:dyDescent="0.3">
      <c r="A3539" t="s">
        <v>6072</v>
      </c>
      <c r="B3539" t="s">
        <v>6073</v>
      </c>
      <c r="C3539" t="s">
        <v>35</v>
      </c>
      <c r="D3539" t="s">
        <v>12</v>
      </c>
      <c r="E3539">
        <v>30</v>
      </c>
      <c r="F3539" t="s">
        <v>6074</v>
      </c>
      <c r="G3539" t="s">
        <v>20</v>
      </c>
      <c r="H3539">
        <v>2845</v>
      </c>
      <c r="I3539" s="2">
        <v>45204</v>
      </c>
    </row>
    <row r="3540" spans="1:9" x14ac:dyDescent="0.3">
      <c r="A3540" t="s">
        <v>6072</v>
      </c>
      <c r="B3540" t="s">
        <v>6073</v>
      </c>
      <c r="C3540" t="s">
        <v>35</v>
      </c>
      <c r="D3540" t="s">
        <v>12</v>
      </c>
      <c r="E3540">
        <v>30</v>
      </c>
      <c r="F3540" t="s">
        <v>6075</v>
      </c>
      <c r="G3540" t="s">
        <v>16</v>
      </c>
      <c r="H3540">
        <v>6259</v>
      </c>
      <c r="I3540" s="2">
        <v>45180</v>
      </c>
    </row>
    <row r="3541" spans="1:9" x14ac:dyDescent="0.3">
      <c r="A3541" t="s">
        <v>6072</v>
      </c>
      <c r="B3541" t="s">
        <v>6073</v>
      </c>
      <c r="C3541" t="s">
        <v>35</v>
      </c>
      <c r="D3541" t="s">
        <v>12</v>
      </c>
      <c r="E3541">
        <v>30</v>
      </c>
      <c r="F3541" t="s">
        <v>6076</v>
      </c>
      <c r="G3541" t="s">
        <v>30</v>
      </c>
      <c r="H3541">
        <v>1372</v>
      </c>
      <c r="I3541" s="2">
        <v>45415</v>
      </c>
    </row>
    <row r="3542" spans="1:9" x14ac:dyDescent="0.3">
      <c r="A3542" t="s">
        <v>6072</v>
      </c>
      <c r="B3542" t="s">
        <v>6073</v>
      </c>
      <c r="C3542" t="s">
        <v>35</v>
      </c>
      <c r="D3542" t="s">
        <v>12</v>
      </c>
      <c r="E3542">
        <v>30</v>
      </c>
      <c r="F3542" t="s">
        <v>6077</v>
      </c>
      <c r="G3542" t="s">
        <v>18</v>
      </c>
      <c r="H3542">
        <v>5301</v>
      </c>
      <c r="I3542" s="2">
        <v>44889</v>
      </c>
    </row>
    <row r="3543" spans="1:9" x14ac:dyDescent="0.3">
      <c r="A3543" t="s">
        <v>6078</v>
      </c>
      <c r="B3543" t="s">
        <v>6079</v>
      </c>
      <c r="C3543" t="s">
        <v>381</v>
      </c>
      <c r="D3543" t="s">
        <v>12</v>
      </c>
      <c r="E3543">
        <v>79</v>
      </c>
      <c r="F3543" t="s">
        <v>6080</v>
      </c>
      <c r="G3543" t="s">
        <v>20</v>
      </c>
      <c r="H3543">
        <v>695</v>
      </c>
      <c r="I3543" s="2">
        <v>44687</v>
      </c>
    </row>
    <row r="3544" spans="1:9" x14ac:dyDescent="0.3">
      <c r="A3544" t="s">
        <v>6078</v>
      </c>
      <c r="B3544" t="s">
        <v>6079</v>
      </c>
      <c r="C3544" t="s">
        <v>381</v>
      </c>
      <c r="D3544" t="s">
        <v>12</v>
      </c>
      <c r="E3544">
        <v>79</v>
      </c>
      <c r="F3544" t="s">
        <v>6081</v>
      </c>
      <c r="G3544" t="s">
        <v>14</v>
      </c>
      <c r="H3544">
        <v>4285</v>
      </c>
      <c r="I3544" s="2">
        <v>44444</v>
      </c>
    </row>
    <row r="3545" spans="1:9" x14ac:dyDescent="0.3">
      <c r="A3545" t="s">
        <v>6082</v>
      </c>
      <c r="B3545" t="s">
        <v>6083</v>
      </c>
      <c r="C3545" t="s">
        <v>595</v>
      </c>
      <c r="D3545" t="s">
        <v>24</v>
      </c>
      <c r="E3545">
        <v>61</v>
      </c>
      <c r="F3545" t="s">
        <v>6084</v>
      </c>
      <c r="G3545" t="s">
        <v>18</v>
      </c>
      <c r="H3545">
        <v>4979</v>
      </c>
      <c r="I3545" s="2">
        <v>44411</v>
      </c>
    </row>
    <row r="3546" spans="1:9" x14ac:dyDescent="0.3">
      <c r="A3546" t="s">
        <v>6082</v>
      </c>
      <c r="B3546" t="s">
        <v>6083</v>
      </c>
      <c r="C3546" t="s">
        <v>595</v>
      </c>
      <c r="D3546" t="s">
        <v>24</v>
      </c>
      <c r="E3546">
        <v>61</v>
      </c>
      <c r="F3546" t="s">
        <v>6085</v>
      </c>
      <c r="G3546" t="s">
        <v>20</v>
      </c>
      <c r="H3546">
        <v>5063</v>
      </c>
      <c r="I3546" s="2">
        <v>44141</v>
      </c>
    </row>
    <row r="3547" spans="1:9" x14ac:dyDescent="0.3">
      <c r="A3547" t="s">
        <v>6082</v>
      </c>
      <c r="B3547" t="s">
        <v>6083</v>
      </c>
      <c r="C3547" t="s">
        <v>595</v>
      </c>
      <c r="D3547" t="s">
        <v>24</v>
      </c>
      <c r="E3547">
        <v>61</v>
      </c>
      <c r="F3547" t="s">
        <v>6086</v>
      </c>
      <c r="G3547" t="s">
        <v>14</v>
      </c>
      <c r="H3547">
        <v>739</v>
      </c>
      <c r="I3547" s="2">
        <v>45545</v>
      </c>
    </row>
    <row r="3548" spans="1:9" x14ac:dyDescent="0.3">
      <c r="A3548" t="s">
        <v>6082</v>
      </c>
      <c r="B3548" t="s">
        <v>6083</v>
      </c>
      <c r="C3548" t="s">
        <v>595</v>
      </c>
      <c r="D3548" t="s">
        <v>24</v>
      </c>
      <c r="E3548">
        <v>61</v>
      </c>
      <c r="F3548" t="s">
        <v>6087</v>
      </c>
      <c r="G3548" t="s">
        <v>30</v>
      </c>
      <c r="H3548">
        <v>7185</v>
      </c>
      <c r="I3548" s="2">
        <v>45311</v>
      </c>
    </row>
    <row r="3549" spans="1:9" x14ac:dyDescent="0.3">
      <c r="A3549" t="s">
        <v>6088</v>
      </c>
      <c r="B3549" t="s">
        <v>6089</v>
      </c>
      <c r="C3549" t="s">
        <v>1444</v>
      </c>
      <c r="D3549" t="s">
        <v>12</v>
      </c>
      <c r="E3549">
        <v>75</v>
      </c>
      <c r="F3549" t="s">
        <v>6090</v>
      </c>
      <c r="G3549" t="s">
        <v>18</v>
      </c>
      <c r="H3549">
        <v>9658</v>
      </c>
      <c r="I3549" s="2">
        <v>44248</v>
      </c>
    </row>
    <row r="3550" spans="1:9" x14ac:dyDescent="0.3">
      <c r="A3550" t="s">
        <v>6091</v>
      </c>
      <c r="B3550" t="s">
        <v>6092</v>
      </c>
      <c r="C3550" t="s">
        <v>2227</v>
      </c>
      <c r="D3550" t="s">
        <v>12</v>
      </c>
      <c r="E3550">
        <v>35</v>
      </c>
      <c r="F3550" t="s">
        <v>6093</v>
      </c>
      <c r="G3550" t="s">
        <v>16</v>
      </c>
      <c r="H3550">
        <v>2204</v>
      </c>
      <c r="I3550" s="2">
        <v>44973</v>
      </c>
    </row>
    <row r="3551" spans="1:9" x14ac:dyDescent="0.3">
      <c r="A3551" t="s">
        <v>6094</v>
      </c>
      <c r="B3551" t="s">
        <v>2096</v>
      </c>
      <c r="C3551" t="s">
        <v>878</v>
      </c>
      <c r="D3551" t="s">
        <v>12</v>
      </c>
      <c r="E3551">
        <v>18</v>
      </c>
      <c r="F3551" t="s">
        <v>6095</v>
      </c>
      <c r="G3551" t="s">
        <v>20</v>
      </c>
      <c r="H3551">
        <v>7974</v>
      </c>
      <c r="I3551" s="2">
        <v>44576</v>
      </c>
    </row>
    <row r="3552" spans="1:9" x14ac:dyDescent="0.3">
      <c r="A3552" t="s">
        <v>6094</v>
      </c>
      <c r="B3552" t="s">
        <v>2096</v>
      </c>
      <c r="C3552" t="s">
        <v>878</v>
      </c>
      <c r="D3552" t="s">
        <v>12</v>
      </c>
      <c r="E3552">
        <v>18</v>
      </c>
      <c r="F3552" t="s">
        <v>6096</v>
      </c>
      <c r="G3552" t="s">
        <v>14</v>
      </c>
      <c r="H3552">
        <v>6691</v>
      </c>
      <c r="I3552" s="2">
        <v>45008</v>
      </c>
    </row>
    <row r="3553" spans="1:9" x14ac:dyDescent="0.3">
      <c r="A3553" t="s">
        <v>6097</v>
      </c>
      <c r="B3553" t="s">
        <v>6098</v>
      </c>
      <c r="C3553" t="s">
        <v>182</v>
      </c>
      <c r="D3553" t="s">
        <v>24</v>
      </c>
      <c r="E3553">
        <v>74</v>
      </c>
      <c r="F3553" t="s">
        <v>6099</v>
      </c>
      <c r="G3553" t="s">
        <v>30</v>
      </c>
      <c r="H3553">
        <v>4133</v>
      </c>
      <c r="I3553" s="2">
        <v>45322</v>
      </c>
    </row>
    <row r="3554" spans="1:9" x14ac:dyDescent="0.3">
      <c r="A3554" t="s">
        <v>6100</v>
      </c>
      <c r="B3554" t="s">
        <v>6101</v>
      </c>
      <c r="C3554" t="s">
        <v>717</v>
      </c>
      <c r="D3554" t="s">
        <v>24</v>
      </c>
      <c r="E3554">
        <v>72</v>
      </c>
      <c r="F3554" t="s">
        <v>6102</v>
      </c>
      <c r="G3554" t="s">
        <v>14</v>
      </c>
      <c r="H3554">
        <v>6534</v>
      </c>
      <c r="I3554" s="2">
        <v>44307</v>
      </c>
    </row>
    <row r="3555" spans="1:9" x14ac:dyDescent="0.3">
      <c r="A3555" t="s">
        <v>6100</v>
      </c>
      <c r="B3555" t="s">
        <v>6101</v>
      </c>
      <c r="C3555" t="s">
        <v>717</v>
      </c>
      <c r="D3555" t="s">
        <v>24</v>
      </c>
      <c r="E3555">
        <v>72</v>
      </c>
      <c r="F3555" t="s">
        <v>6103</v>
      </c>
      <c r="G3555" t="s">
        <v>16</v>
      </c>
      <c r="H3555">
        <v>10912</v>
      </c>
      <c r="I3555" s="2">
        <v>44566</v>
      </c>
    </row>
    <row r="3556" spans="1:9" x14ac:dyDescent="0.3">
      <c r="A3556" t="s">
        <v>6104</v>
      </c>
      <c r="B3556" t="s">
        <v>6105</v>
      </c>
      <c r="C3556" t="s">
        <v>795</v>
      </c>
      <c r="D3556" t="s">
        <v>24</v>
      </c>
      <c r="E3556">
        <v>38</v>
      </c>
      <c r="F3556" t="s">
        <v>6106</v>
      </c>
      <c r="G3556" t="s">
        <v>18</v>
      </c>
      <c r="H3556">
        <v>807</v>
      </c>
      <c r="I3556" s="2">
        <v>45176</v>
      </c>
    </row>
    <row r="3557" spans="1:9" x14ac:dyDescent="0.3">
      <c r="A3557" t="s">
        <v>6107</v>
      </c>
      <c r="B3557" t="s">
        <v>6108</v>
      </c>
      <c r="C3557" t="s">
        <v>892</v>
      </c>
      <c r="D3557" t="s">
        <v>24</v>
      </c>
      <c r="E3557">
        <v>72</v>
      </c>
      <c r="F3557" t="s">
        <v>6109</v>
      </c>
      <c r="G3557" t="s">
        <v>18</v>
      </c>
      <c r="H3557">
        <v>4347</v>
      </c>
      <c r="I3557" s="2">
        <v>44754</v>
      </c>
    </row>
    <row r="3558" spans="1:9" x14ac:dyDescent="0.3">
      <c r="A3558" t="s">
        <v>6110</v>
      </c>
      <c r="B3558" t="s">
        <v>6111</v>
      </c>
      <c r="C3558" t="s">
        <v>918</v>
      </c>
      <c r="D3558" t="s">
        <v>24</v>
      </c>
      <c r="E3558">
        <v>45</v>
      </c>
      <c r="F3558" t="s">
        <v>6112</v>
      </c>
      <c r="G3558" t="s">
        <v>14</v>
      </c>
      <c r="H3558">
        <v>9721</v>
      </c>
      <c r="I3558" s="2">
        <v>44391</v>
      </c>
    </row>
    <row r="3559" spans="1:9" x14ac:dyDescent="0.3">
      <c r="A3559" t="s">
        <v>6113</v>
      </c>
      <c r="B3559" t="s">
        <v>6114</v>
      </c>
      <c r="C3559" t="s">
        <v>4444</v>
      </c>
      <c r="D3559" t="s">
        <v>24</v>
      </c>
      <c r="E3559">
        <v>45</v>
      </c>
      <c r="F3559" t="s">
        <v>6115</v>
      </c>
      <c r="G3559" t="s">
        <v>16</v>
      </c>
      <c r="H3559">
        <v>956</v>
      </c>
      <c r="I3559" s="2">
        <v>44810</v>
      </c>
    </row>
    <row r="3560" spans="1:9" x14ac:dyDescent="0.3">
      <c r="A3560" t="s">
        <v>5191</v>
      </c>
      <c r="B3560" t="s">
        <v>6116</v>
      </c>
      <c r="C3560" t="s">
        <v>1055</v>
      </c>
      <c r="D3560" t="s">
        <v>12</v>
      </c>
      <c r="E3560">
        <v>29</v>
      </c>
      <c r="F3560" t="s">
        <v>6117</v>
      </c>
      <c r="G3560" t="s">
        <v>18</v>
      </c>
      <c r="H3560">
        <v>5547</v>
      </c>
      <c r="I3560" s="2">
        <v>44815</v>
      </c>
    </row>
    <row r="3561" spans="1:9" x14ac:dyDescent="0.3">
      <c r="A3561" t="s">
        <v>5191</v>
      </c>
      <c r="B3561" t="s">
        <v>6116</v>
      </c>
      <c r="C3561" t="s">
        <v>1055</v>
      </c>
      <c r="D3561" t="s">
        <v>12</v>
      </c>
      <c r="E3561">
        <v>29</v>
      </c>
      <c r="F3561" t="s">
        <v>6118</v>
      </c>
      <c r="G3561" t="s">
        <v>20</v>
      </c>
      <c r="H3561">
        <v>7273</v>
      </c>
      <c r="I3561" s="2">
        <v>43840</v>
      </c>
    </row>
    <row r="3562" spans="1:9" x14ac:dyDescent="0.3">
      <c r="A3562" t="s">
        <v>5191</v>
      </c>
      <c r="B3562" t="s">
        <v>6116</v>
      </c>
      <c r="C3562" t="s">
        <v>1055</v>
      </c>
      <c r="D3562" t="s">
        <v>12</v>
      </c>
      <c r="E3562">
        <v>29</v>
      </c>
      <c r="F3562" t="s">
        <v>6119</v>
      </c>
      <c r="G3562" t="s">
        <v>14</v>
      </c>
      <c r="H3562">
        <v>5059</v>
      </c>
      <c r="I3562" s="2">
        <v>44265</v>
      </c>
    </row>
    <row r="3563" spans="1:9" x14ac:dyDescent="0.3">
      <c r="A3563" t="s">
        <v>5191</v>
      </c>
      <c r="B3563" t="s">
        <v>6116</v>
      </c>
      <c r="C3563" t="s">
        <v>1055</v>
      </c>
      <c r="D3563" t="s">
        <v>12</v>
      </c>
      <c r="E3563">
        <v>29</v>
      </c>
      <c r="F3563" t="s">
        <v>6120</v>
      </c>
      <c r="G3563" t="s">
        <v>16</v>
      </c>
      <c r="H3563">
        <v>2925</v>
      </c>
      <c r="I3563" s="2">
        <v>44107</v>
      </c>
    </row>
    <row r="3564" spans="1:9" x14ac:dyDescent="0.3">
      <c r="A3564" t="s">
        <v>5191</v>
      </c>
      <c r="B3564" t="s">
        <v>6116</v>
      </c>
      <c r="C3564" t="s">
        <v>1055</v>
      </c>
      <c r="D3564" t="s">
        <v>12</v>
      </c>
      <c r="E3564">
        <v>29</v>
      </c>
      <c r="F3564" t="s">
        <v>6121</v>
      </c>
      <c r="G3564" t="s">
        <v>30</v>
      </c>
      <c r="H3564">
        <v>2493</v>
      </c>
      <c r="I3564" s="2">
        <v>44190</v>
      </c>
    </row>
    <row r="3565" spans="1:9" x14ac:dyDescent="0.3">
      <c r="A3565" t="s">
        <v>6122</v>
      </c>
      <c r="B3565" t="s">
        <v>6123</v>
      </c>
      <c r="C3565" t="s">
        <v>1327</v>
      </c>
      <c r="D3565" t="s">
        <v>24</v>
      </c>
      <c r="E3565">
        <v>61</v>
      </c>
      <c r="F3565" t="s">
        <v>6124</v>
      </c>
      <c r="G3565" t="s">
        <v>16</v>
      </c>
      <c r="H3565">
        <v>104</v>
      </c>
      <c r="I3565" s="2">
        <v>43832</v>
      </c>
    </row>
    <row r="3566" spans="1:9" x14ac:dyDescent="0.3">
      <c r="A3566" t="s">
        <v>6122</v>
      </c>
      <c r="B3566" t="s">
        <v>6123</v>
      </c>
      <c r="C3566" t="s">
        <v>1327</v>
      </c>
      <c r="D3566" t="s">
        <v>24</v>
      </c>
      <c r="E3566">
        <v>61</v>
      </c>
      <c r="F3566" t="s">
        <v>6125</v>
      </c>
      <c r="G3566" t="s">
        <v>20</v>
      </c>
      <c r="H3566">
        <v>6204</v>
      </c>
      <c r="I3566" s="2">
        <v>45328</v>
      </c>
    </row>
    <row r="3567" spans="1:9" x14ac:dyDescent="0.3">
      <c r="A3567" t="s">
        <v>6122</v>
      </c>
      <c r="B3567" t="s">
        <v>6123</v>
      </c>
      <c r="C3567" t="s">
        <v>1327</v>
      </c>
      <c r="D3567" t="s">
        <v>24</v>
      </c>
      <c r="E3567">
        <v>61</v>
      </c>
      <c r="F3567" t="s">
        <v>6126</v>
      </c>
      <c r="G3567" t="s">
        <v>14</v>
      </c>
      <c r="H3567">
        <v>3523</v>
      </c>
      <c r="I3567" s="2">
        <v>45144</v>
      </c>
    </row>
    <row r="3568" spans="1:9" x14ac:dyDescent="0.3">
      <c r="A3568" t="s">
        <v>6122</v>
      </c>
      <c r="B3568" t="s">
        <v>6123</v>
      </c>
      <c r="C3568" t="s">
        <v>1327</v>
      </c>
      <c r="D3568" t="s">
        <v>24</v>
      </c>
      <c r="E3568">
        <v>61</v>
      </c>
      <c r="F3568" t="s">
        <v>6127</v>
      </c>
      <c r="G3568" t="s">
        <v>18</v>
      </c>
      <c r="H3568">
        <v>5449</v>
      </c>
      <c r="I3568" s="2">
        <v>44761</v>
      </c>
    </row>
    <row r="3569" spans="1:9" x14ac:dyDescent="0.3">
      <c r="A3569" t="s">
        <v>6122</v>
      </c>
      <c r="B3569" t="s">
        <v>6123</v>
      </c>
      <c r="C3569" t="s">
        <v>1327</v>
      </c>
      <c r="D3569" t="s">
        <v>24</v>
      </c>
      <c r="E3569">
        <v>61</v>
      </c>
      <c r="F3569" t="s">
        <v>6128</v>
      </c>
      <c r="G3569" t="s">
        <v>30</v>
      </c>
      <c r="H3569">
        <v>6873</v>
      </c>
      <c r="I3569" s="2">
        <v>44110</v>
      </c>
    </row>
    <row r="3570" spans="1:9" x14ac:dyDescent="0.3">
      <c r="A3570" t="s">
        <v>6129</v>
      </c>
      <c r="B3570" t="s">
        <v>6130</v>
      </c>
      <c r="C3570" t="s">
        <v>126</v>
      </c>
      <c r="D3570" t="s">
        <v>12</v>
      </c>
      <c r="E3570">
        <v>70</v>
      </c>
      <c r="F3570" t="s">
        <v>6131</v>
      </c>
      <c r="G3570" t="s">
        <v>30</v>
      </c>
      <c r="H3570">
        <v>5447</v>
      </c>
      <c r="I3570" s="2">
        <v>45071</v>
      </c>
    </row>
    <row r="3571" spans="1:9" x14ac:dyDescent="0.3">
      <c r="A3571" t="s">
        <v>6129</v>
      </c>
      <c r="B3571" t="s">
        <v>6130</v>
      </c>
      <c r="C3571" t="s">
        <v>126</v>
      </c>
      <c r="D3571" t="s">
        <v>12</v>
      </c>
      <c r="E3571">
        <v>70</v>
      </c>
      <c r="F3571" t="s">
        <v>6132</v>
      </c>
      <c r="G3571" t="s">
        <v>20</v>
      </c>
      <c r="H3571">
        <v>4593</v>
      </c>
      <c r="I3571" s="2">
        <v>44213</v>
      </c>
    </row>
    <row r="3572" spans="1:9" x14ac:dyDescent="0.3">
      <c r="A3572" t="s">
        <v>6133</v>
      </c>
      <c r="B3572" t="s">
        <v>6134</v>
      </c>
      <c r="C3572" t="s">
        <v>211</v>
      </c>
      <c r="D3572" t="s">
        <v>24</v>
      </c>
      <c r="E3572">
        <v>59</v>
      </c>
      <c r="F3572" t="s">
        <v>6135</v>
      </c>
      <c r="G3572" t="s">
        <v>18</v>
      </c>
      <c r="H3572">
        <v>7453</v>
      </c>
      <c r="I3572" s="2">
        <v>44821</v>
      </c>
    </row>
    <row r="3573" spans="1:9" x14ac:dyDescent="0.3">
      <c r="A3573" t="s">
        <v>6133</v>
      </c>
      <c r="B3573" t="s">
        <v>6134</v>
      </c>
      <c r="C3573" t="s">
        <v>211</v>
      </c>
      <c r="D3573" t="s">
        <v>24</v>
      </c>
      <c r="E3573">
        <v>59</v>
      </c>
      <c r="F3573" t="s">
        <v>6136</v>
      </c>
      <c r="G3573" t="s">
        <v>20</v>
      </c>
      <c r="H3573">
        <v>43321</v>
      </c>
      <c r="I3573" s="2">
        <v>45511</v>
      </c>
    </row>
    <row r="3574" spans="1:9" x14ac:dyDescent="0.3">
      <c r="A3574" t="s">
        <v>6133</v>
      </c>
      <c r="B3574" t="s">
        <v>6134</v>
      </c>
      <c r="C3574" t="s">
        <v>211</v>
      </c>
      <c r="D3574" t="s">
        <v>24</v>
      </c>
      <c r="E3574">
        <v>59</v>
      </c>
      <c r="F3574" t="s">
        <v>6137</v>
      </c>
      <c r="G3574" t="s">
        <v>14</v>
      </c>
      <c r="H3574">
        <v>3530</v>
      </c>
      <c r="I3574" s="2">
        <v>44256</v>
      </c>
    </row>
    <row r="3575" spans="1:9" x14ac:dyDescent="0.3">
      <c r="A3575" t="s">
        <v>6133</v>
      </c>
      <c r="B3575" t="s">
        <v>6134</v>
      </c>
      <c r="C3575" t="s">
        <v>211</v>
      </c>
      <c r="D3575" t="s">
        <v>24</v>
      </c>
      <c r="E3575">
        <v>59</v>
      </c>
      <c r="F3575" t="s">
        <v>6138</v>
      </c>
      <c r="G3575" t="s">
        <v>30</v>
      </c>
      <c r="H3575">
        <v>1963</v>
      </c>
      <c r="I3575" s="2">
        <v>44549</v>
      </c>
    </row>
    <row r="3576" spans="1:9" x14ac:dyDescent="0.3">
      <c r="A3576" t="s">
        <v>6139</v>
      </c>
      <c r="B3576" t="s">
        <v>6140</v>
      </c>
      <c r="C3576" t="s">
        <v>2977</v>
      </c>
      <c r="D3576" t="s">
        <v>12</v>
      </c>
      <c r="E3576">
        <v>37</v>
      </c>
      <c r="F3576" t="s">
        <v>6141</v>
      </c>
      <c r="G3576" t="s">
        <v>14</v>
      </c>
      <c r="H3576">
        <v>7761</v>
      </c>
      <c r="I3576" s="2">
        <v>44587</v>
      </c>
    </row>
    <row r="3577" spans="1:9" x14ac:dyDescent="0.3">
      <c r="A3577" t="s">
        <v>6142</v>
      </c>
      <c r="B3577" t="s">
        <v>6143</v>
      </c>
      <c r="C3577" t="s">
        <v>1261</v>
      </c>
      <c r="D3577" t="s">
        <v>12</v>
      </c>
      <c r="E3577">
        <v>51</v>
      </c>
      <c r="F3577" t="s">
        <v>6144</v>
      </c>
      <c r="G3577" t="s">
        <v>16</v>
      </c>
      <c r="H3577">
        <v>8101</v>
      </c>
      <c r="I3577" s="2">
        <v>44812</v>
      </c>
    </row>
    <row r="3578" spans="1:9" x14ac:dyDescent="0.3">
      <c r="A3578" t="s">
        <v>6142</v>
      </c>
      <c r="B3578" t="s">
        <v>6143</v>
      </c>
      <c r="C3578" t="s">
        <v>1261</v>
      </c>
      <c r="D3578" t="s">
        <v>12</v>
      </c>
      <c r="E3578">
        <v>51</v>
      </c>
      <c r="F3578" t="s">
        <v>6145</v>
      </c>
      <c r="G3578" t="s">
        <v>14</v>
      </c>
      <c r="H3578">
        <v>7024</v>
      </c>
      <c r="I3578" s="2">
        <v>45402</v>
      </c>
    </row>
    <row r="3579" spans="1:9" x14ac:dyDescent="0.3">
      <c r="A3579" t="s">
        <v>6142</v>
      </c>
      <c r="B3579" t="s">
        <v>6143</v>
      </c>
      <c r="C3579" t="s">
        <v>1261</v>
      </c>
      <c r="D3579" t="s">
        <v>12</v>
      </c>
      <c r="E3579">
        <v>51</v>
      </c>
      <c r="F3579" t="s">
        <v>6146</v>
      </c>
      <c r="G3579" t="s">
        <v>18</v>
      </c>
      <c r="H3579">
        <v>2184</v>
      </c>
      <c r="I3579" s="2">
        <v>44089</v>
      </c>
    </row>
    <row r="3580" spans="1:9" x14ac:dyDescent="0.3">
      <c r="A3580" t="s">
        <v>6142</v>
      </c>
      <c r="B3580" t="s">
        <v>6143</v>
      </c>
      <c r="C3580" t="s">
        <v>1261</v>
      </c>
      <c r="D3580" t="s">
        <v>12</v>
      </c>
      <c r="E3580">
        <v>51</v>
      </c>
      <c r="F3580" t="s">
        <v>6147</v>
      </c>
      <c r="G3580" t="s">
        <v>30</v>
      </c>
      <c r="H3580">
        <v>6795</v>
      </c>
      <c r="I3580" s="2">
        <v>44117</v>
      </c>
    </row>
    <row r="3581" spans="1:9" x14ac:dyDescent="0.3">
      <c r="A3581" t="s">
        <v>6148</v>
      </c>
      <c r="B3581" t="s">
        <v>6149</v>
      </c>
      <c r="C3581" t="s">
        <v>1029</v>
      </c>
      <c r="D3581" t="s">
        <v>12</v>
      </c>
      <c r="E3581">
        <v>43</v>
      </c>
      <c r="F3581" t="s">
        <v>6150</v>
      </c>
      <c r="G3581" t="s">
        <v>30</v>
      </c>
      <c r="H3581">
        <v>4933</v>
      </c>
      <c r="I3581" s="2">
        <v>44910</v>
      </c>
    </row>
    <row r="3582" spans="1:9" x14ac:dyDescent="0.3">
      <c r="A3582" t="s">
        <v>6148</v>
      </c>
      <c r="B3582" t="s">
        <v>6149</v>
      </c>
      <c r="C3582" t="s">
        <v>1029</v>
      </c>
      <c r="D3582" t="s">
        <v>12</v>
      </c>
      <c r="E3582">
        <v>43</v>
      </c>
      <c r="F3582" t="s">
        <v>6151</v>
      </c>
      <c r="G3582" t="s">
        <v>18</v>
      </c>
      <c r="H3582">
        <v>5756</v>
      </c>
      <c r="I3582" s="2">
        <v>44415</v>
      </c>
    </row>
    <row r="3583" spans="1:9" x14ac:dyDescent="0.3">
      <c r="A3583" t="s">
        <v>6148</v>
      </c>
      <c r="B3583" t="s">
        <v>6149</v>
      </c>
      <c r="C3583" t="s">
        <v>1029</v>
      </c>
      <c r="D3583" t="s">
        <v>12</v>
      </c>
      <c r="E3583">
        <v>43</v>
      </c>
      <c r="F3583" t="s">
        <v>6152</v>
      </c>
      <c r="G3583" t="s">
        <v>20</v>
      </c>
      <c r="H3583">
        <v>5165</v>
      </c>
      <c r="I3583" s="2">
        <v>44962</v>
      </c>
    </row>
    <row r="3584" spans="1:9" x14ac:dyDescent="0.3">
      <c r="A3584" t="s">
        <v>6153</v>
      </c>
      <c r="B3584" t="s">
        <v>6154</v>
      </c>
      <c r="C3584" t="s">
        <v>151</v>
      </c>
      <c r="D3584" t="s">
        <v>12</v>
      </c>
      <c r="E3584">
        <v>80</v>
      </c>
      <c r="F3584" t="s">
        <v>6155</v>
      </c>
      <c r="G3584" t="s">
        <v>30</v>
      </c>
      <c r="H3584">
        <v>6036</v>
      </c>
      <c r="I3584" s="2">
        <v>44172</v>
      </c>
    </row>
    <row r="3585" spans="1:9" x14ac:dyDescent="0.3">
      <c r="A3585" t="s">
        <v>6153</v>
      </c>
      <c r="B3585" t="s">
        <v>6154</v>
      </c>
      <c r="C3585" t="s">
        <v>151</v>
      </c>
      <c r="D3585" t="s">
        <v>12</v>
      </c>
      <c r="E3585">
        <v>80</v>
      </c>
      <c r="F3585" t="s">
        <v>6156</v>
      </c>
      <c r="G3585" t="s">
        <v>20</v>
      </c>
      <c r="H3585">
        <v>7558</v>
      </c>
      <c r="I3585" s="2">
        <v>45073</v>
      </c>
    </row>
    <row r="3586" spans="1:9" x14ac:dyDescent="0.3">
      <c r="A3586" t="s">
        <v>6153</v>
      </c>
      <c r="B3586" t="s">
        <v>6154</v>
      </c>
      <c r="C3586" t="s">
        <v>151</v>
      </c>
      <c r="D3586" t="s">
        <v>12</v>
      </c>
      <c r="E3586">
        <v>80</v>
      </c>
      <c r="F3586" t="s">
        <v>6157</v>
      </c>
      <c r="G3586" t="s">
        <v>18</v>
      </c>
      <c r="H3586">
        <v>31827</v>
      </c>
      <c r="I3586" s="2">
        <v>45395</v>
      </c>
    </row>
    <row r="3587" spans="1:9" x14ac:dyDescent="0.3">
      <c r="A3587" t="s">
        <v>6158</v>
      </c>
      <c r="B3587" t="s">
        <v>5015</v>
      </c>
      <c r="C3587" t="s">
        <v>1296</v>
      </c>
      <c r="D3587" t="s">
        <v>12</v>
      </c>
      <c r="E3587">
        <v>63</v>
      </c>
      <c r="F3587" t="s">
        <v>6159</v>
      </c>
      <c r="G3587" t="s">
        <v>18</v>
      </c>
      <c r="H3587">
        <v>2487</v>
      </c>
      <c r="I3587" s="2">
        <v>45056</v>
      </c>
    </row>
    <row r="3588" spans="1:9" x14ac:dyDescent="0.3">
      <c r="A3588" t="s">
        <v>6160</v>
      </c>
      <c r="B3588" t="s">
        <v>6161</v>
      </c>
      <c r="C3588" t="s">
        <v>2686</v>
      </c>
      <c r="D3588" t="s">
        <v>12</v>
      </c>
      <c r="E3588">
        <v>32</v>
      </c>
      <c r="F3588" t="s">
        <v>6162</v>
      </c>
      <c r="G3588" t="s">
        <v>16</v>
      </c>
      <c r="H3588">
        <v>713</v>
      </c>
      <c r="I3588" s="2">
        <v>44315</v>
      </c>
    </row>
    <row r="3589" spans="1:9" x14ac:dyDescent="0.3">
      <c r="A3589" t="s">
        <v>6160</v>
      </c>
      <c r="B3589" t="s">
        <v>6161</v>
      </c>
      <c r="C3589" t="s">
        <v>2686</v>
      </c>
      <c r="D3589" t="s">
        <v>12</v>
      </c>
      <c r="E3589">
        <v>32</v>
      </c>
      <c r="F3589" t="s">
        <v>6163</v>
      </c>
      <c r="G3589" t="s">
        <v>30</v>
      </c>
      <c r="H3589">
        <v>9709</v>
      </c>
      <c r="I3589" s="2">
        <v>44158</v>
      </c>
    </row>
    <row r="3590" spans="1:9" x14ac:dyDescent="0.3">
      <c r="A3590" t="s">
        <v>6160</v>
      </c>
      <c r="B3590" t="s">
        <v>6161</v>
      </c>
      <c r="C3590" t="s">
        <v>2686</v>
      </c>
      <c r="D3590" t="s">
        <v>12</v>
      </c>
      <c r="E3590">
        <v>32</v>
      </c>
      <c r="F3590" t="s">
        <v>6164</v>
      </c>
      <c r="G3590" t="s">
        <v>14</v>
      </c>
      <c r="H3590">
        <v>6351</v>
      </c>
      <c r="I3590" s="2">
        <v>43898</v>
      </c>
    </row>
    <row r="3591" spans="1:9" x14ac:dyDescent="0.3">
      <c r="A3591" t="s">
        <v>6160</v>
      </c>
      <c r="B3591" t="s">
        <v>6161</v>
      </c>
      <c r="C3591" t="s">
        <v>2686</v>
      </c>
      <c r="D3591" t="s">
        <v>12</v>
      </c>
      <c r="E3591">
        <v>32</v>
      </c>
      <c r="F3591" t="s">
        <v>6165</v>
      </c>
      <c r="G3591" t="s">
        <v>18</v>
      </c>
      <c r="H3591">
        <v>4375</v>
      </c>
      <c r="I3591" s="2">
        <v>44916</v>
      </c>
    </row>
    <row r="3592" spans="1:9" x14ac:dyDescent="0.3">
      <c r="A3592" t="s">
        <v>6166</v>
      </c>
      <c r="B3592" t="s">
        <v>6167</v>
      </c>
      <c r="C3592" t="s">
        <v>327</v>
      </c>
      <c r="D3592" t="s">
        <v>24</v>
      </c>
      <c r="E3592">
        <v>62</v>
      </c>
      <c r="F3592" t="s">
        <v>6168</v>
      </c>
      <c r="G3592" t="s">
        <v>18</v>
      </c>
      <c r="H3592">
        <v>5439</v>
      </c>
      <c r="I3592" s="2">
        <v>44796</v>
      </c>
    </row>
    <row r="3593" spans="1:9" x14ac:dyDescent="0.3">
      <c r="A3593" t="s">
        <v>6166</v>
      </c>
      <c r="B3593" t="s">
        <v>6167</v>
      </c>
      <c r="C3593" t="s">
        <v>327</v>
      </c>
      <c r="D3593" t="s">
        <v>24</v>
      </c>
      <c r="E3593">
        <v>62</v>
      </c>
      <c r="F3593" t="s">
        <v>6169</v>
      </c>
      <c r="G3593" t="s">
        <v>16</v>
      </c>
      <c r="H3593">
        <v>25452</v>
      </c>
      <c r="I3593" s="2">
        <v>44995</v>
      </c>
    </row>
    <row r="3594" spans="1:9" x14ac:dyDescent="0.3">
      <c r="A3594" t="s">
        <v>6170</v>
      </c>
      <c r="B3594" t="s">
        <v>6171</v>
      </c>
      <c r="C3594" t="s">
        <v>2259</v>
      </c>
      <c r="D3594" t="s">
        <v>12</v>
      </c>
      <c r="E3594">
        <v>42</v>
      </c>
      <c r="F3594" t="s">
        <v>6172</v>
      </c>
      <c r="G3594" t="s">
        <v>18</v>
      </c>
      <c r="H3594">
        <v>1365</v>
      </c>
      <c r="I3594" s="2">
        <v>43887</v>
      </c>
    </row>
    <row r="3595" spans="1:9" x14ac:dyDescent="0.3">
      <c r="A3595" t="s">
        <v>6170</v>
      </c>
      <c r="B3595" t="s">
        <v>6171</v>
      </c>
      <c r="C3595" t="s">
        <v>2259</v>
      </c>
      <c r="D3595" t="s">
        <v>12</v>
      </c>
      <c r="E3595">
        <v>42</v>
      </c>
      <c r="F3595" t="s">
        <v>6173</v>
      </c>
      <c r="G3595" t="s">
        <v>20</v>
      </c>
      <c r="H3595">
        <v>2968</v>
      </c>
      <c r="I3595" s="2">
        <v>44475</v>
      </c>
    </row>
    <row r="3596" spans="1:9" x14ac:dyDescent="0.3">
      <c r="A3596" t="s">
        <v>6170</v>
      </c>
      <c r="B3596" t="s">
        <v>6171</v>
      </c>
      <c r="C3596" t="s">
        <v>2259</v>
      </c>
      <c r="D3596" t="s">
        <v>12</v>
      </c>
      <c r="E3596">
        <v>42</v>
      </c>
      <c r="F3596" t="s">
        <v>6174</v>
      </c>
      <c r="G3596" t="s">
        <v>30</v>
      </c>
      <c r="H3596">
        <v>7434</v>
      </c>
      <c r="I3596" s="2">
        <v>44371</v>
      </c>
    </row>
    <row r="3597" spans="1:9" x14ac:dyDescent="0.3">
      <c r="A3597" t="s">
        <v>6170</v>
      </c>
      <c r="B3597" t="s">
        <v>6171</v>
      </c>
      <c r="C3597" t="s">
        <v>2259</v>
      </c>
      <c r="D3597" t="s">
        <v>12</v>
      </c>
      <c r="E3597">
        <v>42</v>
      </c>
      <c r="F3597" t="s">
        <v>6175</v>
      </c>
      <c r="G3597" t="s">
        <v>16</v>
      </c>
      <c r="H3597">
        <v>5626</v>
      </c>
      <c r="I3597" s="2">
        <v>45193</v>
      </c>
    </row>
    <row r="3598" spans="1:9" x14ac:dyDescent="0.3">
      <c r="A3598" t="s">
        <v>6170</v>
      </c>
      <c r="B3598" t="s">
        <v>6171</v>
      </c>
      <c r="C3598" t="s">
        <v>2259</v>
      </c>
      <c r="D3598" t="s">
        <v>12</v>
      </c>
      <c r="E3598">
        <v>42</v>
      </c>
      <c r="F3598" t="s">
        <v>6176</v>
      </c>
      <c r="G3598" t="s">
        <v>14</v>
      </c>
      <c r="H3598">
        <v>5741</v>
      </c>
      <c r="I3598" s="2">
        <v>45522</v>
      </c>
    </row>
    <row r="3599" spans="1:9" x14ac:dyDescent="0.3">
      <c r="A3599" t="s">
        <v>6177</v>
      </c>
      <c r="B3599" t="s">
        <v>6178</v>
      </c>
      <c r="C3599" t="s">
        <v>1310</v>
      </c>
      <c r="D3599" t="s">
        <v>24</v>
      </c>
      <c r="E3599">
        <v>75</v>
      </c>
      <c r="F3599" t="s">
        <v>6179</v>
      </c>
      <c r="G3599" t="s">
        <v>20</v>
      </c>
      <c r="H3599">
        <v>3378</v>
      </c>
      <c r="I3599" s="2">
        <v>44309</v>
      </c>
    </row>
    <row r="3600" spans="1:9" x14ac:dyDescent="0.3">
      <c r="A3600" t="s">
        <v>6180</v>
      </c>
      <c r="B3600" t="s">
        <v>6181</v>
      </c>
      <c r="C3600" t="s">
        <v>1738</v>
      </c>
      <c r="D3600" t="s">
        <v>12</v>
      </c>
      <c r="E3600">
        <v>60</v>
      </c>
      <c r="F3600" t="s">
        <v>6182</v>
      </c>
      <c r="G3600" t="s">
        <v>30</v>
      </c>
      <c r="H3600">
        <v>8168</v>
      </c>
      <c r="I3600" s="2">
        <v>45520</v>
      </c>
    </row>
    <row r="3601" spans="1:9" x14ac:dyDescent="0.3">
      <c r="A3601" t="s">
        <v>6180</v>
      </c>
      <c r="B3601" t="s">
        <v>6181</v>
      </c>
      <c r="C3601" t="s">
        <v>1738</v>
      </c>
      <c r="D3601" t="s">
        <v>12</v>
      </c>
      <c r="E3601">
        <v>60</v>
      </c>
      <c r="F3601" t="s">
        <v>6183</v>
      </c>
      <c r="G3601" t="s">
        <v>20</v>
      </c>
      <c r="H3601">
        <v>2119</v>
      </c>
      <c r="I3601" s="2">
        <v>44163</v>
      </c>
    </row>
    <row r="3602" spans="1:9" x14ac:dyDescent="0.3">
      <c r="A3602" t="s">
        <v>6180</v>
      </c>
      <c r="B3602" t="s">
        <v>6181</v>
      </c>
      <c r="C3602" t="s">
        <v>1738</v>
      </c>
      <c r="D3602" t="s">
        <v>12</v>
      </c>
      <c r="E3602">
        <v>60</v>
      </c>
      <c r="F3602" t="s">
        <v>6184</v>
      </c>
      <c r="G3602" t="s">
        <v>18</v>
      </c>
      <c r="H3602">
        <v>7477</v>
      </c>
      <c r="I3602" s="2">
        <v>45063</v>
      </c>
    </row>
    <row r="3603" spans="1:9" x14ac:dyDescent="0.3">
      <c r="A3603" t="s">
        <v>6180</v>
      </c>
      <c r="B3603" t="s">
        <v>6181</v>
      </c>
      <c r="C3603" t="s">
        <v>1738</v>
      </c>
      <c r="D3603" t="s">
        <v>12</v>
      </c>
      <c r="E3603">
        <v>60</v>
      </c>
      <c r="F3603" t="s">
        <v>6185</v>
      </c>
      <c r="G3603" t="s">
        <v>16</v>
      </c>
      <c r="H3603">
        <v>113</v>
      </c>
      <c r="I3603" s="2">
        <v>45571</v>
      </c>
    </row>
    <row r="3604" spans="1:9" x14ac:dyDescent="0.3">
      <c r="A3604" t="s">
        <v>6186</v>
      </c>
      <c r="B3604" t="s">
        <v>6187</v>
      </c>
      <c r="C3604" t="s">
        <v>540</v>
      </c>
      <c r="D3604" t="s">
        <v>24</v>
      </c>
      <c r="E3604">
        <v>64</v>
      </c>
      <c r="F3604" t="s">
        <v>6188</v>
      </c>
      <c r="G3604" t="s">
        <v>18</v>
      </c>
      <c r="H3604">
        <v>4938</v>
      </c>
      <c r="I3604" s="2">
        <v>43864</v>
      </c>
    </row>
    <row r="3605" spans="1:9" x14ac:dyDescent="0.3">
      <c r="A3605" t="s">
        <v>6186</v>
      </c>
      <c r="B3605" t="s">
        <v>6187</v>
      </c>
      <c r="C3605" t="s">
        <v>540</v>
      </c>
      <c r="D3605" t="s">
        <v>24</v>
      </c>
      <c r="E3605">
        <v>64</v>
      </c>
      <c r="F3605" t="s">
        <v>6189</v>
      </c>
      <c r="G3605" t="s">
        <v>30</v>
      </c>
      <c r="H3605">
        <v>1937</v>
      </c>
      <c r="I3605" s="2">
        <v>44916</v>
      </c>
    </row>
    <row r="3606" spans="1:9" x14ac:dyDescent="0.3">
      <c r="A3606" t="s">
        <v>6186</v>
      </c>
      <c r="B3606" t="s">
        <v>6187</v>
      </c>
      <c r="C3606" t="s">
        <v>540</v>
      </c>
      <c r="D3606" t="s">
        <v>24</v>
      </c>
      <c r="E3606">
        <v>64</v>
      </c>
      <c r="F3606" t="s">
        <v>6190</v>
      </c>
      <c r="G3606" t="s">
        <v>16</v>
      </c>
      <c r="H3606">
        <v>9346</v>
      </c>
      <c r="I3606" s="2">
        <v>45117</v>
      </c>
    </row>
    <row r="3607" spans="1:9" x14ac:dyDescent="0.3">
      <c r="A3607" t="s">
        <v>6186</v>
      </c>
      <c r="B3607" t="s">
        <v>6187</v>
      </c>
      <c r="C3607" t="s">
        <v>540</v>
      </c>
      <c r="D3607" t="s">
        <v>24</v>
      </c>
      <c r="E3607">
        <v>64</v>
      </c>
      <c r="F3607" t="s">
        <v>6191</v>
      </c>
      <c r="G3607" t="s">
        <v>14</v>
      </c>
      <c r="H3607">
        <v>2900</v>
      </c>
      <c r="I3607" s="2">
        <v>44250</v>
      </c>
    </row>
    <row r="3608" spans="1:9" x14ac:dyDescent="0.3">
      <c r="A3608" t="s">
        <v>6192</v>
      </c>
      <c r="B3608" t="s">
        <v>6193</v>
      </c>
      <c r="C3608" t="s">
        <v>2992</v>
      </c>
      <c r="D3608" t="s">
        <v>24</v>
      </c>
      <c r="E3608">
        <v>29</v>
      </c>
      <c r="F3608" t="s">
        <v>6194</v>
      </c>
      <c r="G3608" t="s">
        <v>18</v>
      </c>
      <c r="H3608">
        <v>7116</v>
      </c>
      <c r="I3608" s="2">
        <v>45463</v>
      </c>
    </row>
    <row r="3609" spans="1:9" x14ac:dyDescent="0.3">
      <c r="A3609" t="s">
        <v>6192</v>
      </c>
      <c r="B3609" t="s">
        <v>6193</v>
      </c>
      <c r="C3609" t="s">
        <v>2992</v>
      </c>
      <c r="D3609" t="s">
        <v>24</v>
      </c>
      <c r="E3609">
        <v>29</v>
      </c>
      <c r="F3609" t="s">
        <v>6195</v>
      </c>
      <c r="G3609" t="s">
        <v>14</v>
      </c>
      <c r="H3609">
        <v>3063</v>
      </c>
      <c r="I3609" s="2">
        <v>45162</v>
      </c>
    </row>
    <row r="3610" spans="1:9" x14ac:dyDescent="0.3">
      <c r="A3610" t="s">
        <v>6192</v>
      </c>
      <c r="B3610" t="s">
        <v>6193</v>
      </c>
      <c r="C3610" t="s">
        <v>2992</v>
      </c>
      <c r="D3610" t="s">
        <v>24</v>
      </c>
      <c r="E3610">
        <v>29</v>
      </c>
      <c r="F3610" t="s">
        <v>6196</v>
      </c>
      <c r="G3610" t="s">
        <v>30</v>
      </c>
      <c r="H3610">
        <v>5307</v>
      </c>
      <c r="I3610" s="2">
        <v>44987</v>
      </c>
    </row>
    <row r="3611" spans="1:9" x14ac:dyDescent="0.3">
      <c r="A3611" t="s">
        <v>6192</v>
      </c>
      <c r="B3611" t="s">
        <v>6193</v>
      </c>
      <c r="C3611" t="s">
        <v>2992</v>
      </c>
      <c r="D3611" t="s">
        <v>24</v>
      </c>
      <c r="E3611">
        <v>29</v>
      </c>
      <c r="F3611" t="s">
        <v>6197</v>
      </c>
      <c r="G3611" t="s">
        <v>20</v>
      </c>
      <c r="H3611">
        <v>3813</v>
      </c>
      <c r="I3611" s="2">
        <v>45108</v>
      </c>
    </row>
    <row r="3612" spans="1:9" x14ac:dyDescent="0.3">
      <c r="A3612" t="s">
        <v>6192</v>
      </c>
      <c r="B3612" t="s">
        <v>6193</v>
      </c>
      <c r="C3612" t="s">
        <v>2992</v>
      </c>
      <c r="D3612" t="s">
        <v>24</v>
      </c>
      <c r="E3612">
        <v>29</v>
      </c>
      <c r="F3612" t="s">
        <v>6198</v>
      </c>
      <c r="G3612" t="s">
        <v>16</v>
      </c>
      <c r="H3612">
        <v>821</v>
      </c>
      <c r="I3612" s="2">
        <v>44256</v>
      </c>
    </row>
    <row r="3613" spans="1:9" x14ac:dyDescent="0.3">
      <c r="A3613" t="s">
        <v>6199</v>
      </c>
      <c r="B3613" t="s">
        <v>6200</v>
      </c>
      <c r="C3613" t="s">
        <v>462</v>
      </c>
      <c r="D3613" t="s">
        <v>12</v>
      </c>
      <c r="E3613">
        <v>32</v>
      </c>
      <c r="F3613" t="s">
        <v>6201</v>
      </c>
      <c r="G3613" t="s">
        <v>16</v>
      </c>
      <c r="H3613">
        <v>9906</v>
      </c>
      <c r="I3613" s="2">
        <v>45477</v>
      </c>
    </row>
    <row r="3614" spans="1:9" x14ac:dyDescent="0.3">
      <c r="A3614" t="s">
        <v>6199</v>
      </c>
      <c r="B3614" t="s">
        <v>6200</v>
      </c>
      <c r="C3614" t="s">
        <v>462</v>
      </c>
      <c r="D3614" t="s">
        <v>12</v>
      </c>
      <c r="E3614">
        <v>32</v>
      </c>
      <c r="F3614" t="s">
        <v>6202</v>
      </c>
      <c r="G3614" t="s">
        <v>18</v>
      </c>
      <c r="H3614">
        <v>7550</v>
      </c>
      <c r="I3614" s="2">
        <v>44468</v>
      </c>
    </row>
    <row r="3615" spans="1:9" x14ac:dyDescent="0.3">
      <c r="A3615" t="s">
        <v>6203</v>
      </c>
      <c r="B3615" t="s">
        <v>6204</v>
      </c>
      <c r="C3615" t="s">
        <v>1703</v>
      </c>
      <c r="D3615" t="s">
        <v>12</v>
      </c>
      <c r="E3615">
        <v>58</v>
      </c>
      <c r="F3615" t="s">
        <v>6205</v>
      </c>
      <c r="G3615" t="s">
        <v>20</v>
      </c>
      <c r="H3615">
        <v>8564</v>
      </c>
      <c r="I3615" s="2">
        <v>43845</v>
      </c>
    </row>
    <row r="3616" spans="1:9" x14ac:dyDescent="0.3">
      <c r="A3616" t="s">
        <v>6203</v>
      </c>
      <c r="B3616" t="s">
        <v>6204</v>
      </c>
      <c r="C3616" t="s">
        <v>1703</v>
      </c>
      <c r="D3616" t="s">
        <v>12</v>
      </c>
      <c r="E3616">
        <v>58</v>
      </c>
      <c r="F3616" t="s">
        <v>6206</v>
      </c>
      <c r="G3616" t="s">
        <v>30</v>
      </c>
      <c r="H3616">
        <v>9579</v>
      </c>
      <c r="I3616" s="2">
        <v>45460</v>
      </c>
    </row>
    <row r="3617" spans="1:9" x14ac:dyDescent="0.3">
      <c r="A3617" t="s">
        <v>6203</v>
      </c>
      <c r="B3617" t="s">
        <v>6204</v>
      </c>
      <c r="C3617" t="s">
        <v>1703</v>
      </c>
      <c r="D3617" t="s">
        <v>12</v>
      </c>
      <c r="E3617">
        <v>58</v>
      </c>
      <c r="F3617" t="s">
        <v>6207</v>
      </c>
      <c r="G3617" t="s">
        <v>18</v>
      </c>
      <c r="H3617">
        <v>612</v>
      </c>
      <c r="I3617" s="2">
        <v>44876</v>
      </c>
    </row>
    <row r="3618" spans="1:9" x14ac:dyDescent="0.3">
      <c r="A3618" t="s">
        <v>6208</v>
      </c>
      <c r="B3618" t="s">
        <v>6209</v>
      </c>
      <c r="C3618" t="s">
        <v>1024</v>
      </c>
      <c r="D3618" t="s">
        <v>12</v>
      </c>
      <c r="E3618">
        <v>48</v>
      </c>
      <c r="F3618" t="s">
        <v>6210</v>
      </c>
      <c r="G3618" t="s">
        <v>14</v>
      </c>
      <c r="H3618">
        <v>7704</v>
      </c>
      <c r="I3618" s="2">
        <v>44249</v>
      </c>
    </row>
    <row r="3619" spans="1:9" x14ac:dyDescent="0.3">
      <c r="A3619" t="s">
        <v>6208</v>
      </c>
      <c r="B3619" t="s">
        <v>6209</v>
      </c>
      <c r="C3619" t="s">
        <v>1024</v>
      </c>
      <c r="D3619" t="s">
        <v>12</v>
      </c>
      <c r="E3619">
        <v>48</v>
      </c>
      <c r="F3619" t="s">
        <v>6211</v>
      </c>
      <c r="G3619" t="s">
        <v>20</v>
      </c>
      <c r="H3619">
        <v>7981</v>
      </c>
      <c r="I3619" s="2">
        <v>45085</v>
      </c>
    </row>
    <row r="3620" spans="1:9" x14ac:dyDescent="0.3">
      <c r="A3620" t="s">
        <v>6208</v>
      </c>
      <c r="B3620" t="s">
        <v>6209</v>
      </c>
      <c r="C3620" t="s">
        <v>1024</v>
      </c>
      <c r="D3620" t="s">
        <v>12</v>
      </c>
      <c r="E3620">
        <v>48</v>
      </c>
      <c r="F3620" t="s">
        <v>6212</v>
      </c>
      <c r="G3620" t="s">
        <v>18</v>
      </c>
      <c r="H3620">
        <v>3277</v>
      </c>
      <c r="I3620" s="2">
        <v>44645</v>
      </c>
    </row>
    <row r="3621" spans="1:9" x14ac:dyDescent="0.3">
      <c r="A3621" t="s">
        <v>6208</v>
      </c>
      <c r="B3621" t="s">
        <v>6209</v>
      </c>
      <c r="C3621" t="s">
        <v>1024</v>
      </c>
      <c r="D3621" t="s">
        <v>12</v>
      </c>
      <c r="E3621">
        <v>48</v>
      </c>
      <c r="F3621" t="s">
        <v>6213</v>
      </c>
      <c r="G3621" t="s">
        <v>16</v>
      </c>
      <c r="H3621">
        <v>7883</v>
      </c>
      <c r="I3621" s="2">
        <v>44424</v>
      </c>
    </row>
    <row r="3622" spans="1:9" x14ac:dyDescent="0.3">
      <c r="A3622" t="s">
        <v>6208</v>
      </c>
      <c r="B3622" t="s">
        <v>6209</v>
      </c>
      <c r="C3622" t="s">
        <v>1024</v>
      </c>
      <c r="D3622" t="s">
        <v>12</v>
      </c>
      <c r="E3622">
        <v>48</v>
      </c>
      <c r="F3622" t="s">
        <v>6214</v>
      </c>
      <c r="G3622" t="s">
        <v>30</v>
      </c>
      <c r="H3622">
        <v>5298</v>
      </c>
      <c r="I3622" s="2">
        <v>43859</v>
      </c>
    </row>
    <row r="3623" spans="1:9" x14ac:dyDescent="0.3">
      <c r="A3623" t="s">
        <v>6215</v>
      </c>
      <c r="B3623" t="s">
        <v>6216</v>
      </c>
      <c r="C3623" t="s">
        <v>317</v>
      </c>
      <c r="D3623" t="s">
        <v>12</v>
      </c>
      <c r="E3623">
        <v>71</v>
      </c>
      <c r="F3623" t="s">
        <v>6217</v>
      </c>
      <c r="G3623" t="s">
        <v>16</v>
      </c>
      <c r="H3623">
        <v>6467</v>
      </c>
      <c r="I3623" s="2">
        <v>45392</v>
      </c>
    </row>
    <row r="3624" spans="1:9" x14ac:dyDescent="0.3">
      <c r="A3624" t="s">
        <v>6215</v>
      </c>
      <c r="B3624" t="s">
        <v>6216</v>
      </c>
      <c r="C3624" t="s">
        <v>317</v>
      </c>
      <c r="D3624" t="s">
        <v>12</v>
      </c>
      <c r="E3624">
        <v>71</v>
      </c>
      <c r="F3624" t="s">
        <v>6218</v>
      </c>
      <c r="G3624" t="s">
        <v>30</v>
      </c>
      <c r="H3624">
        <v>7993</v>
      </c>
      <c r="I3624" s="2">
        <v>45094</v>
      </c>
    </row>
    <row r="3625" spans="1:9" x14ac:dyDescent="0.3">
      <c r="A3625" t="s">
        <v>6219</v>
      </c>
      <c r="B3625" t="s">
        <v>3336</v>
      </c>
      <c r="C3625" t="s">
        <v>1703</v>
      </c>
      <c r="D3625" t="s">
        <v>12</v>
      </c>
      <c r="E3625">
        <v>36</v>
      </c>
      <c r="F3625" t="s">
        <v>6220</v>
      </c>
      <c r="G3625" t="s">
        <v>16</v>
      </c>
      <c r="H3625">
        <v>3230</v>
      </c>
      <c r="I3625" s="2">
        <v>44906</v>
      </c>
    </row>
    <row r="3626" spans="1:9" x14ac:dyDescent="0.3">
      <c r="A3626" t="s">
        <v>6219</v>
      </c>
      <c r="B3626" t="s">
        <v>3336</v>
      </c>
      <c r="C3626" t="s">
        <v>1703</v>
      </c>
      <c r="D3626" t="s">
        <v>12</v>
      </c>
      <c r="E3626">
        <v>36</v>
      </c>
      <c r="F3626" t="s">
        <v>6221</v>
      </c>
      <c r="G3626" t="s">
        <v>30</v>
      </c>
      <c r="H3626">
        <v>8736</v>
      </c>
      <c r="I3626" s="2">
        <v>44162</v>
      </c>
    </row>
    <row r="3627" spans="1:9" x14ac:dyDescent="0.3">
      <c r="A3627" t="s">
        <v>6222</v>
      </c>
      <c r="B3627" t="s">
        <v>6223</v>
      </c>
      <c r="C3627" t="s">
        <v>2118</v>
      </c>
      <c r="D3627" t="s">
        <v>12</v>
      </c>
      <c r="E3627">
        <v>23</v>
      </c>
      <c r="F3627" t="s">
        <v>6224</v>
      </c>
      <c r="G3627" t="s">
        <v>16</v>
      </c>
      <c r="H3627">
        <v>7148</v>
      </c>
      <c r="I3627" s="2">
        <v>43890</v>
      </c>
    </row>
    <row r="3628" spans="1:9" x14ac:dyDescent="0.3">
      <c r="A3628" t="s">
        <v>6222</v>
      </c>
      <c r="B3628" t="s">
        <v>6223</v>
      </c>
      <c r="C3628" t="s">
        <v>2118</v>
      </c>
      <c r="D3628" t="s">
        <v>12</v>
      </c>
      <c r="E3628">
        <v>23</v>
      </c>
      <c r="F3628" t="s">
        <v>6225</v>
      </c>
      <c r="G3628" t="s">
        <v>30</v>
      </c>
      <c r="H3628">
        <v>3447</v>
      </c>
      <c r="I3628" s="2">
        <v>44298</v>
      </c>
    </row>
    <row r="3629" spans="1:9" x14ac:dyDescent="0.3">
      <c r="A3629" t="s">
        <v>6222</v>
      </c>
      <c r="B3629" t="s">
        <v>6223</v>
      </c>
      <c r="C3629" t="s">
        <v>2118</v>
      </c>
      <c r="D3629" t="s">
        <v>12</v>
      </c>
      <c r="E3629">
        <v>23</v>
      </c>
      <c r="F3629" t="s">
        <v>6226</v>
      </c>
      <c r="G3629" t="s">
        <v>14</v>
      </c>
      <c r="H3629">
        <v>8643</v>
      </c>
      <c r="I3629" s="2">
        <v>45133</v>
      </c>
    </row>
    <row r="3630" spans="1:9" x14ac:dyDescent="0.3">
      <c r="A3630" t="s">
        <v>6227</v>
      </c>
      <c r="B3630" t="s">
        <v>6228</v>
      </c>
      <c r="C3630" t="s">
        <v>79</v>
      </c>
      <c r="D3630" t="s">
        <v>24</v>
      </c>
      <c r="E3630">
        <v>47</v>
      </c>
      <c r="F3630" t="s">
        <v>6229</v>
      </c>
      <c r="G3630" t="s">
        <v>18</v>
      </c>
      <c r="H3630">
        <v>3488</v>
      </c>
      <c r="I3630" s="2">
        <v>44240</v>
      </c>
    </row>
    <row r="3631" spans="1:9" x14ac:dyDescent="0.3">
      <c r="A3631" t="s">
        <v>6227</v>
      </c>
      <c r="B3631" t="s">
        <v>6228</v>
      </c>
      <c r="C3631" t="s">
        <v>79</v>
      </c>
      <c r="D3631" t="s">
        <v>24</v>
      </c>
      <c r="E3631">
        <v>47</v>
      </c>
      <c r="F3631" t="s">
        <v>6230</v>
      </c>
      <c r="G3631" t="s">
        <v>16</v>
      </c>
      <c r="H3631">
        <v>866</v>
      </c>
      <c r="I3631" s="2">
        <v>44956</v>
      </c>
    </row>
    <row r="3632" spans="1:9" x14ac:dyDescent="0.3">
      <c r="A3632" t="s">
        <v>6227</v>
      </c>
      <c r="B3632" t="s">
        <v>6228</v>
      </c>
      <c r="C3632" t="s">
        <v>79</v>
      </c>
      <c r="D3632" t="s">
        <v>24</v>
      </c>
      <c r="E3632">
        <v>47</v>
      </c>
      <c r="F3632" t="s">
        <v>6231</v>
      </c>
      <c r="G3632" t="s">
        <v>14</v>
      </c>
      <c r="H3632">
        <v>8498</v>
      </c>
      <c r="I3632" s="2">
        <v>44527</v>
      </c>
    </row>
    <row r="3633" spans="1:9" x14ac:dyDescent="0.3">
      <c r="A3633" t="s">
        <v>6232</v>
      </c>
      <c r="B3633" t="s">
        <v>6233</v>
      </c>
      <c r="C3633" t="s">
        <v>6234</v>
      </c>
      <c r="D3633" t="s">
        <v>12</v>
      </c>
      <c r="E3633">
        <v>79</v>
      </c>
      <c r="F3633" t="s">
        <v>6235</v>
      </c>
      <c r="G3633" t="s">
        <v>18</v>
      </c>
      <c r="H3633">
        <v>8630</v>
      </c>
      <c r="I3633" s="2">
        <v>45222</v>
      </c>
    </row>
    <row r="3634" spans="1:9" x14ac:dyDescent="0.3">
      <c r="A3634" t="s">
        <v>6232</v>
      </c>
      <c r="B3634" t="s">
        <v>6233</v>
      </c>
      <c r="C3634" t="s">
        <v>6234</v>
      </c>
      <c r="D3634" t="s">
        <v>12</v>
      </c>
      <c r="E3634">
        <v>79</v>
      </c>
      <c r="F3634" t="s">
        <v>6236</v>
      </c>
      <c r="G3634" t="s">
        <v>20</v>
      </c>
      <c r="H3634">
        <v>4890</v>
      </c>
      <c r="I3634" s="2">
        <v>43847</v>
      </c>
    </row>
    <row r="3635" spans="1:9" x14ac:dyDescent="0.3">
      <c r="A3635" t="s">
        <v>6232</v>
      </c>
      <c r="B3635" t="s">
        <v>6233</v>
      </c>
      <c r="C3635" t="s">
        <v>6234</v>
      </c>
      <c r="D3635" t="s">
        <v>12</v>
      </c>
      <c r="E3635">
        <v>79</v>
      </c>
      <c r="F3635" t="s">
        <v>6237</v>
      </c>
      <c r="G3635" t="s">
        <v>16</v>
      </c>
      <c r="H3635">
        <v>2616</v>
      </c>
      <c r="I3635" s="2">
        <v>45119</v>
      </c>
    </row>
    <row r="3636" spans="1:9" x14ac:dyDescent="0.3">
      <c r="A3636" t="s">
        <v>6232</v>
      </c>
      <c r="B3636" t="s">
        <v>6233</v>
      </c>
      <c r="C3636" t="s">
        <v>6234</v>
      </c>
      <c r="D3636" t="s">
        <v>12</v>
      </c>
      <c r="E3636">
        <v>79</v>
      </c>
      <c r="F3636" t="s">
        <v>6238</v>
      </c>
      <c r="G3636" t="s">
        <v>14</v>
      </c>
      <c r="H3636">
        <v>3541</v>
      </c>
      <c r="I3636" s="2">
        <v>44664</v>
      </c>
    </row>
    <row r="3637" spans="1:9" x14ac:dyDescent="0.3">
      <c r="A3637" t="s">
        <v>6232</v>
      </c>
      <c r="B3637" t="s">
        <v>6233</v>
      </c>
      <c r="C3637" t="s">
        <v>6234</v>
      </c>
      <c r="D3637" t="s">
        <v>12</v>
      </c>
      <c r="E3637">
        <v>79</v>
      </c>
      <c r="F3637" t="s">
        <v>6239</v>
      </c>
      <c r="G3637" t="s">
        <v>30</v>
      </c>
      <c r="H3637">
        <v>6906</v>
      </c>
      <c r="I3637" s="2">
        <v>44437</v>
      </c>
    </row>
    <row r="3638" spans="1:9" x14ac:dyDescent="0.3">
      <c r="A3638" t="s">
        <v>6240</v>
      </c>
      <c r="B3638" t="s">
        <v>6241</v>
      </c>
      <c r="C3638" t="s">
        <v>171</v>
      </c>
      <c r="D3638" t="s">
        <v>12</v>
      </c>
      <c r="E3638">
        <v>44</v>
      </c>
      <c r="F3638" t="s">
        <v>6242</v>
      </c>
      <c r="G3638" t="s">
        <v>14</v>
      </c>
      <c r="H3638">
        <v>9659</v>
      </c>
      <c r="I3638" s="2">
        <v>44077</v>
      </c>
    </row>
    <row r="3639" spans="1:9" x14ac:dyDescent="0.3">
      <c r="A3639" t="s">
        <v>6240</v>
      </c>
      <c r="B3639" t="s">
        <v>6241</v>
      </c>
      <c r="C3639" t="s">
        <v>171</v>
      </c>
      <c r="D3639" t="s">
        <v>12</v>
      </c>
      <c r="E3639">
        <v>44</v>
      </c>
      <c r="F3639" t="s">
        <v>6243</v>
      </c>
      <c r="G3639" t="s">
        <v>30</v>
      </c>
      <c r="H3639">
        <v>8635</v>
      </c>
      <c r="I3639" s="2">
        <v>45518</v>
      </c>
    </row>
    <row r="3640" spans="1:9" x14ac:dyDescent="0.3">
      <c r="A3640" t="s">
        <v>6240</v>
      </c>
      <c r="B3640" t="s">
        <v>6241</v>
      </c>
      <c r="C3640" t="s">
        <v>171</v>
      </c>
      <c r="D3640" t="s">
        <v>12</v>
      </c>
      <c r="E3640">
        <v>44</v>
      </c>
      <c r="F3640" t="s">
        <v>6244</v>
      </c>
      <c r="G3640" t="s">
        <v>16</v>
      </c>
      <c r="H3640">
        <v>5161</v>
      </c>
      <c r="I3640" s="2">
        <v>44128</v>
      </c>
    </row>
    <row r="3641" spans="1:9" x14ac:dyDescent="0.3">
      <c r="A3641" t="s">
        <v>6245</v>
      </c>
      <c r="B3641" t="s">
        <v>6246</v>
      </c>
      <c r="C3641" t="s">
        <v>795</v>
      </c>
      <c r="D3641" t="s">
        <v>24</v>
      </c>
      <c r="E3641">
        <v>41</v>
      </c>
      <c r="F3641" t="s">
        <v>6247</v>
      </c>
      <c r="G3641" t="s">
        <v>16</v>
      </c>
      <c r="H3641">
        <v>729</v>
      </c>
      <c r="I3641" s="2">
        <v>43958</v>
      </c>
    </row>
    <row r="3642" spans="1:9" x14ac:dyDescent="0.3">
      <c r="A3642" t="s">
        <v>6245</v>
      </c>
      <c r="B3642" t="s">
        <v>6246</v>
      </c>
      <c r="C3642" t="s">
        <v>795</v>
      </c>
      <c r="D3642" t="s">
        <v>24</v>
      </c>
      <c r="E3642">
        <v>41</v>
      </c>
      <c r="F3642" t="s">
        <v>6248</v>
      </c>
      <c r="G3642" t="s">
        <v>18</v>
      </c>
      <c r="H3642">
        <v>265</v>
      </c>
      <c r="I3642" s="2">
        <v>44220</v>
      </c>
    </row>
    <row r="3643" spans="1:9" x14ac:dyDescent="0.3">
      <c r="A3643" t="s">
        <v>6249</v>
      </c>
      <c r="B3643" t="s">
        <v>6250</v>
      </c>
      <c r="C3643" t="s">
        <v>11</v>
      </c>
      <c r="D3643" t="s">
        <v>24</v>
      </c>
      <c r="E3643">
        <v>23</v>
      </c>
      <c r="F3643" t="s">
        <v>6251</v>
      </c>
      <c r="G3643" t="s">
        <v>30</v>
      </c>
      <c r="H3643">
        <v>9923</v>
      </c>
      <c r="I3643" s="2">
        <v>44472</v>
      </c>
    </row>
    <row r="3644" spans="1:9" x14ac:dyDescent="0.3">
      <c r="A3644" t="s">
        <v>6249</v>
      </c>
      <c r="B3644" t="s">
        <v>6250</v>
      </c>
      <c r="C3644" t="s">
        <v>11</v>
      </c>
      <c r="D3644" t="s">
        <v>24</v>
      </c>
      <c r="E3644">
        <v>23</v>
      </c>
      <c r="F3644" t="s">
        <v>6252</v>
      </c>
      <c r="G3644" t="s">
        <v>14</v>
      </c>
      <c r="H3644">
        <v>4804</v>
      </c>
      <c r="I3644" s="2">
        <v>44055</v>
      </c>
    </row>
    <row r="3645" spans="1:9" x14ac:dyDescent="0.3">
      <c r="A3645" t="s">
        <v>6253</v>
      </c>
      <c r="B3645" t="s">
        <v>6254</v>
      </c>
      <c r="C3645" t="s">
        <v>3179</v>
      </c>
      <c r="D3645" t="s">
        <v>12</v>
      </c>
      <c r="E3645">
        <v>31</v>
      </c>
      <c r="F3645" t="s">
        <v>6255</v>
      </c>
      <c r="G3645" t="s">
        <v>16</v>
      </c>
      <c r="H3645">
        <v>2840</v>
      </c>
      <c r="I3645" s="2">
        <v>44684</v>
      </c>
    </row>
    <row r="3646" spans="1:9" x14ac:dyDescent="0.3">
      <c r="A3646" t="s">
        <v>6256</v>
      </c>
      <c r="B3646" t="s">
        <v>6257</v>
      </c>
      <c r="C3646" t="s">
        <v>1674</v>
      </c>
      <c r="D3646" t="s">
        <v>12</v>
      </c>
      <c r="E3646">
        <v>56</v>
      </c>
      <c r="F3646" t="s">
        <v>6258</v>
      </c>
      <c r="G3646" t="s">
        <v>14</v>
      </c>
      <c r="H3646">
        <v>5329</v>
      </c>
      <c r="I3646" s="2">
        <v>45352</v>
      </c>
    </row>
    <row r="3647" spans="1:9" x14ac:dyDescent="0.3">
      <c r="A3647" t="s">
        <v>6256</v>
      </c>
      <c r="B3647" t="s">
        <v>6257</v>
      </c>
      <c r="C3647" t="s">
        <v>1674</v>
      </c>
      <c r="D3647" t="s">
        <v>12</v>
      </c>
      <c r="E3647">
        <v>56</v>
      </c>
      <c r="F3647" t="s">
        <v>6259</v>
      </c>
      <c r="G3647" t="s">
        <v>16</v>
      </c>
      <c r="H3647">
        <v>5846</v>
      </c>
      <c r="I3647" s="2">
        <v>45025</v>
      </c>
    </row>
    <row r="3648" spans="1:9" x14ac:dyDescent="0.3">
      <c r="A3648" t="s">
        <v>6256</v>
      </c>
      <c r="B3648" t="s">
        <v>6257</v>
      </c>
      <c r="C3648" t="s">
        <v>1674</v>
      </c>
      <c r="D3648" t="s">
        <v>12</v>
      </c>
      <c r="E3648">
        <v>56</v>
      </c>
      <c r="F3648" t="s">
        <v>6260</v>
      </c>
      <c r="G3648" t="s">
        <v>30</v>
      </c>
      <c r="H3648">
        <v>6036</v>
      </c>
      <c r="I3648" s="2">
        <v>44095</v>
      </c>
    </row>
    <row r="3649" spans="1:9" x14ac:dyDescent="0.3">
      <c r="A3649" t="s">
        <v>6261</v>
      </c>
      <c r="B3649" t="s">
        <v>6262</v>
      </c>
      <c r="C3649" t="s">
        <v>1912</v>
      </c>
      <c r="D3649" t="s">
        <v>24</v>
      </c>
      <c r="E3649">
        <v>28</v>
      </c>
      <c r="F3649" t="s">
        <v>6263</v>
      </c>
      <c r="G3649" t="s">
        <v>14</v>
      </c>
      <c r="H3649">
        <v>7815</v>
      </c>
      <c r="I3649" s="2">
        <v>43989</v>
      </c>
    </row>
    <row r="3650" spans="1:9" x14ac:dyDescent="0.3">
      <c r="A3650" t="s">
        <v>6261</v>
      </c>
      <c r="B3650" t="s">
        <v>6262</v>
      </c>
      <c r="C3650" t="s">
        <v>1912</v>
      </c>
      <c r="D3650" t="s">
        <v>24</v>
      </c>
      <c r="E3650">
        <v>28</v>
      </c>
      <c r="F3650" t="s">
        <v>6264</v>
      </c>
      <c r="G3650" t="s">
        <v>20</v>
      </c>
      <c r="H3650">
        <v>3257</v>
      </c>
      <c r="I3650" s="2">
        <v>45148</v>
      </c>
    </row>
    <row r="3651" spans="1:9" x14ac:dyDescent="0.3">
      <c r="A3651" t="s">
        <v>6261</v>
      </c>
      <c r="B3651" t="s">
        <v>6262</v>
      </c>
      <c r="C3651" t="s">
        <v>1912</v>
      </c>
      <c r="D3651" t="s">
        <v>24</v>
      </c>
      <c r="E3651">
        <v>28</v>
      </c>
      <c r="F3651" t="s">
        <v>6265</v>
      </c>
      <c r="G3651" t="s">
        <v>16</v>
      </c>
      <c r="H3651">
        <v>9132</v>
      </c>
      <c r="I3651" s="2">
        <v>44360</v>
      </c>
    </row>
    <row r="3652" spans="1:9" x14ac:dyDescent="0.3">
      <c r="A3652" t="s">
        <v>6266</v>
      </c>
      <c r="B3652" t="s">
        <v>6267</v>
      </c>
      <c r="C3652" t="s">
        <v>3800</v>
      </c>
      <c r="D3652" t="s">
        <v>24</v>
      </c>
      <c r="E3652">
        <v>58</v>
      </c>
      <c r="F3652" t="s">
        <v>6268</v>
      </c>
      <c r="G3652" t="s">
        <v>20</v>
      </c>
      <c r="H3652">
        <v>5485</v>
      </c>
      <c r="I3652" s="2">
        <v>44402</v>
      </c>
    </row>
    <row r="3653" spans="1:9" x14ac:dyDescent="0.3">
      <c r="A3653" t="s">
        <v>6266</v>
      </c>
      <c r="B3653" t="s">
        <v>6267</v>
      </c>
      <c r="C3653" t="s">
        <v>3800</v>
      </c>
      <c r="D3653" t="s">
        <v>24</v>
      </c>
      <c r="E3653">
        <v>58</v>
      </c>
      <c r="F3653" t="s">
        <v>6269</v>
      </c>
      <c r="G3653" t="s">
        <v>14</v>
      </c>
      <c r="H3653">
        <v>9800</v>
      </c>
      <c r="I3653" s="2">
        <v>45048</v>
      </c>
    </row>
    <row r="3654" spans="1:9" x14ac:dyDescent="0.3">
      <c r="A3654" t="s">
        <v>6266</v>
      </c>
      <c r="B3654" t="s">
        <v>6267</v>
      </c>
      <c r="C3654" t="s">
        <v>3800</v>
      </c>
      <c r="D3654" t="s">
        <v>24</v>
      </c>
      <c r="E3654">
        <v>58</v>
      </c>
      <c r="F3654" t="s">
        <v>6270</v>
      </c>
      <c r="G3654" t="s">
        <v>30</v>
      </c>
      <c r="H3654">
        <v>8697</v>
      </c>
      <c r="I3654" s="2">
        <v>44837</v>
      </c>
    </row>
    <row r="3655" spans="1:9" x14ac:dyDescent="0.3">
      <c r="A3655" t="s">
        <v>6266</v>
      </c>
      <c r="B3655" t="s">
        <v>6267</v>
      </c>
      <c r="C3655" t="s">
        <v>3800</v>
      </c>
      <c r="D3655" t="s">
        <v>24</v>
      </c>
      <c r="E3655">
        <v>58</v>
      </c>
      <c r="F3655" t="s">
        <v>6271</v>
      </c>
      <c r="G3655" t="s">
        <v>18</v>
      </c>
      <c r="H3655">
        <v>776</v>
      </c>
      <c r="I3655" s="2">
        <v>44669</v>
      </c>
    </row>
    <row r="3656" spans="1:9" x14ac:dyDescent="0.3">
      <c r="A3656" t="s">
        <v>6266</v>
      </c>
      <c r="B3656" t="s">
        <v>6267</v>
      </c>
      <c r="C3656" t="s">
        <v>3800</v>
      </c>
      <c r="D3656" t="s">
        <v>24</v>
      </c>
      <c r="E3656">
        <v>58</v>
      </c>
      <c r="F3656" t="s">
        <v>6272</v>
      </c>
      <c r="G3656" t="s">
        <v>16</v>
      </c>
      <c r="H3656">
        <v>9299</v>
      </c>
      <c r="I3656" s="2">
        <v>45503</v>
      </c>
    </row>
    <row r="3657" spans="1:9" x14ac:dyDescent="0.3">
      <c r="A3657" t="s">
        <v>6273</v>
      </c>
      <c r="B3657" t="s">
        <v>6274</v>
      </c>
      <c r="C3657" t="s">
        <v>696</v>
      </c>
      <c r="D3657" t="s">
        <v>24</v>
      </c>
      <c r="E3657">
        <v>38</v>
      </c>
      <c r="F3657" t="s">
        <v>6275</v>
      </c>
      <c r="G3657" t="s">
        <v>30</v>
      </c>
      <c r="H3657">
        <v>4434</v>
      </c>
      <c r="I3657" s="2">
        <v>44840</v>
      </c>
    </row>
    <row r="3658" spans="1:9" x14ac:dyDescent="0.3">
      <c r="A3658" t="s">
        <v>6273</v>
      </c>
      <c r="B3658" t="s">
        <v>6274</v>
      </c>
      <c r="C3658" t="s">
        <v>696</v>
      </c>
      <c r="D3658" t="s">
        <v>24</v>
      </c>
      <c r="E3658">
        <v>38</v>
      </c>
      <c r="F3658" t="s">
        <v>6276</v>
      </c>
      <c r="G3658" t="s">
        <v>16</v>
      </c>
      <c r="H3658">
        <v>6644</v>
      </c>
      <c r="I3658" s="2">
        <v>45074</v>
      </c>
    </row>
    <row r="3659" spans="1:9" x14ac:dyDescent="0.3">
      <c r="A3659" t="s">
        <v>6273</v>
      </c>
      <c r="B3659" t="s">
        <v>6274</v>
      </c>
      <c r="C3659" t="s">
        <v>696</v>
      </c>
      <c r="D3659" t="s">
        <v>24</v>
      </c>
      <c r="E3659">
        <v>38</v>
      </c>
      <c r="F3659" t="s">
        <v>6277</v>
      </c>
      <c r="G3659" t="s">
        <v>20</v>
      </c>
      <c r="H3659">
        <v>1310</v>
      </c>
      <c r="I3659" s="2">
        <v>43950</v>
      </c>
    </row>
    <row r="3660" spans="1:9" x14ac:dyDescent="0.3">
      <c r="A3660" t="s">
        <v>6273</v>
      </c>
      <c r="B3660" t="s">
        <v>6274</v>
      </c>
      <c r="C3660" t="s">
        <v>696</v>
      </c>
      <c r="D3660" t="s">
        <v>24</v>
      </c>
      <c r="E3660">
        <v>38</v>
      </c>
      <c r="F3660" t="s">
        <v>6278</v>
      </c>
      <c r="G3660" t="s">
        <v>14</v>
      </c>
      <c r="H3660">
        <v>6738</v>
      </c>
      <c r="I3660" s="2">
        <v>44338</v>
      </c>
    </row>
    <row r="3661" spans="1:9" x14ac:dyDescent="0.3">
      <c r="A3661" t="s">
        <v>6279</v>
      </c>
      <c r="B3661" t="s">
        <v>6280</v>
      </c>
      <c r="C3661" t="s">
        <v>44</v>
      </c>
      <c r="D3661" t="s">
        <v>12</v>
      </c>
      <c r="E3661">
        <v>75</v>
      </c>
      <c r="F3661" t="s">
        <v>6281</v>
      </c>
      <c r="G3661" t="s">
        <v>30</v>
      </c>
      <c r="H3661">
        <v>4063</v>
      </c>
      <c r="I3661" s="2">
        <v>45449</v>
      </c>
    </row>
    <row r="3662" spans="1:9" x14ac:dyDescent="0.3">
      <c r="A3662" t="s">
        <v>6279</v>
      </c>
      <c r="B3662" t="s">
        <v>6280</v>
      </c>
      <c r="C3662" t="s">
        <v>44</v>
      </c>
      <c r="D3662" t="s">
        <v>12</v>
      </c>
      <c r="E3662">
        <v>75</v>
      </c>
      <c r="F3662" t="s">
        <v>6282</v>
      </c>
      <c r="G3662" t="s">
        <v>16</v>
      </c>
      <c r="H3662">
        <v>643</v>
      </c>
      <c r="I3662" s="2">
        <v>44333</v>
      </c>
    </row>
    <row r="3663" spans="1:9" x14ac:dyDescent="0.3">
      <c r="A3663" t="s">
        <v>6279</v>
      </c>
      <c r="B3663" t="s">
        <v>6280</v>
      </c>
      <c r="C3663" t="s">
        <v>44</v>
      </c>
      <c r="D3663" t="s">
        <v>12</v>
      </c>
      <c r="E3663">
        <v>75</v>
      </c>
      <c r="F3663" t="s">
        <v>6283</v>
      </c>
      <c r="G3663" t="s">
        <v>18</v>
      </c>
      <c r="H3663">
        <v>7343</v>
      </c>
      <c r="I3663" s="2">
        <v>44717</v>
      </c>
    </row>
    <row r="3664" spans="1:9" x14ac:dyDescent="0.3">
      <c r="A3664" t="s">
        <v>6279</v>
      </c>
      <c r="B3664" t="s">
        <v>6280</v>
      </c>
      <c r="C3664" t="s">
        <v>44</v>
      </c>
      <c r="D3664" t="s">
        <v>12</v>
      </c>
      <c r="E3664">
        <v>75</v>
      </c>
      <c r="F3664" t="s">
        <v>6284</v>
      </c>
      <c r="G3664" t="s">
        <v>20</v>
      </c>
      <c r="H3664">
        <v>9005</v>
      </c>
      <c r="I3664" s="2">
        <v>44201</v>
      </c>
    </row>
    <row r="3665" spans="1:9" x14ac:dyDescent="0.3">
      <c r="A3665" t="s">
        <v>6285</v>
      </c>
      <c r="B3665" t="s">
        <v>6286</v>
      </c>
      <c r="C3665" t="s">
        <v>146</v>
      </c>
      <c r="D3665" t="s">
        <v>12</v>
      </c>
      <c r="E3665">
        <v>26</v>
      </c>
      <c r="F3665" t="s">
        <v>6287</v>
      </c>
      <c r="G3665" t="s">
        <v>14</v>
      </c>
      <c r="H3665">
        <v>207</v>
      </c>
      <c r="I3665" s="2">
        <v>45248</v>
      </c>
    </row>
    <row r="3666" spans="1:9" x14ac:dyDescent="0.3">
      <c r="A3666" t="s">
        <v>6285</v>
      </c>
      <c r="B3666" t="s">
        <v>6286</v>
      </c>
      <c r="C3666" t="s">
        <v>146</v>
      </c>
      <c r="D3666" t="s">
        <v>12</v>
      </c>
      <c r="E3666">
        <v>26</v>
      </c>
      <c r="F3666" t="s">
        <v>6288</v>
      </c>
      <c r="G3666" t="s">
        <v>20</v>
      </c>
      <c r="H3666">
        <v>6466</v>
      </c>
      <c r="I3666" s="2">
        <v>44506</v>
      </c>
    </row>
    <row r="3667" spans="1:9" x14ac:dyDescent="0.3">
      <c r="A3667" t="s">
        <v>6285</v>
      </c>
      <c r="B3667" t="s">
        <v>6286</v>
      </c>
      <c r="C3667" t="s">
        <v>146</v>
      </c>
      <c r="D3667" t="s">
        <v>12</v>
      </c>
      <c r="E3667">
        <v>26</v>
      </c>
      <c r="F3667" t="s">
        <v>6289</v>
      </c>
      <c r="G3667" t="s">
        <v>18</v>
      </c>
      <c r="H3667">
        <v>268</v>
      </c>
      <c r="I3667" s="2">
        <v>44836</v>
      </c>
    </row>
    <row r="3668" spans="1:9" x14ac:dyDescent="0.3">
      <c r="A3668" t="s">
        <v>6285</v>
      </c>
      <c r="B3668" t="s">
        <v>6286</v>
      </c>
      <c r="C3668" t="s">
        <v>146</v>
      </c>
      <c r="D3668" t="s">
        <v>12</v>
      </c>
      <c r="E3668">
        <v>26</v>
      </c>
      <c r="F3668" t="s">
        <v>6290</v>
      </c>
      <c r="G3668" t="s">
        <v>30</v>
      </c>
      <c r="H3668">
        <v>9243</v>
      </c>
      <c r="I3668" s="2">
        <v>44582</v>
      </c>
    </row>
    <row r="3669" spans="1:9" x14ac:dyDescent="0.3">
      <c r="A3669" t="s">
        <v>6291</v>
      </c>
      <c r="B3669" t="s">
        <v>6292</v>
      </c>
      <c r="C3669" t="s">
        <v>1303</v>
      </c>
      <c r="D3669" t="s">
        <v>24</v>
      </c>
      <c r="E3669">
        <v>28</v>
      </c>
      <c r="F3669" t="s">
        <v>6293</v>
      </c>
      <c r="G3669" t="s">
        <v>20</v>
      </c>
      <c r="H3669">
        <v>1047</v>
      </c>
      <c r="I3669" s="2">
        <v>44223</v>
      </c>
    </row>
    <row r="3670" spans="1:9" x14ac:dyDescent="0.3">
      <c r="A3670" t="s">
        <v>6291</v>
      </c>
      <c r="B3670" t="s">
        <v>6292</v>
      </c>
      <c r="C3670" t="s">
        <v>1303</v>
      </c>
      <c r="D3670" t="s">
        <v>24</v>
      </c>
      <c r="E3670">
        <v>28</v>
      </c>
      <c r="F3670" t="s">
        <v>6294</v>
      </c>
      <c r="G3670" t="s">
        <v>18</v>
      </c>
      <c r="H3670">
        <v>5164</v>
      </c>
      <c r="I3670" s="2">
        <v>43901</v>
      </c>
    </row>
    <row r="3671" spans="1:9" x14ac:dyDescent="0.3">
      <c r="A3671" t="s">
        <v>6291</v>
      </c>
      <c r="B3671" t="s">
        <v>6292</v>
      </c>
      <c r="C3671" t="s">
        <v>1303</v>
      </c>
      <c r="D3671" t="s">
        <v>24</v>
      </c>
      <c r="E3671">
        <v>28</v>
      </c>
      <c r="F3671" t="s">
        <v>6295</v>
      </c>
      <c r="G3671" t="s">
        <v>14</v>
      </c>
      <c r="H3671">
        <v>9014</v>
      </c>
      <c r="I3671" s="2">
        <v>44396</v>
      </c>
    </row>
    <row r="3672" spans="1:9" x14ac:dyDescent="0.3">
      <c r="A3672" t="s">
        <v>6296</v>
      </c>
      <c r="B3672" t="s">
        <v>6297</v>
      </c>
      <c r="C3672" t="s">
        <v>557</v>
      </c>
      <c r="D3672" t="s">
        <v>12</v>
      </c>
      <c r="E3672">
        <v>35</v>
      </c>
      <c r="F3672" t="s">
        <v>6298</v>
      </c>
      <c r="G3672" t="s">
        <v>18</v>
      </c>
      <c r="H3672">
        <v>5697</v>
      </c>
      <c r="I3672" s="2">
        <v>45327</v>
      </c>
    </row>
    <row r="3673" spans="1:9" x14ac:dyDescent="0.3">
      <c r="A3673" t="s">
        <v>6296</v>
      </c>
      <c r="B3673" t="s">
        <v>6297</v>
      </c>
      <c r="C3673" t="s">
        <v>557</v>
      </c>
      <c r="D3673" t="s">
        <v>12</v>
      </c>
      <c r="E3673">
        <v>35</v>
      </c>
      <c r="F3673" t="s">
        <v>6299</v>
      </c>
      <c r="G3673" t="s">
        <v>30</v>
      </c>
      <c r="H3673">
        <v>9337</v>
      </c>
      <c r="I3673" s="2">
        <v>45265</v>
      </c>
    </row>
    <row r="3674" spans="1:9" x14ac:dyDescent="0.3">
      <c r="A3674" t="s">
        <v>6296</v>
      </c>
      <c r="B3674" t="s">
        <v>6297</v>
      </c>
      <c r="C3674" t="s">
        <v>557</v>
      </c>
      <c r="D3674" t="s">
        <v>12</v>
      </c>
      <c r="E3674">
        <v>35</v>
      </c>
      <c r="F3674" t="s">
        <v>6300</v>
      </c>
      <c r="G3674" t="s">
        <v>16</v>
      </c>
      <c r="H3674">
        <v>5549</v>
      </c>
      <c r="I3674" s="2">
        <v>44536</v>
      </c>
    </row>
    <row r="3675" spans="1:9" x14ac:dyDescent="0.3">
      <c r="A3675" t="s">
        <v>6301</v>
      </c>
      <c r="B3675" t="s">
        <v>6302</v>
      </c>
      <c r="C3675" t="s">
        <v>138</v>
      </c>
      <c r="D3675" t="s">
        <v>24</v>
      </c>
      <c r="E3675">
        <v>23</v>
      </c>
      <c r="F3675" t="s">
        <v>6303</v>
      </c>
      <c r="G3675" t="s">
        <v>20</v>
      </c>
      <c r="H3675">
        <v>9797</v>
      </c>
      <c r="I3675" s="2">
        <v>45432</v>
      </c>
    </row>
    <row r="3676" spans="1:9" x14ac:dyDescent="0.3">
      <c r="A3676" t="s">
        <v>6304</v>
      </c>
      <c r="B3676" t="s">
        <v>6305</v>
      </c>
      <c r="C3676" t="s">
        <v>6234</v>
      </c>
      <c r="D3676" t="s">
        <v>12</v>
      </c>
      <c r="E3676">
        <v>63</v>
      </c>
      <c r="F3676" t="s">
        <v>6306</v>
      </c>
      <c r="G3676" t="s">
        <v>18</v>
      </c>
      <c r="H3676">
        <v>5048</v>
      </c>
      <c r="I3676" s="2">
        <v>44207</v>
      </c>
    </row>
    <row r="3677" spans="1:9" x14ac:dyDescent="0.3">
      <c r="A3677" t="s">
        <v>6304</v>
      </c>
      <c r="B3677" t="s">
        <v>6305</v>
      </c>
      <c r="C3677" t="s">
        <v>6234</v>
      </c>
      <c r="D3677" t="s">
        <v>12</v>
      </c>
      <c r="E3677">
        <v>63</v>
      </c>
      <c r="F3677" t="s">
        <v>6307</v>
      </c>
      <c r="G3677" t="s">
        <v>20</v>
      </c>
      <c r="H3677">
        <v>9054</v>
      </c>
      <c r="I3677" s="2">
        <v>45399</v>
      </c>
    </row>
    <row r="3678" spans="1:9" x14ac:dyDescent="0.3">
      <c r="A3678" t="s">
        <v>6304</v>
      </c>
      <c r="B3678" t="s">
        <v>6305</v>
      </c>
      <c r="C3678" t="s">
        <v>6234</v>
      </c>
      <c r="D3678" t="s">
        <v>12</v>
      </c>
      <c r="E3678">
        <v>63</v>
      </c>
      <c r="F3678" t="s">
        <v>6308</v>
      </c>
      <c r="G3678" t="s">
        <v>14</v>
      </c>
      <c r="H3678">
        <v>8486</v>
      </c>
      <c r="I3678" s="2">
        <v>44008</v>
      </c>
    </row>
    <row r="3679" spans="1:9" x14ac:dyDescent="0.3">
      <c r="A3679" t="s">
        <v>6309</v>
      </c>
      <c r="B3679" t="s">
        <v>4875</v>
      </c>
      <c r="C3679" t="s">
        <v>923</v>
      </c>
      <c r="D3679" t="s">
        <v>12</v>
      </c>
      <c r="E3679">
        <v>28</v>
      </c>
      <c r="F3679" t="s">
        <v>6310</v>
      </c>
      <c r="G3679" t="s">
        <v>18</v>
      </c>
      <c r="H3679">
        <v>1483</v>
      </c>
      <c r="I3679" s="2">
        <v>44319</v>
      </c>
    </row>
    <row r="3680" spans="1:9" x14ac:dyDescent="0.3">
      <c r="A3680" t="s">
        <v>6309</v>
      </c>
      <c r="B3680" t="s">
        <v>4875</v>
      </c>
      <c r="C3680" t="s">
        <v>923</v>
      </c>
      <c r="D3680" t="s">
        <v>12</v>
      </c>
      <c r="E3680">
        <v>28</v>
      </c>
      <c r="F3680" t="s">
        <v>6311</v>
      </c>
      <c r="G3680" t="s">
        <v>16</v>
      </c>
      <c r="H3680">
        <v>5952</v>
      </c>
      <c r="I3680" s="2">
        <v>45505</v>
      </c>
    </row>
    <row r="3681" spans="1:9" x14ac:dyDescent="0.3">
      <c r="A3681" t="s">
        <v>6312</v>
      </c>
      <c r="B3681" t="s">
        <v>6313</v>
      </c>
      <c r="C3681" t="s">
        <v>808</v>
      </c>
      <c r="D3681" t="s">
        <v>12</v>
      </c>
      <c r="E3681">
        <v>35</v>
      </c>
      <c r="F3681" t="s">
        <v>6314</v>
      </c>
      <c r="G3681" t="s">
        <v>30</v>
      </c>
      <c r="H3681">
        <v>4355</v>
      </c>
      <c r="I3681" s="2">
        <v>45467</v>
      </c>
    </row>
    <row r="3682" spans="1:9" x14ac:dyDescent="0.3">
      <c r="A3682" t="s">
        <v>6312</v>
      </c>
      <c r="B3682" t="s">
        <v>6313</v>
      </c>
      <c r="C3682" t="s">
        <v>808</v>
      </c>
      <c r="D3682" t="s">
        <v>12</v>
      </c>
      <c r="E3682">
        <v>35</v>
      </c>
      <c r="F3682" t="s">
        <v>6315</v>
      </c>
      <c r="G3682" t="s">
        <v>16</v>
      </c>
      <c r="H3682">
        <v>1980</v>
      </c>
      <c r="I3682" s="2">
        <v>45360</v>
      </c>
    </row>
    <row r="3683" spans="1:9" x14ac:dyDescent="0.3">
      <c r="A3683" t="s">
        <v>6312</v>
      </c>
      <c r="B3683" t="s">
        <v>6313</v>
      </c>
      <c r="C3683" t="s">
        <v>808</v>
      </c>
      <c r="D3683" t="s">
        <v>12</v>
      </c>
      <c r="E3683">
        <v>35</v>
      </c>
      <c r="F3683" t="s">
        <v>6316</v>
      </c>
      <c r="G3683" t="s">
        <v>18</v>
      </c>
      <c r="H3683">
        <v>4293</v>
      </c>
      <c r="I3683" s="2">
        <v>45093</v>
      </c>
    </row>
    <row r="3684" spans="1:9" x14ac:dyDescent="0.3">
      <c r="A3684" t="s">
        <v>6317</v>
      </c>
      <c r="B3684" t="s">
        <v>6318</v>
      </c>
      <c r="C3684" t="s">
        <v>73</v>
      </c>
      <c r="D3684" t="s">
        <v>24</v>
      </c>
      <c r="E3684">
        <v>34</v>
      </c>
      <c r="F3684" t="s">
        <v>6319</v>
      </c>
      <c r="G3684" t="s">
        <v>30</v>
      </c>
      <c r="H3684">
        <v>6455</v>
      </c>
      <c r="I3684" s="2">
        <v>45525</v>
      </c>
    </row>
    <row r="3685" spans="1:9" x14ac:dyDescent="0.3">
      <c r="A3685" t="s">
        <v>6320</v>
      </c>
      <c r="B3685" t="s">
        <v>6321</v>
      </c>
      <c r="C3685" t="s">
        <v>508</v>
      </c>
      <c r="D3685" t="s">
        <v>12</v>
      </c>
      <c r="E3685">
        <v>27</v>
      </c>
      <c r="F3685" t="s">
        <v>6322</v>
      </c>
      <c r="G3685" t="s">
        <v>20</v>
      </c>
      <c r="H3685">
        <v>4128</v>
      </c>
      <c r="I3685" s="2">
        <v>45567</v>
      </c>
    </row>
    <row r="3686" spans="1:9" x14ac:dyDescent="0.3">
      <c r="A3686" t="s">
        <v>6323</v>
      </c>
      <c r="B3686" t="s">
        <v>6324</v>
      </c>
      <c r="C3686" t="s">
        <v>839</v>
      </c>
      <c r="D3686" t="s">
        <v>12</v>
      </c>
      <c r="E3686">
        <v>25</v>
      </c>
      <c r="F3686" t="s">
        <v>6325</v>
      </c>
      <c r="G3686" t="s">
        <v>14</v>
      </c>
      <c r="H3686">
        <v>9282</v>
      </c>
      <c r="I3686" s="2">
        <v>44461</v>
      </c>
    </row>
    <row r="3687" spans="1:9" x14ac:dyDescent="0.3">
      <c r="A3687" t="s">
        <v>6323</v>
      </c>
      <c r="B3687" t="s">
        <v>6324</v>
      </c>
      <c r="C3687" t="s">
        <v>839</v>
      </c>
      <c r="D3687" t="s">
        <v>12</v>
      </c>
      <c r="E3687">
        <v>25</v>
      </c>
      <c r="F3687" t="s">
        <v>6326</v>
      </c>
      <c r="G3687" t="s">
        <v>20</v>
      </c>
      <c r="H3687">
        <v>7286</v>
      </c>
      <c r="I3687" s="2">
        <v>44419</v>
      </c>
    </row>
    <row r="3688" spans="1:9" x14ac:dyDescent="0.3">
      <c r="A3688" t="s">
        <v>6323</v>
      </c>
      <c r="B3688" t="s">
        <v>6324</v>
      </c>
      <c r="C3688" t="s">
        <v>839</v>
      </c>
      <c r="D3688" t="s">
        <v>12</v>
      </c>
      <c r="E3688">
        <v>25</v>
      </c>
      <c r="F3688" t="s">
        <v>6327</v>
      </c>
      <c r="G3688" t="s">
        <v>30</v>
      </c>
      <c r="H3688">
        <v>1578</v>
      </c>
      <c r="I3688" s="2">
        <v>44163</v>
      </c>
    </row>
    <row r="3689" spans="1:9" x14ac:dyDescent="0.3">
      <c r="A3689" t="s">
        <v>6323</v>
      </c>
      <c r="B3689" t="s">
        <v>6324</v>
      </c>
      <c r="C3689" t="s">
        <v>839</v>
      </c>
      <c r="D3689" t="s">
        <v>12</v>
      </c>
      <c r="E3689">
        <v>25</v>
      </c>
      <c r="F3689" t="s">
        <v>6328</v>
      </c>
      <c r="G3689" t="s">
        <v>18</v>
      </c>
      <c r="H3689">
        <v>6931</v>
      </c>
      <c r="I3689" s="2">
        <v>44161</v>
      </c>
    </row>
    <row r="3690" spans="1:9" x14ac:dyDescent="0.3">
      <c r="A3690" t="s">
        <v>6329</v>
      </c>
      <c r="B3690" t="s">
        <v>6330</v>
      </c>
      <c r="C3690" t="s">
        <v>455</v>
      </c>
      <c r="D3690" t="s">
        <v>12</v>
      </c>
      <c r="E3690">
        <v>43</v>
      </c>
      <c r="F3690" t="s">
        <v>6331</v>
      </c>
      <c r="G3690" t="s">
        <v>14</v>
      </c>
      <c r="H3690">
        <v>6499</v>
      </c>
      <c r="I3690" s="2">
        <v>44735</v>
      </c>
    </row>
    <row r="3691" spans="1:9" x14ac:dyDescent="0.3">
      <c r="A3691" t="s">
        <v>6329</v>
      </c>
      <c r="B3691" t="s">
        <v>6330</v>
      </c>
      <c r="C3691" t="s">
        <v>455</v>
      </c>
      <c r="D3691" t="s">
        <v>12</v>
      </c>
      <c r="E3691">
        <v>43</v>
      </c>
      <c r="F3691" t="s">
        <v>6332</v>
      </c>
      <c r="G3691" t="s">
        <v>18</v>
      </c>
      <c r="H3691">
        <v>8250</v>
      </c>
      <c r="I3691" s="2">
        <v>44606</v>
      </c>
    </row>
    <row r="3692" spans="1:9" x14ac:dyDescent="0.3">
      <c r="A3692" t="s">
        <v>6329</v>
      </c>
      <c r="B3692" t="s">
        <v>6330</v>
      </c>
      <c r="C3692" t="s">
        <v>455</v>
      </c>
      <c r="D3692" t="s">
        <v>12</v>
      </c>
      <c r="E3692">
        <v>43</v>
      </c>
      <c r="F3692" t="s">
        <v>6333</v>
      </c>
      <c r="G3692" t="s">
        <v>20</v>
      </c>
      <c r="H3692">
        <v>8153</v>
      </c>
      <c r="I3692" s="2">
        <v>44846</v>
      </c>
    </row>
    <row r="3693" spans="1:9" x14ac:dyDescent="0.3">
      <c r="A3693" t="s">
        <v>6334</v>
      </c>
      <c r="B3693" t="s">
        <v>6335</v>
      </c>
      <c r="C3693" t="s">
        <v>48</v>
      </c>
      <c r="D3693" t="s">
        <v>24</v>
      </c>
      <c r="E3693">
        <v>74</v>
      </c>
      <c r="F3693" t="s">
        <v>6336</v>
      </c>
      <c r="G3693" t="s">
        <v>18</v>
      </c>
      <c r="H3693">
        <v>7098</v>
      </c>
      <c r="I3693" s="2">
        <v>45124</v>
      </c>
    </row>
    <row r="3694" spans="1:9" x14ac:dyDescent="0.3">
      <c r="A3694" t="s">
        <v>6334</v>
      </c>
      <c r="B3694" t="s">
        <v>6335</v>
      </c>
      <c r="C3694" t="s">
        <v>48</v>
      </c>
      <c r="D3694" t="s">
        <v>24</v>
      </c>
      <c r="E3694">
        <v>74</v>
      </c>
      <c r="F3694" t="s">
        <v>6337</v>
      </c>
      <c r="G3694" t="s">
        <v>30</v>
      </c>
      <c r="H3694">
        <v>7955</v>
      </c>
      <c r="I3694" s="2">
        <v>45330</v>
      </c>
    </row>
    <row r="3695" spans="1:9" x14ac:dyDescent="0.3">
      <c r="A3695" t="s">
        <v>6334</v>
      </c>
      <c r="B3695" t="s">
        <v>6335</v>
      </c>
      <c r="C3695" t="s">
        <v>48</v>
      </c>
      <c r="D3695" t="s">
        <v>24</v>
      </c>
      <c r="E3695">
        <v>74</v>
      </c>
      <c r="F3695" t="s">
        <v>6338</v>
      </c>
      <c r="G3695" t="s">
        <v>20</v>
      </c>
      <c r="H3695">
        <v>9922</v>
      </c>
      <c r="I3695" s="2">
        <v>44745</v>
      </c>
    </row>
    <row r="3696" spans="1:9" x14ac:dyDescent="0.3">
      <c r="A3696" t="s">
        <v>6334</v>
      </c>
      <c r="B3696" t="s">
        <v>6335</v>
      </c>
      <c r="C3696" t="s">
        <v>48</v>
      </c>
      <c r="D3696" t="s">
        <v>24</v>
      </c>
      <c r="E3696">
        <v>74</v>
      </c>
      <c r="F3696" t="s">
        <v>6339</v>
      </c>
      <c r="G3696" t="s">
        <v>14</v>
      </c>
      <c r="H3696">
        <v>9422</v>
      </c>
      <c r="I3696" s="2">
        <v>44240</v>
      </c>
    </row>
    <row r="3697" spans="1:9" x14ac:dyDescent="0.3">
      <c r="A3697" t="s">
        <v>6340</v>
      </c>
      <c r="B3697" t="s">
        <v>6341</v>
      </c>
      <c r="C3697" t="s">
        <v>914</v>
      </c>
      <c r="D3697" t="s">
        <v>12</v>
      </c>
      <c r="E3697">
        <v>52</v>
      </c>
      <c r="F3697" t="s">
        <v>6342</v>
      </c>
      <c r="G3697" t="s">
        <v>18</v>
      </c>
      <c r="H3697">
        <v>9791</v>
      </c>
      <c r="I3697" s="2">
        <v>44872</v>
      </c>
    </row>
    <row r="3698" spans="1:9" x14ac:dyDescent="0.3">
      <c r="A3698" t="s">
        <v>6340</v>
      </c>
      <c r="B3698" t="s">
        <v>6341</v>
      </c>
      <c r="C3698" t="s">
        <v>914</v>
      </c>
      <c r="D3698" t="s">
        <v>12</v>
      </c>
      <c r="E3698">
        <v>52</v>
      </c>
      <c r="F3698" t="s">
        <v>6343</v>
      </c>
      <c r="G3698" t="s">
        <v>14</v>
      </c>
      <c r="H3698">
        <v>3857</v>
      </c>
      <c r="I3698" s="2">
        <v>44148</v>
      </c>
    </row>
    <row r="3699" spans="1:9" x14ac:dyDescent="0.3">
      <c r="A3699" t="s">
        <v>6340</v>
      </c>
      <c r="B3699" t="s">
        <v>6341</v>
      </c>
      <c r="C3699" t="s">
        <v>914</v>
      </c>
      <c r="D3699" t="s">
        <v>12</v>
      </c>
      <c r="E3699">
        <v>52</v>
      </c>
      <c r="F3699" t="s">
        <v>6344</v>
      </c>
      <c r="G3699" t="s">
        <v>16</v>
      </c>
      <c r="H3699">
        <v>3704</v>
      </c>
      <c r="I3699" s="2">
        <v>44708</v>
      </c>
    </row>
    <row r="3700" spans="1:9" x14ac:dyDescent="0.3">
      <c r="A3700" t="s">
        <v>6340</v>
      </c>
      <c r="B3700" t="s">
        <v>6341</v>
      </c>
      <c r="C3700" t="s">
        <v>914</v>
      </c>
      <c r="D3700" t="s">
        <v>12</v>
      </c>
      <c r="E3700">
        <v>52</v>
      </c>
      <c r="F3700" t="s">
        <v>6345</v>
      </c>
      <c r="G3700" t="s">
        <v>20</v>
      </c>
      <c r="H3700">
        <v>1781</v>
      </c>
      <c r="I3700" s="2">
        <v>45559</v>
      </c>
    </row>
    <row r="3701" spans="1:9" x14ac:dyDescent="0.3">
      <c r="A3701" t="s">
        <v>6340</v>
      </c>
      <c r="B3701" t="s">
        <v>6341</v>
      </c>
      <c r="C3701" t="s">
        <v>914</v>
      </c>
      <c r="D3701" t="s">
        <v>12</v>
      </c>
      <c r="E3701">
        <v>52</v>
      </c>
      <c r="F3701" t="s">
        <v>6346</v>
      </c>
      <c r="G3701" t="s">
        <v>30</v>
      </c>
      <c r="H3701">
        <v>660</v>
      </c>
      <c r="I3701" s="2">
        <v>44059</v>
      </c>
    </row>
    <row r="3702" spans="1:9" x14ac:dyDescent="0.3">
      <c r="A3702" t="s">
        <v>6347</v>
      </c>
      <c r="B3702" t="s">
        <v>6348</v>
      </c>
      <c r="C3702" t="s">
        <v>1221</v>
      </c>
      <c r="D3702" t="s">
        <v>12</v>
      </c>
      <c r="E3702">
        <v>80</v>
      </c>
      <c r="F3702" t="s">
        <v>6349</v>
      </c>
      <c r="G3702" t="s">
        <v>16</v>
      </c>
      <c r="H3702">
        <v>4284</v>
      </c>
      <c r="I3702" s="2">
        <v>45506</v>
      </c>
    </row>
    <row r="3703" spans="1:9" x14ac:dyDescent="0.3">
      <c r="A3703" t="s">
        <v>6347</v>
      </c>
      <c r="B3703" t="s">
        <v>6348</v>
      </c>
      <c r="C3703" t="s">
        <v>1221</v>
      </c>
      <c r="D3703" t="s">
        <v>12</v>
      </c>
      <c r="E3703">
        <v>80</v>
      </c>
      <c r="F3703" t="s">
        <v>6350</v>
      </c>
      <c r="G3703" t="s">
        <v>18</v>
      </c>
      <c r="H3703">
        <v>6569</v>
      </c>
      <c r="I3703" s="2">
        <v>45145</v>
      </c>
    </row>
    <row r="3704" spans="1:9" x14ac:dyDescent="0.3">
      <c r="A3704" t="s">
        <v>6347</v>
      </c>
      <c r="B3704" t="s">
        <v>6348</v>
      </c>
      <c r="C3704" t="s">
        <v>1221</v>
      </c>
      <c r="D3704" t="s">
        <v>12</v>
      </c>
      <c r="E3704">
        <v>80</v>
      </c>
      <c r="F3704" t="s">
        <v>6351</v>
      </c>
      <c r="G3704" t="s">
        <v>14</v>
      </c>
      <c r="H3704">
        <v>214</v>
      </c>
      <c r="I3704" s="2">
        <v>44580</v>
      </c>
    </row>
    <row r="3705" spans="1:9" x14ac:dyDescent="0.3">
      <c r="A3705" t="s">
        <v>6347</v>
      </c>
      <c r="B3705" t="s">
        <v>6348</v>
      </c>
      <c r="C3705" t="s">
        <v>1221</v>
      </c>
      <c r="D3705" t="s">
        <v>12</v>
      </c>
      <c r="E3705">
        <v>80</v>
      </c>
      <c r="F3705" t="s">
        <v>6352</v>
      </c>
      <c r="G3705" t="s">
        <v>20</v>
      </c>
      <c r="H3705">
        <v>8034</v>
      </c>
      <c r="I3705" s="2">
        <v>44677</v>
      </c>
    </row>
    <row r="3706" spans="1:9" x14ac:dyDescent="0.3">
      <c r="A3706" t="s">
        <v>6353</v>
      </c>
      <c r="B3706" t="s">
        <v>6354</v>
      </c>
      <c r="C3706" t="s">
        <v>696</v>
      </c>
      <c r="D3706" t="s">
        <v>24</v>
      </c>
      <c r="E3706">
        <v>69</v>
      </c>
      <c r="F3706" t="s">
        <v>6355</v>
      </c>
      <c r="G3706" t="s">
        <v>16</v>
      </c>
      <c r="H3706">
        <v>4335</v>
      </c>
      <c r="I3706" s="2">
        <v>44048</v>
      </c>
    </row>
    <row r="3707" spans="1:9" x14ac:dyDescent="0.3">
      <c r="A3707" t="s">
        <v>6353</v>
      </c>
      <c r="B3707" t="s">
        <v>6354</v>
      </c>
      <c r="C3707" t="s">
        <v>696</v>
      </c>
      <c r="D3707" t="s">
        <v>24</v>
      </c>
      <c r="E3707">
        <v>69</v>
      </c>
      <c r="F3707" t="s">
        <v>6356</v>
      </c>
      <c r="G3707" t="s">
        <v>14</v>
      </c>
      <c r="H3707">
        <v>3486</v>
      </c>
      <c r="I3707" s="2">
        <v>44572</v>
      </c>
    </row>
    <row r="3708" spans="1:9" x14ac:dyDescent="0.3">
      <c r="A3708" t="s">
        <v>6353</v>
      </c>
      <c r="B3708" t="s">
        <v>6354</v>
      </c>
      <c r="C3708" t="s">
        <v>696</v>
      </c>
      <c r="D3708" t="s">
        <v>24</v>
      </c>
      <c r="E3708">
        <v>69</v>
      </c>
      <c r="F3708" t="s">
        <v>6357</v>
      </c>
      <c r="G3708" t="s">
        <v>18</v>
      </c>
      <c r="H3708">
        <v>1972</v>
      </c>
      <c r="I3708" s="2">
        <v>45439</v>
      </c>
    </row>
    <row r="3709" spans="1:9" x14ac:dyDescent="0.3">
      <c r="A3709" t="s">
        <v>6353</v>
      </c>
      <c r="B3709" t="s">
        <v>6354</v>
      </c>
      <c r="C3709" t="s">
        <v>696</v>
      </c>
      <c r="D3709" t="s">
        <v>24</v>
      </c>
      <c r="E3709">
        <v>69</v>
      </c>
      <c r="F3709" t="s">
        <v>6358</v>
      </c>
      <c r="G3709" t="s">
        <v>20</v>
      </c>
      <c r="H3709">
        <v>1445</v>
      </c>
      <c r="I3709" s="2">
        <v>44628</v>
      </c>
    </row>
    <row r="3710" spans="1:9" x14ac:dyDescent="0.3">
      <c r="A3710" t="s">
        <v>6359</v>
      </c>
      <c r="B3710" t="s">
        <v>6360</v>
      </c>
      <c r="C3710" t="s">
        <v>317</v>
      </c>
      <c r="D3710" t="s">
        <v>12</v>
      </c>
      <c r="E3710">
        <v>73</v>
      </c>
      <c r="F3710" t="s">
        <v>6361</v>
      </c>
      <c r="G3710" t="s">
        <v>18</v>
      </c>
      <c r="H3710">
        <v>3217</v>
      </c>
      <c r="I3710" s="2">
        <v>44938</v>
      </c>
    </row>
    <row r="3711" spans="1:9" x14ac:dyDescent="0.3">
      <c r="A3711" t="s">
        <v>6359</v>
      </c>
      <c r="B3711" t="s">
        <v>6360</v>
      </c>
      <c r="C3711" t="s">
        <v>317</v>
      </c>
      <c r="D3711" t="s">
        <v>12</v>
      </c>
      <c r="E3711">
        <v>73</v>
      </c>
      <c r="F3711" t="s">
        <v>6362</v>
      </c>
      <c r="G3711" t="s">
        <v>20</v>
      </c>
      <c r="H3711">
        <v>8575</v>
      </c>
      <c r="I3711" s="2">
        <v>43949</v>
      </c>
    </row>
    <row r="3712" spans="1:9" x14ac:dyDescent="0.3">
      <c r="A3712" t="s">
        <v>6359</v>
      </c>
      <c r="B3712" t="s">
        <v>6360</v>
      </c>
      <c r="C3712" t="s">
        <v>317</v>
      </c>
      <c r="D3712" t="s">
        <v>12</v>
      </c>
      <c r="E3712">
        <v>73</v>
      </c>
      <c r="F3712" t="s">
        <v>6363</v>
      </c>
      <c r="G3712" t="s">
        <v>30</v>
      </c>
      <c r="H3712">
        <v>10735</v>
      </c>
      <c r="I3712" s="2">
        <v>45356</v>
      </c>
    </row>
    <row r="3713" spans="1:9" x14ac:dyDescent="0.3">
      <c r="A3713" t="s">
        <v>6359</v>
      </c>
      <c r="B3713" t="s">
        <v>6360</v>
      </c>
      <c r="C3713" t="s">
        <v>317</v>
      </c>
      <c r="D3713" t="s">
        <v>12</v>
      </c>
      <c r="E3713">
        <v>73</v>
      </c>
      <c r="F3713" t="s">
        <v>6364</v>
      </c>
      <c r="G3713" t="s">
        <v>16</v>
      </c>
      <c r="H3713">
        <v>4978</v>
      </c>
      <c r="I3713" s="2">
        <v>45364</v>
      </c>
    </row>
    <row r="3714" spans="1:9" x14ac:dyDescent="0.3">
      <c r="A3714" t="s">
        <v>6359</v>
      </c>
      <c r="B3714" t="s">
        <v>6360</v>
      </c>
      <c r="C3714" t="s">
        <v>317</v>
      </c>
      <c r="D3714" t="s">
        <v>12</v>
      </c>
      <c r="E3714">
        <v>73</v>
      </c>
      <c r="F3714" t="s">
        <v>6365</v>
      </c>
      <c r="G3714" t="s">
        <v>14</v>
      </c>
      <c r="H3714">
        <v>3023</v>
      </c>
      <c r="I3714" s="2">
        <v>44365</v>
      </c>
    </row>
    <row r="3715" spans="1:9" x14ac:dyDescent="0.3">
      <c r="A3715" t="s">
        <v>6366</v>
      </c>
      <c r="B3715" t="s">
        <v>6367</v>
      </c>
      <c r="C3715" t="s">
        <v>943</v>
      </c>
      <c r="D3715" t="s">
        <v>24</v>
      </c>
      <c r="E3715">
        <v>69</v>
      </c>
      <c r="F3715" t="s">
        <v>6368</v>
      </c>
      <c r="G3715" t="s">
        <v>30</v>
      </c>
      <c r="H3715">
        <v>5154</v>
      </c>
      <c r="I3715" s="2">
        <v>44766</v>
      </c>
    </row>
    <row r="3716" spans="1:9" x14ac:dyDescent="0.3">
      <c r="A3716" t="s">
        <v>6369</v>
      </c>
      <c r="B3716" t="s">
        <v>2057</v>
      </c>
      <c r="C3716" t="s">
        <v>88</v>
      </c>
      <c r="D3716" t="s">
        <v>24</v>
      </c>
      <c r="E3716">
        <v>77</v>
      </c>
      <c r="F3716" t="s">
        <v>6370</v>
      </c>
      <c r="G3716" t="s">
        <v>14</v>
      </c>
      <c r="H3716">
        <v>9764</v>
      </c>
      <c r="I3716" s="2">
        <v>44586</v>
      </c>
    </row>
    <row r="3717" spans="1:9" x14ac:dyDescent="0.3">
      <c r="A3717" t="s">
        <v>6369</v>
      </c>
      <c r="B3717" t="s">
        <v>2057</v>
      </c>
      <c r="C3717" t="s">
        <v>88</v>
      </c>
      <c r="D3717" t="s">
        <v>24</v>
      </c>
      <c r="E3717">
        <v>77</v>
      </c>
      <c r="F3717" t="s">
        <v>6371</v>
      </c>
      <c r="G3717" t="s">
        <v>16</v>
      </c>
      <c r="H3717">
        <v>1442</v>
      </c>
      <c r="I3717" s="2">
        <v>44350</v>
      </c>
    </row>
    <row r="3718" spans="1:9" x14ac:dyDescent="0.3">
      <c r="A3718" t="s">
        <v>6369</v>
      </c>
      <c r="B3718" t="s">
        <v>2057</v>
      </c>
      <c r="C3718" t="s">
        <v>88</v>
      </c>
      <c r="D3718" t="s">
        <v>24</v>
      </c>
      <c r="E3718">
        <v>77</v>
      </c>
      <c r="F3718" t="s">
        <v>6372</v>
      </c>
      <c r="G3718" t="s">
        <v>18</v>
      </c>
      <c r="H3718">
        <v>5172</v>
      </c>
      <c r="I3718" s="2">
        <v>44125</v>
      </c>
    </row>
    <row r="3719" spans="1:9" x14ac:dyDescent="0.3">
      <c r="A3719" t="s">
        <v>6369</v>
      </c>
      <c r="B3719" t="s">
        <v>2057</v>
      </c>
      <c r="C3719" t="s">
        <v>88</v>
      </c>
      <c r="D3719" t="s">
        <v>24</v>
      </c>
      <c r="E3719">
        <v>77</v>
      </c>
      <c r="F3719" t="s">
        <v>6373</v>
      </c>
      <c r="G3719" t="s">
        <v>20</v>
      </c>
      <c r="H3719">
        <v>2239</v>
      </c>
      <c r="I3719" s="2">
        <v>45083</v>
      </c>
    </row>
    <row r="3720" spans="1:9" x14ac:dyDescent="0.3">
      <c r="A3720" t="s">
        <v>6374</v>
      </c>
      <c r="B3720" t="s">
        <v>6375</v>
      </c>
      <c r="C3720" t="s">
        <v>1635</v>
      </c>
      <c r="D3720" t="s">
        <v>12</v>
      </c>
      <c r="E3720">
        <v>29</v>
      </c>
      <c r="F3720" t="s">
        <v>6376</v>
      </c>
      <c r="G3720" t="s">
        <v>14</v>
      </c>
      <c r="H3720">
        <v>8382</v>
      </c>
      <c r="I3720" s="2">
        <v>44061</v>
      </c>
    </row>
    <row r="3721" spans="1:9" x14ac:dyDescent="0.3">
      <c r="A3721" t="s">
        <v>6377</v>
      </c>
      <c r="B3721" t="s">
        <v>6378</v>
      </c>
      <c r="C3721" t="s">
        <v>3202</v>
      </c>
      <c r="D3721" t="s">
        <v>24</v>
      </c>
      <c r="E3721">
        <v>19</v>
      </c>
      <c r="F3721" t="s">
        <v>6379</v>
      </c>
      <c r="G3721" t="s">
        <v>16</v>
      </c>
      <c r="H3721">
        <v>6146</v>
      </c>
      <c r="I3721" s="2">
        <v>44603</v>
      </c>
    </row>
    <row r="3722" spans="1:9" x14ac:dyDescent="0.3">
      <c r="A3722" t="s">
        <v>6377</v>
      </c>
      <c r="B3722" t="s">
        <v>6378</v>
      </c>
      <c r="C3722" t="s">
        <v>3202</v>
      </c>
      <c r="D3722" t="s">
        <v>24</v>
      </c>
      <c r="E3722">
        <v>19</v>
      </c>
      <c r="F3722" t="s">
        <v>6380</v>
      </c>
      <c r="G3722" t="s">
        <v>18</v>
      </c>
      <c r="H3722">
        <v>4210</v>
      </c>
      <c r="I3722" s="2">
        <v>45350</v>
      </c>
    </row>
    <row r="3723" spans="1:9" x14ac:dyDescent="0.3">
      <c r="A3723" t="s">
        <v>6377</v>
      </c>
      <c r="B3723" t="s">
        <v>6378</v>
      </c>
      <c r="C3723" t="s">
        <v>3202</v>
      </c>
      <c r="D3723" t="s">
        <v>24</v>
      </c>
      <c r="E3723">
        <v>19</v>
      </c>
      <c r="F3723" t="s">
        <v>6381</v>
      </c>
      <c r="G3723" t="s">
        <v>20</v>
      </c>
      <c r="H3723">
        <v>5180</v>
      </c>
      <c r="I3723" s="2">
        <v>44009</v>
      </c>
    </row>
    <row r="3724" spans="1:9" x14ac:dyDescent="0.3">
      <c r="A3724" t="s">
        <v>6377</v>
      </c>
      <c r="B3724" t="s">
        <v>6378</v>
      </c>
      <c r="C3724" t="s">
        <v>3202</v>
      </c>
      <c r="D3724" t="s">
        <v>24</v>
      </c>
      <c r="E3724">
        <v>19</v>
      </c>
      <c r="F3724" t="s">
        <v>6382</v>
      </c>
      <c r="G3724" t="s">
        <v>30</v>
      </c>
      <c r="H3724">
        <v>2928</v>
      </c>
      <c r="I3724" s="2">
        <v>44598</v>
      </c>
    </row>
    <row r="3725" spans="1:9" x14ac:dyDescent="0.3">
      <c r="A3725" t="s">
        <v>6377</v>
      </c>
      <c r="B3725" t="s">
        <v>6378</v>
      </c>
      <c r="C3725" t="s">
        <v>3202</v>
      </c>
      <c r="D3725" t="s">
        <v>24</v>
      </c>
      <c r="E3725">
        <v>19</v>
      </c>
      <c r="F3725" t="s">
        <v>6383</v>
      </c>
      <c r="G3725" t="s">
        <v>14</v>
      </c>
      <c r="H3725">
        <v>7003</v>
      </c>
      <c r="I3725" s="2">
        <v>44333</v>
      </c>
    </row>
    <row r="3726" spans="1:9" x14ac:dyDescent="0.3">
      <c r="A3726" t="s">
        <v>6384</v>
      </c>
      <c r="B3726" t="s">
        <v>6385</v>
      </c>
      <c r="C3726" t="s">
        <v>1935</v>
      </c>
      <c r="D3726" t="s">
        <v>24</v>
      </c>
      <c r="E3726">
        <v>27</v>
      </c>
      <c r="F3726" t="s">
        <v>6386</v>
      </c>
      <c r="G3726" t="s">
        <v>14</v>
      </c>
      <c r="H3726">
        <v>9852</v>
      </c>
      <c r="I3726" s="2">
        <v>43986</v>
      </c>
    </row>
    <row r="3727" spans="1:9" x14ac:dyDescent="0.3">
      <c r="A3727" t="s">
        <v>6384</v>
      </c>
      <c r="B3727" t="s">
        <v>6385</v>
      </c>
      <c r="C3727" t="s">
        <v>1935</v>
      </c>
      <c r="D3727" t="s">
        <v>24</v>
      </c>
      <c r="E3727">
        <v>27</v>
      </c>
      <c r="F3727" t="s">
        <v>6387</v>
      </c>
      <c r="G3727" t="s">
        <v>20</v>
      </c>
      <c r="H3727">
        <v>39485</v>
      </c>
      <c r="I3727" s="2">
        <v>45196</v>
      </c>
    </row>
    <row r="3728" spans="1:9" x14ac:dyDescent="0.3">
      <c r="A3728" t="s">
        <v>6388</v>
      </c>
      <c r="B3728" t="s">
        <v>22</v>
      </c>
      <c r="C3728" t="s">
        <v>2305</v>
      </c>
      <c r="D3728" t="s">
        <v>12</v>
      </c>
      <c r="E3728">
        <v>31</v>
      </c>
      <c r="F3728" t="s">
        <v>6389</v>
      </c>
      <c r="G3728" t="s">
        <v>20</v>
      </c>
      <c r="H3728">
        <v>8440</v>
      </c>
      <c r="I3728" s="2">
        <v>45028</v>
      </c>
    </row>
    <row r="3729" spans="1:9" x14ac:dyDescent="0.3">
      <c r="A3729" t="s">
        <v>6388</v>
      </c>
      <c r="B3729" t="s">
        <v>22</v>
      </c>
      <c r="C3729" t="s">
        <v>2305</v>
      </c>
      <c r="D3729" t="s">
        <v>12</v>
      </c>
      <c r="E3729">
        <v>31</v>
      </c>
      <c r="F3729" t="s">
        <v>6390</v>
      </c>
      <c r="G3729" t="s">
        <v>16</v>
      </c>
      <c r="H3729">
        <v>4805</v>
      </c>
      <c r="I3729" s="2">
        <v>44038</v>
      </c>
    </row>
    <row r="3730" spans="1:9" x14ac:dyDescent="0.3">
      <c r="A3730" t="s">
        <v>6388</v>
      </c>
      <c r="B3730" t="s">
        <v>22</v>
      </c>
      <c r="C3730" t="s">
        <v>2305</v>
      </c>
      <c r="D3730" t="s">
        <v>12</v>
      </c>
      <c r="E3730">
        <v>31</v>
      </c>
      <c r="F3730" t="s">
        <v>6391</v>
      </c>
      <c r="G3730" t="s">
        <v>30</v>
      </c>
      <c r="H3730">
        <v>3474</v>
      </c>
      <c r="I3730" s="2">
        <v>44732</v>
      </c>
    </row>
    <row r="3731" spans="1:9" x14ac:dyDescent="0.3">
      <c r="A3731" t="s">
        <v>6392</v>
      </c>
      <c r="B3731" t="s">
        <v>6393</v>
      </c>
      <c r="C3731" t="s">
        <v>1873</v>
      </c>
      <c r="D3731" t="s">
        <v>12</v>
      </c>
      <c r="E3731">
        <v>80</v>
      </c>
      <c r="F3731" t="s">
        <v>6394</v>
      </c>
      <c r="G3731" t="s">
        <v>14</v>
      </c>
      <c r="H3731">
        <v>6878</v>
      </c>
      <c r="I3731" s="2">
        <v>44362</v>
      </c>
    </row>
    <row r="3732" spans="1:9" x14ac:dyDescent="0.3">
      <c r="A3732" t="s">
        <v>6395</v>
      </c>
      <c r="B3732" t="s">
        <v>6396</v>
      </c>
      <c r="C3732" t="s">
        <v>236</v>
      </c>
      <c r="D3732" t="s">
        <v>12</v>
      </c>
      <c r="E3732">
        <v>24</v>
      </c>
      <c r="F3732" t="s">
        <v>6397</v>
      </c>
      <c r="G3732" t="s">
        <v>20</v>
      </c>
      <c r="H3732">
        <v>441</v>
      </c>
      <c r="I3732" s="2">
        <v>43979</v>
      </c>
    </row>
    <row r="3733" spans="1:9" x14ac:dyDescent="0.3">
      <c r="A3733" t="s">
        <v>6395</v>
      </c>
      <c r="B3733" t="s">
        <v>6396</v>
      </c>
      <c r="C3733" t="s">
        <v>236</v>
      </c>
      <c r="D3733" t="s">
        <v>12</v>
      </c>
      <c r="E3733">
        <v>24</v>
      </c>
      <c r="F3733" t="s">
        <v>6398</v>
      </c>
      <c r="G3733" t="s">
        <v>14</v>
      </c>
      <c r="H3733">
        <v>4083</v>
      </c>
      <c r="I3733" s="2">
        <v>44942</v>
      </c>
    </row>
    <row r="3734" spans="1:9" x14ac:dyDescent="0.3">
      <c r="A3734" t="s">
        <v>6395</v>
      </c>
      <c r="B3734" t="s">
        <v>6396</v>
      </c>
      <c r="C3734" t="s">
        <v>236</v>
      </c>
      <c r="D3734" t="s">
        <v>12</v>
      </c>
      <c r="E3734">
        <v>24</v>
      </c>
      <c r="F3734" t="s">
        <v>6399</v>
      </c>
      <c r="G3734" t="s">
        <v>30</v>
      </c>
      <c r="H3734">
        <v>7351</v>
      </c>
      <c r="I3734" s="2">
        <v>43924</v>
      </c>
    </row>
    <row r="3735" spans="1:9" x14ac:dyDescent="0.3">
      <c r="A3735" t="s">
        <v>6395</v>
      </c>
      <c r="B3735" t="s">
        <v>6396</v>
      </c>
      <c r="C3735" t="s">
        <v>236</v>
      </c>
      <c r="D3735" t="s">
        <v>12</v>
      </c>
      <c r="E3735">
        <v>24</v>
      </c>
      <c r="F3735" t="s">
        <v>6400</v>
      </c>
      <c r="G3735" t="s">
        <v>16</v>
      </c>
      <c r="H3735">
        <v>3056</v>
      </c>
      <c r="I3735" s="2">
        <v>45510</v>
      </c>
    </row>
    <row r="3736" spans="1:9" x14ac:dyDescent="0.3">
      <c r="A3736" t="s">
        <v>6395</v>
      </c>
      <c r="B3736" t="s">
        <v>6396</v>
      </c>
      <c r="C3736" t="s">
        <v>236</v>
      </c>
      <c r="D3736" t="s">
        <v>12</v>
      </c>
      <c r="E3736">
        <v>24</v>
      </c>
      <c r="F3736" t="s">
        <v>6401</v>
      </c>
      <c r="G3736" t="s">
        <v>18</v>
      </c>
      <c r="H3736">
        <v>3978</v>
      </c>
      <c r="I3736" s="2">
        <v>44734</v>
      </c>
    </row>
    <row r="3737" spans="1:9" x14ac:dyDescent="0.3">
      <c r="A3737" t="s">
        <v>6402</v>
      </c>
      <c r="B3737" t="s">
        <v>6403</v>
      </c>
      <c r="C3737" t="s">
        <v>6404</v>
      </c>
      <c r="D3737" t="s">
        <v>24</v>
      </c>
      <c r="E3737">
        <v>57</v>
      </c>
      <c r="F3737" t="s">
        <v>6405</v>
      </c>
      <c r="G3737" t="s">
        <v>16</v>
      </c>
      <c r="H3737">
        <v>497</v>
      </c>
      <c r="I3737" s="2">
        <v>45539</v>
      </c>
    </row>
    <row r="3738" spans="1:9" x14ac:dyDescent="0.3">
      <c r="A3738" t="s">
        <v>6406</v>
      </c>
      <c r="B3738" t="s">
        <v>6407</v>
      </c>
      <c r="C3738" t="s">
        <v>126</v>
      </c>
      <c r="D3738" t="s">
        <v>12</v>
      </c>
      <c r="E3738">
        <v>66</v>
      </c>
      <c r="F3738" t="s">
        <v>6408</v>
      </c>
      <c r="G3738" t="s">
        <v>18</v>
      </c>
      <c r="H3738">
        <v>1683</v>
      </c>
      <c r="I3738" s="2">
        <v>45306</v>
      </c>
    </row>
    <row r="3739" spans="1:9" x14ac:dyDescent="0.3">
      <c r="A3739" t="s">
        <v>6406</v>
      </c>
      <c r="B3739" t="s">
        <v>6407</v>
      </c>
      <c r="C3739" t="s">
        <v>126</v>
      </c>
      <c r="D3739" t="s">
        <v>12</v>
      </c>
      <c r="E3739">
        <v>66</v>
      </c>
      <c r="F3739" t="s">
        <v>6409</v>
      </c>
      <c r="G3739" t="s">
        <v>16</v>
      </c>
      <c r="H3739">
        <v>6621</v>
      </c>
      <c r="I3739" s="2">
        <v>44736</v>
      </c>
    </row>
    <row r="3740" spans="1:9" x14ac:dyDescent="0.3">
      <c r="A3740" t="s">
        <v>6406</v>
      </c>
      <c r="B3740" t="s">
        <v>6407</v>
      </c>
      <c r="C3740" t="s">
        <v>126</v>
      </c>
      <c r="D3740" t="s">
        <v>12</v>
      </c>
      <c r="E3740">
        <v>66</v>
      </c>
      <c r="F3740" t="s">
        <v>6410</v>
      </c>
      <c r="G3740" t="s">
        <v>14</v>
      </c>
      <c r="H3740">
        <v>2526</v>
      </c>
      <c r="I3740" s="2">
        <v>44873</v>
      </c>
    </row>
    <row r="3741" spans="1:9" x14ac:dyDescent="0.3">
      <c r="A3741" t="s">
        <v>6406</v>
      </c>
      <c r="B3741" t="s">
        <v>6407</v>
      </c>
      <c r="C3741" t="s">
        <v>126</v>
      </c>
      <c r="D3741" t="s">
        <v>12</v>
      </c>
      <c r="E3741">
        <v>66</v>
      </c>
      <c r="F3741" t="s">
        <v>6411</v>
      </c>
      <c r="G3741" t="s">
        <v>20</v>
      </c>
      <c r="H3741">
        <v>8634</v>
      </c>
      <c r="I3741" s="2">
        <v>44133</v>
      </c>
    </row>
    <row r="3742" spans="1:9" x14ac:dyDescent="0.3">
      <c r="A3742" t="s">
        <v>6412</v>
      </c>
      <c r="B3742" t="s">
        <v>6413</v>
      </c>
      <c r="C3742" t="s">
        <v>663</v>
      </c>
      <c r="D3742" t="s">
        <v>24</v>
      </c>
      <c r="E3742">
        <v>63</v>
      </c>
      <c r="F3742" t="s">
        <v>6414</v>
      </c>
      <c r="G3742" t="s">
        <v>14</v>
      </c>
      <c r="H3742">
        <v>3331</v>
      </c>
      <c r="I3742" s="2">
        <v>45005</v>
      </c>
    </row>
    <row r="3743" spans="1:9" x14ac:dyDescent="0.3">
      <c r="A3743" t="s">
        <v>6412</v>
      </c>
      <c r="B3743" t="s">
        <v>6413</v>
      </c>
      <c r="C3743" t="s">
        <v>663</v>
      </c>
      <c r="D3743" t="s">
        <v>24</v>
      </c>
      <c r="E3743">
        <v>63</v>
      </c>
      <c r="F3743" t="s">
        <v>6415</v>
      </c>
      <c r="G3743" t="s">
        <v>18</v>
      </c>
      <c r="H3743">
        <v>1068</v>
      </c>
      <c r="I3743" s="2">
        <v>44213</v>
      </c>
    </row>
    <row r="3744" spans="1:9" x14ac:dyDescent="0.3">
      <c r="A3744" t="s">
        <v>6412</v>
      </c>
      <c r="B3744" t="s">
        <v>6413</v>
      </c>
      <c r="C3744" t="s">
        <v>663</v>
      </c>
      <c r="D3744" t="s">
        <v>24</v>
      </c>
      <c r="E3744">
        <v>63</v>
      </c>
      <c r="F3744" t="s">
        <v>6416</v>
      </c>
      <c r="G3744" t="s">
        <v>16</v>
      </c>
      <c r="H3744">
        <v>350</v>
      </c>
      <c r="I3744" s="2">
        <v>45402</v>
      </c>
    </row>
    <row r="3745" spans="1:9" x14ac:dyDescent="0.3">
      <c r="A3745" t="s">
        <v>6412</v>
      </c>
      <c r="B3745" t="s">
        <v>6413</v>
      </c>
      <c r="C3745" t="s">
        <v>663</v>
      </c>
      <c r="D3745" t="s">
        <v>24</v>
      </c>
      <c r="E3745">
        <v>63</v>
      </c>
      <c r="F3745" t="s">
        <v>6417</v>
      </c>
      <c r="G3745" t="s">
        <v>30</v>
      </c>
      <c r="H3745">
        <v>49422</v>
      </c>
      <c r="I3745" s="2">
        <v>44468</v>
      </c>
    </row>
    <row r="3746" spans="1:9" x14ac:dyDescent="0.3">
      <c r="A3746" t="s">
        <v>6418</v>
      </c>
      <c r="B3746" t="s">
        <v>6419</v>
      </c>
      <c r="C3746" t="s">
        <v>508</v>
      </c>
      <c r="D3746" t="s">
        <v>24</v>
      </c>
      <c r="E3746">
        <v>69</v>
      </c>
      <c r="F3746" t="s">
        <v>6420</v>
      </c>
      <c r="G3746" t="s">
        <v>20</v>
      </c>
      <c r="H3746">
        <v>5125</v>
      </c>
      <c r="I3746" s="2">
        <v>45560</v>
      </c>
    </row>
    <row r="3747" spans="1:9" x14ac:dyDescent="0.3">
      <c r="A3747" t="s">
        <v>6421</v>
      </c>
      <c r="B3747" t="s">
        <v>6422</v>
      </c>
      <c r="C3747" t="s">
        <v>1261</v>
      </c>
      <c r="D3747" t="s">
        <v>24</v>
      </c>
      <c r="E3747">
        <v>72</v>
      </c>
      <c r="F3747" t="s">
        <v>6423</v>
      </c>
      <c r="G3747" t="s">
        <v>30</v>
      </c>
      <c r="H3747">
        <v>8588</v>
      </c>
      <c r="I3747" s="2">
        <v>44194</v>
      </c>
    </row>
    <row r="3748" spans="1:9" x14ac:dyDescent="0.3">
      <c r="A3748" t="s">
        <v>6421</v>
      </c>
      <c r="B3748" t="s">
        <v>6422</v>
      </c>
      <c r="C3748" t="s">
        <v>1261</v>
      </c>
      <c r="D3748" t="s">
        <v>24</v>
      </c>
      <c r="E3748">
        <v>72</v>
      </c>
      <c r="F3748" t="s">
        <v>6424</v>
      </c>
      <c r="G3748" t="s">
        <v>20</v>
      </c>
      <c r="H3748">
        <v>4985</v>
      </c>
      <c r="I3748" s="2">
        <v>45406</v>
      </c>
    </row>
    <row r="3749" spans="1:9" x14ac:dyDescent="0.3">
      <c r="A3749" t="s">
        <v>6425</v>
      </c>
      <c r="B3749" t="s">
        <v>6426</v>
      </c>
      <c r="C3749" t="s">
        <v>54</v>
      </c>
      <c r="D3749" t="s">
        <v>12</v>
      </c>
      <c r="E3749">
        <v>51</v>
      </c>
      <c r="F3749" t="s">
        <v>6427</v>
      </c>
      <c r="G3749" t="s">
        <v>20</v>
      </c>
      <c r="H3749">
        <v>8956</v>
      </c>
      <c r="I3749" s="2">
        <v>45556</v>
      </c>
    </row>
    <row r="3750" spans="1:9" x14ac:dyDescent="0.3">
      <c r="A3750" t="s">
        <v>6425</v>
      </c>
      <c r="B3750" t="s">
        <v>6426</v>
      </c>
      <c r="C3750" t="s">
        <v>54</v>
      </c>
      <c r="D3750" t="s">
        <v>12</v>
      </c>
      <c r="E3750">
        <v>51</v>
      </c>
      <c r="F3750" t="s">
        <v>6428</v>
      </c>
      <c r="G3750" t="s">
        <v>14</v>
      </c>
      <c r="H3750">
        <v>1619</v>
      </c>
      <c r="I3750" s="2">
        <v>44238</v>
      </c>
    </row>
    <row r="3751" spans="1:9" x14ac:dyDescent="0.3">
      <c r="A3751" t="s">
        <v>6425</v>
      </c>
      <c r="B3751" t="s">
        <v>6426</v>
      </c>
      <c r="C3751" t="s">
        <v>54</v>
      </c>
      <c r="D3751" t="s">
        <v>12</v>
      </c>
      <c r="E3751">
        <v>51</v>
      </c>
      <c r="F3751" t="s">
        <v>6429</v>
      </c>
      <c r="G3751" t="s">
        <v>30</v>
      </c>
      <c r="H3751">
        <v>8236</v>
      </c>
      <c r="I3751" s="2">
        <v>44374</v>
      </c>
    </row>
    <row r="3752" spans="1:9" x14ac:dyDescent="0.3">
      <c r="A3752" t="s">
        <v>6425</v>
      </c>
      <c r="B3752" t="s">
        <v>6426</v>
      </c>
      <c r="C3752" t="s">
        <v>54</v>
      </c>
      <c r="D3752" t="s">
        <v>12</v>
      </c>
      <c r="E3752">
        <v>51</v>
      </c>
      <c r="F3752" t="s">
        <v>6430</v>
      </c>
      <c r="G3752" t="s">
        <v>18</v>
      </c>
      <c r="H3752">
        <v>7992</v>
      </c>
      <c r="I3752" s="2">
        <v>44657</v>
      </c>
    </row>
    <row r="3753" spans="1:9" x14ac:dyDescent="0.3">
      <c r="A3753" t="s">
        <v>6431</v>
      </c>
      <c r="B3753" t="s">
        <v>6432</v>
      </c>
      <c r="C3753" t="s">
        <v>93</v>
      </c>
      <c r="D3753" t="s">
        <v>24</v>
      </c>
      <c r="E3753">
        <v>37</v>
      </c>
      <c r="F3753" t="s">
        <v>6433</v>
      </c>
      <c r="G3753" t="s">
        <v>16</v>
      </c>
      <c r="H3753">
        <v>6208</v>
      </c>
      <c r="I3753" s="2">
        <v>45196</v>
      </c>
    </row>
    <row r="3754" spans="1:9" x14ac:dyDescent="0.3">
      <c r="A3754" t="s">
        <v>6431</v>
      </c>
      <c r="B3754" t="s">
        <v>6432</v>
      </c>
      <c r="C3754" t="s">
        <v>93</v>
      </c>
      <c r="D3754" t="s">
        <v>24</v>
      </c>
      <c r="E3754">
        <v>37</v>
      </c>
      <c r="F3754" t="s">
        <v>6434</v>
      </c>
      <c r="G3754" t="s">
        <v>14</v>
      </c>
      <c r="H3754">
        <v>8564</v>
      </c>
      <c r="I3754" s="2">
        <v>45215</v>
      </c>
    </row>
    <row r="3755" spans="1:9" x14ac:dyDescent="0.3">
      <c r="A3755" t="s">
        <v>6431</v>
      </c>
      <c r="B3755" t="s">
        <v>6432</v>
      </c>
      <c r="C3755" t="s">
        <v>93</v>
      </c>
      <c r="D3755" t="s">
        <v>24</v>
      </c>
      <c r="E3755">
        <v>37</v>
      </c>
      <c r="F3755" t="s">
        <v>6435</v>
      </c>
      <c r="G3755" t="s">
        <v>18</v>
      </c>
      <c r="H3755">
        <v>5505</v>
      </c>
      <c r="I3755" s="2">
        <v>44282</v>
      </c>
    </row>
    <row r="3756" spans="1:9" x14ac:dyDescent="0.3">
      <c r="A3756" t="s">
        <v>6436</v>
      </c>
      <c r="B3756" t="s">
        <v>6437</v>
      </c>
      <c r="C3756" t="s">
        <v>696</v>
      </c>
      <c r="D3756" t="s">
        <v>24</v>
      </c>
      <c r="E3756">
        <v>23</v>
      </c>
      <c r="F3756" t="s">
        <v>6438</v>
      </c>
      <c r="G3756" t="s">
        <v>14</v>
      </c>
      <c r="H3756">
        <v>220</v>
      </c>
      <c r="I3756" s="2">
        <v>44393</v>
      </c>
    </row>
    <row r="3757" spans="1:9" x14ac:dyDescent="0.3">
      <c r="A3757" t="s">
        <v>6436</v>
      </c>
      <c r="B3757" t="s">
        <v>6437</v>
      </c>
      <c r="C3757" t="s">
        <v>696</v>
      </c>
      <c r="D3757" t="s">
        <v>24</v>
      </c>
      <c r="E3757">
        <v>23</v>
      </c>
      <c r="F3757" t="s">
        <v>6439</v>
      </c>
      <c r="G3757" t="s">
        <v>18</v>
      </c>
      <c r="H3757">
        <v>7545</v>
      </c>
      <c r="I3757" s="2">
        <v>44311</v>
      </c>
    </row>
    <row r="3758" spans="1:9" x14ac:dyDescent="0.3">
      <c r="A3758" t="s">
        <v>6436</v>
      </c>
      <c r="B3758" t="s">
        <v>6437</v>
      </c>
      <c r="C3758" t="s">
        <v>696</v>
      </c>
      <c r="D3758" t="s">
        <v>24</v>
      </c>
      <c r="E3758">
        <v>23</v>
      </c>
      <c r="F3758" t="s">
        <v>6440</v>
      </c>
      <c r="G3758" t="s">
        <v>30</v>
      </c>
      <c r="H3758">
        <v>9320</v>
      </c>
      <c r="I3758" s="2">
        <v>44082</v>
      </c>
    </row>
    <row r="3759" spans="1:9" x14ac:dyDescent="0.3">
      <c r="A3759" t="s">
        <v>6436</v>
      </c>
      <c r="B3759" t="s">
        <v>6437</v>
      </c>
      <c r="C3759" t="s">
        <v>696</v>
      </c>
      <c r="D3759" t="s">
        <v>24</v>
      </c>
      <c r="E3759">
        <v>23</v>
      </c>
      <c r="F3759" t="s">
        <v>6441</v>
      </c>
      <c r="G3759" t="s">
        <v>20</v>
      </c>
      <c r="H3759">
        <v>752</v>
      </c>
      <c r="I3759" s="2">
        <v>44064</v>
      </c>
    </row>
    <row r="3760" spans="1:9" x14ac:dyDescent="0.3">
      <c r="A3760" t="s">
        <v>6436</v>
      </c>
      <c r="B3760" t="s">
        <v>6437</v>
      </c>
      <c r="C3760" t="s">
        <v>696</v>
      </c>
      <c r="D3760" t="s">
        <v>24</v>
      </c>
      <c r="E3760">
        <v>23</v>
      </c>
      <c r="F3760" t="s">
        <v>6442</v>
      </c>
      <c r="G3760" t="s">
        <v>16</v>
      </c>
      <c r="H3760">
        <v>1218</v>
      </c>
      <c r="I3760" s="2">
        <v>44731</v>
      </c>
    </row>
    <row r="3761" spans="1:9" x14ac:dyDescent="0.3">
      <c r="A3761" t="s">
        <v>6443</v>
      </c>
      <c r="B3761" t="s">
        <v>6444</v>
      </c>
      <c r="C3761" t="s">
        <v>696</v>
      </c>
      <c r="D3761" t="s">
        <v>12</v>
      </c>
      <c r="E3761">
        <v>34</v>
      </c>
      <c r="F3761" t="s">
        <v>6445</v>
      </c>
      <c r="G3761" t="s">
        <v>16</v>
      </c>
      <c r="H3761">
        <v>9622</v>
      </c>
      <c r="I3761" s="2">
        <v>44027</v>
      </c>
    </row>
    <row r="3762" spans="1:9" x14ac:dyDescent="0.3">
      <c r="A3762" t="s">
        <v>6443</v>
      </c>
      <c r="B3762" t="s">
        <v>6444</v>
      </c>
      <c r="C3762" t="s">
        <v>696</v>
      </c>
      <c r="D3762" t="s">
        <v>12</v>
      </c>
      <c r="E3762">
        <v>34</v>
      </c>
      <c r="F3762" t="s">
        <v>6446</v>
      </c>
      <c r="G3762" t="s">
        <v>30</v>
      </c>
      <c r="H3762">
        <v>4503</v>
      </c>
      <c r="I3762" s="2">
        <v>45486</v>
      </c>
    </row>
    <row r="3763" spans="1:9" x14ac:dyDescent="0.3">
      <c r="A3763" t="s">
        <v>6443</v>
      </c>
      <c r="B3763" t="s">
        <v>6444</v>
      </c>
      <c r="C3763" t="s">
        <v>696</v>
      </c>
      <c r="D3763" t="s">
        <v>12</v>
      </c>
      <c r="E3763">
        <v>34</v>
      </c>
      <c r="F3763" t="s">
        <v>6447</v>
      </c>
      <c r="G3763" t="s">
        <v>18</v>
      </c>
      <c r="H3763">
        <v>8527</v>
      </c>
      <c r="I3763" s="2">
        <v>43863</v>
      </c>
    </row>
    <row r="3764" spans="1:9" x14ac:dyDescent="0.3">
      <c r="A3764" t="s">
        <v>6448</v>
      </c>
      <c r="B3764" t="s">
        <v>6449</v>
      </c>
      <c r="C3764" t="s">
        <v>1935</v>
      </c>
      <c r="D3764" t="s">
        <v>12</v>
      </c>
      <c r="E3764">
        <v>63</v>
      </c>
      <c r="F3764" t="s">
        <v>6450</v>
      </c>
      <c r="G3764" t="s">
        <v>14</v>
      </c>
      <c r="H3764">
        <v>7040</v>
      </c>
      <c r="I3764" s="2">
        <v>44423</v>
      </c>
    </row>
    <row r="3765" spans="1:9" x14ac:dyDescent="0.3">
      <c r="A3765" t="s">
        <v>6451</v>
      </c>
      <c r="B3765" t="s">
        <v>6452</v>
      </c>
      <c r="C3765" t="s">
        <v>607</v>
      </c>
      <c r="D3765" t="s">
        <v>12</v>
      </c>
      <c r="E3765">
        <v>41</v>
      </c>
      <c r="F3765" t="s">
        <v>6453</v>
      </c>
      <c r="G3765" t="s">
        <v>20</v>
      </c>
      <c r="H3765">
        <v>2267</v>
      </c>
      <c r="I3765" s="2">
        <v>45470</v>
      </c>
    </row>
    <row r="3766" spans="1:9" x14ac:dyDescent="0.3">
      <c r="A3766" t="s">
        <v>6451</v>
      </c>
      <c r="B3766" t="s">
        <v>6452</v>
      </c>
      <c r="C3766" t="s">
        <v>607</v>
      </c>
      <c r="D3766" t="s">
        <v>12</v>
      </c>
      <c r="E3766">
        <v>41</v>
      </c>
      <c r="F3766" t="s">
        <v>6454</v>
      </c>
      <c r="G3766" t="s">
        <v>30</v>
      </c>
      <c r="H3766">
        <v>7566</v>
      </c>
      <c r="I3766" s="2">
        <v>45278</v>
      </c>
    </row>
    <row r="3767" spans="1:9" x14ac:dyDescent="0.3">
      <c r="A3767" t="s">
        <v>6451</v>
      </c>
      <c r="B3767" t="s">
        <v>6452</v>
      </c>
      <c r="C3767" t="s">
        <v>607</v>
      </c>
      <c r="D3767" t="s">
        <v>12</v>
      </c>
      <c r="E3767">
        <v>41</v>
      </c>
      <c r="F3767" t="s">
        <v>6455</v>
      </c>
      <c r="G3767" t="s">
        <v>16</v>
      </c>
      <c r="H3767">
        <v>9721</v>
      </c>
      <c r="I3767" s="2">
        <v>45556</v>
      </c>
    </row>
    <row r="3768" spans="1:9" x14ac:dyDescent="0.3">
      <c r="A3768" t="s">
        <v>6456</v>
      </c>
      <c r="B3768" t="s">
        <v>2213</v>
      </c>
      <c r="C3768" t="s">
        <v>1221</v>
      </c>
      <c r="D3768" t="s">
        <v>24</v>
      </c>
      <c r="E3768">
        <v>38</v>
      </c>
      <c r="F3768" t="s">
        <v>6457</v>
      </c>
      <c r="G3768" t="s">
        <v>16</v>
      </c>
      <c r="H3768">
        <v>1471</v>
      </c>
      <c r="I3768" s="2">
        <v>44777</v>
      </c>
    </row>
    <row r="3769" spans="1:9" x14ac:dyDescent="0.3">
      <c r="A3769" t="s">
        <v>6456</v>
      </c>
      <c r="B3769" t="s">
        <v>2213</v>
      </c>
      <c r="C3769" t="s">
        <v>1221</v>
      </c>
      <c r="D3769" t="s">
        <v>24</v>
      </c>
      <c r="E3769">
        <v>38</v>
      </c>
      <c r="F3769" t="s">
        <v>6458</v>
      </c>
      <c r="G3769" t="s">
        <v>20</v>
      </c>
      <c r="H3769">
        <v>3180</v>
      </c>
      <c r="I3769" s="2">
        <v>45348</v>
      </c>
    </row>
    <row r="3770" spans="1:9" x14ac:dyDescent="0.3">
      <c r="A3770" t="s">
        <v>6459</v>
      </c>
      <c r="B3770" t="s">
        <v>6460</v>
      </c>
      <c r="C3770" t="s">
        <v>1018</v>
      </c>
      <c r="D3770" t="s">
        <v>12</v>
      </c>
      <c r="E3770">
        <v>52</v>
      </c>
      <c r="F3770" t="s">
        <v>6461</v>
      </c>
      <c r="G3770" t="s">
        <v>20</v>
      </c>
      <c r="H3770">
        <v>3099</v>
      </c>
      <c r="I3770" s="2">
        <v>44796</v>
      </c>
    </row>
    <row r="3771" spans="1:9" x14ac:dyDescent="0.3">
      <c r="A3771" t="s">
        <v>6459</v>
      </c>
      <c r="B3771" t="s">
        <v>6460</v>
      </c>
      <c r="C3771" t="s">
        <v>1018</v>
      </c>
      <c r="D3771" t="s">
        <v>12</v>
      </c>
      <c r="E3771">
        <v>52</v>
      </c>
      <c r="F3771" t="s">
        <v>6462</v>
      </c>
      <c r="G3771" t="s">
        <v>16</v>
      </c>
      <c r="H3771">
        <v>2396</v>
      </c>
      <c r="I3771" s="2">
        <v>43958</v>
      </c>
    </row>
    <row r="3772" spans="1:9" x14ac:dyDescent="0.3">
      <c r="A3772" t="s">
        <v>6459</v>
      </c>
      <c r="B3772" t="s">
        <v>6460</v>
      </c>
      <c r="C3772" t="s">
        <v>1018</v>
      </c>
      <c r="D3772" t="s">
        <v>12</v>
      </c>
      <c r="E3772">
        <v>52</v>
      </c>
      <c r="F3772" t="s">
        <v>6463</v>
      </c>
      <c r="G3772" t="s">
        <v>18</v>
      </c>
      <c r="H3772">
        <v>1360</v>
      </c>
      <c r="I3772" s="2">
        <v>44881</v>
      </c>
    </row>
    <row r="3773" spans="1:9" x14ac:dyDescent="0.3">
      <c r="A3773" t="s">
        <v>6459</v>
      </c>
      <c r="B3773" t="s">
        <v>6460</v>
      </c>
      <c r="C3773" t="s">
        <v>1018</v>
      </c>
      <c r="D3773" t="s">
        <v>12</v>
      </c>
      <c r="E3773">
        <v>52</v>
      </c>
      <c r="F3773" t="s">
        <v>6464</v>
      </c>
      <c r="G3773" t="s">
        <v>14</v>
      </c>
      <c r="H3773">
        <v>20063</v>
      </c>
      <c r="I3773" s="2">
        <v>45409</v>
      </c>
    </row>
    <row r="3774" spans="1:9" x14ac:dyDescent="0.3">
      <c r="A3774" t="s">
        <v>6465</v>
      </c>
      <c r="B3774" t="s">
        <v>4113</v>
      </c>
      <c r="C3774" t="s">
        <v>4825</v>
      </c>
      <c r="D3774" t="s">
        <v>24</v>
      </c>
      <c r="E3774">
        <v>49</v>
      </c>
      <c r="F3774" t="s">
        <v>6466</v>
      </c>
      <c r="G3774" t="s">
        <v>30</v>
      </c>
      <c r="H3774">
        <v>929</v>
      </c>
      <c r="I3774" s="2">
        <v>44767</v>
      </c>
    </row>
    <row r="3775" spans="1:9" x14ac:dyDescent="0.3">
      <c r="A3775" t="s">
        <v>6465</v>
      </c>
      <c r="B3775" t="s">
        <v>4113</v>
      </c>
      <c r="C3775" t="s">
        <v>4825</v>
      </c>
      <c r="D3775" t="s">
        <v>24</v>
      </c>
      <c r="E3775">
        <v>49</v>
      </c>
      <c r="F3775" t="s">
        <v>6467</v>
      </c>
      <c r="G3775" t="s">
        <v>16</v>
      </c>
      <c r="H3775">
        <v>7396</v>
      </c>
      <c r="I3775" s="2">
        <v>45269</v>
      </c>
    </row>
    <row r="3776" spans="1:9" x14ac:dyDescent="0.3">
      <c r="A3776" t="s">
        <v>6465</v>
      </c>
      <c r="B3776" t="s">
        <v>4113</v>
      </c>
      <c r="C3776" t="s">
        <v>4825</v>
      </c>
      <c r="D3776" t="s">
        <v>24</v>
      </c>
      <c r="E3776">
        <v>49</v>
      </c>
      <c r="F3776" t="s">
        <v>6468</v>
      </c>
      <c r="G3776" t="s">
        <v>14</v>
      </c>
      <c r="H3776">
        <v>4722</v>
      </c>
      <c r="I3776" s="2">
        <v>43934</v>
      </c>
    </row>
    <row r="3777" spans="1:9" x14ac:dyDescent="0.3">
      <c r="A3777" t="s">
        <v>6469</v>
      </c>
      <c r="B3777" t="s">
        <v>6470</v>
      </c>
      <c r="C3777" t="s">
        <v>2536</v>
      </c>
      <c r="D3777" t="s">
        <v>12</v>
      </c>
      <c r="E3777">
        <v>33</v>
      </c>
      <c r="F3777" t="s">
        <v>6471</v>
      </c>
      <c r="G3777" t="s">
        <v>14</v>
      </c>
      <c r="H3777">
        <v>6056</v>
      </c>
      <c r="I3777" s="2">
        <v>44236</v>
      </c>
    </row>
    <row r="3778" spans="1:9" x14ac:dyDescent="0.3">
      <c r="A3778" t="s">
        <v>6472</v>
      </c>
      <c r="B3778" t="s">
        <v>6473</v>
      </c>
      <c r="C3778" t="s">
        <v>671</v>
      </c>
      <c r="D3778" t="s">
        <v>12</v>
      </c>
      <c r="E3778">
        <v>20</v>
      </c>
      <c r="F3778" t="s">
        <v>6474</v>
      </c>
      <c r="G3778" t="s">
        <v>20</v>
      </c>
      <c r="H3778">
        <v>154</v>
      </c>
      <c r="I3778" s="2">
        <v>45434</v>
      </c>
    </row>
    <row r="3779" spans="1:9" x14ac:dyDescent="0.3">
      <c r="A3779" t="s">
        <v>6472</v>
      </c>
      <c r="B3779" t="s">
        <v>6473</v>
      </c>
      <c r="C3779" t="s">
        <v>671</v>
      </c>
      <c r="D3779" t="s">
        <v>12</v>
      </c>
      <c r="E3779">
        <v>20</v>
      </c>
      <c r="F3779" t="s">
        <v>6475</v>
      </c>
      <c r="G3779" t="s">
        <v>18</v>
      </c>
      <c r="H3779">
        <v>1602</v>
      </c>
      <c r="I3779" s="2">
        <v>45103</v>
      </c>
    </row>
    <row r="3780" spans="1:9" x14ac:dyDescent="0.3">
      <c r="A3780" t="s">
        <v>6472</v>
      </c>
      <c r="B3780" t="s">
        <v>6473</v>
      </c>
      <c r="C3780" t="s">
        <v>671</v>
      </c>
      <c r="D3780" t="s">
        <v>12</v>
      </c>
      <c r="E3780">
        <v>20</v>
      </c>
      <c r="F3780" t="s">
        <v>6476</v>
      </c>
      <c r="G3780" t="s">
        <v>16</v>
      </c>
      <c r="H3780">
        <v>6492</v>
      </c>
      <c r="I3780" s="2">
        <v>45359</v>
      </c>
    </row>
    <row r="3781" spans="1:9" x14ac:dyDescent="0.3">
      <c r="A3781" t="s">
        <v>6472</v>
      </c>
      <c r="B3781" t="s">
        <v>6473</v>
      </c>
      <c r="C3781" t="s">
        <v>671</v>
      </c>
      <c r="D3781" t="s">
        <v>12</v>
      </c>
      <c r="E3781">
        <v>20</v>
      </c>
      <c r="F3781" t="s">
        <v>6477</v>
      </c>
      <c r="G3781" t="s">
        <v>14</v>
      </c>
      <c r="H3781">
        <v>4401</v>
      </c>
      <c r="I3781" s="2">
        <v>45476</v>
      </c>
    </row>
    <row r="3782" spans="1:9" x14ac:dyDescent="0.3">
      <c r="A3782" t="s">
        <v>6472</v>
      </c>
      <c r="B3782" t="s">
        <v>6473</v>
      </c>
      <c r="C3782" t="s">
        <v>671</v>
      </c>
      <c r="D3782" t="s">
        <v>12</v>
      </c>
      <c r="E3782">
        <v>20</v>
      </c>
      <c r="F3782" t="s">
        <v>6478</v>
      </c>
      <c r="G3782" t="s">
        <v>30</v>
      </c>
      <c r="H3782">
        <v>8995</v>
      </c>
      <c r="I3782" s="2">
        <v>45528</v>
      </c>
    </row>
    <row r="3783" spans="1:9" x14ac:dyDescent="0.3">
      <c r="A3783" t="s">
        <v>6479</v>
      </c>
      <c r="B3783" t="s">
        <v>6480</v>
      </c>
      <c r="C3783" t="s">
        <v>54</v>
      </c>
      <c r="D3783" t="s">
        <v>24</v>
      </c>
      <c r="E3783">
        <v>67</v>
      </c>
      <c r="F3783" t="s">
        <v>6481</v>
      </c>
      <c r="G3783" t="s">
        <v>14</v>
      </c>
      <c r="H3783">
        <v>4265</v>
      </c>
      <c r="I3783" s="2">
        <v>44094</v>
      </c>
    </row>
    <row r="3784" spans="1:9" x14ac:dyDescent="0.3">
      <c r="A3784" t="s">
        <v>6479</v>
      </c>
      <c r="B3784" t="s">
        <v>6480</v>
      </c>
      <c r="C3784" t="s">
        <v>54</v>
      </c>
      <c r="D3784" t="s">
        <v>24</v>
      </c>
      <c r="E3784">
        <v>67</v>
      </c>
      <c r="F3784" t="s">
        <v>6482</v>
      </c>
      <c r="G3784" t="s">
        <v>18</v>
      </c>
      <c r="H3784">
        <v>4091</v>
      </c>
      <c r="I3784" s="2">
        <v>45485</v>
      </c>
    </row>
    <row r="3785" spans="1:9" x14ac:dyDescent="0.3">
      <c r="A3785" t="s">
        <v>6479</v>
      </c>
      <c r="B3785" t="s">
        <v>6480</v>
      </c>
      <c r="C3785" t="s">
        <v>54</v>
      </c>
      <c r="D3785" t="s">
        <v>24</v>
      </c>
      <c r="E3785">
        <v>67</v>
      </c>
      <c r="F3785" t="s">
        <v>6483</v>
      </c>
      <c r="G3785" t="s">
        <v>16</v>
      </c>
      <c r="H3785">
        <v>7892</v>
      </c>
      <c r="I3785" s="2">
        <v>44501</v>
      </c>
    </row>
    <row r="3786" spans="1:9" x14ac:dyDescent="0.3">
      <c r="A3786" t="s">
        <v>6479</v>
      </c>
      <c r="B3786" t="s">
        <v>6480</v>
      </c>
      <c r="C3786" t="s">
        <v>54</v>
      </c>
      <c r="D3786" t="s">
        <v>24</v>
      </c>
      <c r="E3786">
        <v>67</v>
      </c>
      <c r="F3786" t="s">
        <v>6484</v>
      </c>
      <c r="G3786" t="s">
        <v>20</v>
      </c>
      <c r="H3786">
        <v>3642</v>
      </c>
      <c r="I3786" s="2">
        <v>44800</v>
      </c>
    </row>
    <row r="3787" spans="1:9" x14ac:dyDescent="0.3">
      <c r="A3787" t="s">
        <v>6479</v>
      </c>
      <c r="B3787" t="s">
        <v>6480</v>
      </c>
      <c r="C3787" t="s">
        <v>54</v>
      </c>
      <c r="D3787" t="s">
        <v>24</v>
      </c>
      <c r="E3787">
        <v>67</v>
      </c>
      <c r="F3787" t="s">
        <v>6485</v>
      </c>
      <c r="G3787" t="s">
        <v>30</v>
      </c>
      <c r="H3787">
        <v>9771</v>
      </c>
      <c r="I3787" s="2">
        <v>45357</v>
      </c>
    </row>
    <row r="3788" spans="1:9" x14ac:dyDescent="0.3">
      <c r="A3788" t="s">
        <v>6486</v>
      </c>
      <c r="B3788" t="s">
        <v>6487</v>
      </c>
      <c r="C3788" t="s">
        <v>440</v>
      </c>
      <c r="D3788" t="s">
        <v>24</v>
      </c>
      <c r="E3788">
        <v>80</v>
      </c>
      <c r="F3788" t="s">
        <v>6488</v>
      </c>
      <c r="G3788" t="s">
        <v>16</v>
      </c>
      <c r="H3788">
        <v>1345</v>
      </c>
      <c r="I3788" s="2">
        <v>44154</v>
      </c>
    </row>
    <row r="3789" spans="1:9" x14ac:dyDescent="0.3">
      <c r="A3789" t="s">
        <v>6486</v>
      </c>
      <c r="B3789" t="s">
        <v>6487</v>
      </c>
      <c r="C3789" t="s">
        <v>440</v>
      </c>
      <c r="D3789" t="s">
        <v>24</v>
      </c>
      <c r="E3789">
        <v>80</v>
      </c>
      <c r="F3789" t="s">
        <v>6489</v>
      </c>
      <c r="G3789" t="s">
        <v>14</v>
      </c>
      <c r="H3789">
        <v>6660</v>
      </c>
      <c r="I3789" s="2">
        <v>44251</v>
      </c>
    </row>
    <row r="3790" spans="1:9" x14ac:dyDescent="0.3">
      <c r="A3790" t="s">
        <v>6486</v>
      </c>
      <c r="B3790" t="s">
        <v>6487</v>
      </c>
      <c r="C3790" t="s">
        <v>440</v>
      </c>
      <c r="D3790" t="s">
        <v>24</v>
      </c>
      <c r="E3790">
        <v>80</v>
      </c>
      <c r="F3790" t="s">
        <v>6490</v>
      </c>
      <c r="G3790" t="s">
        <v>20</v>
      </c>
      <c r="H3790">
        <v>5072</v>
      </c>
      <c r="I3790" s="2">
        <v>45419</v>
      </c>
    </row>
    <row r="3791" spans="1:9" x14ac:dyDescent="0.3">
      <c r="A3791" t="s">
        <v>6486</v>
      </c>
      <c r="B3791" t="s">
        <v>6487</v>
      </c>
      <c r="C3791" t="s">
        <v>440</v>
      </c>
      <c r="D3791" t="s">
        <v>24</v>
      </c>
      <c r="E3791">
        <v>80</v>
      </c>
      <c r="F3791" t="s">
        <v>6491</v>
      </c>
      <c r="G3791" t="s">
        <v>30</v>
      </c>
      <c r="H3791">
        <v>2941</v>
      </c>
      <c r="I3791" s="2">
        <v>45385</v>
      </c>
    </row>
    <row r="3792" spans="1:9" x14ac:dyDescent="0.3">
      <c r="A3792" t="s">
        <v>6492</v>
      </c>
      <c r="B3792" t="s">
        <v>6493</v>
      </c>
      <c r="C3792" t="s">
        <v>132</v>
      </c>
      <c r="D3792" t="s">
        <v>12</v>
      </c>
      <c r="E3792">
        <v>22</v>
      </c>
      <c r="F3792" t="s">
        <v>6494</v>
      </c>
      <c r="G3792" t="s">
        <v>30</v>
      </c>
      <c r="H3792">
        <v>6700</v>
      </c>
      <c r="I3792" s="2">
        <v>44169</v>
      </c>
    </row>
    <row r="3793" spans="1:9" x14ac:dyDescent="0.3">
      <c r="A3793" t="s">
        <v>6492</v>
      </c>
      <c r="B3793" t="s">
        <v>6493</v>
      </c>
      <c r="C3793" t="s">
        <v>132</v>
      </c>
      <c r="D3793" t="s">
        <v>12</v>
      </c>
      <c r="E3793">
        <v>22</v>
      </c>
      <c r="F3793" t="s">
        <v>6495</v>
      </c>
      <c r="G3793" t="s">
        <v>18</v>
      </c>
      <c r="H3793">
        <v>918</v>
      </c>
      <c r="I3793" s="2">
        <v>44740</v>
      </c>
    </row>
    <row r="3794" spans="1:9" x14ac:dyDescent="0.3">
      <c r="A3794" t="s">
        <v>6492</v>
      </c>
      <c r="B3794" t="s">
        <v>6493</v>
      </c>
      <c r="C3794" t="s">
        <v>132</v>
      </c>
      <c r="D3794" t="s">
        <v>12</v>
      </c>
      <c r="E3794">
        <v>22</v>
      </c>
      <c r="F3794" t="s">
        <v>6496</v>
      </c>
      <c r="G3794" t="s">
        <v>14</v>
      </c>
      <c r="H3794">
        <v>5086</v>
      </c>
      <c r="I3794" s="2">
        <v>44058</v>
      </c>
    </row>
    <row r="3795" spans="1:9" x14ac:dyDescent="0.3">
      <c r="A3795" t="s">
        <v>6492</v>
      </c>
      <c r="B3795" t="s">
        <v>6493</v>
      </c>
      <c r="C3795" t="s">
        <v>132</v>
      </c>
      <c r="D3795" t="s">
        <v>12</v>
      </c>
      <c r="E3795">
        <v>22</v>
      </c>
      <c r="F3795" t="s">
        <v>6497</v>
      </c>
      <c r="G3795" t="s">
        <v>16</v>
      </c>
      <c r="H3795">
        <v>301</v>
      </c>
      <c r="I3795" s="2">
        <v>44567</v>
      </c>
    </row>
    <row r="3796" spans="1:9" x14ac:dyDescent="0.3">
      <c r="A3796" t="s">
        <v>6492</v>
      </c>
      <c r="B3796" t="s">
        <v>6493</v>
      </c>
      <c r="C3796" t="s">
        <v>132</v>
      </c>
      <c r="D3796" t="s">
        <v>12</v>
      </c>
      <c r="E3796">
        <v>22</v>
      </c>
      <c r="F3796" t="s">
        <v>6498</v>
      </c>
      <c r="G3796" t="s">
        <v>20</v>
      </c>
      <c r="H3796">
        <v>7723</v>
      </c>
      <c r="I3796" s="2">
        <v>45209</v>
      </c>
    </row>
    <row r="3797" spans="1:9" x14ac:dyDescent="0.3">
      <c r="A3797" t="s">
        <v>6499</v>
      </c>
      <c r="B3797" t="s">
        <v>6500</v>
      </c>
      <c r="C3797" t="s">
        <v>2891</v>
      </c>
      <c r="D3797" t="s">
        <v>12</v>
      </c>
      <c r="E3797">
        <v>25</v>
      </c>
      <c r="F3797" t="s">
        <v>6501</v>
      </c>
      <c r="G3797" t="s">
        <v>20</v>
      </c>
      <c r="H3797">
        <v>6192</v>
      </c>
      <c r="I3797" s="2">
        <v>45172</v>
      </c>
    </row>
    <row r="3798" spans="1:9" x14ac:dyDescent="0.3">
      <c r="A3798" t="s">
        <v>6499</v>
      </c>
      <c r="B3798" t="s">
        <v>6500</v>
      </c>
      <c r="C3798" t="s">
        <v>2891</v>
      </c>
      <c r="D3798" t="s">
        <v>12</v>
      </c>
      <c r="E3798">
        <v>25</v>
      </c>
      <c r="F3798" t="s">
        <v>6502</v>
      </c>
      <c r="G3798" t="s">
        <v>14</v>
      </c>
      <c r="H3798">
        <v>7774</v>
      </c>
      <c r="I3798" s="2">
        <v>44809</v>
      </c>
    </row>
    <row r="3799" spans="1:9" x14ac:dyDescent="0.3">
      <c r="A3799" t="s">
        <v>6499</v>
      </c>
      <c r="B3799" t="s">
        <v>6500</v>
      </c>
      <c r="C3799" t="s">
        <v>2891</v>
      </c>
      <c r="D3799" t="s">
        <v>12</v>
      </c>
      <c r="E3799">
        <v>25</v>
      </c>
      <c r="F3799" t="s">
        <v>6503</v>
      </c>
      <c r="G3799" t="s">
        <v>30</v>
      </c>
      <c r="H3799">
        <v>8160</v>
      </c>
      <c r="I3799" s="2">
        <v>45576</v>
      </c>
    </row>
    <row r="3800" spans="1:9" x14ac:dyDescent="0.3">
      <c r="A3800" t="s">
        <v>6499</v>
      </c>
      <c r="B3800" t="s">
        <v>6500</v>
      </c>
      <c r="C3800" t="s">
        <v>2891</v>
      </c>
      <c r="D3800" t="s">
        <v>12</v>
      </c>
      <c r="E3800">
        <v>25</v>
      </c>
      <c r="F3800" t="s">
        <v>6504</v>
      </c>
      <c r="G3800" t="s">
        <v>18</v>
      </c>
      <c r="H3800">
        <v>2158</v>
      </c>
      <c r="I3800" s="2">
        <v>43909</v>
      </c>
    </row>
    <row r="3801" spans="1:9" x14ac:dyDescent="0.3">
      <c r="A3801" t="s">
        <v>6505</v>
      </c>
      <c r="B3801" t="s">
        <v>6506</v>
      </c>
      <c r="C3801" t="s">
        <v>6234</v>
      </c>
      <c r="D3801" t="s">
        <v>24</v>
      </c>
      <c r="E3801">
        <v>27</v>
      </c>
      <c r="F3801" t="s">
        <v>6507</v>
      </c>
      <c r="G3801" t="s">
        <v>14</v>
      </c>
      <c r="H3801">
        <v>5340</v>
      </c>
      <c r="I3801" s="2">
        <v>44327</v>
      </c>
    </row>
    <row r="3802" spans="1:9" x14ac:dyDescent="0.3">
      <c r="A3802" t="s">
        <v>6508</v>
      </c>
      <c r="B3802" t="s">
        <v>6509</v>
      </c>
      <c r="C3802" t="s">
        <v>824</v>
      </c>
      <c r="D3802" t="s">
        <v>24</v>
      </c>
      <c r="E3802">
        <v>72</v>
      </c>
      <c r="F3802" t="s">
        <v>6510</v>
      </c>
      <c r="G3802" t="s">
        <v>16</v>
      </c>
      <c r="H3802">
        <v>4620</v>
      </c>
      <c r="I3802" s="2">
        <v>43886</v>
      </c>
    </row>
    <row r="3803" spans="1:9" x14ac:dyDescent="0.3">
      <c r="A3803" t="s">
        <v>6508</v>
      </c>
      <c r="B3803" t="s">
        <v>6509</v>
      </c>
      <c r="C3803" t="s">
        <v>824</v>
      </c>
      <c r="D3803" t="s">
        <v>24</v>
      </c>
      <c r="E3803">
        <v>72</v>
      </c>
      <c r="F3803" t="s">
        <v>6511</v>
      </c>
      <c r="G3803" t="s">
        <v>14</v>
      </c>
      <c r="H3803">
        <v>8533</v>
      </c>
      <c r="I3803" s="2">
        <v>45136</v>
      </c>
    </row>
    <row r="3804" spans="1:9" x14ac:dyDescent="0.3">
      <c r="A3804" t="s">
        <v>6508</v>
      </c>
      <c r="B3804" t="s">
        <v>6509</v>
      </c>
      <c r="C3804" t="s">
        <v>824</v>
      </c>
      <c r="D3804" t="s">
        <v>24</v>
      </c>
      <c r="E3804">
        <v>72</v>
      </c>
      <c r="F3804" t="s">
        <v>6512</v>
      </c>
      <c r="G3804" t="s">
        <v>18</v>
      </c>
      <c r="H3804">
        <v>2085</v>
      </c>
      <c r="I3804" s="2">
        <v>44357</v>
      </c>
    </row>
    <row r="3805" spans="1:9" x14ac:dyDescent="0.3">
      <c r="A3805" t="s">
        <v>6508</v>
      </c>
      <c r="B3805" t="s">
        <v>6509</v>
      </c>
      <c r="C3805" t="s">
        <v>824</v>
      </c>
      <c r="D3805" t="s">
        <v>24</v>
      </c>
      <c r="E3805">
        <v>72</v>
      </c>
      <c r="F3805" t="s">
        <v>6513</v>
      </c>
      <c r="G3805" t="s">
        <v>30</v>
      </c>
      <c r="H3805">
        <v>3757</v>
      </c>
      <c r="I3805" s="2">
        <v>45262</v>
      </c>
    </row>
    <row r="3806" spans="1:9" x14ac:dyDescent="0.3">
      <c r="A3806" t="s">
        <v>6514</v>
      </c>
      <c r="B3806" t="s">
        <v>6515</v>
      </c>
      <c r="C3806" t="s">
        <v>4041</v>
      </c>
      <c r="D3806" t="s">
        <v>24</v>
      </c>
      <c r="E3806">
        <v>65</v>
      </c>
      <c r="F3806" t="s">
        <v>6516</v>
      </c>
      <c r="G3806" t="s">
        <v>18</v>
      </c>
      <c r="H3806">
        <v>4756</v>
      </c>
      <c r="I3806" s="2">
        <v>44868</v>
      </c>
    </row>
    <row r="3807" spans="1:9" x14ac:dyDescent="0.3">
      <c r="A3807" t="s">
        <v>6514</v>
      </c>
      <c r="B3807" t="s">
        <v>6515</v>
      </c>
      <c r="C3807" t="s">
        <v>4041</v>
      </c>
      <c r="D3807" t="s">
        <v>24</v>
      </c>
      <c r="E3807">
        <v>65</v>
      </c>
      <c r="F3807" t="s">
        <v>6517</v>
      </c>
      <c r="G3807" t="s">
        <v>14</v>
      </c>
      <c r="H3807">
        <v>9864</v>
      </c>
      <c r="I3807" s="2">
        <v>45373</v>
      </c>
    </row>
    <row r="3808" spans="1:9" x14ac:dyDescent="0.3">
      <c r="A3808" t="s">
        <v>6518</v>
      </c>
      <c r="B3808" t="s">
        <v>6519</v>
      </c>
      <c r="C3808" t="s">
        <v>1246</v>
      </c>
      <c r="D3808" t="s">
        <v>12</v>
      </c>
      <c r="E3808">
        <v>35</v>
      </c>
      <c r="F3808" t="s">
        <v>6520</v>
      </c>
      <c r="G3808" t="s">
        <v>20</v>
      </c>
      <c r="H3808">
        <v>1054</v>
      </c>
      <c r="I3808" s="2">
        <v>44915</v>
      </c>
    </row>
    <row r="3809" spans="1:9" x14ac:dyDescent="0.3">
      <c r="A3809" t="s">
        <v>6518</v>
      </c>
      <c r="B3809" t="s">
        <v>6519</v>
      </c>
      <c r="C3809" t="s">
        <v>1246</v>
      </c>
      <c r="D3809" t="s">
        <v>12</v>
      </c>
      <c r="E3809">
        <v>35</v>
      </c>
      <c r="F3809" t="s">
        <v>6521</v>
      </c>
      <c r="G3809" t="s">
        <v>14</v>
      </c>
      <c r="H3809">
        <v>274</v>
      </c>
      <c r="I3809" s="2">
        <v>45522</v>
      </c>
    </row>
    <row r="3810" spans="1:9" x14ac:dyDescent="0.3">
      <c r="A3810" t="s">
        <v>6518</v>
      </c>
      <c r="B3810" t="s">
        <v>6519</v>
      </c>
      <c r="C3810" t="s">
        <v>1246</v>
      </c>
      <c r="D3810" t="s">
        <v>12</v>
      </c>
      <c r="E3810">
        <v>35</v>
      </c>
      <c r="F3810" t="s">
        <v>6522</v>
      </c>
      <c r="G3810" t="s">
        <v>18</v>
      </c>
      <c r="H3810">
        <v>1499</v>
      </c>
      <c r="I3810" s="2">
        <v>43890</v>
      </c>
    </row>
    <row r="3811" spans="1:9" x14ac:dyDescent="0.3">
      <c r="A3811" t="s">
        <v>6523</v>
      </c>
      <c r="B3811" t="s">
        <v>6524</v>
      </c>
      <c r="C3811" t="s">
        <v>1952</v>
      </c>
      <c r="D3811" t="s">
        <v>24</v>
      </c>
      <c r="E3811">
        <v>51</v>
      </c>
      <c r="F3811" t="s">
        <v>6525</v>
      </c>
      <c r="G3811" t="s">
        <v>20</v>
      </c>
      <c r="H3811">
        <v>8192</v>
      </c>
      <c r="I3811" s="2">
        <v>44942</v>
      </c>
    </row>
    <row r="3812" spans="1:9" x14ac:dyDescent="0.3">
      <c r="A3812" t="s">
        <v>6523</v>
      </c>
      <c r="B3812" t="s">
        <v>6524</v>
      </c>
      <c r="C3812" t="s">
        <v>1952</v>
      </c>
      <c r="D3812" t="s">
        <v>24</v>
      </c>
      <c r="E3812">
        <v>51</v>
      </c>
      <c r="F3812" t="s">
        <v>6526</v>
      </c>
      <c r="G3812" t="s">
        <v>14</v>
      </c>
      <c r="H3812">
        <v>706</v>
      </c>
      <c r="I3812" s="2">
        <v>44014</v>
      </c>
    </row>
    <row r="3813" spans="1:9" x14ac:dyDescent="0.3">
      <c r="A3813" t="s">
        <v>6523</v>
      </c>
      <c r="B3813" t="s">
        <v>6524</v>
      </c>
      <c r="C3813" t="s">
        <v>1952</v>
      </c>
      <c r="D3813" t="s">
        <v>24</v>
      </c>
      <c r="E3813">
        <v>51</v>
      </c>
      <c r="F3813" t="s">
        <v>6527</v>
      </c>
      <c r="G3813" t="s">
        <v>16</v>
      </c>
      <c r="H3813">
        <v>2135</v>
      </c>
      <c r="I3813" s="2">
        <v>45473</v>
      </c>
    </row>
    <row r="3814" spans="1:9" x14ac:dyDescent="0.3">
      <c r="A3814" t="s">
        <v>6523</v>
      </c>
      <c r="B3814" t="s">
        <v>6524</v>
      </c>
      <c r="C3814" t="s">
        <v>1952</v>
      </c>
      <c r="D3814" t="s">
        <v>24</v>
      </c>
      <c r="E3814">
        <v>51</v>
      </c>
      <c r="F3814" t="s">
        <v>6528</v>
      </c>
      <c r="G3814" t="s">
        <v>18</v>
      </c>
      <c r="H3814">
        <v>6639</v>
      </c>
      <c r="I3814" s="2">
        <v>45111</v>
      </c>
    </row>
    <row r="3815" spans="1:9" x14ac:dyDescent="0.3">
      <c r="A3815" t="s">
        <v>6523</v>
      </c>
      <c r="B3815" t="s">
        <v>6524</v>
      </c>
      <c r="C3815" t="s">
        <v>1952</v>
      </c>
      <c r="D3815" t="s">
        <v>24</v>
      </c>
      <c r="E3815">
        <v>51</v>
      </c>
      <c r="F3815" t="s">
        <v>6529</v>
      </c>
      <c r="G3815" t="s">
        <v>30</v>
      </c>
      <c r="H3815">
        <v>5703</v>
      </c>
      <c r="I3815" s="2">
        <v>44413</v>
      </c>
    </row>
    <row r="3816" spans="1:9" x14ac:dyDescent="0.3">
      <c r="A3816" t="s">
        <v>6530</v>
      </c>
      <c r="B3816" t="s">
        <v>6531</v>
      </c>
      <c r="C3816" t="s">
        <v>4859</v>
      </c>
      <c r="D3816" t="s">
        <v>24</v>
      </c>
      <c r="E3816">
        <v>64</v>
      </c>
      <c r="F3816" t="s">
        <v>6532</v>
      </c>
      <c r="G3816" t="s">
        <v>30</v>
      </c>
      <c r="H3816">
        <v>8875</v>
      </c>
      <c r="I3816" s="2">
        <v>45348</v>
      </c>
    </row>
    <row r="3817" spans="1:9" x14ac:dyDescent="0.3">
      <c r="A3817" t="s">
        <v>6530</v>
      </c>
      <c r="B3817" t="s">
        <v>6531</v>
      </c>
      <c r="C3817" t="s">
        <v>4859</v>
      </c>
      <c r="D3817" t="s">
        <v>24</v>
      </c>
      <c r="E3817">
        <v>64</v>
      </c>
      <c r="F3817" t="s">
        <v>6533</v>
      </c>
      <c r="G3817" t="s">
        <v>20</v>
      </c>
      <c r="H3817">
        <v>5514</v>
      </c>
      <c r="I3817" s="2">
        <v>44285</v>
      </c>
    </row>
    <row r="3818" spans="1:9" x14ac:dyDescent="0.3">
      <c r="A3818" t="s">
        <v>6530</v>
      </c>
      <c r="B3818" t="s">
        <v>6531</v>
      </c>
      <c r="C3818" t="s">
        <v>4859</v>
      </c>
      <c r="D3818" t="s">
        <v>24</v>
      </c>
      <c r="E3818">
        <v>64</v>
      </c>
      <c r="F3818" t="s">
        <v>6534</v>
      </c>
      <c r="G3818" t="s">
        <v>18</v>
      </c>
      <c r="H3818">
        <v>8021</v>
      </c>
      <c r="I3818" s="2">
        <v>45101</v>
      </c>
    </row>
    <row r="3819" spans="1:9" x14ac:dyDescent="0.3">
      <c r="A3819" t="s">
        <v>6535</v>
      </c>
      <c r="B3819" t="s">
        <v>6536</v>
      </c>
      <c r="C3819" t="s">
        <v>158</v>
      </c>
      <c r="D3819" t="s">
        <v>12</v>
      </c>
      <c r="E3819">
        <v>26</v>
      </c>
      <c r="F3819" t="s">
        <v>6537</v>
      </c>
      <c r="G3819" t="s">
        <v>30</v>
      </c>
      <c r="H3819">
        <v>4496</v>
      </c>
      <c r="I3819" s="2">
        <v>44541</v>
      </c>
    </row>
    <row r="3820" spans="1:9" x14ac:dyDescent="0.3">
      <c r="A3820" t="s">
        <v>6535</v>
      </c>
      <c r="B3820" t="s">
        <v>6536</v>
      </c>
      <c r="C3820" t="s">
        <v>158</v>
      </c>
      <c r="D3820" t="s">
        <v>12</v>
      </c>
      <c r="E3820">
        <v>26</v>
      </c>
      <c r="F3820" t="s">
        <v>6538</v>
      </c>
      <c r="G3820" t="s">
        <v>20</v>
      </c>
      <c r="H3820">
        <v>9225</v>
      </c>
      <c r="I3820" s="2">
        <v>45328</v>
      </c>
    </row>
    <row r="3821" spans="1:9" x14ac:dyDescent="0.3">
      <c r="A3821" t="s">
        <v>6535</v>
      </c>
      <c r="B3821" t="s">
        <v>6536</v>
      </c>
      <c r="C3821" t="s">
        <v>158</v>
      </c>
      <c r="D3821" t="s">
        <v>12</v>
      </c>
      <c r="E3821">
        <v>26</v>
      </c>
      <c r="F3821" t="s">
        <v>6539</v>
      </c>
      <c r="G3821" t="s">
        <v>16</v>
      </c>
      <c r="H3821">
        <v>3423</v>
      </c>
      <c r="I3821" s="2">
        <v>44115</v>
      </c>
    </row>
    <row r="3822" spans="1:9" x14ac:dyDescent="0.3">
      <c r="A3822" t="s">
        <v>6535</v>
      </c>
      <c r="B3822" t="s">
        <v>6536</v>
      </c>
      <c r="C3822" t="s">
        <v>158</v>
      </c>
      <c r="D3822" t="s">
        <v>12</v>
      </c>
      <c r="E3822">
        <v>26</v>
      </c>
      <c r="F3822" t="s">
        <v>6540</v>
      </c>
      <c r="G3822" t="s">
        <v>14</v>
      </c>
      <c r="H3822">
        <v>3309</v>
      </c>
      <c r="I3822" s="2">
        <v>45541</v>
      </c>
    </row>
    <row r="3823" spans="1:9" x14ac:dyDescent="0.3">
      <c r="A3823" t="s">
        <v>6541</v>
      </c>
      <c r="B3823" t="s">
        <v>6542</v>
      </c>
      <c r="C3823" t="s">
        <v>1674</v>
      </c>
      <c r="D3823" t="s">
        <v>12</v>
      </c>
      <c r="E3823">
        <v>56</v>
      </c>
      <c r="F3823" t="s">
        <v>6543</v>
      </c>
      <c r="G3823" t="s">
        <v>30</v>
      </c>
      <c r="H3823">
        <v>3931</v>
      </c>
      <c r="I3823" s="2">
        <v>43979</v>
      </c>
    </row>
    <row r="3824" spans="1:9" x14ac:dyDescent="0.3">
      <c r="A3824" t="s">
        <v>6541</v>
      </c>
      <c r="B3824" t="s">
        <v>6542</v>
      </c>
      <c r="C3824" t="s">
        <v>1674</v>
      </c>
      <c r="D3824" t="s">
        <v>12</v>
      </c>
      <c r="E3824">
        <v>56</v>
      </c>
      <c r="F3824" t="s">
        <v>6544</v>
      </c>
      <c r="G3824" t="s">
        <v>20</v>
      </c>
      <c r="H3824">
        <v>3871</v>
      </c>
      <c r="I3824" s="2">
        <v>45104</v>
      </c>
    </row>
    <row r="3825" spans="1:9" x14ac:dyDescent="0.3">
      <c r="A3825" t="s">
        <v>6541</v>
      </c>
      <c r="B3825" t="s">
        <v>6542</v>
      </c>
      <c r="C3825" t="s">
        <v>1674</v>
      </c>
      <c r="D3825" t="s">
        <v>12</v>
      </c>
      <c r="E3825">
        <v>56</v>
      </c>
      <c r="F3825" t="s">
        <v>6545</v>
      </c>
      <c r="G3825" t="s">
        <v>14</v>
      </c>
      <c r="H3825">
        <v>7662</v>
      </c>
      <c r="I3825" s="2">
        <v>45107</v>
      </c>
    </row>
    <row r="3826" spans="1:9" x14ac:dyDescent="0.3">
      <c r="A3826" t="s">
        <v>6541</v>
      </c>
      <c r="B3826" t="s">
        <v>6542</v>
      </c>
      <c r="C3826" t="s">
        <v>1674</v>
      </c>
      <c r="D3826" t="s">
        <v>12</v>
      </c>
      <c r="E3826">
        <v>56</v>
      </c>
      <c r="F3826" t="s">
        <v>6546</v>
      </c>
      <c r="G3826" t="s">
        <v>16</v>
      </c>
      <c r="H3826">
        <v>4824</v>
      </c>
      <c r="I3826" s="2">
        <v>44206</v>
      </c>
    </row>
    <row r="3827" spans="1:9" x14ac:dyDescent="0.3">
      <c r="A3827" t="s">
        <v>6547</v>
      </c>
      <c r="B3827" t="s">
        <v>6548</v>
      </c>
      <c r="C3827" t="s">
        <v>952</v>
      </c>
      <c r="D3827" t="s">
        <v>12</v>
      </c>
      <c r="E3827">
        <v>21</v>
      </c>
      <c r="F3827" t="s">
        <v>6549</v>
      </c>
      <c r="G3827" t="s">
        <v>18</v>
      </c>
      <c r="H3827">
        <v>2227</v>
      </c>
      <c r="I3827" s="2">
        <v>44540</v>
      </c>
    </row>
    <row r="3828" spans="1:9" x14ac:dyDescent="0.3">
      <c r="A3828" t="s">
        <v>6547</v>
      </c>
      <c r="B3828" t="s">
        <v>6548</v>
      </c>
      <c r="C3828" t="s">
        <v>952</v>
      </c>
      <c r="D3828" t="s">
        <v>12</v>
      </c>
      <c r="E3828">
        <v>21</v>
      </c>
      <c r="F3828" t="s">
        <v>6550</v>
      </c>
      <c r="G3828" t="s">
        <v>14</v>
      </c>
      <c r="H3828">
        <v>9646</v>
      </c>
      <c r="I3828" s="2">
        <v>44347</v>
      </c>
    </row>
    <row r="3829" spans="1:9" x14ac:dyDescent="0.3">
      <c r="A3829" t="s">
        <v>6547</v>
      </c>
      <c r="B3829" t="s">
        <v>6548</v>
      </c>
      <c r="C3829" t="s">
        <v>952</v>
      </c>
      <c r="D3829" t="s">
        <v>12</v>
      </c>
      <c r="E3829">
        <v>21</v>
      </c>
      <c r="F3829" t="s">
        <v>6551</v>
      </c>
      <c r="G3829" t="s">
        <v>20</v>
      </c>
      <c r="H3829">
        <v>9999</v>
      </c>
      <c r="I3829" s="2">
        <v>45029</v>
      </c>
    </row>
    <row r="3830" spans="1:9" x14ac:dyDescent="0.3">
      <c r="A3830" t="s">
        <v>6547</v>
      </c>
      <c r="B3830" t="s">
        <v>6548</v>
      </c>
      <c r="C3830" t="s">
        <v>952</v>
      </c>
      <c r="D3830" t="s">
        <v>12</v>
      </c>
      <c r="E3830">
        <v>21</v>
      </c>
      <c r="F3830" t="s">
        <v>6552</v>
      </c>
      <c r="G3830" t="s">
        <v>16</v>
      </c>
      <c r="H3830">
        <v>30494</v>
      </c>
      <c r="I3830" s="2">
        <v>44132</v>
      </c>
    </row>
    <row r="3831" spans="1:9" x14ac:dyDescent="0.3">
      <c r="A3831" t="s">
        <v>6553</v>
      </c>
      <c r="B3831" t="s">
        <v>6554</v>
      </c>
      <c r="C3831" t="s">
        <v>146</v>
      </c>
      <c r="D3831" t="s">
        <v>12</v>
      </c>
      <c r="E3831">
        <v>46</v>
      </c>
      <c r="F3831" t="s">
        <v>6555</v>
      </c>
      <c r="G3831" t="s">
        <v>16</v>
      </c>
      <c r="H3831">
        <v>5154</v>
      </c>
      <c r="I3831" s="2">
        <v>44959</v>
      </c>
    </row>
    <row r="3832" spans="1:9" x14ac:dyDescent="0.3">
      <c r="A3832" t="s">
        <v>6553</v>
      </c>
      <c r="B3832" t="s">
        <v>6554</v>
      </c>
      <c r="C3832" t="s">
        <v>146</v>
      </c>
      <c r="D3832" t="s">
        <v>12</v>
      </c>
      <c r="E3832">
        <v>46</v>
      </c>
      <c r="F3832" t="s">
        <v>6556</v>
      </c>
      <c r="G3832" t="s">
        <v>14</v>
      </c>
      <c r="H3832">
        <v>7968</v>
      </c>
      <c r="I3832" s="2">
        <v>45010</v>
      </c>
    </row>
    <row r="3833" spans="1:9" x14ac:dyDescent="0.3">
      <c r="A3833" t="s">
        <v>6553</v>
      </c>
      <c r="B3833" t="s">
        <v>6554</v>
      </c>
      <c r="C3833" t="s">
        <v>146</v>
      </c>
      <c r="D3833" t="s">
        <v>12</v>
      </c>
      <c r="E3833">
        <v>46</v>
      </c>
      <c r="F3833" t="s">
        <v>6557</v>
      </c>
      <c r="G3833" t="s">
        <v>30</v>
      </c>
      <c r="H3833">
        <v>4155</v>
      </c>
      <c r="I3833" s="2">
        <v>45408</v>
      </c>
    </row>
    <row r="3834" spans="1:9" x14ac:dyDescent="0.3">
      <c r="A3834" t="s">
        <v>6553</v>
      </c>
      <c r="B3834" t="s">
        <v>6554</v>
      </c>
      <c r="C3834" t="s">
        <v>146</v>
      </c>
      <c r="D3834" t="s">
        <v>12</v>
      </c>
      <c r="E3834">
        <v>46</v>
      </c>
      <c r="F3834" t="s">
        <v>6558</v>
      </c>
      <c r="G3834" t="s">
        <v>20</v>
      </c>
      <c r="H3834">
        <v>623</v>
      </c>
      <c r="I3834" s="2">
        <v>45332</v>
      </c>
    </row>
    <row r="3835" spans="1:9" x14ac:dyDescent="0.3">
      <c r="A3835" t="s">
        <v>6553</v>
      </c>
      <c r="B3835" t="s">
        <v>6554</v>
      </c>
      <c r="C3835" t="s">
        <v>146</v>
      </c>
      <c r="D3835" t="s">
        <v>12</v>
      </c>
      <c r="E3835">
        <v>46</v>
      </c>
      <c r="F3835" t="s">
        <v>6559</v>
      </c>
      <c r="G3835" t="s">
        <v>18</v>
      </c>
      <c r="H3835">
        <v>9674</v>
      </c>
      <c r="I3835" s="2">
        <v>44402</v>
      </c>
    </row>
    <row r="3836" spans="1:9" x14ac:dyDescent="0.3">
      <c r="A3836" t="s">
        <v>6560</v>
      </c>
      <c r="B3836" t="s">
        <v>6561</v>
      </c>
      <c r="C3836" t="s">
        <v>839</v>
      </c>
      <c r="D3836" t="s">
        <v>24</v>
      </c>
      <c r="E3836">
        <v>50</v>
      </c>
      <c r="F3836" t="s">
        <v>6562</v>
      </c>
      <c r="G3836" t="s">
        <v>16</v>
      </c>
      <c r="H3836">
        <v>22819</v>
      </c>
      <c r="I3836" s="2">
        <v>44226</v>
      </c>
    </row>
    <row r="3837" spans="1:9" x14ac:dyDescent="0.3">
      <c r="A3837" t="s">
        <v>6560</v>
      </c>
      <c r="B3837" t="s">
        <v>6561</v>
      </c>
      <c r="C3837" t="s">
        <v>839</v>
      </c>
      <c r="D3837" t="s">
        <v>24</v>
      </c>
      <c r="E3837">
        <v>50</v>
      </c>
      <c r="F3837" t="s">
        <v>6563</v>
      </c>
      <c r="G3837" t="s">
        <v>18</v>
      </c>
      <c r="H3837">
        <v>5821</v>
      </c>
      <c r="I3837" s="2">
        <v>43853</v>
      </c>
    </row>
    <row r="3838" spans="1:9" x14ac:dyDescent="0.3">
      <c r="A3838" t="s">
        <v>6564</v>
      </c>
      <c r="B3838" t="s">
        <v>6565</v>
      </c>
      <c r="C3838" t="s">
        <v>1751</v>
      </c>
      <c r="D3838" t="s">
        <v>12</v>
      </c>
      <c r="E3838">
        <v>32</v>
      </c>
      <c r="F3838" t="s">
        <v>6566</v>
      </c>
      <c r="G3838" t="s">
        <v>20</v>
      </c>
      <c r="H3838">
        <v>7354</v>
      </c>
      <c r="I3838" s="2">
        <v>44149</v>
      </c>
    </row>
    <row r="3839" spans="1:9" x14ac:dyDescent="0.3">
      <c r="A3839" t="s">
        <v>6564</v>
      </c>
      <c r="B3839" t="s">
        <v>6565</v>
      </c>
      <c r="C3839" t="s">
        <v>1751</v>
      </c>
      <c r="D3839" t="s">
        <v>12</v>
      </c>
      <c r="E3839">
        <v>32</v>
      </c>
      <c r="F3839" t="s">
        <v>6567</v>
      </c>
      <c r="G3839" t="s">
        <v>14</v>
      </c>
      <c r="H3839">
        <v>33992</v>
      </c>
      <c r="I3839" s="2">
        <v>44081</v>
      </c>
    </row>
    <row r="3840" spans="1:9" x14ac:dyDescent="0.3">
      <c r="A3840" t="s">
        <v>6564</v>
      </c>
      <c r="B3840" t="s">
        <v>6565</v>
      </c>
      <c r="C3840" t="s">
        <v>1751</v>
      </c>
      <c r="D3840" t="s">
        <v>12</v>
      </c>
      <c r="E3840">
        <v>32</v>
      </c>
      <c r="F3840" t="s">
        <v>6568</v>
      </c>
      <c r="G3840" t="s">
        <v>18</v>
      </c>
      <c r="H3840">
        <v>2303</v>
      </c>
      <c r="I3840" s="2">
        <v>44414</v>
      </c>
    </row>
    <row r="3841" spans="1:9" x14ac:dyDescent="0.3">
      <c r="A3841" t="s">
        <v>6564</v>
      </c>
      <c r="B3841" t="s">
        <v>6565</v>
      </c>
      <c r="C3841" t="s">
        <v>1751</v>
      </c>
      <c r="D3841" t="s">
        <v>12</v>
      </c>
      <c r="E3841">
        <v>32</v>
      </c>
      <c r="F3841" t="s">
        <v>6569</v>
      </c>
      <c r="G3841" t="s">
        <v>30</v>
      </c>
      <c r="H3841">
        <v>9247</v>
      </c>
      <c r="I3841" s="2">
        <v>44702</v>
      </c>
    </row>
    <row r="3842" spans="1:9" x14ac:dyDescent="0.3">
      <c r="A3842" t="s">
        <v>6570</v>
      </c>
      <c r="B3842" t="s">
        <v>3444</v>
      </c>
      <c r="C3842" t="s">
        <v>1261</v>
      </c>
      <c r="D3842" t="s">
        <v>12</v>
      </c>
      <c r="E3842">
        <v>74</v>
      </c>
      <c r="F3842" t="s">
        <v>6571</v>
      </c>
      <c r="G3842" t="s">
        <v>14</v>
      </c>
      <c r="H3842">
        <v>5564</v>
      </c>
      <c r="I3842" s="2">
        <v>45259</v>
      </c>
    </row>
    <row r="3843" spans="1:9" x14ac:dyDescent="0.3">
      <c r="A3843" t="s">
        <v>6570</v>
      </c>
      <c r="B3843" t="s">
        <v>3444</v>
      </c>
      <c r="C3843" t="s">
        <v>1261</v>
      </c>
      <c r="D3843" t="s">
        <v>12</v>
      </c>
      <c r="E3843">
        <v>74</v>
      </c>
      <c r="F3843" t="s">
        <v>6572</v>
      </c>
      <c r="G3843" t="s">
        <v>18</v>
      </c>
      <c r="H3843">
        <v>7639</v>
      </c>
      <c r="I3843" s="2">
        <v>44511</v>
      </c>
    </row>
    <row r="3844" spans="1:9" x14ac:dyDescent="0.3">
      <c r="A3844" t="s">
        <v>6570</v>
      </c>
      <c r="B3844" t="s">
        <v>3444</v>
      </c>
      <c r="C3844" t="s">
        <v>1261</v>
      </c>
      <c r="D3844" t="s">
        <v>12</v>
      </c>
      <c r="E3844">
        <v>74</v>
      </c>
      <c r="F3844" t="s">
        <v>6573</v>
      </c>
      <c r="G3844" t="s">
        <v>30</v>
      </c>
      <c r="H3844">
        <v>6092</v>
      </c>
      <c r="I3844" s="2">
        <v>44721</v>
      </c>
    </row>
    <row r="3845" spans="1:9" x14ac:dyDescent="0.3">
      <c r="A3845" t="s">
        <v>6570</v>
      </c>
      <c r="B3845" t="s">
        <v>3444</v>
      </c>
      <c r="C3845" t="s">
        <v>1261</v>
      </c>
      <c r="D3845" t="s">
        <v>12</v>
      </c>
      <c r="E3845">
        <v>74</v>
      </c>
      <c r="F3845" t="s">
        <v>6574</v>
      </c>
      <c r="G3845" t="s">
        <v>20</v>
      </c>
      <c r="H3845">
        <v>4786</v>
      </c>
      <c r="I3845" s="2">
        <v>44193</v>
      </c>
    </row>
    <row r="3846" spans="1:9" x14ac:dyDescent="0.3">
      <c r="A3846" t="s">
        <v>6575</v>
      </c>
      <c r="B3846" t="s">
        <v>6576</v>
      </c>
      <c r="C3846" t="s">
        <v>1679</v>
      </c>
      <c r="D3846" t="s">
        <v>12</v>
      </c>
      <c r="E3846">
        <v>49</v>
      </c>
      <c r="F3846" t="s">
        <v>6577</v>
      </c>
      <c r="G3846" t="s">
        <v>20</v>
      </c>
      <c r="H3846">
        <v>9306</v>
      </c>
      <c r="I3846" s="2">
        <v>43919</v>
      </c>
    </row>
    <row r="3847" spans="1:9" x14ac:dyDescent="0.3">
      <c r="A3847" t="s">
        <v>6575</v>
      </c>
      <c r="B3847" t="s">
        <v>6576</v>
      </c>
      <c r="C3847" t="s">
        <v>1679</v>
      </c>
      <c r="D3847" t="s">
        <v>12</v>
      </c>
      <c r="E3847">
        <v>49</v>
      </c>
      <c r="F3847" t="s">
        <v>6578</v>
      </c>
      <c r="G3847" t="s">
        <v>16</v>
      </c>
      <c r="H3847">
        <v>3974</v>
      </c>
      <c r="I3847" s="2">
        <v>44662</v>
      </c>
    </row>
    <row r="3848" spans="1:9" x14ac:dyDescent="0.3">
      <c r="A3848" t="s">
        <v>6575</v>
      </c>
      <c r="B3848" t="s">
        <v>6576</v>
      </c>
      <c r="C3848" t="s">
        <v>1679</v>
      </c>
      <c r="D3848" t="s">
        <v>12</v>
      </c>
      <c r="E3848">
        <v>49</v>
      </c>
      <c r="F3848" t="s">
        <v>6579</v>
      </c>
      <c r="G3848" t="s">
        <v>18</v>
      </c>
      <c r="H3848">
        <v>6058</v>
      </c>
      <c r="I3848" s="2">
        <v>44238</v>
      </c>
    </row>
    <row r="3849" spans="1:9" x14ac:dyDescent="0.3">
      <c r="A3849" t="s">
        <v>6580</v>
      </c>
      <c r="B3849" t="s">
        <v>6581</v>
      </c>
      <c r="C3849" t="s">
        <v>528</v>
      </c>
      <c r="D3849" t="s">
        <v>12</v>
      </c>
      <c r="E3849">
        <v>76</v>
      </c>
      <c r="F3849" t="s">
        <v>6582</v>
      </c>
      <c r="G3849" t="s">
        <v>14</v>
      </c>
      <c r="H3849">
        <v>6927</v>
      </c>
      <c r="I3849" s="2">
        <v>45307</v>
      </c>
    </row>
    <row r="3850" spans="1:9" x14ac:dyDescent="0.3">
      <c r="A3850" t="s">
        <v>6580</v>
      </c>
      <c r="B3850" t="s">
        <v>6581</v>
      </c>
      <c r="C3850" t="s">
        <v>528</v>
      </c>
      <c r="D3850" t="s">
        <v>12</v>
      </c>
      <c r="E3850">
        <v>76</v>
      </c>
      <c r="F3850" t="s">
        <v>6583</v>
      </c>
      <c r="G3850" t="s">
        <v>16</v>
      </c>
      <c r="H3850">
        <v>6206</v>
      </c>
      <c r="I3850" s="2">
        <v>45013</v>
      </c>
    </row>
    <row r="3851" spans="1:9" x14ac:dyDescent="0.3">
      <c r="A3851" t="s">
        <v>6580</v>
      </c>
      <c r="B3851" t="s">
        <v>6581</v>
      </c>
      <c r="C3851" t="s">
        <v>528</v>
      </c>
      <c r="D3851" t="s">
        <v>12</v>
      </c>
      <c r="E3851">
        <v>76</v>
      </c>
      <c r="F3851" t="s">
        <v>6584</v>
      </c>
      <c r="G3851" t="s">
        <v>20</v>
      </c>
      <c r="H3851">
        <v>33215</v>
      </c>
      <c r="I3851" s="2">
        <v>44387</v>
      </c>
    </row>
    <row r="3852" spans="1:9" x14ac:dyDescent="0.3">
      <c r="A3852" t="s">
        <v>6580</v>
      </c>
      <c r="B3852" t="s">
        <v>6581</v>
      </c>
      <c r="C3852" t="s">
        <v>528</v>
      </c>
      <c r="D3852" t="s">
        <v>12</v>
      </c>
      <c r="E3852">
        <v>76</v>
      </c>
      <c r="F3852" t="s">
        <v>6585</v>
      </c>
      <c r="G3852" t="s">
        <v>30</v>
      </c>
      <c r="H3852">
        <v>9447</v>
      </c>
      <c r="I3852" s="2">
        <v>44997</v>
      </c>
    </row>
    <row r="3853" spans="1:9" x14ac:dyDescent="0.3">
      <c r="A3853" t="s">
        <v>6580</v>
      </c>
      <c r="B3853" t="s">
        <v>6581</v>
      </c>
      <c r="C3853" t="s">
        <v>528</v>
      </c>
      <c r="D3853" t="s">
        <v>12</v>
      </c>
      <c r="E3853">
        <v>76</v>
      </c>
      <c r="F3853" t="s">
        <v>6586</v>
      </c>
      <c r="G3853" t="s">
        <v>18</v>
      </c>
      <c r="H3853">
        <v>658</v>
      </c>
      <c r="I3853" s="2">
        <v>45232</v>
      </c>
    </row>
    <row r="3854" spans="1:9" x14ac:dyDescent="0.3">
      <c r="A3854" t="s">
        <v>6587</v>
      </c>
      <c r="B3854" t="s">
        <v>6588</v>
      </c>
      <c r="C3854" t="s">
        <v>1703</v>
      </c>
      <c r="D3854" t="s">
        <v>24</v>
      </c>
      <c r="E3854">
        <v>64</v>
      </c>
      <c r="F3854" t="s">
        <v>6589</v>
      </c>
      <c r="G3854" t="s">
        <v>14</v>
      </c>
      <c r="H3854">
        <v>6628</v>
      </c>
      <c r="I3854" s="2">
        <v>44033</v>
      </c>
    </row>
    <row r="3855" spans="1:9" x14ac:dyDescent="0.3">
      <c r="A3855" t="s">
        <v>6587</v>
      </c>
      <c r="B3855" t="s">
        <v>6588</v>
      </c>
      <c r="C3855" t="s">
        <v>1703</v>
      </c>
      <c r="D3855" t="s">
        <v>24</v>
      </c>
      <c r="E3855">
        <v>64</v>
      </c>
      <c r="F3855" t="s">
        <v>6590</v>
      </c>
      <c r="G3855" t="s">
        <v>20</v>
      </c>
      <c r="H3855">
        <v>4907</v>
      </c>
      <c r="I3855" s="2">
        <v>45555</v>
      </c>
    </row>
    <row r="3856" spans="1:9" x14ac:dyDescent="0.3">
      <c r="A3856" t="s">
        <v>6591</v>
      </c>
      <c r="B3856" t="s">
        <v>6592</v>
      </c>
      <c r="C3856" t="s">
        <v>1745</v>
      </c>
      <c r="D3856" t="s">
        <v>12</v>
      </c>
      <c r="E3856">
        <v>30</v>
      </c>
      <c r="F3856" t="s">
        <v>6593</v>
      </c>
      <c r="G3856" t="s">
        <v>14</v>
      </c>
      <c r="H3856">
        <v>3661</v>
      </c>
      <c r="I3856" s="2">
        <v>44136</v>
      </c>
    </row>
    <row r="3857" spans="1:9" x14ac:dyDescent="0.3">
      <c r="A3857" t="s">
        <v>6591</v>
      </c>
      <c r="B3857" t="s">
        <v>6592</v>
      </c>
      <c r="C3857" t="s">
        <v>1745</v>
      </c>
      <c r="D3857" t="s">
        <v>12</v>
      </c>
      <c r="E3857">
        <v>30</v>
      </c>
      <c r="F3857" t="s">
        <v>6594</v>
      </c>
      <c r="G3857" t="s">
        <v>30</v>
      </c>
      <c r="H3857">
        <v>6904</v>
      </c>
      <c r="I3857" s="2">
        <v>44553</v>
      </c>
    </row>
    <row r="3858" spans="1:9" x14ac:dyDescent="0.3">
      <c r="A3858" t="s">
        <v>6595</v>
      </c>
      <c r="B3858" t="s">
        <v>6596</v>
      </c>
      <c r="C3858" t="s">
        <v>369</v>
      </c>
      <c r="D3858" t="s">
        <v>12</v>
      </c>
      <c r="E3858">
        <v>27</v>
      </c>
      <c r="F3858" t="s">
        <v>6597</v>
      </c>
      <c r="G3858" t="s">
        <v>18</v>
      </c>
      <c r="H3858">
        <v>1828</v>
      </c>
      <c r="I3858" s="2">
        <v>44565</v>
      </c>
    </row>
    <row r="3859" spans="1:9" x14ac:dyDescent="0.3">
      <c r="A3859" t="s">
        <v>6595</v>
      </c>
      <c r="B3859" t="s">
        <v>6596</v>
      </c>
      <c r="C3859" t="s">
        <v>369</v>
      </c>
      <c r="D3859" t="s">
        <v>12</v>
      </c>
      <c r="E3859">
        <v>27</v>
      </c>
      <c r="F3859" t="s">
        <v>6598</v>
      </c>
      <c r="G3859" t="s">
        <v>30</v>
      </c>
      <c r="H3859">
        <v>604</v>
      </c>
      <c r="I3859" s="2">
        <v>44617</v>
      </c>
    </row>
    <row r="3860" spans="1:9" x14ac:dyDescent="0.3">
      <c r="A3860" t="s">
        <v>6595</v>
      </c>
      <c r="B3860" t="s">
        <v>6596</v>
      </c>
      <c r="C3860" t="s">
        <v>369</v>
      </c>
      <c r="D3860" t="s">
        <v>12</v>
      </c>
      <c r="E3860">
        <v>27</v>
      </c>
      <c r="F3860" t="s">
        <v>6599</v>
      </c>
      <c r="G3860" t="s">
        <v>16</v>
      </c>
      <c r="H3860">
        <v>3348</v>
      </c>
      <c r="I3860" s="2">
        <v>44034</v>
      </c>
    </row>
    <row r="3861" spans="1:9" x14ac:dyDescent="0.3">
      <c r="A3861" t="s">
        <v>6600</v>
      </c>
      <c r="B3861" t="s">
        <v>6601</v>
      </c>
      <c r="C3861" t="s">
        <v>211</v>
      </c>
      <c r="D3861" t="s">
        <v>24</v>
      </c>
      <c r="E3861">
        <v>19</v>
      </c>
      <c r="F3861" t="s">
        <v>6602</v>
      </c>
      <c r="G3861" t="s">
        <v>30</v>
      </c>
      <c r="H3861">
        <v>8854</v>
      </c>
      <c r="I3861" s="2">
        <v>44492</v>
      </c>
    </row>
    <row r="3862" spans="1:9" x14ac:dyDescent="0.3">
      <c r="A3862" t="s">
        <v>6600</v>
      </c>
      <c r="B3862" t="s">
        <v>6601</v>
      </c>
      <c r="C3862" t="s">
        <v>211</v>
      </c>
      <c r="D3862" t="s">
        <v>24</v>
      </c>
      <c r="E3862">
        <v>19</v>
      </c>
      <c r="F3862" t="s">
        <v>6603</v>
      </c>
      <c r="G3862" t="s">
        <v>14</v>
      </c>
      <c r="H3862">
        <v>1840</v>
      </c>
      <c r="I3862" s="2">
        <v>44765</v>
      </c>
    </row>
    <row r="3863" spans="1:9" x14ac:dyDescent="0.3">
      <c r="A3863" t="s">
        <v>2507</v>
      </c>
      <c r="B3863" t="s">
        <v>6604</v>
      </c>
      <c r="C3863" t="s">
        <v>2039</v>
      </c>
      <c r="D3863" t="s">
        <v>12</v>
      </c>
      <c r="E3863">
        <v>65</v>
      </c>
      <c r="F3863" t="s">
        <v>6605</v>
      </c>
      <c r="G3863" t="s">
        <v>18</v>
      </c>
      <c r="H3863">
        <v>3011</v>
      </c>
      <c r="I3863" s="2">
        <v>45106</v>
      </c>
    </row>
    <row r="3864" spans="1:9" x14ac:dyDescent="0.3">
      <c r="A3864" t="s">
        <v>2507</v>
      </c>
      <c r="B3864" t="s">
        <v>6604</v>
      </c>
      <c r="C3864" t="s">
        <v>2039</v>
      </c>
      <c r="D3864" t="s">
        <v>12</v>
      </c>
      <c r="E3864">
        <v>65</v>
      </c>
      <c r="F3864" t="s">
        <v>6606</v>
      </c>
      <c r="G3864" t="s">
        <v>16</v>
      </c>
      <c r="H3864">
        <v>1774</v>
      </c>
      <c r="I3864" s="2">
        <v>45196</v>
      </c>
    </row>
    <row r="3865" spans="1:9" x14ac:dyDescent="0.3">
      <c r="A3865" t="s">
        <v>2507</v>
      </c>
      <c r="B3865" t="s">
        <v>6604</v>
      </c>
      <c r="C3865" t="s">
        <v>2039</v>
      </c>
      <c r="D3865" t="s">
        <v>12</v>
      </c>
      <c r="E3865">
        <v>65</v>
      </c>
      <c r="F3865" t="s">
        <v>6607</v>
      </c>
      <c r="G3865" t="s">
        <v>14</v>
      </c>
      <c r="H3865">
        <v>2808</v>
      </c>
      <c r="I3865" s="2">
        <v>45537</v>
      </c>
    </row>
    <row r="3866" spans="1:9" x14ac:dyDescent="0.3">
      <c r="A3866" t="s">
        <v>2507</v>
      </c>
      <c r="B3866" t="s">
        <v>6604</v>
      </c>
      <c r="C3866" t="s">
        <v>2039</v>
      </c>
      <c r="D3866" t="s">
        <v>12</v>
      </c>
      <c r="E3866">
        <v>65</v>
      </c>
      <c r="F3866" t="s">
        <v>6608</v>
      </c>
      <c r="G3866" t="s">
        <v>30</v>
      </c>
      <c r="H3866">
        <v>2024</v>
      </c>
      <c r="I3866" s="2">
        <v>44086</v>
      </c>
    </row>
    <row r="3867" spans="1:9" x14ac:dyDescent="0.3">
      <c r="A3867" t="s">
        <v>2507</v>
      </c>
      <c r="B3867" t="s">
        <v>6604</v>
      </c>
      <c r="C3867" t="s">
        <v>2039</v>
      </c>
      <c r="D3867" t="s">
        <v>12</v>
      </c>
      <c r="E3867">
        <v>65</v>
      </c>
      <c r="F3867" t="s">
        <v>6609</v>
      </c>
      <c r="G3867" t="s">
        <v>20</v>
      </c>
      <c r="H3867">
        <v>255</v>
      </c>
      <c r="I3867" s="2">
        <v>43875</v>
      </c>
    </row>
    <row r="3868" spans="1:9" x14ac:dyDescent="0.3">
      <c r="A3868" t="s">
        <v>6610</v>
      </c>
      <c r="B3868" t="s">
        <v>6611</v>
      </c>
      <c r="C3868" t="s">
        <v>311</v>
      </c>
      <c r="D3868" t="s">
        <v>24</v>
      </c>
      <c r="E3868">
        <v>61</v>
      </c>
      <c r="F3868" t="s">
        <v>6612</v>
      </c>
      <c r="G3868" t="s">
        <v>20</v>
      </c>
      <c r="H3868">
        <v>7094</v>
      </c>
      <c r="I3868" s="2">
        <v>44149</v>
      </c>
    </row>
    <row r="3869" spans="1:9" x14ac:dyDescent="0.3">
      <c r="A3869" t="s">
        <v>6610</v>
      </c>
      <c r="B3869" t="s">
        <v>6611</v>
      </c>
      <c r="C3869" t="s">
        <v>311</v>
      </c>
      <c r="D3869" t="s">
        <v>24</v>
      </c>
      <c r="E3869">
        <v>61</v>
      </c>
      <c r="F3869" t="s">
        <v>6613</v>
      </c>
      <c r="G3869" t="s">
        <v>18</v>
      </c>
      <c r="H3869">
        <v>5387</v>
      </c>
      <c r="I3869" s="2">
        <v>44355</v>
      </c>
    </row>
    <row r="3870" spans="1:9" x14ac:dyDescent="0.3">
      <c r="A3870" t="s">
        <v>6610</v>
      </c>
      <c r="B3870" t="s">
        <v>6611</v>
      </c>
      <c r="C3870" t="s">
        <v>311</v>
      </c>
      <c r="D3870" t="s">
        <v>24</v>
      </c>
      <c r="E3870">
        <v>61</v>
      </c>
      <c r="F3870" t="s">
        <v>6614</v>
      </c>
      <c r="G3870" t="s">
        <v>30</v>
      </c>
      <c r="H3870">
        <v>8993</v>
      </c>
      <c r="I3870" s="2">
        <v>44758</v>
      </c>
    </row>
    <row r="3871" spans="1:9" x14ac:dyDescent="0.3">
      <c r="A3871" t="s">
        <v>6610</v>
      </c>
      <c r="B3871" t="s">
        <v>6611</v>
      </c>
      <c r="C3871" t="s">
        <v>311</v>
      </c>
      <c r="D3871" t="s">
        <v>24</v>
      </c>
      <c r="E3871">
        <v>61</v>
      </c>
      <c r="F3871" t="s">
        <v>6615</v>
      </c>
      <c r="G3871" t="s">
        <v>16</v>
      </c>
      <c r="H3871">
        <v>4035</v>
      </c>
      <c r="I3871" s="2">
        <v>44889</v>
      </c>
    </row>
    <row r="3872" spans="1:9" x14ac:dyDescent="0.3">
      <c r="A3872" t="s">
        <v>6610</v>
      </c>
      <c r="B3872" t="s">
        <v>6611</v>
      </c>
      <c r="C3872" t="s">
        <v>311</v>
      </c>
      <c r="D3872" t="s">
        <v>24</v>
      </c>
      <c r="E3872">
        <v>61</v>
      </c>
      <c r="F3872" t="s">
        <v>6616</v>
      </c>
      <c r="G3872" t="s">
        <v>14</v>
      </c>
      <c r="H3872">
        <v>3696</v>
      </c>
      <c r="I3872" s="2">
        <v>44683</v>
      </c>
    </row>
    <row r="3873" spans="1:9" x14ac:dyDescent="0.3">
      <c r="A3873" t="s">
        <v>6617</v>
      </c>
      <c r="B3873" t="s">
        <v>6618</v>
      </c>
      <c r="C3873" t="s">
        <v>425</v>
      </c>
      <c r="D3873" t="s">
        <v>12</v>
      </c>
      <c r="E3873">
        <v>61</v>
      </c>
      <c r="F3873" t="s">
        <v>6619</v>
      </c>
      <c r="G3873" t="s">
        <v>20</v>
      </c>
      <c r="H3873">
        <v>9881</v>
      </c>
      <c r="I3873" s="2">
        <v>44397</v>
      </c>
    </row>
    <row r="3874" spans="1:9" x14ac:dyDescent="0.3">
      <c r="A3874" t="s">
        <v>6617</v>
      </c>
      <c r="B3874" t="s">
        <v>6618</v>
      </c>
      <c r="C3874" t="s">
        <v>425</v>
      </c>
      <c r="D3874" t="s">
        <v>12</v>
      </c>
      <c r="E3874">
        <v>61</v>
      </c>
      <c r="F3874" t="s">
        <v>6620</v>
      </c>
      <c r="G3874" t="s">
        <v>14</v>
      </c>
      <c r="H3874">
        <v>4487</v>
      </c>
      <c r="I3874" s="2">
        <v>45189</v>
      </c>
    </row>
    <row r="3875" spans="1:9" x14ac:dyDescent="0.3">
      <c r="A3875" t="s">
        <v>6621</v>
      </c>
      <c r="B3875" t="s">
        <v>6622</v>
      </c>
      <c r="C3875" t="s">
        <v>1517</v>
      </c>
      <c r="D3875" t="s">
        <v>12</v>
      </c>
      <c r="E3875">
        <v>20</v>
      </c>
      <c r="F3875" t="s">
        <v>6623</v>
      </c>
      <c r="G3875" t="s">
        <v>30</v>
      </c>
      <c r="H3875">
        <v>9208</v>
      </c>
      <c r="I3875" s="2">
        <v>45116</v>
      </c>
    </row>
    <row r="3876" spans="1:9" x14ac:dyDescent="0.3">
      <c r="A3876" t="s">
        <v>6621</v>
      </c>
      <c r="B3876" t="s">
        <v>6622</v>
      </c>
      <c r="C3876" t="s">
        <v>1517</v>
      </c>
      <c r="D3876" t="s">
        <v>12</v>
      </c>
      <c r="E3876">
        <v>20</v>
      </c>
      <c r="F3876" t="s">
        <v>6624</v>
      </c>
      <c r="G3876" t="s">
        <v>18</v>
      </c>
      <c r="H3876">
        <v>1974</v>
      </c>
      <c r="I3876" s="2">
        <v>45380</v>
      </c>
    </row>
    <row r="3877" spans="1:9" x14ac:dyDescent="0.3">
      <c r="A3877" t="s">
        <v>6625</v>
      </c>
      <c r="B3877" t="s">
        <v>6626</v>
      </c>
      <c r="C3877" t="s">
        <v>1542</v>
      </c>
      <c r="D3877" t="s">
        <v>24</v>
      </c>
      <c r="E3877">
        <v>40</v>
      </c>
      <c r="F3877" t="s">
        <v>6627</v>
      </c>
      <c r="G3877" t="s">
        <v>16</v>
      </c>
      <c r="H3877">
        <v>7048</v>
      </c>
      <c r="I3877" s="2">
        <v>44975</v>
      </c>
    </row>
    <row r="3878" spans="1:9" x14ac:dyDescent="0.3">
      <c r="A3878" t="s">
        <v>6625</v>
      </c>
      <c r="B3878" t="s">
        <v>6626</v>
      </c>
      <c r="C3878" t="s">
        <v>1542</v>
      </c>
      <c r="D3878" t="s">
        <v>24</v>
      </c>
      <c r="E3878">
        <v>40</v>
      </c>
      <c r="F3878" t="s">
        <v>6628</v>
      </c>
      <c r="G3878" t="s">
        <v>20</v>
      </c>
      <c r="H3878">
        <v>4574</v>
      </c>
      <c r="I3878" s="2">
        <v>44516</v>
      </c>
    </row>
    <row r="3879" spans="1:9" x14ac:dyDescent="0.3">
      <c r="A3879" t="s">
        <v>6629</v>
      </c>
      <c r="B3879" t="s">
        <v>6630</v>
      </c>
      <c r="C3879" t="s">
        <v>1172</v>
      </c>
      <c r="D3879" t="s">
        <v>24</v>
      </c>
      <c r="E3879">
        <v>44</v>
      </c>
      <c r="F3879" t="s">
        <v>6631</v>
      </c>
      <c r="G3879" t="s">
        <v>30</v>
      </c>
      <c r="H3879">
        <v>7170</v>
      </c>
      <c r="I3879" s="2">
        <v>43842</v>
      </c>
    </row>
    <row r="3880" spans="1:9" x14ac:dyDescent="0.3">
      <c r="A3880" t="s">
        <v>6629</v>
      </c>
      <c r="B3880" t="s">
        <v>6630</v>
      </c>
      <c r="C3880" t="s">
        <v>1172</v>
      </c>
      <c r="D3880" t="s">
        <v>24</v>
      </c>
      <c r="E3880">
        <v>44</v>
      </c>
      <c r="F3880" t="s">
        <v>6632</v>
      </c>
      <c r="G3880" t="s">
        <v>20</v>
      </c>
      <c r="H3880">
        <v>7590</v>
      </c>
      <c r="I3880" s="2">
        <v>44621</v>
      </c>
    </row>
    <row r="3881" spans="1:9" x14ac:dyDescent="0.3">
      <c r="A3881" t="s">
        <v>6629</v>
      </c>
      <c r="B3881" t="s">
        <v>6630</v>
      </c>
      <c r="C3881" t="s">
        <v>1172</v>
      </c>
      <c r="D3881" t="s">
        <v>24</v>
      </c>
      <c r="E3881">
        <v>44</v>
      </c>
      <c r="F3881" t="s">
        <v>6633</v>
      </c>
      <c r="G3881" t="s">
        <v>14</v>
      </c>
      <c r="H3881">
        <v>3283</v>
      </c>
      <c r="I3881" s="2">
        <v>44510</v>
      </c>
    </row>
    <row r="3882" spans="1:9" x14ac:dyDescent="0.3">
      <c r="A3882" t="s">
        <v>6629</v>
      </c>
      <c r="B3882" t="s">
        <v>6630</v>
      </c>
      <c r="C3882" t="s">
        <v>1172</v>
      </c>
      <c r="D3882" t="s">
        <v>24</v>
      </c>
      <c r="E3882">
        <v>44</v>
      </c>
      <c r="F3882" t="s">
        <v>6634</v>
      </c>
      <c r="G3882" t="s">
        <v>18</v>
      </c>
      <c r="H3882">
        <v>3305</v>
      </c>
      <c r="I3882" s="2">
        <v>45326</v>
      </c>
    </row>
    <row r="3883" spans="1:9" x14ac:dyDescent="0.3">
      <c r="A3883" t="s">
        <v>6629</v>
      </c>
      <c r="B3883" t="s">
        <v>6630</v>
      </c>
      <c r="C3883" t="s">
        <v>1172</v>
      </c>
      <c r="D3883" t="s">
        <v>24</v>
      </c>
      <c r="E3883">
        <v>44</v>
      </c>
      <c r="F3883" t="s">
        <v>6635</v>
      </c>
      <c r="G3883" t="s">
        <v>16</v>
      </c>
      <c r="H3883">
        <v>328</v>
      </c>
      <c r="I3883" s="2">
        <v>44972</v>
      </c>
    </row>
    <row r="3884" spans="1:9" x14ac:dyDescent="0.3">
      <c r="A3884" t="s">
        <v>6636</v>
      </c>
      <c r="B3884" t="s">
        <v>6637</v>
      </c>
      <c r="C3884" t="s">
        <v>595</v>
      </c>
      <c r="D3884" t="s">
        <v>24</v>
      </c>
      <c r="E3884">
        <v>45</v>
      </c>
      <c r="F3884" t="s">
        <v>6638</v>
      </c>
      <c r="G3884" t="s">
        <v>14</v>
      </c>
      <c r="H3884">
        <v>201</v>
      </c>
      <c r="I3884" s="2">
        <v>44793</v>
      </c>
    </row>
    <row r="3885" spans="1:9" x14ac:dyDescent="0.3">
      <c r="A3885" t="s">
        <v>6639</v>
      </c>
      <c r="B3885" t="s">
        <v>6640</v>
      </c>
      <c r="C3885" t="s">
        <v>968</v>
      </c>
      <c r="D3885" t="s">
        <v>12</v>
      </c>
      <c r="E3885">
        <v>54</v>
      </c>
      <c r="F3885" t="s">
        <v>6641</v>
      </c>
      <c r="G3885" t="s">
        <v>20</v>
      </c>
      <c r="H3885">
        <v>2340</v>
      </c>
      <c r="I3885" s="2">
        <v>44922</v>
      </c>
    </row>
    <row r="3886" spans="1:9" x14ac:dyDescent="0.3">
      <c r="A3886" t="s">
        <v>6639</v>
      </c>
      <c r="B3886" t="s">
        <v>6640</v>
      </c>
      <c r="C3886" t="s">
        <v>968</v>
      </c>
      <c r="D3886" t="s">
        <v>12</v>
      </c>
      <c r="E3886">
        <v>54</v>
      </c>
      <c r="F3886" t="s">
        <v>6642</v>
      </c>
      <c r="G3886" t="s">
        <v>14</v>
      </c>
      <c r="H3886">
        <v>7778</v>
      </c>
      <c r="I3886" s="2">
        <v>44707</v>
      </c>
    </row>
    <row r="3887" spans="1:9" x14ac:dyDescent="0.3">
      <c r="A3887" t="s">
        <v>6643</v>
      </c>
      <c r="B3887" t="s">
        <v>6644</v>
      </c>
      <c r="C3887" t="s">
        <v>857</v>
      </c>
      <c r="D3887" t="s">
        <v>12</v>
      </c>
      <c r="E3887">
        <v>74</v>
      </c>
      <c r="F3887" t="s">
        <v>6645</v>
      </c>
      <c r="G3887" t="s">
        <v>18</v>
      </c>
      <c r="H3887">
        <v>6171</v>
      </c>
      <c r="I3887" s="2">
        <v>44415</v>
      </c>
    </row>
    <row r="3888" spans="1:9" x14ac:dyDescent="0.3">
      <c r="A3888" t="s">
        <v>6643</v>
      </c>
      <c r="B3888" t="s">
        <v>6644</v>
      </c>
      <c r="C3888" t="s">
        <v>857</v>
      </c>
      <c r="D3888" t="s">
        <v>12</v>
      </c>
      <c r="E3888">
        <v>74</v>
      </c>
      <c r="F3888" t="s">
        <v>6646</v>
      </c>
      <c r="G3888" t="s">
        <v>16</v>
      </c>
      <c r="H3888">
        <v>6179</v>
      </c>
      <c r="I3888" s="2">
        <v>44807</v>
      </c>
    </row>
    <row r="3889" spans="1:9" x14ac:dyDescent="0.3">
      <c r="A3889" t="s">
        <v>6643</v>
      </c>
      <c r="B3889" t="s">
        <v>6644</v>
      </c>
      <c r="C3889" t="s">
        <v>857</v>
      </c>
      <c r="D3889" t="s">
        <v>12</v>
      </c>
      <c r="E3889">
        <v>74</v>
      </c>
      <c r="F3889" t="s">
        <v>6647</v>
      </c>
      <c r="G3889" t="s">
        <v>30</v>
      </c>
      <c r="H3889">
        <v>7371</v>
      </c>
      <c r="I3889" s="2">
        <v>44131</v>
      </c>
    </row>
    <row r="3890" spans="1:9" x14ac:dyDescent="0.3">
      <c r="A3890" t="s">
        <v>6643</v>
      </c>
      <c r="B3890" t="s">
        <v>6644</v>
      </c>
      <c r="C3890" t="s">
        <v>857</v>
      </c>
      <c r="D3890" t="s">
        <v>12</v>
      </c>
      <c r="E3890">
        <v>74</v>
      </c>
      <c r="F3890" t="s">
        <v>6648</v>
      </c>
      <c r="G3890" t="s">
        <v>20</v>
      </c>
      <c r="H3890">
        <v>3011</v>
      </c>
      <c r="I3890" s="2">
        <v>44286</v>
      </c>
    </row>
    <row r="3891" spans="1:9" x14ac:dyDescent="0.3">
      <c r="A3891" t="s">
        <v>6649</v>
      </c>
      <c r="B3891" t="s">
        <v>6650</v>
      </c>
      <c r="C3891" t="s">
        <v>3800</v>
      </c>
      <c r="D3891" t="s">
        <v>24</v>
      </c>
      <c r="E3891">
        <v>33</v>
      </c>
      <c r="F3891" t="s">
        <v>6651</v>
      </c>
      <c r="G3891" t="s">
        <v>20</v>
      </c>
      <c r="H3891">
        <v>7186</v>
      </c>
      <c r="I3891" s="2">
        <v>44086</v>
      </c>
    </row>
    <row r="3892" spans="1:9" x14ac:dyDescent="0.3">
      <c r="A3892" t="s">
        <v>6649</v>
      </c>
      <c r="B3892" t="s">
        <v>6650</v>
      </c>
      <c r="C3892" t="s">
        <v>3800</v>
      </c>
      <c r="D3892" t="s">
        <v>24</v>
      </c>
      <c r="E3892">
        <v>33</v>
      </c>
      <c r="F3892" t="s">
        <v>6652</v>
      </c>
      <c r="G3892" t="s">
        <v>30</v>
      </c>
      <c r="H3892">
        <v>3014</v>
      </c>
      <c r="I3892" s="2">
        <v>43923</v>
      </c>
    </row>
    <row r="3893" spans="1:9" x14ac:dyDescent="0.3">
      <c r="A3893" t="s">
        <v>6649</v>
      </c>
      <c r="B3893" t="s">
        <v>6650</v>
      </c>
      <c r="C3893" t="s">
        <v>3800</v>
      </c>
      <c r="D3893" t="s">
        <v>24</v>
      </c>
      <c r="E3893">
        <v>33</v>
      </c>
      <c r="F3893" t="s">
        <v>6653</v>
      </c>
      <c r="G3893" t="s">
        <v>14</v>
      </c>
      <c r="H3893">
        <v>9367</v>
      </c>
      <c r="I3893" s="2">
        <v>44869</v>
      </c>
    </row>
    <row r="3894" spans="1:9" x14ac:dyDescent="0.3">
      <c r="A3894" t="s">
        <v>6654</v>
      </c>
      <c r="B3894" t="s">
        <v>6655</v>
      </c>
      <c r="C3894" t="s">
        <v>5992</v>
      </c>
      <c r="D3894" t="s">
        <v>24</v>
      </c>
      <c r="E3894">
        <v>72</v>
      </c>
      <c r="F3894" t="s">
        <v>6656</v>
      </c>
      <c r="G3894" t="s">
        <v>18</v>
      </c>
      <c r="H3894">
        <v>3013</v>
      </c>
      <c r="I3894" s="2">
        <v>45266</v>
      </c>
    </row>
    <row r="3895" spans="1:9" x14ac:dyDescent="0.3">
      <c r="A3895" t="s">
        <v>6654</v>
      </c>
      <c r="B3895" t="s">
        <v>6655</v>
      </c>
      <c r="C3895" t="s">
        <v>5992</v>
      </c>
      <c r="D3895" t="s">
        <v>24</v>
      </c>
      <c r="E3895">
        <v>72</v>
      </c>
      <c r="F3895" t="s">
        <v>6657</v>
      </c>
      <c r="G3895" t="s">
        <v>16</v>
      </c>
      <c r="H3895">
        <v>7657</v>
      </c>
      <c r="I3895" s="2">
        <v>44047</v>
      </c>
    </row>
    <row r="3896" spans="1:9" x14ac:dyDescent="0.3">
      <c r="A3896" t="s">
        <v>6654</v>
      </c>
      <c r="B3896" t="s">
        <v>6655</v>
      </c>
      <c r="C3896" t="s">
        <v>5992</v>
      </c>
      <c r="D3896" t="s">
        <v>24</v>
      </c>
      <c r="E3896">
        <v>72</v>
      </c>
      <c r="F3896" t="s">
        <v>6658</v>
      </c>
      <c r="G3896" t="s">
        <v>30</v>
      </c>
      <c r="H3896">
        <v>6209</v>
      </c>
      <c r="I3896" s="2">
        <v>45216</v>
      </c>
    </row>
    <row r="3897" spans="1:9" x14ac:dyDescent="0.3">
      <c r="A3897" t="s">
        <v>6654</v>
      </c>
      <c r="B3897" t="s">
        <v>6655</v>
      </c>
      <c r="C3897" t="s">
        <v>5992</v>
      </c>
      <c r="D3897" t="s">
        <v>24</v>
      </c>
      <c r="E3897">
        <v>72</v>
      </c>
      <c r="F3897" t="s">
        <v>6659</v>
      </c>
      <c r="G3897" t="s">
        <v>20</v>
      </c>
      <c r="H3897">
        <v>544</v>
      </c>
      <c r="I3897" s="2">
        <v>44722</v>
      </c>
    </row>
    <row r="3898" spans="1:9" x14ac:dyDescent="0.3">
      <c r="A3898" t="s">
        <v>6654</v>
      </c>
      <c r="B3898" t="s">
        <v>6655</v>
      </c>
      <c r="C3898" t="s">
        <v>5992</v>
      </c>
      <c r="D3898" t="s">
        <v>24</v>
      </c>
      <c r="E3898">
        <v>72</v>
      </c>
      <c r="F3898" t="s">
        <v>6660</v>
      </c>
      <c r="G3898" t="s">
        <v>14</v>
      </c>
      <c r="H3898">
        <v>9728</v>
      </c>
      <c r="I3898" s="2">
        <v>44843</v>
      </c>
    </row>
    <row r="3899" spans="1:9" x14ac:dyDescent="0.3">
      <c r="A3899" t="s">
        <v>6661</v>
      </c>
      <c r="B3899" t="s">
        <v>6662</v>
      </c>
      <c r="C3899" t="s">
        <v>1952</v>
      </c>
      <c r="D3899" t="s">
        <v>12</v>
      </c>
      <c r="E3899">
        <v>50</v>
      </c>
      <c r="F3899" t="s">
        <v>6663</v>
      </c>
      <c r="G3899" t="s">
        <v>18</v>
      </c>
      <c r="H3899">
        <v>8359</v>
      </c>
      <c r="I3899" s="2">
        <v>45477</v>
      </c>
    </row>
    <row r="3900" spans="1:9" x14ac:dyDescent="0.3">
      <c r="A3900" t="s">
        <v>6661</v>
      </c>
      <c r="B3900" t="s">
        <v>6662</v>
      </c>
      <c r="C3900" t="s">
        <v>1952</v>
      </c>
      <c r="D3900" t="s">
        <v>12</v>
      </c>
      <c r="E3900">
        <v>50</v>
      </c>
      <c r="F3900" t="s">
        <v>6664</v>
      </c>
      <c r="G3900" t="s">
        <v>30</v>
      </c>
      <c r="H3900">
        <v>8599</v>
      </c>
      <c r="I3900" s="2">
        <v>44300</v>
      </c>
    </row>
    <row r="3901" spans="1:9" x14ac:dyDescent="0.3">
      <c r="A3901" t="s">
        <v>6661</v>
      </c>
      <c r="B3901" t="s">
        <v>6662</v>
      </c>
      <c r="C3901" t="s">
        <v>1952</v>
      </c>
      <c r="D3901" t="s">
        <v>12</v>
      </c>
      <c r="E3901">
        <v>50</v>
      </c>
      <c r="F3901" t="s">
        <v>6665</v>
      </c>
      <c r="G3901" t="s">
        <v>14</v>
      </c>
      <c r="H3901">
        <v>5443</v>
      </c>
      <c r="I3901" s="2">
        <v>44343</v>
      </c>
    </row>
    <row r="3902" spans="1:9" x14ac:dyDescent="0.3">
      <c r="A3902" t="s">
        <v>6661</v>
      </c>
      <c r="B3902" t="s">
        <v>6662</v>
      </c>
      <c r="C3902" t="s">
        <v>1952</v>
      </c>
      <c r="D3902" t="s">
        <v>12</v>
      </c>
      <c r="E3902">
        <v>50</v>
      </c>
      <c r="F3902" t="s">
        <v>6666</v>
      </c>
      <c r="G3902" t="s">
        <v>16</v>
      </c>
      <c r="H3902">
        <v>4670</v>
      </c>
      <c r="I3902" s="2">
        <v>45027</v>
      </c>
    </row>
    <row r="3903" spans="1:9" x14ac:dyDescent="0.3">
      <c r="A3903" t="s">
        <v>6667</v>
      </c>
      <c r="B3903" t="s">
        <v>6668</v>
      </c>
      <c r="C3903" t="s">
        <v>1537</v>
      </c>
      <c r="D3903" t="s">
        <v>24</v>
      </c>
      <c r="E3903">
        <v>76</v>
      </c>
      <c r="F3903" t="s">
        <v>6669</v>
      </c>
      <c r="G3903" t="s">
        <v>14</v>
      </c>
      <c r="H3903">
        <v>592</v>
      </c>
      <c r="I3903" s="2">
        <v>44650</v>
      </c>
    </row>
    <row r="3904" spans="1:9" x14ac:dyDescent="0.3">
      <c r="A3904" t="s">
        <v>6670</v>
      </c>
      <c r="B3904" t="s">
        <v>6671</v>
      </c>
      <c r="C3904" t="s">
        <v>1460</v>
      </c>
      <c r="D3904" t="s">
        <v>12</v>
      </c>
      <c r="E3904">
        <v>33</v>
      </c>
      <c r="F3904" t="s">
        <v>6672</v>
      </c>
      <c r="G3904" t="s">
        <v>20</v>
      </c>
      <c r="H3904">
        <v>8970</v>
      </c>
      <c r="I3904" s="2">
        <v>44546</v>
      </c>
    </row>
    <row r="3905" spans="1:9" x14ac:dyDescent="0.3">
      <c r="A3905" t="s">
        <v>6670</v>
      </c>
      <c r="B3905" t="s">
        <v>6671</v>
      </c>
      <c r="C3905" t="s">
        <v>1460</v>
      </c>
      <c r="D3905" t="s">
        <v>12</v>
      </c>
      <c r="E3905">
        <v>33</v>
      </c>
      <c r="F3905" t="s">
        <v>6673</v>
      </c>
      <c r="G3905" t="s">
        <v>14</v>
      </c>
      <c r="H3905">
        <v>3626</v>
      </c>
      <c r="I3905" s="2">
        <v>45034</v>
      </c>
    </row>
    <row r="3906" spans="1:9" x14ac:dyDescent="0.3">
      <c r="A3906" t="s">
        <v>6674</v>
      </c>
      <c r="B3906" t="s">
        <v>6675</v>
      </c>
      <c r="C3906" t="s">
        <v>1310</v>
      </c>
      <c r="D3906" t="s">
        <v>12</v>
      </c>
      <c r="E3906">
        <v>38</v>
      </c>
      <c r="F3906" t="s">
        <v>6676</v>
      </c>
      <c r="G3906" t="s">
        <v>30</v>
      </c>
      <c r="H3906">
        <v>2167</v>
      </c>
      <c r="I3906" s="2">
        <v>43993</v>
      </c>
    </row>
    <row r="3907" spans="1:9" x14ac:dyDescent="0.3">
      <c r="A3907" t="s">
        <v>6674</v>
      </c>
      <c r="B3907" t="s">
        <v>6675</v>
      </c>
      <c r="C3907" t="s">
        <v>1310</v>
      </c>
      <c r="D3907" t="s">
        <v>12</v>
      </c>
      <c r="E3907">
        <v>38</v>
      </c>
      <c r="F3907" t="s">
        <v>6677</v>
      </c>
      <c r="G3907" t="s">
        <v>20</v>
      </c>
      <c r="H3907">
        <v>1345</v>
      </c>
      <c r="I3907" s="2">
        <v>44722</v>
      </c>
    </row>
    <row r="3908" spans="1:9" x14ac:dyDescent="0.3">
      <c r="A3908" t="s">
        <v>6674</v>
      </c>
      <c r="B3908" t="s">
        <v>6675</v>
      </c>
      <c r="C3908" t="s">
        <v>1310</v>
      </c>
      <c r="D3908" t="s">
        <v>12</v>
      </c>
      <c r="E3908">
        <v>38</v>
      </c>
      <c r="F3908" t="s">
        <v>6678</v>
      </c>
      <c r="G3908" t="s">
        <v>18</v>
      </c>
      <c r="H3908">
        <v>1658</v>
      </c>
      <c r="I3908" s="2">
        <v>45530</v>
      </c>
    </row>
    <row r="3909" spans="1:9" x14ac:dyDescent="0.3">
      <c r="A3909" t="s">
        <v>6674</v>
      </c>
      <c r="B3909" t="s">
        <v>6675</v>
      </c>
      <c r="C3909" t="s">
        <v>1310</v>
      </c>
      <c r="D3909" t="s">
        <v>12</v>
      </c>
      <c r="E3909">
        <v>38</v>
      </c>
      <c r="F3909" t="s">
        <v>6679</v>
      </c>
      <c r="G3909" t="s">
        <v>16</v>
      </c>
      <c r="H3909">
        <v>9357</v>
      </c>
      <c r="I3909" s="2">
        <v>44674</v>
      </c>
    </row>
    <row r="3910" spans="1:9" x14ac:dyDescent="0.3">
      <c r="A3910" t="s">
        <v>6680</v>
      </c>
      <c r="B3910" t="s">
        <v>6681</v>
      </c>
      <c r="C3910" t="s">
        <v>88</v>
      </c>
      <c r="D3910" t="s">
        <v>12</v>
      </c>
      <c r="E3910">
        <v>23</v>
      </c>
      <c r="F3910" t="s">
        <v>6682</v>
      </c>
      <c r="G3910" t="s">
        <v>18</v>
      </c>
      <c r="H3910">
        <v>2449</v>
      </c>
      <c r="I3910" s="2">
        <v>45399</v>
      </c>
    </row>
    <row r="3911" spans="1:9" x14ac:dyDescent="0.3">
      <c r="A3911" t="s">
        <v>6680</v>
      </c>
      <c r="B3911" t="s">
        <v>6681</v>
      </c>
      <c r="C3911" t="s">
        <v>88</v>
      </c>
      <c r="D3911" t="s">
        <v>12</v>
      </c>
      <c r="E3911">
        <v>23</v>
      </c>
      <c r="F3911" t="s">
        <v>6683</v>
      </c>
      <c r="G3911" t="s">
        <v>14</v>
      </c>
      <c r="H3911">
        <v>3504</v>
      </c>
      <c r="I3911" s="2">
        <v>44622</v>
      </c>
    </row>
    <row r="3912" spans="1:9" x14ac:dyDescent="0.3">
      <c r="A3912" t="s">
        <v>6680</v>
      </c>
      <c r="B3912" t="s">
        <v>6681</v>
      </c>
      <c r="C3912" t="s">
        <v>88</v>
      </c>
      <c r="D3912" t="s">
        <v>12</v>
      </c>
      <c r="E3912">
        <v>23</v>
      </c>
      <c r="F3912" t="s">
        <v>6684</v>
      </c>
      <c r="G3912" t="s">
        <v>16</v>
      </c>
      <c r="H3912">
        <v>3225</v>
      </c>
      <c r="I3912" s="2">
        <v>43855</v>
      </c>
    </row>
    <row r="3913" spans="1:9" x14ac:dyDescent="0.3">
      <c r="A3913" t="s">
        <v>6680</v>
      </c>
      <c r="B3913" t="s">
        <v>6681</v>
      </c>
      <c r="C3913" t="s">
        <v>88</v>
      </c>
      <c r="D3913" t="s">
        <v>12</v>
      </c>
      <c r="E3913">
        <v>23</v>
      </c>
      <c r="F3913" t="s">
        <v>6685</v>
      </c>
      <c r="G3913" t="s">
        <v>20</v>
      </c>
      <c r="H3913">
        <v>3423</v>
      </c>
      <c r="I3913" s="2">
        <v>44943</v>
      </c>
    </row>
    <row r="3914" spans="1:9" x14ac:dyDescent="0.3">
      <c r="A3914" t="s">
        <v>6680</v>
      </c>
      <c r="B3914" t="s">
        <v>6681</v>
      </c>
      <c r="C3914" t="s">
        <v>88</v>
      </c>
      <c r="D3914" t="s">
        <v>12</v>
      </c>
      <c r="E3914">
        <v>23</v>
      </c>
      <c r="F3914" t="s">
        <v>6686</v>
      </c>
      <c r="G3914" t="s">
        <v>30</v>
      </c>
      <c r="H3914">
        <v>3327</v>
      </c>
      <c r="I3914" s="2">
        <v>44435</v>
      </c>
    </row>
    <row r="3915" spans="1:9" x14ac:dyDescent="0.3">
      <c r="A3915" t="s">
        <v>6687</v>
      </c>
      <c r="B3915" t="s">
        <v>6688</v>
      </c>
      <c r="C3915" t="s">
        <v>211</v>
      </c>
      <c r="D3915" t="s">
        <v>24</v>
      </c>
      <c r="E3915">
        <v>36</v>
      </c>
      <c r="F3915" t="s">
        <v>6689</v>
      </c>
      <c r="G3915" t="s">
        <v>30</v>
      </c>
      <c r="H3915">
        <v>3334</v>
      </c>
      <c r="I3915" s="2">
        <v>45349</v>
      </c>
    </row>
    <row r="3916" spans="1:9" x14ac:dyDescent="0.3">
      <c r="A3916" t="s">
        <v>6690</v>
      </c>
      <c r="B3916" t="s">
        <v>6691</v>
      </c>
      <c r="C3916" t="s">
        <v>73</v>
      </c>
      <c r="D3916" t="s">
        <v>24</v>
      </c>
      <c r="E3916">
        <v>54</v>
      </c>
      <c r="F3916" t="s">
        <v>6692</v>
      </c>
      <c r="G3916" t="s">
        <v>18</v>
      </c>
      <c r="H3916">
        <v>9905</v>
      </c>
      <c r="I3916" s="2">
        <v>45159</v>
      </c>
    </row>
    <row r="3917" spans="1:9" x14ac:dyDescent="0.3">
      <c r="A3917" t="s">
        <v>6690</v>
      </c>
      <c r="B3917" t="s">
        <v>6691</v>
      </c>
      <c r="C3917" t="s">
        <v>73</v>
      </c>
      <c r="D3917" t="s">
        <v>24</v>
      </c>
      <c r="E3917">
        <v>54</v>
      </c>
      <c r="F3917" t="s">
        <v>6693</v>
      </c>
      <c r="G3917" t="s">
        <v>30</v>
      </c>
      <c r="H3917">
        <v>319</v>
      </c>
      <c r="I3917" s="2">
        <v>45562</v>
      </c>
    </row>
    <row r="3918" spans="1:9" x14ac:dyDescent="0.3">
      <c r="A3918" t="s">
        <v>6690</v>
      </c>
      <c r="B3918" t="s">
        <v>6691</v>
      </c>
      <c r="C3918" t="s">
        <v>73</v>
      </c>
      <c r="D3918" t="s">
        <v>24</v>
      </c>
      <c r="E3918">
        <v>54</v>
      </c>
      <c r="F3918" t="s">
        <v>6694</v>
      </c>
      <c r="G3918" t="s">
        <v>16</v>
      </c>
      <c r="H3918">
        <v>2876</v>
      </c>
      <c r="I3918" s="2">
        <v>45209</v>
      </c>
    </row>
    <row r="3919" spans="1:9" x14ac:dyDescent="0.3">
      <c r="A3919" t="s">
        <v>6690</v>
      </c>
      <c r="B3919" t="s">
        <v>6691</v>
      </c>
      <c r="C3919" t="s">
        <v>73</v>
      </c>
      <c r="D3919" t="s">
        <v>24</v>
      </c>
      <c r="E3919">
        <v>54</v>
      </c>
      <c r="F3919" t="s">
        <v>6695</v>
      </c>
      <c r="G3919" t="s">
        <v>20</v>
      </c>
      <c r="H3919">
        <v>9707</v>
      </c>
      <c r="I3919" s="2">
        <v>45288</v>
      </c>
    </row>
    <row r="3920" spans="1:9" x14ac:dyDescent="0.3">
      <c r="A3920" t="s">
        <v>6696</v>
      </c>
      <c r="B3920" t="s">
        <v>6697</v>
      </c>
      <c r="C3920" t="s">
        <v>2436</v>
      </c>
      <c r="D3920" t="s">
        <v>12</v>
      </c>
      <c r="E3920">
        <v>37</v>
      </c>
      <c r="F3920" t="s">
        <v>6698</v>
      </c>
      <c r="G3920" t="s">
        <v>18</v>
      </c>
      <c r="H3920">
        <v>2339</v>
      </c>
      <c r="I3920" s="2">
        <v>44019</v>
      </c>
    </row>
    <row r="3921" spans="1:9" x14ac:dyDescent="0.3">
      <c r="A3921" t="s">
        <v>6696</v>
      </c>
      <c r="B3921" t="s">
        <v>6697</v>
      </c>
      <c r="C3921" t="s">
        <v>2436</v>
      </c>
      <c r="D3921" t="s">
        <v>12</v>
      </c>
      <c r="E3921">
        <v>37</v>
      </c>
      <c r="F3921" t="s">
        <v>6699</v>
      </c>
      <c r="G3921" t="s">
        <v>30</v>
      </c>
      <c r="H3921">
        <v>129</v>
      </c>
      <c r="I3921" s="2">
        <v>44389</v>
      </c>
    </row>
    <row r="3922" spans="1:9" x14ac:dyDescent="0.3">
      <c r="A3922" t="s">
        <v>6700</v>
      </c>
      <c r="B3922" t="s">
        <v>6701</v>
      </c>
      <c r="C3922" t="s">
        <v>311</v>
      </c>
      <c r="D3922" t="s">
        <v>12</v>
      </c>
      <c r="E3922">
        <v>30</v>
      </c>
      <c r="F3922" t="s">
        <v>6702</v>
      </c>
      <c r="G3922" t="s">
        <v>30</v>
      </c>
      <c r="H3922">
        <v>4806</v>
      </c>
      <c r="I3922" s="2">
        <v>45150</v>
      </c>
    </row>
    <row r="3923" spans="1:9" x14ac:dyDescent="0.3">
      <c r="A3923" t="s">
        <v>6700</v>
      </c>
      <c r="B3923" t="s">
        <v>6701</v>
      </c>
      <c r="C3923" t="s">
        <v>311</v>
      </c>
      <c r="D3923" t="s">
        <v>12</v>
      </c>
      <c r="E3923">
        <v>30</v>
      </c>
      <c r="F3923" t="s">
        <v>6703</v>
      </c>
      <c r="G3923" t="s">
        <v>20</v>
      </c>
      <c r="H3923">
        <v>8358</v>
      </c>
      <c r="I3923" s="2">
        <v>44253</v>
      </c>
    </row>
    <row r="3924" spans="1:9" x14ac:dyDescent="0.3">
      <c r="A3924" t="s">
        <v>4792</v>
      </c>
      <c r="B3924" t="s">
        <v>6704</v>
      </c>
      <c r="C3924" t="s">
        <v>1449</v>
      </c>
      <c r="D3924" t="s">
        <v>24</v>
      </c>
      <c r="E3924">
        <v>57</v>
      </c>
      <c r="F3924" t="s">
        <v>6705</v>
      </c>
      <c r="G3924" t="s">
        <v>14</v>
      </c>
      <c r="H3924">
        <v>4037</v>
      </c>
      <c r="I3924" s="2">
        <v>44481</v>
      </c>
    </row>
    <row r="3925" spans="1:9" x14ac:dyDescent="0.3">
      <c r="A3925" t="s">
        <v>4792</v>
      </c>
      <c r="B3925" t="s">
        <v>6704</v>
      </c>
      <c r="C3925" t="s">
        <v>1449</v>
      </c>
      <c r="D3925" t="s">
        <v>24</v>
      </c>
      <c r="E3925">
        <v>57</v>
      </c>
      <c r="F3925" t="s">
        <v>6706</v>
      </c>
      <c r="G3925" t="s">
        <v>16</v>
      </c>
      <c r="H3925">
        <v>32312</v>
      </c>
      <c r="I3925" s="2">
        <v>44241</v>
      </c>
    </row>
    <row r="3926" spans="1:9" x14ac:dyDescent="0.3">
      <c r="A3926" t="s">
        <v>6707</v>
      </c>
      <c r="B3926" t="s">
        <v>6708</v>
      </c>
      <c r="C3926" t="s">
        <v>1920</v>
      </c>
      <c r="D3926" t="s">
        <v>12</v>
      </c>
      <c r="E3926">
        <v>41</v>
      </c>
      <c r="F3926" t="s">
        <v>6709</v>
      </c>
      <c r="G3926" t="s">
        <v>14</v>
      </c>
      <c r="H3926">
        <v>6583</v>
      </c>
      <c r="I3926" s="2">
        <v>45442</v>
      </c>
    </row>
    <row r="3927" spans="1:9" x14ac:dyDescent="0.3">
      <c r="A3927" t="s">
        <v>6707</v>
      </c>
      <c r="B3927" t="s">
        <v>6708</v>
      </c>
      <c r="C3927" t="s">
        <v>1920</v>
      </c>
      <c r="D3927" t="s">
        <v>12</v>
      </c>
      <c r="E3927">
        <v>41</v>
      </c>
      <c r="F3927" t="s">
        <v>6710</v>
      </c>
      <c r="G3927" t="s">
        <v>18</v>
      </c>
      <c r="H3927">
        <v>7650</v>
      </c>
      <c r="I3927" s="2">
        <v>45183</v>
      </c>
    </row>
    <row r="3928" spans="1:9" x14ac:dyDescent="0.3">
      <c r="A3928" t="s">
        <v>6707</v>
      </c>
      <c r="B3928" t="s">
        <v>6708</v>
      </c>
      <c r="C3928" t="s">
        <v>1920</v>
      </c>
      <c r="D3928" t="s">
        <v>12</v>
      </c>
      <c r="E3928">
        <v>41</v>
      </c>
      <c r="F3928" t="s">
        <v>6711</v>
      </c>
      <c r="G3928" t="s">
        <v>20</v>
      </c>
      <c r="H3928">
        <v>7866</v>
      </c>
      <c r="I3928" s="2">
        <v>44044</v>
      </c>
    </row>
    <row r="3929" spans="1:9" x14ac:dyDescent="0.3">
      <c r="A3929" t="s">
        <v>6712</v>
      </c>
      <c r="B3929" t="s">
        <v>6713</v>
      </c>
      <c r="C3929" t="s">
        <v>991</v>
      </c>
      <c r="D3929" t="s">
        <v>24</v>
      </c>
      <c r="E3929">
        <v>76</v>
      </c>
      <c r="F3929" t="s">
        <v>6714</v>
      </c>
      <c r="G3929" t="s">
        <v>18</v>
      </c>
      <c r="H3929">
        <v>8450</v>
      </c>
      <c r="I3929" s="2">
        <v>44724</v>
      </c>
    </row>
    <row r="3930" spans="1:9" x14ac:dyDescent="0.3">
      <c r="A3930" t="s">
        <v>6712</v>
      </c>
      <c r="B3930" t="s">
        <v>6713</v>
      </c>
      <c r="C3930" t="s">
        <v>991</v>
      </c>
      <c r="D3930" t="s">
        <v>24</v>
      </c>
      <c r="E3930">
        <v>76</v>
      </c>
      <c r="F3930" t="s">
        <v>6715</v>
      </c>
      <c r="G3930" t="s">
        <v>20</v>
      </c>
      <c r="H3930">
        <v>9493</v>
      </c>
      <c r="I3930" s="2">
        <v>44670</v>
      </c>
    </row>
    <row r="3931" spans="1:9" x14ac:dyDescent="0.3">
      <c r="A3931" t="s">
        <v>6712</v>
      </c>
      <c r="B3931" t="s">
        <v>6713</v>
      </c>
      <c r="C3931" t="s">
        <v>991</v>
      </c>
      <c r="D3931" t="s">
        <v>24</v>
      </c>
      <c r="E3931">
        <v>76</v>
      </c>
      <c r="F3931" t="s">
        <v>6716</v>
      </c>
      <c r="G3931" t="s">
        <v>14</v>
      </c>
      <c r="H3931">
        <v>8241</v>
      </c>
      <c r="I3931" s="2">
        <v>44773</v>
      </c>
    </row>
    <row r="3932" spans="1:9" x14ac:dyDescent="0.3">
      <c r="A3932" t="s">
        <v>5822</v>
      </c>
      <c r="B3932" t="s">
        <v>6717</v>
      </c>
      <c r="C3932" t="s">
        <v>282</v>
      </c>
      <c r="D3932" t="s">
        <v>12</v>
      </c>
      <c r="E3932">
        <v>23</v>
      </c>
      <c r="F3932" t="s">
        <v>6718</v>
      </c>
      <c r="G3932" t="s">
        <v>14</v>
      </c>
      <c r="H3932">
        <v>4248</v>
      </c>
      <c r="I3932" s="2">
        <v>44020</v>
      </c>
    </row>
    <row r="3933" spans="1:9" x14ac:dyDescent="0.3">
      <c r="A3933" t="s">
        <v>5822</v>
      </c>
      <c r="B3933" t="s">
        <v>6717</v>
      </c>
      <c r="C3933" t="s">
        <v>282</v>
      </c>
      <c r="D3933" t="s">
        <v>12</v>
      </c>
      <c r="E3933">
        <v>23</v>
      </c>
      <c r="F3933" t="s">
        <v>6719</v>
      </c>
      <c r="G3933" t="s">
        <v>16</v>
      </c>
      <c r="H3933">
        <v>6715</v>
      </c>
      <c r="I3933" s="2">
        <v>44454</v>
      </c>
    </row>
    <row r="3934" spans="1:9" x14ac:dyDescent="0.3">
      <c r="A3934" t="s">
        <v>6720</v>
      </c>
      <c r="B3934" t="s">
        <v>6721</v>
      </c>
      <c r="C3934" t="s">
        <v>182</v>
      </c>
      <c r="D3934" t="s">
        <v>24</v>
      </c>
      <c r="E3934">
        <v>56</v>
      </c>
      <c r="F3934" t="s">
        <v>6722</v>
      </c>
      <c r="G3934" t="s">
        <v>14</v>
      </c>
      <c r="H3934">
        <v>5257</v>
      </c>
      <c r="I3934" s="2">
        <v>44225</v>
      </c>
    </row>
    <row r="3935" spans="1:9" x14ac:dyDescent="0.3">
      <c r="A3935" t="s">
        <v>6720</v>
      </c>
      <c r="B3935" t="s">
        <v>6721</v>
      </c>
      <c r="C3935" t="s">
        <v>182</v>
      </c>
      <c r="D3935" t="s">
        <v>24</v>
      </c>
      <c r="E3935">
        <v>56</v>
      </c>
      <c r="F3935" t="s">
        <v>6723</v>
      </c>
      <c r="G3935" t="s">
        <v>20</v>
      </c>
      <c r="H3935">
        <v>2627</v>
      </c>
      <c r="I3935" s="2">
        <v>45402</v>
      </c>
    </row>
    <row r="3936" spans="1:9" x14ac:dyDescent="0.3">
      <c r="A3936" t="s">
        <v>6720</v>
      </c>
      <c r="B3936" t="s">
        <v>6721</v>
      </c>
      <c r="C3936" t="s">
        <v>182</v>
      </c>
      <c r="D3936" t="s">
        <v>24</v>
      </c>
      <c r="E3936">
        <v>56</v>
      </c>
      <c r="F3936" t="s">
        <v>6724</v>
      </c>
      <c r="G3936" t="s">
        <v>16</v>
      </c>
      <c r="H3936">
        <v>5247</v>
      </c>
      <c r="I3936" s="2">
        <v>45442</v>
      </c>
    </row>
    <row r="3937" spans="1:9" x14ac:dyDescent="0.3">
      <c r="A3937" t="s">
        <v>6720</v>
      </c>
      <c r="B3937" t="s">
        <v>6721</v>
      </c>
      <c r="C3937" t="s">
        <v>182</v>
      </c>
      <c r="D3937" t="s">
        <v>24</v>
      </c>
      <c r="E3937">
        <v>56</v>
      </c>
      <c r="F3937" t="s">
        <v>6725</v>
      </c>
      <c r="G3937" t="s">
        <v>30</v>
      </c>
      <c r="H3937">
        <v>8231</v>
      </c>
      <c r="I3937" s="2">
        <v>44500</v>
      </c>
    </row>
    <row r="3938" spans="1:9" x14ac:dyDescent="0.3">
      <c r="A3938" t="s">
        <v>6726</v>
      </c>
      <c r="B3938" t="s">
        <v>6727</v>
      </c>
      <c r="C3938" t="s">
        <v>1498</v>
      </c>
      <c r="D3938" t="s">
        <v>12</v>
      </c>
      <c r="E3938">
        <v>21</v>
      </c>
      <c r="F3938" t="s">
        <v>6728</v>
      </c>
      <c r="G3938" t="s">
        <v>18</v>
      </c>
      <c r="H3938">
        <v>48720</v>
      </c>
      <c r="I3938" s="2">
        <v>44977</v>
      </c>
    </row>
    <row r="3939" spans="1:9" x14ac:dyDescent="0.3">
      <c r="A3939" t="s">
        <v>6726</v>
      </c>
      <c r="B3939" t="s">
        <v>6727</v>
      </c>
      <c r="C3939" t="s">
        <v>1498</v>
      </c>
      <c r="D3939" t="s">
        <v>12</v>
      </c>
      <c r="E3939">
        <v>21</v>
      </c>
      <c r="F3939" t="s">
        <v>6729</v>
      </c>
      <c r="G3939" t="s">
        <v>16</v>
      </c>
      <c r="H3939">
        <v>3417</v>
      </c>
      <c r="I3939" s="2">
        <v>44706</v>
      </c>
    </row>
    <row r="3940" spans="1:9" x14ac:dyDescent="0.3">
      <c r="A3940" t="s">
        <v>6726</v>
      </c>
      <c r="B3940" t="s">
        <v>6727</v>
      </c>
      <c r="C3940" t="s">
        <v>1498</v>
      </c>
      <c r="D3940" t="s">
        <v>12</v>
      </c>
      <c r="E3940">
        <v>21</v>
      </c>
      <c r="F3940" t="s">
        <v>6730</v>
      </c>
      <c r="G3940" t="s">
        <v>14</v>
      </c>
      <c r="H3940">
        <v>9608</v>
      </c>
      <c r="I3940" s="2">
        <v>43912</v>
      </c>
    </row>
    <row r="3941" spans="1:9" x14ac:dyDescent="0.3">
      <c r="A3941" t="s">
        <v>6726</v>
      </c>
      <c r="B3941" t="s">
        <v>6727</v>
      </c>
      <c r="C3941" t="s">
        <v>1498</v>
      </c>
      <c r="D3941" t="s">
        <v>12</v>
      </c>
      <c r="E3941">
        <v>21</v>
      </c>
      <c r="F3941" t="s">
        <v>6731</v>
      </c>
      <c r="G3941" t="s">
        <v>30</v>
      </c>
      <c r="H3941">
        <v>8227</v>
      </c>
      <c r="I3941" s="2">
        <v>45422</v>
      </c>
    </row>
    <row r="3942" spans="1:9" x14ac:dyDescent="0.3">
      <c r="A3942" t="s">
        <v>6732</v>
      </c>
      <c r="B3942" t="s">
        <v>3582</v>
      </c>
      <c r="C3942" t="s">
        <v>1555</v>
      </c>
      <c r="D3942" t="s">
        <v>12</v>
      </c>
      <c r="E3942">
        <v>32</v>
      </c>
      <c r="F3942" t="s">
        <v>6733</v>
      </c>
      <c r="G3942" t="s">
        <v>16</v>
      </c>
      <c r="H3942">
        <v>1334</v>
      </c>
      <c r="I3942" s="2">
        <v>43956</v>
      </c>
    </row>
    <row r="3943" spans="1:9" x14ac:dyDescent="0.3">
      <c r="A3943" t="s">
        <v>6732</v>
      </c>
      <c r="B3943" t="s">
        <v>3582</v>
      </c>
      <c r="C3943" t="s">
        <v>1555</v>
      </c>
      <c r="D3943" t="s">
        <v>12</v>
      </c>
      <c r="E3943">
        <v>32</v>
      </c>
      <c r="F3943" t="s">
        <v>6734</v>
      </c>
      <c r="G3943" t="s">
        <v>20</v>
      </c>
      <c r="H3943">
        <v>8724</v>
      </c>
      <c r="I3943" s="2">
        <v>44602</v>
      </c>
    </row>
    <row r="3944" spans="1:9" x14ac:dyDescent="0.3">
      <c r="A3944" t="s">
        <v>6732</v>
      </c>
      <c r="B3944" t="s">
        <v>3582</v>
      </c>
      <c r="C3944" t="s">
        <v>1555</v>
      </c>
      <c r="D3944" t="s">
        <v>12</v>
      </c>
      <c r="E3944">
        <v>32</v>
      </c>
      <c r="F3944" t="s">
        <v>6735</v>
      </c>
      <c r="G3944" t="s">
        <v>14</v>
      </c>
      <c r="H3944">
        <v>4730</v>
      </c>
      <c r="I3944" s="2">
        <v>44016</v>
      </c>
    </row>
    <row r="3945" spans="1:9" x14ac:dyDescent="0.3">
      <c r="A3945" t="s">
        <v>6732</v>
      </c>
      <c r="B3945" t="s">
        <v>3582</v>
      </c>
      <c r="C3945" t="s">
        <v>1555</v>
      </c>
      <c r="D3945" t="s">
        <v>12</v>
      </c>
      <c r="E3945">
        <v>32</v>
      </c>
      <c r="F3945" t="s">
        <v>6736</v>
      </c>
      <c r="G3945" t="s">
        <v>18</v>
      </c>
      <c r="H3945">
        <v>8588</v>
      </c>
      <c r="I3945" s="2">
        <v>44506</v>
      </c>
    </row>
    <row r="3946" spans="1:9" x14ac:dyDescent="0.3">
      <c r="A3946" t="s">
        <v>6737</v>
      </c>
      <c r="B3946" t="s">
        <v>6738</v>
      </c>
      <c r="C3946" t="s">
        <v>540</v>
      </c>
      <c r="D3946" t="s">
        <v>24</v>
      </c>
      <c r="E3946">
        <v>19</v>
      </c>
      <c r="F3946" t="s">
        <v>6739</v>
      </c>
      <c r="G3946" t="s">
        <v>16</v>
      </c>
      <c r="H3946">
        <v>5015</v>
      </c>
      <c r="I3946" s="2">
        <v>45548</v>
      </c>
    </row>
    <row r="3947" spans="1:9" x14ac:dyDescent="0.3">
      <c r="A3947" t="s">
        <v>6740</v>
      </c>
      <c r="B3947" t="s">
        <v>6741</v>
      </c>
      <c r="C3947" t="s">
        <v>1959</v>
      </c>
      <c r="D3947" t="s">
        <v>12</v>
      </c>
      <c r="E3947">
        <v>59</v>
      </c>
      <c r="F3947" t="s">
        <v>6742</v>
      </c>
      <c r="G3947" t="s">
        <v>16</v>
      </c>
      <c r="H3947">
        <v>2127</v>
      </c>
      <c r="I3947" s="2">
        <v>45575</v>
      </c>
    </row>
    <row r="3948" spans="1:9" x14ac:dyDescent="0.3">
      <c r="A3948" t="s">
        <v>6740</v>
      </c>
      <c r="B3948" t="s">
        <v>6741</v>
      </c>
      <c r="C3948" t="s">
        <v>1959</v>
      </c>
      <c r="D3948" t="s">
        <v>12</v>
      </c>
      <c r="E3948">
        <v>59</v>
      </c>
      <c r="F3948" t="s">
        <v>6743</v>
      </c>
      <c r="G3948" t="s">
        <v>30</v>
      </c>
      <c r="H3948">
        <v>8103</v>
      </c>
      <c r="I3948" s="2">
        <v>45441</v>
      </c>
    </row>
    <row r="3949" spans="1:9" x14ac:dyDescent="0.3">
      <c r="A3949" t="s">
        <v>6740</v>
      </c>
      <c r="B3949" t="s">
        <v>6741</v>
      </c>
      <c r="C3949" t="s">
        <v>1959</v>
      </c>
      <c r="D3949" t="s">
        <v>12</v>
      </c>
      <c r="E3949">
        <v>59</v>
      </c>
      <c r="F3949" t="s">
        <v>6744</v>
      </c>
      <c r="G3949" t="s">
        <v>18</v>
      </c>
      <c r="H3949">
        <v>9924</v>
      </c>
      <c r="I3949" s="2">
        <v>44603</v>
      </c>
    </row>
    <row r="3950" spans="1:9" x14ac:dyDescent="0.3">
      <c r="A3950" t="s">
        <v>6740</v>
      </c>
      <c r="B3950" t="s">
        <v>6741</v>
      </c>
      <c r="C3950" t="s">
        <v>1959</v>
      </c>
      <c r="D3950" t="s">
        <v>12</v>
      </c>
      <c r="E3950">
        <v>59</v>
      </c>
      <c r="F3950" t="s">
        <v>6745</v>
      </c>
      <c r="G3950" t="s">
        <v>20</v>
      </c>
      <c r="H3950">
        <v>9042</v>
      </c>
      <c r="I3950" s="2">
        <v>44322</v>
      </c>
    </row>
    <row r="3951" spans="1:9" x14ac:dyDescent="0.3">
      <c r="A3951" t="s">
        <v>6746</v>
      </c>
      <c r="B3951" t="s">
        <v>5354</v>
      </c>
      <c r="C3951" t="s">
        <v>2635</v>
      </c>
      <c r="D3951" t="s">
        <v>24</v>
      </c>
      <c r="E3951">
        <v>38</v>
      </c>
      <c r="F3951" t="s">
        <v>6747</v>
      </c>
      <c r="G3951" t="s">
        <v>14</v>
      </c>
      <c r="H3951">
        <v>4578</v>
      </c>
      <c r="I3951" s="2">
        <v>44673</v>
      </c>
    </row>
    <row r="3952" spans="1:9" x14ac:dyDescent="0.3">
      <c r="A3952" t="s">
        <v>6746</v>
      </c>
      <c r="B3952" t="s">
        <v>5354</v>
      </c>
      <c r="C3952" t="s">
        <v>2635</v>
      </c>
      <c r="D3952" t="s">
        <v>24</v>
      </c>
      <c r="E3952">
        <v>38</v>
      </c>
      <c r="F3952" t="s">
        <v>6748</v>
      </c>
      <c r="G3952" t="s">
        <v>30</v>
      </c>
      <c r="H3952">
        <v>4817</v>
      </c>
      <c r="I3952" s="2">
        <v>44999</v>
      </c>
    </row>
    <row r="3953" spans="1:9" x14ac:dyDescent="0.3">
      <c r="A3953" t="s">
        <v>6746</v>
      </c>
      <c r="B3953" t="s">
        <v>5354</v>
      </c>
      <c r="C3953" t="s">
        <v>2635</v>
      </c>
      <c r="D3953" t="s">
        <v>24</v>
      </c>
      <c r="E3953">
        <v>38</v>
      </c>
      <c r="F3953" t="s">
        <v>6749</v>
      </c>
      <c r="G3953" t="s">
        <v>16</v>
      </c>
      <c r="H3953">
        <v>7345</v>
      </c>
      <c r="I3953" s="2">
        <v>45284</v>
      </c>
    </row>
    <row r="3954" spans="1:9" x14ac:dyDescent="0.3">
      <c r="A3954" t="s">
        <v>6746</v>
      </c>
      <c r="B3954" t="s">
        <v>5354</v>
      </c>
      <c r="C3954" t="s">
        <v>2635</v>
      </c>
      <c r="D3954" t="s">
        <v>24</v>
      </c>
      <c r="E3954">
        <v>38</v>
      </c>
      <c r="F3954" t="s">
        <v>6750</v>
      </c>
      <c r="G3954" t="s">
        <v>20</v>
      </c>
      <c r="H3954">
        <v>5043</v>
      </c>
      <c r="I3954" s="2">
        <v>44591</v>
      </c>
    </row>
    <row r="3955" spans="1:9" x14ac:dyDescent="0.3">
      <c r="A3955" t="s">
        <v>5843</v>
      </c>
      <c r="B3955" t="s">
        <v>6751</v>
      </c>
      <c r="C3955" t="s">
        <v>1014</v>
      </c>
      <c r="D3955" t="s">
        <v>12</v>
      </c>
      <c r="E3955">
        <v>55</v>
      </c>
      <c r="F3955" t="s">
        <v>6752</v>
      </c>
      <c r="G3955" t="s">
        <v>20</v>
      </c>
      <c r="H3955">
        <v>839</v>
      </c>
      <c r="I3955" s="2">
        <v>44062</v>
      </c>
    </row>
    <row r="3956" spans="1:9" x14ac:dyDescent="0.3">
      <c r="A3956" t="s">
        <v>5843</v>
      </c>
      <c r="B3956" t="s">
        <v>6751</v>
      </c>
      <c r="C3956" t="s">
        <v>1014</v>
      </c>
      <c r="D3956" t="s">
        <v>12</v>
      </c>
      <c r="E3956">
        <v>55</v>
      </c>
      <c r="F3956" t="s">
        <v>6753</v>
      </c>
      <c r="G3956" t="s">
        <v>16</v>
      </c>
      <c r="H3956">
        <v>7754</v>
      </c>
      <c r="I3956" s="2">
        <v>44246</v>
      </c>
    </row>
    <row r="3957" spans="1:9" x14ac:dyDescent="0.3">
      <c r="A3957" t="s">
        <v>5843</v>
      </c>
      <c r="B3957" t="s">
        <v>6751</v>
      </c>
      <c r="C3957" t="s">
        <v>1014</v>
      </c>
      <c r="D3957" t="s">
        <v>12</v>
      </c>
      <c r="E3957">
        <v>55</v>
      </c>
      <c r="F3957" t="s">
        <v>6754</v>
      </c>
      <c r="G3957" t="s">
        <v>14</v>
      </c>
      <c r="H3957">
        <v>2824</v>
      </c>
      <c r="I3957" s="2">
        <v>44587</v>
      </c>
    </row>
    <row r="3958" spans="1:9" x14ac:dyDescent="0.3">
      <c r="A3958" t="s">
        <v>5843</v>
      </c>
      <c r="B3958" t="s">
        <v>6751</v>
      </c>
      <c r="C3958" t="s">
        <v>1014</v>
      </c>
      <c r="D3958" t="s">
        <v>12</v>
      </c>
      <c r="E3958">
        <v>55</v>
      </c>
      <c r="F3958" t="s">
        <v>6755</v>
      </c>
      <c r="G3958" t="s">
        <v>30</v>
      </c>
      <c r="H3958">
        <v>1364</v>
      </c>
      <c r="I3958" s="2">
        <v>44233</v>
      </c>
    </row>
    <row r="3959" spans="1:9" x14ac:dyDescent="0.3">
      <c r="A3959" t="s">
        <v>5843</v>
      </c>
      <c r="B3959" t="s">
        <v>6751</v>
      </c>
      <c r="C3959" t="s">
        <v>1014</v>
      </c>
      <c r="D3959" t="s">
        <v>12</v>
      </c>
      <c r="E3959">
        <v>55</v>
      </c>
      <c r="F3959" t="s">
        <v>6756</v>
      </c>
      <c r="G3959" t="s">
        <v>18</v>
      </c>
      <c r="H3959">
        <v>1709</v>
      </c>
      <c r="I3959" s="2">
        <v>45167</v>
      </c>
    </row>
    <row r="3960" spans="1:9" x14ac:dyDescent="0.3">
      <c r="A3960" t="s">
        <v>6757</v>
      </c>
      <c r="B3960" t="s">
        <v>6758</v>
      </c>
      <c r="C3960" t="s">
        <v>657</v>
      </c>
      <c r="D3960" t="s">
        <v>24</v>
      </c>
      <c r="E3960">
        <v>27</v>
      </c>
      <c r="F3960" t="s">
        <v>6759</v>
      </c>
      <c r="G3960" t="s">
        <v>18</v>
      </c>
      <c r="H3960">
        <v>9567</v>
      </c>
      <c r="I3960" s="2">
        <v>44006</v>
      </c>
    </row>
    <row r="3961" spans="1:9" x14ac:dyDescent="0.3">
      <c r="A3961" t="s">
        <v>6757</v>
      </c>
      <c r="B3961" t="s">
        <v>6758</v>
      </c>
      <c r="C3961" t="s">
        <v>657</v>
      </c>
      <c r="D3961" t="s">
        <v>24</v>
      </c>
      <c r="E3961">
        <v>27</v>
      </c>
      <c r="F3961" t="s">
        <v>6760</v>
      </c>
      <c r="G3961" t="s">
        <v>16</v>
      </c>
      <c r="H3961">
        <v>3856</v>
      </c>
      <c r="I3961" s="2">
        <v>43927</v>
      </c>
    </row>
    <row r="3962" spans="1:9" x14ac:dyDescent="0.3">
      <c r="A3962" t="s">
        <v>6757</v>
      </c>
      <c r="B3962" t="s">
        <v>6758</v>
      </c>
      <c r="C3962" t="s">
        <v>657</v>
      </c>
      <c r="D3962" t="s">
        <v>24</v>
      </c>
      <c r="E3962">
        <v>27</v>
      </c>
      <c r="F3962" t="s">
        <v>6761</v>
      </c>
      <c r="G3962" t="s">
        <v>20</v>
      </c>
      <c r="H3962">
        <v>7270</v>
      </c>
      <c r="I3962" s="2">
        <v>43998</v>
      </c>
    </row>
    <row r="3963" spans="1:9" x14ac:dyDescent="0.3">
      <c r="A3963" t="s">
        <v>6762</v>
      </c>
      <c r="B3963" t="s">
        <v>6763</v>
      </c>
      <c r="C3963" t="s">
        <v>178</v>
      </c>
      <c r="D3963" t="s">
        <v>12</v>
      </c>
      <c r="E3963">
        <v>51</v>
      </c>
      <c r="F3963" t="s">
        <v>6764</v>
      </c>
      <c r="G3963" t="s">
        <v>20</v>
      </c>
      <c r="H3963">
        <v>612</v>
      </c>
      <c r="I3963" s="2">
        <v>44862</v>
      </c>
    </row>
    <row r="3964" spans="1:9" x14ac:dyDescent="0.3">
      <c r="A3964" t="s">
        <v>6762</v>
      </c>
      <c r="B3964" t="s">
        <v>6763</v>
      </c>
      <c r="C3964" t="s">
        <v>178</v>
      </c>
      <c r="D3964" t="s">
        <v>12</v>
      </c>
      <c r="E3964">
        <v>51</v>
      </c>
      <c r="F3964" t="s">
        <v>6765</v>
      </c>
      <c r="G3964" t="s">
        <v>16</v>
      </c>
      <c r="H3964">
        <v>6566</v>
      </c>
      <c r="I3964" s="2">
        <v>44709</v>
      </c>
    </row>
    <row r="3965" spans="1:9" x14ac:dyDescent="0.3">
      <c r="A3965" t="s">
        <v>6762</v>
      </c>
      <c r="B3965" t="s">
        <v>6763</v>
      </c>
      <c r="C3965" t="s">
        <v>178</v>
      </c>
      <c r="D3965" t="s">
        <v>12</v>
      </c>
      <c r="E3965">
        <v>51</v>
      </c>
      <c r="F3965" t="s">
        <v>6766</v>
      </c>
      <c r="G3965" t="s">
        <v>14</v>
      </c>
      <c r="H3965">
        <v>8372</v>
      </c>
      <c r="I3965" s="2">
        <v>44726</v>
      </c>
    </row>
    <row r="3966" spans="1:9" x14ac:dyDescent="0.3">
      <c r="A3966" t="s">
        <v>6767</v>
      </c>
      <c r="B3966" t="s">
        <v>6768</v>
      </c>
      <c r="C3966" t="s">
        <v>2161</v>
      </c>
      <c r="D3966" t="s">
        <v>12</v>
      </c>
      <c r="E3966">
        <v>56</v>
      </c>
      <c r="F3966" t="s">
        <v>6769</v>
      </c>
      <c r="G3966" t="s">
        <v>20</v>
      </c>
      <c r="H3966">
        <v>5768</v>
      </c>
      <c r="I3966" s="2">
        <v>45065</v>
      </c>
    </row>
    <row r="3967" spans="1:9" x14ac:dyDescent="0.3">
      <c r="A3967" t="s">
        <v>6767</v>
      </c>
      <c r="B3967" t="s">
        <v>6768</v>
      </c>
      <c r="C3967" t="s">
        <v>2161</v>
      </c>
      <c r="D3967" t="s">
        <v>12</v>
      </c>
      <c r="E3967">
        <v>56</v>
      </c>
      <c r="F3967" t="s">
        <v>6770</v>
      </c>
      <c r="G3967" t="s">
        <v>30</v>
      </c>
      <c r="H3967">
        <v>1985</v>
      </c>
      <c r="I3967" s="2">
        <v>44058</v>
      </c>
    </row>
    <row r="3968" spans="1:9" x14ac:dyDescent="0.3">
      <c r="A3968" t="s">
        <v>6771</v>
      </c>
      <c r="B3968" t="s">
        <v>6772</v>
      </c>
      <c r="C3968" t="s">
        <v>2118</v>
      </c>
      <c r="D3968" t="s">
        <v>12</v>
      </c>
      <c r="E3968">
        <v>66</v>
      </c>
      <c r="F3968" t="s">
        <v>6773</v>
      </c>
      <c r="G3968" t="s">
        <v>30</v>
      </c>
      <c r="H3968">
        <v>240</v>
      </c>
      <c r="I3968" s="2">
        <v>44474</v>
      </c>
    </row>
    <row r="3969" spans="1:9" x14ac:dyDescent="0.3">
      <c r="A3969" t="s">
        <v>6774</v>
      </c>
      <c r="B3969" t="s">
        <v>6775</v>
      </c>
      <c r="C3969" t="s">
        <v>657</v>
      </c>
      <c r="D3969" t="s">
        <v>12</v>
      </c>
      <c r="E3969">
        <v>56</v>
      </c>
      <c r="F3969" t="s">
        <v>6776</v>
      </c>
      <c r="G3969" t="s">
        <v>18</v>
      </c>
      <c r="H3969">
        <v>6095</v>
      </c>
      <c r="I3969" s="2">
        <v>45287</v>
      </c>
    </row>
    <row r="3970" spans="1:9" x14ac:dyDescent="0.3">
      <c r="A3970" t="s">
        <v>6774</v>
      </c>
      <c r="B3970" t="s">
        <v>6775</v>
      </c>
      <c r="C3970" t="s">
        <v>657</v>
      </c>
      <c r="D3970" t="s">
        <v>12</v>
      </c>
      <c r="E3970">
        <v>56</v>
      </c>
      <c r="F3970" t="s">
        <v>6777</v>
      </c>
      <c r="G3970" t="s">
        <v>20</v>
      </c>
      <c r="H3970">
        <v>7744</v>
      </c>
      <c r="I3970" s="2">
        <v>44813</v>
      </c>
    </row>
    <row r="3971" spans="1:9" x14ac:dyDescent="0.3">
      <c r="A3971" t="s">
        <v>6778</v>
      </c>
      <c r="B3971" t="s">
        <v>6779</v>
      </c>
      <c r="C3971" t="s">
        <v>717</v>
      </c>
      <c r="D3971" t="s">
        <v>24</v>
      </c>
      <c r="E3971">
        <v>32</v>
      </c>
      <c r="F3971" t="s">
        <v>6780</v>
      </c>
      <c r="G3971" t="s">
        <v>30</v>
      </c>
      <c r="H3971">
        <v>8356</v>
      </c>
      <c r="I3971" s="2">
        <v>44536</v>
      </c>
    </row>
    <row r="3972" spans="1:9" x14ac:dyDescent="0.3">
      <c r="A3972" t="s">
        <v>6778</v>
      </c>
      <c r="B3972" t="s">
        <v>6779</v>
      </c>
      <c r="C3972" t="s">
        <v>717</v>
      </c>
      <c r="D3972" t="s">
        <v>24</v>
      </c>
      <c r="E3972">
        <v>32</v>
      </c>
      <c r="F3972" t="s">
        <v>6781</v>
      </c>
      <c r="G3972" t="s">
        <v>14</v>
      </c>
      <c r="H3972">
        <v>1783</v>
      </c>
      <c r="I3972" s="2">
        <v>45166</v>
      </c>
    </row>
    <row r="3973" spans="1:9" x14ac:dyDescent="0.3">
      <c r="A3973" t="s">
        <v>6778</v>
      </c>
      <c r="B3973" t="s">
        <v>6779</v>
      </c>
      <c r="C3973" t="s">
        <v>717</v>
      </c>
      <c r="D3973" t="s">
        <v>24</v>
      </c>
      <c r="E3973">
        <v>32</v>
      </c>
      <c r="F3973" t="s">
        <v>6782</v>
      </c>
      <c r="G3973" t="s">
        <v>16</v>
      </c>
      <c r="H3973">
        <v>6617</v>
      </c>
      <c r="I3973" s="2">
        <v>43931</v>
      </c>
    </row>
    <row r="3974" spans="1:9" x14ac:dyDescent="0.3">
      <c r="A3974" t="s">
        <v>6778</v>
      </c>
      <c r="B3974" t="s">
        <v>6779</v>
      </c>
      <c r="C3974" t="s">
        <v>717</v>
      </c>
      <c r="D3974" t="s">
        <v>24</v>
      </c>
      <c r="E3974">
        <v>32</v>
      </c>
      <c r="F3974" t="s">
        <v>6783</v>
      </c>
      <c r="G3974" t="s">
        <v>18</v>
      </c>
      <c r="H3974">
        <v>3568</v>
      </c>
      <c r="I3974" s="2">
        <v>45503</v>
      </c>
    </row>
    <row r="3975" spans="1:9" x14ac:dyDescent="0.3">
      <c r="A3975" t="s">
        <v>6778</v>
      </c>
      <c r="B3975" t="s">
        <v>6779</v>
      </c>
      <c r="C3975" t="s">
        <v>717</v>
      </c>
      <c r="D3975" t="s">
        <v>24</v>
      </c>
      <c r="E3975">
        <v>32</v>
      </c>
      <c r="F3975" t="s">
        <v>6784</v>
      </c>
      <c r="G3975" t="s">
        <v>20</v>
      </c>
      <c r="H3975">
        <v>2278</v>
      </c>
      <c r="I3975" s="2">
        <v>44860</v>
      </c>
    </row>
    <row r="3976" spans="1:9" x14ac:dyDescent="0.3">
      <c r="A3976" t="s">
        <v>6785</v>
      </c>
      <c r="B3976" t="s">
        <v>6786</v>
      </c>
      <c r="C3976" t="s">
        <v>1444</v>
      </c>
      <c r="D3976" t="s">
        <v>24</v>
      </c>
      <c r="E3976">
        <v>72</v>
      </c>
      <c r="F3976" t="s">
        <v>6787</v>
      </c>
      <c r="G3976" t="s">
        <v>30</v>
      </c>
      <c r="H3976">
        <v>3497</v>
      </c>
      <c r="I3976" s="2">
        <v>45365</v>
      </c>
    </row>
    <row r="3977" spans="1:9" x14ac:dyDescent="0.3">
      <c r="A3977" t="s">
        <v>6788</v>
      </c>
      <c r="B3977" t="s">
        <v>6789</v>
      </c>
      <c r="C3977" t="s">
        <v>469</v>
      </c>
      <c r="D3977" t="s">
        <v>12</v>
      </c>
      <c r="E3977">
        <v>34</v>
      </c>
      <c r="F3977" t="s">
        <v>6790</v>
      </c>
      <c r="G3977" t="s">
        <v>30</v>
      </c>
      <c r="H3977">
        <v>6522</v>
      </c>
      <c r="I3977" s="2">
        <v>44942</v>
      </c>
    </row>
    <row r="3978" spans="1:9" x14ac:dyDescent="0.3">
      <c r="A3978" t="s">
        <v>6788</v>
      </c>
      <c r="B3978" t="s">
        <v>6789</v>
      </c>
      <c r="C3978" t="s">
        <v>469</v>
      </c>
      <c r="D3978" t="s">
        <v>12</v>
      </c>
      <c r="E3978">
        <v>34</v>
      </c>
      <c r="F3978" t="s">
        <v>6791</v>
      </c>
      <c r="G3978" t="s">
        <v>20</v>
      </c>
      <c r="H3978">
        <v>900</v>
      </c>
      <c r="I3978" s="2">
        <v>45200</v>
      </c>
    </row>
    <row r="3979" spans="1:9" x14ac:dyDescent="0.3">
      <c r="A3979" t="s">
        <v>6788</v>
      </c>
      <c r="B3979" t="s">
        <v>6789</v>
      </c>
      <c r="C3979" t="s">
        <v>469</v>
      </c>
      <c r="D3979" t="s">
        <v>12</v>
      </c>
      <c r="E3979">
        <v>34</v>
      </c>
      <c r="F3979" t="s">
        <v>6792</v>
      </c>
      <c r="G3979" t="s">
        <v>14</v>
      </c>
      <c r="H3979">
        <v>7368</v>
      </c>
      <c r="I3979" s="2">
        <v>45217</v>
      </c>
    </row>
    <row r="3980" spans="1:9" x14ac:dyDescent="0.3">
      <c r="A3980" t="s">
        <v>6793</v>
      </c>
      <c r="B3980" t="s">
        <v>6794</v>
      </c>
      <c r="C3980" t="s">
        <v>2319</v>
      </c>
      <c r="D3980" t="s">
        <v>24</v>
      </c>
      <c r="E3980">
        <v>22</v>
      </c>
      <c r="F3980" t="s">
        <v>6795</v>
      </c>
      <c r="G3980" t="s">
        <v>14</v>
      </c>
      <c r="H3980">
        <v>8516</v>
      </c>
      <c r="I3980" s="2">
        <v>45459</v>
      </c>
    </row>
    <row r="3981" spans="1:9" x14ac:dyDescent="0.3">
      <c r="A3981" t="s">
        <v>6796</v>
      </c>
      <c r="B3981" t="s">
        <v>6797</v>
      </c>
      <c r="C3981" t="s">
        <v>2992</v>
      </c>
      <c r="D3981" t="s">
        <v>12</v>
      </c>
      <c r="E3981">
        <v>79</v>
      </c>
      <c r="F3981" t="s">
        <v>6798</v>
      </c>
      <c r="G3981" t="s">
        <v>20</v>
      </c>
      <c r="H3981">
        <v>1237</v>
      </c>
      <c r="I3981" s="2">
        <v>44667</v>
      </c>
    </row>
    <row r="3982" spans="1:9" x14ac:dyDescent="0.3">
      <c r="A3982" t="s">
        <v>6799</v>
      </c>
      <c r="B3982" t="s">
        <v>6800</v>
      </c>
      <c r="C3982" t="s">
        <v>2943</v>
      </c>
      <c r="D3982" t="s">
        <v>12</v>
      </c>
      <c r="E3982">
        <v>37</v>
      </c>
      <c r="F3982" t="s">
        <v>6801</v>
      </c>
      <c r="G3982" t="s">
        <v>18</v>
      </c>
      <c r="H3982">
        <v>1937</v>
      </c>
      <c r="I3982" s="2">
        <v>44072</v>
      </c>
    </row>
    <row r="3983" spans="1:9" x14ac:dyDescent="0.3">
      <c r="A3983" t="s">
        <v>6799</v>
      </c>
      <c r="B3983" t="s">
        <v>6800</v>
      </c>
      <c r="C3983" t="s">
        <v>2943</v>
      </c>
      <c r="D3983" t="s">
        <v>12</v>
      </c>
      <c r="E3983">
        <v>37</v>
      </c>
      <c r="F3983" t="s">
        <v>6802</v>
      </c>
      <c r="G3983" t="s">
        <v>14</v>
      </c>
      <c r="H3983">
        <v>17674</v>
      </c>
      <c r="I3983" s="2">
        <v>44868</v>
      </c>
    </row>
    <row r="3984" spans="1:9" x14ac:dyDescent="0.3">
      <c r="A3984" t="s">
        <v>6799</v>
      </c>
      <c r="B3984" t="s">
        <v>6800</v>
      </c>
      <c r="C3984" t="s">
        <v>2943</v>
      </c>
      <c r="D3984" t="s">
        <v>12</v>
      </c>
      <c r="E3984">
        <v>37</v>
      </c>
      <c r="F3984" t="s">
        <v>6803</v>
      </c>
      <c r="G3984" t="s">
        <v>16</v>
      </c>
      <c r="H3984">
        <v>4172</v>
      </c>
      <c r="I3984" s="2">
        <v>45543</v>
      </c>
    </row>
    <row r="3985" spans="1:9" x14ac:dyDescent="0.3">
      <c r="A3985" t="s">
        <v>6799</v>
      </c>
      <c r="B3985" t="s">
        <v>6800</v>
      </c>
      <c r="C3985" t="s">
        <v>2943</v>
      </c>
      <c r="D3985" t="s">
        <v>12</v>
      </c>
      <c r="E3985">
        <v>37</v>
      </c>
      <c r="F3985" t="s">
        <v>6804</v>
      </c>
      <c r="G3985" t="s">
        <v>30</v>
      </c>
      <c r="H3985">
        <v>4070</v>
      </c>
      <c r="I3985" s="2">
        <v>44287</v>
      </c>
    </row>
    <row r="3986" spans="1:9" x14ac:dyDescent="0.3">
      <c r="A3986" t="s">
        <v>6805</v>
      </c>
      <c r="B3986" t="s">
        <v>6806</v>
      </c>
      <c r="C3986" t="s">
        <v>508</v>
      </c>
      <c r="D3986" t="s">
        <v>12</v>
      </c>
      <c r="E3986">
        <v>26</v>
      </c>
      <c r="F3986" t="s">
        <v>6807</v>
      </c>
      <c r="G3986" t="s">
        <v>16</v>
      </c>
      <c r="H3986">
        <v>340</v>
      </c>
      <c r="I3986" s="2">
        <v>45206</v>
      </c>
    </row>
    <row r="3987" spans="1:9" x14ac:dyDescent="0.3">
      <c r="A3987" t="s">
        <v>6805</v>
      </c>
      <c r="B3987" t="s">
        <v>6806</v>
      </c>
      <c r="C3987" t="s">
        <v>508</v>
      </c>
      <c r="D3987" t="s">
        <v>12</v>
      </c>
      <c r="E3987">
        <v>26</v>
      </c>
      <c r="F3987" t="s">
        <v>6808</v>
      </c>
      <c r="G3987" t="s">
        <v>30</v>
      </c>
      <c r="H3987">
        <v>4039</v>
      </c>
      <c r="I3987" s="2">
        <v>44928</v>
      </c>
    </row>
    <row r="3988" spans="1:9" x14ac:dyDescent="0.3">
      <c r="A3988" t="s">
        <v>6805</v>
      </c>
      <c r="B3988" t="s">
        <v>6806</v>
      </c>
      <c r="C3988" t="s">
        <v>508</v>
      </c>
      <c r="D3988" t="s">
        <v>12</v>
      </c>
      <c r="E3988">
        <v>26</v>
      </c>
      <c r="F3988" t="s">
        <v>6809</v>
      </c>
      <c r="G3988" t="s">
        <v>20</v>
      </c>
      <c r="H3988">
        <v>39921</v>
      </c>
      <c r="I3988" s="2">
        <v>44472</v>
      </c>
    </row>
    <row r="3989" spans="1:9" x14ac:dyDescent="0.3">
      <c r="A3989" t="s">
        <v>6810</v>
      </c>
      <c r="B3989" t="s">
        <v>6811</v>
      </c>
      <c r="C3989" t="s">
        <v>595</v>
      </c>
      <c r="D3989" t="s">
        <v>12</v>
      </c>
      <c r="E3989">
        <v>58</v>
      </c>
      <c r="F3989" t="s">
        <v>6812</v>
      </c>
      <c r="G3989" t="s">
        <v>16</v>
      </c>
      <c r="H3989">
        <v>4885</v>
      </c>
      <c r="I3989" s="2">
        <v>45570</v>
      </c>
    </row>
    <row r="3990" spans="1:9" x14ac:dyDescent="0.3">
      <c r="A3990" t="s">
        <v>6813</v>
      </c>
      <c r="B3990" t="s">
        <v>6814</v>
      </c>
      <c r="C3990" t="s">
        <v>200</v>
      </c>
      <c r="D3990" t="s">
        <v>24</v>
      </c>
      <c r="E3990">
        <v>50</v>
      </c>
      <c r="F3990" t="s">
        <v>6815</v>
      </c>
      <c r="G3990" t="s">
        <v>20</v>
      </c>
      <c r="H3990">
        <v>6601</v>
      </c>
      <c r="I3990" s="2">
        <v>44743</v>
      </c>
    </row>
    <row r="3991" spans="1:9" x14ac:dyDescent="0.3">
      <c r="A3991" t="s">
        <v>6816</v>
      </c>
      <c r="B3991" t="s">
        <v>6817</v>
      </c>
      <c r="C3991" t="s">
        <v>1024</v>
      </c>
      <c r="D3991" t="s">
        <v>24</v>
      </c>
      <c r="E3991">
        <v>69</v>
      </c>
      <c r="F3991" t="s">
        <v>6818</v>
      </c>
      <c r="G3991" t="s">
        <v>18</v>
      </c>
      <c r="H3991">
        <v>2306</v>
      </c>
      <c r="I3991" s="2">
        <v>45443</v>
      </c>
    </row>
    <row r="3992" spans="1:9" x14ac:dyDescent="0.3">
      <c r="A3992" t="s">
        <v>6816</v>
      </c>
      <c r="B3992" t="s">
        <v>6817</v>
      </c>
      <c r="C3992" t="s">
        <v>1024</v>
      </c>
      <c r="D3992" t="s">
        <v>24</v>
      </c>
      <c r="E3992">
        <v>69</v>
      </c>
      <c r="F3992" t="s">
        <v>6819</v>
      </c>
      <c r="G3992" t="s">
        <v>14</v>
      </c>
      <c r="H3992">
        <v>9039</v>
      </c>
      <c r="I3992" s="2">
        <v>44053</v>
      </c>
    </row>
    <row r="3993" spans="1:9" x14ac:dyDescent="0.3">
      <c r="A3993" t="s">
        <v>6816</v>
      </c>
      <c r="B3993" t="s">
        <v>6817</v>
      </c>
      <c r="C3993" t="s">
        <v>1024</v>
      </c>
      <c r="D3993" t="s">
        <v>24</v>
      </c>
      <c r="E3993">
        <v>69</v>
      </c>
      <c r="F3993" t="s">
        <v>6820</v>
      </c>
      <c r="G3993" t="s">
        <v>20</v>
      </c>
      <c r="H3993">
        <v>3428</v>
      </c>
      <c r="I3993" s="2">
        <v>44823</v>
      </c>
    </row>
    <row r="3994" spans="1:9" x14ac:dyDescent="0.3">
      <c r="A3994" t="s">
        <v>6816</v>
      </c>
      <c r="B3994" t="s">
        <v>6817</v>
      </c>
      <c r="C3994" t="s">
        <v>1024</v>
      </c>
      <c r="D3994" t="s">
        <v>24</v>
      </c>
      <c r="E3994">
        <v>69</v>
      </c>
      <c r="F3994" t="s">
        <v>6821</v>
      </c>
      <c r="G3994" t="s">
        <v>30</v>
      </c>
      <c r="H3994">
        <v>4115</v>
      </c>
      <c r="I3994" s="2">
        <v>45317</v>
      </c>
    </row>
    <row r="3995" spans="1:9" x14ac:dyDescent="0.3">
      <c r="A3995" t="s">
        <v>6816</v>
      </c>
      <c r="B3995" t="s">
        <v>6817</v>
      </c>
      <c r="C3995" t="s">
        <v>1024</v>
      </c>
      <c r="D3995" t="s">
        <v>24</v>
      </c>
      <c r="E3995">
        <v>69</v>
      </c>
      <c r="F3995" t="s">
        <v>6822</v>
      </c>
      <c r="G3995" t="s">
        <v>16</v>
      </c>
      <c r="H3995">
        <v>3482</v>
      </c>
      <c r="I3995" s="2">
        <v>45541</v>
      </c>
    </row>
    <row r="3996" spans="1:9" x14ac:dyDescent="0.3">
      <c r="A3996" t="s">
        <v>6823</v>
      </c>
      <c r="B3996" t="s">
        <v>6824</v>
      </c>
      <c r="C3996" t="s">
        <v>188</v>
      </c>
      <c r="D3996" t="s">
        <v>12</v>
      </c>
      <c r="E3996">
        <v>64</v>
      </c>
      <c r="F3996" t="s">
        <v>6825</v>
      </c>
      <c r="G3996" t="s">
        <v>16</v>
      </c>
      <c r="H3996">
        <v>476</v>
      </c>
      <c r="I3996" s="2">
        <v>44442</v>
      </c>
    </row>
    <row r="3997" spans="1:9" x14ac:dyDescent="0.3">
      <c r="A3997" t="s">
        <v>6823</v>
      </c>
      <c r="B3997" t="s">
        <v>6824</v>
      </c>
      <c r="C3997" t="s">
        <v>188</v>
      </c>
      <c r="D3997" t="s">
        <v>12</v>
      </c>
      <c r="E3997">
        <v>64</v>
      </c>
      <c r="F3997" t="s">
        <v>6826</v>
      </c>
      <c r="G3997" t="s">
        <v>20</v>
      </c>
      <c r="H3997">
        <v>4992</v>
      </c>
      <c r="I3997" s="2">
        <v>45552</v>
      </c>
    </row>
    <row r="3998" spans="1:9" x14ac:dyDescent="0.3">
      <c r="A3998" t="s">
        <v>6827</v>
      </c>
      <c r="B3998" t="s">
        <v>6828</v>
      </c>
      <c r="C3998" t="s">
        <v>334</v>
      </c>
      <c r="D3998" t="s">
        <v>24</v>
      </c>
      <c r="E3998">
        <v>45</v>
      </c>
      <c r="F3998" t="s">
        <v>6829</v>
      </c>
      <c r="G3998" t="s">
        <v>14</v>
      </c>
      <c r="H3998">
        <v>4723</v>
      </c>
      <c r="I3998" s="2">
        <v>45449</v>
      </c>
    </row>
    <row r="3999" spans="1:9" x14ac:dyDescent="0.3">
      <c r="A3999" t="s">
        <v>6827</v>
      </c>
      <c r="B3999" t="s">
        <v>6828</v>
      </c>
      <c r="C3999" t="s">
        <v>334</v>
      </c>
      <c r="D3999" t="s">
        <v>24</v>
      </c>
      <c r="E3999">
        <v>45</v>
      </c>
      <c r="F3999" t="s">
        <v>6830</v>
      </c>
      <c r="G3999" t="s">
        <v>30</v>
      </c>
      <c r="H3999">
        <v>33507</v>
      </c>
      <c r="I3999" s="2">
        <v>45112</v>
      </c>
    </row>
    <row r="4000" spans="1:9" x14ac:dyDescent="0.3">
      <c r="A4000" t="s">
        <v>6827</v>
      </c>
      <c r="B4000" t="s">
        <v>6828</v>
      </c>
      <c r="C4000" t="s">
        <v>334</v>
      </c>
      <c r="D4000" t="s">
        <v>24</v>
      </c>
      <c r="E4000">
        <v>45</v>
      </c>
      <c r="F4000" t="s">
        <v>6831</v>
      </c>
      <c r="G4000" t="s">
        <v>20</v>
      </c>
      <c r="H4000">
        <v>2468</v>
      </c>
      <c r="I4000" s="2">
        <v>45344</v>
      </c>
    </row>
    <row r="4001" spans="1:9" x14ac:dyDescent="0.3">
      <c r="A4001" t="s">
        <v>6832</v>
      </c>
      <c r="B4001" t="s">
        <v>6833</v>
      </c>
      <c r="C4001" t="s">
        <v>1460</v>
      </c>
      <c r="D4001" t="s">
        <v>24</v>
      </c>
      <c r="E4001">
        <v>77</v>
      </c>
      <c r="F4001" t="s">
        <v>6834</v>
      </c>
      <c r="G4001" t="s">
        <v>14</v>
      </c>
      <c r="H4001">
        <v>960</v>
      </c>
      <c r="I4001" s="2">
        <v>45051</v>
      </c>
    </row>
    <row r="4002" spans="1:9" x14ac:dyDescent="0.3">
      <c r="A4002" t="s">
        <v>6832</v>
      </c>
      <c r="B4002" t="s">
        <v>6833</v>
      </c>
      <c r="C4002" t="s">
        <v>1460</v>
      </c>
      <c r="D4002" t="s">
        <v>24</v>
      </c>
      <c r="E4002">
        <v>77</v>
      </c>
      <c r="F4002" t="s">
        <v>6835</v>
      </c>
      <c r="G4002" t="s">
        <v>18</v>
      </c>
      <c r="H4002">
        <v>3124</v>
      </c>
      <c r="I4002" s="2">
        <v>44580</v>
      </c>
    </row>
    <row r="4003" spans="1:9" x14ac:dyDescent="0.3">
      <c r="A4003" t="s">
        <v>6832</v>
      </c>
      <c r="B4003" t="s">
        <v>6833</v>
      </c>
      <c r="C4003" t="s">
        <v>1460</v>
      </c>
      <c r="D4003" t="s">
        <v>24</v>
      </c>
      <c r="E4003">
        <v>77</v>
      </c>
      <c r="F4003" t="s">
        <v>6836</v>
      </c>
      <c r="G4003" t="s">
        <v>20</v>
      </c>
      <c r="H4003">
        <v>6189</v>
      </c>
      <c r="I4003" s="2">
        <v>43979</v>
      </c>
    </row>
    <row r="4004" spans="1:9" x14ac:dyDescent="0.3">
      <c r="A4004" t="s">
        <v>6837</v>
      </c>
      <c r="B4004" t="s">
        <v>6838</v>
      </c>
      <c r="C4004" t="s">
        <v>195</v>
      </c>
      <c r="D4004" t="s">
        <v>24</v>
      </c>
      <c r="E4004">
        <v>43</v>
      </c>
      <c r="F4004" t="s">
        <v>6839</v>
      </c>
      <c r="G4004" t="s">
        <v>18</v>
      </c>
      <c r="H4004">
        <v>1881</v>
      </c>
      <c r="I4004" s="2">
        <v>45352</v>
      </c>
    </row>
    <row r="4005" spans="1:9" x14ac:dyDescent="0.3">
      <c r="A4005" t="s">
        <v>6837</v>
      </c>
      <c r="B4005" t="s">
        <v>6838</v>
      </c>
      <c r="C4005" t="s">
        <v>195</v>
      </c>
      <c r="D4005" t="s">
        <v>24</v>
      </c>
      <c r="E4005">
        <v>43</v>
      </c>
      <c r="F4005" t="s">
        <v>6840</v>
      </c>
      <c r="G4005" t="s">
        <v>20</v>
      </c>
      <c r="H4005">
        <v>1947</v>
      </c>
      <c r="I4005" s="2">
        <v>44289</v>
      </c>
    </row>
    <row r="4006" spans="1:9" x14ac:dyDescent="0.3">
      <c r="A4006" t="s">
        <v>6837</v>
      </c>
      <c r="B4006" t="s">
        <v>6838</v>
      </c>
      <c r="C4006" t="s">
        <v>195</v>
      </c>
      <c r="D4006" t="s">
        <v>24</v>
      </c>
      <c r="E4006">
        <v>43</v>
      </c>
      <c r="F4006" t="s">
        <v>6841</v>
      </c>
      <c r="G4006" t="s">
        <v>16</v>
      </c>
      <c r="H4006">
        <v>6732</v>
      </c>
      <c r="I4006" s="2">
        <v>44744</v>
      </c>
    </row>
    <row r="4007" spans="1:9" x14ac:dyDescent="0.3">
      <c r="A4007" t="s">
        <v>6842</v>
      </c>
      <c r="B4007" t="s">
        <v>6843</v>
      </c>
      <c r="C4007" t="s">
        <v>1014</v>
      </c>
      <c r="D4007" t="s">
        <v>12</v>
      </c>
      <c r="E4007">
        <v>18</v>
      </c>
      <c r="F4007" t="s">
        <v>6844</v>
      </c>
      <c r="G4007" t="s">
        <v>30</v>
      </c>
      <c r="H4007">
        <v>9858</v>
      </c>
      <c r="I4007" s="2">
        <v>44313</v>
      </c>
    </row>
    <row r="4008" spans="1:9" x14ac:dyDescent="0.3">
      <c r="A4008" t="s">
        <v>6842</v>
      </c>
      <c r="B4008" t="s">
        <v>6843</v>
      </c>
      <c r="C4008" t="s">
        <v>1014</v>
      </c>
      <c r="D4008" t="s">
        <v>12</v>
      </c>
      <c r="E4008">
        <v>18</v>
      </c>
      <c r="F4008" t="s">
        <v>6845</v>
      </c>
      <c r="G4008" t="s">
        <v>16</v>
      </c>
      <c r="H4008">
        <v>9035</v>
      </c>
      <c r="I4008" s="2">
        <v>44734</v>
      </c>
    </row>
    <row r="4009" spans="1:9" x14ac:dyDescent="0.3">
      <c r="A4009" t="s">
        <v>6842</v>
      </c>
      <c r="B4009" t="s">
        <v>6843</v>
      </c>
      <c r="C4009" t="s">
        <v>1014</v>
      </c>
      <c r="D4009" t="s">
        <v>12</v>
      </c>
      <c r="E4009">
        <v>18</v>
      </c>
      <c r="F4009" t="s">
        <v>6846</v>
      </c>
      <c r="G4009" t="s">
        <v>14</v>
      </c>
      <c r="H4009">
        <v>7408</v>
      </c>
      <c r="I4009" s="2">
        <v>44420</v>
      </c>
    </row>
    <row r="4010" spans="1:9" x14ac:dyDescent="0.3">
      <c r="A4010" t="s">
        <v>6847</v>
      </c>
      <c r="B4010" t="s">
        <v>6848</v>
      </c>
      <c r="C4010" t="s">
        <v>206</v>
      </c>
      <c r="D4010" t="s">
        <v>24</v>
      </c>
      <c r="E4010">
        <v>25</v>
      </c>
      <c r="F4010" t="s">
        <v>6849</v>
      </c>
      <c r="G4010" t="s">
        <v>30</v>
      </c>
      <c r="H4010">
        <v>6468</v>
      </c>
      <c r="I4010" s="2">
        <v>44822</v>
      </c>
    </row>
    <row r="4011" spans="1:9" x14ac:dyDescent="0.3">
      <c r="A4011" t="s">
        <v>6847</v>
      </c>
      <c r="B4011" t="s">
        <v>6848</v>
      </c>
      <c r="C4011" t="s">
        <v>206</v>
      </c>
      <c r="D4011" t="s">
        <v>24</v>
      </c>
      <c r="E4011">
        <v>25</v>
      </c>
      <c r="F4011" t="s">
        <v>6850</v>
      </c>
      <c r="G4011" t="s">
        <v>14</v>
      </c>
      <c r="H4011">
        <v>7882</v>
      </c>
      <c r="I4011" s="2">
        <v>44540</v>
      </c>
    </row>
    <row r="4012" spans="1:9" x14ac:dyDescent="0.3">
      <c r="A4012" t="s">
        <v>6847</v>
      </c>
      <c r="B4012" t="s">
        <v>6848</v>
      </c>
      <c r="C4012" t="s">
        <v>206</v>
      </c>
      <c r="D4012" t="s">
        <v>24</v>
      </c>
      <c r="E4012">
        <v>25</v>
      </c>
      <c r="F4012" t="s">
        <v>6851</v>
      </c>
      <c r="G4012" t="s">
        <v>18</v>
      </c>
      <c r="H4012">
        <v>1443</v>
      </c>
      <c r="I4012" s="2">
        <v>45116</v>
      </c>
    </row>
    <row r="4013" spans="1:9" x14ac:dyDescent="0.3">
      <c r="A4013" t="s">
        <v>6847</v>
      </c>
      <c r="B4013" t="s">
        <v>6848</v>
      </c>
      <c r="C4013" t="s">
        <v>206</v>
      </c>
      <c r="D4013" t="s">
        <v>24</v>
      </c>
      <c r="E4013">
        <v>25</v>
      </c>
      <c r="F4013" t="s">
        <v>6852</v>
      </c>
      <c r="G4013" t="s">
        <v>20</v>
      </c>
      <c r="H4013">
        <v>1668</v>
      </c>
      <c r="I4013" s="2">
        <v>44830</v>
      </c>
    </row>
    <row r="4014" spans="1:9" x14ac:dyDescent="0.3">
      <c r="A4014" t="s">
        <v>6853</v>
      </c>
      <c r="B4014" t="s">
        <v>6854</v>
      </c>
      <c r="C4014" t="s">
        <v>2161</v>
      </c>
      <c r="D4014" t="s">
        <v>24</v>
      </c>
      <c r="E4014">
        <v>32</v>
      </c>
      <c r="F4014" t="s">
        <v>6855</v>
      </c>
      <c r="G4014" t="s">
        <v>30</v>
      </c>
      <c r="H4014">
        <v>9322</v>
      </c>
      <c r="I4014" s="2">
        <v>44958</v>
      </c>
    </row>
    <row r="4015" spans="1:9" x14ac:dyDescent="0.3">
      <c r="A4015" t="s">
        <v>6853</v>
      </c>
      <c r="B4015" t="s">
        <v>6854</v>
      </c>
      <c r="C4015" t="s">
        <v>2161</v>
      </c>
      <c r="D4015" t="s">
        <v>24</v>
      </c>
      <c r="E4015">
        <v>32</v>
      </c>
      <c r="F4015" t="s">
        <v>6856</v>
      </c>
      <c r="G4015" t="s">
        <v>14</v>
      </c>
      <c r="H4015">
        <v>2304</v>
      </c>
      <c r="I4015" s="2">
        <v>44306</v>
      </c>
    </row>
    <row r="4016" spans="1:9" x14ac:dyDescent="0.3">
      <c r="A4016" t="s">
        <v>6853</v>
      </c>
      <c r="B4016" t="s">
        <v>6854</v>
      </c>
      <c r="C4016" t="s">
        <v>2161</v>
      </c>
      <c r="D4016" t="s">
        <v>24</v>
      </c>
      <c r="E4016">
        <v>32</v>
      </c>
      <c r="F4016" t="s">
        <v>6857</v>
      </c>
      <c r="G4016" t="s">
        <v>18</v>
      </c>
      <c r="H4016">
        <v>2293</v>
      </c>
      <c r="I4016" s="2">
        <v>44007</v>
      </c>
    </row>
    <row r="4017" spans="1:9" x14ac:dyDescent="0.3">
      <c r="A4017" t="s">
        <v>6853</v>
      </c>
      <c r="B4017" t="s">
        <v>6854</v>
      </c>
      <c r="C4017" t="s">
        <v>2161</v>
      </c>
      <c r="D4017" t="s">
        <v>24</v>
      </c>
      <c r="E4017">
        <v>32</v>
      </c>
      <c r="F4017" t="s">
        <v>6858</v>
      </c>
      <c r="G4017" t="s">
        <v>16</v>
      </c>
      <c r="H4017">
        <v>5534</v>
      </c>
      <c r="I4017" s="2">
        <v>45350</v>
      </c>
    </row>
    <row r="4018" spans="1:9" x14ac:dyDescent="0.3">
      <c r="A4018" t="s">
        <v>6859</v>
      </c>
      <c r="B4018" t="s">
        <v>6860</v>
      </c>
      <c r="C4018" t="s">
        <v>1920</v>
      </c>
      <c r="D4018" t="s">
        <v>24</v>
      </c>
      <c r="E4018">
        <v>74</v>
      </c>
      <c r="F4018" t="s">
        <v>6861</v>
      </c>
      <c r="G4018" t="s">
        <v>16</v>
      </c>
      <c r="H4018">
        <v>327</v>
      </c>
      <c r="I4018" s="2">
        <v>44453</v>
      </c>
    </row>
    <row r="4019" spans="1:9" x14ac:dyDescent="0.3">
      <c r="A4019" t="s">
        <v>6859</v>
      </c>
      <c r="B4019" t="s">
        <v>6860</v>
      </c>
      <c r="C4019" t="s">
        <v>1920</v>
      </c>
      <c r="D4019" t="s">
        <v>24</v>
      </c>
      <c r="E4019">
        <v>74</v>
      </c>
      <c r="F4019" t="s">
        <v>6862</v>
      </c>
      <c r="G4019" t="s">
        <v>14</v>
      </c>
      <c r="H4019">
        <v>2134</v>
      </c>
      <c r="I4019" s="2">
        <v>44772</v>
      </c>
    </row>
    <row r="4020" spans="1:9" x14ac:dyDescent="0.3">
      <c r="A4020" t="s">
        <v>6863</v>
      </c>
      <c r="B4020" t="s">
        <v>6864</v>
      </c>
      <c r="C4020" t="s">
        <v>206</v>
      </c>
      <c r="D4020" t="s">
        <v>12</v>
      </c>
      <c r="E4020">
        <v>22</v>
      </c>
      <c r="F4020" t="s">
        <v>6865</v>
      </c>
      <c r="G4020" t="s">
        <v>30</v>
      </c>
      <c r="H4020">
        <v>9203</v>
      </c>
      <c r="I4020" s="2">
        <v>45441</v>
      </c>
    </row>
    <row r="4021" spans="1:9" x14ac:dyDescent="0.3">
      <c r="A4021" t="s">
        <v>6863</v>
      </c>
      <c r="B4021" t="s">
        <v>6864</v>
      </c>
      <c r="C4021" t="s">
        <v>206</v>
      </c>
      <c r="D4021" t="s">
        <v>12</v>
      </c>
      <c r="E4021">
        <v>22</v>
      </c>
      <c r="F4021" t="s">
        <v>6866</v>
      </c>
      <c r="G4021" t="s">
        <v>14</v>
      </c>
      <c r="H4021">
        <v>9234</v>
      </c>
      <c r="I4021" s="2">
        <v>44143</v>
      </c>
    </row>
    <row r="4022" spans="1:9" x14ac:dyDescent="0.3">
      <c r="A4022" t="s">
        <v>6867</v>
      </c>
      <c r="B4022" t="s">
        <v>6868</v>
      </c>
      <c r="C4022" t="s">
        <v>164</v>
      </c>
      <c r="D4022" t="s">
        <v>12</v>
      </c>
      <c r="E4022">
        <v>45</v>
      </c>
      <c r="F4022" t="s">
        <v>6869</v>
      </c>
      <c r="G4022" t="s">
        <v>16</v>
      </c>
      <c r="H4022">
        <v>4845</v>
      </c>
      <c r="I4022" s="2">
        <v>45385</v>
      </c>
    </row>
    <row r="4023" spans="1:9" x14ac:dyDescent="0.3">
      <c r="A4023" t="s">
        <v>6867</v>
      </c>
      <c r="B4023" t="s">
        <v>6868</v>
      </c>
      <c r="C4023" t="s">
        <v>164</v>
      </c>
      <c r="D4023" t="s">
        <v>12</v>
      </c>
      <c r="E4023">
        <v>45</v>
      </c>
      <c r="F4023" t="s">
        <v>6870</v>
      </c>
      <c r="G4023" t="s">
        <v>20</v>
      </c>
      <c r="H4023">
        <v>7482</v>
      </c>
      <c r="I4023" s="2">
        <v>44129</v>
      </c>
    </row>
    <row r="4024" spans="1:9" x14ac:dyDescent="0.3">
      <c r="A4024" t="s">
        <v>6867</v>
      </c>
      <c r="B4024" t="s">
        <v>6868</v>
      </c>
      <c r="C4024" t="s">
        <v>164</v>
      </c>
      <c r="D4024" t="s">
        <v>12</v>
      </c>
      <c r="E4024">
        <v>45</v>
      </c>
      <c r="F4024" t="s">
        <v>6871</v>
      </c>
      <c r="G4024" t="s">
        <v>30</v>
      </c>
      <c r="H4024">
        <v>285</v>
      </c>
      <c r="I4024" s="2">
        <v>45336</v>
      </c>
    </row>
    <row r="4025" spans="1:9" x14ac:dyDescent="0.3">
      <c r="A4025" t="s">
        <v>6872</v>
      </c>
      <c r="B4025" t="s">
        <v>4311</v>
      </c>
      <c r="C4025" t="s">
        <v>1246</v>
      </c>
      <c r="D4025" t="s">
        <v>24</v>
      </c>
      <c r="E4025">
        <v>18</v>
      </c>
      <c r="F4025" t="s">
        <v>6873</v>
      </c>
      <c r="G4025" t="s">
        <v>14</v>
      </c>
      <c r="H4025">
        <v>9199</v>
      </c>
      <c r="I4025" s="2">
        <v>44563</v>
      </c>
    </row>
    <row r="4026" spans="1:9" x14ac:dyDescent="0.3">
      <c r="A4026" t="s">
        <v>6874</v>
      </c>
      <c r="B4026" t="s">
        <v>6875</v>
      </c>
      <c r="C4026" t="s">
        <v>2074</v>
      </c>
      <c r="D4026" t="s">
        <v>12</v>
      </c>
      <c r="E4026">
        <v>27</v>
      </c>
      <c r="F4026" t="s">
        <v>6876</v>
      </c>
      <c r="G4026" t="s">
        <v>30</v>
      </c>
      <c r="H4026">
        <v>4589</v>
      </c>
      <c r="I4026" s="2">
        <v>44300</v>
      </c>
    </row>
    <row r="4027" spans="1:9" x14ac:dyDescent="0.3">
      <c r="A4027" t="s">
        <v>6874</v>
      </c>
      <c r="B4027" t="s">
        <v>6875</v>
      </c>
      <c r="C4027" t="s">
        <v>2074</v>
      </c>
      <c r="D4027" t="s">
        <v>12</v>
      </c>
      <c r="E4027">
        <v>27</v>
      </c>
      <c r="F4027" t="s">
        <v>6877</v>
      </c>
      <c r="G4027" t="s">
        <v>16</v>
      </c>
      <c r="H4027">
        <v>9293</v>
      </c>
      <c r="I4027" s="2">
        <v>44920</v>
      </c>
    </row>
    <row r="4028" spans="1:9" x14ac:dyDescent="0.3">
      <c r="A4028" t="s">
        <v>6874</v>
      </c>
      <c r="B4028" t="s">
        <v>6875</v>
      </c>
      <c r="C4028" t="s">
        <v>2074</v>
      </c>
      <c r="D4028" t="s">
        <v>12</v>
      </c>
      <c r="E4028">
        <v>27</v>
      </c>
      <c r="F4028" t="s">
        <v>6878</v>
      </c>
      <c r="G4028" t="s">
        <v>20</v>
      </c>
      <c r="H4028">
        <v>6747</v>
      </c>
      <c r="I4028" s="2">
        <v>45559</v>
      </c>
    </row>
    <row r="4029" spans="1:9" x14ac:dyDescent="0.3">
      <c r="A4029" t="s">
        <v>6874</v>
      </c>
      <c r="B4029" t="s">
        <v>6875</v>
      </c>
      <c r="C4029" t="s">
        <v>2074</v>
      </c>
      <c r="D4029" t="s">
        <v>12</v>
      </c>
      <c r="E4029">
        <v>27</v>
      </c>
      <c r="F4029" t="s">
        <v>6879</v>
      </c>
      <c r="G4029" t="s">
        <v>18</v>
      </c>
      <c r="H4029">
        <v>7682</v>
      </c>
      <c r="I4029" s="2">
        <v>45533</v>
      </c>
    </row>
    <row r="4030" spans="1:9" x14ac:dyDescent="0.3">
      <c r="A4030" t="s">
        <v>6880</v>
      </c>
      <c r="B4030" t="s">
        <v>4675</v>
      </c>
      <c r="C4030" t="s">
        <v>557</v>
      </c>
      <c r="D4030" t="s">
        <v>24</v>
      </c>
      <c r="E4030">
        <v>23</v>
      </c>
      <c r="F4030" t="s">
        <v>6881</v>
      </c>
      <c r="G4030" t="s">
        <v>30</v>
      </c>
      <c r="H4030">
        <v>7594</v>
      </c>
      <c r="I4030" s="2">
        <v>44444</v>
      </c>
    </row>
    <row r="4031" spans="1:9" x14ac:dyDescent="0.3">
      <c r="A4031" t="s">
        <v>6880</v>
      </c>
      <c r="B4031" t="s">
        <v>4675</v>
      </c>
      <c r="C4031" t="s">
        <v>557</v>
      </c>
      <c r="D4031" t="s">
        <v>24</v>
      </c>
      <c r="E4031">
        <v>23</v>
      </c>
      <c r="F4031" t="s">
        <v>6882</v>
      </c>
      <c r="G4031" t="s">
        <v>14</v>
      </c>
      <c r="H4031">
        <v>3013</v>
      </c>
      <c r="I4031" s="2">
        <v>44901</v>
      </c>
    </row>
    <row r="4032" spans="1:9" x14ac:dyDescent="0.3">
      <c r="A4032" t="s">
        <v>6880</v>
      </c>
      <c r="B4032" t="s">
        <v>4675</v>
      </c>
      <c r="C4032" t="s">
        <v>557</v>
      </c>
      <c r="D4032" t="s">
        <v>24</v>
      </c>
      <c r="E4032">
        <v>23</v>
      </c>
      <c r="F4032" t="s">
        <v>6883</v>
      </c>
      <c r="G4032" t="s">
        <v>16</v>
      </c>
      <c r="H4032">
        <v>776</v>
      </c>
      <c r="I4032" s="2">
        <v>43846</v>
      </c>
    </row>
    <row r="4033" spans="1:9" x14ac:dyDescent="0.3">
      <c r="A4033" t="s">
        <v>6880</v>
      </c>
      <c r="B4033" t="s">
        <v>4675</v>
      </c>
      <c r="C4033" t="s">
        <v>557</v>
      </c>
      <c r="D4033" t="s">
        <v>24</v>
      </c>
      <c r="E4033">
        <v>23</v>
      </c>
      <c r="F4033" t="s">
        <v>6884</v>
      </c>
      <c r="G4033" t="s">
        <v>18</v>
      </c>
      <c r="H4033">
        <v>7072</v>
      </c>
      <c r="I4033" s="2">
        <v>44322</v>
      </c>
    </row>
    <row r="4034" spans="1:9" x14ac:dyDescent="0.3">
      <c r="A4034" t="s">
        <v>6880</v>
      </c>
      <c r="B4034" t="s">
        <v>4675</v>
      </c>
      <c r="C4034" t="s">
        <v>557</v>
      </c>
      <c r="D4034" t="s">
        <v>24</v>
      </c>
      <c r="E4034">
        <v>23</v>
      </c>
      <c r="F4034" t="s">
        <v>6885</v>
      </c>
      <c r="G4034" t="s">
        <v>20</v>
      </c>
      <c r="H4034">
        <v>3572</v>
      </c>
      <c r="I4034" s="2">
        <v>45275</v>
      </c>
    </row>
    <row r="4035" spans="1:9" x14ac:dyDescent="0.3">
      <c r="A4035" t="s">
        <v>6886</v>
      </c>
      <c r="B4035" t="s">
        <v>6887</v>
      </c>
      <c r="C4035" t="s">
        <v>1288</v>
      </c>
      <c r="D4035" t="s">
        <v>24</v>
      </c>
      <c r="E4035">
        <v>78</v>
      </c>
      <c r="F4035" t="s">
        <v>6888</v>
      </c>
      <c r="G4035" t="s">
        <v>14</v>
      </c>
      <c r="H4035">
        <v>9666</v>
      </c>
      <c r="I4035" s="2">
        <v>44679</v>
      </c>
    </row>
    <row r="4036" spans="1:9" x14ac:dyDescent="0.3">
      <c r="A4036" t="s">
        <v>6886</v>
      </c>
      <c r="B4036" t="s">
        <v>6887</v>
      </c>
      <c r="C4036" t="s">
        <v>1288</v>
      </c>
      <c r="D4036" t="s">
        <v>24</v>
      </c>
      <c r="E4036">
        <v>78</v>
      </c>
      <c r="F4036" t="s">
        <v>6889</v>
      </c>
      <c r="G4036" t="s">
        <v>30</v>
      </c>
      <c r="H4036">
        <v>5943</v>
      </c>
      <c r="I4036" s="2">
        <v>45460</v>
      </c>
    </row>
    <row r="4037" spans="1:9" x14ac:dyDescent="0.3">
      <c r="A4037" t="s">
        <v>6890</v>
      </c>
      <c r="B4037" t="s">
        <v>6891</v>
      </c>
      <c r="C4037" t="s">
        <v>918</v>
      </c>
      <c r="D4037" t="s">
        <v>24</v>
      </c>
      <c r="E4037">
        <v>76</v>
      </c>
      <c r="F4037" t="s">
        <v>6892</v>
      </c>
      <c r="G4037" t="s">
        <v>20</v>
      </c>
      <c r="H4037">
        <v>1116</v>
      </c>
      <c r="I4037" s="2">
        <v>45410</v>
      </c>
    </row>
    <row r="4038" spans="1:9" x14ac:dyDescent="0.3">
      <c r="A4038" t="s">
        <v>6890</v>
      </c>
      <c r="B4038" t="s">
        <v>6891</v>
      </c>
      <c r="C4038" t="s">
        <v>918</v>
      </c>
      <c r="D4038" t="s">
        <v>24</v>
      </c>
      <c r="E4038">
        <v>76</v>
      </c>
      <c r="F4038" t="s">
        <v>6893</v>
      </c>
      <c r="G4038" t="s">
        <v>18</v>
      </c>
      <c r="H4038">
        <v>6795</v>
      </c>
      <c r="I4038" s="2">
        <v>44552</v>
      </c>
    </row>
    <row r="4039" spans="1:9" x14ac:dyDescent="0.3">
      <c r="A4039" t="s">
        <v>6890</v>
      </c>
      <c r="B4039" t="s">
        <v>6891</v>
      </c>
      <c r="C4039" t="s">
        <v>918</v>
      </c>
      <c r="D4039" t="s">
        <v>24</v>
      </c>
      <c r="E4039">
        <v>76</v>
      </c>
      <c r="F4039" t="s">
        <v>6894</v>
      </c>
      <c r="G4039" t="s">
        <v>14</v>
      </c>
      <c r="H4039">
        <v>4626</v>
      </c>
      <c r="I4039" s="2">
        <v>44465</v>
      </c>
    </row>
    <row r="4040" spans="1:9" x14ac:dyDescent="0.3">
      <c r="A4040" t="s">
        <v>6895</v>
      </c>
      <c r="B4040" t="s">
        <v>6896</v>
      </c>
      <c r="C4040" t="s">
        <v>268</v>
      </c>
      <c r="D4040" t="s">
        <v>12</v>
      </c>
      <c r="E4040">
        <v>62</v>
      </c>
      <c r="F4040" t="s">
        <v>6897</v>
      </c>
      <c r="G4040" t="s">
        <v>16</v>
      </c>
      <c r="H4040">
        <v>9515</v>
      </c>
      <c r="I4040" s="2">
        <v>44985</v>
      </c>
    </row>
    <row r="4041" spans="1:9" x14ac:dyDescent="0.3">
      <c r="A4041" t="s">
        <v>6895</v>
      </c>
      <c r="B4041" t="s">
        <v>6896</v>
      </c>
      <c r="C4041" t="s">
        <v>268</v>
      </c>
      <c r="D4041" t="s">
        <v>12</v>
      </c>
      <c r="E4041">
        <v>62</v>
      </c>
      <c r="F4041" t="s">
        <v>6898</v>
      </c>
      <c r="G4041" t="s">
        <v>14</v>
      </c>
      <c r="H4041">
        <v>8115</v>
      </c>
      <c r="I4041" s="2">
        <v>45095</v>
      </c>
    </row>
    <row r="4042" spans="1:9" x14ac:dyDescent="0.3">
      <c r="A4042" t="s">
        <v>6895</v>
      </c>
      <c r="B4042" t="s">
        <v>6896</v>
      </c>
      <c r="C4042" t="s">
        <v>268</v>
      </c>
      <c r="D4042" t="s">
        <v>12</v>
      </c>
      <c r="E4042">
        <v>62</v>
      </c>
      <c r="F4042" t="s">
        <v>6899</v>
      </c>
      <c r="G4042" t="s">
        <v>18</v>
      </c>
      <c r="H4042">
        <v>1081</v>
      </c>
      <c r="I4042" s="2">
        <v>44410</v>
      </c>
    </row>
    <row r="4043" spans="1:9" x14ac:dyDescent="0.3">
      <c r="A4043" t="s">
        <v>6900</v>
      </c>
      <c r="B4043" t="s">
        <v>6901</v>
      </c>
      <c r="C4043" t="s">
        <v>1542</v>
      </c>
      <c r="D4043" t="s">
        <v>24</v>
      </c>
      <c r="E4043">
        <v>49</v>
      </c>
      <c r="F4043" t="s">
        <v>6902</v>
      </c>
      <c r="G4043" t="s">
        <v>16</v>
      </c>
      <c r="H4043">
        <v>6774</v>
      </c>
      <c r="I4043" s="2">
        <v>45091</v>
      </c>
    </row>
    <row r="4044" spans="1:9" x14ac:dyDescent="0.3">
      <c r="A4044" t="s">
        <v>6900</v>
      </c>
      <c r="B4044" t="s">
        <v>6901</v>
      </c>
      <c r="C4044" t="s">
        <v>1542</v>
      </c>
      <c r="D4044" t="s">
        <v>24</v>
      </c>
      <c r="E4044">
        <v>49</v>
      </c>
      <c r="F4044" t="s">
        <v>6903</v>
      </c>
      <c r="G4044" t="s">
        <v>20</v>
      </c>
      <c r="H4044">
        <v>1069</v>
      </c>
      <c r="I4044" s="2">
        <v>44974</v>
      </c>
    </row>
    <row r="4045" spans="1:9" x14ac:dyDescent="0.3">
      <c r="A4045" t="s">
        <v>6900</v>
      </c>
      <c r="B4045" t="s">
        <v>6901</v>
      </c>
      <c r="C4045" t="s">
        <v>1542</v>
      </c>
      <c r="D4045" t="s">
        <v>24</v>
      </c>
      <c r="E4045">
        <v>49</v>
      </c>
      <c r="F4045" t="s">
        <v>6904</v>
      </c>
      <c r="G4045" t="s">
        <v>18</v>
      </c>
      <c r="H4045">
        <v>8087</v>
      </c>
      <c r="I4045" s="2">
        <v>44449</v>
      </c>
    </row>
    <row r="4046" spans="1:9" x14ac:dyDescent="0.3">
      <c r="A4046" t="s">
        <v>6900</v>
      </c>
      <c r="B4046" t="s">
        <v>6901</v>
      </c>
      <c r="C4046" t="s">
        <v>1542</v>
      </c>
      <c r="D4046" t="s">
        <v>24</v>
      </c>
      <c r="E4046">
        <v>49</v>
      </c>
      <c r="F4046" t="s">
        <v>6905</v>
      </c>
      <c r="G4046" t="s">
        <v>14</v>
      </c>
      <c r="H4046">
        <v>6976</v>
      </c>
      <c r="I4046" s="2">
        <v>45417</v>
      </c>
    </row>
    <row r="4047" spans="1:9" x14ac:dyDescent="0.3">
      <c r="A4047" t="s">
        <v>6906</v>
      </c>
      <c r="B4047" t="s">
        <v>6907</v>
      </c>
      <c r="C4047" t="s">
        <v>2039</v>
      </c>
      <c r="D4047" t="s">
        <v>24</v>
      </c>
      <c r="E4047">
        <v>64</v>
      </c>
      <c r="F4047" t="s">
        <v>6908</v>
      </c>
      <c r="G4047" t="s">
        <v>18</v>
      </c>
      <c r="H4047">
        <v>8916</v>
      </c>
      <c r="I4047" s="2">
        <v>45457</v>
      </c>
    </row>
    <row r="4048" spans="1:9" x14ac:dyDescent="0.3">
      <c r="A4048" t="s">
        <v>6906</v>
      </c>
      <c r="B4048" t="s">
        <v>6907</v>
      </c>
      <c r="C4048" t="s">
        <v>2039</v>
      </c>
      <c r="D4048" t="s">
        <v>24</v>
      </c>
      <c r="E4048">
        <v>64</v>
      </c>
      <c r="F4048" t="s">
        <v>6909</v>
      </c>
      <c r="G4048" t="s">
        <v>20</v>
      </c>
      <c r="H4048">
        <v>1401</v>
      </c>
      <c r="I4048" s="2">
        <v>44961</v>
      </c>
    </row>
    <row r="4049" spans="1:9" x14ac:dyDescent="0.3">
      <c r="A4049" t="s">
        <v>6906</v>
      </c>
      <c r="B4049" t="s">
        <v>6907</v>
      </c>
      <c r="C4049" t="s">
        <v>2039</v>
      </c>
      <c r="D4049" t="s">
        <v>24</v>
      </c>
      <c r="E4049">
        <v>64</v>
      </c>
      <c r="F4049" t="s">
        <v>6910</v>
      </c>
      <c r="G4049" t="s">
        <v>30</v>
      </c>
      <c r="H4049">
        <v>543</v>
      </c>
      <c r="I4049" s="2">
        <v>44156</v>
      </c>
    </row>
    <row r="4050" spans="1:9" x14ac:dyDescent="0.3">
      <c r="A4050" t="s">
        <v>6906</v>
      </c>
      <c r="B4050" t="s">
        <v>6907</v>
      </c>
      <c r="C4050" t="s">
        <v>2039</v>
      </c>
      <c r="D4050" t="s">
        <v>24</v>
      </c>
      <c r="E4050">
        <v>64</v>
      </c>
      <c r="F4050" t="s">
        <v>6911</v>
      </c>
      <c r="G4050" t="s">
        <v>16</v>
      </c>
      <c r="H4050">
        <v>8505</v>
      </c>
      <c r="I4050" s="2">
        <v>44760</v>
      </c>
    </row>
    <row r="4051" spans="1:9" x14ac:dyDescent="0.3">
      <c r="A4051" t="s">
        <v>6906</v>
      </c>
      <c r="B4051" t="s">
        <v>6907</v>
      </c>
      <c r="C4051" t="s">
        <v>2039</v>
      </c>
      <c r="D4051" t="s">
        <v>24</v>
      </c>
      <c r="E4051">
        <v>64</v>
      </c>
      <c r="F4051" t="s">
        <v>6912</v>
      </c>
      <c r="G4051" t="s">
        <v>14</v>
      </c>
      <c r="H4051">
        <v>1348</v>
      </c>
      <c r="I4051" s="2">
        <v>44687</v>
      </c>
    </row>
    <row r="4052" spans="1:9" x14ac:dyDescent="0.3">
      <c r="A4052" t="s">
        <v>6913</v>
      </c>
      <c r="B4052" t="s">
        <v>6914</v>
      </c>
      <c r="C4052" t="s">
        <v>1679</v>
      </c>
      <c r="D4052" t="s">
        <v>12</v>
      </c>
      <c r="E4052">
        <v>78</v>
      </c>
      <c r="F4052" t="s">
        <v>6915</v>
      </c>
      <c r="G4052" t="s">
        <v>14</v>
      </c>
      <c r="H4052">
        <v>9689</v>
      </c>
      <c r="I4052" s="2">
        <v>45350</v>
      </c>
    </row>
    <row r="4053" spans="1:9" x14ac:dyDescent="0.3">
      <c r="A4053" t="s">
        <v>6913</v>
      </c>
      <c r="B4053" t="s">
        <v>6914</v>
      </c>
      <c r="C4053" t="s">
        <v>1679</v>
      </c>
      <c r="D4053" t="s">
        <v>12</v>
      </c>
      <c r="E4053">
        <v>78</v>
      </c>
      <c r="F4053" t="s">
        <v>6916</v>
      </c>
      <c r="G4053" t="s">
        <v>30</v>
      </c>
      <c r="H4053">
        <v>3226</v>
      </c>
      <c r="I4053" s="2">
        <v>45428</v>
      </c>
    </row>
    <row r="4054" spans="1:9" x14ac:dyDescent="0.3">
      <c r="A4054" t="s">
        <v>6913</v>
      </c>
      <c r="B4054" t="s">
        <v>6914</v>
      </c>
      <c r="C4054" t="s">
        <v>1679</v>
      </c>
      <c r="D4054" t="s">
        <v>12</v>
      </c>
      <c r="E4054">
        <v>78</v>
      </c>
      <c r="F4054" t="s">
        <v>6917</v>
      </c>
      <c r="G4054" t="s">
        <v>18</v>
      </c>
      <c r="H4054">
        <v>2472</v>
      </c>
      <c r="I4054" s="2">
        <v>44081</v>
      </c>
    </row>
    <row r="4055" spans="1:9" x14ac:dyDescent="0.3">
      <c r="A4055" t="s">
        <v>6913</v>
      </c>
      <c r="B4055" t="s">
        <v>6914</v>
      </c>
      <c r="C4055" t="s">
        <v>1679</v>
      </c>
      <c r="D4055" t="s">
        <v>12</v>
      </c>
      <c r="E4055">
        <v>78</v>
      </c>
      <c r="F4055" t="s">
        <v>6918</v>
      </c>
      <c r="G4055" t="s">
        <v>20</v>
      </c>
      <c r="H4055">
        <v>9017</v>
      </c>
      <c r="I4055" s="2">
        <v>44847</v>
      </c>
    </row>
    <row r="4056" spans="1:9" x14ac:dyDescent="0.3">
      <c r="A4056" t="s">
        <v>6913</v>
      </c>
      <c r="B4056" t="s">
        <v>6914</v>
      </c>
      <c r="C4056" t="s">
        <v>1679</v>
      </c>
      <c r="D4056" t="s">
        <v>12</v>
      </c>
      <c r="E4056">
        <v>78</v>
      </c>
      <c r="F4056" t="s">
        <v>6919</v>
      </c>
      <c r="G4056" t="s">
        <v>16</v>
      </c>
      <c r="H4056">
        <v>5417</v>
      </c>
      <c r="I4056" s="2">
        <v>45001</v>
      </c>
    </row>
    <row r="4057" spans="1:9" x14ac:dyDescent="0.3">
      <c r="A4057" t="s">
        <v>6920</v>
      </c>
      <c r="B4057" t="s">
        <v>6921</v>
      </c>
      <c r="C4057" t="s">
        <v>3071</v>
      </c>
      <c r="D4057" t="s">
        <v>24</v>
      </c>
      <c r="E4057">
        <v>31</v>
      </c>
      <c r="F4057" t="s">
        <v>6922</v>
      </c>
      <c r="G4057" t="s">
        <v>20</v>
      </c>
      <c r="H4057">
        <v>5407</v>
      </c>
      <c r="I4057" s="2">
        <v>44819</v>
      </c>
    </row>
    <row r="4058" spans="1:9" x14ac:dyDescent="0.3">
      <c r="A4058" t="s">
        <v>6920</v>
      </c>
      <c r="B4058" t="s">
        <v>6921</v>
      </c>
      <c r="C4058" t="s">
        <v>3071</v>
      </c>
      <c r="D4058" t="s">
        <v>24</v>
      </c>
      <c r="E4058">
        <v>31</v>
      </c>
      <c r="F4058" t="s">
        <v>6923</v>
      </c>
      <c r="G4058" t="s">
        <v>18</v>
      </c>
      <c r="H4058">
        <v>9504</v>
      </c>
      <c r="I4058" s="2">
        <v>45029</v>
      </c>
    </row>
    <row r="4059" spans="1:9" x14ac:dyDescent="0.3">
      <c r="A4059" t="s">
        <v>6920</v>
      </c>
      <c r="B4059" t="s">
        <v>6921</v>
      </c>
      <c r="C4059" t="s">
        <v>3071</v>
      </c>
      <c r="D4059" t="s">
        <v>24</v>
      </c>
      <c r="E4059">
        <v>31</v>
      </c>
      <c r="F4059" t="s">
        <v>6924</v>
      </c>
      <c r="G4059" t="s">
        <v>16</v>
      </c>
      <c r="H4059">
        <v>7286</v>
      </c>
      <c r="I4059" s="2">
        <v>44693</v>
      </c>
    </row>
    <row r="4060" spans="1:9" x14ac:dyDescent="0.3">
      <c r="A4060" t="s">
        <v>6920</v>
      </c>
      <c r="B4060" t="s">
        <v>6921</v>
      </c>
      <c r="C4060" t="s">
        <v>3071</v>
      </c>
      <c r="D4060" t="s">
        <v>24</v>
      </c>
      <c r="E4060">
        <v>31</v>
      </c>
      <c r="F4060" t="s">
        <v>6925</v>
      </c>
      <c r="G4060" t="s">
        <v>30</v>
      </c>
      <c r="H4060">
        <v>2916</v>
      </c>
      <c r="I4060" s="2">
        <v>44904</v>
      </c>
    </row>
    <row r="4061" spans="1:9" x14ac:dyDescent="0.3">
      <c r="A4061" t="s">
        <v>6926</v>
      </c>
      <c r="B4061" t="s">
        <v>6927</v>
      </c>
      <c r="C4061" t="s">
        <v>595</v>
      </c>
      <c r="D4061" t="s">
        <v>24</v>
      </c>
      <c r="E4061">
        <v>39</v>
      </c>
      <c r="F4061" t="s">
        <v>6928</v>
      </c>
      <c r="G4061" t="s">
        <v>30</v>
      </c>
      <c r="H4061">
        <v>5528</v>
      </c>
      <c r="I4061" s="2">
        <v>44580</v>
      </c>
    </row>
    <row r="4062" spans="1:9" x14ac:dyDescent="0.3">
      <c r="A4062" t="s">
        <v>6926</v>
      </c>
      <c r="B4062" t="s">
        <v>6927</v>
      </c>
      <c r="C4062" t="s">
        <v>595</v>
      </c>
      <c r="D4062" t="s">
        <v>24</v>
      </c>
      <c r="E4062">
        <v>39</v>
      </c>
      <c r="F4062" t="s">
        <v>6929</v>
      </c>
      <c r="G4062" t="s">
        <v>20</v>
      </c>
      <c r="H4062">
        <v>2349</v>
      </c>
      <c r="I4062" s="2">
        <v>44286</v>
      </c>
    </row>
    <row r="4063" spans="1:9" x14ac:dyDescent="0.3">
      <c r="A4063" t="s">
        <v>6926</v>
      </c>
      <c r="B4063" t="s">
        <v>6927</v>
      </c>
      <c r="C4063" t="s">
        <v>595</v>
      </c>
      <c r="D4063" t="s">
        <v>24</v>
      </c>
      <c r="E4063">
        <v>39</v>
      </c>
      <c r="F4063" t="s">
        <v>6930</v>
      </c>
      <c r="G4063" t="s">
        <v>18</v>
      </c>
      <c r="H4063">
        <v>4337</v>
      </c>
      <c r="I4063" s="2">
        <v>44212</v>
      </c>
    </row>
    <row r="4064" spans="1:9" x14ac:dyDescent="0.3">
      <c r="A4064" t="s">
        <v>6926</v>
      </c>
      <c r="B4064" t="s">
        <v>6927</v>
      </c>
      <c r="C4064" t="s">
        <v>595</v>
      </c>
      <c r="D4064" t="s">
        <v>24</v>
      </c>
      <c r="E4064">
        <v>39</v>
      </c>
      <c r="F4064" t="s">
        <v>6931</v>
      </c>
      <c r="G4064" t="s">
        <v>14</v>
      </c>
      <c r="H4064">
        <v>7588</v>
      </c>
      <c r="I4064" s="2">
        <v>44185</v>
      </c>
    </row>
    <row r="4065" spans="1:9" x14ac:dyDescent="0.3">
      <c r="A4065" t="s">
        <v>6926</v>
      </c>
      <c r="B4065" t="s">
        <v>6927</v>
      </c>
      <c r="C4065" t="s">
        <v>595</v>
      </c>
      <c r="D4065" t="s">
        <v>24</v>
      </c>
      <c r="E4065">
        <v>39</v>
      </c>
      <c r="F4065" t="s">
        <v>6932</v>
      </c>
      <c r="G4065" t="s">
        <v>16</v>
      </c>
      <c r="H4065">
        <v>122</v>
      </c>
      <c r="I4065" s="2">
        <v>44630</v>
      </c>
    </row>
    <row r="4066" spans="1:9" x14ac:dyDescent="0.3">
      <c r="A4066" t="s">
        <v>6933</v>
      </c>
      <c r="B4066" t="s">
        <v>6934</v>
      </c>
      <c r="C4066" t="s">
        <v>3570</v>
      </c>
      <c r="D4066" t="s">
        <v>12</v>
      </c>
      <c r="E4066">
        <v>80</v>
      </c>
      <c r="F4066" t="s">
        <v>6935</v>
      </c>
      <c r="G4066" t="s">
        <v>30</v>
      </c>
      <c r="H4066">
        <v>1386</v>
      </c>
      <c r="I4066" s="2">
        <v>44603</v>
      </c>
    </row>
    <row r="4067" spans="1:9" x14ac:dyDescent="0.3">
      <c r="A4067" t="s">
        <v>6936</v>
      </c>
      <c r="B4067" t="s">
        <v>6073</v>
      </c>
      <c r="C4067" t="s">
        <v>327</v>
      </c>
      <c r="D4067" t="s">
        <v>12</v>
      </c>
      <c r="E4067">
        <v>37</v>
      </c>
      <c r="F4067" t="s">
        <v>6937</v>
      </c>
      <c r="G4067" t="s">
        <v>16</v>
      </c>
      <c r="H4067">
        <v>436</v>
      </c>
      <c r="I4067" s="2">
        <v>44548</v>
      </c>
    </row>
    <row r="4068" spans="1:9" x14ac:dyDescent="0.3">
      <c r="A4068" t="s">
        <v>6938</v>
      </c>
      <c r="B4068" t="s">
        <v>6939</v>
      </c>
      <c r="C4068" t="s">
        <v>126</v>
      </c>
      <c r="D4068" t="s">
        <v>12</v>
      </c>
      <c r="E4068">
        <v>42</v>
      </c>
      <c r="F4068" t="s">
        <v>6940</v>
      </c>
      <c r="G4068" t="s">
        <v>30</v>
      </c>
      <c r="H4068">
        <v>996</v>
      </c>
      <c r="I4068" s="2">
        <v>44246</v>
      </c>
    </row>
    <row r="4069" spans="1:9" x14ac:dyDescent="0.3">
      <c r="A4069" t="s">
        <v>6941</v>
      </c>
      <c r="B4069" t="s">
        <v>6942</v>
      </c>
      <c r="C4069" t="s">
        <v>311</v>
      </c>
      <c r="D4069" t="s">
        <v>24</v>
      </c>
      <c r="E4069">
        <v>20</v>
      </c>
      <c r="F4069" t="s">
        <v>6943</v>
      </c>
      <c r="G4069" t="s">
        <v>20</v>
      </c>
      <c r="H4069">
        <v>648</v>
      </c>
      <c r="I4069" s="2">
        <v>45250</v>
      </c>
    </row>
    <row r="4070" spans="1:9" x14ac:dyDescent="0.3">
      <c r="A4070" t="s">
        <v>6941</v>
      </c>
      <c r="B4070" t="s">
        <v>6942</v>
      </c>
      <c r="C4070" t="s">
        <v>311</v>
      </c>
      <c r="D4070" t="s">
        <v>24</v>
      </c>
      <c r="E4070">
        <v>20</v>
      </c>
      <c r="F4070" t="s">
        <v>6944</v>
      </c>
      <c r="G4070" t="s">
        <v>16</v>
      </c>
      <c r="H4070">
        <v>5700</v>
      </c>
      <c r="I4070" s="2">
        <v>45558</v>
      </c>
    </row>
    <row r="4071" spans="1:9" x14ac:dyDescent="0.3">
      <c r="A4071" t="s">
        <v>6941</v>
      </c>
      <c r="B4071" t="s">
        <v>6942</v>
      </c>
      <c r="C4071" t="s">
        <v>311</v>
      </c>
      <c r="D4071" t="s">
        <v>24</v>
      </c>
      <c r="E4071">
        <v>20</v>
      </c>
      <c r="F4071" t="s">
        <v>6945</v>
      </c>
      <c r="G4071" t="s">
        <v>18</v>
      </c>
      <c r="H4071">
        <v>4148</v>
      </c>
      <c r="I4071" s="2">
        <v>45033</v>
      </c>
    </row>
    <row r="4072" spans="1:9" x14ac:dyDescent="0.3">
      <c r="A4072" t="s">
        <v>6946</v>
      </c>
      <c r="B4072" t="s">
        <v>6947</v>
      </c>
      <c r="C4072" t="s">
        <v>44</v>
      </c>
      <c r="D4072" t="s">
        <v>24</v>
      </c>
      <c r="E4072">
        <v>71</v>
      </c>
      <c r="F4072" t="s">
        <v>6948</v>
      </c>
      <c r="G4072" t="s">
        <v>20</v>
      </c>
      <c r="H4072">
        <v>4597</v>
      </c>
      <c r="I4072" s="2">
        <v>45216</v>
      </c>
    </row>
    <row r="4073" spans="1:9" x14ac:dyDescent="0.3">
      <c r="A4073" t="s">
        <v>6946</v>
      </c>
      <c r="B4073" t="s">
        <v>6947</v>
      </c>
      <c r="C4073" t="s">
        <v>44</v>
      </c>
      <c r="D4073" t="s">
        <v>24</v>
      </c>
      <c r="E4073">
        <v>71</v>
      </c>
      <c r="F4073" t="s">
        <v>6949</v>
      </c>
      <c r="G4073" t="s">
        <v>16</v>
      </c>
      <c r="H4073">
        <v>3399</v>
      </c>
      <c r="I4073" s="2">
        <v>44521</v>
      </c>
    </row>
    <row r="4074" spans="1:9" x14ac:dyDescent="0.3">
      <c r="A4074" t="s">
        <v>6946</v>
      </c>
      <c r="B4074" t="s">
        <v>6947</v>
      </c>
      <c r="C4074" t="s">
        <v>44</v>
      </c>
      <c r="D4074" t="s">
        <v>24</v>
      </c>
      <c r="E4074">
        <v>71</v>
      </c>
      <c r="F4074" t="s">
        <v>6950</v>
      </c>
      <c r="G4074" t="s">
        <v>14</v>
      </c>
      <c r="H4074">
        <v>9543</v>
      </c>
      <c r="I4074" s="2">
        <v>44060</v>
      </c>
    </row>
    <row r="4075" spans="1:9" x14ac:dyDescent="0.3">
      <c r="A4075" t="s">
        <v>6951</v>
      </c>
      <c r="B4075" t="s">
        <v>3594</v>
      </c>
      <c r="C4075" t="s">
        <v>948</v>
      </c>
      <c r="D4075" t="s">
        <v>24</v>
      </c>
      <c r="E4075">
        <v>36</v>
      </c>
      <c r="F4075" t="s">
        <v>6952</v>
      </c>
      <c r="G4075" t="s">
        <v>16</v>
      </c>
      <c r="H4075">
        <v>6806</v>
      </c>
      <c r="I4075" s="2">
        <v>44109</v>
      </c>
    </row>
    <row r="4076" spans="1:9" x14ac:dyDescent="0.3">
      <c r="A4076" t="s">
        <v>6951</v>
      </c>
      <c r="B4076" t="s">
        <v>3594</v>
      </c>
      <c r="C4076" t="s">
        <v>948</v>
      </c>
      <c r="D4076" t="s">
        <v>24</v>
      </c>
      <c r="E4076">
        <v>36</v>
      </c>
      <c r="F4076" t="s">
        <v>6953</v>
      </c>
      <c r="G4076" t="s">
        <v>18</v>
      </c>
      <c r="H4076">
        <v>9776</v>
      </c>
      <c r="I4076" s="2">
        <v>44285</v>
      </c>
    </row>
    <row r="4077" spans="1:9" x14ac:dyDescent="0.3">
      <c r="A4077" t="s">
        <v>6951</v>
      </c>
      <c r="B4077" t="s">
        <v>3594</v>
      </c>
      <c r="C4077" t="s">
        <v>948</v>
      </c>
      <c r="D4077" t="s">
        <v>24</v>
      </c>
      <c r="E4077">
        <v>36</v>
      </c>
      <c r="F4077" t="s">
        <v>6954</v>
      </c>
      <c r="G4077" t="s">
        <v>20</v>
      </c>
      <c r="H4077">
        <v>36508</v>
      </c>
      <c r="I4077" s="2">
        <v>44307</v>
      </c>
    </row>
    <row r="4078" spans="1:9" x14ac:dyDescent="0.3">
      <c r="A4078" t="s">
        <v>6951</v>
      </c>
      <c r="B4078" t="s">
        <v>3594</v>
      </c>
      <c r="C4078" t="s">
        <v>948</v>
      </c>
      <c r="D4078" t="s">
        <v>24</v>
      </c>
      <c r="E4078">
        <v>36</v>
      </c>
      <c r="F4078" t="s">
        <v>6955</v>
      </c>
      <c r="G4078" t="s">
        <v>30</v>
      </c>
      <c r="H4078">
        <v>3303</v>
      </c>
      <c r="I4078" s="2">
        <v>45351</v>
      </c>
    </row>
    <row r="4079" spans="1:9" x14ac:dyDescent="0.3">
      <c r="A4079" t="s">
        <v>6951</v>
      </c>
      <c r="B4079" t="s">
        <v>3594</v>
      </c>
      <c r="C4079" t="s">
        <v>948</v>
      </c>
      <c r="D4079" t="s">
        <v>24</v>
      </c>
      <c r="E4079">
        <v>36</v>
      </c>
      <c r="F4079" t="s">
        <v>6956</v>
      </c>
      <c r="G4079" t="s">
        <v>14</v>
      </c>
      <c r="H4079">
        <v>8736</v>
      </c>
      <c r="I4079" s="2">
        <v>45505</v>
      </c>
    </row>
    <row r="4080" spans="1:9" x14ac:dyDescent="0.3">
      <c r="A4080" t="s">
        <v>6957</v>
      </c>
      <c r="B4080" t="s">
        <v>6958</v>
      </c>
      <c r="C4080" t="s">
        <v>1142</v>
      </c>
      <c r="D4080" t="s">
        <v>12</v>
      </c>
      <c r="E4080">
        <v>26</v>
      </c>
      <c r="F4080" t="s">
        <v>6959</v>
      </c>
      <c r="G4080" t="s">
        <v>14</v>
      </c>
      <c r="H4080">
        <v>1193</v>
      </c>
      <c r="I4080" s="2">
        <v>44276</v>
      </c>
    </row>
    <row r="4081" spans="1:9" x14ac:dyDescent="0.3">
      <c r="A4081" t="s">
        <v>6960</v>
      </c>
      <c r="B4081" t="s">
        <v>6961</v>
      </c>
      <c r="C4081" t="s">
        <v>2547</v>
      </c>
      <c r="D4081" t="s">
        <v>12</v>
      </c>
      <c r="E4081">
        <v>44</v>
      </c>
      <c r="F4081" t="s">
        <v>6962</v>
      </c>
      <c r="G4081" t="s">
        <v>18</v>
      </c>
      <c r="H4081">
        <v>7063</v>
      </c>
      <c r="I4081" s="2">
        <v>45493</v>
      </c>
    </row>
    <row r="4082" spans="1:9" x14ac:dyDescent="0.3">
      <c r="A4082" t="s">
        <v>6960</v>
      </c>
      <c r="B4082" t="s">
        <v>6961</v>
      </c>
      <c r="C4082" t="s">
        <v>2547</v>
      </c>
      <c r="D4082" t="s">
        <v>12</v>
      </c>
      <c r="E4082">
        <v>44</v>
      </c>
      <c r="F4082" t="s">
        <v>6963</v>
      </c>
      <c r="G4082" t="s">
        <v>20</v>
      </c>
      <c r="H4082">
        <v>7511</v>
      </c>
      <c r="I4082" s="2">
        <v>44590</v>
      </c>
    </row>
    <row r="4083" spans="1:9" x14ac:dyDescent="0.3">
      <c r="A4083" t="s">
        <v>6964</v>
      </c>
      <c r="B4083" t="s">
        <v>6965</v>
      </c>
      <c r="C4083" t="s">
        <v>301</v>
      </c>
      <c r="D4083" t="s">
        <v>24</v>
      </c>
      <c r="E4083">
        <v>46</v>
      </c>
      <c r="F4083" t="s">
        <v>6966</v>
      </c>
      <c r="G4083" t="s">
        <v>30</v>
      </c>
      <c r="H4083">
        <v>5763</v>
      </c>
      <c r="I4083" s="2">
        <v>43986</v>
      </c>
    </row>
    <row r="4084" spans="1:9" x14ac:dyDescent="0.3">
      <c r="A4084" t="s">
        <v>6967</v>
      </c>
      <c r="B4084" t="s">
        <v>6968</v>
      </c>
      <c r="C4084" t="s">
        <v>388</v>
      </c>
      <c r="D4084" t="s">
        <v>12</v>
      </c>
      <c r="E4084">
        <v>22</v>
      </c>
      <c r="F4084" t="s">
        <v>6969</v>
      </c>
      <c r="G4084" t="s">
        <v>30</v>
      </c>
      <c r="H4084">
        <v>2150</v>
      </c>
      <c r="I4084" s="2">
        <v>44056</v>
      </c>
    </row>
    <row r="4085" spans="1:9" x14ac:dyDescent="0.3">
      <c r="A4085" t="s">
        <v>6967</v>
      </c>
      <c r="B4085" t="s">
        <v>6968</v>
      </c>
      <c r="C4085" t="s">
        <v>388</v>
      </c>
      <c r="D4085" t="s">
        <v>12</v>
      </c>
      <c r="E4085">
        <v>22</v>
      </c>
      <c r="F4085" t="s">
        <v>6970</v>
      </c>
      <c r="G4085" t="s">
        <v>16</v>
      </c>
      <c r="H4085">
        <v>5701</v>
      </c>
      <c r="I4085" s="2">
        <v>44988</v>
      </c>
    </row>
    <row r="4086" spans="1:9" x14ac:dyDescent="0.3">
      <c r="A4086" t="s">
        <v>6967</v>
      </c>
      <c r="B4086" t="s">
        <v>6968</v>
      </c>
      <c r="C4086" t="s">
        <v>388</v>
      </c>
      <c r="D4086" t="s">
        <v>12</v>
      </c>
      <c r="E4086">
        <v>22</v>
      </c>
      <c r="F4086" t="s">
        <v>6971</v>
      </c>
      <c r="G4086" t="s">
        <v>14</v>
      </c>
      <c r="H4086">
        <v>8277</v>
      </c>
      <c r="I4086" s="2">
        <v>44317</v>
      </c>
    </row>
    <row r="4087" spans="1:9" x14ac:dyDescent="0.3">
      <c r="A4087" t="s">
        <v>6972</v>
      </c>
      <c r="B4087" t="s">
        <v>1799</v>
      </c>
      <c r="C4087" t="s">
        <v>1281</v>
      </c>
      <c r="D4087" t="s">
        <v>24</v>
      </c>
      <c r="E4087">
        <v>29</v>
      </c>
      <c r="F4087" t="s">
        <v>6973</v>
      </c>
      <c r="G4087" t="s">
        <v>18</v>
      </c>
      <c r="H4087">
        <v>3526</v>
      </c>
      <c r="I4087" s="2">
        <v>45188</v>
      </c>
    </row>
    <row r="4088" spans="1:9" x14ac:dyDescent="0.3">
      <c r="A4088" t="s">
        <v>6972</v>
      </c>
      <c r="B4088" t="s">
        <v>1799</v>
      </c>
      <c r="C4088" t="s">
        <v>1281</v>
      </c>
      <c r="D4088" t="s">
        <v>24</v>
      </c>
      <c r="E4088">
        <v>29</v>
      </c>
      <c r="F4088" t="s">
        <v>6974</v>
      </c>
      <c r="G4088" t="s">
        <v>14</v>
      </c>
      <c r="H4088">
        <v>382</v>
      </c>
      <c r="I4088" s="2">
        <v>45556</v>
      </c>
    </row>
    <row r="4089" spans="1:9" x14ac:dyDescent="0.3">
      <c r="A4089" t="s">
        <v>6975</v>
      </c>
      <c r="B4089" t="s">
        <v>6976</v>
      </c>
      <c r="C4089" t="s">
        <v>151</v>
      </c>
      <c r="D4089" t="s">
        <v>12</v>
      </c>
      <c r="E4089">
        <v>68</v>
      </c>
      <c r="F4089" t="s">
        <v>6977</v>
      </c>
      <c r="G4089" t="s">
        <v>16</v>
      </c>
      <c r="H4089">
        <v>4484</v>
      </c>
      <c r="I4089" s="2">
        <v>45564</v>
      </c>
    </row>
    <row r="4090" spans="1:9" x14ac:dyDescent="0.3">
      <c r="A4090" t="s">
        <v>6975</v>
      </c>
      <c r="B4090" t="s">
        <v>6976</v>
      </c>
      <c r="C4090" t="s">
        <v>151</v>
      </c>
      <c r="D4090" t="s">
        <v>12</v>
      </c>
      <c r="E4090">
        <v>68</v>
      </c>
      <c r="F4090" t="s">
        <v>6978</v>
      </c>
      <c r="G4090" t="s">
        <v>20</v>
      </c>
      <c r="H4090">
        <v>8831</v>
      </c>
      <c r="I4090" s="2">
        <v>43857</v>
      </c>
    </row>
    <row r="4091" spans="1:9" x14ac:dyDescent="0.3">
      <c r="A4091" t="s">
        <v>6975</v>
      </c>
      <c r="B4091" t="s">
        <v>6976</v>
      </c>
      <c r="C4091" t="s">
        <v>151</v>
      </c>
      <c r="D4091" t="s">
        <v>12</v>
      </c>
      <c r="E4091">
        <v>68</v>
      </c>
      <c r="F4091" t="s">
        <v>6979</v>
      </c>
      <c r="G4091" t="s">
        <v>18</v>
      </c>
      <c r="H4091">
        <v>9765</v>
      </c>
      <c r="I4091" s="2">
        <v>44965</v>
      </c>
    </row>
    <row r="4092" spans="1:9" x14ac:dyDescent="0.3">
      <c r="A4092" t="s">
        <v>6975</v>
      </c>
      <c r="B4092" t="s">
        <v>6976</v>
      </c>
      <c r="C4092" t="s">
        <v>151</v>
      </c>
      <c r="D4092" t="s">
        <v>12</v>
      </c>
      <c r="E4092">
        <v>68</v>
      </c>
      <c r="F4092" t="s">
        <v>6980</v>
      </c>
      <c r="G4092" t="s">
        <v>14</v>
      </c>
      <c r="H4092">
        <v>3666</v>
      </c>
      <c r="I4092" s="2">
        <v>43948</v>
      </c>
    </row>
    <row r="4093" spans="1:9" x14ac:dyDescent="0.3">
      <c r="A4093" t="s">
        <v>6975</v>
      </c>
      <c r="B4093" t="s">
        <v>6976</v>
      </c>
      <c r="C4093" t="s">
        <v>151</v>
      </c>
      <c r="D4093" t="s">
        <v>12</v>
      </c>
      <c r="E4093">
        <v>68</v>
      </c>
      <c r="F4093" t="s">
        <v>6981</v>
      </c>
      <c r="G4093" t="s">
        <v>30</v>
      </c>
      <c r="H4093">
        <v>8123</v>
      </c>
      <c r="I4093" s="2">
        <v>44352</v>
      </c>
    </row>
    <row r="4094" spans="1:9" x14ac:dyDescent="0.3">
      <c r="A4094" t="s">
        <v>6982</v>
      </c>
      <c r="B4094" t="s">
        <v>6983</v>
      </c>
      <c r="C4094" t="s">
        <v>440</v>
      </c>
      <c r="D4094" t="s">
        <v>12</v>
      </c>
      <c r="E4094">
        <v>36</v>
      </c>
      <c r="F4094" t="s">
        <v>6984</v>
      </c>
      <c r="G4094" t="s">
        <v>16</v>
      </c>
      <c r="H4094">
        <v>7164</v>
      </c>
      <c r="I4094" s="2">
        <v>44201</v>
      </c>
    </row>
    <row r="4095" spans="1:9" x14ac:dyDescent="0.3">
      <c r="A4095" t="s">
        <v>6982</v>
      </c>
      <c r="B4095" t="s">
        <v>6983</v>
      </c>
      <c r="C4095" t="s">
        <v>440</v>
      </c>
      <c r="D4095" t="s">
        <v>12</v>
      </c>
      <c r="E4095">
        <v>36</v>
      </c>
      <c r="F4095" t="s">
        <v>6985</v>
      </c>
      <c r="G4095" t="s">
        <v>20</v>
      </c>
      <c r="H4095">
        <v>1978</v>
      </c>
      <c r="I4095" s="2">
        <v>43942</v>
      </c>
    </row>
    <row r="4096" spans="1:9" x14ac:dyDescent="0.3">
      <c r="A4096" t="s">
        <v>6982</v>
      </c>
      <c r="B4096" t="s">
        <v>6983</v>
      </c>
      <c r="C4096" t="s">
        <v>440</v>
      </c>
      <c r="D4096" t="s">
        <v>12</v>
      </c>
      <c r="E4096">
        <v>36</v>
      </c>
      <c r="F4096" t="s">
        <v>6986</v>
      </c>
      <c r="G4096" t="s">
        <v>30</v>
      </c>
      <c r="H4096">
        <v>2852</v>
      </c>
      <c r="I4096" s="2">
        <v>43861</v>
      </c>
    </row>
    <row r="4097" spans="1:9" x14ac:dyDescent="0.3">
      <c r="A4097" t="s">
        <v>6982</v>
      </c>
      <c r="B4097" t="s">
        <v>6983</v>
      </c>
      <c r="C4097" t="s">
        <v>440</v>
      </c>
      <c r="D4097" t="s">
        <v>12</v>
      </c>
      <c r="E4097">
        <v>36</v>
      </c>
      <c r="F4097" t="s">
        <v>6987</v>
      </c>
      <c r="G4097" t="s">
        <v>18</v>
      </c>
      <c r="H4097">
        <v>904</v>
      </c>
      <c r="I4097" s="2">
        <v>44327</v>
      </c>
    </row>
    <row r="4098" spans="1:9" x14ac:dyDescent="0.3">
      <c r="A4098" t="s">
        <v>6988</v>
      </c>
      <c r="B4098" t="s">
        <v>6989</v>
      </c>
      <c r="C4098" t="s">
        <v>3423</v>
      </c>
      <c r="D4098" t="s">
        <v>12</v>
      </c>
      <c r="E4098">
        <v>54</v>
      </c>
      <c r="F4098" t="s">
        <v>6990</v>
      </c>
      <c r="G4098" t="s">
        <v>14</v>
      </c>
      <c r="H4098">
        <v>5072</v>
      </c>
      <c r="I4098" s="2">
        <v>44070</v>
      </c>
    </row>
    <row r="4099" spans="1:9" x14ac:dyDescent="0.3">
      <c r="A4099" t="s">
        <v>6988</v>
      </c>
      <c r="B4099" t="s">
        <v>6989</v>
      </c>
      <c r="C4099" t="s">
        <v>3423</v>
      </c>
      <c r="D4099" t="s">
        <v>12</v>
      </c>
      <c r="E4099">
        <v>54</v>
      </c>
      <c r="F4099" t="s">
        <v>6991</v>
      </c>
      <c r="G4099" t="s">
        <v>16</v>
      </c>
      <c r="H4099">
        <v>3926</v>
      </c>
      <c r="I4099" s="2">
        <v>44140</v>
      </c>
    </row>
    <row r="4100" spans="1:9" x14ac:dyDescent="0.3">
      <c r="A4100" t="s">
        <v>6992</v>
      </c>
      <c r="B4100" t="s">
        <v>6993</v>
      </c>
      <c r="C4100" t="s">
        <v>1250</v>
      </c>
      <c r="D4100" t="s">
        <v>24</v>
      </c>
      <c r="E4100">
        <v>29</v>
      </c>
      <c r="F4100" t="s">
        <v>6994</v>
      </c>
      <c r="G4100" t="s">
        <v>16</v>
      </c>
      <c r="H4100">
        <v>3294</v>
      </c>
      <c r="I4100" s="2">
        <v>44995</v>
      </c>
    </row>
    <row r="4101" spans="1:9" x14ac:dyDescent="0.3">
      <c r="A4101" t="s">
        <v>6992</v>
      </c>
      <c r="B4101" t="s">
        <v>6993</v>
      </c>
      <c r="C4101" t="s">
        <v>1250</v>
      </c>
      <c r="D4101" t="s">
        <v>24</v>
      </c>
      <c r="E4101">
        <v>29</v>
      </c>
      <c r="F4101" t="s">
        <v>6995</v>
      </c>
      <c r="G4101" t="s">
        <v>30</v>
      </c>
      <c r="H4101">
        <v>6922</v>
      </c>
      <c r="I4101" s="2">
        <v>44347</v>
      </c>
    </row>
    <row r="4102" spans="1:9" x14ac:dyDescent="0.3">
      <c r="A4102" t="s">
        <v>6996</v>
      </c>
      <c r="B4102" t="s">
        <v>6997</v>
      </c>
      <c r="C4102" t="s">
        <v>981</v>
      </c>
      <c r="D4102" t="s">
        <v>24</v>
      </c>
      <c r="E4102">
        <v>50</v>
      </c>
      <c r="F4102" t="s">
        <v>6998</v>
      </c>
      <c r="G4102" t="s">
        <v>14</v>
      </c>
      <c r="H4102">
        <v>4889</v>
      </c>
      <c r="I4102" s="2">
        <v>43946</v>
      </c>
    </row>
    <row r="4103" spans="1:9" x14ac:dyDescent="0.3">
      <c r="A4103" t="s">
        <v>6996</v>
      </c>
      <c r="B4103" t="s">
        <v>6997</v>
      </c>
      <c r="C4103" t="s">
        <v>981</v>
      </c>
      <c r="D4103" t="s">
        <v>24</v>
      </c>
      <c r="E4103">
        <v>50</v>
      </c>
      <c r="F4103" t="s">
        <v>6999</v>
      </c>
      <c r="G4103" t="s">
        <v>30</v>
      </c>
      <c r="H4103">
        <v>5509</v>
      </c>
      <c r="I4103" s="2">
        <v>44775</v>
      </c>
    </row>
    <row r="4104" spans="1:9" x14ac:dyDescent="0.3">
      <c r="A4104" t="s">
        <v>6996</v>
      </c>
      <c r="B4104" t="s">
        <v>6997</v>
      </c>
      <c r="C4104" t="s">
        <v>981</v>
      </c>
      <c r="D4104" t="s">
        <v>24</v>
      </c>
      <c r="E4104">
        <v>50</v>
      </c>
      <c r="F4104" t="s">
        <v>7000</v>
      </c>
      <c r="G4104" t="s">
        <v>20</v>
      </c>
      <c r="H4104">
        <v>8418</v>
      </c>
      <c r="I4104" s="2">
        <v>43948</v>
      </c>
    </row>
    <row r="4105" spans="1:9" x14ac:dyDescent="0.3">
      <c r="A4105" t="s">
        <v>7001</v>
      </c>
      <c r="B4105" t="s">
        <v>630</v>
      </c>
      <c r="C4105" t="s">
        <v>914</v>
      </c>
      <c r="D4105" t="s">
        <v>24</v>
      </c>
      <c r="E4105">
        <v>36</v>
      </c>
      <c r="F4105" t="s">
        <v>7002</v>
      </c>
      <c r="G4105" t="s">
        <v>30</v>
      </c>
      <c r="H4105">
        <v>4379</v>
      </c>
      <c r="I4105" s="2">
        <v>44847</v>
      </c>
    </row>
    <row r="4106" spans="1:9" x14ac:dyDescent="0.3">
      <c r="A4106" t="s">
        <v>7001</v>
      </c>
      <c r="B4106" t="s">
        <v>630</v>
      </c>
      <c r="C4106" t="s">
        <v>914</v>
      </c>
      <c r="D4106" t="s">
        <v>24</v>
      </c>
      <c r="E4106">
        <v>36</v>
      </c>
      <c r="F4106" t="s">
        <v>7003</v>
      </c>
      <c r="G4106" t="s">
        <v>20</v>
      </c>
      <c r="H4106">
        <v>1751</v>
      </c>
      <c r="I4106" s="2">
        <v>44313</v>
      </c>
    </row>
    <row r="4107" spans="1:9" x14ac:dyDescent="0.3">
      <c r="A4107" t="s">
        <v>7001</v>
      </c>
      <c r="B4107" t="s">
        <v>630</v>
      </c>
      <c r="C4107" t="s">
        <v>914</v>
      </c>
      <c r="D4107" t="s">
        <v>24</v>
      </c>
      <c r="E4107">
        <v>36</v>
      </c>
      <c r="F4107" t="s">
        <v>7004</v>
      </c>
      <c r="G4107" t="s">
        <v>18</v>
      </c>
      <c r="H4107">
        <v>6870</v>
      </c>
      <c r="I4107" s="2">
        <v>44225</v>
      </c>
    </row>
    <row r="4108" spans="1:9" x14ac:dyDescent="0.3">
      <c r="A4108" t="s">
        <v>7001</v>
      </c>
      <c r="B4108" t="s">
        <v>630</v>
      </c>
      <c r="C4108" t="s">
        <v>914</v>
      </c>
      <c r="D4108" t="s">
        <v>24</v>
      </c>
      <c r="E4108">
        <v>36</v>
      </c>
      <c r="F4108" t="s">
        <v>7005</v>
      </c>
      <c r="G4108" t="s">
        <v>16</v>
      </c>
      <c r="H4108">
        <v>3094</v>
      </c>
      <c r="I4108" s="2">
        <v>44040</v>
      </c>
    </row>
    <row r="4109" spans="1:9" x14ac:dyDescent="0.3">
      <c r="A4109" t="s">
        <v>7006</v>
      </c>
      <c r="B4109" t="s">
        <v>1829</v>
      </c>
      <c r="C4109" t="s">
        <v>1745</v>
      </c>
      <c r="D4109" t="s">
        <v>12</v>
      </c>
      <c r="E4109">
        <v>22</v>
      </c>
      <c r="F4109" t="s">
        <v>7007</v>
      </c>
      <c r="G4109" t="s">
        <v>20</v>
      </c>
      <c r="H4109">
        <v>937</v>
      </c>
      <c r="I4109" s="2">
        <v>44563</v>
      </c>
    </row>
    <row r="4110" spans="1:9" x14ac:dyDescent="0.3">
      <c r="A4110" t="s">
        <v>7008</v>
      </c>
      <c r="B4110" t="s">
        <v>7009</v>
      </c>
      <c r="C4110" t="s">
        <v>839</v>
      </c>
      <c r="D4110" t="s">
        <v>12</v>
      </c>
      <c r="E4110">
        <v>63</v>
      </c>
      <c r="F4110" t="s">
        <v>7010</v>
      </c>
      <c r="G4110" t="s">
        <v>14</v>
      </c>
      <c r="H4110">
        <v>8865</v>
      </c>
      <c r="I4110" s="2">
        <v>44186</v>
      </c>
    </row>
    <row r="4111" spans="1:9" x14ac:dyDescent="0.3">
      <c r="A4111" t="s">
        <v>7008</v>
      </c>
      <c r="B4111" t="s">
        <v>7009</v>
      </c>
      <c r="C4111" t="s">
        <v>839</v>
      </c>
      <c r="D4111" t="s">
        <v>12</v>
      </c>
      <c r="E4111">
        <v>63</v>
      </c>
      <c r="F4111" t="s">
        <v>7011</v>
      </c>
      <c r="G4111" t="s">
        <v>18</v>
      </c>
      <c r="H4111">
        <v>14804</v>
      </c>
      <c r="I4111" s="2">
        <v>45457</v>
      </c>
    </row>
    <row r="4112" spans="1:9" x14ac:dyDescent="0.3">
      <c r="A4112" t="s">
        <v>7008</v>
      </c>
      <c r="B4112" t="s">
        <v>7009</v>
      </c>
      <c r="C4112" t="s">
        <v>839</v>
      </c>
      <c r="D4112" t="s">
        <v>12</v>
      </c>
      <c r="E4112">
        <v>63</v>
      </c>
      <c r="F4112" t="s">
        <v>7012</v>
      </c>
      <c r="G4112" t="s">
        <v>20</v>
      </c>
      <c r="H4112">
        <v>2765</v>
      </c>
      <c r="I4112" s="2">
        <v>45158</v>
      </c>
    </row>
    <row r="4113" spans="1:9" x14ac:dyDescent="0.3">
      <c r="A4113" t="s">
        <v>7008</v>
      </c>
      <c r="B4113" t="s">
        <v>7009</v>
      </c>
      <c r="C4113" t="s">
        <v>839</v>
      </c>
      <c r="D4113" t="s">
        <v>12</v>
      </c>
      <c r="E4113">
        <v>63</v>
      </c>
      <c r="F4113" t="s">
        <v>7013</v>
      </c>
      <c r="G4113" t="s">
        <v>16</v>
      </c>
      <c r="H4113">
        <v>5968</v>
      </c>
      <c r="I4113" s="2">
        <v>45435</v>
      </c>
    </row>
    <row r="4114" spans="1:9" x14ac:dyDescent="0.3">
      <c r="A4114" t="s">
        <v>7008</v>
      </c>
      <c r="B4114" t="s">
        <v>7009</v>
      </c>
      <c r="C4114" t="s">
        <v>839</v>
      </c>
      <c r="D4114" t="s">
        <v>12</v>
      </c>
      <c r="E4114">
        <v>63</v>
      </c>
      <c r="F4114" t="s">
        <v>7014</v>
      </c>
      <c r="G4114" t="s">
        <v>30</v>
      </c>
      <c r="H4114">
        <v>3218</v>
      </c>
      <c r="I4114" s="2">
        <v>44147</v>
      </c>
    </row>
    <row r="4115" spans="1:9" x14ac:dyDescent="0.3">
      <c r="A4115" t="s">
        <v>7015</v>
      </c>
      <c r="B4115" t="s">
        <v>7016</v>
      </c>
      <c r="C4115" t="s">
        <v>914</v>
      </c>
      <c r="D4115" t="s">
        <v>24</v>
      </c>
      <c r="E4115">
        <v>44</v>
      </c>
      <c r="F4115" t="s">
        <v>7017</v>
      </c>
      <c r="G4115" t="s">
        <v>16</v>
      </c>
      <c r="H4115">
        <v>6360</v>
      </c>
      <c r="I4115" s="2">
        <v>44455</v>
      </c>
    </row>
    <row r="4116" spans="1:9" x14ac:dyDescent="0.3">
      <c r="A4116" t="s">
        <v>7015</v>
      </c>
      <c r="B4116" t="s">
        <v>7016</v>
      </c>
      <c r="C4116" t="s">
        <v>914</v>
      </c>
      <c r="D4116" t="s">
        <v>24</v>
      </c>
      <c r="E4116">
        <v>44</v>
      </c>
      <c r="F4116" t="s">
        <v>7018</v>
      </c>
      <c r="G4116" t="s">
        <v>18</v>
      </c>
      <c r="H4116">
        <v>8905</v>
      </c>
      <c r="I4116" s="2">
        <v>44540</v>
      </c>
    </row>
    <row r="4117" spans="1:9" x14ac:dyDescent="0.3">
      <c r="A4117" t="s">
        <v>7015</v>
      </c>
      <c r="B4117" t="s">
        <v>7016</v>
      </c>
      <c r="C4117" t="s">
        <v>914</v>
      </c>
      <c r="D4117" t="s">
        <v>24</v>
      </c>
      <c r="E4117">
        <v>44</v>
      </c>
      <c r="F4117" t="s">
        <v>7019</v>
      </c>
      <c r="G4117" t="s">
        <v>30</v>
      </c>
      <c r="H4117">
        <v>722</v>
      </c>
      <c r="I4117" s="2">
        <v>44699</v>
      </c>
    </row>
    <row r="4118" spans="1:9" x14ac:dyDescent="0.3">
      <c r="A4118" t="s">
        <v>7015</v>
      </c>
      <c r="B4118" t="s">
        <v>7016</v>
      </c>
      <c r="C4118" t="s">
        <v>914</v>
      </c>
      <c r="D4118" t="s">
        <v>24</v>
      </c>
      <c r="E4118">
        <v>44</v>
      </c>
      <c r="F4118" t="s">
        <v>7020</v>
      </c>
      <c r="G4118" t="s">
        <v>14</v>
      </c>
      <c r="H4118">
        <v>1689</v>
      </c>
      <c r="I4118" s="2">
        <v>45153</v>
      </c>
    </row>
    <row r="4119" spans="1:9" x14ac:dyDescent="0.3">
      <c r="A4119" t="s">
        <v>7021</v>
      </c>
      <c r="B4119" t="s">
        <v>7022</v>
      </c>
      <c r="C4119" t="s">
        <v>126</v>
      </c>
      <c r="D4119" t="s">
        <v>12</v>
      </c>
      <c r="E4119">
        <v>31</v>
      </c>
      <c r="F4119" t="s">
        <v>7023</v>
      </c>
      <c r="G4119" t="s">
        <v>18</v>
      </c>
      <c r="H4119">
        <v>36829</v>
      </c>
      <c r="I4119" s="2">
        <v>45516</v>
      </c>
    </row>
    <row r="4120" spans="1:9" x14ac:dyDescent="0.3">
      <c r="A4120" t="s">
        <v>7021</v>
      </c>
      <c r="B4120" t="s">
        <v>7022</v>
      </c>
      <c r="C4120" t="s">
        <v>126</v>
      </c>
      <c r="D4120" t="s">
        <v>12</v>
      </c>
      <c r="E4120">
        <v>31</v>
      </c>
      <c r="F4120" t="s">
        <v>7024</v>
      </c>
      <c r="G4120" t="s">
        <v>30</v>
      </c>
      <c r="H4120">
        <v>9554</v>
      </c>
      <c r="I4120" s="2">
        <v>44965</v>
      </c>
    </row>
    <row r="4121" spans="1:9" x14ac:dyDescent="0.3">
      <c r="A4121" t="s">
        <v>7021</v>
      </c>
      <c r="B4121" t="s">
        <v>7022</v>
      </c>
      <c r="C4121" t="s">
        <v>126</v>
      </c>
      <c r="D4121" t="s">
        <v>12</v>
      </c>
      <c r="E4121">
        <v>31</v>
      </c>
      <c r="F4121" t="s">
        <v>7025</v>
      </c>
      <c r="G4121" t="s">
        <v>20</v>
      </c>
      <c r="H4121">
        <v>8462</v>
      </c>
      <c r="I4121" s="2">
        <v>45506</v>
      </c>
    </row>
    <row r="4122" spans="1:9" x14ac:dyDescent="0.3">
      <c r="A4122" t="s">
        <v>7021</v>
      </c>
      <c r="B4122" t="s">
        <v>7022</v>
      </c>
      <c r="C4122" t="s">
        <v>126</v>
      </c>
      <c r="D4122" t="s">
        <v>12</v>
      </c>
      <c r="E4122">
        <v>31</v>
      </c>
      <c r="F4122" t="s">
        <v>7026</v>
      </c>
      <c r="G4122" t="s">
        <v>14</v>
      </c>
      <c r="H4122">
        <v>8531</v>
      </c>
      <c r="I4122" s="2">
        <v>44831</v>
      </c>
    </row>
    <row r="4123" spans="1:9" x14ac:dyDescent="0.3">
      <c r="A4123" t="s">
        <v>7027</v>
      </c>
      <c r="B4123" t="s">
        <v>7028</v>
      </c>
      <c r="C4123" t="s">
        <v>2891</v>
      </c>
      <c r="D4123" t="s">
        <v>24</v>
      </c>
      <c r="E4123">
        <v>65</v>
      </c>
      <c r="F4123" t="s">
        <v>7029</v>
      </c>
      <c r="G4123" t="s">
        <v>18</v>
      </c>
      <c r="H4123">
        <v>9706</v>
      </c>
      <c r="I4123" s="2">
        <v>45546</v>
      </c>
    </row>
    <row r="4124" spans="1:9" x14ac:dyDescent="0.3">
      <c r="A4124" t="s">
        <v>7027</v>
      </c>
      <c r="B4124" t="s">
        <v>7028</v>
      </c>
      <c r="C4124" t="s">
        <v>2891</v>
      </c>
      <c r="D4124" t="s">
        <v>24</v>
      </c>
      <c r="E4124">
        <v>65</v>
      </c>
      <c r="F4124" t="s">
        <v>7030</v>
      </c>
      <c r="G4124" t="s">
        <v>14</v>
      </c>
      <c r="H4124">
        <v>7306</v>
      </c>
      <c r="I4124" s="2">
        <v>45352</v>
      </c>
    </row>
    <row r="4125" spans="1:9" x14ac:dyDescent="0.3">
      <c r="A4125" t="s">
        <v>7031</v>
      </c>
      <c r="B4125" t="s">
        <v>7032</v>
      </c>
      <c r="C4125" t="s">
        <v>1580</v>
      </c>
      <c r="D4125" t="s">
        <v>24</v>
      </c>
      <c r="E4125">
        <v>73</v>
      </c>
      <c r="F4125" t="s">
        <v>7033</v>
      </c>
      <c r="G4125" t="s">
        <v>16</v>
      </c>
      <c r="H4125">
        <v>5565</v>
      </c>
      <c r="I4125" s="2">
        <v>43994</v>
      </c>
    </row>
    <row r="4126" spans="1:9" x14ac:dyDescent="0.3">
      <c r="A4126" t="s">
        <v>7031</v>
      </c>
      <c r="B4126" t="s">
        <v>7032</v>
      </c>
      <c r="C4126" t="s">
        <v>1580</v>
      </c>
      <c r="D4126" t="s">
        <v>24</v>
      </c>
      <c r="E4126">
        <v>73</v>
      </c>
      <c r="F4126" t="s">
        <v>7034</v>
      </c>
      <c r="G4126" t="s">
        <v>14</v>
      </c>
      <c r="H4126">
        <v>4139</v>
      </c>
      <c r="I4126" s="2">
        <v>44885</v>
      </c>
    </row>
    <row r="4127" spans="1:9" x14ac:dyDescent="0.3">
      <c r="A4127" t="s">
        <v>7031</v>
      </c>
      <c r="B4127" t="s">
        <v>7032</v>
      </c>
      <c r="C4127" t="s">
        <v>1580</v>
      </c>
      <c r="D4127" t="s">
        <v>24</v>
      </c>
      <c r="E4127">
        <v>73</v>
      </c>
      <c r="F4127" t="s">
        <v>7035</v>
      </c>
      <c r="G4127" t="s">
        <v>20</v>
      </c>
      <c r="H4127">
        <v>3350</v>
      </c>
      <c r="I4127" s="2">
        <v>44703</v>
      </c>
    </row>
    <row r="4128" spans="1:9" x14ac:dyDescent="0.3">
      <c r="A4128" t="s">
        <v>7031</v>
      </c>
      <c r="B4128" t="s">
        <v>7032</v>
      </c>
      <c r="C4128" t="s">
        <v>1580</v>
      </c>
      <c r="D4128" t="s">
        <v>24</v>
      </c>
      <c r="E4128">
        <v>73</v>
      </c>
      <c r="F4128" t="s">
        <v>7036</v>
      </c>
      <c r="G4128" t="s">
        <v>30</v>
      </c>
      <c r="H4128">
        <v>6002</v>
      </c>
      <c r="I4128" s="2">
        <v>44674</v>
      </c>
    </row>
    <row r="4129" spans="1:9" x14ac:dyDescent="0.3">
      <c r="A4129" t="s">
        <v>7031</v>
      </c>
      <c r="B4129" t="s">
        <v>7032</v>
      </c>
      <c r="C4129" t="s">
        <v>1580</v>
      </c>
      <c r="D4129" t="s">
        <v>24</v>
      </c>
      <c r="E4129">
        <v>73</v>
      </c>
      <c r="F4129" t="s">
        <v>7037</v>
      </c>
      <c r="G4129" t="s">
        <v>18</v>
      </c>
      <c r="H4129">
        <v>1829</v>
      </c>
      <c r="I4129" s="2">
        <v>44175</v>
      </c>
    </row>
    <row r="4130" spans="1:9" x14ac:dyDescent="0.3">
      <c r="A4130" t="s">
        <v>7038</v>
      </c>
      <c r="B4130" t="s">
        <v>7039</v>
      </c>
      <c r="C4130" t="s">
        <v>4859</v>
      </c>
      <c r="D4130" t="s">
        <v>24</v>
      </c>
      <c r="E4130">
        <v>27</v>
      </c>
      <c r="F4130" t="s">
        <v>7040</v>
      </c>
      <c r="G4130" t="s">
        <v>30</v>
      </c>
      <c r="H4130">
        <v>7097</v>
      </c>
      <c r="I4130" s="2">
        <v>45281</v>
      </c>
    </row>
    <row r="4131" spans="1:9" x14ac:dyDescent="0.3">
      <c r="A4131" t="s">
        <v>7041</v>
      </c>
      <c r="B4131" t="s">
        <v>4981</v>
      </c>
      <c r="C4131" t="s">
        <v>831</v>
      </c>
      <c r="D4131" t="s">
        <v>12</v>
      </c>
      <c r="E4131">
        <v>67</v>
      </c>
      <c r="F4131" t="s">
        <v>7042</v>
      </c>
      <c r="G4131" t="s">
        <v>14</v>
      </c>
      <c r="H4131">
        <v>6704</v>
      </c>
      <c r="I4131" s="2">
        <v>45493</v>
      </c>
    </row>
    <row r="4132" spans="1:9" x14ac:dyDescent="0.3">
      <c r="A4132" t="s">
        <v>7041</v>
      </c>
      <c r="B4132" t="s">
        <v>4981</v>
      </c>
      <c r="C4132" t="s">
        <v>831</v>
      </c>
      <c r="D4132" t="s">
        <v>12</v>
      </c>
      <c r="E4132">
        <v>67</v>
      </c>
      <c r="F4132" t="s">
        <v>7043</v>
      </c>
      <c r="G4132" t="s">
        <v>18</v>
      </c>
      <c r="H4132">
        <v>1748</v>
      </c>
      <c r="I4132" s="2">
        <v>44687</v>
      </c>
    </row>
    <row r="4133" spans="1:9" x14ac:dyDescent="0.3">
      <c r="A4133" t="s">
        <v>7041</v>
      </c>
      <c r="B4133" t="s">
        <v>4981</v>
      </c>
      <c r="C4133" t="s">
        <v>831</v>
      </c>
      <c r="D4133" t="s">
        <v>12</v>
      </c>
      <c r="E4133">
        <v>67</v>
      </c>
      <c r="F4133" t="s">
        <v>7044</v>
      </c>
      <c r="G4133" t="s">
        <v>20</v>
      </c>
      <c r="H4133">
        <v>7551</v>
      </c>
      <c r="I4133" s="2">
        <v>44999</v>
      </c>
    </row>
    <row r="4134" spans="1:9" x14ac:dyDescent="0.3">
      <c r="A4134" t="s">
        <v>7045</v>
      </c>
      <c r="B4134" t="s">
        <v>7046</v>
      </c>
      <c r="C4134" t="s">
        <v>557</v>
      </c>
      <c r="D4134" t="s">
        <v>24</v>
      </c>
      <c r="E4134">
        <v>78</v>
      </c>
      <c r="F4134" t="s">
        <v>7047</v>
      </c>
      <c r="G4134" t="s">
        <v>16</v>
      </c>
      <c r="H4134">
        <v>6788</v>
      </c>
      <c r="I4134" s="2">
        <v>44950</v>
      </c>
    </row>
    <row r="4135" spans="1:9" x14ac:dyDescent="0.3">
      <c r="A4135" t="s">
        <v>7045</v>
      </c>
      <c r="B4135" t="s">
        <v>7046</v>
      </c>
      <c r="C4135" t="s">
        <v>557</v>
      </c>
      <c r="D4135" t="s">
        <v>24</v>
      </c>
      <c r="E4135">
        <v>78</v>
      </c>
      <c r="F4135" t="s">
        <v>7048</v>
      </c>
      <c r="G4135" t="s">
        <v>14</v>
      </c>
      <c r="H4135">
        <v>9624</v>
      </c>
      <c r="I4135" s="2">
        <v>44935</v>
      </c>
    </row>
    <row r="4136" spans="1:9" x14ac:dyDescent="0.3">
      <c r="A4136" t="s">
        <v>7045</v>
      </c>
      <c r="B4136" t="s">
        <v>7046</v>
      </c>
      <c r="C4136" t="s">
        <v>557</v>
      </c>
      <c r="D4136" t="s">
        <v>24</v>
      </c>
      <c r="E4136">
        <v>78</v>
      </c>
      <c r="F4136" t="s">
        <v>7049</v>
      </c>
      <c r="G4136" t="s">
        <v>30</v>
      </c>
      <c r="H4136">
        <v>7172</v>
      </c>
      <c r="I4136" s="2">
        <v>44303</v>
      </c>
    </row>
    <row r="4137" spans="1:9" x14ac:dyDescent="0.3">
      <c r="A4137" t="s">
        <v>7045</v>
      </c>
      <c r="B4137" t="s">
        <v>7046</v>
      </c>
      <c r="C4137" t="s">
        <v>557</v>
      </c>
      <c r="D4137" t="s">
        <v>24</v>
      </c>
      <c r="E4137">
        <v>78</v>
      </c>
      <c r="F4137" t="s">
        <v>7050</v>
      </c>
      <c r="G4137" t="s">
        <v>20</v>
      </c>
      <c r="H4137">
        <v>1247</v>
      </c>
      <c r="I4137" s="2">
        <v>43831</v>
      </c>
    </row>
    <row r="4138" spans="1:9" x14ac:dyDescent="0.3">
      <c r="A4138" t="s">
        <v>7051</v>
      </c>
      <c r="B4138" t="s">
        <v>7052</v>
      </c>
      <c r="C4138" t="s">
        <v>824</v>
      </c>
      <c r="D4138" t="s">
        <v>24</v>
      </c>
      <c r="E4138">
        <v>34</v>
      </c>
      <c r="F4138" t="s">
        <v>7053</v>
      </c>
      <c r="G4138" t="s">
        <v>30</v>
      </c>
      <c r="H4138">
        <v>8969</v>
      </c>
      <c r="I4138" s="2">
        <v>45569</v>
      </c>
    </row>
    <row r="4139" spans="1:9" x14ac:dyDescent="0.3">
      <c r="A4139" t="s">
        <v>7051</v>
      </c>
      <c r="B4139" t="s">
        <v>7052</v>
      </c>
      <c r="C4139" t="s">
        <v>824</v>
      </c>
      <c r="D4139" t="s">
        <v>24</v>
      </c>
      <c r="E4139">
        <v>34</v>
      </c>
      <c r="F4139" t="s">
        <v>7054</v>
      </c>
      <c r="G4139" t="s">
        <v>14</v>
      </c>
      <c r="H4139">
        <v>6293</v>
      </c>
      <c r="I4139" s="2">
        <v>45182</v>
      </c>
    </row>
    <row r="4140" spans="1:9" x14ac:dyDescent="0.3">
      <c r="A4140" t="s">
        <v>7055</v>
      </c>
      <c r="B4140" t="s">
        <v>7056</v>
      </c>
      <c r="C4140" t="s">
        <v>824</v>
      </c>
      <c r="D4140" t="s">
        <v>12</v>
      </c>
      <c r="E4140">
        <v>24</v>
      </c>
      <c r="F4140" t="s">
        <v>7057</v>
      </c>
      <c r="G4140" t="s">
        <v>18</v>
      </c>
      <c r="H4140">
        <v>4840</v>
      </c>
      <c r="I4140" s="2">
        <v>44294</v>
      </c>
    </row>
    <row r="4141" spans="1:9" x14ac:dyDescent="0.3">
      <c r="A4141" t="s">
        <v>7058</v>
      </c>
      <c r="B4141" t="s">
        <v>5709</v>
      </c>
      <c r="C4141" t="s">
        <v>590</v>
      </c>
      <c r="D4141" t="s">
        <v>12</v>
      </c>
      <c r="E4141">
        <v>40</v>
      </c>
      <c r="F4141" t="s">
        <v>7059</v>
      </c>
      <c r="G4141" t="s">
        <v>20</v>
      </c>
      <c r="H4141">
        <v>7725</v>
      </c>
      <c r="I4141" s="2">
        <v>43844</v>
      </c>
    </row>
    <row r="4142" spans="1:9" x14ac:dyDescent="0.3">
      <c r="A4142" t="s">
        <v>7060</v>
      </c>
      <c r="B4142" t="s">
        <v>7061</v>
      </c>
      <c r="C4142" t="s">
        <v>1745</v>
      </c>
      <c r="D4142" t="s">
        <v>24</v>
      </c>
      <c r="E4142">
        <v>57</v>
      </c>
      <c r="F4142" t="s">
        <v>7062</v>
      </c>
      <c r="G4142" t="s">
        <v>18</v>
      </c>
      <c r="H4142">
        <v>9783</v>
      </c>
      <c r="I4142" s="2">
        <v>44822</v>
      </c>
    </row>
    <row r="4143" spans="1:9" x14ac:dyDescent="0.3">
      <c r="A4143" t="s">
        <v>7060</v>
      </c>
      <c r="B4143" t="s">
        <v>7061</v>
      </c>
      <c r="C4143" t="s">
        <v>1745</v>
      </c>
      <c r="D4143" t="s">
        <v>24</v>
      </c>
      <c r="E4143">
        <v>57</v>
      </c>
      <c r="F4143" t="s">
        <v>7063</v>
      </c>
      <c r="G4143" t="s">
        <v>30</v>
      </c>
      <c r="H4143">
        <v>7736</v>
      </c>
      <c r="I4143" s="2">
        <v>45522</v>
      </c>
    </row>
    <row r="4144" spans="1:9" x14ac:dyDescent="0.3">
      <c r="A4144" t="s">
        <v>7060</v>
      </c>
      <c r="B4144" t="s">
        <v>7061</v>
      </c>
      <c r="C4144" t="s">
        <v>1745</v>
      </c>
      <c r="D4144" t="s">
        <v>24</v>
      </c>
      <c r="E4144">
        <v>57</v>
      </c>
      <c r="F4144" t="s">
        <v>7064</v>
      </c>
      <c r="G4144" t="s">
        <v>14</v>
      </c>
      <c r="H4144">
        <v>3361</v>
      </c>
      <c r="I4144" s="2">
        <v>44393</v>
      </c>
    </row>
    <row r="4145" spans="1:9" x14ac:dyDescent="0.3">
      <c r="A4145" t="s">
        <v>7065</v>
      </c>
      <c r="B4145" t="s">
        <v>7066</v>
      </c>
      <c r="C4145" t="s">
        <v>188</v>
      </c>
      <c r="D4145" t="s">
        <v>12</v>
      </c>
      <c r="E4145">
        <v>61</v>
      </c>
      <c r="F4145" t="s">
        <v>7067</v>
      </c>
      <c r="G4145" t="s">
        <v>14</v>
      </c>
      <c r="H4145">
        <v>7837</v>
      </c>
      <c r="I4145" s="2">
        <v>44025</v>
      </c>
    </row>
    <row r="4146" spans="1:9" x14ac:dyDescent="0.3">
      <c r="A4146" t="s">
        <v>7065</v>
      </c>
      <c r="B4146" t="s">
        <v>7066</v>
      </c>
      <c r="C4146" t="s">
        <v>188</v>
      </c>
      <c r="D4146" t="s">
        <v>12</v>
      </c>
      <c r="E4146">
        <v>61</v>
      </c>
      <c r="F4146" t="s">
        <v>7068</v>
      </c>
      <c r="G4146" t="s">
        <v>18</v>
      </c>
      <c r="H4146">
        <v>8310</v>
      </c>
      <c r="I4146" s="2">
        <v>44997</v>
      </c>
    </row>
    <row r="4147" spans="1:9" x14ac:dyDescent="0.3">
      <c r="A4147" t="s">
        <v>7065</v>
      </c>
      <c r="B4147" t="s">
        <v>7066</v>
      </c>
      <c r="C4147" t="s">
        <v>188</v>
      </c>
      <c r="D4147" t="s">
        <v>12</v>
      </c>
      <c r="E4147">
        <v>61</v>
      </c>
      <c r="F4147" t="s">
        <v>7069</v>
      </c>
      <c r="G4147" t="s">
        <v>30</v>
      </c>
      <c r="H4147">
        <v>8328</v>
      </c>
      <c r="I4147" s="2">
        <v>44714</v>
      </c>
    </row>
    <row r="4148" spans="1:9" x14ac:dyDescent="0.3">
      <c r="A4148" t="s">
        <v>7070</v>
      </c>
      <c r="B4148" t="s">
        <v>7071</v>
      </c>
      <c r="C4148" t="s">
        <v>396</v>
      </c>
      <c r="D4148" t="s">
        <v>12</v>
      </c>
      <c r="E4148">
        <v>35</v>
      </c>
      <c r="F4148" t="s">
        <v>7072</v>
      </c>
      <c r="G4148" t="s">
        <v>16</v>
      </c>
      <c r="H4148">
        <v>9508</v>
      </c>
      <c r="I4148" s="2">
        <v>44434</v>
      </c>
    </row>
    <row r="4149" spans="1:9" x14ac:dyDescent="0.3">
      <c r="A4149" t="s">
        <v>7073</v>
      </c>
      <c r="B4149" t="s">
        <v>7074</v>
      </c>
      <c r="C4149" t="s">
        <v>712</v>
      </c>
      <c r="D4149" t="s">
        <v>24</v>
      </c>
      <c r="E4149">
        <v>20</v>
      </c>
      <c r="F4149" t="s">
        <v>7075</v>
      </c>
      <c r="G4149" t="s">
        <v>14</v>
      </c>
      <c r="H4149">
        <v>5255</v>
      </c>
      <c r="I4149" s="2">
        <v>43907</v>
      </c>
    </row>
    <row r="4150" spans="1:9" x14ac:dyDescent="0.3">
      <c r="A4150" t="s">
        <v>7073</v>
      </c>
      <c r="B4150" t="s">
        <v>7074</v>
      </c>
      <c r="C4150" t="s">
        <v>712</v>
      </c>
      <c r="D4150" t="s">
        <v>24</v>
      </c>
      <c r="E4150">
        <v>20</v>
      </c>
      <c r="F4150" t="s">
        <v>7076</v>
      </c>
      <c r="G4150" t="s">
        <v>30</v>
      </c>
      <c r="H4150">
        <v>3213</v>
      </c>
      <c r="I4150" s="2">
        <v>43991</v>
      </c>
    </row>
    <row r="4151" spans="1:9" x14ac:dyDescent="0.3">
      <c r="A4151" t="s">
        <v>7073</v>
      </c>
      <c r="B4151" t="s">
        <v>7074</v>
      </c>
      <c r="C4151" t="s">
        <v>712</v>
      </c>
      <c r="D4151" t="s">
        <v>24</v>
      </c>
      <c r="E4151">
        <v>20</v>
      </c>
      <c r="F4151" t="s">
        <v>7077</v>
      </c>
      <c r="G4151" t="s">
        <v>18</v>
      </c>
      <c r="H4151">
        <v>382</v>
      </c>
      <c r="I4151" s="2">
        <v>45552</v>
      </c>
    </row>
    <row r="4152" spans="1:9" x14ac:dyDescent="0.3">
      <c r="A4152" t="s">
        <v>7073</v>
      </c>
      <c r="B4152" t="s">
        <v>7074</v>
      </c>
      <c r="C4152" t="s">
        <v>712</v>
      </c>
      <c r="D4152" t="s">
        <v>24</v>
      </c>
      <c r="E4152">
        <v>20</v>
      </c>
      <c r="F4152" t="s">
        <v>7078</v>
      </c>
      <c r="G4152" t="s">
        <v>20</v>
      </c>
      <c r="H4152">
        <v>328</v>
      </c>
      <c r="I4152" s="2">
        <v>45134</v>
      </c>
    </row>
    <row r="4153" spans="1:9" x14ac:dyDescent="0.3">
      <c r="A4153" t="s">
        <v>7079</v>
      </c>
      <c r="B4153" t="s">
        <v>7080</v>
      </c>
      <c r="C4153" t="s">
        <v>455</v>
      </c>
      <c r="D4153" t="s">
        <v>24</v>
      </c>
      <c r="E4153">
        <v>77</v>
      </c>
      <c r="F4153" t="s">
        <v>7081</v>
      </c>
      <c r="G4153" t="s">
        <v>30</v>
      </c>
      <c r="H4153">
        <v>7490</v>
      </c>
      <c r="I4153" s="2">
        <v>44416</v>
      </c>
    </row>
    <row r="4154" spans="1:9" x14ac:dyDescent="0.3">
      <c r="A4154" t="s">
        <v>7079</v>
      </c>
      <c r="B4154" t="s">
        <v>7080</v>
      </c>
      <c r="C4154" t="s">
        <v>455</v>
      </c>
      <c r="D4154" t="s">
        <v>24</v>
      </c>
      <c r="E4154">
        <v>77</v>
      </c>
      <c r="F4154" t="s">
        <v>7082</v>
      </c>
      <c r="G4154" t="s">
        <v>16</v>
      </c>
      <c r="H4154">
        <v>5947</v>
      </c>
      <c r="I4154" s="2">
        <v>45081</v>
      </c>
    </row>
    <row r="4155" spans="1:9" x14ac:dyDescent="0.3">
      <c r="A4155" t="s">
        <v>7079</v>
      </c>
      <c r="B4155" t="s">
        <v>7080</v>
      </c>
      <c r="C4155" t="s">
        <v>455</v>
      </c>
      <c r="D4155" t="s">
        <v>24</v>
      </c>
      <c r="E4155">
        <v>77</v>
      </c>
      <c r="F4155" t="s">
        <v>7083</v>
      </c>
      <c r="G4155" t="s">
        <v>20</v>
      </c>
      <c r="H4155">
        <v>6834</v>
      </c>
      <c r="I4155" s="2">
        <v>44893</v>
      </c>
    </row>
    <row r="4156" spans="1:9" x14ac:dyDescent="0.3">
      <c r="A4156" t="s">
        <v>7079</v>
      </c>
      <c r="B4156" t="s">
        <v>7080</v>
      </c>
      <c r="C4156" t="s">
        <v>455</v>
      </c>
      <c r="D4156" t="s">
        <v>24</v>
      </c>
      <c r="E4156">
        <v>77</v>
      </c>
      <c r="F4156" t="s">
        <v>7084</v>
      </c>
      <c r="G4156" t="s">
        <v>14</v>
      </c>
      <c r="H4156">
        <v>2713</v>
      </c>
      <c r="I4156" s="2">
        <v>45334</v>
      </c>
    </row>
    <row r="4157" spans="1:9" x14ac:dyDescent="0.3">
      <c r="A4157" t="s">
        <v>7079</v>
      </c>
      <c r="B4157" t="s">
        <v>7080</v>
      </c>
      <c r="C4157" t="s">
        <v>455</v>
      </c>
      <c r="D4157" t="s">
        <v>24</v>
      </c>
      <c r="E4157">
        <v>77</v>
      </c>
      <c r="F4157" t="s">
        <v>7085</v>
      </c>
      <c r="G4157" t="s">
        <v>18</v>
      </c>
      <c r="H4157">
        <v>9246</v>
      </c>
      <c r="I4157" s="2">
        <v>43922</v>
      </c>
    </row>
    <row r="4158" spans="1:9" x14ac:dyDescent="0.3">
      <c r="A4158" t="s">
        <v>7086</v>
      </c>
      <c r="B4158" t="s">
        <v>7087</v>
      </c>
      <c r="C4158" t="s">
        <v>1602</v>
      </c>
      <c r="D4158" t="s">
        <v>24</v>
      </c>
      <c r="E4158">
        <v>58</v>
      </c>
      <c r="F4158" t="s">
        <v>7088</v>
      </c>
      <c r="G4158" t="s">
        <v>30</v>
      </c>
      <c r="H4158">
        <v>8042</v>
      </c>
      <c r="I4158" s="2">
        <v>44177</v>
      </c>
    </row>
    <row r="4159" spans="1:9" x14ac:dyDescent="0.3">
      <c r="A4159" t="s">
        <v>7086</v>
      </c>
      <c r="B4159" t="s">
        <v>7087</v>
      </c>
      <c r="C4159" t="s">
        <v>1602</v>
      </c>
      <c r="D4159" t="s">
        <v>24</v>
      </c>
      <c r="E4159">
        <v>58</v>
      </c>
      <c r="F4159" t="s">
        <v>7089</v>
      </c>
      <c r="G4159" t="s">
        <v>20</v>
      </c>
      <c r="H4159">
        <v>2163</v>
      </c>
      <c r="I4159" s="2">
        <v>45429</v>
      </c>
    </row>
    <row r="4160" spans="1:9" x14ac:dyDescent="0.3">
      <c r="A4160" t="s">
        <v>7090</v>
      </c>
      <c r="B4160" t="s">
        <v>7091</v>
      </c>
      <c r="C4160" t="s">
        <v>549</v>
      </c>
      <c r="D4160" t="s">
        <v>24</v>
      </c>
      <c r="E4160">
        <v>68</v>
      </c>
      <c r="F4160" t="s">
        <v>7092</v>
      </c>
      <c r="G4160" t="s">
        <v>14</v>
      </c>
      <c r="H4160">
        <v>9296</v>
      </c>
      <c r="I4160" s="2">
        <v>44423</v>
      </c>
    </row>
    <row r="4161" spans="1:9" x14ac:dyDescent="0.3">
      <c r="A4161" t="s">
        <v>7090</v>
      </c>
      <c r="B4161" t="s">
        <v>7091</v>
      </c>
      <c r="C4161" t="s">
        <v>549</v>
      </c>
      <c r="D4161" t="s">
        <v>24</v>
      </c>
      <c r="E4161">
        <v>68</v>
      </c>
      <c r="F4161" t="s">
        <v>7093</v>
      </c>
      <c r="G4161" t="s">
        <v>20</v>
      </c>
      <c r="H4161">
        <v>9728</v>
      </c>
      <c r="I4161" s="2">
        <v>45302</v>
      </c>
    </row>
    <row r="4162" spans="1:9" x14ac:dyDescent="0.3">
      <c r="A4162" t="s">
        <v>7090</v>
      </c>
      <c r="B4162" t="s">
        <v>7091</v>
      </c>
      <c r="C4162" t="s">
        <v>549</v>
      </c>
      <c r="D4162" t="s">
        <v>24</v>
      </c>
      <c r="E4162">
        <v>68</v>
      </c>
      <c r="F4162" t="s">
        <v>7094</v>
      </c>
      <c r="G4162" t="s">
        <v>16</v>
      </c>
      <c r="H4162">
        <v>3962</v>
      </c>
      <c r="I4162" s="2">
        <v>44206</v>
      </c>
    </row>
    <row r="4163" spans="1:9" x14ac:dyDescent="0.3">
      <c r="A4163" t="s">
        <v>7090</v>
      </c>
      <c r="B4163" t="s">
        <v>7091</v>
      </c>
      <c r="C4163" t="s">
        <v>549</v>
      </c>
      <c r="D4163" t="s">
        <v>24</v>
      </c>
      <c r="E4163">
        <v>68</v>
      </c>
      <c r="F4163" t="s">
        <v>7095</v>
      </c>
      <c r="G4163" t="s">
        <v>18</v>
      </c>
      <c r="H4163">
        <v>7512</v>
      </c>
      <c r="I4163" s="2">
        <v>44178</v>
      </c>
    </row>
    <row r="4164" spans="1:9" x14ac:dyDescent="0.3">
      <c r="A4164" t="s">
        <v>7096</v>
      </c>
      <c r="B4164" t="s">
        <v>7097</v>
      </c>
      <c r="C4164" t="s">
        <v>540</v>
      </c>
      <c r="D4164" t="s">
        <v>24</v>
      </c>
      <c r="E4164">
        <v>75</v>
      </c>
      <c r="F4164" t="s">
        <v>7098</v>
      </c>
      <c r="G4164" t="s">
        <v>18</v>
      </c>
      <c r="H4164">
        <v>7845</v>
      </c>
      <c r="I4164" s="2">
        <v>44242</v>
      </c>
    </row>
    <row r="4165" spans="1:9" x14ac:dyDescent="0.3">
      <c r="A4165" t="s">
        <v>7096</v>
      </c>
      <c r="B4165" t="s">
        <v>7097</v>
      </c>
      <c r="C4165" t="s">
        <v>540</v>
      </c>
      <c r="D4165" t="s">
        <v>24</v>
      </c>
      <c r="E4165">
        <v>75</v>
      </c>
      <c r="F4165" t="s">
        <v>7099</v>
      </c>
      <c r="G4165" t="s">
        <v>14</v>
      </c>
      <c r="H4165">
        <v>3340</v>
      </c>
      <c r="I4165" s="2">
        <v>45410</v>
      </c>
    </row>
    <row r="4166" spans="1:9" x14ac:dyDescent="0.3">
      <c r="A4166" t="s">
        <v>7100</v>
      </c>
      <c r="B4166" t="s">
        <v>7101</v>
      </c>
      <c r="C4166" t="s">
        <v>3179</v>
      </c>
      <c r="D4166" t="s">
        <v>24</v>
      </c>
      <c r="E4166">
        <v>73</v>
      </c>
      <c r="F4166" t="s">
        <v>7102</v>
      </c>
      <c r="G4166" t="s">
        <v>18</v>
      </c>
      <c r="H4166">
        <v>9177</v>
      </c>
      <c r="I4166" s="2">
        <v>45395</v>
      </c>
    </row>
    <row r="4167" spans="1:9" x14ac:dyDescent="0.3">
      <c r="A4167" t="s">
        <v>7100</v>
      </c>
      <c r="B4167" t="s">
        <v>7101</v>
      </c>
      <c r="C4167" t="s">
        <v>3179</v>
      </c>
      <c r="D4167" t="s">
        <v>24</v>
      </c>
      <c r="E4167">
        <v>73</v>
      </c>
      <c r="F4167" t="s">
        <v>7103</v>
      </c>
      <c r="G4167" t="s">
        <v>16</v>
      </c>
      <c r="H4167">
        <v>8854</v>
      </c>
      <c r="I4167" s="2">
        <v>44596</v>
      </c>
    </row>
    <row r="4168" spans="1:9" x14ac:dyDescent="0.3">
      <c r="A4168" t="s">
        <v>7100</v>
      </c>
      <c r="B4168" t="s">
        <v>7101</v>
      </c>
      <c r="C4168" t="s">
        <v>3179</v>
      </c>
      <c r="D4168" t="s">
        <v>24</v>
      </c>
      <c r="E4168">
        <v>73</v>
      </c>
      <c r="F4168" t="s">
        <v>7104</v>
      </c>
      <c r="G4168" t="s">
        <v>30</v>
      </c>
      <c r="H4168">
        <v>7697</v>
      </c>
      <c r="I4168" s="2">
        <v>45202</v>
      </c>
    </row>
    <row r="4169" spans="1:9" x14ac:dyDescent="0.3">
      <c r="A4169" t="s">
        <v>7105</v>
      </c>
      <c r="B4169" t="s">
        <v>7106</v>
      </c>
      <c r="C4169" t="s">
        <v>948</v>
      </c>
      <c r="D4169" t="s">
        <v>12</v>
      </c>
      <c r="E4169">
        <v>37</v>
      </c>
      <c r="F4169" t="s">
        <v>7107</v>
      </c>
      <c r="G4169" t="s">
        <v>20</v>
      </c>
      <c r="H4169">
        <v>2153</v>
      </c>
      <c r="I4169" s="2">
        <v>45382</v>
      </c>
    </row>
    <row r="4170" spans="1:9" x14ac:dyDescent="0.3">
      <c r="A4170" t="s">
        <v>7105</v>
      </c>
      <c r="B4170" t="s">
        <v>7106</v>
      </c>
      <c r="C4170" t="s">
        <v>948</v>
      </c>
      <c r="D4170" t="s">
        <v>12</v>
      </c>
      <c r="E4170">
        <v>37</v>
      </c>
      <c r="F4170" t="s">
        <v>7108</v>
      </c>
      <c r="G4170" t="s">
        <v>16</v>
      </c>
      <c r="H4170">
        <v>7725</v>
      </c>
      <c r="I4170" s="2">
        <v>44704</v>
      </c>
    </row>
    <row r="4171" spans="1:9" x14ac:dyDescent="0.3">
      <c r="A4171" t="s">
        <v>7105</v>
      </c>
      <c r="B4171" t="s">
        <v>7106</v>
      </c>
      <c r="C4171" t="s">
        <v>948</v>
      </c>
      <c r="D4171" t="s">
        <v>12</v>
      </c>
      <c r="E4171">
        <v>37</v>
      </c>
      <c r="F4171" t="s">
        <v>7109</v>
      </c>
      <c r="G4171" t="s">
        <v>14</v>
      </c>
      <c r="H4171">
        <v>5831</v>
      </c>
      <c r="I4171" s="2">
        <v>44767</v>
      </c>
    </row>
    <row r="4172" spans="1:9" x14ac:dyDescent="0.3">
      <c r="A4172" t="s">
        <v>7105</v>
      </c>
      <c r="B4172" t="s">
        <v>7106</v>
      </c>
      <c r="C4172" t="s">
        <v>948</v>
      </c>
      <c r="D4172" t="s">
        <v>12</v>
      </c>
      <c r="E4172">
        <v>37</v>
      </c>
      <c r="F4172" t="s">
        <v>7110</v>
      </c>
      <c r="G4172" t="s">
        <v>18</v>
      </c>
      <c r="H4172">
        <v>8079</v>
      </c>
      <c r="I4172" s="2">
        <v>44205</v>
      </c>
    </row>
    <row r="4173" spans="1:9" x14ac:dyDescent="0.3">
      <c r="A4173" t="s">
        <v>7105</v>
      </c>
      <c r="B4173" t="s">
        <v>7106</v>
      </c>
      <c r="C4173" t="s">
        <v>948</v>
      </c>
      <c r="D4173" t="s">
        <v>12</v>
      </c>
      <c r="E4173">
        <v>37</v>
      </c>
      <c r="F4173" t="s">
        <v>7111</v>
      </c>
      <c r="G4173" t="s">
        <v>30</v>
      </c>
      <c r="H4173">
        <v>4102</v>
      </c>
      <c r="I4173" s="2">
        <v>45171</v>
      </c>
    </row>
    <row r="4174" spans="1:9" x14ac:dyDescent="0.3">
      <c r="A4174" t="s">
        <v>7112</v>
      </c>
      <c r="B4174" t="s">
        <v>7113</v>
      </c>
      <c r="C4174" t="s">
        <v>6234</v>
      </c>
      <c r="D4174" t="s">
        <v>12</v>
      </c>
      <c r="E4174">
        <v>66</v>
      </c>
      <c r="F4174" t="s">
        <v>7114</v>
      </c>
      <c r="G4174" t="s">
        <v>20</v>
      </c>
      <c r="H4174">
        <v>4925</v>
      </c>
      <c r="I4174" s="2">
        <v>45017</v>
      </c>
    </row>
    <row r="4175" spans="1:9" x14ac:dyDescent="0.3">
      <c r="A4175" t="s">
        <v>7112</v>
      </c>
      <c r="B4175" t="s">
        <v>7113</v>
      </c>
      <c r="C4175" t="s">
        <v>6234</v>
      </c>
      <c r="D4175" t="s">
        <v>12</v>
      </c>
      <c r="E4175">
        <v>66</v>
      </c>
      <c r="F4175" t="s">
        <v>7115</v>
      </c>
      <c r="G4175" t="s">
        <v>18</v>
      </c>
      <c r="H4175">
        <v>4271</v>
      </c>
      <c r="I4175" s="2">
        <v>45137</v>
      </c>
    </row>
    <row r="4176" spans="1:9" x14ac:dyDescent="0.3">
      <c r="A4176" t="s">
        <v>7112</v>
      </c>
      <c r="B4176" t="s">
        <v>7113</v>
      </c>
      <c r="C4176" t="s">
        <v>6234</v>
      </c>
      <c r="D4176" t="s">
        <v>12</v>
      </c>
      <c r="E4176">
        <v>66</v>
      </c>
      <c r="F4176" t="s">
        <v>7116</v>
      </c>
      <c r="G4176" t="s">
        <v>30</v>
      </c>
      <c r="H4176">
        <v>6302</v>
      </c>
      <c r="I4176" s="2">
        <v>43900</v>
      </c>
    </row>
    <row r="4177" spans="1:9" x14ac:dyDescent="0.3">
      <c r="A4177" t="s">
        <v>7112</v>
      </c>
      <c r="B4177" t="s">
        <v>7113</v>
      </c>
      <c r="C4177" t="s">
        <v>6234</v>
      </c>
      <c r="D4177" t="s">
        <v>12</v>
      </c>
      <c r="E4177">
        <v>66</v>
      </c>
      <c r="F4177" t="s">
        <v>7117</v>
      </c>
      <c r="G4177" t="s">
        <v>14</v>
      </c>
      <c r="H4177">
        <v>1533</v>
      </c>
      <c r="I4177" s="2">
        <v>44131</v>
      </c>
    </row>
    <row r="4178" spans="1:9" x14ac:dyDescent="0.3">
      <c r="A4178" t="s">
        <v>7112</v>
      </c>
      <c r="B4178" t="s">
        <v>7113</v>
      </c>
      <c r="C4178" t="s">
        <v>6234</v>
      </c>
      <c r="D4178" t="s">
        <v>12</v>
      </c>
      <c r="E4178">
        <v>66</v>
      </c>
      <c r="F4178" t="s">
        <v>7118</v>
      </c>
      <c r="G4178" t="s">
        <v>16</v>
      </c>
      <c r="H4178">
        <v>4354</v>
      </c>
      <c r="I4178" s="2">
        <v>44102</v>
      </c>
    </row>
    <row r="4179" spans="1:9" x14ac:dyDescent="0.3">
      <c r="A4179" t="s">
        <v>7119</v>
      </c>
      <c r="B4179" t="s">
        <v>7120</v>
      </c>
      <c r="C4179" t="s">
        <v>164</v>
      </c>
      <c r="D4179" t="s">
        <v>24</v>
      </c>
      <c r="E4179">
        <v>35</v>
      </c>
      <c r="F4179" t="s">
        <v>7121</v>
      </c>
      <c r="G4179" t="s">
        <v>30</v>
      </c>
      <c r="H4179">
        <v>27857</v>
      </c>
      <c r="I4179" s="2">
        <v>44871</v>
      </c>
    </row>
    <row r="4180" spans="1:9" x14ac:dyDescent="0.3">
      <c r="A4180" t="s">
        <v>7119</v>
      </c>
      <c r="B4180" t="s">
        <v>7120</v>
      </c>
      <c r="C4180" t="s">
        <v>164</v>
      </c>
      <c r="D4180" t="s">
        <v>24</v>
      </c>
      <c r="E4180">
        <v>35</v>
      </c>
      <c r="F4180" t="s">
        <v>7122</v>
      </c>
      <c r="G4180" t="s">
        <v>18</v>
      </c>
      <c r="H4180">
        <v>1417</v>
      </c>
      <c r="I4180" s="2">
        <v>45561</v>
      </c>
    </row>
    <row r="4181" spans="1:9" x14ac:dyDescent="0.3">
      <c r="A4181" t="s">
        <v>7119</v>
      </c>
      <c r="B4181" t="s">
        <v>7120</v>
      </c>
      <c r="C4181" t="s">
        <v>164</v>
      </c>
      <c r="D4181" t="s">
        <v>24</v>
      </c>
      <c r="E4181">
        <v>35</v>
      </c>
      <c r="F4181" t="s">
        <v>7123</v>
      </c>
      <c r="G4181" t="s">
        <v>16</v>
      </c>
      <c r="H4181">
        <v>2881</v>
      </c>
      <c r="I4181" s="2">
        <v>44444</v>
      </c>
    </row>
    <row r="4182" spans="1:9" x14ac:dyDescent="0.3">
      <c r="A4182" t="s">
        <v>7119</v>
      </c>
      <c r="B4182" t="s">
        <v>7120</v>
      </c>
      <c r="C4182" t="s">
        <v>164</v>
      </c>
      <c r="D4182" t="s">
        <v>24</v>
      </c>
      <c r="E4182">
        <v>35</v>
      </c>
      <c r="F4182" t="s">
        <v>7124</v>
      </c>
      <c r="G4182" t="s">
        <v>20</v>
      </c>
      <c r="H4182">
        <v>6558</v>
      </c>
      <c r="I4182" s="2">
        <v>45271</v>
      </c>
    </row>
    <row r="4183" spans="1:9" x14ac:dyDescent="0.3">
      <c r="A4183" t="s">
        <v>7119</v>
      </c>
      <c r="B4183" t="s">
        <v>7120</v>
      </c>
      <c r="C4183" t="s">
        <v>164</v>
      </c>
      <c r="D4183" t="s">
        <v>24</v>
      </c>
      <c r="E4183">
        <v>35</v>
      </c>
      <c r="F4183" t="s">
        <v>7125</v>
      </c>
      <c r="G4183" t="s">
        <v>14</v>
      </c>
      <c r="H4183">
        <v>9679</v>
      </c>
      <c r="I4183" s="2">
        <v>44147</v>
      </c>
    </row>
    <row r="4184" spans="1:9" x14ac:dyDescent="0.3">
      <c r="A4184" t="s">
        <v>7126</v>
      </c>
      <c r="B4184" t="s">
        <v>7127</v>
      </c>
      <c r="C4184" t="s">
        <v>23</v>
      </c>
      <c r="D4184" t="s">
        <v>12</v>
      </c>
      <c r="E4184">
        <v>28</v>
      </c>
      <c r="F4184" t="s">
        <v>7128</v>
      </c>
      <c r="G4184" t="s">
        <v>30</v>
      </c>
      <c r="H4184">
        <v>7292</v>
      </c>
      <c r="I4184" s="2">
        <v>44559</v>
      </c>
    </row>
    <row r="4185" spans="1:9" x14ac:dyDescent="0.3">
      <c r="A4185" t="s">
        <v>7126</v>
      </c>
      <c r="B4185" t="s">
        <v>7127</v>
      </c>
      <c r="C4185" t="s">
        <v>23</v>
      </c>
      <c r="D4185" t="s">
        <v>12</v>
      </c>
      <c r="E4185">
        <v>28</v>
      </c>
      <c r="F4185" t="s">
        <v>7129</v>
      </c>
      <c r="G4185" t="s">
        <v>14</v>
      </c>
      <c r="H4185">
        <v>5814</v>
      </c>
      <c r="I4185" s="2">
        <v>44654</v>
      </c>
    </row>
    <row r="4186" spans="1:9" x14ac:dyDescent="0.3">
      <c r="A4186" t="s">
        <v>7130</v>
      </c>
      <c r="B4186" t="s">
        <v>7131</v>
      </c>
      <c r="C4186" t="s">
        <v>377</v>
      </c>
      <c r="D4186" t="s">
        <v>24</v>
      </c>
      <c r="E4186">
        <v>53</v>
      </c>
      <c r="F4186" t="s">
        <v>7132</v>
      </c>
      <c r="G4186" t="s">
        <v>30</v>
      </c>
      <c r="H4186">
        <v>9255</v>
      </c>
      <c r="I4186" s="2">
        <v>44042</v>
      </c>
    </row>
    <row r="4187" spans="1:9" x14ac:dyDescent="0.3">
      <c r="A4187" t="s">
        <v>7130</v>
      </c>
      <c r="B4187" t="s">
        <v>7131</v>
      </c>
      <c r="C4187" t="s">
        <v>377</v>
      </c>
      <c r="D4187" t="s">
        <v>24</v>
      </c>
      <c r="E4187">
        <v>53</v>
      </c>
      <c r="F4187" t="s">
        <v>7133</v>
      </c>
      <c r="G4187" t="s">
        <v>16</v>
      </c>
      <c r="H4187">
        <v>1668</v>
      </c>
      <c r="I4187" s="2">
        <v>44347</v>
      </c>
    </row>
    <row r="4188" spans="1:9" x14ac:dyDescent="0.3">
      <c r="A4188" t="s">
        <v>7130</v>
      </c>
      <c r="B4188" t="s">
        <v>7131</v>
      </c>
      <c r="C4188" t="s">
        <v>377</v>
      </c>
      <c r="D4188" t="s">
        <v>24</v>
      </c>
      <c r="E4188">
        <v>53</v>
      </c>
      <c r="F4188" t="s">
        <v>7134</v>
      </c>
      <c r="G4188" t="s">
        <v>18</v>
      </c>
      <c r="H4188">
        <v>8341</v>
      </c>
      <c r="I4188" s="2">
        <v>44697</v>
      </c>
    </row>
    <row r="4189" spans="1:9" x14ac:dyDescent="0.3">
      <c r="A4189" t="s">
        <v>7130</v>
      </c>
      <c r="B4189" t="s">
        <v>7131</v>
      </c>
      <c r="C4189" t="s">
        <v>377</v>
      </c>
      <c r="D4189" t="s">
        <v>24</v>
      </c>
      <c r="E4189">
        <v>53</v>
      </c>
      <c r="F4189" t="s">
        <v>7135</v>
      </c>
      <c r="G4189" t="s">
        <v>20</v>
      </c>
      <c r="H4189">
        <v>7832</v>
      </c>
      <c r="I4189" s="2">
        <v>44204</v>
      </c>
    </row>
    <row r="4190" spans="1:9" x14ac:dyDescent="0.3">
      <c r="A4190" t="s">
        <v>7130</v>
      </c>
      <c r="B4190" t="s">
        <v>7131</v>
      </c>
      <c r="C4190" t="s">
        <v>377</v>
      </c>
      <c r="D4190" t="s">
        <v>24</v>
      </c>
      <c r="E4190">
        <v>53</v>
      </c>
      <c r="F4190" t="s">
        <v>7136</v>
      </c>
      <c r="G4190" t="s">
        <v>14</v>
      </c>
      <c r="H4190">
        <v>8430</v>
      </c>
      <c r="I4190" s="2">
        <v>44419</v>
      </c>
    </row>
    <row r="4191" spans="1:9" x14ac:dyDescent="0.3">
      <c r="A4191" t="s">
        <v>7137</v>
      </c>
      <c r="B4191" t="s">
        <v>7138</v>
      </c>
      <c r="C4191" t="s">
        <v>381</v>
      </c>
      <c r="D4191" t="s">
        <v>12</v>
      </c>
      <c r="E4191">
        <v>51</v>
      </c>
      <c r="F4191" t="s">
        <v>7139</v>
      </c>
      <c r="G4191" t="s">
        <v>30</v>
      </c>
      <c r="H4191">
        <v>4668</v>
      </c>
      <c r="I4191" s="2">
        <v>45155</v>
      </c>
    </row>
    <row r="4192" spans="1:9" x14ac:dyDescent="0.3">
      <c r="A4192" t="s">
        <v>7137</v>
      </c>
      <c r="B4192" t="s">
        <v>7138</v>
      </c>
      <c r="C4192" t="s">
        <v>381</v>
      </c>
      <c r="D4192" t="s">
        <v>12</v>
      </c>
      <c r="E4192">
        <v>51</v>
      </c>
      <c r="F4192" t="s">
        <v>7140</v>
      </c>
      <c r="G4192" t="s">
        <v>16</v>
      </c>
      <c r="H4192">
        <v>8040</v>
      </c>
      <c r="I4192" s="2">
        <v>44544</v>
      </c>
    </row>
    <row r="4193" spans="1:9" x14ac:dyDescent="0.3">
      <c r="A4193" t="s">
        <v>7137</v>
      </c>
      <c r="B4193" t="s">
        <v>7138</v>
      </c>
      <c r="C4193" t="s">
        <v>381</v>
      </c>
      <c r="D4193" t="s">
        <v>12</v>
      </c>
      <c r="E4193">
        <v>51</v>
      </c>
      <c r="F4193" t="s">
        <v>7141</v>
      </c>
      <c r="G4193" t="s">
        <v>20</v>
      </c>
      <c r="H4193">
        <v>3632</v>
      </c>
      <c r="I4193" s="2">
        <v>44724</v>
      </c>
    </row>
    <row r="4194" spans="1:9" x14ac:dyDescent="0.3">
      <c r="A4194" t="s">
        <v>7142</v>
      </c>
      <c r="B4194" t="s">
        <v>7143</v>
      </c>
      <c r="C4194" t="s">
        <v>151</v>
      </c>
      <c r="D4194" t="s">
        <v>24</v>
      </c>
      <c r="E4194">
        <v>77</v>
      </c>
      <c r="F4194" t="s">
        <v>7144</v>
      </c>
      <c r="G4194" t="s">
        <v>18</v>
      </c>
      <c r="H4194">
        <v>371</v>
      </c>
      <c r="I4194" s="2">
        <v>43896</v>
      </c>
    </row>
    <row r="4195" spans="1:9" x14ac:dyDescent="0.3">
      <c r="A4195" t="s">
        <v>7142</v>
      </c>
      <c r="B4195" t="s">
        <v>7143</v>
      </c>
      <c r="C4195" t="s">
        <v>151</v>
      </c>
      <c r="D4195" t="s">
        <v>24</v>
      </c>
      <c r="E4195">
        <v>77</v>
      </c>
      <c r="F4195" t="s">
        <v>7145</v>
      </c>
      <c r="G4195" t="s">
        <v>30</v>
      </c>
      <c r="H4195">
        <v>411</v>
      </c>
      <c r="I4195" s="2">
        <v>45473</v>
      </c>
    </row>
    <row r="4196" spans="1:9" x14ac:dyDescent="0.3">
      <c r="A4196" t="s">
        <v>7142</v>
      </c>
      <c r="B4196" t="s">
        <v>7143</v>
      </c>
      <c r="C4196" t="s">
        <v>151</v>
      </c>
      <c r="D4196" t="s">
        <v>24</v>
      </c>
      <c r="E4196">
        <v>77</v>
      </c>
      <c r="F4196" t="s">
        <v>7146</v>
      </c>
      <c r="G4196" t="s">
        <v>20</v>
      </c>
      <c r="H4196">
        <v>6326</v>
      </c>
      <c r="I4196" s="2">
        <v>45451</v>
      </c>
    </row>
    <row r="4197" spans="1:9" x14ac:dyDescent="0.3">
      <c r="A4197" t="s">
        <v>7142</v>
      </c>
      <c r="B4197" t="s">
        <v>7143</v>
      </c>
      <c r="C4197" t="s">
        <v>151</v>
      </c>
      <c r="D4197" t="s">
        <v>24</v>
      </c>
      <c r="E4197">
        <v>77</v>
      </c>
      <c r="F4197" t="s">
        <v>7147</v>
      </c>
      <c r="G4197" t="s">
        <v>16</v>
      </c>
      <c r="H4197">
        <v>3825</v>
      </c>
      <c r="I4197" s="2">
        <v>45127</v>
      </c>
    </row>
    <row r="4198" spans="1:9" x14ac:dyDescent="0.3">
      <c r="A4198" t="s">
        <v>7142</v>
      </c>
      <c r="B4198" t="s">
        <v>7143</v>
      </c>
      <c r="C4198" t="s">
        <v>151</v>
      </c>
      <c r="D4198" t="s">
        <v>24</v>
      </c>
      <c r="E4198">
        <v>77</v>
      </c>
      <c r="F4198" t="s">
        <v>7148</v>
      </c>
      <c r="G4198" t="s">
        <v>14</v>
      </c>
      <c r="H4198">
        <v>2658</v>
      </c>
      <c r="I4198" s="2">
        <v>45413</v>
      </c>
    </row>
    <row r="4199" spans="1:9" x14ac:dyDescent="0.3">
      <c r="A4199" t="s">
        <v>7149</v>
      </c>
      <c r="B4199" t="s">
        <v>1971</v>
      </c>
      <c r="C4199" t="s">
        <v>2992</v>
      </c>
      <c r="D4199" t="s">
        <v>24</v>
      </c>
      <c r="E4199">
        <v>77</v>
      </c>
      <c r="F4199" t="s">
        <v>7150</v>
      </c>
      <c r="G4199" t="s">
        <v>30</v>
      </c>
      <c r="H4199">
        <v>2341</v>
      </c>
      <c r="I4199" s="2">
        <v>45500</v>
      </c>
    </row>
    <row r="4200" spans="1:9" x14ac:dyDescent="0.3">
      <c r="A4200" t="s">
        <v>7149</v>
      </c>
      <c r="B4200" t="s">
        <v>1971</v>
      </c>
      <c r="C4200" t="s">
        <v>2992</v>
      </c>
      <c r="D4200" t="s">
        <v>24</v>
      </c>
      <c r="E4200">
        <v>77</v>
      </c>
      <c r="F4200" t="s">
        <v>7151</v>
      </c>
      <c r="G4200" t="s">
        <v>18</v>
      </c>
      <c r="H4200">
        <v>6553</v>
      </c>
      <c r="I4200" s="2">
        <v>45311</v>
      </c>
    </row>
    <row r="4201" spans="1:9" x14ac:dyDescent="0.3">
      <c r="A4201" t="s">
        <v>7149</v>
      </c>
      <c r="B4201" t="s">
        <v>1971</v>
      </c>
      <c r="C4201" t="s">
        <v>2992</v>
      </c>
      <c r="D4201" t="s">
        <v>24</v>
      </c>
      <c r="E4201">
        <v>77</v>
      </c>
      <c r="F4201" t="s">
        <v>7152</v>
      </c>
      <c r="G4201" t="s">
        <v>20</v>
      </c>
      <c r="H4201">
        <v>7933</v>
      </c>
      <c r="I4201" s="2">
        <v>45168</v>
      </c>
    </row>
    <row r="4202" spans="1:9" x14ac:dyDescent="0.3">
      <c r="A4202" t="s">
        <v>7149</v>
      </c>
      <c r="B4202" t="s">
        <v>1971</v>
      </c>
      <c r="C4202" t="s">
        <v>2992</v>
      </c>
      <c r="D4202" t="s">
        <v>24</v>
      </c>
      <c r="E4202">
        <v>77</v>
      </c>
      <c r="F4202" t="s">
        <v>7153</v>
      </c>
      <c r="G4202" t="s">
        <v>16</v>
      </c>
      <c r="H4202">
        <v>1404</v>
      </c>
      <c r="I4202" s="2">
        <v>43911</v>
      </c>
    </row>
    <row r="4203" spans="1:9" x14ac:dyDescent="0.3">
      <c r="A4203" t="s">
        <v>7149</v>
      </c>
      <c r="B4203" t="s">
        <v>1971</v>
      </c>
      <c r="C4203" t="s">
        <v>2992</v>
      </c>
      <c r="D4203" t="s">
        <v>24</v>
      </c>
      <c r="E4203">
        <v>77</v>
      </c>
      <c r="F4203" t="s">
        <v>7154</v>
      </c>
      <c r="G4203" t="s">
        <v>14</v>
      </c>
      <c r="H4203">
        <v>5655</v>
      </c>
      <c r="I4203" s="2">
        <v>43845</v>
      </c>
    </row>
    <row r="4204" spans="1:9" x14ac:dyDescent="0.3">
      <c r="A4204" t="s">
        <v>7155</v>
      </c>
      <c r="B4204" t="s">
        <v>7156</v>
      </c>
      <c r="C4204" t="s">
        <v>766</v>
      </c>
      <c r="D4204" t="s">
        <v>12</v>
      </c>
      <c r="E4204">
        <v>50</v>
      </c>
      <c r="F4204" t="s">
        <v>7157</v>
      </c>
      <c r="G4204" t="s">
        <v>20</v>
      </c>
      <c r="H4204">
        <v>2188</v>
      </c>
      <c r="I4204" s="2">
        <v>44996</v>
      </c>
    </row>
    <row r="4205" spans="1:9" x14ac:dyDescent="0.3">
      <c r="A4205" t="s">
        <v>7155</v>
      </c>
      <c r="B4205" t="s">
        <v>7156</v>
      </c>
      <c r="C4205" t="s">
        <v>766</v>
      </c>
      <c r="D4205" t="s">
        <v>12</v>
      </c>
      <c r="E4205">
        <v>50</v>
      </c>
      <c r="F4205" t="s">
        <v>7158</v>
      </c>
      <c r="G4205" t="s">
        <v>30</v>
      </c>
      <c r="H4205">
        <v>7867</v>
      </c>
      <c r="I4205" s="2">
        <v>45186</v>
      </c>
    </row>
    <row r="4206" spans="1:9" x14ac:dyDescent="0.3">
      <c r="A4206" t="s">
        <v>7155</v>
      </c>
      <c r="B4206" t="s">
        <v>7156</v>
      </c>
      <c r="C4206" t="s">
        <v>766</v>
      </c>
      <c r="D4206" t="s">
        <v>12</v>
      </c>
      <c r="E4206">
        <v>50</v>
      </c>
      <c r="F4206" t="s">
        <v>7159</v>
      </c>
      <c r="G4206" t="s">
        <v>14</v>
      </c>
      <c r="H4206">
        <v>6053</v>
      </c>
      <c r="I4206" s="2">
        <v>44672</v>
      </c>
    </row>
    <row r="4207" spans="1:9" x14ac:dyDescent="0.3">
      <c r="A4207" t="s">
        <v>7160</v>
      </c>
      <c r="B4207" t="s">
        <v>7161</v>
      </c>
      <c r="C4207" t="s">
        <v>1153</v>
      </c>
      <c r="D4207" t="s">
        <v>24</v>
      </c>
      <c r="E4207">
        <v>23</v>
      </c>
      <c r="F4207" t="s">
        <v>7162</v>
      </c>
      <c r="G4207" t="s">
        <v>18</v>
      </c>
      <c r="H4207">
        <v>263</v>
      </c>
      <c r="I4207" s="2">
        <v>45194</v>
      </c>
    </row>
    <row r="4208" spans="1:9" x14ac:dyDescent="0.3">
      <c r="A4208" t="s">
        <v>7160</v>
      </c>
      <c r="B4208" t="s">
        <v>7161</v>
      </c>
      <c r="C4208" t="s">
        <v>1153</v>
      </c>
      <c r="D4208" t="s">
        <v>24</v>
      </c>
      <c r="E4208">
        <v>23</v>
      </c>
      <c r="F4208" t="s">
        <v>7163</v>
      </c>
      <c r="G4208" t="s">
        <v>16</v>
      </c>
      <c r="H4208">
        <v>3417</v>
      </c>
      <c r="I4208" s="2">
        <v>44929</v>
      </c>
    </row>
    <row r="4209" spans="1:9" x14ac:dyDescent="0.3">
      <c r="A4209" t="s">
        <v>7160</v>
      </c>
      <c r="B4209" t="s">
        <v>7161</v>
      </c>
      <c r="C4209" t="s">
        <v>1153</v>
      </c>
      <c r="D4209" t="s">
        <v>24</v>
      </c>
      <c r="E4209">
        <v>23</v>
      </c>
      <c r="F4209" t="s">
        <v>7164</v>
      </c>
      <c r="G4209" t="s">
        <v>30</v>
      </c>
      <c r="H4209">
        <v>40950</v>
      </c>
      <c r="I4209" s="2">
        <v>44801</v>
      </c>
    </row>
    <row r="4210" spans="1:9" x14ac:dyDescent="0.3">
      <c r="A4210" t="s">
        <v>7160</v>
      </c>
      <c r="B4210" t="s">
        <v>7161</v>
      </c>
      <c r="C4210" t="s">
        <v>1153</v>
      </c>
      <c r="D4210" t="s">
        <v>24</v>
      </c>
      <c r="E4210">
        <v>23</v>
      </c>
      <c r="F4210" t="s">
        <v>7165</v>
      </c>
      <c r="G4210" t="s">
        <v>14</v>
      </c>
      <c r="H4210">
        <v>7620</v>
      </c>
      <c r="I4210" s="2">
        <v>44401</v>
      </c>
    </row>
    <row r="4211" spans="1:9" x14ac:dyDescent="0.3">
      <c r="A4211" t="s">
        <v>7160</v>
      </c>
      <c r="B4211" t="s">
        <v>7161</v>
      </c>
      <c r="C4211" t="s">
        <v>1153</v>
      </c>
      <c r="D4211" t="s">
        <v>24</v>
      </c>
      <c r="E4211">
        <v>23</v>
      </c>
      <c r="F4211" t="s">
        <v>7166</v>
      </c>
      <c r="G4211" t="s">
        <v>20</v>
      </c>
      <c r="H4211">
        <v>4393</v>
      </c>
      <c r="I4211" s="2">
        <v>44848</v>
      </c>
    </row>
    <row r="4212" spans="1:9" x14ac:dyDescent="0.3">
      <c r="A4212" t="s">
        <v>7167</v>
      </c>
      <c r="B4212" t="s">
        <v>6565</v>
      </c>
      <c r="C4212" t="s">
        <v>717</v>
      </c>
      <c r="D4212" t="s">
        <v>24</v>
      </c>
      <c r="E4212">
        <v>80</v>
      </c>
      <c r="F4212" t="s">
        <v>7168</v>
      </c>
      <c r="G4212" t="s">
        <v>18</v>
      </c>
      <c r="H4212">
        <v>4407</v>
      </c>
      <c r="I4212" s="2">
        <v>44293</v>
      </c>
    </row>
    <row r="4213" spans="1:9" x14ac:dyDescent="0.3">
      <c r="A4213" t="s">
        <v>7169</v>
      </c>
      <c r="B4213" t="s">
        <v>7170</v>
      </c>
      <c r="C4213" t="s">
        <v>381</v>
      </c>
      <c r="D4213" t="s">
        <v>24</v>
      </c>
      <c r="E4213">
        <v>28</v>
      </c>
      <c r="F4213" t="s">
        <v>7171</v>
      </c>
      <c r="G4213" t="s">
        <v>18</v>
      </c>
      <c r="H4213">
        <v>535</v>
      </c>
      <c r="I4213" s="2">
        <v>45192</v>
      </c>
    </row>
    <row r="4214" spans="1:9" x14ac:dyDescent="0.3">
      <c r="A4214" t="s">
        <v>7169</v>
      </c>
      <c r="B4214" t="s">
        <v>7170</v>
      </c>
      <c r="C4214" t="s">
        <v>381</v>
      </c>
      <c r="D4214" t="s">
        <v>24</v>
      </c>
      <c r="E4214">
        <v>28</v>
      </c>
      <c r="F4214" t="s">
        <v>7172</v>
      </c>
      <c r="G4214" t="s">
        <v>14</v>
      </c>
      <c r="H4214">
        <v>1830</v>
      </c>
      <c r="I4214" s="2">
        <v>45078</v>
      </c>
    </row>
    <row r="4215" spans="1:9" x14ac:dyDescent="0.3">
      <c r="A4215" t="s">
        <v>7169</v>
      </c>
      <c r="B4215" t="s">
        <v>7170</v>
      </c>
      <c r="C4215" t="s">
        <v>381</v>
      </c>
      <c r="D4215" t="s">
        <v>24</v>
      </c>
      <c r="E4215">
        <v>28</v>
      </c>
      <c r="F4215" t="s">
        <v>7173</v>
      </c>
      <c r="G4215" t="s">
        <v>20</v>
      </c>
      <c r="H4215">
        <v>7727</v>
      </c>
      <c r="I4215" s="2">
        <v>45442</v>
      </c>
    </row>
    <row r="4216" spans="1:9" x14ac:dyDescent="0.3">
      <c r="A4216" t="s">
        <v>7174</v>
      </c>
      <c r="B4216" t="s">
        <v>7175</v>
      </c>
      <c r="C4216" t="s">
        <v>268</v>
      </c>
      <c r="D4216" t="s">
        <v>12</v>
      </c>
      <c r="E4216">
        <v>52</v>
      </c>
      <c r="F4216" t="s">
        <v>7176</v>
      </c>
      <c r="G4216" t="s">
        <v>18</v>
      </c>
      <c r="H4216">
        <v>25756</v>
      </c>
      <c r="I4216" s="2">
        <v>45134</v>
      </c>
    </row>
    <row r="4217" spans="1:9" x14ac:dyDescent="0.3">
      <c r="A4217" t="s">
        <v>7177</v>
      </c>
      <c r="B4217" t="s">
        <v>7178</v>
      </c>
      <c r="C4217" t="s">
        <v>2943</v>
      </c>
      <c r="D4217" t="s">
        <v>12</v>
      </c>
      <c r="E4217">
        <v>49</v>
      </c>
      <c r="F4217" t="s">
        <v>7179</v>
      </c>
      <c r="G4217" t="s">
        <v>20</v>
      </c>
      <c r="H4217">
        <v>3500</v>
      </c>
      <c r="I4217" s="2">
        <v>44102</v>
      </c>
    </row>
    <row r="4218" spans="1:9" x14ac:dyDescent="0.3">
      <c r="A4218" t="s">
        <v>7177</v>
      </c>
      <c r="B4218" t="s">
        <v>7178</v>
      </c>
      <c r="C4218" t="s">
        <v>2943</v>
      </c>
      <c r="D4218" t="s">
        <v>12</v>
      </c>
      <c r="E4218">
        <v>49</v>
      </c>
      <c r="F4218" t="s">
        <v>7180</v>
      </c>
      <c r="G4218" t="s">
        <v>30</v>
      </c>
      <c r="H4218">
        <v>7769</v>
      </c>
      <c r="I4218" s="2">
        <v>43963</v>
      </c>
    </row>
    <row r="4219" spans="1:9" x14ac:dyDescent="0.3">
      <c r="A4219" t="s">
        <v>7177</v>
      </c>
      <c r="B4219" t="s">
        <v>7178</v>
      </c>
      <c r="C4219" t="s">
        <v>2943</v>
      </c>
      <c r="D4219" t="s">
        <v>12</v>
      </c>
      <c r="E4219">
        <v>49</v>
      </c>
      <c r="F4219" t="s">
        <v>7181</v>
      </c>
      <c r="G4219" t="s">
        <v>14</v>
      </c>
      <c r="H4219">
        <v>265</v>
      </c>
      <c r="I4219" s="2">
        <v>44183</v>
      </c>
    </row>
    <row r="4220" spans="1:9" x14ac:dyDescent="0.3">
      <c r="A4220" t="s">
        <v>7177</v>
      </c>
      <c r="B4220" t="s">
        <v>7178</v>
      </c>
      <c r="C4220" t="s">
        <v>2943</v>
      </c>
      <c r="D4220" t="s">
        <v>12</v>
      </c>
      <c r="E4220">
        <v>49</v>
      </c>
      <c r="F4220" t="s">
        <v>7182</v>
      </c>
      <c r="G4220" t="s">
        <v>18</v>
      </c>
      <c r="H4220">
        <v>4329</v>
      </c>
      <c r="I4220" s="2">
        <v>44887</v>
      </c>
    </row>
    <row r="4221" spans="1:9" x14ac:dyDescent="0.3">
      <c r="A4221" t="s">
        <v>7177</v>
      </c>
      <c r="B4221" t="s">
        <v>7178</v>
      </c>
      <c r="C4221" t="s">
        <v>2943</v>
      </c>
      <c r="D4221" t="s">
        <v>12</v>
      </c>
      <c r="E4221">
        <v>49</v>
      </c>
      <c r="F4221" t="s">
        <v>7183</v>
      </c>
      <c r="G4221" t="s">
        <v>16</v>
      </c>
      <c r="H4221">
        <v>9798</v>
      </c>
      <c r="I4221" s="2">
        <v>44955</v>
      </c>
    </row>
    <row r="4222" spans="1:9" x14ac:dyDescent="0.3">
      <c r="A4222" t="s">
        <v>7184</v>
      </c>
      <c r="B4222" t="s">
        <v>1839</v>
      </c>
      <c r="C4222" t="s">
        <v>60</v>
      </c>
      <c r="D4222" t="s">
        <v>12</v>
      </c>
      <c r="E4222">
        <v>32</v>
      </c>
      <c r="F4222" t="s">
        <v>7185</v>
      </c>
      <c r="G4222" t="s">
        <v>18</v>
      </c>
      <c r="H4222">
        <v>2759</v>
      </c>
      <c r="I4222" s="2">
        <v>44927</v>
      </c>
    </row>
    <row r="4223" spans="1:9" x14ac:dyDescent="0.3">
      <c r="A4223" t="s">
        <v>7184</v>
      </c>
      <c r="B4223" t="s">
        <v>1839</v>
      </c>
      <c r="C4223" t="s">
        <v>60</v>
      </c>
      <c r="D4223" t="s">
        <v>12</v>
      </c>
      <c r="E4223">
        <v>32</v>
      </c>
      <c r="F4223" t="s">
        <v>7186</v>
      </c>
      <c r="G4223" t="s">
        <v>14</v>
      </c>
      <c r="H4223">
        <v>2100</v>
      </c>
      <c r="I4223" s="2">
        <v>45258</v>
      </c>
    </row>
    <row r="4224" spans="1:9" x14ac:dyDescent="0.3">
      <c r="A4224" t="s">
        <v>7184</v>
      </c>
      <c r="B4224" t="s">
        <v>1839</v>
      </c>
      <c r="C4224" t="s">
        <v>60</v>
      </c>
      <c r="D4224" t="s">
        <v>12</v>
      </c>
      <c r="E4224">
        <v>32</v>
      </c>
      <c r="F4224" t="s">
        <v>7187</v>
      </c>
      <c r="G4224" t="s">
        <v>20</v>
      </c>
      <c r="H4224">
        <v>1639</v>
      </c>
      <c r="I4224" s="2">
        <v>44469</v>
      </c>
    </row>
    <row r="4225" spans="1:9" x14ac:dyDescent="0.3">
      <c r="A4225" t="s">
        <v>7188</v>
      </c>
      <c r="B4225" t="s">
        <v>7189</v>
      </c>
      <c r="C4225" t="s">
        <v>363</v>
      </c>
      <c r="D4225" t="s">
        <v>24</v>
      </c>
      <c r="E4225">
        <v>23</v>
      </c>
      <c r="F4225" t="s">
        <v>7190</v>
      </c>
      <c r="G4225" t="s">
        <v>18</v>
      </c>
      <c r="H4225">
        <v>4308</v>
      </c>
      <c r="I4225" s="2">
        <v>43992</v>
      </c>
    </row>
    <row r="4226" spans="1:9" x14ac:dyDescent="0.3">
      <c r="A4226" t="s">
        <v>7191</v>
      </c>
      <c r="B4226" t="s">
        <v>7192</v>
      </c>
      <c r="C4226" t="s">
        <v>3231</v>
      </c>
      <c r="D4226" t="s">
        <v>24</v>
      </c>
      <c r="E4226">
        <v>57</v>
      </c>
      <c r="F4226" t="s">
        <v>7193</v>
      </c>
      <c r="G4226" t="s">
        <v>30</v>
      </c>
      <c r="H4226">
        <v>3768</v>
      </c>
      <c r="I4226" s="2">
        <v>44036</v>
      </c>
    </row>
    <row r="4227" spans="1:9" x14ac:dyDescent="0.3">
      <c r="A4227" t="s">
        <v>7191</v>
      </c>
      <c r="B4227" t="s">
        <v>7192</v>
      </c>
      <c r="C4227" t="s">
        <v>3231</v>
      </c>
      <c r="D4227" t="s">
        <v>24</v>
      </c>
      <c r="E4227">
        <v>57</v>
      </c>
      <c r="F4227" t="s">
        <v>7194</v>
      </c>
      <c r="G4227" t="s">
        <v>14</v>
      </c>
      <c r="H4227">
        <v>3548</v>
      </c>
      <c r="I4227" s="2">
        <v>44426</v>
      </c>
    </row>
    <row r="4228" spans="1:9" x14ac:dyDescent="0.3">
      <c r="A4228" t="s">
        <v>7191</v>
      </c>
      <c r="B4228" t="s">
        <v>7192</v>
      </c>
      <c r="C4228" t="s">
        <v>3231</v>
      </c>
      <c r="D4228" t="s">
        <v>24</v>
      </c>
      <c r="E4228">
        <v>57</v>
      </c>
      <c r="F4228" t="s">
        <v>7195</v>
      </c>
      <c r="G4228" t="s">
        <v>18</v>
      </c>
      <c r="H4228">
        <v>4944</v>
      </c>
      <c r="I4228" s="2">
        <v>43881</v>
      </c>
    </row>
    <row r="4229" spans="1:9" x14ac:dyDescent="0.3">
      <c r="A4229" t="s">
        <v>7191</v>
      </c>
      <c r="B4229" t="s">
        <v>7192</v>
      </c>
      <c r="C4229" t="s">
        <v>3231</v>
      </c>
      <c r="D4229" t="s">
        <v>24</v>
      </c>
      <c r="E4229">
        <v>57</v>
      </c>
      <c r="F4229" t="s">
        <v>7196</v>
      </c>
      <c r="G4229" t="s">
        <v>20</v>
      </c>
      <c r="H4229">
        <v>6640</v>
      </c>
      <c r="I4229" s="2">
        <v>44830</v>
      </c>
    </row>
    <row r="4230" spans="1:9" x14ac:dyDescent="0.3">
      <c r="A4230" t="s">
        <v>7197</v>
      </c>
      <c r="B4230" t="s">
        <v>7198</v>
      </c>
      <c r="C4230" t="s">
        <v>952</v>
      </c>
      <c r="D4230" t="s">
        <v>24</v>
      </c>
      <c r="E4230">
        <v>67</v>
      </c>
      <c r="F4230" t="s">
        <v>7199</v>
      </c>
      <c r="G4230" t="s">
        <v>16</v>
      </c>
      <c r="H4230">
        <v>2727</v>
      </c>
      <c r="I4230" s="2">
        <v>43863</v>
      </c>
    </row>
    <row r="4231" spans="1:9" x14ac:dyDescent="0.3">
      <c r="A4231" t="s">
        <v>7200</v>
      </c>
      <c r="B4231" t="s">
        <v>7201</v>
      </c>
      <c r="C4231" t="s">
        <v>462</v>
      </c>
      <c r="D4231" t="s">
        <v>24</v>
      </c>
      <c r="E4231">
        <v>70</v>
      </c>
      <c r="F4231" t="s">
        <v>7202</v>
      </c>
      <c r="G4231" t="s">
        <v>20</v>
      </c>
      <c r="H4231">
        <v>3532</v>
      </c>
      <c r="I4231" s="2">
        <v>44166</v>
      </c>
    </row>
    <row r="4232" spans="1:9" x14ac:dyDescent="0.3">
      <c r="A4232" t="s">
        <v>7200</v>
      </c>
      <c r="B4232" t="s">
        <v>7201</v>
      </c>
      <c r="C4232" t="s">
        <v>462</v>
      </c>
      <c r="D4232" t="s">
        <v>24</v>
      </c>
      <c r="E4232">
        <v>70</v>
      </c>
      <c r="F4232" t="s">
        <v>7203</v>
      </c>
      <c r="G4232" t="s">
        <v>14</v>
      </c>
      <c r="H4232">
        <v>7543</v>
      </c>
      <c r="I4232" s="2">
        <v>44832</v>
      </c>
    </row>
    <row r="4233" spans="1:9" x14ac:dyDescent="0.3">
      <c r="A4233" t="s">
        <v>7200</v>
      </c>
      <c r="B4233" t="s">
        <v>7201</v>
      </c>
      <c r="C4233" t="s">
        <v>462</v>
      </c>
      <c r="D4233" t="s">
        <v>24</v>
      </c>
      <c r="E4233">
        <v>70</v>
      </c>
      <c r="F4233" t="s">
        <v>7204</v>
      </c>
      <c r="G4233" t="s">
        <v>30</v>
      </c>
      <c r="H4233">
        <v>7408</v>
      </c>
      <c r="I4233" s="2">
        <v>44528</v>
      </c>
    </row>
    <row r="4234" spans="1:9" x14ac:dyDescent="0.3">
      <c r="A4234" t="s">
        <v>7200</v>
      </c>
      <c r="B4234" t="s">
        <v>7201</v>
      </c>
      <c r="C4234" t="s">
        <v>462</v>
      </c>
      <c r="D4234" t="s">
        <v>24</v>
      </c>
      <c r="E4234">
        <v>70</v>
      </c>
      <c r="F4234" t="s">
        <v>7205</v>
      </c>
      <c r="G4234" t="s">
        <v>18</v>
      </c>
      <c r="H4234">
        <v>7364</v>
      </c>
      <c r="I4234" s="2">
        <v>44946</v>
      </c>
    </row>
    <row r="4235" spans="1:9" x14ac:dyDescent="0.3">
      <c r="A4235" t="s">
        <v>7200</v>
      </c>
      <c r="B4235" t="s">
        <v>7201</v>
      </c>
      <c r="C4235" t="s">
        <v>462</v>
      </c>
      <c r="D4235" t="s">
        <v>24</v>
      </c>
      <c r="E4235">
        <v>70</v>
      </c>
      <c r="F4235" t="s">
        <v>7206</v>
      </c>
      <c r="G4235" t="s">
        <v>16</v>
      </c>
      <c r="H4235">
        <v>5205</v>
      </c>
      <c r="I4235" s="2">
        <v>44394</v>
      </c>
    </row>
    <row r="4236" spans="1:9" x14ac:dyDescent="0.3">
      <c r="A4236" t="s">
        <v>1614</v>
      </c>
      <c r="B4236" t="s">
        <v>7207</v>
      </c>
      <c r="C4236" t="s">
        <v>132</v>
      </c>
      <c r="D4236" t="s">
        <v>12</v>
      </c>
      <c r="E4236">
        <v>69</v>
      </c>
      <c r="F4236" t="s">
        <v>7208</v>
      </c>
      <c r="G4236" t="s">
        <v>20</v>
      </c>
      <c r="H4236">
        <v>8388</v>
      </c>
      <c r="I4236" s="2">
        <v>44947</v>
      </c>
    </row>
    <row r="4237" spans="1:9" x14ac:dyDescent="0.3">
      <c r="A4237" t="s">
        <v>7209</v>
      </c>
      <c r="B4237" t="s">
        <v>7210</v>
      </c>
      <c r="C4237" t="s">
        <v>1679</v>
      </c>
      <c r="D4237" t="s">
        <v>24</v>
      </c>
      <c r="E4237">
        <v>21</v>
      </c>
      <c r="F4237" t="s">
        <v>7211</v>
      </c>
      <c r="G4237" t="s">
        <v>30</v>
      </c>
      <c r="H4237">
        <v>489</v>
      </c>
      <c r="I4237" s="2">
        <v>44763</v>
      </c>
    </row>
    <row r="4238" spans="1:9" x14ac:dyDescent="0.3">
      <c r="A4238" t="s">
        <v>7209</v>
      </c>
      <c r="B4238" t="s">
        <v>7210</v>
      </c>
      <c r="C4238" t="s">
        <v>1679</v>
      </c>
      <c r="D4238" t="s">
        <v>24</v>
      </c>
      <c r="E4238">
        <v>21</v>
      </c>
      <c r="F4238" t="s">
        <v>7212</v>
      </c>
      <c r="G4238" t="s">
        <v>16</v>
      </c>
      <c r="H4238">
        <v>5510</v>
      </c>
      <c r="I4238" s="2">
        <v>43872</v>
      </c>
    </row>
    <row r="4239" spans="1:9" x14ac:dyDescent="0.3">
      <c r="A4239" t="s">
        <v>7209</v>
      </c>
      <c r="B4239" t="s">
        <v>7210</v>
      </c>
      <c r="C4239" t="s">
        <v>1679</v>
      </c>
      <c r="D4239" t="s">
        <v>24</v>
      </c>
      <c r="E4239">
        <v>21</v>
      </c>
      <c r="F4239" t="s">
        <v>7213</v>
      </c>
      <c r="G4239" t="s">
        <v>14</v>
      </c>
      <c r="H4239">
        <v>1187</v>
      </c>
      <c r="I4239" s="2">
        <v>45355</v>
      </c>
    </row>
    <row r="4240" spans="1:9" x14ac:dyDescent="0.3">
      <c r="A4240" t="s">
        <v>7214</v>
      </c>
      <c r="B4240" t="s">
        <v>7215</v>
      </c>
      <c r="C4240" t="s">
        <v>469</v>
      </c>
      <c r="D4240" t="s">
        <v>24</v>
      </c>
      <c r="E4240">
        <v>39</v>
      </c>
      <c r="F4240" t="s">
        <v>7216</v>
      </c>
      <c r="G4240" t="s">
        <v>20</v>
      </c>
      <c r="H4240">
        <v>8434</v>
      </c>
      <c r="I4240" s="2">
        <v>44595</v>
      </c>
    </row>
    <row r="4241" spans="1:9" x14ac:dyDescent="0.3">
      <c r="A4241" t="s">
        <v>7217</v>
      </c>
      <c r="B4241" t="s">
        <v>5174</v>
      </c>
      <c r="C4241" t="s">
        <v>474</v>
      </c>
      <c r="D4241" t="s">
        <v>12</v>
      </c>
      <c r="E4241">
        <v>63</v>
      </c>
      <c r="F4241" t="s">
        <v>7218</v>
      </c>
      <c r="G4241" t="s">
        <v>30</v>
      </c>
      <c r="H4241">
        <v>135</v>
      </c>
      <c r="I4241" s="2">
        <v>45340</v>
      </c>
    </row>
    <row r="4242" spans="1:9" x14ac:dyDescent="0.3">
      <c r="A4242" t="s">
        <v>7217</v>
      </c>
      <c r="B4242" t="s">
        <v>5174</v>
      </c>
      <c r="C4242" t="s">
        <v>474</v>
      </c>
      <c r="D4242" t="s">
        <v>12</v>
      </c>
      <c r="E4242">
        <v>63</v>
      </c>
      <c r="F4242" t="s">
        <v>7219</v>
      </c>
      <c r="G4242" t="s">
        <v>16</v>
      </c>
      <c r="H4242">
        <v>632</v>
      </c>
      <c r="I4242" s="2">
        <v>45197</v>
      </c>
    </row>
    <row r="4243" spans="1:9" x14ac:dyDescent="0.3">
      <c r="A4243" t="s">
        <v>7217</v>
      </c>
      <c r="B4243" t="s">
        <v>5174</v>
      </c>
      <c r="C4243" t="s">
        <v>474</v>
      </c>
      <c r="D4243" t="s">
        <v>12</v>
      </c>
      <c r="E4243">
        <v>63</v>
      </c>
      <c r="F4243" t="s">
        <v>7220</v>
      </c>
      <c r="G4243" t="s">
        <v>18</v>
      </c>
      <c r="H4243">
        <v>3102</v>
      </c>
      <c r="I4243" s="2">
        <v>45041</v>
      </c>
    </row>
    <row r="4244" spans="1:9" x14ac:dyDescent="0.3">
      <c r="A4244" t="s">
        <v>7217</v>
      </c>
      <c r="B4244" t="s">
        <v>5174</v>
      </c>
      <c r="C4244" t="s">
        <v>474</v>
      </c>
      <c r="D4244" t="s">
        <v>12</v>
      </c>
      <c r="E4244">
        <v>63</v>
      </c>
      <c r="F4244" t="s">
        <v>7221</v>
      </c>
      <c r="G4244" t="s">
        <v>20</v>
      </c>
      <c r="H4244">
        <v>8414</v>
      </c>
      <c r="I4244" s="2">
        <v>45138</v>
      </c>
    </row>
    <row r="4245" spans="1:9" x14ac:dyDescent="0.3">
      <c r="A4245" t="s">
        <v>7222</v>
      </c>
      <c r="B4245" t="s">
        <v>5727</v>
      </c>
      <c r="C4245" t="s">
        <v>340</v>
      </c>
      <c r="D4245" t="s">
        <v>12</v>
      </c>
      <c r="E4245">
        <v>52</v>
      </c>
      <c r="F4245" t="s">
        <v>7223</v>
      </c>
      <c r="G4245" t="s">
        <v>18</v>
      </c>
      <c r="H4245">
        <v>8590</v>
      </c>
      <c r="I4245" s="2">
        <v>45501</v>
      </c>
    </row>
    <row r="4246" spans="1:9" x14ac:dyDescent="0.3">
      <c r="A4246" t="s">
        <v>7222</v>
      </c>
      <c r="B4246" t="s">
        <v>5727</v>
      </c>
      <c r="C4246" t="s">
        <v>340</v>
      </c>
      <c r="D4246" t="s">
        <v>12</v>
      </c>
      <c r="E4246">
        <v>52</v>
      </c>
      <c r="F4246" t="s">
        <v>7224</v>
      </c>
      <c r="G4246" t="s">
        <v>14</v>
      </c>
      <c r="H4246">
        <v>2172</v>
      </c>
      <c r="I4246" s="2">
        <v>44415</v>
      </c>
    </row>
    <row r="4247" spans="1:9" x14ac:dyDescent="0.3">
      <c r="A4247" t="s">
        <v>7225</v>
      </c>
      <c r="B4247" t="s">
        <v>7226</v>
      </c>
      <c r="C4247" t="s">
        <v>340</v>
      </c>
      <c r="D4247" t="s">
        <v>12</v>
      </c>
      <c r="E4247">
        <v>48</v>
      </c>
      <c r="F4247" t="s">
        <v>7227</v>
      </c>
      <c r="G4247" t="s">
        <v>20</v>
      </c>
      <c r="H4247">
        <v>5709</v>
      </c>
      <c r="I4247" s="2">
        <v>45292</v>
      </c>
    </row>
    <row r="4248" spans="1:9" x14ac:dyDescent="0.3">
      <c r="A4248" t="s">
        <v>7225</v>
      </c>
      <c r="B4248" t="s">
        <v>7226</v>
      </c>
      <c r="C4248" t="s">
        <v>340</v>
      </c>
      <c r="D4248" t="s">
        <v>12</v>
      </c>
      <c r="E4248">
        <v>48</v>
      </c>
      <c r="F4248" t="s">
        <v>7228</v>
      </c>
      <c r="G4248" t="s">
        <v>14</v>
      </c>
      <c r="H4248">
        <v>7788</v>
      </c>
      <c r="I4248" s="2">
        <v>45301</v>
      </c>
    </row>
    <row r="4249" spans="1:9" x14ac:dyDescent="0.3">
      <c r="A4249" t="s">
        <v>7225</v>
      </c>
      <c r="B4249" t="s">
        <v>7226</v>
      </c>
      <c r="C4249" t="s">
        <v>340</v>
      </c>
      <c r="D4249" t="s">
        <v>12</v>
      </c>
      <c r="E4249">
        <v>48</v>
      </c>
      <c r="F4249" t="s">
        <v>7229</v>
      </c>
      <c r="G4249" t="s">
        <v>18</v>
      </c>
      <c r="H4249">
        <v>866</v>
      </c>
      <c r="I4249" s="2">
        <v>43958</v>
      </c>
    </row>
    <row r="4250" spans="1:9" x14ac:dyDescent="0.3">
      <c r="A4250" t="s">
        <v>7230</v>
      </c>
      <c r="B4250" t="s">
        <v>7231</v>
      </c>
      <c r="C4250" t="s">
        <v>282</v>
      </c>
      <c r="D4250" t="s">
        <v>24</v>
      </c>
      <c r="E4250">
        <v>63</v>
      </c>
      <c r="F4250" t="s">
        <v>7232</v>
      </c>
      <c r="G4250" t="s">
        <v>16</v>
      </c>
      <c r="H4250">
        <v>2041</v>
      </c>
      <c r="I4250" s="2">
        <v>44613</v>
      </c>
    </row>
    <row r="4251" spans="1:9" x14ac:dyDescent="0.3">
      <c r="A4251" t="s">
        <v>7230</v>
      </c>
      <c r="B4251" t="s">
        <v>7231</v>
      </c>
      <c r="C4251" t="s">
        <v>282</v>
      </c>
      <c r="D4251" t="s">
        <v>24</v>
      </c>
      <c r="E4251">
        <v>63</v>
      </c>
      <c r="F4251" t="s">
        <v>7233</v>
      </c>
      <c r="G4251" t="s">
        <v>30</v>
      </c>
      <c r="H4251">
        <v>2970</v>
      </c>
      <c r="I4251" s="2">
        <v>45544</v>
      </c>
    </row>
    <row r="4252" spans="1:9" x14ac:dyDescent="0.3">
      <c r="A4252" t="s">
        <v>7230</v>
      </c>
      <c r="B4252" t="s">
        <v>7231</v>
      </c>
      <c r="C4252" t="s">
        <v>282</v>
      </c>
      <c r="D4252" t="s">
        <v>24</v>
      </c>
      <c r="E4252">
        <v>63</v>
      </c>
      <c r="F4252" t="s">
        <v>7234</v>
      </c>
      <c r="G4252" t="s">
        <v>14</v>
      </c>
      <c r="H4252">
        <v>5835</v>
      </c>
      <c r="I4252" s="2">
        <v>44768</v>
      </c>
    </row>
    <row r="4253" spans="1:9" x14ac:dyDescent="0.3">
      <c r="A4253" t="s">
        <v>7230</v>
      </c>
      <c r="B4253" t="s">
        <v>7231</v>
      </c>
      <c r="C4253" t="s">
        <v>282</v>
      </c>
      <c r="D4253" t="s">
        <v>24</v>
      </c>
      <c r="E4253">
        <v>63</v>
      </c>
      <c r="F4253" t="s">
        <v>7235</v>
      </c>
      <c r="G4253" t="s">
        <v>18</v>
      </c>
      <c r="H4253">
        <v>2936</v>
      </c>
      <c r="I4253" s="2">
        <v>44144</v>
      </c>
    </row>
    <row r="4254" spans="1:9" x14ac:dyDescent="0.3">
      <c r="A4254" t="s">
        <v>7230</v>
      </c>
      <c r="B4254" t="s">
        <v>7231</v>
      </c>
      <c r="C4254" t="s">
        <v>282</v>
      </c>
      <c r="D4254" t="s">
        <v>24</v>
      </c>
      <c r="E4254">
        <v>63</v>
      </c>
      <c r="F4254" t="s">
        <v>7236</v>
      </c>
      <c r="G4254" t="s">
        <v>20</v>
      </c>
      <c r="H4254">
        <v>1970</v>
      </c>
      <c r="I4254" s="2">
        <v>45092</v>
      </c>
    </row>
    <row r="4255" spans="1:9" x14ac:dyDescent="0.3">
      <c r="A4255" t="s">
        <v>7237</v>
      </c>
      <c r="B4255" t="s">
        <v>7238</v>
      </c>
      <c r="C4255" t="s">
        <v>923</v>
      </c>
      <c r="D4255" t="s">
        <v>24</v>
      </c>
      <c r="E4255">
        <v>41</v>
      </c>
      <c r="F4255" t="s">
        <v>7239</v>
      </c>
      <c r="G4255" t="s">
        <v>20</v>
      </c>
      <c r="H4255">
        <v>1246</v>
      </c>
      <c r="I4255" s="2">
        <v>43996</v>
      </c>
    </row>
    <row r="4256" spans="1:9" x14ac:dyDescent="0.3">
      <c r="A4256" t="s">
        <v>7237</v>
      </c>
      <c r="B4256" t="s">
        <v>7238</v>
      </c>
      <c r="C4256" t="s">
        <v>923</v>
      </c>
      <c r="D4256" t="s">
        <v>24</v>
      </c>
      <c r="E4256">
        <v>41</v>
      </c>
      <c r="F4256" t="s">
        <v>7240</v>
      </c>
      <c r="G4256" t="s">
        <v>16</v>
      </c>
      <c r="H4256">
        <v>727</v>
      </c>
      <c r="I4256" s="2">
        <v>45456</v>
      </c>
    </row>
    <row r="4257" spans="1:9" x14ac:dyDescent="0.3">
      <c r="A4257" t="s">
        <v>7237</v>
      </c>
      <c r="B4257" t="s">
        <v>7238</v>
      </c>
      <c r="C4257" t="s">
        <v>923</v>
      </c>
      <c r="D4257" t="s">
        <v>24</v>
      </c>
      <c r="E4257">
        <v>41</v>
      </c>
      <c r="F4257" t="s">
        <v>7241</v>
      </c>
      <c r="G4257" t="s">
        <v>30</v>
      </c>
      <c r="H4257">
        <v>2263</v>
      </c>
      <c r="I4257" s="2">
        <v>44854</v>
      </c>
    </row>
    <row r="4258" spans="1:9" x14ac:dyDescent="0.3">
      <c r="A4258" t="s">
        <v>7242</v>
      </c>
      <c r="B4258" t="s">
        <v>7243</v>
      </c>
      <c r="C4258" t="s">
        <v>2686</v>
      </c>
      <c r="D4258" t="s">
        <v>24</v>
      </c>
      <c r="E4258">
        <v>57</v>
      </c>
      <c r="F4258" t="s">
        <v>7244</v>
      </c>
      <c r="G4258" t="s">
        <v>18</v>
      </c>
      <c r="H4258">
        <v>2927</v>
      </c>
      <c r="I4258" s="2">
        <v>44585</v>
      </c>
    </row>
    <row r="4259" spans="1:9" x14ac:dyDescent="0.3">
      <c r="A4259" t="s">
        <v>7245</v>
      </c>
      <c r="B4259" t="s">
        <v>7246</v>
      </c>
      <c r="C4259" t="s">
        <v>528</v>
      </c>
      <c r="D4259" t="s">
        <v>24</v>
      </c>
      <c r="E4259">
        <v>73</v>
      </c>
      <c r="F4259" t="s">
        <v>7247</v>
      </c>
      <c r="G4259" t="s">
        <v>14</v>
      </c>
      <c r="H4259">
        <v>3269</v>
      </c>
      <c r="I4259" s="2">
        <v>44849</v>
      </c>
    </row>
    <row r="4260" spans="1:9" x14ac:dyDescent="0.3">
      <c r="A4260" t="s">
        <v>7245</v>
      </c>
      <c r="B4260" t="s">
        <v>7246</v>
      </c>
      <c r="C4260" t="s">
        <v>528</v>
      </c>
      <c r="D4260" t="s">
        <v>24</v>
      </c>
      <c r="E4260">
        <v>73</v>
      </c>
      <c r="F4260" t="s">
        <v>7248</v>
      </c>
      <c r="G4260" t="s">
        <v>20</v>
      </c>
      <c r="H4260">
        <v>5204</v>
      </c>
      <c r="I4260" s="2">
        <v>45374</v>
      </c>
    </row>
    <row r="4261" spans="1:9" x14ac:dyDescent="0.3">
      <c r="A4261" t="s">
        <v>7245</v>
      </c>
      <c r="B4261" t="s">
        <v>7246</v>
      </c>
      <c r="C4261" t="s">
        <v>528</v>
      </c>
      <c r="D4261" t="s">
        <v>24</v>
      </c>
      <c r="E4261">
        <v>73</v>
      </c>
      <c r="F4261" t="s">
        <v>7249</v>
      </c>
      <c r="G4261" t="s">
        <v>18</v>
      </c>
      <c r="H4261">
        <v>6697</v>
      </c>
      <c r="I4261" s="2">
        <v>44305</v>
      </c>
    </row>
    <row r="4262" spans="1:9" x14ac:dyDescent="0.3">
      <c r="A4262" t="s">
        <v>7245</v>
      </c>
      <c r="B4262" t="s">
        <v>7246</v>
      </c>
      <c r="C4262" t="s">
        <v>528</v>
      </c>
      <c r="D4262" t="s">
        <v>24</v>
      </c>
      <c r="E4262">
        <v>73</v>
      </c>
      <c r="F4262" t="s">
        <v>7250</v>
      </c>
      <c r="G4262" t="s">
        <v>16</v>
      </c>
      <c r="H4262">
        <v>5130</v>
      </c>
      <c r="I4262" s="2">
        <v>45128</v>
      </c>
    </row>
    <row r="4263" spans="1:9" x14ac:dyDescent="0.3">
      <c r="A4263" t="s">
        <v>7245</v>
      </c>
      <c r="B4263" t="s">
        <v>7246</v>
      </c>
      <c r="C4263" t="s">
        <v>528</v>
      </c>
      <c r="D4263" t="s">
        <v>24</v>
      </c>
      <c r="E4263">
        <v>73</v>
      </c>
      <c r="F4263" t="s">
        <v>7251</v>
      </c>
      <c r="G4263" t="s">
        <v>30</v>
      </c>
      <c r="H4263">
        <v>7529</v>
      </c>
      <c r="I4263" s="2">
        <v>43905</v>
      </c>
    </row>
    <row r="4264" spans="1:9" x14ac:dyDescent="0.3">
      <c r="A4264" t="s">
        <v>7252</v>
      </c>
      <c r="B4264" t="s">
        <v>7253</v>
      </c>
      <c r="C4264" t="s">
        <v>1498</v>
      </c>
      <c r="D4264" t="s">
        <v>12</v>
      </c>
      <c r="E4264">
        <v>50</v>
      </c>
      <c r="F4264" t="s">
        <v>7254</v>
      </c>
      <c r="G4264" t="s">
        <v>14</v>
      </c>
      <c r="H4264">
        <v>8243</v>
      </c>
      <c r="I4264" s="2">
        <v>45175</v>
      </c>
    </row>
    <row r="4265" spans="1:9" x14ac:dyDescent="0.3">
      <c r="A4265" t="s">
        <v>7252</v>
      </c>
      <c r="B4265" t="s">
        <v>7253</v>
      </c>
      <c r="C4265" t="s">
        <v>1498</v>
      </c>
      <c r="D4265" t="s">
        <v>12</v>
      </c>
      <c r="E4265">
        <v>50</v>
      </c>
      <c r="F4265" t="s">
        <v>7255</v>
      </c>
      <c r="G4265" t="s">
        <v>20</v>
      </c>
      <c r="H4265">
        <v>6910</v>
      </c>
      <c r="I4265" s="2">
        <v>44445</v>
      </c>
    </row>
    <row r="4266" spans="1:9" x14ac:dyDescent="0.3">
      <c r="A4266" t="s">
        <v>7256</v>
      </c>
      <c r="B4266" t="s">
        <v>7257</v>
      </c>
      <c r="C4266" t="s">
        <v>1303</v>
      </c>
      <c r="D4266" t="s">
        <v>12</v>
      </c>
      <c r="E4266">
        <v>27</v>
      </c>
      <c r="F4266" t="s">
        <v>7258</v>
      </c>
      <c r="G4266" t="s">
        <v>20</v>
      </c>
      <c r="H4266">
        <v>3599</v>
      </c>
      <c r="I4266" s="2">
        <v>44703</v>
      </c>
    </row>
    <row r="4267" spans="1:9" x14ac:dyDescent="0.3">
      <c r="A4267" t="s">
        <v>7259</v>
      </c>
      <c r="B4267" t="s">
        <v>7260</v>
      </c>
      <c r="C4267" t="s">
        <v>3179</v>
      </c>
      <c r="D4267" t="s">
        <v>24</v>
      </c>
      <c r="E4267">
        <v>21</v>
      </c>
      <c r="F4267" t="s">
        <v>7261</v>
      </c>
      <c r="G4267" t="s">
        <v>30</v>
      </c>
      <c r="H4267">
        <v>8944</v>
      </c>
      <c r="I4267" s="2">
        <v>44683</v>
      </c>
    </row>
    <row r="4268" spans="1:9" x14ac:dyDescent="0.3">
      <c r="A4268" t="s">
        <v>7262</v>
      </c>
      <c r="B4268" t="s">
        <v>7263</v>
      </c>
      <c r="C4268" t="s">
        <v>2992</v>
      </c>
      <c r="D4268" t="s">
        <v>24</v>
      </c>
      <c r="E4268">
        <v>28</v>
      </c>
      <c r="F4268" t="s">
        <v>7264</v>
      </c>
      <c r="G4268" t="s">
        <v>30</v>
      </c>
      <c r="H4268">
        <v>2846</v>
      </c>
      <c r="I4268" s="2">
        <v>44992</v>
      </c>
    </row>
    <row r="4269" spans="1:9" x14ac:dyDescent="0.3">
      <c r="A4269" t="s">
        <v>7265</v>
      </c>
      <c r="B4269" t="s">
        <v>7266</v>
      </c>
      <c r="C4269" t="s">
        <v>844</v>
      </c>
      <c r="D4269" t="s">
        <v>24</v>
      </c>
      <c r="E4269">
        <v>75</v>
      </c>
      <c r="F4269" t="s">
        <v>7267</v>
      </c>
      <c r="G4269" t="s">
        <v>16</v>
      </c>
      <c r="H4269">
        <v>5425</v>
      </c>
      <c r="I4269" s="2">
        <v>45196</v>
      </c>
    </row>
    <row r="4270" spans="1:9" x14ac:dyDescent="0.3">
      <c r="A4270" t="s">
        <v>7265</v>
      </c>
      <c r="B4270" t="s">
        <v>7266</v>
      </c>
      <c r="C4270" t="s">
        <v>844</v>
      </c>
      <c r="D4270" t="s">
        <v>24</v>
      </c>
      <c r="E4270">
        <v>75</v>
      </c>
      <c r="F4270" t="s">
        <v>7268</v>
      </c>
      <c r="G4270" t="s">
        <v>30</v>
      </c>
      <c r="H4270">
        <v>408</v>
      </c>
      <c r="I4270" s="2">
        <v>45059</v>
      </c>
    </row>
    <row r="4271" spans="1:9" x14ac:dyDescent="0.3">
      <c r="A4271" t="s">
        <v>7265</v>
      </c>
      <c r="B4271" t="s">
        <v>7266</v>
      </c>
      <c r="C4271" t="s">
        <v>844</v>
      </c>
      <c r="D4271" t="s">
        <v>24</v>
      </c>
      <c r="E4271">
        <v>75</v>
      </c>
      <c r="F4271" t="s">
        <v>7269</v>
      </c>
      <c r="G4271" t="s">
        <v>20</v>
      </c>
      <c r="H4271">
        <v>896</v>
      </c>
      <c r="I4271" s="2">
        <v>45556</v>
      </c>
    </row>
    <row r="4272" spans="1:9" x14ac:dyDescent="0.3">
      <c r="A4272" t="s">
        <v>7270</v>
      </c>
      <c r="B4272" t="s">
        <v>7271</v>
      </c>
      <c r="C4272" t="s">
        <v>3163</v>
      </c>
      <c r="D4272" t="s">
        <v>24</v>
      </c>
      <c r="E4272">
        <v>59</v>
      </c>
      <c r="F4272" t="s">
        <v>7272</v>
      </c>
      <c r="G4272" t="s">
        <v>16</v>
      </c>
      <c r="H4272">
        <v>6941</v>
      </c>
      <c r="I4272" s="2">
        <v>44875</v>
      </c>
    </row>
    <row r="4273" spans="1:9" x14ac:dyDescent="0.3">
      <c r="A4273" t="s">
        <v>7273</v>
      </c>
      <c r="B4273" t="s">
        <v>7274</v>
      </c>
      <c r="C4273" t="s">
        <v>11</v>
      </c>
      <c r="D4273" t="s">
        <v>24</v>
      </c>
      <c r="E4273">
        <v>27</v>
      </c>
      <c r="F4273" t="s">
        <v>7275</v>
      </c>
      <c r="G4273" t="s">
        <v>18</v>
      </c>
      <c r="H4273">
        <v>8657</v>
      </c>
      <c r="I4273" s="2">
        <v>45232</v>
      </c>
    </row>
    <row r="4274" spans="1:9" x14ac:dyDescent="0.3">
      <c r="A4274" t="s">
        <v>7273</v>
      </c>
      <c r="B4274" t="s">
        <v>7274</v>
      </c>
      <c r="C4274" t="s">
        <v>11</v>
      </c>
      <c r="D4274" t="s">
        <v>24</v>
      </c>
      <c r="E4274">
        <v>27</v>
      </c>
      <c r="F4274" t="s">
        <v>7276</v>
      </c>
      <c r="G4274" t="s">
        <v>14</v>
      </c>
      <c r="H4274">
        <v>1004</v>
      </c>
      <c r="I4274" s="2">
        <v>45463</v>
      </c>
    </row>
    <row r="4275" spans="1:9" x14ac:dyDescent="0.3">
      <c r="A4275" t="s">
        <v>7277</v>
      </c>
      <c r="B4275" t="s">
        <v>7278</v>
      </c>
      <c r="C4275" t="s">
        <v>638</v>
      </c>
      <c r="D4275" t="s">
        <v>24</v>
      </c>
      <c r="E4275">
        <v>75</v>
      </c>
      <c r="F4275" t="s">
        <v>7279</v>
      </c>
      <c r="G4275" t="s">
        <v>14</v>
      </c>
      <c r="H4275">
        <v>2578</v>
      </c>
      <c r="I4275" s="2">
        <v>44109</v>
      </c>
    </row>
    <row r="4276" spans="1:9" x14ac:dyDescent="0.3">
      <c r="A4276" t="s">
        <v>7277</v>
      </c>
      <c r="B4276" t="s">
        <v>7278</v>
      </c>
      <c r="C4276" t="s">
        <v>638</v>
      </c>
      <c r="D4276" t="s">
        <v>24</v>
      </c>
      <c r="E4276">
        <v>75</v>
      </c>
      <c r="F4276" t="s">
        <v>7280</v>
      </c>
      <c r="G4276" t="s">
        <v>18</v>
      </c>
      <c r="H4276">
        <v>5055</v>
      </c>
      <c r="I4276" s="2">
        <v>45031</v>
      </c>
    </row>
    <row r="4277" spans="1:9" x14ac:dyDescent="0.3">
      <c r="A4277" t="s">
        <v>7277</v>
      </c>
      <c r="B4277" t="s">
        <v>7278</v>
      </c>
      <c r="C4277" t="s">
        <v>638</v>
      </c>
      <c r="D4277" t="s">
        <v>24</v>
      </c>
      <c r="E4277">
        <v>75</v>
      </c>
      <c r="F4277" t="s">
        <v>7281</v>
      </c>
      <c r="G4277" t="s">
        <v>30</v>
      </c>
      <c r="H4277">
        <v>5391</v>
      </c>
      <c r="I4277" s="2">
        <v>44232</v>
      </c>
    </row>
    <row r="4278" spans="1:9" x14ac:dyDescent="0.3">
      <c r="A4278" t="s">
        <v>7277</v>
      </c>
      <c r="B4278" t="s">
        <v>7278</v>
      </c>
      <c r="C4278" t="s">
        <v>638</v>
      </c>
      <c r="D4278" t="s">
        <v>24</v>
      </c>
      <c r="E4278">
        <v>75</v>
      </c>
      <c r="F4278" t="s">
        <v>7282</v>
      </c>
      <c r="G4278" t="s">
        <v>16</v>
      </c>
      <c r="H4278">
        <v>8709</v>
      </c>
      <c r="I4278" s="2">
        <v>44528</v>
      </c>
    </row>
    <row r="4279" spans="1:9" x14ac:dyDescent="0.3">
      <c r="A4279" t="s">
        <v>7277</v>
      </c>
      <c r="B4279" t="s">
        <v>7278</v>
      </c>
      <c r="C4279" t="s">
        <v>638</v>
      </c>
      <c r="D4279" t="s">
        <v>24</v>
      </c>
      <c r="E4279">
        <v>75</v>
      </c>
      <c r="F4279" t="s">
        <v>7283</v>
      </c>
      <c r="G4279" t="s">
        <v>20</v>
      </c>
      <c r="H4279">
        <v>5626</v>
      </c>
      <c r="I4279" s="2">
        <v>43845</v>
      </c>
    </row>
    <row r="4280" spans="1:9" x14ac:dyDescent="0.3">
      <c r="A4280" t="s">
        <v>7284</v>
      </c>
      <c r="B4280" t="s">
        <v>449</v>
      </c>
      <c r="C4280" t="s">
        <v>857</v>
      </c>
      <c r="D4280" t="s">
        <v>12</v>
      </c>
      <c r="E4280">
        <v>66</v>
      </c>
      <c r="F4280" t="s">
        <v>7285</v>
      </c>
      <c r="G4280" t="s">
        <v>14</v>
      </c>
      <c r="H4280">
        <v>304</v>
      </c>
      <c r="I4280" s="2">
        <v>44005</v>
      </c>
    </row>
    <row r="4281" spans="1:9" x14ac:dyDescent="0.3">
      <c r="A4281" t="s">
        <v>7286</v>
      </c>
      <c r="B4281" t="s">
        <v>7287</v>
      </c>
      <c r="C4281" t="s">
        <v>2891</v>
      </c>
      <c r="D4281" t="s">
        <v>24</v>
      </c>
      <c r="E4281">
        <v>49</v>
      </c>
      <c r="F4281" t="s">
        <v>7288</v>
      </c>
      <c r="G4281" t="s">
        <v>20</v>
      </c>
      <c r="H4281">
        <v>7253</v>
      </c>
      <c r="I4281" s="2">
        <v>44073</v>
      </c>
    </row>
    <row r="4282" spans="1:9" x14ac:dyDescent="0.3">
      <c r="A4282" t="s">
        <v>7286</v>
      </c>
      <c r="B4282" t="s">
        <v>7287</v>
      </c>
      <c r="C4282" t="s">
        <v>2891</v>
      </c>
      <c r="D4282" t="s">
        <v>24</v>
      </c>
      <c r="E4282">
        <v>49</v>
      </c>
      <c r="F4282" t="s">
        <v>7289</v>
      </c>
      <c r="G4282" t="s">
        <v>30</v>
      </c>
      <c r="H4282">
        <v>23056</v>
      </c>
      <c r="I4282" s="2">
        <v>44628</v>
      </c>
    </row>
    <row r="4283" spans="1:9" x14ac:dyDescent="0.3">
      <c r="A4283" t="s">
        <v>7286</v>
      </c>
      <c r="B4283" t="s">
        <v>7287</v>
      </c>
      <c r="C4283" t="s">
        <v>2891</v>
      </c>
      <c r="D4283" t="s">
        <v>24</v>
      </c>
      <c r="E4283">
        <v>49</v>
      </c>
      <c r="F4283" t="s">
        <v>7290</v>
      </c>
      <c r="G4283" t="s">
        <v>18</v>
      </c>
      <c r="H4283">
        <v>2709</v>
      </c>
      <c r="I4283" s="2">
        <v>45103</v>
      </c>
    </row>
    <row r="4284" spans="1:9" x14ac:dyDescent="0.3">
      <c r="A4284" t="s">
        <v>7286</v>
      </c>
      <c r="B4284" t="s">
        <v>7287</v>
      </c>
      <c r="C4284" t="s">
        <v>2891</v>
      </c>
      <c r="D4284" t="s">
        <v>24</v>
      </c>
      <c r="E4284">
        <v>49</v>
      </c>
      <c r="F4284" t="s">
        <v>7291</v>
      </c>
      <c r="G4284" t="s">
        <v>16</v>
      </c>
      <c r="H4284">
        <v>6386</v>
      </c>
      <c r="I4284" s="2">
        <v>44920</v>
      </c>
    </row>
    <row r="4285" spans="1:9" x14ac:dyDescent="0.3">
      <c r="A4285" t="s">
        <v>7286</v>
      </c>
      <c r="B4285" t="s">
        <v>7287</v>
      </c>
      <c r="C4285" t="s">
        <v>2891</v>
      </c>
      <c r="D4285" t="s">
        <v>24</v>
      </c>
      <c r="E4285">
        <v>49</v>
      </c>
      <c r="F4285" t="s">
        <v>7292</v>
      </c>
      <c r="G4285" t="s">
        <v>14</v>
      </c>
      <c r="H4285">
        <v>6128</v>
      </c>
      <c r="I4285" s="2">
        <v>44713</v>
      </c>
    </row>
    <row r="4286" spans="1:9" x14ac:dyDescent="0.3">
      <c r="A4286" t="s">
        <v>7293</v>
      </c>
      <c r="B4286" t="s">
        <v>7294</v>
      </c>
      <c r="C4286" t="s">
        <v>121</v>
      </c>
      <c r="D4286" t="s">
        <v>12</v>
      </c>
      <c r="E4286">
        <v>27</v>
      </c>
      <c r="F4286" t="s">
        <v>7295</v>
      </c>
      <c r="G4286" t="s">
        <v>20</v>
      </c>
      <c r="H4286">
        <v>5557</v>
      </c>
      <c r="I4286" s="2">
        <v>44696</v>
      </c>
    </row>
    <row r="4287" spans="1:9" x14ac:dyDescent="0.3">
      <c r="A4287" t="s">
        <v>7293</v>
      </c>
      <c r="B4287" t="s">
        <v>7294</v>
      </c>
      <c r="C4287" t="s">
        <v>121</v>
      </c>
      <c r="D4287" t="s">
        <v>12</v>
      </c>
      <c r="E4287">
        <v>27</v>
      </c>
      <c r="F4287" t="s">
        <v>7296</v>
      </c>
      <c r="G4287" t="s">
        <v>16</v>
      </c>
      <c r="H4287">
        <v>7882</v>
      </c>
      <c r="I4287" s="2">
        <v>44634</v>
      </c>
    </row>
    <row r="4288" spans="1:9" x14ac:dyDescent="0.3">
      <c r="A4288" t="s">
        <v>7293</v>
      </c>
      <c r="B4288" t="s">
        <v>7294</v>
      </c>
      <c r="C4288" t="s">
        <v>121</v>
      </c>
      <c r="D4288" t="s">
        <v>12</v>
      </c>
      <c r="E4288">
        <v>27</v>
      </c>
      <c r="F4288" t="s">
        <v>7297</v>
      </c>
      <c r="G4288" t="s">
        <v>30</v>
      </c>
      <c r="H4288">
        <v>4565</v>
      </c>
      <c r="I4288" s="2">
        <v>44722</v>
      </c>
    </row>
    <row r="4289" spans="1:9" x14ac:dyDescent="0.3">
      <c r="A4289" t="s">
        <v>7293</v>
      </c>
      <c r="B4289" t="s">
        <v>7294</v>
      </c>
      <c r="C4289" t="s">
        <v>121</v>
      </c>
      <c r="D4289" t="s">
        <v>12</v>
      </c>
      <c r="E4289">
        <v>27</v>
      </c>
      <c r="F4289" t="s">
        <v>7298</v>
      </c>
      <c r="G4289" t="s">
        <v>18</v>
      </c>
      <c r="H4289">
        <v>7364</v>
      </c>
      <c r="I4289" s="2">
        <v>44107</v>
      </c>
    </row>
    <row r="4290" spans="1:9" x14ac:dyDescent="0.3">
      <c r="A4290" t="s">
        <v>7293</v>
      </c>
      <c r="B4290" t="s">
        <v>7294</v>
      </c>
      <c r="C4290" t="s">
        <v>121</v>
      </c>
      <c r="D4290" t="s">
        <v>12</v>
      </c>
      <c r="E4290">
        <v>27</v>
      </c>
      <c r="F4290" t="s">
        <v>7299</v>
      </c>
      <c r="G4290" t="s">
        <v>14</v>
      </c>
      <c r="H4290">
        <v>6428</v>
      </c>
      <c r="I4290" s="2">
        <v>45010</v>
      </c>
    </row>
    <row r="4291" spans="1:9" x14ac:dyDescent="0.3">
      <c r="A4291" t="s">
        <v>7300</v>
      </c>
      <c r="B4291" t="s">
        <v>2642</v>
      </c>
      <c r="C4291" t="s">
        <v>1959</v>
      </c>
      <c r="D4291" t="s">
        <v>24</v>
      </c>
      <c r="E4291">
        <v>32</v>
      </c>
      <c r="F4291" t="s">
        <v>7301</v>
      </c>
      <c r="G4291" t="s">
        <v>18</v>
      </c>
      <c r="H4291">
        <v>4753</v>
      </c>
      <c r="I4291" s="2">
        <v>44449</v>
      </c>
    </row>
    <row r="4292" spans="1:9" x14ac:dyDescent="0.3">
      <c r="A4292" t="s">
        <v>7300</v>
      </c>
      <c r="B4292" t="s">
        <v>2642</v>
      </c>
      <c r="C4292" t="s">
        <v>1959</v>
      </c>
      <c r="D4292" t="s">
        <v>24</v>
      </c>
      <c r="E4292">
        <v>32</v>
      </c>
      <c r="F4292" t="s">
        <v>7302</v>
      </c>
      <c r="G4292" t="s">
        <v>16</v>
      </c>
      <c r="H4292">
        <v>8030</v>
      </c>
      <c r="I4292" s="2">
        <v>43986</v>
      </c>
    </row>
    <row r="4293" spans="1:9" x14ac:dyDescent="0.3">
      <c r="A4293" t="s">
        <v>7300</v>
      </c>
      <c r="B4293" t="s">
        <v>2642</v>
      </c>
      <c r="C4293" t="s">
        <v>1959</v>
      </c>
      <c r="D4293" t="s">
        <v>24</v>
      </c>
      <c r="E4293">
        <v>32</v>
      </c>
      <c r="F4293" t="s">
        <v>7303</v>
      </c>
      <c r="G4293" t="s">
        <v>30</v>
      </c>
      <c r="H4293">
        <v>9894</v>
      </c>
      <c r="I4293" s="2">
        <v>44287</v>
      </c>
    </row>
    <row r="4294" spans="1:9" x14ac:dyDescent="0.3">
      <c r="A4294" t="s">
        <v>7300</v>
      </c>
      <c r="B4294" t="s">
        <v>2642</v>
      </c>
      <c r="C4294" t="s">
        <v>1959</v>
      </c>
      <c r="D4294" t="s">
        <v>24</v>
      </c>
      <c r="E4294">
        <v>32</v>
      </c>
      <c r="F4294" t="s">
        <v>7304</v>
      </c>
      <c r="G4294" t="s">
        <v>14</v>
      </c>
      <c r="H4294">
        <v>6330</v>
      </c>
      <c r="I4294" s="2">
        <v>44645</v>
      </c>
    </row>
    <row r="4295" spans="1:9" x14ac:dyDescent="0.3">
      <c r="A4295" t="s">
        <v>7305</v>
      </c>
      <c r="B4295" t="s">
        <v>7306</v>
      </c>
      <c r="C4295" t="s">
        <v>403</v>
      </c>
      <c r="D4295" t="s">
        <v>12</v>
      </c>
      <c r="E4295">
        <v>47</v>
      </c>
      <c r="F4295" t="s">
        <v>7307</v>
      </c>
      <c r="G4295" t="s">
        <v>16</v>
      </c>
      <c r="H4295">
        <v>4347</v>
      </c>
      <c r="I4295" s="2">
        <v>45173</v>
      </c>
    </row>
    <row r="4296" spans="1:9" x14ac:dyDescent="0.3">
      <c r="A4296" t="s">
        <v>7305</v>
      </c>
      <c r="B4296" t="s">
        <v>7306</v>
      </c>
      <c r="C4296" t="s">
        <v>403</v>
      </c>
      <c r="D4296" t="s">
        <v>12</v>
      </c>
      <c r="E4296">
        <v>47</v>
      </c>
      <c r="F4296" t="s">
        <v>7308</v>
      </c>
      <c r="G4296" t="s">
        <v>30</v>
      </c>
      <c r="H4296">
        <v>6451</v>
      </c>
      <c r="I4296" s="2">
        <v>44200</v>
      </c>
    </row>
    <row r="4297" spans="1:9" x14ac:dyDescent="0.3">
      <c r="A4297" t="s">
        <v>7305</v>
      </c>
      <c r="B4297" t="s">
        <v>7306</v>
      </c>
      <c r="C4297" t="s">
        <v>403</v>
      </c>
      <c r="D4297" t="s">
        <v>12</v>
      </c>
      <c r="E4297">
        <v>47</v>
      </c>
      <c r="F4297" t="s">
        <v>7309</v>
      </c>
      <c r="G4297" t="s">
        <v>14</v>
      </c>
      <c r="H4297">
        <v>2932</v>
      </c>
      <c r="I4297" s="2">
        <v>44545</v>
      </c>
    </row>
    <row r="4298" spans="1:9" x14ac:dyDescent="0.3">
      <c r="A4298" t="s">
        <v>7310</v>
      </c>
      <c r="B4298" t="s">
        <v>7311</v>
      </c>
      <c r="C4298" t="s">
        <v>2161</v>
      </c>
      <c r="D4298" t="s">
        <v>24</v>
      </c>
      <c r="E4298">
        <v>26</v>
      </c>
      <c r="F4298" t="s">
        <v>7312</v>
      </c>
      <c r="G4298" t="s">
        <v>18</v>
      </c>
      <c r="H4298">
        <v>3770</v>
      </c>
      <c r="I4298" s="2">
        <v>44637</v>
      </c>
    </row>
    <row r="4299" spans="1:9" x14ac:dyDescent="0.3">
      <c r="A4299" t="s">
        <v>7313</v>
      </c>
      <c r="B4299" t="s">
        <v>7314</v>
      </c>
      <c r="C4299" t="s">
        <v>93</v>
      </c>
      <c r="D4299" t="s">
        <v>24</v>
      </c>
      <c r="E4299">
        <v>65</v>
      </c>
      <c r="F4299" t="s">
        <v>7315</v>
      </c>
      <c r="G4299" t="s">
        <v>14</v>
      </c>
      <c r="H4299">
        <v>2950</v>
      </c>
      <c r="I4299" s="2">
        <v>45510</v>
      </c>
    </row>
    <row r="4300" spans="1:9" x14ac:dyDescent="0.3">
      <c r="A4300" t="s">
        <v>7313</v>
      </c>
      <c r="B4300" t="s">
        <v>7314</v>
      </c>
      <c r="C4300" t="s">
        <v>93</v>
      </c>
      <c r="D4300" t="s">
        <v>24</v>
      </c>
      <c r="E4300">
        <v>65</v>
      </c>
      <c r="F4300" t="s">
        <v>7316</v>
      </c>
      <c r="G4300" t="s">
        <v>20</v>
      </c>
      <c r="H4300">
        <v>5953</v>
      </c>
      <c r="I4300" s="2">
        <v>45465</v>
      </c>
    </row>
    <row r="4301" spans="1:9" x14ac:dyDescent="0.3">
      <c r="A4301" t="s">
        <v>7313</v>
      </c>
      <c r="B4301" t="s">
        <v>7314</v>
      </c>
      <c r="C4301" t="s">
        <v>93</v>
      </c>
      <c r="D4301" t="s">
        <v>24</v>
      </c>
      <c r="E4301">
        <v>65</v>
      </c>
      <c r="F4301" t="s">
        <v>7317</v>
      </c>
      <c r="G4301" t="s">
        <v>30</v>
      </c>
      <c r="H4301">
        <v>6293</v>
      </c>
      <c r="I4301" s="2">
        <v>45496</v>
      </c>
    </row>
    <row r="4302" spans="1:9" x14ac:dyDescent="0.3">
      <c r="A4302" t="s">
        <v>7313</v>
      </c>
      <c r="B4302" t="s">
        <v>7314</v>
      </c>
      <c r="C4302" t="s">
        <v>93</v>
      </c>
      <c r="D4302" t="s">
        <v>24</v>
      </c>
      <c r="E4302">
        <v>65</v>
      </c>
      <c r="F4302" t="s">
        <v>7318</v>
      </c>
      <c r="G4302" t="s">
        <v>16</v>
      </c>
      <c r="H4302">
        <v>9878</v>
      </c>
      <c r="I4302" s="2">
        <v>44892</v>
      </c>
    </row>
    <row r="4303" spans="1:9" x14ac:dyDescent="0.3">
      <c r="A4303" t="s">
        <v>7313</v>
      </c>
      <c r="B4303" t="s">
        <v>7314</v>
      </c>
      <c r="C4303" t="s">
        <v>93</v>
      </c>
      <c r="D4303" t="s">
        <v>24</v>
      </c>
      <c r="E4303">
        <v>65</v>
      </c>
      <c r="F4303" t="s">
        <v>7319</v>
      </c>
      <c r="G4303" t="s">
        <v>18</v>
      </c>
      <c r="H4303">
        <v>35355</v>
      </c>
      <c r="I4303" s="2">
        <v>45526</v>
      </c>
    </row>
    <row r="4304" spans="1:9" x14ac:dyDescent="0.3">
      <c r="A4304" t="s">
        <v>7320</v>
      </c>
      <c r="B4304" t="s">
        <v>7321</v>
      </c>
      <c r="C4304" t="s">
        <v>440</v>
      </c>
      <c r="D4304" t="s">
        <v>12</v>
      </c>
      <c r="E4304">
        <v>51</v>
      </c>
      <c r="F4304" t="s">
        <v>7322</v>
      </c>
      <c r="G4304" t="s">
        <v>30</v>
      </c>
      <c r="H4304">
        <v>7043</v>
      </c>
      <c r="I4304" s="2">
        <v>45299</v>
      </c>
    </row>
    <row r="4305" spans="1:9" x14ac:dyDescent="0.3">
      <c r="A4305" t="s">
        <v>7323</v>
      </c>
      <c r="B4305" t="s">
        <v>7324</v>
      </c>
      <c r="C4305" t="s">
        <v>206</v>
      </c>
      <c r="D4305" t="s">
        <v>12</v>
      </c>
      <c r="E4305">
        <v>20</v>
      </c>
      <c r="F4305" t="s">
        <v>7325</v>
      </c>
      <c r="G4305" t="s">
        <v>20</v>
      </c>
      <c r="H4305">
        <v>3649</v>
      </c>
      <c r="I4305" s="2">
        <v>44584</v>
      </c>
    </row>
    <row r="4306" spans="1:9" x14ac:dyDescent="0.3">
      <c r="A4306" t="s">
        <v>7323</v>
      </c>
      <c r="B4306" t="s">
        <v>7324</v>
      </c>
      <c r="C4306" t="s">
        <v>206</v>
      </c>
      <c r="D4306" t="s">
        <v>12</v>
      </c>
      <c r="E4306">
        <v>20</v>
      </c>
      <c r="F4306" t="s">
        <v>7326</v>
      </c>
      <c r="G4306" t="s">
        <v>30</v>
      </c>
      <c r="H4306">
        <v>1408</v>
      </c>
      <c r="I4306" s="2">
        <v>45515</v>
      </c>
    </row>
    <row r="4307" spans="1:9" x14ac:dyDescent="0.3">
      <c r="A4307" t="s">
        <v>7323</v>
      </c>
      <c r="B4307" t="s">
        <v>7324</v>
      </c>
      <c r="C4307" t="s">
        <v>206</v>
      </c>
      <c r="D4307" t="s">
        <v>12</v>
      </c>
      <c r="E4307">
        <v>20</v>
      </c>
      <c r="F4307" t="s">
        <v>7327</v>
      </c>
      <c r="G4307" t="s">
        <v>14</v>
      </c>
      <c r="H4307">
        <v>9564</v>
      </c>
      <c r="I4307" s="2">
        <v>44445</v>
      </c>
    </row>
    <row r="4308" spans="1:9" x14ac:dyDescent="0.3">
      <c r="A4308" t="s">
        <v>7328</v>
      </c>
      <c r="B4308" t="s">
        <v>7329</v>
      </c>
      <c r="C4308" t="s">
        <v>1226</v>
      </c>
      <c r="D4308" t="s">
        <v>12</v>
      </c>
      <c r="E4308">
        <v>67</v>
      </c>
      <c r="F4308" t="s">
        <v>7330</v>
      </c>
      <c r="G4308" t="s">
        <v>20</v>
      </c>
      <c r="H4308">
        <v>5500</v>
      </c>
      <c r="I4308" s="2">
        <v>45021</v>
      </c>
    </row>
    <row r="4309" spans="1:9" x14ac:dyDescent="0.3">
      <c r="A4309" t="s">
        <v>7328</v>
      </c>
      <c r="B4309" t="s">
        <v>7329</v>
      </c>
      <c r="C4309" t="s">
        <v>1226</v>
      </c>
      <c r="D4309" t="s">
        <v>12</v>
      </c>
      <c r="E4309">
        <v>67</v>
      </c>
      <c r="F4309" t="s">
        <v>7331</v>
      </c>
      <c r="G4309" t="s">
        <v>18</v>
      </c>
      <c r="H4309">
        <v>3363</v>
      </c>
      <c r="I4309" s="2">
        <v>45221</v>
      </c>
    </row>
    <row r="4310" spans="1:9" x14ac:dyDescent="0.3">
      <c r="A4310" t="s">
        <v>7328</v>
      </c>
      <c r="B4310" t="s">
        <v>7329</v>
      </c>
      <c r="C4310" t="s">
        <v>1226</v>
      </c>
      <c r="D4310" t="s">
        <v>12</v>
      </c>
      <c r="E4310">
        <v>67</v>
      </c>
      <c r="F4310" t="s">
        <v>7332</v>
      </c>
      <c r="G4310" t="s">
        <v>14</v>
      </c>
      <c r="H4310">
        <v>2029</v>
      </c>
      <c r="I4310" s="2">
        <v>44662</v>
      </c>
    </row>
    <row r="4311" spans="1:9" x14ac:dyDescent="0.3">
      <c r="A4311" t="s">
        <v>7328</v>
      </c>
      <c r="B4311" t="s">
        <v>7329</v>
      </c>
      <c r="C4311" t="s">
        <v>1226</v>
      </c>
      <c r="D4311" t="s">
        <v>12</v>
      </c>
      <c r="E4311">
        <v>67</v>
      </c>
      <c r="F4311" t="s">
        <v>7333</v>
      </c>
      <c r="G4311" t="s">
        <v>30</v>
      </c>
      <c r="H4311">
        <v>1887</v>
      </c>
      <c r="I4311" s="2">
        <v>44574</v>
      </c>
    </row>
    <row r="4312" spans="1:9" x14ac:dyDescent="0.3">
      <c r="A4312" t="s">
        <v>7334</v>
      </c>
      <c r="B4312" t="s">
        <v>7335</v>
      </c>
      <c r="C4312" t="s">
        <v>4041</v>
      </c>
      <c r="D4312" t="s">
        <v>24</v>
      </c>
      <c r="E4312">
        <v>77</v>
      </c>
      <c r="F4312" t="s">
        <v>7336</v>
      </c>
      <c r="G4312" t="s">
        <v>20</v>
      </c>
      <c r="H4312">
        <v>2201</v>
      </c>
      <c r="I4312" s="2">
        <v>45363</v>
      </c>
    </row>
    <row r="4313" spans="1:9" x14ac:dyDescent="0.3">
      <c r="A4313" t="s">
        <v>7334</v>
      </c>
      <c r="B4313" t="s">
        <v>7335</v>
      </c>
      <c r="C4313" t="s">
        <v>4041</v>
      </c>
      <c r="D4313" t="s">
        <v>24</v>
      </c>
      <c r="E4313">
        <v>77</v>
      </c>
      <c r="F4313" t="s">
        <v>7337</v>
      </c>
      <c r="G4313" t="s">
        <v>18</v>
      </c>
      <c r="H4313">
        <v>1984</v>
      </c>
      <c r="I4313" s="2">
        <v>44891</v>
      </c>
    </row>
    <row r="4314" spans="1:9" x14ac:dyDescent="0.3">
      <c r="A4314" t="s">
        <v>7334</v>
      </c>
      <c r="B4314" t="s">
        <v>7335</v>
      </c>
      <c r="C4314" t="s">
        <v>4041</v>
      </c>
      <c r="D4314" t="s">
        <v>24</v>
      </c>
      <c r="E4314">
        <v>77</v>
      </c>
      <c r="F4314" t="s">
        <v>7338</v>
      </c>
      <c r="G4314" t="s">
        <v>14</v>
      </c>
      <c r="H4314">
        <v>6019</v>
      </c>
      <c r="I4314" s="2">
        <v>44265</v>
      </c>
    </row>
    <row r="4315" spans="1:9" x14ac:dyDescent="0.3">
      <c r="A4315" t="s">
        <v>7334</v>
      </c>
      <c r="B4315" t="s">
        <v>7335</v>
      </c>
      <c r="C4315" t="s">
        <v>4041</v>
      </c>
      <c r="D4315" t="s">
        <v>24</v>
      </c>
      <c r="E4315">
        <v>77</v>
      </c>
      <c r="F4315" t="s">
        <v>7339</v>
      </c>
      <c r="G4315" t="s">
        <v>16</v>
      </c>
      <c r="H4315">
        <v>6089</v>
      </c>
      <c r="I4315" s="2">
        <v>45250</v>
      </c>
    </row>
    <row r="4316" spans="1:9" x14ac:dyDescent="0.3">
      <c r="A4316" t="s">
        <v>7340</v>
      </c>
      <c r="B4316" t="s">
        <v>7341</v>
      </c>
      <c r="C4316" t="s">
        <v>1717</v>
      </c>
      <c r="D4316" t="s">
        <v>12</v>
      </c>
      <c r="E4316">
        <v>26</v>
      </c>
      <c r="F4316" t="s">
        <v>7342</v>
      </c>
      <c r="G4316" t="s">
        <v>14</v>
      </c>
      <c r="H4316">
        <v>5560</v>
      </c>
      <c r="I4316" s="2">
        <v>44694</v>
      </c>
    </row>
    <row r="4317" spans="1:9" x14ac:dyDescent="0.3">
      <c r="A4317" t="s">
        <v>7340</v>
      </c>
      <c r="B4317" t="s">
        <v>7341</v>
      </c>
      <c r="C4317" t="s">
        <v>1717</v>
      </c>
      <c r="D4317" t="s">
        <v>12</v>
      </c>
      <c r="E4317">
        <v>26</v>
      </c>
      <c r="F4317" t="s">
        <v>7343</v>
      </c>
      <c r="G4317" t="s">
        <v>18</v>
      </c>
      <c r="H4317">
        <v>35128</v>
      </c>
      <c r="I4317" s="2">
        <v>45022</v>
      </c>
    </row>
    <row r="4318" spans="1:9" x14ac:dyDescent="0.3">
      <c r="A4318" t="s">
        <v>7340</v>
      </c>
      <c r="B4318" t="s">
        <v>7341</v>
      </c>
      <c r="C4318" t="s">
        <v>1717</v>
      </c>
      <c r="D4318" t="s">
        <v>12</v>
      </c>
      <c r="E4318">
        <v>26</v>
      </c>
      <c r="F4318" t="s">
        <v>7344</v>
      </c>
      <c r="G4318" t="s">
        <v>16</v>
      </c>
      <c r="H4318">
        <v>1940</v>
      </c>
      <c r="I4318" s="2">
        <v>45169</v>
      </c>
    </row>
    <row r="4319" spans="1:9" x14ac:dyDescent="0.3">
      <c r="A4319" t="s">
        <v>7340</v>
      </c>
      <c r="B4319" t="s">
        <v>7341</v>
      </c>
      <c r="C4319" t="s">
        <v>1717</v>
      </c>
      <c r="D4319" t="s">
        <v>12</v>
      </c>
      <c r="E4319">
        <v>26</v>
      </c>
      <c r="F4319" t="s">
        <v>7345</v>
      </c>
      <c r="G4319" t="s">
        <v>20</v>
      </c>
      <c r="H4319">
        <v>39683</v>
      </c>
      <c r="I4319" s="2">
        <v>44959</v>
      </c>
    </row>
    <row r="4320" spans="1:9" x14ac:dyDescent="0.3">
      <c r="A4320" t="s">
        <v>7346</v>
      </c>
      <c r="B4320" t="s">
        <v>7347</v>
      </c>
      <c r="C4320" t="s">
        <v>348</v>
      </c>
      <c r="D4320" t="s">
        <v>24</v>
      </c>
      <c r="E4320">
        <v>56</v>
      </c>
      <c r="F4320" t="s">
        <v>7348</v>
      </c>
      <c r="G4320" t="s">
        <v>30</v>
      </c>
      <c r="H4320">
        <v>8152</v>
      </c>
      <c r="I4320" s="2">
        <v>44158</v>
      </c>
    </row>
    <row r="4321" spans="1:9" x14ac:dyDescent="0.3">
      <c r="A4321" t="s">
        <v>7346</v>
      </c>
      <c r="B4321" t="s">
        <v>7347</v>
      </c>
      <c r="C4321" t="s">
        <v>348</v>
      </c>
      <c r="D4321" t="s">
        <v>24</v>
      </c>
      <c r="E4321">
        <v>56</v>
      </c>
      <c r="F4321" t="s">
        <v>7349</v>
      </c>
      <c r="G4321" t="s">
        <v>14</v>
      </c>
      <c r="H4321">
        <v>9480</v>
      </c>
      <c r="I4321" s="2">
        <v>44268</v>
      </c>
    </row>
    <row r="4322" spans="1:9" x14ac:dyDescent="0.3">
      <c r="A4322" t="s">
        <v>7346</v>
      </c>
      <c r="B4322" t="s">
        <v>7347</v>
      </c>
      <c r="C4322" t="s">
        <v>348</v>
      </c>
      <c r="D4322" t="s">
        <v>24</v>
      </c>
      <c r="E4322">
        <v>56</v>
      </c>
      <c r="F4322" t="s">
        <v>7350</v>
      </c>
      <c r="G4322" t="s">
        <v>18</v>
      </c>
      <c r="H4322">
        <v>845</v>
      </c>
      <c r="I4322" s="2">
        <v>45496</v>
      </c>
    </row>
    <row r="4323" spans="1:9" x14ac:dyDescent="0.3">
      <c r="A4323" t="s">
        <v>7346</v>
      </c>
      <c r="B4323" t="s">
        <v>7347</v>
      </c>
      <c r="C4323" t="s">
        <v>348</v>
      </c>
      <c r="D4323" t="s">
        <v>24</v>
      </c>
      <c r="E4323">
        <v>56</v>
      </c>
      <c r="F4323" t="s">
        <v>7351</v>
      </c>
      <c r="G4323" t="s">
        <v>20</v>
      </c>
      <c r="H4323">
        <v>3710</v>
      </c>
      <c r="I4323" s="2">
        <v>44592</v>
      </c>
    </row>
    <row r="4324" spans="1:9" x14ac:dyDescent="0.3">
      <c r="A4324" t="s">
        <v>7346</v>
      </c>
      <c r="B4324" t="s">
        <v>7347</v>
      </c>
      <c r="C4324" t="s">
        <v>348</v>
      </c>
      <c r="D4324" t="s">
        <v>24</v>
      </c>
      <c r="E4324">
        <v>56</v>
      </c>
      <c r="F4324" t="s">
        <v>7352</v>
      </c>
      <c r="G4324" t="s">
        <v>16</v>
      </c>
      <c r="H4324">
        <v>7024</v>
      </c>
      <c r="I4324" s="2">
        <v>43848</v>
      </c>
    </row>
    <row r="4325" spans="1:9" x14ac:dyDescent="0.3">
      <c r="A4325" t="s">
        <v>7353</v>
      </c>
      <c r="B4325" t="s">
        <v>7354</v>
      </c>
      <c r="C4325" t="s">
        <v>808</v>
      </c>
      <c r="D4325" t="s">
        <v>24</v>
      </c>
      <c r="E4325">
        <v>69</v>
      </c>
      <c r="F4325" t="s">
        <v>7355</v>
      </c>
      <c r="G4325" t="s">
        <v>14</v>
      </c>
      <c r="H4325">
        <v>24751</v>
      </c>
      <c r="I4325" s="2">
        <v>44859</v>
      </c>
    </row>
    <row r="4326" spans="1:9" x14ac:dyDescent="0.3">
      <c r="A4326" t="s">
        <v>7353</v>
      </c>
      <c r="B4326" t="s">
        <v>7354</v>
      </c>
      <c r="C4326" t="s">
        <v>808</v>
      </c>
      <c r="D4326" t="s">
        <v>24</v>
      </c>
      <c r="E4326">
        <v>69</v>
      </c>
      <c r="F4326" t="s">
        <v>7356</v>
      </c>
      <c r="G4326" t="s">
        <v>20</v>
      </c>
      <c r="H4326">
        <v>3376</v>
      </c>
      <c r="I4326" s="2">
        <v>44602</v>
      </c>
    </row>
    <row r="4327" spans="1:9" x14ac:dyDescent="0.3">
      <c r="A4327" t="s">
        <v>7357</v>
      </c>
      <c r="B4327" t="s">
        <v>7358</v>
      </c>
      <c r="C4327" t="s">
        <v>482</v>
      </c>
      <c r="D4327" t="s">
        <v>24</v>
      </c>
      <c r="E4327">
        <v>56</v>
      </c>
      <c r="F4327" t="s">
        <v>7359</v>
      </c>
      <c r="G4327" t="s">
        <v>18</v>
      </c>
      <c r="H4327">
        <v>3595</v>
      </c>
      <c r="I4327" s="2">
        <v>44324</v>
      </c>
    </row>
    <row r="4328" spans="1:9" x14ac:dyDescent="0.3">
      <c r="A4328" t="s">
        <v>7357</v>
      </c>
      <c r="B4328" t="s">
        <v>7358</v>
      </c>
      <c r="C4328" t="s">
        <v>482</v>
      </c>
      <c r="D4328" t="s">
        <v>24</v>
      </c>
      <c r="E4328">
        <v>56</v>
      </c>
      <c r="F4328" t="s">
        <v>7360</v>
      </c>
      <c r="G4328" t="s">
        <v>14</v>
      </c>
      <c r="H4328">
        <v>5275</v>
      </c>
      <c r="I4328" s="2">
        <v>44188</v>
      </c>
    </row>
    <row r="4329" spans="1:9" x14ac:dyDescent="0.3">
      <c r="A4329" t="s">
        <v>7357</v>
      </c>
      <c r="B4329" t="s">
        <v>7358</v>
      </c>
      <c r="C4329" t="s">
        <v>482</v>
      </c>
      <c r="D4329" t="s">
        <v>24</v>
      </c>
      <c r="E4329">
        <v>56</v>
      </c>
      <c r="F4329" t="s">
        <v>7361</v>
      </c>
      <c r="G4329" t="s">
        <v>20</v>
      </c>
      <c r="H4329">
        <v>4972</v>
      </c>
      <c r="I4329" s="2">
        <v>45159</v>
      </c>
    </row>
    <row r="4330" spans="1:9" x14ac:dyDescent="0.3">
      <c r="A4330" t="s">
        <v>7362</v>
      </c>
      <c r="B4330" t="s">
        <v>7363</v>
      </c>
      <c r="C4330" t="s">
        <v>158</v>
      </c>
      <c r="D4330" t="s">
        <v>24</v>
      </c>
      <c r="E4330">
        <v>52</v>
      </c>
      <c r="F4330" t="s">
        <v>7364</v>
      </c>
      <c r="G4330" t="s">
        <v>16</v>
      </c>
      <c r="H4330">
        <v>18309</v>
      </c>
      <c r="I4330" s="2">
        <v>44424</v>
      </c>
    </row>
    <row r="4331" spans="1:9" x14ac:dyDescent="0.3">
      <c r="A4331" t="s">
        <v>7362</v>
      </c>
      <c r="B4331" t="s">
        <v>7363</v>
      </c>
      <c r="C4331" t="s">
        <v>158</v>
      </c>
      <c r="D4331" t="s">
        <v>24</v>
      </c>
      <c r="E4331">
        <v>52</v>
      </c>
      <c r="F4331" t="s">
        <v>7365</v>
      </c>
      <c r="G4331" t="s">
        <v>18</v>
      </c>
      <c r="H4331">
        <v>6138</v>
      </c>
      <c r="I4331" s="2">
        <v>44749</v>
      </c>
    </row>
    <row r="4332" spans="1:9" x14ac:dyDescent="0.3">
      <c r="A4332" t="s">
        <v>7362</v>
      </c>
      <c r="B4332" t="s">
        <v>7363</v>
      </c>
      <c r="C4332" t="s">
        <v>158</v>
      </c>
      <c r="D4332" t="s">
        <v>24</v>
      </c>
      <c r="E4332">
        <v>52</v>
      </c>
      <c r="F4332" t="s">
        <v>7366</v>
      </c>
      <c r="G4332" t="s">
        <v>30</v>
      </c>
      <c r="H4332">
        <v>2811</v>
      </c>
      <c r="I4332" s="2">
        <v>44708</v>
      </c>
    </row>
    <row r="4333" spans="1:9" x14ac:dyDescent="0.3">
      <c r="A4333" t="s">
        <v>7362</v>
      </c>
      <c r="B4333" t="s">
        <v>7363</v>
      </c>
      <c r="C4333" t="s">
        <v>158</v>
      </c>
      <c r="D4333" t="s">
        <v>24</v>
      </c>
      <c r="E4333">
        <v>52</v>
      </c>
      <c r="F4333" t="s">
        <v>7367</v>
      </c>
      <c r="G4333" t="s">
        <v>14</v>
      </c>
      <c r="H4333">
        <v>8650</v>
      </c>
      <c r="I4333" s="2">
        <v>45422</v>
      </c>
    </row>
    <row r="4334" spans="1:9" x14ac:dyDescent="0.3">
      <c r="A4334" t="s">
        <v>7362</v>
      </c>
      <c r="B4334" t="s">
        <v>7363</v>
      </c>
      <c r="C4334" t="s">
        <v>158</v>
      </c>
      <c r="D4334" t="s">
        <v>24</v>
      </c>
      <c r="E4334">
        <v>52</v>
      </c>
      <c r="F4334" t="s">
        <v>7368</v>
      </c>
      <c r="G4334" t="s">
        <v>20</v>
      </c>
      <c r="H4334">
        <v>2305</v>
      </c>
      <c r="I4334" s="2">
        <v>44185</v>
      </c>
    </row>
    <row r="4335" spans="1:9" x14ac:dyDescent="0.3">
      <c r="A4335" t="s">
        <v>7369</v>
      </c>
      <c r="B4335" t="s">
        <v>7370</v>
      </c>
      <c r="C4335" t="s">
        <v>377</v>
      </c>
      <c r="D4335" t="s">
        <v>12</v>
      </c>
      <c r="E4335">
        <v>48</v>
      </c>
      <c r="F4335" t="s">
        <v>7371</v>
      </c>
      <c r="G4335" t="s">
        <v>18</v>
      </c>
      <c r="H4335">
        <v>5829</v>
      </c>
      <c r="I4335" s="2">
        <v>44260</v>
      </c>
    </row>
    <row r="4336" spans="1:9" x14ac:dyDescent="0.3">
      <c r="A4336" t="s">
        <v>7372</v>
      </c>
      <c r="B4336" t="s">
        <v>1810</v>
      </c>
      <c r="C4336" t="s">
        <v>54</v>
      </c>
      <c r="D4336" t="s">
        <v>12</v>
      </c>
      <c r="E4336">
        <v>29</v>
      </c>
      <c r="F4336" t="s">
        <v>7373</v>
      </c>
      <c r="G4336" t="s">
        <v>14</v>
      </c>
      <c r="H4336">
        <v>2458</v>
      </c>
      <c r="I4336" s="2">
        <v>45249</v>
      </c>
    </row>
    <row r="4337" spans="1:9" x14ac:dyDescent="0.3">
      <c r="A4337" t="s">
        <v>7372</v>
      </c>
      <c r="B4337" t="s">
        <v>1810</v>
      </c>
      <c r="C4337" t="s">
        <v>54</v>
      </c>
      <c r="D4337" t="s">
        <v>12</v>
      </c>
      <c r="E4337">
        <v>29</v>
      </c>
      <c r="F4337" t="s">
        <v>7374</v>
      </c>
      <c r="G4337" t="s">
        <v>20</v>
      </c>
      <c r="H4337">
        <v>3857</v>
      </c>
      <c r="I4337" s="2">
        <v>44083</v>
      </c>
    </row>
    <row r="4338" spans="1:9" x14ac:dyDescent="0.3">
      <c r="A4338" t="s">
        <v>7372</v>
      </c>
      <c r="B4338" t="s">
        <v>1810</v>
      </c>
      <c r="C4338" t="s">
        <v>54</v>
      </c>
      <c r="D4338" t="s">
        <v>12</v>
      </c>
      <c r="E4338">
        <v>29</v>
      </c>
      <c r="F4338" t="s">
        <v>7375</v>
      </c>
      <c r="G4338" t="s">
        <v>16</v>
      </c>
      <c r="H4338">
        <v>936</v>
      </c>
      <c r="I4338" s="2">
        <v>44622</v>
      </c>
    </row>
    <row r="4339" spans="1:9" x14ac:dyDescent="0.3">
      <c r="A4339" t="s">
        <v>7372</v>
      </c>
      <c r="B4339" t="s">
        <v>1810</v>
      </c>
      <c r="C4339" t="s">
        <v>54</v>
      </c>
      <c r="D4339" t="s">
        <v>12</v>
      </c>
      <c r="E4339">
        <v>29</v>
      </c>
      <c r="F4339" t="s">
        <v>7376</v>
      </c>
      <c r="G4339" t="s">
        <v>18</v>
      </c>
      <c r="H4339">
        <v>5703</v>
      </c>
      <c r="I4339" s="2">
        <v>44670</v>
      </c>
    </row>
    <row r="4340" spans="1:9" x14ac:dyDescent="0.3">
      <c r="A4340" t="s">
        <v>7377</v>
      </c>
      <c r="B4340" t="s">
        <v>7378</v>
      </c>
      <c r="C4340" t="s">
        <v>688</v>
      </c>
      <c r="D4340" t="s">
        <v>24</v>
      </c>
      <c r="E4340">
        <v>25</v>
      </c>
      <c r="F4340" t="s">
        <v>7379</v>
      </c>
      <c r="G4340" t="s">
        <v>20</v>
      </c>
      <c r="H4340">
        <v>1558</v>
      </c>
      <c r="I4340" s="2">
        <v>45389</v>
      </c>
    </row>
    <row r="4341" spans="1:9" x14ac:dyDescent="0.3">
      <c r="A4341" t="s">
        <v>7377</v>
      </c>
      <c r="B4341" t="s">
        <v>7378</v>
      </c>
      <c r="C4341" t="s">
        <v>688</v>
      </c>
      <c r="D4341" t="s">
        <v>24</v>
      </c>
      <c r="E4341">
        <v>25</v>
      </c>
      <c r="F4341" t="s">
        <v>7380</v>
      </c>
      <c r="G4341" t="s">
        <v>14</v>
      </c>
      <c r="H4341">
        <v>5839</v>
      </c>
      <c r="I4341" s="2">
        <v>43833</v>
      </c>
    </row>
    <row r="4342" spans="1:9" x14ac:dyDescent="0.3">
      <c r="A4342" t="s">
        <v>7377</v>
      </c>
      <c r="B4342" t="s">
        <v>7378</v>
      </c>
      <c r="C4342" t="s">
        <v>688</v>
      </c>
      <c r="D4342" t="s">
        <v>24</v>
      </c>
      <c r="E4342">
        <v>25</v>
      </c>
      <c r="F4342" t="s">
        <v>7381</v>
      </c>
      <c r="G4342" t="s">
        <v>30</v>
      </c>
      <c r="H4342">
        <v>2412</v>
      </c>
      <c r="I4342" s="2">
        <v>45207</v>
      </c>
    </row>
    <row r="4343" spans="1:9" x14ac:dyDescent="0.3">
      <c r="A4343" t="s">
        <v>7377</v>
      </c>
      <c r="B4343" t="s">
        <v>7378</v>
      </c>
      <c r="C4343" t="s">
        <v>688</v>
      </c>
      <c r="D4343" t="s">
        <v>24</v>
      </c>
      <c r="E4343">
        <v>25</v>
      </c>
      <c r="F4343" t="s">
        <v>7382</v>
      </c>
      <c r="G4343" t="s">
        <v>16</v>
      </c>
      <c r="H4343">
        <v>408</v>
      </c>
      <c r="I4343" s="2">
        <v>44199</v>
      </c>
    </row>
    <row r="4344" spans="1:9" x14ac:dyDescent="0.3">
      <c r="A4344" t="s">
        <v>7383</v>
      </c>
      <c r="B4344" t="s">
        <v>7384</v>
      </c>
      <c r="C4344" t="s">
        <v>2161</v>
      </c>
      <c r="D4344" t="s">
        <v>24</v>
      </c>
      <c r="E4344">
        <v>78</v>
      </c>
      <c r="F4344" t="s">
        <v>7385</v>
      </c>
      <c r="G4344" t="s">
        <v>14</v>
      </c>
      <c r="H4344">
        <v>285</v>
      </c>
      <c r="I4344" s="2">
        <v>43901</v>
      </c>
    </row>
    <row r="4345" spans="1:9" x14ac:dyDescent="0.3">
      <c r="A4345" t="s">
        <v>7383</v>
      </c>
      <c r="B4345" t="s">
        <v>7384</v>
      </c>
      <c r="C4345" t="s">
        <v>2161</v>
      </c>
      <c r="D4345" t="s">
        <v>24</v>
      </c>
      <c r="E4345">
        <v>78</v>
      </c>
      <c r="F4345" t="s">
        <v>7386</v>
      </c>
      <c r="G4345" t="s">
        <v>20</v>
      </c>
      <c r="H4345">
        <v>428</v>
      </c>
      <c r="I4345" s="2">
        <v>44538</v>
      </c>
    </row>
    <row r="4346" spans="1:9" x14ac:dyDescent="0.3">
      <c r="A4346" t="s">
        <v>7383</v>
      </c>
      <c r="B4346" t="s">
        <v>7384</v>
      </c>
      <c r="C4346" t="s">
        <v>2161</v>
      </c>
      <c r="D4346" t="s">
        <v>24</v>
      </c>
      <c r="E4346">
        <v>78</v>
      </c>
      <c r="F4346" t="s">
        <v>7387</v>
      </c>
      <c r="G4346" t="s">
        <v>30</v>
      </c>
      <c r="H4346">
        <v>2850</v>
      </c>
      <c r="I4346" s="2">
        <v>44374</v>
      </c>
    </row>
    <row r="4347" spans="1:9" x14ac:dyDescent="0.3">
      <c r="A4347" t="s">
        <v>7388</v>
      </c>
      <c r="B4347" t="s">
        <v>7389</v>
      </c>
      <c r="C4347" t="s">
        <v>1555</v>
      </c>
      <c r="D4347" t="s">
        <v>12</v>
      </c>
      <c r="E4347">
        <v>33</v>
      </c>
      <c r="F4347" t="s">
        <v>7390</v>
      </c>
      <c r="G4347" t="s">
        <v>18</v>
      </c>
      <c r="H4347">
        <v>5397</v>
      </c>
      <c r="I4347" s="2">
        <v>43978</v>
      </c>
    </row>
    <row r="4348" spans="1:9" x14ac:dyDescent="0.3">
      <c r="A4348" t="s">
        <v>7388</v>
      </c>
      <c r="B4348" t="s">
        <v>7389</v>
      </c>
      <c r="C4348" t="s">
        <v>1555</v>
      </c>
      <c r="D4348" t="s">
        <v>12</v>
      </c>
      <c r="E4348">
        <v>33</v>
      </c>
      <c r="F4348" t="s">
        <v>7391</v>
      </c>
      <c r="G4348" t="s">
        <v>30</v>
      </c>
      <c r="H4348">
        <v>2112</v>
      </c>
      <c r="I4348" s="2">
        <v>44649</v>
      </c>
    </row>
    <row r="4349" spans="1:9" x14ac:dyDescent="0.3">
      <c r="A4349" t="s">
        <v>7388</v>
      </c>
      <c r="B4349" t="s">
        <v>7389</v>
      </c>
      <c r="C4349" t="s">
        <v>1555</v>
      </c>
      <c r="D4349" t="s">
        <v>12</v>
      </c>
      <c r="E4349">
        <v>33</v>
      </c>
      <c r="F4349" t="s">
        <v>7392</v>
      </c>
      <c r="G4349" t="s">
        <v>14</v>
      </c>
      <c r="H4349">
        <v>1197</v>
      </c>
      <c r="I4349" s="2">
        <v>43927</v>
      </c>
    </row>
    <row r="4350" spans="1:9" x14ac:dyDescent="0.3">
      <c r="A4350" t="s">
        <v>7393</v>
      </c>
      <c r="B4350" t="s">
        <v>3159</v>
      </c>
      <c r="C4350" t="s">
        <v>1339</v>
      </c>
      <c r="D4350" t="s">
        <v>12</v>
      </c>
      <c r="E4350">
        <v>39</v>
      </c>
      <c r="F4350" t="s">
        <v>7394</v>
      </c>
      <c r="G4350" t="s">
        <v>20</v>
      </c>
      <c r="H4350">
        <v>6330</v>
      </c>
      <c r="I4350" s="2">
        <v>43953</v>
      </c>
    </row>
    <row r="4351" spans="1:9" x14ac:dyDescent="0.3">
      <c r="A4351" t="s">
        <v>7393</v>
      </c>
      <c r="B4351" t="s">
        <v>3159</v>
      </c>
      <c r="C4351" t="s">
        <v>1339</v>
      </c>
      <c r="D4351" t="s">
        <v>12</v>
      </c>
      <c r="E4351">
        <v>39</v>
      </c>
      <c r="F4351" t="s">
        <v>7395</v>
      </c>
      <c r="G4351" t="s">
        <v>30</v>
      </c>
      <c r="H4351">
        <v>2500</v>
      </c>
      <c r="I4351" s="2">
        <v>45512</v>
      </c>
    </row>
    <row r="4352" spans="1:9" x14ac:dyDescent="0.3">
      <c r="A4352" t="s">
        <v>7393</v>
      </c>
      <c r="B4352" t="s">
        <v>3159</v>
      </c>
      <c r="C4352" t="s">
        <v>1339</v>
      </c>
      <c r="D4352" t="s">
        <v>12</v>
      </c>
      <c r="E4352">
        <v>39</v>
      </c>
      <c r="F4352" t="s">
        <v>7396</v>
      </c>
      <c r="G4352" t="s">
        <v>16</v>
      </c>
      <c r="H4352">
        <v>5071</v>
      </c>
      <c r="I4352" s="2">
        <v>44214</v>
      </c>
    </row>
    <row r="4353" spans="1:9" x14ac:dyDescent="0.3">
      <c r="A4353" t="s">
        <v>7393</v>
      </c>
      <c r="B4353" t="s">
        <v>3159</v>
      </c>
      <c r="C4353" t="s">
        <v>1339</v>
      </c>
      <c r="D4353" t="s">
        <v>12</v>
      </c>
      <c r="E4353">
        <v>39</v>
      </c>
      <c r="F4353" t="s">
        <v>7397</v>
      </c>
      <c r="G4353" t="s">
        <v>18</v>
      </c>
      <c r="H4353">
        <v>1011</v>
      </c>
      <c r="I4353" s="2">
        <v>43936</v>
      </c>
    </row>
    <row r="4354" spans="1:9" x14ac:dyDescent="0.3">
      <c r="A4354" t="s">
        <v>7393</v>
      </c>
      <c r="B4354" t="s">
        <v>3159</v>
      </c>
      <c r="C4354" t="s">
        <v>1339</v>
      </c>
      <c r="D4354" t="s">
        <v>12</v>
      </c>
      <c r="E4354">
        <v>39</v>
      </c>
      <c r="F4354" t="s">
        <v>7398</v>
      </c>
      <c r="G4354" t="s">
        <v>14</v>
      </c>
      <c r="H4354">
        <v>8937</v>
      </c>
      <c r="I4354" s="2">
        <v>44029</v>
      </c>
    </row>
    <row r="4355" spans="1:9" x14ac:dyDescent="0.3">
      <c r="A4355" t="s">
        <v>7399</v>
      </c>
      <c r="B4355" t="s">
        <v>7400</v>
      </c>
      <c r="C4355" t="s">
        <v>1132</v>
      </c>
      <c r="D4355" t="s">
        <v>12</v>
      </c>
      <c r="E4355">
        <v>24</v>
      </c>
      <c r="F4355" t="s">
        <v>7401</v>
      </c>
      <c r="G4355" t="s">
        <v>14</v>
      </c>
      <c r="H4355">
        <v>4823</v>
      </c>
      <c r="I4355" s="2">
        <v>45080</v>
      </c>
    </row>
    <row r="4356" spans="1:9" x14ac:dyDescent="0.3">
      <c r="A4356" t="s">
        <v>7399</v>
      </c>
      <c r="B4356" t="s">
        <v>7400</v>
      </c>
      <c r="C4356" t="s">
        <v>1132</v>
      </c>
      <c r="D4356" t="s">
        <v>12</v>
      </c>
      <c r="E4356">
        <v>24</v>
      </c>
      <c r="F4356" t="s">
        <v>7402</v>
      </c>
      <c r="G4356" t="s">
        <v>16</v>
      </c>
      <c r="H4356">
        <v>8072</v>
      </c>
      <c r="I4356" s="2">
        <v>44741</v>
      </c>
    </row>
    <row r="4357" spans="1:9" x14ac:dyDescent="0.3">
      <c r="A4357" t="s">
        <v>7399</v>
      </c>
      <c r="B4357" t="s">
        <v>7400</v>
      </c>
      <c r="C4357" t="s">
        <v>1132</v>
      </c>
      <c r="D4357" t="s">
        <v>12</v>
      </c>
      <c r="E4357">
        <v>24</v>
      </c>
      <c r="F4357" t="s">
        <v>7403</v>
      </c>
      <c r="G4357" t="s">
        <v>30</v>
      </c>
      <c r="H4357">
        <v>3898</v>
      </c>
      <c r="I4357" s="2">
        <v>43937</v>
      </c>
    </row>
    <row r="4358" spans="1:9" x14ac:dyDescent="0.3">
      <c r="A4358" t="s">
        <v>7399</v>
      </c>
      <c r="B4358" t="s">
        <v>7400</v>
      </c>
      <c r="C4358" t="s">
        <v>1132</v>
      </c>
      <c r="D4358" t="s">
        <v>12</v>
      </c>
      <c r="E4358">
        <v>24</v>
      </c>
      <c r="F4358" t="s">
        <v>7404</v>
      </c>
      <c r="G4358" t="s">
        <v>20</v>
      </c>
      <c r="H4358">
        <v>32951</v>
      </c>
      <c r="I4358" s="2">
        <v>44110</v>
      </c>
    </row>
    <row r="4359" spans="1:9" x14ac:dyDescent="0.3">
      <c r="A4359" t="s">
        <v>7405</v>
      </c>
      <c r="B4359" t="s">
        <v>7406</v>
      </c>
      <c r="C4359" t="s">
        <v>1261</v>
      </c>
      <c r="D4359" t="s">
        <v>24</v>
      </c>
      <c r="E4359">
        <v>49</v>
      </c>
      <c r="F4359" t="s">
        <v>7407</v>
      </c>
      <c r="G4359" t="s">
        <v>16</v>
      </c>
      <c r="H4359">
        <v>6401</v>
      </c>
      <c r="I4359" s="2">
        <v>45504</v>
      </c>
    </row>
    <row r="4360" spans="1:9" x14ac:dyDescent="0.3">
      <c r="A4360" t="s">
        <v>7408</v>
      </c>
      <c r="B4360" t="s">
        <v>4106</v>
      </c>
      <c r="C4360" t="s">
        <v>11</v>
      </c>
      <c r="D4360" t="s">
        <v>12</v>
      </c>
      <c r="E4360">
        <v>25</v>
      </c>
      <c r="F4360" t="s">
        <v>7409</v>
      </c>
      <c r="G4360" t="s">
        <v>16</v>
      </c>
      <c r="H4360">
        <v>4512</v>
      </c>
      <c r="I4360" s="2">
        <v>44052</v>
      </c>
    </row>
    <row r="4361" spans="1:9" x14ac:dyDescent="0.3">
      <c r="A4361" t="s">
        <v>7408</v>
      </c>
      <c r="B4361" t="s">
        <v>4106</v>
      </c>
      <c r="C4361" t="s">
        <v>11</v>
      </c>
      <c r="D4361" t="s">
        <v>12</v>
      </c>
      <c r="E4361">
        <v>25</v>
      </c>
      <c r="F4361" t="s">
        <v>7410</v>
      </c>
      <c r="G4361" t="s">
        <v>30</v>
      </c>
      <c r="H4361">
        <v>570</v>
      </c>
      <c r="I4361" s="2">
        <v>43937</v>
      </c>
    </row>
    <row r="4362" spans="1:9" x14ac:dyDescent="0.3">
      <c r="A4362" t="s">
        <v>7408</v>
      </c>
      <c r="B4362" t="s">
        <v>4106</v>
      </c>
      <c r="C4362" t="s">
        <v>11</v>
      </c>
      <c r="D4362" t="s">
        <v>12</v>
      </c>
      <c r="E4362">
        <v>25</v>
      </c>
      <c r="F4362" t="s">
        <v>7411</v>
      </c>
      <c r="G4362" t="s">
        <v>14</v>
      </c>
      <c r="H4362">
        <v>8225</v>
      </c>
      <c r="I4362" s="2">
        <v>44456</v>
      </c>
    </row>
    <row r="4363" spans="1:9" x14ac:dyDescent="0.3">
      <c r="A4363" t="s">
        <v>7412</v>
      </c>
      <c r="B4363" t="s">
        <v>7413</v>
      </c>
      <c r="C4363" t="s">
        <v>200</v>
      </c>
      <c r="D4363" t="s">
        <v>12</v>
      </c>
      <c r="E4363">
        <v>42</v>
      </c>
      <c r="F4363" t="s">
        <v>7414</v>
      </c>
      <c r="G4363" t="s">
        <v>14</v>
      </c>
      <c r="H4363">
        <v>539</v>
      </c>
      <c r="I4363" s="2">
        <v>43925</v>
      </c>
    </row>
    <row r="4364" spans="1:9" x14ac:dyDescent="0.3">
      <c r="A4364" t="s">
        <v>7415</v>
      </c>
      <c r="B4364" t="s">
        <v>7416</v>
      </c>
      <c r="C4364" t="s">
        <v>3071</v>
      </c>
      <c r="D4364" t="s">
        <v>24</v>
      </c>
      <c r="E4364">
        <v>60</v>
      </c>
      <c r="F4364" t="s">
        <v>7417</v>
      </c>
      <c r="G4364" t="s">
        <v>30</v>
      </c>
      <c r="H4364">
        <v>8928</v>
      </c>
      <c r="I4364" s="2">
        <v>43995</v>
      </c>
    </row>
    <row r="4365" spans="1:9" x14ac:dyDescent="0.3">
      <c r="A4365" t="s">
        <v>7415</v>
      </c>
      <c r="B4365" t="s">
        <v>7416</v>
      </c>
      <c r="C4365" t="s">
        <v>3071</v>
      </c>
      <c r="D4365" t="s">
        <v>24</v>
      </c>
      <c r="E4365">
        <v>60</v>
      </c>
      <c r="F4365" t="s">
        <v>7418</v>
      </c>
      <c r="G4365" t="s">
        <v>14</v>
      </c>
      <c r="H4365">
        <v>7018</v>
      </c>
      <c r="I4365" s="2">
        <v>45065</v>
      </c>
    </row>
    <row r="4366" spans="1:9" x14ac:dyDescent="0.3">
      <c r="A4366" t="s">
        <v>7415</v>
      </c>
      <c r="B4366" t="s">
        <v>7416</v>
      </c>
      <c r="C4366" t="s">
        <v>3071</v>
      </c>
      <c r="D4366" t="s">
        <v>24</v>
      </c>
      <c r="E4366">
        <v>60</v>
      </c>
      <c r="F4366" t="s">
        <v>7419</v>
      </c>
      <c r="G4366" t="s">
        <v>18</v>
      </c>
      <c r="H4366">
        <v>9685</v>
      </c>
      <c r="I4366" s="2">
        <v>44910</v>
      </c>
    </row>
    <row r="4367" spans="1:9" x14ac:dyDescent="0.3">
      <c r="A4367" t="s">
        <v>7415</v>
      </c>
      <c r="B4367" t="s">
        <v>7416</v>
      </c>
      <c r="C4367" t="s">
        <v>3071</v>
      </c>
      <c r="D4367" t="s">
        <v>24</v>
      </c>
      <c r="E4367">
        <v>60</v>
      </c>
      <c r="F4367" t="s">
        <v>7420</v>
      </c>
      <c r="G4367" t="s">
        <v>20</v>
      </c>
      <c r="H4367">
        <v>6789</v>
      </c>
      <c r="I4367" s="2">
        <v>44227</v>
      </c>
    </row>
    <row r="4368" spans="1:9" x14ac:dyDescent="0.3">
      <c r="A4368" t="s">
        <v>7415</v>
      </c>
      <c r="B4368" t="s">
        <v>7416</v>
      </c>
      <c r="C4368" t="s">
        <v>3071</v>
      </c>
      <c r="D4368" t="s">
        <v>24</v>
      </c>
      <c r="E4368">
        <v>60</v>
      </c>
      <c r="F4368" t="s">
        <v>7421</v>
      </c>
      <c r="G4368" t="s">
        <v>16</v>
      </c>
      <c r="H4368">
        <v>5287</v>
      </c>
      <c r="I4368" s="2">
        <v>45497</v>
      </c>
    </row>
    <row r="4369" spans="1:9" x14ac:dyDescent="0.3">
      <c r="A4369" t="s">
        <v>7422</v>
      </c>
      <c r="B4369" t="s">
        <v>7423</v>
      </c>
      <c r="C4369" t="s">
        <v>3800</v>
      </c>
      <c r="D4369" t="s">
        <v>12</v>
      </c>
      <c r="E4369">
        <v>72</v>
      </c>
      <c r="F4369" t="s">
        <v>7424</v>
      </c>
      <c r="G4369" t="s">
        <v>16</v>
      </c>
      <c r="H4369">
        <v>5146</v>
      </c>
      <c r="I4369" s="2">
        <v>44090</v>
      </c>
    </row>
    <row r="4370" spans="1:9" x14ac:dyDescent="0.3">
      <c r="A4370" t="s">
        <v>7425</v>
      </c>
      <c r="B4370" t="s">
        <v>7426</v>
      </c>
      <c r="C4370" t="s">
        <v>717</v>
      </c>
      <c r="D4370" t="s">
        <v>12</v>
      </c>
      <c r="E4370">
        <v>37</v>
      </c>
      <c r="F4370" t="s">
        <v>7427</v>
      </c>
      <c r="G4370" t="s">
        <v>18</v>
      </c>
      <c r="H4370">
        <v>2782</v>
      </c>
      <c r="I4370" s="2">
        <v>44166</v>
      </c>
    </row>
    <row r="4371" spans="1:9" x14ac:dyDescent="0.3">
      <c r="A4371" t="s">
        <v>7425</v>
      </c>
      <c r="B4371" t="s">
        <v>7426</v>
      </c>
      <c r="C4371" t="s">
        <v>717</v>
      </c>
      <c r="D4371" t="s">
        <v>12</v>
      </c>
      <c r="E4371">
        <v>37</v>
      </c>
      <c r="F4371" t="s">
        <v>7428</v>
      </c>
      <c r="G4371" t="s">
        <v>20</v>
      </c>
      <c r="H4371">
        <v>6117</v>
      </c>
      <c r="I4371" s="2">
        <v>44259</v>
      </c>
    </row>
    <row r="4372" spans="1:9" x14ac:dyDescent="0.3">
      <c r="A4372" t="s">
        <v>7429</v>
      </c>
      <c r="B4372" t="s">
        <v>7430</v>
      </c>
      <c r="C4372" t="s">
        <v>1221</v>
      </c>
      <c r="D4372" t="s">
        <v>24</v>
      </c>
      <c r="E4372">
        <v>27</v>
      </c>
      <c r="F4372" t="s">
        <v>7431</v>
      </c>
      <c r="G4372" t="s">
        <v>14</v>
      </c>
      <c r="H4372">
        <v>4434</v>
      </c>
      <c r="I4372" s="2">
        <v>45244</v>
      </c>
    </row>
    <row r="4373" spans="1:9" x14ac:dyDescent="0.3">
      <c r="A4373" t="s">
        <v>7429</v>
      </c>
      <c r="B4373" t="s">
        <v>7430</v>
      </c>
      <c r="C4373" t="s">
        <v>1221</v>
      </c>
      <c r="D4373" t="s">
        <v>24</v>
      </c>
      <c r="E4373">
        <v>27</v>
      </c>
      <c r="F4373" t="s">
        <v>7432</v>
      </c>
      <c r="G4373" t="s">
        <v>16</v>
      </c>
      <c r="H4373">
        <v>2242</v>
      </c>
      <c r="I4373" s="2">
        <v>44882</v>
      </c>
    </row>
    <row r="4374" spans="1:9" x14ac:dyDescent="0.3">
      <c r="A4374" t="s">
        <v>7429</v>
      </c>
      <c r="B4374" t="s">
        <v>7430</v>
      </c>
      <c r="C4374" t="s">
        <v>1221</v>
      </c>
      <c r="D4374" t="s">
        <v>24</v>
      </c>
      <c r="E4374">
        <v>27</v>
      </c>
      <c r="F4374" t="s">
        <v>7433</v>
      </c>
      <c r="G4374" t="s">
        <v>30</v>
      </c>
      <c r="H4374">
        <v>20834</v>
      </c>
      <c r="I4374" s="2">
        <v>45104</v>
      </c>
    </row>
    <row r="4375" spans="1:9" x14ac:dyDescent="0.3">
      <c r="A4375" t="s">
        <v>7429</v>
      </c>
      <c r="B4375" t="s">
        <v>7430</v>
      </c>
      <c r="C4375" t="s">
        <v>1221</v>
      </c>
      <c r="D4375" t="s">
        <v>24</v>
      </c>
      <c r="E4375">
        <v>27</v>
      </c>
      <c r="F4375" t="s">
        <v>7434</v>
      </c>
      <c r="G4375" t="s">
        <v>18</v>
      </c>
      <c r="H4375">
        <v>3315</v>
      </c>
      <c r="I4375" s="2">
        <v>45024</v>
      </c>
    </row>
    <row r="4376" spans="1:9" x14ac:dyDescent="0.3">
      <c r="A4376" t="s">
        <v>7435</v>
      </c>
      <c r="B4376" t="s">
        <v>7436</v>
      </c>
      <c r="C4376" t="s">
        <v>1380</v>
      </c>
      <c r="D4376" t="s">
        <v>24</v>
      </c>
      <c r="E4376">
        <v>60</v>
      </c>
      <c r="F4376" t="s">
        <v>7437</v>
      </c>
      <c r="G4376" t="s">
        <v>18</v>
      </c>
      <c r="H4376">
        <v>5959</v>
      </c>
      <c r="I4376" s="2">
        <v>45435</v>
      </c>
    </row>
    <row r="4377" spans="1:9" x14ac:dyDescent="0.3">
      <c r="A4377" t="s">
        <v>7438</v>
      </c>
      <c r="B4377" t="s">
        <v>7439</v>
      </c>
      <c r="C4377" t="s">
        <v>6404</v>
      </c>
      <c r="D4377" t="s">
        <v>12</v>
      </c>
      <c r="E4377">
        <v>60</v>
      </c>
      <c r="F4377" t="s">
        <v>7440</v>
      </c>
      <c r="G4377" t="s">
        <v>30</v>
      </c>
      <c r="H4377">
        <v>2795</v>
      </c>
      <c r="I4377" s="2">
        <v>44251</v>
      </c>
    </row>
    <row r="4378" spans="1:9" x14ac:dyDescent="0.3">
      <c r="A4378" t="s">
        <v>7438</v>
      </c>
      <c r="B4378" t="s">
        <v>7439</v>
      </c>
      <c r="C4378" t="s">
        <v>6404</v>
      </c>
      <c r="D4378" t="s">
        <v>12</v>
      </c>
      <c r="E4378">
        <v>60</v>
      </c>
      <c r="F4378" t="s">
        <v>7441</v>
      </c>
      <c r="G4378" t="s">
        <v>18</v>
      </c>
      <c r="H4378">
        <v>356</v>
      </c>
      <c r="I4378" s="2">
        <v>44300</v>
      </c>
    </row>
    <row r="4379" spans="1:9" x14ac:dyDescent="0.3">
      <c r="A4379" t="s">
        <v>7438</v>
      </c>
      <c r="B4379" t="s">
        <v>7439</v>
      </c>
      <c r="C4379" t="s">
        <v>6404</v>
      </c>
      <c r="D4379" t="s">
        <v>12</v>
      </c>
      <c r="E4379">
        <v>60</v>
      </c>
      <c r="F4379" t="s">
        <v>7442</v>
      </c>
      <c r="G4379" t="s">
        <v>14</v>
      </c>
      <c r="H4379">
        <v>9338</v>
      </c>
      <c r="I4379" s="2">
        <v>44490</v>
      </c>
    </row>
    <row r="4380" spans="1:9" x14ac:dyDescent="0.3">
      <c r="A4380" t="s">
        <v>7443</v>
      </c>
      <c r="B4380" t="s">
        <v>7444</v>
      </c>
      <c r="C4380" t="s">
        <v>991</v>
      </c>
      <c r="D4380" t="s">
        <v>24</v>
      </c>
      <c r="E4380">
        <v>75</v>
      </c>
      <c r="F4380" t="s">
        <v>7445</v>
      </c>
      <c r="G4380" t="s">
        <v>18</v>
      </c>
      <c r="H4380">
        <v>629</v>
      </c>
      <c r="I4380" s="2">
        <v>45329</v>
      </c>
    </row>
    <row r="4381" spans="1:9" x14ac:dyDescent="0.3">
      <c r="A4381" t="s">
        <v>7446</v>
      </c>
      <c r="B4381" t="s">
        <v>7447</v>
      </c>
      <c r="C4381" t="s">
        <v>1935</v>
      </c>
      <c r="D4381" t="s">
        <v>12</v>
      </c>
      <c r="E4381">
        <v>58</v>
      </c>
      <c r="F4381" t="s">
        <v>7448</v>
      </c>
      <c r="G4381" t="s">
        <v>20</v>
      </c>
      <c r="H4381">
        <v>1463</v>
      </c>
      <c r="I4381" s="2">
        <v>44153</v>
      </c>
    </row>
    <row r="4382" spans="1:9" x14ac:dyDescent="0.3">
      <c r="A4382" t="s">
        <v>7446</v>
      </c>
      <c r="B4382" t="s">
        <v>7447</v>
      </c>
      <c r="C4382" t="s">
        <v>1935</v>
      </c>
      <c r="D4382" t="s">
        <v>12</v>
      </c>
      <c r="E4382">
        <v>58</v>
      </c>
      <c r="F4382" t="s">
        <v>7449</v>
      </c>
      <c r="G4382" t="s">
        <v>14</v>
      </c>
      <c r="H4382">
        <v>8153</v>
      </c>
      <c r="I4382" s="2">
        <v>45394</v>
      </c>
    </row>
    <row r="4383" spans="1:9" x14ac:dyDescent="0.3">
      <c r="A4383" t="s">
        <v>7450</v>
      </c>
      <c r="B4383" t="s">
        <v>7451</v>
      </c>
      <c r="C4383" t="s">
        <v>577</v>
      </c>
      <c r="D4383" t="s">
        <v>12</v>
      </c>
      <c r="E4383">
        <v>80</v>
      </c>
      <c r="F4383" t="s">
        <v>7452</v>
      </c>
      <c r="G4383" t="s">
        <v>20</v>
      </c>
      <c r="H4383">
        <v>2262</v>
      </c>
      <c r="I4383" s="2">
        <v>44787</v>
      </c>
    </row>
    <row r="4384" spans="1:9" x14ac:dyDescent="0.3">
      <c r="A4384" t="s">
        <v>7450</v>
      </c>
      <c r="B4384" t="s">
        <v>7451</v>
      </c>
      <c r="C4384" t="s">
        <v>577</v>
      </c>
      <c r="D4384" t="s">
        <v>12</v>
      </c>
      <c r="E4384">
        <v>80</v>
      </c>
      <c r="F4384" t="s">
        <v>7453</v>
      </c>
      <c r="G4384" t="s">
        <v>14</v>
      </c>
      <c r="H4384">
        <v>1390</v>
      </c>
      <c r="I4384" s="2">
        <v>45398</v>
      </c>
    </row>
    <row r="4385" spans="1:9" x14ac:dyDescent="0.3">
      <c r="A4385" t="s">
        <v>7450</v>
      </c>
      <c r="B4385" t="s">
        <v>7451</v>
      </c>
      <c r="C4385" t="s">
        <v>577</v>
      </c>
      <c r="D4385" t="s">
        <v>12</v>
      </c>
      <c r="E4385">
        <v>80</v>
      </c>
      <c r="F4385" t="s">
        <v>7454</v>
      </c>
      <c r="G4385" t="s">
        <v>16</v>
      </c>
      <c r="H4385">
        <v>9567</v>
      </c>
      <c r="I4385" s="2">
        <v>44353</v>
      </c>
    </row>
    <row r="4386" spans="1:9" x14ac:dyDescent="0.3">
      <c r="A4386" t="s">
        <v>7450</v>
      </c>
      <c r="B4386" t="s">
        <v>7451</v>
      </c>
      <c r="C4386" t="s">
        <v>577</v>
      </c>
      <c r="D4386" t="s">
        <v>12</v>
      </c>
      <c r="E4386">
        <v>80</v>
      </c>
      <c r="F4386" t="s">
        <v>7455</v>
      </c>
      <c r="G4386" t="s">
        <v>18</v>
      </c>
      <c r="H4386">
        <v>7318</v>
      </c>
      <c r="I4386" s="2">
        <v>43939</v>
      </c>
    </row>
    <row r="4387" spans="1:9" x14ac:dyDescent="0.3">
      <c r="A4387" t="s">
        <v>7456</v>
      </c>
      <c r="B4387" t="s">
        <v>7457</v>
      </c>
      <c r="C4387" t="s">
        <v>1127</v>
      </c>
      <c r="D4387" t="s">
        <v>12</v>
      </c>
      <c r="E4387">
        <v>76</v>
      </c>
      <c r="F4387" t="s">
        <v>7458</v>
      </c>
      <c r="G4387" t="s">
        <v>18</v>
      </c>
      <c r="H4387">
        <v>8921</v>
      </c>
      <c r="I4387" s="2">
        <v>44210</v>
      </c>
    </row>
    <row r="4388" spans="1:9" x14ac:dyDescent="0.3">
      <c r="A4388" t="s">
        <v>7456</v>
      </c>
      <c r="B4388" t="s">
        <v>7457</v>
      </c>
      <c r="C4388" t="s">
        <v>1127</v>
      </c>
      <c r="D4388" t="s">
        <v>12</v>
      </c>
      <c r="E4388">
        <v>76</v>
      </c>
      <c r="F4388" t="s">
        <v>7459</v>
      </c>
      <c r="G4388" t="s">
        <v>30</v>
      </c>
      <c r="H4388">
        <v>6221</v>
      </c>
      <c r="I4388" s="2">
        <v>44342</v>
      </c>
    </row>
    <row r="4389" spans="1:9" x14ac:dyDescent="0.3">
      <c r="A4389" t="s">
        <v>7456</v>
      </c>
      <c r="B4389" t="s">
        <v>7457</v>
      </c>
      <c r="C4389" t="s">
        <v>1127</v>
      </c>
      <c r="D4389" t="s">
        <v>12</v>
      </c>
      <c r="E4389">
        <v>76</v>
      </c>
      <c r="F4389" t="s">
        <v>7460</v>
      </c>
      <c r="G4389" t="s">
        <v>20</v>
      </c>
      <c r="H4389">
        <v>783</v>
      </c>
      <c r="I4389" s="2">
        <v>45572</v>
      </c>
    </row>
    <row r="4390" spans="1:9" x14ac:dyDescent="0.3">
      <c r="A4390" t="s">
        <v>7461</v>
      </c>
      <c r="B4390" t="s">
        <v>7462</v>
      </c>
      <c r="C4390" t="s">
        <v>795</v>
      </c>
      <c r="D4390" t="s">
        <v>24</v>
      </c>
      <c r="E4390">
        <v>64</v>
      </c>
      <c r="F4390" t="s">
        <v>7463</v>
      </c>
      <c r="G4390" t="s">
        <v>20</v>
      </c>
      <c r="H4390">
        <v>3244</v>
      </c>
      <c r="I4390" s="2">
        <v>43956</v>
      </c>
    </row>
    <row r="4391" spans="1:9" x14ac:dyDescent="0.3">
      <c r="A4391" t="s">
        <v>7461</v>
      </c>
      <c r="B4391" t="s">
        <v>7462</v>
      </c>
      <c r="C4391" t="s">
        <v>795</v>
      </c>
      <c r="D4391" t="s">
        <v>24</v>
      </c>
      <c r="E4391">
        <v>64</v>
      </c>
      <c r="F4391" t="s">
        <v>7464</v>
      </c>
      <c r="G4391" t="s">
        <v>30</v>
      </c>
      <c r="H4391">
        <v>7789</v>
      </c>
      <c r="I4391" s="2">
        <v>44930</v>
      </c>
    </row>
    <row r="4392" spans="1:9" x14ac:dyDescent="0.3">
      <c r="A4392" t="s">
        <v>7461</v>
      </c>
      <c r="B4392" t="s">
        <v>7462</v>
      </c>
      <c r="C4392" t="s">
        <v>795</v>
      </c>
      <c r="D4392" t="s">
        <v>24</v>
      </c>
      <c r="E4392">
        <v>64</v>
      </c>
      <c r="F4392" t="s">
        <v>7465</v>
      </c>
      <c r="G4392" t="s">
        <v>14</v>
      </c>
      <c r="H4392">
        <v>1115</v>
      </c>
      <c r="I4392" s="2">
        <v>44418</v>
      </c>
    </row>
    <row r="4393" spans="1:9" x14ac:dyDescent="0.3">
      <c r="A4393" t="s">
        <v>7466</v>
      </c>
      <c r="B4393" t="s">
        <v>7467</v>
      </c>
      <c r="C4393" t="s">
        <v>228</v>
      </c>
      <c r="D4393" t="s">
        <v>24</v>
      </c>
      <c r="E4393">
        <v>80</v>
      </c>
      <c r="F4393" t="s">
        <v>7468</v>
      </c>
      <c r="G4393" t="s">
        <v>18</v>
      </c>
      <c r="H4393">
        <v>8774</v>
      </c>
      <c r="I4393" s="2">
        <v>45186</v>
      </c>
    </row>
    <row r="4394" spans="1:9" x14ac:dyDescent="0.3">
      <c r="A4394" t="s">
        <v>7466</v>
      </c>
      <c r="B4394" t="s">
        <v>7467</v>
      </c>
      <c r="C4394" t="s">
        <v>228</v>
      </c>
      <c r="D4394" t="s">
        <v>24</v>
      </c>
      <c r="E4394">
        <v>80</v>
      </c>
      <c r="F4394" t="s">
        <v>7469</v>
      </c>
      <c r="G4394" t="s">
        <v>30</v>
      </c>
      <c r="H4394">
        <v>9115</v>
      </c>
      <c r="I4394" s="2">
        <v>44561</v>
      </c>
    </row>
    <row r="4395" spans="1:9" x14ac:dyDescent="0.3">
      <c r="A4395" t="s">
        <v>7466</v>
      </c>
      <c r="B4395" t="s">
        <v>7467</v>
      </c>
      <c r="C4395" t="s">
        <v>228</v>
      </c>
      <c r="D4395" t="s">
        <v>24</v>
      </c>
      <c r="E4395">
        <v>80</v>
      </c>
      <c r="F4395" t="s">
        <v>7470</v>
      </c>
      <c r="G4395" t="s">
        <v>16</v>
      </c>
      <c r="H4395">
        <v>9287</v>
      </c>
      <c r="I4395" s="2">
        <v>45445</v>
      </c>
    </row>
    <row r="4396" spans="1:9" x14ac:dyDescent="0.3">
      <c r="A4396" t="s">
        <v>7471</v>
      </c>
      <c r="B4396" t="s">
        <v>7472</v>
      </c>
      <c r="C4396" t="s">
        <v>1959</v>
      </c>
      <c r="D4396" t="s">
        <v>12</v>
      </c>
      <c r="E4396">
        <v>30</v>
      </c>
      <c r="F4396" t="s">
        <v>7473</v>
      </c>
      <c r="G4396" t="s">
        <v>30</v>
      </c>
      <c r="H4396">
        <v>3736</v>
      </c>
      <c r="I4396" s="2">
        <v>44191</v>
      </c>
    </row>
    <row r="4397" spans="1:9" x14ac:dyDescent="0.3">
      <c r="A4397" t="s">
        <v>7471</v>
      </c>
      <c r="B4397" t="s">
        <v>7472</v>
      </c>
      <c r="C4397" t="s">
        <v>1959</v>
      </c>
      <c r="D4397" t="s">
        <v>12</v>
      </c>
      <c r="E4397">
        <v>30</v>
      </c>
      <c r="F4397" t="s">
        <v>7474</v>
      </c>
      <c r="G4397" t="s">
        <v>18</v>
      </c>
      <c r="H4397">
        <v>8752</v>
      </c>
      <c r="I4397" s="2">
        <v>44231</v>
      </c>
    </row>
    <row r="4398" spans="1:9" x14ac:dyDescent="0.3">
      <c r="A4398" t="s">
        <v>7471</v>
      </c>
      <c r="B4398" t="s">
        <v>7472</v>
      </c>
      <c r="C4398" t="s">
        <v>1959</v>
      </c>
      <c r="D4398" t="s">
        <v>12</v>
      </c>
      <c r="E4398">
        <v>30</v>
      </c>
      <c r="F4398" t="s">
        <v>7475</v>
      </c>
      <c r="G4398" t="s">
        <v>16</v>
      </c>
      <c r="H4398">
        <v>5050</v>
      </c>
      <c r="I4398" s="2">
        <v>45429</v>
      </c>
    </row>
    <row r="4399" spans="1:9" x14ac:dyDescent="0.3">
      <c r="A4399" t="s">
        <v>7471</v>
      </c>
      <c r="B4399" t="s">
        <v>7472</v>
      </c>
      <c r="C4399" t="s">
        <v>1959</v>
      </c>
      <c r="D4399" t="s">
        <v>12</v>
      </c>
      <c r="E4399">
        <v>30</v>
      </c>
      <c r="F4399" t="s">
        <v>7476</v>
      </c>
      <c r="G4399" t="s">
        <v>14</v>
      </c>
      <c r="H4399">
        <v>4061</v>
      </c>
      <c r="I4399" s="2">
        <v>44682</v>
      </c>
    </row>
    <row r="4400" spans="1:9" x14ac:dyDescent="0.3">
      <c r="A4400" t="s">
        <v>7471</v>
      </c>
      <c r="B4400" t="s">
        <v>7472</v>
      </c>
      <c r="C4400" t="s">
        <v>1959</v>
      </c>
      <c r="D4400" t="s">
        <v>12</v>
      </c>
      <c r="E4400">
        <v>30</v>
      </c>
      <c r="F4400" t="s">
        <v>7477</v>
      </c>
      <c r="G4400" t="s">
        <v>20</v>
      </c>
      <c r="H4400">
        <v>8707</v>
      </c>
      <c r="I4400" s="2">
        <v>44589</v>
      </c>
    </row>
    <row r="4401" spans="1:9" x14ac:dyDescent="0.3">
      <c r="A4401" t="s">
        <v>7478</v>
      </c>
      <c r="B4401" t="s">
        <v>7479</v>
      </c>
      <c r="C4401" t="s">
        <v>1153</v>
      </c>
      <c r="D4401" t="s">
        <v>24</v>
      </c>
      <c r="E4401">
        <v>43</v>
      </c>
      <c r="F4401" t="s">
        <v>7480</v>
      </c>
      <c r="G4401" t="s">
        <v>20</v>
      </c>
      <c r="H4401">
        <v>2034</v>
      </c>
      <c r="I4401" s="2">
        <v>45016</v>
      </c>
    </row>
    <row r="4402" spans="1:9" x14ac:dyDescent="0.3">
      <c r="A4402" t="s">
        <v>7481</v>
      </c>
      <c r="B4402" t="s">
        <v>7482</v>
      </c>
      <c r="C4402" t="s">
        <v>2495</v>
      </c>
      <c r="D4402" t="s">
        <v>12</v>
      </c>
      <c r="E4402">
        <v>78</v>
      </c>
      <c r="F4402" t="s">
        <v>7483</v>
      </c>
      <c r="G4402" t="s">
        <v>14</v>
      </c>
      <c r="H4402">
        <v>2710</v>
      </c>
      <c r="I4402" s="2">
        <v>44196</v>
      </c>
    </row>
    <row r="4403" spans="1:9" x14ac:dyDescent="0.3">
      <c r="A4403" t="s">
        <v>7484</v>
      </c>
      <c r="B4403" t="s">
        <v>7485</v>
      </c>
      <c r="C4403" t="s">
        <v>146</v>
      </c>
      <c r="D4403" t="s">
        <v>24</v>
      </c>
      <c r="E4403">
        <v>55</v>
      </c>
      <c r="F4403" t="s">
        <v>7486</v>
      </c>
      <c r="G4403" t="s">
        <v>14</v>
      </c>
      <c r="H4403">
        <v>9314</v>
      </c>
      <c r="I4403" s="2">
        <v>45167</v>
      </c>
    </row>
    <row r="4404" spans="1:9" x14ac:dyDescent="0.3">
      <c r="A4404" t="s">
        <v>7484</v>
      </c>
      <c r="B4404" t="s">
        <v>7485</v>
      </c>
      <c r="C4404" t="s">
        <v>146</v>
      </c>
      <c r="D4404" t="s">
        <v>24</v>
      </c>
      <c r="E4404">
        <v>55</v>
      </c>
      <c r="F4404" t="s">
        <v>7487</v>
      </c>
      <c r="G4404" t="s">
        <v>18</v>
      </c>
      <c r="H4404">
        <v>8656</v>
      </c>
      <c r="I4404" s="2">
        <v>43945</v>
      </c>
    </row>
    <row r="4405" spans="1:9" x14ac:dyDescent="0.3">
      <c r="A4405" t="s">
        <v>7488</v>
      </c>
      <c r="B4405" t="s">
        <v>7489</v>
      </c>
      <c r="C4405" t="s">
        <v>1018</v>
      </c>
      <c r="D4405" t="s">
        <v>12</v>
      </c>
      <c r="E4405">
        <v>27</v>
      </c>
      <c r="F4405" t="s">
        <v>7490</v>
      </c>
      <c r="G4405" t="s">
        <v>14</v>
      </c>
      <c r="H4405">
        <v>1457</v>
      </c>
      <c r="I4405" s="2">
        <v>44812</v>
      </c>
    </row>
    <row r="4406" spans="1:9" x14ac:dyDescent="0.3">
      <c r="A4406" t="s">
        <v>7488</v>
      </c>
      <c r="B4406" t="s">
        <v>7489</v>
      </c>
      <c r="C4406" t="s">
        <v>1018</v>
      </c>
      <c r="D4406" t="s">
        <v>12</v>
      </c>
      <c r="E4406">
        <v>27</v>
      </c>
      <c r="F4406" t="s">
        <v>7491</v>
      </c>
      <c r="G4406" t="s">
        <v>30</v>
      </c>
      <c r="H4406">
        <v>4661</v>
      </c>
      <c r="I4406" s="2">
        <v>44283</v>
      </c>
    </row>
    <row r="4407" spans="1:9" x14ac:dyDescent="0.3">
      <c r="A4407" t="s">
        <v>7488</v>
      </c>
      <c r="B4407" t="s">
        <v>7489</v>
      </c>
      <c r="C4407" t="s">
        <v>1018</v>
      </c>
      <c r="D4407" t="s">
        <v>12</v>
      </c>
      <c r="E4407">
        <v>27</v>
      </c>
      <c r="F4407" t="s">
        <v>7492</v>
      </c>
      <c r="G4407" t="s">
        <v>16</v>
      </c>
      <c r="H4407">
        <v>7441</v>
      </c>
      <c r="I4407" s="2">
        <v>45404</v>
      </c>
    </row>
    <row r="4408" spans="1:9" x14ac:dyDescent="0.3">
      <c r="A4408" t="s">
        <v>7493</v>
      </c>
      <c r="B4408" t="s">
        <v>7494</v>
      </c>
      <c r="C4408" t="s">
        <v>878</v>
      </c>
      <c r="D4408" t="s">
        <v>24</v>
      </c>
      <c r="E4408">
        <v>46</v>
      </c>
      <c r="F4408" t="s">
        <v>7495</v>
      </c>
      <c r="G4408" t="s">
        <v>30</v>
      </c>
      <c r="H4408">
        <v>9181</v>
      </c>
      <c r="I4408" s="2">
        <v>44235</v>
      </c>
    </row>
    <row r="4409" spans="1:9" x14ac:dyDescent="0.3">
      <c r="A4409" t="s">
        <v>7493</v>
      </c>
      <c r="B4409" t="s">
        <v>7494</v>
      </c>
      <c r="C4409" t="s">
        <v>878</v>
      </c>
      <c r="D4409" t="s">
        <v>24</v>
      </c>
      <c r="E4409">
        <v>46</v>
      </c>
      <c r="F4409" t="s">
        <v>7496</v>
      </c>
      <c r="G4409" t="s">
        <v>20</v>
      </c>
      <c r="H4409">
        <v>2905</v>
      </c>
      <c r="I4409" s="2">
        <v>43835</v>
      </c>
    </row>
    <row r="4410" spans="1:9" x14ac:dyDescent="0.3">
      <c r="A4410" t="s">
        <v>7493</v>
      </c>
      <c r="B4410" t="s">
        <v>7494</v>
      </c>
      <c r="C4410" t="s">
        <v>878</v>
      </c>
      <c r="D4410" t="s">
        <v>24</v>
      </c>
      <c r="E4410">
        <v>46</v>
      </c>
      <c r="F4410" t="s">
        <v>7497</v>
      </c>
      <c r="G4410" t="s">
        <v>16</v>
      </c>
      <c r="H4410">
        <v>5707</v>
      </c>
      <c r="I4410" s="2">
        <v>44256</v>
      </c>
    </row>
    <row r="4411" spans="1:9" x14ac:dyDescent="0.3">
      <c r="A4411" t="s">
        <v>7498</v>
      </c>
      <c r="B4411" t="s">
        <v>7499</v>
      </c>
      <c r="C4411" t="s">
        <v>1952</v>
      </c>
      <c r="D4411" t="s">
        <v>24</v>
      </c>
      <c r="E4411">
        <v>51</v>
      </c>
      <c r="F4411" t="s">
        <v>7500</v>
      </c>
      <c r="G4411" t="s">
        <v>18</v>
      </c>
      <c r="H4411">
        <v>9614</v>
      </c>
      <c r="I4411" s="2">
        <v>43843</v>
      </c>
    </row>
    <row r="4412" spans="1:9" x14ac:dyDescent="0.3">
      <c r="A4412" t="s">
        <v>7498</v>
      </c>
      <c r="B4412" t="s">
        <v>7499</v>
      </c>
      <c r="C4412" t="s">
        <v>1952</v>
      </c>
      <c r="D4412" t="s">
        <v>24</v>
      </c>
      <c r="E4412">
        <v>51</v>
      </c>
      <c r="F4412" t="s">
        <v>7501</v>
      </c>
      <c r="G4412" t="s">
        <v>16</v>
      </c>
      <c r="H4412">
        <v>4033</v>
      </c>
      <c r="I4412" s="2">
        <v>44964</v>
      </c>
    </row>
    <row r="4413" spans="1:9" x14ac:dyDescent="0.3">
      <c r="A4413" t="s">
        <v>7498</v>
      </c>
      <c r="B4413" t="s">
        <v>7499</v>
      </c>
      <c r="C4413" t="s">
        <v>1952</v>
      </c>
      <c r="D4413" t="s">
        <v>24</v>
      </c>
      <c r="E4413">
        <v>51</v>
      </c>
      <c r="F4413" t="s">
        <v>7502</v>
      </c>
      <c r="G4413" t="s">
        <v>20</v>
      </c>
      <c r="H4413">
        <v>7354</v>
      </c>
      <c r="I4413" s="2">
        <v>44349</v>
      </c>
    </row>
    <row r="4414" spans="1:9" x14ac:dyDescent="0.3">
      <c r="A4414" t="s">
        <v>7503</v>
      </c>
      <c r="B4414" t="s">
        <v>814</v>
      </c>
      <c r="C4414" t="s">
        <v>206</v>
      </c>
      <c r="D4414" t="s">
        <v>24</v>
      </c>
      <c r="E4414">
        <v>22</v>
      </c>
      <c r="F4414" t="s">
        <v>7504</v>
      </c>
      <c r="G4414" t="s">
        <v>20</v>
      </c>
      <c r="H4414">
        <v>6936</v>
      </c>
      <c r="I4414" s="2">
        <v>44417</v>
      </c>
    </row>
    <row r="4415" spans="1:9" x14ac:dyDescent="0.3">
      <c r="A4415" t="s">
        <v>7503</v>
      </c>
      <c r="B4415" t="s">
        <v>814</v>
      </c>
      <c r="C4415" t="s">
        <v>206</v>
      </c>
      <c r="D4415" t="s">
        <v>24</v>
      </c>
      <c r="E4415">
        <v>22</v>
      </c>
      <c r="F4415" t="s">
        <v>7505</v>
      </c>
      <c r="G4415" t="s">
        <v>30</v>
      </c>
      <c r="H4415">
        <v>45237</v>
      </c>
      <c r="I4415" s="2">
        <v>44525</v>
      </c>
    </row>
    <row r="4416" spans="1:9" x14ac:dyDescent="0.3">
      <c r="A4416" t="s">
        <v>7503</v>
      </c>
      <c r="B4416" t="s">
        <v>814</v>
      </c>
      <c r="C4416" t="s">
        <v>206</v>
      </c>
      <c r="D4416" t="s">
        <v>24</v>
      </c>
      <c r="E4416">
        <v>22</v>
      </c>
      <c r="F4416" t="s">
        <v>7506</v>
      </c>
      <c r="G4416" t="s">
        <v>16</v>
      </c>
      <c r="H4416">
        <v>4514</v>
      </c>
      <c r="I4416" s="2">
        <v>44505</v>
      </c>
    </row>
    <row r="4417" spans="1:9" x14ac:dyDescent="0.3">
      <c r="A4417" t="s">
        <v>7503</v>
      </c>
      <c r="B4417" t="s">
        <v>814</v>
      </c>
      <c r="C4417" t="s">
        <v>206</v>
      </c>
      <c r="D4417" t="s">
        <v>24</v>
      </c>
      <c r="E4417">
        <v>22</v>
      </c>
      <c r="F4417" t="s">
        <v>7507</v>
      </c>
      <c r="G4417" t="s">
        <v>18</v>
      </c>
      <c r="H4417">
        <v>8941</v>
      </c>
      <c r="I4417" s="2">
        <v>45049</v>
      </c>
    </row>
    <row r="4418" spans="1:9" x14ac:dyDescent="0.3">
      <c r="A4418" t="s">
        <v>7508</v>
      </c>
      <c r="B4418" t="s">
        <v>7509</v>
      </c>
      <c r="C4418" t="s">
        <v>11</v>
      </c>
      <c r="D4418" t="s">
        <v>24</v>
      </c>
      <c r="E4418">
        <v>41</v>
      </c>
      <c r="F4418" t="s">
        <v>7510</v>
      </c>
      <c r="G4418" t="s">
        <v>30</v>
      </c>
      <c r="H4418">
        <v>2084</v>
      </c>
      <c r="I4418" s="2">
        <v>45343</v>
      </c>
    </row>
    <row r="4419" spans="1:9" x14ac:dyDescent="0.3">
      <c r="A4419" t="s">
        <v>7508</v>
      </c>
      <c r="B4419" t="s">
        <v>7509</v>
      </c>
      <c r="C4419" t="s">
        <v>11</v>
      </c>
      <c r="D4419" t="s">
        <v>24</v>
      </c>
      <c r="E4419">
        <v>41</v>
      </c>
      <c r="F4419" t="s">
        <v>7511</v>
      </c>
      <c r="G4419" t="s">
        <v>20</v>
      </c>
      <c r="H4419">
        <v>8470</v>
      </c>
      <c r="I4419" s="2">
        <v>44725</v>
      </c>
    </row>
    <row r="4420" spans="1:9" x14ac:dyDescent="0.3">
      <c r="A4420" t="s">
        <v>7512</v>
      </c>
      <c r="B4420" t="s">
        <v>7513</v>
      </c>
      <c r="C4420" t="s">
        <v>1380</v>
      </c>
      <c r="D4420" t="s">
        <v>24</v>
      </c>
      <c r="E4420">
        <v>41</v>
      </c>
      <c r="F4420" t="s">
        <v>7514</v>
      </c>
      <c r="G4420" t="s">
        <v>20</v>
      </c>
      <c r="H4420">
        <v>977</v>
      </c>
      <c r="I4420" s="2">
        <v>44086</v>
      </c>
    </row>
    <row r="4421" spans="1:9" x14ac:dyDescent="0.3">
      <c r="A4421" t="s">
        <v>7512</v>
      </c>
      <c r="B4421" t="s">
        <v>7513</v>
      </c>
      <c r="C4421" t="s">
        <v>1380</v>
      </c>
      <c r="D4421" t="s">
        <v>24</v>
      </c>
      <c r="E4421">
        <v>41</v>
      </c>
      <c r="F4421" t="s">
        <v>7515</v>
      </c>
      <c r="G4421" t="s">
        <v>16</v>
      </c>
      <c r="H4421">
        <v>9313</v>
      </c>
      <c r="I4421" s="2">
        <v>43884</v>
      </c>
    </row>
    <row r="4422" spans="1:9" x14ac:dyDescent="0.3">
      <c r="A4422" t="s">
        <v>7512</v>
      </c>
      <c r="B4422" t="s">
        <v>7513</v>
      </c>
      <c r="C4422" t="s">
        <v>1380</v>
      </c>
      <c r="D4422" t="s">
        <v>24</v>
      </c>
      <c r="E4422">
        <v>41</v>
      </c>
      <c r="F4422" t="s">
        <v>7516</v>
      </c>
      <c r="G4422" t="s">
        <v>30</v>
      </c>
      <c r="H4422">
        <v>6780</v>
      </c>
      <c r="I4422" s="2">
        <v>44585</v>
      </c>
    </row>
    <row r="4423" spans="1:9" x14ac:dyDescent="0.3">
      <c r="A4423" t="s">
        <v>7512</v>
      </c>
      <c r="B4423" t="s">
        <v>7513</v>
      </c>
      <c r="C4423" t="s">
        <v>1380</v>
      </c>
      <c r="D4423" t="s">
        <v>24</v>
      </c>
      <c r="E4423">
        <v>41</v>
      </c>
      <c r="F4423" t="s">
        <v>7517</v>
      </c>
      <c r="G4423" t="s">
        <v>14</v>
      </c>
      <c r="H4423">
        <v>1647</v>
      </c>
      <c r="I4423" s="2">
        <v>44233</v>
      </c>
    </row>
    <row r="4424" spans="1:9" x14ac:dyDescent="0.3">
      <c r="A4424" t="s">
        <v>7512</v>
      </c>
      <c r="B4424" t="s">
        <v>7513</v>
      </c>
      <c r="C4424" t="s">
        <v>1380</v>
      </c>
      <c r="D4424" t="s">
        <v>24</v>
      </c>
      <c r="E4424">
        <v>41</v>
      </c>
      <c r="F4424" t="s">
        <v>7518</v>
      </c>
      <c r="G4424" t="s">
        <v>18</v>
      </c>
      <c r="H4424">
        <v>5513</v>
      </c>
      <c r="I4424" s="2">
        <v>44863</v>
      </c>
    </row>
    <row r="4425" spans="1:9" x14ac:dyDescent="0.3">
      <c r="A4425" t="s">
        <v>7519</v>
      </c>
      <c r="B4425" t="s">
        <v>7520</v>
      </c>
      <c r="C4425" t="s">
        <v>291</v>
      </c>
      <c r="D4425" t="s">
        <v>24</v>
      </c>
      <c r="E4425">
        <v>28</v>
      </c>
      <c r="F4425" t="s">
        <v>7521</v>
      </c>
      <c r="G4425" t="s">
        <v>16</v>
      </c>
      <c r="H4425">
        <v>4745</v>
      </c>
      <c r="I4425" s="2">
        <v>44701</v>
      </c>
    </row>
    <row r="4426" spans="1:9" x14ac:dyDescent="0.3">
      <c r="A4426" t="s">
        <v>7522</v>
      </c>
      <c r="B4426" t="s">
        <v>7523</v>
      </c>
      <c r="C4426" t="s">
        <v>211</v>
      </c>
      <c r="D4426" t="s">
        <v>12</v>
      </c>
      <c r="E4426">
        <v>59</v>
      </c>
      <c r="F4426" t="s">
        <v>7524</v>
      </c>
      <c r="G4426" t="s">
        <v>16</v>
      </c>
      <c r="H4426">
        <v>7441</v>
      </c>
      <c r="I4426" s="2">
        <v>43921</v>
      </c>
    </row>
    <row r="4427" spans="1:9" x14ac:dyDescent="0.3">
      <c r="A4427" t="s">
        <v>7522</v>
      </c>
      <c r="B4427" t="s">
        <v>7523</v>
      </c>
      <c r="C4427" t="s">
        <v>211</v>
      </c>
      <c r="D4427" t="s">
        <v>12</v>
      </c>
      <c r="E4427">
        <v>59</v>
      </c>
      <c r="F4427" t="s">
        <v>7525</v>
      </c>
      <c r="G4427" t="s">
        <v>14</v>
      </c>
      <c r="H4427">
        <v>4416</v>
      </c>
      <c r="I4427" s="2">
        <v>44696</v>
      </c>
    </row>
    <row r="4428" spans="1:9" x14ac:dyDescent="0.3">
      <c r="A4428" t="s">
        <v>4357</v>
      </c>
      <c r="B4428" t="s">
        <v>7526</v>
      </c>
      <c r="C4428" t="s">
        <v>2027</v>
      </c>
      <c r="D4428" t="s">
        <v>24</v>
      </c>
      <c r="E4428">
        <v>68</v>
      </c>
      <c r="F4428" t="s">
        <v>7527</v>
      </c>
      <c r="G4428" t="s">
        <v>20</v>
      </c>
      <c r="H4428">
        <v>1341</v>
      </c>
      <c r="I4428" s="2">
        <v>44337</v>
      </c>
    </row>
    <row r="4429" spans="1:9" x14ac:dyDescent="0.3">
      <c r="A4429" t="s">
        <v>7528</v>
      </c>
      <c r="B4429" t="s">
        <v>7529</v>
      </c>
      <c r="C4429" t="s">
        <v>450</v>
      </c>
      <c r="D4429" t="s">
        <v>12</v>
      </c>
      <c r="E4429">
        <v>24</v>
      </c>
      <c r="F4429" t="s">
        <v>7530</v>
      </c>
      <c r="G4429" t="s">
        <v>18</v>
      </c>
      <c r="H4429">
        <v>1090</v>
      </c>
      <c r="I4429" s="2">
        <v>44694</v>
      </c>
    </row>
    <row r="4430" spans="1:9" x14ac:dyDescent="0.3">
      <c r="A4430" t="s">
        <v>7528</v>
      </c>
      <c r="B4430" t="s">
        <v>7529</v>
      </c>
      <c r="C4430" t="s">
        <v>450</v>
      </c>
      <c r="D4430" t="s">
        <v>12</v>
      </c>
      <c r="E4430">
        <v>24</v>
      </c>
      <c r="F4430" t="s">
        <v>7531</v>
      </c>
      <c r="G4430" t="s">
        <v>16</v>
      </c>
      <c r="H4430">
        <v>1154</v>
      </c>
      <c r="I4430" s="2">
        <v>44118</v>
      </c>
    </row>
    <row r="4431" spans="1:9" x14ac:dyDescent="0.3">
      <c r="A4431" t="s">
        <v>7528</v>
      </c>
      <c r="B4431" t="s">
        <v>7529</v>
      </c>
      <c r="C4431" t="s">
        <v>450</v>
      </c>
      <c r="D4431" t="s">
        <v>12</v>
      </c>
      <c r="E4431">
        <v>24</v>
      </c>
      <c r="F4431" t="s">
        <v>7532</v>
      </c>
      <c r="G4431" t="s">
        <v>30</v>
      </c>
      <c r="H4431">
        <v>9112</v>
      </c>
      <c r="I4431" s="2">
        <v>44670</v>
      </c>
    </row>
    <row r="4432" spans="1:9" x14ac:dyDescent="0.3">
      <c r="A4432" t="s">
        <v>7528</v>
      </c>
      <c r="B4432" t="s">
        <v>7529</v>
      </c>
      <c r="C4432" t="s">
        <v>450</v>
      </c>
      <c r="D4432" t="s">
        <v>12</v>
      </c>
      <c r="E4432">
        <v>24</v>
      </c>
      <c r="F4432" t="s">
        <v>7533</v>
      </c>
      <c r="G4432" t="s">
        <v>14</v>
      </c>
      <c r="H4432">
        <v>5030</v>
      </c>
      <c r="I4432" s="2">
        <v>45443</v>
      </c>
    </row>
    <row r="4433" spans="1:9" x14ac:dyDescent="0.3">
      <c r="A4433" t="s">
        <v>7534</v>
      </c>
      <c r="B4433" t="s">
        <v>7535</v>
      </c>
      <c r="C4433" t="s">
        <v>1873</v>
      </c>
      <c r="D4433" t="s">
        <v>12</v>
      </c>
      <c r="E4433">
        <v>48</v>
      </c>
      <c r="F4433" t="s">
        <v>7536</v>
      </c>
      <c r="G4433" t="s">
        <v>20</v>
      </c>
      <c r="H4433">
        <v>3257</v>
      </c>
      <c r="I4433" s="2">
        <v>44513</v>
      </c>
    </row>
    <row r="4434" spans="1:9" x14ac:dyDescent="0.3">
      <c r="A4434" t="s">
        <v>7534</v>
      </c>
      <c r="B4434" t="s">
        <v>7535</v>
      </c>
      <c r="C4434" t="s">
        <v>1873</v>
      </c>
      <c r="D4434" t="s">
        <v>12</v>
      </c>
      <c r="E4434">
        <v>48</v>
      </c>
      <c r="F4434" t="s">
        <v>7537</v>
      </c>
      <c r="G4434" t="s">
        <v>18</v>
      </c>
      <c r="H4434">
        <v>7029</v>
      </c>
      <c r="I4434" s="2">
        <v>44999</v>
      </c>
    </row>
    <row r="4435" spans="1:9" x14ac:dyDescent="0.3">
      <c r="A4435" t="s">
        <v>7534</v>
      </c>
      <c r="B4435" t="s">
        <v>7535</v>
      </c>
      <c r="C4435" t="s">
        <v>1873</v>
      </c>
      <c r="D4435" t="s">
        <v>12</v>
      </c>
      <c r="E4435">
        <v>48</v>
      </c>
      <c r="F4435" t="s">
        <v>7538</v>
      </c>
      <c r="G4435" t="s">
        <v>14</v>
      </c>
      <c r="H4435">
        <v>3893</v>
      </c>
      <c r="I4435" s="2">
        <v>44238</v>
      </c>
    </row>
    <row r="4436" spans="1:9" x14ac:dyDescent="0.3">
      <c r="A4436" t="s">
        <v>7539</v>
      </c>
      <c r="B4436" t="s">
        <v>7540</v>
      </c>
      <c r="C4436" t="s">
        <v>4432</v>
      </c>
      <c r="D4436" t="s">
        <v>24</v>
      </c>
      <c r="E4436">
        <v>45</v>
      </c>
      <c r="F4436" t="s">
        <v>7541</v>
      </c>
      <c r="G4436" t="s">
        <v>16</v>
      </c>
      <c r="H4436">
        <v>9810</v>
      </c>
      <c r="I4436" s="2">
        <v>44994</v>
      </c>
    </row>
    <row r="4437" spans="1:9" x14ac:dyDescent="0.3">
      <c r="A4437" t="s">
        <v>7539</v>
      </c>
      <c r="B4437" t="s">
        <v>7540</v>
      </c>
      <c r="C4437" t="s">
        <v>4432</v>
      </c>
      <c r="D4437" t="s">
        <v>24</v>
      </c>
      <c r="E4437">
        <v>45</v>
      </c>
      <c r="F4437" t="s">
        <v>7542</v>
      </c>
      <c r="G4437" t="s">
        <v>14</v>
      </c>
      <c r="H4437">
        <v>4010</v>
      </c>
      <c r="I4437" s="2">
        <v>45035</v>
      </c>
    </row>
    <row r="4438" spans="1:9" x14ac:dyDescent="0.3">
      <c r="A4438" t="s">
        <v>7543</v>
      </c>
      <c r="B4438" t="s">
        <v>7544</v>
      </c>
      <c r="C4438" t="s">
        <v>369</v>
      </c>
      <c r="D4438" t="s">
        <v>24</v>
      </c>
      <c r="E4438">
        <v>36</v>
      </c>
      <c r="F4438" t="s">
        <v>7545</v>
      </c>
      <c r="G4438" t="s">
        <v>18</v>
      </c>
      <c r="H4438">
        <v>9893</v>
      </c>
      <c r="I4438" s="2">
        <v>44398</v>
      </c>
    </row>
    <row r="4439" spans="1:9" x14ac:dyDescent="0.3">
      <c r="A4439" t="s">
        <v>7543</v>
      </c>
      <c r="B4439" t="s">
        <v>7544</v>
      </c>
      <c r="C4439" t="s">
        <v>369</v>
      </c>
      <c r="D4439" t="s">
        <v>24</v>
      </c>
      <c r="E4439">
        <v>36</v>
      </c>
      <c r="F4439" t="s">
        <v>7546</v>
      </c>
      <c r="G4439" t="s">
        <v>20</v>
      </c>
      <c r="H4439">
        <v>4267</v>
      </c>
      <c r="I4439" s="2">
        <v>44391</v>
      </c>
    </row>
    <row r="4440" spans="1:9" x14ac:dyDescent="0.3">
      <c r="A4440" t="s">
        <v>7543</v>
      </c>
      <c r="B4440" t="s">
        <v>7544</v>
      </c>
      <c r="C4440" t="s">
        <v>369</v>
      </c>
      <c r="D4440" t="s">
        <v>24</v>
      </c>
      <c r="E4440">
        <v>36</v>
      </c>
      <c r="F4440" t="s">
        <v>7547</v>
      </c>
      <c r="G4440" t="s">
        <v>16</v>
      </c>
      <c r="H4440">
        <v>152</v>
      </c>
      <c r="I4440" s="2">
        <v>45541</v>
      </c>
    </row>
    <row r="4441" spans="1:9" x14ac:dyDescent="0.3">
      <c r="A4441" t="s">
        <v>7548</v>
      </c>
      <c r="B4441" t="s">
        <v>7549</v>
      </c>
      <c r="C4441" t="s">
        <v>307</v>
      </c>
      <c r="D4441" t="s">
        <v>24</v>
      </c>
      <c r="E4441">
        <v>32</v>
      </c>
      <c r="F4441" t="s">
        <v>7550</v>
      </c>
      <c r="G4441" t="s">
        <v>14</v>
      </c>
      <c r="H4441">
        <v>3030</v>
      </c>
      <c r="I4441" s="2">
        <v>45119</v>
      </c>
    </row>
    <row r="4442" spans="1:9" x14ac:dyDescent="0.3">
      <c r="A4442" t="s">
        <v>7548</v>
      </c>
      <c r="B4442" t="s">
        <v>7549</v>
      </c>
      <c r="C4442" t="s">
        <v>307</v>
      </c>
      <c r="D4442" t="s">
        <v>24</v>
      </c>
      <c r="E4442">
        <v>32</v>
      </c>
      <c r="F4442" t="s">
        <v>7551</v>
      </c>
      <c r="G4442" t="s">
        <v>30</v>
      </c>
      <c r="H4442">
        <v>5992</v>
      </c>
      <c r="I4442" s="2">
        <v>43967</v>
      </c>
    </row>
    <row r="4443" spans="1:9" x14ac:dyDescent="0.3">
      <c r="A4443" t="s">
        <v>7548</v>
      </c>
      <c r="B4443" t="s">
        <v>7549</v>
      </c>
      <c r="C4443" t="s">
        <v>307</v>
      </c>
      <c r="D4443" t="s">
        <v>24</v>
      </c>
      <c r="E4443">
        <v>32</v>
      </c>
      <c r="F4443" t="s">
        <v>7552</v>
      </c>
      <c r="G4443" t="s">
        <v>16</v>
      </c>
      <c r="H4443">
        <v>3903</v>
      </c>
      <c r="I4443" s="2">
        <v>45554</v>
      </c>
    </row>
    <row r="4444" spans="1:9" x14ac:dyDescent="0.3">
      <c r="A4444" t="s">
        <v>7553</v>
      </c>
      <c r="B4444" t="s">
        <v>4477</v>
      </c>
      <c r="C4444" t="s">
        <v>236</v>
      </c>
      <c r="D4444" t="s">
        <v>24</v>
      </c>
      <c r="E4444">
        <v>50</v>
      </c>
      <c r="F4444" t="s">
        <v>7554</v>
      </c>
      <c r="G4444" t="s">
        <v>18</v>
      </c>
      <c r="H4444">
        <v>3753</v>
      </c>
      <c r="I4444" s="2">
        <v>44861</v>
      </c>
    </row>
    <row r="4445" spans="1:9" x14ac:dyDescent="0.3">
      <c r="A4445" t="s">
        <v>7553</v>
      </c>
      <c r="B4445" t="s">
        <v>4477</v>
      </c>
      <c r="C4445" t="s">
        <v>236</v>
      </c>
      <c r="D4445" t="s">
        <v>24</v>
      </c>
      <c r="E4445">
        <v>50</v>
      </c>
      <c r="F4445" t="s">
        <v>7555</v>
      </c>
      <c r="G4445" t="s">
        <v>16</v>
      </c>
      <c r="H4445">
        <v>4779</v>
      </c>
      <c r="I4445" s="2">
        <v>44035</v>
      </c>
    </row>
    <row r="4446" spans="1:9" x14ac:dyDescent="0.3">
      <c r="A4446" t="s">
        <v>7556</v>
      </c>
      <c r="B4446" t="s">
        <v>7557</v>
      </c>
      <c r="C4446" t="s">
        <v>1339</v>
      </c>
      <c r="D4446" t="s">
        <v>12</v>
      </c>
      <c r="E4446">
        <v>73</v>
      </c>
      <c r="F4446" t="s">
        <v>7558</v>
      </c>
      <c r="G4446" t="s">
        <v>20</v>
      </c>
      <c r="H4446">
        <v>8246</v>
      </c>
      <c r="I4446" s="2">
        <v>45085</v>
      </c>
    </row>
    <row r="4447" spans="1:9" x14ac:dyDescent="0.3">
      <c r="A4447" t="s">
        <v>7556</v>
      </c>
      <c r="B4447" t="s">
        <v>7557</v>
      </c>
      <c r="C4447" t="s">
        <v>1339</v>
      </c>
      <c r="D4447" t="s">
        <v>12</v>
      </c>
      <c r="E4447">
        <v>73</v>
      </c>
      <c r="F4447" t="s">
        <v>7559</v>
      </c>
      <c r="G4447" t="s">
        <v>30</v>
      </c>
      <c r="H4447">
        <v>8018</v>
      </c>
      <c r="I4447" s="2">
        <v>43969</v>
      </c>
    </row>
    <row r="4448" spans="1:9" x14ac:dyDescent="0.3">
      <c r="A4448" t="s">
        <v>7556</v>
      </c>
      <c r="B4448" t="s">
        <v>7557</v>
      </c>
      <c r="C4448" t="s">
        <v>1339</v>
      </c>
      <c r="D4448" t="s">
        <v>12</v>
      </c>
      <c r="E4448">
        <v>73</v>
      </c>
      <c r="F4448" t="s">
        <v>7560</v>
      </c>
      <c r="G4448" t="s">
        <v>18</v>
      </c>
      <c r="H4448">
        <v>8871</v>
      </c>
      <c r="I4448" s="2">
        <v>44080</v>
      </c>
    </row>
    <row r="4449" spans="1:9" x14ac:dyDescent="0.3">
      <c r="A4449" t="s">
        <v>7556</v>
      </c>
      <c r="B4449" t="s">
        <v>7557</v>
      </c>
      <c r="C4449" t="s">
        <v>1339</v>
      </c>
      <c r="D4449" t="s">
        <v>12</v>
      </c>
      <c r="E4449">
        <v>73</v>
      </c>
      <c r="F4449" t="s">
        <v>7561</v>
      </c>
      <c r="G4449" t="s">
        <v>14</v>
      </c>
      <c r="H4449">
        <v>44697</v>
      </c>
      <c r="I4449" s="2">
        <v>44254</v>
      </c>
    </row>
    <row r="4450" spans="1:9" x14ac:dyDescent="0.3">
      <c r="A4450" t="s">
        <v>7562</v>
      </c>
      <c r="B4450" t="s">
        <v>7563</v>
      </c>
      <c r="C4450" t="s">
        <v>2027</v>
      </c>
      <c r="D4450" t="s">
        <v>12</v>
      </c>
      <c r="E4450">
        <v>30</v>
      </c>
      <c r="F4450" t="s">
        <v>7564</v>
      </c>
      <c r="G4450" t="s">
        <v>14</v>
      </c>
      <c r="H4450">
        <v>9135</v>
      </c>
      <c r="I4450" s="2">
        <v>43917</v>
      </c>
    </row>
    <row r="4451" spans="1:9" x14ac:dyDescent="0.3">
      <c r="A4451" t="s">
        <v>7565</v>
      </c>
      <c r="B4451" t="s">
        <v>7566</v>
      </c>
      <c r="C4451" t="s">
        <v>1602</v>
      </c>
      <c r="D4451" t="s">
        <v>24</v>
      </c>
      <c r="E4451">
        <v>40</v>
      </c>
      <c r="F4451" t="s">
        <v>7567</v>
      </c>
      <c r="G4451" t="s">
        <v>30</v>
      </c>
      <c r="H4451">
        <v>3039</v>
      </c>
      <c r="I4451" s="2">
        <v>45208</v>
      </c>
    </row>
    <row r="4452" spans="1:9" x14ac:dyDescent="0.3">
      <c r="A4452" t="s">
        <v>7565</v>
      </c>
      <c r="B4452" t="s">
        <v>7566</v>
      </c>
      <c r="C4452" t="s">
        <v>1602</v>
      </c>
      <c r="D4452" t="s">
        <v>24</v>
      </c>
      <c r="E4452">
        <v>40</v>
      </c>
      <c r="F4452" t="s">
        <v>7568</v>
      </c>
      <c r="G4452" t="s">
        <v>20</v>
      </c>
      <c r="H4452">
        <v>245</v>
      </c>
      <c r="I4452" s="2">
        <v>45429</v>
      </c>
    </row>
    <row r="4453" spans="1:9" x14ac:dyDescent="0.3">
      <c r="A4453" t="s">
        <v>7569</v>
      </c>
      <c r="B4453" t="s">
        <v>7570</v>
      </c>
      <c r="C4453" t="s">
        <v>657</v>
      </c>
      <c r="D4453" t="s">
        <v>24</v>
      </c>
      <c r="E4453">
        <v>24</v>
      </c>
      <c r="F4453" t="s">
        <v>7571</v>
      </c>
      <c r="G4453" t="s">
        <v>20</v>
      </c>
      <c r="H4453">
        <v>4823</v>
      </c>
      <c r="I4453" s="2">
        <v>45485</v>
      </c>
    </row>
    <row r="4454" spans="1:9" x14ac:dyDescent="0.3">
      <c r="A4454" t="s">
        <v>7569</v>
      </c>
      <c r="B4454" t="s">
        <v>7570</v>
      </c>
      <c r="C4454" t="s">
        <v>657</v>
      </c>
      <c r="D4454" t="s">
        <v>24</v>
      </c>
      <c r="E4454">
        <v>24</v>
      </c>
      <c r="F4454" t="s">
        <v>7572</v>
      </c>
      <c r="G4454" t="s">
        <v>14</v>
      </c>
      <c r="H4454">
        <v>3399</v>
      </c>
      <c r="I4454" s="2">
        <v>44392</v>
      </c>
    </row>
    <row r="4455" spans="1:9" x14ac:dyDescent="0.3">
      <c r="A4455" t="s">
        <v>7569</v>
      </c>
      <c r="B4455" t="s">
        <v>7570</v>
      </c>
      <c r="C4455" t="s">
        <v>657</v>
      </c>
      <c r="D4455" t="s">
        <v>24</v>
      </c>
      <c r="E4455">
        <v>24</v>
      </c>
      <c r="F4455" t="s">
        <v>7573</v>
      </c>
      <c r="G4455" t="s">
        <v>30</v>
      </c>
      <c r="H4455">
        <v>7134</v>
      </c>
      <c r="I4455" s="2">
        <v>44599</v>
      </c>
    </row>
    <row r="4456" spans="1:9" x14ac:dyDescent="0.3">
      <c r="A4456" t="s">
        <v>7569</v>
      </c>
      <c r="B4456" t="s">
        <v>7570</v>
      </c>
      <c r="C4456" t="s">
        <v>657</v>
      </c>
      <c r="D4456" t="s">
        <v>24</v>
      </c>
      <c r="E4456">
        <v>24</v>
      </c>
      <c r="F4456" t="s">
        <v>7574</v>
      </c>
      <c r="G4456" t="s">
        <v>18</v>
      </c>
      <c r="H4456">
        <v>2520</v>
      </c>
      <c r="I4456" s="2">
        <v>43955</v>
      </c>
    </row>
    <row r="4457" spans="1:9" x14ac:dyDescent="0.3">
      <c r="A4457" t="s">
        <v>7569</v>
      </c>
      <c r="B4457" t="s">
        <v>7570</v>
      </c>
      <c r="C4457" t="s">
        <v>657</v>
      </c>
      <c r="D4457" t="s">
        <v>24</v>
      </c>
      <c r="E4457">
        <v>24</v>
      </c>
      <c r="F4457" t="s">
        <v>7575</v>
      </c>
      <c r="G4457" t="s">
        <v>16</v>
      </c>
      <c r="H4457">
        <v>4499</v>
      </c>
      <c r="I4457" s="2">
        <v>44494</v>
      </c>
    </row>
    <row r="4458" spans="1:9" x14ac:dyDescent="0.3">
      <c r="A4458" t="s">
        <v>1831</v>
      </c>
      <c r="B4458" t="s">
        <v>7576</v>
      </c>
      <c r="C4458" t="s">
        <v>3163</v>
      </c>
      <c r="D4458" t="s">
        <v>12</v>
      </c>
      <c r="E4458">
        <v>37</v>
      </c>
      <c r="F4458" t="s">
        <v>7577</v>
      </c>
      <c r="G4458" t="s">
        <v>30</v>
      </c>
      <c r="H4458">
        <v>5560</v>
      </c>
      <c r="I4458" s="2">
        <v>45364</v>
      </c>
    </row>
    <row r="4459" spans="1:9" x14ac:dyDescent="0.3">
      <c r="A4459" t="s">
        <v>7578</v>
      </c>
      <c r="B4459" t="s">
        <v>7579</v>
      </c>
      <c r="C4459" t="s">
        <v>4859</v>
      </c>
      <c r="D4459" t="s">
        <v>24</v>
      </c>
      <c r="E4459">
        <v>72</v>
      </c>
      <c r="F4459" t="s">
        <v>7580</v>
      </c>
      <c r="G4459" t="s">
        <v>16</v>
      </c>
      <c r="H4459">
        <v>7762</v>
      </c>
      <c r="I4459" s="2">
        <v>44912</v>
      </c>
    </row>
    <row r="4460" spans="1:9" x14ac:dyDescent="0.3">
      <c r="A4460" t="s">
        <v>7578</v>
      </c>
      <c r="B4460" t="s">
        <v>7579</v>
      </c>
      <c r="C4460" t="s">
        <v>4859</v>
      </c>
      <c r="D4460" t="s">
        <v>24</v>
      </c>
      <c r="E4460">
        <v>72</v>
      </c>
      <c r="F4460" t="s">
        <v>7581</v>
      </c>
      <c r="G4460" t="s">
        <v>20</v>
      </c>
      <c r="H4460">
        <v>7836</v>
      </c>
      <c r="I4460" s="2">
        <v>45252</v>
      </c>
    </row>
    <row r="4461" spans="1:9" x14ac:dyDescent="0.3">
      <c r="A4461" t="s">
        <v>7578</v>
      </c>
      <c r="B4461" t="s">
        <v>7579</v>
      </c>
      <c r="C4461" t="s">
        <v>4859</v>
      </c>
      <c r="D4461" t="s">
        <v>24</v>
      </c>
      <c r="E4461">
        <v>72</v>
      </c>
      <c r="F4461" t="s">
        <v>7582</v>
      </c>
      <c r="G4461" t="s">
        <v>14</v>
      </c>
      <c r="H4461">
        <v>9426</v>
      </c>
      <c r="I4461" s="2">
        <v>44986</v>
      </c>
    </row>
    <row r="4462" spans="1:9" x14ac:dyDescent="0.3">
      <c r="A4462" t="s">
        <v>7578</v>
      </c>
      <c r="B4462" t="s">
        <v>7579</v>
      </c>
      <c r="C4462" t="s">
        <v>4859</v>
      </c>
      <c r="D4462" t="s">
        <v>24</v>
      </c>
      <c r="E4462">
        <v>72</v>
      </c>
      <c r="F4462" t="s">
        <v>7583</v>
      </c>
      <c r="G4462" t="s">
        <v>30</v>
      </c>
      <c r="H4462">
        <v>6193</v>
      </c>
      <c r="I4462" s="2">
        <v>45321</v>
      </c>
    </row>
    <row r="4463" spans="1:9" x14ac:dyDescent="0.3">
      <c r="A4463" t="s">
        <v>7578</v>
      </c>
      <c r="B4463" t="s">
        <v>7579</v>
      </c>
      <c r="C4463" t="s">
        <v>4859</v>
      </c>
      <c r="D4463" t="s">
        <v>24</v>
      </c>
      <c r="E4463">
        <v>72</v>
      </c>
      <c r="F4463" t="s">
        <v>7584</v>
      </c>
      <c r="G4463" t="s">
        <v>18</v>
      </c>
      <c r="H4463">
        <v>8555</v>
      </c>
      <c r="I4463" s="2">
        <v>44568</v>
      </c>
    </row>
    <row r="4464" spans="1:9" x14ac:dyDescent="0.3">
      <c r="A4464" t="s">
        <v>7585</v>
      </c>
      <c r="B4464" t="s">
        <v>7586</v>
      </c>
      <c r="C4464" t="s">
        <v>1276</v>
      </c>
      <c r="D4464" t="s">
        <v>12</v>
      </c>
      <c r="E4464">
        <v>33</v>
      </c>
      <c r="F4464" t="s">
        <v>7587</v>
      </c>
      <c r="G4464" t="s">
        <v>30</v>
      </c>
      <c r="H4464">
        <v>2117</v>
      </c>
      <c r="I4464" s="2">
        <v>44202</v>
      </c>
    </row>
    <row r="4465" spans="1:9" x14ac:dyDescent="0.3">
      <c r="A4465" t="s">
        <v>7585</v>
      </c>
      <c r="B4465" t="s">
        <v>7586</v>
      </c>
      <c r="C4465" t="s">
        <v>1276</v>
      </c>
      <c r="D4465" t="s">
        <v>12</v>
      </c>
      <c r="E4465">
        <v>33</v>
      </c>
      <c r="F4465" t="s">
        <v>7588</v>
      </c>
      <c r="G4465" t="s">
        <v>16</v>
      </c>
      <c r="H4465">
        <v>128</v>
      </c>
      <c r="I4465" s="2">
        <v>44281</v>
      </c>
    </row>
    <row r="4466" spans="1:9" x14ac:dyDescent="0.3">
      <c r="A4466" t="s">
        <v>7585</v>
      </c>
      <c r="B4466" t="s">
        <v>7586</v>
      </c>
      <c r="C4466" t="s">
        <v>1276</v>
      </c>
      <c r="D4466" t="s">
        <v>12</v>
      </c>
      <c r="E4466">
        <v>33</v>
      </c>
      <c r="F4466" t="s">
        <v>7589</v>
      </c>
      <c r="G4466" t="s">
        <v>20</v>
      </c>
      <c r="H4466">
        <v>9970</v>
      </c>
      <c r="I4466" s="2">
        <v>43838</v>
      </c>
    </row>
    <row r="4467" spans="1:9" x14ac:dyDescent="0.3">
      <c r="A4467" t="s">
        <v>7585</v>
      </c>
      <c r="B4467" t="s">
        <v>7586</v>
      </c>
      <c r="C4467" t="s">
        <v>1276</v>
      </c>
      <c r="D4467" t="s">
        <v>12</v>
      </c>
      <c r="E4467">
        <v>33</v>
      </c>
      <c r="F4467" t="s">
        <v>7590</v>
      </c>
      <c r="G4467" t="s">
        <v>18</v>
      </c>
      <c r="H4467">
        <v>734</v>
      </c>
      <c r="I4467" s="2">
        <v>45413</v>
      </c>
    </row>
    <row r="4468" spans="1:9" x14ac:dyDescent="0.3">
      <c r="A4468" t="s">
        <v>7585</v>
      </c>
      <c r="B4468" t="s">
        <v>7586</v>
      </c>
      <c r="C4468" t="s">
        <v>1276</v>
      </c>
      <c r="D4468" t="s">
        <v>12</v>
      </c>
      <c r="E4468">
        <v>33</v>
      </c>
      <c r="F4468" t="s">
        <v>7591</v>
      </c>
      <c r="G4468" t="s">
        <v>14</v>
      </c>
      <c r="H4468">
        <v>9423</v>
      </c>
      <c r="I4468" s="2">
        <v>44307</v>
      </c>
    </row>
    <row r="4469" spans="1:9" x14ac:dyDescent="0.3">
      <c r="A4469" t="s">
        <v>7592</v>
      </c>
      <c r="B4469" t="s">
        <v>7593</v>
      </c>
      <c r="C4469" t="s">
        <v>914</v>
      </c>
      <c r="D4469" t="s">
        <v>24</v>
      </c>
      <c r="E4469">
        <v>39</v>
      </c>
      <c r="F4469" t="s">
        <v>7594</v>
      </c>
      <c r="G4469" t="s">
        <v>14</v>
      </c>
      <c r="H4469">
        <v>6916</v>
      </c>
      <c r="I4469" s="2">
        <v>45561</v>
      </c>
    </row>
    <row r="4470" spans="1:9" x14ac:dyDescent="0.3">
      <c r="A4470" t="s">
        <v>7592</v>
      </c>
      <c r="B4470" t="s">
        <v>7593</v>
      </c>
      <c r="C4470" t="s">
        <v>914</v>
      </c>
      <c r="D4470" t="s">
        <v>24</v>
      </c>
      <c r="E4470">
        <v>39</v>
      </c>
      <c r="F4470" t="s">
        <v>7595</v>
      </c>
      <c r="G4470" t="s">
        <v>18</v>
      </c>
      <c r="H4470">
        <v>1037</v>
      </c>
      <c r="I4470" s="2">
        <v>44586</v>
      </c>
    </row>
    <row r="4471" spans="1:9" x14ac:dyDescent="0.3">
      <c r="A4471" t="s">
        <v>7592</v>
      </c>
      <c r="B4471" t="s">
        <v>7593</v>
      </c>
      <c r="C4471" t="s">
        <v>914</v>
      </c>
      <c r="D4471" t="s">
        <v>24</v>
      </c>
      <c r="E4471">
        <v>39</v>
      </c>
      <c r="F4471" t="s">
        <v>7596</v>
      </c>
      <c r="G4471" t="s">
        <v>20</v>
      </c>
      <c r="H4471">
        <v>3798</v>
      </c>
      <c r="I4471" s="2">
        <v>44922</v>
      </c>
    </row>
    <row r="4472" spans="1:9" x14ac:dyDescent="0.3">
      <c r="A4472" t="s">
        <v>7592</v>
      </c>
      <c r="B4472" t="s">
        <v>7593</v>
      </c>
      <c r="C4472" t="s">
        <v>914</v>
      </c>
      <c r="D4472" t="s">
        <v>24</v>
      </c>
      <c r="E4472">
        <v>39</v>
      </c>
      <c r="F4472" t="s">
        <v>7597</v>
      </c>
      <c r="G4472" t="s">
        <v>30</v>
      </c>
      <c r="H4472">
        <v>1066</v>
      </c>
      <c r="I4472" s="2">
        <v>44292</v>
      </c>
    </row>
    <row r="4473" spans="1:9" x14ac:dyDescent="0.3">
      <c r="A4473" t="s">
        <v>7598</v>
      </c>
      <c r="B4473" t="s">
        <v>7599</v>
      </c>
      <c r="C4473" t="s">
        <v>291</v>
      </c>
      <c r="D4473" t="s">
        <v>24</v>
      </c>
      <c r="E4473">
        <v>55</v>
      </c>
      <c r="F4473" t="s">
        <v>7600</v>
      </c>
      <c r="G4473" t="s">
        <v>20</v>
      </c>
      <c r="H4473">
        <v>4972</v>
      </c>
      <c r="I4473" s="2">
        <v>45396</v>
      </c>
    </row>
    <row r="4474" spans="1:9" x14ac:dyDescent="0.3">
      <c r="A4474" t="s">
        <v>7598</v>
      </c>
      <c r="B4474" t="s">
        <v>7599</v>
      </c>
      <c r="C4474" t="s">
        <v>291</v>
      </c>
      <c r="D4474" t="s">
        <v>24</v>
      </c>
      <c r="E4474">
        <v>55</v>
      </c>
      <c r="F4474" t="s">
        <v>7601</v>
      </c>
      <c r="G4474" t="s">
        <v>16</v>
      </c>
      <c r="H4474">
        <v>3704</v>
      </c>
      <c r="I4474" s="2">
        <v>44439</v>
      </c>
    </row>
    <row r="4475" spans="1:9" x14ac:dyDescent="0.3">
      <c r="A4475" t="s">
        <v>7598</v>
      </c>
      <c r="B4475" t="s">
        <v>7599</v>
      </c>
      <c r="C4475" t="s">
        <v>291</v>
      </c>
      <c r="D4475" t="s">
        <v>24</v>
      </c>
      <c r="E4475">
        <v>55</v>
      </c>
      <c r="F4475" t="s">
        <v>7602</v>
      </c>
      <c r="G4475" t="s">
        <v>14</v>
      </c>
      <c r="H4475">
        <v>7719</v>
      </c>
      <c r="I4475" s="2">
        <v>45122</v>
      </c>
    </row>
    <row r="4476" spans="1:9" x14ac:dyDescent="0.3">
      <c r="A4476" t="s">
        <v>7603</v>
      </c>
      <c r="B4476" t="s">
        <v>7604</v>
      </c>
      <c r="C4476" t="s">
        <v>1873</v>
      </c>
      <c r="D4476" t="s">
        <v>12</v>
      </c>
      <c r="E4476">
        <v>51</v>
      </c>
      <c r="F4476" t="s">
        <v>7605</v>
      </c>
      <c r="G4476" t="s">
        <v>14</v>
      </c>
      <c r="H4476">
        <v>3291</v>
      </c>
      <c r="I4476" s="2">
        <v>45580</v>
      </c>
    </row>
    <row r="4477" spans="1:9" x14ac:dyDescent="0.3">
      <c r="A4477" t="s">
        <v>7603</v>
      </c>
      <c r="B4477" t="s">
        <v>7604</v>
      </c>
      <c r="C4477" t="s">
        <v>1873</v>
      </c>
      <c r="D4477" t="s">
        <v>12</v>
      </c>
      <c r="E4477">
        <v>51</v>
      </c>
      <c r="F4477" t="s">
        <v>7606</v>
      </c>
      <c r="G4477" t="s">
        <v>16</v>
      </c>
      <c r="H4477">
        <v>1100</v>
      </c>
      <c r="I4477" s="2">
        <v>44188</v>
      </c>
    </row>
    <row r="4478" spans="1:9" x14ac:dyDescent="0.3">
      <c r="A4478" t="s">
        <v>7603</v>
      </c>
      <c r="B4478" t="s">
        <v>7604</v>
      </c>
      <c r="C4478" t="s">
        <v>1873</v>
      </c>
      <c r="D4478" t="s">
        <v>12</v>
      </c>
      <c r="E4478">
        <v>51</v>
      </c>
      <c r="F4478" t="s">
        <v>7607</v>
      </c>
      <c r="G4478" t="s">
        <v>20</v>
      </c>
      <c r="H4478">
        <v>7441</v>
      </c>
      <c r="I4478" s="2">
        <v>45323</v>
      </c>
    </row>
    <row r="4479" spans="1:9" x14ac:dyDescent="0.3">
      <c r="A4479" t="s">
        <v>7603</v>
      </c>
      <c r="B4479" t="s">
        <v>7604</v>
      </c>
      <c r="C4479" t="s">
        <v>1873</v>
      </c>
      <c r="D4479" t="s">
        <v>12</v>
      </c>
      <c r="E4479">
        <v>51</v>
      </c>
      <c r="F4479" t="s">
        <v>7608</v>
      </c>
      <c r="G4479" t="s">
        <v>18</v>
      </c>
      <c r="H4479">
        <v>2792</v>
      </c>
      <c r="I4479" s="2">
        <v>44810</v>
      </c>
    </row>
    <row r="4480" spans="1:9" x14ac:dyDescent="0.3">
      <c r="A4480" t="s">
        <v>7609</v>
      </c>
      <c r="B4480" t="s">
        <v>7610</v>
      </c>
      <c r="C4480" t="s">
        <v>301</v>
      </c>
      <c r="D4480" t="s">
        <v>24</v>
      </c>
      <c r="E4480">
        <v>29</v>
      </c>
      <c r="F4480" t="s">
        <v>7611</v>
      </c>
      <c r="G4480" t="s">
        <v>20</v>
      </c>
      <c r="H4480">
        <v>840</v>
      </c>
      <c r="I4480" s="2">
        <v>43880</v>
      </c>
    </row>
    <row r="4481" spans="1:9" x14ac:dyDescent="0.3">
      <c r="A4481" t="s">
        <v>7609</v>
      </c>
      <c r="B4481" t="s">
        <v>7610</v>
      </c>
      <c r="C4481" t="s">
        <v>301</v>
      </c>
      <c r="D4481" t="s">
        <v>24</v>
      </c>
      <c r="E4481">
        <v>29</v>
      </c>
      <c r="F4481" t="s">
        <v>7612</v>
      </c>
      <c r="G4481" t="s">
        <v>30</v>
      </c>
      <c r="H4481">
        <v>3730</v>
      </c>
      <c r="I4481" s="2">
        <v>44938</v>
      </c>
    </row>
    <row r="4482" spans="1:9" x14ac:dyDescent="0.3">
      <c r="A4482" t="s">
        <v>7609</v>
      </c>
      <c r="B4482" t="s">
        <v>7610</v>
      </c>
      <c r="C4482" t="s">
        <v>301</v>
      </c>
      <c r="D4482" t="s">
        <v>24</v>
      </c>
      <c r="E4482">
        <v>29</v>
      </c>
      <c r="F4482" t="s">
        <v>7613</v>
      </c>
      <c r="G4482" t="s">
        <v>16</v>
      </c>
      <c r="H4482">
        <v>9802</v>
      </c>
      <c r="I4482" s="2">
        <v>44023</v>
      </c>
    </row>
    <row r="4483" spans="1:9" x14ac:dyDescent="0.3">
      <c r="A4483" t="s">
        <v>7609</v>
      </c>
      <c r="B4483" t="s">
        <v>7610</v>
      </c>
      <c r="C4483" t="s">
        <v>301</v>
      </c>
      <c r="D4483" t="s">
        <v>24</v>
      </c>
      <c r="E4483">
        <v>29</v>
      </c>
      <c r="F4483" t="s">
        <v>7614</v>
      </c>
      <c r="G4483" t="s">
        <v>18</v>
      </c>
      <c r="H4483">
        <v>8527</v>
      </c>
      <c r="I4483" s="2">
        <v>44165</v>
      </c>
    </row>
    <row r="4484" spans="1:9" x14ac:dyDescent="0.3">
      <c r="A4484" t="s">
        <v>7609</v>
      </c>
      <c r="B4484" t="s">
        <v>7610</v>
      </c>
      <c r="C4484" t="s">
        <v>301</v>
      </c>
      <c r="D4484" t="s">
        <v>24</v>
      </c>
      <c r="E4484">
        <v>29</v>
      </c>
      <c r="F4484" t="s">
        <v>7615</v>
      </c>
      <c r="G4484" t="s">
        <v>14</v>
      </c>
      <c r="H4484">
        <v>3806</v>
      </c>
      <c r="I4484" s="2">
        <v>44303</v>
      </c>
    </row>
    <row r="4485" spans="1:9" x14ac:dyDescent="0.3">
      <c r="A4485" t="s">
        <v>7616</v>
      </c>
      <c r="B4485" t="s">
        <v>7617</v>
      </c>
      <c r="C4485" t="s">
        <v>948</v>
      </c>
      <c r="D4485" t="s">
        <v>24</v>
      </c>
      <c r="E4485">
        <v>44</v>
      </c>
      <c r="F4485" t="s">
        <v>7618</v>
      </c>
      <c r="G4485" t="s">
        <v>20</v>
      </c>
      <c r="H4485">
        <v>8408</v>
      </c>
      <c r="I4485" s="2">
        <v>44029</v>
      </c>
    </row>
    <row r="4486" spans="1:9" x14ac:dyDescent="0.3">
      <c r="A4486" t="s">
        <v>7616</v>
      </c>
      <c r="B4486" t="s">
        <v>7617</v>
      </c>
      <c r="C4486" t="s">
        <v>948</v>
      </c>
      <c r="D4486" t="s">
        <v>24</v>
      </c>
      <c r="E4486">
        <v>44</v>
      </c>
      <c r="F4486" t="s">
        <v>7619</v>
      </c>
      <c r="G4486" t="s">
        <v>30</v>
      </c>
      <c r="H4486">
        <v>4119</v>
      </c>
      <c r="I4486" s="2">
        <v>44908</v>
      </c>
    </row>
    <row r="4487" spans="1:9" x14ac:dyDescent="0.3">
      <c r="A4487" t="s">
        <v>7616</v>
      </c>
      <c r="B4487" t="s">
        <v>7617</v>
      </c>
      <c r="C4487" t="s">
        <v>948</v>
      </c>
      <c r="D4487" t="s">
        <v>24</v>
      </c>
      <c r="E4487">
        <v>44</v>
      </c>
      <c r="F4487" t="s">
        <v>7620</v>
      </c>
      <c r="G4487" t="s">
        <v>16</v>
      </c>
      <c r="H4487">
        <v>6929</v>
      </c>
      <c r="I4487" s="2">
        <v>44384</v>
      </c>
    </row>
    <row r="4488" spans="1:9" x14ac:dyDescent="0.3">
      <c r="A4488" t="s">
        <v>7616</v>
      </c>
      <c r="B4488" t="s">
        <v>7617</v>
      </c>
      <c r="C4488" t="s">
        <v>948</v>
      </c>
      <c r="D4488" t="s">
        <v>24</v>
      </c>
      <c r="E4488">
        <v>44</v>
      </c>
      <c r="F4488" t="s">
        <v>7621</v>
      </c>
      <c r="G4488" t="s">
        <v>18</v>
      </c>
      <c r="H4488">
        <v>9075</v>
      </c>
      <c r="I4488" s="2">
        <v>45403</v>
      </c>
    </row>
    <row r="4489" spans="1:9" x14ac:dyDescent="0.3">
      <c r="A4489" t="s">
        <v>7622</v>
      </c>
      <c r="B4489" t="s">
        <v>7623</v>
      </c>
      <c r="C4489" t="s">
        <v>991</v>
      </c>
      <c r="D4489" t="s">
        <v>12</v>
      </c>
      <c r="E4489">
        <v>19</v>
      </c>
      <c r="F4489" t="s">
        <v>7624</v>
      </c>
      <c r="G4489" t="s">
        <v>16</v>
      </c>
      <c r="H4489">
        <v>7937</v>
      </c>
      <c r="I4489" s="2">
        <v>45105</v>
      </c>
    </row>
    <row r="4490" spans="1:9" x14ac:dyDescent="0.3">
      <c r="A4490" t="s">
        <v>7622</v>
      </c>
      <c r="B4490" t="s">
        <v>7623</v>
      </c>
      <c r="C4490" t="s">
        <v>991</v>
      </c>
      <c r="D4490" t="s">
        <v>12</v>
      </c>
      <c r="E4490">
        <v>19</v>
      </c>
      <c r="F4490" t="s">
        <v>7625</v>
      </c>
      <c r="G4490" t="s">
        <v>14</v>
      </c>
      <c r="H4490">
        <v>4092</v>
      </c>
      <c r="I4490" s="2">
        <v>44506</v>
      </c>
    </row>
    <row r="4491" spans="1:9" x14ac:dyDescent="0.3">
      <c r="A4491" t="s">
        <v>7622</v>
      </c>
      <c r="B4491" t="s">
        <v>7623</v>
      </c>
      <c r="C4491" t="s">
        <v>991</v>
      </c>
      <c r="D4491" t="s">
        <v>12</v>
      </c>
      <c r="E4491">
        <v>19</v>
      </c>
      <c r="F4491" t="s">
        <v>7626</v>
      </c>
      <c r="G4491" t="s">
        <v>30</v>
      </c>
      <c r="H4491">
        <v>7991</v>
      </c>
      <c r="I4491" s="2">
        <v>44246</v>
      </c>
    </row>
    <row r="4492" spans="1:9" x14ac:dyDescent="0.3">
      <c r="A4492" t="s">
        <v>7622</v>
      </c>
      <c r="B4492" t="s">
        <v>7623</v>
      </c>
      <c r="C4492" t="s">
        <v>991</v>
      </c>
      <c r="D4492" t="s">
        <v>12</v>
      </c>
      <c r="E4492">
        <v>19</v>
      </c>
      <c r="F4492" t="s">
        <v>7627</v>
      </c>
      <c r="G4492" t="s">
        <v>20</v>
      </c>
      <c r="H4492">
        <v>9042</v>
      </c>
      <c r="I4492" s="2">
        <v>43979</v>
      </c>
    </row>
    <row r="4493" spans="1:9" x14ac:dyDescent="0.3">
      <c r="A4493" t="s">
        <v>7622</v>
      </c>
      <c r="B4493" t="s">
        <v>7623</v>
      </c>
      <c r="C4493" t="s">
        <v>991</v>
      </c>
      <c r="D4493" t="s">
        <v>12</v>
      </c>
      <c r="E4493">
        <v>19</v>
      </c>
      <c r="F4493" t="s">
        <v>7628</v>
      </c>
      <c r="G4493" t="s">
        <v>18</v>
      </c>
      <c r="H4493">
        <v>2127</v>
      </c>
      <c r="I4493" s="2">
        <v>44237</v>
      </c>
    </row>
    <row r="4494" spans="1:9" x14ac:dyDescent="0.3">
      <c r="A4494" t="s">
        <v>7629</v>
      </c>
      <c r="B4494" t="s">
        <v>7630</v>
      </c>
      <c r="C4494" t="s">
        <v>228</v>
      </c>
      <c r="D4494" t="s">
        <v>24</v>
      </c>
      <c r="E4494">
        <v>62</v>
      </c>
      <c r="F4494" t="s">
        <v>7631</v>
      </c>
      <c r="G4494" t="s">
        <v>18</v>
      </c>
      <c r="H4494">
        <v>7224</v>
      </c>
      <c r="I4494" s="2">
        <v>45115</v>
      </c>
    </row>
    <row r="4495" spans="1:9" x14ac:dyDescent="0.3">
      <c r="A4495" t="s">
        <v>7629</v>
      </c>
      <c r="B4495" t="s">
        <v>7630</v>
      </c>
      <c r="C4495" t="s">
        <v>228</v>
      </c>
      <c r="D4495" t="s">
        <v>24</v>
      </c>
      <c r="E4495">
        <v>62</v>
      </c>
      <c r="F4495" t="s">
        <v>7632</v>
      </c>
      <c r="G4495" t="s">
        <v>30</v>
      </c>
      <c r="H4495">
        <v>5629</v>
      </c>
      <c r="I4495" s="2">
        <v>45219</v>
      </c>
    </row>
    <row r="4496" spans="1:9" x14ac:dyDescent="0.3">
      <c r="A4496" t="s">
        <v>7629</v>
      </c>
      <c r="B4496" t="s">
        <v>7630</v>
      </c>
      <c r="C4496" t="s">
        <v>228</v>
      </c>
      <c r="D4496" t="s">
        <v>24</v>
      </c>
      <c r="E4496">
        <v>62</v>
      </c>
      <c r="F4496" t="s">
        <v>7633</v>
      </c>
      <c r="G4496" t="s">
        <v>14</v>
      </c>
      <c r="H4496">
        <v>6812</v>
      </c>
      <c r="I4496" s="2">
        <v>44540</v>
      </c>
    </row>
    <row r="4497" spans="1:9" x14ac:dyDescent="0.3">
      <c r="A4497" t="s">
        <v>7629</v>
      </c>
      <c r="B4497" t="s">
        <v>7630</v>
      </c>
      <c r="C4497" t="s">
        <v>228</v>
      </c>
      <c r="D4497" t="s">
        <v>24</v>
      </c>
      <c r="E4497">
        <v>62</v>
      </c>
      <c r="F4497" t="s">
        <v>7634</v>
      </c>
      <c r="G4497" t="s">
        <v>16</v>
      </c>
      <c r="H4497">
        <v>9471</v>
      </c>
      <c r="I4497" s="2">
        <v>44156</v>
      </c>
    </row>
    <row r="4498" spans="1:9" x14ac:dyDescent="0.3">
      <c r="A4498" t="s">
        <v>7635</v>
      </c>
      <c r="B4498" t="s">
        <v>7636</v>
      </c>
      <c r="C4498" t="s">
        <v>998</v>
      </c>
      <c r="D4498" t="s">
        <v>12</v>
      </c>
      <c r="E4498">
        <v>71</v>
      </c>
      <c r="F4498" t="s">
        <v>7637</v>
      </c>
      <c r="G4498" t="s">
        <v>18</v>
      </c>
      <c r="H4498">
        <v>3124</v>
      </c>
      <c r="I4498" s="2">
        <v>44751</v>
      </c>
    </row>
    <row r="4499" spans="1:9" x14ac:dyDescent="0.3">
      <c r="A4499" t="s">
        <v>7635</v>
      </c>
      <c r="B4499" t="s">
        <v>7636</v>
      </c>
      <c r="C4499" t="s">
        <v>998</v>
      </c>
      <c r="D4499" t="s">
        <v>12</v>
      </c>
      <c r="E4499">
        <v>71</v>
      </c>
      <c r="F4499" t="s">
        <v>7638</v>
      </c>
      <c r="G4499" t="s">
        <v>14</v>
      </c>
      <c r="H4499">
        <v>6955</v>
      </c>
      <c r="I4499" s="2">
        <v>44444</v>
      </c>
    </row>
    <row r="4500" spans="1:9" x14ac:dyDescent="0.3">
      <c r="A4500" t="s">
        <v>7635</v>
      </c>
      <c r="B4500" t="s">
        <v>7636</v>
      </c>
      <c r="C4500" t="s">
        <v>998</v>
      </c>
      <c r="D4500" t="s">
        <v>12</v>
      </c>
      <c r="E4500">
        <v>71</v>
      </c>
      <c r="F4500" t="s">
        <v>7639</v>
      </c>
      <c r="G4500" t="s">
        <v>30</v>
      </c>
      <c r="H4500">
        <v>2924</v>
      </c>
      <c r="I4500" s="2">
        <v>44085</v>
      </c>
    </row>
    <row r="4501" spans="1:9" x14ac:dyDescent="0.3">
      <c r="A4501" t="s">
        <v>7635</v>
      </c>
      <c r="B4501" t="s">
        <v>7636</v>
      </c>
      <c r="C4501" t="s">
        <v>998</v>
      </c>
      <c r="D4501" t="s">
        <v>12</v>
      </c>
      <c r="E4501">
        <v>71</v>
      </c>
      <c r="F4501" t="s">
        <v>7640</v>
      </c>
      <c r="G4501" t="s">
        <v>16</v>
      </c>
      <c r="H4501">
        <v>4091</v>
      </c>
      <c r="I4501" s="2">
        <v>44404</v>
      </c>
    </row>
    <row r="4502" spans="1:9" x14ac:dyDescent="0.3">
      <c r="A4502" t="s">
        <v>7635</v>
      </c>
      <c r="B4502" t="s">
        <v>7636</v>
      </c>
      <c r="C4502" t="s">
        <v>998</v>
      </c>
      <c r="D4502" t="s">
        <v>12</v>
      </c>
      <c r="E4502">
        <v>71</v>
      </c>
      <c r="F4502" t="s">
        <v>7641</v>
      </c>
      <c r="G4502" t="s">
        <v>20</v>
      </c>
      <c r="H4502">
        <v>4990</v>
      </c>
      <c r="I4502" s="2">
        <v>44307</v>
      </c>
    </row>
    <row r="4503" spans="1:9" x14ac:dyDescent="0.3">
      <c r="A4503" t="s">
        <v>7642</v>
      </c>
      <c r="B4503" t="s">
        <v>7643</v>
      </c>
      <c r="C4503" t="s">
        <v>182</v>
      </c>
      <c r="D4503" t="s">
        <v>24</v>
      </c>
      <c r="E4503">
        <v>57</v>
      </c>
      <c r="F4503" t="s">
        <v>7644</v>
      </c>
      <c r="G4503" t="s">
        <v>16</v>
      </c>
      <c r="H4503">
        <v>6923</v>
      </c>
      <c r="I4503" s="2">
        <v>44734</v>
      </c>
    </row>
    <row r="4504" spans="1:9" x14ac:dyDescent="0.3">
      <c r="A4504" t="s">
        <v>7642</v>
      </c>
      <c r="B4504" t="s">
        <v>7643</v>
      </c>
      <c r="C4504" t="s">
        <v>182</v>
      </c>
      <c r="D4504" t="s">
        <v>24</v>
      </c>
      <c r="E4504">
        <v>57</v>
      </c>
      <c r="F4504" t="s">
        <v>7645</v>
      </c>
      <c r="G4504" t="s">
        <v>30</v>
      </c>
      <c r="H4504">
        <v>246</v>
      </c>
      <c r="I4504" s="2">
        <v>43919</v>
      </c>
    </row>
    <row r="4505" spans="1:9" x14ac:dyDescent="0.3">
      <c r="A4505" t="s">
        <v>7642</v>
      </c>
      <c r="B4505" t="s">
        <v>7643</v>
      </c>
      <c r="C4505" t="s">
        <v>182</v>
      </c>
      <c r="D4505" t="s">
        <v>24</v>
      </c>
      <c r="E4505">
        <v>57</v>
      </c>
      <c r="F4505" t="s">
        <v>7646</v>
      </c>
      <c r="G4505" t="s">
        <v>14</v>
      </c>
      <c r="H4505">
        <v>5711</v>
      </c>
      <c r="I4505" s="2">
        <v>44784</v>
      </c>
    </row>
    <row r="4506" spans="1:9" x14ac:dyDescent="0.3">
      <c r="A4506" t="s">
        <v>7642</v>
      </c>
      <c r="B4506" t="s">
        <v>7643</v>
      </c>
      <c r="C4506" t="s">
        <v>182</v>
      </c>
      <c r="D4506" t="s">
        <v>24</v>
      </c>
      <c r="E4506">
        <v>57</v>
      </c>
      <c r="F4506" t="s">
        <v>7647</v>
      </c>
      <c r="G4506" t="s">
        <v>18</v>
      </c>
      <c r="H4506">
        <v>6986</v>
      </c>
      <c r="I4506" s="2">
        <v>44275</v>
      </c>
    </row>
    <row r="4507" spans="1:9" x14ac:dyDescent="0.3">
      <c r="A4507" t="s">
        <v>7648</v>
      </c>
      <c r="B4507" t="s">
        <v>7649</v>
      </c>
      <c r="C4507" t="s">
        <v>2467</v>
      </c>
      <c r="D4507" t="s">
        <v>12</v>
      </c>
      <c r="E4507">
        <v>67</v>
      </c>
      <c r="F4507" t="s">
        <v>7650</v>
      </c>
      <c r="G4507" t="s">
        <v>18</v>
      </c>
      <c r="H4507">
        <v>9113</v>
      </c>
      <c r="I4507" s="2">
        <v>43835</v>
      </c>
    </row>
    <row r="4508" spans="1:9" x14ac:dyDescent="0.3">
      <c r="A4508" t="s">
        <v>7648</v>
      </c>
      <c r="B4508" t="s">
        <v>7649</v>
      </c>
      <c r="C4508" t="s">
        <v>2467</v>
      </c>
      <c r="D4508" t="s">
        <v>12</v>
      </c>
      <c r="E4508">
        <v>67</v>
      </c>
      <c r="F4508" t="s">
        <v>7651</v>
      </c>
      <c r="G4508" t="s">
        <v>30</v>
      </c>
      <c r="H4508">
        <v>6376</v>
      </c>
      <c r="I4508" s="2">
        <v>45368</v>
      </c>
    </row>
    <row r="4509" spans="1:9" x14ac:dyDescent="0.3">
      <c r="A4509" t="s">
        <v>7648</v>
      </c>
      <c r="B4509" t="s">
        <v>7649</v>
      </c>
      <c r="C4509" t="s">
        <v>2467</v>
      </c>
      <c r="D4509" t="s">
        <v>12</v>
      </c>
      <c r="E4509">
        <v>67</v>
      </c>
      <c r="F4509" t="s">
        <v>7652</v>
      </c>
      <c r="G4509" t="s">
        <v>16</v>
      </c>
      <c r="H4509">
        <v>9653</v>
      </c>
      <c r="I4509" s="2">
        <v>45395</v>
      </c>
    </row>
    <row r="4510" spans="1:9" x14ac:dyDescent="0.3">
      <c r="A4510" t="s">
        <v>7648</v>
      </c>
      <c r="B4510" t="s">
        <v>7649</v>
      </c>
      <c r="C4510" t="s">
        <v>2467</v>
      </c>
      <c r="D4510" t="s">
        <v>12</v>
      </c>
      <c r="E4510">
        <v>67</v>
      </c>
      <c r="F4510" t="s">
        <v>7653</v>
      </c>
      <c r="G4510" t="s">
        <v>20</v>
      </c>
      <c r="H4510">
        <v>8603</v>
      </c>
      <c r="I4510" s="2">
        <v>45355</v>
      </c>
    </row>
    <row r="4511" spans="1:9" x14ac:dyDescent="0.3">
      <c r="A4511" t="s">
        <v>7654</v>
      </c>
      <c r="B4511" t="s">
        <v>5640</v>
      </c>
      <c r="C4511" t="s">
        <v>222</v>
      </c>
      <c r="D4511" t="s">
        <v>24</v>
      </c>
      <c r="E4511">
        <v>44</v>
      </c>
      <c r="F4511" t="s">
        <v>7655</v>
      </c>
      <c r="G4511" t="s">
        <v>30</v>
      </c>
      <c r="H4511">
        <v>998</v>
      </c>
      <c r="I4511" s="2">
        <v>45559</v>
      </c>
    </row>
    <row r="4512" spans="1:9" x14ac:dyDescent="0.3">
      <c r="A4512" t="s">
        <v>7654</v>
      </c>
      <c r="B4512" t="s">
        <v>5640</v>
      </c>
      <c r="C4512" t="s">
        <v>222</v>
      </c>
      <c r="D4512" t="s">
        <v>24</v>
      </c>
      <c r="E4512">
        <v>44</v>
      </c>
      <c r="F4512" t="s">
        <v>7656</v>
      </c>
      <c r="G4512" t="s">
        <v>14</v>
      </c>
      <c r="H4512">
        <v>4419</v>
      </c>
      <c r="I4512" s="2">
        <v>44455</v>
      </c>
    </row>
    <row r="4513" spans="1:9" x14ac:dyDescent="0.3">
      <c r="A4513" t="s">
        <v>7654</v>
      </c>
      <c r="B4513" t="s">
        <v>5640</v>
      </c>
      <c r="C4513" t="s">
        <v>222</v>
      </c>
      <c r="D4513" t="s">
        <v>24</v>
      </c>
      <c r="E4513">
        <v>44</v>
      </c>
      <c r="F4513" t="s">
        <v>7657</v>
      </c>
      <c r="G4513" t="s">
        <v>20</v>
      </c>
      <c r="H4513">
        <v>7367</v>
      </c>
      <c r="I4513" s="2">
        <v>45203</v>
      </c>
    </row>
    <row r="4514" spans="1:9" x14ac:dyDescent="0.3">
      <c r="A4514" t="s">
        <v>7654</v>
      </c>
      <c r="B4514" t="s">
        <v>5640</v>
      </c>
      <c r="C4514" t="s">
        <v>222</v>
      </c>
      <c r="D4514" t="s">
        <v>24</v>
      </c>
      <c r="E4514">
        <v>44</v>
      </c>
      <c r="F4514" t="s">
        <v>7658</v>
      </c>
      <c r="G4514" t="s">
        <v>16</v>
      </c>
      <c r="H4514">
        <v>8267</v>
      </c>
      <c r="I4514" s="2">
        <v>44717</v>
      </c>
    </row>
    <row r="4515" spans="1:9" x14ac:dyDescent="0.3">
      <c r="A4515" t="s">
        <v>7654</v>
      </c>
      <c r="B4515" t="s">
        <v>5640</v>
      </c>
      <c r="C4515" t="s">
        <v>222</v>
      </c>
      <c r="D4515" t="s">
        <v>24</v>
      </c>
      <c r="E4515">
        <v>44</v>
      </c>
      <c r="F4515" t="s">
        <v>7659</v>
      </c>
      <c r="G4515" t="s">
        <v>18</v>
      </c>
      <c r="H4515">
        <v>4328</v>
      </c>
      <c r="I4515" s="2">
        <v>44186</v>
      </c>
    </row>
    <row r="4516" spans="1:9" x14ac:dyDescent="0.3">
      <c r="A4516" t="s">
        <v>7660</v>
      </c>
      <c r="B4516" t="s">
        <v>7661</v>
      </c>
      <c r="C4516" t="s">
        <v>968</v>
      </c>
      <c r="D4516" t="s">
        <v>24</v>
      </c>
      <c r="E4516">
        <v>60</v>
      </c>
      <c r="F4516" t="s">
        <v>7662</v>
      </c>
      <c r="G4516" t="s">
        <v>14</v>
      </c>
      <c r="H4516">
        <v>8950</v>
      </c>
      <c r="I4516" s="2">
        <v>45400</v>
      </c>
    </row>
    <row r="4517" spans="1:9" x14ac:dyDescent="0.3">
      <c r="A4517" t="s">
        <v>7660</v>
      </c>
      <c r="B4517" t="s">
        <v>7661</v>
      </c>
      <c r="C4517" t="s">
        <v>968</v>
      </c>
      <c r="D4517" t="s">
        <v>24</v>
      </c>
      <c r="E4517">
        <v>60</v>
      </c>
      <c r="F4517" t="s">
        <v>7663</v>
      </c>
      <c r="G4517" t="s">
        <v>20</v>
      </c>
      <c r="H4517">
        <v>2986</v>
      </c>
      <c r="I4517" s="2">
        <v>45135</v>
      </c>
    </row>
    <row r="4518" spans="1:9" x14ac:dyDescent="0.3">
      <c r="A4518" t="s">
        <v>7660</v>
      </c>
      <c r="B4518" t="s">
        <v>7661</v>
      </c>
      <c r="C4518" t="s">
        <v>968</v>
      </c>
      <c r="D4518" t="s">
        <v>24</v>
      </c>
      <c r="E4518">
        <v>60</v>
      </c>
      <c r="F4518" t="s">
        <v>7664</v>
      </c>
      <c r="G4518" t="s">
        <v>18</v>
      </c>
      <c r="H4518">
        <v>6335</v>
      </c>
      <c r="I4518" s="2">
        <v>44683</v>
      </c>
    </row>
    <row r="4519" spans="1:9" x14ac:dyDescent="0.3">
      <c r="A4519" t="s">
        <v>7660</v>
      </c>
      <c r="B4519" t="s">
        <v>7661</v>
      </c>
      <c r="C4519" t="s">
        <v>968</v>
      </c>
      <c r="D4519" t="s">
        <v>24</v>
      </c>
      <c r="E4519">
        <v>60</v>
      </c>
      <c r="F4519" t="s">
        <v>7665</v>
      </c>
      <c r="G4519" t="s">
        <v>30</v>
      </c>
      <c r="H4519">
        <v>8975</v>
      </c>
      <c r="I4519" s="2">
        <v>45207</v>
      </c>
    </row>
    <row r="4520" spans="1:9" x14ac:dyDescent="0.3">
      <c r="A4520" t="s">
        <v>7660</v>
      </c>
      <c r="B4520" t="s">
        <v>7661</v>
      </c>
      <c r="C4520" t="s">
        <v>968</v>
      </c>
      <c r="D4520" t="s">
        <v>24</v>
      </c>
      <c r="E4520">
        <v>60</v>
      </c>
      <c r="F4520" t="s">
        <v>7666</v>
      </c>
      <c r="G4520" t="s">
        <v>16</v>
      </c>
      <c r="H4520">
        <v>174</v>
      </c>
      <c r="I4520" s="2">
        <v>45566</v>
      </c>
    </row>
    <row r="4521" spans="1:9" x14ac:dyDescent="0.3">
      <c r="A4521" t="s">
        <v>7667</v>
      </c>
      <c r="B4521" t="s">
        <v>6717</v>
      </c>
      <c r="C4521" t="s">
        <v>1873</v>
      </c>
      <c r="D4521" t="s">
        <v>12</v>
      </c>
      <c r="E4521">
        <v>40</v>
      </c>
      <c r="F4521" t="s">
        <v>7668</v>
      </c>
      <c r="G4521" t="s">
        <v>14</v>
      </c>
      <c r="H4521">
        <v>2193</v>
      </c>
      <c r="I4521" s="2">
        <v>44655</v>
      </c>
    </row>
    <row r="4522" spans="1:9" x14ac:dyDescent="0.3">
      <c r="A4522" t="s">
        <v>7667</v>
      </c>
      <c r="B4522" t="s">
        <v>6717</v>
      </c>
      <c r="C4522" t="s">
        <v>1873</v>
      </c>
      <c r="D4522" t="s">
        <v>12</v>
      </c>
      <c r="E4522">
        <v>40</v>
      </c>
      <c r="F4522" t="s">
        <v>7669</v>
      </c>
      <c r="G4522" t="s">
        <v>16</v>
      </c>
      <c r="H4522">
        <v>1480</v>
      </c>
      <c r="I4522" s="2">
        <v>44072</v>
      </c>
    </row>
    <row r="4523" spans="1:9" x14ac:dyDescent="0.3">
      <c r="A4523" t="s">
        <v>7667</v>
      </c>
      <c r="B4523" t="s">
        <v>6717</v>
      </c>
      <c r="C4523" t="s">
        <v>1873</v>
      </c>
      <c r="D4523" t="s">
        <v>12</v>
      </c>
      <c r="E4523">
        <v>40</v>
      </c>
      <c r="F4523" t="s">
        <v>7670</v>
      </c>
      <c r="G4523" t="s">
        <v>18</v>
      </c>
      <c r="H4523">
        <v>2628</v>
      </c>
      <c r="I4523" s="2">
        <v>45419</v>
      </c>
    </row>
    <row r="4524" spans="1:9" x14ac:dyDescent="0.3">
      <c r="A4524" t="s">
        <v>7667</v>
      </c>
      <c r="B4524" t="s">
        <v>6717</v>
      </c>
      <c r="C4524" t="s">
        <v>1873</v>
      </c>
      <c r="D4524" t="s">
        <v>12</v>
      </c>
      <c r="E4524">
        <v>40</v>
      </c>
      <c r="F4524" t="s">
        <v>7671</v>
      </c>
      <c r="G4524" t="s">
        <v>30</v>
      </c>
      <c r="H4524">
        <v>6883</v>
      </c>
      <c r="I4524" s="2">
        <v>44527</v>
      </c>
    </row>
    <row r="4525" spans="1:9" x14ac:dyDescent="0.3">
      <c r="A4525" t="s">
        <v>7667</v>
      </c>
      <c r="B4525" t="s">
        <v>6717</v>
      </c>
      <c r="C4525" t="s">
        <v>1873</v>
      </c>
      <c r="D4525" t="s">
        <v>12</v>
      </c>
      <c r="E4525">
        <v>40</v>
      </c>
      <c r="F4525" t="s">
        <v>7672</v>
      </c>
      <c r="G4525" t="s">
        <v>20</v>
      </c>
      <c r="H4525">
        <v>3504</v>
      </c>
      <c r="I4525" s="2">
        <v>44902</v>
      </c>
    </row>
    <row r="4526" spans="1:9" x14ac:dyDescent="0.3">
      <c r="A4526" t="s">
        <v>7673</v>
      </c>
      <c r="B4526" t="s">
        <v>7674</v>
      </c>
      <c r="C4526" t="s">
        <v>1226</v>
      </c>
      <c r="D4526" t="s">
        <v>24</v>
      </c>
      <c r="E4526">
        <v>62</v>
      </c>
      <c r="F4526" t="s">
        <v>7675</v>
      </c>
      <c r="G4526" t="s">
        <v>18</v>
      </c>
      <c r="H4526">
        <v>7481</v>
      </c>
      <c r="I4526" s="2">
        <v>45278</v>
      </c>
    </row>
    <row r="4527" spans="1:9" x14ac:dyDescent="0.3">
      <c r="A4527" t="s">
        <v>7673</v>
      </c>
      <c r="B4527" t="s">
        <v>7674</v>
      </c>
      <c r="C4527" t="s">
        <v>1226</v>
      </c>
      <c r="D4527" t="s">
        <v>24</v>
      </c>
      <c r="E4527">
        <v>62</v>
      </c>
      <c r="F4527" t="s">
        <v>7676</v>
      </c>
      <c r="G4527" t="s">
        <v>14</v>
      </c>
      <c r="H4527">
        <v>4334</v>
      </c>
      <c r="I4527" s="2">
        <v>44291</v>
      </c>
    </row>
    <row r="4528" spans="1:9" x14ac:dyDescent="0.3">
      <c r="A4528" t="s">
        <v>7677</v>
      </c>
      <c r="B4528" t="s">
        <v>7678</v>
      </c>
      <c r="C4528" t="s">
        <v>2635</v>
      </c>
      <c r="D4528" t="s">
        <v>24</v>
      </c>
      <c r="E4528">
        <v>23</v>
      </c>
      <c r="F4528" t="s">
        <v>7679</v>
      </c>
      <c r="G4528" t="s">
        <v>18</v>
      </c>
      <c r="H4528">
        <v>4859</v>
      </c>
      <c r="I4528" s="2">
        <v>45043</v>
      </c>
    </row>
    <row r="4529" spans="1:9" x14ac:dyDescent="0.3">
      <c r="A4529" t="s">
        <v>7677</v>
      </c>
      <c r="B4529" t="s">
        <v>7678</v>
      </c>
      <c r="C4529" t="s">
        <v>2635</v>
      </c>
      <c r="D4529" t="s">
        <v>24</v>
      </c>
      <c r="E4529">
        <v>23</v>
      </c>
      <c r="F4529" t="s">
        <v>7680</v>
      </c>
      <c r="G4529" t="s">
        <v>16</v>
      </c>
      <c r="H4529">
        <v>9473</v>
      </c>
      <c r="I4529" s="2">
        <v>44182</v>
      </c>
    </row>
    <row r="4530" spans="1:9" x14ac:dyDescent="0.3">
      <c r="A4530" t="s">
        <v>7677</v>
      </c>
      <c r="B4530" t="s">
        <v>7678</v>
      </c>
      <c r="C4530" t="s">
        <v>2635</v>
      </c>
      <c r="D4530" t="s">
        <v>24</v>
      </c>
      <c r="E4530">
        <v>23</v>
      </c>
      <c r="F4530" t="s">
        <v>7681</v>
      </c>
      <c r="G4530" t="s">
        <v>30</v>
      </c>
      <c r="H4530">
        <v>9054</v>
      </c>
      <c r="I4530" s="2">
        <v>44007</v>
      </c>
    </row>
    <row r="4531" spans="1:9" x14ac:dyDescent="0.3">
      <c r="A4531" t="s">
        <v>7677</v>
      </c>
      <c r="B4531" t="s">
        <v>7678</v>
      </c>
      <c r="C4531" t="s">
        <v>2635</v>
      </c>
      <c r="D4531" t="s">
        <v>24</v>
      </c>
      <c r="E4531">
        <v>23</v>
      </c>
      <c r="F4531" t="s">
        <v>7682</v>
      </c>
      <c r="G4531" t="s">
        <v>14</v>
      </c>
      <c r="H4531">
        <v>14478</v>
      </c>
      <c r="I4531" s="2">
        <v>44880</v>
      </c>
    </row>
    <row r="4532" spans="1:9" x14ac:dyDescent="0.3">
      <c r="A4532" t="s">
        <v>7677</v>
      </c>
      <c r="B4532" t="s">
        <v>7678</v>
      </c>
      <c r="C4532" t="s">
        <v>2635</v>
      </c>
      <c r="D4532" t="s">
        <v>24</v>
      </c>
      <c r="E4532">
        <v>23</v>
      </c>
      <c r="F4532" t="s">
        <v>7683</v>
      </c>
      <c r="G4532" t="s">
        <v>20</v>
      </c>
      <c r="H4532">
        <v>9567</v>
      </c>
      <c r="I4532" s="2">
        <v>43918</v>
      </c>
    </row>
    <row r="4533" spans="1:9" x14ac:dyDescent="0.3">
      <c r="A4533" t="s">
        <v>7684</v>
      </c>
      <c r="B4533" t="s">
        <v>7685</v>
      </c>
      <c r="C4533" t="s">
        <v>301</v>
      </c>
      <c r="D4533" t="s">
        <v>12</v>
      </c>
      <c r="E4533">
        <v>61</v>
      </c>
      <c r="F4533" t="s">
        <v>7686</v>
      </c>
      <c r="G4533" t="s">
        <v>16</v>
      </c>
      <c r="H4533">
        <v>4033</v>
      </c>
      <c r="I4533" s="2">
        <v>44308</v>
      </c>
    </row>
    <row r="4534" spans="1:9" x14ac:dyDescent="0.3">
      <c r="A4534" t="s">
        <v>7684</v>
      </c>
      <c r="B4534" t="s">
        <v>7685</v>
      </c>
      <c r="C4534" t="s">
        <v>301</v>
      </c>
      <c r="D4534" t="s">
        <v>12</v>
      </c>
      <c r="E4534">
        <v>61</v>
      </c>
      <c r="F4534" t="s">
        <v>7687</v>
      </c>
      <c r="G4534" t="s">
        <v>20</v>
      </c>
      <c r="H4534">
        <v>8409</v>
      </c>
      <c r="I4534" s="2">
        <v>44884</v>
      </c>
    </row>
    <row r="4535" spans="1:9" x14ac:dyDescent="0.3">
      <c r="A4535" t="s">
        <v>7684</v>
      </c>
      <c r="B4535" t="s">
        <v>7685</v>
      </c>
      <c r="C4535" t="s">
        <v>301</v>
      </c>
      <c r="D4535" t="s">
        <v>12</v>
      </c>
      <c r="E4535">
        <v>61</v>
      </c>
      <c r="F4535" t="s">
        <v>7688</v>
      </c>
      <c r="G4535" t="s">
        <v>30</v>
      </c>
      <c r="H4535">
        <v>1411</v>
      </c>
      <c r="I4535" s="2">
        <v>45376</v>
      </c>
    </row>
    <row r="4536" spans="1:9" x14ac:dyDescent="0.3">
      <c r="A4536" t="s">
        <v>7684</v>
      </c>
      <c r="B4536" t="s">
        <v>7685</v>
      </c>
      <c r="C4536" t="s">
        <v>301</v>
      </c>
      <c r="D4536" t="s">
        <v>12</v>
      </c>
      <c r="E4536">
        <v>61</v>
      </c>
      <c r="F4536" t="s">
        <v>7689</v>
      </c>
      <c r="G4536" t="s">
        <v>18</v>
      </c>
      <c r="H4536">
        <v>8438</v>
      </c>
      <c r="I4536" s="2">
        <v>44634</v>
      </c>
    </row>
    <row r="4537" spans="1:9" x14ac:dyDescent="0.3">
      <c r="A4537" t="s">
        <v>7684</v>
      </c>
      <c r="B4537" t="s">
        <v>7685</v>
      </c>
      <c r="C4537" t="s">
        <v>301</v>
      </c>
      <c r="D4537" t="s">
        <v>12</v>
      </c>
      <c r="E4537">
        <v>61</v>
      </c>
      <c r="F4537" t="s">
        <v>7690</v>
      </c>
      <c r="G4537" t="s">
        <v>14</v>
      </c>
      <c r="H4537">
        <v>3506</v>
      </c>
      <c r="I4537" s="2">
        <v>44724</v>
      </c>
    </row>
    <row r="4538" spans="1:9" x14ac:dyDescent="0.3">
      <c r="A4538" t="s">
        <v>7691</v>
      </c>
      <c r="B4538" t="s">
        <v>7692</v>
      </c>
      <c r="C4538" t="s">
        <v>766</v>
      </c>
      <c r="D4538" t="s">
        <v>12</v>
      </c>
      <c r="E4538">
        <v>28</v>
      </c>
      <c r="F4538" t="s">
        <v>7693</v>
      </c>
      <c r="G4538" t="s">
        <v>14</v>
      </c>
      <c r="H4538">
        <v>227</v>
      </c>
      <c r="I4538" s="2">
        <v>44839</v>
      </c>
    </row>
    <row r="4539" spans="1:9" x14ac:dyDescent="0.3">
      <c r="A4539" t="s">
        <v>7694</v>
      </c>
      <c r="B4539" t="s">
        <v>7695</v>
      </c>
      <c r="C4539" t="s">
        <v>4825</v>
      </c>
      <c r="D4539" t="s">
        <v>12</v>
      </c>
      <c r="E4539">
        <v>43</v>
      </c>
      <c r="F4539" t="s">
        <v>7696</v>
      </c>
      <c r="G4539" t="s">
        <v>14</v>
      </c>
      <c r="H4539">
        <v>2209</v>
      </c>
      <c r="I4539" s="2">
        <v>45201</v>
      </c>
    </row>
    <row r="4540" spans="1:9" x14ac:dyDescent="0.3">
      <c r="A4540" t="s">
        <v>7694</v>
      </c>
      <c r="B4540" t="s">
        <v>7695</v>
      </c>
      <c r="C4540" t="s">
        <v>4825</v>
      </c>
      <c r="D4540" t="s">
        <v>12</v>
      </c>
      <c r="E4540">
        <v>43</v>
      </c>
      <c r="F4540" t="s">
        <v>7697</v>
      </c>
      <c r="G4540" t="s">
        <v>16</v>
      </c>
      <c r="H4540">
        <v>1709</v>
      </c>
      <c r="I4540" s="2">
        <v>45546</v>
      </c>
    </row>
    <row r="4541" spans="1:9" x14ac:dyDescent="0.3">
      <c r="A4541" t="s">
        <v>7694</v>
      </c>
      <c r="B4541" t="s">
        <v>7695</v>
      </c>
      <c r="C4541" t="s">
        <v>4825</v>
      </c>
      <c r="D4541" t="s">
        <v>12</v>
      </c>
      <c r="E4541">
        <v>43</v>
      </c>
      <c r="F4541" t="s">
        <v>7698</v>
      </c>
      <c r="G4541" t="s">
        <v>18</v>
      </c>
      <c r="H4541">
        <v>3876</v>
      </c>
      <c r="I4541" s="2">
        <v>44093</v>
      </c>
    </row>
    <row r="4542" spans="1:9" x14ac:dyDescent="0.3">
      <c r="A4542" t="s">
        <v>7694</v>
      </c>
      <c r="B4542" t="s">
        <v>7695</v>
      </c>
      <c r="C4542" t="s">
        <v>4825</v>
      </c>
      <c r="D4542" t="s">
        <v>12</v>
      </c>
      <c r="E4542">
        <v>43</v>
      </c>
      <c r="F4542" t="s">
        <v>7699</v>
      </c>
      <c r="G4542" t="s">
        <v>20</v>
      </c>
      <c r="H4542">
        <v>9091</v>
      </c>
      <c r="I4542" s="2">
        <v>45518</v>
      </c>
    </row>
    <row r="4543" spans="1:9" x14ac:dyDescent="0.3">
      <c r="A4543" t="s">
        <v>7694</v>
      </c>
      <c r="B4543" t="s">
        <v>7695</v>
      </c>
      <c r="C4543" t="s">
        <v>4825</v>
      </c>
      <c r="D4543" t="s">
        <v>12</v>
      </c>
      <c r="E4543">
        <v>43</v>
      </c>
      <c r="F4543" t="s">
        <v>7700</v>
      </c>
      <c r="G4543" t="s">
        <v>30</v>
      </c>
      <c r="H4543">
        <v>1614</v>
      </c>
      <c r="I4543" s="2">
        <v>44114</v>
      </c>
    </row>
    <row r="4544" spans="1:9" x14ac:dyDescent="0.3">
      <c r="A4544" t="s">
        <v>7701</v>
      </c>
      <c r="B4544" t="s">
        <v>4223</v>
      </c>
      <c r="C4544" t="s">
        <v>334</v>
      </c>
      <c r="D4544" t="s">
        <v>24</v>
      </c>
      <c r="E4544">
        <v>40</v>
      </c>
      <c r="F4544" t="s">
        <v>7702</v>
      </c>
      <c r="G4544" t="s">
        <v>20</v>
      </c>
      <c r="H4544">
        <v>2909</v>
      </c>
      <c r="I4544" s="2">
        <v>44872</v>
      </c>
    </row>
    <row r="4545" spans="1:9" x14ac:dyDescent="0.3">
      <c r="A4545" t="s">
        <v>7703</v>
      </c>
      <c r="B4545" t="s">
        <v>7704</v>
      </c>
      <c r="C4545" t="s">
        <v>1498</v>
      </c>
      <c r="D4545" t="s">
        <v>24</v>
      </c>
      <c r="E4545">
        <v>58</v>
      </c>
      <c r="F4545" t="s">
        <v>7705</v>
      </c>
      <c r="G4545" t="s">
        <v>20</v>
      </c>
      <c r="H4545">
        <v>1956</v>
      </c>
      <c r="I4545" s="2">
        <v>45402</v>
      </c>
    </row>
    <row r="4546" spans="1:9" x14ac:dyDescent="0.3">
      <c r="A4546" t="s">
        <v>7706</v>
      </c>
      <c r="B4546" t="s">
        <v>7707</v>
      </c>
      <c r="C4546" t="s">
        <v>2269</v>
      </c>
      <c r="D4546" t="s">
        <v>12</v>
      </c>
      <c r="E4546">
        <v>35</v>
      </c>
      <c r="F4546" t="s">
        <v>7708</v>
      </c>
      <c r="G4546" t="s">
        <v>16</v>
      </c>
      <c r="H4546">
        <v>8028</v>
      </c>
      <c r="I4546" s="2">
        <v>44606</v>
      </c>
    </row>
    <row r="4547" spans="1:9" x14ac:dyDescent="0.3">
      <c r="A4547" t="s">
        <v>7706</v>
      </c>
      <c r="B4547" t="s">
        <v>7707</v>
      </c>
      <c r="C4547" t="s">
        <v>2269</v>
      </c>
      <c r="D4547" t="s">
        <v>12</v>
      </c>
      <c r="E4547">
        <v>35</v>
      </c>
      <c r="F4547" t="s">
        <v>7709</v>
      </c>
      <c r="G4547" t="s">
        <v>30</v>
      </c>
      <c r="H4547">
        <v>393</v>
      </c>
      <c r="I4547" s="2">
        <v>44111</v>
      </c>
    </row>
    <row r="4548" spans="1:9" x14ac:dyDescent="0.3">
      <c r="A4548" t="s">
        <v>7706</v>
      </c>
      <c r="B4548" t="s">
        <v>7707</v>
      </c>
      <c r="C4548" t="s">
        <v>2269</v>
      </c>
      <c r="D4548" t="s">
        <v>12</v>
      </c>
      <c r="E4548">
        <v>35</v>
      </c>
      <c r="F4548" t="s">
        <v>7710</v>
      </c>
      <c r="G4548" t="s">
        <v>20</v>
      </c>
      <c r="H4548">
        <v>4239</v>
      </c>
      <c r="I4548" s="2">
        <v>45273</v>
      </c>
    </row>
    <row r="4549" spans="1:9" x14ac:dyDescent="0.3">
      <c r="A4549" t="s">
        <v>7706</v>
      </c>
      <c r="B4549" t="s">
        <v>7707</v>
      </c>
      <c r="C4549" t="s">
        <v>2269</v>
      </c>
      <c r="D4549" t="s">
        <v>12</v>
      </c>
      <c r="E4549">
        <v>35</v>
      </c>
      <c r="F4549" t="s">
        <v>7711</v>
      </c>
      <c r="G4549" t="s">
        <v>18</v>
      </c>
      <c r="H4549">
        <v>4650</v>
      </c>
      <c r="I4549" s="2">
        <v>44090</v>
      </c>
    </row>
    <row r="4550" spans="1:9" x14ac:dyDescent="0.3">
      <c r="A4550" t="s">
        <v>1927</v>
      </c>
      <c r="B4550" t="s">
        <v>7712</v>
      </c>
      <c r="C4550" t="s">
        <v>1221</v>
      </c>
      <c r="D4550" t="s">
        <v>24</v>
      </c>
      <c r="E4550">
        <v>34</v>
      </c>
      <c r="F4550" t="s">
        <v>7713</v>
      </c>
      <c r="G4550" t="s">
        <v>30</v>
      </c>
      <c r="H4550">
        <v>4688</v>
      </c>
      <c r="I4550" s="2">
        <v>44711</v>
      </c>
    </row>
    <row r="4551" spans="1:9" x14ac:dyDescent="0.3">
      <c r="A4551" t="s">
        <v>1927</v>
      </c>
      <c r="B4551" t="s">
        <v>7712</v>
      </c>
      <c r="C4551" t="s">
        <v>1221</v>
      </c>
      <c r="D4551" t="s">
        <v>24</v>
      </c>
      <c r="E4551">
        <v>34</v>
      </c>
      <c r="F4551" t="s">
        <v>7714</v>
      </c>
      <c r="G4551" t="s">
        <v>20</v>
      </c>
      <c r="H4551">
        <v>5030</v>
      </c>
      <c r="I4551" s="2">
        <v>44349</v>
      </c>
    </row>
    <row r="4552" spans="1:9" x14ac:dyDescent="0.3">
      <c r="A4552" t="s">
        <v>1927</v>
      </c>
      <c r="B4552" t="s">
        <v>7712</v>
      </c>
      <c r="C4552" t="s">
        <v>1221</v>
      </c>
      <c r="D4552" t="s">
        <v>24</v>
      </c>
      <c r="E4552">
        <v>34</v>
      </c>
      <c r="F4552" t="s">
        <v>7715</v>
      </c>
      <c r="G4552" t="s">
        <v>18</v>
      </c>
      <c r="H4552">
        <v>4028</v>
      </c>
      <c r="I4552" s="2">
        <v>45093</v>
      </c>
    </row>
    <row r="4553" spans="1:9" x14ac:dyDescent="0.3">
      <c r="A4553" t="s">
        <v>1927</v>
      </c>
      <c r="B4553" t="s">
        <v>7712</v>
      </c>
      <c r="C4553" t="s">
        <v>1221</v>
      </c>
      <c r="D4553" t="s">
        <v>24</v>
      </c>
      <c r="E4553">
        <v>34</v>
      </c>
      <c r="F4553" t="s">
        <v>7716</v>
      </c>
      <c r="G4553" t="s">
        <v>14</v>
      </c>
      <c r="H4553">
        <v>6610</v>
      </c>
      <c r="I4553" s="2">
        <v>45194</v>
      </c>
    </row>
    <row r="4554" spans="1:9" x14ac:dyDescent="0.3">
      <c r="A4554" t="s">
        <v>7717</v>
      </c>
      <c r="B4554" t="s">
        <v>7718</v>
      </c>
      <c r="C4554" t="s">
        <v>5992</v>
      </c>
      <c r="D4554" t="s">
        <v>24</v>
      </c>
      <c r="E4554">
        <v>65</v>
      </c>
      <c r="F4554" t="s">
        <v>7719</v>
      </c>
      <c r="G4554" t="s">
        <v>18</v>
      </c>
      <c r="H4554">
        <v>227</v>
      </c>
      <c r="I4554" s="2">
        <v>43962</v>
      </c>
    </row>
    <row r="4555" spans="1:9" x14ac:dyDescent="0.3">
      <c r="A4555" t="s">
        <v>7717</v>
      </c>
      <c r="B4555" t="s">
        <v>7718</v>
      </c>
      <c r="C4555" t="s">
        <v>5992</v>
      </c>
      <c r="D4555" t="s">
        <v>24</v>
      </c>
      <c r="E4555">
        <v>65</v>
      </c>
      <c r="F4555" t="s">
        <v>7720</v>
      </c>
      <c r="G4555" t="s">
        <v>20</v>
      </c>
      <c r="H4555">
        <v>1777</v>
      </c>
      <c r="I4555" s="2">
        <v>44016</v>
      </c>
    </row>
    <row r="4556" spans="1:9" x14ac:dyDescent="0.3">
      <c r="A4556" t="s">
        <v>7717</v>
      </c>
      <c r="B4556" t="s">
        <v>7718</v>
      </c>
      <c r="C4556" t="s">
        <v>5992</v>
      </c>
      <c r="D4556" t="s">
        <v>24</v>
      </c>
      <c r="E4556">
        <v>65</v>
      </c>
      <c r="F4556" t="s">
        <v>7721</v>
      </c>
      <c r="G4556" t="s">
        <v>14</v>
      </c>
      <c r="H4556">
        <v>5543</v>
      </c>
      <c r="I4556" s="2">
        <v>44159</v>
      </c>
    </row>
    <row r="4557" spans="1:9" x14ac:dyDescent="0.3">
      <c r="A4557" t="s">
        <v>7722</v>
      </c>
      <c r="B4557" t="s">
        <v>7723</v>
      </c>
      <c r="C4557" t="s">
        <v>146</v>
      </c>
      <c r="D4557" t="s">
        <v>24</v>
      </c>
      <c r="E4557">
        <v>24</v>
      </c>
      <c r="F4557" t="s">
        <v>7724</v>
      </c>
      <c r="G4557" t="s">
        <v>16</v>
      </c>
      <c r="H4557">
        <v>7769</v>
      </c>
      <c r="I4557" s="2">
        <v>45388</v>
      </c>
    </row>
    <row r="4558" spans="1:9" x14ac:dyDescent="0.3">
      <c r="A4558" t="s">
        <v>7722</v>
      </c>
      <c r="B4558" t="s">
        <v>7723</v>
      </c>
      <c r="C4558" t="s">
        <v>146</v>
      </c>
      <c r="D4558" t="s">
        <v>24</v>
      </c>
      <c r="E4558">
        <v>24</v>
      </c>
      <c r="F4558" t="s">
        <v>7725</v>
      </c>
      <c r="G4558" t="s">
        <v>30</v>
      </c>
      <c r="H4558">
        <v>36251</v>
      </c>
      <c r="I4558" s="2">
        <v>44333</v>
      </c>
    </row>
    <row r="4559" spans="1:9" x14ac:dyDescent="0.3">
      <c r="A4559" t="s">
        <v>7722</v>
      </c>
      <c r="B4559" t="s">
        <v>7723</v>
      </c>
      <c r="C4559" t="s">
        <v>146</v>
      </c>
      <c r="D4559" t="s">
        <v>24</v>
      </c>
      <c r="E4559">
        <v>24</v>
      </c>
      <c r="F4559" t="s">
        <v>7726</v>
      </c>
      <c r="G4559" t="s">
        <v>14</v>
      </c>
      <c r="H4559">
        <v>1822</v>
      </c>
      <c r="I4559" s="2">
        <v>44048</v>
      </c>
    </row>
    <row r="4560" spans="1:9" x14ac:dyDescent="0.3">
      <c r="A4560" t="s">
        <v>7727</v>
      </c>
      <c r="B4560" t="s">
        <v>7728</v>
      </c>
      <c r="C4560" t="s">
        <v>2039</v>
      </c>
      <c r="D4560" t="s">
        <v>12</v>
      </c>
      <c r="E4560">
        <v>25</v>
      </c>
      <c r="F4560" t="s">
        <v>7729</v>
      </c>
      <c r="G4560" t="s">
        <v>30</v>
      </c>
      <c r="H4560">
        <v>5776</v>
      </c>
      <c r="I4560" s="2">
        <v>44279</v>
      </c>
    </row>
    <row r="4561" spans="1:9" x14ac:dyDescent="0.3">
      <c r="A4561" t="s">
        <v>7727</v>
      </c>
      <c r="B4561" t="s">
        <v>7728</v>
      </c>
      <c r="C4561" t="s">
        <v>2039</v>
      </c>
      <c r="D4561" t="s">
        <v>12</v>
      </c>
      <c r="E4561">
        <v>25</v>
      </c>
      <c r="F4561" t="s">
        <v>7730</v>
      </c>
      <c r="G4561" t="s">
        <v>20</v>
      </c>
      <c r="H4561">
        <v>238</v>
      </c>
      <c r="I4561" s="2">
        <v>44014</v>
      </c>
    </row>
    <row r="4562" spans="1:9" x14ac:dyDescent="0.3">
      <c r="A4562" t="s">
        <v>7727</v>
      </c>
      <c r="B4562" t="s">
        <v>7728</v>
      </c>
      <c r="C4562" t="s">
        <v>2039</v>
      </c>
      <c r="D4562" t="s">
        <v>12</v>
      </c>
      <c r="E4562">
        <v>25</v>
      </c>
      <c r="F4562" t="s">
        <v>7731</v>
      </c>
      <c r="G4562" t="s">
        <v>18</v>
      </c>
      <c r="H4562">
        <v>2245</v>
      </c>
      <c r="I4562" s="2">
        <v>45202</v>
      </c>
    </row>
    <row r="4563" spans="1:9" x14ac:dyDescent="0.3">
      <c r="A4563" t="s">
        <v>7732</v>
      </c>
      <c r="B4563" t="s">
        <v>7733</v>
      </c>
      <c r="C4563" t="s">
        <v>3800</v>
      </c>
      <c r="D4563" t="s">
        <v>24</v>
      </c>
      <c r="E4563">
        <v>48</v>
      </c>
      <c r="F4563" t="s">
        <v>7734</v>
      </c>
      <c r="G4563" t="s">
        <v>30</v>
      </c>
      <c r="H4563">
        <v>2191</v>
      </c>
      <c r="I4563" s="2">
        <v>43866</v>
      </c>
    </row>
    <row r="4564" spans="1:9" x14ac:dyDescent="0.3">
      <c r="A4564" t="s">
        <v>7732</v>
      </c>
      <c r="B4564" t="s">
        <v>7733</v>
      </c>
      <c r="C4564" t="s">
        <v>3800</v>
      </c>
      <c r="D4564" t="s">
        <v>24</v>
      </c>
      <c r="E4564">
        <v>48</v>
      </c>
      <c r="F4564" t="s">
        <v>7735</v>
      </c>
      <c r="G4564" t="s">
        <v>20</v>
      </c>
      <c r="H4564">
        <v>5811</v>
      </c>
      <c r="I4564" s="2">
        <v>45441</v>
      </c>
    </row>
    <row r="4565" spans="1:9" x14ac:dyDescent="0.3">
      <c r="A4565" t="s">
        <v>7732</v>
      </c>
      <c r="B4565" t="s">
        <v>7733</v>
      </c>
      <c r="C4565" t="s">
        <v>3800</v>
      </c>
      <c r="D4565" t="s">
        <v>24</v>
      </c>
      <c r="E4565">
        <v>48</v>
      </c>
      <c r="F4565" t="s">
        <v>7736</v>
      </c>
      <c r="G4565" t="s">
        <v>16</v>
      </c>
      <c r="H4565">
        <v>2103</v>
      </c>
      <c r="I4565" s="2">
        <v>44119</v>
      </c>
    </row>
    <row r="4566" spans="1:9" x14ac:dyDescent="0.3">
      <c r="A4566" t="s">
        <v>7732</v>
      </c>
      <c r="B4566" t="s">
        <v>7733</v>
      </c>
      <c r="C4566" t="s">
        <v>3800</v>
      </c>
      <c r="D4566" t="s">
        <v>24</v>
      </c>
      <c r="E4566">
        <v>48</v>
      </c>
      <c r="F4566" t="s">
        <v>7737</v>
      </c>
      <c r="G4566" t="s">
        <v>18</v>
      </c>
      <c r="H4566">
        <v>5521</v>
      </c>
      <c r="I4566" s="2">
        <v>45144</v>
      </c>
    </row>
    <row r="4567" spans="1:9" x14ac:dyDescent="0.3">
      <c r="A4567" t="s">
        <v>7738</v>
      </c>
      <c r="B4567" t="s">
        <v>7739</v>
      </c>
      <c r="C4567" t="s">
        <v>126</v>
      </c>
      <c r="D4567" t="s">
        <v>12</v>
      </c>
      <c r="E4567">
        <v>26</v>
      </c>
      <c r="F4567" t="s">
        <v>7740</v>
      </c>
      <c r="G4567" t="s">
        <v>16</v>
      </c>
      <c r="H4567">
        <v>6787</v>
      </c>
      <c r="I4567" s="2">
        <v>43953</v>
      </c>
    </row>
    <row r="4568" spans="1:9" x14ac:dyDescent="0.3">
      <c r="A4568" t="s">
        <v>7741</v>
      </c>
      <c r="B4568" t="s">
        <v>1217</v>
      </c>
      <c r="C4568" t="s">
        <v>1310</v>
      </c>
      <c r="D4568" t="s">
        <v>24</v>
      </c>
      <c r="E4568">
        <v>64</v>
      </c>
      <c r="F4568" t="s">
        <v>7742</v>
      </c>
      <c r="G4568" t="s">
        <v>14</v>
      </c>
      <c r="H4568">
        <v>4672</v>
      </c>
      <c r="I4568" s="2">
        <v>44945</v>
      </c>
    </row>
    <row r="4569" spans="1:9" x14ac:dyDescent="0.3">
      <c r="A4569" t="s">
        <v>7741</v>
      </c>
      <c r="B4569" t="s">
        <v>1217</v>
      </c>
      <c r="C4569" t="s">
        <v>1310</v>
      </c>
      <c r="D4569" t="s">
        <v>24</v>
      </c>
      <c r="E4569">
        <v>64</v>
      </c>
      <c r="F4569" t="s">
        <v>7743</v>
      </c>
      <c r="G4569" t="s">
        <v>20</v>
      </c>
      <c r="H4569">
        <v>2590</v>
      </c>
      <c r="I4569" s="2">
        <v>45102</v>
      </c>
    </row>
    <row r="4570" spans="1:9" x14ac:dyDescent="0.3">
      <c r="A4570" t="s">
        <v>7744</v>
      </c>
      <c r="B4570" t="s">
        <v>7745</v>
      </c>
      <c r="C4570" t="s">
        <v>2454</v>
      </c>
      <c r="D4570" t="s">
        <v>12</v>
      </c>
      <c r="E4570">
        <v>59</v>
      </c>
      <c r="F4570" t="s">
        <v>7746</v>
      </c>
      <c r="G4570" t="s">
        <v>16</v>
      </c>
      <c r="H4570">
        <v>3229</v>
      </c>
      <c r="I4570" s="2">
        <v>44874</v>
      </c>
    </row>
    <row r="4571" spans="1:9" x14ac:dyDescent="0.3">
      <c r="A4571" t="s">
        <v>7744</v>
      </c>
      <c r="B4571" t="s">
        <v>7745</v>
      </c>
      <c r="C4571" t="s">
        <v>2454</v>
      </c>
      <c r="D4571" t="s">
        <v>12</v>
      </c>
      <c r="E4571">
        <v>59</v>
      </c>
      <c r="F4571" t="s">
        <v>7747</v>
      </c>
      <c r="G4571" t="s">
        <v>18</v>
      </c>
      <c r="H4571">
        <v>1974</v>
      </c>
      <c r="I4571" s="2">
        <v>45250</v>
      </c>
    </row>
    <row r="4572" spans="1:9" x14ac:dyDescent="0.3">
      <c r="A4572" t="s">
        <v>7744</v>
      </c>
      <c r="B4572" t="s">
        <v>7745</v>
      </c>
      <c r="C4572" t="s">
        <v>2454</v>
      </c>
      <c r="D4572" t="s">
        <v>12</v>
      </c>
      <c r="E4572">
        <v>59</v>
      </c>
      <c r="F4572" t="s">
        <v>7748</v>
      </c>
      <c r="G4572" t="s">
        <v>14</v>
      </c>
      <c r="H4572">
        <v>2379</v>
      </c>
      <c r="I4572" s="2">
        <v>44150</v>
      </c>
    </row>
    <row r="4573" spans="1:9" x14ac:dyDescent="0.3">
      <c r="A4573" t="s">
        <v>7744</v>
      </c>
      <c r="B4573" t="s">
        <v>7745</v>
      </c>
      <c r="C4573" t="s">
        <v>2454</v>
      </c>
      <c r="D4573" t="s">
        <v>12</v>
      </c>
      <c r="E4573">
        <v>59</v>
      </c>
      <c r="F4573" t="s">
        <v>7749</v>
      </c>
      <c r="G4573" t="s">
        <v>30</v>
      </c>
      <c r="H4573">
        <v>5790</v>
      </c>
      <c r="I4573" s="2">
        <v>44111</v>
      </c>
    </row>
    <row r="4574" spans="1:9" x14ac:dyDescent="0.3">
      <c r="A4574" t="s">
        <v>7744</v>
      </c>
      <c r="B4574" t="s">
        <v>7745</v>
      </c>
      <c r="C4574" t="s">
        <v>2454</v>
      </c>
      <c r="D4574" t="s">
        <v>12</v>
      </c>
      <c r="E4574">
        <v>59</v>
      </c>
      <c r="F4574" t="s">
        <v>7750</v>
      </c>
      <c r="G4574" t="s">
        <v>20</v>
      </c>
      <c r="H4574">
        <v>4628</v>
      </c>
      <c r="I4574" s="2">
        <v>45374</v>
      </c>
    </row>
    <row r="4575" spans="1:9" x14ac:dyDescent="0.3">
      <c r="A4575" t="s">
        <v>7751</v>
      </c>
      <c r="B4575" t="s">
        <v>7752</v>
      </c>
      <c r="C4575" t="s">
        <v>886</v>
      </c>
      <c r="D4575" t="s">
        <v>12</v>
      </c>
      <c r="E4575">
        <v>58</v>
      </c>
      <c r="F4575" t="s">
        <v>7753</v>
      </c>
      <c r="G4575" t="s">
        <v>14</v>
      </c>
      <c r="H4575">
        <v>2467</v>
      </c>
      <c r="I4575" s="2">
        <v>43889</v>
      </c>
    </row>
    <row r="4576" spans="1:9" x14ac:dyDescent="0.3">
      <c r="A4576" t="s">
        <v>7751</v>
      </c>
      <c r="B4576" t="s">
        <v>7752</v>
      </c>
      <c r="C4576" t="s">
        <v>886</v>
      </c>
      <c r="D4576" t="s">
        <v>12</v>
      </c>
      <c r="E4576">
        <v>58</v>
      </c>
      <c r="F4576" t="s">
        <v>7754</v>
      </c>
      <c r="G4576" t="s">
        <v>20</v>
      </c>
      <c r="H4576">
        <v>233</v>
      </c>
      <c r="I4576" s="2">
        <v>44365</v>
      </c>
    </row>
    <row r="4577" spans="1:9" x14ac:dyDescent="0.3">
      <c r="A4577" t="s">
        <v>7751</v>
      </c>
      <c r="B4577" t="s">
        <v>7752</v>
      </c>
      <c r="C4577" t="s">
        <v>886</v>
      </c>
      <c r="D4577" t="s">
        <v>12</v>
      </c>
      <c r="E4577">
        <v>58</v>
      </c>
      <c r="F4577" t="s">
        <v>7755</v>
      </c>
      <c r="G4577" t="s">
        <v>18</v>
      </c>
      <c r="H4577">
        <v>4311</v>
      </c>
      <c r="I4577" s="2">
        <v>44965</v>
      </c>
    </row>
    <row r="4578" spans="1:9" x14ac:dyDescent="0.3">
      <c r="A4578" t="s">
        <v>7756</v>
      </c>
      <c r="B4578" t="s">
        <v>7757</v>
      </c>
      <c r="C4578" t="s">
        <v>334</v>
      </c>
      <c r="D4578" t="s">
        <v>12</v>
      </c>
      <c r="E4578">
        <v>50</v>
      </c>
      <c r="F4578" t="s">
        <v>7758</v>
      </c>
      <c r="G4578" t="s">
        <v>30</v>
      </c>
      <c r="H4578">
        <v>1715</v>
      </c>
      <c r="I4578" s="2">
        <v>44532</v>
      </c>
    </row>
    <row r="4579" spans="1:9" x14ac:dyDescent="0.3">
      <c r="A4579" t="s">
        <v>7759</v>
      </c>
      <c r="B4579" t="s">
        <v>7760</v>
      </c>
      <c r="C4579" t="s">
        <v>1444</v>
      </c>
      <c r="D4579" t="s">
        <v>12</v>
      </c>
      <c r="E4579">
        <v>63</v>
      </c>
      <c r="F4579" t="s">
        <v>7761</v>
      </c>
      <c r="G4579" t="s">
        <v>16</v>
      </c>
      <c r="H4579">
        <v>3656</v>
      </c>
      <c r="I4579" s="2">
        <v>44975</v>
      </c>
    </row>
    <row r="4580" spans="1:9" x14ac:dyDescent="0.3">
      <c r="A4580" t="s">
        <v>7759</v>
      </c>
      <c r="B4580" t="s">
        <v>7760</v>
      </c>
      <c r="C4580" t="s">
        <v>1444</v>
      </c>
      <c r="D4580" t="s">
        <v>12</v>
      </c>
      <c r="E4580">
        <v>63</v>
      </c>
      <c r="F4580" t="s">
        <v>7762</v>
      </c>
      <c r="G4580" t="s">
        <v>30</v>
      </c>
      <c r="H4580">
        <v>5726</v>
      </c>
      <c r="I4580" s="2">
        <v>44606</v>
      </c>
    </row>
    <row r="4581" spans="1:9" x14ac:dyDescent="0.3">
      <c r="A4581" t="s">
        <v>7763</v>
      </c>
      <c r="B4581" t="s">
        <v>7764</v>
      </c>
      <c r="C4581" t="s">
        <v>1460</v>
      </c>
      <c r="D4581" t="s">
        <v>12</v>
      </c>
      <c r="E4581">
        <v>46</v>
      </c>
      <c r="F4581" t="s">
        <v>7765</v>
      </c>
      <c r="G4581" t="s">
        <v>20</v>
      </c>
      <c r="H4581">
        <v>8294</v>
      </c>
      <c r="I4581" s="2">
        <v>44620</v>
      </c>
    </row>
    <row r="4582" spans="1:9" x14ac:dyDescent="0.3">
      <c r="A4582" t="s">
        <v>7763</v>
      </c>
      <c r="B4582" t="s">
        <v>7764</v>
      </c>
      <c r="C4582" t="s">
        <v>1460</v>
      </c>
      <c r="D4582" t="s">
        <v>12</v>
      </c>
      <c r="E4582">
        <v>46</v>
      </c>
      <c r="F4582" t="s">
        <v>7766</v>
      </c>
      <c r="G4582" t="s">
        <v>30</v>
      </c>
      <c r="H4582">
        <v>6549</v>
      </c>
      <c r="I4582" s="2">
        <v>44093</v>
      </c>
    </row>
    <row r="4583" spans="1:9" x14ac:dyDescent="0.3">
      <c r="A4583" t="s">
        <v>7763</v>
      </c>
      <c r="B4583" t="s">
        <v>7764</v>
      </c>
      <c r="C4583" t="s">
        <v>1460</v>
      </c>
      <c r="D4583" t="s">
        <v>12</v>
      </c>
      <c r="E4583">
        <v>46</v>
      </c>
      <c r="F4583" t="s">
        <v>7767</v>
      </c>
      <c r="G4583" t="s">
        <v>14</v>
      </c>
      <c r="H4583">
        <v>1990</v>
      </c>
      <c r="I4583" s="2">
        <v>45048</v>
      </c>
    </row>
    <row r="4584" spans="1:9" x14ac:dyDescent="0.3">
      <c r="A4584" t="s">
        <v>7763</v>
      </c>
      <c r="B4584" t="s">
        <v>7764</v>
      </c>
      <c r="C4584" t="s">
        <v>1460</v>
      </c>
      <c r="D4584" t="s">
        <v>12</v>
      </c>
      <c r="E4584">
        <v>46</v>
      </c>
      <c r="F4584" t="s">
        <v>7768</v>
      </c>
      <c r="G4584" t="s">
        <v>16</v>
      </c>
      <c r="H4584">
        <v>4692</v>
      </c>
      <c r="I4584" s="2">
        <v>45254</v>
      </c>
    </row>
    <row r="4585" spans="1:9" x14ac:dyDescent="0.3">
      <c r="A4585" t="s">
        <v>7763</v>
      </c>
      <c r="B4585" t="s">
        <v>7764</v>
      </c>
      <c r="C4585" t="s">
        <v>1460</v>
      </c>
      <c r="D4585" t="s">
        <v>12</v>
      </c>
      <c r="E4585">
        <v>46</v>
      </c>
      <c r="F4585" t="s">
        <v>7769</v>
      </c>
      <c r="G4585" t="s">
        <v>18</v>
      </c>
      <c r="H4585">
        <v>9811</v>
      </c>
      <c r="I4585" s="2">
        <v>44604</v>
      </c>
    </row>
    <row r="4586" spans="1:9" x14ac:dyDescent="0.3">
      <c r="A4586" t="s">
        <v>7770</v>
      </c>
      <c r="B4586" t="s">
        <v>7771</v>
      </c>
      <c r="C4586" t="s">
        <v>482</v>
      </c>
      <c r="D4586" t="s">
        <v>12</v>
      </c>
      <c r="E4586">
        <v>33</v>
      </c>
      <c r="F4586" t="s">
        <v>7772</v>
      </c>
      <c r="G4586" t="s">
        <v>30</v>
      </c>
      <c r="H4586">
        <v>9787</v>
      </c>
      <c r="I4586" s="2">
        <v>44973</v>
      </c>
    </row>
    <row r="4587" spans="1:9" x14ac:dyDescent="0.3">
      <c r="A4587" t="s">
        <v>7770</v>
      </c>
      <c r="B4587" t="s">
        <v>7771</v>
      </c>
      <c r="C4587" t="s">
        <v>482</v>
      </c>
      <c r="D4587" t="s">
        <v>12</v>
      </c>
      <c r="E4587">
        <v>33</v>
      </c>
      <c r="F4587" t="s">
        <v>7773</v>
      </c>
      <c r="G4587" t="s">
        <v>14</v>
      </c>
      <c r="H4587">
        <v>5866</v>
      </c>
      <c r="I4587" s="2">
        <v>45465</v>
      </c>
    </row>
    <row r="4588" spans="1:9" x14ac:dyDescent="0.3">
      <c r="A4588" t="s">
        <v>7770</v>
      </c>
      <c r="B4588" t="s">
        <v>7771</v>
      </c>
      <c r="C4588" t="s">
        <v>482</v>
      </c>
      <c r="D4588" t="s">
        <v>12</v>
      </c>
      <c r="E4588">
        <v>33</v>
      </c>
      <c r="F4588" t="s">
        <v>7774</v>
      </c>
      <c r="G4588" t="s">
        <v>20</v>
      </c>
      <c r="H4588">
        <v>7603</v>
      </c>
      <c r="I4588" s="2">
        <v>44305</v>
      </c>
    </row>
    <row r="4589" spans="1:9" x14ac:dyDescent="0.3">
      <c r="A4589" t="s">
        <v>7770</v>
      </c>
      <c r="B4589" t="s">
        <v>7771</v>
      </c>
      <c r="C4589" t="s">
        <v>482</v>
      </c>
      <c r="D4589" t="s">
        <v>12</v>
      </c>
      <c r="E4589">
        <v>33</v>
      </c>
      <c r="F4589" t="s">
        <v>7775</v>
      </c>
      <c r="G4589" t="s">
        <v>18</v>
      </c>
      <c r="H4589">
        <v>9112</v>
      </c>
      <c r="I4589" s="2">
        <v>43860</v>
      </c>
    </row>
    <row r="4590" spans="1:9" x14ac:dyDescent="0.3">
      <c r="A4590" t="s">
        <v>7770</v>
      </c>
      <c r="B4590" t="s">
        <v>7771</v>
      </c>
      <c r="C4590" t="s">
        <v>482</v>
      </c>
      <c r="D4590" t="s">
        <v>12</v>
      </c>
      <c r="E4590">
        <v>33</v>
      </c>
      <c r="F4590" t="s">
        <v>7776</v>
      </c>
      <c r="G4590" t="s">
        <v>16</v>
      </c>
      <c r="H4590">
        <v>7558</v>
      </c>
      <c r="I4590" s="2">
        <v>44915</v>
      </c>
    </row>
    <row r="4591" spans="1:9" x14ac:dyDescent="0.3">
      <c r="A4591" t="s">
        <v>7777</v>
      </c>
      <c r="B4591" t="s">
        <v>7778</v>
      </c>
      <c r="C4591" t="s">
        <v>981</v>
      </c>
      <c r="D4591" t="s">
        <v>24</v>
      </c>
      <c r="E4591">
        <v>24</v>
      </c>
      <c r="F4591" t="s">
        <v>7779</v>
      </c>
      <c r="G4591" t="s">
        <v>18</v>
      </c>
      <c r="H4591">
        <v>3172</v>
      </c>
      <c r="I4591" s="2">
        <v>44737</v>
      </c>
    </row>
    <row r="4592" spans="1:9" x14ac:dyDescent="0.3">
      <c r="A4592" t="s">
        <v>7777</v>
      </c>
      <c r="B4592" t="s">
        <v>7778</v>
      </c>
      <c r="C4592" t="s">
        <v>981</v>
      </c>
      <c r="D4592" t="s">
        <v>24</v>
      </c>
      <c r="E4592">
        <v>24</v>
      </c>
      <c r="F4592" t="s">
        <v>7780</v>
      </c>
      <c r="G4592" t="s">
        <v>20</v>
      </c>
      <c r="H4592">
        <v>976</v>
      </c>
      <c r="I4592" s="2">
        <v>44621</v>
      </c>
    </row>
    <row r="4593" spans="1:9" x14ac:dyDescent="0.3">
      <c r="A4593" t="s">
        <v>7777</v>
      </c>
      <c r="B4593" t="s">
        <v>7778</v>
      </c>
      <c r="C4593" t="s">
        <v>981</v>
      </c>
      <c r="D4593" t="s">
        <v>24</v>
      </c>
      <c r="E4593">
        <v>24</v>
      </c>
      <c r="F4593" t="s">
        <v>7781</v>
      </c>
      <c r="G4593" t="s">
        <v>30</v>
      </c>
      <c r="H4593">
        <v>1568</v>
      </c>
      <c r="I4593" s="2">
        <v>44052</v>
      </c>
    </row>
    <row r="4594" spans="1:9" x14ac:dyDescent="0.3">
      <c r="A4594" t="s">
        <v>7782</v>
      </c>
      <c r="B4594" t="s">
        <v>7783</v>
      </c>
      <c r="C4594" t="s">
        <v>40</v>
      </c>
      <c r="D4594" t="s">
        <v>12</v>
      </c>
      <c r="E4594">
        <v>49</v>
      </c>
      <c r="F4594" t="s">
        <v>7784</v>
      </c>
      <c r="G4594" t="s">
        <v>30</v>
      </c>
      <c r="H4594">
        <v>4372</v>
      </c>
      <c r="I4594" s="2">
        <v>45265</v>
      </c>
    </row>
    <row r="4595" spans="1:9" x14ac:dyDescent="0.3">
      <c r="A4595" t="s">
        <v>7785</v>
      </c>
      <c r="B4595" t="s">
        <v>7786</v>
      </c>
      <c r="C4595" t="s">
        <v>1550</v>
      </c>
      <c r="D4595" t="s">
        <v>24</v>
      </c>
      <c r="E4595">
        <v>28</v>
      </c>
      <c r="F4595" t="s">
        <v>7787</v>
      </c>
      <c r="G4595" t="s">
        <v>16</v>
      </c>
      <c r="H4595">
        <v>7961</v>
      </c>
      <c r="I4595" s="2">
        <v>45568</v>
      </c>
    </row>
    <row r="4596" spans="1:9" x14ac:dyDescent="0.3">
      <c r="A4596" t="s">
        <v>7785</v>
      </c>
      <c r="B4596" t="s">
        <v>7786</v>
      </c>
      <c r="C4596" t="s">
        <v>1550</v>
      </c>
      <c r="D4596" t="s">
        <v>24</v>
      </c>
      <c r="E4596">
        <v>28</v>
      </c>
      <c r="F4596" t="s">
        <v>7788</v>
      </c>
      <c r="G4596" t="s">
        <v>30</v>
      </c>
      <c r="H4596">
        <v>888</v>
      </c>
      <c r="I4596" s="2">
        <v>45492</v>
      </c>
    </row>
    <row r="4597" spans="1:9" x14ac:dyDescent="0.3">
      <c r="A4597" t="s">
        <v>4276</v>
      </c>
      <c r="B4597" t="s">
        <v>7789</v>
      </c>
      <c r="C4597" t="s">
        <v>1674</v>
      </c>
      <c r="D4597" t="s">
        <v>24</v>
      </c>
      <c r="E4597">
        <v>39</v>
      </c>
      <c r="F4597" t="s">
        <v>7790</v>
      </c>
      <c r="G4597" t="s">
        <v>18</v>
      </c>
      <c r="H4597">
        <v>7748</v>
      </c>
      <c r="I4597" s="2">
        <v>45267</v>
      </c>
    </row>
    <row r="4598" spans="1:9" x14ac:dyDescent="0.3">
      <c r="A4598" t="s">
        <v>4276</v>
      </c>
      <c r="B4598" t="s">
        <v>7789</v>
      </c>
      <c r="C4598" t="s">
        <v>1674</v>
      </c>
      <c r="D4598" t="s">
        <v>24</v>
      </c>
      <c r="E4598">
        <v>39</v>
      </c>
      <c r="F4598" t="s">
        <v>7791</v>
      </c>
      <c r="G4598" t="s">
        <v>14</v>
      </c>
      <c r="H4598">
        <v>3541</v>
      </c>
      <c r="I4598" s="2">
        <v>43920</v>
      </c>
    </row>
    <row r="4599" spans="1:9" x14ac:dyDescent="0.3">
      <c r="A4599" t="s">
        <v>7792</v>
      </c>
      <c r="B4599" t="s">
        <v>7793</v>
      </c>
      <c r="C4599" t="s">
        <v>557</v>
      </c>
      <c r="D4599" t="s">
        <v>12</v>
      </c>
      <c r="E4599">
        <v>57</v>
      </c>
      <c r="F4599" t="s">
        <v>7794</v>
      </c>
      <c r="G4599" t="s">
        <v>16</v>
      </c>
      <c r="H4599">
        <v>9139</v>
      </c>
      <c r="I4599" s="2">
        <v>45367</v>
      </c>
    </row>
    <row r="4600" spans="1:9" x14ac:dyDescent="0.3">
      <c r="A4600" t="s">
        <v>7792</v>
      </c>
      <c r="B4600" t="s">
        <v>7793</v>
      </c>
      <c r="C4600" t="s">
        <v>557</v>
      </c>
      <c r="D4600" t="s">
        <v>12</v>
      </c>
      <c r="E4600">
        <v>57</v>
      </c>
      <c r="F4600" t="s">
        <v>7795</v>
      </c>
      <c r="G4600" t="s">
        <v>18</v>
      </c>
      <c r="H4600">
        <v>3545</v>
      </c>
      <c r="I4600" s="2">
        <v>45543</v>
      </c>
    </row>
    <row r="4601" spans="1:9" x14ac:dyDescent="0.3">
      <c r="A4601" t="s">
        <v>7792</v>
      </c>
      <c r="B4601" t="s">
        <v>7793</v>
      </c>
      <c r="C4601" t="s">
        <v>557</v>
      </c>
      <c r="D4601" t="s">
        <v>12</v>
      </c>
      <c r="E4601">
        <v>57</v>
      </c>
      <c r="F4601" t="s">
        <v>7796</v>
      </c>
      <c r="G4601" t="s">
        <v>20</v>
      </c>
      <c r="H4601">
        <v>6879</v>
      </c>
      <c r="I4601" s="2">
        <v>44518</v>
      </c>
    </row>
    <row r="4602" spans="1:9" x14ac:dyDescent="0.3">
      <c r="A4602" t="s">
        <v>7792</v>
      </c>
      <c r="B4602" t="s">
        <v>7793</v>
      </c>
      <c r="C4602" t="s">
        <v>557</v>
      </c>
      <c r="D4602" t="s">
        <v>12</v>
      </c>
      <c r="E4602">
        <v>57</v>
      </c>
      <c r="F4602" t="s">
        <v>7797</v>
      </c>
      <c r="G4602" t="s">
        <v>30</v>
      </c>
      <c r="H4602">
        <v>6842</v>
      </c>
      <c r="I4602" s="2">
        <v>44197</v>
      </c>
    </row>
    <row r="4603" spans="1:9" x14ac:dyDescent="0.3">
      <c r="A4603" t="s">
        <v>7798</v>
      </c>
      <c r="B4603" t="s">
        <v>7799</v>
      </c>
      <c r="C4603" t="s">
        <v>88</v>
      </c>
      <c r="D4603" t="s">
        <v>12</v>
      </c>
      <c r="E4603">
        <v>20</v>
      </c>
      <c r="F4603" t="s">
        <v>7800</v>
      </c>
      <c r="G4603" t="s">
        <v>16</v>
      </c>
      <c r="H4603">
        <v>3372</v>
      </c>
      <c r="I4603" s="2">
        <v>45192</v>
      </c>
    </row>
    <row r="4604" spans="1:9" x14ac:dyDescent="0.3">
      <c r="A4604" t="s">
        <v>7801</v>
      </c>
      <c r="B4604" t="s">
        <v>7802</v>
      </c>
      <c r="C4604" t="s">
        <v>566</v>
      </c>
      <c r="D4604" t="s">
        <v>24</v>
      </c>
      <c r="E4604">
        <v>45</v>
      </c>
      <c r="F4604" t="s">
        <v>7803</v>
      </c>
      <c r="G4604" t="s">
        <v>30</v>
      </c>
      <c r="H4604">
        <v>1042</v>
      </c>
      <c r="I4604" s="2">
        <v>45499</v>
      </c>
    </row>
    <row r="4605" spans="1:9" x14ac:dyDescent="0.3">
      <c r="A4605" t="s">
        <v>7801</v>
      </c>
      <c r="B4605" t="s">
        <v>7802</v>
      </c>
      <c r="C4605" t="s">
        <v>566</v>
      </c>
      <c r="D4605" t="s">
        <v>24</v>
      </c>
      <c r="E4605">
        <v>45</v>
      </c>
      <c r="F4605" t="s">
        <v>7804</v>
      </c>
      <c r="G4605" t="s">
        <v>16</v>
      </c>
      <c r="H4605">
        <v>464</v>
      </c>
      <c r="I4605" s="2">
        <v>44810</v>
      </c>
    </row>
    <row r="4606" spans="1:9" x14ac:dyDescent="0.3">
      <c r="A4606" t="s">
        <v>7801</v>
      </c>
      <c r="B4606" t="s">
        <v>7802</v>
      </c>
      <c r="C4606" t="s">
        <v>566</v>
      </c>
      <c r="D4606" t="s">
        <v>24</v>
      </c>
      <c r="E4606">
        <v>45</v>
      </c>
      <c r="F4606" t="s">
        <v>7805</v>
      </c>
      <c r="G4606" t="s">
        <v>14</v>
      </c>
      <c r="H4606">
        <v>797</v>
      </c>
      <c r="I4606" s="2">
        <v>44412</v>
      </c>
    </row>
    <row r="4607" spans="1:9" x14ac:dyDescent="0.3">
      <c r="A4607" t="s">
        <v>7806</v>
      </c>
      <c r="B4607" t="s">
        <v>7807</v>
      </c>
      <c r="C4607" t="s">
        <v>1380</v>
      </c>
      <c r="D4607" t="s">
        <v>24</v>
      </c>
      <c r="E4607">
        <v>68</v>
      </c>
      <c r="F4607" t="s">
        <v>7808</v>
      </c>
      <c r="G4607" t="s">
        <v>18</v>
      </c>
      <c r="H4607">
        <v>5785</v>
      </c>
      <c r="I4607" s="2">
        <v>44347</v>
      </c>
    </row>
    <row r="4608" spans="1:9" x14ac:dyDescent="0.3">
      <c r="A4608" t="s">
        <v>7809</v>
      </c>
      <c r="B4608" t="s">
        <v>5254</v>
      </c>
      <c r="C4608" t="s">
        <v>1935</v>
      </c>
      <c r="D4608" t="s">
        <v>24</v>
      </c>
      <c r="E4608">
        <v>69</v>
      </c>
      <c r="F4608" t="s">
        <v>7810</v>
      </c>
      <c r="G4608" t="s">
        <v>20</v>
      </c>
      <c r="H4608">
        <v>6447</v>
      </c>
      <c r="I4608" s="2">
        <v>45264</v>
      </c>
    </row>
    <row r="4609" spans="1:9" x14ac:dyDescent="0.3">
      <c r="A4609" t="s">
        <v>7809</v>
      </c>
      <c r="B4609" t="s">
        <v>5254</v>
      </c>
      <c r="C4609" t="s">
        <v>1935</v>
      </c>
      <c r="D4609" t="s">
        <v>24</v>
      </c>
      <c r="E4609">
        <v>69</v>
      </c>
      <c r="F4609" t="s">
        <v>7811</v>
      </c>
      <c r="G4609" t="s">
        <v>16</v>
      </c>
      <c r="H4609">
        <v>121</v>
      </c>
      <c r="I4609" s="2">
        <v>45168</v>
      </c>
    </row>
    <row r="4610" spans="1:9" x14ac:dyDescent="0.3">
      <c r="A4610" t="s">
        <v>7809</v>
      </c>
      <c r="B4610" t="s">
        <v>5254</v>
      </c>
      <c r="C4610" t="s">
        <v>1935</v>
      </c>
      <c r="D4610" t="s">
        <v>24</v>
      </c>
      <c r="E4610">
        <v>69</v>
      </c>
      <c r="F4610" t="s">
        <v>7812</v>
      </c>
      <c r="G4610" t="s">
        <v>30</v>
      </c>
      <c r="H4610">
        <v>6345</v>
      </c>
      <c r="I4610" s="2">
        <v>43861</v>
      </c>
    </row>
    <row r="4611" spans="1:9" x14ac:dyDescent="0.3">
      <c r="A4611" t="s">
        <v>7813</v>
      </c>
      <c r="B4611" t="s">
        <v>7814</v>
      </c>
      <c r="C4611" t="s">
        <v>1734</v>
      </c>
      <c r="D4611" t="s">
        <v>12</v>
      </c>
      <c r="E4611">
        <v>51</v>
      </c>
      <c r="F4611" t="s">
        <v>7815</v>
      </c>
      <c r="G4611" t="s">
        <v>14</v>
      </c>
      <c r="H4611">
        <v>6967</v>
      </c>
      <c r="I4611" s="2">
        <v>43876</v>
      </c>
    </row>
    <row r="4612" spans="1:9" x14ac:dyDescent="0.3">
      <c r="A4612" t="s">
        <v>7813</v>
      </c>
      <c r="B4612" t="s">
        <v>7814</v>
      </c>
      <c r="C4612" t="s">
        <v>1734</v>
      </c>
      <c r="D4612" t="s">
        <v>12</v>
      </c>
      <c r="E4612">
        <v>51</v>
      </c>
      <c r="F4612" t="s">
        <v>7816</v>
      </c>
      <c r="G4612" t="s">
        <v>16</v>
      </c>
      <c r="H4612">
        <v>5333</v>
      </c>
      <c r="I4612" s="2">
        <v>45289</v>
      </c>
    </row>
    <row r="4613" spans="1:9" x14ac:dyDescent="0.3">
      <c r="A4613" t="s">
        <v>7813</v>
      </c>
      <c r="B4613" t="s">
        <v>7814</v>
      </c>
      <c r="C4613" t="s">
        <v>1734</v>
      </c>
      <c r="D4613" t="s">
        <v>12</v>
      </c>
      <c r="E4613">
        <v>51</v>
      </c>
      <c r="F4613" t="s">
        <v>7817</v>
      </c>
      <c r="G4613" t="s">
        <v>30</v>
      </c>
      <c r="H4613">
        <v>781</v>
      </c>
      <c r="I4613" s="2">
        <v>43928</v>
      </c>
    </row>
    <row r="4614" spans="1:9" x14ac:dyDescent="0.3">
      <c r="A4614" t="s">
        <v>7813</v>
      </c>
      <c r="B4614" t="s">
        <v>7814</v>
      </c>
      <c r="C4614" t="s">
        <v>1734</v>
      </c>
      <c r="D4614" t="s">
        <v>12</v>
      </c>
      <c r="E4614">
        <v>51</v>
      </c>
      <c r="F4614" t="s">
        <v>7818</v>
      </c>
      <c r="G4614" t="s">
        <v>18</v>
      </c>
      <c r="H4614">
        <v>894</v>
      </c>
      <c r="I4614" s="2">
        <v>44752</v>
      </c>
    </row>
    <row r="4615" spans="1:9" x14ac:dyDescent="0.3">
      <c r="A4615" t="s">
        <v>7813</v>
      </c>
      <c r="B4615" t="s">
        <v>7814</v>
      </c>
      <c r="C4615" t="s">
        <v>1734</v>
      </c>
      <c r="D4615" t="s">
        <v>12</v>
      </c>
      <c r="E4615">
        <v>51</v>
      </c>
      <c r="F4615" t="s">
        <v>7819</v>
      </c>
      <c r="G4615" t="s">
        <v>20</v>
      </c>
      <c r="H4615">
        <v>4686</v>
      </c>
      <c r="I4615" s="2">
        <v>45494</v>
      </c>
    </row>
    <row r="4616" spans="1:9" x14ac:dyDescent="0.3">
      <c r="A4616" t="s">
        <v>7820</v>
      </c>
      <c r="B4616" t="s">
        <v>7821</v>
      </c>
      <c r="C4616" t="s">
        <v>1276</v>
      </c>
      <c r="D4616" t="s">
        <v>24</v>
      </c>
      <c r="E4616">
        <v>76</v>
      </c>
      <c r="F4616" t="s">
        <v>7822</v>
      </c>
      <c r="G4616" t="s">
        <v>18</v>
      </c>
      <c r="H4616">
        <v>4162</v>
      </c>
      <c r="I4616" s="2">
        <v>44914</v>
      </c>
    </row>
    <row r="4617" spans="1:9" x14ac:dyDescent="0.3">
      <c r="A4617" t="s">
        <v>7820</v>
      </c>
      <c r="B4617" t="s">
        <v>7821</v>
      </c>
      <c r="C4617" t="s">
        <v>1276</v>
      </c>
      <c r="D4617" t="s">
        <v>24</v>
      </c>
      <c r="E4617">
        <v>76</v>
      </c>
      <c r="F4617" t="s">
        <v>7823</v>
      </c>
      <c r="G4617" t="s">
        <v>20</v>
      </c>
      <c r="H4617">
        <v>9816</v>
      </c>
      <c r="I4617" s="2">
        <v>45349</v>
      </c>
    </row>
    <row r="4618" spans="1:9" x14ac:dyDescent="0.3">
      <c r="A4618" t="s">
        <v>7824</v>
      </c>
      <c r="B4618" t="s">
        <v>7825</v>
      </c>
      <c r="C4618" t="s">
        <v>113</v>
      </c>
      <c r="D4618" t="s">
        <v>24</v>
      </c>
      <c r="E4618">
        <v>37</v>
      </c>
      <c r="F4618" t="s">
        <v>7826</v>
      </c>
      <c r="G4618" t="s">
        <v>20</v>
      </c>
      <c r="H4618">
        <v>34282</v>
      </c>
      <c r="I4618" s="2">
        <v>44072</v>
      </c>
    </row>
    <row r="4619" spans="1:9" x14ac:dyDescent="0.3">
      <c r="A4619" t="s">
        <v>7824</v>
      </c>
      <c r="B4619" t="s">
        <v>7825</v>
      </c>
      <c r="C4619" t="s">
        <v>113</v>
      </c>
      <c r="D4619" t="s">
        <v>24</v>
      </c>
      <c r="E4619">
        <v>37</v>
      </c>
      <c r="F4619" t="s">
        <v>7827</v>
      </c>
      <c r="G4619" t="s">
        <v>16</v>
      </c>
      <c r="H4619">
        <v>5681</v>
      </c>
      <c r="I4619" s="2">
        <v>45434</v>
      </c>
    </row>
    <row r="4620" spans="1:9" x14ac:dyDescent="0.3">
      <c r="A4620" t="s">
        <v>7824</v>
      </c>
      <c r="B4620" t="s">
        <v>7825</v>
      </c>
      <c r="C4620" t="s">
        <v>113</v>
      </c>
      <c r="D4620" t="s">
        <v>24</v>
      </c>
      <c r="E4620">
        <v>37</v>
      </c>
      <c r="F4620" t="s">
        <v>7828</v>
      </c>
      <c r="G4620" t="s">
        <v>14</v>
      </c>
      <c r="H4620">
        <v>1500</v>
      </c>
      <c r="I4620" s="2">
        <v>44439</v>
      </c>
    </row>
    <row r="4621" spans="1:9" x14ac:dyDescent="0.3">
      <c r="A4621" t="s">
        <v>7824</v>
      </c>
      <c r="B4621" t="s">
        <v>7825</v>
      </c>
      <c r="C4621" t="s">
        <v>113</v>
      </c>
      <c r="D4621" t="s">
        <v>24</v>
      </c>
      <c r="E4621">
        <v>37</v>
      </c>
      <c r="F4621" t="s">
        <v>7829</v>
      </c>
      <c r="G4621" t="s">
        <v>18</v>
      </c>
      <c r="H4621">
        <v>5343</v>
      </c>
      <c r="I4621" s="2">
        <v>45031</v>
      </c>
    </row>
    <row r="4622" spans="1:9" x14ac:dyDescent="0.3">
      <c r="A4622" t="s">
        <v>7824</v>
      </c>
      <c r="B4622" t="s">
        <v>7825</v>
      </c>
      <c r="C4622" t="s">
        <v>113</v>
      </c>
      <c r="D4622" t="s">
        <v>24</v>
      </c>
      <c r="E4622">
        <v>37</v>
      </c>
      <c r="F4622" t="s">
        <v>7830</v>
      </c>
      <c r="G4622" t="s">
        <v>30</v>
      </c>
      <c r="H4622">
        <v>2103</v>
      </c>
      <c r="I4622" s="2">
        <v>45078</v>
      </c>
    </row>
    <row r="4623" spans="1:9" x14ac:dyDescent="0.3">
      <c r="A4623" t="s">
        <v>7831</v>
      </c>
      <c r="B4623" t="s">
        <v>7832</v>
      </c>
      <c r="C4623" t="s">
        <v>2177</v>
      </c>
      <c r="D4623" t="s">
        <v>24</v>
      </c>
      <c r="E4623">
        <v>35</v>
      </c>
      <c r="F4623" t="s">
        <v>7833</v>
      </c>
      <c r="G4623" t="s">
        <v>30</v>
      </c>
      <c r="H4623">
        <v>208</v>
      </c>
      <c r="I4623" s="2">
        <v>44121</v>
      </c>
    </row>
    <row r="4624" spans="1:9" x14ac:dyDescent="0.3">
      <c r="A4624" t="s">
        <v>7831</v>
      </c>
      <c r="B4624" t="s">
        <v>7832</v>
      </c>
      <c r="C4624" t="s">
        <v>2177</v>
      </c>
      <c r="D4624" t="s">
        <v>24</v>
      </c>
      <c r="E4624">
        <v>35</v>
      </c>
      <c r="F4624" t="s">
        <v>7834</v>
      </c>
      <c r="G4624" t="s">
        <v>14</v>
      </c>
      <c r="H4624">
        <v>4261</v>
      </c>
      <c r="I4624" s="2">
        <v>43989</v>
      </c>
    </row>
    <row r="4625" spans="1:9" x14ac:dyDescent="0.3">
      <c r="A4625" t="s">
        <v>7831</v>
      </c>
      <c r="B4625" t="s">
        <v>7832</v>
      </c>
      <c r="C4625" t="s">
        <v>2177</v>
      </c>
      <c r="D4625" t="s">
        <v>24</v>
      </c>
      <c r="E4625">
        <v>35</v>
      </c>
      <c r="F4625" t="s">
        <v>7835</v>
      </c>
      <c r="G4625" t="s">
        <v>20</v>
      </c>
      <c r="H4625">
        <v>5434</v>
      </c>
      <c r="I4625" s="2">
        <v>45036</v>
      </c>
    </row>
    <row r="4626" spans="1:9" x14ac:dyDescent="0.3">
      <c r="A4626" t="s">
        <v>7831</v>
      </c>
      <c r="B4626" t="s">
        <v>7832</v>
      </c>
      <c r="C4626" t="s">
        <v>2177</v>
      </c>
      <c r="D4626" t="s">
        <v>24</v>
      </c>
      <c r="E4626">
        <v>35</v>
      </c>
      <c r="F4626" t="s">
        <v>7836</v>
      </c>
      <c r="G4626" t="s">
        <v>18</v>
      </c>
      <c r="H4626">
        <v>1303</v>
      </c>
      <c r="I4626" s="2">
        <v>44329</v>
      </c>
    </row>
    <row r="4627" spans="1:9" x14ac:dyDescent="0.3">
      <c r="A4627" t="s">
        <v>7831</v>
      </c>
      <c r="B4627" t="s">
        <v>7832</v>
      </c>
      <c r="C4627" t="s">
        <v>2177</v>
      </c>
      <c r="D4627" t="s">
        <v>24</v>
      </c>
      <c r="E4627">
        <v>35</v>
      </c>
      <c r="F4627" t="s">
        <v>7837</v>
      </c>
      <c r="G4627" t="s">
        <v>16</v>
      </c>
      <c r="H4627">
        <v>3948</v>
      </c>
      <c r="I4627" s="2">
        <v>45054</v>
      </c>
    </row>
    <row r="4628" spans="1:9" x14ac:dyDescent="0.3">
      <c r="A4628" t="s">
        <v>7838</v>
      </c>
      <c r="B4628" t="s">
        <v>7400</v>
      </c>
      <c r="C4628" t="s">
        <v>2118</v>
      </c>
      <c r="D4628" t="s">
        <v>24</v>
      </c>
      <c r="E4628">
        <v>46</v>
      </c>
      <c r="F4628" t="s">
        <v>7839</v>
      </c>
      <c r="G4628" t="s">
        <v>18</v>
      </c>
      <c r="H4628">
        <v>3394</v>
      </c>
      <c r="I4628" s="2">
        <v>43948</v>
      </c>
    </row>
    <row r="4629" spans="1:9" x14ac:dyDescent="0.3">
      <c r="A4629" t="s">
        <v>7838</v>
      </c>
      <c r="B4629" t="s">
        <v>7400</v>
      </c>
      <c r="C4629" t="s">
        <v>2118</v>
      </c>
      <c r="D4629" t="s">
        <v>24</v>
      </c>
      <c r="E4629">
        <v>46</v>
      </c>
      <c r="F4629" t="s">
        <v>7840</v>
      </c>
      <c r="G4629" t="s">
        <v>20</v>
      </c>
      <c r="H4629">
        <v>2146</v>
      </c>
      <c r="I4629" s="2">
        <v>44452</v>
      </c>
    </row>
    <row r="4630" spans="1:9" x14ac:dyDescent="0.3">
      <c r="A4630" t="s">
        <v>7838</v>
      </c>
      <c r="B4630" t="s">
        <v>7400</v>
      </c>
      <c r="C4630" t="s">
        <v>2118</v>
      </c>
      <c r="D4630" t="s">
        <v>24</v>
      </c>
      <c r="E4630">
        <v>46</v>
      </c>
      <c r="F4630" t="s">
        <v>7841</v>
      </c>
      <c r="G4630" t="s">
        <v>16</v>
      </c>
      <c r="H4630">
        <v>4668</v>
      </c>
      <c r="I4630" s="2">
        <v>45234</v>
      </c>
    </row>
    <row r="4631" spans="1:9" x14ac:dyDescent="0.3">
      <c r="A4631" t="s">
        <v>7838</v>
      </c>
      <c r="B4631" t="s">
        <v>7400</v>
      </c>
      <c r="C4631" t="s">
        <v>2118</v>
      </c>
      <c r="D4631" t="s">
        <v>24</v>
      </c>
      <c r="E4631">
        <v>46</v>
      </c>
      <c r="F4631" t="s">
        <v>7842</v>
      </c>
      <c r="G4631" t="s">
        <v>14</v>
      </c>
      <c r="H4631">
        <v>1238</v>
      </c>
      <c r="I4631" s="2">
        <v>44862</v>
      </c>
    </row>
    <row r="4632" spans="1:9" x14ac:dyDescent="0.3">
      <c r="A4632" t="s">
        <v>7843</v>
      </c>
      <c r="B4632" t="s">
        <v>7844</v>
      </c>
      <c r="C4632" t="s">
        <v>307</v>
      </c>
      <c r="D4632" t="s">
        <v>24</v>
      </c>
      <c r="E4632">
        <v>79</v>
      </c>
      <c r="F4632" t="s">
        <v>7845</v>
      </c>
      <c r="G4632" t="s">
        <v>30</v>
      </c>
      <c r="H4632">
        <v>6575</v>
      </c>
      <c r="I4632" s="2">
        <v>45017</v>
      </c>
    </row>
    <row r="4633" spans="1:9" x14ac:dyDescent="0.3">
      <c r="A4633" t="s">
        <v>7846</v>
      </c>
      <c r="B4633" t="s">
        <v>7847</v>
      </c>
      <c r="C4633" t="s">
        <v>182</v>
      </c>
      <c r="D4633" t="s">
        <v>24</v>
      </c>
      <c r="E4633">
        <v>71</v>
      </c>
      <c r="F4633" t="s">
        <v>7848</v>
      </c>
      <c r="G4633" t="s">
        <v>14</v>
      </c>
      <c r="H4633">
        <v>5570</v>
      </c>
      <c r="I4633" s="2">
        <v>44457</v>
      </c>
    </row>
    <row r="4634" spans="1:9" x14ac:dyDescent="0.3">
      <c r="A4634" t="s">
        <v>7846</v>
      </c>
      <c r="B4634" t="s">
        <v>7847</v>
      </c>
      <c r="C4634" t="s">
        <v>182</v>
      </c>
      <c r="D4634" t="s">
        <v>24</v>
      </c>
      <c r="E4634">
        <v>71</v>
      </c>
      <c r="F4634" t="s">
        <v>7849</v>
      </c>
      <c r="G4634" t="s">
        <v>30</v>
      </c>
      <c r="H4634">
        <v>18003</v>
      </c>
      <c r="I4634" s="2">
        <v>45132</v>
      </c>
    </row>
    <row r="4635" spans="1:9" x14ac:dyDescent="0.3">
      <c r="A4635" t="s">
        <v>7846</v>
      </c>
      <c r="B4635" t="s">
        <v>7847</v>
      </c>
      <c r="C4635" t="s">
        <v>182</v>
      </c>
      <c r="D4635" t="s">
        <v>24</v>
      </c>
      <c r="E4635">
        <v>71</v>
      </c>
      <c r="F4635" t="s">
        <v>7850</v>
      </c>
      <c r="G4635" t="s">
        <v>16</v>
      </c>
      <c r="H4635">
        <v>6432</v>
      </c>
      <c r="I4635" s="2">
        <v>45466</v>
      </c>
    </row>
    <row r="4636" spans="1:9" x14ac:dyDescent="0.3">
      <c r="A4636" t="s">
        <v>7846</v>
      </c>
      <c r="B4636" t="s">
        <v>7847</v>
      </c>
      <c r="C4636" t="s">
        <v>182</v>
      </c>
      <c r="D4636" t="s">
        <v>24</v>
      </c>
      <c r="E4636">
        <v>71</v>
      </c>
      <c r="F4636" t="s">
        <v>7851</v>
      </c>
      <c r="G4636" t="s">
        <v>18</v>
      </c>
      <c r="H4636">
        <v>346</v>
      </c>
      <c r="I4636" s="2">
        <v>44343</v>
      </c>
    </row>
    <row r="4637" spans="1:9" x14ac:dyDescent="0.3">
      <c r="A4637" t="s">
        <v>7852</v>
      </c>
      <c r="B4637" t="s">
        <v>7853</v>
      </c>
      <c r="C4637" t="s">
        <v>261</v>
      </c>
      <c r="D4637" t="s">
        <v>12</v>
      </c>
      <c r="E4637">
        <v>71</v>
      </c>
      <c r="F4637" t="s">
        <v>7854</v>
      </c>
      <c r="G4637" t="s">
        <v>16</v>
      </c>
      <c r="H4637">
        <v>4059</v>
      </c>
      <c r="I4637" s="2">
        <v>44817</v>
      </c>
    </row>
    <row r="4638" spans="1:9" x14ac:dyDescent="0.3">
      <c r="A4638" t="s">
        <v>7852</v>
      </c>
      <c r="B4638" t="s">
        <v>7853</v>
      </c>
      <c r="C4638" t="s">
        <v>261</v>
      </c>
      <c r="D4638" t="s">
        <v>12</v>
      </c>
      <c r="E4638">
        <v>71</v>
      </c>
      <c r="F4638" t="s">
        <v>7855</v>
      </c>
      <c r="G4638" t="s">
        <v>14</v>
      </c>
      <c r="H4638">
        <v>1621</v>
      </c>
      <c r="I4638" s="2">
        <v>44025</v>
      </c>
    </row>
    <row r="4639" spans="1:9" x14ac:dyDescent="0.3">
      <c r="A4639" t="s">
        <v>7852</v>
      </c>
      <c r="B4639" t="s">
        <v>7853</v>
      </c>
      <c r="C4639" t="s">
        <v>261</v>
      </c>
      <c r="D4639" t="s">
        <v>12</v>
      </c>
      <c r="E4639">
        <v>71</v>
      </c>
      <c r="F4639" t="s">
        <v>7856</v>
      </c>
      <c r="G4639" t="s">
        <v>20</v>
      </c>
      <c r="H4639">
        <v>2047</v>
      </c>
      <c r="I4639" s="2">
        <v>44122</v>
      </c>
    </row>
    <row r="4640" spans="1:9" x14ac:dyDescent="0.3">
      <c r="A4640" t="s">
        <v>7852</v>
      </c>
      <c r="B4640" t="s">
        <v>7853</v>
      </c>
      <c r="C4640" t="s">
        <v>261</v>
      </c>
      <c r="D4640" t="s">
        <v>12</v>
      </c>
      <c r="E4640">
        <v>71</v>
      </c>
      <c r="F4640" t="s">
        <v>7857</v>
      </c>
      <c r="G4640" t="s">
        <v>30</v>
      </c>
      <c r="H4640">
        <v>2490</v>
      </c>
      <c r="I4640" s="2">
        <v>44174</v>
      </c>
    </row>
    <row r="4641" spans="1:9" x14ac:dyDescent="0.3">
      <c r="A4641" t="s">
        <v>7858</v>
      </c>
      <c r="B4641" t="s">
        <v>7859</v>
      </c>
      <c r="C4641" t="s">
        <v>1952</v>
      </c>
      <c r="D4641" t="s">
        <v>12</v>
      </c>
      <c r="E4641">
        <v>37</v>
      </c>
      <c r="F4641" t="s">
        <v>7860</v>
      </c>
      <c r="G4641" t="s">
        <v>16</v>
      </c>
      <c r="H4641">
        <v>2692</v>
      </c>
      <c r="I4641" s="2">
        <v>45393</v>
      </c>
    </row>
    <row r="4642" spans="1:9" x14ac:dyDescent="0.3">
      <c r="A4642" t="s">
        <v>7858</v>
      </c>
      <c r="B4642" t="s">
        <v>7859</v>
      </c>
      <c r="C4642" t="s">
        <v>1952</v>
      </c>
      <c r="D4642" t="s">
        <v>12</v>
      </c>
      <c r="E4642">
        <v>37</v>
      </c>
      <c r="F4642" t="s">
        <v>7861</v>
      </c>
      <c r="G4642" t="s">
        <v>18</v>
      </c>
      <c r="H4642">
        <v>5873</v>
      </c>
      <c r="I4642" s="2">
        <v>45128</v>
      </c>
    </row>
    <row r="4643" spans="1:9" x14ac:dyDescent="0.3">
      <c r="A4643" t="s">
        <v>7858</v>
      </c>
      <c r="B4643" t="s">
        <v>7859</v>
      </c>
      <c r="C4643" t="s">
        <v>1952</v>
      </c>
      <c r="D4643" t="s">
        <v>12</v>
      </c>
      <c r="E4643">
        <v>37</v>
      </c>
      <c r="F4643" t="s">
        <v>7862</v>
      </c>
      <c r="G4643" t="s">
        <v>20</v>
      </c>
      <c r="H4643">
        <v>8031</v>
      </c>
      <c r="I4643" s="2">
        <v>44423</v>
      </c>
    </row>
    <row r="4644" spans="1:9" x14ac:dyDescent="0.3">
      <c r="A4644" t="s">
        <v>7863</v>
      </c>
      <c r="B4644" t="s">
        <v>7864</v>
      </c>
      <c r="C4644" t="s">
        <v>1537</v>
      </c>
      <c r="D4644" t="s">
        <v>24</v>
      </c>
      <c r="E4644">
        <v>20</v>
      </c>
      <c r="F4644" t="s">
        <v>7865</v>
      </c>
      <c r="G4644" t="s">
        <v>16</v>
      </c>
      <c r="H4644">
        <v>8336</v>
      </c>
      <c r="I4644" s="2">
        <v>45012</v>
      </c>
    </row>
    <row r="4645" spans="1:9" x14ac:dyDescent="0.3">
      <c r="A4645" t="s">
        <v>7863</v>
      </c>
      <c r="B4645" t="s">
        <v>7864</v>
      </c>
      <c r="C4645" t="s">
        <v>1537</v>
      </c>
      <c r="D4645" t="s">
        <v>24</v>
      </c>
      <c r="E4645">
        <v>20</v>
      </c>
      <c r="F4645" t="s">
        <v>7866</v>
      </c>
      <c r="G4645" t="s">
        <v>30</v>
      </c>
      <c r="H4645">
        <v>8926</v>
      </c>
      <c r="I4645" s="2">
        <v>44267</v>
      </c>
    </row>
    <row r="4646" spans="1:9" x14ac:dyDescent="0.3">
      <c r="A4646" t="s">
        <v>7863</v>
      </c>
      <c r="B4646" t="s">
        <v>7864</v>
      </c>
      <c r="C4646" t="s">
        <v>1537</v>
      </c>
      <c r="D4646" t="s">
        <v>24</v>
      </c>
      <c r="E4646">
        <v>20</v>
      </c>
      <c r="F4646" t="s">
        <v>7867</v>
      </c>
      <c r="G4646" t="s">
        <v>18</v>
      </c>
      <c r="H4646">
        <v>679</v>
      </c>
      <c r="I4646" s="2">
        <v>44840</v>
      </c>
    </row>
    <row r="4647" spans="1:9" x14ac:dyDescent="0.3">
      <c r="A4647" t="s">
        <v>7868</v>
      </c>
      <c r="B4647" t="s">
        <v>7869</v>
      </c>
      <c r="C4647" t="s">
        <v>1281</v>
      </c>
      <c r="D4647" t="s">
        <v>12</v>
      </c>
      <c r="E4647">
        <v>57</v>
      </c>
      <c r="F4647" t="s">
        <v>7870</v>
      </c>
      <c r="G4647" t="s">
        <v>20</v>
      </c>
      <c r="H4647">
        <v>7193</v>
      </c>
      <c r="I4647" s="2">
        <v>44078</v>
      </c>
    </row>
    <row r="4648" spans="1:9" x14ac:dyDescent="0.3">
      <c r="A4648" t="s">
        <v>7871</v>
      </c>
      <c r="B4648" t="s">
        <v>7872</v>
      </c>
      <c r="C4648" t="s">
        <v>3179</v>
      </c>
      <c r="D4648" t="s">
        <v>12</v>
      </c>
      <c r="E4648">
        <v>19</v>
      </c>
      <c r="F4648" t="s">
        <v>7873</v>
      </c>
      <c r="G4648" t="s">
        <v>16</v>
      </c>
      <c r="H4648">
        <v>2757</v>
      </c>
      <c r="I4648" s="2">
        <v>45384</v>
      </c>
    </row>
    <row r="4649" spans="1:9" x14ac:dyDescent="0.3">
      <c r="A4649" t="s">
        <v>7871</v>
      </c>
      <c r="B4649" t="s">
        <v>7872</v>
      </c>
      <c r="C4649" t="s">
        <v>3179</v>
      </c>
      <c r="D4649" t="s">
        <v>12</v>
      </c>
      <c r="E4649">
        <v>19</v>
      </c>
      <c r="F4649" t="s">
        <v>7874</v>
      </c>
      <c r="G4649" t="s">
        <v>30</v>
      </c>
      <c r="H4649">
        <v>3700</v>
      </c>
      <c r="I4649" s="2">
        <v>45441</v>
      </c>
    </row>
    <row r="4650" spans="1:9" x14ac:dyDescent="0.3">
      <c r="A4650" t="s">
        <v>7871</v>
      </c>
      <c r="B4650" t="s">
        <v>7872</v>
      </c>
      <c r="C4650" t="s">
        <v>3179</v>
      </c>
      <c r="D4650" t="s">
        <v>12</v>
      </c>
      <c r="E4650">
        <v>19</v>
      </c>
      <c r="F4650" t="s">
        <v>7875</v>
      </c>
      <c r="G4650" t="s">
        <v>18</v>
      </c>
      <c r="H4650">
        <v>34035</v>
      </c>
      <c r="I4650" s="2">
        <v>45404</v>
      </c>
    </row>
    <row r="4651" spans="1:9" x14ac:dyDescent="0.3">
      <c r="A4651" t="s">
        <v>7871</v>
      </c>
      <c r="B4651" t="s">
        <v>7872</v>
      </c>
      <c r="C4651" t="s">
        <v>3179</v>
      </c>
      <c r="D4651" t="s">
        <v>12</v>
      </c>
      <c r="E4651">
        <v>19</v>
      </c>
      <c r="F4651" t="s">
        <v>7876</v>
      </c>
      <c r="G4651" t="s">
        <v>14</v>
      </c>
      <c r="H4651">
        <v>1194</v>
      </c>
      <c r="I4651" s="2">
        <v>44026</v>
      </c>
    </row>
    <row r="4652" spans="1:9" x14ac:dyDescent="0.3">
      <c r="A4652" t="s">
        <v>7871</v>
      </c>
      <c r="B4652" t="s">
        <v>7872</v>
      </c>
      <c r="C4652" t="s">
        <v>3179</v>
      </c>
      <c r="D4652" t="s">
        <v>12</v>
      </c>
      <c r="E4652">
        <v>19</v>
      </c>
      <c r="F4652" t="s">
        <v>7877</v>
      </c>
      <c r="G4652" t="s">
        <v>20</v>
      </c>
      <c r="H4652">
        <v>5332</v>
      </c>
      <c r="I4652" s="2">
        <v>45201</v>
      </c>
    </row>
    <row r="4653" spans="1:9" x14ac:dyDescent="0.3">
      <c r="A4653" t="s">
        <v>7878</v>
      </c>
      <c r="B4653" t="s">
        <v>7879</v>
      </c>
      <c r="C4653" t="s">
        <v>3365</v>
      </c>
      <c r="D4653" t="s">
        <v>12</v>
      </c>
      <c r="E4653">
        <v>23</v>
      </c>
      <c r="F4653" t="s">
        <v>7880</v>
      </c>
      <c r="G4653" t="s">
        <v>20</v>
      </c>
      <c r="H4653">
        <v>7024</v>
      </c>
      <c r="I4653" s="2">
        <v>44694</v>
      </c>
    </row>
    <row r="4654" spans="1:9" x14ac:dyDescent="0.3">
      <c r="A4654" t="s">
        <v>7881</v>
      </c>
      <c r="B4654" t="s">
        <v>7882</v>
      </c>
      <c r="C4654" t="s">
        <v>808</v>
      </c>
      <c r="D4654" t="s">
        <v>24</v>
      </c>
      <c r="E4654">
        <v>69</v>
      </c>
      <c r="F4654" t="s">
        <v>7883</v>
      </c>
      <c r="G4654" t="s">
        <v>20</v>
      </c>
      <c r="H4654">
        <v>7153</v>
      </c>
      <c r="I4654" s="2">
        <v>45144</v>
      </c>
    </row>
    <row r="4655" spans="1:9" x14ac:dyDescent="0.3">
      <c r="A4655" t="s">
        <v>7881</v>
      </c>
      <c r="B4655" t="s">
        <v>7882</v>
      </c>
      <c r="C4655" t="s">
        <v>808</v>
      </c>
      <c r="D4655" t="s">
        <v>24</v>
      </c>
      <c r="E4655">
        <v>69</v>
      </c>
      <c r="F4655" t="s">
        <v>7884</v>
      </c>
      <c r="G4655" t="s">
        <v>18</v>
      </c>
      <c r="H4655">
        <v>1616</v>
      </c>
      <c r="I4655" s="2">
        <v>44496</v>
      </c>
    </row>
    <row r="4656" spans="1:9" x14ac:dyDescent="0.3">
      <c r="A4656" t="s">
        <v>7881</v>
      </c>
      <c r="B4656" t="s">
        <v>7882</v>
      </c>
      <c r="C4656" t="s">
        <v>808</v>
      </c>
      <c r="D4656" t="s">
        <v>24</v>
      </c>
      <c r="E4656">
        <v>69</v>
      </c>
      <c r="F4656" t="s">
        <v>7885</v>
      </c>
      <c r="G4656" t="s">
        <v>30</v>
      </c>
      <c r="H4656">
        <v>3042</v>
      </c>
      <c r="I4656" s="2">
        <v>44573</v>
      </c>
    </row>
    <row r="4657" spans="1:9" x14ac:dyDescent="0.3">
      <c r="A4657" t="s">
        <v>7881</v>
      </c>
      <c r="B4657" t="s">
        <v>7882</v>
      </c>
      <c r="C4657" t="s">
        <v>808</v>
      </c>
      <c r="D4657" t="s">
        <v>24</v>
      </c>
      <c r="E4657">
        <v>69</v>
      </c>
      <c r="F4657" t="s">
        <v>7886</v>
      </c>
      <c r="G4657" t="s">
        <v>16</v>
      </c>
      <c r="H4657">
        <v>8131</v>
      </c>
      <c r="I4657" s="2">
        <v>44797</v>
      </c>
    </row>
    <row r="4658" spans="1:9" x14ac:dyDescent="0.3">
      <c r="A4658" t="s">
        <v>7887</v>
      </c>
      <c r="B4658" t="s">
        <v>7888</v>
      </c>
      <c r="C4658" t="s">
        <v>522</v>
      </c>
      <c r="D4658" t="s">
        <v>12</v>
      </c>
      <c r="E4658">
        <v>51</v>
      </c>
      <c r="F4658" t="s">
        <v>7889</v>
      </c>
      <c r="G4658" t="s">
        <v>14</v>
      </c>
      <c r="H4658">
        <v>7194</v>
      </c>
      <c r="I4658" s="2">
        <v>45018</v>
      </c>
    </row>
    <row r="4659" spans="1:9" x14ac:dyDescent="0.3">
      <c r="A4659" t="s">
        <v>7887</v>
      </c>
      <c r="B4659" t="s">
        <v>7888</v>
      </c>
      <c r="C4659" t="s">
        <v>522</v>
      </c>
      <c r="D4659" t="s">
        <v>12</v>
      </c>
      <c r="E4659">
        <v>51</v>
      </c>
      <c r="F4659" t="s">
        <v>7890</v>
      </c>
      <c r="G4659" t="s">
        <v>20</v>
      </c>
      <c r="H4659">
        <v>2672</v>
      </c>
      <c r="I4659" s="2">
        <v>44574</v>
      </c>
    </row>
    <row r="4660" spans="1:9" x14ac:dyDescent="0.3">
      <c r="A4660" t="s">
        <v>7887</v>
      </c>
      <c r="B4660" t="s">
        <v>7888</v>
      </c>
      <c r="C4660" t="s">
        <v>522</v>
      </c>
      <c r="D4660" t="s">
        <v>12</v>
      </c>
      <c r="E4660">
        <v>51</v>
      </c>
      <c r="F4660" t="s">
        <v>7891</v>
      </c>
      <c r="G4660" t="s">
        <v>16</v>
      </c>
      <c r="H4660">
        <v>5866</v>
      </c>
      <c r="I4660" s="2">
        <v>43882</v>
      </c>
    </row>
    <row r="4661" spans="1:9" x14ac:dyDescent="0.3">
      <c r="A4661" t="s">
        <v>7887</v>
      </c>
      <c r="B4661" t="s">
        <v>7888</v>
      </c>
      <c r="C4661" t="s">
        <v>522</v>
      </c>
      <c r="D4661" t="s">
        <v>12</v>
      </c>
      <c r="E4661">
        <v>51</v>
      </c>
      <c r="F4661" t="s">
        <v>7892</v>
      </c>
      <c r="G4661" t="s">
        <v>18</v>
      </c>
      <c r="H4661">
        <v>838</v>
      </c>
      <c r="I4661" s="2">
        <v>44356</v>
      </c>
    </row>
    <row r="4662" spans="1:9" x14ac:dyDescent="0.3">
      <c r="A4662" t="s">
        <v>7887</v>
      </c>
      <c r="B4662" t="s">
        <v>7888</v>
      </c>
      <c r="C4662" t="s">
        <v>522</v>
      </c>
      <c r="D4662" t="s">
        <v>12</v>
      </c>
      <c r="E4662">
        <v>51</v>
      </c>
      <c r="F4662" t="s">
        <v>7893</v>
      </c>
      <c r="G4662" t="s">
        <v>30</v>
      </c>
      <c r="H4662">
        <v>1590</v>
      </c>
      <c r="I4662" s="2">
        <v>45265</v>
      </c>
    </row>
    <row r="4663" spans="1:9" x14ac:dyDescent="0.3">
      <c r="A4663" t="s">
        <v>7894</v>
      </c>
      <c r="B4663" t="s">
        <v>7895</v>
      </c>
      <c r="C4663" t="s">
        <v>1153</v>
      </c>
      <c r="D4663" t="s">
        <v>24</v>
      </c>
      <c r="E4663">
        <v>74</v>
      </c>
      <c r="F4663" t="s">
        <v>7896</v>
      </c>
      <c r="G4663" t="s">
        <v>18</v>
      </c>
      <c r="H4663">
        <v>2964</v>
      </c>
      <c r="I4663" s="2">
        <v>44004</v>
      </c>
    </row>
    <row r="4664" spans="1:9" x14ac:dyDescent="0.3">
      <c r="A4664" t="s">
        <v>7897</v>
      </c>
      <c r="B4664" t="s">
        <v>6341</v>
      </c>
      <c r="C4664" t="s">
        <v>771</v>
      </c>
      <c r="D4664" t="s">
        <v>24</v>
      </c>
      <c r="E4664">
        <v>60</v>
      </c>
      <c r="F4664" t="s">
        <v>7898</v>
      </c>
      <c r="G4664" t="s">
        <v>20</v>
      </c>
      <c r="H4664">
        <v>7658</v>
      </c>
      <c r="I4664" s="2">
        <v>44705</v>
      </c>
    </row>
    <row r="4665" spans="1:9" x14ac:dyDescent="0.3">
      <c r="A4665" t="s">
        <v>7897</v>
      </c>
      <c r="B4665" t="s">
        <v>6341</v>
      </c>
      <c r="C4665" t="s">
        <v>771</v>
      </c>
      <c r="D4665" t="s">
        <v>24</v>
      </c>
      <c r="E4665">
        <v>60</v>
      </c>
      <c r="F4665" t="s">
        <v>7899</v>
      </c>
      <c r="G4665" t="s">
        <v>30</v>
      </c>
      <c r="H4665">
        <v>8833</v>
      </c>
      <c r="I4665" s="2">
        <v>44267</v>
      </c>
    </row>
    <row r="4666" spans="1:9" x14ac:dyDescent="0.3">
      <c r="A4666" t="s">
        <v>7897</v>
      </c>
      <c r="B4666" t="s">
        <v>6341</v>
      </c>
      <c r="C4666" t="s">
        <v>771</v>
      </c>
      <c r="D4666" t="s">
        <v>24</v>
      </c>
      <c r="E4666">
        <v>60</v>
      </c>
      <c r="F4666" t="s">
        <v>7900</v>
      </c>
      <c r="G4666" t="s">
        <v>14</v>
      </c>
      <c r="H4666">
        <v>4218</v>
      </c>
      <c r="I4666" s="2">
        <v>45287</v>
      </c>
    </row>
    <row r="4667" spans="1:9" x14ac:dyDescent="0.3">
      <c r="A4667" t="s">
        <v>7897</v>
      </c>
      <c r="B4667" t="s">
        <v>6341</v>
      </c>
      <c r="C4667" t="s">
        <v>771</v>
      </c>
      <c r="D4667" t="s">
        <v>24</v>
      </c>
      <c r="E4667">
        <v>60</v>
      </c>
      <c r="F4667" t="s">
        <v>7901</v>
      </c>
      <c r="G4667" t="s">
        <v>16</v>
      </c>
      <c r="H4667">
        <v>2542</v>
      </c>
      <c r="I4667" s="2">
        <v>44519</v>
      </c>
    </row>
    <row r="4668" spans="1:9" x14ac:dyDescent="0.3">
      <c r="A4668" t="s">
        <v>7902</v>
      </c>
      <c r="B4668" t="s">
        <v>7903</v>
      </c>
      <c r="C4668" t="s">
        <v>488</v>
      </c>
      <c r="D4668" t="s">
        <v>12</v>
      </c>
      <c r="E4668">
        <v>34</v>
      </c>
      <c r="F4668" t="s">
        <v>7904</v>
      </c>
      <c r="G4668" t="s">
        <v>14</v>
      </c>
      <c r="H4668">
        <v>7595</v>
      </c>
      <c r="I4668" s="2">
        <v>44683</v>
      </c>
    </row>
    <row r="4669" spans="1:9" x14ac:dyDescent="0.3">
      <c r="A4669" t="s">
        <v>7902</v>
      </c>
      <c r="B4669" t="s">
        <v>7903</v>
      </c>
      <c r="C4669" t="s">
        <v>488</v>
      </c>
      <c r="D4669" t="s">
        <v>12</v>
      </c>
      <c r="E4669">
        <v>34</v>
      </c>
      <c r="F4669" t="s">
        <v>7905</v>
      </c>
      <c r="G4669" t="s">
        <v>18</v>
      </c>
      <c r="H4669">
        <v>4416</v>
      </c>
      <c r="I4669" s="2">
        <v>43853</v>
      </c>
    </row>
    <row r="4670" spans="1:9" x14ac:dyDescent="0.3">
      <c r="A4670" t="s">
        <v>7906</v>
      </c>
      <c r="B4670" t="s">
        <v>7907</v>
      </c>
      <c r="C4670" t="s">
        <v>482</v>
      </c>
      <c r="D4670" t="s">
        <v>12</v>
      </c>
      <c r="E4670">
        <v>32</v>
      </c>
      <c r="F4670" t="s">
        <v>7908</v>
      </c>
      <c r="G4670" t="s">
        <v>14</v>
      </c>
      <c r="H4670">
        <v>9333</v>
      </c>
      <c r="I4670" s="2">
        <v>44576</v>
      </c>
    </row>
    <row r="4671" spans="1:9" x14ac:dyDescent="0.3">
      <c r="A4671" t="s">
        <v>7906</v>
      </c>
      <c r="B4671" t="s">
        <v>7907</v>
      </c>
      <c r="C4671" t="s">
        <v>482</v>
      </c>
      <c r="D4671" t="s">
        <v>12</v>
      </c>
      <c r="E4671">
        <v>32</v>
      </c>
      <c r="F4671" t="s">
        <v>7909</v>
      </c>
      <c r="G4671" t="s">
        <v>30</v>
      </c>
      <c r="H4671">
        <v>1464</v>
      </c>
      <c r="I4671" s="2">
        <v>43927</v>
      </c>
    </row>
    <row r="4672" spans="1:9" x14ac:dyDescent="0.3">
      <c r="A4672" t="s">
        <v>7906</v>
      </c>
      <c r="B4672" t="s">
        <v>7907</v>
      </c>
      <c r="C4672" t="s">
        <v>482</v>
      </c>
      <c r="D4672" t="s">
        <v>12</v>
      </c>
      <c r="E4672">
        <v>32</v>
      </c>
      <c r="F4672" t="s">
        <v>7910</v>
      </c>
      <c r="G4672" t="s">
        <v>18</v>
      </c>
      <c r="H4672">
        <v>14197</v>
      </c>
      <c r="I4672" s="2">
        <v>45466</v>
      </c>
    </row>
    <row r="4673" spans="1:9" x14ac:dyDescent="0.3">
      <c r="A4673" t="s">
        <v>7906</v>
      </c>
      <c r="B4673" t="s">
        <v>7907</v>
      </c>
      <c r="C4673" t="s">
        <v>482</v>
      </c>
      <c r="D4673" t="s">
        <v>12</v>
      </c>
      <c r="E4673">
        <v>32</v>
      </c>
      <c r="F4673" t="s">
        <v>7911</v>
      </c>
      <c r="G4673" t="s">
        <v>20</v>
      </c>
      <c r="H4673">
        <v>310</v>
      </c>
      <c r="I4673" s="2">
        <v>44200</v>
      </c>
    </row>
    <row r="4674" spans="1:9" x14ac:dyDescent="0.3">
      <c r="A4674" t="s">
        <v>7912</v>
      </c>
      <c r="B4674" t="s">
        <v>7913</v>
      </c>
      <c r="C4674" t="s">
        <v>3365</v>
      </c>
      <c r="D4674" t="s">
        <v>24</v>
      </c>
      <c r="E4674">
        <v>50</v>
      </c>
      <c r="F4674" t="s">
        <v>7914</v>
      </c>
      <c r="G4674" t="s">
        <v>14</v>
      </c>
      <c r="H4674">
        <v>322</v>
      </c>
      <c r="I4674" s="2">
        <v>45211</v>
      </c>
    </row>
    <row r="4675" spans="1:9" x14ac:dyDescent="0.3">
      <c r="A4675" t="s">
        <v>7912</v>
      </c>
      <c r="B4675" t="s">
        <v>7913</v>
      </c>
      <c r="C4675" t="s">
        <v>3365</v>
      </c>
      <c r="D4675" t="s">
        <v>24</v>
      </c>
      <c r="E4675">
        <v>50</v>
      </c>
      <c r="F4675" t="s">
        <v>7915</v>
      </c>
      <c r="G4675" t="s">
        <v>16</v>
      </c>
      <c r="H4675">
        <v>2921</v>
      </c>
      <c r="I4675" s="2">
        <v>45543</v>
      </c>
    </row>
    <row r="4676" spans="1:9" x14ac:dyDescent="0.3">
      <c r="A4676" t="s">
        <v>7916</v>
      </c>
      <c r="B4676" t="s">
        <v>7917</v>
      </c>
      <c r="C4676" t="s">
        <v>23</v>
      </c>
      <c r="D4676" t="s">
        <v>24</v>
      </c>
      <c r="E4676">
        <v>43</v>
      </c>
      <c r="F4676" t="s">
        <v>7918</v>
      </c>
      <c r="G4676" t="s">
        <v>18</v>
      </c>
      <c r="H4676">
        <v>1282</v>
      </c>
      <c r="I4676" s="2">
        <v>43928</v>
      </c>
    </row>
    <row r="4677" spans="1:9" x14ac:dyDescent="0.3">
      <c r="A4677" t="s">
        <v>7916</v>
      </c>
      <c r="B4677" t="s">
        <v>7917</v>
      </c>
      <c r="C4677" t="s">
        <v>23</v>
      </c>
      <c r="D4677" t="s">
        <v>24</v>
      </c>
      <c r="E4677">
        <v>43</v>
      </c>
      <c r="F4677" t="s">
        <v>7919</v>
      </c>
      <c r="G4677" t="s">
        <v>20</v>
      </c>
      <c r="H4677">
        <v>2596</v>
      </c>
      <c r="I4677" s="2">
        <v>44166</v>
      </c>
    </row>
    <row r="4678" spans="1:9" x14ac:dyDescent="0.3">
      <c r="A4678" t="s">
        <v>7920</v>
      </c>
      <c r="B4678" t="s">
        <v>7921</v>
      </c>
      <c r="C4678" t="s">
        <v>1734</v>
      </c>
      <c r="D4678" t="s">
        <v>12</v>
      </c>
      <c r="E4678">
        <v>35</v>
      </c>
      <c r="F4678" t="s">
        <v>7922</v>
      </c>
      <c r="G4678" t="s">
        <v>18</v>
      </c>
      <c r="H4678">
        <v>8900</v>
      </c>
      <c r="I4678" s="2">
        <v>45340</v>
      </c>
    </row>
    <row r="4679" spans="1:9" x14ac:dyDescent="0.3">
      <c r="A4679" t="s">
        <v>7920</v>
      </c>
      <c r="B4679" t="s">
        <v>7921</v>
      </c>
      <c r="C4679" t="s">
        <v>1734</v>
      </c>
      <c r="D4679" t="s">
        <v>12</v>
      </c>
      <c r="E4679">
        <v>35</v>
      </c>
      <c r="F4679" t="s">
        <v>7923</v>
      </c>
      <c r="G4679" t="s">
        <v>30</v>
      </c>
      <c r="H4679">
        <v>8212</v>
      </c>
      <c r="I4679" s="2">
        <v>45014</v>
      </c>
    </row>
    <row r="4680" spans="1:9" x14ac:dyDescent="0.3">
      <c r="A4680" t="s">
        <v>7924</v>
      </c>
      <c r="B4680" t="s">
        <v>7925</v>
      </c>
      <c r="C4680" t="s">
        <v>388</v>
      </c>
      <c r="D4680" t="s">
        <v>12</v>
      </c>
      <c r="E4680">
        <v>36</v>
      </c>
      <c r="F4680" t="s">
        <v>7926</v>
      </c>
      <c r="G4680" t="s">
        <v>20</v>
      </c>
      <c r="H4680">
        <v>1328</v>
      </c>
      <c r="I4680" s="2">
        <v>45090</v>
      </c>
    </row>
    <row r="4681" spans="1:9" x14ac:dyDescent="0.3">
      <c r="A4681" t="s">
        <v>7924</v>
      </c>
      <c r="B4681" t="s">
        <v>7925</v>
      </c>
      <c r="C4681" t="s">
        <v>388</v>
      </c>
      <c r="D4681" t="s">
        <v>12</v>
      </c>
      <c r="E4681">
        <v>36</v>
      </c>
      <c r="F4681" t="s">
        <v>7927</v>
      </c>
      <c r="G4681" t="s">
        <v>14</v>
      </c>
      <c r="H4681">
        <v>2472</v>
      </c>
      <c r="I4681" s="2">
        <v>45477</v>
      </c>
    </row>
    <row r="4682" spans="1:9" x14ac:dyDescent="0.3">
      <c r="A4682" t="s">
        <v>7924</v>
      </c>
      <c r="B4682" t="s">
        <v>7925</v>
      </c>
      <c r="C4682" t="s">
        <v>388</v>
      </c>
      <c r="D4682" t="s">
        <v>12</v>
      </c>
      <c r="E4682">
        <v>36</v>
      </c>
      <c r="F4682" t="s">
        <v>7928</v>
      </c>
      <c r="G4682" t="s">
        <v>18</v>
      </c>
      <c r="H4682">
        <v>7121</v>
      </c>
      <c r="I4682" s="2">
        <v>45085</v>
      </c>
    </row>
    <row r="4683" spans="1:9" x14ac:dyDescent="0.3">
      <c r="A4683" t="s">
        <v>7929</v>
      </c>
      <c r="B4683" t="s">
        <v>7930</v>
      </c>
      <c r="C4683" t="s">
        <v>4825</v>
      </c>
      <c r="D4683" t="s">
        <v>24</v>
      </c>
      <c r="E4683">
        <v>26</v>
      </c>
      <c r="F4683" t="s">
        <v>7931</v>
      </c>
      <c r="G4683" t="s">
        <v>18</v>
      </c>
      <c r="H4683">
        <v>6690</v>
      </c>
      <c r="I4683" s="2">
        <v>44065</v>
      </c>
    </row>
    <row r="4684" spans="1:9" x14ac:dyDescent="0.3">
      <c r="A4684" t="s">
        <v>7929</v>
      </c>
      <c r="B4684" t="s">
        <v>7930</v>
      </c>
      <c r="C4684" t="s">
        <v>4825</v>
      </c>
      <c r="D4684" t="s">
        <v>24</v>
      </c>
      <c r="E4684">
        <v>26</v>
      </c>
      <c r="F4684" t="s">
        <v>7932</v>
      </c>
      <c r="G4684" t="s">
        <v>30</v>
      </c>
      <c r="H4684">
        <v>816</v>
      </c>
      <c r="I4684" s="2">
        <v>44641</v>
      </c>
    </row>
    <row r="4685" spans="1:9" x14ac:dyDescent="0.3">
      <c r="A4685" t="s">
        <v>7933</v>
      </c>
      <c r="B4685" t="s">
        <v>7934</v>
      </c>
      <c r="C4685" t="s">
        <v>4825</v>
      </c>
      <c r="D4685" t="s">
        <v>24</v>
      </c>
      <c r="E4685">
        <v>33</v>
      </c>
      <c r="F4685" t="s">
        <v>7935</v>
      </c>
      <c r="G4685" t="s">
        <v>30</v>
      </c>
      <c r="H4685">
        <v>9308</v>
      </c>
      <c r="I4685" s="2">
        <v>45297</v>
      </c>
    </row>
    <row r="4686" spans="1:9" x14ac:dyDescent="0.3">
      <c r="A4686" t="s">
        <v>7933</v>
      </c>
      <c r="B4686" t="s">
        <v>7934</v>
      </c>
      <c r="C4686" t="s">
        <v>4825</v>
      </c>
      <c r="D4686" t="s">
        <v>24</v>
      </c>
      <c r="E4686">
        <v>33</v>
      </c>
      <c r="F4686" t="s">
        <v>7936</v>
      </c>
      <c r="G4686" t="s">
        <v>18</v>
      </c>
      <c r="H4686">
        <v>1429</v>
      </c>
      <c r="I4686" s="2">
        <v>44373</v>
      </c>
    </row>
    <row r="4687" spans="1:9" x14ac:dyDescent="0.3">
      <c r="A4687" t="s">
        <v>7933</v>
      </c>
      <c r="B4687" t="s">
        <v>7934</v>
      </c>
      <c r="C4687" t="s">
        <v>4825</v>
      </c>
      <c r="D4687" t="s">
        <v>24</v>
      </c>
      <c r="E4687">
        <v>33</v>
      </c>
      <c r="F4687" t="s">
        <v>7937</v>
      </c>
      <c r="G4687" t="s">
        <v>16</v>
      </c>
      <c r="H4687">
        <v>8047</v>
      </c>
      <c r="I4687" s="2">
        <v>44793</v>
      </c>
    </row>
    <row r="4688" spans="1:9" x14ac:dyDescent="0.3">
      <c r="A4688" t="s">
        <v>7933</v>
      </c>
      <c r="B4688" t="s">
        <v>7934</v>
      </c>
      <c r="C4688" t="s">
        <v>4825</v>
      </c>
      <c r="D4688" t="s">
        <v>24</v>
      </c>
      <c r="E4688">
        <v>33</v>
      </c>
      <c r="F4688" t="s">
        <v>7938</v>
      </c>
      <c r="G4688" t="s">
        <v>20</v>
      </c>
      <c r="H4688">
        <v>6417</v>
      </c>
      <c r="I4688" s="2">
        <v>44838</v>
      </c>
    </row>
    <row r="4689" spans="1:9" x14ac:dyDescent="0.3">
      <c r="A4689" t="s">
        <v>7933</v>
      </c>
      <c r="B4689" t="s">
        <v>7934</v>
      </c>
      <c r="C4689" t="s">
        <v>4825</v>
      </c>
      <c r="D4689" t="s">
        <v>24</v>
      </c>
      <c r="E4689">
        <v>33</v>
      </c>
      <c r="F4689" t="s">
        <v>7939</v>
      </c>
      <c r="G4689" t="s">
        <v>14</v>
      </c>
      <c r="H4689">
        <v>7925</v>
      </c>
      <c r="I4689" s="2">
        <v>45429</v>
      </c>
    </row>
    <row r="4690" spans="1:9" x14ac:dyDescent="0.3">
      <c r="A4690" t="s">
        <v>7940</v>
      </c>
      <c r="B4690" t="s">
        <v>7941</v>
      </c>
      <c r="C4690" t="s">
        <v>557</v>
      </c>
      <c r="D4690" t="s">
        <v>12</v>
      </c>
      <c r="E4690">
        <v>58</v>
      </c>
      <c r="F4690" t="s">
        <v>7942</v>
      </c>
      <c r="G4690" t="s">
        <v>16</v>
      </c>
      <c r="H4690">
        <v>7823</v>
      </c>
      <c r="I4690" s="2">
        <v>45415</v>
      </c>
    </row>
    <row r="4691" spans="1:9" x14ac:dyDescent="0.3">
      <c r="A4691" t="s">
        <v>7940</v>
      </c>
      <c r="B4691" t="s">
        <v>7941</v>
      </c>
      <c r="C4691" t="s">
        <v>557</v>
      </c>
      <c r="D4691" t="s">
        <v>12</v>
      </c>
      <c r="E4691">
        <v>58</v>
      </c>
      <c r="F4691" t="s">
        <v>7943</v>
      </c>
      <c r="G4691" t="s">
        <v>30</v>
      </c>
      <c r="H4691">
        <v>5013</v>
      </c>
      <c r="I4691" s="2">
        <v>44928</v>
      </c>
    </row>
    <row r="4692" spans="1:9" x14ac:dyDescent="0.3">
      <c r="A4692" t="s">
        <v>7940</v>
      </c>
      <c r="B4692" t="s">
        <v>7941</v>
      </c>
      <c r="C4692" t="s">
        <v>557</v>
      </c>
      <c r="D4692" t="s">
        <v>12</v>
      </c>
      <c r="E4692">
        <v>58</v>
      </c>
      <c r="F4692" t="s">
        <v>7944</v>
      </c>
      <c r="G4692" t="s">
        <v>20</v>
      </c>
      <c r="H4692">
        <v>7982</v>
      </c>
      <c r="I4692" s="2">
        <v>44387</v>
      </c>
    </row>
    <row r="4693" spans="1:9" x14ac:dyDescent="0.3">
      <c r="A4693" t="s">
        <v>7945</v>
      </c>
      <c r="B4693" t="s">
        <v>7946</v>
      </c>
      <c r="C4693" t="s">
        <v>2074</v>
      </c>
      <c r="D4693" t="s">
        <v>12</v>
      </c>
      <c r="E4693">
        <v>60</v>
      </c>
      <c r="F4693" t="s">
        <v>7947</v>
      </c>
      <c r="G4693" t="s">
        <v>14</v>
      </c>
      <c r="H4693">
        <v>3939</v>
      </c>
      <c r="I4693" s="2">
        <v>44790</v>
      </c>
    </row>
    <row r="4694" spans="1:9" x14ac:dyDescent="0.3">
      <c r="A4694" t="s">
        <v>7945</v>
      </c>
      <c r="B4694" t="s">
        <v>7946</v>
      </c>
      <c r="C4694" t="s">
        <v>2074</v>
      </c>
      <c r="D4694" t="s">
        <v>12</v>
      </c>
      <c r="E4694">
        <v>60</v>
      </c>
      <c r="F4694" t="s">
        <v>7948</v>
      </c>
      <c r="G4694" t="s">
        <v>30</v>
      </c>
      <c r="H4694">
        <v>3117</v>
      </c>
      <c r="I4694" s="2">
        <v>44372</v>
      </c>
    </row>
    <row r="4695" spans="1:9" x14ac:dyDescent="0.3">
      <c r="A4695" t="s">
        <v>7945</v>
      </c>
      <c r="B4695" t="s">
        <v>7946</v>
      </c>
      <c r="C4695" t="s">
        <v>2074</v>
      </c>
      <c r="D4695" t="s">
        <v>12</v>
      </c>
      <c r="E4695">
        <v>60</v>
      </c>
      <c r="F4695" t="s">
        <v>7949</v>
      </c>
      <c r="G4695" t="s">
        <v>20</v>
      </c>
      <c r="H4695">
        <v>3484</v>
      </c>
      <c r="I4695" s="2">
        <v>44749</v>
      </c>
    </row>
    <row r="4696" spans="1:9" x14ac:dyDescent="0.3">
      <c r="A4696" t="s">
        <v>7945</v>
      </c>
      <c r="B4696" t="s">
        <v>7946</v>
      </c>
      <c r="C4696" t="s">
        <v>2074</v>
      </c>
      <c r="D4696" t="s">
        <v>12</v>
      </c>
      <c r="E4696">
        <v>60</v>
      </c>
      <c r="F4696" t="s">
        <v>7950</v>
      </c>
      <c r="G4696" t="s">
        <v>18</v>
      </c>
      <c r="H4696">
        <v>5790</v>
      </c>
      <c r="I4696" s="2">
        <v>44724</v>
      </c>
    </row>
    <row r="4697" spans="1:9" x14ac:dyDescent="0.3">
      <c r="A4697" t="s">
        <v>7945</v>
      </c>
      <c r="B4697" t="s">
        <v>7946</v>
      </c>
      <c r="C4697" t="s">
        <v>2074</v>
      </c>
      <c r="D4697" t="s">
        <v>12</v>
      </c>
      <c r="E4697">
        <v>60</v>
      </c>
      <c r="F4697" t="s">
        <v>7951</v>
      </c>
      <c r="G4697" t="s">
        <v>16</v>
      </c>
      <c r="H4697">
        <v>660</v>
      </c>
      <c r="I4697" s="2">
        <v>44629</v>
      </c>
    </row>
    <row r="4698" spans="1:9" x14ac:dyDescent="0.3">
      <c r="A4698" t="s">
        <v>7952</v>
      </c>
      <c r="B4698" t="s">
        <v>7953</v>
      </c>
      <c r="C4698" t="s">
        <v>1029</v>
      </c>
      <c r="D4698" t="s">
        <v>12</v>
      </c>
      <c r="E4698">
        <v>31</v>
      </c>
      <c r="F4698" t="s">
        <v>7954</v>
      </c>
      <c r="G4698" t="s">
        <v>20</v>
      </c>
      <c r="H4698">
        <v>1911</v>
      </c>
      <c r="I4698" s="2">
        <v>44533</v>
      </c>
    </row>
    <row r="4699" spans="1:9" x14ac:dyDescent="0.3">
      <c r="A4699" t="s">
        <v>7952</v>
      </c>
      <c r="B4699" t="s">
        <v>7953</v>
      </c>
      <c r="C4699" t="s">
        <v>1029</v>
      </c>
      <c r="D4699" t="s">
        <v>12</v>
      </c>
      <c r="E4699">
        <v>31</v>
      </c>
      <c r="F4699" t="s">
        <v>7955</v>
      </c>
      <c r="G4699" t="s">
        <v>30</v>
      </c>
      <c r="H4699">
        <v>6104</v>
      </c>
      <c r="I4699" s="2">
        <v>43912</v>
      </c>
    </row>
    <row r="4700" spans="1:9" x14ac:dyDescent="0.3">
      <c r="A4700" t="s">
        <v>7952</v>
      </c>
      <c r="B4700" t="s">
        <v>7953</v>
      </c>
      <c r="C4700" t="s">
        <v>1029</v>
      </c>
      <c r="D4700" t="s">
        <v>12</v>
      </c>
      <c r="E4700">
        <v>31</v>
      </c>
      <c r="F4700" t="s">
        <v>7956</v>
      </c>
      <c r="G4700" t="s">
        <v>16</v>
      </c>
      <c r="H4700">
        <v>8092</v>
      </c>
      <c r="I4700" s="2">
        <v>44013</v>
      </c>
    </row>
    <row r="4701" spans="1:9" x14ac:dyDescent="0.3">
      <c r="A4701" t="s">
        <v>7957</v>
      </c>
      <c r="B4701" t="s">
        <v>7958</v>
      </c>
      <c r="C4701" t="s">
        <v>638</v>
      </c>
      <c r="D4701" t="s">
        <v>12</v>
      </c>
      <c r="E4701">
        <v>60</v>
      </c>
      <c r="F4701" t="s">
        <v>7959</v>
      </c>
      <c r="G4701" t="s">
        <v>14</v>
      </c>
      <c r="H4701">
        <v>9168</v>
      </c>
      <c r="I4701" s="2">
        <v>43870</v>
      </c>
    </row>
    <row r="4702" spans="1:9" x14ac:dyDescent="0.3">
      <c r="A4702" t="s">
        <v>7960</v>
      </c>
      <c r="B4702" t="s">
        <v>7961</v>
      </c>
      <c r="C4702" t="s">
        <v>590</v>
      </c>
      <c r="D4702" t="s">
        <v>12</v>
      </c>
      <c r="E4702">
        <v>54</v>
      </c>
      <c r="F4702" t="s">
        <v>7962</v>
      </c>
      <c r="G4702" t="s">
        <v>14</v>
      </c>
      <c r="H4702">
        <v>7548</v>
      </c>
      <c r="I4702" s="2">
        <v>44194</v>
      </c>
    </row>
    <row r="4703" spans="1:9" x14ac:dyDescent="0.3">
      <c r="A4703" t="s">
        <v>7960</v>
      </c>
      <c r="B4703" t="s">
        <v>7961</v>
      </c>
      <c r="C4703" t="s">
        <v>590</v>
      </c>
      <c r="D4703" t="s">
        <v>12</v>
      </c>
      <c r="E4703">
        <v>54</v>
      </c>
      <c r="F4703" t="s">
        <v>7963</v>
      </c>
      <c r="G4703" t="s">
        <v>18</v>
      </c>
      <c r="H4703">
        <v>3231</v>
      </c>
      <c r="I4703" s="2">
        <v>45226</v>
      </c>
    </row>
    <row r="4704" spans="1:9" x14ac:dyDescent="0.3">
      <c r="A4704" t="s">
        <v>7960</v>
      </c>
      <c r="B4704" t="s">
        <v>7961</v>
      </c>
      <c r="C4704" t="s">
        <v>590</v>
      </c>
      <c r="D4704" t="s">
        <v>12</v>
      </c>
      <c r="E4704">
        <v>54</v>
      </c>
      <c r="F4704" t="s">
        <v>7964</v>
      </c>
      <c r="G4704" t="s">
        <v>20</v>
      </c>
      <c r="H4704">
        <v>2904</v>
      </c>
      <c r="I4704" s="2">
        <v>45010</v>
      </c>
    </row>
    <row r="4705" spans="1:9" x14ac:dyDescent="0.3">
      <c r="A4705" t="s">
        <v>7960</v>
      </c>
      <c r="B4705" t="s">
        <v>7961</v>
      </c>
      <c r="C4705" t="s">
        <v>590</v>
      </c>
      <c r="D4705" t="s">
        <v>12</v>
      </c>
      <c r="E4705">
        <v>54</v>
      </c>
      <c r="F4705" t="s">
        <v>7965</v>
      </c>
      <c r="G4705" t="s">
        <v>16</v>
      </c>
      <c r="H4705">
        <v>1974</v>
      </c>
      <c r="I4705" s="2">
        <v>44402</v>
      </c>
    </row>
    <row r="4706" spans="1:9" x14ac:dyDescent="0.3">
      <c r="A4706" t="s">
        <v>7966</v>
      </c>
      <c r="B4706" t="s">
        <v>7967</v>
      </c>
      <c r="C4706" t="s">
        <v>307</v>
      </c>
      <c r="D4706" t="s">
        <v>24</v>
      </c>
      <c r="E4706">
        <v>48</v>
      </c>
      <c r="F4706" t="s">
        <v>7968</v>
      </c>
      <c r="G4706" t="s">
        <v>16</v>
      </c>
      <c r="H4706">
        <v>8224</v>
      </c>
      <c r="I4706" s="2">
        <v>44221</v>
      </c>
    </row>
    <row r="4707" spans="1:9" x14ac:dyDescent="0.3">
      <c r="A4707" t="s">
        <v>7966</v>
      </c>
      <c r="B4707" t="s">
        <v>7967</v>
      </c>
      <c r="C4707" t="s">
        <v>307</v>
      </c>
      <c r="D4707" t="s">
        <v>24</v>
      </c>
      <c r="E4707">
        <v>48</v>
      </c>
      <c r="F4707" t="s">
        <v>7969</v>
      </c>
      <c r="G4707" t="s">
        <v>18</v>
      </c>
      <c r="H4707">
        <v>9221</v>
      </c>
      <c r="I4707" s="2">
        <v>44544</v>
      </c>
    </row>
    <row r="4708" spans="1:9" x14ac:dyDescent="0.3">
      <c r="A4708" t="s">
        <v>7966</v>
      </c>
      <c r="B4708" t="s">
        <v>7967</v>
      </c>
      <c r="C4708" t="s">
        <v>307</v>
      </c>
      <c r="D4708" t="s">
        <v>24</v>
      </c>
      <c r="E4708">
        <v>48</v>
      </c>
      <c r="F4708" t="s">
        <v>7970</v>
      </c>
      <c r="G4708" t="s">
        <v>30</v>
      </c>
      <c r="H4708">
        <v>5860</v>
      </c>
      <c r="I4708" s="2">
        <v>44340</v>
      </c>
    </row>
    <row r="4709" spans="1:9" x14ac:dyDescent="0.3">
      <c r="A4709" t="s">
        <v>7966</v>
      </c>
      <c r="B4709" t="s">
        <v>7967</v>
      </c>
      <c r="C4709" t="s">
        <v>307</v>
      </c>
      <c r="D4709" t="s">
        <v>24</v>
      </c>
      <c r="E4709">
        <v>48</v>
      </c>
      <c r="F4709" t="s">
        <v>7971</v>
      </c>
      <c r="G4709" t="s">
        <v>20</v>
      </c>
      <c r="H4709">
        <v>9960</v>
      </c>
      <c r="I4709" s="2">
        <v>44841</v>
      </c>
    </row>
    <row r="4710" spans="1:9" x14ac:dyDescent="0.3">
      <c r="A4710" t="s">
        <v>7966</v>
      </c>
      <c r="B4710" t="s">
        <v>7967</v>
      </c>
      <c r="C4710" t="s">
        <v>307</v>
      </c>
      <c r="D4710" t="s">
        <v>24</v>
      </c>
      <c r="E4710">
        <v>48</v>
      </c>
      <c r="F4710" t="s">
        <v>7972</v>
      </c>
      <c r="G4710" t="s">
        <v>14</v>
      </c>
      <c r="H4710">
        <v>3844</v>
      </c>
      <c r="I4710" s="2">
        <v>45184</v>
      </c>
    </row>
    <row r="4711" spans="1:9" x14ac:dyDescent="0.3">
      <c r="A4711" t="s">
        <v>7973</v>
      </c>
      <c r="B4711" t="s">
        <v>7974</v>
      </c>
      <c r="C4711" t="s">
        <v>1327</v>
      </c>
      <c r="D4711" t="s">
        <v>24</v>
      </c>
      <c r="E4711">
        <v>30</v>
      </c>
      <c r="F4711" t="s">
        <v>7975</v>
      </c>
      <c r="G4711" t="s">
        <v>20</v>
      </c>
      <c r="H4711">
        <v>7269</v>
      </c>
      <c r="I4711" s="2">
        <v>45328</v>
      </c>
    </row>
    <row r="4712" spans="1:9" x14ac:dyDescent="0.3">
      <c r="A4712" t="s">
        <v>7976</v>
      </c>
      <c r="B4712" t="s">
        <v>7977</v>
      </c>
      <c r="C4712" t="s">
        <v>831</v>
      </c>
      <c r="D4712" t="s">
        <v>24</v>
      </c>
      <c r="E4712">
        <v>19</v>
      </c>
      <c r="F4712" t="s">
        <v>7978</v>
      </c>
      <c r="G4712" t="s">
        <v>14</v>
      </c>
      <c r="H4712">
        <v>5682</v>
      </c>
      <c r="I4712" s="2">
        <v>45211</v>
      </c>
    </row>
    <row r="4713" spans="1:9" x14ac:dyDescent="0.3">
      <c r="A4713" t="s">
        <v>7979</v>
      </c>
      <c r="B4713" t="s">
        <v>7980</v>
      </c>
      <c r="C4713" t="s">
        <v>1959</v>
      </c>
      <c r="D4713" t="s">
        <v>24</v>
      </c>
      <c r="E4713">
        <v>77</v>
      </c>
      <c r="F4713" t="s">
        <v>7981</v>
      </c>
      <c r="G4713" t="s">
        <v>18</v>
      </c>
      <c r="H4713">
        <v>8818</v>
      </c>
      <c r="I4713" s="2">
        <v>43864</v>
      </c>
    </row>
    <row r="4714" spans="1:9" x14ac:dyDescent="0.3">
      <c r="A4714" t="s">
        <v>7979</v>
      </c>
      <c r="B4714" t="s">
        <v>7980</v>
      </c>
      <c r="C4714" t="s">
        <v>1959</v>
      </c>
      <c r="D4714" t="s">
        <v>24</v>
      </c>
      <c r="E4714">
        <v>77</v>
      </c>
      <c r="F4714" t="s">
        <v>7982</v>
      </c>
      <c r="G4714" t="s">
        <v>20</v>
      </c>
      <c r="H4714">
        <v>7353</v>
      </c>
      <c r="I4714" s="2">
        <v>44714</v>
      </c>
    </row>
    <row r="4715" spans="1:9" x14ac:dyDescent="0.3">
      <c r="A4715" t="s">
        <v>7979</v>
      </c>
      <c r="B4715" t="s">
        <v>7980</v>
      </c>
      <c r="C4715" t="s">
        <v>1959</v>
      </c>
      <c r="D4715" t="s">
        <v>24</v>
      </c>
      <c r="E4715">
        <v>77</v>
      </c>
      <c r="F4715" t="s">
        <v>7983</v>
      </c>
      <c r="G4715" t="s">
        <v>16</v>
      </c>
      <c r="H4715">
        <v>8163</v>
      </c>
      <c r="I4715" s="2">
        <v>44685</v>
      </c>
    </row>
    <row r="4716" spans="1:9" x14ac:dyDescent="0.3">
      <c r="A4716" t="s">
        <v>7979</v>
      </c>
      <c r="B4716" t="s">
        <v>7980</v>
      </c>
      <c r="C4716" t="s">
        <v>1959</v>
      </c>
      <c r="D4716" t="s">
        <v>24</v>
      </c>
      <c r="E4716">
        <v>77</v>
      </c>
      <c r="F4716" t="s">
        <v>7984</v>
      </c>
      <c r="G4716" t="s">
        <v>30</v>
      </c>
      <c r="H4716">
        <v>3782</v>
      </c>
      <c r="I4716" s="2">
        <v>44724</v>
      </c>
    </row>
    <row r="4717" spans="1:9" x14ac:dyDescent="0.3">
      <c r="A4717" t="s">
        <v>7985</v>
      </c>
      <c r="B4717" t="s">
        <v>7986</v>
      </c>
      <c r="C4717" t="s">
        <v>1745</v>
      </c>
      <c r="D4717" t="s">
        <v>12</v>
      </c>
      <c r="E4717">
        <v>72</v>
      </c>
      <c r="F4717" t="s">
        <v>7987</v>
      </c>
      <c r="G4717" t="s">
        <v>20</v>
      </c>
      <c r="H4717">
        <v>2230</v>
      </c>
      <c r="I4717" s="2">
        <v>44445</v>
      </c>
    </row>
    <row r="4718" spans="1:9" x14ac:dyDescent="0.3">
      <c r="A4718" t="s">
        <v>7988</v>
      </c>
      <c r="B4718" t="s">
        <v>7989</v>
      </c>
      <c r="C4718" t="s">
        <v>211</v>
      </c>
      <c r="D4718" t="s">
        <v>12</v>
      </c>
      <c r="E4718">
        <v>20</v>
      </c>
      <c r="F4718" t="s">
        <v>7990</v>
      </c>
      <c r="G4718" t="s">
        <v>30</v>
      </c>
      <c r="H4718">
        <v>3523</v>
      </c>
      <c r="I4718" s="2">
        <v>44573</v>
      </c>
    </row>
    <row r="4719" spans="1:9" x14ac:dyDescent="0.3">
      <c r="A4719" t="s">
        <v>7991</v>
      </c>
      <c r="B4719" t="s">
        <v>7992</v>
      </c>
      <c r="C4719" t="s">
        <v>236</v>
      </c>
      <c r="D4719" t="s">
        <v>24</v>
      </c>
      <c r="E4719">
        <v>19</v>
      </c>
      <c r="F4719" t="s">
        <v>7993</v>
      </c>
      <c r="G4719" t="s">
        <v>20</v>
      </c>
      <c r="H4719">
        <v>8782</v>
      </c>
      <c r="I4719" s="2">
        <v>44471</v>
      </c>
    </row>
    <row r="4720" spans="1:9" x14ac:dyDescent="0.3">
      <c r="A4720" t="s">
        <v>7991</v>
      </c>
      <c r="B4720" t="s">
        <v>7992</v>
      </c>
      <c r="C4720" t="s">
        <v>236</v>
      </c>
      <c r="D4720" t="s">
        <v>24</v>
      </c>
      <c r="E4720">
        <v>19</v>
      </c>
      <c r="F4720" t="s">
        <v>7994</v>
      </c>
      <c r="G4720" t="s">
        <v>30</v>
      </c>
      <c r="H4720">
        <v>1354</v>
      </c>
      <c r="I4720" s="2">
        <v>44121</v>
      </c>
    </row>
    <row r="4721" spans="1:9" x14ac:dyDescent="0.3">
      <c r="A4721" t="s">
        <v>7991</v>
      </c>
      <c r="B4721" t="s">
        <v>7992</v>
      </c>
      <c r="C4721" t="s">
        <v>236</v>
      </c>
      <c r="D4721" t="s">
        <v>24</v>
      </c>
      <c r="E4721">
        <v>19</v>
      </c>
      <c r="F4721" t="s">
        <v>7995</v>
      </c>
      <c r="G4721" t="s">
        <v>14</v>
      </c>
      <c r="H4721">
        <v>6662</v>
      </c>
      <c r="I4721" s="2">
        <v>44215</v>
      </c>
    </row>
    <row r="4722" spans="1:9" x14ac:dyDescent="0.3">
      <c r="A4722" t="s">
        <v>7991</v>
      </c>
      <c r="B4722" t="s">
        <v>7992</v>
      </c>
      <c r="C4722" t="s">
        <v>236</v>
      </c>
      <c r="D4722" t="s">
        <v>24</v>
      </c>
      <c r="E4722">
        <v>19</v>
      </c>
      <c r="F4722" t="s">
        <v>7996</v>
      </c>
      <c r="G4722" t="s">
        <v>18</v>
      </c>
      <c r="H4722">
        <v>1839</v>
      </c>
      <c r="I4722" s="2">
        <v>45073</v>
      </c>
    </row>
    <row r="4723" spans="1:9" x14ac:dyDescent="0.3">
      <c r="A4723" t="s">
        <v>7991</v>
      </c>
      <c r="B4723" t="s">
        <v>7992</v>
      </c>
      <c r="C4723" t="s">
        <v>236</v>
      </c>
      <c r="D4723" t="s">
        <v>24</v>
      </c>
      <c r="E4723">
        <v>19</v>
      </c>
      <c r="F4723" t="s">
        <v>7997</v>
      </c>
      <c r="G4723" t="s">
        <v>16</v>
      </c>
      <c r="H4723">
        <v>2367</v>
      </c>
      <c r="I4723" s="2">
        <v>44917</v>
      </c>
    </row>
    <row r="4724" spans="1:9" x14ac:dyDescent="0.3">
      <c r="A4724" t="s">
        <v>7998</v>
      </c>
      <c r="B4724" t="s">
        <v>7999</v>
      </c>
      <c r="C4724" t="s">
        <v>3640</v>
      </c>
      <c r="D4724" t="s">
        <v>12</v>
      </c>
      <c r="E4724">
        <v>18</v>
      </c>
      <c r="F4724" t="s">
        <v>8000</v>
      </c>
      <c r="G4724" t="s">
        <v>14</v>
      </c>
      <c r="H4724">
        <v>4789</v>
      </c>
      <c r="I4724" s="2">
        <v>45209</v>
      </c>
    </row>
    <row r="4725" spans="1:9" x14ac:dyDescent="0.3">
      <c r="A4725" t="s">
        <v>8001</v>
      </c>
      <c r="B4725" t="s">
        <v>8002</v>
      </c>
      <c r="C4725" t="s">
        <v>892</v>
      </c>
      <c r="D4725" t="s">
        <v>12</v>
      </c>
      <c r="E4725">
        <v>40</v>
      </c>
      <c r="F4725" t="s">
        <v>8003</v>
      </c>
      <c r="G4725" t="s">
        <v>20</v>
      </c>
      <c r="H4725">
        <v>918</v>
      </c>
      <c r="I4725" s="2">
        <v>45446</v>
      </c>
    </row>
    <row r="4726" spans="1:9" x14ac:dyDescent="0.3">
      <c r="A4726" t="s">
        <v>8001</v>
      </c>
      <c r="B4726" t="s">
        <v>8002</v>
      </c>
      <c r="C4726" t="s">
        <v>892</v>
      </c>
      <c r="D4726" t="s">
        <v>12</v>
      </c>
      <c r="E4726">
        <v>40</v>
      </c>
      <c r="F4726" t="s">
        <v>8004</v>
      </c>
      <c r="G4726" t="s">
        <v>16</v>
      </c>
      <c r="H4726">
        <v>3054</v>
      </c>
      <c r="I4726" s="2">
        <v>44117</v>
      </c>
    </row>
    <row r="4727" spans="1:9" x14ac:dyDescent="0.3">
      <c r="A4727" t="s">
        <v>8001</v>
      </c>
      <c r="B4727" t="s">
        <v>8002</v>
      </c>
      <c r="C4727" t="s">
        <v>892</v>
      </c>
      <c r="D4727" t="s">
        <v>12</v>
      </c>
      <c r="E4727">
        <v>40</v>
      </c>
      <c r="F4727" t="s">
        <v>8005</v>
      </c>
      <c r="G4727" t="s">
        <v>18</v>
      </c>
      <c r="H4727">
        <v>5460</v>
      </c>
      <c r="I4727" s="2">
        <v>44623</v>
      </c>
    </row>
    <row r="4728" spans="1:9" x14ac:dyDescent="0.3">
      <c r="A4728" t="s">
        <v>8001</v>
      </c>
      <c r="B4728" t="s">
        <v>8002</v>
      </c>
      <c r="C4728" t="s">
        <v>892</v>
      </c>
      <c r="D4728" t="s">
        <v>12</v>
      </c>
      <c r="E4728">
        <v>40</v>
      </c>
      <c r="F4728" t="s">
        <v>8006</v>
      </c>
      <c r="G4728" t="s">
        <v>14</v>
      </c>
      <c r="H4728">
        <v>9688</v>
      </c>
      <c r="I4728" s="2">
        <v>45549</v>
      </c>
    </row>
    <row r="4729" spans="1:9" x14ac:dyDescent="0.3">
      <c r="A4729" t="s">
        <v>8007</v>
      </c>
      <c r="B4729" t="s">
        <v>8008</v>
      </c>
      <c r="C4729" t="s">
        <v>1168</v>
      </c>
      <c r="D4729" t="s">
        <v>12</v>
      </c>
      <c r="E4729">
        <v>62</v>
      </c>
      <c r="F4729" t="s">
        <v>8009</v>
      </c>
      <c r="G4729" t="s">
        <v>20</v>
      </c>
      <c r="H4729">
        <v>2846</v>
      </c>
      <c r="I4729" s="2">
        <v>44961</v>
      </c>
    </row>
    <row r="4730" spans="1:9" x14ac:dyDescent="0.3">
      <c r="A4730" t="s">
        <v>8007</v>
      </c>
      <c r="B4730" t="s">
        <v>8008</v>
      </c>
      <c r="C4730" t="s">
        <v>1168</v>
      </c>
      <c r="D4730" t="s">
        <v>12</v>
      </c>
      <c r="E4730">
        <v>62</v>
      </c>
      <c r="F4730" t="s">
        <v>8010</v>
      </c>
      <c r="G4730" t="s">
        <v>30</v>
      </c>
      <c r="H4730">
        <v>3657</v>
      </c>
      <c r="I4730" s="2">
        <v>44069</v>
      </c>
    </row>
    <row r="4731" spans="1:9" x14ac:dyDescent="0.3">
      <c r="A4731" t="s">
        <v>8011</v>
      </c>
      <c r="B4731" t="s">
        <v>8012</v>
      </c>
      <c r="C4731" t="s">
        <v>4825</v>
      </c>
      <c r="D4731" t="s">
        <v>24</v>
      </c>
      <c r="E4731">
        <v>45</v>
      </c>
      <c r="F4731" t="s">
        <v>8013</v>
      </c>
      <c r="G4731" t="s">
        <v>14</v>
      </c>
      <c r="H4731">
        <v>7079</v>
      </c>
      <c r="I4731" s="2">
        <v>44174</v>
      </c>
    </row>
    <row r="4732" spans="1:9" x14ac:dyDescent="0.3">
      <c r="A4732" t="s">
        <v>8014</v>
      </c>
      <c r="B4732" t="s">
        <v>8015</v>
      </c>
      <c r="C4732" t="s">
        <v>132</v>
      </c>
      <c r="D4732" t="s">
        <v>12</v>
      </c>
      <c r="E4732">
        <v>19</v>
      </c>
      <c r="F4732" t="s">
        <v>8016</v>
      </c>
      <c r="G4732" t="s">
        <v>16</v>
      </c>
      <c r="H4732">
        <v>5311</v>
      </c>
      <c r="I4732" s="2">
        <v>44460</v>
      </c>
    </row>
    <row r="4733" spans="1:9" x14ac:dyDescent="0.3">
      <c r="A4733" t="s">
        <v>8014</v>
      </c>
      <c r="B4733" t="s">
        <v>8015</v>
      </c>
      <c r="C4733" t="s">
        <v>132</v>
      </c>
      <c r="D4733" t="s">
        <v>12</v>
      </c>
      <c r="E4733">
        <v>19</v>
      </c>
      <c r="F4733" t="s">
        <v>8017</v>
      </c>
      <c r="G4733" t="s">
        <v>18</v>
      </c>
      <c r="H4733">
        <v>1785</v>
      </c>
      <c r="I4733" s="2">
        <v>45245</v>
      </c>
    </row>
    <row r="4734" spans="1:9" x14ac:dyDescent="0.3">
      <c r="A4734" t="s">
        <v>8014</v>
      </c>
      <c r="B4734" t="s">
        <v>8015</v>
      </c>
      <c r="C4734" t="s">
        <v>132</v>
      </c>
      <c r="D4734" t="s">
        <v>12</v>
      </c>
      <c r="E4734">
        <v>19</v>
      </c>
      <c r="F4734" t="s">
        <v>8018</v>
      </c>
      <c r="G4734" t="s">
        <v>14</v>
      </c>
      <c r="H4734">
        <v>5436</v>
      </c>
      <c r="I4734" s="2">
        <v>45107</v>
      </c>
    </row>
    <row r="4735" spans="1:9" x14ac:dyDescent="0.3">
      <c r="A4735" t="s">
        <v>8019</v>
      </c>
      <c r="B4735" t="s">
        <v>8020</v>
      </c>
      <c r="C4735" t="s">
        <v>2891</v>
      </c>
      <c r="D4735" t="s">
        <v>24</v>
      </c>
      <c r="E4735">
        <v>42</v>
      </c>
      <c r="F4735" t="s">
        <v>8021</v>
      </c>
      <c r="G4735" t="s">
        <v>16</v>
      </c>
      <c r="H4735">
        <v>9509</v>
      </c>
      <c r="I4735" s="2">
        <v>44286</v>
      </c>
    </row>
    <row r="4736" spans="1:9" x14ac:dyDescent="0.3">
      <c r="A4736" t="s">
        <v>8019</v>
      </c>
      <c r="B4736" t="s">
        <v>8020</v>
      </c>
      <c r="C4736" t="s">
        <v>2891</v>
      </c>
      <c r="D4736" t="s">
        <v>24</v>
      </c>
      <c r="E4736">
        <v>42</v>
      </c>
      <c r="F4736" t="s">
        <v>8022</v>
      </c>
      <c r="G4736" t="s">
        <v>20</v>
      </c>
      <c r="H4736">
        <v>5982</v>
      </c>
      <c r="I4736" s="2">
        <v>44839</v>
      </c>
    </row>
    <row r="4737" spans="1:9" x14ac:dyDescent="0.3">
      <c r="A4737" t="s">
        <v>8019</v>
      </c>
      <c r="B4737" t="s">
        <v>8020</v>
      </c>
      <c r="C4737" t="s">
        <v>2891</v>
      </c>
      <c r="D4737" t="s">
        <v>24</v>
      </c>
      <c r="E4737">
        <v>42</v>
      </c>
      <c r="F4737" t="s">
        <v>8023</v>
      </c>
      <c r="G4737" t="s">
        <v>30</v>
      </c>
      <c r="H4737">
        <v>8652</v>
      </c>
      <c r="I4737" s="2">
        <v>45482</v>
      </c>
    </row>
    <row r="4738" spans="1:9" x14ac:dyDescent="0.3">
      <c r="A4738" t="s">
        <v>8019</v>
      </c>
      <c r="B4738" t="s">
        <v>8020</v>
      </c>
      <c r="C4738" t="s">
        <v>2891</v>
      </c>
      <c r="D4738" t="s">
        <v>24</v>
      </c>
      <c r="E4738">
        <v>42</v>
      </c>
      <c r="F4738" t="s">
        <v>8024</v>
      </c>
      <c r="G4738" t="s">
        <v>18</v>
      </c>
      <c r="H4738">
        <v>5259</v>
      </c>
      <c r="I4738" s="2">
        <v>44679</v>
      </c>
    </row>
    <row r="4739" spans="1:9" x14ac:dyDescent="0.3">
      <c r="A4739" t="s">
        <v>8025</v>
      </c>
      <c r="B4739" t="s">
        <v>8026</v>
      </c>
      <c r="C4739" t="s">
        <v>195</v>
      </c>
      <c r="D4739" t="s">
        <v>24</v>
      </c>
      <c r="E4739">
        <v>42</v>
      </c>
      <c r="F4739" t="s">
        <v>8027</v>
      </c>
      <c r="G4739" t="s">
        <v>16</v>
      </c>
      <c r="H4739">
        <v>8264</v>
      </c>
      <c r="I4739" s="2">
        <v>45353</v>
      </c>
    </row>
    <row r="4740" spans="1:9" x14ac:dyDescent="0.3">
      <c r="A4740" t="s">
        <v>8025</v>
      </c>
      <c r="B4740" t="s">
        <v>8026</v>
      </c>
      <c r="C4740" t="s">
        <v>195</v>
      </c>
      <c r="D4740" t="s">
        <v>24</v>
      </c>
      <c r="E4740">
        <v>42</v>
      </c>
      <c r="F4740" t="s">
        <v>8028</v>
      </c>
      <c r="G4740" t="s">
        <v>18</v>
      </c>
      <c r="H4740">
        <v>8478</v>
      </c>
      <c r="I4740" s="2">
        <v>44942</v>
      </c>
    </row>
    <row r="4741" spans="1:9" x14ac:dyDescent="0.3">
      <c r="A4741" t="s">
        <v>8029</v>
      </c>
      <c r="B4741" t="s">
        <v>8030</v>
      </c>
      <c r="C4741" t="s">
        <v>28</v>
      </c>
      <c r="D4741" t="s">
        <v>12</v>
      </c>
      <c r="E4741">
        <v>53</v>
      </c>
      <c r="F4741" t="s">
        <v>8031</v>
      </c>
      <c r="G4741" t="s">
        <v>20</v>
      </c>
      <c r="H4741">
        <v>43379</v>
      </c>
      <c r="I4741" s="2">
        <v>45186</v>
      </c>
    </row>
    <row r="4742" spans="1:9" x14ac:dyDescent="0.3">
      <c r="A4742" t="s">
        <v>8029</v>
      </c>
      <c r="B4742" t="s">
        <v>8030</v>
      </c>
      <c r="C4742" t="s">
        <v>28</v>
      </c>
      <c r="D4742" t="s">
        <v>12</v>
      </c>
      <c r="E4742">
        <v>53</v>
      </c>
      <c r="F4742" t="s">
        <v>8032</v>
      </c>
      <c r="G4742" t="s">
        <v>18</v>
      </c>
      <c r="H4742">
        <v>7295</v>
      </c>
      <c r="I4742" s="2">
        <v>45066</v>
      </c>
    </row>
    <row r="4743" spans="1:9" x14ac:dyDescent="0.3">
      <c r="A4743" t="s">
        <v>8033</v>
      </c>
      <c r="B4743" t="s">
        <v>8034</v>
      </c>
      <c r="C4743" t="s">
        <v>93</v>
      </c>
      <c r="D4743" t="s">
        <v>12</v>
      </c>
      <c r="E4743">
        <v>35</v>
      </c>
      <c r="F4743" t="s">
        <v>8035</v>
      </c>
      <c r="G4743" t="s">
        <v>20</v>
      </c>
      <c r="H4743">
        <v>3448</v>
      </c>
      <c r="I4743" s="2">
        <v>45427</v>
      </c>
    </row>
    <row r="4744" spans="1:9" x14ac:dyDescent="0.3">
      <c r="A4744" t="s">
        <v>8033</v>
      </c>
      <c r="B4744" t="s">
        <v>8034</v>
      </c>
      <c r="C4744" t="s">
        <v>93</v>
      </c>
      <c r="D4744" t="s">
        <v>12</v>
      </c>
      <c r="E4744">
        <v>35</v>
      </c>
      <c r="F4744" t="s">
        <v>8036</v>
      </c>
      <c r="G4744" t="s">
        <v>18</v>
      </c>
      <c r="H4744">
        <v>2628</v>
      </c>
      <c r="I4744" s="2">
        <v>44627</v>
      </c>
    </row>
    <row r="4745" spans="1:9" x14ac:dyDescent="0.3">
      <c r="A4745" t="s">
        <v>8033</v>
      </c>
      <c r="B4745" t="s">
        <v>8034</v>
      </c>
      <c r="C4745" t="s">
        <v>93</v>
      </c>
      <c r="D4745" t="s">
        <v>12</v>
      </c>
      <c r="E4745">
        <v>35</v>
      </c>
      <c r="F4745" t="s">
        <v>8037</v>
      </c>
      <c r="G4745" t="s">
        <v>16</v>
      </c>
      <c r="H4745">
        <v>5949</v>
      </c>
      <c r="I4745" s="2">
        <v>45478</v>
      </c>
    </row>
    <row r="4746" spans="1:9" x14ac:dyDescent="0.3">
      <c r="A4746" t="s">
        <v>8038</v>
      </c>
      <c r="B4746" t="s">
        <v>8039</v>
      </c>
      <c r="C4746" t="s">
        <v>403</v>
      </c>
      <c r="D4746" t="s">
        <v>24</v>
      </c>
      <c r="E4746">
        <v>32</v>
      </c>
      <c r="F4746" t="s">
        <v>8040</v>
      </c>
      <c r="G4746" t="s">
        <v>20</v>
      </c>
      <c r="H4746">
        <v>5137</v>
      </c>
      <c r="I4746" s="2">
        <v>44225</v>
      </c>
    </row>
    <row r="4747" spans="1:9" x14ac:dyDescent="0.3">
      <c r="A4747" t="s">
        <v>8041</v>
      </c>
      <c r="B4747" t="s">
        <v>8042</v>
      </c>
      <c r="C4747" t="s">
        <v>1132</v>
      </c>
      <c r="D4747" t="s">
        <v>12</v>
      </c>
      <c r="E4747">
        <v>61</v>
      </c>
      <c r="F4747" t="s">
        <v>8043</v>
      </c>
      <c r="G4747" t="s">
        <v>18</v>
      </c>
      <c r="H4747">
        <v>8210</v>
      </c>
      <c r="I4747" s="2">
        <v>45173</v>
      </c>
    </row>
    <row r="4748" spans="1:9" x14ac:dyDescent="0.3">
      <c r="A4748" t="s">
        <v>8041</v>
      </c>
      <c r="B4748" t="s">
        <v>8042</v>
      </c>
      <c r="C4748" t="s">
        <v>1132</v>
      </c>
      <c r="D4748" t="s">
        <v>12</v>
      </c>
      <c r="E4748">
        <v>61</v>
      </c>
      <c r="F4748" t="s">
        <v>8044</v>
      </c>
      <c r="G4748" t="s">
        <v>20</v>
      </c>
      <c r="H4748">
        <v>3180</v>
      </c>
      <c r="I4748" s="2">
        <v>43992</v>
      </c>
    </row>
    <row r="4749" spans="1:9" x14ac:dyDescent="0.3">
      <c r="A4749" t="s">
        <v>8041</v>
      </c>
      <c r="B4749" t="s">
        <v>8042</v>
      </c>
      <c r="C4749" t="s">
        <v>1132</v>
      </c>
      <c r="D4749" t="s">
        <v>12</v>
      </c>
      <c r="E4749">
        <v>61</v>
      </c>
      <c r="F4749" t="s">
        <v>8045</v>
      </c>
      <c r="G4749" t="s">
        <v>14</v>
      </c>
      <c r="H4749">
        <v>2040</v>
      </c>
      <c r="I4749" s="2">
        <v>43977</v>
      </c>
    </row>
    <row r="4750" spans="1:9" x14ac:dyDescent="0.3">
      <c r="A4750" t="s">
        <v>8041</v>
      </c>
      <c r="B4750" t="s">
        <v>8042</v>
      </c>
      <c r="C4750" t="s">
        <v>1132</v>
      </c>
      <c r="D4750" t="s">
        <v>12</v>
      </c>
      <c r="E4750">
        <v>61</v>
      </c>
      <c r="F4750" t="s">
        <v>8046</v>
      </c>
      <c r="G4750" t="s">
        <v>30</v>
      </c>
      <c r="H4750">
        <v>9370</v>
      </c>
      <c r="I4750" s="2">
        <v>45024</v>
      </c>
    </row>
    <row r="4751" spans="1:9" x14ac:dyDescent="0.3">
      <c r="A4751" t="s">
        <v>8041</v>
      </c>
      <c r="B4751" t="s">
        <v>8042</v>
      </c>
      <c r="C4751" t="s">
        <v>1132</v>
      </c>
      <c r="D4751" t="s">
        <v>12</v>
      </c>
      <c r="E4751">
        <v>61</v>
      </c>
      <c r="F4751" t="s">
        <v>8047</v>
      </c>
      <c r="G4751" t="s">
        <v>16</v>
      </c>
      <c r="H4751">
        <v>1811</v>
      </c>
      <c r="I4751" s="2">
        <v>45549</v>
      </c>
    </row>
    <row r="4752" spans="1:9" x14ac:dyDescent="0.3">
      <c r="A4752" t="s">
        <v>8048</v>
      </c>
      <c r="B4752" t="s">
        <v>8049</v>
      </c>
      <c r="C4752" t="s">
        <v>1339</v>
      </c>
      <c r="D4752" t="s">
        <v>24</v>
      </c>
      <c r="E4752">
        <v>19</v>
      </c>
      <c r="F4752" t="s">
        <v>8050</v>
      </c>
      <c r="G4752" t="s">
        <v>16</v>
      </c>
      <c r="H4752">
        <v>7065</v>
      </c>
      <c r="I4752" s="2">
        <v>45298</v>
      </c>
    </row>
    <row r="4753" spans="1:9" x14ac:dyDescent="0.3">
      <c r="A4753" t="s">
        <v>8048</v>
      </c>
      <c r="B4753" t="s">
        <v>8049</v>
      </c>
      <c r="C4753" t="s">
        <v>1339</v>
      </c>
      <c r="D4753" t="s">
        <v>24</v>
      </c>
      <c r="E4753">
        <v>19</v>
      </c>
      <c r="F4753" t="s">
        <v>8051</v>
      </c>
      <c r="G4753" t="s">
        <v>30</v>
      </c>
      <c r="H4753">
        <v>4908</v>
      </c>
      <c r="I4753" s="2">
        <v>44293</v>
      </c>
    </row>
    <row r="4754" spans="1:9" x14ac:dyDescent="0.3">
      <c r="A4754" t="s">
        <v>8048</v>
      </c>
      <c r="B4754" t="s">
        <v>8049</v>
      </c>
      <c r="C4754" t="s">
        <v>1339</v>
      </c>
      <c r="D4754" t="s">
        <v>24</v>
      </c>
      <c r="E4754">
        <v>19</v>
      </c>
      <c r="F4754" t="s">
        <v>8052</v>
      </c>
      <c r="G4754" t="s">
        <v>18</v>
      </c>
      <c r="H4754">
        <v>3632</v>
      </c>
      <c r="I4754" s="2">
        <v>45568</v>
      </c>
    </row>
    <row r="4755" spans="1:9" x14ac:dyDescent="0.3">
      <c r="A4755" t="s">
        <v>8048</v>
      </c>
      <c r="B4755" t="s">
        <v>8049</v>
      </c>
      <c r="C4755" t="s">
        <v>1339</v>
      </c>
      <c r="D4755" t="s">
        <v>24</v>
      </c>
      <c r="E4755">
        <v>19</v>
      </c>
      <c r="F4755" t="s">
        <v>8053</v>
      </c>
      <c r="G4755" t="s">
        <v>20</v>
      </c>
      <c r="H4755">
        <v>8930</v>
      </c>
      <c r="I4755" s="2">
        <v>45202</v>
      </c>
    </row>
    <row r="4756" spans="1:9" x14ac:dyDescent="0.3">
      <c r="A4756" t="s">
        <v>8048</v>
      </c>
      <c r="B4756" t="s">
        <v>8049</v>
      </c>
      <c r="C4756" t="s">
        <v>1339</v>
      </c>
      <c r="D4756" t="s">
        <v>24</v>
      </c>
      <c r="E4756">
        <v>19</v>
      </c>
      <c r="F4756" t="s">
        <v>8054</v>
      </c>
      <c r="G4756" t="s">
        <v>14</v>
      </c>
      <c r="H4756">
        <v>456</v>
      </c>
      <c r="I4756" s="2">
        <v>44994</v>
      </c>
    </row>
    <row r="4757" spans="1:9" x14ac:dyDescent="0.3">
      <c r="A4757" t="s">
        <v>8055</v>
      </c>
      <c r="B4757" t="s">
        <v>8056</v>
      </c>
      <c r="C4757" t="s">
        <v>282</v>
      </c>
      <c r="D4757" t="s">
        <v>24</v>
      </c>
      <c r="E4757">
        <v>32</v>
      </c>
      <c r="F4757" t="s">
        <v>8057</v>
      </c>
      <c r="G4757" t="s">
        <v>18</v>
      </c>
      <c r="H4757">
        <v>4841</v>
      </c>
      <c r="I4757" s="2">
        <v>44194</v>
      </c>
    </row>
    <row r="4758" spans="1:9" x14ac:dyDescent="0.3">
      <c r="A4758" t="s">
        <v>8055</v>
      </c>
      <c r="B4758" t="s">
        <v>8056</v>
      </c>
      <c r="C4758" t="s">
        <v>282</v>
      </c>
      <c r="D4758" t="s">
        <v>24</v>
      </c>
      <c r="E4758">
        <v>32</v>
      </c>
      <c r="F4758" t="s">
        <v>8058</v>
      </c>
      <c r="G4758" t="s">
        <v>20</v>
      </c>
      <c r="H4758">
        <v>9250</v>
      </c>
      <c r="I4758" s="2">
        <v>44572</v>
      </c>
    </row>
    <row r="4759" spans="1:9" x14ac:dyDescent="0.3">
      <c r="A4759" t="s">
        <v>8055</v>
      </c>
      <c r="B4759" t="s">
        <v>8056</v>
      </c>
      <c r="C4759" t="s">
        <v>282</v>
      </c>
      <c r="D4759" t="s">
        <v>24</v>
      </c>
      <c r="E4759">
        <v>32</v>
      </c>
      <c r="F4759" t="s">
        <v>8059</v>
      </c>
      <c r="G4759" t="s">
        <v>14</v>
      </c>
      <c r="H4759">
        <v>8443</v>
      </c>
      <c r="I4759" s="2">
        <v>44140</v>
      </c>
    </row>
    <row r="4760" spans="1:9" x14ac:dyDescent="0.3">
      <c r="A4760" t="s">
        <v>8060</v>
      </c>
      <c r="B4760" t="s">
        <v>2379</v>
      </c>
      <c r="C4760" t="s">
        <v>878</v>
      </c>
      <c r="D4760" t="s">
        <v>24</v>
      </c>
      <c r="E4760">
        <v>64</v>
      </c>
      <c r="F4760" t="s">
        <v>8061</v>
      </c>
      <c r="G4760" t="s">
        <v>20</v>
      </c>
      <c r="H4760">
        <v>641</v>
      </c>
      <c r="I4760" s="2">
        <v>45390</v>
      </c>
    </row>
    <row r="4761" spans="1:9" x14ac:dyDescent="0.3">
      <c r="A4761" t="s">
        <v>8062</v>
      </c>
      <c r="B4761" t="s">
        <v>8063</v>
      </c>
      <c r="C4761" t="s">
        <v>892</v>
      </c>
      <c r="D4761" t="s">
        <v>24</v>
      </c>
      <c r="E4761">
        <v>19</v>
      </c>
      <c r="F4761" t="s">
        <v>8064</v>
      </c>
      <c r="G4761" t="s">
        <v>14</v>
      </c>
      <c r="H4761">
        <v>7607</v>
      </c>
      <c r="I4761" s="2">
        <v>44418</v>
      </c>
    </row>
    <row r="4762" spans="1:9" x14ac:dyDescent="0.3">
      <c r="A4762" t="s">
        <v>8062</v>
      </c>
      <c r="B4762" t="s">
        <v>8063</v>
      </c>
      <c r="C4762" t="s">
        <v>892</v>
      </c>
      <c r="D4762" t="s">
        <v>24</v>
      </c>
      <c r="E4762">
        <v>19</v>
      </c>
      <c r="F4762" t="s">
        <v>8065</v>
      </c>
      <c r="G4762" t="s">
        <v>18</v>
      </c>
      <c r="H4762">
        <v>4828</v>
      </c>
      <c r="I4762" s="2">
        <v>45540</v>
      </c>
    </row>
    <row r="4763" spans="1:9" x14ac:dyDescent="0.3">
      <c r="A4763" t="s">
        <v>8062</v>
      </c>
      <c r="B4763" t="s">
        <v>8063</v>
      </c>
      <c r="C4763" t="s">
        <v>892</v>
      </c>
      <c r="D4763" t="s">
        <v>24</v>
      </c>
      <c r="E4763">
        <v>19</v>
      </c>
      <c r="F4763" t="s">
        <v>8066</v>
      </c>
      <c r="G4763" t="s">
        <v>16</v>
      </c>
      <c r="H4763">
        <v>3230</v>
      </c>
      <c r="I4763" s="2">
        <v>44336</v>
      </c>
    </row>
    <row r="4764" spans="1:9" x14ac:dyDescent="0.3">
      <c r="A4764" t="s">
        <v>8062</v>
      </c>
      <c r="B4764" t="s">
        <v>8063</v>
      </c>
      <c r="C4764" t="s">
        <v>892</v>
      </c>
      <c r="D4764" t="s">
        <v>24</v>
      </c>
      <c r="E4764">
        <v>19</v>
      </c>
      <c r="F4764" t="s">
        <v>8067</v>
      </c>
      <c r="G4764" t="s">
        <v>20</v>
      </c>
      <c r="H4764">
        <v>2647</v>
      </c>
      <c r="I4764" s="2">
        <v>44927</v>
      </c>
    </row>
    <row r="4765" spans="1:9" x14ac:dyDescent="0.3">
      <c r="A4765" t="s">
        <v>8062</v>
      </c>
      <c r="B4765" t="s">
        <v>8063</v>
      </c>
      <c r="C4765" t="s">
        <v>892</v>
      </c>
      <c r="D4765" t="s">
        <v>24</v>
      </c>
      <c r="E4765">
        <v>19</v>
      </c>
      <c r="F4765" t="s">
        <v>8068</v>
      </c>
      <c r="G4765" t="s">
        <v>30</v>
      </c>
      <c r="H4765">
        <v>1022</v>
      </c>
      <c r="I4765" s="2">
        <v>44866</v>
      </c>
    </row>
    <row r="4766" spans="1:9" x14ac:dyDescent="0.3">
      <c r="A4766" t="s">
        <v>8069</v>
      </c>
      <c r="B4766" t="s">
        <v>8070</v>
      </c>
      <c r="C4766" t="s">
        <v>1952</v>
      </c>
      <c r="D4766" t="s">
        <v>12</v>
      </c>
      <c r="E4766">
        <v>60</v>
      </c>
      <c r="F4766" t="s">
        <v>8071</v>
      </c>
      <c r="G4766" t="s">
        <v>30</v>
      </c>
      <c r="H4766">
        <v>7260</v>
      </c>
      <c r="I4766" s="2">
        <v>44548</v>
      </c>
    </row>
    <row r="4767" spans="1:9" x14ac:dyDescent="0.3">
      <c r="A4767" t="s">
        <v>8072</v>
      </c>
      <c r="B4767" t="s">
        <v>8073</v>
      </c>
      <c r="C4767" t="s">
        <v>1703</v>
      </c>
      <c r="D4767" t="s">
        <v>24</v>
      </c>
      <c r="E4767">
        <v>73</v>
      </c>
      <c r="F4767" t="s">
        <v>8074</v>
      </c>
      <c r="G4767" t="s">
        <v>18</v>
      </c>
      <c r="H4767">
        <v>1357</v>
      </c>
      <c r="I4767" s="2">
        <v>45364</v>
      </c>
    </row>
    <row r="4768" spans="1:9" x14ac:dyDescent="0.3">
      <c r="A4768" t="s">
        <v>8075</v>
      </c>
      <c r="B4768" t="s">
        <v>8076</v>
      </c>
      <c r="C4768" t="s">
        <v>638</v>
      </c>
      <c r="D4768" t="s">
        <v>24</v>
      </c>
      <c r="E4768">
        <v>79</v>
      </c>
      <c r="F4768" t="s">
        <v>8077</v>
      </c>
      <c r="G4768" t="s">
        <v>14</v>
      </c>
      <c r="H4768">
        <v>5102</v>
      </c>
      <c r="I4768" s="2">
        <v>44325</v>
      </c>
    </row>
    <row r="4769" spans="1:9" x14ac:dyDescent="0.3">
      <c r="A4769" t="s">
        <v>8075</v>
      </c>
      <c r="B4769" t="s">
        <v>8076</v>
      </c>
      <c r="C4769" t="s">
        <v>638</v>
      </c>
      <c r="D4769" t="s">
        <v>24</v>
      </c>
      <c r="E4769">
        <v>79</v>
      </c>
      <c r="F4769" t="s">
        <v>8078</v>
      </c>
      <c r="G4769" t="s">
        <v>16</v>
      </c>
      <c r="H4769">
        <v>7862</v>
      </c>
      <c r="I4769" s="2">
        <v>45336</v>
      </c>
    </row>
    <row r="4770" spans="1:9" x14ac:dyDescent="0.3">
      <c r="A4770" t="s">
        <v>8075</v>
      </c>
      <c r="B4770" t="s">
        <v>8076</v>
      </c>
      <c r="C4770" t="s">
        <v>638</v>
      </c>
      <c r="D4770" t="s">
        <v>24</v>
      </c>
      <c r="E4770">
        <v>79</v>
      </c>
      <c r="F4770" t="s">
        <v>8079</v>
      </c>
      <c r="G4770" t="s">
        <v>20</v>
      </c>
      <c r="H4770">
        <v>2106</v>
      </c>
      <c r="I4770" s="2">
        <v>45233</v>
      </c>
    </row>
    <row r="4771" spans="1:9" x14ac:dyDescent="0.3">
      <c r="A4771" t="s">
        <v>8080</v>
      </c>
      <c r="B4771" t="s">
        <v>8081</v>
      </c>
      <c r="C4771" t="s">
        <v>1920</v>
      </c>
      <c r="D4771" t="s">
        <v>24</v>
      </c>
      <c r="E4771">
        <v>46</v>
      </c>
      <c r="F4771" t="s">
        <v>8082</v>
      </c>
      <c r="G4771" t="s">
        <v>30</v>
      </c>
      <c r="H4771">
        <v>1072</v>
      </c>
      <c r="I4771" s="2">
        <v>45540</v>
      </c>
    </row>
    <row r="4772" spans="1:9" x14ac:dyDescent="0.3">
      <c r="A4772" t="s">
        <v>8080</v>
      </c>
      <c r="B4772" t="s">
        <v>8081</v>
      </c>
      <c r="C4772" t="s">
        <v>1920</v>
      </c>
      <c r="D4772" t="s">
        <v>24</v>
      </c>
      <c r="E4772">
        <v>46</v>
      </c>
      <c r="F4772" t="s">
        <v>8083</v>
      </c>
      <c r="G4772" t="s">
        <v>16</v>
      </c>
      <c r="H4772">
        <v>8831</v>
      </c>
      <c r="I4772" s="2">
        <v>44414</v>
      </c>
    </row>
    <row r="4773" spans="1:9" x14ac:dyDescent="0.3">
      <c r="A4773" t="s">
        <v>8080</v>
      </c>
      <c r="B4773" t="s">
        <v>8081</v>
      </c>
      <c r="C4773" t="s">
        <v>1920</v>
      </c>
      <c r="D4773" t="s">
        <v>24</v>
      </c>
      <c r="E4773">
        <v>46</v>
      </c>
      <c r="F4773" t="s">
        <v>8084</v>
      </c>
      <c r="G4773" t="s">
        <v>14</v>
      </c>
      <c r="H4773">
        <v>11486</v>
      </c>
      <c r="I4773" s="2">
        <v>45153</v>
      </c>
    </row>
    <row r="4774" spans="1:9" x14ac:dyDescent="0.3">
      <c r="A4774" t="s">
        <v>8085</v>
      </c>
      <c r="B4774" t="s">
        <v>8086</v>
      </c>
      <c r="C4774" t="s">
        <v>595</v>
      </c>
      <c r="D4774" t="s">
        <v>12</v>
      </c>
      <c r="E4774">
        <v>64</v>
      </c>
      <c r="F4774" t="s">
        <v>8087</v>
      </c>
      <c r="G4774" t="s">
        <v>30</v>
      </c>
      <c r="H4774">
        <v>5998</v>
      </c>
      <c r="I4774" s="2">
        <v>45410</v>
      </c>
    </row>
    <row r="4775" spans="1:9" x14ac:dyDescent="0.3">
      <c r="A4775" t="s">
        <v>8085</v>
      </c>
      <c r="B4775" t="s">
        <v>8086</v>
      </c>
      <c r="C4775" t="s">
        <v>595</v>
      </c>
      <c r="D4775" t="s">
        <v>12</v>
      </c>
      <c r="E4775">
        <v>64</v>
      </c>
      <c r="F4775" t="s">
        <v>8088</v>
      </c>
      <c r="G4775" t="s">
        <v>16</v>
      </c>
      <c r="H4775">
        <v>9649</v>
      </c>
      <c r="I4775" s="2">
        <v>44077</v>
      </c>
    </row>
    <row r="4776" spans="1:9" x14ac:dyDescent="0.3">
      <c r="A4776" t="s">
        <v>8089</v>
      </c>
      <c r="B4776" t="s">
        <v>8090</v>
      </c>
      <c r="C4776" t="s">
        <v>488</v>
      </c>
      <c r="D4776" t="s">
        <v>24</v>
      </c>
      <c r="E4776">
        <v>54</v>
      </c>
      <c r="F4776" t="s">
        <v>8091</v>
      </c>
      <c r="G4776" t="s">
        <v>30</v>
      </c>
      <c r="H4776">
        <v>1585</v>
      </c>
      <c r="I4776" s="2">
        <v>44155</v>
      </c>
    </row>
    <row r="4777" spans="1:9" x14ac:dyDescent="0.3">
      <c r="A4777" t="s">
        <v>8092</v>
      </c>
      <c r="B4777" t="s">
        <v>8093</v>
      </c>
      <c r="C4777" t="s">
        <v>712</v>
      </c>
      <c r="D4777" t="s">
        <v>12</v>
      </c>
      <c r="E4777">
        <v>74</v>
      </c>
      <c r="F4777" t="s">
        <v>8094</v>
      </c>
      <c r="G4777" t="s">
        <v>14</v>
      </c>
      <c r="H4777">
        <v>671</v>
      </c>
      <c r="I4777" s="2">
        <v>44302</v>
      </c>
    </row>
    <row r="4778" spans="1:9" x14ac:dyDescent="0.3">
      <c r="A4778" t="s">
        <v>8092</v>
      </c>
      <c r="B4778" t="s">
        <v>8093</v>
      </c>
      <c r="C4778" t="s">
        <v>712</v>
      </c>
      <c r="D4778" t="s">
        <v>12</v>
      </c>
      <c r="E4778">
        <v>74</v>
      </c>
      <c r="F4778" t="s">
        <v>8095</v>
      </c>
      <c r="G4778" t="s">
        <v>30</v>
      </c>
      <c r="H4778">
        <v>7846</v>
      </c>
      <c r="I4778" s="2">
        <v>44633</v>
      </c>
    </row>
    <row r="4779" spans="1:9" x14ac:dyDescent="0.3">
      <c r="A4779" t="s">
        <v>8096</v>
      </c>
      <c r="B4779" t="s">
        <v>8097</v>
      </c>
      <c r="C4779" t="s">
        <v>311</v>
      </c>
      <c r="D4779" t="s">
        <v>12</v>
      </c>
      <c r="E4779">
        <v>29</v>
      </c>
      <c r="F4779" t="s">
        <v>8098</v>
      </c>
      <c r="G4779" t="s">
        <v>20</v>
      </c>
      <c r="H4779">
        <v>3351</v>
      </c>
      <c r="I4779" s="2">
        <v>45431</v>
      </c>
    </row>
    <row r="4780" spans="1:9" x14ac:dyDescent="0.3">
      <c r="A4780" t="s">
        <v>8099</v>
      </c>
      <c r="B4780" t="s">
        <v>8100</v>
      </c>
      <c r="C4780" t="s">
        <v>5992</v>
      </c>
      <c r="D4780" t="s">
        <v>12</v>
      </c>
      <c r="E4780">
        <v>28</v>
      </c>
      <c r="F4780" t="s">
        <v>8101</v>
      </c>
      <c r="G4780" t="s">
        <v>20</v>
      </c>
      <c r="H4780">
        <v>7278</v>
      </c>
      <c r="I4780" s="2">
        <v>43856</v>
      </c>
    </row>
    <row r="4781" spans="1:9" x14ac:dyDescent="0.3">
      <c r="A4781" t="s">
        <v>8099</v>
      </c>
      <c r="B4781" t="s">
        <v>8100</v>
      </c>
      <c r="C4781" t="s">
        <v>5992</v>
      </c>
      <c r="D4781" t="s">
        <v>12</v>
      </c>
      <c r="E4781">
        <v>28</v>
      </c>
      <c r="F4781" t="s">
        <v>8102</v>
      </c>
      <c r="G4781" t="s">
        <v>18</v>
      </c>
      <c r="H4781">
        <v>296</v>
      </c>
      <c r="I4781" s="2">
        <v>44397</v>
      </c>
    </row>
    <row r="4782" spans="1:9" x14ac:dyDescent="0.3">
      <c r="A4782" t="s">
        <v>8099</v>
      </c>
      <c r="B4782" t="s">
        <v>8100</v>
      </c>
      <c r="C4782" t="s">
        <v>5992</v>
      </c>
      <c r="D4782" t="s">
        <v>12</v>
      </c>
      <c r="E4782">
        <v>28</v>
      </c>
      <c r="F4782" t="s">
        <v>8103</v>
      </c>
      <c r="G4782" t="s">
        <v>30</v>
      </c>
      <c r="H4782">
        <v>3575</v>
      </c>
      <c r="I4782" s="2">
        <v>45127</v>
      </c>
    </row>
    <row r="4783" spans="1:9" x14ac:dyDescent="0.3">
      <c r="A4783" t="s">
        <v>8104</v>
      </c>
      <c r="B4783" t="s">
        <v>8105</v>
      </c>
      <c r="C4783" t="s">
        <v>228</v>
      </c>
      <c r="D4783" t="s">
        <v>24</v>
      </c>
      <c r="E4783">
        <v>66</v>
      </c>
      <c r="F4783" t="s">
        <v>8106</v>
      </c>
      <c r="G4783" t="s">
        <v>14</v>
      </c>
      <c r="H4783">
        <v>10763</v>
      </c>
      <c r="I4783" s="2">
        <v>43951</v>
      </c>
    </row>
    <row r="4784" spans="1:9" x14ac:dyDescent="0.3">
      <c r="A4784" t="s">
        <v>8104</v>
      </c>
      <c r="B4784" t="s">
        <v>8105</v>
      </c>
      <c r="C4784" t="s">
        <v>228</v>
      </c>
      <c r="D4784" t="s">
        <v>24</v>
      </c>
      <c r="E4784">
        <v>66</v>
      </c>
      <c r="F4784" t="s">
        <v>8107</v>
      </c>
      <c r="G4784" t="s">
        <v>18</v>
      </c>
      <c r="H4784">
        <v>8911</v>
      </c>
      <c r="I4784" s="2">
        <v>44272</v>
      </c>
    </row>
    <row r="4785" spans="1:9" x14ac:dyDescent="0.3">
      <c r="A4785" t="s">
        <v>8104</v>
      </c>
      <c r="B4785" t="s">
        <v>8105</v>
      </c>
      <c r="C4785" t="s">
        <v>228</v>
      </c>
      <c r="D4785" t="s">
        <v>24</v>
      </c>
      <c r="E4785">
        <v>66</v>
      </c>
      <c r="F4785" t="s">
        <v>8108</v>
      </c>
      <c r="G4785" t="s">
        <v>16</v>
      </c>
      <c r="H4785">
        <v>9467</v>
      </c>
      <c r="I4785" s="2">
        <v>44781</v>
      </c>
    </row>
    <row r="4786" spans="1:9" x14ac:dyDescent="0.3">
      <c r="A4786" t="s">
        <v>8104</v>
      </c>
      <c r="B4786" t="s">
        <v>8105</v>
      </c>
      <c r="C4786" t="s">
        <v>228</v>
      </c>
      <c r="D4786" t="s">
        <v>24</v>
      </c>
      <c r="E4786">
        <v>66</v>
      </c>
      <c r="F4786" t="s">
        <v>8109</v>
      </c>
      <c r="G4786" t="s">
        <v>20</v>
      </c>
      <c r="H4786">
        <v>9887</v>
      </c>
      <c r="I4786" s="2">
        <v>45391</v>
      </c>
    </row>
    <row r="4787" spans="1:9" x14ac:dyDescent="0.3">
      <c r="A4787" t="s">
        <v>8104</v>
      </c>
      <c r="B4787" t="s">
        <v>8105</v>
      </c>
      <c r="C4787" t="s">
        <v>228</v>
      </c>
      <c r="D4787" t="s">
        <v>24</v>
      </c>
      <c r="E4787">
        <v>66</v>
      </c>
      <c r="F4787" t="s">
        <v>8110</v>
      </c>
      <c r="G4787" t="s">
        <v>30</v>
      </c>
      <c r="H4787">
        <v>2397</v>
      </c>
      <c r="I4787" s="2">
        <v>44493</v>
      </c>
    </row>
    <row r="4788" spans="1:9" x14ac:dyDescent="0.3">
      <c r="A4788" t="s">
        <v>8111</v>
      </c>
      <c r="B4788" t="s">
        <v>8112</v>
      </c>
      <c r="C4788" t="s">
        <v>1751</v>
      </c>
      <c r="D4788" t="s">
        <v>12</v>
      </c>
      <c r="E4788">
        <v>28</v>
      </c>
      <c r="F4788" t="s">
        <v>8113</v>
      </c>
      <c r="G4788" t="s">
        <v>14</v>
      </c>
      <c r="H4788">
        <v>8034</v>
      </c>
      <c r="I4788" s="2">
        <v>45344</v>
      </c>
    </row>
    <row r="4789" spans="1:9" x14ac:dyDescent="0.3">
      <c r="A4789" t="s">
        <v>8114</v>
      </c>
      <c r="B4789" t="s">
        <v>8115</v>
      </c>
      <c r="C4789" t="s">
        <v>1444</v>
      </c>
      <c r="D4789" t="s">
        <v>12</v>
      </c>
      <c r="E4789">
        <v>69</v>
      </c>
      <c r="F4789" t="s">
        <v>8116</v>
      </c>
      <c r="G4789" t="s">
        <v>16</v>
      </c>
      <c r="H4789">
        <v>137</v>
      </c>
      <c r="I4789" s="2">
        <v>45063</v>
      </c>
    </row>
    <row r="4790" spans="1:9" x14ac:dyDescent="0.3">
      <c r="A4790" t="s">
        <v>8117</v>
      </c>
      <c r="B4790" t="s">
        <v>8118</v>
      </c>
      <c r="C4790" t="s">
        <v>534</v>
      </c>
      <c r="D4790" t="s">
        <v>12</v>
      </c>
      <c r="E4790">
        <v>46</v>
      </c>
      <c r="F4790" t="s">
        <v>8119</v>
      </c>
      <c r="G4790" t="s">
        <v>30</v>
      </c>
      <c r="H4790">
        <v>3417</v>
      </c>
      <c r="I4790" s="2">
        <v>44390</v>
      </c>
    </row>
    <row r="4791" spans="1:9" x14ac:dyDescent="0.3">
      <c r="A4791" t="s">
        <v>8120</v>
      </c>
      <c r="B4791" t="s">
        <v>8121</v>
      </c>
      <c r="C4791" t="s">
        <v>100</v>
      </c>
      <c r="D4791" t="s">
        <v>12</v>
      </c>
      <c r="E4791">
        <v>62</v>
      </c>
      <c r="F4791" t="s">
        <v>8122</v>
      </c>
      <c r="G4791" t="s">
        <v>30</v>
      </c>
      <c r="H4791">
        <v>9454</v>
      </c>
      <c r="I4791" s="2">
        <v>45544</v>
      </c>
    </row>
    <row r="4792" spans="1:9" x14ac:dyDescent="0.3">
      <c r="A4792" t="s">
        <v>8120</v>
      </c>
      <c r="B4792" t="s">
        <v>8121</v>
      </c>
      <c r="C4792" t="s">
        <v>100</v>
      </c>
      <c r="D4792" t="s">
        <v>12</v>
      </c>
      <c r="E4792">
        <v>62</v>
      </c>
      <c r="F4792" t="s">
        <v>8123</v>
      </c>
      <c r="G4792" t="s">
        <v>14</v>
      </c>
      <c r="H4792">
        <v>6040</v>
      </c>
      <c r="I4792" s="2">
        <v>44947</v>
      </c>
    </row>
    <row r="4793" spans="1:9" x14ac:dyDescent="0.3">
      <c r="A4793" t="s">
        <v>8120</v>
      </c>
      <c r="B4793" t="s">
        <v>8121</v>
      </c>
      <c r="C4793" t="s">
        <v>100</v>
      </c>
      <c r="D4793" t="s">
        <v>12</v>
      </c>
      <c r="E4793">
        <v>62</v>
      </c>
      <c r="F4793" t="s">
        <v>8124</v>
      </c>
      <c r="G4793" t="s">
        <v>20</v>
      </c>
      <c r="H4793">
        <v>1375</v>
      </c>
      <c r="I4793" s="2">
        <v>45474</v>
      </c>
    </row>
    <row r="4794" spans="1:9" x14ac:dyDescent="0.3">
      <c r="A4794" t="s">
        <v>8125</v>
      </c>
      <c r="B4794" t="s">
        <v>8126</v>
      </c>
      <c r="C4794" t="s">
        <v>3146</v>
      </c>
      <c r="D4794" t="s">
        <v>24</v>
      </c>
      <c r="E4794">
        <v>19</v>
      </c>
      <c r="F4794" t="s">
        <v>8127</v>
      </c>
      <c r="G4794" t="s">
        <v>30</v>
      </c>
      <c r="H4794">
        <v>6358</v>
      </c>
      <c r="I4794" s="2">
        <v>45066</v>
      </c>
    </row>
    <row r="4795" spans="1:9" x14ac:dyDescent="0.3">
      <c r="A4795" t="s">
        <v>8125</v>
      </c>
      <c r="B4795" t="s">
        <v>8126</v>
      </c>
      <c r="C4795" t="s">
        <v>3146</v>
      </c>
      <c r="D4795" t="s">
        <v>24</v>
      </c>
      <c r="E4795">
        <v>19</v>
      </c>
      <c r="F4795" t="s">
        <v>8128</v>
      </c>
      <c r="G4795" t="s">
        <v>20</v>
      </c>
      <c r="H4795">
        <v>7790</v>
      </c>
      <c r="I4795" s="2">
        <v>44025</v>
      </c>
    </row>
    <row r="4796" spans="1:9" x14ac:dyDescent="0.3">
      <c r="A4796" t="s">
        <v>8129</v>
      </c>
      <c r="B4796" t="s">
        <v>8130</v>
      </c>
      <c r="C4796" t="s">
        <v>311</v>
      </c>
      <c r="D4796" t="s">
        <v>12</v>
      </c>
      <c r="E4796">
        <v>33</v>
      </c>
      <c r="F4796" t="s">
        <v>8131</v>
      </c>
      <c r="G4796" t="s">
        <v>30</v>
      </c>
      <c r="H4796">
        <v>108</v>
      </c>
      <c r="I4796" s="2">
        <v>44029</v>
      </c>
    </row>
    <row r="4797" spans="1:9" x14ac:dyDescent="0.3">
      <c r="A4797" t="s">
        <v>8132</v>
      </c>
      <c r="B4797" t="s">
        <v>8133</v>
      </c>
      <c r="C4797" t="s">
        <v>1920</v>
      </c>
      <c r="D4797" t="s">
        <v>12</v>
      </c>
      <c r="E4797">
        <v>56</v>
      </c>
      <c r="F4797" t="s">
        <v>8134</v>
      </c>
      <c r="G4797" t="s">
        <v>18</v>
      </c>
      <c r="H4797">
        <v>6007</v>
      </c>
      <c r="I4797" s="2">
        <v>44289</v>
      </c>
    </row>
    <row r="4798" spans="1:9" x14ac:dyDescent="0.3">
      <c r="A4798" t="s">
        <v>8132</v>
      </c>
      <c r="B4798" t="s">
        <v>8133</v>
      </c>
      <c r="C4798" t="s">
        <v>1920</v>
      </c>
      <c r="D4798" t="s">
        <v>12</v>
      </c>
      <c r="E4798">
        <v>56</v>
      </c>
      <c r="F4798" t="s">
        <v>8135</v>
      </c>
      <c r="G4798" t="s">
        <v>20</v>
      </c>
      <c r="H4798">
        <v>5419</v>
      </c>
      <c r="I4798" s="2">
        <v>45354</v>
      </c>
    </row>
    <row r="4799" spans="1:9" x14ac:dyDescent="0.3">
      <c r="A4799" t="s">
        <v>8132</v>
      </c>
      <c r="B4799" t="s">
        <v>8133</v>
      </c>
      <c r="C4799" t="s">
        <v>1920</v>
      </c>
      <c r="D4799" t="s">
        <v>12</v>
      </c>
      <c r="E4799">
        <v>56</v>
      </c>
      <c r="F4799" t="s">
        <v>8136</v>
      </c>
      <c r="G4799" t="s">
        <v>30</v>
      </c>
      <c r="H4799">
        <v>5989</v>
      </c>
      <c r="I4799" s="2">
        <v>45054</v>
      </c>
    </row>
    <row r="4800" spans="1:9" x14ac:dyDescent="0.3">
      <c r="A4800" t="s">
        <v>8132</v>
      </c>
      <c r="B4800" t="s">
        <v>8133</v>
      </c>
      <c r="C4800" t="s">
        <v>1920</v>
      </c>
      <c r="D4800" t="s">
        <v>12</v>
      </c>
      <c r="E4800">
        <v>56</v>
      </c>
      <c r="F4800" t="s">
        <v>8137</v>
      </c>
      <c r="G4800" t="s">
        <v>16</v>
      </c>
      <c r="H4800">
        <v>5081</v>
      </c>
      <c r="I4800" s="2">
        <v>44979</v>
      </c>
    </row>
    <row r="4801" spans="1:9" x14ac:dyDescent="0.3">
      <c r="A4801" t="s">
        <v>8138</v>
      </c>
      <c r="B4801" t="s">
        <v>8139</v>
      </c>
      <c r="C4801" t="s">
        <v>1444</v>
      </c>
      <c r="D4801" t="s">
        <v>24</v>
      </c>
      <c r="E4801">
        <v>70</v>
      </c>
      <c r="F4801" t="s">
        <v>8140</v>
      </c>
      <c r="G4801" t="s">
        <v>18</v>
      </c>
      <c r="H4801">
        <v>8833</v>
      </c>
      <c r="I4801" s="2">
        <v>45114</v>
      </c>
    </row>
    <row r="4802" spans="1:9" x14ac:dyDescent="0.3">
      <c r="A4802" t="s">
        <v>8138</v>
      </c>
      <c r="B4802" t="s">
        <v>8139</v>
      </c>
      <c r="C4802" t="s">
        <v>1444</v>
      </c>
      <c r="D4802" t="s">
        <v>24</v>
      </c>
      <c r="E4802">
        <v>70</v>
      </c>
      <c r="F4802" t="s">
        <v>8141</v>
      </c>
      <c r="G4802" t="s">
        <v>30</v>
      </c>
      <c r="H4802">
        <v>9601</v>
      </c>
      <c r="I4802" s="2">
        <v>44358</v>
      </c>
    </row>
    <row r="4803" spans="1:9" x14ac:dyDescent="0.3">
      <c r="A4803" t="s">
        <v>8138</v>
      </c>
      <c r="B4803" t="s">
        <v>8139</v>
      </c>
      <c r="C4803" t="s">
        <v>1444</v>
      </c>
      <c r="D4803" t="s">
        <v>24</v>
      </c>
      <c r="E4803">
        <v>70</v>
      </c>
      <c r="F4803" t="s">
        <v>8142</v>
      </c>
      <c r="G4803" t="s">
        <v>20</v>
      </c>
      <c r="H4803">
        <v>9650</v>
      </c>
      <c r="I4803" s="2">
        <v>44364</v>
      </c>
    </row>
    <row r="4804" spans="1:9" x14ac:dyDescent="0.3">
      <c r="A4804" t="s">
        <v>8138</v>
      </c>
      <c r="B4804" t="s">
        <v>8139</v>
      </c>
      <c r="C4804" t="s">
        <v>1444</v>
      </c>
      <c r="D4804" t="s">
        <v>24</v>
      </c>
      <c r="E4804">
        <v>70</v>
      </c>
      <c r="F4804" t="s">
        <v>8143</v>
      </c>
      <c r="G4804" t="s">
        <v>14</v>
      </c>
      <c r="H4804">
        <v>6658</v>
      </c>
      <c r="I4804" s="2">
        <v>44405</v>
      </c>
    </row>
    <row r="4805" spans="1:9" x14ac:dyDescent="0.3">
      <c r="A4805" t="s">
        <v>8144</v>
      </c>
      <c r="B4805" t="s">
        <v>8145</v>
      </c>
      <c r="C4805" t="s">
        <v>1580</v>
      </c>
      <c r="D4805" t="s">
        <v>12</v>
      </c>
      <c r="E4805">
        <v>33</v>
      </c>
      <c r="F4805" t="s">
        <v>8146</v>
      </c>
      <c r="G4805" t="s">
        <v>14</v>
      </c>
      <c r="H4805">
        <v>3462</v>
      </c>
      <c r="I4805" s="2">
        <v>45112</v>
      </c>
    </row>
    <row r="4806" spans="1:9" x14ac:dyDescent="0.3">
      <c r="A4806" t="s">
        <v>8144</v>
      </c>
      <c r="B4806" t="s">
        <v>8145</v>
      </c>
      <c r="C4806" t="s">
        <v>1580</v>
      </c>
      <c r="D4806" t="s">
        <v>12</v>
      </c>
      <c r="E4806">
        <v>33</v>
      </c>
      <c r="F4806" t="s">
        <v>8147</v>
      </c>
      <c r="G4806" t="s">
        <v>20</v>
      </c>
      <c r="H4806">
        <v>5970</v>
      </c>
      <c r="I4806" s="2">
        <v>44912</v>
      </c>
    </row>
    <row r="4807" spans="1:9" x14ac:dyDescent="0.3">
      <c r="A4807" t="s">
        <v>8144</v>
      </c>
      <c r="B4807" t="s">
        <v>8145</v>
      </c>
      <c r="C4807" t="s">
        <v>1580</v>
      </c>
      <c r="D4807" t="s">
        <v>12</v>
      </c>
      <c r="E4807">
        <v>33</v>
      </c>
      <c r="F4807" t="s">
        <v>8148</v>
      </c>
      <c r="G4807" t="s">
        <v>18</v>
      </c>
      <c r="H4807">
        <v>2908</v>
      </c>
      <c r="I4807" s="2">
        <v>44626</v>
      </c>
    </row>
    <row r="4808" spans="1:9" x14ac:dyDescent="0.3">
      <c r="A4808" t="s">
        <v>8144</v>
      </c>
      <c r="B4808" t="s">
        <v>8145</v>
      </c>
      <c r="C4808" t="s">
        <v>1580</v>
      </c>
      <c r="D4808" t="s">
        <v>12</v>
      </c>
      <c r="E4808">
        <v>33</v>
      </c>
      <c r="F4808" t="s">
        <v>8149</v>
      </c>
      <c r="G4808" t="s">
        <v>30</v>
      </c>
      <c r="H4808">
        <v>2537</v>
      </c>
      <c r="I4808" s="2">
        <v>44017</v>
      </c>
    </row>
    <row r="4809" spans="1:9" x14ac:dyDescent="0.3">
      <c r="A4809" t="s">
        <v>8144</v>
      </c>
      <c r="B4809" t="s">
        <v>8145</v>
      </c>
      <c r="C4809" t="s">
        <v>1580</v>
      </c>
      <c r="D4809" t="s">
        <v>12</v>
      </c>
      <c r="E4809">
        <v>33</v>
      </c>
      <c r="F4809" t="s">
        <v>8150</v>
      </c>
      <c r="G4809" t="s">
        <v>16</v>
      </c>
      <c r="H4809">
        <v>8593</v>
      </c>
      <c r="I4809" s="2">
        <v>45151</v>
      </c>
    </row>
    <row r="4810" spans="1:9" x14ac:dyDescent="0.3">
      <c r="A4810" t="s">
        <v>8151</v>
      </c>
      <c r="B4810" t="s">
        <v>8152</v>
      </c>
      <c r="C4810" t="s">
        <v>3146</v>
      </c>
      <c r="D4810" t="s">
        <v>24</v>
      </c>
      <c r="E4810">
        <v>27</v>
      </c>
      <c r="F4810" t="s">
        <v>8153</v>
      </c>
      <c r="G4810" t="s">
        <v>20</v>
      </c>
      <c r="H4810">
        <v>48111</v>
      </c>
      <c r="I4810" s="2">
        <v>43909</v>
      </c>
    </row>
    <row r="4811" spans="1:9" x14ac:dyDescent="0.3">
      <c r="A4811" t="s">
        <v>8151</v>
      </c>
      <c r="B4811" t="s">
        <v>8152</v>
      </c>
      <c r="C4811" t="s">
        <v>3146</v>
      </c>
      <c r="D4811" t="s">
        <v>24</v>
      </c>
      <c r="E4811">
        <v>27</v>
      </c>
      <c r="F4811" t="s">
        <v>8154</v>
      </c>
      <c r="G4811" t="s">
        <v>16</v>
      </c>
      <c r="H4811">
        <v>8647</v>
      </c>
      <c r="I4811" s="2">
        <v>45174</v>
      </c>
    </row>
    <row r="4812" spans="1:9" x14ac:dyDescent="0.3">
      <c r="A4812" t="s">
        <v>8155</v>
      </c>
      <c r="B4812" t="s">
        <v>648</v>
      </c>
      <c r="C4812" t="s">
        <v>363</v>
      </c>
      <c r="D4812" t="s">
        <v>12</v>
      </c>
      <c r="E4812">
        <v>35</v>
      </c>
      <c r="F4812" t="s">
        <v>8156</v>
      </c>
      <c r="G4812" t="s">
        <v>16</v>
      </c>
      <c r="H4812">
        <v>5731</v>
      </c>
      <c r="I4812" s="2">
        <v>44470</v>
      </c>
    </row>
    <row r="4813" spans="1:9" x14ac:dyDescent="0.3">
      <c r="A4813" t="s">
        <v>8155</v>
      </c>
      <c r="B4813" t="s">
        <v>648</v>
      </c>
      <c r="C4813" t="s">
        <v>363</v>
      </c>
      <c r="D4813" t="s">
        <v>12</v>
      </c>
      <c r="E4813">
        <v>35</v>
      </c>
      <c r="F4813" t="s">
        <v>8157</v>
      </c>
      <c r="G4813" t="s">
        <v>20</v>
      </c>
      <c r="H4813">
        <v>8303</v>
      </c>
      <c r="I4813" s="2">
        <v>45540</v>
      </c>
    </row>
    <row r="4814" spans="1:9" x14ac:dyDescent="0.3">
      <c r="A4814" t="s">
        <v>8155</v>
      </c>
      <c r="B4814" t="s">
        <v>648</v>
      </c>
      <c r="C4814" t="s">
        <v>363</v>
      </c>
      <c r="D4814" t="s">
        <v>12</v>
      </c>
      <c r="E4814">
        <v>35</v>
      </c>
      <c r="F4814" t="s">
        <v>8158</v>
      </c>
      <c r="G4814" t="s">
        <v>18</v>
      </c>
      <c r="H4814">
        <v>39934</v>
      </c>
      <c r="I4814" s="2">
        <v>44222</v>
      </c>
    </row>
    <row r="4815" spans="1:9" x14ac:dyDescent="0.3">
      <c r="A4815" t="s">
        <v>8155</v>
      </c>
      <c r="B4815" t="s">
        <v>648</v>
      </c>
      <c r="C4815" t="s">
        <v>363</v>
      </c>
      <c r="D4815" t="s">
        <v>12</v>
      </c>
      <c r="E4815">
        <v>35</v>
      </c>
      <c r="F4815" t="s">
        <v>8159</v>
      </c>
      <c r="G4815" t="s">
        <v>14</v>
      </c>
      <c r="H4815">
        <v>670</v>
      </c>
      <c r="I4815" s="2">
        <v>44109</v>
      </c>
    </row>
    <row r="4816" spans="1:9" x14ac:dyDescent="0.3">
      <c r="A4816" t="s">
        <v>8155</v>
      </c>
      <c r="B4816" t="s">
        <v>648</v>
      </c>
      <c r="C4816" t="s">
        <v>363</v>
      </c>
      <c r="D4816" t="s">
        <v>12</v>
      </c>
      <c r="E4816">
        <v>35</v>
      </c>
      <c r="F4816" t="s">
        <v>8160</v>
      </c>
      <c r="G4816" t="s">
        <v>30</v>
      </c>
      <c r="H4816">
        <v>946</v>
      </c>
      <c r="I4816" s="2">
        <v>44240</v>
      </c>
    </row>
    <row r="4817" spans="1:9" x14ac:dyDescent="0.3">
      <c r="A4817" t="s">
        <v>8161</v>
      </c>
      <c r="B4817" t="s">
        <v>8162</v>
      </c>
      <c r="C4817" t="s">
        <v>1142</v>
      </c>
      <c r="D4817" t="s">
        <v>12</v>
      </c>
      <c r="E4817">
        <v>44</v>
      </c>
      <c r="F4817" t="s">
        <v>8163</v>
      </c>
      <c r="G4817" t="s">
        <v>14</v>
      </c>
      <c r="H4817">
        <v>5624</v>
      </c>
      <c r="I4817" s="2">
        <v>44585</v>
      </c>
    </row>
    <row r="4818" spans="1:9" x14ac:dyDescent="0.3">
      <c r="A4818" t="s">
        <v>8161</v>
      </c>
      <c r="B4818" t="s">
        <v>8162</v>
      </c>
      <c r="C4818" t="s">
        <v>1142</v>
      </c>
      <c r="D4818" t="s">
        <v>12</v>
      </c>
      <c r="E4818">
        <v>44</v>
      </c>
      <c r="F4818" t="s">
        <v>8164</v>
      </c>
      <c r="G4818" t="s">
        <v>30</v>
      </c>
      <c r="H4818">
        <v>4205</v>
      </c>
      <c r="I4818" s="2">
        <v>44190</v>
      </c>
    </row>
    <row r="4819" spans="1:9" x14ac:dyDescent="0.3">
      <c r="A4819" t="s">
        <v>8161</v>
      </c>
      <c r="B4819" t="s">
        <v>8162</v>
      </c>
      <c r="C4819" t="s">
        <v>1142</v>
      </c>
      <c r="D4819" t="s">
        <v>12</v>
      </c>
      <c r="E4819">
        <v>44</v>
      </c>
      <c r="F4819" t="s">
        <v>8165</v>
      </c>
      <c r="G4819" t="s">
        <v>20</v>
      </c>
      <c r="H4819">
        <v>2899</v>
      </c>
      <c r="I4819" s="2">
        <v>44467</v>
      </c>
    </row>
    <row r="4820" spans="1:9" x14ac:dyDescent="0.3">
      <c r="A4820" t="s">
        <v>8161</v>
      </c>
      <c r="B4820" t="s">
        <v>8162</v>
      </c>
      <c r="C4820" t="s">
        <v>1142</v>
      </c>
      <c r="D4820" t="s">
        <v>12</v>
      </c>
      <c r="E4820">
        <v>44</v>
      </c>
      <c r="F4820" t="s">
        <v>8166</v>
      </c>
      <c r="G4820" t="s">
        <v>16</v>
      </c>
      <c r="H4820">
        <v>7178</v>
      </c>
      <c r="I4820" s="2">
        <v>44007</v>
      </c>
    </row>
    <row r="4821" spans="1:9" x14ac:dyDescent="0.3">
      <c r="A4821" t="s">
        <v>8161</v>
      </c>
      <c r="B4821" t="s">
        <v>8162</v>
      </c>
      <c r="C4821" t="s">
        <v>1142</v>
      </c>
      <c r="D4821" t="s">
        <v>12</v>
      </c>
      <c r="E4821">
        <v>44</v>
      </c>
      <c r="F4821" t="s">
        <v>8167</v>
      </c>
      <c r="G4821" t="s">
        <v>18</v>
      </c>
      <c r="H4821">
        <v>5652</v>
      </c>
      <c r="I4821" s="2">
        <v>45161</v>
      </c>
    </row>
    <row r="4822" spans="1:9" x14ac:dyDescent="0.3">
      <c r="A4822" t="s">
        <v>8168</v>
      </c>
      <c r="B4822" t="s">
        <v>8169</v>
      </c>
      <c r="C4822" t="s">
        <v>614</v>
      </c>
      <c r="D4822" t="s">
        <v>24</v>
      </c>
      <c r="E4822">
        <v>38</v>
      </c>
      <c r="F4822" t="s">
        <v>8170</v>
      </c>
      <c r="G4822" t="s">
        <v>16</v>
      </c>
      <c r="H4822">
        <v>4879</v>
      </c>
      <c r="I4822" s="2">
        <v>44557</v>
      </c>
    </row>
    <row r="4823" spans="1:9" x14ac:dyDescent="0.3">
      <c r="A4823" t="s">
        <v>8171</v>
      </c>
      <c r="B4823" t="s">
        <v>8172</v>
      </c>
      <c r="C4823" t="s">
        <v>4859</v>
      </c>
      <c r="D4823" t="s">
        <v>24</v>
      </c>
      <c r="E4823">
        <v>62</v>
      </c>
      <c r="F4823" t="s">
        <v>8173</v>
      </c>
      <c r="G4823" t="s">
        <v>30</v>
      </c>
      <c r="H4823">
        <v>9479</v>
      </c>
      <c r="I4823" s="2">
        <v>44709</v>
      </c>
    </row>
    <row r="4824" spans="1:9" x14ac:dyDescent="0.3">
      <c r="A4824" t="s">
        <v>8171</v>
      </c>
      <c r="B4824" t="s">
        <v>8172</v>
      </c>
      <c r="C4824" t="s">
        <v>4859</v>
      </c>
      <c r="D4824" t="s">
        <v>24</v>
      </c>
      <c r="E4824">
        <v>62</v>
      </c>
      <c r="F4824" t="s">
        <v>8174</v>
      </c>
      <c r="G4824" t="s">
        <v>14</v>
      </c>
      <c r="H4824">
        <v>1489</v>
      </c>
      <c r="I4824" s="2">
        <v>44914</v>
      </c>
    </row>
    <row r="4825" spans="1:9" x14ac:dyDescent="0.3">
      <c r="A4825" t="s">
        <v>8171</v>
      </c>
      <c r="B4825" t="s">
        <v>8172</v>
      </c>
      <c r="C4825" t="s">
        <v>4859</v>
      </c>
      <c r="D4825" t="s">
        <v>24</v>
      </c>
      <c r="E4825">
        <v>62</v>
      </c>
      <c r="F4825" t="s">
        <v>8175</v>
      </c>
      <c r="G4825" t="s">
        <v>20</v>
      </c>
      <c r="H4825">
        <v>186</v>
      </c>
      <c r="I4825" s="2">
        <v>44505</v>
      </c>
    </row>
    <row r="4826" spans="1:9" x14ac:dyDescent="0.3">
      <c r="A4826" t="s">
        <v>8176</v>
      </c>
      <c r="B4826" t="s">
        <v>8177</v>
      </c>
      <c r="C4826" t="s">
        <v>5992</v>
      </c>
      <c r="D4826" t="s">
        <v>12</v>
      </c>
      <c r="E4826">
        <v>42</v>
      </c>
      <c r="F4826" t="s">
        <v>8178</v>
      </c>
      <c r="G4826" t="s">
        <v>18</v>
      </c>
      <c r="H4826">
        <v>1972</v>
      </c>
      <c r="I4826" s="2">
        <v>43841</v>
      </c>
    </row>
    <row r="4827" spans="1:9" x14ac:dyDescent="0.3">
      <c r="A4827" t="s">
        <v>8179</v>
      </c>
      <c r="B4827" t="s">
        <v>6650</v>
      </c>
      <c r="C4827" t="s">
        <v>1674</v>
      </c>
      <c r="D4827" t="s">
        <v>12</v>
      </c>
      <c r="E4827">
        <v>39</v>
      </c>
      <c r="F4827" t="s">
        <v>8180</v>
      </c>
      <c r="G4827" t="s">
        <v>18</v>
      </c>
      <c r="H4827">
        <v>9073</v>
      </c>
      <c r="I4827" s="2">
        <v>43981</v>
      </c>
    </row>
    <row r="4828" spans="1:9" x14ac:dyDescent="0.3">
      <c r="A4828" t="s">
        <v>8179</v>
      </c>
      <c r="B4828" t="s">
        <v>6650</v>
      </c>
      <c r="C4828" t="s">
        <v>1674</v>
      </c>
      <c r="D4828" t="s">
        <v>12</v>
      </c>
      <c r="E4828">
        <v>39</v>
      </c>
      <c r="F4828" t="s">
        <v>8181</v>
      </c>
      <c r="G4828" t="s">
        <v>14</v>
      </c>
      <c r="H4828">
        <v>9419</v>
      </c>
      <c r="I4828" s="2">
        <v>43831</v>
      </c>
    </row>
    <row r="4829" spans="1:9" x14ac:dyDescent="0.3">
      <c r="A4829" t="s">
        <v>8179</v>
      </c>
      <c r="B4829" t="s">
        <v>6650</v>
      </c>
      <c r="C4829" t="s">
        <v>1674</v>
      </c>
      <c r="D4829" t="s">
        <v>12</v>
      </c>
      <c r="E4829">
        <v>39</v>
      </c>
      <c r="F4829" t="s">
        <v>8182</v>
      </c>
      <c r="G4829" t="s">
        <v>16</v>
      </c>
      <c r="H4829">
        <v>4776</v>
      </c>
      <c r="I4829" s="2">
        <v>45074</v>
      </c>
    </row>
    <row r="4830" spans="1:9" x14ac:dyDescent="0.3">
      <c r="A4830" t="s">
        <v>8179</v>
      </c>
      <c r="B4830" t="s">
        <v>6650</v>
      </c>
      <c r="C4830" t="s">
        <v>1674</v>
      </c>
      <c r="D4830" t="s">
        <v>12</v>
      </c>
      <c r="E4830">
        <v>39</v>
      </c>
      <c r="F4830" t="s">
        <v>8183</v>
      </c>
      <c r="G4830" t="s">
        <v>20</v>
      </c>
      <c r="H4830">
        <v>5953</v>
      </c>
      <c r="I4830" s="2">
        <v>44691</v>
      </c>
    </row>
    <row r="4831" spans="1:9" x14ac:dyDescent="0.3">
      <c r="A4831" t="s">
        <v>8179</v>
      </c>
      <c r="B4831" t="s">
        <v>6650</v>
      </c>
      <c r="C4831" t="s">
        <v>1674</v>
      </c>
      <c r="D4831" t="s">
        <v>12</v>
      </c>
      <c r="E4831">
        <v>39</v>
      </c>
      <c r="F4831" t="s">
        <v>8184</v>
      </c>
      <c r="G4831" t="s">
        <v>30</v>
      </c>
      <c r="H4831">
        <v>5764</v>
      </c>
      <c r="I4831" s="2">
        <v>44292</v>
      </c>
    </row>
    <row r="4832" spans="1:9" x14ac:dyDescent="0.3">
      <c r="A4832" t="s">
        <v>8185</v>
      </c>
      <c r="B4832" t="s">
        <v>8186</v>
      </c>
      <c r="C4832" t="s">
        <v>3570</v>
      </c>
      <c r="D4832" t="s">
        <v>12</v>
      </c>
      <c r="E4832">
        <v>69</v>
      </c>
      <c r="F4832" t="s">
        <v>8187</v>
      </c>
      <c r="G4832" t="s">
        <v>16</v>
      </c>
      <c r="H4832">
        <v>2484</v>
      </c>
      <c r="I4832" s="2">
        <v>45204</v>
      </c>
    </row>
    <row r="4833" spans="1:9" x14ac:dyDescent="0.3">
      <c r="A4833" t="s">
        <v>8185</v>
      </c>
      <c r="B4833" t="s">
        <v>8186</v>
      </c>
      <c r="C4833" t="s">
        <v>3570</v>
      </c>
      <c r="D4833" t="s">
        <v>12</v>
      </c>
      <c r="E4833">
        <v>69</v>
      </c>
      <c r="F4833" t="s">
        <v>8188</v>
      </c>
      <c r="G4833" t="s">
        <v>20</v>
      </c>
      <c r="H4833">
        <v>4066</v>
      </c>
      <c r="I4833" s="2">
        <v>44504</v>
      </c>
    </row>
    <row r="4834" spans="1:9" x14ac:dyDescent="0.3">
      <c r="A4834" t="s">
        <v>8185</v>
      </c>
      <c r="B4834" t="s">
        <v>8186</v>
      </c>
      <c r="C4834" t="s">
        <v>3570</v>
      </c>
      <c r="D4834" t="s">
        <v>12</v>
      </c>
      <c r="E4834">
        <v>69</v>
      </c>
      <c r="F4834" t="s">
        <v>8189</v>
      </c>
      <c r="G4834" t="s">
        <v>30</v>
      </c>
      <c r="H4834">
        <v>5499</v>
      </c>
      <c r="I4834" s="2">
        <v>45085</v>
      </c>
    </row>
    <row r="4835" spans="1:9" x14ac:dyDescent="0.3">
      <c r="A4835" t="s">
        <v>8190</v>
      </c>
      <c r="B4835" t="s">
        <v>8191</v>
      </c>
      <c r="C4835" t="s">
        <v>3202</v>
      </c>
      <c r="D4835" t="s">
        <v>12</v>
      </c>
      <c r="E4835">
        <v>56</v>
      </c>
      <c r="F4835" t="s">
        <v>8192</v>
      </c>
      <c r="G4835" t="s">
        <v>16</v>
      </c>
      <c r="H4835">
        <v>728</v>
      </c>
      <c r="I4835" s="2">
        <v>43947</v>
      </c>
    </row>
    <row r="4836" spans="1:9" x14ac:dyDescent="0.3">
      <c r="A4836" t="s">
        <v>8190</v>
      </c>
      <c r="B4836" t="s">
        <v>8191</v>
      </c>
      <c r="C4836" t="s">
        <v>3202</v>
      </c>
      <c r="D4836" t="s">
        <v>12</v>
      </c>
      <c r="E4836">
        <v>56</v>
      </c>
      <c r="F4836" t="s">
        <v>8193</v>
      </c>
      <c r="G4836" t="s">
        <v>30</v>
      </c>
      <c r="H4836">
        <v>5952</v>
      </c>
      <c r="I4836" s="2">
        <v>44730</v>
      </c>
    </row>
    <row r="4837" spans="1:9" x14ac:dyDescent="0.3">
      <c r="A4837" t="s">
        <v>8190</v>
      </c>
      <c r="B4837" t="s">
        <v>8191</v>
      </c>
      <c r="C4837" t="s">
        <v>3202</v>
      </c>
      <c r="D4837" t="s">
        <v>12</v>
      </c>
      <c r="E4837">
        <v>56</v>
      </c>
      <c r="F4837" t="s">
        <v>8194</v>
      </c>
      <c r="G4837" t="s">
        <v>18</v>
      </c>
      <c r="H4837">
        <v>4277</v>
      </c>
      <c r="I4837" s="2">
        <v>44661</v>
      </c>
    </row>
    <row r="4838" spans="1:9" x14ac:dyDescent="0.3">
      <c r="A4838" t="s">
        <v>8190</v>
      </c>
      <c r="B4838" t="s">
        <v>8191</v>
      </c>
      <c r="C4838" t="s">
        <v>3202</v>
      </c>
      <c r="D4838" t="s">
        <v>12</v>
      </c>
      <c r="E4838">
        <v>56</v>
      </c>
      <c r="F4838" t="s">
        <v>8195</v>
      </c>
      <c r="G4838" t="s">
        <v>14</v>
      </c>
      <c r="H4838">
        <v>1564</v>
      </c>
      <c r="I4838" s="2">
        <v>45075</v>
      </c>
    </row>
    <row r="4839" spans="1:9" x14ac:dyDescent="0.3">
      <c r="A4839" t="s">
        <v>8190</v>
      </c>
      <c r="B4839" t="s">
        <v>8191</v>
      </c>
      <c r="C4839" t="s">
        <v>3202</v>
      </c>
      <c r="D4839" t="s">
        <v>12</v>
      </c>
      <c r="E4839">
        <v>56</v>
      </c>
      <c r="F4839" t="s">
        <v>8196</v>
      </c>
      <c r="G4839" t="s">
        <v>20</v>
      </c>
      <c r="H4839">
        <v>8215</v>
      </c>
      <c r="I4839" s="2">
        <v>45276</v>
      </c>
    </row>
    <row r="4840" spans="1:9" x14ac:dyDescent="0.3">
      <c r="A4840" t="s">
        <v>8197</v>
      </c>
      <c r="B4840" t="s">
        <v>8198</v>
      </c>
      <c r="C4840" t="s">
        <v>434</v>
      </c>
      <c r="D4840" t="s">
        <v>12</v>
      </c>
      <c r="E4840">
        <v>36</v>
      </c>
      <c r="F4840" t="s">
        <v>8199</v>
      </c>
      <c r="G4840" t="s">
        <v>20</v>
      </c>
      <c r="H4840">
        <v>2034</v>
      </c>
      <c r="I4840" s="2">
        <v>44963</v>
      </c>
    </row>
    <row r="4841" spans="1:9" x14ac:dyDescent="0.3">
      <c r="A4841" t="s">
        <v>8197</v>
      </c>
      <c r="B4841" t="s">
        <v>8198</v>
      </c>
      <c r="C4841" t="s">
        <v>434</v>
      </c>
      <c r="D4841" t="s">
        <v>12</v>
      </c>
      <c r="E4841">
        <v>36</v>
      </c>
      <c r="F4841" t="s">
        <v>8200</v>
      </c>
      <c r="G4841" t="s">
        <v>30</v>
      </c>
      <c r="H4841">
        <v>5014</v>
      </c>
      <c r="I4841" s="2">
        <v>44413</v>
      </c>
    </row>
    <row r="4842" spans="1:9" x14ac:dyDescent="0.3">
      <c r="A4842" t="s">
        <v>8197</v>
      </c>
      <c r="B4842" t="s">
        <v>8198</v>
      </c>
      <c r="C4842" t="s">
        <v>434</v>
      </c>
      <c r="D4842" t="s">
        <v>12</v>
      </c>
      <c r="E4842">
        <v>36</v>
      </c>
      <c r="F4842" t="s">
        <v>8201</v>
      </c>
      <c r="G4842" t="s">
        <v>14</v>
      </c>
      <c r="H4842">
        <v>9051</v>
      </c>
      <c r="I4842" s="2">
        <v>45110</v>
      </c>
    </row>
    <row r="4843" spans="1:9" x14ac:dyDescent="0.3">
      <c r="A4843" t="s">
        <v>8202</v>
      </c>
      <c r="B4843" t="s">
        <v>8203</v>
      </c>
      <c r="C4843" t="s">
        <v>696</v>
      </c>
      <c r="D4843" t="s">
        <v>12</v>
      </c>
      <c r="E4843">
        <v>52</v>
      </c>
      <c r="F4843" t="s">
        <v>8204</v>
      </c>
      <c r="G4843" t="s">
        <v>16</v>
      </c>
      <c r="H4843">
        <v>4661</v>
      </c>
      <c r="I4843" s="2">
        <v>44052</v>
      </c>
    </row>
    <row r="4844" spans="1:9" x14ac:dyDescent="0.3">
      <c r="A4844" t="s">
        <v>8202</v>
      </c>
      <c r="B4844" t="s">
        <v>8203</v>
      </c>
      <c r="C4844" t="s">
        <v>696</v>
      </c>
      <c r="D4844" t="s">
        <v>12</v>
      </c>
      <c r="E4844">
        <v>52</v>
      </c>
      <c r="F4844" t="s">
        <v>8205</v>
      </c>
      <c r="G4844" t="s">
        <v>14</v>
      </c>
      <c r="H4844">
        <v>3499</v>
      </c>
      <c r="I4844" s="2">
        <v>45139</v>
      </c>
    </row>
    <row r="4845" spans="1:9" x14ac:dyDescent="0.3">
      <c r="A4845" t="s">
        <v>8202</v>
      </c>
      <c r="B4845" t="s">
        <v>8203</v>
      </c>
      <c r="C4845" t="s">
        <v>696</v>
      </c>
      <c r="D4845" t="s">
        <v>12</v>
      </c>
      <c r="E4845">
        <v>52</v>
      </c>
      <c r="F4845" t="s">
        <v>8206</v>
      </c>
      <c r="G4845" t="s">
        <v>18</v>
      </c>
      <c r="H4845">
        <v>11116</v>
      </c>
      <c r="I4845" s="2">
        <v>44455</v>
      </c>
    </row>
    <row r="4846" spans="1:9" x14ac:dyDescent="0.3">
      <c r="A4846" t="s">
        <v>8207</v>
      </c>
      <c r="B4846" t="s">
        <v>8208</v>
      </c>
      <c r="C4846" t="s">
        <v>244</v>
      </c>
      <c r="D4846" t="s">
        <v>24</v>
      </c>
      <c r="E4846">
        <v>58</v>
      </c>
      <c r="F4846" t="s">
        <v>8209</v>
      </c>
      <c r="G4846" t="s">
        <v>30</v>
      </c>
      <c r="H4846">
        <v>7866</v>
      </c>
      <c r="I4846" s="2">
        <v>45522</v>
      </c>
    </row>
    <row r="4847" spans="1:9" x14ac:dyDescent="0.3">
      <c r="A4847" t="s">
        <v>8207</v>
      </c>
      <c r="B4847" t="s">
        <v>8208</v>
      </c>
      <c r="C4847" t="s">
        <v>244</v>
      </c>
      <c r="D4847" t="s">
        <v>24</v>
      </c>
      <c r="E4847">
        <v>58</v>
      </c>
      <c r="F4847" t="s">
        <v>8210</v>
      </c>
      <c r="G4847" t="s">
        <v>20</v>
      </c>
      <c r="H4847">
        <v>1648</v>
      </c>
      <c r="I4847" s="2">
        <v>45230</v>
      </c>
    </row>
    <row r="4848" spans="1:9" x14ac:dyDescent="0.3">
      <c r="A4848" t="s">
        <v>8211</v>
      </c>
      <c r="B4848" t="s">
        <v>8212</v>
      </c>
      <c r="C4848" t="s">
        <v>132</v>
      </c>
      <c r="D4848" t="s">
        <v>24</v>
      </c>
      <c r="E4848">
        <v>28</v>
      </c>
      <c r="F4848" t="s">
        <v>8213</v>
      </c>
      <c r="G4848" t="s">
        <v>14</v>
      </c>
      <c r="H4848">
        <v>620</v>
      </c>
      <c r="I4848" s="2">
        <v>45246</v>
      </c>
    </row>
    <row r="4849" spans="1:9" x14ac:dyDescent="0.3">
      <c r="A4849" t="s">
        <v>8211</v>
      </c>
      <c r="B4849" t="s">
        <v>8212</v>
      </c>
      <c r="C4849" t="s">
        <v>132</v>
      </c>
      <c r="D4849" t="s">
        <v>24</v>
      </c>
      <c r="E4849">
        <v>28</v>
      </c>
      <c r="F4849" t="s">
        <v>8214</v>
      </c>
      <c r="G4849" t="s">
        <v>20</v>
      </c>
      <c r="H4849">
        <v>2457</v>
      </c>
      <c r="I4849" s="2">
        <v>44852</v>
      </c>
    </row>
    <row r="4850" spans="1:9" x14ac:dyDescent="0.3">
      <c r="A4850" t="s">
        <v>8211</v>
      </c>
      <c r="B4850" t="s">
        <v>8212</v>
      </c>
      <c r="C4850" t="s">
        <v>132</v>
      </c>
      <c r="D4850" t="s">
        <v>24</v>
      </c>
      <c r="E4850">
        <v>28</v>
      </c>
      <c r="F4850" t="s">
        <v>8215</v>
      </c>
      <c r="G4850" t="s">
        <v>18</v>
      </c>
      <c r="H4850">
        <v>6468</v>
      </c>
      <c r="I4850" s="2">
        <v>44870</v>
      </c>
    </row>
    <row r="4851" spans="1:9" x14ac:dyDescent="0.3">
      <c r="A4851" t="s">
        <v>8216</v>
      </c>
      <c r="B4851" t="s">
        <v>8217</v>
      </c>
      <c r="C4851" t="s">
        <v>517</v>
      </c>
      <c r="D4851" t="s">
        <v>24</v>
      </c>
      <c r="E4851">
        <v>48</v>
      </c>
      <c r="F4851" t="s">
        <v>8218</v>
      </c>
      <c r="G4851" t="s">
        <v>16</v>
      </c>
      <c r="H4851">
        <v>5726</v>
      </c>
      <c r="I4851" s="2">
        <v>44886</v>
      </c>
    </row>
    <row r="4852" spans="1:9" x14ac:dyDescent="0.3">
      <c r="A4852" t="s">
        <v>8216</v>
      </c>
      <c r="B4852" t="s">
        <v>8217</v>
      </c>
      <c r="C4852" t="s">
        <v>517</v>
      </c>
      <c r="D4852" t="s">
        <v>24</v>
      </c>
      <c r="E4852">
        <v>48</v>
      </c>
      <c r="F4852" t="s">
        <v>8219</v>
      </c>
      <c r="G4852" t="s">
        <v>14</v>
      </c>
      <c r="H4852">
        <v>43515</v>
      </c>
      <c r="I4852" s="2">
        <v>45566</v>
      </c>
    </row>
    <row r="4853" spans="1:9" x14ac:dyDescent="0.3">
      <c r="A4853" t="s">
        <v>8216</v>
      </c>
      <c r="B4853" t="s">
        <v>8217</v>
      </c>
      <c r="C4853" t="s">
        <v>517</v>
      </c>
      <c r="D4853" t="s">
        <v>24</v>
      </c>
      <c r="E4853">
        <v>48</v>
      </c>
      <c r="F4853" t="s">
        <v>8220</v>
      </c>
      <c r="G4853" t="s">
        <v>20</v>
      </c>
      <c r="H4853">
        <v>5282</v>
      </c>
      <c r="I4853" s="2">
        <v>44548</v>
      </c>
    </row>
    <row r="4854" spans="1:9" x14ac:dyDescent="0.3">
      <c r="A4854" t="s">
        <v>8216</v>
      </c>
      <c r="B4854" t="s">
        <v>8217</v>
      </c>
      <c r="C4854" t="s">
        <v>517</v>
      </c>
      <c r="D4854" t="s">
        <v>24</v>
      </c>
      <c r="E4854">
        <v>48</v>
      </c>
      <c r="F4854" t="s">
        <v>8221</v>
      </c>
      <c r="G4854" t="s">
        <v>30</v>
      </c>
      <c r="H4854">
        <v>9376</v>
      </c>
      <c r="I4854" s="2">
        <v>45436</v>
      </c>
    </row>
    <row r="4855" spans="1:9" x14ac:dyDescent="0.3">
      <c r="A4855" t="s">
        <v>8222</v>
      </c>
      <c r="B4855" t="s">
        <v>8223</v>
      </c>
      <c r="C4855" t="s">
        <v>109</v>
      </c>
      <c r="D4855" t="s">
        <v>24</v>
      </c>
      <c r="E4855">
        <v>50</v>
      </c>
      <c r="F4855" t="s">
        <v>8224</v>
      </c>
      <c r="G4855" t="s">
        <v>18</v>
      </c>
      <c r="H4855">
        <v>4566</v>
      </c>
      <c r="I4855" s="2">
        <v>45541</v>
      </c>
    </row>
    <row r="4856" spans="1:9" x14ac:dyDescent="0.3">
      <c r="A4856" t="s">
        <v>8222</v>
      </c>
      <c r="B4856" t="s">
        <v>8223</v>
      </c>
      <c r="C4856" t="s">
        <v>109</v>
      </c>
      <c r="D4856" t="s">
        <v>24</v>
      </c>
      <c r="E4856">
        <v>50</v>
      </c>
      <c r="F4856" t="s">
        <v>8225</v>
      </c>
      <c r="G4856" t="s">
        <v>16</v>
      </c>
      <c r="H4856">
        <v>898</v>
      </c>
      <c r="I4856" s="2">
        <v>44719</v>
      </c>
    </row>
    <row r="4857" spans="1:9" x14ac:dyDescent="0.3">
      <c r="A4857" t="s">
        <v>8222</v>
      </c>
      <c r="B4857" t="s">
        <v>8223</v>
      </c>
      <c r="C4857" t="s">
        <v>109</v>
      </c>
      <c r="D4857" t="s">
        <v>24</v>
      </c>
      <c r="E4857">
        <v>50</v>
      </c>
      <c r="F4857" t="s">
        <v>8226</v>
      </c>
      <c r="G4857" t="s">
        <v>30</v>
      </c>
      <c r="H4857">
        <v>9473</v>
      </c>
      <c r="I4857" s="2">
        <v>45325</v>
      </c>
    </row>
    <row r="4858" spans="1:9" x14ac:dyDescent="0.3">
      <c r="A4858" t="s">
        <v>8222</v>
      </c>
      <c r="B4858" t="s">
        <v>8223</v>
      </c>
      <c r="C4858" t="s">
        <v>109</v>
      </c>
      <c r="D4858" t="s">
        <v>24</v>
      </c>
      <c r="E4858">
        <v>50</v>
      </c>
      <c r="F4858" t="s">
        <v>8227</v>
      </c>
      <c r="G4858" t="s">
        <v>20</v>
      </c>
      <c r="H4858">
        <v>4690</v>
      </c>
      <c r="I4858" s="2">
        <v>44094</v>
      </c>
    </row>
    <row r="4859" spans="1:9" x14ac:dyDescent="0.3">
      <c r="A4859" t="s">
        <v>8222</v>
      </c>
      <c r="B4859" t="s">
        <v>8223</v>
      </c>
      <c r="C4859" t="s">
        <v>109</v>
      </c>
      <c r="D4859" t="s">
        <v>24</v>
      </c>
      <c r="E4859">
        <v>50</v>
      </c>
      <c r="F4859" t="s">
        <v>8228</v>
      </c>
      <c r="G4859" t="s">
        <v>14</v>
      </c>
      <c r="H4859">
        <v>1781</v>
      </c>
      <c r="I4859" s="2">
        <v>44887</v>
      </c>
    </row>
    <row r="4860" spans="1:9" x14ac:dyDescent="0.3">
      <c r="A4860" t="s">
        <v>8229</v>
      </c>
      <c r="B4860" t="s">
        <v>7189</v>
      </c>
      <c r="C4860" t="s">
        <v>3146</v>
      </c>
      <c r="D4860" t="s">
        <v>24</v>
      </c>
      <c r="E4860">
        <v>45</v>
      </c>
      <c r="F4860" t="s">
        <v>8230</v>
      </c>
      <c r="G4860" t="s">
        <v>30</v>
      </c>
      <c r="H4860">
        <v>6450</v>
      </c>
      <c r="I4860" s="2">
        <v>44639</v>
      </c>
    </row>
    <row r="4861" spans="1:9" x14ac:dyDescent="0.3">
      <c r="A4861" t="s">
        <v>8229</v>
      </c>
      <c r="B4861" t="s">
        <v>7189</v>
      </c>
      <c r="C4861" t="s">
        <v>3146</v>
      </c>
      <c r="D4861" t="s">
        <v>24</v>
      </c>
      <c r="E4861">
        <v>45</v>
      </c>
      <c r="F4861" t="s">
        <v>8231</v>
      </c>
      <c r="G4861" t="s">
        <v>20</v>
      </c>
      <c r="H4861">
        <v>8772</v>
      </c>
      <c r="I4861" s="2">
        <v>44855</v>
      </c>
    </row>
    <row r="4862" spans="1:9" x14ac:dyDescent="0.3">
      <c r="A4862" t="s">
        <v>8229</v>
      </c>
      <c r="B4862" t="s">
        <v>7189</v>
      </c>
      <c r="C4862" t="s">
        <v>3146</v>
      </c>
      <c r="D4862" t="s">
        <v>24</v>
      </c>
      <c r="E4862">
        <v>45</v>
      </c>
      <c r="F4862" t="s">
        <v>8232</v>
      </c>
      <c r="G4862" t="s">
        <v>18</v>
      </c>
      <c r="H4862">
        <v>2331</v>
      </c>
      <c r="I4862" s="2">
        <v>44087</v>
      </c>
    </row>
    <row r="4863" spans="1:9" x14ac:dyDescent="0.3">
      <c r="A4863" t="s">
        <v>8229</v>
      </c>
      <c r="B4863" t="s">
        <v>7189</v>
      </c>
      <c r="C4863" t="s">
        <v>3146</v>
      </c>
      <c r="D4863" t="s">
        <v>24</v>
      </c>
      <c r="E4863">
        <v>45</v>
      </c>
      <c r="F4863" t="s">
        <v>8233</v>
      </c>
      <c r="G4863" t="s">
        <v>14</v>
      </c>
      <c r="H4863">
        <v>9282</v>
      </c>
      <c r="I4863" s="2">
        <v>44880</v>
      </c>
    </row>
    <row r="4864" spans="1:9" x14ac:dyDescent="0.3">
      <c r="A4864" t="s">
        <v>8234</v>
      </c>
      <c r="B4864" t="s">
        <v>8235</v>
      </c>
      <c r="C4864" t="s">
        <v>712</v>
      </c>
      <c r="D4864" t="s">
        <v>12</v>
      </c>
      <c r="E4864">
        <v>45</v>
      </c>
      <c r="F4864" t="s">
        <v>8236</v>
      </c>
      <c r="G4864" t="s">
        <v>14</v>
      </c>
      <c r="H4864">
        <v>349</v>
      </c>
      <c r="I4864" s="2">
        <v>45081</v>
      </c>
    </row>
    <row r="4865" spans="1:9" x14ac:dyDescent="0.3">
      <c r="A4865" t="s">
        <v>8234</v>
      </c>
      <c r="B4865" t="s">
        <v>8235</v>
      </c>
      <c r="C4865" t="s">
        <v>712</v>
      </c>
      <c r="D4865" t="s">
        <v>12</v>
      </c>
      <c r="E4865">
        <v>45</v>
      </c>
      <c r="F4865" t="s">
        <v>8237</v>
      </c>
      <c r="G4865" t="s">
        <v>18</v>
      </c>
      <c r="H4865">
        <v>2303</v>
      </c>
      <c r="I4865" s="2">
        <v>44119</v>
      </c>
    </row>
    <row r="4866" spans="1:9" x14ac:dyDescent="0.3">
      <c r="A4866" t="s">
        <v>8234</v>
      </c>
      <c r="B4866" t="s">
        <v>8235</v>
      </c>
      <c r="C4866" t="s">
        <v>712</v>
      </c>
      <c r="D4866" t="s">
        <v>12</v>
      </c>
      <c r="E4866">
        <v>45</v>
      </c>
      <c r="F4866" t="s">
        <v>8238</v>
      </c>
      <c r="G4866" t="s">
        <v>16</v>
      </c>
      <c r="H4866">
        <v>5719</v>
      </c>
      <c r="I4866" s="2">
        <v>44392</v>
      </c>
    </row>
    <row r="4867" spans="1:9" x14ac:dyDescent="0.3">
      <c r="A4867" t="s">
        <v>8234</v>
      </c>
      <c r="B4867" t="s">
        <v>8235</v>
      </c>
      <c r="C4867" t="s">
        <v>712</v>
      </c>
      <c r="D4867" t="s">
        <v>12</v>
      </c>
      <c r="E4867">
        <v>45</v>
      </c>
      <c r="F4867" t="s">
        <v>8239</v>
      </c>
      <c r="G4867" t="s">
        <v>20</v>
      </c>
      <c r="H4867">
        <v>4469</v>
      </c>
      <c r="I4867" s="2">
        <v>45242</v>
      </c>
    </row>
    <row r="4868" spans="1:9" x14ac:dyDescent="0.3">
      <c r="A4868" t="s">
        <v>8234</v>
      </c>
      <c r="B4868" t="s">
        <v>8235</v>
      </c>
      <c r="C4868" t="s">
        <v>712</v>
      </c>
      <c r="D4868" t="s">
        <v>12</v>
      </c>
      <c r="E4868">
        <v>45</v>
      </c>
      <c r="F4868" t="s">
        <v>8240</v>
      </c>
      <c r="G4868" t="s">
        <v>30</v>
      </c>
      <c r="H4868">
        <v>5731</v>
      </c>
      <c r="I4868" s="2">
        <v>44256</v>
      </c>
    </row>
    <row r="4869" spans="1:9" x14ac:dyDescent="0.3">
      <c r="A4869" t="s">
        <v>8241</v>
      </c>
      <c r="B4869" t="s">
        <v>8242</v>
      </c>
      <c r="C4869" t="s">
        <v>3800</v>
      </c>
      <c r="D4869" t="s">
        <v>12</v>
      </c>
      <c r="E4869">
        <v>23</v>
      </c>
      <c r="F4869" t="s">
        <v>8243</v>
      </c>
      <c r="G4869" t="s">
        <v>20</v>
      </c>
      <c r="H4869">
        <v>1258</v>
      </c>
      <c r="I4869" s="2">
        <v>44201</v>
      </c>
    </row>
    <row r="4870" spans="1:9" x14ac:dyDescent="0.3">
      <c r="A4870" t="s">
        <v>8241</v>
      </c>
      <c r="B4870" t="s">
        <v>8242</v>
      </c>
      <c r="C4870" t="s">
        <v>3800</v>
      </c>
      <c r="D4870" t="s">
        <v>12</v>
      </c>
      <c r="E4870">
        <v>23</v>
      </c>
      <c r="F4870" t="s">
        <v>8244</v>
      </c>
      <c r="G4870" t="s">
        <v>18</v>
      </c>
      <c r="H4870">
        <v>6565</v>
      </c>
      <c r="I4870" s="2">
        <v>45411</v>
      </c>
    </row>
    <row r="4871" spans="1:9" x14ac:dyDescent="0.3">
      <c r="A4871" t="s">
        <v>8241</v>
      </c>
      <c r="B4871" t="s">
        <v>8242</v>
      </c>
      <c r="C4871" t="s">
        <v>3800</v>
      </c>
      <c r="D4871" t="s">
        <v>12</v>
      </c>
      <c r="E4871">
        <v>23</v>
      </c>
      <c r="F4871" t="s">
        <v>8245</v>
      </c>
      <c r="G4871" t="s">
        <v>30</v>
      </c>
      <c r="H4871">
        <v>2211</v>
      </c>
      <c r="I4871" s="2">
        <v>45184</v>
      </c>
    </row>
    <row r="4872" spans="1:9" x14ac:dyDescent="0.3">
      <c r="A4872" t="s">
        <v>8246</v>
      </c>
      <c r="B4872" t="s">
        <v>8247</v>
      </c>
      <c r="C4872" t="s">
        <v>54</v>
      </c>
      <c r="D4872" t="s">
        <v>12</v>
      </c>
      <c r="E4872">
        <v>73</v>
      </c>
      <c r="F4872" t="s">
        <v>8248</v>
      </c>
      <c r="G4872" t="s">
        <v>18</v>
      </c>
      <c r="H4872">
        <v>3940</v>
      </c>
      <c r="I4872" s="2">
        <v>44530</v>
      </c>
    </row>
    <row r="4873" spans="1:9" x14ac:dyDescent="0.3">
      <c r="A4873" t="s">
        <v>8246</v>
      </c>
      <c r="B4873" t="s">
        <v>8247</v>
      </c>
      <c r="C4873" t="s">
        <v>54</v>
      </c>
      <c r="D4873" t="s">
        <v>12</v>
      </c>
      <c r="E4873">
        <v>73</v>
      </c>
      <c r="F4873" t="s">
        <v>8249</v>
      </c>
      <c r="G4873" t="s">
        <v>16</v>
      </c>
      <c r="H4873">
        <v>7106</v>
      </c>
      <c r="I4873" s="2">
        <v>44317</v>
      </c>
    </row>
    <row r="4874" spans="1:9" x14ac:dyDescent="0.3">
      <c r="A4874" t="s">
        <v>8250</v>
      </c>
      <c r="B4874" t="s">
        <v>8251</v>
      </c>
      <c r="C4874" t="s">
        <v>171</v>
      </c>
      <c r="D4874" t="s">
        <v>24</v>
      </c>
      <c r="E4874">
        <v>45</v>
      </c>
      <c r="F4874" t="s">
        <v>8252</v>
      </c>
      <c r="G4874" t="s">
        <v>14</v>
      </c>
      <c r="H4874">
        <v>37854</v>
      </c>
      <c r="I4874" s="2">
        <v>45058</v>
      </c>
    </row>
    <row r="4875" spans="1:9" x14ac:dyDescent="0.3">
      <c r="A4875" t="s">
        <v>8250</v>
      </c>
      <c r="B4875" t="s">
        <v>8251</v>
      </c>
      <c r="C4875" t="s">
        <v>171</v>
      </c>
      <c r="D4875" t="s">
        <v>24</v>
      </c>
      <c r="E4875">
        <v>45</v>
      </c>
      <c r="F4875" t="s">
        <v>8253</v>
      </c>
      <c r="G4875" t="s">
        <v>16</v>
      </c>
      <c r="H4875">
        <v>4891</v>
      </c>
      <c r="I4875" s="2">
        <v>44185</v>
      </c>
    </row>
    <row r="4876" spans="1:9" x14ac:dyDescent="0.3">
      <c r="A4876" t="s">
        <v>8254</v>
      </c>
      <c r="B4876" t="s">
        <v>8255</v>
      </c>
      <c r="C4876" t="s">
        <v>1555</v>
      </c>
      <c r="D4876" t="s">
        <v>24</v>
      </c>
      <c r="E4876">
        <v>54</v>
      </c>
      <c r="F4876" t="s">
        <v>8256</v>
      </c>
      <c r="G4876" t="s">
        <v>30</v>
      </c>
      <c r="H4876">
        <v>5941</v>
      </c>
      <c r="I4876" s="2">
        <v>43857</v>
      </c>
    </row>
    <row r="4877" spans="1:9" x14ac:dyDescent="0.3">
      <c r="A4877" t="s">
        <v>8254</v>
      </c>
      <c r="B4877" t="s">
        <v>8255</v>
      </c>
      <c r="C4877" t="s">
        <v>1555</v>
      </c>
      <c r="D4877" t="s">
        <v>24</v>
      </c>
      <c r="E4877">
        <v>54</v>
      </c>
      <c r="F4877" t="s">
        <v>8257</v>
      </c>
      <c r="G4877" t="s">
        <v>20</v>
      </c>
      <c r="H4877">
        <v>7010</v>
      </c>
      <c r="I4877" s="2">
        <v>43966</v>
      </c>
    </row>
    <row r="4878" spans="1:9" x14ac:dyDescent="0.3">
      <c r="A4878" t="s">
        <v>8254</v>
      </c>
      <c r="B4878" t="s">
        <v>8255</v>
      </c>
      <c r="C4878" t="s">
        <v>1555</v>
      </c>
      <c r="D4878" t="s">
        <v>24</v>
      </c>
      <c r="E4878">
        <v>54</v>
      </c>
      <c r="F4878" t="s">
        <v>8258</v>
      </c>
      <c r="G4878" t="s">
        <v>14</v>
      </c>
      <c r="H4878">
        <v>2175</v>
      </c>
      <c r="I4878" s="2">
        <v>44447</v>
      </c>
    </row>
    <row r="4879" spans="1:9" x14ac:dyDescent="0.3">
      <c r="A4879" t="s">
        <v>8254</v>
      </c>
      <c r="B4879" t="s">
        <v>8255</v>
      </c>
      <c r="C4879" t="s">
        <v>1555</v>
      </c>
      <c r="D4879" t="s">
        <v>24</v>
      </c>
      <c r="E4879">
        <v>54</v>
      </c>
      <c r="F4879" t="s">
        <v>8259</v>
      </c>
      <c r="G4879" t="s">
        <v>16</v>
      </c>
      <c r="H4879">
        <v>7423</v>
      </c>
      <c r="I4879" s="2">
        <v>44472</v>
      </c>
    </row>
    <row r="4880" spans="1:9" x14ac:dyDescent="0.3">
      <c r="A4880" t="s">
        <v>8260</v>
      </c>
      <c r="B4880" t="s">
        <v>8261</v>
      </c>
      <c r="C4880" t="s">
        <v>815</v>
      </c>
      <c r="D4880" t="s">
        <v>12</v>
      </c>
      <c r="E4880">
        <v>79</v>
      </c>
      <c r="F4880" t="s">
        <v>8262</v>
      </c>
      <c r="G4880" t="s">
        <v>20</v>
      </c>
      <c r="H4880">
        <v>5994</v>
      </c>
      <c r="I4880" s="2">
        <v>45537</v>
      </c>
    </row>
    <row r="4881" spans="1:9" x14ac:dyDescent="0.3">
      <c r="A4881" t="s">
        <v>8260</v>
      </c>
      <c r="B4881" t="s">
        <v>8261</v>
      </c>
      <c r="C4881" t="s">
        <v>815</v>
      </c>
      <c r="D4881" t="s">
        <v>12</v>
      </c>
      <c r="E4881">
        <v>79</v>
      </c>
      <c r="F4881" t="s">
        <v>8263</v>
      </c>
      <c r="G4881" t="s">
        <v>16</v>
      </c>
      <c r="H4881">
        <v>6826</v>
      </c>
      <c r="I4881" s="2">
        <v>44960</v>
      </c>
    </row>
    <row r="4882" spans="1:9" x14ac:dyDescent="0.3">
      <c r="A4882" t="s">
        <v>8260</v>
      </c>
      <c r="B4882" t="s">
        <v>8261</v>
      </c>
      <c r="C4882" t="s">
        <v>815</v>
      </c>
      <c r="D4882" t="s">
        <v>12</v>
      </c>
      <c r="E4882">
        <v>79</v>
      </c>
      <c r="F4882" t="s">
        <v>8264</v>
      </c>
      <c r="G4882" t="s">
        <v>18</v>
      </c>
      <c r="H4882">
        <v>7962</v>
      </c>
      <c r="I4882" s="2">
        <v>44017</v>
      </c>
    </row>
    <row r="4883" spans="1:9" x14ac:dyDescent="0.3">
      <c r="A4883" t="s">
        <v>8265</v>
      </c>
      <c r="B4883" t="s">
        <v>8266</v>
      </c>
      <c r="C4883" t="s">
        <v>549</v>
      </c>
      <c r="D4883" t="s">
        <v>12</v>
      </c>
      <c r="E4883">
        <v>42</v>
      </c>
      <c r="F4883" t="s">
        <v>8267</v>
      </c>
      <c r="G4883" t="s">
        <v>20</v>
      </c>
      <c r="H4883">
        <v>454</v>
      </c>
      <c r="I4883" s="2">
        <v>44196</v>
      </c>
    </row>
    <row r="4884" spans="1:9" x14ac:dyDescent="0.3">
      <c r="A4884" t="s">
        <v>8265</v>
      </c>
      <c r="B4884" t="s">
        <v>8266</v>
      </c>
      <c r="C4884" t="s">
        <v>549</v>
      </c>
      <c r="D4884" t="s">
        <v>12</v>
      </c>
      <c r="E4884">
        <v>42</v>
      </c>
      <c r="F4884" t="s">
        <v>8268</v>
      </c>
      <c r="G4884" t="s">
        <v>18</v>
      </c>
      <c r="H4884">
        <v>9689</v>
      </c>
      <c r="I4884" s="2">
        <v>44356</v>
      </c>
    </row>
    <row r="4885" spans="1:9" x14ac:dyDescent="0.3">
      <c r="A4885" t="s">
        <v>8265</v>
      </c>
      <c r="B4885" t="s">
        <v>8266</v>
      </c>
      <c r="C4885" t="s">
        <v>549</v>
      </c>
      <c r="D4885" t="s">
        <v>12</v>
      </c>
      <c r="E4885">
        <v>42</v>
      </c>
      <c r="F4885" t="s">
        <v>8269</v>
      </c>
      <c r="G4885" t="s">
        <v>14</v>
      </c>
      <c r="H4885">
        <v>2004</v>
      </c>
      <c r="I4885" s="2">
        <v>45312</v>
      </c>
    </row>
    <row r="4886" spans="1:9" x14ac:dyDescent="0.3">
      <c r="A4886" t="s">
        <v>8270</v>
      </c>
      <c r="B4886" t="s">
        <v>8271</v>
      </c>
      <c r="C4886" t="s">
        <v>1517</v>
      </c>
      <c r="D4886" t="s">
        <v>24</v>
      </c>
      <c r="E4886">
        <v>34</v>
      </c>
      <c r="F4886" t="s">
        <v>8272</v>
      </c>
      <c r="G4886" t="s">
        <v>14</v>
      </c>
      <c r="H4886">
        <v>8210</v>
      </c>
      <c r="I4886" s="2">
        <v>45394</v>
      </c>
    </row>
    <row r="4887" spans="1:9" x14ac:dyDescent="0.3">
      <c r="A4887" t="s">
        <v>8270</v>
      </c>
      <c r="B4887" t="s">
        <v>8271</v>
      </c>
      <c r="C4887" t="s">
        <v>1517</v>
      </c>
      <c r="D4887" t="s">
        <v>24</v>
      </c>
      <c r="E4887">
        <v>34</v>
      </c>
      <c r="F4887" t="s">
        <v>8273</v>
      </c>
      <c r="G4887" t="s">
        <v>20</v>
      </c>
      <c r="H4887">
        <v>6118</v>
      </c>
      <c r="I4887" s="2">
        <v>45439</v>
      </c>
    </row>
    <row r="4888" spans="1:9" x14ac:dyDescent="0.3">
      <c r="A4888" t="s">
        <v>8270</v>
      </c>
      <c r="B4888" t="s">
        <v>8271</v>
      </c>
      <c r="C4888" t="s">
        <v>1517</v>
      </c>
      <c r="D4888" t="s">
        <v>24</v>
      </c>
      <c r="E4888">
        <v>34</v>
      </c>
      <c r="F4888" t="s">
        <v>8274</v>
      </c>
      <c r="G4888" t="s">
        <v>16</v>
      </c>
      <c r="H4888">
        <v>9142</v>
      </c>
      <c r="I4888" s="2">
        <v>44273</v>
      </c>
    </row>
    <row r="4889" spans="1:9" x14ac:dyDescent="0.3">
      <c r="A4889" t="s">
        <v>8270</v>
      </c>
      <c r="B4889" t="s">
        <v>8271</v>
      </c>
      <c r="C4889" t="s">
        <v>1517</v>
      </c>
      <c r="D4889" t="s">
        <v>24</v>
      </c>
      <c r="E4889">
        <v>34</v>
      </c>
      <c r="F4889" t="s">
        <v>8275</v>
      </c>
      <c r="G4889" t="s">
        <v>30</v>
      </c>
      <c r="H4889">
        <v>7075</v>
      </c>
      <c r="I4889" s="2">
        <v>43854</v>
      </c>
    </row>
    <row r="4890" spans="1:9" x14ac:dyDescent="0.3">
      <c r="A4890" t="s">
        <v>8276</v>
      </c>
      <c r="B4890" t="s">
        <v>8277</v>
      </c>
      <c r="C4890" t="s">
        <v>2943</v>
      </c>
      <c r="D4890" t="s">
        <v>12</v>
      </c>
      <c r="E4890">
        <v>44</v>
      </c>
      <c r="F4890" t="s">
        <v>8278</v>
      </c>
      <c r="G4890" t="s">
        <v>30</v>
      </c>
      <c r="H4890">
        <v>9830</v>
      </c>
      <c r="I4890" s="2">
        <v>45461</v>
      </c>
    </row>
    <row r="4891" spans="1:9" x14ac:dyDescent="0.3">
      <c r="A4891" t="s">
        <v>8276</v>
      </c>
      <c r="B4891" t="s">
        <v>8277</v>
      </c>
      <c r="C4891" t="s">
        <v>2943</v>
      </c>
      <c r="D4891" t="s">
        <v>12</v>
      </c>
      <c r="E4891">
        <v>44</v>
      </c>
      <c r="F4891" t="s">
        <v>8279</v>
      </c>
      <c r="G4891" t="s">
        <v>20</v>
      </c>
      <c r="H4891">
        <v>8832</v>
      </c>
      <c r="I4891" s="2">
        <v>44691</v>
      </c>
    </row>
    <row r="4892" spans="1:9" x14ac:dyDescent="0.3">
      <c r="A4892" t="s">
        <v>8280</v>
      </c>
      <c r="B4892" t="s">
        <v>8281</v>
      </c>
      <c r="C4892" t="s">
        <v>607</v>
      </c>
      <c r="D4892" t="s">
        <v>12</v>
      </c>
      <c r="E4892">
        <v>46</v>
      </c>
      <c r="F4892" t="s">
        <v>8282</v>
      </c>
      <c r="G4892" t="s">
        <v>30</v>
      </c>
      <c r="H4892">
        <v>4581</v>
      </c>
      <c r="I4892" s="2">
        <v>44677</v>
      </c>
    </row>
    <row r="4893" spans="1:9" x14ac:dyDescent="0.3">
      <c r="A4893" t="s">
        <v>8280</v>
      </c>
      <c r="B4893" t="s">
        <v>8281</v>
      </c>
      <c r="C4893" t="s">
        <v>607</v>
      </c>
      <c r="D4893" t="s">
        <v>12</v>
      </c>
      <c r="E4893">
        <v>46</v>
      </c>
      <c r="F4893" t="s">
        <v>8283</v>
      </c>
      <c r="G4893" t="s">
        <v>16</v>
      </c>
      <c r="H4893">
        <v>9924</v>
      </c>
      <c r="I4893" s="2">
        <v>45568</v>
      </c>
    </row>
    <row r="4894" spans="1:9" x14ac:dyDescent="0.3">
      <c r="A4894" t="s">
        <v>8280</v>
      </c>
      <c r="B4894" t="s">
        <v>8281</v>
      </c>
      <c r="C4894" t="s">
        <v>607</v>
      </c>
      <c r="D4894" t="s">
        <v>12</v>
      </c>
      <c r="E4894">
        <v>46</v>
      </c>
      <c r="F4894" t="s">
        <v>8284</v>
      </c>
      <c r="G4894" t="s">
        <v>14</v>
      </c>
      <c r="H4894">
        <v>4082</v>
      </c>
      <c r="I4894" s="2">
        <v>44538</v>
      </c>
    </row>
    <row r="4895" spans="1:9" x14ac:dyDescent="0.3">
      <c r="A4895" t="s">
        <v>8280</v>
      </c>
      <c r="B4895" t="s">
        <v>8281</v>
      </c>
      <c r="C4895" t="s">
        <v>607</v>
      </c>
      <c r="D4895" t="s">
        <v>12</v>
      </c>
      <c r="E4895">
        <v>46</v>
      </c>
      <c r="F4895" t="s">
        <v>8285</v>
      </c>
      <c r="G4895" t="s">
        <v>18</v>
      </c>
      <c r="H4895">
        <v>43306</v>
      </c>
      <c r="I4895" s="2">
        <v>45194</v>
      </c>
    </row>
    <row r="4896" spans="1:9" x14ac:dyDescent="0.3">
      <c r="A4896" t="s">
        <v>8286</v>
      </c>
      <c r="B4896" t="s">
        <v>8287</v>
      </c>
      <c r="C4896" t="s">
        <v>109</v>
      </c>
      <c r="D4896" t="s">
        <v>24</v>
      </c>
      <c r="E4896">
        <v>19</v>
      </c>
      <c r="F4896" t="s">
        <v>8288</v>
      </c>
      <c r="G4896" t="s">
        <v>16</v>
      </c>
      <c r="H4896">
        <v>8618</v>
      </c>
      <c r="I4896" s="2">
        <v>45501</v>
      </c>
    </row>
    <row r="4897" spans="1:9" x14ac:dyDescent="0.3">
      <c r="A4897" t="s">
        <v>8286</v>
      </c>
      <c r="B4897" t="s">
        <v>8287</v>
      </c>
      <c r="C4897" t="s">
        <v>109</v>
      </c>
      <c r="D4897" t="s">
        <v>24</v>
      </c>
      <c r="E4897">
        <v>19</v>
      </c>
      <c r="F4897" t="s">
        <v>8289</v>
      </c>
      <c r="G4897" t="s">
        <v>30</v>
      </c>
      <c r="H4897">
        <v>4011</v>
      </c>
      <c r="I4897" s="2">
        <v>45301</v>
      </c>
    </row>
    <row r="4898" spans="1:9" x14ac:dyDescent="0.3">
      <c r="A4898" t="s">
        <v>8290</v>
      </c>
      <c r="B4898" t="s">
        <v>8291</v>
      </c>
      <c r="C4898" t="s">
        <v>1339</v>
      </c>
      <c r="D4898" t="s">
        <v>24</v>
      </c>
      <c r="E4898">
        <v>21</v>
      </c>
      <c r="F4898" t="s">
        <v>8292</v>
      </c>
      <c r="G4898" t="s">
        <v>14</v>
      </c>
      <c r="H4898">
        <v>1201</v>
      </c>
      <c r="I4898" s="2">
        <v>45220</v>
      </c>
    </row>
    <row r="4899" spans="1:9" x14ac:dyDescent="0.3">
      <c r="A4899" t="s">
        <v>8290</v>
      </c>
      <c r="B4899" t="s">
        <v>8291</v>
      </c>
      <c r="C4899" t="s">
        <v>1339</v>
      </c>
      <c r="D4899" t="s">
        <v>24</v>
      </c>
      <c r="E4899">
        <v>21</v>
      </c>
      <c r="F4899" t="s">
        <v>8293</v>
      </c>
      <c r="G4899" t="s">
        <v>18</v>
      </c>
      <c r="H4899">
        <v>3522</v>
      </c>
      <c r="I4899" s="2">
        <v>44676</v>
      </c>
    </row>
    <row r="4900" spans="1:9" x14ac:dyDescent="0.3">
      <c r="A4900" t="s">
        <v>8294</v>
      </c>
      <c r="B4900" t="s">
        <v>8295</v>
      </c>
      <c r="C4900" t="s">
        <v>2177</v>
      </c>
      <c r="D4900" t="s">
        <v>24</v>
      </c>
      <c r="E4900">
        <v>73</v>
      </c>
      <c r="F4900" t="s">
        <v>8296</v>
      </c>
      <c r="G4900" t="s">
        <v>14</v>
      </c>
      <c r="H4900">
        <v>3463</v>
      </c>
      <c r="I4900" s="2">
        <v>44948</v>
      </c>
    </row>
    <row r="4901" spans="1:9" x14ac:dyDescent="0.3">
      <c r="A4901" t="s">
        <v>8294</v>
      </c>
      <c r="B4901" t="s">
        <v>8295</v>
      </c>
      <c r="C4901" t="s">
        <v>2177</v>
      </c>
      <c r="D4901" t="s">
        <v>24</v>
      </c>
      <c r="E4901">
        <v>73</v>
      </c>
      <c r="F4901" t="s">
        <v>8297</v>
      </c>
      <c r="G4901" t="s">
        <v>20</v>
      </c>
      <c r="H4901">
        <v>1173</v>
      </c>
      <c r="I4901" s="2">
        <v>45290</v>
      </c>
    </row>
    <row r="4902" spans="1:9" x14ac:dyDescent="0.3">
      <c r="A4902" t="s">
        <v>8294</v>
      </c>
      <c r="B4902" t="s">
        <v>8295</v>
      </c>
      <c r="C4902" t="s">
        <v>2177</v>
      </c>
      <c r="D4902" t="s">
        <v>24</v>
      </c>
      <c r="E4902">
        <v>73</v>
      </c>
      <c r="F4902" t="s">
        <v>8298</v>
      </c>
      <c r="G4902" t="s">
        <v>30</v>
      </c>
      <c r="H4902">
        <v>2427</v>
      </c>
      <c r="I4902" s="2">
        <v>45050</v>
      </c>
    </row>
    <row r="4903" spans="1:9" x14ac:dyDescent="0.3">
      <c r="A4903" t="s">
        <v>8294</v>
      </c>
      <c r="B4903" t="s">
        <v>8295</v>
      </c>
      <c r="C4903" t="s">
        <v>2177</v>
      </c>
      <c r="D4903" t="s">
        <v>24</v>
      </c>
      <c r="E4903">
        <v>73</v>
      </c>
      <c r="F4903" t="s">
        <v>8299</v>
      </c>
      <c r="G4903" t="s">
        <v>18</v>
      </c>
      <c r="H4903">
        <v>4253</v>
      </c>
      <c r="I4903" s="2">
        <v>45002</v>
      </c>
    </row>
    <row r="4904" spans="1:9" x14ac:dyDescent="0.3">
      <c r="A4904" t="s">
        <v>8300</v>
      </c>
      <c r="B4904" t="s">
        <v>8301</v>
      </c>
      <c r="C4904" t="s">
        <v>1327</v>
      </c>
      <c r="D4904" t="s">
        <v>24</v>
      </c>
      <c r="E4904">
        <v>51</v>
      </c>
      <c r="F4904" t="s">
        <v>8302</v>
      </c>
      <c r="G4904" t="s">
        <v>30</v>
      </c>
      <c r="H4904">
        <v>376</v>
      </c>
      <c r="I4904" s="2">
        <v>44351</v>
      </c>
    </row>
    <row r="4905" spans="1:9" x14ac:dyDescent="0.3">
      <c r="A4905" t="s">
        <v>8300</v>
      </c>
      <c r="B4905" t="s">
        <v>8301</v>
      </c>
      <c r="C4905" t="s">
        <v>1327</v>
      </c>
      <c r="D4905" t="s">
        <v>24</v>
      </c>
      <c r="E4905">
        <v>51</v>
      </c>
      <c r="F4905" t="s">
        <v>8303</v>
      </c>
      <c r="G4905" t="s">
        <v>16</v>
      </c>
      <c r="H4905">
        <v>913</v>
      </c>
      <c r="I4905" s="2">
        <v>45367</v>
      </c>
    </row>
    <row r="4906" spans="1:9" x14ac:dyDescent="0.3">
      <c r="A4906" t="s">
        <v>8300</v>
      </c>
      <c r="B4906" t="s">
        <v>8301</v>
      </c>
      <c r="C4906" t="s">
        <v>1327</v>
      </c>
      <c r="D4906" t="s">
        <v>24</v>
      </c>
      <c r="E4906">
        <v>51</v>
      </c>
      <c r="F4906" t="s">
        <v>8304</v>
      </c>
      <c r="G4906" t="s">
        <v>18</v>
      </c>
      <c r="H4906">
        <v>8382</v>
      </c>
      <c r="I4906" s="2">
        <v>43898</v>
      </c>
    </row>
    <row r="4907" spans="1:9" x14ac:dyDescent="0.3">
      <c r="A4907" t="s">
        <v>8300</v>
      </c>
      <c r="B4907" t="s">
        <v>8301</v>
      </c>
      <c r="C4907" t="s">
        <v>1327</v>
      </c>
      <c r="D4907" t="s">
        <v>24</v>
      </c>
      <c r="E4907">
        <v>51</v>
      </c>
      <c r="F4907" t="s">
        <v>8305</v>
      </c>
      <c r="G4907" t="s">
        <v>14</v>
      </c>
      <c r="H4907">
        <v>8678</v>
      </c>
      <c r="I4907" s="2">
        <v>43841</v>
      </c>
    </row>
    <row r="4908" spans="1:9" x14ac:dyDescent="0.3">
      <c r="A4908" t="s">
        <v>8306</v>
      </c>
      <c r="B4908" t="s">
        <v>8307</v>
      </c>
      <c r="C4908" t="s">
        <v>3146</v>
      </c>
      <c r="D4908" t="s">
        <v>12</v>
      </c>
      <c r="E4908">
        <v>46</v>
      </c>
      <c r="F4908" t="s">
        <v>8308</v>
      </c>
      <c r="G4908" t="s">
        <v>14</v>
      </c>
      <c r="H4908">
        <v>22905</v>
      </c>
      <c r="I4908" s="2">
        <v>45515</v>
      </c>
    </row>
    <row r="4909" spans="1:9" x14ac:dyDescent="0.3">
      <c r="A4909" t="s">
        <v>8306</v>
      </c>
      <c r="B4909" t="s">
        <v>8307</v>
      </c>
      <c r="C4909" t="s">
        <v>3146</v>
      </c>
      <c r="D4909" t="s">
        <v>12</v>
      </c>
      <c r="E4909">
        <v>46</v>
      </c>
      <c r="F4909" t="s">
        <v>8309</v>
      </c>
      <c r="G4909" t="s">
        <v>20</v>
      </c>
      <c r="H4909">
        <v>6129</v>
      </c>
      <c r="I4909" s="2">
        <v>44782</v>
      </c>
    </row>
    <row r="4910" spans="1:9" x14ac:dyDescent="0.3">
      <c r="A4910" t="s">
        <v>8306</v>
      </c>
      <c r="B4910" t="s">
        <v>8307</v>
      </c>
      <c r="C4910" t="s">
        <v>3146</v>
      </c>
      <c r="D4910" t="s">
        <v>12</v>
      </c>
      <c r="E4910">
        <v>46</v>
      </c>
      <c r="F4910" t="s">
        <v>8310</v>
      </c>
      <c r="G4910" t="s">
        <v>18</v>
      </c>
      <c r="H4910">
        <v>9898</v>
      </c>
      <c r="I4910" s="2">
        <v>45108</v>
      </c>
    </row>
    <row r="4911" spans="1:9" x14ac:dyDescent="0.3">
      <c r="A4911" t="s">
        <v>2889</v>
      </c>
      <c r="B4911" t="s">
        <v>2466</v>
      </c>
      <c r="C4911" t="s">
        <v>1674</v>
      </c>
      <c r="D4911" t="s">
        <v>24</v>
      </c>
      <c r="E4911">
        <v>30</v>
      </c>
      <c r="F4911" t="s">
        <v>8311</v>
      </c>
      <c r="G4911" t="s">
        <v>16</v>
      </c>
      <c r="H4911">
        <v>605</v>
      </c>
      <c r="I4911" s="2">
        <v>44309</v>
      </c>
    </row>
    <row r="4912" spans="1:9" x14ac:dyDescent="0.3">
      <c r="A4912" t="s">
        <v>2889</v>
      </c>
      <c r="B4912" t="s">
        <v>2466</v>
      </c>
      <c r="C4912" t="s">
        <v>1674</v>
      </c>
      <c r="D4912" t="s">
        <v>24</v>
      </c>
      <c r="E4912">
        <v>30</v>
      </c>
      <c r="F4912" t="s">
        <v>8312</v>
      </c>
      <c r="G4912" t="s">
        <v>14</v>
      </c>
      <c r="H4912">
        <v>3382</v>
      </c>
      <c r="I4912" s="2">
        <v>44819</v>
      </c>
    </row>
    <row r="4913" spans="1:9" x14ac:dyDescent="0.3">
      <c r="A4913" t="s">
        <v>2889</v>
      </c>
      <c r="B4913" t="s">
        <v>2466</v>
      </c>
      <c r="C4913" t="s">
        <v>1674</v>
      </c>
      <c r="D4913" t="s">
        <v>24</v>
      </c>
      <c r="E4913">
        <v>30</v>
      </c>
      <c r="F4913" t="s">
        <v>8313</v>
      </c>
      <c r="G4913" t="s">
        <v>20</v>
      </c>
      <c r="H4913">
        <v>8682</v>
      </c>
      <c r="I4913" s="2">
        <v>44373</v>
      </c>
    </row>
    <row r="4914" spans="1:9" x14ac:dyDescent="0.3">
      <c r="A4914" t="s">
        <v>2889</v>
      </c>
      <c r="B4914" t="s">
        <v>2466</v>
      </c>
      <c r="C4914" t="s">
        <v>1674</v>
      </c>
      <c r="D4914" t="s">
        <v>24</v>
      </c>
      <c r="E4914">
        <v>30</v>
      </c>
      <c r="F4914" t="s">
        <v>8314</v>
      </c>
      <c r="G4914" t="s">
        <v>18</v>
      </c>
      <c r="H4914">
        <v>9491</v>
      </c>
      <c r="I4914" s="2">
        <v>43957</v>
      </c>
    </row>
    <row r="4915" spans="1:9" x14ac:dyDescent="0.3">
      <c r="A4915" t="s">
        <v>2889</v>
      </c>
      <c r="B4915" t="s">
        <v>2466</v>
      </c>
      <c r="C4915" t="s">
        <v>1674</v>
      </c>
      <c r="D4915" t="s">
        <v>24</v>
      </c>
      <c r="E4915">
        <v>30</v>
      </c>
      <c r="F4915" t="s">
        <v>8315</v>
      </c>
      <c r="G4915" t="s">
        <v>30</v>
      </c>
      <c r="H4915">
        <v>3621</v>
      </c>
      <c r="I4915" s="2">
        <v>45141</v>
      </c>
    </row>
    <row r="4916" spans="1:9" x14ac:dyDescent="0.3">
      <c r="A4916" t="s">
        <v>8316</v>
      </c>
      <c r="B4916" t="s">
        <v>8317</v>
      </c>
      <c r="C4916" t="s">
        <v>132</v>
      </c>
      <c r="D4916" t="s">
        <v>24</v>
      </c>
      <c r="E4916">
        <v>50</v>
      </c>
      <c r="F4916" t="s">
        <v>8318</v>
      </c>
      <c r="G4916" t="s">
        <v>18</v>
      </c>
      <c r="H4916">
        <v>672</v>
      </c>
      <c r="I4916" s="2">
        <v>44541</v>
      </c>
    </row>
    <row r="4917" spans="1:9" x14ac:dyDescent="0.3">
      <c r="A4917" t="s">
        <v>8319</v>
      </c>
      <c r="B4917" t="s">
        <v>8320</v>
      </c>
      <c r="C4917" t="s">
        <v>311</v>
      </c>
      <c r="D4917" t="s">
        <v>12</v>
      </c>
      <c r="E4917">
        <v>50</v>
      </c>
      <c r="F4917" t="s">
        <v>8321</v>
      </c>
      <c r="G4917" t="s">
        <v>16</v>
      </c>
      <c r="H4917">
        <v>8485</v>
      </c>
      <c r="I4917" s="2">
        <v>44325</v>
      </c>
    </row>
    <row r="4918" spans="1:9" x14ac:dyDescent="0.3">
      <c r="A4918" t="s">
        <v>8319</v>
      </c>
      <c r="B4918" t="s">
        <v>8320</v>
      </c>
      <c r="C4918" t="s">
        <v>311</v>
      </c>
      <c r="D4918" t="s">
        <v>12</v>
      </c>
      <c r="E4918">
        <v>50</v>
      </c>
      <c r="F4918" t="s">
        <v>8322</v>
      </c>
      <c r="G4918" t="s">
        <v>20</v>
      </c>
      <c r="H4918">
        <v>8165</v>
      </c>
      <c r="I4918" s="2">
        <v>44599</v>
      </c>
    </row>
    <row r="4919" spans="1:9" x14ac:dyDescent="0.3">
      <c r="A4919" t="s">
        <v>8319</v>
      </c>
      <c r="B4919" t="s">
        <v>8320</v>
      </c>
      <c r="C4919" t="s">
        <v>311</v>
      </c>
      <c r="D4919" t="s">
        <v>12</v>
      </c>
      <c r="E4919">
        <v>50</v>
      </c>
      <c r="F4919" t="s">
        <v>8323</v>
      </c>
      <c r="G4919" t="s">
        <v>18</v>
      </c>
      <c r="H4919">
        <v>32392</v>
      </c>
      <c r="I4919" s="2">
        <v>44749</v>
      </c>
    </row>
    <row r="4920" spans="1:9" x14ac:dyDescent="0.3">
      <c r="A4920" t="s">
        <v>8324</v>
      </c>
      <c r="B4920" t="s">
        <v>8325</v>
      </c>
      <c r="C4920" t="s">
        <v>1288</v>
      </c>
      <c r="D4920" t="s">
        <v>12</v>
      </c>
      <c r="E4920">
        <v>49</v>
      </c>
      <c r="F4920" t="s">
        <v>8326</v>
      </c>
      <c r="G4920" t="s">
        <v>30</v>
      </c>
      <c r="H4920">
        <v>9459</v>
      </c>
      <c r="I4920" s="2">
        <v>45467</v>
      </c>
    </row>
    <row r="4921" spans="1:9" x14ac:dyDescent="0.3">
      <c r="A4921" t="s">
        <v>8327</v>
      </c>
      <c r="B4921" t="s">
        <v>8328</v>
      </c>
      <c r="C4921" t="s">
        <v>671</v>
      </c>
      <c r="D4921" t="s">
        <v>12</v>
      </c>
      <c r="E4921">
        <v>18</v>
      </c>
      <c r="F4921" t="s">
        <v>8329</v>
      </c>
      <c r="G4921" t="s">
        <v>20</v>
      </c>
      <c r="H4921">
        <v>133</v>
      </c>
      <c r="I4921" s="2">
        <v>44303</v>
      </c>
    </row>
    <row r="4922" spans="1:9" x14ac:dyDescent="0.3">
      <c r="A4922" t="s">
        <v>8327</v>
      </c>
      <c r="B4922" t="s">
        <v>8328</v>
      </c>
      <c r="C4922" t="s">
        <v>671</v>
      </c>
      <c r="D4922" t="s">
        <v>12</v>
      </c>
      <c r="E4922">
        <v>18</v>
      </c>
      <c r="F4922" t="s">
        <v>8330</v>
      </c>
      <c r="G4922" t="s">
        <v>30</v>
      </c>
      <c r="H4922">
        <v>8763</v>
      </c>
      <c r="I4922" s="2">
        <v>45279</v>
      </c>
    </row>
    <row r="4923" spans="1:9" x14ac:dyDescent="0.3">
      <c r="A4923" t="s">
        <v>8331</v>
      </c>
      <c r="B4923" t="s">
        <v>8332</v>
      </c>
      <c r="C4923" t="s">
        <v>1018</v>
      </c>
      <c r="D4923" t="s">
        <v>12</v>
      </c>
      <c r="E4923">
        <v>23</v>
      </c>
      <c r="F4923" t="s">
        <v>8333</v>
      </c>
      <c r="G4923" t="s">
        <v>30</v>
      </c>
      <c r="H4923">
        <v>5707</v>
      </c>
      <c r="I4923" s="2">
        <v>44118</v>
      </c>
    </row>
    <row r="4924" spans="1:9" x14ac:dyDescent="0.3">
      <c r="A4924" t="s">
        <v>8331</v>
      </c>
      <c r="B4924" t="s">
        <v>8332</v>
      </c>
      <c r="C4924" t="s">
        <v>1018</v>
      </c>
      <c r="D4924" t="s">
        <v>12</v>
      </c>
      <c r="E4924">
        <v>23</v>
      </c>
      <c r="F4924" t="s">
        <v>8334</v>
      </c>
      <c r="G4924" t="s">
        <v>14</v>
      </c>
      <c r="H4924">
        <v>9734</v>
      </c>
      <c r="I4924" s="2">
        <v>45054</v>
      </c>
    </row>
    <row r="4925" spans="1:9" x14ac:dyDescent="0.3">
      <c r="A4925" t="s">
        <v>8331</v>
      </c>
      <c r="B4925" t="s">
        <v>8332</v>
      </c>
      <c r="C4925" t="s">
        <v>1018</v>
      </c>
      <c r="D4925" t="s">
        <v>12</v>
      </c>
      <c r="E4925">
        <v>23</v>
      </c>
      <c r="F4925" t="s">
        <v>8335</v>
      </c>
      <c r="G4925" t="s">
        <v>20</v>
      </c>
      <c r="H4925">
        <v>7160</v>
      </c>
      <c r="I4925" s="2">
        <v>44893</v>
      </c>
    </row>
    <row r="4926" spans="1:9" x14ac:dyDescent="0.3">
      <c r="A4926" t="s">
        <v>8331</v>
      </c>
      <c r="B4926" t="s">
        <v>8332</v>
      </c>
      <c r="C4926" t="s">
        <v>1018</v>
      </c>
      <c r="D4926" t="s">
        <v>12</v>
      </c>
      <c r="E4926">
        <v>23</v>
      </c>
      <c r="F4926" t="s">
        <v>8336</v>
      </c>
      <c r="G4926" t="s">
        <v>18</v>
      </c>
      <c r="H4926">
        <v>7284</v>
      </c>
      <c r="I4926" s="2">
        <v>44752</v>
      </c>
    </row>
    <row r="4927" spans="1:9" x14ac:dyDescent="0.3">
      <c r="A4927" t="s">
        <v>8331</v>
      </c>
      <c r="B4927" t="s">
        <v>8332</v>
      </c>
      <c r="C4927" t="s">
        <v>1018</v>
      </c>
      <c r="D4927" t="s">
        <v>12</v>
      </c>
      <c r="E4927">
        <v>23</v>
      </c>
      <c r="F4927" t="s">
        <v>8337</v>
      </c>
      <c r="G4927" t="s">
        <v>16</v>
      </c>
      <c r="H4927">
        <v>215</v>
      </c>
      <c r="I4927" s="2">
        <v>45385</v>
      </c>
    </row>
    <row r="4928" spans="1:9" x14ac:dyDescent="0.3">
      <c r="A4928" t="s">
        <v>8338</v>
      </c>
      <c r="B4928" t="s">
        <v>8339</v>
      </c>
      <c r="C4928" t="s">
        <v>211</v>
      </c>
      <c r="D4928" t="s">
        <v>12</v>
      </c>
      <c r="E4928">
        <v>59</v>
      </c>
      <c r="F4928" t="s">
        <v>8340</v>
      </c>
      <c r="G4928" t="s">
        <v>18</v>
      </c>
      <c r="H4928">
        <v>15328</v>
      </c>
      <c r="I4928" s="2">
        <v>44715</v>
      </c>
    </row>
    <row r="4929" spans="1:9" x14ac:dyDescent="0.3">
      <c r="A4929" t="s">
        <v>8338</v>
      </c>
      <c r="B4929" t="s">
        <v>8339</v>
      </c>
      <c r="C4929" t="s">
        <v>211</v>
      </c>
      <c r="D4929" t="s">
        <v>12</v>
      </c>
      <c r="E4929">
        <v>59</v>
      </c>
      <c r="F4929" t="s">
        <v>8341</v>
      </c>
      <c r="G4929" t="s">
        <v>16</v>
      </c>
      <c r="H4929">
        <v>4328</v>
      </c>
      <c r="I4929" s="2">
        <v>44092</v>
      </c>
    </row>
    <row r="4930" spans="1:9" x14ac:dyDescent="0.3">
      <c r="A4930" t="s">
        <v>8338</v>
      </c>
      <c r="B4930" t="s">
        <v>8339</v>
      </c>
      <c r="C4930" t="s">
        <v>211</v>
      </c>
      <c r="D4930" t="s">
        <v>12</v>
      </c>
      <c r="E4930">
        <v>59</v>
      </c>
      <c r="F4930" t="s">
        <v>8342</v>
      </c>
      <c r="G4930" t="s">
        <v>14</v>
      </c>
      <c r="H4930">
        <v>3258</v>
      </c>
      <c r="I4930" s="2">
        <v>45134</v>
      </c>
    </row>
    <row r="4931" spans="1:9" x14ac:dyDescent="0.3">
      <c r="A4931" t="s">
        <v>8343</v>
      </c>
      <c r="B4931" t="s">
        <v>8344</v>
      </c>
      <c r="C4931" t="s">
        <v>549</v>
      </c>
      <c r="D4931" t="s">
        <v>12</v>
      </c>
      <c r="E4931">
        <v>35</v>
      </c>
      <c r="F4931" t="s">
        <v>8345</v>
      </c>
      <c r="G4931" t="s">
        <v>14</v>
      </c>
      <c r="H4931">
        <v>7358</v>
      </c>
      <c r="I4931" s="2">
        <v>44841</v>
      </c>
    </row>
    <row r="4932" spans="1:9" x14ac:dyDescent="0.3">
      <c r="A4932" t="s">
        <v>8343</v>
      </c>
      <c r="B4932" t="s">
        <v>8344</v>
      </c>
      <c r="C4932" t="s">
        <v>549</v>
      </c>
      <c r="D4932" t="s">
        <v>12</v>
      </c>
      <c r="E4932">
        <v>35</v>
      </c>
      <c r="F4932" t="s">
        <v>8346</v>
      </c>
      <c r="G4932" t="s">
        <v>30</v>
      </c>
      <c r="H4932">
        <v>6253</v>
      </c>
      <c r="I4932" s="2">
        <v>45522</v>
      </c>
    </row>
    <row r="4933" spans="1:9" x14ac:dyDescent="0.3">
      <c r="A4933" t="s">
        <v>8343</v>
      </c>
      <c r="B4933" t="s">
        <v>8344</v>
      </c>
      <c r="C4933" t="s">
        <v>549</v>
      </c>
      <c r="D4933" t="s">
        <v>12</v>
      </c>
      <c r="E4933">
        <v>35</v>
      </c>
      <c r="F4933" t="s">
        <v>8347</v>
      </c>
      <c r="G4933" t="s">
        <v>16</v>
      </c>
      <c r="H4933">
        <v>4935</v>
      </c>
      <c r="I4933" s="2">
        <v>44595</v>
      </c>
    </row>
    <row r="4934" spans="1:9" x14ac:dyDescent="0.3">
      <c r="A4934" t="s">
        <v>8348</v>
      </c>
      <c r="B4934" t="s">
        <v>8349</v>
      </c>
      <c r="C4934" t="s">
        <v>28</v>
      </c>
      <c r="D4934" t="s">
        <v>24</v>
      </c>
      <c r="E4934">
        <v>72</v>
      </c>
      <c r="F4934" t="s">
        <v>8350</v>
      </c>
      <c r="G4934" t="s">
        <v>14</v>
      </c>
      <c r="H4934">
        <v>2864</v>
      </c>
      <c r="I4934" s="2">
        <v>43944</v>
      </c>
    </row>
    <row r="4935" spans="1:9" x14ac:dyDescent="0.3">
      <c r="A4935" t="s">
        <v>8348</v>
      </c>
      <c r="B4935" t="s">
        <v>8349</v>
      </c>
      <c r="C4935" t="s">
        <v>28</v>
      </c>
      <c r="D4935" t="s">
        <v>24</v>
      </c>
      <c r="E4935">
        <v>72</v>
      </c>
      <c r="F4935" t="s">
        <v>8351</v>
      </c>
      <c r="G4935" t="s">
        <v>16</v>
      </c>
      <c r="H4935">
        <v>8647</v>
      </c>
      <c r="I4935" s="2">
        <v>45151</v>
      </c>
    </row>
    <row r="4936" spans="1:9" x14ac:dyDescent="0.3">
      <c r="A4936" t="s">
        <v>8348</v>
      </c>
      <c r="B4936" t="s">
        <v>8349</v>
      </c>
      <c r="C4936" t="s">
        <v>28</v>
      </c>
      <c r="D4936" t="s">
        <v>24</v>
      </c>
      <c r="E4936">
        <v>72</v>
      </c>
      <c r="F4936" t="s">
        <v>8352</v>
      </c>
      <c r="G4936" t="s">
        <v>20</v>
      </c>
      <c r="H4936">
        <v>5613</v>
      </c>
      <c r="I4936" s="2">
        <v>44678</v>
      </c>
    </row>
    <row r="4937" spans="1:9" x14ac:dyDescent="0.3">
      <c r="A4937" t="s">
        <v>8348</v>
      </c>
      <c r="B4937" t="s">
        <v>8349</v>
      </c>
      <c r="C4937" t="s">
        <v>28</v>
      </c>
      <c r="D4937" t="s">
        <v>24</v>
      </c>
      <c r="E4937">
        <v>72</v>
      </c>
      <c r="F4937" t="s">
        <v>8353</v>
      </c>
      <c r="G4937" t="s">
        <v>30</v>
      </c>
      <c r="H4937">
        <v>4909</v>
      </c>
      <c r="I4937" s="2">
        <v>44484</v>
      </c>
    </row>
    <row r="4938" spans="1:9" x14ac:dyDescent="0.3">
      <c r="A4938" t="s">
        <v>8348</v>
      </c>
      <c r="B4938" t="s">
        <v>8349</v>
      </c>
      <c r="C4938" t="s">
        <v>28</v>
      </c>
      <c r="D4938" t="s">
        <v>24</v>
      </c>
      <c r="E4938">
        <v>72</v>
      </c>
      <c r="F4938" t="s">
        <v>8354</v>
      </c>
      <c r="G4938" t="s">
        <v>18</v>
      </c>
      <c r="H4938">
        <v>3141</v>
      </c>
      <c r="I4938" s="2">
        <v>45221</v>
      </c>
    </row>
    <row r="4939" spans="1:9" x14ac:dyDescent="0.3">
      <c r="A4939" t="s">
        <v>8355</v>
      </c>
      <c r="B4939" t="s">
        <v>3119</v>
      </c>
      <c r="C4939" t="s">
        <v>48</v>
      </c>
      <c r="D4939" t="s">
        <v>24</v>
      </c>
      <c r="E4939">
        <v>32</v>
      </c>
      <c r="F4939" t="s">
        <v>8356</v>
      </c>
      <c r="G4939" t="s">
        <v>20</v>
      </c>
      <c r="H4939">
        <v>2585</v>
      </c>
      <c r="I4939" s="2">
        <v>45450</v>
      </c>
    </row>
    <row r="4940" spans="1:9" x14ac:dyDescent="0.3">
      <c r="A4940" t="s">
        <v>8355</v>
      </c>
      <c r="B4940" t="s">
        <v>3119</v>
      </c>
      <c r="C4940" t="s">
        <v>48</v>
      </c>
      <c r="D4940" t="s">
        <v>24</v>
      </c>
      <c r="E4940">
        <v>32</v>
      </c>
      <c r="F4940" t="s">
        <v>8357</v>
      </c>
      <c r="G4940" t="s">
        <v>30</v>
      </c>
      <c r="H4940">
        <v>6627</v>
      </c>
      <c r="I4940" s="2">
        <v>44353</v>
      </c>
    </row>
    <row r="4941" spans="1:9" x14ac:dyDescent="0.3">
      <c r="A4941" t="s">
        <v>8355</v>
      </c>
      <c r="B4941" t="s">
        <v>3119</v>
      </c>
      <c r="C4941" t="s">
        <v>48</v>
      </c>
      <c r="D4941" t="s">
        <v>24</v>
      </c>
      <c r="E4941">
        <v>32</v>
      </c>
      <c r="F4941" t="s">
        <v>8358</v>
      </c>
      <c r="G4941" t="s">
        <v>16</v>
      </c>
      <c r="H4941">
        <v>6896</v>
      </c>
      <c r="I4941" s="2">
        <v>44315</v>
      </c>
    </row>
    <row r="4942" spans="1:9" x14ac:dyDescent="0.3">
      <c r="A4942" t="s">
        <v>8359</v>
      </c>
      <c r="B4942" t="s">
        <v>7439</v>
      </c>
      <c r="C4942" t="s">
        <v>121</v>
      </c>
      <c r="D4942" t="s">
        <v>24</v>
      </c>
      <c r="E4942">
        <v>43</v>
      </c>
      <c r="F4942" t="s">
        <v>8360</v>
      </c>
      <c r="G4942" t="s">
        <v>20</v>
      </c>
      <c r="H4942">
        <v>8169</v>
      </c>
      <c r="I4942" s="2">
        <v>44159</v>
      </c>
    </row>
    <row r="4943" spans="1:9" x14ac:dyDescent="0.3">
      <c r="A4943" t="s">
        <v>8359</v>
      </c>
      <c r="B4943" t="s">
        <v>7439</v>
      </c>
      <c r="C4943" t="s">
        <v>121</v>
      </c>
      <c r="D4943" t="s">
        <v>24</v>
      </c>
      <c r="E4943">
        <v>43</v>
      </c>
      <c r="F4943" t="s">
        <v>8361</v>
      </c>
      <c r="G4943" t="s">
        <v>14</v>
      </c>
      <c r="H4943">
        <v>8042</v>
      </c>
      <c r="I4943" s="2">
        <v>43975</v>
      </c>
    </row>
    <row r="4944" spans="1:9" x14ac:dyDescent="0.3">
      <c r="A4944" t="s">
        <v>8359</v>
      </c>
      <c r="B4944" t="s">
        <v>7439</v>
      </c>
      <c r="C4944" t="s">
        <v>121</v>
      </c>
      <c r="D4944" t="s">
        <v>24</v>
      </c>
      <c r="E4944">
        <v>43</v>
      </c>
      <c r="F4944" t="s">
        <v>8362</v>
      </c>
      <c r="G4944" t="s">
        <v>30</v>
      </c>
      <c r="H4944">
        <v>8236</v>
      </c>
      <c r="I4944" s="2">
        <v>45443</v>
      </c>
    </row>
    <row r="4945" spans="1:9" x14ac:dyDescent="0.3">
      <c r="A4945" t="s">
        <v>8363</v>
      </c>
      <c r="B4945" t="s">
        <v>8364</v>
      </c>
      <c r="C4945" t="s">
        <v>1177</v>
      </c>
      <c r="D4945" t="s">
        <v>24</v>
      </c>
      <c r="E4945">
        <v>64</v>
      </c>
      <c r="F4945" t="s">
        <v>8365</v>
      </c>
      <c r="G4945" t="s">
        <v>20</v>
      </c>
      <c r="H4945">
        <v>1551</v>
      </c>
      <c r="I4945" s="2">
        <v>44682</v>
      </c>
    </row>
    <row r="4946" spans="1:9" x14ac:dyDescent="0.3">
      <c r="A4946" t="s">
        <v>8363</v>
      </c>
      <c r="B4946" t="s">
        <v>8364</v>
      </c>
      <c r="C4946" t="s">
        <v>1177</v>
      </c>
      <c r="D4946" t="s">
        <v>24</v>
      </c>
      <c r="E4946">
        <v>64</v>
      </c>
      <c r="F4946" t="s">
        <v>8366</v>
      </c>
      <c r="G4946" t="s">
        <v>30</v>
      </c>
      <c r="H4946">
        <v>5346</v>
      </c>
      <c r="I4946" s="2">
        <v>44161</v>
      </c>
    </row>
    <row r="4947" spans="1:9" x14ac:dyDescent="0.3">
      <c r="A4947" t="s">
        <v>8363</v>
      </c>
      <c r="B4947" t="s">
        <v>8364</v>
      </c>
      <c r="C4947" t="s">
        <v>1177</v>
      </c>
      <c r="D4947" t="s">
        <v>24</v>
      </c>
      <c r="E4947">
        <v>64</v>
      </c>
      <c r="F4947" t="s">
        <v>8367</v>
      </c>
      <c r="G4947" t="s">
        <v>16</v>
      </c>
      <c r="H4947">
        <v>9887</v>
      </c>
      <c r="I4947" s="2">
        <v>45568</v>
      </c>
    </row>
    <row r="4948" spans="1:9" x14ac:dyDescent="0.3">
      <c r="A4948" t="s">
        <v>8363</v>
      </c>
      <c r="B4948" t="s">
        <v>8364</v>
      </c>
      <c r="C4948" t="s">
        <v>1177</v>
      </c>
      <c r="D4948" t="s">
        <v>24</v>
      </c>
      <c r="E4948">
        <v>64</v>
      </c>
      <c r="F4948" t="s">
        <v>8368</v>
      </c>
      <c r="G4948" t="s">
        <v>18</v>
      </c>
      <c r="H4948">
        <v>2212</v>
      </c>
      <c r="I4948" s="2">
        <v>44610</v>
      </c>
    </row>
    <row r="4949" spans="1:9" x14ac:dyDescent="0.3">
      <c r="A4949" t="s">
        <v>8369</v>
      </c>
      <c r="B4949" t="s">
        <v>8370</v>
      </c>
      <c r="C4949" t="s">
        <v>3800</v>
      </c>
      <c r="D4949" t="s">
        <v>24</v>
      </c>
      <c r="E4949">
        <v>52</v>
      </c>
      <c r="F4949" t="s">
        <v>8371</v>
      </c>
      <c r="G4949" t="s">
        <v>14</v>
      </c>
      <c r="H4949">
        <v>9013</v>
      </c>
      <c r="I4949" s="2">
        <v>45123</v>
      </c>
    </row>
    <row r="4950" spans="1:9" x14ac:dyDescent="0.3">
      <c r="A4950" t="s">
        <v>8369</v>
      </c>
      <c r="B4950" t="s">
        <v>8370</v>
      </c>
      <c r="C4950" t="s">
        <v>3800</v>
      </c>
      <c r="D4950" t="s">
        <v>24</v>
      </c>
      <c r="E4950">
        <v>52</v>
      </c>
      <c r="F4950" t="s">
        <v>8372</v>
      </c>
      <c r="G4950" t="s">
        <v>18</v>
      </c>
      <c r="H4950">
        <v>5215</v>
      </c>
      <c r="I4950" s="2">
        <v>43990</v>
      </c>
    </row>
    <row r="4951" spans="1:9" x14ac:dyDescent="0.3">
      <c r="A4951" t="s">
        <v>8369</v>
      </c>
      <c r="B4951" t="s">
        <v>8370</v>
      </c>
      <c r="C4951" t="s">
        <v>3800</v>
      </c>
      <c r="D4951" t="s">
        <v>24</v>
      </c>
      <c r="E4951">
        <v>52</v>
      </c>
      <c r="F4951" t="s">
        <v>8373</v>
      </c>
      <c r="G4951" t="s">
        <v>16</v>
      </c>
      <c r="H4951">
        <v>9549</v>
      </c>
      <c r="I4951" s="2">
        <v>44500</v>
      </c>
    </row>
    <row r="4952" spans="1:9" x14ac:dyDescent="0.3">
      <c r="A4952" t="s">
        <v>8369</v>
      </c>
      <c r="B4952" t="s">
        <v>8370</v>
      </c>
      <c r="C4952" t="s">
        <v>3800</v>
      </c>
      <c r="D4952" t="s">
        <v>24</v>
      </c>
      <c r="E4952">
        <v>52</v>
      </c>
      <c r="F4952" t="s">
        <v>8374</v>
      </c>
      <c r="G4952" t="s">
        <v>30</v>
      </c>
      <c r="H4952">
        <v>4298</v>
      </c>
      <c r="I4952" s="2">
        <v>43848</v>
      </c>
    </row>
    <row r="4953" spans="1:9" x14ac:dyDescent="0.3">
      <c r="A4953" t="s">
        <v>8375</v>
      </c>
      <c r="B4953" t="s">
        <v>8376</v>
      </c>
      <c r="C4953" t="s">
        <v>968</v>
      </c>
      <c r="D4953" t="s">
        <v>24</v>
      </c>
      <c r="E4953">
        <v>57</v>
      </c>
      <c r="F4953" t="s">
        <v>8377</v>
      </c>
      <c r="G4953" t="s">
        <v>14</v>
      </c>
      <c r="H4953">
        <v>6219</v>
      </c>
      <c r="I4953" s="2">
        <v>44548</v>
      </c>
    </row>
    <row r="4954" spans="1:9" x14ac:dyDescent="0.3">
      <c r="A4954" t="s">
        <v>8375</v>
      </c>
      <c r="B4954" t="s">
        <v>8376</v>
      </c>
      <c r="C4954" t="s">
        <v>968</v>
      </c>
      <c r="D4954" t="s">
        <v>24</v>
      </c>
      <c r="E4954">
        <v>57</v>
      </c>
      <c r="F4954" t="s">
        <v>8378</v>
      </c>
      <c r="G4954" t="s">
        <v>16</v>
      </c>
      <c r="H4954">
        <v>7724</v>
      </c>
      <c r="I4954" s="2">
        <v>44722</v>
      </c>
    </row>
    <row r="4955" spans="1:9" x14ac:dyDescent="0.3">
      <c r="A4955" t="s">
        <v>8379</v>
      </c>
      <c r="B4955" t="s">
        <v>8380</v>
      </c>
      <c r="C4955" t="s">
        <v>132</v>
      </c>
      <c r="D4955" t="s">
        <v>24</v>
      </c>
      <c r="E4955">
        <v>39</v>
      </c>
      <c r="F4955" t="s">
        <v>8381</v>
      </c>
      <c r="G4955" t="s">
        <v>30</v>
      </c>
      <c r="H4955">
        <v>111</v>
      </c>
      <c r="I4955" s="2">
        <v>44617</v>
      </c>
    </row>
    <row r="4956" spans="1:9" x14ac:dyDescent="0.3">
      <c r="A4956" t="s">
        <v>8379</v>
      </c>
      <c r="B4956" t="s">
        <v>8380</v>
      </c>
      <c r="C4956" t="s">
        <v>132</v>
      </c>
      <c r="D4956" t="s">
        <v>24</v>
      </c>
      <c r="E4956">
        <v>39</v>
      </c>
      <c r="F4956" t="s">
        <v>8382</v>
      </c>
      <c r="G4956" t="s">
        <v>18</v>
      </c>
      <c r="H4956">
        <v>26702</v>
      </c>
      <c r="I4956" s="2">
        <v>44473</v>
      </c>
    </row>
    <row r="4957" spans="1:9" x14ac:dyDescent="0.3">
      <c r="A4957" t="s">
        <v>8379</v>
      </c>
      <c r="B4957" t="s">
        <v>8380</v>
      </c>
      <c r="C4957" t="s">
        <v>132</v>
      </c>
      <c r="D4957" t="s">
        <v>24</v>
      </c>
      <c r="E4957">
        <v>39</v>
      </c>
      <c r="F4957" t="s">
        <v>8383</v>
      </c>
      <c r="G4957" t="s">
        <v>16</v>
      </c>
      <c r="H4957">
        <v>22038</v>
      </c>
      <c r="I4957" s="2">
        <v>45396</v>
      </c>
    </row>
    <row r="4958" spans="1:9" x14ac:dyDescent="0.3">
      <c r="A4958" t="s">
        <v>8384</v>
      </c>
      <c r="B4958" t="s">
        <v>8385</v>
      </c>
      <c r="C4958" t="s">
        <v>566</v>
      </c>
      <c r="D4958" t="s">
        <v>12</v>
      </c>
      <c r="E4958">
        <v>36</v>
      </c>
      <c r="F4958" t="s">
        <v>8386</v>
      </c>
      <c r="G4958" t="s">
        <v>18</v>
      </c>
      <c r="H4958">
        <v>6773</v>
      </c>
      <c r="I4958" s="2">
        <v>44398</v>
      </c>
    </row>
    <row r="4959" spans="1:9" x14ac:dyDescent="0.3">
      <c r="A4959" t="s">
        <v>8384</v>
      </c>
      <c r="B4959" t="s">
        <v>8385</v>
      </c>
      <c r="C4959" t="s">
        <v>566</v>
      </c>
      <c r="D4959" t="s">
        <v>12</v>
      </c>
      <c r="E4959">
        <v>36</v>
      </c>
      <c r="F4959" t="s">
        <v>8387</v>
      </c>
      <c r="G4959" t="s">
        <v>14</v>
      </c>
      <c r="H4959">
        <v>1493</v>
      </c>
      <c r="I4959" s="2">
        <v>44009</v>
      </c>
    </row>
    <row r="4960" spans="1:9" x14ac:dyDescent="0.3">
      <c r="A4960" t="s">
        <v>8384</v>
      </c>
      <c r="B4960" t="s">
        <v>8385</v>
      </c>
      <c r="C4960" t="s">
        <v>566</v>
      </c>
      <c r="D4960" t="s">
        <v>12</v>
      </c>
      <c r="E4960">
        <v>36</v>
      </c>
      <c r="F4960" t="s">
        <v>8388</v>
      </c>
      <c r="G4960" t="s">
        <v>30</v>
      </c>
      <c r="H4960">
        <v>8048</v>
      </c>
      <c r="I4960" s="2">
        <v>45361</v>
      </c>
    </row>
    <row r="4961" spans="1:9" x14ac:dyDescent="0.3">
      <c r="A4961" t="s">
        <v>8384</v>
      </c>
      <c r="B4961" t="s">
        <v>8385</v>
      </c>
      <c r="C4961" t="s">
        <v>566</v>
      </c>
      <c r="D4961" t="s">
        <v>12</v>
      </c>
      <c r="E4961">
        <v>36</v>
      </c>
      <c r="F4961" t="s">
        <v>8389</v>
      </c>
      <c r="G4961" t="s">
        <v>20</v>
      </c>
      <c r="H4961">
        <v>9495</v>
      </c>
      <c r="I4961" s="2">
        <v>44130</v>
      </c>
    </row>
    <row r="4962" spans="1:9" x14ac:dyDescent="0.3">
      <c r="A4962" t="s">
        <v>8384</v>
      </c>
      <c r="B4962" t="s">
        <v>8385</v>
      </c>
      <c r="C4962" t="s">
        <v>566</v>
      </c>
      <c r="D4962" t="s">
        <v>12</v>
      </c>
      <c r="E4962">
        <v>36</v>
      </c>
      <c r="F4962" t="s">
        <v>8390</v>
      </c>
      <c r="G4962" t="s">
        <v>16</v>
      </c>
      <c r="H4962">
        <v>515</v>
      </c>
      <c r="I4962" s="2">
        <v>45021</v>
      </c>
    </row>
    <row r="4963" spans="1:9" x14ac:dyDescent="0.3">
      <c r="A4963" t="s">
        <v>8391</v>
      </c>
      <c r="B4963" t="s">
        <v>8392</v>
      </c>
      <c r="C4963" t="s">
        <v>2601</v>
      </c>
      <c r="D4963" t="s">
        <v>12</v>
      </c>
      <c r="E4963">
        <v>73</v>
      </c>
      <c r="F4963" t="s">
        <v>8393</v>
      </c>
      <c r="G4963" t="s">
        <v>16</v>
      </c>
      <c r="H4963">
        <v>7160</v>
      </c>
      <c r="I4963" s="2">
        <v>45095</v>
      </c>
    </row>
    <row r="4964" spans="1:9" x14ac:dyDescent="0.3">
      <c r="A4964" t="s">
        <v>8391</v>
      </c>
      <c r="B4964" t="s">
        <v>8392</v>
      </c>
      <c r="C4964" t="s">
        <v>2601</v>
      </c>
      <c r="D4964" t="s">
        <v>12</v>
      </c>
      <c r="E4964">
        <v>73</v>
      </c>
      <c r="F4964" t="s">
        <v>8394</v>
      </c>
      <c r="G4964" t="s">
        <v>14</v>
      </c>
      <c r="H4964">
        <v>31482</v>
      </c>
      <c r="I4964" s="2">
        <v>45234</v>
      </c>
    </row>
    <row r="4965" spans="1:9" x14ac:dyDescent="0.3">
      <c r="A4965" t="s">
        <v>8395</v>
      </c>
      <c r="B4965" t="s">
        <v>8396</v>
      </c>
      <c r="C4965" t="s">
        <v>1132</v>
      </c>
      <c r="D4965" t="s">
        <v>24</v>
      </c>
      <c r="E4965">
        <v>77</v>
      </c>
      <c r="F4965" t="s">
        <v>8397</v>
      </c>
      <c r="G4965" t="s">
        <v>30</v>
      </c>
      <c r="H4965">
        <v>6386</v>
      </c>
      <c r="I4965" s="2">
        <v>45285</v>
      </c>
    </row>
    <row r="4966" spans="1:9" x14ac:dyDescent="0.3">
      <c r="A4966" t="s">
        <v>8398</v>
      </c>
      <c r="B4966" t="s">
        <v>8399</v>
      </c>
      <c r="C4966" t="s">
        <v>981</v>
      </c>
      <c r="D4966" t="s">
        <v>24</v>
      </c>
      <c r="E4966">
        <v>26</v>
      </c>
      <c r="F4966" t="s">
        <v>8400</v>
      </c>
      <c r="G4966" t="s">
        <v>14</v>
      </c>
      <c r="H4966">
        <v>4620</v>
      </c>
      <c r="I4966" s="2">
        <v>45009</v>
      </c>
    </row>
    <row r="4967" spans="1:9" x14ac:dyDescent="0.3">
      <c r="A4967" t="s">
        <v>8398</v>
      </c>
      <c r="B4967" t="s">
        <v>8399</v>
      </c>
      <c r="C4967" t="s">
        <v>981</v>
      </c>
      <c r="D4967" t="s">
        <v>24</v>
      </c>
      <c r="E4967">
        <v>26</v>
      </c>
      <c r="F4967" t="s">
        <v>8401</v>
      </c>
      <c r="G4967" t="s">
        <v>16</v>
      </c>
      <c r="H4967">
        <v>9852</v>
      </c>
      <c r="I4967" s="2">
        <v>45542</v>
      </c>
    </row>
    <row r="4968" spans="1:9" x14ac:dyDescent="0.3">
      <c r="A4968" t="s">
        <v>8402</v>
      </c>
      <c r="B4968" t="s">
        <v>8403</v>
      </c>
      <c r="C4968" t="s">
        <v>2118</v>
      </c>
      <c r="D4968" t="s">
        <v>12</v>
      </c>
      <c r="E4968">
        <v>25</v>
      </c>
      <c r="F4968" t="s">
        <v>8404</v>
      </c>
      <c r="G4968" t="s">
        <v>14</v>
      </c>
      <c r="H4968">
        <v>9123</v>
      </c>
      <c r="I4968" s="2">
        <v>44061</v>
      </c>
    </row>
    <row r="4969" spans="1:9" x14ac:dyDescent="0.3">
      <c r="A4969" t="s">
        <v>8402</v>
      </c>
      <c r="B4969" t="s">
        <v>8403</v>
      </c>
      <c r="C4969" t="s">
        <v>2118</v>
      </c>
      <c r="D4969" t="s">
        <v>12</v>
      </c>
      <c r="E4969">
        <v>25</v>
      </c>
      <c r="F4969" t="s">
        <v>8405</v>
      </c>
      <c r="G4969" t="s">
        <v>30</v>
      </c>
      <c r="H4969">
        <v>9045</v>
      </c>
      <c r="I4969" s="2">
        <v>44651</v>
      </c>
    </row>
    <row r="4970" spans="1:9" x14ac:dyDescent="0.3">
      <c r="A4970" t="s">
        <v>8406</v>
      </c>
      <c r="B4970" t="s">
        <v>8407</v>
      </c>
      <c r="C4970" t="s">
        <v>2495</v>
      </c>
      <c r="D4970" t="s">
        <v>12</v>
      </c>
      <c r="E4970">
        <v>73</v>
      </c>
      <c r="F4970" t="s">
        <v>8408</v>
      </c>
      <c r="G4970" t="s">
        <v>30</v>
      </c>
      <c r="H4970">
        <v>5235</v>
      </c>
      <c r="I4970" s="2">
        <v>44617</v>
      </c>
    </row>
    <row r="4971" spans="1:9" x14ac:dyDescent="0.3">
      <c r="A4971" t="s">
        <v>8406</v>
      </c>
      <c r="B4971" t="s">
        <v>8407</v>
      </c>
      <c r="C4971" t="s">
        <v>2495</v>
      </c>
      <c r="D4971" t="s">
        <v>12</v>
      </c>
      <c r="E4971">
        <v>73</v>
      </c>
      <c r="F4971" t="s">
        <v>8409</v>
      </c>
      <c r="G4971" t="s">
        <v>20</v>
      </c>
      <c r="H4971">
        <v>2681</v>
      </c>
      <c r="I4971" s="2">
        <v>44676</v>
      </c>
    </row>
    <row r="4972" spans="1:9" x14ac:dyDescent="0.3">
      <c r="A4972" t="s">
        <v>8406</v>
      </c>
      <c r="B4972" t="s">
        <v>8407</v>
      </c>
      <c r="C4972" t="s">
        <v>2495</v>
      </c>
      <c r="D4972" t="s">
        <v>12</v>
      </c>
      <c r="E4972">
        <v>73</v>
      </c>
      <c r="F4972" t="s">
        <v>8410</v>
      </c>
      <c r="G4972" t="s">
        <v>14</v>
      </c>
      <c r="H4972">
        <v>8944</v>
      </c>
      <c r="I4972" s="2">
        <v>44830</v>
      </c>
    </row>
    <row r="4973" spans="1:9" x14ac:dyDescent="0.3">
      <c r="A4973" t="s">
        <v>8406</v>
      </c>
      <c r="B4973" t="s">
        <v>8407</v>
      </c>
      <c r="C4973" t="s">
        <v>2495</v>
      </c>
      <c r="D4973" t="s">
        <v>12</v>
      </c>
      <c r="E4973">
        <v>73</v>
      </c>
      <c r="F4973" t="s">
        <v>8411</v>
      </c>
      <c r="G4973" t="s">
        <v>16</v>
      </c>
      <c r="H4973">
        <v>9387</v>
      </c>
      <c r="I4973" s="2">
        <v>45148</v>
      </c>
    </row>
    <row r="4974" spans="1:9" x14ac:dyDescent="0.3">
      <c r="A4974" t="s">
        <v>8406</v>
      </c>
      <c r="B4974" t="s">
        <v>8407</v>
      </c>
      <c r="C4974" t="s">
        <v>2495</v>
      </c>
      <c r="D4974" t="s">
        <v>12</v>
      </c>
      <c r="E4974">
        <v>73</v>
      </c>
      <c r="F4974" t="s">
        <v>8412</v>
      </c>
      <c r="G4974" t="s">
        <v>18</v>
      </c>
      <c r="H4974">
        <v>7465</v>
      </c>
      <c r="I4974" s="2">
        <v>45427</v>
      </c>
    </row>
    <row r="4975" spans="1:9" x14ac:dyDescent="0.3">
      <c r="A4975" t="s">
        <v>8413</v>
      </c>
      <c r="B4975" t="s">
        <v>8414</v>
      </c>
      <c r="C4975" t="s">
        <v>1327</v>
      </c>
      <c r="D4975" t="s">
        <v>24</v>
      </c>
      <c r="E4975">
        <v>20</v>
      </c>
      <c r="F4975" t="s">
        <v>8415</v>
      </c>
      <c r="G4975" t="s">
        <v>18</v>
      </c>
      <c r="H4975">
        <v>7199</v>
      </c>
      <c r="I4975" s="2">
        <v>45402</v>
      </c>
    </row>
    <row r="4976" spans="1:9" x14ac:dyDescent="0.3">
      <c r="A4976" t="s">
        <v>8413</v>
      </c>
      <c r="B4976" t="s">
        <v>8414</v>
      </c>
      <c r="C4976" t="s">
        <v>1327</v>
      </c>
      <c r="D4976" t="s">
        <v>24</v>
      </c>
      <c r="E4976">
        <v>20</v>
      </c>
      <c r="F4976" t="s">
        <v>8416</v>
      </c>
      <c r="G4976" t="s">
        <v>30</v>
      </c>
      <c r="H4976">
        <v>9279</v>
      </c>
      <c r="I4976" s="2">
        <v>44835</v>
      </c>
    </row>
    <row r="4977" spans="1:9" x14ac:dyDescent="0.3">
      <c r="A4977" t="s">
        <v>8413</v>
      </c>
      <c r="B4977" t="s">
        <v>8414</v>
      </c>
      <c r="C4977" t="s">
        <v>1327</v>
      </c>
      <c r="D4977" t="s">
        <v>24</v>
      </c>
      <c r="E4977">
        <v>20</v>
      </c>
      <c r="F4977" t="s">
        <v>8417</v>
      </c>
      <c r="G4977" t="s">
        <v>16</v>
      </c>
      <c r="H4977">
        <v>903</v>
      </c>
      <c r="I4977" s="2">
        <v>45246</v>
      </c>
    </row>
    <row r="4978" spans="1:9" x14ac:dyDescent="0.3">
      <c r="A4978" t="s">
        <v>8413</v>
      </c>
      <c r="B4978" t="s">
        <v>8414</v>
      </c>
      <c r="C4978" t="s">
        <v>1327</v>
      </c>
      <c r="D4978" t="s">
        <v>24</v>
      </c>
      <c r="E4978">
        <v>20</v>
      </c>
      <c r="F4978" t="s">
        <v>8418</v>
      </c>
      <c r="G4978" t="s">
        <v>20</v>
      </c>
      <c r="H4978">
        <v>1876</v>
      </c>
      <c r="I4978" s="2">
        <v>45166</v>
      </c>
    </row>
    <row r="4979" spans="1:9" x14ac:dyDescent="0.3">
      <c r="A4979" t="s">
        <v>8419</v>
      </c>
      <c r="B4979" t="s">
        <v>8420</v>
      </c>
      <c r="C4979" t="s">
        <v>268</v>
      </c>
      <c r="D4979" t="s">
        <v>24</v>
      </c>
      <c r="E4979">
        <v>76</v>
      </c>
      <c r="F4979" t="s">
        <v>8421</v>
      </c>
      <c r="G4979" t="s">
        <v>14</v>
      </c>
      <c r="H4979">
        <v>3772</v>
      </c>
      <c r="I4979" s="2">
        <v>44997</v>
      </c>
    </row>
    <row r="4980" spans="1:9" x14ac:dyDescent="0.3">
      <c r="A4980" t="s">
        <v>8419</v>
      </c>
      <c r="B4980" t="s">
        <v>8420</v>
      </c>
      <c r="C4980" t="s">
        <v>268</v>
      </c>
      <c r="D4980" t="s">
        <v>24</v>
      </c>
      <c r="E4980">
        <v>76</v>
      </c>
      <c r="F4980" t="s">
        <v>8422</v>
      </c>
      <c r="G4980" t="s">
        <v>16</v>
      </c>
      <c r="H4980">
        <v>9497</v>
      </c>
      <c r="I4980" s="2">
        <v>44592</v>
      </c>
    </row>
    <row r="4981" spans="1:9" x14ac:dyDescent="0.3">
      <c r="A4981" t="s">
        <v>8419</v>
      </c>
      <c r="B4981" t="s">
        <v>8420</v>
      </c>
      <c r="C4981" t="s">
        <v>268</v>
      </c>
      <c r="D4981" t="s">
        <v>24</v>
      </c>
      <c r="E4981">
        <v>76</v>
      </c>
      <c r="F4981" t="s">
        <v>8423</v>
      </c>
      <c r="G4981" t="s">
        <v>30</v>
      </c>
      <c r="H4981">
        <v>6192</v>
      </c>
      <c r="I4981" s="2">
        <v>44652</v>
      </c>
    </row>
    <row r="4982" spans="1:9" x14ac:dyDescent="0.3">
      <c r="A4982" t="s">
        <v>8419</v>
      </c>
      <c r="B4982" t="s">
        <v>8420</v>
      </c>
      <c r="C4982" t="s">
        <v>268</v>
      </c>
      <c r="D4982" t="s">
        <v>24</v>
      </c>
      <c r="E4982">
        <v>76</v>
      </c>
      <c r="F4982" t="s">
        <v>8424</v>
      </c>
      <c r="G4982" t="s">
        <v>20</v>
      </c>
      <c r="H4982">
        <v>5987</v>
      </c>
      <c r="I4982" s="2">
        <v>44890</v>
      </c>
    </row>
    <row r="4983" spans="1:9" x14ac:dyDescent="0.3">
      <c r="A4983" t="s">
        <v>8425</v>
      </c>
      <c r="B4983" t="s">
        <v>8426</v>
      </c>
      <c r="C4983" t="s">
        <v>2236</v>
      </c>
      <c r="D4983" t="s">
        <v>12</v>
      </c>
      <c r="E4983">
        <v>22</v>
      </c>
      <c r="F4983" t="s">
        <v>8427</v>
      </c>
      <c r="G4983" t="s">
        <v>18</v>
      </c>
      <c r="H4983">
        <v>2457</v>
      </c>
      <c r="I4983" s="2">
        <v>44843</v>
      </c>
    </row>
    <row r="4984" spans="1:9" x14ac:dyDescent="0.3">
      <c r="A4984" t="s">
        <v>8425</v>
      </c>
      <c r="B4984" t="s">
        <v>8426</v>
      </c>
      <c r="C4984" t="s">
        <v>2236</v>
      </c>
      <c r="D4984" t="s">
        <v>12</v>
      </c>
      <c r="E4984">
        <v>22</v>
      </c>
      <c r="F4984" t="s">
        <v>8428</v>
      </c>
      <c r="G4984" t="s">
        <v>20</v>
      </c>
      <c r="H4984">
        <v>7092</v>
      </c>
      <c r="I4984" s="2">
        <v>45299</v>
      </c>
    </row>
    <row r="4985" spans="1:9" x14ac:dyDescent="0.3">
      <c r="A4985" t="s">
        <v>8425</v>
      </c>
      <c r="B4985" t="s">
        <v>8426</v>
      </c>
      <c r="C4985" t="s">
        <v>2236</v>
      </c>
      <c r="D4985" t="s">
        <v>12</v>
      </c>
      <c r="E4985">
        <v>22</v>
      </c>
      <c r="F4985" t="s">
        <v>8429</v>
      </c>
      <c r="G4985" t="s">
        <v>14</v>
      </c>
      <c r="H4985">
        <v>341</v>
      </c>
      <c r="I4985" s="2">
        <v>43955</v>
      </c>
    </row>
    <row r="4986" spans="1:9" x14ac:dyDescent="0.3">
      <c r="A4986" t="s">
        <v>8430</v>
      </c>
      <c r="B4986" t="s">
        <v>8431</v>
      </c>
      <c r="C4986" t="s">
        <v>1920</v>
      </c>
      <c r="D4986" t="s">
        <v>24</v>
      </c>
      <c r="E4986">
        <v>56</v>
      </c>
      <c r="F4986" t="s">
        <v>8432</v>
      </c>
      <c r="G4986" t="s">
        <v>16</v>
      </c>
      <c r="H4986">
        <v>5089</v>
      </c>
      <c r="I4986" s="2">
        <v>45362</v>
      </c>
    </row>
    <row r="4987" spans="1:9" x14ac:dyDescent="0.3">
      <c r="A4987" t="s">
        <v>8430</v>
      </c>
      <c r="B4987" t="s">
        <v>8431</v>
      </c>
      <c r="C4987" t="s">
        <v>1920</v>
      </c>
      <c r="D4987" t="s">
        <v>24</v>
      </c>
      <c r="E4987">
        <v>56</v>
      </c>
      <c r="F4987" t="s">
        <v>8433</v>
      </c>
      <c r="G4987" t="s">
        <v>30</v>
      </c>
      <c r="H4987">
        <v>8214</v>
      </c>
      <c r="I4987" s="2">
        <v>44575</v>
      </c>
    </row>
    <row r="4988" spans="1:9" x14ac:dyDescent="0.3">
      <c r="A4988" t="s">
        <v>8434</v>
      </c>
      <c r="B4988" t="s">
        <v>8435</v>
      </c>
      <c r="C4988" t="s">
        <v>222</v>
      </c>
      <c r="D4988" t="s">
        <v>24</v>
      </c>
      <c r="E4988">
        <v>60</v>
      </c>
      <c r="F4988" t="s">
        <v>8436</v>
      </c>
      <c r="G4988" t="s">
        <v>14</v>
      </c>
      <c r="H4988">
        <v>5544</v>
      </c>
      <c r="I4988" s="2">
        <v>44835</v>
      </c>
    </row>
    <row r="4989" spans="1:9" x14ac:dyDescent="0.3">
      <c r="A4989" t="s">
        <v>8434</v>
      </c>
      <c r="B4989" t="s">
        <v>8435</v>
      </c>
      <c r="C4989" t="s">
        <v>222</v>
      </c>
      <c r="D4989" t="s">
        <v>24</v>
      </c>
      <c r="E4989">
        <v>60</v>
      </c>
      <c r="F4989" t="s">
        <v>8437</v>
      </c>
      <c r="G4989" t="s">
        <v>18</v>
      </c>
      <c r="H4989">
        <v>4385</v>
      </c>
      <c r="I4989" s="2">
        <v>44140</v>
      </c>
    </row>
    <row r="4990" spans="1:9" x14ac:dyDescent="0.3">
      <c r="A4990" t="s">
        <v>8434</v>
      </c>
      <c r="B4990" t="s">
        <v>8435</v>
      </c>
      <c r="C4990" t="s">
        <v>222</v>
      </c>
      <c r="D4990" t="s">
        <v>24</v>
      </c>
      <c r="E4990">
        <v>60</v>
      </c>
      <c r="F4990" t="s">
        <v>8438</v>
      </c>
      <c r="G4990" t="s">
        <v>20</v>
      </c>
      <c r="H4990">
        <v>2935</v>
      </c>
      <c r="I4990" s="2">
        <v>44021</v>
      </c>
    </row>
    <row r="4991" spans="1:9" x14ac:dyDescent="0.3">
      <c r="A4991" t="s">
        <v>8434</v>
      </c>
      <c r="B4991" t="s">
        <v>8435</v>
      </c>
      <c r="C4991" t="s">
        <v>222</v>
      </c>
      <c r="D4991" t="s">
        <v>24</v>
      </c>
      <c r="E4991">
        <v>60</v>
      </c>
      <c r="F4991" t="s">
        <v>8439</v>
      </c>
      <c r="G4991" t="s">
        <v>30</v>
      </c>
      <c r="H4991">
        <v>3643</v>
      </c>
      <c r="I4991" s="2">
        <v>45454</v>
      </c>
    </row>
    <row r="4992" spans="1:9" x14ac:dyDescent="0.3">
      <c r="A4992" t="s">
        <v>8434</v>
      </c>
      <c r="B4992" t="s">
        <v>8435</v>
      </c>
      <c r="C4992" t="s">
        <v>222</v>
      </c>
      <c r="D4992" t="s">
        <v>24</v>
      </c>
      <c r="E4992">
        <v>60</v>
      </c>
      <c r="F4992" t="s">
        <v>8440</v>
      </c>
      <c r="G4992" t="s">
        <v>16</v>
      </c>
      <c r="H4992">
        <v>6894</v>
      </c>
      <c r="I4992" s="2">
        <v>45433</v>
      </c>
    </row>
    <row r="4993" spans="1:9" x14ac:dyDescent="0.3">
      <c r="A4993" t="s">
        <v>8441</v>
      </c>
      <c r="B4993" t="s">
        <v>8442</v>
      </c>
      <c r="C4993" t="s">
        <v>1347</v>
      </c>
      <c r="D4993" t="s">
        <v>12</v>
      </c>
      <c r="E4993">
        <v>33</v>
      </c>
      <c r="F4993" t="s">
        <v>8443</v>
      </c>
      <c r="G4993" t="s">
        <v>16</v>
      </c>
      <c r="H4993">
        <v>221</v>
      </c>
      <c r="I4993" s="2">
        <v>44289</v>
      </c>
    </row>
    <row r="4994" spans="1:9" x14ac:dyDescent="0.3">
      <c r="A4994" t="s">
        <v>8441</v>
      </c>
      <c r="B4994" t="s">
        <v>8442</v>
      </c>
      <c r="C4994" t="s">
        <v>1347</v>
      </c>
      <c r="D4994" t="s">
        <v>12</v>
      </c>
      <c r="E4994">
        <v>33</v>
      </c>
      <c r="F4994" t="s">
        <v>8444</v>
      </c>
      <c r="G4994" t="s">
        <v>14</v>
      </c>
      <c r="H4994">
        <v>5692</v>
      </c>
      <c r="I4994" s="2">
        <v>44984</v>
      </c>
    </row>
    <row r="4995" spans="1:9" x14ac:dyDescent="0.3">
      <c r="A4995" t="s">
        <v>8441</v>
      </c>
      <c r="B4995" t="s">
        <v>8442</v>
      </c>
      <c r="C4995" t="s">
        <v>1347</v>
      </c>
      <c r="D4995" t="s">
        <v>12</v>
      </c>
      <c r="E4995">
        <v>33</v>
      </c>
      <c r="F4995" t="s">
        <v>8445</v>
      </c>
      <c r="G4995" t="s">
        <v>30</v>
      </c>
      <c r="H4995">
        <v>598</v>
      </c>
      <c r="I4995" s="2">
        <v>45084</v>
      </c>
    </row>
    <row r="4996" spans="1:9" x14ac:dyDescent="0.3">
      <c r="A4996" t="s">
        <v>8446</v>
      </c>
      <c r="B4996" t="s">
        <v>8447</v>
      </c>
      <c r="C4996" t="s">
        <v>3231</v>
      </c>
      <c r="D4996" t="s">
        <v>24</v>
      </c>
      <c r="E4996">
        <v>39</v>
      </c>
      <c r="F4996" t="s">
        <v>8448</v>
      </c>
      <c r="G4996" t="s">
        <v>30</v>
      </c>
      <c r="H4996">
        <v>9534</v>
      </c>
      <c r="I4996" s="2">
        <v>44708</v>
      </c>
    </row>
    <row r="4997" spans="1:9" x14ac:dyDescent="0.3">
      <c r="A4997" t="s">
        <v>8446</v>
      </c>
      <c r="B4997" t="s">
        <v>8447</v>
      </c>
      <c r="C4997" t="s">
        <v>3231</v>
      </c>
      <c r="D4997" t="s">
        <v>24</v>
      </c>
      <c r="E4997">
        <v>39</v>
      </c>
      <c r="F4997" t="s">
        <v>8449</v>
      </c>
      <c r="G4997" t="s">
        <v>18</v>
      </c>
      <c r="H4997">
        <v>1129</v>
      </c>
      <c r="I4997" s="2">
        <v>45063</v>
      </c>
    </row>
    <row r="4998" spans="1:9" x14ac:dyDescent="0.3">
      <c r="A4998" t="s">
        <v>8450</v>
      </c>
      <c r="B4998" t="s">
        <v>8451</v>
      </c>
      <c r="C4998" t="s">
        <v>991</v>
      </c>
      <c r="D4998" t="s">
        <v>24</v>
      </c>
      <c r="E4998">
        <v>18</v>
      </c>
      <c r="F4998" t="s">
        <v>8452</v>
      </c>
      <c r="G4998" t="s">
        <v>18</v>
      </c>
      <c r="H4998">
        <v>7871</v>
      </c>
      <c r="I4998" s="2">
        <v>43941</v>
      </c>
    </row>
    <row r="4999" spans="1:9" x14ac:dyDescent="0.3">
      <c r="A4999" t="s">
        <v>8453</v>
      </c>
      <c r="B4999" t="s">
        <v>8454</v>
      </c>
      <c r="C4999" t="s">
        <v>403</v>
      </c>
      <c r="D4999" t="s">
        <v>24</v>
      </c>
      <c r="E4999">
        <v>63</v>
      </c>
      <c r="F4999" t="s">
        <v>8455</v>
      </c>
      <c r="G4999" t="s">
        <v>30</v>
      </c>
      <c r="H4999">
        <v>6813</v>
      </c>
      <c r="I4999" s="2">
        <v>44138</v>
      </c>
    </row>
    <row r="5000" spans="1:9" x14ac:dyDescent="0.3">
      <c r="A5000" t="s">
        <v>8453</v>
      </c>
      <c r="B5000" t="s">
        <v>8454</v>
      </c>
      <c r="C5000" t="s">
        <v>403</v>
      </c>
      <c r="D5000" t="s">
        <v>24</v>
      </c>
      <c r="E5000">
        <v>63</v>
      </c>
      <c r="F5000" t="s">
        <v>8456</v>
      </c>
      <c r="G5000" t="s">
        <v>14</v>
      </c>
      <c r="H5000">
        <v>6616</v>
      </c>
      <c r="I5000" s="2">
        <v>44427</v>
      </c>
    </row>
    <row r="5001" spans="1:9" x14ac:dyDescent="0.3">
      <c r="A5001" t="s">
        <v>8453</v>
      </c>
      <c r="B5001" t="s">
        <v>8454</v>
      </c>
      <c r="C5001" t="s">
        <v>403</v>
      </c>
      <c r="D5001" t="s">
        <v>24</v>
      </c>
      <c r="E5001">
        <v>63</v>
      </c>
      <c r="F5001" t="s">
        <v>8457</v>
      </c>
      <c r="G5001" t="s">
        <v>18</v>
      </c>
      <c r="H5001">
        <v>620</v>
      </c>
      <c r="I5001" s="2">
        <v>45014</v>
      </c>
    </row>
    <row r="5002" spans="1:9" x14ac:dyDescent="0.3">
      <c r="A5002" t="s">
        <v>8453</v>
      </c>
      <c r="B5002" t="s">
        <v>8454</v>
      </c>
      <c r="C5002" t="s">
        <v>403</v>
      </c>
      <c r="D5002" t="s">
        <v>24</v>
      </c>
      <c r="E5002">
        <v>63</v>
      </c>
      <c r="F5002" t="s">
        <v>8458</v>
      </c>
      <c r="G5002" t="s">
        <v>16</v>
      </c>
      <c r="H5002">
        <v>6994</v>
      </c>
      <c r="I5002" s="2">
        <v>44199</v>
      </c>
    </row>
    <row r="5003" spans="1:9" x14ac:dyDescent="0.3">
      <c r="A5003" t="s">
        <v>8459</v>
      </c>
      <c r="B5003" t="s">
        <v>8460</v>
      </c>
      <c r="C5003" t="s">
        <v>6404</v>
      </c>
      <c r="D5003" t="s">
        <v>24</v>
      </c>
      <c r="E5003">
        <v>42</v>
      </c>
      <c r="F5003" t="s">
        <v>8461</v>
      </c>
      <c r="G5003" t="s">
        <v>20</v>
      </c>
      <c r="H5003">
        <v>850</v>
      </c>
      <c r="I5003" s="2">
        <v>44875</v>
      </c>
    </row>
    <row r="5004" spans="1:9" x14ac:dyDescent="0.3">
      <c r="A5004" t="s">
        <v>8459</v>
      </c>
      <c r="B5004" t="s">
        <v>8460</v>
      </c>
      <c r="C5004" t="s">
        <v>6404</v>
      </c>
      <c r="D5004" t="s">
        <v>24</v>
      </c>
      <c r="E5004">
        <v>42</v>
      </c>
      <c r="F5004" t="s">
        <v>8462</v>
      </c>
      <c r="G5004" t="s">
        <v>30</v>
      </c>
      <c r="H5004">
        <v>4785</v>
      </c>
      <c r="I5004" s="2">
        <v>44039</v>
      </c>
    </row>
    <row r="5005" spans="1:9" x14ac:dyDescent="0.3">
      <c r="A5005" t="s">
        <v>8459</v>
      </c>
      <c r="B5005" t="s">
        <v>8460</v>
      </c>
      <c r="C5005" t="s">
        <v>6404</v>
      </c>
      <c r="D5005" t="s">
        <v>24</v>
      </c>
      <c r="E5005">
        <v>42</v>
      </c>
      <c r="F5005" t="s">
        <v>8463</v>
      </c>
      <c r="G5005" t="s">
        <v>16</v>
      </c>
      <c r="H5005">
        <v>9915</v>
      </c>
      <c r="I5005" s="2">
        <v>44005</v>
      </c>
    </row>
    <row r="5006" spans="1:9" x14ac:dyDescent="0.3">
      <c r="A5006" t="s">
        <v>8464</v>
      </c>
      <c r="B5006" t="s">
        <v>8465</v>
      </c>
      <c r="C5006" t="s">
        <v>1226</v>
      </c>
      <c r="D5006" t="s">
        <v>12</v>
      </c>
      <c r="E5006">
        <v>64</v>
      </c>
      <c r="F5006" t="s">
        <v>8466</v>
      </c>
      <c r="G5006" t="s">
        <v>20</v>
      </c>
      <c r="H5006">
        <v>698</v>
      </c>
      <c r="I5006" s="2">
        <v>44725</v>
      </c>
    </row>
    <row r="5007" spans="1:9" x14ac:dyDescent="0.3">
      <c r="A5007" t="s">
        <v>8467</v>
      </c>
      <c r="B5007" t="s">
        <v>7097</v>
      </c>
      <c r="C5007" t="s">
        <v>2305</v>
      </c>
      <c r="D5007" t="s">
        <v>24</v>
      </c>
      <c r="E5007">
        <v>70</v>
      </c>
      <c r="F5007" t="s">
        <v>8468</v>
      </c>
      <c r="G5007" t="s">
        <v>14</v>
      </c>
      <c r="H5007">
        <v>9187</v>
      </c>
      <c r="I5007" s="2">
        <v>44094</v>
      </c>
    </row>
    <row r="5008" spans="1:9" x14ac:dyDescent="0.3">
      <c r="A5008" t="s">
        <v>8469</v>
      </c>
      <c r="B5008" t="s">
        <v>8470</v>
      </c>
      <c r="C5008" t="s">
        <v>1959</v>
      </c>
      <c r="D5008" t="s">
        <v>12</v>
      </c>
      <c r="E5008">
        <v>44</v>
      </c>
      <c r="F5008" t="s">
        <v>8471</v>
      </c>
      <c r="G5008" t="s">
        <v>14</v>
      </c>
      <c r="H5008">
        <v>7069</v>
      </c>
      <c r="I5008" s="2">
        <v>44123</v>
      </c>
    </row>
    <row r="5009" spans="1:9" x14ac:dyDescent="0.3">
      <c r="A5009" t="s">
        <v>8469</v>
      </c>
      <c r="B5009" t="s">
        <v>8470</v>
      </c>
      <c r="C5009" t="s">
        <v>1959</v>
      </c>
      <c r="D5009" t="s">
        <v>12</v>
      </c>
      <c r="E5009">
        <v>44</v>
      </c>
      <c r="F5009" t="s">
        <v>8472</v>
      </c>
      <c r="G5009" t="s">
        <v>20</v>
      </c>
      <c r="H5009">
        <v>6472</v>
      </c>
      <c r="I5009" s="2">
        <v>45497</v>
      </c>
    </row>
    <row r="5010" spans="1:9" x14ac:dyDescent="0.3">
      <c r="A5010" t="s">
        <v>8469</v>
      </c>
      <c r="B5010" t="s">
        <v>8470</v>
      </c>
      <c r="C5010" t="s">
        <v>1959</v>
      </c>
      <c r="D5010" t="s">
        <v>12</v>
      </c>
      <c r="E5010">
        <v>44</v>
      </c>
      <c r="F5010" t="s">
        <v>8473</v>
      </c>
      <c r="G5010" t="s">
        <v>16</v>
      </c>
      <c r="H5010">
        <v>2029</v>
      </c>
      <c r="I5010" s="2">
        <v>44003</v>
      </c>
    </row>
    <row r="5011" spans="1:9" x14ac:dyDescent="0.3">
      <c r="A5011" t="s">
        <v>8469</v>
      </c>
      <c r="B5011" t="s">
        <v>8470</v>
      </c>
      <c r="C5011" t="s">
        <v>1959</v>
      </c>
      <c r="D5011" t="s">
        <v>12</v>
      </c>
      <c r="E5011">
        <v>44</v>
      </c>
      <c r="F5011" t="s">
        <v>8474</v>
      </c>
      <c r="G5011" t="s">
        <v>18</v>
      </c>
      <c r="H5011">
        <v>826</v>
      </c>
      <c r="I5011" s="2">
        <v>44286</v>
      </c>
    </row>
    <row r="5012" spans="1:9" x14ac:dyDescent="0.3">
      <c r="A5012" t="s">
        <v>8469</v>
      </c>
      <c r="B5012" t="s">
        <v>8470</v>
      </c>
      <c r="C5012" t="s">
        <v>1959</v>
      </c>
      <c r="D5012" t="s">
        <v>12</v>
      </c>
      <c r="E5012">
        <v>44</v>
      </c>
      <c r="F5012" t="s">
        <v>8475</v>
      </c>
      <c r="G5012" t="s">
        <v>30</v>
      </c>
      <c r="H5012">
        <v>1519</v>
      </c>
      <c r="I5012" s="2">
        <v>45027</v>
      </c>
    </row>
    <row r="5013" spans="1:9" x14ac:dyDescent="0.3">
      <c r="A5013" t="s">
        <v>8476</v>
      </c>
      <c r="B5013" t="s">
        <v>1824</v>
      </c>
      <c r="C5013" t="s">
        <v>11</v>
      </c>
      <c r="D5013" t="s">
        <v>24</v>
      </c>
      <c r="E5013">
        <v>42</v>
      </c>
      <c r="F5013" t="s">
        <v>8477</v>
      </c>
      <c r="G5013" t="s">
        <v>30</v>
      </c>
      <c r="H5013">
        <v>8725</v>
      </c>
      <c r="I5013" s="2">
        <v>43901</v>
      </c>
    </row>
    <row r="5014" spans="1:9" x14ac:dyDescent="0.3">
      <c r="A5014" t="s">
        <v>8476</v>
      </c>
      <c r="B5014" t="s">
        <v>1824</v>
      </c>
      <c r="C5014" t="s">
        <v>11</v>
      </c>
      <c r="D5014" t="s">
        <v>24</v>
      </c>
      <c r="E5014">
        <v>42</v>
      </c>
      <c r="F5014" t="s">
        <v>8478</v>
      </c>
      <c r="G5014" t="s">
        <v>20</v>
      </c>
      <c r="H5014">
        <v>27109</v>
      </c>
      <c r="I5014" s="2">
        <v>45407</v>
      </c>
    </row>
    <row r="5015" spans="1:9" x14ac:dyDescent="0.3">
      <c r="A5015" t="s">
        <v>8476</v>
      </c>
      <c r="B5015" t="s">
        <v>1824</v>
      </c>
      <c r="C5015" t="s">
        <v>11</v>
      </c>
      <c r="D5015" t="s">
        <v>24</v>
      </c>
      <c r="E5015">
        <v>42</v>
      </c>
      <c r="F5015" t="s">
        <v>8479</v>
      </c>
      <c r="G5015" t="s">
        <v>14</v>
      </c>
      <c r="H5015">
        <v>640</v>
      </c>
      <c r="I5015" s="2">
        <v>44571</v>
      </c>
    </row>
    <row r="5016" spans="1:9" x14ac:dyDescent="0.3">
      <c r="A5016" t="s">
        <v>8480</v>
      </c>
      <c r="B5016" t="s">
        <v>8481</v>
      </c>
      <c r="C5016" t="s">
        <v>54</v>
      </c>
      <c r="D5016" t="s">
        <v>24</v>
      </c>
      <c r="E5016">
        <v>64</v>
      </c>
      <c r="F5016" t="s">
        <v>8482</v>
      </c>
      <c r="G5016" t="s">
        <v>20</v>
      </c>
      <c r="H5016">
        <v>1112</v>
      </c>
      <c r="I5016" s="2">
        <v>44934</v>
      </c>
    </row>
    <row r="5017" spans="1:9" x14ac:dyDescent="0.3">
      <c r="A5017" t="s">
        <v>8480</v>
      </c>
      <c r="B5017" t="s">
        <v>8481</v>
      </c>
      <c r="C5017" t="s">
        <v>54</v>
      </c>
      <c r="D5017" t="s">
        <v>24</v>
      </c>
      <c r="E5017">
        <v>64</v>
      </c>
      <c r="F5017" t="s">
        <v>8483</v>
      </c>
      <c r="G5017" t="s">
        <v>30</v>
      </c>
      <c r="H5017">
        <v>728</v>
      </c>
      <c r="I5017" s="2">
        <v>44794</v>
      </c>
    </row>
    <row r="5018" spans="1:9" x14ac:dyDescent="0.3">
      <c r="A5018" t="s">
        <v>8480</v>
      </c>
      <c r="B5018" t="s">
        <v>8481</v>
      </c>
      <c r="C5018" t="s">
        <v>54</v>
      </c>
      <c r="D5018" t="s">
        <v>24</v>
      </c>
      <c r="E5018">
        <v>64</v>
      </c>
      <c r="F5018" t="s">
        <v>8484</v>
      </c>
      <c r="G5018" t="s">
        <v>16</v>
      </c>
      <c r="H5018">
        <v>2499</v>
      </c>
      <c r="I5018" s="2">
        <v>44970</v>
      </c>
    </row>
    <row r="5019" spans="1:9" x14ac:dyDescent="0.3">
      <c r="A5019" t="s">
        <v>8480</v>
      </c>
      <c r="B5019" t="s">
        <v>8481</v>
      </c>
      <c r="C5019" t="s">
        <v>54</v>
      </c>
      <c r="D5019" t="s">
        <v>24</v>
      </c>
      <c r="E5019">
        <v>64</v>
      </c>
      <c r="F5019" t="s">
        <v>8485</v>
      </c>
      <c r="G5019" t="s">
        <v>14</v>
      </c>
      <c r="H5019">
        <v>5954</v>
      </c>
      <c r="I5019" s="2">
        <v>44553</v>
      </c>
    </row>
    <row r="5020" spans="1:9" x14ac:dyDescent="0.3">
      <c r="A5020" t="s">
        <v>8486</v>
      </c>
      <c r="B5020" t="s">
        <v>8487</v>
      </c>
      <c r="C5020" t="s">
        <v>1049</v>
      </c>
      <c r="D5020" t="s">
        <v>12</v>
      </c>
      <c r="E5020">
        <v>38</v>
      </c>
      <c r="F5020" t="s">
        <v>8488</v>
      </c>
      <c r="G5020" t="s">
        <v>20</v>
      </c>
      <c r="H5020">
        <v>946</v>
      </c>
      <c r="I5020" s="2">
        <v>45360</v>
      </c>
    </row>
    <row r="5021" spans="1:9" x14ac:dyDescent="0.3">
      <c r="A5021" t="s">
        <v>8486</v>
      </c>
      <c r="B5021" t="s">
        <v>8487</v>
      </c>
      <c r="C5021" t="s">
        <v>1049</v>
      </c>
      <c r="D5021" t="s">
        <v>12</v>
      </c>
      <c r="E5021">
        <v>38</v>
      </c>
      <c r="F5021" t="s">
        <v>8489</v>
      </c>
      <c r="G5021" t="s">
        <v>30</v>
      </c>
      <c r="H5021">
        <v>4438</v>
      </c>
      <c r="I5021" s="2">
        <v>45186</v>
      </c>
    </row>
    <row r="5022" spans="1:9" x14ac:dyDescent="0.3">
      <c r="A5022" t="s">
        <v>8486</v>
      </c>
      <c r="B5022" t="s">
        <v>8487</v>
      </c>
      <c r="C5022" t="s">
        <v>1049</v>
      </c>
      <c r="D5022" t="s">
        <v>12</v>
      </c>
      <c r="E5022">
        <v>38</v>
      </c>
      <c r="F5022" t="s">
        <v>8490</v>
      </c>
      <c r="G5022" t="s">
        <v>14</v>
      </c>
      <c r="H5022">
        <v>6720</v>
      </c>
      <c r="I5022" s="2">
        <v>45470</v>
      </c>
    </row>
    <row r="5023" spans="1:9" x14ac:dyDescent="0.3">
      <c r="A5023" t="s">
        <v>8486</v>
      </c>
      <c r="B5023" t="s">
        <v>8487</v>
      </c>
      <c r="C5023" t="s">
        <v>1049</v>
      </c>
      <c r="D5023" t="s">
        <v>12</v>
      </c>
      <c r="E5023">
        <v>38</v>
      </c>
      <c r="F5023" t="s">
        <v>8491</v>
      </c>
      <c r="G5023" t="s">
        <v>16</v>
      </c>
      <c r="H5023">
        <v>2355</v>
      </c>
      <c r="I5023" s="2">
        <v>44941</v>
      </c>
    </row>
    <row r="5024" spans="1:9" x14ac:dyDescent="0.3">
      <c r="A5024" t="s">
        <v>8492</v>
      </c>
      <c r="B5024" t="s">
        <v>8493</v>
      </c>
      <c r="C5024" t="s">
        <v>182</v>
      </c>
      <c r="D5024" t="s">
        <v>12</v>
      </c>
      <c r="E5024">
        <v>68</v>
      </c>
      <c r="F5024" t="s">
        <v>8494</v>
      </c>
      <c r="G5024" t="s">
        <v>30</v>
      </c>
      <c r="H5024">
        <v>9420</v>
      </c>
      <c r="I5024" s="2">
        <v>44284</v>
      </c>
    </row>
    <row r="5025" spans="1:9" x14ac:dyDescent="0.3">
      <c r="A5025" t="s">
        <v>8492</v>
      </c>
      <c r="B5025" t="s">
        <v>8493</v>
      </c>
      <c r="C5025" t="s">
        <v>182</v>
      </c>
      <c r="D5025" t="s">
        <v>12</v>
      </c>
      <c r="E5025">
        <v>68</v>
      </c>
      <c r="F5025" t="s">
        <v>8495</v>
      </c>
      <c r="G5025" t="s">
        <v>16</v>
      </c>
      <c r="H5025">
        <v>4616</v>
      </c>
      <c r="I5025" s="2">
        <v>45083</v>
      </c>
    </row>
    <row r="5026" spans="1:9" x14ac:dyDescent="0.3">
      <c r="A5026" t="s">
        <v>8496</v>
      </c>
      <c r="B5026" t="s">
        <v>8497</v>
      </c>
      <c r="C5026" t="s">
        <v>3071</v>
      </c>
      <c r="D5026" t="s">
        <v>24</v>
      </c>
      <c r="E5026">
        <v>40</v>
      </c>
      <c r="F5026" t="s">
        <v>8498</v>
      </c>
      <c r="G5026" t="s">
        <v>18</v>
      </c>
      <c r="H5026">
        <v>33537</v>
      </c>
      <c r="I5026" s="2">
        <v>45384</v>
      </c>
    </row>
    <row r="5027" spans="1:9" x14ac:dyDescent="0.3">
      <c r="A5027" t="s">
        <v>8496</v>
      </c>
      <c r="B5027" t="s">
        <v>8497</v>
      </c>
      <c r="C5027" t="s">
        <v>3071</v>
      </c>
      <c r="D5027" t="s">
        <v>24</v>
      </c>
      <c r="E5027">
        <v>40</v>
      </c>
      <c r="F5027" t="s">
        <v>8499</v>
      </c>
      <c r="G5027" t="s">
        <v>16</v>
      </c>
      <c r="H5027">
        <v>6419</v>
      </c>
      <c r="I5027" s="2">
        <v>44715</v>
      </c>
    </row>
    <row r="5028" spans="1:9" x14ac:dyDescent="0.3">
      <c r="A5028" t="s">
        <v>8496</v>
      </c>
      <c r="B5028" t="s">
        <v>8497</v>
      </c>
      <c r="C5028" t="s">
        <v>3071</v>
      </c>
      <c r="D5028" t="s">
        <v>24</v>
      </c>
      <c r="E5028">
        <v>40</v>
      </c>
      <c r="F5028" t="s">
        <v>8500</v>
      </c>
      <c r="G5028" t="s">
        <v>14</v>
      </c>
      <c r="H5028">
        <v>3210</v>
      </c>
      <c r="I5028" s="2">
        <v>44898</v>
      </c>
    </row>
    <row r="5029" spans="1:9" x14ac:dyDescent="0.3">
      <c r="A5029" t="s">
        <v>8501</v>
      </c>
      <c r="B5029" t="s">
        <v>1744</v>
      </c>
      <c r="C5029" t="s">
        <v>2118</v>
      </c>
      <c r="D5029" t="s">
        <v>12</v>
      </c>
      <c r="E5029">
        <v>56</v>
      </c>
      <c r="F5029" t="s">
        <v>8502</v>
      </c>
      <c r="G5029" t="s">
        <v>20</v>
      </c>
      <c r="H5029">
        <v>2821</v>
      </c>
      <c r="I5029" s="2">
        <v>44432</v>
      </c>
    </row>
    <row r="5030" spans="1:9" x14ac:dyDescent="0.3">
      <c r="A5030" t="s">
        <v>8501</v>
      </c>
      <c r="B5030" t="s">
        <v>1744</v>
      </c>
      <c r="C5030" t="s">
        <v>2118</v>
      </c>
      <c r="D5030" t="s">
        <v>12</v>
      </c>
      <c r="E5030">
        <v>56</v>
      </c>
      <c r="F5030" t="s">
        <v>8503</v>
      </c>
      <c r="G5030" t="s">
        <v>18</v>
      </c>
      <c r="H5030">
        <v>5192</v>
      </c>
      <c r="I5030" s="2">
        <v>44550</v>
      </c>
    </row>
    <row r="5031" spans="1:9" x14ac:dyDescent="0.3">
      <c r="A5031" t="s">
        <v>8501</v>
      </c>
      <c r="B5031" t="s">
        <v>1744</v>
      </c>
      <c r="C5031" t="s">
        <v>2118</v>
      </c>
      <c r="D5031" t="s">
        <v>12</v>
      </c>
      <c r="E5031">
        <v>56</v>
      </c>
      <c r="F5031" t="s">
        <v>8504</v>
      </c>
      <c r="G5031" t="s">
        <v>30</v>
      </c>
      <c r="H5031">
        <v>8750</v>
      </c>
      <c r="I5031" s="2">
        <v>44882</v>
      </c>
    </row>
    <row r="5032" spans="1:9" x14ac:dyDescent="0.3">
      <c r="A5032" t="s">
        <v>8501</v>
      </c>
      <c r="B5032" t="s">
        <v>1744</v>
      </c>
      <c r="C5032" t="s">
        <v>2118</v>
      </c>
      <c r="D5032" t="s">
        <v>12</v>
      </c>
      <c r="E5032">
        <v>56</v>
      </c>
      <c r="F5032" t="s">
        <v>8505</v>
      </c>
      <c r="G5032" t="s">
        <v>16</v>
      </c>
      <c r="H5032">
        <v>3529</v>
      </c>
      <c r="I5032" s="2">
        <v>45510</v>
      </c>
    </row>
    <row r="5033" spans="1:9" x14ac:dyDescent="0.3">
      <c r="A5033" t="s">
        <v>8501</v>
      </c>
      <c r="B5033" t="s">
        <v>1744</v>
      </c>
      <c r="C5033" t="s">
        <v>2118</v>
      </c>
      <c r="D5033" t="s">
        <v>12</v>
      </c>
      <c r="E5033">
        <v>56</v>
      </c>
      <c r="F5033" t="s">
        <v>8506</v>
      </c>
      <c r="G5033" t="s">
        <v>14</v>
      </c>
      <c r="H5033">
        <v>6858</v>
      </c>
      <c r="I5033" s="2">
        <v>44790</v>
      </c>
    </row>
    <row r="5034" spans="1:9" x14ac:dyDescent="0.3">
      <c r="A5034" t="s">
        <v>8507</v>
      </c>
      <c r="B5034" t="s">
        <v>8508</v>
      </c>
      <c r="C5034" t="s">
        <v>317</v>
      </c>
      <c r="D5034" t="s">
        <v>24</v>
      </c>
      <c r="E5034">
        <v>19</v>
      </c>
      <c r="F5034" t="s">
        <v>8509</v>
      </c>
      <c r="G5034" t="s">
        <v>16</v>
      </c>
      <c r="H5034">
        <v>5174</v>
      </c>
      <c r="I5034" s="2">
        <v>44778</v>
      </c>
    </row>
    <row r="5035" spans="1:9" x14ac:dyDescent="0.3">
      <c r="A5035" t="s">
        <v>8507</v>
      </c>
      <c r="B5035" t="s">
        <v>8508</v>
      </c>
      <c r="C5035" t="s">
        <v>317</v>
      </c>
      <c r="D5035" t="s">
        <v>24</v>
      </c>
      <c r="E5035">
        <v>19</v>
      </c>
      <c r="F5035" t="s">
        <v>8510</v>
      </c>
      <c r="G5035" t="s">
        <v>14</v>
      </c>
      <c r="H5035">
        <v>8480</v>
      </c>
      <c r="I5035" s="2">
        <v>44527</v>
      </c>
    </row>
    <row r="5036" spans="1:9" x14ac:dyDescent="0.3">
      <c r="A5036" t="s">
        <v>8511</v>
      </c>
      <c r="B5036" t="s">
        <v>8442</v>
      </c>
      <c r="C5036" t="s">
        <v>1555</v>
      </c>
      <c r="D5036" t="s">
        <v>24</v>
      </c>
      <c r="E5036">
        <v>72</v>
      </c>
      <c r="F5036" t="s">
        <v>8512</v>
      </c>
      <c r="G5036" t="s">
        <v>14</v>
      </c>
      <c r="H5036">
        <v>1375</v>
      </c>
      <c r="I5036" s="2">
        <v>44870</v>
      </c>
    </row>
    <row r="5037" spans="1:9" x14ac:dyDescent="0.3">
      <c r="A5037" t="s">
        <v>8513</v>
      </c>
      <c r="B5037" t="s">
        <v>3115</v>
      </c>
      <c r="C5037" t="s">
        <v>1250</v>
      </c>
      <c r="D5037" t="s">
        <v>24</v>
      </c>
      <c r="E5037">
        <v>26</v>
      </c>
      <c r="F5037" t="s">
        <v>8514</v>
      </c>
      <c r="G5037" t="s">
        <v>30</v>
      </c>
      <c r="H5037">
        <v>21593</v>
      </c>
      <c r="I5037" s="2">
        <v>44070</v>
      </c>
    </row>
    <row r="5038" spans="1:9" x14ac:dyDescent="0.3">
      <c r="A5038" t="s">
        <v>8515</v>
      </c>
      <c r="B5038" t="s">
        <v>8516</v>
      </c>
      <c r="C5038" t="s">
        <v>381</v>
      </c>
      <c r="D5038" t="s">
        <v>12</v>
      </c>
      <c r="E5038">
        <v>58</v>
      </c>
      <c r="F5038" t="s">
        <v>8517</v>
      </c>
      <c r="G5038" t="s">
        <v>16</v>
      </c>
      <c r="H5038">
        <v>3428</v>
      </c>
      <c r="I5038" s="2">
        <v>44780</v>
      </c>
    </row>
    <row r="5039" spans="1:9" x14ac:dyDescent="0.3">
      <c r="A5039" t="s">
        <v>8515</v>
      </c>
      <c r="B5039" t="s">
        <v>8516</v>
      </c>
      <c r="C5039" t="s">
        <v>381</v>
      </c>
      <c r="D5039" t="s">
        <v>12</v>
      </c>
      <c r="E5039">
        <v>58</v>
      </c>
      <c r="F5039" t="s">
        <v>8518</v>
      </c>
      <c r="G5039" t="s">
        <v>14</v>
      </c>
      <c r="H5039">
        <v>6868</v>
      </c>
      <c r="I5039" s="2">
        <v>43993</v>
      </c>
    </row>
    <row r="5040" spans="1:9" x14ac:dyDescent="0.3">
      <c r="A5040" t="s">
        <v>8515</v>
      </c>
      <c r="B5040" t="s">
        <v>8516</v>
      </c>
      <c r="C5040" t="s">
        <v>381</v>
      </c>
      <c r="D5040" t="s">
        <v>12</v>
      </c>
      <c r="E5040">
        <v>58</v>
      </c>
      <c r="F5040" t="s">
        <v>8519</v>
      </c>
      <c r="G5040" t="s">
        <v>18</v>
      </c>
      <c r="H5040">
        <v>6417</v>
      </c>
      <c r="I5040" s="2">
        <v>44902</v>
      </c>
    </row>
    <row r="5041" spans="1:9" x14ac:dyDescent="0.3">
      <c r="A5041" t="s">
        <v>8515</v>
      </c>
      <c r="B5041" t="s">
        <v>8516</v>
      </c>
      <c r="C5041" t="s">
        <v>381</v>
      </c>
      <c r="D5041" t="s">
        <v>12</v>
      </c>
      <c r="E5041">
        <v>58</v>
      </c>
      <c r="F5041" t="s">
        <v>8520</v>
      </c>
      <c r="G5041" t="s">
        <v>20</v>
      </c>
      <c r="H5041">
        <v>687</v>
      </c>
      <c r="I5041" s="2">
        <v>44423</v>
      </c>
    </row>
    <row r="5042" spans="1:9" x14ac:dyDescent="0.3">
      <c r="A5042" t="s">
        <v>8515</v>
      </c>
      <c r="B5042" t="s">
        <v>8516</v>
      </c>
      <c r="C5042" t="s">
        <v>381</v>
      </c>
      <c r="D5042" t="s">
        <v>12</v>
      </c>
      <c r="E5042">
        <v>58</v>
      </c>
      <c r="F5042" t="s">
        <v>8521</v>
      </c>
      <c r="G5042" t="s">
        <v>30</v>
      </c>
      <c r="H5042">
        <v>9103</v>
      </c>
      <c r="I5042" s="2">
        <v>45002</v>
      </c>
    </row>
    <row r="5043" spans="1:9" x14ac:dyDescent="0.3">
      <c r="A5043" t="s">
        <v>8522</v>
      </c>
      <c r="B5043" t="s">
        <v>8523</v>
      </c>
      <c r="C5043" t="s">
        <v>1368</v>
      </c>
      <c r="D5043" t="s">
        <v>24</v>
      </c>
      <c r="E5043">
        <v>39</v>
      </c>
      <c r="F5043" t="s">
        <v>8524</v>
      </c>
      <c r="G5043" t="s">
        <v>20</v>
      </c>
      <c r="H5043">
        <v>1951</v>
      </c>
      <c r="I5043" s="2">
        <v>45046</v>
      </c>
    </row>
    <row r="5044" spans="1:9" x14ac:dyDescent="0.3">
      <c r="A5044" t="s">
        <v>8522</v>
      </c>
      <c r="B5044" t="s">
        <v>8523</v>
      </c>
      <c r="C5044" t="s">
        <v>1368</v>
      </c>
      <c r="D5044" t="s">
        <v>24</v>
      </c>
      <c r="E5044">
        <v>39</v>
      </c>
      <c r="F5044" t="s">
        <v>8525</v>
      </c>
      <c r="G5044" t="s">
        <v>18</v>
      </c>
      <c r="H5044">
        <v>9130</v>
      </c>
      <c r="I5044" s="2">
        <v>44918</v>
      </c>
    </row>
    <row r="5045" spans="1:9" x14ac:dyDescent="0.3">
      <c r="A5045" t="s">
        <v>8522</v>
      </c>
      <c r="B5045" t="s">
        <v>8523</v>
      </c>
      <c r="C5045" t="s">
        <v>1368</v>
      </c>
      <c r="D5045" t="s">
        <v>24</v>
      </c>
      <c r="E5045">
        <v>39</v>
      </c>
      <c r="F5045" t="s">
        <v>8526</v>
      </c>
      <c r="G5045" t="s">
        <v>16</v>
      </c>
      <c r="H5045">
        <v>7339</v>
      </c>
      <c r="I5045" s="2">
        <v>43939</v>
      </c>
    </row>
    <row r="5046" spans="1:9" x14ac:dyDescent="0.3">
      <c r="A5046" t="s">
        <v>8522</v>
      </c>
      <c r="B5046" t="s">
        <v>8523</v>
      </c>
      <c r="C5046" t="s">
        <v>1368</v>
      </c>
      <c r="D5046" t="s">
        <v>24</v>
      </c>
      <c r="E5046">
        <v>39</v>
      </c>
      <c r="F5046" t="s">
        <v>8527</v>
      </c>
      <c r="G5046" t="s">
        <v>14</v>
      </c>
      <c r="H5046">
        <v>918</v>
      </c>
      <c r="I5046" s="2">
        <v>44076</v>
      </c>
    </row>
    <row r="5047" spans="1:9" x14ac:dyDescent="0.3">
      <c r="A5047" t="s">
        <v>7868</v>
      </c>
      <c r="B5047" t="s">
        <v>8528</v>
      </c>
      <c r="C5047" t="s">
        <v>1014</v>
      </c>
      <c r="D5047" t="s">
        <v>24</v>
      </c>
      <c r="E5047">
        <v>23</v>
      </c>
      <c r="F5047" t="s">
        <v>8529</v>
      </c>
      <c r="G5047" t="s">
        <v>30</v>
      </c>
      <c r="H5047">
        <v>7875</v>
      </c>
      <c r="I5047" s="2">
        <v>44796</v>
      </c>
    </row>
    <row r="5048" spans="1:9" x14ac:dyDescent="0.3">
      <c r="A5048" t="s">
        <v>7868</v>
      </c>
      <c r="B5048" t="s">
        <v>8528</v>
      </c>
      <c r="C5048" t="s">
        <v>1014</v>
      </c>
      <c r="D5048" t="s">
        <v>24</v>
      </c>
      <c r="E5048">
        <v>23</v>
      </c>
      <c r="F5048" t="s">
        <v>8530</v>
      </c>
      <c r="G5048" t="s">
        <v>20</v>
      </c>
      <c r="H5048">
        <v>7789</v>
      </c>
      <c r="I5048" s="2">
        <v>45128</v>
      </c>
    </row>
    <row r="5049" spans="1:9" x14ac:dyDescent="0.3">
      <c r="A5049" t="s">
        <v>7868</v>
      </c>
      <c r="B5049" t="s">
        <v>8528</v>
      </c>
      <c r="C5049" t="s">
        <v>1014</v>
      </c>
      <c r="D5049" t="s">
        <v>24</v>
      </c>
      <c r="E5049">
        <v>23</v>
      </c>
      <c r="F5049" t="s">
        <v>8531</v>
      </c>
      <c r="G5049" t="s">
        <v>16</v>
      </c>
      <c r="H5049">
        <v>1174</v>
      </c>
      <c r="I5049" s="2">
        <v>44000</v>
      </c>
    </row>
    <row r="5050" spans="1:9" x14ac:dyDescent="0.3">
      <c r="A5050" t="s">
        <v>7868</v>
      </c>
      <c r="B5050" t="s">
        <v>8528</v>
      </c>
      <c r="C5050" t="s">
        <v>1014</v>
      </c>
      <c r="D5050" t="s">
        <v>24</v>
      </c>
      <c r="E5050">
        <v>23</v>
      </c>
      <c r="F5050" t="s">
        <v>8532</v>
      </c>
      <c r="G5050" t="s">
        <v>14</v>
      </c>
      <c r="H5050">
        <v>5953</v>
      </c>
      <c r="I5050" s="2">
        <v>44269</v>
      </c>
    </row>
    <row r="5051" spans="1:9" x14ac:dyDescent="0.3">
      <c r="A5051" t="s">
        <v>7868</v>
      </c>
      <c r="B5051" t="s">
        <v>8528</v>
      </c>
      <c r="C5051" t="s">
        <v>1014</v>
      </c>
      <c r="D5051" t="s">
        <v>24</v>
      </c>
      <c r="E5051">
        <v>23</v>
      </c>
      <c r="F5051" t="s">
        <v>8533</v>
      </c>
      <c r="G5051" t="s">
        <v>18</v>
      </c>
      <c r="H5051">
        <v>6533</v>
      </c>
      <c r="I5051" s="2">
        <v>44035</v>
      </c>
    </row>
    <row r="5052" spans="1:9" x14ac:dyDescent="0.3">
      <c r="A5052" t="s">
        <v>8534</v>
      </c>
      <c r="B5052" t="s">
        <v>8535</v>
      </c>
      <c r="C5052" t="s">
        <v>474</v>
      </c>
      <c r="D5052" t="s">
        <v>24</v>
      </c>
      <c r="E5052">
        <v>61</v>
      </c>
      <c r="F5052" t="s">
        <v>8536</v>
      </c>
      <c r="G5052" t="s">
        <v>20</v>
      </c>
      <c r="H5052">
        <v>9344</v>
      </c>
      <c r="I5052" s="2">
        <v>45108</v>
      </c>
    </row>
    <row r="5053" spans="1:9" x14ac:dyDescent="0.3">
      <c r="A5053" t="s">
        <v>8537</v>
      </c>
      <c r="B5053" t="s">
        <v>8538</v>
      </c>
      <c r="C5053" t="s">
        <v>54</v>
      </c>
      <c r="D5053" t="s">
        <v>24</v>
      </c>
      <c r="E5053">
        <v>18</v>
      </c>
      <c r="F5053" t="s">
        <v>8539</v>
      </c>
      <c r="G5053" t="s">
        <v>20</v>
      </c>
      <c r="H5053">
        <v>4727</v>
      </c>
      <c r="I5053" s="2">
        <v>44010</v>
      </c>
    </row>
    <row r="5054" spans="1:9" x14ac:dyDescent="0.3">
      <c r="A5054" t="s">
        <v>8537</v>
      </c>
      <c r="B5054" t="s">
        <v>8538</v>
      </c>
      <c r="C5054" t="s">
        <v>54</v>
      </c>
      <c r="D5054" t="s">
        <v>24</v>
      </c>
      <c r="E5054">
        <v>18</v>
      </c>
      <c r="F5054" t="s">
        <v>8540</v>
      </c>
      <c r="G5054" t="s">
        <v>18</v>
      </c>
      <c r="H5054">
        <v>5113</v>
      </c>
      <c r="I5054" s="2">
        <v>44841</v>
      </c>
    </row>
    <row r="5055" spans="1:9" x14ac:dyDescent="0.3">
      <c r="A5055" t="s">
        <v>8537</v>
      </c>
      <c r="B5055" t="s">
        <v>8538</v>
      </c>
      <c r="C5055" t="s">
        <v>54</v>
      </c>
      <c r="D5055" t="s">
        <v>24</v>
      </c>
      <c r="E5055">
        <v>18</v>
      </c>
      <c r="F5055" t="s">
        <v>8541</v>
      </c>
      <c r="G5055" t="s">
        <v>16</v>
      </c>
      <c r="H5055">
        <v>8945</v>
      </c>
      <c r="I5055" s="2">
        <v>45225</v>
      </c>
    </row>
    <row r="5056" spans="1:9" x14ac:dyDescent="0.3">
      <c r="A5056" t="s">
        <v>8542</v>
      </c>
      <c r="B5056" t="s">
        <v>4223</v>
      </c>
      <c r="C5056" t="s">
        <v>712</v>
      </c>
      <c r="D5056" t="s">
        <v>24</v>
      </c>
      <c r="E5056">
        <v>52</v>
      </c>
      <c r="F5056" t="s">
        <v>8543</v>
      </c>
      <c r="G5056" t="s">
        <v>18</v>
      </c>
      <c r="H5056">
        <v>8424</v>
      </c>
      <c r="I5056" s="2">
        <v>45198</v>
      </c>
    </row>
    <row r="5057" spans="1:9" x14ac:dyDescent="0.3">
      <c r="A5057" t="s">
        <v>8542</v>
      </c>
      <c r="B5057" t="s">
        <v>4223</v>
      </c>
      <c r="C5057" t="s">
        <v>712</v>
      </c>
      <c r="D5057" t="s">
        <v>24</v>
      </c>
      <c r="E5057">
        <v>52</v>
      </c>
      <c r="F5057" t="s">
        <v>8544</v>
      </c>
      <c r="G5057" t="s">
        <v>30</v>
      </c>
      <c r="H5057">
        <v>7756</v>
      </c>
      <c r="I5057" s="2">
        <v>44876</v>
      </c>
    </row>
    <row r="5058" spans="1:9" x14ac:dyDescent="0.3">
      <c r="A5058" t="s">
        <v>8542</v>
      </c>
      <c r="B5058" t="s">
        <v>4223</v>
      </c>
      <c r="C5058" t="s">
        <v>712</v>
      </c>
      <c r="D5058" t="s">
        <v>24</v>
      </c>
      <c r="E5058">
        <v>52</v>
      </c>
      <c r="F5058" t="s">
        <v>8545</v>
      </c>
      <c r="G5058" t="s">
        <v>16</v>
      </c>
      <c r="H5058">
        <v>4595</v>
      </c>
      <c r="I5058" s="2">
        <v>44362</v>
      </c>
    </row>
    <row r="5059" spans="1:9" x14ac:dyDescent="0.3">
      <c r="A5059" t="s">
        <v>8546</v>
      </c>
      <c r="B5059" t="s">
        <v>8547</v>
      </c>
      <c r="C5059" t="s">
        <v>3163</v>
      </c>
      <c r="D5059" t="s">
        <v>12</v>
      </c>
      <c r="E5059">
        <v>28</v>
      </c>
      <c r="F5059" t="s">
        <v>8548</v>
      </c>
      <c r="G5059" t="s">
        <v>20</v>
      </c>
      <c r="H5059">
        <v>9854</v>
      </c>
      <c r="I5059" s="2">
        <v>44398</v>
      </c>
    </row>
    <row r="5060" spans="1:9" x14ac:dyDescent="0.3">
      <c r="A5060" t="s">
        <v>8546</v>
      </c>
      <c r="B5060" t="s">
        <v>8547</v>
      </c>
      <c r="C5060" t="s">
        <v>3163</v>
      </c>
      <c r="D5060" t="s">
        <v>12</v>
      </c>
      <c r="E5060">
        <v>28</v>
      </c>
      <c r="F5060" t="s">
        <v>8549</v>
      </c>
      <c r="G5060" t="s">
        <v>14</v>
      </c>
      <c r="H5060">
        <v>3812</v>
      </c>
      <c r="I5060" s="2">
        <v>44602</v>
      </c>
    </row>
    <row r="5061" spans="1:9" x14ac:dyDescent="0.3">
      <c r="A5061" t="s">
        <v>8546</v>
      </c>
      <c r="B5061" t="s">
        <v>8547</v>
      </c>
      <c r="C5061" t="s">
        <v>3163</v>
      </c>
      <c r="D5061" t="s">
        <v>12</v>
      </c>
      <c r="E5061">
        <v>28</v>
      </c>
      <c r="F5061" t="s">
        <v>8550</v>
      </c>
      <c r="G5061" t="s">
        <v>16</v>
      </c>
      <c r="H5061">
        <v>3602</v>
      </c>
      <c r="I5061" s="2">
        <v>45394</v>
      </c>
    </row>
    <row r="5062" spans="1:9" x14ac:dyDescent="0.3">
      <c r="A5062" t="s">
        <v>8551</v>
      </c>
      <c r="B5062" t="s">
        <v>8552</v>
      </c>
      <c r="C5062" t="s">
        <v>1517</v>
      </c>
      <c r="D5062" t="s">
        <v>24</v>
      </c>
      <c r="E5062">
        <v>75</v>
      </c>
      <c r="F5062" t="s">
        <v>8553</v>
      </c>
      <c r="G5062" t="s">
        <v>16</v>
      </c>
      <c r="H5062">
        <v>7258</v>
      </c>
      <c r="I5062" s="2">
        <v>45064</v>
      </c>
    </row>
    <row r="5063" spans="1:9" x14ac:dyDescent="0.3">
      <c r="A5063" t="s">
        <v>8551</v>
      </c>
      <c r="B5063" t="s">
        <v>8552</v>
      </c>
      <c r="C5063" t="s">
        <v>1517</v>
      </c>
      <c r="D5063" t="s">
        <v>24</v>
      </c>
      <c r="E5063">
        <v>75</v>
      </c>
      <c r="F5063" t="s">
        <v>8554</v>
      </c>
      <c r="G5063" t="s">
        <v>18</v>
      </c>
      <c r="H5063">
        <v>7742</v>
      </c>
      <c r="I5063" s="2">
        <v>45243</v>
      </c>
    </row>
    <row r="5064" spans="1:9" x14ac:dyDescent="0.3">
      <c r="A5064" t="s">
        <v>8551</v>
      </c>
      <c r="B5064" t="s">
        <v>8552</v>
      </c>
      <c r="C5064" t="s">
        <v>1517</v>
      </c>
      <c r="D5064" t="s">
        <v>24</v>
      </c>
      <c r="E5064">
        <v>75</v>
      </c>
      <c r="F5064" t="s">
        <v>8555</v>
      </c>
      <c r="G5064" t="s">
        <v>20</v>
      </c>
      <c r="H5064">
        <v>636</v>
      </c>
      <c r="I5064" s="2">
        <v>44065</v>
      </c>
    </row>
    <row r="5065" spans="1:9" x14ac:dyDescent="0.3">
      <c r="A5065" t="s">
        <v>8556</v>
      </c>
      <c r="B5065" t="s">
        <v>8557</v>
      </c>
      <c r="C5065" t="s">
        <v>1049</v>
      </c>
      <c r="D5065" t="s">
        <v>12</v>
      </c>
      <c r="E5065">
        <v>65</v>
      </c>
      <c r="F5065" t="s">
        <v>8558</v>
      </c>
      <c r="G5065" t="s">
        <v>20</v>
      </c>
      <c r="H5065">
        <v>6739</v>
      </c>
      <c r="I5065" s="2">
        <v>44245</v>
      </c>
    </row>
    <row r="5066" spans="1:9" x14ac:dyDescent="0.3">
      <c r="A5066" t="s">
        <v>8556</v>
      </c>
      <c r="B5066" t="s">
        <v>8557</v>
      </c>
      <c r="C5066" t="s">
        <v>1049</v>
      </c>
      <c r="D5066" t="s">
        <v>12</v>
      </c>
      <c r="E5066">
        <v>65</v>
      </c>
      <c r="F5066" t="s">
        <v>8559</v>
      </c>
      <c r="G5066" t="s">
        <v>14</v>
      </c>
      <c r="H5066">
        <v>5093</v>
      </c>
      <c r="I5066" s="2">
        <v>44533</v>
      </c>
    </row>
    <row r="5067" spans="1:9" x14ac:dyDescent="0.3">
      <c r="A5067" t="s">
        <v>8556</v>
      </c>
      <c r="B5067" t="s">
        <v>8557</v>
      </c>
      <c r="C5067" t="s">
        <v>1049</v>
      </c>
      <c r="D5067" t="s">
        <v>12</v>
      </c>
      <c r="E5067">
        <v>65</v>
      </c>
      <c r="F5067" t="s">
        <v>8560</v>
      </c>
      <c r="G5067" t="s">
        <v>16</v>
      </c>
      <c r="H5067">
        <v>1178</v>
      </c>
      <c r="I5067" s="2">
        <v>44361</v>
      </c>
    </row>
    <row r="5068" spans="1:9" x14ac:dyDescent="0.3">
      <c r="A5068" t="s">
        <v>8561</v>
      </c>
      <c r="B5068" t="s">
        <v>8562</v>
      </c>
      <c r="C5068" t="s">
        <v>54</v>
      </c>
      <c r="D5068" t="s">
        <v>24</v>
      </c>
      <c r="E5068">
        <v>65</v>
      </c>
      <c r="F5068" t="s">
        <v>8563</v>
      </c>
      <c r="G5068" t="s">
        <v>30</v>
      </c>
      <c r="H5068">
        <v>5012</v>
      </c>
      <c r="I5068" s="2">
        <v>45334</v>
      </c>
    </row>
    <row r="5069" spans="1:9" x14ac:dyDescent="0.3">
      <c r="A5069" t="s">
        <v>8561</v>
      </c>
      <c r="B5069" t="s">
        <v>8562</v>
      </c>
      <c r="C5069" t="s">
        <v>54</v>
      </c>
      <c r="D5069" t="s">
        <v>24</v>
      </c>
      <c r="E5069">
        <v>65</v>
      </c>
      <c r="F5069" t="s">
        <v>8564</v>
      </c>
      <c r="G5069" t="s">
        <v>14</v>
      </c>
      <c r="H5069">
        <v>3948</v>
      </c>
      <c r="I5069" s="2">
        <v>45394</v>
      </c>
    </row>
    <row r="5070" spans="1:9" x14ac:dyDescent="0.3">
      <c r="A5070" t="s">
        <v>8561</v>
      </c>
      <c r="B5070" t="s">
        <v>8562</v>
      </c>
      <c r="C5070" t="s">
        <v>54</v>
      </c>
      <c r="D5070" t="s">
        <v>24</v>
      </c>
      <c r="E5070">
        <v>65</v>
      </c>
      <c r="F5070" t="s">
        <v>8565</v>
      </c>
      <c r="G5070" t="s">
        <v>16</v>
      </c>
      <c r="H5070">
        <v>6600</v>
      </c>
      <c r="I5070" s="2">
        <v>44605</v>
      </c>
    </row>
    <row r="5071" spans="1:9" x14ac:dyDescent="0.3">
      <c r="A5071" t="s">
        <v>8566</v>
      </c>
      <c r="B5071" t="s">
        <v>8567</v>
      </c>
      <c r="C5071" t="s">
        <v>334</v>
      </c>
      <c r="D5071" t="s">
        <v>12</v>
      </c>
      <c r="E5071">
        <v>35</v>
      </c>
      <c r="F5071" t="s">
        <v>8568</v>
      </c>
      <c r="G5071" t="s">
        <v>30</v>
      </c>
      <c r="H5071">
        <v>1806</v>
      </c>
      <c r="I5071" s="2">
        <v>43890</v>
      </c>
    </row>
    <row r="5072" spans="1:9" x14ac:dyDescent="0.3">
      <c r="A5072" t="s">
        <v>8569</v>
      </c>
      <c r="B5072" t="s">
        <v>8570</v>
      </c>
      <c r="C5072" t="s">
        <v>340</v>
      </c>
      <c r="D5072" t="s">
        <v>12</v>
      </c>
      <c r="E5072">
        <v>56</v>
      </c>
      <c r="F5072" t="s">
        <v>8571</v>
      </c>
      <c r="G5072" t="s">
        <v>30</v>
      </c>
      <c r="H5072">
        <v>8940</v>
      </c>
      <c r="I5072" s="2">
        <v>44638</v>
      </c>
    </row>
    <row r="5073" spans="1:9" x14ac:dyDescent="0.3">
      <c r="A5073" t="s">
        <v>8569</v>
      </c>
      <c r="B5073" t="s">
        <v>8570</v>
      </c>
      <c r="C5073" t="s">
        <v>340</v>
      </c>
      <c r="D5073" t="s">
        <v>12</v>
      </c>
      <c r="E5073">
        <v>56</v>
      </c>
      <c r="F5073" t="s">
        <v>8572</v>
      </c>
      <c r="G5073" t="s">
        <v>14</v>
      </c>
      <c r="H5073">
        <v>23323</v>
      </c>
      <c r="I5073" s="2">
        <v>44959</v>
      </c>
    </row>
    <row r="5074" spans="1:9" x14ac:dyDescent="0.3">
      <c r="A5074" t="s">
        <v>8569</v>
      </c>
      <c r="B5074" t="s">
        <v>8570</v>
      </c>
      <c r="C5074" t="s">
        <v>340</v>
      </c>
      <c r="D5074" t="s">
        <v>12</v>
      </c>
      <c r="E5074">
        <v>56</v>
      </c>
      <c r="F5074" t="s">
        <v>8573</v>
      </c>
      <c r="G5074" t="s">
        <v>16</v>
      </c>
      <c r="H5074">
        <v>3608</v>
      </c>
      <c r="I5074" s="2">
        <v>44724</v>
      </c>
    </row>
    <row r="5075" spans="1:9" x14ac:dyDescent="0.3">
      <c r="A5075" t="s">
        <v>8574</v>
      </c>
      <c r="B5075" t="s">
        <v>8575</v>
      </c>
      <c r="C5075" t="s">
        <v>766</v>
      </c>
      <c r="D5075" t="s">
        <v>12</v>
      </c>
      <c r="E5075">
        <v>21</v>
      </c>
      <c r="F5075" t="s">
        <v>8576</v>
      </c>
      <c r="G5075" t="s">
        <v>14</v>
      </c>
      <c r="H5075">
        <v>5283</v>
      </c>
      <c r="I5075" s="2">
        <v>44795</v>
      </c>
    </row>
    <row r="5076" spans="1:9" x14ac:dyDescent="0.3">
      <c r="A5076" t="s">
        <v>8577</v>
      </c>
      <c r="B5076" t="s">
        <v>8578</v>
      </c>
      <c r="C5076" t="s">
        <v>4825</v>
      </c>
      <c r="D5076" t="s">
        <v>24</v>
      </c>
      <c r="E5076">
        <v>55</v>
      </c>
      <c r="F5076" t="s">
        <v>8579</v>
      </c>
      <c r="G5076" t="s">
        <v>16</v>
      </c>
      <c r="H5076">
        <v>5932</v>
      </c>
      <c r="I5076" s="2">
        <v>44386</v>
      </c>
    </row>
    <row r="5077" spans="1:9" x14ac:dyDescent="0.3">
      <c r="A5077" t="s">
        <v>8577</v>
      </c>
      <c r="B5077" t="s">
        <v>8578</v>
      </c>
      <c r="C5077" t="s">
        <v>4825</v>
      </c>
      <c r="D5077" t="s">
        <v>24</v>
      </c>
      <c r="E5077">
        <v>55</v>
      </c>
      <c r="F5077" t="s">
        <v>8580</v>
      </c>
      <c r="G5077" t="s">
        <v>30</v>
      </c>
      <c r="H5077">
        <v>2883</v>
      </c>
      <c r="I5077" s="2">
        <v>44845</v>
      </c>
    </row>
    <row r="5078" spans="1:9" x14ac:dyDescent="0.3">
      <c r="A5078" t="s">
        <v>8581</v>
      </c>
      <c r="B5078" t="s">
        <v>8582</v>
      </c>
      <c r="C5078" t="s">
        <v>434</v>
      </c>
      <c r="D5078" t="s">
        <v>12</v>
      </c>
      <c r="E5078">
        <v>66</v>
      </c>
      <c r="F5078" t="s">
        <v>8583</v>
      </c>
      <c r="G5078" t="s">
        <v>30</v>
      </c>
      <c r="H5078">
        <v>5766</v>
      </c>
      <c r="I5078" s="2">
        <v>43836</v>
      </c>
    </row>
    <row r="5079" spans="1:9" x14ac:dyDescent="0.3">
      <c r="A5079" t="s">
        <v>8581</v>
      </c>
      <c r="B5079" t="s">
        <v>8582</v>
      </c>
      <c r="C5079" t="s">
        <v>434</v>
      </c>
      <c r="D5079" t="s">
        <v>12</v>
      </c>
      <c r="E5079">
        <v>66</v>
      </c>
      <c r="F5079" t="s">
        <v>8584</v>
      </c>
      <c r="G5079" t="s">
        <v>16</v>
      </c>
      <c r="H5079">
        <v>1781</v>
      </c>
      <c r="I5079" s="2">
        <v>44193</v>
      </c>
    </row>
    <row r="5080" spans="1:9" x14ac:dyDescent="0.3">
      <c r="A5080" t="s">
        <v>8585</v>
      </c>
      <c r="B5080" t="s">
        <v>8586</v>
      </c>
      <c r="C5080" t="s">
        <v>2305</v>
      </c>
      <c r="D5080" t="s">
        <v>24</v>
      </c>
      <c r="E5080">
        <v>35</v>
      </c>
      <c r="F5080" t="s">
        <v>8587</v>
      </c>
      <c r="G5080" t="s">
        <v>20</v>
      </c>
      <c r="H5080">
        <v>3590</v>
      </c>
      <c r="I5080" s="2">
        <v>44015</v>
      </c>
    </row>
    <row r="5081" spans="1:9" x14ac:dyDescent="0.3">
      <c r="A5081" t="s">
        <v>8585</v>
      </c>
      <c r="B5081" t="s">
        <v>8586</v>
      </c>
      <c r="C5081" t="s">
        <v>2305</v>
      </c>
      <c r="D5081" t="s">
        <v>24</v>
      </c>
      <c r="E5081">
        <v>35</v>
      </c>
      <c r="F5081" t="s">
        <v>8588</v>
      </c>
      <c r="G5081" t="s">
        <v>30</v>
      </c>
      <c r="H5081">
        <v>5166</v>
      </c>
      <c r="I5081" s="2">
        <v>44142</v>
      </c>
    </row>
    <row r="5082" spans="1:9" x14ac:dyDescent="0.3">
      <c r="A5082" t="s">
        <v>8589</v>
      </c>
      <c r="B5082" t="s">
        <v>8590</v>
      </c>
      <c r="C5082" t="s">
        <v>1177</v>
      </c>
      <c r="D5082" t="s">
        <v>12</v>
      </c>
      <c r="E5082">
        <v>61</v>
      </c>
      <c r="F5082" t="s">
        <v>8591</v>
      </c>
      <c r="G5082" t="s">
        <v>14</v>
      </c>
      <c r="H5082">
        <v>19638</v>
      </c>
      <c r="I5082" s="2">
        <v>45097</v>
      </c>
    </row>
    <row r="5083" spans="1:9" x14ac:dyDescent="0.3">
      <c r="A5083" t="s">
        <v>8589</v>
      </c>
      <c r="B5083" t="s">
        <v>8590</v>
      </c>
      <c r="C5083" t="s">
        <v>1177</v>
      </c>
      <c r="D5083" t="s">
        <v>12</v>
      </c>
      <c r="E5083">
        <v>61</v>
      </c>
      <c r="F5083" t="s">
        <v>8592</v>
      </c>
      <c r="G5083" t="s">
        <v>30</v>
      </c>
      <c r="H5083">
        <v>2904</v>
      </c>
      <c r="I5083" s="2">
        <v>45199</v>
      </c>
    </row>
    <row r="5084" spans="1:9" x14ac:dyDescent="0.3">
      <c r="A5084" t="s">
        <v>8589</v>
      </c>
      <c r="B5084" t="s">
        <v>8590</v>
      </c>
      <c r="C5084" t="s">
        <v>1177</v>
      </c>
      <c r="D5084" t="s">
        <v>12</v>
      </c>
      <c r="E5084">
        <v>61</v>
      </c>
      <c r="F5084" t="s">
        <v>8593</v>
      </c>
      <c r="G5084" t="s">
        <v>20</v>
      </c>
      <c r="H5084">
        <v>7908</v>
      </c>
      <c r="I5084" s="2">
        <v>44702</v>
      </c>
    </row>
    <row r="5085" spans="1:9" x14ac:dyDescent="0.3">
      <c r="A5085" t="s">
        <v>8589</v>
      </c>
      <c r="B5085" t="s">
        <v>8590</v>
      </c>
      <c r="C5085" t="s">
        <v>1177</v>
      </c>
      <c r="D5085" t="s">
        <v>12</v>
      </c>
      <c r="E5085">
        <v>61</v>
      </c>
      <c r="F5085" t="s">
        <v>8594</v>
      </c>
      <c r="G5085" t="s">
        <v>18</v>
      </c>
      <c r="H5085">
        <v>1635</v>
      </c>
      <c r="I5085" s="2">
        <v>44803</v>
      </c>
    </row>
    <row r="5086" spans="1:9" x14ac:dyDescent="0.3">
      <c r="A5086" t="s">
        <v>8589</v>
      </c>
      <c r="B5086" t="s">
        <v>8590</v>
      </c>
      <c r="C5086" t="s">
        <v>1177</v>
      </c>
      <c r="D5086" t="s">
        <v>12</v>
      </c>
      <c r="E5086">
        <v>61</v>
      </c>
      <c r="F5086" t="s">
        <v>8595</v>
      </c>
      <c r="G5086" t="s">
        <v>16</v>
      </c>
      <c r="H5086">
        <v>3075</v>
      </c>
      <c r="I5086" s="2">
        <v>45336</v>
      </c>
    </row>
    <row r="5087" spans="1:9" x14ac:dyDescent="0.3">
      <c r="A5087" t="s">
        <v>8596</v>
      </c>
      <c r="B5087" t="s">
        <v>8597</v>
      </c>
      <c r="C5087" t="s">
        <v>627</v>
      </c>
      <c r="D5087" t="s">
        <v>12</v>
      </c>
      <c r="E5087">
        <v>62</v>
      </c>
      <c r="F5087" t="s">
        <v>8598</v>
      </c>
      <c r="G5087" t="s">
        <v>30</v>
      </c>
      <c r="H5087">
        <v>7206</v>
      </c>
      <c r="I5087" s="2">
        <v>44954</v>
      </c>
    </row>
    <row r="5088" spans="1:9" x14ac:dyDescent="0.3">
      <c r="A5088" t="s">
        <v>8596</v>
      </c>
      <c r="B5088" t="s">
        <v>8597</v>
      </c>
      <c r="C5088" t="s">
        <v>627</v>
      </c>
      <c r="D5088" t="s">
        <v>12</v>
      </c>
      <c r="E5088">
        <v>62</v>
      </c>
      <c r="F5088" t="s">
        <v>8599</v>
      </c>
      <c r="G5088" t="s">
        <v>14</v>
      </c>
      <c r="H5088">
        <v>9728</v>
      </c>
      <c r="I5088" s="2">
        <v>44237</v>
      </c>
    </row>
    <row r="5089" spans="1:9" x14ac:dyDescent="0.3">
      <c r="A5089" t="s">
        <v>8600</v>
      </c>
      <c r="B5089" t="s">
        <v>8601</v>
      </c>
      <c r="C5089" t="s">
        <v>2635</v>
      </c>
      <c r="D5089" t="s">
        <v>24</v>
      </c>
      <c r="E5089">
        <v>70</v>
      </c>
      <c r="F5089" t="s">
        <v>8602</v>
      </c>
      <c r="G5089" t="s">
        <v>20</v>
      </c>
      <c r="H5089">
        <v>2251</v>
      </c>
      <c r="I5089" s="2">
        <v>45204</v>
      </c>
    </row>
    <row r="5090" spans="1:9" x14ac:dyDescent="0.3">
      <c r="A5090" t="s">
        <v>8600</v>
      </c>
      <c r="B5090" t="s">
        <v>8601</v>
      </c>
      <c r="C5090" t="s">
        <v>2635</v>
      </c>
      <c r="D5090" t="s">
        <v>24</v>
      </c>
      <c r="E5090">
        <v>70</v>
      </c>
      <c r="F5090" t="s">
        <v>8603</v>
      </c>
      <c r="G5090" t="s">
        <v>18</v>
      </c>
      <c r="H5090">
        <v>6602</v>
      </c>
      <c r="I5090" s="2">
        <v>45525</v>
      </c>
    </row>
    <row r="5091" spans="1:9" x14ac:dyDescent="0.3">
      <c r="A5091" t="s">
        <v>8600</v>
      </c>
      <c r="B5091" t="s">
        <v>8601</v>
      </c>
      <c r="C5091" t="s">
        <v>2635</v>
      </c>
      <c r="D5091" t="s">
        <v>24</v>
      </c>
      <c r="E5091">
        <v>70</v>
      </c>
      <c r="F5091" t="s">
        <v>8604</v>
      </c>
      <c r="G5091" t="s">
        <v>14</v>
      </c>
      <c r="H5091">
        <v>3972</v>
      </c>
      <c r="I5091" s="2">
        <v>45340</v>
      </c>
    </row>
    <row r="5092" spans="1:9" x14ac:dyDescent="0.3">
      <c r="A5092" t="s">
        <v>8600</v>
      </c>
      <c r="B5092" t="s">
        <v>8601</v>
      </c>
      <c r="C5092" t="s">
        <v>2635</v>
      </c>
      <c r="D5092" t="s">
        <v>24</v>
      </c>
      <c r="E5092">
        <v>70</v>
      </c>
      <c r="F5092" t="s">
        <v>8605</v>
      </c>
      <c r="G5092" t="s">
        <v>30</v>
      </c>
      <c r="H5092">
        <v>8533</v>
      </c>
      <c r="I5092" s="2">
        <v>44392</v>
      </c>
    </row>
    <row r="5093" spans="1:9" x14ac:dyDescent="0.3">
      <c r="A5093" t="s">
        <v>8606</v>
      </c>
      <c r="B5093" t="s">
        <v>8607</v>
      </c>
      <c r="C5093" t="s">
        <v>831</v>
      </c>
      <c r="D5093" t="s">
        <v>12</v>
      </c>
      <c r="E5093">
        <v>56</v>
      </c>
      <c r="F5093" t="s">
        <v>8608</v>
      </c>
      <c r="G5093" t="s">
        <v>14</v>
      </c>
      <c r="H5093">
        <v>6532</v>
      </c>
      <c r="I5093" s="2">
        <v>44301</v>
      </c>
    </row>
    <row r="5094" spans="1:9" x14ac:dyDescent="0.3">
      <c r="A5094" t="s">
        <v>8606</v>
      </c>
      <c r="B5094" t="s">
        <v>8607</v>
      </c>
      <c r="C5094" t="s">
        <v>831</v>
      </c>
      <c r="D5094" t="s">
        <v>12</v>
      </c>
      <c r="E5094">
        <v>56</v>
      </c>
      <c r="F5094" t="s">
        <v>8609</v>
      </c>
      <c r="G5094" t="s">
        <v>16</v>
      </c>
      <c r="H5094">
        <v>302</v>
      </c>
      <c r="I5094" s="2">
        <v>44674</v>
      </c>
    </row>
    <row r="5095" spans="1:9" x14ac:dyDescent="0.3">
      <c r="A5095" t="s">
        <v>8606</v>
      </c>
      <c r="B5095" t="s">
        <v>8607</v>
      </c>
      <c r="C5095" t="s">
        <v>831</v>
      </c>
      <c r="D5095" t="s">
        <v>12</v>
      </c>
      <c r="E5095">
        <v>56</v>
      </c>
      <c r="F5095" t="s">
        <v>8610</v>
      </c>
      <c r="G5095" t="s">
        <v>18</v>
      </c>
      <c r="H5095">
        <v>8392</v>
      </c>
      <c r="I5095" s="2">
        <v>44304</v>
      </c>
    </row>
    <row r="5096" spans="1:9" x14ac:dyDescent="0.3">
      <c r="A5096" t="s">
        <v>8611</v>
      </c>
      <c r="B5096" t="s">
        <v>8212</v>
      </c>
      <c r="C5096" t="s">
        <v>254</v>
      </c>
      <c r="D5096" t="s">
        <v>12</v>
      </c>
      <c r="E5096">
        <v>78</v>
      </c>
      <c r="F5096" t="s">
        <v>8612</v>
      </c>
      <c r="G5096" t="s">
        <v>16</v>
      </c>
      <c r="H5096">
        <v>4963</v>
      </c>
      <c r="I5096" s="2">
        <v>44710</v>
      </c>
    </row>
    <row r="5097" spans="1:9" x14ac:dyDescent="0.3">
      <c r="A5097" t="s">
        <v>8613</v>
      </c>
      <c r="B5097" t="s">
        <v>7329</v>
      </c>
      <c r="C5097" t="s">
        <v>434</v>
      </c>
      <c r="D5097" t="s">
        <v>12</v>
      </c>
      <c r="E5097">
        <v>37</v>
      </c>
      <c r="F5097" t="s">
        <v>8614</v>
      </c>
      <c r="G5097" t="s">
        <v>14</v>
      </c>
      <c r="H5097">
        <v>8669</v>
      </c>
      <c r="I5097" s="2">
        <v>44714</v>
      </c>
    </row>
    <row r="5098" spans="1:9" x14ac:dyDescent="0.3">
      <c r="A5098" t="s">
        <v>8613</v>
      </c>
      <c r="B5098" t="s">
        <v>7329</v>
      </c>
      <c r="C5098" t="s">
        <v>434</v>
      </c>
      <c r="D5098" t="s">
        <v>12</v>
      </c>
      <c r="E5098">
        <v>37</v>
      </c>
      <c r="F5098" t="s">
        <v>8615</v>
      </c>
      <c r="G5098" t="s">
        <v>16</v>
      </c>
      <c r="H5098">
        <v>3193</v>
      </c>
      <c r="I5098" s="2">
        <v>43923</v>
      </c>
    </row>
    <row r="5099" spans="1:9" x14ac:dyDescent="0.3">
      <c r="A5099" t="s">
        <v>8613</v>
      </c>
      <c r="B5099" t="s">
        <v>7329</v>
      </c>
      <c r="C5099" t="s">
        <v>434</v>
      </c>
      <c r="D5099" t="s">
        <v>12</v>
      </c>
      <c r="E5099">
        <v>37</v>
      </c>
      <c r="F5099" t="s">
        <v>8616</v>
      </c>
      <c r="G5099" t="s">
        <v>18</v>
      </c>
      <c r="H5099">
        <v>6710</v>
      </c>
      <c r="I5099" s="2">
        <v>44005</v>
      </c>
    </row>
    <row r="5100" spans="1:9" x14ac:dyDescent="0.3">
      <c r="A5100" t="s">
        <v>8613</v>
      </c>
      <c r="B5100" t="s">
        <v>7329</v>
      </c>
      <c r="C5100" t="s">
        <v>434</v>
      </c>
      <c r="D5100" t="s">
        <v>12</v>
      </c>
      <c r="E5100">
        <v>37</v>
      </c>
      <c r="F5100" t="s">
        <v>8617</v>
      </c>
      <c r="G5100" t="s">
        <v>20</v>
      </c>
      <c r="H5100">
        <v>8435</v>
      </c>
      <c r="I5100" s="2">
        <v>44690</v>
      </c>
    </row>
    <row r="5101" spans="1:9" x14ac:dyDescent="0.3">
      <c r="A5101" t="s">
        <v>8618</v>
      </c>
      <c r="B5101" t="s">
        <v>8619</v>
      </c>
      <c r="C5101" t="s">
        <v>178</v>
      </c>
      <c r="D5101" t="s">
        <v>12</v>
      </c>
      <c r="E5101">
        <v>58</v>
      </c>
      <c r="F5101" t="s">
        <v>8620</v>
      </c>
      <c r="G5101" t="s">
        <v>30</v>
      </c>
      <c r="H5101">
        <v>701</v>
      </c>
      <c r="I5101" s="2">
        <v>44744</v>
      </c>
    </row>
    <row r="5102" spans="1:9" x14ac:dyDescent="0.3">
      <c r="A5102" t="s">
        <v>8621</v>
      </c>
      <c r="B5102" t="s">
        <v>8622</v>
      </c>
      <c r="C5102" t="s">
        <v>1347</v>
      </c>
      <c r="D5102" t="s">
        <v>24</v>
      </c>
      <c r="E5102">
        <v>23</v>
      </c>
      <c r="F5102" t="s">
        <v>8623</v>
      </c>
      <c r="G5102" t="s">
        <v>30</v>
      </c>
      <c r="H5102">
        <v>9676</v>
      </c>
      <c r="I5102" s="2">
        <v>44445</v>
      </c>
    </row>
    <row r="5103" spans="1:9" x14ac:dyDescent="0.3">
      <c r="A5103" t="s">
        <v>8621</v>
      </c>
      <c r="B5103" t="s">
        <v>8622</v>
      </c>
      <c r="C5103" t="s">
        <v>1347</v>
      </c>
      <c r="D5103" t="s">
        <v>24</v>
      </c>
      <c r="E5103">
        <v>23</v>
      </c>
      <c r="F5103" t="s">
        <v>8624</v>
      </c>
      <c r="G5103" t="s">
        <v>20</v>
      </c>
      <c r="H5103">
        <v>5844</v>
      </c>
      <c r="I5103" s="2">
        <v>45000</v>
      </c>
    </row>
    <row r="5104" spans="1:9" x14ac:dyDescent="0.3">
      <c r="A5104" t="s">
        <v>8621</v>
      </c>
      <c r="B5104" t="s">
        <v>8622</v>
      </c>
      <c r="C5104" t="s">
        <v>1347</v>
      </c>
      <c r="D5104" t="s">
        <v>24</v>
      </c>
      <c r="E5104">
        <v>23</v>
      </c>
      <c r="F5104" t="s">
        <v>8625</v>
      </c>
      <c r="G5104" t="s">
        <v>14</v>
      </c>
      <c r="H5104">
        <v>5958</v>
      </c>
      <c r="I5104" s="2">
        <v>43946</v>
      </c>
    </row>
    <row r="5105" spans="1:9" x14ac:dyDescent="0.3">
      <c r="A5105" t="s">
        <v>8621</v>
      </c>
      <c r="B5105" t="s">
        <v>8622</v>
      </c>
      <c r="C5105" t="s">
        <v>1347</v>
      </c>
      <c r="D5105" t="s">
        <v>24</v>
      </c>
      <c r="E5105">
        <v>23</v>
      </c>
      <c r="F5105" t="s">
        <v>8626</v>
      </c>
      <c r="G5105" t="s">
        <v>18</v>
      </c>
      <c r="H5105">
        <v>4302</v>
      </c>
      <c r="I5105" s="2">
        <v>45113</v>
      </c>
    </row>
    <row r="5106" spans="1:9" x14ac:dyDescent="0.3">
      <c r="A5106" t="s">
        <v>8621</v>
      </c>
      <c r="B5106" t="s">
        <v>8622</v>
      </c>
      <c r="C5106" t="s">
        <v>1347</v>
      </c>
      <c r="D5106" t="s">
        <v>24</v>
      </c>
      <c r="E5106">
        <v>23</v>
      </c>
      <c r="F5106" t="s">
        <v>8627</v>
      </c>
      <c r="G5106" t="s">
        <v>16</v>
      </c>
      <c r="H5106">
        <v>6738</v>
      </c>
      <c r="I5106" s="2">
        <v>45342</v>
      </c>
    </row>
    <row r="5107" spans="1:9" x14ac:dyDescent="0.3">
      <c r="A5107" t="s">
        <v>8628</v>
      </c>
      <c r="B5107" t="s">
        <v>187</v>
      </c>
      <c r="C5107" t="s">
        <v>2891</v>
      </c>
      <c r="D5107" t="s">
        <v>24</v>
      </c>
      <c r="E5107">
        <v>73</v>
      </c>
      <c r="F5107" t="s">
        <v>8629</v>
      </c>
      <c r="G5107" t="s">
        <v>20</v>
      </c>
      <c r="H5107">
        <v>6503</v>
      </c>
      <c r="I5107" s="2">
        <v>44911</v>
      </c>
    </row>
    <row r="5108" spans="1:9" x14ac:dyDescent="0.3">
      <c r="A5108" t="s">
        <v>8630</v>
      </c>
      <c r="B5108" t="s">
        <v>6794</v>
      </c>
      <c r="C5108" t="s">
        <v>991</v>
      </c>
      <c r="D5108" t="s">
        <v>24</v>
      </c>
      <c r="E5108">
        <v>58</v>
      </c>
      <c r="F5108" t="s">
        <v>8631</v>
      </c>
      <c r="G5108" t="s">
        <v>16</v>
      </c>
      <c r="H5108">
        <v>6483</v>
      </c>
      <c r="I5108" s="2">
        <v>44587</v>
      </c>
    </row>
    <row r="5109" spans="1:9" x14ac:dyDescent="0.3">
      <c r="A5109" t="s">
        <v>8630</v>
      </c>
      <c r="B5109" t="s">
        <v>6794</v>
      </c>
      <c r="C5109" t="s">
        <v>991</v>
      </c>
      <c r="D5109" t="s">
        <v>24</v>
      </c>
      <c r="E5109">
        <v>58</v>
      </c>
      <c r="F5109" t="s">
        <v>8632</v>
      </c>
      <c r="G5109" t="s">
        <v>14</v>
      </c>
      <c r="H5109">
        <v>2814</v>
      </c>
      <c r="I5109" s="2">
        <v>43900</v>
      </c>
    </row>
    <row r="5110" spans="1:9" x14ac:dyDescent="0.3">
      <c r="A5110" t="s">
        <v>8633</v>
      </c>
      <c r="B5110" t="s">
        <v>8634</v>
      </c>
      <c r="C5110" t="s">
        <v>2547</v>
      </c>
      <c r="D5110" t="s">
        <v>24</v>
      </c>
      <c r="E5110">
        <v>47</v>
      </c>
      <c r="F5110" t="s">
        <v>8635</v>
      </c>
      <c r="G5110" t="s">
        <v>14</v>
      </c>
      <c r="H5110">
        <v>41985</v>
      </c>
      <c r="I5110" s="2">
        <v>44787</v>
      </c>
    </row>
    <row r="5111" spans="1:9" x14ac:dyDescent="0.3">
      <c r="A5111" t="s">
        <v>8633</v>
      </c>
      <c r="B5111" t="s">
        <v>8634</v>
      </c>
      <c r="C5111" t="s">
        <v>2547</v>
      </c>
      <c r="D5111" t="s">
        <v>24</v>
      </c>
      <c r="E5111">
        <v>47</v>
      </c>
      <c r="F5111" t="s">
        <v>8636</v>
      </c>
      <c r="G5111" t="s">
        <v>16</v>
      </c>
      <c r="H5111">
        <v>5976</v>
      </c>
      <c r="I5111" s="2">
        <v>44199</v>
      </c>
    </row>
    <row r="5112" spans="1:9" x14ac:dyDescent="0.3">
      <c r="A5112" t="s">
        <v>8637</v>
      </c>
      <c r="B5112" t="s">
        <v>8638</v>
      </c>
      <c r="C5112" t="s">
        <v>132</v>
      </c>
      <c r="D5112" t="s">
        <v>24</v>
      </c>
      <c r="E5112">
        <v>34</v>
      </c>
      <c r="F5112" t="s">
        <v>8639</v>
      </c>
      <c r="G5112" t="s">
        <v>30</v>
      </c>
      <c r="H5112">
        <v>5943</v>
      </c>
      <c r="I5112" s="2">
        <v>44697</v>
      </c>
    </row>
    <row r="5113" spans="1:9" x14ac:dyDescent="0.3">
      <c r="A5113" t="s">
        <v>8637</v>
      </c>
      <c r="B5113" t="s">
        <v>8638</v>
      </c>
      <c r="C5113" t="s">
        <v>132</v>
      </c>
      <c r="D5113" t="s">
        <v>24</v>
      </c>
      <c r="E5113">
        <v>34</v>
      </c>
      <c r="F5113" t="s">
        <v>8640</v>
      </c>
      <c r="G5113" t="s">
        <v>20</v>
      </c>
      <c r="H5113">
        <v>3719</v>
      </c>
      <c r="I5113" s="2">
        <v>44475</v>
      </c>
    </row>
    <row r="5114" spans="1:9" x14ac:dyDescent="0.3">
      <c r="A5114" t="s">
        <v>8637</v>
      </c>
      <c r="B5114" t="s">
        <v>8638</v>
      </c>
      <c r="C5114" t="s">
        <v>132</v>
      </c>
      <c r="D5114" t="s">
        <v>24</v>
      </c>
      <c r="E5114">
        <v>34</v>
      </c>
      <c r="F5114" t="s">
        <v>8641</v>
      </c>
      <c r="G5114" t="s">
        <v>14</v>
      </c>
      <c r="H5114">
        <v>4896</v>
      </c>
      <c r="I5114" s="2">
        <v>45173</v>
      </c>
    </row>
    <row r="5115" spans="1:9" x14ac:dyDescent="0.3">
      <c r="A5115" t="s">
        <v>8637</v>
      </c>
      <c r="B5115" t="s">
        <v>8638</v>
      </c>
      <c r="C5115" t="s">
        <v>132</v>
      </c>
      <c r="D5115" t="s">
        <v>24</v>
      </c>
      <c r="E5115">
        <v>34</v>
      </c>
      <c r="F5115" t="s">
        <v>8642</v>
      </c>
      <c r="G5115" t="s">
        <v>18</v>
      </c>
      <c r="H5115">
        <v>8347</v>
      </c>
      <c r="I5115" s="2">
        <v>44355</v>
      </c>
    </row>
    <row r="5116" spans="1:9" x14ac:dyDescent="0.3">
      <c r="A5116" t="s">
        <v>8637</v>
      </c>
      <c r="B5116" t="s">
        <v>8638</v>
      </c>
      <c r="C5116" t="s">
        <v>132</v>
      </c>
      <c r="D5116" t="s">
        <v>24</v>
      </c>
      <c r="E5116">
        <v>34</v>
      </c>
      <c r="F5116" t="s">
        <v>8643</v>
      </c>
      <c r="G5116" t="s">
        <v>16</v>
      </c>
      <c r="H5116">
        <v>4595</v>
      </c>
      <c r="I5116" s="2">
        <v>45534</v>
      </c>
    </row>
    <row r="5117" spans="1:9" x14ac:dyDescent="0.3">
      <c r="A5117" t="s">
        <v>8644</v>
      </c>
      <c r="B5117" t="s">
        <v>8645</v>
      </c>
      <c r="C5117" t="s">
        <v>377</v>
      </c>
      <c r="D5117" t="s">
        <v>24</v>
      </c>
      <c r="E5117">
        <v>44</v>
      </c>
      <c r="F5117" t="s">
        <v>8646</v>
      </c>
      <c r="G5117" t="s">
        <v>18</v>
      </c>
      <c r="H5117">
        <v>473</v>
      </c>
      <c r="I5117" s="2">
        <v>44870</v>
      </c>
    </row>
    <row r="5118" spans="1:9" x14ac:dyDescent="0.3">
      <c r="A5118" t="s">
        <v>7629</v>
      </c>
      <c r="B5118" t="s">
        <v>8647</v>
      </c>
      <c r="C5118" t="s">
        <v>1049</v>
      </c>
      <c r="D5118" t="s">
        <v>24</v>
      </c>
      <c r="E5118">
        <v>33</v>
      </c>
      <c r="F5118" t="s">
        <v>8648</v>
      </c>
      <c r="G5118" t="s">
        <v>16</v>
      </c>
      <c r="H5118">
        <v>4894</v>
      </c>
      <c r="I5118" s="2">
        <v>44605</v>
      </c>
    </row>
    <row r="5119" spans="1:9" x14ac:dyDescent="0.3">
      <c r="A5119" t="s">
        <v>7629</v>
      </c>
      <c r="B5119" t="s">
        <v>8647</v>
      </c>
      <c r="C5119" t="s">
        <v>1049</v>
      </c>
      <c r="D5119" t="s">
        <v>24</v>
      </c>
      <c r="E5119">
        <v>33</v>
      </c>
      <c r="F5119" t="s">
        <v>8649</v>
      </c>
      <c r="G5119" t="s">
        <v>30</v>
      </c>
      <c r="H5119">
        <v>6720</v>
      </c>
      <c r="I5119" s="2">
        <v>44288</v>
      </c>
    </row>
    <row r="5120" spans="1:9" x14ac:dyDescent="0.3">
      <c r="A5120" t="s">
        <v>7629</v>
      </c>
      <c r="B5120" t="s">
        <v>8647</v>
      </c>
      <c r="C5120" t="s">
        <v>1049</v>
      </c>
      <c r="D5120" t="s">
        <v>24</v>
      </c>
      <c r="E5120">
        <v>33</v>
      </c>
      <c r="F5120" t="s">
        <v>8650</v>
      </c>
      <c r="G5120" t="s">
        <v>20</v>
      </c>
      <c r="H5120">
        <v>1872</v>
      </c>
      <c r="I5120" s="2">
        <v>44258</v>
      </c>
    </row>
    <row r="5121" spans="1:9" x14ac:dyDescent="0.3">
      <c r="A5121" t="s">
        <v>8651</v>
      </c>
      <c r="B5121" t="s">
        <v>8652</v>
      </c>
      <c r="C5121" t="s">
        <v>2227</v>
      </c>
      <c r="D5121" t="s">
        <v>12</v>
      </c>
      <c r="E5121">
        <v>50</v>
      </c>
      <c r="F5121" t="s">
        <v>8653</v>
      </c>
      <c r="G5121" t="s">
        <v>30</v>
      </c>
      <c r="H5121">
        <v>1475</v>
      </c>
      <c r="I5121" s="2">
        <v>44710</v>
      </c>
    </row>
    <row r="5122" spans="1:9" x14ac:dyDescent="0.3">
      <c r="A5122" t="s">
        <v>8651</v>
      </c>
      <c r="B5122" t="s">
        <v>8652</v>
      </c>
      <c r="C5122" t="s">
        <v>2227</v>
      </c>
      <c r="D5122" t="s">
        <v>12</v>
      </c>
      <c r="E5122">
        <v>50</v>
      </c>
      <c r="F5122" t="s">
        <v>8654</v>
      </c>
      <c r="G5122" t="s">
        <v>14</v>
      </c>
      <c r="H5122">
        <v>4842</v>
      </c>
      <c r="I5122" s="2">
        <v>45139</v>
      </c>
    </row>
    <row r="5123" spans="1:9" x14ac:dyDescent="0.3">
      <c r="A5123" t="s">
        <v>8651</v>
      </c>
      <c r="B5123" t="s">
        <v>8652</v>
      </c>
      <c r="C5123" t="s">
        <v>2227</v>
      </c>
      <c r="D5123" t="s">
        <v>12</v>
      </c>
      <c r="E5123">
        <v>50</v>
      </c>
      <c r="F5123" t="s">
        <v>8655</v>
      </c>
      <c r="G5123" t="s">
        <v>20</v>
      </c>
      <c r="H5123">
        <v>33996</v>
      </c>
      <c r="I5123" s="2">
        <v>45368</v>
      </c>
    </row>
    <row r="5124" spans="1:9" x14ac:dyDescent="0.3">
      <c r="A5124" t="s">
        <v>8651</v>
      </c>
      <c r="B5124" t="s">
        <v>8652</v>
      </c>
      <c r="C5124" t="s">
        <v>2227</v>
      </c>
      <c r="D5124" t="s">
        <v>12</v>
      </c>
      <c r="E5124">
        <v>50</v>
      </c>
      <c r="F5124" t="s">
        <v>8656</v>
      </c>
      <c r="G5124" t="s">
        <v>16</v>
      </c>
      <c r="H5124">
        <v>871</v>
      </c>
      <c r="I5124" s="2">
        <v>43885</v>
      </c>
    </row>
    <row r="5125" spans="1:9" x14ac:dyDescent="0.3">
      <c r="A5125" t="s">
        <v>8651</v>
      </c>
      <c r="B5125" t="s">
        <v>8652</v>
      </c>
      <c r="C5125" t="s">
        <v>2227</v>
      </c>
      <c r="D5125" t="s">
        <v>12</v>
      </c>
      <c r="E5125">
        <v>50</v>
      </c>
      <c r="F5125" t="s">
        <v>8657</v>
      </c>
      <c r="G5125" t="s">
        <v>18</v>
      </c>
      <c r="H5125">
        <v>9694</v>
      </c>
      <c r="I5125" s="2">
        <v>44208</v>
      </c>
    </row>
    <row r="5126" spans="1:9" x14ac:dyDescent="0.3">
      <c r="A5126" t="s">
        <v>8658</v>
      </c>
      <c r="B5126" t="s">
        <v>8659</v>
      </c>
      <c r="C5126" t="s">
        <v>1226</v>
      </c>
      <c r="D5126" t="s">
        <v>24</v>
      </c>
      <c r="E5126">
        <v>37</v>
      </c>
      <c r="F5126" t="s">
        <v>8660</v>
      </c>
      <c r="G5126" t="s">
        <v>30</v>
      </c>
      <c r="H5126">
        <v>4207</v>
      </c>
      <c r="I5126" s="2">
        <v>44474</v>
      </c>
    </row>
    <row r="5127" spans="1:9" x14ac:dyDescent="0.3">
      <c r="A5127" t="s">
        <v>8658</v>
      </c>
      <c r="B5127" t="s">
        <v>8659</v>
      </c>
      <c r="C5127" t="s">
        <v>1226</v>
      </c>
      <c r="D5127" t="s">
        <v>24</v>
      </c>
      <c r="E5127">
        <v>37</v>
      </c>
      <c r="F5127" t="s">
        <v>8661</v>
      </c>
      <c r="G5127" t="s">
        <v>14</v>
      </c>
      <c r="H5127">
        <v>8867</v>
      </c>
      <c r="I5127" s="2">
        <v>44669</v>
      </c>
    </row>
    <row r="5128" spans="1:9" x14ac:dyDescent="0.3">
      <c r="A5128" t="s">
        <v>8658</v>
      </c>
      <c r="B5128" t="s">
        <v>8659</v>
      </c>
      <c r="C5128" t="s">
        <v>1226</v>
      </c>
      <c r="D5128" t="s">
        <v>24</v>
      </c>
      <c r="E5128">
        <v>37</v>
      </c>
      <c r="F5128" t="s">
        <v>8662</v>
      </c>
      <c r="G5128" t="s">
        <v>20</v>
      </c>
      <c r="H5128">
        <v>2166</v>
      </c>
      <c r="I5128" s="2">
        <v>43883</v>
      </c>
    </row>
    <row r="5129" spans="1:9" x14ac:dyDescent="0.3">
      <c r="A5129" t="s">
        <v>8663</v>
      </c>
      <c r="B5129" t="s">
        <v>8664</v>
      </c>
      <c r="C5129" t="s">
        <v>557</v>
      </c>
      <c r="D5129" t="s">
        <v>12</v>
      </c>
      <c r="E5129">
        <v>71</v>
      </c>
      <c r="F5129" t="s">
        <v>8665</v>
      </c>
      <c r="G5129" t="s">
        <v>16</v>
      </c>
      <c r="H5129">
        <v>3887</v>
      </c>
      <c r="I5129" s="2">
        <v>44838</v>
      </c>
    </row>
    <row r="5130" spans="1:9" x14ac:dyDescent="0.3">
      <c r="A5130" t="s">
        <v>8663</v>
      </c>
      <c r="B5130" t="s">
        <v>8664</v>
      </c>
      <c r="C5130" t="s">
        <v>557</v>
      </c>
      <c r="D5130" t="s">
        <v>12</v>
      </c>
      <c r="E5130">
        <v>71</v>
      </c>
      <c r="F5130" t="s">
        <v>8666</v>
      </c>
      <c r="G5130" t="s">
        <v>30</v>
      </c>
      <c r="H5130">
        <v>30382</v>
      </c>
      <c r="I5130" s="2">
        <v>44648</v>
      </c>
    </row>
    <row r="5131" spans="1:9" x14ac:dyDescent="0.3">
      <c r="A5131" t="s">
        <v>8663</v>
      </c>
      <c r="B5131" t="s">
        <v>8664</v>
      </c>
      <c r="C5131" t="s">
        <v>557</v>
      </c>
      <c r="D5131" t="s">
        <v>12</v>
      </c>
      <c r="E5131">
        <v>71</v>
      </c>
      <c r="F5131" t="s">
        <v>8667</v>
      </c>
      <c r="G5131" t="s">
        <v>18</v>
      </c>
      <c r="H5131">
        <v>5931</v>
      </c>
      <c r="I5131" s="2">
        <v>45196</v>
      </c>
    </row>
    <row r="5132" spans="1:9" x14ac:dyDescent="0.3">
      <c r="A5132" t="s">
        <v>8663</v>
      </c>
      <c r="B5132" t="s">
        <v>8664</v>
      </c>
      <c r="C5132" t="s">
        <v>557</v>
      </c>
      <c r="D5132" t="s">
        <v>12</v>
      </c>
      <c r="E5132">
        <v>71</v>
      </c>
      <c r="F5132" t="s">
        <v>8668</v>
      </c>
      <c r="G5132" t="s">
        <v>20</v>
      </c>
      <c r="H5132">
        <v>1011</v>
      </c>
      <c r="I5132" s="2">
        <v>44940</v>
      </c>
    </row>
    <row r="5133" spans="1:9" x14ac:dyDescent="0.3">
      <c r="A5133" t="s">
        <v>8663</v>
      </c>
      <c r="B5133" t="s">
        <v>8664</v>
      </c>
      <c r="C5133" t="s">
        <v>557</v>
      </c>
      <c r="D5133" t="s">
        <v>12</v>
      </c>
      <c r="E5133">
        <v>71</v>
      </c>
      <c r="F5133" t="s">
        <v>8669</v>
      </c>
      <c r="G5133" t="s">
        <v>14</v>
      </c>
      <c r="H5133">
        <v>8914</v>
      </c>
      <c r="I5133" s="2">
        <v>44800</v>
      </c>
    </row>
    <row r="5134" spans="1:9" x14ac:dyDescent="0.3">
      <c r="A5134" t="s">
        <v>8670</v>
      </c>
      <c r="B5134" t="s">
        <v>8671</v>
      </c>
      <c r="C5134" t="s">
        <v>1296</v>
      </c>
      <c r="D5134" t="s">
        <v>24</v>
      </c>
      <c r="E5134">
        <v>20</v>
      </c>
      <c r="F5134" t="s">
        <v>8672</v>
      </c>
      <c r="G5134" t="s">
        <v>18</v>
      </c>
      <c r="H5134">
        <v>2755</v>
      </c>
      <c r="I5134" s="2">
        <v>45391</v>
      </c>
    </row>
    <row r="5135" spans="1:9" x14ac:dyDescent="0.3">
      <c r="A5135" t="s">
        <v>8670</v>
      </c>
      <c r="B5135" t="s">
        <v>8671</v>
      </c>
      <c r="C5135" t="s">
        <v>1296</v>
      </c>
      <c r="D5135" t="s">
        <v>24</v>
      </c>
      <c r="E5135">
        <v>20</v>
      </c>
      <c r="F5135" t="s">
        <v>8673</v>
      </c>
      <c r="G5135" t="s">
        <v>20</v>
      </c>
      <c r="H5135">
        <v>1327</v>
      </c>
      <c r="I5135" s="2">
        <v>45263</v>
      </c>
    </row>
    <row r="5136" spans="1:9" x14ac:dyDescent="0.3">
      <c r="A5136" t="s">
        <v>8670</v>
      </c>
      <c r="B5136" t="s">
        <v>8671</v>
      </c>
      <c r="C5136" t="s">
        <v>1296</v>
      </c>
      <c r="D5136" t="s">
        <v>24</v>
      </c>
      <c r="E5136">
        <v>20</v>
      </c>
      <c r="F5136" t="s">
        <v>8674</v>
      </c>
      <c r="G5136" t="s">
        <v>16</v>
      </c>
      <c r="H5136">
        <v>5044</v>
      </c>
      <c r="I5136" s="2">
        <v>44692</v>
      </c>
    </row>
    <row r="5137" spans="1:9" x14ac:dyDescent="0.3">
      <c r="A5137" t="s">
        <v>8670</v>
      </c>
      <c r="B5137" t="s">
        <v>8671</v>
      </c>
      <c r="C5137" t="s">
        <v>1296</v>
      </c>
      <c r="D5137" t="s">
        <v>24</v>
      </c>
      <c r="E5137">
        <v>20</v>
      </c>
      <c r="F5137" t="s">
        <v>8675</v>
      </c>
      <c r="G5137" t="s">
        <v>30</v>
      </c>
      <c r="H5137">
        <v>3301</v>
      </c>
      <c r="I5137" s="2">
        <v>44543</v>
      </c>
    </row>
    <row r="5138" spans="1:9" x14ac:dyDescent="0.3">
      <c r="A5138" t="s">
        <v>8676</v>
      </c>
      <c r="B5138" t="s">
        <v>8677</v>
      </c>
      <c r="C5138" t="s">
        <v>113</v>
      </c>
      <c r="D5138" t="s">
        <v>12</v>
      </c>
      <c r="E5138">
        <v>73</v>
      </c>
      <c r="F5138" t="s">
        <v>8678</v>
      </c>
      <c r="G5138" t="s">
        <v>18</v>
      </c>
      <c r="H5138">
        <v>3863</v>
      </c>
      <c r="I5138" s="2">
        <v>45076</v>
      </c>
    </row>
    <row r="5139" spans="1:9" x14ac:dyDescent="0.3">
      <c r="A5139" t="s">
        <v>8676</v>
      </c>
      <c r="B5139" t="s">
        <v>8677</v>
      </c>
      <c r="C5139" t="s">
        <v>113</v>
      </c>
      <c r="D5139" t="s">
        <v>12</v>
      </c>
      <c r="E5139">
        <v>73</v>
      </c>
      <c r="F5139" t="s">
        <v>8679</v>
      </c>
      <c r="G5139" t="s">
        <v>20</v>
      </c>
      <c r="H5139">
        <v>6597</v>
      </c>
      <c r="I5139" s="2">
        <v>44592</v>
      </c>
    </row>
    <row r="5140" spans="1:9" x14ac:dyDescent="0.3">
      <c r="A5140" t="s">
        <v>8676</v>
      </c>
      <c r="B5140" t="s">
        <v>8677</v>
      </c>
      <c r="C5140" t="s">
        <v>113</v>
      </c>
      <c r="D5140" t="s">
        <v>12</v>
      </c>
      <c r="E5140">
        <v>73</v>
      </c>
      <c r="F5140" t="s">
        <v>8680</v>
      </c>
      <c r="G5140" t="s">
        <v>16</v>
      </c>
      <c r="H5140">
        <v>39775</v>
      </c>
      <c r="I5140" s="2">
        <v>45454</v>
      </c>
    </row>
    <row r="5141" spans="1:9" x14ac:dyDescent="0.3">
      <c r="A5141" t="s">
        <v>5168</v>
      </c>
      <c r="B5141" t="s">
        <v>8242</v>
      </c>
      <c r="C5141" t="s">
        <v>824</v>
      </c>
      <c r="D5141" t="s">
        <v>24</v>
      </c>
      <c r="E5141">
        <v>61</v>
      </c>
      <c r="F5141" t="s">
        <v>8681</v>
      </c>
      <c r="G5141" t="s">
        <v>18</v>
      </c>
      <c r="H5141">
        <v>8968</v>
      </c>
      <c r="I5141" s="2">
        <v>44803</v>
      </c>
    </row>
    <row r="5142" spans="1:9" x14ac:dyDescent="0.3">
      <c r="A5142" t="s">
        <v>8682</v>
      </c>
      <c r="B5142" t="s">
        <v>8683</v>
      </c>
      <c r="C5142" t="s">
        <v>4432</v>
      </c>
      <c r="D5142" t="s">
        <v>24</v>
      </c>
      <c r="E5142">
        <v>75</v>
      </c>
      <c r="F5142" t="s">
        <v>8684</v>
      </c>
      <c r="G5142" t="s">
        <v>18</v>
      </c>
      <c r="H5142">
        <v>3868</v>
      </c>
      <c r="I5142" s="2">
        <v>45159</v>
      </c>
    </row>
    <row r="5143" spans="1:9" x14ac:dyDescent="0.3">
      <c r="A5143" t="s">
        <v>8682</v>
      </c>
      <c r="B5143" t="s">
        <v>8683</v>
      </c>
      <c r="C5143" t="s">
        <v>4432</v>
      </c>
      <c r="D5143" t="s">
        <v>24</v>
      </c>
      <c r="E5143">
        <v>75</v>
      </c>
      <c r="F5143" t="s">
        <v>8685</v>
      </c>
      <c r="G5143" t="s">
        <v>16</v>
      </c>
      <c r="H5143">
        <v>3841</v>
      </c>
      <c r="I5143" s="2">
        <v>44518</v>
      </c>
    </row>
    <row r="5144" spans="1:9" x14ac:dyDescent="0.3">
      <c r="A5144" t="s">
        <v>8682</v>
      </c>
      <c r="B5144" t="s">
        <v>8683</v>
      </c>
      <c r="C5144" t="s">
        <v>4432</v>
      </c>
      <c r="D5144" t="s">
        <v>24</v>
      </c>
      <c r="E5144">
        <v>75</v>
      </c>
      <c r="F5144" t="s">
        <v>8686</v>
      </c>
      <c r="G5144" t="s">
        <v>14</v>
      </c>
      <c r="H5144">
        <v>1890</v>
      </c>
      <c r="I5144" s="2">
        <v>45051</v>
      </c>
    </row>
    <row r="5145" spans="1:9" x14ac:dyDescent="0.3">
      <c r="A5145" t="s">
        <v>8682</v>
      </c>
      <c r="B5145" t="s">
        <v>8683</v>
      </c>
      <c r="C5145" t="s">
        <v>4432</v>
      </c>
      <c r="D5145" t="s">
        <v>24</v>
      </c>
      <c r="E5145">
        <v>75</v>
      </c>
      <c r="F5145" t="s">
        <v>8687</v>
      </c>
      <c r="G5145" t="s">
        <v>30</v>
      </c>
      <c r="H5145">
        <v>5020</v>
      </c>
      <c r="I5145" s="2">
        <v>44434</v>
      </c>
    </row>
    <row r="5146" spans="1:9" x14ac:dyDescent="0.3">
      <c r="A5146" t="s">
        <v>8688</v>
      </c>
      <c r="B5146" t="s">
        <v>8689</v>
      </c>
      <c r="C5146" t="s">
        <v>1542</v>
      </c>
      <c r="D5146" t="s">
        <v>24</v>
      </c>
      <c r="E5146">
        <v>34</v>
      </c>
      <c r="F5146" t="s">
        <v>8690</v>
      </c>
      <c r="G5146" t="s">
        <v>16</v>
      </c>
      <c r="H5146">
        <v>6751</v>
      </c>
      <c r="I5146" s="2">
        <v>44346</v>
      </c>
    </row>
    <row r="5147" spans="1:9" x14ac:dyDescent="0.3">
      <c r="A5147" t="s">
        <v>8688</v>
      </c>
      <c r="B5147" t="s">
        <v>8689</v>
      </c>
      <c r="C5147" t="s">
        <v>1542</v>
      </c>
      <c r="D5147" t="s">
        <v>24</v>
      </c>
      <c r="E5147">
        <v>34</v>
      </c>
      <c r="F5147" t="s">
        <v>8691</v>
      </c>
      <c r="G5147" t="s">
        <v>18</v>
      </c>
      <c r="H5147">
        <v>9295</v>
      </c>
      <c r="I5147" s="2">
        <v>45248</v>
      </c>
    </row>
    <row r="5148" spans="1:9" x14ac:dyDescent="0.3">
      <c r="A5148" t="s">
        <v>8688</v>
      </c>
      <c r="B5148" t="s">
        <v>8689</v>
      </c>
      <c r="C5148" t="s">
        <v>1542</v>
      </c>
      <c r="D5148" t="s">
        <v>24</v>
      </c>
      <c r="E5148">
        <v>34</v>
      </c>
      <c r="F5148" t="s">
        <v>8692</v>
      </c>
      <c r="G5148" t="s">
        <v>20</v>
      </c>
      <c r="H5148">
        <v>665</v>
      </c>
      <c r="I5148" s="2">
        <v>43918</v>
      </c>
    </row>
    <row r="5149" spans="1:9" x14ac:dyDescent="0.3">
      <c r="A5149" t="s">
        <v>8693</v>
      </c>
      <c r="B5149" t="s">
        <v>3115</v>
      </c>
      <c r="C5149" t="s">
        <v>528</v>
      </c>
      <c r="D5149" t="s">
        <v>12</v>
      </c>
      <c r="E5149">
        <v>71</v>
      </c>
      <c r="F5149" t="s">
        <v>8694</v>
      </c>
      <c r="G5149" t="s">
        <v>18</v>
      </c>
      <c r="H5149">
        <v>9621</v>
      </c>
      <c r="I5149" s="2">
        <v>45436</v>
      </c>
    </row>
    <row r="5150" spans="1:9" x14ac:dyDescent="0.3">
      <c r="A5150" t="s">
        <v>8693</v>
      </c>
      <c r="B5150" t="s">
        <v>3115</v>
      </c>
      <c r="C5150" t="s">
        <v>528</v>
      </c>
      <c r="D5150" t="s">
        <v>12</v>
      </c>
      <c r="E5150">
        <v>71</v>
      </c>
      <c r="F5150" t="s">
        <v>8695</v>
      </c>
      <c r="G5150" t="s">
        <v>20</v>
      </c>
      <c r="H5150">
        <v>4881</v>
      </c>
      <c r="I5150" s="2">
        <v>44433</v>
      </c>
    </row>
    <row r="5151" spans="1:9" x14ac:dyDescent="0.3">
      <c r="A5151" t="s">
        <v>8693</v>
      </c>
      <c r="B5151" t="s">
        <v>3115</v>
      </c>
      <c r="C5151" t="s">
        <v>528</v>
      </c>
      <c r="D5151" t="s">
        <v>12</v>
      </c>
      <c r="E5151">
        <v>71</v>
      </c>
      <c r="F5151" t="s">
        <v>8696</v>
      </c>
      <c r="G5151" t="s">
        <v>14</v>
      </c>
      <c r="H5151">
        <v>2850</v>
      </c>
      <c r="I5151" s="2">
        <v>44613</v>
      </c>
    </row>
    <row r="5152" spans="1:9" x14ac:dyDescent="0.3">
      <c r="A5152" t="s">
        <v>8693</v>
      </c>
      <c r="B5152" t="s">
        <v>3115</v>
      </c>
      <c r="C5152" t="s">
        <v>528</v>
      </c>
      <c r="D5152" t="s">
        <v>12</v>
      </c>
      <c r="E5152">
        <v>71</v>
      </c>
      <c r="F5152" t="s">
        <v>8697</v>
      </c>
      <c r="G5152" t="s">
        <v>16</v>
      </c>
      <c r="H5152">
        <v>9239</v>
      </c>
      <c r="I5152" s="2">
        <v>43949</v>
      </c>
    </row>
    <row r="5153" spans="1:9" x14ac:dyDescent="0.3">
      <c r="A5153" t="s">
        <v>8698</v>
      </c>
      <c r="B5153" t="s">
        <v>8699</v>
      </c>
      <c r="C5153" t="s">
        <v>1460</v>
      </c>
      <c r="D5153" t="s">
        <v>24</v>
      </c>
      <c r="E5153">
        <v>61</v>
      </c>
      <c r="F5153" t="s">
        <v>8700</v>
      </c>
      <c r="G5153" t="s">
        <v>20</v>
      </c>
      <c r="H5153">
        <v>616</v>
      </c>
      <c r="I5153" s="2">
        <v>45064</v>
      </c>
    </row>
    <row r="5154" spans="1:9" x14ac:dyDescent="0.3">
      <c r="A5154" t="s">
        <v>8698</v>
      </c>
      <c r="B5154" t="s">
        <v>8699</v>
      </c>
      <c r="C5154" t="s">
        <v>1460</v>
      </c>
      <c r="D5154" t="s">
        <v>24</v>
      </c>
      <c r="E5154">
        <v>61</v>
      </c>
      <c r="F5154" t="s">
        <v>8701</v>
      </c>
      <c r="G5154" t="s">
        <v>14</v>
      </c>
      <c r="H5154">
        <v>3725</v>
      </c>
      <c r="I5154" s="2">
        <v>43860</v>
      </c>
    </row>
    <row r="5155" spans="1:9" x14ac:dyDescent="0.3">
      <c r="A5155" t="s">
        <v>8698</v>
      </c>
      <c r="B5155" t="s">
        <v>8699</v>
      </c>
      <c r="C5155" t="s">
        <v>1460</v>
      </c>
      <c r="D5155" t="s">
        <v>24</v>
      </c>
      <c r="E5155">
        <v>61</v>
      </c>
      <c r="F5155" t="s">
        <v>8702</v>
      </c>
      <c r="G5155" t="s">
        <v>30</v>
      </c>
      <c r="H5155">
        <v>5468</v>
      </c>
      <c r="I5155" s="2">
        <v>44789</v>
      </c>
    </row>
    <row r="5156" spans="1:9" x14ac:dyDescent="0.3">
      <c r="A5156" t="s">
        <v>8703</v>
      </c>
      <c r="B5156" t="s">
        <v>8704</v>
      </c>
      <c r="C5156" t="s">
        <v>388</v>
      </c>
      <c r="D5156" t="s">
        <v>12</v>
      </c>
      <c r="E5156">
        <v>26</v>
      </c>
      <c r="F5156" t="s">
        <v>8705</v>
      </c>
      <c r="G5156" t="s">
        <v>16</v>
      </c>
      <c r="H5156">
        <v>8547</v>
      </c>
      <c r="I5156" s="2">
        <v>43933</v>
      </c>
    </row>
    <row r="5157" spans="1:9" x14ac:dyDescent="0.3">
      <c r="A5157" t="s">
        <v>8703</v>
      </c>
      <c r="B5157" t="s">
        <v>8704</v>
      </c>
      <c r="C5157" t="s">
        <v>388</v>
      </c>
      <c r="D5157" t="s">
        <v>12</v>
      </c>
      <c r="E5157">
        <v>26</v>
      </c>
      <c r="F5157" t="s">
        <v>8706</v>
      </c>
      <c r="G5157" t="s">
        <v>14</v>
      </c>
      <c r="H5157">
        <v>6699</v>
      </c>
      <c r="I5157" s="2">
        <v>44573</v>
      </c>
    </row>
    <row r="5158" spans="1:9" x14ac:dyDescent="0.3">
      <c r="A5158" t="s">
        <v>8703</v>
      </c>
      <c r="B5158" t="s">
        <v>8704</v>
      </c>
      <c r="C5158" t="s">
        <v>388</v>
      </c>
      <c r="D5158" t="s">
        <v>12</v>
      </c>
      <c r="E5158">
        <v>26</v>
      </c>
      <c r="F5158" t="s">
        <v>8707</v>
      </c>
      <c r="G5158" t="s">
        <v>18</v>
      </c>
      <c r="H5158">
        <v>9108</v>
      </c>
      <c r="I5158" s="2">
        <v>43862</v>
      </c>
    </row>
    <row r="5159" spans="1:9" x14ac:dyDescent="0.3">
      <c r="A5159" t="s">
        <v>8703</v>
      </c>
      <c r="B5159" t="s">
        <v>8704</v>
      </c>
      <c r="C5159" t="s">
        <v>388</v>
      </c>
      <c r="D5159" t="s">
        <v>12</v>
      </c>
      <c r="E5159">
        <v>26</v>
      </c>
      <c r="F5159" t="s">
        <v>8708</v>
      </c>
      <c r="G5159" t="s">
        <v>30</v>
      </c>
      <c r="H5159">
        <v>6129</v>
      </c>
      <c r="I5159" s="2">
        <v>44226</v>
      </c>
    </row>
    <row r="5160" spans="1:9" x14ac:dyDescent="0.3">
      <c r="A5160" t="s">
        <v>8709</v>
      </c>
      <c r="B5160" t="s">
        <v>8710</v>
      </c>
      <c r="C5160" t="s">
        <v>696</v>
      </c>
      <c r="D5160" t="s">
        <v>12</v>
      </c>
      <c r="E5160">
        <v>45</v>
      </c>
      <c r="F5160" t="s">
        <v>8711</v>
      </c>
      <c r="G5160" t="s">
        <v>16</v>
      </c>
      <c r="H5160">
        <v>4156</v>
      </c>
      <c r="I5160" s="2">
        <v>44659</v>
      </c>
    </row>
    <row r="5161" spans="1:9" x14ac:dyDescent="0.3">
      <c r="A5161" t="s">
        <v>8712</v>
      </c>
      <c r="B5161" t="s">
        <v>8713</v>
      </c>
      <c r="C5161" t="s">
        <v>824</v>
      </c>
      <c r="D5161" t="s">
        <v>24</v>
      </c>
      <c r="E5161">
        <v>55</v>
      </c>
      <c r="F5161" t="s">
        <v>8714</v>
      </c>
      <c r="G5161" t="s">
        <v>18</v>
      </c>
      <c r="H5161">
        <v>1720</v>
      </c>
      <c r="I5161" s="2">
        <v>45125</v>
      </c>
    </row>
    <row r="5162" spans="1:9" x14ac:dyDescent="0.3">
      <c r="A5162" t="s">
        <v>8712</v>
      </c>
      <c r="B5162" t="s">
        <v>8713</v>
      </c>
      <c r="C5162" t="s">
        <v>824</v>
      </c>
      <c r="D5162" t="s">
        <v>24</v>
      </c>
      <c r="E5162">
        <v>55</v>
      </c>
      <c r="F5162" t="s">
        <v>8715</v>
      </c>
      <c r="G5162" t="s">
        <v>30</v>
      </c>
      <c r="H5162">
        <v>41402</v>
      </c>
      <c r="I5162" s="2">
        <v>45473</v>
      </c>
    </row>
    <row r="5163" spans="1:9" x14ac:dyDescent="0.3">
      <c r="A5163" t="s">
        <v>8712</v>
      </c>
      <c r="B5163" t="s">
        <v>8713</v>
      </c>
      <c r="C5163" t="s">
        <v>824</v>
      </c>
      <c r="D5163" t="s">
        <v>24</v>
      </c>
      <c r="E5163">
        <v>55</v>
      </c>
      <c r="F5163" t="s">
        <v>8716</v>
      </c>
      <c r="G5163" t="s">
        <v>16</v>
      </c>
      <c r="H5163">
        <v>2687</v>
      </c>
      <c r="I5163" s="2">
        <v>44445</v>
      </c>
    </row>
    <row r="5164" spans="1:9" x14ac:dyDescent="0.3">
      <c r="A5164" t="s">
        <v>8717</v>
      </c>
      <c r="B5164" t="s">
        <v>8718</v>
      </c>
      <c r="C5164" t="s">
        <v>968</v>
      </c>
      <c r="D5164" t="s">
        <v>24</v>
      </c>
      <c r="E5164">
        <v>35</v>
      </c>
      <c r="F5164" t="s">
        <v>8719</v>
      </c>
      <c r="G5164" t="s">
        <v>18</v>
      </c>
      <c r="H5164">
        <v>1806</v>
      </c>
      <c r="I5164" s="2">
        <v>44638</v>
      </c>
    </row>
    <row r="5165" spans="1:9" x14ac:dyDescent="0.3">
      <c r="A5165" t="s">
        <v>8717</v>
      </c>
      <c r="B5165" t="s">
        <v>8718</v>
      </c>
      <c r="C5165" t="s">
        <v>968</v>
      </c>
      <c r="D5165" t="s">
        <v>24</v>
      </c>
      <c r="E5165">
        <v>35</v>
      </c>
      <c r="F5165" t="s">
        <v>8720</v>
      </c>
      <c r="G5165" t="s">
        <v>16</v>
      </c>
      <c r="H5165">
        <v>6652</v>
      </c>
      <c r="I5165" s="2">
        <v>45456</v>
      </c>
    </row>
    <row r="5166" spans="1:9" x14ac:dyDescent="0.3">
      <c r="A5166" t="s">
        <v>8717</v>
      </c>
      <c r="B5166" t="s">
        <v>8718</v>
      </c>
      <c r="C5166" t="s">
        <v>968</v>
      </c>
      <c r="D5166" t="s">
        <v>24</v>
      </c>
      <c r="E5166">
        <v>35</v>
      </c>
      <c r="F5166" t="s">
        <v>8721</v>
      </c>
      <c r="G5166" t="s">
        <v>14</v>
      </c>
      <c r="H5166">
        <v>842</v>
      </c>
      <c r="I5166" s="2">
        <v>45325</v>
      </c>
    </row>
    <row r="5167" spans="1:9" x14ac:dyDescent="0.3">
      <c r="A5167" t="s">
        <v>8717</v>
      </c>
      <c r="B5167" t="s">
        <v>8718</v>
      </c>
      <c r="C5167" t="s">
        <v>968</v>
      </c>
      <c r="D5167" t="s">
        <v>24</v>
      </c>
      <c r="E5167">
        <v>35</v>
      </c>
      <c r="F5167" t="s">
        <v>8722</v>
      </c>
      <c r="G5167" t="s">
        <v>20</v>
      </c>
      <c r="H5167">
        <v>6057</v>
      </c>
      <c r="I5167" s="2">
        <v>44185</v>
      </c>
    </row>
    <row r="5168" spans="1:9" x14ac:dyDescent="0.3">
      <c r="A5168" t="s">
        <v>8717</v>
      </c>
      <c r="B5168" t="s">
        <v>8718</v>
      </c>
      <c r="C5168" t="s">
        <v>968</v>
      </c>
      <c r="D5168" t="s">
        <v>24</v>
      </c>
      <c r="E5168">
        <v>35</v>
      </c>
      <c r="F5168" t="s">
        <v>8723</v>
      </c>
      <c r="G5168" t="s">
        <v>30</v>
      </c>
      <c r="H5168">
        <v>3699</v>
      </c>
      <c r="I5168" s="2">
        <v>44188</v>
      </c>
    </row>
    <row r="5169" spans="1:9" x14ac:dyDescent="0.3">
      <c r="A5169" t="s">
        <v>8724</v>
      </c>
      <c r="B5169" t="s">
        <v>8725</v>
      </c>
      <c r="C5169" t="s">
        <v>1303</v>
      </c>
      <c r="D5169" t="s">
        <v>24</v>
      </c>
      <c r="E5169">
        <v>56</v>
      </c>
      <c r="F5169" t="s">
        <v>8726</v>
      </c>
      <c r="G5169" t="s">
        <v>14</v>
      </c>
      <c r="H5169">
        <v>4843</v>
      </c>
      <c r="I5169" s="2">
        <v>44735</v>
      </c>
    </row>
    <row r="5170" spans="1:9" x14ac:dyDescent="0.3">
      <c r="A5170" t="s">
        <v>8724</v>
      </c>
      <c r="B5170" t="s">
        <v>8725</v>
      </c>
      <c r="C5170" t="s">
        <v>1303</v>
      </c>
      <c r="D5170" t="s">
        <v>24</v>
      </c>
      <c r="E5170">
        <v>56</v>
      </c>
      <c r="F5170" t="s">
        <v>8727</v>
      </c>
      <c r="G5170" t="s">
        <v>20</v>
      </c>
      <c r="H5170">
        <v>9688</v>
      </c>
      <c r="I5170" s="2">
        <v>45532</v>
      </c>
    </row>
    <row r="5171" spans="1:9" x14ac:dyDescent="0.3">
      <c r="A5171" t="s">
        <v>8724</v>
      </c>
      <c r="B5171" t="s">
        <v>8725</v>
      </c>
      <c r="C5171" t="s">
        <v>1303</v>
      </c>
      <c r="D5171" t="s">
        <v>24</v>
      </c>
      <c r="E5171">
        <v>56</v>
      </c>
      <c r="F5171" t="s">
        <v>8728</v>
      </c>
      <c r="G5171" t="s">
        <v>18</v>
      </c>
      <c r="H5171">
        <v>8785</v>
      </c>
      <c r="I5171" s="2">
        <v>44169</v>
      </c>
    </row>
    <row r="5172" spans="1:9" x14ac:dyDescent="0.3">
      <c r="A5172" t="s">
        <v>8724</v>
      </c>
      <c r="B5172" t="s">
        <v>8725</v>
      </c>
      <c r="C5172" t="s">
        <v>1303</v>
      </c>
      <c r="D5172" t="s">
        <v>24</v>
      </c>
      <c r="E5172">
        <v>56</v>
      </c>
      <c r="F5172" t="s">
        <v>8729</v>
      </c>
      <c r="G5172" t="s">
        <v>16</v>
      </c>
      <c r="H5172">
        <v>4636</v>
      </c>
      <c r="I5172" s="2">
        <v>44166</v>
      </c>
    </row>
    <row r="5173" spans="1:9" x14ac:dyDescent="0.3">
      <c r="A5173" t="s">
        <v>8724</v>
      </c>
      <c r="B5173" t="s">
        <v>8725</v>
      </c>
      <c r="C5173" t="s">
        <v>1303</v>
      </c>
      <c r="D5173" t="s">
        <v>24</v>
      </c>
      <c r="E5173">
        <v>56</v>
      </c>
      <c r="F5173" t="s">
        <v>8730</v>
      </c>
      <c r="G5173" t="s">
        <v>30</v>
      </c>
      <c r="H5173">
        <v>7288</v>
      </c>
      <c r="I5173" s="2">
        <v>45406</v>
      </c>
    </row>
    <row r="5174" spans="1:9" x14ac:dyDescent="0.3">
      <c r="A5174" t="s">
        <v>8731</v>
      </c>
      <c r="B5174" t="s">
        <v>8732</v>
      </c>
      <c r="C5174" t="s">
        <v>1959</v>
      </c>
      <c r="D5174" t="s">
        <v>24</v>
      </c>
      <c r="E5174">
        <v>69</v>
      </c>
      <c r="F5174" t="s">
        <v>8733</v>
      </c>
      <c r="G5174" t="s">
        <v>20</v>
      </c>
      <c r="H5174">
        <v>3988</v>
      </c>
      <c r="I5174" s="2">
        <v>44721</v>
      </c>
    </row>
    <row r="5175" spans="1:9" x14ac:dyDescent="0.3">
      <c r="A5175" t="s">
        <v>8731</v>
      </c>
      <c r="B5175" t="s">
        <v>8732</v>
      </c>
      <c r="C5175" t="s">
        <v>1959</v>
      </c>
      <c r="D5175" t="s">
        <v>24</v>
      </c>
      <c r="E5175">
        <v>69</v>
      </c>
      <c r="F5175" t="s">
        <v>8734</v>
      </c>
      <c r="G5175" t="s">
        <v>14</v>
      </c>
      <c r="H5175">
        <v>1974</v>
      </c>
      <c r="I5175" s="2">
        <v>44348</v>
      </c>
    </row>
    <row r="5176" spans="1:9" x14ac:dyDescent="0.3">
      <c r="A5176" t="s">
        <v>8731</v>
      </c>
      <c r="B5176" t="s">
        <v>8732</v>
      </c>
      <c r="C5176" t="s">
        <v>1959</v>
      </c>
      <c r="D5176" t="s">
        <v>24</v>
      </c>
      <c r="E5176">
        <v>69</v>
      </c>
      <c r="F5176" t="s">
        <v>8735</v>
      </c>
      <c r="G5176" t="s">
        <v>16</v>
      </c>
      <c r="H5176">
        <v>9082</v>
      </c>
      <c r="I5176" s="2">
        <v>44080</v>
      </c>
    </row>
    <row r="5177" spans="1:9" x14ac:dyDescent="0.3">
      <c r="A5177" t="s">
        <v>8731</v>
      </c>
      <c r="B5177" t="s">
        <v>8732</v>
      </c>
      <c r="C5177" t="s">
        <v>1959</v>
      </c>
      <c r="D5177" t="s">
        <v>24</v>
      </c>
      <c r="E5177">
        <v>69</v>
      </c>
      <c r="F5177" t="s">
        <v>8736</v>
      </c>
      <c r="G5177" t="s">
        <v>18</v>
      </c>
      <c r="H5177">
        <v>6240</v>
      </c>
      <c r="I5177" s="2">
        <v>44609</v>
      </c>
    </row>
    <row r="5178" spans="1:9" x14ac:dyDescent="0.3">
      <c r="A5178" t="s">
        <v>8737</v>
      </c>
      <c r="B5178" t="s">
        <v>8738</v>
      </c>
      <c r="C5178" t="s">
        <v>88</v>
      </c>
      <c r="D5178" t="s">
        <v>24</v>
      </c>
      <c r="E5178">
        <v>63</v>
      </c>
      <c r="F5178" t="s">
        <v>8739</v>
      </c>
      <c r="G5178" t="s">
        <v>14</v>
      </c>
      <c r="H5178">
        <v>341</v>
      </c>
      <c r="I5178" s="2">
        <v>44419</v>
      </c>
    </row>
    <row r="5179" spans="1:9" x14ac:dyDescent="0.3">
      <c r="A5179" t="s">
        <v>8740</v>
      </c>
      <c r="B5179" t="s">
        <v>8741</v>
      </c>
      <c r="C5179" t="s">
        <v>425</v>
      </c>
      <c r="D5179" t="s">
        <v>24</v>
      </c>
      <c r="E5179">
        <v>22</v>
      </c>
      <c r="F5179" t="s">
        <v>8742</v>
      </c>
      <c r="G5179" t="s">
        <v>18</v>
      </c>
      <c r="H5179">
        <v>5895</v>
      </c>
      <c r="I5179" s="2">
        <v>45233</v>
      </c>
    </row>
    <row r="5180" spans="1:9" x14ac:dyDescent="0.3">
      <c r="A5180" t="s">
        <v>8740</v>
      </c>
      <c r="B5180" t="s">
        <v>8741</v>
      </c>
      <c r="C5180" t="s">
        <v>425</v>
      </c>
      <c r="D5180" t="s">
        <v>24</v>
      </c>
      <c r="E5180">
        <v>22</v>
      </c>
      <c r="F5180" t="s">
        <v>8743</v>
      </c>
      <c r="G5180" t="s">
        <v>14</v>
      </c>
      <c r="H5180">
        <v>7811</v>
      </c>
      <c r="I5180" s="2">
        <v>45321</v>
      </c>
    </row>
    <row r="5181" spans="1:9" x14ac:dyDescent="0.3">
      <c r="A5181" t="s">
        <v>8744</v>
      </c>
      <c r="B5181" t="s">
        <v>8745</v>
      </c>
      <c r="C5181" t="s">
        <v>403</v>
      </c>
      <c r="D5181" t="s">
        <v>12</v>
      </c>
      <c r="E5181">
        <v>36</v>
      </c>
      <c r="F5181" t="s">
        <v>8746</v>
      </c>
      <c r="G5181" t="s">
        <v>18</v>
      </c>
      <c r="H5181">
        <v>3664</v>
      </c>
      <c r="I5181" s="2">
        <v>44745</v>
      </c>
    </row>
    <row r="5182" spans="1:9" x14ac:dyDescent="0.3">
      <c r="A5182" t="s">
        <v>8744</v>
      </c>
      <c r="B5182" t="s">
        <v>8745</v>
      </c>
      <c r="C5182" t="s">
        <v>403</v>
      </c>
      <c r="D5182" t="s">
        <v>12</v>
      </c>
      <c r="E5182">
        <v>36</v>
      </c>
      <c r="F5182" t="s">
        <v>8747</v>
      </c>
      <c r="G5182" t="s">
        <v>20</v>
      </c>
      <c r="H5182">
        <v>4027</v>
      </c>
      <c r="I5182" s="2">
        <v>44136</v>
      </c>
    </row>
    <row r="5183" spans="1:9" x14ac:dyDescent="0.3">
      <c r="A5183" t="s">
        <v>8744</v>
      </c>
      <c r="B5183" t="s">
        <v>8745</v>
      </c>
      <c r="C5183" t="s">
        <v>403</v>
      </c>
      <c r="D5183" t="s">
        <v>12</v>
      </c>
      <c r="E5183">
        <v>36</v>
      </c>
      <c r="F5183" t="s">
        <v>8748</v>
      </c>
      <c r="G5183" t="s">
        <v>30</v>
      </c>
      <c r="H5183">
        <v>19799</v>
      </c>
      <c r="I5183" s="2">
        <v>45294</v>
      </c>
    </row>
    <row r="5184" spans="1:9" x14ac:dyDescent="0.3">
      <c r="A5184" t="s">
        <v>8744</v>
      </c>
      <c r="B5184" t="s">
        <v>8745</v>
      </c>
      <c r="C5184" t="s">
        <v>403</v>
      </c>
      <c r="D5184" t="s">
        <v>12</v>
      </c>
      <c r="E5184">
        <v>36</v>
      </c>
      <c r="F5184" t="s">
        <v>8749</v>
      </c>
      <c r="G5184" t="s">
        <v>16</v>
      </c>
      <c r="H5184">
        <v>30267</v>
      </c>
      <c r="I5184" s="2">
        <v>44139</v>
      </c>
    </row>
    <row r="5185" spans="1:9" x14ac:dyDescent="0.3">
      <c r="A5185" t="s">
        <v>8744</v>
      </c>
      <c r="B5185" t="s">
        <v>8745</v>
      </c>
      <c r="C5185" t="s">
        <v>403</v>
      </c>
      <c r="D5185" t="s">
        <v>12</v>
      </c>
      <c r="E5185">
        <v>36</v>
      </c>
      <c r="F5185" t="s">
        <v>8750</v>
      </c>
      <c r="G5185" t="s">
        <v>14</v>
      </c>
      <c r="H5185">
        <v>6209</v>
      </c>
      <c r="I5185" s="2">
        <v>44878</v>
      </c>
    </row>
    <row r="5186" spans="1:9" x14ac:dyDescent="0.3">
      <c r="A5186" t="s">
        <v>8751</v>
      </c>
      <c r="B5186" t="s">
        <v>8752</v>
      </c>
      <c r="C5186" t="s">
        <v>2977</v>
      </c>
      <c r="D5186" t="s">
        <v>24</v>
      </c>
      <c r="E5186">
        <v>49</v>
      </c>
      <c r="F5186" t="s">
        <v>8753</v>
      </c>
      <c r="G5186" t="s">
        <v>30</v>
      </c>
      <c r="H5186">
        <v>5812</v>
      </c>
      <c r="I5186" s="2">
        <v>45416</v>
      </c>
    </row>
    <row r="5187" spans="1:9" x14ac:dyDescent="0.3">
      <c r="A5187" t="s">
        <v>8754</v>
      </c>
      <c r="B5187" t="s">
        <v>8755</v>
      </c>
      <c r="C5187" t="s">
        <v>968</v>
      </c>
      <c r="D5187" t="s">
        <v>12</v>
      </c>
      <c r="E5187">
        <v>39</v>
      </c>
      <c r="F5187" t="s">
        <v>8756</v>
      </c>
      <c r="G5187" t="s">
        <v>14</v>
      </c>
      <c r="H5187">
        <v>9080</v>
      </c>
      <c r="I5187" s="2">
        <v>45106</v>
      </c>
    </row>
    <row r="5188" spans="1:9" x14ac:dyDescent="0.3">
      <c r="A5188" t="s">
        <v>8754</v>
      </c>
      <c r="B5188" t="s">
        <v>8755</v>
      </c>
      <c r="C5188" t="s">
        <v>968</v>
      </c>
      <c r="D5188" t="s">
        <v>12</v>
      </c>
      <c r="E5188">
        <v>39</v>
      </c>
      <c r="F5188" t="s">
        <v>8757</v>
      </c>
      <c r="G5188" t="s">
        <v>18</v>
      </c>
      <c r="H5188">
        <v>5414</v>
      </c>
      <c r="I5188" s="2">
        <v>45456</v>
      </c>
    </row>
    <row r="5189" spans="1:9" x14ac:dyDescent="0.3">
      <c r="A5189" t="s">
        <v>8754</v>
      </c>
      <c r="B5189" t="s">
        <v>8755</v>
      </c>
      <c r="C5189" t="s">
        <v>968</v>
      </c>
      <c r="D5189" t="s">
        <v>12</v>
      </c>
      <c r="E5189">
        <v>39</v>
      </c>
      <c r="F5189" t="s">
        <v>8758</v>
      </c>
      <c r="G5189" t="s">
        <v>20</v>
      </c>
      <c r="H5189">
        <v>2695</v>
      </c>
      <c r="I5189" s="2">
        <v>43928</v>
      </c>
    </row>
    <row r="5190" spans="1:9" x14ac:dyDescent="0.3">
      <c r="A5190" t="s">
        <v>8754</v>
      </c>
      <c r="B5190" t="s">
        <v>8755</v>
      </c>
      <c r="C5190" t="s">
        <v>968</v>
      </c>
      <c r="D5190" t="s">
        <v>12</v>
      </c>
      <c r="E5190">
        <v>39</v>
      </c>
      <c r="F5190" t="s">
        <v>8759</v>
      </c>
      <c r="G5190" t="s">
        <v>30</v>
      </c>
      <c r="H5190">
        <v>8667</v>
      </c>
      <c r="I5190" s="2">
        <v>44493</v>
      </c>
    </row>
    <row r="5191" spans="1:9" x14ac:dyDescent="0.3">
      <c r="A5191" t="s">
        <v>8754</v>
      </c>
      <c r="B5191" t="s">
        <v>8755</v>
      </c>
      <c r="C5191" t="s">
        <v>968</v>
      </c>
      <c r="D5191" t="s">
        <v>12</v>
      </c>
      <c r="E5191">
        <v>39</v>
      </c>
      <c r="F5191" t="s">
        <v>8760</v>
      </c>
      <c r="G5191" t="s">
        <v>16</v>
      </c>
      <c r="H5191">
        <v>4397</v>
      </c>
      <c r="I5191" s="2">
        <v>44279</v>
      </c>
    </row>
    <row r="5192" spans="1:9" x14ac:dyDescent="0.3">
      <c r="A5192" t="s">
        <v>8761</v>
      </c>
      <c r="B5192" t="s">
        <v>545</v>
      </c>
      <c r="C5192" t="s">
        <v>991</v>
      </c>
      <c r="D5192" t="s">
        <v>12</v>
      </c>
      <c r="E5192">
        <v>53</v>
      </c>
      <c r="F5192" t="s">
        <v>8762</v>
      </c>
      <c r="G5192" t="s">
        <v>18</v>
      </c>
      <c r="H5192">
        <v>3925</v>
      </c>
      <c r="I5192" s="2">
        <v>45248</v>
      </c>
    </row>
    <row r="5193" spans="1:9" x14ac:dyDescent="0.3">
      <c r="A5193" t="s">
        <v>8761</v>
      </c>
      <c r="B5193" t="s">
        <v>545</v>
      </c>
      <c r="C5193" t="s">
        <v>991</v>
      </c>
      <c r="D5193" t="s">
        <v>12</v>
      </c>
      <c r="E5193">
        <v>53</v>
      </c>
      <c r="F5193" t="s">
        <v>8763</v>
      </c>
      <c r="G5193" t="s">
        <v>14</v>
      </c>
      <c r="H5193">
        <v>9852</v>
      </c>
      <c r="I5193" s="2">
        <v>44915</v>
      </c>
    </row>
    <row r="5194" spans="1:9" x14ac:dyDescent="0.3">
      <c r="A5194" t="s">
        <v>8761</v>
      </c>
      <c r="B5194" t="s">
        <v>545</v>
      </c>
      <c r="C5194" t="s">
        <v>991</v>
      </c>
      <c r="D5194" t="s">
        <v>12</v>
      </c>
      <c r="E5194">
        <v>53</v>
      </c>
      <c r="F5194" t="s">
        <v>8764</v>
      </c>
      <c r="G5194" t="s">
        <v>30</v>
      </c>
      <c r="H5194">
        <v>21135</v>
      </c>
      <c r="I5194" s="2">
        <v>45429</v>
      </c>
    </row>
    <row r="5195" spans="1:9" x14ac:dyDescent="0.3">
      <c r="A5195" t="s">
        <v>8765</v>
      </c>
      <c r="B5195" t="s">
        <v>8766</v>
      </c>
      <c r="C5195" t="s">
        <v>1449</v>
      </c>
      <c r="D5195" t="s">
        <v>24</v>
      </c>
      <c r="E5195">
        <v>35</v>
      </c>
      <c r="F5195" t="s">
        <v>8767</v>
      </c>
      <c r="G5195" t="s">
        <v>16</v>
      </c>
      <c r="H5195">
        <v>7028</v>
      </c>
      <c r="I5195" s="2">
        <v>45256</v>
      </c>
    </row>
    <row r="5196" spans="1:9" x14ac:dyDescent="0.3">
      <c r="A5196" t="s">
        <v>8765</v>
      </c>
      <c r="B5196" t="s">
        <v>8766</v>
      </c>
      <c r="C5196" t="s">
        <v>1449</v>
      </c>
      <c r="D5196" t="s">
        <v>24</v>
      </c>
      <c r="E5196">
        <v>35</v>
      </c>
      <c r="F5196" t="s">
        <v>8768</v>
      </c>
      <c r="G5196" t="s">
        <v>20</v>
      </c>
      <c r="H5196">
        <v>673</v>
      </c>
      <c r="I5196" s="2">
        <v>45575</v>
      </c>
    </row>
    <row r="5197" spans="1:9" x14ac:dyDescent="0.3">
      <c r="A5197" t="s">
        <v>8765</v>
      </c>
      <c r="B5197" t="s">
        <v>8766</v>
      </c>
      <c r="C5197" t="s">
        <v>1449</v>
      </c>
      <c r="D5197" t="s">
        <v>24</v>
      </c>
      <c r="E5197">
        <v>35</v>
      </c>
      <c r="F5197" t="s">
        <v>8769</v>
      </c>
      <c r="G5197" t="s">
        <v>14</v>
      </c>
      <c r="H5197">
        <v>2249</v>
      </c>
      <c r="I5197" s="2">
        <v>44988</v>
      </c>
    </row>
    <row r="5198" spans="1:9" x14ac:dyDescent="0.3">
      <c r="A5198" t="s">
        <v>8765</v>
      </c>
      <c r="B5198" t="s">
        <v>8766</v>
      </c>
      <c r="C5198" t="s">
        <v>1449</v>
      </c>
      <c r="D5198" t="s">
        <v>24</v>
      </c>
      <c r="E5198">
        <v>35</v>
      </c>
      <c r="F5198" t="s">
        <v>8770</v>
      </c>
      <c r="G5198" t="s">
        <v>30</v>
      </c>
      <c r="H5198">
        <v>5518</v>
      </c>
      <c r="I5198" s="2">
        <v>44823</v>
      </c>
    </row>
    <row r="5199" spans="1:9" x14ac:dyDescent="0.3">
      <c r="A5199" t="s">
        <v>8765</v>
      </c>
      <c r="B5199" t="s">
        <v>8766</v>
      </c>
      <c r="C5199" t="s">
        <v>1449</v>
      </c>
      <c r="D5199" t="s">
        <v>24</v>
      </c>
      <c r="E5199">
        <v>35</v>
      </c>
      <c r="F5199" t="s">
        <v>8771</v>
      </c>
      <c r="G5199" t="s">
        <v>18</v>
      </c>
      <c r="H5199">
        <v>1653</v>
      </c>
      <c r="I5199" s="2">
        <v>43888</v>
      </c>
    </row>
    <row r="5200" spans="1:9" x14ac:dyDescent="0.3">
      <c r="A5200" t="s">
        <v>8772</v>
      </c>
      <c r="B5200" t="s">
        <v>8773</v>
      </c>
      <c r="C5200" t="s">
        <v>929</v>
      </c>
      <c r="D5200" t="s">
        <v>24</v>
      </c>
      <c r="E5200">
        <v>20</v>
      </c>
      <c r="F5200" t="s">
        <v>8774</v>
      </c>
      <c r="G5200" t="s">
        <v>18</v>
      </c>
      <c r="H5200">
        <v>2858</v>
      </c>
      <c r="I5200" s="2">
        <v>44393</v>
      </c>
    </row>
    <row r="5201" spans="1:9" x14ac:dyDescent="0.3">
      <c r="A5201" t="s">
        <v>8772</v>
      </c>
      <c r="B5201" t="s">
        <v>8773</v>
      </c>
      <c r="C5201" t="s">
        <v>929</v>
      </c>
      <c r="D5201" t="s">
        <v>24</v>
      </c>
      <c r="E5201">
        <v>20</v>
      </c>
      <c r="F5201" t="s">
        <v>8775</v>
      </c>
      <c r="G5201" t="s">
        <v>14</v>
      </c>
      <c r="H5201">
        <v>2852</v>
      </c>
      <c r="I5201" s="2">
        <v>43970</v>
      </c>
    </row>
    <row r="5202" spans="1:9" x14ac:dyDescent="0.3">
      <c r="A5202" t="s">
        <v>8772</v>
      </c>
      <c r="B5202" t="s">
        <v>8773</v>
      </c>
      <c r="C5202" t="s">
        <v>929</v>
      </c>
      <c r="D5202" t="s">
        <v>24</v>
      </c>
      <c r="E5202">
        <v>20</v>
      </c>
      <c r="F5202" t="s">
        <v>8776</v>
      </c>
      <c r="G5202" t="s">
        <v>16</v>
      </c>
      <c r="H5202">
        <v>6389</v>
      </c>
      <c r="I5202" s="2">
        <v>45399</v>
      </c>
    </row>
    <row r="5203" spans="1:9" x14ac:dyDescent="0.3">
      <c r="A5203" t="s">
        <v>8777</v>
      </c>
      <c r="B5203" t="s">
        <v>8778</v>
      </c>
      <c r="C5203" t="s">
        <v>2943</v>
      </c>
      <c r="D5203" t="s">
        <v>24</v>
      </c>
      <c r="E5203">
        <v>40</v>
      </c>
      <c r="F5203" t="s">
        <v>8779</v>
      </c>
      <c r="G5203" t="s">
        <v>30</v>
      </c>
      <c r="H5203">
        <v>383</v>
      </c>
      <c r="I5203" s="2">
        <v>44031</v>
      </c>
    </row>
    <row r="5204" spans="1:9" x14ac:dyDescent="0.3">
      <c r="A5204" t="s">
        <v>8777</v>
      </c>
      <c r="B5204" t="s">
        <v>8778</v>
      </c>
      <c r="C5204" t="s">
        <v>2943</v>
      </c>
      <c r="D5204" t="s">
        <v>24</v>
      </c>
      <c r="E5204">
        <v>40</v>
      </c>
      <c r="F5204" t="s">
        <v>8780</v>
      </c>
      <c r="G5204" t="s">
        <v>14</v>
      </c>
      <c r="H5204">
        <v>5191</v>
      </c>
      <c r="I5204" s="2">
        <v>45462</v>
      </c>
    </row>
    <row r="5205" spans="1:9" x14ac:dyDescent="0.3">
      <c r="A5205" t="s">
        <v>8777</v>
      </c>
      <c r="B5205" t="s">
        <v>8778</v>
      </c>
      <c r="C5205" t="s">
        <v>2943</v>
      </c>
      <c r="D5205" t="s">
        <v>24</v>
      </c>
      <c r="E5205">
        <v>40</v>
      </c>
      <c r="F5205" t="s">
        <v>8781</v>
      </c>
      <c r="G5205" t="s">
        <v>20</v>
      </c>
      <c r="H5205">
        <v>5084</v>
      </c>
      <c r="I5205" s="2">
        <v>44063</v>
      </c>
    </row>
    <row r="5206" spans="1:9" x14ac:dyDescent="0.3">
      <c r="A5206" t="s">
        <v>8782</v>
      </c>
      <c r="B5206" t="s">
        <v>8783</v>
      </c>
      <c r="C5206" t="s">
        <v>3163</v>
      </c>
      <c r="D5206" t="s">
        <v>12</v>
      </c>
      <c r="E5206">
        <v>67</v>
      </c>
      <c r="F5206" t="s">
        <v>8784</v>
      </c>
      <c r="G5206" t="s">
        <v>18</v>
      </c>
      <c r="H5206">
        <v>6917</v>
      </c>
      <c r="I5206" s="2">
        <v>44473</v>
      </c>
    </row>
    <row r="5207" spans="1:9" x14ac:dyDescent="0.3">
      <c r="A5207" t="s">
        <v>8782</v>
      </c>
      <c r="B5207" t="s">
        <v>8783</v>
      </c>
      <c r="C5207" t="s">
        <v>3163</v>
      </c>
      <c r="D5207" t="s">
        <v>12</v>
      </c>
      <c r="E5207">
        <v>67</v>
      </c>
      <c r="F5207" t="s">
        <v>8785</v>
      </c>
      <c r="G5207" t="s">
        <v>20</v>
      </c>
      <c r="H5207">
        <v>6798</v>
      </c>
      <c r="I5207" s="2">
        <v>44028</v>
      </c>
    </row>
    <row r="5208" spans="1:9" x14ac:dyDescent="0.3">
      <c r="A5208" t="s">
        <v>8786</v>
      </c>
      <c r="B5208" t="s">
        <v>8787</v>
      </c>
      <c r="C5208" t="s">
        <v>2541</v>
      </c>
      <c r="D5208" t="s">
        <v>12</v>
      </c>
      <c r="E5208">
        <v>30</v>
      </c>
      <c r="F5208" t="s">
        <v>8788</v>
      </c>
      <c r="G5208" t="s">
        <v>16</v>
      </c>
      <c r="H5208">
        <v>4214</v>
      </c>
      <c r="I5208" s="2">
        <v>45321</v>
      </c>
    </row>
    <row r="5209" spans="1:9" x14ac:dyDescent="0.3">
      <c r="A5209" t="s">
        <v>8786</v>
      </c>
      <c r="B5209" t="s">
        <v>8787</v>
      </c>
      <c r="C5209" t="s">
        <v>2541</v>
      </c>
      <c r="D5209" t="s">
        <v>12</v>
      </c>
      <c r="E5209">
        <v>30</v>
      </c>
      <c r="F5209" t="s">
        <v>8789</v>
      </c>
      <c r="G5209" t="s">
        <v>18</v>
      </c>
      <c r="H5209">
        <v>4201</v>
      </c>
      <c r="I5209" s="2">
        <v>45016</v>
      </c>
    </row>
    <row r="5210" spans="1:9" x14ac:dyDescent="0.3">
      <c r="A5210" t="s">
        <v>8786</v>
      </c>
      <c r="B5210" t="s">
        <v>8787</v>
      </c>
      <c r="C5210" t="s">
        <v>2541</v>
      </c>
      <c r="D5210" t="s">
        <v>12</v>
      </c>
      <c r="E5210">
        <v>30</v>
      </c>
      <c r="F5210" t="s">
        <v>8790</v>
      </c>
      <c r="G5210" t="s">
        <v>14</v>
      </c>
      <c r="H5210">
        <v>39885</v>
      </c>
      <c r="I5210" s="2">
        <v>44116</v>
      </c>
    </row>
    <row r="5211" spans="1:9" x14ac:dyDescent="0.3">
      <c r="A5211" t="s">
        <v>8786</v>
      </c>
      <c r="B5211" t="s">
        <v>8787</v>
      </c>
      <c r="C5211" t="s">
        <v>2541</v>
      </c>
      <c r="D5211" t="s">
        <v>12</v>
      </c>
      <c r="E5211">
        <v>30</v>
      </c>
      <c r="F5211" t="s">
        <v>8791</v>
      </c>
      <c r="G5211" t="s">
        <v>30</v>
      </c>
      <c r="H5211">
        <v>1328</v>
      </c>
      <c r="I5211" s="2">
        <v>44271</v>
      </c>
    </row>
    <row r="5212" spans="1:9" x14ac:dyDescent="0.3">
      <c r="A5212" t="s">
        <v>8786</v>
      </c>
      <c r="B5212" t="s">
        <v>8787</v>
      </c>
      <c r="C5212" t="s">
        <v>2541</v>
      </c>
      <c r="D5212" t="s">
        <v>12</v>
      </c>
      <c r="E5212">
        <v>30</v>
      </c>
      <c r="F5212" t="s">
        <v>8792</v>
      </c>
      <c r="G5212" t="s">
        <v>20</v>
      </c>
      <c r="H5212">
        <v>9539</v>
      </c>
      <c r="I5212" s="2">
        <v>43956</v>
      </c>
    </row>
    <row r="5213" spans="1:9" x14ac:dyDescent="0.3">
      <c r="A5213" t="s">
        <v>8793</v>
      </c>
      <c r="B5213" t="s">
        <v>3130</v>
      </c>
      <c r="C5213" t="s">
        <v>1177</v>
      </c>
      <c r="D5213" t="s">
        <v>12</v>
      </c>
      <c r="E5213">
        <v>18</v>
      </c>
      <c r="F5213" t="s">
        <v>8794</v>
      </c>
      <c r="G5213" t="s">
        <v>16</v>
      </c>
      <c r="H5213">
        <v>7091</v>
      </c>
      <c r="I5213" s="2">
        <v>44269</v>
      </c>
    </row>
    <row r="5214" spans="1:9" x14ac:dyDescent="0.3">
      <c r="A5214" t="s">
        <v>8793</v>
      </c>
      <c r="B5214" t="s">
        <v>3130</v>
      </c>
      <c r="C5214" t="s">
        <v>1177</v>
      </c>
      <c r="D5214" t="s">
        <v>12</v>
      </c>
      <c r="E5214">
        <v>18</v>
      </c>
      <c r="F5214" t="s">
        <v>8795</v>
      </c>
      <c r="G5214" t="s">
        <v>18</v>
      </c>
      <c r="H5214">
        <v>5700</v>
      </c>
      <c r="I5214" s="2">
        <v>44380</v>
      </c>
    </row>
    <row r="5215" spans="1:9" x14ac:dyDescent="0.3">
      <c r="A5215" t="s">
        <v>8793</v>
      </c>
      <c r="B5215" t="s">
        <v>3130</v>
      </c>
      <c r="C5215" t="s">
        <v>1177</v>
      </c>
      <c r="D5215" t="s">
        <v>12</v>
      </c>
      <c r="E5215">
        <v>18</v>
      </c>
      <c r="F5215" t="s">
        <v>8796</v>
      </c>
      <c r="G5215" t="s">
        <v>20</v>
      </c>
      <c r="H5215">
        <v>7394</v>
      </c>
      <c r="I5215" s="2">
        <v>45296</v>
      </c>
    </row>
    <row r="5216" spans="1:9" x14ac:dyDescent="0.3">
      <c r="A5216" t="s">
        <v>8797</v>
      </c>
      <c r="B5216" t="s">
        <v>8798</v>
      </c>
      <c r="C5216" t="s">
        <v>1734</v>
      </c>
      <c r="D5216" t="s">
        <v>24</v>
      </c>
      <c r="E5216">
        <v>55</v>
      </c>
      <c r="F5216" t="s">
        <v>8799</v>
      </c>
      <c r="G5216" t="s">
        <v>20</v>
      </c>
      <c r="H5216">
        <v>8573</v>
      </c>
      <c r="I5216" s="2">
        <v>44931</v>
      </c>
    </row>
    <row r="5217" spans="1:9" x14ac:dyDescent="0.3">
      <c r="A5217" t="s">
        <v>8800</v>
      </c>
      <c r="B5217" t="s">
        <v>8801</v>
      </c>
      <c r="C5217" t="s">
        <v>712</v>
      </c>
      <c r="D5217" t="s">
        <v>12</v>
      </c>
      <c r="E5217">
        <v>32</v>
      </c>
      <c r="F5217" t="s">
        <v>8802</v>
      </c>
      <c r="G5217" t="s">
        <v>20</v>
      </c>
      <c r="H5217">
        <v>2498</v>
      </c>
      <c r="I5217" s="2">
        <v>44310</v>
      </c>
    </row>
    <row r="5218" spans="1:9" x14ac:dyDescent="0.3">
      <c r="A5218" t="s">
        <v>8800</v>
      </c>
      <c r="B5218" t="s">
        <v>8801</v>
      </c>
      <c r="C5218" t="s">
        <v>712</v>
      </c>
      <c r="D5218" t="s">
        <v>12</v>
      </c>
      <c r="E5218">
        <v>32</v>
      </c>
      <c r="F5218" t="s">
        <v>8803</v>
      </c>
      <c r="G5218" t="s">
        <v>18</v>
      </c>
      <c r="H5218">
        <v>2899</v>
      </c>
      <c r="I5218" s="2">
        <v>45074</v>
      </c>
    </row>
    <row r="5219" spans="1:9" x14ac:dyDescent="0.3">
      <c r="A5219" t="s">
        <v>8800</v>
      </c>
      <c r="B5219" t="s">
        <v>8801</v>
      </c>
      <c r="C5219" t="s">
        <v>712</v>
      </c>
      <c r="D5219" t="s">
        <v>12</v>
      </c>
      <c r="E5219">
        <v>32</v>
      </c>
      <c r="F5219" t="s">
        <v>8804</v>
      </c>
      <c r="G5219" t="s">
        <v>30</v>
      </c>
      <c r="H5219">
        <v>9919</v>
      </c>
      <c r="I5219" s="2">
        <v>45018</v>
      </c>
    </row>
    <row r="5220" spans="1:9" x14ac:dyDescent="0.3">
      <c r="A5220" t="s">
        <v>8805</v>
      </c>
      <c r="B5220" t="s">
        <v>8806</v>
      </c>
      <c r="C5220" t="s">
        <v>474</v>
      </c>
      <c r="D5220" t="s">
        <v>24</v>
      </c>
      <c r="E5220">
        <v>44</v>
      </c>
      <c r="F5220" t="s">
        <v>8807</v>
      </c>
      <c r="G5220" t="s">
        <v>18</v>
      </c>
      <c r="H5220">
        <v>7655</v>
      </c>
      <c r="I5220" s="2">
        <v>44266</v>
      </c>
    </row>
    <row r="5221" spans="1:9" x14ac:dyDescent="0.3">
      <c r="A5221" t="s">
        <v>8805</v>
      </c>
      <c r="B5221" t="s">
        <v>8806</v>
      </c>
      <c r="C5221" t="s">
        <v>474</v>
      </c>
      <c r="D5221" t="s">
        <v>24</v>
      </c>
      <c r="E5221">
        <v>44</v>
      </c>
      <c r="F5221" t="s">
        <v>8808</v>
      </c>
      <c r="G5221" t="s">
        <v>30</v>
      </c>
      <c r="H5221">
        <v>8057</v>
      </c>
      <c r="I5221" s="2">
        <v>45417</v>
      </c>
    </row>
    <row r="5222" spans="1:9" x14ac:dyDescent="0.3">
      <c r="A5222" t="s">
        <v>8809</v>
      </c>
      <c r="B5222" t="s">
        <v>8810</v>
      </c>
      <c r="C5222" t="s">
        <v>35</v>
      </c>
      <c r="D5222" t="s">
        <v>12</v>
      </c>
      <c r="E5222">
        <v>58</v>
      </c>
      <c r="F5222" t="s">
        <v>8811</v>
      </c>
      <c r="G5222" t="s">
        <v>14</v>
      </c>
      <c r="H5222">
        <v>2144</v>
      </c>
      <c r="I5222" s="2">
        <v>44115</v>
      </c>
    </row>
    <row r="5223" spans="1:9" x14ac:dyDescent="0.3">
      <c r="A5223" t="s">
        <v>8809</v>
      </c>
      <c r="B5223" t="s">
        <v>8810</v>
      </c>
      <c r="C5223" t="s">
        <v>35</v>
      </c>
      <c r="D5223" t="s">
        <v>12</v>
      </c>
      <c r="E5223">
        <v>58</v>
      </c>
      <c r="F5223" t="s">
        <v>8812</v>
      </c>
      <c r="G5223" t="s">
        <v>20</v>
      </c>
      <c r="H5223">
        <v>8533</v>
      </c>
      <c r="I5223" s="2">
        <v>43949</v>
      </c>
    </row>
    <row r="5224" spans="1:9" x14ac:dyDescent="0.3">
      <c r="A5224" t="s">
        <v>8809</v>
      </c>
      <c r="B5224" t="s">
        <v>8810</v>
      </c>
      <c r="C5224" t="s">
        <v>35</v>
      </c>
      <c r="D5224" t="s">
        <v>12</v>
      </c>
      <c r="E5224">
        <v>58</v>
      </c>
      <c r="F5224" t="s">
        <v>8813</v>
      </c>
      <c r="G5224" t="s">
        <v>16</v>
      </c>
      <c r="H5224">
        <v>8835</v>
      </c>
      <c r="I5224" s="2">
        <v>45570</v>
      </c>
    </row>
    <row r="5225" spans="1:9" x14ac:dyDescent="0.3">
      <c r="A5225" t="s">
        <v>8809</v>
      </c>
      <c r="B5225" t="s">
        <v>8810</v>
      </c>
      <c r="C5225" t="s">
        <v>35</v>
      </c>
      <c r="D5225" t="s">
        <v>12</v>
      </c>
      <c r="E5225">
        <v>58</v>
      </c>
      <c r="F5225" t="s">
        <v>8814</v>
      </c>
      <c r="G5225" t="s">
        <v>18</v>
      </c>
      <c r="H5225">
        <v>2284</v>
      </c>
      <c r="I5225" s="2">
        <v>45553</v>
      </c>
    </row>
    <row r="5226" spans="1:9" x14ac:dyDescent="0.3">
      <c r="A5226" t="s">
        <v>8815</v>
      </c>
      <c r="B5226" t="s">
        <v>3159</v>
      </c>
      <c r="C5226" t="s">
        <v>4859</v>
      </c>
      <c r="D5226" t="s">
        <v>12</v>
      </c>
      <c r="E5226">
        <v>25</v>
      </c>
      <c r="F5226" t="s">
        <v>8816</v>
      </c>
      <c r="G5226" t="s">
        <v>18</v>
      </c>
      <c r="H5226">
        <v>31014</v>
      </c>
      <c r="I5226" s="2">
        <v>44534</v>
      </c>
    </row>
    <row r="5227" spans="1:9" x14ac:dyDescent="0.3">
      <c r="A5227" t="s">
        <v>8815</v>
      </c>
      <c r="B5227" t="s">
        <v>3159</v>
      </c>
      <c r="C5227" t="s">
        <v>4859</v>
      </c>
      <c r="D5227" t="s">
        <v>12</v>
      </c>
      <c r="E5227">
        <v>25</v>
      </c>
      <c r="F5227" t="s">
        <v>8817</v>
      </c>
      <c r="G5227" t="s">
        <v>16</v>
      </c>
      <c r="H5227">
        <v>6187</v>
      </c>
      <c r="I5227" s="2">
        <v>44907</v>
      </c>
    </row>
    <row r="5228" spans="1:9" x14ac:dyDescent="0.3">
      <c r="A5228" t="s">
        <v>8815</v>
      </c>
      <c r="B5228" t="s">
        <v>3159</v>
      </c>
      <c r="C5228" t="s">
        <v>4859</v>
      </c>
      <c r="D5228" t="s">
        <v>12</v>
      </c>
      <c r="E5228">
        <v>25</v>
      </c>
      <c r="F5228" t="s">
        <v>8818</v>
      </c>
      <c r="G5228" t="s">
        <v>30</v>
      </c>
      <c r="H5228">
        <v>2612</v>
      </c>
      <c r="I5228" s="2">
        <v>44066</v>
      </c>
    </row>
    <row r="5229" spans="1:9" x14ac:dyDescent="0.3">
      <c r="A5229" t="s">
        <v>8819</v>
      </c>
      <c r="B5229" t="s">
        <v>8820</v>
      </c>
      <c r="C5229" t="s">
        <v>808</v>
      </c>
      <c r="D5229" t="s">
        <v>24</v>
      </c>
      <c r="E5229">
        <v>32</v>
      </c>
      <c r="F5229" t="s">
        <v>8821</v>
      </c>
      <c r="G5229" t="s">
        <v>30</v>
      </c>
      <c r="H5229">
        <v>6508</v>
      </c>
      <c r="I5229" s="2">
        <v>44573</v>
      </c>
    </row>
    <row r="5230" spans="1:9" x14ac:dyDescent="0.3">
      <c r="A5230" t="s">
        <v>8819</v>
      </c>
      <c r="B5230" t="s">
        <v>8820</v>
      </c>
      <c r="C5230" t="s">
        <v>808</v>
      </c>
      <c r="D5230" t="s">
        <v>24</v>
      </c>
      <c r="E5230">
        <v>32</v>
      </c>
      <c r="F5230" t="s">
        <v>8822</v>
      </c>
      <c r="G5230" t="s">
        <v>18</v>
      </c>
      <c r="H5230">
        <v>3632</v>
      </c>
      <c r="I5230" s="2">
        <v>45038</v>
      </c>
    </row>
    <row r="5231" spans="1:9" x14ac:dyDescent="0.3">
      <c r="A5231" t="s">
        <v>8823</v>
      </c>
      <c r="B5231" t="s">
        <v>8824</v>
      </c>
      <c r="C5231" t="s">
        <v>663</v>
      </c>
      <c r="D5231" t="s">
        <v>12</v>
      </c>
      <c r="E5231">
        <v>77</v>
      </c>
      <c r="F5231" t="s">
        <v>8825</v>
      </c>
      <c r="G5231" t="s">
        <v>16</v>
      </c>
      <c r="H5231">
        <v>4786</v>
      </c>
      <c r="I5231" s="2">
        <v>44692</v>
      </c>
    </row>
    <row r="5232" spans="1:9" x14ac:dyDescent="0.3">
      <c r="A5232" t="s">
        <v>8823</v>
      </c>
      <c r="B5232" t="s">
        <v>8824</v>
      </c>
      <c r="C5232" t="s">
        <v>663</v>
      </c>
      <c r="D5232" t="s">
        <v>12</v>
      </c>
      <c r="E5232">
        <v>77</v>
      </c>
      <c r="F5232" t="s">
        <v>8826</v>
      </c>
      <c r="G5232" t="s">
        <v>30</v>
      </c>
      <c r="H5232">
        <v>2612</v>
      </c>
      <c r="I5232" s="2">
        <v>43934</v>
      </c>
    </row>
    <row r="5233" spans="1:9" x14ac:dyDescent="0.3">
      <c r="A5233" t="s">
        <v>8823</v>
      </c>
      <c r="B5233" t="s">
        <v>8824</v>
      </c>
      <c r="C5233" t="s">
        <v>663</v>
      </c>
      <c r="D5233" t="s">
        <v>12</v>
      </c>
      <c r="E5233">
        <v>77</v>
      </c>
      <c r="F5233" t="s">
        <v>8827</v>
      </c>
      <c r="G5233" t="s">
        <v>18</v>
      </c>
      <c r="H5233">
        <v>2669</v>
      </c>
      <c r="I5233" s="2">
        <v>43837</v>
      </c>
    </row>
    <row r="5234" spans="1:9" x14ac:dyDescent="0.3">
      <c r="A5234" t="s">
        <v>8823</v>
      </c>
      <c r="B5234" t="s">
        <v>8824</v>
      </c>
      <c r="C5234" t="s">
        <v>663</v>
      </c>
      <c r="D5234" t="s">
        <v>12</v>
      </c>
      <c r="E5234">
        <v>77</v>
      </c>
      <c r="F5234" t="s">
        <v>8828</v>
      </c>
      <c r="G5234" t="s">
        <v>14</v>
      </c>
      <c r="H5234">
        <v>8933</v>
      </c>
      <c r="I5234" s="2">
        <v>45013</v>
      </c>
    </row>
    <row r="5235" spans="1:9" x14ac:dyDescent="0.3">
      <c r="A5235" t="s">
        <v>8829</v>
      </c>
      <c r="B5235" t="s">
        <v>8830</v>
      </c>
      <c r="C5235" t="s">
        <v>301</v>
      </c>
      <c r="D5235" t="s">
        <v>24</v>
      </c>
      <c r="E5235">
        <v>41</v>
      </c>
      <c r="F5235" t="s">
        <v>8831</v>
      </c>
      <c r="G5235" t="s">
        <v>16</v>
      </c>
      <c r="H5235">
        <v>3745</v>
      </c>
      <c r="I5235" s="2">
        <v>44143</v>
      </c>
    </row>
    <row r="5236" spans="1:9" x14ac:dyDescent="0.3">
      <c r="A5236" t="s">
        <v>8829</v>
      </c>
      <c r="B5236" t="s">
        <v>8830</v>
      </c>
      <c r="C5236" t="s">
        <v>301</v>
      </c>
      <c r="D5236" t="s">
        <v>24</v>
      </c>
      <c r="E5236">
        <v>41</v>
      </c>
      <c r="F5236" t="s">
        <v>8832</v>
      </c>
      <c r="G5236" t="s">
        <v>30</v>
      </c>
      <c r="H5236">
        <v>8431</v>
      </c>
      <c r="I5236" s="2">
        <v>44931</v>
      </c>
    </row>
    <row r="5237" spans="1:9" x14ac:dyDescent="0.3">
      <c r="A5237" t="s">
        <v>8829</v>
      </c>
      <c r="B5237" t="s">
        <v>8830</v>
      </c>
      <c r="C5237" t="s">
        <v>301</v>
      </c>
      <c r="D5237" t="s">
        <v>24</v>
      </c>
      <c r="E5237">
        <v>41</v>
      </c>
      <c r="F5237" t="s">
        <v>8833</v>
      </c>
      <c r="G5237" t="s">
        <v>14</v>
      </c>
      <c r="H5237">
        <v>6364</v>
      </c>
      <c r="I5237" s="2">
        <v>44193</v>
      </c>
    </row>
    <row r="5238" spans="1:9" x14ac:dyDescent="0.3">
      <c r="A5238" t="s">
        <v>8829</v>
      </c>
      <c r="B5238" t="s">
        <v>8830</v>
      </c>
      <c r="C5238" t="s">
        <v>301</v>
      </c>
      <c r="D5238" t="s">
        <v>24</v>
      </c>
      <c r="E5238">
        <v>41</v>
      </c>
      <c r="F5238" t="s">
        <v>8834</v>
      </c>
      <c r="G5238" t="s">
        <v>18</v>
      </c>
      <c r="H5238">
        <v>8874</v>
      </c>
      <c r="I5238" s="2">
        <v>44662</v>
      </c>
    </row>
    <row r="5239" spans="1:9" x14ac:dyDescent="0.3">
      <c r="A5239" t="s">
        <v>8835</v>
      </c>
      <c r="B5239" t="s">
        <v>4298</v>
      </c>
      <c r="C5239" t="s">
        <v>2541</v>
      </c>
      <c r="D5239" t="s">
        <v>24</v>
      </c>
      <c r="E5239">
        <v>61</v>
      </c>
      <c r="F5239" t="s">
        <v>8836</v>
      </c>
      <c r="G5239" t="s">
        <v>20</v>
      </c>
      <c r="H5239">
        <v>4753</v>
      </c>
      <c r="I5239" s="2">
        <v>45233</v>
      </c>
    </row>
    <row r="5240" spans="1:9" x14ac:dyDescent="0.3">
      <c r="A5240" t="s">
        <v>8837</v>
      </c>
      <c r="B5240" t="s">
        <v>8838</v>
      </c>
      <c r="C5240" t="s">
        <v>1580</v>
      </c>
      <c r="D5240" t="s">
        <v>12</v>
      </c>
      <c r="E5240">
        <v>48</v>
      </c>
      <c r="F5240" t="s">
        <v>8839</v>
      </c>
      <c r="G5240" t="s">
        <v>16</v>
      </c>
      <c r="H5240">
        <v>1692</v>
      </c>
      <c r="I5240" s="2">
        <v>44679</v>
      </c>
    </row>
    <row r="5241" spans="1:9" x14ac:dyDescent="0.3">
      <c r="A5241" t="s">
        <v>8837</v>
      </c>
      <c r="B5241" t="s">
        <v>8838</v>
      </c>
      <c r="C5241" t="s">
        <v>1580</v>
      </c>
      <c r="D5241" t="s">
        <v>12</v>
      </c>
      <c r="E5241">
        <v>48</v>
      </c>
      <c r="F5241" t="s">
        <v>8840</v>
      </c>
      <c r="G5241" t="s">
        <v>20</v>
      </c>
      <c r="H5241">
        <v>9842</v>
      </c>
      <c r="I5241" s="2">
        <v>44896</v>
      </c>
    </row>
    <row r="5242" spans="1:9" x14ac:dyDescent="0.3">
      <c r="A5242" t="s">
        <v>8841</v>
      </c>
      <c r="B5242" t="s">
        <v>8842</v>
      </c>
      <c r="C5242" t="s">
        <v>3423</v>
      </c>
      <c r="D5242" t="s">
        <v>24</v>
      </c>
      <c r="E5242">
        <v>36</v>
      </c>
      <c r="F5242" t="s">
        <v>8843</v>
      </c>
      <c r="G5242" t="s">
        <v>18</v>
      </c>
      <c r="H5242">
        <v>6312</v>
      </c>
      <c r="I5242" s="2">
        <v>44870</v>
      </c>
    </row>
    <row r="5243" spans="1:9" x14ac:dyDescent="0.3">
      <c r="A5243" t="s">
        <v>8841</v>
      </c>
      <c r="B5243" t="s">
        <v>8842</v>
      </c>
      <c r="C5243" t="s">
        <v>3423</v>
      </c>
      <c r="D5243" t="s">
        <v>24</v>
      </c>
      <c r="E5243">
        <v>36</v>
      </c>
      <c r="F5243" t="s">
        <v>8844</v>
      </c>
      <c r="G5243" t="s">
        <v>20</v>
      </c>
      <c r="H5243">
        <v>8714</v>
      </c>
      <c r="I5243" s="2">
        <v>45180</v>
      </c>
    </row>
    <row r="5244" spans="1:9" x14ac:dyDescent="0.3">
      <c r="A5244" t="s">
        <v>8841</v>
      </c>
      <c r="B5244" t="s">
        <v>8842</v>
      </c>
      <c r="C5244" t="s">
        <v>3423</v>
      </c>
      <c r="D5244" t="s">
        <v>24</v>
      </c>
      <c r="E5244">
        <v>36</v>
      </c>
      <c r="F5244" t="s">
        <v>8845</v>
      </c>
      <c r="G5244" t="s">
        <v>30</v>
      </c>
      <c r="H5244">
        <v>29152</v>
      </c>
      <c r="I5244" s="2">
        <v>44318</v>
      </c>
    </row>
    <row r="5245" spans="1:9" x14ac:dyDescent="0.3">
      <c r="A5245" t="s">
        <v>8846</v>
      </c>
      <c r="B5245" t="s">
        <v>8847</v>
      </c>
      <c r="C5245" t="s">
        <v>132</v>
      </c>
      <c r="D5245" t="s">
        <v>24</v>
      </c>
      <c r="E5245">
        <v>72</v>
      </c>
      <c r="F5245" t="s">
        <v>8848</v>
      </c>
      <c r="G5245" t="s">
        <v>18</v>
      </c>
      <c r="H5245">
        <v>8042</v>
      </c>
      <c r="I5245" s="2">
        <v>43986</v>
      </c>
    </row>
    <row r="5246" spans="1:9" x14ac:dyDescent="0.3">
      <c r="A5246" t="s">
        <v>8846</v>
      </c>
      <c r="B5246" t="s">
        <v>8847</v>
      </c>
      <c r="C5246" t="s">
        <v>132</v>
      </c>
      <c r="D5246" t="s">
        <v>24</v>
      </c>
      <c r="E5246">
        <v>72</v>
      </c>
      <c r="F5246" t="s">
        <v>8849</v>
      </c>
      <c r="G5246" t="s">
        <v>20</v>
      </c>
      <c r="H5246">
        <v>6836</v>
      </c>
      <c r="I5246" s="2">
        <v>45537</v>
      </c>
    </row>
    <row r="5247" spans="1:9" x14ac:dyDescent="0.3">
      <c r="A5247" t="s">
        <v>8850</v>
      </c>
      <c r="B5247" t="s">
        <v>8851</v>
      </c>
      <c r="C5247" t="s">
        <v>54</v>
      </c>
      <c r="D5247" t="s">
        <v>12</v>
      </c>
      <c r="E5247">
        <v>21</v>
      </c>
      <c r="F5247" t="s">
        <v>8852</v>
      </c>
      <c r="G5247" t="s">
        <v>30</v>
      </c>
      <c r="H5247">
        <v>9617</v>
      </c>
      <c r="I5247" s="2">
        <v>45580</v>
      </c>
    </row>
    <row r="5248" spans="1:9" x14ac:dyDescent="0.3">
      <c r="A5248" t="s">
        <v>8850</v>
      </c>
      <c r="B5248" t="s">
        <v>8851</v>
      </c>
      <c r="C5248" t="s">
        <v>54</v>
      </c>
      <c r="D5248" t="s">
        <v>12</v>
      </c>
      <c r="E5248">
        <v>21</v>
      </c>
      <c r="F5248" t="s">
        <v>8853</v>
      </c>
      <c r="G5248" t="s">
        <v>14</v>
      </c>
      <c r="H5248">
        <v>4520</v>
      </c>
      <c r="I5248" s="2">
        <v>44557</v>
      </c>
    </row>
    <row r="5249" spans="1:9" x14ac:dyDescent="0.3">
      <c r="A5249" t="s">
        <v>8850</v>
      </c>
      <c r="B5249" t="s">
        <v>8851</v>
      </c>
      <c r="C5249" t="s">
        <v>54</v>
      </c>
      <c r="D5249" t="s">
        <v>12</v>
      </c>
      <c r="E5249">
        <v>21</v>
      </c>
      <c r="F5249" t="s">
        <v>8854</v>
      </c>
      <c r="G5249" t="s">
        <v>16</v>
      </c>
      <c r="H5249">
        <v>18438</v>
      </c>
      <c r="I5249" s="2">
        <v>44500</v>
      </c>
    </row>
    <row r="5250" spans="1:9" x14ac:dyDescent="0.3">
      <c r="A5250" t="s">
        <v>8855</v>
      </c>
      <c r="B5250" t="s">
        <v>8856</v>
      </c>
      <c r="C5250" t="s">
        <v>455</v>
      </c>
      <c r="D5250" t="s">
        <v>24</v>
      </c>
      <c r="E5250">
        <v>45</v>
      </c>
      <c r="F5250" t="s">
        <v>8857</v>
      </c>
      <c r="G5250" t="s">
        <v>20</v>
      </c>
      <c r="H5250">
        <v>4881</v>
      </c>
      <c r="I5250" s="2">
        <v>45391</v>
      </c>
    </row>
    <row r="5251" spans="1:9" x14ac:dyDescent="0.3">
      <c r="A5251" t="s">
        <v>8855</v>
      </c>
      <c r="B5251" t="s">
        <v>8856</v>
      </c>
      <c r="C5251" t="s">
        <v>455</v>
      </c>
      <c r="D5251" t="s">
        <v>24</v>
      </c>
      <c r="E5251">
        <v>45</v>
      </c>
      <c r="F5251" t="s">
        <v>8858</v>
      </c>
      <c r="G5251" t="s">
        <v>16</v>
      </c>
      <c r="H5251">
        <v>7166</v>
      </c>
      <c r="I5251" s="2">
        <v>44622</v>
      </c>
    </row>
    <row r="5252" spans="1:9" x14ac:dyDescent="0.3">
      <c r="A5252" t="s">
        <v>8855</v>
      </c>
      <c r="B5252" t="s">
        <v>8856</v>
      </c>
      <c r="C5252" t="s">
        <v>455</v>
      </c>
      <c r="D5252" t="s">
        <v>24</v>
      </c>
      <c r="E5252">
        <v>45</v>
      </c>
      <c r="F5252" t="s">
        <v>8859</v>
      </c>
      <c r="G5252" t="s">
        <v>14</v>
      </c>
      <c r="H5252">
        <v>2778</v>
      </c>
      <c r="I5252" s="2">
        <v>45216</v>
      </c>
    </row>
    <row r="5253" spans="1:9" x14ac:dyDescent="0.3">
      <c r="A5253" t="s">
        <v>8855</v>
      </c>
      <c r="B5253" t="s">
        <v>8856</v>
      </c>
      <c r="C5253" t="s">
        <v>455</v>
      </c>
      <c r="D5253" t="s">
        <v>24</v>
      </c>
      <c r="E5253">
        <v>45</v>
      </c>
      <c r="F5253" t="s">
        <v>8860</v>
      </c>
      <c r="G5253" t="s">
        <v>30</v>
      </c>
      <c r="H5253">
        <v>1311</v>
      </c>
      <c r="I5253" s="2">
        <v>44132</v>
      </c>
    </row>
    <row r="5254" spans="1:9" x14ac:dyDescent="0.3">
      <c r="A5254" t="s">
        <v>8855</v>
      </c>
      <c r="B5254" t="s">
        <v>8856</v>
      </c>
      <c r="C5254" t="s">
        <v>455</v>
      </c>
      <c r="D5254" t="s">
        <v>24</v>
      </c>
      <c r="E5254">
        <v>45</v>
      </c>
      <c r="F5254" t="s">
        <v>8861</v>
      </c>
      <c r="G5254" t="s">
        <v>18</v>
      </c>
      <c r="H5254">
        <v>31088</v>
      </c>
      <c r="I5254" s="2">
        <v>44037</v>
      </c>
    </row>
    <row r="5255" spans="1:9" x14ac:dyDescent="0.3">
      <c r="A5255" t="s">
        <v>8862</v>
      </c>
      <c r="B5255" t="s">
        <v>8863</v>
      </c>
      <c r="C5255" t="s">
        <v>100</v>
      </c>
      <c r="D5255" t="s">
        <v>12</v>
      </c>
      <c r="E5255">
        <v>54</v>
      </c>
      <c r="F5255" t="s">
        <v>8864</v>
      </c>
      <c r="G5255" t="s">
        <v>18</v>
      </c>
      <c r="H5255">
        <v>9247</v>
      </c>
      <c r="I5255" s="2">
        <v>44257</v>
      </c>
    </row>
    <row r="5256" spans="1:9" x14ac:dyDescent="0.3">
      <c r="A5256" t="s">
        <v>8862</v>
      </c>
      <c r="B5256" t="s">
        <v>8863</v>
      </c>
      <c r="C5256" t="s">
        <v>100</v>
      </c>
      <c r="D5256" t="s">
        <v>12</v>
      </c>
      <c r="E5256">
        <v>54</v>
      </c>
      <c r="F5256" t="s">
        <v>8865</v>
      </c>
      <c r="G5256" t="s">
        <v>14</v>
      </c>
      <c r="H5256">
        <v>4819</v>
      </c>
      <c r="I5256" s="2">
        <v>44077</v>
      </c>
    </row>
    <row r="5257" spans="1:9" x14ac:dyDescent="0.3">
      <c r="A5257" t="s">
        <v>8862</v>
      </c>
      <c r="B5257" t="s">
        <v>8863</v>
      </c>
      <c r="C5257" t="s">
        <v>100</v>
      </c>
      <c r="D5257" t="s">
        <v>12</v>
      </c>
      <c r="E5257">
        <v>54</v>
      </c>
      <c r="F5257" t="s">
        <v>8866</v>
      </c>
      <c r="G5257" t="s">
        <v>16</v>
      </c>
      <c r="H5257">
        <v>41346</v>
      </c>
      <c r="I5257" s="2">
        <v>44638</v>
      </c>
    </row>
    <row r="5258" spans="1:9" x14ac:dyDescent="0.3">
      <c r="A5258" t="s">
        <v>8862</v>
      </c>
      <c r="B5258" t="s">
        <v>8863</v>
      </c>
      <c r="C5258" t="s">
        <v>100</v>
      </c>
      <c r="D5258" t="s">
        <v>12</v>
      </c>
      <c r="E5258">
        <v>54</v>
      </c>
      <c r="F5258" t="s">
        <v>8867</v>
      </c>
      <c r="G5258" t="s">
        <v>20</v>
      </c>
      <c r="H5258">
        <v>5300</v>
      </c>
      <c r="I5258" s="2">
        <v>44102</v>
      </c>
    </row>
    <row r="5259" spans="1:9" x14ac:dyDescent="0.3">
      <c r="A5259" t="s">
        <v>8862</v>
      </c>
      <c r="B5259" t="s">
        <v>8863</v>
      </c>
      <c r="C5259" t="s">
        <v>100</v>
      </c>
      <c r="D5259" t="s">
        <v>12</v>
      </c>
      <c r="E5259">
        <v>54</v>
      </c>
      <c r="F5259" t="s">
        <v>8868</v>
      </c>
      <c r="G5259" t="s">
        <v>30</v>
      </c>
      <c r="H5259">
        <v>8371</v>
      </c>
      <c r="I5259" s="2">
        <v>44241</v>
      </c>
    </row>
    <row r="5260" spans="1:9" x14ac:dyDescent="0.3">
      <c r="A5260" t="s">
        <v>8869</v>
      </c>
      <c r="B5260" t="s">
        <v>8870</v>
      </c>
      <c r="C5260" t="s">
        <v>968</v>
      </c>
      <c r="D5260" t="s">
        <v>12</v>
      </c>
      <c r="E5260">
        <v>36</v>
      </c>
      <c r="F5260" t="s">
        <v>8871</v>
      </c>
      <c r="G5260" t="s">
        <v>20</v>
      </c>
      <c r="H5260">
        <v>5501</v>
      </c>
      <c r="I5260" s="2">
        <v>44580</v>
      </c>
    </row>
    <row r="5261" spans="1:9" x14ac:dyDescent="0.3">
      <c r="A5261" t="s">
        <v>8869</v>
      </c>
      <c r="B5261" t="s">
        <v>8870</v>
      </c>
      <c r="C5261" t="s">
        <v>968</v>
      </c>
      <c r="D5261" t="s">
        <v>12</v>
      </c>
      <c r="E5261">
        <v>36</v>
      </c>
      <c r="F5261" t="s">
        <v>8872</v>
      </c>
      <c r="G5261" t="s">
        <v>18</v>
      </c>
      <c r="H5261">
        <v>5227</v>
      </c>
      <c r="I5261" s="2">
        <v>45392</v>
      </c>
    </row>
    <row r="5262" spans="1:9" x14ac:dyDescent="0.3">
      <c r="A5262" t="s">
        <v>8869</v>
      </c>
      <c r="B5262" t="s">
        <v>8870</v>
      </c>
      <c r="C5262" t="s">
        <v>968</v>
      </c>
      <c r="D5262" t="s">
        <v>12</v>
      </c>
      <c r="E5262">
        <v>36</v>
      </c>
      <c r="F5262" t="s">
        <v>8873</v>
      </c>
      <c r="G5262" t="s">
        <v>14</v>
      </c>
      <c r="H5262">
        <v>5295</v>
      </c>
      <c r="I5262" s="2">
        <v>45077</v>
      </c>
    </row>
    <row r="5263" spans="1:9" x14ac:dyDescent="0.3">
      <c r="A5263" t="s">
        <v>8874</v>
      </c>
      <c r="B5263" t="s">
        <v>8875</v>
      </c>
      <c r="C5263" t="s">
        <v>2467</v>
      </c>
      <c r="D5263" t="s">
        <v>24</v>
      </c>
      <c r="E5263">
        <v>29</v>
      </c>
      <c r="F5263" t="s">
        <v>8876</v>
      </c>
      <c r="G5263" t="s">
        <v>14</v>
      </c>
      <c r="H5263">
        <v>4855</v>
      </c>
      <c r="I5263" s="2">
        <v>45434</v>
      </c>
    </row>
    <row r="5264" spans="1:9" x14ac:dyDescent="0.3">
      <c r="A5264" t="s">
        <v>8874</v>
      </c>
      <c r="B5264" t="s">
        <v>8875</v>
      </c>
      <c r="C5264" t="s">
        <v>2467</v>
      </c>
      <c r="D5264" t="s">
        <v>24</v>
      </c>
      <c r="E5264">
        <v>29</v>
      </c>
      <c r="F5264" t="s">
        <v>8877</v>
      </c>
      <c r="G5264" t="s">
        <v>16</v>
      </c>
      <c r="H5264">
        <v>9994</v>
      </c>
      <c r="I5264" s="2">
        <v>44949</v>
      </c>
    </row>
    <row r="5265" spans="1:9" x14ac:dyDescent="0.3">
      <c r="A5265" t="s">
        <v>8874</v>
      </c>
      <c r="B5265" t="s">
        <v>8875</v>
      </c>
      <c r="C5265" t="s">
        <v>2467</v>
      </c>
      <c r="D5265" t="s">
        <v>24</v>
      </c>
      <c r="E5265">
        <v>29</v>
      </c>
      <c r="F5265" t="s">
        <v>8878</v>
      </c>
      <c r="G5265" t="s">
        <v>18</v>
      </c>
      <c r="H5265">
        <v>41438</v>
      </c>
      <c r="I5265" s="2">
        <v>44598</v>
      </c>
    </row>
    <row r="5266" spans="1:9" x14ac:dyDescent="0.3">
      <c r="A5266" t="s">
        <v>8874</v>
      </c>
      <c r="B5266" t="s">
        <v>8875</v>
      </c>
      <c r="C5266" t="s">
        <v>2467</v>
      </c>
      <c r="D5266" t="s">
        <v>24</v>
      </c>
      <c r="E5266">
        <v>29</v>
      </c>
      <c r="F5266" t="s">
        <v>8879</v>
      </c>
      <c r="G5266" t="s">
        <v>20</v>
      </c>
      <c r="H5266">
        <v>4248</v>
      </c>
      <c r="I5266" s="2">
        <v>45316</v>
      </c>
    </row>
    <row r="5267" spans="1:9" x14ac:dyDescent="0.3">
      <c r="A5267" t="s">
        <v>8874</v>
      </c>
      <c r="B5267" t="s">
        <v>8875</v>
      </c>
      <c r="C5267" t="s">
        <v>2467</v>
      </c>
      <c r="D5267" t="s">
        <v>24</v>
      </c>
      <c r="E5267">
        <v>29</v>
      </c>
      <c r="F5267" t="s">
        <v>8880</v>
      </c>
      <c r="G5267" t="s">
        <v>30</v>
      </c>
      <c r="H5267">
        <v>7372</v>
      </c>
      <c r="I5267" s="2">
        <v>43839</v>
      </c>
    </row>
    <row r="5268" spans="1:9" x14ac:dyDescent="0.3">
      <c r="A5268" t="s">
        <v>8881</v>
      </c>
      <c r="B5268" t="s">
        <v>8882</v>
      </c>
      <c r="C5268" t="s">
        <v>3365</v>
      </c>
      <c r="D5268" t="s">
        <v>24</v>
      </c>
      <c r="E5268">
        <v>48</v>
      </c>
      <c r="F5268" t="s">
        <v>8883</v>
      </c>
      <c r="G5268" t="s">
        <v>16</v>
      </c>
      <c r="H5268">
        <v>4444</v>
      </c>
      <c r="I5268" s="2">
        <v>44958</v>
      </c>
    </row>
    <row r="5269" spans="1:9" x14ac:dyDescent="0.3">
      <c r="A5269" t="s">
        <v>8884</v>
      </c>
      <c r="B5269" t="s">
        <v>8885</v>
      </c>
      <c r="C5269" t="s">
        <v>482</v>
      </c>
      <c r="D5269" t="s">
        <v>24</v>
      </c>
      <c r="E5269">
        <v>67</v>
      </c>
      <c r="F5269" t="s">
        <v>8886</v>
      </c>
      <c r="G5269" t="s">
        <v>30</v>
      </c>
      <c r="H5269">
        <v>8707</v>
      </c>
      <c r="I5269" s="2">
        <v>44860</v>
      </c>
    </row>
    <row r="5270" spans="1:9" x14ac:dyDescent="0.3">
      <c r="A5270" t="s">
        <v>8884</v>
      </c>
      <c r="B5270" t="s">
        <v>8885</v>
      </c>
      <c r="C5270" t="s">
        <v>482</v>
      </c>
      <c r="D5270" t="s">
        <v>24</v>
      </c>
      <c r="E5270">
        <v>67</v>
      </c>
      <c r="F5270" t="s">
        <v>8887</v>
      </c>
      <c r="G5270" t="s">
        <v>16</v>
      </c>
      <c r="H5270">
        <v>5990</v>
      </c>
      <c r="I5270" s="2">
        <v>44300</v>
      </c>
    </row>
    <row r="5271" spans="1:9" x14ac:dyDescent="0.3">
      <c r="A5271" t="s">
        <v>8884</v>
      </c>
      <c r="B5271" t="s">
        <v>8885</v>
      </c>
      <c r="C5271" t="s">
        <v>482</v>
      </c>
      <c r="D5271" t="s">
        <v>24</v>
      </c>
      <c r="E5271">
        <v>67</v>
      </c>
      <c r="F5271" t="s">
        <v>8888</v>
      </c>
      <c r="G5271" t="s">
        <v>18</v>
      </c>
      <c r="H5271">
        <v>5366</v>
      </c>
      <c r="I5271" s="2">
        <v>44813</v>
      </c>
    </row>
    <row r="5272" spans="1:9" x14ac:dyDescent="0.3">
      <c r="A5272" t="s">
        <v>8889</v>
      </c>
      <c r="B5272" t="s">
        <v>1587</v>
      </c>
      <c r="C5272" t="s">
        <v>1168</v>
      </c>
      <c r="D5272" t="s">
        <v>24</v>
      </c>
      <c r="E5272">
        <v>25</v>
      </c>
      <c r="F5272" t="s">
        <v>8890</v>
      </c>
      <c r="G5272" t="s">
        <v>14</v>
      </c>
      <c r="H5272">
        <v>6266</v>
      </c>
      <c r="I5272" s="2">
        <v>44885</v>
      </c>
    </row>
    <row r="5273" spans="1:9" x14ac:dyDescent="0.3">
      <c r="A5273" t="s">
        <v>8889</v>
      </c>
      <c r="B5273" t="s">
        <v>1587</v>
      </c>
      <c r="C5273" t="s">
        <v>1168</v>
      </c>
      <c r="D5273" t="s">
        <v>24</v>
      </c>
      <c r="E5273">
        <v>25</v>
      </c>
      <c r="F5273" t="s">
        <v>8891</v>
      </c>
      <c r="G5273" t="s">
        <v>18</v>
      </c>
      <c r="H5273">
        <v>7479</v>
      </c>
      <c r="I5273" s="2">
        <v>45015</v>
      </c>
    </row>
    <row r="5274" spans="1:9" x14ac:dyDescent="0.3">
      <c r="A5274" t="s">
        <v>8889</v>
      </c>
      <c r="B5274" t="s">
        <v>1587</v>
      </c>
      <c r="C5274" t="s">
        <v>1168</v>
      </c>
      <c r="D5274" t="s">
        <v>24</v>
      </c>
      <c r="E5274">
        <v>25</v>
      </c>
      <c r="F5274" t="s">
        <v>8892</v>
      </c>
      <c r="G5274" t="s">
        <v>20</v>
      </c>
      <c r="H5274">
        <v>28360</v>
      </c>
      <c r="I5274" s="2">
        <v>45233</v>
      </c>
    </row>
    <row r="5275" spans="1:9" x14ac:dyDescent="0.3">
      <c r="A5275" t="s">
        <v>8889</v>
      </c>
      <c r="B5275" t="s">
        <v>1587</v>
      </c>
      <c r="C5275" t="s">
        <v>1168</v>
      </c>
      <c r="D5275" t="s">
        <v>24</v>
      </c>
      <c r="E5275">
        <v>25</v>
      </c>
      <c r="F5275" t="s">
        <v>8893</v>
      </c>
      <c r="G5275" t="s">
        <v>30</v>
      </c>
      <c r="H5275">
        <v>2464</v>
      </c>
      <c r="I5275" s="2">
        <v>44340</v>
      </c>
    </row>
    <row r="5276" spans="1:9" x14ac:dyDescent="0.3">
      <c r="A5276" t="s">
        <v>8894</v>
      </c>
      <c r="B5276" t="s">
        <v>8895</v>
      </c>
      <c r="C5276" t="s">
        <v>2027</v>
      </c>
      <c r="D5276" t="s">
        <v>12</v>
      </c>
      <c r="E5276">
        <v>63</v>
      </c>
      <c r="F5276" t="s">
        <v>8896</v>
      </c>
      <c r="G5276" t="s">
        <v>16</v>
      </c>
      <c r="H5276">
        <v>8097</v>
      </c>
      <c r="I5276" s="2">
        <v>45541</v>
      </c>
    </row>
    <row r="5277" spans="1:9" x14ac:dyDescent="0.3">
      <c r="A5277" t="s">
        <v>8894</v>
      </c>
      <c r="B5277" t="s">
        <v>8895</v>
      </c>
      <c r="C5277" t="s">
        <v>2027</v>
      </c>
      <c r="D5277" t="s">
        <v>12</v>
      </c>
      <c r="E5277">
        <v>63</v>
      </c>
      <c r="F5277" t="s">
        <v>8897</v>
      </c>
      <c r="G5277" t="s">
        <v>20</v>
      </c>
      <c r="H5277">
        <v>5401</v>
      </c>
      <c r="I5277" s="2">
        <v>45470</v>
      </c>
    </row>
    <row r="5278" spans="1:9" x14ac:dyDescent="0.3">
      <c r="A5278" t="s">
        <v>8894</v>
      </c>
      <c r="B5278" t="s">
        <v>8895</v>
      </c>
      <c r="C5278" t="s">
        <v>2027</v>
      </c>
      <c r="D5278" t="s">
        <v>12</v>
      </c>
      <c r="E5278">
        <v>63</v>
      </c>
      <c r="F5278" t="s">
        <v>8898</v>
      </c>
      <c r="G5278" t="s">
        <v>18</v>
      </c>
      <c r="H5278">
        <v>9611</v>
      </c>
      <c r="I5278" s="2">
        <v>45143</v>
      </c>
    </row>
    <row r="5279" spans="1:9" x14ac:dyDescent="0.3">
      <c r="A5279" t="s">
        <v>8899</v>
      </c>
      <c r="B5279" t="s">
        <v>8900</v>
      </c>
      <c r="C5279" t="s">
        <v>3423</v>
      </c>
      <c r="D5279" t="s">
        <v>12</v>
      </c>
      <c r="E5279">
        <v>79</v>
      </c>
      <c r="F5279" t="s">
        <v>8901</v>
      </c>
      <c r="G5279" t="s">
        <v>18</v>
      </c>
      <c r="H5279">
        <v>5947</v>
      </c>
      <c r="I5279" s="2">
        <v>45194</v>
      </c>
    </row>
    <row r="5280" spans="1:9" x14ac:dyDescent="0.3">
      <c r="A5280" t="s">
        <v>8899</v>
      </c>
      <c r="B5280" t="s">
        <v>8900</v>
      </c>
      <c r="C5280" t="s">
        <v>3423</v>
      </c>
      <c r="D5280" t="s">
        <v>12</v>
      </c>
      <c r="E5280">
        <v>79</v>
      </c>
      <c r="F5280" t="s">
        <v>8902</v>
      </c>
      <c r="G5280" t="s">
        <v>14</v>
      </c>
      <c r="H5280">
        <v>2317</v>
      </c>
      <c r="I5280" s="2">
        <v>45231</v>
      </c>
    </row>
    <row r="5281" spans="1:9" x14ac:dyDescent="0.3">
      <c r="A5281" t="s">
        <v>8899</v>
      </c>
      <c r="B5281" t="s">
        <v>8900</v>
      </c>
      <c r="C5281" t="s">
        <v>3423</v>
      </c>
      <c r="D5281" t="s">
        <v>12</v>
      </c>
      <c r="E5281">
        <v>79</v>
      </c>
      <c r="F5281" t="s">
        <v>8903</v>
      </c>
      <c r="G5281" t="s">
        <v>16</v>
      </c>
      <c r="H5281">
        <v>3455</v>
      </c>
      <c r="I5281" s="2">
        <v>45316</v>
      </c>
    </row>
    <row r="5282" spans="1:9" x14ac:dyDescent="0.3">
      <c r="A5282" t="s">
        <v>8904</v>
      </c>
      <c r="B5282" t="s">
        <v>8905</v>
      </c>
      <c r="C5282" t="s">
        <v>68</v>
      </c>
      <c r="D5282" t="s">
        <v>24</v>
      </c>
      <c r="E5282">
        <v>74</v>
      </c>
      <c r="F5282" t="s">
        <v>8906</v>
      </c>
      <c r="G5282" t="s">
        <v>30</v>
      </c>
      <c r="H5282">
        <v>3862</v>
      </c>
      <c r="I5282" s="2">
        <v>44691</v>
      </c>
    </row>
    <row r="5283" spans="1:9" x14ac:dyDescent="0.3">
      <c r="A5283" t="s">
        <v>8904</v>
      </c>
      <c r="B5283" t="s">
        <v>8905</v>
      </c>
      <c r="C5283" t="s">
        <v>68</v>
      </c>
      <c r="D5283" t="s">
        <v>24</v>
      </c>
      <c r="E5283">
        <v>74</v>
      </c>
      <c r="F5283" t="s">
        <v>8907</v>
      </c>
      <c r="G5283" t="s">
        <v>20</v>
      </c>
      <c r="H5283">
        <v>44345</v>
      </c>
      <c r="I5283" s="2">
        <v>44891</v>
      </c>
    </row>
    <row r="5284" spans="1:9" x14ac:dyDescent="0.3">
      <c r="A5284" t="s">
        <v>8908</v>
      </c>
      <c r="B5284" t="s">
        <v>8909</v>
      </c>
      <c r="C5284" t="s">
        <v>1471</v>
      </c>
      <c r="D5284" t="s">
        <v>12</v>
      </c>
      <c r="E5284">
        <v>63</v>
      </c>
      <c r="F5284" t="s">
        <v>8910</v>
      </c>
      <c r="G5284" t="s">
        <v>14</v>
      </c>
      <c r="H5284">
        <v>4918</v>
      </c>
      <c r="I5284" s="2">
        <v>45336</v>
      </c>
    </row>
    <row r="5285" spans="1:9" x14ac:dyDescent="0.3">
      <c r="A5285" t="s">
        <v>8908</v>
      </c>
      <c r="B5285" t="s">
        <v>8909</v>
      </c>
      <c r="C5285" t="s">
        <v>1471</v>
      </c>
      <c r="D5285" t="s">
        <v>12</v>
      </c>
      <c r="E5285">
        <v>63</v>
      </c>
      <c r="F5285" t="s">
        <v>8911</v>
      </c>
      <c r="G5285" t="s">
        <v>18</v>
      </c>
      <c r="H5285">
        <v>4217</v>
      </c>
      <c r="I5285" s="2">
        <v>44005</v>
      </c>
    </row>
    <row r="5286" spans="1:9" x14ac:dyDescent="0.3">
      <c r="A5286" t="s">
        <v>8912</v>
      </c>
      <c r="B5286" t="s">
        <v>8913</v>
      </c>
      <c r="C5286" t="s">
        <v>696</v>
      </c>
      <c r="D5286" t="s">
        <v>12</v>
      </c>
      <c r="E5286">
        <v>28</v>
      </c>
      <c r="F5286" t="s">
        <v>8914</v>
      </c>
      <c r="G5286" t="s">
        <v>14</v>
      </c>
      <c r="H5286">
        <v>1110</v>
      </c>
      <c r="I5286" s="2">
        <v>45084</v>
      </c>
    </row>
    <row r="5287" spans="1:9" x14ac:dyDescent="0.3">
      <c r="A5287" t="s">
        <v>8912</v>
      </c>
      <c r="B5287" t="s">
        <v>8913</v>
      </c>
      <c r="C5287" t="s">
        <v>696</v>
      </c>
      <c r="D5287" t="s">
        <v>12</v>
      </c>
      <c r="E5287">
        <v>28</v>
      </c>
      <c r="F5287" t="s">
        <v>8915</v>
      </c>
      <c r="G5287" t="s">
        <v>30</v>
      </c>
      <c r="H5287">
        <v>4064</v>
      </c>
      <c r="I5287" s="2">
        <v>44236</v>
      </c>
    </row>
    <row r="5288" spans="1:9" x14ac:dyDescent="0.3">
      <c r="A5288" t="s">
        <v>8912</v>
      </c>
      <c r="B5288" t="s">
        <v>8913</v>
      </c>
      <c r="C5288" t="s">
        <v>696</v>
      </c>
      <c r="D5288" t="s">
        <v>12</v>
      </c>
      <c r="E5288">
        <v>28</v>
      </c>
      <c r="F5288" t="s">
        <v>8916</v>
      </c>
      <c r="G5288" t="s">
        <v>20</v>
      </c>
      <c r="H5288">
        <v>1937</v>
      </c>
      <c r="I5288" s="2">
        <v>44616</v>
      </c>
    </row>
    <row r="5289" spans="1:9" x14ac:dyDescent="0.3">
      <c r="A5289" t="s">
        <v>8917</v>
      </c>
      <c r="B5289" t="s">
        <v>8918</v>
      </c>
      <c r="C5289" t="s">
        <v>1310</v>
      </c>
      <c r="D5289" t="s">
        <v>24</v>
      </c>
      <c r="E5289">
        <v>46</v>
      </c>
      <c r="F5289" t="s">
        <v>8919</v>
      </c>
      <c r="G5289" t="s">
        <v>20</v>
      </c>
      <c r="H5289">
        <v>3441</v>
      </c>
      <c r="I5289" s="2">
        <v>44112</v>
      </c>
    </row>
    <row r="5290" spans="1:9" x14ac:dyDescent="0.3">
      <c r="A5290" t="s">
        <v>8917</v>
      </c>
      <c r="B5290" t="s">
        <v>8918</v>
      </c>
      <c r="C5290" t="s">
        <v>1310</v>
      </c>
      <c r="D5290" t="s">
        <v>24</v>
      </c>
      <c r="E5290">
        <v>46</v>
      </c>
      <c r="F5290" t="s">
        <v>8920</v>
      </c>
      <c r="G5290" t="s">
        <v>18</v>
      </c>
      <c r="H5290">
        <v>7704</v>
      </c>
      <c r="I5290" s="2">
        <v>44431</v>
      </c>
    </row>
    <row r="5291" spans="1:9" x14ac:dyDescent="0.3">
      <c r="A5291" t="s">
        <v>8921</v>
      </c>
      <c r="B5291" t="s">
        <v>8922</v>
      </c>
      <c r="C5291" t="s">
        <v>1555</v>
      </c>
      <c r="D5291" t="s">
        <v>12</v>
      </c>
      <c r="E5291">
        <v>70</v>
      </c>
      <c r="F5291" t="s">
        <v>8923</v>
      </c>
      <c r="G5291" t="s">
        <v>14</v>
      </c>
      <c r="H5291">
        <v>5666</v>
      </c>
      <c r="I5291" s="2">
        <v>45386</v>
      </c>
    </row>
    <row r="5292" spans="1:9" x14ac:dyDescent="0.3">
      <c r="A5292" t="s">
        <v>8921</v>
      </c>
      <c r="B5292" t="s">
        <v>8922</v>
      </c>
      <c r="C5292" t="s">
        <v>1555</v>
      </c>
      <c r="D5292" t="s">
        <v>12</v>
      </c>
      <c r="E5292">
        <v>70</v>
      </c>
      <c r="F5292" t="s">
        <v>8924</v>
      </c>
      <c r="G5292" t="s">
        <v>30</v>
      </c>
      <c r="H5292">
        <v>9014</v>
      </c>
      <c r="I5292" s="2">
        <v>45219</v>
      </c>
    </row>
    <row r="5293" spans="1:9" x14ac:dyDescent="0.3">
      <c r="A5293" t="s">
        <v>8921</v>
      </c>
      <c r="B5293" t="s">
        <v>8922</v>
      </c>
      <c r="C5293" t="s">
        <v>1555</v>
      </c>
      <c r="D5293" t="s">
        <v>12</v>
      </c>
      <c r="E5293">
        <v>70</v>
      </c>
      <c r="F5293" t="s">
        <v>8925</v>
      </c>
      <c r="G5293" t="s">
        <v>20</v>
      </c>
      <c r="H5293">
        <v>2127</v>
      </c>
      <c r="I5293" s="2">
        <v>44167</v>
      </c>
    </row>
    <row r="5294" spans="1:9" x14ac:dyDescent="0.3">
      <c r="A5294" t="s">
        <v>8926</v>
      </c>
      <c r="B5294" t="s">
        <v>8927</v>
      </c>
      <c r="C5294" t="s">
        <v>1745</v>
      </c>
      <c r="D5294" t="s">
        <v>24</v>
      </c>
      <c r="E5294">
        <v>50</v>
      </c>
      <c r="F5294" t="s">
        <v>8928</v>
      </c>
      <c r="G5294" t="s">
        <v>14</v>
      </c>
      <c r="H5294">
        <v>3632</v>
      </c>
      <c r="I5294" s="2">
        <v>45192</v>
      </c>
    </row>
    <row r="5295" spans="1:9" x14ac:dyDescent="0.3">
      <c r="A5295" t="s">
        <v>8929</v>
      </c>
      <c r="B5295" t="s">
        <v>8930</v>
      </c>
      <c r="C5295" t="s">
        <v>929</v>
      </c>
      <c r="D5295" t="s">
        <v>24</v>
      </c>
      <c r="E5295">
        <v>74</v>
      </c>
      <c r="F5295" t="s">
        <v>8931</v>
      </c>
      <c r="G5295" t="s">
        <v>20</v>
      </c>
      <c r="H5295">
        <v>2561</v>
      </c>
      <c r="I5295" s="2">
        <v>45153</v>
      </c>
    </row>
    <row r="5296" spans="1:9" x14ac:dyDescent="0.3">
      <c r="A5296" t="s">
        <v>8929</v>
      </c>
      <c r="B5296" t="s">
        <v>8930</v>
      </c>
      <c r="C5296" t="s">
        <v>929</v>
      </c>
      <c r="D5296" t="s">
        <v>24</v>
      </c>
      <c r="E5296">
        <v>74</v>
      </c>
      <c r="F5296" t="s">
        <v>8932</v>
      </c>
      <c r="G5296" t="s">
        <v>30</v>
      </c>
      <c r="H5296">
        <v>5544</v>
      </c>
      <c r="I5296" s="2">
        <v>45197</v>
      </c>
    </row>
    <row r="5297" spans="1:9" x14ac:dyDescent="0.3">
      <c r="A5297" t="s">
        <v>8933</v>
      </c>
      <c r="B5297" t="s">
        <v>8934</v>
      </c>
      <c r="C5297" t="s">
        <v>261</v>
      </c>
      <c r="D5297" t="s">
        <v>12</v>
      </c>
      <c r="E5297">
        <v>47</v>
      </c>
      <c r="F5297" t="s">
        <v>8935</v>
      </c>
      <c r="G5297" t="s">
        <v>16</v>
      </c>
      <c r="H5297">
        <v>8519</v>
      </c>
      <c r="I5297" s="2">
        <v>44802</v>
      </c>
    </row>
    <row r="5298" spans="1:9" x14ac:dyDescent="0.3">
      <c r="A5298" t="s">
        <v>8933</v>
      </c>
      <c r="B5298" t="s">
        <v>8934</v>
      </c>
      <c r="C5298" t="s">
        <v>261</v>
      </c>
      <c r="D5298" t="s">
        <v>12</v>
      </c>
      <c r="E5298">
        <v>47</v>
      </c>
      <c r="F5298" t="s">
        <v>8936</v>
      </c>
      <c r="G5298" t="s">
        <v>20</v>
      </c>
      <c r="H5298">
        <v>8620</v>
      </c>
      <c r="I5298" s="2">
        <v>44616</v>
      </c>
    </row>
    <row r="5299" spans="1:9" x14ac:dyDescent="0.3">
      <c r="A5299" t="s">
        <v>8933</v>
      </c>
      <c r="B5299" t="s">
        <v>8934</v>
      </c>
      <c r="C5299" t="s">
        <v>261</v>
      </c>
      <c r="D5299" t="s">
        <v>12</v>
      </c>
      <c r="E5299">
        <v>47</v>
      </c>
      <c r="F5299" t="s">
        <v>8937</v>
      </c>
      <c r="G5299" t="s">
        <v>14</v>
      </c>
      <c r="H5299">
        <v>9709</v>
      </c>
      <c r="I5299" s="2">
        <v>44899</v>
      </c>
    </row>
    <row r="5300" spans="1:9" x14ac:dyDescent="0.3">
      <c r="A5300" t="s">
        <v>8938</v>
      </c>
      <c r="B5300" t="s">
        <v>8939</v>
      </c>
      <c r="C5300" t="s">
        <v>991</v>
      </c>
      <c r="D5300" t="s">
        <v>24</v>
      </c>
      <c r="E5300">
        <v>80</v>
      </c>
      <c r="F5300" t="s">
        <v>8940</v>
      </c>
      <c r="G5300" t="s">
        <v>18</v>
      </c>
      <c r="H5300">
        <v>9461</v>
      </c>
      <c r="I5300" s="2">
        <v>44086</v>
      </c>
    </row>
    <row r="5301" spans="1:9" x14ac:dyDescent="0.3">
      <c r="A5301" t="s">
        <v>8938</v>
      </c>
      <c r="B5301" t="s">
        <v>8939</v>
      </c>
      <c r="C5301" t="s">
        <v>991</v>
      </c>
      <c r="D5301" t="s">
        <v>24</v>
      </c>
      <c r="E5301">
        <v>80</v>
      </c>
      <c r="F5301" t="s">
        <v>8941</v>
      </c>
      <c r="G5301" t="s">
        <v>16</v>
      </c>
      <c r="H5301">
        <v>3444</v>
      </c>
      <c r="I5301" s="2">
        <v>45561</v>
      </c>
    </row>
    <row r="5302" spans="1:9" x14ac:dyDescent="0.3">
      <c r="A5302" t="s">
        <v>8942</v>
      </c>
      <c r="B5302" t="s">
        <v>8943</v>
      </c>
      <c r="C5302" t="s">
        <v>178</v>
      </c>
      <c r="D5302" t="s">
        <v>12</v>
      </c>
      <c r="E5302">
        <v>60</v>
      </c>
      <c r="F5302" t="s">
        <v>8944</v>
      </c>
      <c r="G5302" t="s">
        <v>14</v>
      </c>
      <c r="H5302">
        <v>3717</v>
      </c>
      <c r="I5302" s="2">
        <v>44326</v>
      </c>
    </row>
    <row r="5303" spans="1:9" x14ac:dyDescent="0.3">
      <c r="A5303" t="s">
        <v>8942</v>
      </c>
      <c r="B5303" t="s">
        <v>8943</v>
      </c>
      <c r="C5303" t="s">
        <v>178</v>
      </c>
      <c r="D5303" t="s">
        <v>12</v>
      </c>
      <c r="E5303">
        <v>60</v>
      </c>
      <c r="F5303" t="s">
        <v>8945</v>
      </c>
      <c r="G5303" t="s">
        <v>20</v>
      </c>
      <c r="H5303">
        <v>6121</v>
      </c>
      <c r="I5303" s="2">
        <v>45571</v>
      </c>
    </row>
    <row r="5304" spans="1:9" x14ac:dyDescent="0.3">
      <c r="A5304" t="s">
        <v>8942</v>
      </c>
      <c r="B5304" t="s">
        <v>8943</v>
      </c>
      <c r="C5304" t="s">
        <v>178</v>
      </c>
      <c r="D5304" t="s">
        <v>12</v>
      </c>
      <c r="E5304">
        <v>60</v>
      </c>
      <c r="F5304" t="s">
        <v>8946</v>
      </c>
      <c r="G5304" t="s">
        <v>16</v>
      </c>
      <c r="H5304">
        <v>25567</v>
      </c>
      <c r="I5304" s="2">
        <v>44606</v>
      </c>
    </row>
    <row r="5305" spans="1:9" x14ac:dyDescent="0.3">
      <c r="A5305" t="s">
        <v>8947</v>
      </c>
      <c r="B5305" t="s">
        <v>8948</v>
      </c>
      <c r="C5305" t="s">
        <v>878</v>
      </c>
      <c r="D5305" t="s">
        <v>12</v>
      </c>
      <c r="E5305">
        <v>69</v>
      </c>
      <c r="F5305" t="s">
        <v>8949</v>
      </c>
      <c r="G5305" t="s">
        <v>16</v>
      </c>
      <c r="H5305">
        <v>4435</v>
      </c>
      <c r="I5305" s="2">
        <v>44923</v>
      </c>
    </row>
    <row r="5306" spans="1:9" x14ac:dyDescent="0.3">
      <c r="A5306" t="s">
        <v>8950</v>
      </c>
      <c r="B5306" t="s">
        <v>8951</v>
      </c>
      <c r="C5306" t="s">
        <v>93</v>
      </c>
      <c r="D5306" t="s">
        <v>24</v>
      </c>
      <c r="E5306">
        <v>34</v>
      </c>
      <c r="F5306" t="s">
        <v>8952</v>
      </c>
      <c r="G5306" t="s">
        <v>16</v>
      </c>
      <c r="H5306">
        <v>4922</v>
      </c>
      <c r="I5306" s="2">
        <v>44063</v>
      </c>
    </row>
    <row r="5307" spans="1:9" x14ac:dyDescent="0.3">
      <c r="A5307" t="s">
        <v>8950</v>
      </c>
      <c r="B5307" t="s">
        <v>8951</v>
      </c>
      <c r="C5307" t="s">
        <v>93</v>
      </c>
      <c r="D5307" t="s">
        <v>24</v>
      </c>
      <c r="E5307">
        <v>34</v>
      </c>
      <c r="F5307" t="s">
        <v>8953</v>
      </c>
      <c r="G5307" t="s">
        <v>18</v>
      </c>
      <c r="H5307">
        <v>2790</v>
      </c>
      <c r="I5307" s="2">
        <v>45026</v>
      </c>
    </row>
    <row r="5308" spans="1:9" x14ac:dyDescent="0.3">
      <c r="A5308" t="s">
        <v>8950</v>
      </c>
      <c r="B5308" t="s">
        <v>8951</v>
      </c>
      <c r="C5308" t="s">
        <v>93</v>
      </c>
      <c r="D5308" t="s">
        <v>24</v>
      </c>
      <c r="E5308">
        <v>34</v>
      </c>
      <c r="F5308" t="s">
        <v>8954</v>
      </c>
      <c r="G5308" t="s">
        <v>20</v>
      </c>
      <c r="H5308">
        <v>5478</v>
      </c>
      <c r="I5308" s="2">
        <v>44508</v>
      </c>
    </row>
    <row r="5309" spans="1:9" x14ac:dyDescent="0.3">
      <c r="A5309" t="s">
        <v>8955</v>
      </c>
      <c r="B5309" t="s">
        <v>8956</v>
      </c>
      <c r="C5309" t="s">
        <v>528</v>
      </c>
      <c r="D5309" t="s">
        <v>24</v>
      </c>
      <c r="E5309">
        <v>62</v>
      </c>
      <c r="F5309" t="s">
        <v>8957</v>
      </c>
      <c r="G5309" t="s">
        <v>16</v>
      </c>
      <c r="H5309">
        <v>1256</v>
      </c>
      <c r="I5309" s="2">
        <v>44222</v>
      </c>
    </row>
    <row r="5310" spans="1:9" x14ac:dyDescent="0.3">
      <c r="A5310" t="s">
        <v>8955</v>
      </c>
      <c r="B5310" t="s">
        <v>8956</v>
      </c>
      <c r="C5310" t="s">
        <v>528</v>
      </c>
      <c r="D5310" t="s">
        <v>24</v>
      </c>
      <c r="E5310">
        <v>62</v>
      </c>
      <c r="F5310" t="s">
        <v>8958</v>
      </c>
      <c r="G5310" t="s">
        <v>18</v>
      </c>
      <c r="H5310">
        <v>9336</v>
      </c>
      <c r="I5310" s="2">
        <v>44368</v>
      </c>
    </row>
    <row r="5311" spans="1:9" x14ac:dyDescent="0.3">
      <c r="A5311" t="s">
        <v>8955</v>
      </c>
      <c r="B5311" t="s">
        <v>8956</v>
      </c>
      <c r="C5311" t="s">
        <v>528</v>
      </c>
      <c r="D5311" t="s">
        <v>24</v>
      </c>
      <c r="E5311">
        <v>62</v>
      </c>
      <c r="F5311" t="s">
        <v>8959</v>
      </c>
      <c r="G5311" t="s">
        <v>14</v>
      </c>
      <c r="H5311">
        <v>6364</v>
      </c>
      <c r="I5311" s="2">
        <v>44273</v>
      </c>
    </row>
    <row r="5312" spans="1:9" x14ac:dyDescent="0.3">
      <c r="A5312" t="s">
        <v>8960</v>
      </c>
      <c r="B5312" t="s">
        <v>8961</v>
      </c>
      <c r="C5312" t="s">
        <v>3251</v>
      </c>
      <c r="D5312" t="s">
        <v>12</v>
      </c>
      <c r="E5312">
        <v>65</v>
      </c>
      <c r="F5312" t="s">
        <v>8962</v>
      </c>
      <c r="G5312" t="s">
        <v>14</v>
      </c>
      <c r="H5312">
        <v>658</v>
      </c>
      <c r="I5312" s="2">
        <v>44952</v>
      </c>
    </row>
    <row r="5313" spans="1:9" x14ac:dyDescent="0.3">
      <c r="A5313" t="s">
        <v>8960</v>
      </c>
      <c r="B5313" t="s">
        <v>8961</v>
      </c>
      <c r="C5313" t="s">
        <v>3251</v>
      </c>
      <c r="D5313" t="s">
        <v>12</v>
      </c>
      <c r="E5313">
        <v>65</v>
      </c>
      <c r="F5313" t="s">
        <v>8963</v>
      </c>
      <c r="G5313" t="s">
        <v>30</v>
      </c>
      <c r="H5313">
        <v>4971</v>
      </c>
      <c r="I5313" s="2">
        <v>44756</v>
      </c>
    </row>
    <row r="5314" spans="1:9" x14ac:dyDescent="0.3">
      <c r="A5314" t="s">
        <v>8960</v>
      </c>
      <c r="B5314" t="s">
        <v>8961</v>
      </c>
      <c r="C5314" t="s">
        <v>3251</v>
      </c>
      <c r="D5314" t="s">
        <v>12</v>
      </c>
      <c r="E5314">
        <v>65</v>
      </c>
      <c r="F5314" t="s">
        <v>8964</v>
      </c>
      <c r="G5314" t="s">
        <v>20</v>
      </c>
      <c r="H5314">
        <v>6592</v>
      </c>
      <c r="I5314" s="2">
        <v>45309</v>
      </c>
    </row>
    <row r="5315" spans="1:9" x14ac:dyDescent="0.3">
      <c r="A5315" t="s">
        <v>8965</v>
      </c>
      <c r="B5315" t="s">
        <v>8966</v>
      </c>
      <c r="C5315" t="s">
        <v>381</v>
      </c>
      <c r="D5315" t="s">
        <v>24</v>
      </c>
      <c r="E5315">
        <v>73</v>
      </c>
      <c r="F5315" t="s">
        <v>8967</v>
      </c>
      <c r="G5315" t="s">
        <v>20</v>
      </c>
      <c r="H5315">
        <v>5761</v>
      </c>
      <c r="I5315" s="2">
        <v>44488</v>
      </c>
    </row>
    <row r="5316" spans="1:9" x14ac:dyDescent="0.3">
      <c r="A5316" t="s">
        <v>8965</v>
      </c>
      <c r="B5316" t="s">
        <v>8966</v>
      </c>
      <c r="C5316" t="s">
        <v>381</v>
      </c>
      <c r="D5316" t="s">
        <v>24</v>
      </c>
      <c r="E5316">
        <v>73</v>
      </c>
      <c r="F5316" t="s">
        <v>8968</v>
      </c>
      <c r="G5316" t="s">
        <v>16</v>
      </c>
      <c r="H5316">
        <v>4133</v>
      </c>
      <c r="I5316" s="2">
        <v>44404</v>
      </c>
    </row>
    <row r="5317" spans="1:9" x14ac:dyDescent="0.3">
      <c r="A5317" t="s">
        <v>8969</v>
      </c>
      <c r="B5317" t="s">
        <v>8970</v>
      </c>
      <c r="C5317" t="s">
        <v>28</v>
      </c>
      <c r="D5317" t="s">
        <v>12</v>
      </c>
      <c r="E5317">
        <v>48</v>
      </c>
      <c r="F5317" t="s">
        <v>8971</v>
      </c>
      <c r="G5317" t="s">
        <v>30</v>
      </c>
      <c r="H5317">
        <v>9999</v>
      </c>
      <c r="I5317" s="2">
        <v>43926</v>
      </c>
    </row>
    <row r="5318" spans="1:9" x14ac:dyDescent="0.3">
      <c r="A5318" t="s">
        <v>8969</v>
      </c>
      <c r="B5318" t="s">
        <v>8970</v>
      </c>
      <c r="C5318" t="s">
        <v>28</v>
      </c>
      <c r="D5318" t="s">
        <v>12</v>
      </c>
      <c r="E5318">
        <v>48</v>
      </c>
      <c r="F5318" t="s">
        <v>8972</v>
      </c>
      <c r="G5318" t="s">
        <v>14</v>
      </c>
      <c r="H5318">
        <v>340</v>
      </c>
      <c r="I5318" s="2">
        <v>44149</v>
      </c>
    </row>
    <row r="5319" spans="1:9" x14ac:dyDescent="0.3">
      <c r="A5319" t="s">
        <v>8969</v>
      </c>
      <c r="B5319" t="s">
        <v>8970</v>
      </c>
      <c r="C5319" t="s">
        <v>28</v>
      </c>
      <c r="D5319" t="s">
        <v>12</v>
      </c>
      <c r="E5319">
        <v>48</v>
      </c>
      <c r="F5319" t="s">
        <v>8973</v>
      </c>
      <c r="G5319" t="s">
        <v>20</v>
      </c>
      <c r="H5319">
        <v>9709</v>
      </c>
      <c r="I5319" s="2">
        <v>45051</v>
      </c>
    </row>
    <row r="5320" spans="1:9" x14ac:dyDescent="0.3">
      <c r="A5320" t="s">
        <v>8969</v>
      </c>
      <c r="B5320" t="s">
        <v>8970</v>
      </c>
      <c r="C5320" t="s">
        <v>28</v>
      </c>
      <c r="D5320" t="s">
        <v>12</v>
      </c>
      <c r="E5320">
        <v>48</v>
      </c>
      <c r="F5320" t="s">
        <v>8974</v>
      </c>
      <c r="G5320" t="s">
        <v>18</v>
      </c>
      <c r="H5320">
        <v>755</v>
      </c>
      <c r="I5320" s="2">
        <v>44175</v>
      </c>
    </row>
    <row r="5321" spans="1:9" x14ac:dyDescent="0.3">
      <c r="A5321" t="s">
        <v>8975</v>
      </c>
      <c r="B5321" t="s">
        <v>8976</v>
      </c>
      <c r="C5321" t="s">
        <v>2395</v>
      </c>
      <c r="D5321" t="s">
        <v>12</v>
      </c>
      <c r="E5321">
        <v>30</v>
      </c>
      <c r="F5321" t="s">
        <v>8977</v>
      </c>
      <c r="G5321" t="s">
        <v>18</v>
      </c>
      <c r="H5321">
        <v>173</v>
      </c>
      <c r="I5321" s="2">
        <v>45174</v>
      </c>
    </row>
    <row r="5322" spans="1:9" x14ac:dyDescent="0.3">
      <c r="A5322" t="s">
        <v>8975</v>
      </c>
      <c r="B5322" t="s">
        <v>8976</v>
      </c>
      <c r="C5322" t="s">
        <v>2395</v>
      </c>
      <c r="D5322" t="s">
        <v>12</v>
      </c>
      <c r="E5322">
        <v>30</v>
      </c>
      <c r="F5322" t="s">
        <v>8978</v>
      </c>
      <c r="G5322" t="s">
        <v>30</v>
      </c>
      <c r="H5322">
        <v>3798</v>
      </c>
      <c r="I5322" s="2">
        <v>44068</v>
      </c>
    </row>
    <row r="5323" spans="1:9" x14ac:dyDescent="0.3">
      <c r="A5323" t="s">
        <v>8975</v>
      </c>
      <c r="B5323" t="s">
        <v>8976</v>
      </c>
      <c r="C5323" t="s">
        <v>2395</v>
      </c>
      <c r="D5323" t="s">
        <v>12</v>
      </c>
      <c r="E5323">
        <v>30</v>
      </c>
      <c r="F5323" t="s">
        <v>8979</v>
      </c>
      <c r="G5323" t="s">
        <v>14</v>
      </c>
      <c r="H5323">
        <v>9329</v>
      </c>
      <c r="I5323" s="2">
        <v>44386</v>
      </c>
    </row>
    <row r="5324" spans="1:9" x14ac:dyDescent="0.3">
      <c r="A5324" t="s">
        <v>8975</v>
      </c>
      <c r="B5324" t="s">
        <v>8976</v>
      </c>
      <c r="C5324" t="s">
        <v>2395</v>
      </c>
      <c r="D5324" t="s">
        <v>12</v>
      </c>
      <c r="E5324">
        <v>30</v>
      </c>
      <c r="F5324" t="s">
        <v>8980</v>
      </c>
      <c r="G5324" t="s">
        <v>16</v>
      </c>
      <c r="H5324">
        <v>6368</v>
      </c>
      <c r="I5324" s="2">
        <v>44226</v>
      </c>
    </row>
    <row r="5325" spans="1:9" x14ac:dyDescent="0.3">
      <c r="A5325" t="s">
        <v>8975</v>
      </c>
      <c r="B5325" t="s">
        <v>8976</v>
      </c>
      <c r="C5325" t="s">
        <v>2395</v>
      </c>
      <c r="D5325" t="s">
        <v>12</v>
      </c>
      <c r="E5325">
        <v>30</v>
      </c>
      <c r="F5325" t="s">
        <v>8981</v>
      </c>
      <c r="G5325" t="s">
        <v>20</v>
      </c>
      <c r="H5325">
        <v>4085</v>
      </c>
      <c r="I5325" s="2">
        <v>43862</v>
      </c>
    </row>
    <row r="5326" spans="1:9" x14ac:dyDescent="0.3">
      <c r="A5326" t="s">
        <v>8982</v>
      </c>
      <c r="B5326" t="s">
        <v>7097</v>
      </c>
      <c r="C5326" t="s">
        <v>1024</v>
      </c>
      <c r="D5326" t="s">
        <v>24</v>
      </c>
      <c r="E5326">
        <v>22</v>
      </c>
      <c r="F5326" t="s">
        <v>8983</v>
      </c>
      <c r="G5326" t="s">
        <v>18</v>
      </c>
      <c r="H5326">
        <v>7919</v>
      </c>
      <c r="I5326" s="2">
        <v>45377</v>
      </c>
    </row>
    <row r="5327" spans="1:9" x14ac:dyDescent="0.3">
      <c r="A5327" t="s">
        <v>8982</v>
      </c>
      <c r="B5327" t="s">
        <v>7097</v>
      </c>
      <c r="C5327" t="s">
        <v>1024</v>
      </c>
      <c r="D5327" t="s">
        <v>24</v>
      </c>
      <c r="E5327">
        <v>22</v>
      </c>
      <c r="F5327" t="s">
        <v>8984</v>
      </c>
      <c r="G5327" t="s">
        <v>20</v>
      </c>
      <c r="H5327">
        <v>40957</v>
      </c>
      <c r="I5327" s="2">
        <v>44297</v>
      </c>
    </row>
    <row r="5328" spans="1:9" x14ac:dyDescent="0.3">
      <c r="A5328" t="s">
        <v>8982</v>
      </c>
      <c r="B5328" t="s">
        <v>7097</v>
      </c>
      <c r="C5328" t="s">
        <v>1024</v>
      </c>
      <c r="D5328" t="s">
        <v>24</v>
      </c>
      <c r="E5328">
        <v>22</v>
      </c>
      <c r="F5328" t="s">
        <v>8985</v>
      </c>
      <c r="G5328" t="s">
        <v>14</v>
      </c>
      <c r="H5328">
        <v>2598</v>
      </c>
      <c r="I5328" s="2">
        <v>44824</v>
      </c>
    </row>
    <row r="5329" spans="1:9" x14ac:dyDescent="0.3">
      <c r="A5329" t="s">
        <v>8986</v>
      </c>
      <c r="B5329" t="s">
        <v>8987</v>
      </c>
      <c r="C5329" t="s">
        <v>1327</v>
      </c>
      <c r="D5329" t="s">
        <v>24</v>
      </c>
      <c r="E5329">
        <v>43</v>
      </c>
      <c r="F5329" t="s">
        <v>8988</v>
      </c>
      <c r="G5329" t="s">
        <v>18</v>
      </c>
      <c r="H5329">
        <v>429</v>
      </c>
      <c r="I5329" s="2">
        <v>45216</v>
      </c>
    </row>
    <row r="5330" spans="1:9" x14ac:dyDescent="0.3">
      <c r="A5330" t="s">
        <v>8986</v>
      </c>
      <c r="B5330" t="s">
        <v>8987</v>
      </c>
      <c r="C5330" t="s">
        <v>1327</v>
      </c>
      <c r="D5330" t="s">
        <v>24</v>
      </c>
      <c r="E5330">
        <v>43</v>
      </c>
      <c r="F5330" t="s">
        <v>8989</v>
      </c>
      <c r="G5330" t="s">
        <v>14</v>
      </c>
      <c r="H5330">
        <v>8024</v>
      </c>
      <c r="I5330" s="2">
        <v>45144</v>
      </c>
    </row>
    <row r="5331" spans="1:9" x14ac:dyDescent="0.3">
      <c r="A5331" t="s">
        <v>8986</v>
      </c>
      <c r="B5331" t="s">
        <v>8987</v>
      </c>
      <c r="C5331" t="s">
        <v>1327</v>
      </c>
      <c r="D5331" t="s">
        <v>24</v>
      </c>
      <c r="E5331">
        <v>43</v>
      </c>
      <c r="F5331" t="s">
        <v>8990</v>
      </c>
      <c r="G5331" t="s">
        <v>16</v>
      </c>
      <c r="H5331">
        <v>9508</v>
      </c>
      <c r="I5331" s="2">
        <v>44574</v>
      </c>
    </row>
    <row r="5332" spans="1:9" x14ac:dyDescent="0.3">
      <c r="A5332" t="s">
        <v>8986</v>
      </c>
      <c r="B5332" t="s">
        <v>8987</v>
      </c>
      <c r="C5332" t="s">
        <v>1327</v>
      </c>
      <c r="D5332" t="s">
        <v>24</v>
      </c>
      <c r="E5332">
        <v>43</v>
      </c>
      <c r="F5332" t="s">
        <v>8991</v>
      </c>
      <c r="G5332" t="s">
        <v>20</v>
      </c>
      <c r="H5332">
        <v>7596</v>
      </c>
      <c r="I5332" s="2">
        <v>44182</v>
      </c>
    </row>
    <row r="5333" spans="1:9" x14ac:dyDescent="0.3">
      <c r="A5333" t="s">
        <v>8986</v>
      </c>
      <c r="B5333" t="s">
        <v>8987</v>
      </c>
      <c r="C5333" t="s">
        <v>1327</v>
      </c>
      <c r="D5333" t="s">
        <v>24</v>
      </c>
      <c r="E5333">
        <v>43</v>
      </c>
      <c r="F5333" t="s">
        <v>8992</v>
      </c>
      <c r="G5333" t="s">
        <v>30</v>
      </c>
      <c r="H5333">
        <v>623</v>
      </c>
      <c r="I5333" s="2">
        <v>44140</v>
      </c>
    </row>
    <row r="5334" spans="1:9" x14ac:dyDescent="0.3">
      <c r="A5334" t="s">
        <v>8993</v>
      </c>
      <c r="B5334" t="s">
        <v>8994</v>
      </c>
      <c r="C5334" t="s">
        <v>4432</v>
      </c>
      <c r="D5334" t="s">
        <v>12</v>
      </c>
      <c r="E5334">
        <v>62</v>
      </c>
      <c r="F5334" t="s">
        <v>8995</v>
      </c>
      <c r="G5334" t="s">
        <v>18</v>
      </c>
      <c r="H5334">
        <v>7258</v>
      </c>
      <c r="I5334" s="2">
        <v>45432</v>
      </c>
    </row>
    <row r="5335" spans="1:9" x14ac:dyDescent="0.3">
      <c r="A5335" t="s">
        <v>8993</v>
      </c>
      <c r="B5335" t="s">
        <v>8994</v>
      </c>
      <c r="C5335" t="s">
        <v>4432</v>
      </c>
      <c r="D5335" t="s">
        <v>12</v>
      </c>
      <c r="E5335">
        <v>62</v>
      </c>
      <c r="F5335" t="s">
        <v>8996</v>
      </c>
      <c r="G5335" t="s">
        <v>30</v>
      </c>
      <c r="H5335">
        <v>8247</v>
      </c>
      <c r="I5335" s="2">
        <v>45105</v>
      </c>
    </row>
    <row r="5336" spans="1:9" x14ac:dyDescent="0.3">
      <c r="A5336" t="s">
        <v>8993</v>
      </c>
      <c r="B5336" t="s">
        <v>8994</v>
      </c>
      <c r="C5336" t="s">
        <v>4432</v>
      </c>
      <c r="D5336" t="s">
        <v>12</v>
      </c>
      <c r="E5336">
        <v>62</v>
      </c>
      <c r="F5336" t="s">
        <v>8997</v>
      </c>
      <c r="G5336" t="s">
        <v>16</v>
      </c>
      <c r="H5336">
        <v>5288</v>
      </c>
      <c r="I5336" s="2">
        <v>45401</v>
      </c>
    </row>
    <row r="5337" spans="1:9" x14ac:dyDescent="0.3">
      <c r="A5337" t="s">
        <v>8993</v>
      </c>
      <c r="B5337" t="s">
        <v>8994</v>
      </c>
      <c r="C5337" t="s">
        <v>4432</v>
      </c>
      <c r="D5337" t="s">
        <v>12</v>
      </c>
      <c r="E5337">
        <v>62</v>
      </c>
      <c r="F5337" t="s">
        <v>8998</v>
      </c>
      <c r="G5337" t="s">
        <v>20</v>
      </c>
      <c r="H5337">
        <v>6862</v>
      </c>
      <c r="I5337" s="2">
        <v>45524</v>
      </c>
    </row>
    <row r="5338" spans="1:9" x14ac:dyDescent="0.3">
      <c r="A5338" t="s">
        <v>8999</v>
      </c>
      <c r="B5338" t="s">
        <v>9000</v>
      </c>
      <c r="C5338" t="s">
        <v>469</v>
      </c>
      <c r="D5338" t="s">
        <v>24</v>
      </c>
      <c r="E5338">
        <v>25</v>
      </c>
      <c r="F5338" t="s">
        <v>9001</v>
      </c>
      <c r="G5338" t="s">
        <v>16</v>
      </c>
      <c r="H5338">
        <v>2535</v>
      </c>
      <c r="I5338" s="2">
        <v>45465</v>
      </c>
    </row>
    <row r="5339" spans="1:9" x14ac:dyDescent="0.3">
      <c r="A5339" t="s">
        <v>8999</v>
      </c>
      <c r="B5339" t="s">
        <v>9000</v>
      </c>
      <c r="C5339" t="s">
        <v>469</v>
      </c>
      <c r="D5339" t="s">
        <v>24</v>
      </c>
      <c r="E5339">
        <v>25</v>
      </c>
      <c r="F5339" t="s">
        <v>9002</v>
      </c>
      <c r="G5339" t="s">
        <v>14</v>
      </c>
      <c r="H5339">
        <v>7680</v>
      </c>
      <c r="I5339" s="2">
        <v>44904</v>
      </c>
    </row>
    <row r="5340" spans="1:9" x14ac:dyDescent="0.3">
      <c r="A5340" t="s">
        <v>8999</v>
      </c>
      <c r="B5340" t="s">
        <v>9000</v>
      </c>
      <c r="C5340" t="s">
        <v>469</v>
      </c>
      <c r="D5340" t="s">
        <v>24</v>
      </c>
      <c r="E5340">
        <v>25</v>
      </c>
      <c r="F5340" t="s">
        <v>9003</v>
      </c>
      <c r="G5340" t="s">
        <v>20</v>
      </c>
      <c r="H5340">
        <v>9884</v>
      </c>
      <c r="I5340" s="2">
        <v>45540</v>
      </c>
    </row>
    <row r="5341" spans="1:9" x14ac:dyDescent="0.3">
      <c r="A5341" t="s">
        <v>8999</v>
      </c>
      <c r="B5341" t="s">
        <v>9000</v>
      </c>
      <c r="C5341" t="s">
        <v>469</v>
      </c>
      <c r="D5341" t="s">
        <v>24</v>
      </c>
      <c r="E5341">
        <v>25</v>
      </c>
      <c r="F5341" t="s">
        <v>9004</v>
      </c>
      <c r="G5341" t="s">
        <v>30</v>
      </c>
      <c r="H5341">
        <v>1871</v>
      </c>
      <c r="I5341" s="2">
        <v>45029</v>
      </c>
    </row>
    <row r="5342" spans="1:9" x14ac:dyDescent="0.3">
      <c r="A5342" t="s">
        <v>8999</v>
      </c>
      <c r="B5342" t="s">
        <v>9000</v>
      </c>
      <c r="C5342" t="s">
        <v>469</v>
      </c>
      <c r="D5342" t="s">
        <v>24</v>
      </c>
      <c r="E5342">
        <v>25</v>
      </c>
      <c r="F5342" t="s">
        <v>9005</v>
      </c>
      <c r="G5342" t="s">
        <v>18</v>
      </c>
      <c r="H5342">
        <v>5910</v>
      </c>
      <c r="I5342" s="2">
        <v>44161</v>
      </c>
    </row>
    <row r="5343" spans="1:9" x14ac:dyDescent="0.3">
      <c r="A5343" t="s">
        <v>9006</v>
      </c>
      <c r="B5343" t="s">
        <v>9007</v>
      </c>
      <c r="C5343" t="s">
        <v>703</v>
      </c>
      <c r="D5343" t="s">
        <v>12</v>
      </c>
      <c r="E5343">
        <v>28</v>
      </c>
      <c r="F5343" t="s">
        <v>9008</v>
      </c>
      <c r="G5343" t="s">
        <v>16</v>
      </c>
      <c r="H5343">
        <v>2388</v>
      </c>
      <c r="I5343" s="2">
        <v>43848</v>
      </c>
    </row>
    <row r="5344" spans="1:9" x14ac:dyDescent="0.3">
      <c r="A5344" t="s">
        <v>9006</v>
      </c>
      <c r="B5344" t="s">
        <v>9007</v>
      </c>
      <c r="C5344" t="s">
        <v>703</v>
      </c>
      <c r="D5344" t="s">
        <v>12</v>
      </c>
      <c r="E5344">
        <v>28</v>
      </c>
      <c r="F5344" t="s">
        <v>9009</v>
      </c>
      <c r="G5344" t="s">
        <v>20</v>
      </c>
      <c r="H5344">
        <v>585</v>
      </c>
      <c r="I5344" s="2">
        <v>45217</v>
      </c>
    </row>
    <row r="5345" spans="1:9" x14ac:dyDescent="0.3">
      <c r="A5345" t="s">
        <v>9006</v>
      </c>
      <c r="B5345" t="s">
        <v>9007</v>
      </c>
      <c r="C5345" t="s">
        <v>703</v>
      </c>
      <c r="D5345" t="s">
        <v>12</v>
      </c>
      <c r="E5345">
        <v>28</v>
      </c>
      <c r="F5345" t="s">
        <v>9010</v>
      </c>
      <c r="G5345" t="s">
        <v>30</v>
      </c>
      <c r="H5345">
        <v>2771</v>
      </c>
      <c r="I5345" s="2">
        <v>44707</v>
      </c>
    </row>
    <row r="5346" spans="1:9" x14ac:dyDescent="0.3">
      <c r="A5346" t="s">
        <v>9006</v>
      </c>
      <c r="B5346" t="s">
        <v>9007</v>
      </c>
      <c r="C5346" t="s">
        <v>703</v>
      </c>
      <c r="D5346" t="s">
        <v>12</v>
      </c>
      <c r="E5346">
        <v>28</v>
      </c>
      <c r="F5346" t="s">
        <v>9011</v>
      </c>
      <c r="G5346" t="s">
        <v>14</v>
      </c>
      <c r="H5346">
        <v>5042</v>
      </c>
      <c r="I5346" s="2">
        <v>45011</v>
      </c>
    </row>
    <row r="5347" spans="1:9" x14ac:dyDescent="0.3">
      <c r="A5347" t="s">
        <v>9006</v>
      </c>
      <c r="B5347" t="s">
        <v>9007</v>
      </c>
      <c r="C5347" t="s">
        <v>703</v>
      </c>
      <c r="D5347" t="s">
        <v>12</v>
      </c>
      <c r="E5347">
        <v>28</v>
      </c>
      <c r="F5347" t="s">
        <v>9012</v>
      </c>
      <c r="G5347" t="s">
        <v>18</v>
      </c>
      <c r="H5347">
        <v>6545</v>
      </c>
      <c r="I5347" s="2">
        <v>43844</v>
      </c>
    </row>
    <row r="5348" spans="1:9" x14ac:dyDescent="0.3">
      <c r="A5348" t="s">
        <v>9013</v>
      </c>
      <c r="B5348" t="s">
        <v>9014</v>
      </c>
      <c r="C5348" t="s">
        <v>164</v>
      </c>
      <c r="D5348" t="s">
        <v>12</v>
      </c>
      <c r="E5348">
        <v>26</v>
      </c>
      <c r="F5348" t="s">
        <v>9015</v>
      </c>
      <c r="G5348" t="s">
        <v>16</v>
      </c>
      <c r="H5348">
        <v>6230</v>
      </c>
      <c r="I5348" s="2">
        <v>43831</v>
      </c>
    </row>
    <row r="5349" spans="1:9" x14ac:dyDescent="0.3">
      <c r="A5349" t="s">
        <v>9013</v>
      </c>
      <c r="B5349" t="s">
        <v>9014</v>
      </c>
      <c r="C5349" t="s">
        <v>164</v>
      </c>
      <c r="D5349" t="s">
        <v>12</v>
      </c>
      <c r="E5349">
        <v>26</v>
      </c>
      <c r="F5349" t="s">
        <v>9016</v>
      </c>
      <c r="G5349" t="s">
        <v>18</v>
      </c>
      <c r="H5349">
        <v>3618</v>
      </c>
      <c r="I5349" s="2">
        <v>44601</v>
      </c>
    </row>
    <row r="5350" spans="1:9" x14ac:dyDescent="0.3">
      <c r="A5350" t="s">
        <v>9013</v>
      </c>
      <c r="B5350" t="s">
        <v>9014</v>
      </c>
      <c r="C5350" t="s">
        <v>164</v>
      </c>
      <c r="D5350" t="s">
        <v>12</v>
      </c>
      <c r="E5350">
        <v>26</v>
      </c>
      <c r="F5350" t="s">
        <v>9017</v>
      </c>
      <c r="G5350" t="s">
        <v>20</v>
      </c>
      <c r="H5350">
        <v>7701</v>
      </c>
      <c r="I5350" s="2">
        <v>44753</v>
      </c>
    </row>
    <row r="5351" spans="1:9" x14ac:dyDescent="0.3">
      <c r="A5351" t="s">
        <v>7090</v>
      </c>
      <c r="B5351" t="s">
        <v>9018</v>
      </c>
      <c r="C5351" t="s">
        <v>1339</v>
      </c>
      <c r="D5351" t="s">
        <v>24</v>
      </c>
      <c r="E5351">
        <v>20</v>
      </c>
      <c r="F5351" t="s">
        <v>9019</v>
      </c>
      <c r="G5351" t="s">
        <v>20</v>
      </c>
      <c r="H5351">
        <v>8811</v>
      </c>
      <c r="I5351" s="2">
        <v>43992</v>
      </c>
    </row>
    <row r="5352" spans="1:9" x14ac:dyDescent="0.3">
      <c r="A5352" t="s">
        <v>7090</v>
      </c>
      <c r="B5352" t="s">
        <v>9018</v>
      </c>
      <c r="C5352" t="s">
        <v>1339</v>
      </c>
      <c r="D5352" t="s">
        <v>24</v>
      </c>
      <c r="E5352">
        <v>20</v>
      </c>
      <c r="F5352" t="s">
        <v>9020</v>
      </c>
      <c r="G5352" t="s">
        <v>18</v>
      </c>
      <c r="H5352">
        <v>6399</v>
      </c>
      <c r="I5352" s="2">
        <v>44750</v>
      </c>
    </row>
    <row r="5353" spans="1:9" x14ac:dyDescent="0.3">
      <c r="A5353" t="s">
        <v>9021</v>
      </c>
      <c r="B5353" t="s">
        <v>9022</v>
      </c>
      <c r="C5353" t="s">
        <v>88</v>
      </c>
      <c r="D5353" t="s">
        <v>12</v>
      </c>
      <c r="E5353">
        <v>41</v>
      </c>
      <c r="F5353" t="s">
        <v>9023</v>
      </c>
      <c r="G5353" t="s">
        <v>16</v>
      </c>
      <c r="H5353">
        <v>1996</v>
      </c>
      <c r="I5353" s="2">
        <v>43922</v>
      </c>
    </row>
    <row r="5354" spans="1:9" x14ac:dyDescent="0.3">
      <c r="A5354" t="s">
        <v>9021</v>
      </c>
      <c r="B5354" t="s">
        <v>9022</v>
      </c>
      <c r="C5354" t="s">
        <v>88</v>
      </c>
      <c r="D5354" t="s">
        <v>12</v>
      </c>
      <c r="E5354">
        <v>41</v>
      </c>
      <c r="F5354" t="s">
        <v>9024</v>
      </c>
      <c r="G5354" t="s">
        <v>18</v>
      </c>
      <c r="H5354">
        <v>9565</v>
      </c>
      <c r="I5354" s="2">
        <v>44605</v>
      </c>
    </row>
    <row r="5355" spans="1:9" x14ac:dyDescent="0.3">
      <c r="A5355" t="s">
        <v>9021</v>
      </c>
      <c r="B5355" t="s">
        <v>9022</v>
      </c>
      <c r="C5355" t="s">
        <v>88</v>
      </c>
      <c r="D5355" t="s">
        <v>12</v>
      </c>
      <c r="E5355">
        <v>41</v>
      </c>
      <c r="F5355" t="s">
        <v>9025</v>
      </c>
      <c r="G5355" t="s">
        <v>30</v>
      </c>
      <c r="H5355">
        <v>6528</v>
      </c>
      <c r="I5355" s="2">
        <v>44078</v>
      </c>
    </row>
    <row r="5356" spans="1:9" x14ac:dyDescent="0.3">
      <c r="A5356" t="s">
        <v>9021</v>
      </c>
      <c r="B5356" t="s">
        <v>9022</v>
      </c>
      <c r="C5356" t="s">
        <v>88</v>
      </c>
      <c r="D5356" t="s">
        <v>12</v>
      </c>
      <c r="E5356">
        <v>41</v>
      </c>
      <c r="F5356" t="s">
        <v>9026</v>
      </c>
      <c r="G5356" t="s">
        <v>14</v>
      </c>
      <c r="H5356">
        <v>5634</v>
      </c>
      <c r="I5356" s="2">
        <v>45480</v>
      </c>
    </row>
    <row r="5357" spans="1:9" x14ac:dyDescent="0.3">
      <c r="A5357" t="s">
        <v>9021</v>
      </c>
      <c r="B5357" t="s">
        <v>9022</v>
      </c>
      <c r="C5357" t="s">
        <v>88</v>
      </c>
      <c r="D5357" t="s">
        <v>12</v>
      </c>
      <c r="E5357">
        <v>41</v>
      </c>
      <c r="F5357" t="s">
        <v>9027</v>
      </c>
      <c r="G5357" t="s">
        <v>20</v>
      </c>
      <c r="H5357">
        <v>5873</v>
      </c>
      <c r="I5357" s="2">
        <v>43831</v>
      </c>
    </row>
    <row r="5358" spans="1:9" x14ac:dyDescent="0.3">
      <c r="A5358" t="s">
        <v>9028</v>
      </c>
      <c r="B5358" t="s">
        <v>9029</v>
      </c>
      <c r="C5358" t="s">
        <v>35</v>
      </c>
      <c r="D5358" t="s">
        <v>24</v>
      </c>
      <c r="E5358">
        <v>76</v>
      </c>
      <c r="F5358" t="s">
        <v>9030</v>
      </c>
      <c r="G5358" t="s">
        <v>14</v>
      </c>
      <c r="H5358">
        <v>8836</v>
      </c>
      <c r="I5358" s="2">
        <v>43996</v>
      </c>
    </row>
    <row r="5359" spans="1:9" x14ac:dyDescent="0.3">
      <c r="A5359" t="s">
        <v>9028</v>
      </c>
      <c r="B5359" t="s">
        <v>9029</v>
      </c>
      <c r="C5359" t="s">
        <v>35</v>
      </c>
      <c r="D5359" t="s">
        <v>24</v>
      </c>
      <c r="E5359">
        <v>76</v>
      </c>
      <c r="F5359" t="s">
        <v>9031</v>
      </c>
      <c r="G5359" t="s">
        <v>30</v>
      </c>
      <c r="H5359">
        <v>4046</v>
      </c>
      <c r="I5359" s="2">
        <v>44173</v>
      </c>
    </row>
    <row r="5360" spans="1:9" x14ac:dyDescent="0.3">
      <c r="A5360" t="s">
        <v>9028</v>
      </c>
      <c r="B5360" t="s">
        <v>9029</v>
      </c>
      <c r="C5360" t="s">
        <v>35</v>
      </c>
      <c r="D5360" t="s">
        <v>24</v>
      </c>
      <c r="E5360">
        <v>76</v>
      </c>
      <c r="F5360" t="s">
        <v>9032</v>
      </c>
      <c r="G5360" t="s">
        <v>16</v>
      </c>
      <c r="H5360">
        <v>6544</v>
      </c>
      <c r="I5360" s="2">
        <v>44958</v>
      </c>
    </row>
    <row r="5361" spans="1:9" x14ac:dyDescent="0.3">
      <c r="A5361" t="s">
        <v>9028</v>
      </c>
      <c r="B5361" t="s">
        <v>9029</v>
      </c>
      <c r="C5361" t="s">
        <v>35</v>
      </c>
      <c r="D5361" t="s">
        <v>24</v>
      </c>
      <c r="E5361">
        <v>76</v>
      </c>
      <c r="F5361" t="s">
        <v>9033</v>
      </c>
      <c r="G5361" t="s">
        <v>18</v>
      </c>
      <c r="H5361">
        <v>2534</v>
      </c>
      <c r="I5361" s="2">
        <v>44947</v>
      </c>
    </row>
    <row r="5362" spans="1:9" x14ac:dyDescent="0.3">
      <c r="A5362" t="s">
        <v>9034</v>
      </c>
      <c r="B5362" t="s">
        <v>9035</v>
      </c>
      <c r="C5362" t="s">
        <v>4432</v>
      </c>
      <c r="D5362" t="s">
        <v>24</v>
      </c>
      <c r="E5362">
        <v>37</v>
      </c>
      <c r="F5362" t="s">
        <v>9036</v>
      </c>
      <c r="G5362" t="s">
        <v>16</v>
      </c>
      <c r="H5362">
        <v>5606</v>
      </c>
      <c r="I5362" s="2">
        <v>45182</v>
      </c>
    </row>
    <row r="5363" spans="1:9" x14ac:dyDescent="0.3">
      <c r="A5363" t="s">
        <v>9034</v>
      </c>
      <c r="B5363" t="s">
        <v>9035</v>
      </c>
      <c r="C5363" t="s">
        <v>4432</v>
      </c>
      <c r="D5363" t="s">
        <v>24</v>
      </c>
      <c r="E5363">
        <v>37</v>
      </c>
      <c r="F5363" t="s">
        <v>9037</v>
      </c>
      <c r="G5363" t="s">
        <v>18</v>
      </c>
      <c r="H5363">
        <v>972</v>
      </c>
      <c r="I5363" s="2">
        <v>44089</v>
      </c>
    </row>
    <row r="5364" spans="1:9" x14ac:dyDescent="0.3">
      <c r="A5364" t="s">
        <v>9038</v>
      </c>
      <c r="B5364" t="s">
        <v>9039</v>
      </c>
      <c r="C5364" t="s">
        <v>2236</v>
      </c>
      <c r="D5364" t="s">
        <v>24</v>
      </c>
      <c r="E5364">
        <v>24</v>
      </c>
      <c r="F5364" t="s">
        <v>9040</v>
      </c>
      <c r="G5364" t="s">
        <v>20</v>
      </c>
      <c r="H5364">
        <v>3919</v>
      </c>
      <c r="I5364" s="2">
        <v>43903</v>
      </c>
    </row>
    <row r="5365" spans="1:9" x14ac:dyDescent="0.3">
      <c r="A5365" t="s">
        <v>9041</v>
      </c>
      <c r="B5365" t="s">
        <v>4171</v>
      </c>
      <c r="C5365" t="s">
        <v>815</v>
      </c>
      <c r="D5365" t="s">
        <v>24</v>
      </c>
      <c r="E5365">
        <v>45</v>
      </c>
      <c r="F5365" t="s">
        <v>9042</v>
      </c>
      <c r="G5365" t="s">
        <v>16</v>
      </c>
      <c r="H5365">
        <v>6863</v>
      </c>
      <c r="I5365" s="2">
        <v>44880</v>
      </c>
    </row>
    <row r="5366" spans="1:9" x14ac:dyDescent="0.3">
      <c r="A5366" t="s">
        <v>9041</v>
      </c>
      <c r="B5366" t="s">
        <v>4171</v>
      </c>
      <c r="C5366" t="s">
        <v>815</v>
      </c>
      <c r="D5366" t="s">
        <v>24</v>
      </c>
      <c r="E5366">
        <v>45</v>
      </c>
      <c r="F5366" t="s">
        <v>9043</v>
      </c>
      <c r="G5366" t="s">
        <v>18</v>
      </c>
      <c r="H5366">
        <v>5227</v>
      </c>
      <c r="I5366" s="2">
        <v>44429</v>
      </c>
    </row>
    <row r="5367" spans="1:9" x14ac:dyDescent="0.3">
      <c r="A5367" t="s">
        <v>9041</v>
      </c>
      <c r="B5367" t="s">
        <v>4171</v>
      </c>
      <c r="C5367" t="s">
        <v>815</v>
      </c>
      <c r="D5367" t="s">
        <v>24</v>
      </c>
      <c r="E5367">
        <v>45</v>
      </c>
      <c r="F5367" t="s">
        <v>9044</v>
      </c>
      <c r="G5367" t="s">
        <v>20</v>
      </c>
      <c r="H5367">
        <v>4356</v>
      </c>
      <c r="I5367" s="2">
        <v>45187</v>
      </c>
    </row>
    <row r="5368" spans="1:9" x14ac:dyDescent="0.3">
      <c r="A5368" t="s">
        <v>9041</v>
      </c>
      <c r="B5368" t="s">
        <v>4171</v>
      </c>
      <c r="C5368" t="s">
        <v>815</v>
      </c>
      <c r="D5368" t="s">
        <v>24</v>
      </c>
      <c r="E5368">
        <v>45</v>
      </c>
      <c r="F5368" t="s">
        <v>9045</v>
      </c>
      <c r="G5368" t="s">
        <v>30</v>
      </c>
      <c r="H5368">
        <v>451</v>
      </c>
      <c r="I5368" s="2">
        <v>43962</v>
      </c>
    </row>
    <row r="5369" spans="1:9" x14ac:dyDescent="0.3">
      <c r="A5369" t="s">
        <v>9046</v>
      </c>
      <c r="B5369" t="s">
        <v>9047</v>
      </c>
      <c r="C5369" t="s">
        <v>892</v>
      </c>
      <c r="D5369" t="s">
        <v>24</v>
      </c>
      <c r="E5369">
        <v>69</v>
      </c>
      <c r="F5369" t="s">
        <v>9048</v>
      </c>
      <c r="G5369" t="s">
        <v>30</v>
      </c>
      <c r="H5369">
        <v>9805</v>
      </c>
      <c r="I5369" s="2">
        <v>44293</v>
      </c>
    </row>
    <row r="5370" spans="1:9" x14ac:dyDescent="0.3">
      <c r="A5370" t="s">
        <v>9046</v>
      </c>
      <c r="B5370" t="s">
        <v>9047</v>
      </c>
      <c r="C5370" t="s">
        <v>892</v>
      </c>
      <c r="D5370" t="s">
        <v>24</v>
      </c>
      <c r="E5370">
        <v>69</v>
      </c>
      <c r="F5370" t="s">
        <v>9049</v>
      </c>
      <c r="G5370" t="s">
        <v>14</v>
      </c>
      <c r="H5370">
        <v>9449</v>
      </c>
      <c r="I5370" s="2">
        <v>45036</v>
      </c>
    </row>
    <row r="5371" spans="1:9" x14ac:dyDescent="0.3">
      <c r="A5371" t="s">
        <v>9046</v>
      </c>
      <c r="B5371" t="s">
        <v>9047</v>
      </c>
      <c r="C5371" t="s">
        <v>892</v>
      </c>
      <c r="D5371" t="s">
        <v>24</v>
      </c>
      <c r="E5371">
        <v>69</v>
      </c>
      <c r="F5371" t="s">
        <v>9050</v>
      </c>
      <c r="G5371" t="s">
        <v>16</v>
      </c>
      <c r="H5371">
        <v>7624</v>
      </c>
      <c r="I5371" s="2">
        <v>44267</v>
      </c>
    </row>
    <row r="5372" spans="1:9" x14ac:dyDescent="0.3">
      <c r="A5372" t="s">
        <v>9051</v>
      </c>
      <c r="B5372" t="s">
        <v>9052</v>
      </c>
      <c r="C5372" t="s">
        <v>113</v>
      </c>
      <c r="D5372" t="s">
        <v>12</v>
      </c>
      <c r="E5372">
        <v>71</v>
      </c>
      <c r="F5372" t="s">
        <v>9053</v>
      </c>
      <c r="G5372" t="s">
        <v>18</v>
      </c>
      <c r="H5372">
        <v>4844</v>
      </c>
      <c r="I5372" s="2">
        <v>43915</v>
      </c>
    </row>
    <row r="5373" spans="1:9" x14ac:dyDescent="0.3">
      <c r="A5373" t="s">
        <v>9051</v>
      </c>
      <c r="B5373" t="s">
        <v>9052</v>
      </c>
      <c r="C5373" t="s">
        <v>113</v>
      </c>
      <c r="D5373" t="s">
        <v>12</v>
      </c>
      <c r="E5373">
        <v>71</v>
      </c>
      <c r="F5373" t="s">
        <v>9054</v>
      </c>
      <c r="G5373" t="s">
        <v>16</v>
      </c>
      <c r="H5373">
        <v>2934</v>
      </c>
      <c r="I5373" s="2">
        <v>44700</v>
      </c>
    </row>
    <row r="5374" spans="1:9" x14ac:dyDescent="0.3">
      <c r="A5374" t="s">
        <v>9051</v>
      </c>
      <c r="B5374" t="s">
        <v>9052</v>
      </c>
      <c r="C5374" t="s">
        <v>113</v>
      </c>
      <c r="D5374" t="s">
        <v>12</v>
      </c>
      <c r="E5374">
        <v>71</v>
      </c>
      <c r="F5374" t="s">
        <v>9055</v>
      </c>
      <c r="G5374" t="s">
        <v>14</v>
      </c>
      <c r="H5374">
        <v>627</v>
      </c>
      <c r="I5374" s="2">
        <v>45558</v>
      </c>
    </row>
    <row r="5375" spans="1:9" x14ac:dyDescent="0.3">
      <c r="A5375" t="s">
        <v>9056</v>
      </c>
      <c r="B5375" t="s">
        <v>9057</v>
      </c>
      <c r="C5375" t="s">
        <v>2943</v>
      </c>
      <c r="D5375" t="s">
        <v>12</v>
      </c>
      <c r="E5375">
        <v>38</v>
      </c>
      <c r="F5375" t="s">
        <v>9058</v>
      </c>
      <c r="G5375" t="s">
        <v>16</v>
      </c>
      <c r="H5375">
        <v>5299</v>
      </c>
      <c r="I5375" s="2">
        <v>43932</v>
      </c>
    </row>
    <row r="5376" spans="1:9" x14ac:dyDescent="0.3">
      <c r="A5376" t="s">
        <v>9056</v>
      </c>
      <c r="B5376" t="s">
        <v>9057</v>
      </c>
      <c r="C5376" t="s">
        <v>2943</v>
      </c>
      <c r="D5376" t="s">
        <v>12</v>
      </c>
      <c r="E5376">
        <v>38</v>
      </c>
      <c r="F5376" t="s">
        <v>9059</v>
      </c>
      <c r="G5376" t="s">
        <v>18</v>
      </c>
      <c r="H5376">
        <v>6042</v>
      </c>
      <c r="I5376" s="2">
        <v>45122</v>
      </c>
    </row>
    <row r="5377" spans="1:9" x14ac:dyDescent="0.3">
      <c r="A5377" t="s">
        <v>9056</v>
      </c>
      <c r="B5377" t="s">
        <v>9057</v>
      </c>
      <c r="C5377" t="s">
        <v>2943</v>
      </c>
      <c r="D5377" t="s">
        <v>12</v>
      </c>
      <c r="E5377">
        <v>38</v>
      </c>
      <c r="F5377" t="s">
        <v>9060</v>
      </c>
      <c r="G5377" t="s">
        <v>20</v>
      </c>
      <c r="H5377">
        <v>2633</v>
      </c>
      <c r="I5377" s="2">
        <v>44366</v>
      </c>
    </row>
    <row r="5378" spans="1:9" x14ac:dyDescent="0.3">
      <c r="A5378" t="s">
        <v>9056</v>
      </c>
      <c r="B5378" t="s">
        <v>9057</v>
      </c>
      <c r="C5378" t="s">
        <v>2943</v>
      </c>
      <c r="D5378" t="s">
        <v>12</v>
      </c>
      <c r="E5378">
        <v>38</v>
      </c>
      <c r="F5378" t="s">
        <v>9061</v>
      </c>
      <c r="G5378" t="s">
        <v>30</v>
      </c>
      <c r="H5378">
        <v>7914</v>
      </c>
      <c r="I5378" s="2">
        <v>45275</v>
      </c>
    </row>
    <row r="5379" spans="1:9" x14ac:dyDescent="0.3">
      <c r="A5379" t="s">
        <v>9062</v>
      </c>
      <c r="B5379" t="s">
        <v>9063</v>
      </c>
      <c r="C5379" t="s">
        <v>1185</v>
      </c>
      <c r="D5379" t="s">
        <v>24</v>
      </c>
      <c r="E5379">
        <v>68</v>
      </c>
      <c r="F5379" t="s">
        <v>9064</v>
      </c>
      <c r="G5379" t="s">
        <v>18</v>
      </c>
      <c r="H5379">
        <v>5573</v>
      </c>
      <c r="I5379" s="2">
        <v>44643</v>
      </c>
    </row>
    <row r="5380" spans="1:9" x14ac:dyDescent="0.3">
      <c r="A5380" t="s">
        <v>9062</v>
      </c>
      <c r="B5380" t="s">
        <v>9063</v>
      </c>
      <c r="C5380" t="s">
        <v>1185</v>
      </c>
      <c r="D5380" t="s">
        <v>24</v>
      </c>
      <c r="E5380">
        <v>68</v>
      </c>
      <c r="F5380" t="s">
        <v>9065</v>
      </c>
      <c r="G5380" t="s">
        <v>20</v>
      </c>
      <c r="H5380">
        <v>8145</v>
      </c>
      <c r="I5380" s="2">
        <v>44767</v>
      </c>
    </row>
    <row r="5381" spans="1:9" x14ac:dyDescent="0.3">
      <c r="A5381" t="s">
        <v>9062</v>
      </c>
      <c r="B5381" t="s">
        <v>9063</v>
      </c>
      <c r="C5381" t="s">
        <v>1185</v>
      </c>
      <c r="D5381" t="s">
        <v>24</v>
      </c>
      <c r="E5381">
        <v>68</v>
      </c>
      <c r="F5381" t="s">
        <v>9066</v>
      </c>
      <c r="G5381" t="s">
        <v>30</v>
      </c>
      <c r="H5381">
        <v>6873</v>
      </c>
      <c r="I5381" s="2">
        <v>45401</v>
      </c>
    </row>
    <row r="5382" spans="1:9" x14ac:dyDescent="0.3">
      <c r="A5382" t="s">
        <v>9062</v>
      </c>
      <c r="B5382" t="s">
        <v>9063</v>
      </c>
      <c r="C5382" t="s">
        <v>1185</v>
      </c>
      <c r="D5382" t="s">
        <v>24</v>
      </c>
      <c r="E5382">
        <v>68</v>
      </c>
      <c r="F5382" t="s">
        <v>9067</v>
      </c>
      <c r="G5382" t="s">
        <v>14</v>
      </c>
      <c r="H5382">
        <v>8897</v>
      </c>
      <c r="I5382" s="2">
        <v>44715</v>
      </c>
    </row>
    <row r="5383" spans="1:9" x14ac:dyDescent="0.3">
      <c r="A5383" t="s">
        <v>9068</v>
      </c>
      <c r="B5383" t="s">
        <v>9069</v>
      </c>
      <c r="C5383" t="s">
        <v>377</v>
      </c>
      <c r="D5383" t="s">
        <v>12</v>
      </c>
      <c r="E5383">
        <v>66</v>
      </c>
      <c r="F5383" t="s">
        <v>9070</v>
      </c>
      <c r="G5383" t="s">
        <v>20</v>
      </c>
      <c r="H5383">
        <v>8537</v>
      </c>
      <c r="I5383" s="2">
        <v>44036</v>
      </c>
    </row>
    <row r="5384" spans="1:9" x14ac:dyDescent="0.3">
      <c r="A5384" t="s">
        <v>9071</v>
      </c>
      <c r="B5384" t="s">
        <v>9072</v>
      </c>
      <c r="C5384" t="s">
        <v>607</v>
      </c>
      <c r="D5384" t="s">
        <v>24</v>
      </c>
      <c r="E5384">
        <v>44</v>
      </c>
      <c r="F5384" t="s">
        <v>9073</v>
      </c>
      <c r="G5384" t="s">
        <v>14</v>
      </c>
      <c r="H5384">
        <v>8019</v>
      </c>
      <c r="I5384" s="2">
        <v>44088</v>
      </c>
    </row>
    <row r="5385" spans="1:9" x14ac:dyDescent="0.3">
      <c r="A5385" t="s">
        <v>9071</v>
      </c>
      <c r="B5385" t="s">
        <v>9072</v>
      </c>
      <c r="C5385" t="s">
        <v>607</v>
      </c>
      <c r="D5385" t="s">
        <v>24</v>
      </c>
      <c r="E5385">
        <v>44</v>
      </c>
      <c r="F5385" t="s">
        <v>9074</v>
      </c>
      <c r="G5385" t="s">
        <v>18</v>
      </c>
      <c r="H5385">
        <v>7844</v>
      </c>
      <c r="I5385" s="2">
        <v>44754</v>
      </c>
    </row>
    <row r="5386" spans="1:9" x14ac:dyDescent="0.3">
      <c r="A5386" t="s">
        <v>9075</v>
      </c>
      <c r="B5386" t="s">
        <v>9076</v>
      </c>
      <c r="C5386" t="s">
        <v>311</v>
      </c>
      <c r="D5386" t="s">
        <v>24</v>
      </c>
      <c r="E5386">
        <v>74</v>
      </c>
      <c r="F5386" t="s">
        <v>9077</v>
      </c>
      <c r="G5386" t="s">
        <v>16</v>
      </c>
      <c r="H5386">
        <v>5410</v>
      </c>
      <c r="I5386" s="2">
        <v>45228</v>
      </c>
    </row>
    <row r="5387" spans="1:9" x14ac:dyDescent="0.3">
      <c r="A5387" t="s">
        <v>9075</v>
      </c>
      <c r="B5387" t="s">
        <v>9076</v>
      </c>
      <c r="C5387" t="s">
        <v>311</v>
      </c>
      <c r="D5387" t="s">
        <v>24</v>
      </c>
      <c r="E5387">
        <v>74</v>
      </c>
      <c r="F5387" t="s">
        <v>9078</v>
      </c>
      <c r="G5387" t="s">
        <v>30</v>
      </c>
      <c r="H5387">
        <v>6149</v>
      </c>
      <c r="I5387" s="2">
        <v>44489</v>
      </c>
    </row>
    <row r="5388" spans="1:9" x14ac:dyDescent="0.3">
      <c r="A5388" t="s">
        <v>9079</v>
      </c>
      <c r="B5388" t="s">
        <v>9080</v>
      </c>
      <c r="C5388" t="s">
        <v>1168</v>
      </c>
      <c r="D5388" t="s">
        <v>12</v>
      </c>
      <c r="E5388">
        <v>57</v>
      </c>
      <c r="F5388" t="s">
        <v>9081</v>
      </c>
      <c r="G5388" t="s">
        <v>20</v>
      </c>
      <c r="H5388">
        <v>3888</v>
      </c>
      <c r="I5388" s="2">
        <v>45240</v>
      </c>
    </row>
    <row r="5389" spans="1:9" x14ac:dyDescent="0.3">
      <c r="A5389" t="s">
        <v>9079</v>
      </c>
      <c r="B5389" t="s">
        <v>9080</v>
      </c>
      <c r="C5389" t="s">
        <v>1168</v>
      </c>
      <c r="D5389" t="s">
        <v>12</v>
      </c>
      <c r="E5389">
        <v>57</v>
      </c>
      <c r="F5389" t="s">
        <v>9082</v>
      </c>
      <c r="G5389" t="s">
        <v>30</v>
      </c>
      <c r="H5389">
        <v>198</v>
      </c>
      <c r="I5389" s="2">
        <v>44346</v>
      </c>
    </row>
    <row r="5390" spans="1:9" x14ac:dyDescent="0.3">
      <c r="A5390" t="s">
        <v>9079</v>
      </c>
      <c r="B5390" t="s">
        <v>9080</v>
      </c>
      <c r="C5390" t="s">
        <v>1168</v>
      </c>
      <c r="D5390" t="s">
        <v>12</v>
      </c>
      <c r="E5390">
        <v>57</v>
      </c>
      <c r="F5390" t="s">
        <v>9083</v>
      </c>
      <c r="G5390" t="s">
        <v>14</v>
      </c>
      <c r="H5390">
        <v>8958</v>
      </c>
      <c r="I5390" s="2">
        <v>45008</v>
      </c>
    </row>
    <row r="5391" spans="1:9" x14ac:dyDescent="0.3">
      <c r="A5391" t="s">
        <v>9079</v>
      </c>
      <c r="B5391" t="s">
        <v>9080</v>
      </c>
      <c r="C5391" t="s">
        <v>1168</v>
      </c>
      <c r="D5391" t="s">
        <v>12</v>
      </c>
      <c r="E5391">
        <v>57</v>
      </c>
      <c r="F5391" t="s">
        <v>9084</v>
      </c>
      <c r="G5391" t="s">
        <v>16</v>
      </c>
      <c r="H5391">
        <v>2899</v>
      </c>
      <c r="I5391" s="2">
        <v>44141</v>
      </c>
    </row>
    <row r="5392" spans="1:9" x14ac:dyDescent="0.3">
      <c r="A5392" t="s">
        <v>9079</v>
      </c>
      <c r="B5392" t="s">
        <v>9080</v>
      </c>
      <c r="C5392" t="s">
        <v>1168</v>
      </c>
      <c r="D5392" t="s">
        <v>12</v>
      </c>
      <c r="E5392">
        <v>57</v>
      </c>
      <c r="F5392" t="s">
        <v>9085</v>
      </c>
      <c r="G5392" t="s">
        <v>18</v>
      </c>
      <c r="H5392">
        <v>3182</v>
      </c>
      <c r="I5392" s="2">
        <v>44797</v>
      </c>
    </row>
    <row r="5393" spans="1:9" x14ac:dyDescent="0.3">
      <c r="A5393" t="s">
        <v>3054</v>
      </c>
      <c r="B5393" t="s">
        <v>9086</v>
      </c>
      <c r="C5393" t="s">
        <v>671</v>
      </c>
      <c r="D5393" t="s">
        <v>12</v>
      </c>
      <c r="E5393">
        <v>76</v>
      </c>
      <c r="F5393" t="s">
        <v>9087</v>
      </c>
      <c r="G5393" t="s">
        <v>14</v>
      </c>
      <c r="H5393">
        <v>4188</v>
      </c>
      <c r="I5393" s="2">
        <v>45246</v>
      </c>
    </row>
    <row r="5394" spans="1:9" x14ac:dyDescent="0.3">
      <c r="A5394" t="s">
        <v>3054</v>
      </c>
      <c r="B5394" t="s">
        <v>9086</v>
      </c>
      <c r="C5394" t="s">
        <v>671</v>
      </c>
      <c r="D5394" t="s">
        <v>12</v>
      </c>
      <c r="E5394">
        <v>76</v>
      </c>
      <c r="F5394" t="s">
        <v>9088</v>
      </c>
      <c r="G5394" t="s">
        <v>18</v>
      </c>
      <c r="H5394">
        <v>8061</v>
      </c>
      <c r="I5394" s="2">
        <v>44082</v>
      </c>
    </row>
    <row r="5395" spans="1:9" x14ac:dyDescent="0.3">
      <c r="A5395" t="s">
        <v>3054</v>
      </c>
      <c r="B5395" t="s">
        <v>9086</v>
      </c>
      <c r="C5395" t="s">
        <v>671</v>
      </c>
      <c r="D5395" t="s">
        <v>12</v>
      </c>
      <c r="E5395">
        <v>76</v>
      </c>
      <c r="F5395" t="s">
        <v>9089</v>
      </c>
      <c r="G5395" t="s">
        <v>30</v>
      </c>
      <c r="H5395">
        <v>7071</v>
      </c>
      <c r="I5395" s="2">
        <v>44115</v>
      </c>
    </row>
    <row r="5396" spans="1:9" x14ac:dyDescent="0.3">
      <c r="A5396" t="s">
        <v>9090</v>
      </c>
      <c r="B5396" t="s">
        <v>9091</v>
      </c>
      <c r="C5396" t="s">
        <v>3782</v>
      </c>
      <c r="D5396" t="s">
        <v>12</v>
      </c>
      <c r="E5396">
        <v>61</v>
      </c>
      <c r="F5396" t="s">
        <v>9092</v>
      </c>
      <c r="G5396" t="s">
        <v>16</v>
      </c>
      <c r="H5396">
        <v>9411</v>
      </c>
      <c r="I5396" s="2">
        <v>45147</v>
      </c>
    </row>
    <row r="5397" spans="1:9" x14ac:dyDescent="0.3">
      <c r="A5397" t="s">
        <v>9090</v>
      </c>
      <c r="B5397" t="s">
        <v>9091</v>
      </c>
      <c r="C5397" t="s">
        <v>3782</v>
      </c>
      <c r="D5397" t="s">
        <v>12</v>
      </c>
      <c r="E5397">
        <v>61</v>
      </c>
      <c r="F5397" t="s">
        <v>9093</v>
      </c>
      <c r="G5397" t="s">
        <v>30</v>
      </c>
      <c r="H5397">
        <v>3573</v>
      </c>
      <c r="I5397" s="2">
        <v>44256</v>
      </c>
    </row>
    <row r="5398" spans="1:9" x14ac:dyDescent="0.3">
      <c r="A5398" t="s">
        <v>9090</v>
      </c>
      <c r="B5398" t="s">
        <v>9091</v>
      </c>
      <c r="C5398" t="s">
        <v>3782</v>
      </c>
      <c r="D5398" t="s">
        <v>12</v>
      </c>
      <c r="E5398">
        <v>61</v>
      </c>
      <c r="F5398" t="s">
        <v>9094</v>
      </c>
      <c r="G5398" t="s">
        <v>14</v>
      </c>
      <c r="H5398">
        <v>3643</v>
      </c>
      <c r="I5398" s="2">
        <v>44009</v>
      </c>
    </row>
    <row r="5399" spans="1:9" x14ac:dyDescent="0.3">
      <c r="A5399" t="s">
        <v>9090</v>
      </c>
      <c r="B5399" t="s">
        <v>9091</v>
      </c>
      <c r="C5399" t="s">
        <v>3782</v>
      </c>
      <c r="D5399" t="s">
        <v>12</v>
      </c>
      <c r="E5399">
        <v>61</v>
      </c>
      <c r="F5399" t="s">
        <v>9095</v>
      </c>
      <c r="G5399" t="s">
        <v>18</v>
      </c>
      <c r="H5399">
        <v>4907</v>
      </c>
      <c r="I5399" s="2">
        <v>44156</v>
      </c>
    </row>
    <row r="5400" spans="1:9" x14ac:dyDescent="0.3">
      <c r="A5400" t="s">
        <v>9090</v>
      </c>
      <c r="B5400" t="s">
        <v>9091</v>
      </c>
      <c r="C5400" t="s">
        <v>3782</v>
      </c>
      <c r="D5400" t="s">
        <v>12</v>
      </c>
      <c r="E5400">
        <v>61</v>
      </c>
      <c r="F5400" t="s">
        <v>9096</v>
      </c>
      <c r="G5400" t="s">
        <v>20</v>
      </c>
      <c r="H5400">
        <v>5002</v>
      </c>
      <c r="I5400" s="2">
        <v>45199</v>
      </c>
    </row>
    <row r="5401" spans="1:9" x14ac:dyDescent="0.3">
      <c r="A5401" t="s">
        <v>9097</v>
      </c>
      <c r="B5401" t="s">
        <v>9098</v>
      </c>
      <c r="C5401" t="s">
        <v>158</v>
      </c>
      <c r="D5401" t="s">
        <v>24</v>
      </c>
      <c r="E5401">
        <v>72</v>
      </c>
      <c r="F5401" t="s">
        <v>9099</v>
      </c>
      <c r="G5401" t="s">
        <v>14</v>
      </c>
      <c r="H5401">
        <v>4816</v>
      </c>
      <c r="I5401" s="2">
        <v>45085</v>
      </c>
    </row>
    <row r="5402" spans="1:9" x14ac:dyDescent="0.3">
      <c r="A5402" t="s">
        <v>9097</v>
      </c>
      <c r="B5402" t="s">
        <v>9098</v>
      </c>
      <c r="C5402" t="s">
        <v>158</v>
      </c>
      <c r="D5402" t="s">
        <v>24</v>
      </c>
      <c r="E5402">
        <v>72</v>
      </c>
      <c r="F5402" t="s">
        <v>9100</v>
      </c>
      <c r="G5402" t="s">
        <v>16</v>
      </c>
      <c r="H5402">
        <v>8989</v>
      </c>
      <c r="I5402" s="2">
        <v>44844</v>
      </c>
    </row>
    <row r="5403" spans="1:9" x14ac:dyDescent="0.3">
      <c r="A5403" t="s">
        <v>9097</v>
      </c>
      <c r="B5403" t="s">
        <v>9098</v>
      </c>
      <c r="C5403" t="s">
        <v>158</v>
      </c>
      <c r="D5403" t="s">
        <v>24</v>
      </c>
      <c r="E5403">
        <v>72</v>
      </c>
      <c r="F5403" t="s">
        <v>9101</v>
      </c>
      <c r="G5403" t="s">
        <v>18</v>
      </c>
      <c r="H5403">
        <v>5324</v>
      </c>
      <c r="I5403" s="2">
        <v>45012</v>
      </c>
    </row>
    <row r="5404" spans="1:9" x14ac:dyDescent="0.3">
      <c r="A5404" t="s">
        <v>9097</v>
      </c>
      <c r="B5404" t="s">
        <v>9098</v>
      </c>
      <c r="C5404" t="s">
        <v>158</v>
      </c>
      <c r="D5404" t="s">
        <v>24</v>
      </c>
      <c r="E5404">
        <v>72</v>
      </c>
      <c r="F5404" t="s">
        <v>9102</v>
      </c>
      <c r="G5404" t="s">
        <v>20</v>
      </c>
      <c r="H5404">
        <v>7050</v>
      </c>
      <c r="I5404" s="2">
        <v>44807</v>
      </c>
    </row>
    <row r="5405" spans="1:9" x14ac:dyDescent="0.3">
      <c r="A5405" t="s">
        <v>9097</v>
      </c>
      <c r="B5405" t="s">
        <v>9098</v>
      </c>
      <c r="C5405" t="s">
        <v>158</v>
      </c>
      <c r="D5405" t="s">
        <v>24</v>
      </c>
      <c r="E5405">
        <v>72</v>
      </c>
      <c r="F5405" t="s">
        <v>9103</v>
      </c>
      <c r="G5405" t="s">
        <v>30</v>
      </c>
      <c r="H5405">
        <v>1102</v>
      </c>
      <c r="I5405" s="2">
        <v>44577</v>
      </c>
    </row>
    <row r="5406" spans="1:9" x14ac:dyDescent="0.3">
      <c r="A5406" t="s">
        <v>9104</v>
      </c>
      <c r="B5406" t="s">
        <v>9105</v>
      </c>
      <c r="C5406" t="s">
        <v>1276</v>
      </c>
      <c r="D5406" t="s">
        <v>12</v>
      </c>
      <c r="E5406">
        <v>80</v>
      </c>
      <c r="F5406" t="s">
        <v>9106</v>
      </c>
      <c r="G5406" t="s">
        <v>18</v>
      </c>
      <c r="H5406">
        <v>1984</v>
      </c>
      <c r="I5406" s="2">
        <v>44162</v>
      </c>
    </row>
    <row r="5407" spans="1:9" x14ac:dyDescent="0.3">
      <c r="A5407" t="s">
        <v>9104</v>
      </c>
      <c r="B5407" t="s">
        <v>9105</v>
      </c>
      <c r="C5407" t="s">
        <v>1276</v>
      </c>
      <c r="D5407" t="s">
        <v>12</v>
      </c>
      <c r="E5407">
        <v>80</v>
      </c>
      <c r="F5407" t="s">
        <v>9107</v>
      </c>
      <c r="G5407" t="s">
        <v>16</v>
      </c>
      <c r="H5407">
        <v>6459</v>
      </c>
      <c r="I5407" s="2">
        <v>44305</v>
      </c>
    </row>
    <row r="5408" spans="1:9" x14ac:dyDescent="0.3">
      <c r="A5408" t="s">
        <v>9104</v>
      </c>
      <c r="B5408" t="s">
        <v>9105</v>
      </c>
      <c r="C5408" t="s">
        <v>1276</v>
      </c>
      <c r="D5408" t="s">
        <v>12</v>
      </c>
      <c r="E5408">
        <v>80</v>
      </c>
      <c r="F5408" t="s">
        <v>9108</v>
      </c>
      <c r="G5408" t="s">
        <v>20</v>
      </c>
      <c r="H5408">
        <v>6523</v>
      </c>
      <c r="I5408" s="2">
        <v>45416</v>
      </c>
    </row>
    <row r="5409" spans="1:9" x14ac:dyDescent="0.3">
      <c r="A5409" t="s">
        <v>9104</v>
      </c>
      <c r="B5409" t="s">
        <v>9105</v>
      </c>
      <c r="C5409" t="s">
        <v>1276</v>
      </c>
      <c r="D5409" t="s">
        <v>12</v>
      </c>
      <c r="E5409">
        <v>80</v>
      </c>
      <c r="F5409" t="s">
        <v>9109</v>
      </c>
      <c r="G5409" t="s">
        <v>30</v>
      </c>
      <c r="H5409">
        <v>6212</v>
      </c>
      <c r="I5409" s="2">
        <v>44689</v>
      </c>
    </row>
    <row r="5410" spans="1:9" x14ac:dyDescent="0.3">
      <c r="A5410" t="s">
        <v>9110</v>
      </c>
      <c r="B5410" t="s">
        <v>9111</v>
      </c>
      <c r="C5410" t="s">
        <v>1250</v>
      </c>
      <c r="D5410" t="s">
        <v>24</v>
      </c>
      <c r="E5410">
        <v>65</v>
      </c>
      <c r="F5410" t="s">
        <v>9112</v>
      </c>
      <c r="G5410" t="s">
        <v>16</v>
      </c>
      <c r="H5410">
        <v>1307</v>
      </c>
      <c r="I5410" s="2">
        <v>44670</v>
      </c>
    </row>
    <row r="5411" spans="1:9" x14ac:dyDescent="0.3">
      <c r="A5411" t="s">
        <v>9110</v>
      </c>
      <c r="B5411" t="s">
        <v>9111</v>
      </c>
      <c r="C5411" t="s">
        <v>1250</v>
      </c>
      <c r="D5411" t="s">
        <v>24</v>
      </c>
      <c r="E5411">
        <v>65</v>
      </c>
      <c r="F5411" t="s">
        <v>9113</v>
      </c>
      <c r="G5411" t="s">
        <v>18</v>
      </c>
      <c r="H5411">
        <v>2802</v>
      </c>
      <c r="I5411" s="2">
        <v>44877</v>
      </c>
    </row>
    <row r="5412" spans="1:9" x14ac:dyDescent="0.3">
      <c r="A5412" t="s">
        <v>9110</v>
      </c>
      <c r="B5412" t="s">
        <v>9111</v>
      </c>
      <c r="C5412" t="s">
        <v>1250</v>
      </c>
      <c r="D5412" t="s">
        <v>24</v>
      </c>
      <c r="E5412">
        <v>65</v>
      </c>
      <c r="F5412" t="s">
        <v>9114</v>
      </c>
      <c r="G5412" t="s">
        <v>14</v>
      </c>
      <c r="H5412">
        <v>789</v>
      </c>
      <c r="I5412" s="2">
        <v>44680</v>
      </c>
    </row>
    <row r="5413" spans="1:9" x14ac:dyDescent="0.3">
      <c r="A5413" t="s">
        <v>9110</v>
      </c>
      <c r="B5413" t="s">
        <v>9111</v>
      </c>
      <c r="C5413" t="s">
        <v>1250</v>
      </c>
      <c r="D5413" t="s">
        <v>24</v>
      </c>
      <c r="E5413">
        <v>65</v>
      </c>
      <c r="F5413" t="s">
        <v>9115</v>
      </c>
      <c r="G5413" t="s">
        <v>30</v>
      </c>
      <c r="H5413">
        <v>4948</v>
      </c>
      <c r="I5413" s="2">
        <v>44050</v>
      </c>
    </row>
    <row r="5414" spans="1:9" x14ac:dyDescent="0.3">
      <c r="A5414" t="s">
        <v>9116</v>
      </c>
      <c r="B5414" t="s">
        <v>9117</v>
      </c>
      <c r="C5414" t="s">
        <v>500</v>
      </c>
      <c r="D5414" t="s">
        <v>24</v>
      </c>
      <c r="E5414">
        <v>68</v>
      </c>
      <c r="F5414" t="s">
        <v>9118</v>
      </c>
      <c r="G5414" t="s">
        <v>14</v>
      </c>
      <c r="H5414">
        <v>5701</v>
      </c>
      <c r="I5414" s="2">
        <v>43892</v>
      </c>
    </row>
    <row r="5415" spans="1:9" x14ac:dyDescent="0.3">
      <c r="A5415" t="s">
        <v>9116</v>
      </c>
      <c r="B5415" t="s">
        <v>9117</v>
      </c>
      <c r="C5415" t="s">
        <v>500</v>
      </c>
      <c r="D5415" t="s">
        <v>24</v>
      </c>
      <c r="E5415">
        <v>68</v>
      </c>
      <c r="F5415" t="s">
        <v>9119</v>
      </c>
      <c r="G5415" t="s">
        <v>30</v>
      </c>
      <c r="H5415">
        <v>3850</v>
      </c>
      <c r="I5415" s="2">
        <v>44115</v>
      </c>
    </row>
    <row r="5416" spans="1:9" x14ac:dyDescent="0.3">
      <c r="A5416" t="s">
        <v>9116</v>
      </c>
      <c r="B5416" t="s">
        <v>9117</v>
      </c>
      <c r="C5416" t="s">
        <v>500</v>
      </c>
      <c r="D5416" t="s">
        <v>24</v>
      </c>
      <c r="E5416">
        <v>68</v>
      </c>
      <c r="F5416" t="s">
        <v>9120</v>
      </c>
      <c r="G5416" t="s">
        <v>20</v>
      </c>
      <c r="H5416">
        <v>5646</v>
      </c>
      <c r="I5416" s="2">
        <v>45109</v>
      </c>
    </row>
    <row r="5417" spans="1:9" x14ac:dyDescent="0.3">
      <c r="A5417" t="s">
        <v>9116</v>
      </c>
      <c r="B5417" t="s">
        <v>9117</v>
      </c>
      <c r="C5417" t="s">
        <v>500</v>
      </c>
      <c r="D5417" t="s">
        <v>24</v>
      </c>
      <c r="E5417">
        <v>68</v>
      </c>
      <c r="F5417" t="s">
        <v>9121</v>
      </c>
      <c r="G5417" t="s">
        <v>16</v>
      </c>
      <c r="H5417">
        <v>6986</v>
      </c>
      <c r="I5417" s="2">
        <v>44012</v>
      </c>
    </row>
    <row r="5418" spans="1:9" x14ac:dyDescent="0.3">
      <c r="A5418" t="s">
        <v>9116</v>
      </c>
      <c r="B5418" t="s">
        <v>9117</v>
      </c>
      <c r="C5418" t="s">
        <v>500</v>
      </c>
      <c r="D5418" t="s">
        <v>24</v>
      </c>
      <c r="E5418">
        <v>68</v>
      </c>
      <c r="F5418" t="s">
        <v>9122</v>
      </c>
      <c r="G5418" t="s">
        <v>18</v>
      </c>
      <c r="H5418">
        <v>1103</v>
      </c>
      <c r="I5418" s="2">
        <v>44981</v>
      </c>
    </row>
    <row r="5419" spans="1:9" x14ac:dyDescent="0.3">
      <c r="A5419" t="s">
        <v>9123</v>
      </c>
      <c r="B5419" t="s">
        <v>9124</v>
      </c>
      <c r="C5419" t="s">
        <v>4444</v>
      </c>
      <c r="D5419" t="s">
        <v>12</v>
      </c>
      <c r="E5419">
        <v>49</v>
      </c>
      <c r="F5419" t="s">
        <v>9125</v>
      </c>
      <c r="G5419" t="s">
        <v>16</v>
      </c>
      <c r="H5419">
        <v>212</v>
      </c>
      <c r="I5419" s="2">
        <v>44854</v>
      </c>
    </row>
    <row r="5420" spans="1:9" x14ac:dyDescent="0.3">
      <c r="A5420" t="s">
        <v>9123</v>
      </c>
      <c r="B5420" t="s">
        <v>9124</v>
      </c>
      <c r="C5420" t="s">
        <v>4444</v>
      </c>
      <c r="D5420" t="s">
        <v>12</v>
      </c>
      <c r="E5420">
        <v>49</v>
      </c>
      <c r="F5420" t="s">
        <v>9126</v>
      </c>
      <c r="G5420" t="s">
        <v>20</v>
      </c>
      <c r="H5420">
        <v>4516</v>
      </c>
      <c r="I5420" s="2">
        <v>44624</v>
      </c>
    </row>
    <row r="5421" spans="1:9" x14ac:dyDescent="0.3">
      <c r="A5421" t="s">
        <v>9123</v>
      </c>
      <c r="B5421" t="s">
        <v>9124</v>
      </c>
      <c r="C5421" t="s">
        <v>4444</v>
      </c>
      <c r="D5421" t="s">
        <v>12</v>
      </c>
      <c r="E5421">
        <v>49</v>
      </c>
      <c r="F5421" t="s">
        <v>9127</v>
      </c>
      <c r="G5421" t="s">
        <v>30</v>
      </c>
      <c r="H5421">
        <v>5082</v>
      </c>
      <c r="I5421" s="2">
        <v>44946</v>
      </c>
    </row>
    <row r="5422" spans="1:9" x14ac:dyDescent="0.3">
      <c r="A5422" t="s">
        <v>9123</v>
      </c>
      <c r="B5422" t="s">
        <v>9124</v>
      </c>
      <c r="C5422" t="s">
        <v>4444</v>
      </c>
      <c r="D5422" t="s">
        <v>12</v>
      </c>
      <c r="E5422">
        <v>49</v>
      </c>
      <c r="F5422" t="s">
        <v>9128</v>
      </c>
      <c r="G5422" t="s">
        <v>18</v>
      </c>
      <c r="H5422">
        <v>944</v>
      </c>
      <c r="I5422" s="2">
        <v>45216</v>
      </c>
    </row>
    <row r="5423" spans="1:9" x14ac:dyDescent="0.3">
      <c r="A5423" t="s">
        <v>9123</v>
      </c>
      <c r="B5423" t="s">
        <v>9124</v>
      </c>
      <c r="C5423" t="s">
        <v>4444</v>
      </c>
      <c r="D5423" t="s">
        <v>12</v>
      </c>
      <c r="E5423">
        <v>49</v>
      </c>
      <c r="F5423" t="s">
        <v>9129</v>
      </c>
      <c r="G5423" t="s">
        <v>14</v>
      </c>
      <c r="H5423">
        <v>7219</v>
      </c>
      <c r="I5423" s="2">
        <v>45233</v>
      </c>
    </row>
    <row r="5424" spans="1:9" x14ac:dyDescent="0.3">
      <c r="A5424" t="s">
        <v>9130</v>
      </c>
      <c r="B5424" t="s">
        <v>9131</v>
      </c>
      <c r="C5424" t="s">
        <v>1153</v>
      </c>
      <c r="D5424" t="s">
        <v>12</v>
      </c>
      <c r="E5424">
        <v>68</v>
      </c>
      <c r="F5424" t="s">
        <v>9132</v>
      </c>
      <c r="G5424" t="s">
        <v>20</v>
      </c>
      <c r="H5424">
        <v>8732</v>
      </c>
      <c r="I5424" s="2">
        <v>44376</v>
      </c>
    </row>
    <row r="5425" spans="1:9" x14ac:dyDescent="0.3">
      <c r="A5425" t="s">
        <v>9130</v>
      </c>
      <c r="B5425" t="s">
        <v>9131</v>
      </c>
      <c r="C5425" t="s">
        <v>1153</v>
      </c>
      <c r="D5425" t="s">
        <v>12</v>
      </c>
      <c r="E5425">
        <v>68</v>
      </c>
      <c r="F5425" t="s">
        <v>9133</v>
      </c>
      <c r="G5425" t="s">
        <v>14</v>
      </c>
      <c r="H5425">
        <v>2445</v>
      </c>
      <c r="I5425" s="2">
        <v>43906</v>
      </c>
    </row>
    <row r="5426" spans="1:9" x14ac:dyDescent="0.3">
      <c r="A5426" t="s">
        <v>9130</v>
      </c>
      <c r="B5426" t="s">
        <v>9131</v>
      </c>
      <c r="C5426" t="s">
        <v>1153</v>
      </c>
      <c r="D5426" t="s">
        <v>12</v>
      </c>
      <c r="E5426">
        <v>68</v>
      </c>
      <c r="F5426" t="s">
        <v>9134</v>
      </c>
      <c r="G5426" t="s">
        <v>30</v>
      </c>
      <c r="H5426">
        <v>1568</v>
      </c>
      <c r="I5426" s="2">
        <v>45108</v>
      </c>
    </row>
    <row r="5427" spans="1:9" x14ac:dyDescent="0.3">
      <c r="A5427" t="s">
        <v>9135</v>
      </c>
      <c r="B5427" t="s">
        <v>9136</v>
      </c>
      <c r="C5427" t="s">
        <v>2467</v>
      </c>
      <c r="D5427" t="s">
        <v>24</v>
      </c>
      <c r="E5427">
        <v>37</v>
      </c>
      <c r="F5427" t="s">
        <v>9137</v>
      </c>
      <c r="G5427" t="s">
        <v>30</v>
      </c>
      <c r="H5427">
        <v>4392</v>
      </c>
      <c r="I5427" s="2">
        <v>44849</v>
      </c>
    </row>
    <row r="5428" spans="1:9" x14ac:dyDescent="0.3">
      <c r="A5428" t="s">
        <v>9135</v>
      </c>
      <c r="B5428" t="s">
        <v>9136</v>
      </c>
      <c r="C5428" t="s">
        <v>2467</v>
      </c>
      <c r="D5428" t="s">
        <v>24</v>
      </c>
      <c r="E5428">
        <v>37</v>
      </c>
      <c r="F5428" t="s">
        <v>9138</v>
      </c>
      <c r="G5428" t="s">
        <v>18</v>
      </c>
      <c r="H5428">
        <v>3820</v>
      </c>
      <c r="I5428" s="2">
        <v>44592</v>
      </c>
    </row>
    <row r="5429" spans="1:9" x14ac:dyDescent="0.3">
      <c r="A5429" t="s">
        <v>9135</v>
      </c>
      <c r="B5429" t="s">
        <v>9136</v>
      </c>
      <c r="C5429" t="s">
        <v>2467</v>
      </c>
      <c r="D5429" t="s">
        <v>24</v>
      </c>
      <c r="E5429">
        <v>37</v>
      </c>
      <c r="F5429" t="s">
        <v>9139</v>
      </c>
      <c r="G5429" t="s">
        <v>16</v>
      </c>
      <c r="H5429">
        <v>3470</v>
      </c>
      <c r="I5429" s="2">
        <v>44132</v>
      </c>
    </row>
    <row r="5430" spans="1:9" x14ac:dyDescent="0.3">
      <c r="A5430" t="s">
        <v>9135</v>
      </c>
      <c r="B5430" t="s">
        <v>9136</v>
      </c>
      <c r="C5430" t="s">
        <v>2467</v>
      </c>
      <c r="D5430" t="s">
        <v>24</v>
      </c>
      <c r="E5430">
        <v>37</v>
      </c>
      <c r="F5430" t="s">
        <v>9140</v>
      </c>
      <c r="G5430" t="s">
        <v>20</v>
      </c>
      <c r="H5430">
        <v>8384</v>
      </c>
      <c r="I5430" s="2">
        <v>44494</v>
      </c>
    </row>
    <row r="5431" spans="1:9" x14ac:dyDescent="0.3">
      <c r="A5431" t="s">
        <v>9135</v>
      </c>
      <c r="B5431" t="s">
        <v>9136</v>
      </c>
      <c r="C5431" t="s">
        <v>2467</v>
      </c>
      <c r="D5431" t="s">
        <v>24</v>
      </c>
      <c r="E5431">
        <v>37</v>
      </c>
      <c r="F5431" t="s">
        <v>9141</v>
      </c>
      <c r="G5431" t="s">
        <v>14</v>
      </c>
      <c r="H5431">
        <v>5821</v>
      </c>
      <c r="I5431" s="2">
        <v>44627</v>
      </c>
    </row>
    <row r="5432" spans="1:9" x14ac:dyDescent="0.3">
      <c r="A5432" t="s">
        <v>9142</v>
      </c>
      <c r="B5432" t="s">
        <v>9143</v>
      </c>
      <c r="C5432" t="s">
        <v>1177</v>
      </c>
      <c r="D5432" t="s">
        <v>24</v>
      </c>
      <c r="E5432">
        <v>30</v>
      </c>
      <c r="F5432" t="s">
        <v>9144</v>
      </c>
      <c r="G5432" t="s">
        <v>14</v>
      </c>
      <c r="H5432">
        <v>8634</v>
      </c>
      <c r="I5432" s="2">
        <v>44246</v>
      </c>
    </row>
    <row r="5433" spans="1:9" x14ac:dyDescent="0.3">
      <c r="A5433" t="s">
        <v>9145</v>
      </c>
      <c r="B5433" t="s">
        <v>9146</v>
      </c>
      <c r="C5433" t="s">
        <v>2891</v>
      </c>
      <c r="D5433" t="s">
        <v>24</v>
      </c>
      <c r="E5433">
        <v>33</v>
      </c>
      <c r="F5433" t="s">
        <v>9147</v>
      </c>
      <c r="G5433" t="s">
        <v>14</v>
      </c>
      <c r="H5433">
        <v>5124</v>
      </c>
      <c r="I5433" s="2">
        <v>45555</v>
      </c>
    </row>
    <row r="5434" spans="1:9" x14ac:dyDescent="0.3">
      <c r="A5434" t="s">
        <v>9148</v>
      </c>
      <c r="B5434" t="s">
        <v>9149</v>
      </c>
      <c r="C5434" t="s">
        <v>2319</v>
      </c>
      <c r="D5434" t="s">
        <v>12</v>
      </c>
      <c r="E5434">
        <v>33</v>
      </c>
      <c r="F5434" t="s">
        <v>9150</v>
      </c>
      <c r="G5434" t="s">
        <v>20</v>
      </c>
      <c r="H5434">
        <v>8080</v>
      </c>
      <c r="I5434" s="2">
        <v>44632</v>
      </c>
    </row>
    <row r="5435" spans="1:9" x14ac:dyDescent="0.3">
      <c r="A5435" t="s">
        <v>9148</v>
      </c>
      <c r="B5435" t="s">
        <v>9149</v>
      </c>
      <c r="C5435" t="s">
        <v>2319</v>
      </c>
      <c r="D5435" t="s">
        <v>12</v>
      </c>
      <c r="E5435">
        <v>33</v>
      </c>
      <c r="F5435" t="s">
        <v>9151</v>
      </c>
      <c r="G5435" t="s">
        <v>16</v>
      </c>
      <c r="H5435">
        <v>2317</v>
      </c>
      <c r="I5435" s="2">
        <v>44746</v>
      </c>
    </row>
    <row r="5436" spans="1:9" x14ac:dyDescent="0.3">
      <c r="A5436" t="s">
        <v>9148</v>
      </c>
      <c r="B5436" t="s">
        <v>9149</v>
      </c>
      <c r="C5436" t="s">
        <v>2319</v>
      </c>
      <c r="D5436" t="s">
        <v>12</v>
      </c>
      <c r="E5436">
        <v>33</v>
      </c>
      <c r="F5436" t="s">
        <v>9152</v>
      </c>
      <c r="G5436" t="s">
        <v>18</v>
      </c>
      <c r="H5436">
        <v>1450</v>
      </c>
      <c r="I5436" s="2">
        <v>44311</v>
      </c>
    </row>
    <row r="5437" spans="1:9" x14ac:dyDescent="0.3">
      <c r="A5437" t="s">
        <v>9148</v>
      </c>
      <c r="B5437" t="s">
        <v>9149</v>
      </c>
      <c r="C5437" t="s">
        <v>2319</v>
      </c>
      <c r="D5437" t="s">
        <v>12</v>
      </c>
      <c r="E5437">
        <v>33</v>
      </c>
      <c r="F5437" t="s">
        <v>9153</v>
      </c>
      <c r="G5437" t="s">
        <v>14</v>
      </c>
      <c r="H5437">
        <v>4969</v>
      </c>
      <c r="I5437" s="2">
        <v>44499</v>
      </c>
    </row>
    <row r="5438" spans="1:9" x14ac:dyDescent="0.3">
      <c r="A5438" t="s">
        <v>9148</v>
      </c>
      <c r="B5438" t="s">
        <v>9149</v>
      </c>
      <c r="C5438" t="s">
        <v>2319</v>
      </c>
      <c r="D5438" t="s">
        <v>12</v>
      </c>
      <c r="E5438">
        <v>33</v>
      </c>
      <c r="F5438" t="s">
        <v>9154</v>
      </c>
      <c r="G5438" t="s">
        <v>30</v>
      </c>
      <c r="H5438">
        <v>9412</v>
      </c>
      <c r="I5438" s="2">
        <v>45153</v>
      </c>
    </row>
    <row r="5439" spans="1:9" x14ac:dyDescent="0.3">
      <c r="A5439" t="s">
        <v>7603</v>
      </c>
      <c r="B5439" t="s">
        <v>9155</v>
      </c>
      <c r="C5439" t="s">
        <v>396</v>
      </c>
      <c r="D5439" t="s">
        <v>12</v>
      </c>
      <c r="E5439">
        <v>68</v>
      </c>
      <c r="F5439" t="s">
        <v>9156</v>
      </c>
      <c r="G5439" t="s">
        <v>20</v>
      </c>
      <c r="H5439">
        <v>4732</v>
      </c>
      <c r="I5439" s="2">
        <v>44448</v>
      </c>
    </row>
    <row r="5440" spans="1:9" x14ac:dyDescent="0.3">
      <c r="A5440" t="s">
        <v>7603</v>
      </c>
      <c r="B5440" t="s">
        <v>9155</v>
      </c>
      <c r="C5440" t="s">
        <v>396</v>
      </c>
      <c r="D5440" t="s">
        <v>12</v>
      </c>
      <c r="E5440">
        <v>68</v>
      </c>
      <c r="F5440" t="s">
        <v>9157</v>
      </c>
      <c r="G5440" t="s">
        <v>16</v>
      </c>
      <c r="H5440">
        <v>5430</v>
      </c>
      <c r="I5440" s="2">
        <v>44981</v>
      </c>
    </row>
    <row r="5441" spans="1:9" x14ac:dyDescent="0.3">
      <c r="A5441" t="s">
        <v>9158</v>
      </c>
      <c r="B5441" t="s">
        <v>9159</v>
      </c>
      <c r="C5441" t="s">
        <v>440</v>
      </c>
      <c r="D5441" t="s">
        <v>24</v>
      </c>
      <c r="E5441">
        <v>24</v>
      </c>
      <c r="F5441" t="s">
        <v>9160</v>
      </c>
      <c r="G5441" t="s">
        <v>30</v>
      </c>
      <c r="H5441">
        <v>7068</v>
      </c>
      <c r="I5441" s="2">
        <v>44595</v>
      </c>
    </row>
    <row r="5442" spans="1:9" x14ac:dyDescent="0.3">
      <c r="A5442" t="s">
        <v>9158</v>
      </c>
      <c r="B5442" t="s">
        <v>9159</v>
      </c>
      <c r="C5442" t="s">
        <v>440</v>
      </c>
      <c r="D5442" t="s">
        <v>24</v>
      </c>
      <c r="E5442">
        <v>24</v>
      </c>
      <c r="F5442" t="s">
        <v>9161</v>
      </c>
      <c r="G5442" t="s">
        <v>16</v>
      </c>
      <c r="H5442">
        <v>5309</v>
      </c>
      <c r="I5442" s="2">
        <v>44030</v>
      </c>
    </row>
    <row r="5443" spans="1:9" x14ac:dyDescent="0.3">
      <c r="A5443" t="s">
        <v>9158</v>
      </c>
      <c r="B5443" t="s">
        <v>9159</v>
      </c>
      <c r="C5443" t="s">
        <v>440</v>
      </c>
      <c r="D5443" t="s">
        <v>24</v>
      </c>
      <c r="E5443">
        <v>24</v>
      </c>
      <c r="F5443" t="s">
        <v>9162</v>
      </c>
      <c r="G5443" t="s">
        <v>18</v>
      </c>
      <c r="H5443">
        <v>6528</v>
      </c>
      <c r="I5443" s="2">
        <v>44691</v>
      </c>
    </row>
    <row r="5444" spans="1:9" x14ac:dyDescent="0.3">
      <c r="A5444" t="s">
        <v>9163</v>
      </c>
      <c r="B5444" t="s">
        <v>9164</v>
      </c>
      <c r="C5444" t="s">
        <v>2319</v>
      </c>
      <c r="D5444" t="s">
        <v>24</v>
      </c>
      <c r="E5444">
        <v>25</v>
      </c>
      <c r="F5444" t="s">
        <v>9165</v>
      </c>
      <c r="G5444" t="s">
        <v>20</v>
      </c>
      <c r="H5444">
        <v>9260</v>
      </c>
      <c r="I5444" s="2">
        <v>44502</v>
      </c>
    </row>
    <row r="5445" spans="1:9" x14ac:dyDescent="0.3">
      <c r="A5445" t="s">
        <v>9163</v>
      </c>
      <c r="B5445" t="s">
        <v>9164</v>
      </c>
      <c r="C5445" t="s">
        <v>2319</v>
      </c>
      <c r="D5445" t="s">
        <v>24</v>
      </c>
      <c r="E5445">
        <v>25</v>
      </c>
      <c r="F5445" t="s">
        <v>9166</v>
      </c>
      <c r="G5445" t="s">
        <v>18</v>
      </c>
      <c r="H5445">
        <v>3908</v>
      </c>
      <c r="I5445" s="2">
        <v>44984</v>
      </c>
    </row>
    <row r="5446" spans="1:9" x14ac:dyDescent="0.3">
      <c r="A5446" t="s">
        <v>9163</v>
      </c>
      <c r="B5446" t="s">
        <v>9164</v>
      </c>
      <c r="C5446" t="s">
        <v>2319</v>
      </c>
      <c r="D5446" t="s">
        <v>24</v>
      </c>
      <c r="E5446">
        <v>25</v>
      </c>
      <c r="F5446" t="s">
        <v>9167</v>
      </c>
      <c r="G5446" t="s">
        <v>16</v>
      </c>
      <c r="H5446">
        <v>5382</v>
      </c>
      <c r="I5446" s="2">
        <v>44182</v>
      </c>
    </row>
    <row r="5447" spans="1:9" x14ac:dyDescent="0.3">
      <c r="A5447" t="s">
        <v>9163</v>
      </c>
      <c r="B5447" t="s">
        <v>9164</v>
      </c>
      <c r="C5447" t="s">
        <v>2319</v>
      </c>
      <c r="D5447" t="s">
        <v>24</v>
      </c>
      <c r="E5447">
        <v>25</v>
      </c>
      <c r="F5447" t="s">
        <v>9168</v>
      </c>
      <c r="G5447" t="s">
        <v>14</v>
      </c>
      <c r="H5447">
        <v>4199</v>
      </c>
      <c r="I5447" s="2">
        <v>45222</v>
      </c>
    </row>
    <row r="5448" spans="1:9" x14ac:dyDescent="0.3">
      <c r="A5448" t="s">
        <v>9169</v>
      </c>
      <c r="B5448" t="s">
        <v>9170</v>
      </c>
      <c r="C5448" t="s">
        <v>211</v>
      </c>
      <c r="D5448" t="s">
        <v>12</v>
      </c>
      <c r="E5448">
        <v>39</v>
      </c>
      <c r="F5448" t="s">
        <v>9171</v>
      </c>
      <c r="G5448" t="s">
        <v>30</v>
      </c>
      <c r="H5448">
        <v>5053</v>
      </c>
      <c r="I5448" s="2">
        <v>45206</v>
      </c>
    </row>
    <row r="5449" spans="1:9" x14ac:dyDescent="0.3">
      <c r="A5449" t="s">
        <v>9169</v>
      </c>
      <c r="B5449" t="s">
        <v>9170</v>
      </c>
      <c r="C5449" t="s">
        <v>211</v>
      </c>
      <c r="D5449" t="s">
        <v>12</v>
      </c>
      <c r="E5449">
        <v>39</v>
      </c>
      <c r="F5449" t="s">
        <v>9172</v>
      </c>
      <c r="G5449" t="s">
        <v>20</v>
      </c>
      <c r="H5449">
        <v>16300</v>
      </c>
      <c r="I5449" s="2">
        <v>44562</v>
      </c>
    </row>
    <row r="5450" spans="1:9" x14ac:dyDescent="0.3">
      <c r="A5450" t="s">
        <v>9169</v>
      </c>
      <c r="B5450" t="s">
        <v>9170</v>
      </c>
      <c r="C5450" t="s">
        <v>211</v>
      </c>
      <c r="D5450" t="s">
        <v>12</v>
      </c>
      <c r="E5450">
        <v>39</v>
      </c>
      <c r="F5450" t="s">
        <v>9173</v>
      </c>
      <c r="G5450" t="s">
        <v>14</v>
      </c>
      <c r="H5450">
        <v>2645</v>
      </c>
      <c r="I5450" s="2">
        <v>44696</v>
      </c>
    </row>
    <row r="5451" spans="1:9" x14ac:dyDescent="0.3">
      <c r="A5451" t="s">
        <v>9174</v>
      </c>
      <c r="B5451" t="s">
        <v>9175</v>
      </c>
      <c r="C5451" t="s">
        <v>151</v>
      </c>
      <c r="D5451" t="s">
        <v>12</v>
      </c>
      <c r="E5451">
        <v>28</v>
      </c>
      <c r="F5451" t="s">
        <v>9176</v>
      </c>
      <c r="G5451" t="s">
        <v>30</v>
      </c>
      <c r="H5451">
        <v>8369</v>
      </c>
      <c r="I5451" s="2">
        <v>45192</v>
      </c>
    </row>
    <row r="5452" spans="1:9" x14ac:dyDescent="0.3">
      <c r="A5452" t="s">
        <v>9174</v>
      </c>
      <c r="B5452" t="s">
        <v>9175</v>
      </c>
      <c r="C5452" t="s">
        <v>151</v>
      </c>
      <c r="D5452" t="s">
        <v>12</v>
      </c>
      <c r="E5452">
        <v>28</v>
      </c>
      <c r="F5452" t="s">
        <v>9177</v>
      </c>
      <c r="G5452" t="s">
        <v>18</v>
      </c>
      <c r="H5452">
        <v>1859</v>
      </c>
      <c r="I5452" s="2">
        <v>45184</v>
      </c>
    </row>
    <row r="5453" spans="1:9" x14ac:dyDescent="0.3">
      <c r="A5453" t="s">
        <v>9174</v>
      </c>
      <c r="B5453" t="s">
        <v>9175</v>
      </c>
      <c r="C5453" t="s">
        <v>151</v>
      </c>
      <c r="D5453" t="s">
        <v>12</v>
      </c>
      <c r="E5453">
        <v>28</v>
      </c>
      <c r="F5453" t="s">
        <v>9178</v>
      </c>
      <c r="G5453" t="s">
        <v>16</v>
      </c>
      <c r="H5453">
        <v>6638</v>
      </c>
      <c r="I5453" s="2">
        <v>45226</v>
      </c>
    </row>
    <row r="5454" spans="1:9" x14ac:dyDescent="0.3">
      <c r="A5454" t="s">
        <v>9179</v>
      </c>
      <c r="B5454" t="s">
        <v>9180</v>
      </c>
      <c r="C5454" t="s">
        <v>627</v>
      </c>
      <c r="D5454" t="s">
        <v>12</v>
      </c>
      <c r="E5454">
        <v>69</v>
      </c>
      <c r="F5454" t="s">
        <v>9181</v>
      </c>
      <c r="G5454" t="s">
        <v>20</v>
      </c>
      <c r="H5454">
        <v>11713</v>
      </c>
      <c r="I5454" s="2">
        <v>44051</v>
      </c>
    </row>
    <row r="5455" spans="1:9" x14ac:dyDescent="0.3">
      <c r="A5455" t="s">
        <v>9179</v>
      </c>
      <c r="B5455" t="s">
        <v>9180</v>
      </c>
      <c r="C5455" t="s">
        <v>627</v>
      </c>
      <c r="D5455" t="s">
        <v>12</v>
      </c>
      <c r="E5455">
        <v>69</v>
      </c>
      <c r="F5455" t="s">
        <v>9182</v>
      </c>
      <c r="G5455" t="s">
        <v>14</v>
      </c>
      <c r="H5455">
        <v>129</v>
      </c>
      <c r="I5455" s="2">
        <v>44094</v>
      </c>
    </row>
    <row r="5456" spans="1:9" x14ac:dyDescent="0.3">
      <c r="A5456" t="s">
        <v>9183</v>
      </c>
      <c r="B5456" t="s">
        <v>9184</v>
      </c>
      <c r="C5456" t="s">
        <v>766</v>
      </c>
      <c r="D5456" t="s">
        <v>24</v>
      </c>
      <c r="E5456">
        <v>20</v>
      </c>
      <c r="F5456" t="s">
        <v>9185</v>
      </c>
      <c r="G5456" t="s">
        <v>30</v>
      </c>
      <c r="H5456">
        <v>3244</v>
      </c>
      <c r="I5456" s="2">
        <v>45452</v>
      </c>
    </row>
    <row r="5457" spans="1:9" x14ac:dyDescent="0.3">
      <c r="A5457" t="s">
        <v>9183</v>
      </c>
      <c r="B5457" t="s">
        <v>9184</v>
      </c>
      <c r="C5457" t="s">
        <v>766</v>
      </c>
      <c r="D5457" t="s">
        <v>24</v>
      </c>
      <c r="E5457">
        <v>20</v>
      </c>
      <c r="F5457" t="s">
        <v>9186</v>
      </c>
      <c r="G5457" t="s">
        <v>16</v>
      </c>
      <c r="H5457">
        <v>4729</v>
      </c>
      <c r="I5457" s="2">
        <v>44671</v>
      </c>
    </row>
    <row r="5458" spans="1:9" x14ac:dyDescent="0.3">
      <c r="A5458" t="s">
        <v>9183</v>
      </c>
      <c r="B5458" t="s">
        <v>9184</v>
      </c>
      <c r="C5458" t="s">
        <v>766</v>
      </c>
      <c r="D5458" t="s">
        <v>24</v>
      </c>
      <c r="E5458">
        <v>20</v>
      </c>
      <c r="F5458" t="s">
        <v>9187</v>
      </c>
      <c r="G5458" t="s">
        <v>14</v>
      </c>
      <c r="H5458">
        <v>8008</v>
      </c>
      <c r="I5458" s="2">
        <v>45346</v>
      </c>
    </row>
    <row r="5459" spans="1:9" x14ac:dyDescent="0.3">
      <c r="A5459" t="s">
        <v>9188</v>
      </c>
      <c r="B5459" t="s">
        <v>9189</v>
      </c>
      <c r="C5459" t="s">
        <v>415</v>
      </c>
      <c r="D5459" t="s">
        <v>24</v>
      </c>
      <c r="E5459">
        <v>23</v>
      </c>
      <c r="F5459" t="s">
        <v>9190</v>
      </c>
      <c r="G5459" t="s">
        <v>16</v>
      </c>
      <c r="H5459">
        <v>1084</v>
      </c>
      <c r="I5459" s="2">
        <v>44840</v>
      </c>
    </row>
    <row r="5460" spans="1:9" x14ac:dyDescent="0.3">
      <c r="A5460" t="s">
        <v>9188</v>
      </c>
      <c r="B5460" t="s">
        <v>9189</v>
      </c>
      <c r="C5460" t="s">
        <v>415</v>
      </c>
      <c r="D5460" t="s">
        <v>24</v>
      </c>
      <c r="E5460">
        <v>23</v>
      </c>
      <c r="F5460" t="s">
        <v>9191</v>
      </c>
      <c r="G5460" t="s">
        <v>20</v>
      </c>
      <c r="H5460">
        <v>4921</v>
      </c>
      <c r="I5460" s="2">
        <v>44400</v>
      </c>
    </row>
    <row r="5461" spans="1:9" x14ac:dyDescent="0.3">
      <c r="A5461" t="s">
        <v>9192</v>
      </c>
      <c r="B5461" t="s">
        <v>9193</v>
      </c>
      <c r="C5461" t="s">
        <v>211</v>
      </c>
      <c r="D5461" t="s">
        <v>24</v>
      </c>
      <c r="E5461">
        <v>48</v>
      </c>
      <c r="F5461" t="s">
        <v>9194</v>
      </c>
      <c r="G5461" t="s">
        <v>16</v>
      </c>
      <c r="H5461">
        <v>2616</v>
      </c>
      <c r="I5461" s="2">
        <v>45378</v>
      </c>
    </row>
    <row r="5462" spans="1:9" x14ac:dyDescent="0.3">
      <c r="A5462" t="s">
        <v>9192</v>
      </c>
      <c r="B5462" t="s">
        <v>9193</v>
      </c>
      <c r="C5462" t="s">
        <v>211</v>
      </c>
      <c r="D5462" t="s">
        <v>24</v>
      </c>
      <c r="E5462">
        <v>48</v>
      </c>
      <c r="F5462" t="s">
        <v>9195</v>
      </c>
      <c r="G5462" t="s">
        <v>20</v>
      </c>
      <c r="H5462">
        <v>785</v>
      </c>
      <c r="I5462" s="2">
        <v>44978</v>
      </c>
    </row>
    <row r="5463" spans="1:9" x14ac:dyDescent="0.3">
      <c r="A5463" t="s">
        <v>9192</v>
      </c>
      <c r="B5463" t="s">
        <v>9193</v>
      </c>
      <c r="C5463" t="s">
        <v>211</v>
      </c>
      <c r="D5463" t="s">
        <v>24</v>
      </c>
      <c r="E5463">
        <v>48</v>
      </c>
      <c r="F5463" t="s">
        <v>9196</v>
      </c>
      <c r="G5463" t="s">
        <v>30</v>
      </c>
      <c r="H5463">
        <v>8339</v>
      </c>
      <c r="I5463" s="2">
        <v>44013</v>
      </c>
    </row>
    <row r="5464" spans="1:9" x14ac:dyDescent="0.3">
      <c r="A5464" t="s">
        <v>9197</v>
      </c>
      <c r="B5464" t="s">
        <v>9198</v>
      </c>
      <c r="C5464" t="s">
        <v>211</v>
      </c>
      <c r="D5464" t="s">
        <v>12</v>
      </c>
      <c r="E5464">
        <v>26</v>
      </c>
      <c r="F5464" t="s">
        <v>9199</v>
      </c>
      <c r="G5464" t="s">
        <v>18</v>
      </c>
      <c r="H5464">
        <v>2434</v>
      </c>
      <c r="I5464" s="2">
        <v>44753</v>
      </c>
    </row>
    <row r="5465" spans="1:9" x14ac:dyDescent="0.3">
      <c r="A5465" t="s">
        <v>9197</v>
      </c>
      <c r="B5465" t="s">
        <v>9198</v>
      </c>
      <c r="C5465" t="s">
        <v>211</v>
      </c>
      <c r="D5465" t="s">
        <v>12</v>
      </c>
      <c r="E5465">
        <v>26</v>
      </c>
      <c r="F5465" t="s">
        <v>9200</v>
      </c>
      <c r="G5465" t="s">
        <v>16</v>
      </c>
      <c r="H5465">
        <v>953</v>
      </c>
      <c r="I5465" s="2">
        <v>44809</v>
      </c>
    </row>
    <row r="5466" spans="1:9" x14ac:dyDescent="0.3">
      <c r="A5466" t="s">
        <v>9197</v>
      </c>
      <c r="B5466" t="s">
        <v>9198</v>
      </c>
      <c r="C5466" t="s">
        <v>211</v>
      </c>
      <c r="D5466" t="s">
        <v>12</v>
      </c>
      <c r="E5466">
        <v>26</v>
      </c>
      <c r="F5466" t="s">
        <v>9201</v>
      </c>
      <c r="G5466" t="s">
        <v>30</v>
      </c>
      <c r="H5466">
        <v>5993</v>
      </c>
      <c r="I5466" s="2">
        <v>45399</v>
      </c>
    </row>
    <row r="5467" spans="1:9" x14ac:dyDescent="0.3">
      <c r="A5467" t="s">
        <v>9197</v>
      </c>
      <c r="B5467" t="s">
        <v>9198</v>
      </c>
      <c r="C5467" t="s">
        <v>211</v>
      </c>
      <c r="D5467" t="s">
        <v>12</v>
      </c>
      <c r="E5467">
        <v>26</v>
      </c>
      <c r="F5467" t="s">
        <v>9202</v>
      </c>
      <c r="G5467" t="s">
        <v>20</v>
      </c>
      <c r="H5467">
        <v>9188</v>
      </c>
      <c r="I5467" s="2">
        <v>45474</v>
      </c>
    </row>
    <row r="5468" spans="1:9" x14ac:dyDescent="0.3">
      <c r="A5468" t="s">
        <v>9197</v>
      </c>
      <c r="B5468" t="s">
        <v>9198</v>
      </c>
      <c r="C5468" t="s">
        <v>211</v>
      </c>
      <c r="D5468" t="s">
        <v>12</v>
      </c>
      <c r="E5468">
        <v>26</v>
      </c>
      <c r="F5468" t="s">
        <v>9203</v>
      </c>
      <c r="G5468" t="s">
        <v>14</v>
      </c>
      <c r="H5468">
        <v>2900</v>
      </c>
      <c r="I5468" s="2">
        <v>43865</v>
      </c>
    </row>
    <row r="5469" spans="1:9" x14ac:dyDescent="0.3">
      <c r="A5469" t="s">
        <v>9204</v>
      </c>
      <c r="B5469" t="s">
        <v>9205</v>
      </c>
      <c r="C5469" t="s">
        <v>4062</v>
      </c>
      <c r="D5469" t="s">
        <v>12</v>
      </c>
      <c r="E5469">
        <v>80</v>
      </c>
      <c r="F5469" t="s">
        <v>9206</v>
      </c>
      <c r="G5469" t="s">
        <v>14</v>
      </c>
      <c r="H5469">
        <v>3826</v>
      </c>
      <c r="I5469" s="2">
        <v>44716</v>
      </c>
    </row>
    <row r="5470" spans="1:9" x14ac:dyDescent="0.3">
      <c r="A5470" t="s">
        <v>9204</v>
      </c>
      <c r="B5470" t="s">
        <v>9205</v>
      </c>
      <c r="C5470" t="s">
        <v>4062</v>
      </c>
      <c r="D5470" t="s">
        <v>12</v>
      </c>
      <c r="E5470">
        <v>80</v>
      </c>
      <c r="F5470" t="s">
        <v>9207</v>
      </c>
      <c r="G5470" t="s">
        <v>30</v>
      </c>
      <c r="H5470">
        <v>6377</v>
      </c>
      <c r="I5470" s="2">
        <v>44505</v>
      </c>
    </row>
    <row r="5471" spans="1:9" x14ac:dyDescent="0.3">
      <c r="A5471" t="s">
        <v>9208</v>
      </c>
      <c r="B5471" t="s">
        <v>9209</v>
      </c>
      <c r="C5471" t="s">
        <v>952</v>
      </c>
      <c r="D5471" t="s">
        <v>24</v>
      </c>
      <c r="E5471">
        <v>22</v>
      </c>
      <c r="F5471" t="s">
        <v>9210</v>
      </c>
      <c r="G5471" t="s">
        <v>14</v>
      </c>
      <c r="H5471">
        <v>42994</v>
      </c>
      <c r="I5471" s="2">
        <v>45390</v>
      </c>
    </row>
    <row r="5472" spans="1:9" x14ac:dyDescent="0.3">
      <c r="A5472" t="s">
        <v>9211</v>
      </c>
      <c r="B5472" t="s">
        <v>9212</v>
      </c>
      <c r="C5472" t="s">
        <v>1246</v>
      </c>
      <c r="D5472" t="s">
        <v>12</v>
      </c>
      <c r="E5472">
        <v>50</v>
      </c>
      <c r="F5472" t="s">
        <v>9213</v>
      </c>
      <c r="G5472" t="s">
        <v>18</v>
      </c>
      <c r="H5472">
        <v>6933</v>
      </c>
      <c r="I5472" s="2">
        <v>44619</v>
      </c>
    </row>
    <row r="5473" spans="1:9" x14ac:dyDescent="0.3">
      <c r="A5473" t="s">
        <v>9211</v>
      </c>
      <c r="B5473" t="s">
        <v>9212</v>
      </c>
      <c r="C5473" t="s">
        <v>1246</v>
      </c>
      <c r="D5473" t="s">
        <v>12</v>
      </c>
      <c r="E5473">
        <v>50</v>
      </c>
      <c r="F5473" t="s">
        <v>9214</v>
      </c>
      <c r="G5473" t="s">
        <v>14</v>
      </c>
      <c r="H5473">
        <v>4974</v>
      </c>
      <c r="I5473" s="2">
        <v>44585</v>
      </c>
    </row>
    <row r="5474" spans="1:9" x14ac:dyDescent="0.3">
      <c r="A5474" t="s">
        <v>9215</v>
      </c>
      <c r="B5474" t="s">
        <v>9216</v>
      </c>
      <c r="C5474" t="s">
        <v>1142</v>
      </c>
      <c r="D5474" t="s">
        <v>24</v>
      </c>
      <c r="E5474">
        <v>80</v>
      </c>
      <c r="F5474" t="s">
        <v>9217</v>
      </c>
      <c r="G5474" t="s">
        <v>16</v>
      </c>
      <c r="H5474">
        <v>1093</v>
      </c>
      <c r="I5474" s="2">
        <v>44241</v>
      </c>
    </row>
    <row r="5475" spans="1:9" x14ac:dyDescent="0.3">
      <c r="A5475" t="s">
        <v>9215</v>
      </c>
      <c r="B5475" t="s">
        <v>9216</v>
      </c>
      <c r="C5475" t="s">
        <v>1142</v>
      </c>
      <c r="D5475" t="s">
        <v>24</v>
      </c>
      <c r="E5475">
        <v>80</v>
      </c>
      <c r="F5475" t="s">
        <v>9218</v>
      </c>
      <c r="G5475" t="s">
        <v>20</v>
      </c>
      <c r="H5475">
        <v>1787</v>
      </c>
      <c r="I5475" s="2">
        <v>44920</v>
      </c>
    </row>
    <row r="5476" spans="1:9" x14ac:dyDescent="0.3">
      <c r="A5476" t="s">
        <v>9219</v>
      </c>
      <c r="B5476" t="s">
        <v>9220</v>
      </c>
      <c r="C5476" t="s">
        <v>1024</v>
      </c>
      <c r="D5476" t="s">
        <v>24</v>
      </c>
      <c r="E5476">
        <v>18</v>
      </c>
      <c r="F5476" t="s">
        <v>9221</v>
      </c>
      <c r="G5476" t="s">
        <v>16</v>
      </c>
      <c r="H5476">
        <v>3908</v>
      </c>
      <c r="I5476" s="2">
        <v>45383</v>
      </c>
    </row>
    <row r="5477" spans="1:9" x14ac:dyDescent="0.3">
      <c r="A5477" t="s">
        <v>9219</v>
      </c>
      <c r="B5477" t="s">
        <v>9220</v>
      </c>
      <c r="C5477" t="s">
        <v>1024</v>
      </c>
      <c r="D5477" t="s">
        <v>24</v>
      </c>
      <c r="E5477">
        <v>18</v>
      </c>
      <c r="F5477" t="s">
        <v>9222</v>
      </c>
      <c r="G5477" t="s">
        <v>18</v>
      </c>
      <c r="H5477">
        <v>2485</v>
      </c>
      <c r="I5477" s="2">
        <v>44049</v>
      </c>
    </row>
    <row r="5478" spans="1:9" x14ac:dyDescent="0.3">
      <c r="A5478" t="s">
        <v>9223</v>
      </c>
      <c r="B5478" t="s">
        <v>2848</v>
      </c>
      <c r="C5478" t="s">
        <v>724</v>
      </c>
      <c r="D5478" t="s">
        <v>24</v>
      </c>
      <c r="E5478">
        <v>52</v>
      </c>
      <c r="F5478" t="s">
        <v>9224</v>
      </c>
      <c r="G5478" t="s">
        <v>30</v>
      </c>
      <c r="H5478">
        <v>1049</v>
      </c>
      <c r="I5478" s="2">
        <v>45188</v>
      </c>
    </row>
    <row r="5479" spans="1:9" x14ac:dyDescent="0.3">
      <c r="A5479" t="s">
        <v>9223</v>
      </c>
      <c r="B5479" t="s">
        <v>2848</v>
      </c>
      <c r="C5479" t="s">
        <v>724</v>
      </c>
      <c r="D5479" t="s">
        <v>24</v>
      </c>
      <c r="E5479">
        <v>52</v>
      </c>
      <c r="F5479" t="s">
        <v>9225</v>
      </c>
      <c r="G5479" t="s">
        <v>16</v>
      </c>
      <c r="H5479">
        <v>6277</v>
      </c>
      <c r="I5479" s="2">
        <v>45454</v>
      </c>
    </row>
    <row r="5480" spans="1:9" x14ac:dyDescent="0.3">
      <c r="A5480" t="s">
        <v>9223</v>
      </c>
      <c r="B5480" t="s">
        <v>2848</v>
      </c>
      <c r="C5480" t="s">
        <v>724</v>
      </c>
      <c r="D5480" t="s">
        <v>24</v>
      </c>
      <c r="E5480">
        <v>52</v>
      </c>
      <c r="F5480" t="s">
        <v>9226</v>
      </c>
      <c r="G5480" t="s">
        <v>18</v>
      </c>
      <c r="H5480">
        <v>3306</v>
      </c>
      <c r="I5480" s="2">
        <v>45389</v>
      </c>
    </row>
    <row r="5481" spans="1:9" x14ac:dyDescent="0.3">
      <c r="A5481" t="s">
        <v>9223</v>
      </c>
      <c r="B5481" t="s">
        <v>2848</v>
      </c>
      <c r="C5481" t="s">
        <v>724</v>
      </c>
      <c r="D5481" t="s">
        <v>24</v>
      </c>
      <c r="E5481">
        <v>52</v>
      </c>
      <c r="F5481" t="s">
        <v>9227</v>
      </c>
      <c r="G5481" t="s">
        <v>14</v>
      </c>
      <c r="H5481">
        <v>6389</v>
      </c>
      <c r="I5481" s="2">
        <v>44613</v>
      </c>
    </row>
    <row r="5482" spans="1:9" x14ac:dyDescent="0.3">
      <c r="A5482" t="s">
        <v>9228</v>
      </c>
      <c r="B5482" t="s">
        <v>9229</v>
      </c>
      <c r="C5482" t="s">
        <v>1852</v>
      </c>
      <c r="D5482" t="s">
        <v>24</v>
      </c>
      <c r="E5482">
        <v>73</v>
      </c>
      <c r="F5482" t="s">
        <v>9230</v>
      </c>
      <c r="G5482" t="s">
        <v>30</v>
      </c>
      <c r="H5482">
        <v>6609</v>
      </c>
      <c r="I5482" s="2">
        <v>44021</v>
      </c>
    </row>
    <row r="5483" spans="1:9" x14ac:dyDescent="0.3">
      <c r="A5483" t="s">
        <v>9228</v>
      </c>
      <c r="B5483" t="s">
        <v>9229</v>
      </c>
      <c r="C5483" t="s">
        <v>1852</v>
      </c>
      <c r="D5483" t="s">
        <v>24</v>
      </c>
      <c r="E5483">
        <v>73</v>
      </c>
      <c r="F5483" t="s">
        <v>9231</v>
      </c>
      <c r="G5483" t="s">
        <v>16</v>
      </c>
      <c r="H5483">
        <v>818</v>
      </c>
      <c r="I5483" s="2">
        <v>44759</v>
      </c>
    </row>
    <row r="5484" spans="1:9" x14ac:dyDescent="0.3">
      <c r="A5484" t="s">
        <v>9228</v>
      </c>
      <c r="B5484" t="s">
        <v>9229</v>
      </c>
      <c r="C5484" t="s">
        <v>1852</v>
      </c>
      <c r="D5484" t="s">
        <v>24</v>
      </c>
      <c r="E5484">
        <v>73</v>
      </c>
      <c r="F5484" t="s">
        <v>9232</v>
      </c>
      <c r="G5484" t="s">
        <v>20</v>
      </c>
      <c r="H5484">
        <v>1124</v>
      </c>
      <c r="I5484" s="2">
        <v>44852</v>
      </c>
    </row>
    <row r="5485" spans="1:9" x14ac:dyDescent="0.3">
      <c r="A5485" t="s">
        <v>9233</v>
      </c>
      <c r="B5485" t="s">
        <v>9234</v>
      </c>
      <c r="C5485" t="s">
        <v>2547</v>
      </c>
      <c r="D5485" t="s">
        <v>12</v>
      </c>
      <c r="E5485">
        <v>78</v>
      </c>
      <c r="F5485" t="s">
        <v>9235</v>
      </c>
      <c r="G5485" t="s">
        <v>16</v>
      </c>
      <c r="H5485">
        <v>212</v>
      </c>
      <c r="I5485" s="2">
        <v>44449</v>
      </c>
    </row>
    <row r="5486" spans="1:9" x14ac:dyDescent="0.3">
      <c r="A5486" t="s">
        <v>9233</v>
      </c>
      <c r="B5486" t="s">
        <v>9234</v>
      </c>
      <c r="C5486" t="s">
        <v>2547</v>
      </c>
      <c r="D5486" t="s">
        <v>12</v>
      </c>
      <c r="E5486">
        <v>78</v>
      </c>
      <c r="F5486" t="s">
        <v>9236</v>
      </c>
      <c r="G5486" t="s">
        <v>20</v>
      </c>
      <c r="H5486">
        <v>36807</v>
      </c>
      <c r="I5486" s="2">
        <v>44042</v>
      </c>
    </row>
    <row r="5487" spans="1:9" x14ac:dyDescent="0.3">
      <c r="A5487" t="s">
        <v>9233</v>
      </c>
      <c r="B5487" t="s">
        <v>9234</v>
      </c>
      <c r="C5487" t="s">
        <v>2547</v>
      </c>
      <c r="D5487" t="s">
        <v>12</v>
      </c>
      <c r="E5487">
        <v>78</v>
      </c>
      <c r="F5487" t="s">
        <v>9237</v>
      </c>
      <c r="G5487" t="s">
        <v>30</v>
      </c>
      <c r="H5487">
        <v>2255</v>
      </c>
      <c r="I5487" s="2">
        <v>44714</v>
      </c>
    </row>
    <row r="5488" spans="1:9" x14ac:dyDescent="0.3">
      <c r="A5488" t="s">
        <v>9238</v>
      </c>
      <c r="B5488" t="s">
        <v>9239</v>
      </c>
      <c r="C5488" t="s">
        <v>1738</v>
      </c>
      <c r="D5488" t="s">
        <v>24</v>
      </c>
      <c r="E5488">
        <v>54</v>
      </c>
      <c r="F5488" t="s">
        <v>9240</v>
      </c>
      <c r="G5488" t="s">
        <v>18</v>
      </c>
      <c r="H5488">
        <v>5948</v>
      </c>
      <c r="I5488" s="2">
        <v>44865</v>
      </c>
    </row>
    <row r="5489" spans="1:9" x14ac:dyDescent="0.3">
      <c r="A5489" t="s">
        <v>9241</v>
      </c>
      <c r="B5489" t="s">
        <v>5164</v>
      </c>
      <c r="C5489" t="s">
        <v>126</v>
      </c>
      <c r="D5489" t="s">
        <v>24</v>
      </c>
      <c r="E5489">
        <v>35</v>
      </c>
      <c r="F5489" t="s">
        <v>9242</v>
      </c>
      <c r="G5489" t="s">
        <v>30</v>
      </c>
      <c r="H5489">
        <v>8830</v>
      </c>
      <c r="I5489" s="2">
        <v>44008</v>
      </c>
    </row>
    <row r="5490" spans="1:9" x14ac:dyDescent="0.3">
      <c r="A5490" t="s">
        <v>9241</v>
      </c>
      <c r="B5490" t="s">
        <v>5164</v>
      </c>
      <c r="C5490" t="s">
        <v>126</v>
      </c>
      <c r="D5490" t="s">
        <v>24</v>
      </c>
      <c r="E5490">
        <v>35</v>
      </c>
      <c r="F5490" t="s">
        <v>9243</v>
      </c>
      <c r="G5490" t="s">
        <v>14</v>
      </c>
      <c r="H5490">
        <v>9245</v>
      </c>
      <c r="I5490" s="2">
        <v>45270</v>
      </c>
    </row>
    <row r="5491" spans="1:9" x14ac:dyDescent="0.3">
      <c r="A5491" t="s">
        <v>9241</v>
      </c>
      <c r="B5491" t="s">
        <v>5164</v>
      </c>
      <c r="C5491" t="s">
        <v>126</v>
      </c>
      <c r="D5491" t="s">
        <v>24</v>
      </c>
      <c r="E5491">
        <v>35</v>
      </c>
      <c r="F5491" t="s">
        <v>9244</v>
      </c>
      <c r="G5491" t="s">
        <v>18</v>
      </c>
      <c r="H5491">
        <v>1480</v>
      </c>
      <c r="I5491" s="2">
        <v>44526</v>
      </c>
    </row>
    <row r="5492" spans="1:9" x14ac:dyDescent="0.3">
      <c r="A5492" t="s">
        <v>9245</v>
      </c>
      <c r="B5492" t="s">
        <v>9246</v>
      </c>
      <c r="C5492" t="s">
        <v>1029</v>
      </c>
      <c r="D5492" t="s">
        <v>12</v>
      </c>
      <c r="E5492">
        <v>18</v>
      </c>
      <c r="F5492" t="s">
        <v>9247</v>
      </c>
      <c r="G5492" t="s">
        <v>30</v>
      </c>
      <c r="H5492">
        <v>1733</v>
      </c>
      <c r="I5492" s="2">
        <v>45265</v>
      </c>
    </row>
    <row r="5493" spans="1:9" x14ac:dyDescent="0.3">
      <c r="A5493" t="s">
        <v>9245</v>
      </c>
      <c r="B5493" t="s">
        <v>9246</v>
      </c>
      <c r="C5493" t="s">
        <v>1029</v>
      </c>
      <c r="D5493" t="s">
        <v>12</v>
      </c>
      <c r="E5493">
        <v>18</v>
      </c>
      <c r="F5493" t="s">
        <v>9248</v>
      </c>
      <c r="G5493" t="s">
        <v>14</v>
      </c>
      <c r="H5493">
        <v>43089</v>
      </c>
      <c r="I5493" s="2">
        <v>44636</v>
      </c>
    </row>
    <row r="5494" spans="1:9" x14ac:dyDescent="0.3">
      <c r="A5494" t="s">
        <v>9249</v>
      </c>
      <c r="B5494" t="s">
        <v>9250</v>
      </c>
      <c r="C5494" t="s">
        <v>1738</v>
      </c>
      <c r="D5494" t="s">
        <v>24</v>
      </c>
      <c r="E5494">
        <v>56</v>
      </c>
      <c r="F5494" t="s">
        <v>9251</v>
      </c>
      <c r="G5494" t="s">
        <v>18</v>
      </c>
      <c r="H5494">
        <v>15159</v>
      </c>
      <c r="I5494" s="2">
        <v>44881</v>
      </c>
    </row>
    <row r="5495" spans="1:9" x14ac:dyDescent="0.3">
      <c r="A5495" t="s">
        <v>9249</v>
      </c>
      <c r="B5495" t="s">
        <v>9250</v>
      </c>
      <c r="C5495" t="s">
        <v>1738</v>
      </c>
      <c r="D5495" t="s">
        <v>24</v>
      </c>
      <c r="E5495">
        <v>56</v>
      </c>
      <c r="F5495" t="s">
        <v>9252</v>
      </c>
      <c r="G5495" t="s">
        <v>30</v>
      </c>
      <c r="H5495">
        <v>5981</v>
      </c>
      <c r="I5495" s="2">
        <v>44609</v>
      </c>
    </row>
    <row r="5496" spans="1:9" x14ac:dyDescent="0.3">
      <c r="A5496" t="s">
        <v>9249</v>
      </c>
      <c r="B5496" t="s">
        <v>9250</v>
      </c>
      <c r="C5496" t="s">
        <v>1738</v>
      </c>
      <c r="D5496" t="s">
        <v>24</v>
      </c>
      <c r="E5496">
        <v>56</v>
      </c>
      <c r="F5496" t="s">
        <v>9253</v>
      </c>
      <c r="G5496" t="s">
        <v>20</v>
      </c>
      <c r="H5496">
        <v>5226</v>
      </c>
      <c r="I5496" s="2">
        <v>45234</v>
      </c>
    </row>
    <row r="5497" spans="1:9" x14ac:dyDescent="0.3">
      <c r="A5497" t="s">
        <v>9249</v>
      </c>
      <c r="B5497" t="s">
        <v>9250</v>
      </c>
      <c r="C5497" t="s">
        <v>1738</v>
      </c>
      <c r="D5497" t="s">
        <v>24</v>
      </c>
      <c r="E5497">
        <v>56</v>
      </c>
      <c r="F5497" t="s">
        <v>9254</v>
      </c>
      <c r="G5497" t="s">
        <v>16</v>
      </c>
      <c r="H5497">
        <v>8399</v>
      </c>
      <c r="I5497" s="2">
        <v>44129</v>
      </c>
    </row>
    <row r="5498" spans="1:9" x14ac:dyDescent="0.3">
      <c r="A5498" t="s">
        <v>9249</v>
      </c>
      <c r="B5498" t="s">
        <v>9250</v>
      </c>
      <c r="C5498" t="s">
        <v>1738</v>
      </c>
      <c r="D5498" t="s">
        <v>24</v>
      </c>
      <c r="E5498">
        <v>56</v>
      </c>
      <c r="F5498" t="s">
        <v>9255</v>
      </c>
      <c r="G5498" t="s">
        <v>14</v>
      </c>
      <c r="H5498">
        <v>4982</v>
      </c>
      <c r="I5498" s="2">
        <v>45152</v>
      </c>
    </row>
    <row r="5499" spans="1:9" x14ac:dyDescent="0.3">
      <c r="A5499" t="s">
        <v>9256</v>
      </c>
      <c r="B5499" t="s">
        <v>9257</v>
      </c>
      <c r="C5499" t="s">
        <v>68</v>
      </c>
      <c r="D5499" t="s">
        <v>12</v>
      </c>
      <c r="E5499">
        <v>37</v>
      </c>
      <c r="F5499" t="s">
        <v>9258</v>
      </c>
      <c r="G5499" t="s">
        <v>14</v>
      </c>
      <c r="H5499">
        <v>394</v>
      </c>
      <c r="I5499" s="2">
        <v>44327</v>
      </c>
    </row>
    <row r="5500" spans="1:9" x14ac:dyDescent="0.3">
      <c r="A5500" t="s">
        <v>9256</v>
      </c>
      <c r="B5500" t="s">
        <v>9257</v>
      </c>
      <c r="C5500" t="s">
        <v>68</v>
      </c>
      <c r="D5500" t="s">
        <v>12</v>
      </c>
      <c r="E5500">
        <v>37</v>
      </c>
      <c r="F5500" t="s">
        <v>9259</v>
      </c>
      <c r="G5500" t="s">
        <v>16</v>
      </c>
      <c r="H5500">
        <v>7764</v>
      </c>
      <c r="I5500" s="2">
        <v>45426</v>
      </c>
    </row>
    <row r="5501" spans="1:9" x14ac:dyDescent="0.3">
      <c r="A5501" t="s">
        <v>9256</v>
      </c>
      <c r="B5501" t="s">
        <v>9257</v>
      </c>
      <c r="C5501" t="s">
        <v>68</v>
      </c>
      <c r="D5501" t="s">
        <v>12</v>
      </c>
      <c r="E5501">
        <v>37</v>
      </c>
      <c r="F5501" t="s">
        <v>9260</v>
      </c>
      <c r="G5501" t="s">
        <v>20</v>
      </c>
      <c r="H5501">
        <v>9294</v>
      </c>
      <c r="I5501" s="2">
        <v>45285</v>
      </c>
    </row>
    <row r="5502" spans="1:9" x14ac:dyDescent="0.3">
      <c r="A5502" t="s">
        <v>9256</v>
      </c>
      <c r="B5502" t="s">
        <v>9257</v>
      </c>
      <c r="C5502" t="s">
        <v>68</v>
      </c>
      <c r="D5502" t="s">
        <v>12</v>
      </c>
      <c r="E5502">
        <v>37</v>
      </c>
      <c r="F5502" t="s">
        <v>9261</v>
      </c>
      <c r="G5502" t="s">
        <v>30</v>
      </c>
      <c r="H5502">
        <v>3138</v>
      </c>
      <c r="I5502" s="2">
        <v>44563</v>
      </c>
    </row>
    <row r="5503" spans="1:9" x14ac:dyDescent="0.3">
      <c r="A5503" t="s">
        <v>9256</v>
      </c>
      <c r="B5503" t="s">
        <v>9257</v>
      </c>
      <c r="C5503" t="s">
        <v>68</v>
      </c>
      <c r="D5503" t="s">
        <v>12</v>
      </c>
      <c r="E5503">
        <v>37</v>
      </c>
      <c r="F5503" t="s">
        <v>9262</v>
      </c>
      <c r="G5503" t="s">
        <v>18</v>
      </c>
      <c r="H5503">
        <v>2491</v>
      </c>
      <c r="I5503" s="2">
        <v>44742</v>
      </c>
    </row>
    <row r="5504" spans="1:9" x14ac:dyDescent="0.3">
      <c r="A5504" t="s">
        <v>9263</v>
      </c>
      <c r="B5504" t="s">
        <v>9264</v>
      </c>
      <c r="C5504" t="s">
        <v>1276</v>
      </c>
      <c r="D5504" t="s">
        <v>12</v>
      </c>
      <c r="E5504">
        <v>36</v>
      </c>
      <c r="F5504" t="s">
        <v>9265</v>
      </c>
      <c r="G5504" t="s">
        <v>30</v>
      </c>
      <c r="H5504">
        <v>470</v>
      </c>
      <c r="I5504" s="2">
        <v>44895</v>
      </c>
    </row>
    <row r="5505" spans="1:9" x14ac:dyDescent="0.3">
      <c r="A5505" t="s">
        <v>9263</v>
      </c>
      <c r="B5505" t="s">
        <v>9264</v>
      </c>
      <c r="C5505" t="s">
        <v>1276</v>
      </c>
      <c r="D5505" t="s">
        <v>12</v>
      </c>
      <c r="E5505">
        <v>36</v>
      </c>
      <c r="F5505" t="s">
        <v>9266</v>
      </c>
      <c r="G5505" t="s">
        <v>18</v>
      </c>
      <c r="H5505">
        <v>6240</v>
      </c>
      <c r="I5505" s="2">
        <v>44596</v>
      </c>
    </row>
    <row r="5506" spans="1:9" x14ac:dyDescent="0.3">
      <c r="A5506" t="s">
        <v>9263</v>
      </c>
      <c r="B5506" t="s">
        <v>9264</v>
      </c>
      <c r="C5506" t="s">
        <v>1276</v>
      </c>
      <c r="D5506" t="s">
        <v>12</v>
      </c>
      <c r="E5506">
        <v>36</v>
      </c>
      <c r="F5506" t="s">
        <v>9267</v>
      </c>
      <c r="G5506" t="s">
        <v>20</v>
      </c>
      <c r="H5506">
        <v>7140</v>
      </c>
      <c r="I5506" s="2">
        <v>44800</v>
      </c>
    </row>
    <row r="5507" spans="1:9" x14ac:dyDescent="0.3">
      <c r="A5507" t="s">
        <v>9268</v>
      </c>
      <c r="B5507" t="s">
        <v>9269</v>
      </c>
      <c r="C5507" t="s">
        <v>2467</v>
      </c>
      <c r="D5507" t="s">
        <v>24</v>
      </c>
      <c r="E5507">
        <v>53</v>
      </c>
      <c r="F5507" t="s">
        <v>9270</v>
      </c>
      <c r="G5507" t="s">
        <v>14</v>
      </c>
      <c r="H5507">
        <v>2138</v>
      </c>
      <c r="I5507" s="2">
        <v>43870</v>
      </c>
    </row>
    <row r="5508" spans="1:9" x14ac:dyDescent="0.3">
      <c r="A5508" t="s">
        <v>9271</v>
      </c>
      <c r="B5508" t="s">
        <v>9272</v>
      </c>
      <c r="C5508" t="s">
        <v>4444</v>
      </c>
      <c r="D5508" t="s">
        <v>24</v>
      </c>
      <c r="E5508">
        <v>43</v>
      </c>
      <c r="F5508" t="s">
        <v>9273</v>
      </c>
      <c r="G5508" t="s">
        <v>18</v>
      </c>
      <c r="H5508">
        <v>3222</v>
      </c>
      <c r="I5508" s="2">
        <v>44816</v>
      </c>
    </row>
    <row r="5509" spans="1:9" x14ac:dyDescent="0.3">
      <c r="A5509" t="s">
        <v>9271</v>
      </c>
      <c r="B5509" t="s">
        <v>9272</v>
      </c>
      <c r="C5509" t="s">
        <v>4444</v>
      </c>
      <c r="D5509" t="s">
        <v>24</v>
      </c>
      <c r="E5509">
        <v>43</v>
      </c>
      <c r="F5509" t="s">
        <v>9274</v>
      </c>
      <c r="G5509" t="s">
        <v>30</v>
      </c>
      <c r="H5509">
        <v>362</v>
      </c>
      <c r="I5509" s="2">
        <v>43940</v>
      </c>
    </row>
    <row r="5510" spans="1:9" x14ac:dyDescent="0.3">
      <c r="A5510" t="s">
        <v>9271</v>
      </c>
      <c r="B5510" t="s">
        <v>9272</v>
      </c>
      <c r="C5510" t="s">
        <v>4444</v>
      </c>
      <c r="D5510" t="s">
        <v>24</v>
      </c>
      <c r="E5510">
        <v>43</v>
      </c>
      <c r="F5510" t="s">
        <v>9275</v>
      </c>
      <c r="G5510" t="s">
        <v>16</v>
      </c>
      <c r="H5510">
        <v>2362</v>
      </c>
      <c r="I5510" s="2">
        <v>45379</v>
      </c>
    </row>
    <row r="5511" spans="1:9" x14ac:dyDescent="0.3">
      <c r="A5511" t="s">
        <v>9271</v>
      </c>
      <c r="B5511" t="s">
        <v>9272</v>
      </c>
      <c r="C5511" t="s">
        <v>4444</v>
      </c>
      <c r="D5511" t="s">
        <v>24</v>
      </c>
      <c r="E5511">
        <v>43</v>
      </c>
      <c r="F5511" t="s">
        <v>9276</v>
      </c>
      <c r="G5511" t="s">
        <v>20</v>
      </c>
      <c r="H5511">
        <v>8501</v>
      </c>
      <c r="I5511" s="2">
        <v>45278</v>
      </c>
    </row>
    <row r="5512" spans="1:9" x14ac:dyDescent="0.3">
      <c r="A5512" t="s">
        <v>9277</v>
      </c>
      <c r="B5512" t="s">
        <v>4106</v>
      </c>
      <c r="C5512" t="s">
        <v>620</v>
      </c>
      <c r="D5512" t="s">
        <v>24</v>
      </c>
      <c r="E5512">
        <v>39</v>
      </c>
      <c r="F5512" t="s">
        <v>9278</v>
      </c>
      <c r="G5512" t="s">
        <v>30</v>
      </c>
      <c r="H5512">
        <v>5069</v>
      </c>
      <c r="I5512" s="2">
        <v>45512</v>
      </c>
    </row>
    <row r="5513" spans="1:9" x14ac:dyDescent="0.3">
      <c r="A5513" t="s">
        <v>9277</v>
      </c>
      <c r="B5513" t="s">
        <v>4106</v>
      </c>
      <c r="C5513" t="s">
        <v>620</v>
      </c>
      <c r="D5513" t="s">
        <v>24</v>
      </c>
      <c r="E5513">
        <v>39</v>
      </c>
      <c r="F5513" t="s">
        <v>9279</v>
      </c>
      <c r="G5513" t="s">
        <v>16</v>
      </c>
      <c r="H5513">
        <v>8093</v>
      </c>
      <c r="I5513" s="2">
        <v>43890</v>
      </c>
    </row>
    <row r="5514" spans="1:9" x14ac:dyDescent="0.3">
      <c r="A5514" t="s">
        <v>9280</v>
      </c>
      <c r="B5514" t="s">
        <v>9281</v>
      </c>
      <c r="C5514" t="s">
        <v>11</v>
      </c>
      <c r="D5514" t="s">
        <v>24</v>
      </c>
      <c r="E5514">
        <v>64</v>
      </c>
      <c r="F5514" t="s">
        <v>9282</v>
      </c>
      <c r="G5514" t="s">
        <v>30</v>
      </c>
      <c r="H5514">
        <v>2023</v>
      </c>
      <c r="I5514" s="2">
        <v>45102</v>
      </c>
    </row>
    <row r="5515" spans="1:9" x14ac:dyDescent="0.3">
      <c r="A5515" t="s">
        <v>9280</v>
      </c>
      <c r="B5515" t="s">
        <v>9281</v>
      </c>
      <c r="C5515" t="s">
        <v>11</v>
      </c>
      <c r="D5515" t="s">
        <v>24</v>
      </c>
      <c r="E5515">
        <v>64</v>
      </c>
      <c r="F5515" t="s">
        <v>9283</v>
      </c>
      <c r="G5515" t="s">
        <v>14</v>
      </c>
      <c r="H5515">
        <v>2568</v>
      </c>
      <c r="I5515" s="2">
        <v>44439</v>
      </c>
    </row>
    <row r="5516" spans="1:9" x14ac:dyDescent="0.3">
      <c r="A5516" t="s">
        <v>9280</v>
      </c>
      <c r="B5516" t="s">
        <v>9281</v>
      </c>
      <c r="C5516" t="s">
        <v>11</v>
      </c>
      <c r="D5516" t="s">
        <v>24</v>
      </c>
      <c r="E5516">
        <v>64</v>
      </c>
      <c r="F5516" t="s">
        <v>9284</v>
      </c>
      <c r="G5516" t="s">
        <v>16</v>
      </c>
      <c r="H5516">
        <v>7595</v>
      </c>
      <c r="I5516" s="2">
        <v>43953</v>
      </c>
    </row>
    <row r="5517" spans="1:9" x14ac:dyDescent="0.3">
      <c r="A5517" t="s">
        <v>9280</v>
      </c>
      <c r="B5517" t="s">
        <v>9281</v>
      </c>
      <c r="C5517" t="s">
        <v>11</v>
      </c>
      <c r="D5517" t="s">
        <v>24</v>
      </c>
      <c r="E5517">
        <v>64</v>
      </c>
      <c r="F5517" t="s">
        <v>9285</v>
      </c>
      <c r="G5517" t="s">
        <v>18</v>
      </c>
      <c r="H5517">
        <v>735</v>
      </c>
      <c r="I5517" s="2">
        <v>43927</v>
      </c>
    </row>
    <row r="5518" spans="1:9" x14ac:dyDescent="0.3">
      <c r="A5518" t="s">
        <v>9280</v>
      </c>
      <c r="B5518" t="s">
        <v>9281</v>
      </c>
      <c r="C5518" t="s">
        <v>11</v>
      </c>
      <c r="D5518" t="s">
        <v>24</v>
      </c>
      <c r="E5518">
        <v>64</v>
      </c>
      <c r="F5518" t="s">
        <v>9286</v>
      </c>
      <c r="G5518" t="s">
        <v>20</v>
      </c>
      <c r="H5518">
        <v>324</v>
      </c>
      <c r="I5518" s="2">
        <v>44215</v>
      </c>
    </row>
    <row r="5519" spans="1:9" x14ac:dyDescent="0.3">
      <c r="A5519" t="s">
        <v>9287</v>
      </c>
      <c r="B5519" t="s">
        <v>9288</v>
      </c>
      <c r="C5519" t="s">
        <v>929</v>
      </c>
      <c r="D5519" t="s">
        <v>12</v>
      </c>
      <c r="E5519">
        <v>53</v>
      </c>
      <c r="F5519" t="s">
        <v>9289</v>
      </c>
      <c r="G5519" t="s">
        <v>14</v>
      </c>
      <c r="H5519">
        <v>1477</v>
      </c>
      <c r="I5519" s="2">
        <v>43931</v>
      </c>
    </row>
    <row r="5520" spans="1:9" x14ac:dyDescent="0.3">
      <c r="A5520" t="s">
        <v>9287</v>
      </c>
      <c r="B5520" t="s">
        <v>9288</v>
      </c>
      <c r="C5520" t="s">
        <v>929</v>
      </c>
      <c r="D5520" t="s">
        <v>12</v>
      </c>
      <c r="E5520">
        <v>53</v>
      </c>
      <c r="F5520" t="s">
        <v>9290</v>
      </c>
      <c r="G5520" t="s">
        <v>30</v>
      </c>
      <c r="H5520">
        <v>3996</v>
      </c>
      <c r="I5520" s="2">
        <v>44548</v>
      </c>
    </row>
    <row r="5521" spans="1:9" x14ac:dyDescent="0.3">
      <c r="A5521" t="s">
        <v>9287</v>
      </c>
      <c r="B5521" t="s">
        <v>9288</v>
      </c>
      <c r="C5521" t="s">
        <v>929</v>
      </c>
      <c r="D5521" t="s">
        <v>12</v>
      </c>
      <c r="E5521">
        <v>53</v>
      </c>
      <c r="F5521" t="s">
        <v>9291</v>
      </c>
      <c r="G5521" t="s">
        <v>18</v>
      </c>
      <c r="H5521">
        <v>6276</v>
      </c>
      <c r="I5521" s="2">
        <v>44952</v>
      </c>
    </row>
    <row r="5522" spans="1:9" x14ac:dyDescent="0.3">
      <c r="A5522" t="s">
        <v>9287</v>
      </c>
      <c r="B5522" t="s">
        <v>9288</v>
      </c>
      <c r="C5522" t="s">
        <v>929</v>
      </c>
      <c r="D5522" t="s">
        <v>12</v>
      </c>
      <c r="E5522">
        <v>53</v>
      </c>
      <c r="F5522" t="s">
        <v>9292</v>
      </c>
      <c r="G5522" t="s">
        <v>20</v>
      </c>
      <c r="H5522">
        <v>4898</v>
      </c>
      <c r="I5522" s="2">
        <v>43961</v>
      </c>
    </row>
    <row r="5523" spans="1:9" x14ac:dyDescent="0.3">
      <c r="A5523" t="s">
        <v>9287</v>
      </c>
      <c r="B5523" t="s">
        <v>9288</v>
      </c>
      <c r="C5523" t="s">
        <v>929</v>
      </c>
      <c r="D5523" t="s">
        <v>12</v>
      </c>
      <c r="E5523">
        <v>53</v>
      </c>
      <c r="F5523" t="s">
        <v>9293</v>
      </c>
      <c r="G5523" t="s">
        <v>16</v>
      </c>
      <c r="H5523">
        <v>1993</v>
      </c>
      <c r="I5523" s="2">
        <v>43993</v>
      </c>
    </row>
    <row r="5524" spans="1:9" x14ac:dyDescent="0.3">
      <c r="A5524" t="s">
        <v>9294</v>
      </c>
      <c r="B5524" t="s">
        <v>2477</v>
      </c>
      <c r="C5524" t="s">
        <v>1751</v>
      </c>
      <c r="D5524" t="s">
        <v>24</v>
      </c>
      <c r="E5524">
        <v>55</v>
      </c>
      <c r="F5524" t="s">
        <v>9295</v>
      </c>
      <c r="G5524" t="s">
        <v>20</v>
      </c>
      <c r="H5524">
        <v>4664</v>
      </c>
      <c r="I5524" s="2">
        <v>45399</v>
      </c>
    </row>
    <row r="5525" spans="1:9" x14ac:dyDescent="0.3">
      <c r="A5525" t="s">
        <v>9294</v>
      </c>
      <c r="B5525" t="s">
        <v>2477</v>
      </c>
      <c r="C5525" t="s">
        <v>1751</v>
      </c>
      <c r="D5525" t="s">
        <v>24</v>
      </c>
      <c r="E5525">
        <v>55</v>
      </c>
      <c r="F5525" t="s">
        <v>9296</v>
      </c>
      <c r="G5525" t="s">
        <v>30</v>
      </c>
      <c r="H5525">
        <v>9262</v>
      </c>
      <c r="I5525" s="2">
        <v>45071</v>
      </c>
    </row>
    <row r="5526" spans="1:9" x14ac:dyDescent="0.3">
      <c r="A5526" t="s">
        <v>9294</v>
      </c>
      <c r="B5526" t="s">
        <v>2477</v>
      </c>
      <c r="C5526" t="s">
        <v>1751</v>
      </c>
      <c r="D5526" t="s">
        <v>24</v>
      </c>
      <c r="E5526">
        <v>55</v>
      </c>
      <c r="F5526" t="s">
        <v>9297</v>
      </c>
      <c r="G5526" t="s">
        <v>18</v>
      </c>
      <c r="H5526">
        <v>48803</v>
      </c>
      <c r="I5526" s="2">
        <v>44698</v>
      </c>
    </row>
    <row r="5527" spans="1:9" x14ac:dyDescent="0.3">
      <c r="A5527" t="s">
        <v>9294</v>
      </c>
      <c r="B5527" t="s">
        <v>2477</v>
      </c>
      <c r="C5527" t="s">
        <v>1751</v>
      </c>
      <c r="D5527" t="s">
        <v>24</v>
      </c>
      <c r="E5527">
        <v>55</v>
      </c>
      <c r="F5527" t="s">
        <v>9298</v>
      </c>
      <c r="G5527" t="s">
        <v>16</v>
      </c>
      <c r="H5527">
        <v>3624</v>
      </c>
      <c r="I5527" s="2">
        <v>44250</v>
      </c>
    </row>
    <row r="5528" spans="1:9" x14ac:dyDescent="0.3">
      <c r="A5528" t="s">
        <v>9294</v>
      </c>
      <c r="B5528" t="s">
        <v>2477</v>
      </c>
      <c r="C5528" t="s">
        <v>1751</v>
      </c>
      <c r="D5528" t="s">
        <v>24</v>
      </c>
      <c r="E5528">
        <v>55</v>
      </c>
      <c r="F5528" t="s">
        <v>9299</v>
      </c>
      <c r="G5528" t="s">
        <v>14</v>
      </c>
      <c r="H5528">
        <v>47745</v>
      </c>
      <c r="I5528" s="2">
        <v>45347</v>
      </c>
    </row>
    <row r="5529" spans="1:9" x14ac:dyDescent="0.3">
      <c r="A5529" t="s">
        <v>9300</v>
      </c>
      <c r="B5529" t="s">
        <v>9301</v>
      </c>
      <c r="C5529" t="s">
        <v>377</v>
      </c>
      <c r="D5529" t="s">
        <v>12</v>
      </c>
      <c r="E5529">
        <v>74</v>
      </c>
      <c r="F5529" t="s">
        <v>9302</v>
      </c>
      <c r="G5529" t="s">
        <v>16</v>
      </c>
      <c r="H5529">
        <v>6773</v>
      </c>
      <c r="I5529" s="2">
        <v>44792</v>
      </c>
    </row>
    <row r="5530" spans="1:9" x14ac:dyDescent="0.3">
      <c r="A5530" t="s">
        <v>9303</v>
      </c>
      <c r="B5530" t="s">
        <v>9304</v>
      </c>
      <c r="C5530" t="s">
        <v>434</v>
      </c>
      <c r="D5530" t="s">
        <v>12</v>
      </c>
      <c r="E5530">
        <v>20</v>
      </c>
      <c r="F5530" t="s">
        <v>9305</v>
      </c>
      <c r="G5530" t="s">
        <v>20</v>
      </c>
      <c r="H5530">
        <v>8845</v>
      </c>
      <c r="I5530" s="2">
        <v>45004</v>
      </c>
    </row>
    <row r="5531" spans="1:9" x14ac:dyDescent="0.3">
      <c r="A5531" t="s">
        <v>9303</v>
      </c>
      <c r="B5531" t="s">
        <v>9304</v>
      </c>
      <c r="C5531" t="s">
        <v>434</v>
      </c>
      <c r="D5531" t="s">
        <v>12</v>
      </c>
      <c r="E5531">
        <v>20</v>
      </c>
      <c r="F5531" t="s">
        <v>9306</v>
      </c>
      <c r="G5531" t="s">
        <v>16</v>
      </c>
      <c r="H5531">
        <v>4495</v>
      </c>
      <c r="I5531" s="2">
        <v>44472</v>
      </c>
    </row>
    <row r="5532" spans="1:9" x14ac:dyDescent="0.3">
      <c r="A5532" t="s">
        <v>9303</v>
      </c>
      <c r="B5532" t="s">
        <v>9304</v>
      </c>
      <c r="C5532" t="s">
        <v>434</v>
      </c>
      <c r="D5532" t="s">
        <v>12</v>
      </c>
      <c r="E5532">
        <v>20</v>
      </c>
      <c r="F5532" t="s">
        <v>9307</v>
      </c>
      <c r="G5532" t="s">
        <v>18</v>
      </c>
      <c r="H5532">
        <v>9195</v>
      </c>
      <c r="I5532" s="2">
        <v>45536</v>
      </c>
    </row>
    <row r="5533" spans="1:9" x14ac:dyDescent="0.3">
      <c r="A5533" t="s">
        <v>9303</v>
      </c>
      <c r="B5533" t="s">
        <v>9304</v>
      </c>
      <c r="C5533" t="s">
        <v>434</v>
      </c>
      <c r="D5533" t="s">
        <v>12</v>
      </c>
      <c r="E5533">
        <v>20</v>
      </c>
      <c r="F5533" t="s">
        <v>9308</v>
      </c>
      <c r="G5533" t="s">
        <v>30</v>
      </c>
      <c r="H5533">
        <v>5705</v>
      </c>
      <c r="I5533" s="2">
        <v>45216</v>
      </c>
    </row>
    <row r="5534" spans="1:9" x14ac:dyDescent="0.3">
      <c r="A5534" t="s">
        <v>9309</v>
      </c>
      <c r="B5534" t="s">
        <v>9310</v>
      </c>
      <c r="C5534" t="s">
        <v>88</v>
      </c>
      <c r="D5534" t="s">
        <v>12</v>
      </c>
      <c r="E5534">
        <v>60</v>
      </c>
      <c r="F5534" t="s">
        <v>9311</v>
      </c>
      <c r="G5534" t="s">
        <v>30</v>
      </c>
      <c r="H5534">
        <v>6945</v>
      </c>
      <c r="I5534" s="2">
        <v>45005</v>
      </c>
    </row>
    <row r="5535" spans="1:9" x14ac:dyDescent="0.3">
      <c r="A5535" t="s">
        <v>9312</v>
      </c>
      <c r="B5535" t="s">
        <v>9313</v>
      </c>
      <c r="C5535" t="s">
        <v>1168</v>
      </c>
      <c r="D5535" t="s">
        <v>12</v>
      </c>
      <c r="E5535">
        <v>37</v>
      </c>
      <c r="F5535" t="s">
        <v>9314</v>
      </c>
      <c r="G5535" t="s">
        <v>14</v>
      </c>
      <c r="H5535">
        <v>4883</v>
      </c>
      <c r="I5535" s="2">
        <v>44056</v>
      </c>
    </row>
    <row r="5536" spans="1:9" x14ac:dyDescent="0.3">
      <c r="A5536" t="s">
        <v>9312</v>
      </c>
      <c r="B5536" t="s">
        <v>9313</v>
      </c>
      <c r="C5536" t="s">
        <v>1168</v>
      </c>
      <c r="D5536" t="s">
        <v>12</v>
      </c>
      <c r="E5536">
        <v>37</v>
      </c>
      <c r="F5536" t="s">
        <v>9315</v>
      </c>
      <c r="G5536" t="s">
        <v>30</v>
      </c>
      <c r="H5536">
        <v>8015</v>
      </c>
      <c r="I5536" s="2">
        <v>45352</v>
      </c>
    </row>
    <row r="5537" spans="1:9" x14ac:dyDescent="0.3">
      <c r="A5537" t="s">
        <v>9312</v>
      </c>
      <c r="B5537" t="s">
        <v>9313</v>
      </c>
      <c r="C5537" t="s">
        <v>1168</v>
      </c>
      <c r="D5537" t="s">
        <v>12</v>
      </c>
      <c r="E5537">
        <v>37</v>
      </c>
      <c r="F5537" t="s">
        <v>9316</v>
      </c>
      <c r="G5537" t="s">
        <v>20</v>
      </c>
      <c r="H5537">
        <v>2864</v>
      </c>
      <c r="I5537" s="2">
        <v>44921</v>
      </c>
    </row>
    <row r="5538" spans="1:9" x14ac:dyDescent="0.3">
      <c r="A5538" t="s">
        <v>9312</v>
      </c>
      <c r="B5538" t="s">
        <v>9313</v>
      </c>
      <c r="C5538" t="s">
        <v>1168</v>
      </c>
      <c r="D5538" t="s">
        <v>12</v>
      </c>
      <c r="E5538">
        <v>37</v>
      </c>
      <c r="F5538" t="s">
        <v>9317</v>
      </c>
      <c r="G5538" t="s">
        <v>16</v>
      </c>
      <c r="H5538">
        <v>7653</v>
      </c>
      <c r="I5538" s="2">
        <v>44491</v>
      </c>
    </row>
    <row r="5539" spans="1:9" x14ac:dyDescent="0.3">
      <c r="A5539" t="s">
        <v>9318</v>
      </c>
      <c r="B5539" t="s">
        <v>9319</v>
      </c>
      <c r="C5539" t="s">
        <v>614</v>
      </c>
      <c r="D5539" t="s">
        <v>12</v>
      </c>
      <c r="E5539">
        <v>57</v>
      </c>
      <c r="F5539" t="s">
        <v>9320</v>
      </c>
      <c r="G5539" t="s">
        <v>14</v>
      </c>
      <c r="H5539">
        <v>2237</v>
      </c>
      <c r="I5539" s="2">
        <v>45159</v>
      </c>
    </row>
    <row r="5540" spans="1:9" x14ac:dyDescent="0.3">
      <c r="A5540" t="s">
        <v>9318</v>
      </c>
      <c r="B5540" t="s">
        <v>9319</v>
      </c>
      <c r="C5540" t="s">
        <v>614</v>
      </c>
      <c r="D5540" t="s">
        <v>12</v>
      </c>
      <c r="E5540">
        <v>57</v>
      </c>
      <c r="F5540" t="s">
        <v>9321</v>
      </c>
      <c r="G5540" t="s">
        <v>30</v>
      </c>
      <c r="H5540">
        <v>2782</v>
      </c>
      <c r="I5540" s="2">
        <v>45461</v>
      </c>
    </row>
    <row r="5541" spans="1:9" x14ac:dyDescent="0.3">
      <c r="A5541" t="s">
        <v>9318</v>
      </c>
      <c r="B5541" t="s">
        <v>9319</v>
      </c>
      <c r="C5541" t="s">
        <v>614</v>
      </c>
      <c r="D5541" t="s">
        <v>12</v>
      </c>
      <c r="E5541">
        <v>57</v>
      </c>
      <c r="F5541" t="s">
        <v>9322</v>
      </c>
      <c r="G5541" t="s">
        <v>18</v>
      </c>
      <c r="H5541">
        <v>1955</v>
      </c>
      <c r="I5541" s="2">
        <v>44810</v>
      </c>
    </row>
    <row r="5542" spans="1:9" x14ac:dyDescent="0.3">
      <c r="A5542" t="s">
        <v>9318</v>
      </c>
      <c r="B5542" t="s">
        <v>9319</v>
      </c>
      <c r="C5542" t="s">
        <v>614</v>
      </c>
      <c r="D5542" t="s">
        <v>12</v>
      </c>
      <c r="E5542">
        <v>57</v>
      </c>
      <c r="F5542" t="s">
        <v>9323</v>
      </c>
      <c r="G5542" t="s">
        <v>20</v>
      </c>
      <c r="H5542">
        <v>4881</v>
      </c>
      <c r="I5542" s="2">
        <v>45209</v>
      </c>
    </row>
    <row r="5543" spans="1:9" x14ac:dyDescent="0.3">
      <c r="A5543" t="s">
        <v>9318</v>
      </c>
      <c r="B5543" t="s">
        <v>9319</v>
      </c>
      <c r="C5543" t="s">
        <v>614</v>
      </c>
      <c r="D5543" t="s">
        <v>12</v>
      </c>
      <c r="E5543">
        <v>57</v>
      </c>
      <c r="F5543" t="s">
        <v>9324</v>
      </c>
      <c r="G5543" t="s">
        <v>16</v>
      </c>
      <c r="H5543">
        <v>4190</v>
      </c>
      <c r="I5543" s="2">
        <v>45537</v>
      </c>
    </row>
    <row r="5544" spans="1:9" x14ac:dyDescent="0.3">
      <c r="A5544" t="s">
        <v>9325</v>
      </c>
      <c r="B5544" t="s">
        <v>9326</v>
      </c>
      <c r="C5544" t="s">
        <v>1368</v>
      </c>
      <c r="D5544" t="s">
        <v>12</v>
      </c>
      <c r="E5544">
        <v>21</v>
      </c>
      <c r="F5544" t="s">
        <v>9327</v>
      </c>
      <c r="G5544" t="s">
        <v>14</v>
      </c>
      <c r="H5544">
        <v>414</v>
      </c>
      <c r="I5544" s="2">
        <v>45222</v>
      </c>
    </row>
    <row r="5545" spans="1:9" x14ac:dyDescent="0.3">
      <c r="A5545" t="s">
        <v>9325</v>
      </c>
      <c r="B5545" t="s">
        <v>9326</v>
      </c>
      <c r="C5545" t="s">
        <v>1368</v>
      </c>
      <c r="D5545" t="s">
        <v>12</v>
      </c>
      <c r="E5545">
        <v>21</v>
      </c>
      <c r="F5545" t="s">
        <v>9328</v>
      </c>
      <c r="G5545" t="s">
        <v>20</v>
      </c>
      <c r="H5545">
        <v>7543</v>
      </c>
      <c r="I5545" s="2">
        <v>45580</v>
      </c>
    </row>
    <row r="5546" spans="1:9" x14ac:dyDescent="0.3">
      <c r="A5546" t="s">
        <v>9325</v>
      </c>
      <c r="B5546" t="s">
        <v>9326</v>
      </c>
      <c r="C5546" t="s">
        <v>1368</v>
      </c>
      <c r="D5546" t="s">
        <v>12</v>
      </c>
      <c r="E5546">
        <v>21</v>
      </c>
      <c r="F5546" t="s">
        <v>9329</v>
      </c>
      <c r="G5546" t="s">
        <v>16</v>
      </c>
      <c r="H5546">
        <v>5585</v>
      </c>
      <c r="I5546" s="2">
        <v>45114</v>
      </c>
    </row>
    <row r="5547" spans="1:9" x14ac:dyDescent="0.3">
      <c r="A5547" t="s">
        <v>9325</v>
      </c>
      <c r="B5547" t="s">
        <v>9326</v>
      </c>
      <c r="C5547" t="s">
        <v>1368</v>
      </c>
      <c r="D5547" t="s">
        <v>12</v>
      </c>
      <c r="E5547">
        <v>21</v>
      </c>
      <c r="F5547" t="s">
        <v>9330</v>
      </c>
      <c r="G5547" t="s">
        <v>30</v>
      </c>
      <c r="H5547">
        <v>6212</v>
      </c>
      <c r="I5547" s="2">
        <v>44936</v>
      </c>
    </row>
    <row r="5548" spans="1:9" x14ac:dyDescent="0.3">
      <c r="A5548" t="s">
        <v>9325</v>
      </c>
      <c r="B5548" t="s">
        <v>9326</v>
      </c>
      <c r="C5548" t="s">
        <v>1368</v>
      </c>
      <c r="D5548" t="s">
        <v>12</v>
      </c>
      <c r="E5548">
        <v>21</v>
      </c>
      <c r="F5548" t="s">
        <v>9331</v>
      </c>
      <c r="G5548" t="s">
        <v>18</v>
      </c>
      <c r="H5548">
        <v>8993</v>
      </c>
      <c r="I5548" s="2">
        <v>45204</v>
      </c>
    </row>
    <row r="5549" spans="1:9" x14ac:dyDescent="0.3">
      <c r="A5549" t="s">
        <v>9332</v>
      </c>
      <c r="B5549" t="s">
        <v>9333</v>
      </c>
      <c r="C5549" t="s">
        <v>2395</v>
      </c>
      <c r="D5549" t="s">
        <v>24</v>
      </c>
      <c r="E5549">
        <v>37</v>
      </c>
      <c r="F5549" t="s">
        <v>9334</v>
      </c>
      <c r="G5549" t="s">
        <v>20</v>
      </c>
      <c r="H5549">
        <v>4706</v>
      </c>
      <c r="I5549" s="2">
        <v>45228</v>
      </c>
    </row>
    <row r="5550" spans="1:9" x14ac:dyDescent="0.3">
      <c r="A5550" t="s">
        <v>9332</v>
      </c>
      <c r="B5550" t="s">
        <v>9333</v>
      </c>
      <c r="C5550" t="s">
        <v>2395</v>
      </c>
      <c r="D5550" t="s">
        <v>24</v>
      </c>
      <c r="E5550">
        <v>37</v>
      </c>
      <c r="F5550" t="s">
        <v>9335</v>
      </c>
      <c r="G5550" t="s">
        <v>14</v>
      </c>
      <c r="H5550">
        <v>7673</v>
      </c>
      <c r="I5550" s="2">
        <v>44207</v>
      </c>
    </row>
    <row r="5551" spans="1:9" x14ac:dyDescent="0.3">
      <c r="A5551" t="s">
        <v>9332</v>
      </c>
      <c r="B5551" t="s">
        <v>9333</v>
      </c>
      <c r="C5551" t="s">
        <v>2395</v>
      </c>
      <c r="D5551" t="s">
        <v>24</v>
      </c>
      <c r="E5551">
        <v>37</v>
      </c>
      <c r="F5551" t="s">
        <v>9336</v>
      </c>
      <c r="G5551" t="s">
        <v>30</v>
      </c>
      <c r="H5551">
        <v>5424</v>
      </c>
      <c r="I5551" s="2">
        <v>45130</v>
      </c>
    </row>
    <row r="5552" spans="1:9" x14ac:dyDescent="0.3">
      <c r="A5552" t="s">
        <v>9332</v>
      </c>
      <c r="B5552" t="s">
        <v>9333</v>
      </c>
      <c r="C5552" t="s">
        <v>2395</v>
      </c>
      <c r="D5552" t="s">
        <v>24</v>
      </c>
      <c r="E5552">
        <v>37</v>
      </c>
      <c r="F5552" t="s">
        <v>9337</v>
      </c>
      <c r="G5552" t="s">
        <v>18</v>
      </c>
      <c r="H5552">
        <v>3566</v>
      </c>
      <c r="I5552" s="2">
        <v>45173</v>
      </c>
    </row>
    <row r="5553" spans="1:9" x14ac:dyDescent="0.3">
      <c r="A5553" t="s">
        <v>9332</v>
      </c>
      <c r="B5553" t="s">
        <v>9333</v>
      </c>
      <c r="C5553" t="s">
        <v>2395</v>
      </c>
      <c r="D5553" t="s">
        <v>24</v>
      </c>
      <c r="E5553">
        <v>37</v>
      </c>
      <c r="F5553" t="s">
        <v>9338</v>
      </c>
      <c r="G5553" t="s">
        <v>16</v>
      </c>
      <c r="H5553">
        <v>6151</v>
      </c>
      <c r="I5553" s="2">
        <v>44939</v>
      </c>
    </row>
    <row r="5554" spans="1:9" x14ac:dyDescent="0.3">
      <c r="A5554" t="s">
        <v>9339</v>
      </c>
      <c r="B5554" t="s">
        <v>9340</v>
      </c>
      <c r="C5554" t="s">
        <v>1738</v>
      </c>
      <c r="D5554" t="s">
        <v>24</v>
      </c>
      <c r="E5554">
        <v>33</v>
      </c>
      <c r="F5554" t="s">
        <v>9341</v>
      </c>
      <c r="G5554" t="s">
        <v>20</v>
      </c>
      <c r="H5554">
        <v>7897</v>
      </c>
      <c r="I5554" s="2">
        <v>45569</v>
      </c>
    </row>
    <row r="5555" spans="1:9" x14ac:dyDescent="0.3">
      <c r="A5555" t="s">
        <v>9339</v>
      </c>
      <c r="B5555" t="s">
        <v>9340</v>
      </c>
      <c r="C5555" t="s">
        <v>1738</v>
      </c>
      <c r="D5555" t="s">
        <v>24</v>
      </c>
      <c r="E5555">
        <v>33</v>
      </c>
      <c r="F5555" t="s">
        <v>9342</v>
      </c>
      <c r="G5555" t="s">
        <v>14</v>
      </c>
      <c r="H5555">
        <v>4286</v>
      </c>
      <c r="I5555" s="2">
        <v>45084</v>
      </c>
    </row>
    <row r="5556" spans="1:9" x14ac:dyDescent="0.3">
      <c r="A5556" t="s">
        <v>9343</v>
      </c>
      <c r="B5556" t="s">
        <v>9344</v>
      </c>
      <c r="C5556" t="s">
        <v>73</v>
      </c>
      <c r="D5556" t="s">
        <v>12</v>
      </c>
      <c r="E5556">
        <v>64</v>
      </c>
      <c r="F5556" t="s">
        <v>9345</v>
      </c>
      <c r="G5556" t="s">
        <v>16</v>
      </c>
      <c r="H5556">
        <v>6210</v>
      </c>
      <c r="I5556" s="2">
        <v>44651</v>
      </c>
    </row>
    <row r="5557" spans="1:9" x14ac:dyDescent="0.3">
      <c r="A5557" t="s">
        <v>9343</v>
      </c>
      <c r="B5557" t="s">
        <v>9344</v>
      </c>
      <c r="C5557" t="s">
        <v>73</v>
      </c>
      <c r="D5557" t="s">
        <v>12</v>
      </c>
      <c r="E5557">
        <v>64</v>
      </c>
      <c r="F5557" t="s">
        <v>9346</v>
      </c>
      <c r="G5557" t="s">
        <v>18</v>
      </c>
      <c r="H5557">
        <v>2835</v>
      </c>
      <c r="I5557" s="2">
        <v>45476</v>
      </c>
    </row>
    <row r="5558" spans="1:9" x14ac:dyDescent="0.3">
      <c r="A5558" t="s">
        <v>9343</v>
      </c>
      <c r="B5558" t="s">
        <v>9344</v>
      </c>
      <c r="C5558" t="s">
        <v>73</v>
      </c>
      <c r="D5558" t="s">
        <v>12</v>
      </c>
      <c r="E5558">
        <v>64</v>
      </c>
      <c r="F5558" t="s">
        <v>9347</v>
      </c>
      <c r="G5558" t="s">
        <v>14</v>
      </c>
      <c r="H5558">
        <v>9337</v>
      </c>
      <c r="I5558" s="2">
        <v>44210</v>
      </c>
    </row>
    <row r="5559" spans="1:9" x14ac:dyDescent="0.3">
      <c r="A5559" t="s">
        <v>9343</v>
      </c>
      <c r="B5559" t="s">
        <v>9344</v>
      </c>
      <c r="C5559" t="s">
        <v>73</v>
      </c>
      <c r="D5559" t="s">
        <v>12</v>
      </c>
      <c r="E5559">
        <v>64</v>
      </c>
      <c r="F5559" t="s">
        <v>9348</v>
      </c>
      <c r="G5559" t="s">
        <v>30</v>
      </c>
      <c r="H5559">
        <v>4203</v>
      </c>
      <c r="I5559" s="2">
        <v>44491</v>
      </c>
    </row>
    <row r="5560" spans="1:9" x14ac:dyDescent="0.3">
      <c r="A5560" t="s">
        <v>9349</v>
      </c>
      <c r="B5560" t="s">
        <v>9350</v>
      </c>
      <c r="C5560" t="s">
        <v>396</v>
      </c>
      <c r="D5560" t="s">
        <v>24</v>
      </c>
      <c r="E5560">
        <v>59</v>
      </c>
      <c r="F5560" t="s">
        <v>9351</v>
      </c>
      <c r="G5560" t="s">
        <v>30</v>
      </c>
      <c r="H5560">
        <v>8404</v>
      </c>
      <c r="I5560" s="2">
        <v>44015</v>
      </c>
    </row>
    <row r="5561" spans="1:9" x14ac:dyDescent="0.3">
      <c r="A5561" t="s">
        <v>9349</v>
      </c>
      <c r="B5561" t="s">
        <v>9350</v>
      </c>
      <c r="C5561" t="s">
        <v>396</v>
      </c>
      <c r="D5561" t="s">
        <v>24</v>
      </c>
      <c r="E5561">
        <v>59</v>
      </c>
      <c r="F5561" t="s">
        <v>9352</v>
      </c>
      <c r="G5561" t="s">
        <v>14</v>
      </c>
      <c r="H5561">
        <v>183</v>
      </c>
      <c r="I5561" s="2">
        <v>44026</v>
      </c>
    </row>
    <row r="5562" spans="1:9" x14ac:dyDescent="0.3">
      <c r="A5562" t="s">
        <v>9349</v>
      </c>
      <c r="B5562" t="s">
        <v>9350</v>
      </c>
      <c r="C5562" t="s">
        <v>396</v>
      </c>
      <c r="D5562" t="s">
        <v>24</v>
      </c>
      <c r="E5562">
        <v>59</v>
      </c>
      <c r="F5562" t="s">
        <v>9353</v>
      </c>
      <c r="G5562" t="s">
        <v>20</v>
      </c>
      <c r="H5562">
        <v>5786</v>
      </c>
      <c r="I5562" s="2">
        <v>44416</v>
      </c>
    </row>
    <row r="5563" spans="1:9" x14ac:dyDescent="0.3">
      <c r="A5563" t="s">
        <v>9349</v>
      </c>
      <c r="B5563" t="s">
        <v>9350</v>
      </c>
      <c r="C5563" t="s">
        <v>396</v>
      </c>
      <c r="D5563" t="s">
        <v>24</v>
      </c>
      <c r="E5563">
        <v>59</v>
      </c>
      <c r="F5563" t="s">
        <v>9354</v>
      </c>
      <c r="G5563" t="s">
        <v>18</v>
      </c>
      <c r="H5563">
        <v>6261</v>
      </c>
      <c r="I5563" s="2">
        <v>44584</v>
      </c>
    </row>
    <row r="5564" spans="1:9" x14ac:dyDescent="0.3">
      <c r="A5564" t="s">
        <v>9355</v>
      </c>
      <c r="B5564" t="s">
        <v>9356</v>
      </c>
      <c r="C5564" t="s">
        <v>1550</v>
      </c>
      <c r="D5564" t="s">
        <v>12</v>
      </c>
      <c r="E5564">
        <v>18</v>
      </c>
      <c r="F5564" t="s">
        <v>9357</v>
      </c>
      <c r="G5564" t="s">
        <v>18</v>
      </c>
      <c r="H5564">
        <v>2945</v>
      </c>
      <c r="I5564" s="2">
        <v>44815</v>
      </c>
    </row>
    <row r="5565" spans="1:9" x14ac:dyDescent="0.3">
      <c r="A5565" t="s">
        <v>9358</v>
      </c>
      <c r="B5565" t="s">
        <v>9359</v>
      </c>
      <c r="C5565" t="s">
        <v>808</v>
      </c>
      <c r="D5565" t="s">
        <v>24</v>
      </c>
      <c r="E5565">
        <v>79</v>
      </c>
      <c r="F5565" t="s">
        <v>9360</v>
      </c>
      <c r="G5565" t="s">
        <v>16</v>
      </c>
      <c r="H5565">
        <v>3447</v>
      </c>
      <c r="I5565" s="2">
        <v>44008</v>
      </c>
    </row>
    <row r="5566" spans="1:9" x14ac:dyDescent="0.3">
      <c r="A5566" t="s">
        <v>9358</v>
      </c>
      <c r="B5566" t="s">
        <v>9359</v>
      </c>
      <c r="C5566" t="s">
        <v>808</v>
      </c>
      <c r="D5566" t="s">
        <v>24</v>
      </c>
      <c r="E5566">
        <v>79</v>
      </c>
      <c r="F5566" t="s">
        <v>9361</v>
      </c>
      <c r="G5566" t="s">
        <v>14</v>
      </c>
      <c r="H5566">
        <v>7080</v>
      </c>
      <c r="I5566" s="2">
        <v>44649</v>
      </c>
    </row>
    <row r="5567" spans="1:9" x14ac:dyDescent="0.3">
      <c r="A5567" t="s">
        <v>9358</v>
      </c>
      <c r="B5567" t="s">
        <v>9359</v>
      </c>
      <c r="C5567" t="s">
        <v>808</v>
      </c>
      <c r="D5567" t="s">
        <v>24</v>
      </c>
      <c r="E5567">
        <v>79</v>
      </c>
      <c r="F5567" t="s">
        <v>9362</v>
      </c>
      <c r="G5567" t="s">
        <v>20</v>
      </c>
      <c r="H5567">
        <v>1710</v>
      </c>
      <c r="I5567" s="2">
        <v>44929</v>
      </c>
    </row>
    <row r="5568" spans="1:9" x14ac:dyDescent="0.3">
      <c r="A5568" t="s">
        <v>9358</v>
      </c>
      <c r="B5568" t="s">
        <v>9359</v>
      </c>
      <c r="C5568" t="s">
        <v>808</v>
      </c>
      <c r="D5568" t="s">
        <v>24</v>
      </c>
      <c r="E5568">
        <v>79</v>
      </c>
      <c r="F5568" t="s">
        <v>9363</v>
      </c>
      <c r="G5568" t="s">
        <v>18</v>
      </c>
      <c r="H5568">
        <v>7826</v>
      </c>
      <c r="I5568" s="2">
        <v>44600</v>
      </c>
    </row>
    <row r="5569" spans="1:9" x14ac:dyDescent="0.3">
      <c r="A5569" t="s">
        <v>9364</v>
      </c>
      <c r="B5569" t="s">
        <v>9365</v>
      </c>
      <c r="C5569" t="s">
        <v>914</v>
      </c>
      <c r="D5569" t="s">
        <v>24</v>
      </c>
      <c r="E5569">
        <v>68</v>
      </c>
      <c r="F5569" t="s">
        <v>9366</v>
      </c>
      <c r="G5569" t="s">
        <v>14</v>
      </c>
      <c r="H5569">
        <v>1377</v>
      </c>
      <c r="I5569" s="2">
        <v>43857</v>
      </c>
    </row>
    <row r="5570" spans="1:9" x14ac:dyDescent="0.3">
      <c r="A5570" t="s">
        <v>9364</v>
      </c>
      <c r="B5570" t="s">
        <v>9365</v>
      </c>
      <c r="C5570" t="s">
        <v>914</v>
      </c>
      <c r="D5570" t="s">
        <v>24</v>
      </c>
      <c r="E5570">
        <v>68</v>
      </c>
      <c r="F5570" t="s">
        <v>9367</v>
      </c>
      <c r="G5570" t="s">
        <v>18</v>
      </c>
      <c r="H5570">
        <v>4184</v>
      </c>
      <c r="I5570" s="2">
        <v>44697</v>
      </c>
    </row>
    <row r="5571" spans="1:9" x14ac:dyDescent="0.3">
      <c r="A5571" t="s">
        <v>9364</v>
      </c>
      <c r="B5571" t="s">
        <v>9365</v>
      </c>
      <c r="C5571" t="s">
        <v>914</v>
      </c>
      <c r="D5571" t="s">
        <v>24</v>
      </c>
      <c r="E5571">
        <v>68</v>
      </c>
      <c r="F5571" t="s">
        <v>9368</v>
      </c>
      <c r="G5571" t="s">
        <v>30</v>
      </c>
      <c r="H5571">
        <v>553</v>
      </c>
      <c r="I5571" s="2">
        <v>45442</v>
      </c>
    </row>
    <row r="5572" spans="1:9" x14ac:dyDescent="0.3">
      <c r="A5572" t="s">
        <v>9369</v>
      </c>
      <c r="B5572" t="s">
        <v>9370</v>
      </c>
      <c r="C5572" t="s">
        <v>1935</v>
      </c>
      <c r="D5572" t="s">
        <v>24</v>
      </c>
      <c r="E5572">
        <v>36</v>
      </c>
      <c r="F5572" t="s">
        <v>9371</v>
      </c>
      <c r="G5572" t="s">
        <v>20</v>
      </c>
      <c r="H5572">
        <v>8825</v>
      </c>
      <c r="I5572" s="2">
        <v>43861</v>
      </c>
    </row>
    <row r="5573" spans="1:9" x14ac:dyDescent="0.3">
      <c r="A5573" t="s">
        <v>9369</v>
      </c>
      <c r="B5573" t="s">
        <v>9370</v>
      </c>
      <c r="C5573" t="s">
        <v>1935</v>
      </c>
      <c r="D5573" t="s">
        <v>24</v>
      </c>
      <c r="E5573">
        <v>36</v>
      </c>
      <c r="F5573" t="s">
        <v>9372</v>
      </c>
      <c r="G5573" t="s">
        <v>30</v>
      </c>
      <c r="H5573">
        <v>5625</v>
      </c>
      <c r="I5573" s="2">
        <v>44401</v>
      </c>
    </row>
    <row r="5574" spans="1:9" x14ac:dyDescent="0.3">
      <c r="A5574" t="s">
        <v>9369</v>
      </c>
      <c r="B5574" t="s">
        <v>9370</v>
      </c>
      <c r="C5574" t="s">
        <v>1935</v>
      </c>
      <c r="D5574" t="s">
        <v>24</v>
      </c>
      <c r="E5574">
        <v>36</v>
      </c>
      <c r="F5574" t="s">
        <v>9373</v>
      </c>
      <c r="G5574" t="s">
        <v>14</v>
      </c>
      <c r="H5574">
        <v>1738</v>
      </c>
      <c r="I5574" s="2">
        <v>44940</v>
      </c>
    </row>
    <row r="5575" spans="1:9" x14ac:dyDescent="0.3">
      <c r="A5575" t="s">
        <v>9369</v>
      </c>
      <c r="B5575" t="s">
        <v>9370</v>
      </c>
      <c r="C5575" t="s">
        <v>1935</v>
      </c>
      <c r="D5575" t="s">
        <v>24</v>
      </c>
      <c r="E5575">
        <v>36</v>
      </c>
      <c r="F5575" t="s">
        <v>9374</v>
      </c>
      <c r="G5575" t="s">
        <v>16</v>
      </c>
      <c r="H5575">
        <v>7988</v>
      </c>
      <c r="I5575" s="2">
        <v>43915</v>
      </c>
    </row>
    <row r="5576" spans="1:9" x14ac:dyDescent="0.3">
      <c r="A5576" t="s">
        <v>9369</v>
      </c>
      <c r="B5576" t="s">
        <v>9370</v>
      </c>
      <c r="C5576" t="s">
        <v>1935</v>
      </c>
      <c r="D5576" t="s">
        <v>24</v>
      </c>
      <c r="E5576">
        <v>36</v>
      </c>
      <c r="F5576" t="s">
        <v>9375</v>
      </c>
      <c r="G5576" t="s">
        <v>18</v>
      </c>
      <c r="H5576">
        <v>3322</v>
      </c>
      <c r="I5576" s="2">
        <v>44380</v>
      </c>
    </row>
    <row r="5577" spans="1:9" x14ac:dyDescent="0.3">
      <c r="A5577" t="s">
        <v>9376</v>
      </c>
      <c r="B5577" t="s">
        <v>9377</v>
      </c>
      <c r="C5577" t="s">
        <v>440</v>
      </c>
      <c r="D5577" t="s">
        <v>12</v>
      </c>
      <c r="E5577">
        <v>28</v>
      </c>
      <c r="F5577" t="s">
        <v>9378</v>
      </c>
      <c r="G5577" t="s">
        <v>14</v>
      </c>
      <c r="H5577">
        <v>3120</v>
      </c>
      <c r="I5577" s="2">
        <v>43962</v>
      </c>
    </row>
    <row r="5578" spans="1:9" x14ac:dyDescent="0.3">
      <c r="A5578" t="s">
        <v>9376</v>
      </c>
      <c r="B5578" t="s">
        <v>9377</v>
      </c>
      <c r="C5578" t="s">
        <v>440</v>
      </c>
      <c r="D5578" t="s">
        <v>12</v>
      </c>
      <c r="E5578">
        <v>28</v>
      </c>
      <c r="F5578" t="s">
        <v>9379</v>
      </c>
      <c r="G5578" t="s">
        <v>30</v>
      </c>
      <c r="H5578">
        <v>5347</v>
      </c>
      <c r="I5578" s="2">
        <v>44340</v>
      </c>
    </row>
    <row r="5579" spans="1:9" x14ac:dyDescent="0.3">
      <c r="A5579" t="s">
        <v>9380</v>
      </c>
      <c r="B5579" t="s">
        <v>9381</v>
      </c>
      <c r="C5579" t="s">
        <v>981</v>
      </c>
      <c r="D5579" t="s">
        <v>24</v>
      </c>
      <c r="E5579">
        <v>23</v>
      </c>
      <c r="F5579" t="s">
        <v>9382</v>
      </c>
      <c r="G5579" t="s">
        <v>18</v>
      </c>
      <c r="H5579">
        <v>7454</v>
      </c>
      <c r="I5579" s="2">
        <v>44707</v>
      </c>
    </row>
    <row r="5580" spans="1:9" x14ac:dyDescent="0.3">
      <c r="A5580" t="s">
        <v>9380</v>
      </c>
      <c r="B5580" t="s">
        <v>9381</v>
      </c>
      <c r="C5580" t="s">
        <v>981</v>
      </c>
      <c r="D5580" t="s">
        <v>24</v>
      </c>
      <c r="E5580">
        <v>23</v>
      </c>
      <c r="F5580" t="s">
        <v>9383</v>
      </c>
      <c r="G5580" t="s">
        <v>14</v>
      </c>
      <c r="H5580">
        <v>7148</v>
      </c>
      <c r="I5580" s="2">
        <v>43944</v>
      </c>
    </row>
    <row r="5581" spans="1:9" x14ac:dyDescent="0.3">
      <c r="A5581" t="s">
        <v>9380</v>
      </c>
      <c r="B5581" t="s">
        <v>9381</v>
      </c>
      <c r="C5581" t="s">
        <v>981</v>
      </c>
      <c r="D5581" t="s">
        <v>24</v>
      </c>
      <c r="E5581">
        <v>23</v>
      </c>
      <c r="F5581" t="s">
        <v>9384</v>
      </c>
      <c r="G5581" t="s">
        <v>30</v>
      </c>
      <c r="H5581">
        <v>6527</v>
      </c>
      <c r="I5581" s="2">
        <v>45578</v>
      </c>
    </row>
    <row r="5582" spans="1:9" x14ac:dyDescent="0.3">
      <c r="A5582" t="s">
        <v>9380</v>
      </c>
      <c r="B5582" t="s">
        <v>9381</v>
      </c>
      <c r="C5582" t="s">
        <v>981</v>
      </c>
      <c r="D5582" t="s">
        <v>24</v>
      </c>
      <c r="E5582">
        <v>23</v>
      </c>
      <c r="F5582" t="s">
        <v>9385</v>
      </c>
      <c r="G5582" t="s">
        <v>16</v>
      </c>
      <c r="H5582">
        <v>8676</v>
      </c>
      <c r="I5582" s="2">
        <v>45010</v>
      </c>
    </row>
    <row r="5583" spans="1:9" x14ac:dyDescent="0.3">
      <c r="A5583" t="s">
        <v>9386</v>
      </c>
      <c r="B5583" t="s">
        <v>7207</v>
      </c>
      <c r="C5583" t="s">
        <v>657</v>
      </c>
      <c r="D5583" t="s">
        <v>12</v>
      </c>
      <c r="E5583">
        <v>56</v>
      </c>
      <c r="F5583" t="s">
        <v>9387</v>
      </c>
      <c r="G5583" t="s">
        <v>18</v>
      </c>
      <c r="H5583">
        <v>8559</v>
      </c>
      <c r="I5583" s="2">
        <v>44919</v>
      </c>
    </row>
    <row r="5584" spans="1:9" x14ac:dyDescent="0.3">
      <c r="A5584" t="s">
        <v>9386</v>
      </c>
      <c r="B5584" t="s">
        <v>7207</v>
      </c>
      <c r="C5584" t="s">
        <v>657</v>
      </c>
      <c r="D5584" t="s">
        <v>12</v>
      </c>
      <c r="E5584">
        <v>56</v>
      </c>
      <c r="F5584" t="s">
        <v>9388</v>
      </c>
      <c r="G5584" t="s">
        <v>20</v>
      </c>
      <c r="H5584">
        <v>2060</v>
      </c>
      <c r="I5584" s="2">
        <v>43834</v>
      </c>
    </row>
    <row r="5585" spans="1:9" x14ac:dyDescent="0.3">
      <c r="A5585" t="s">
        <v>9386</v>
      </c>
      <c r="B5585" t="s">
        <v>7207</v>
      </c>
      <c r="C5585" t="s">
        <v>657</v>
      </c>
      <c r="D5585" t="s">
        <v>12</v>
      </c>
      <c r="E5585">
        <v>56</v>
      </c>
      <c r="F5585" t="s">
        <v>9389</v>
      </c>
      <c r="G5585" t="s">
        <v>16</v>
      </c>
      <c r="H5585">
        <v>47513</v>
      </c>
      <c r="I5585" s="2">
        <v>44547</v>
      </c>
    </row>
    <row r="5586" spans="1:9" x14ac:dyDescent="0.3">
      <c r="A5586" t="s">
        <v>9390</v>
      </c>
      <c r="B5586" t="s">
        <v>9391</v>
      </c>
      <c r="C5586" t="s">
        <v>508</v>
      </c>
      <c r="D5586" t="s">
        <v>12</v>
      </c>
      <c r="E5586">
        <v>58</v>
      </c>
      <c r="F5586" t="s">
        <v>9392</v>
      </c>
      <c r="G5586" t="s">
        <v>30</v>
      </c>
      <c r="H5586">
        <v>5176</v>
      </c>
      <c r="I5586" s="2">
        <v>45491</v>
      </c>
    </row>
    <row r="5587" spans="1:9" x14ac:dyDescent="0.3">
      <c r="A5587" t="s">
        <v>9390</v>
      </c>
      <c r="B5587" t="s">
        <v>9391</v>
      </c>
      <c r="C5587" t="s">
        <v>508</v>
      </c>
      <c r="D5587" t="s">
        <v>12</v>
      </c>
      <c r="E5587">
        <v>58</v>
      </c>
      <c r="F5587" t="s">
        <v>9393</v>
      </c>
      <c r="G5587" t="s">
        <v>14</v>
      </c>
      <c r="H5587">
        <v>6356</v>
      </c>
      <c r="I5587" s="2">
        <v>44520</v>
      </c>
    </row>
    <row r="5588" spans="1:9" x14ac:dyDescent="0.3">
      <c r="A5588" t="s">
        <v>9390</v>
      </c>
      <c r="B5588" t="s">
        <v>9391</v>
      </c>
      <c r="C5588" t="s">
        <v>508</v>
      </c>
      <c r="D5588" t="s">
        <v>12</v>
      </c>
      <c r="E5588">
        <v>58</v>
      </c>
      <c r="F5588" t="s">
        <v>9394</v>
      </c>
      <c r="G5588" t="s">
        <v>16</v>
      </c>
      <c r="H5588">
        <v>2896</v>
      </c>
      <c r="I5588" s="2">
        <v>44692</v>
      </c>
    </row>
    <row r="5589" spans="1:9" x14ac:dyDescent="0.3">
      <c r="A5589" t="s">
        <v>9395</v>
      </c>
      <c r="B5589" t="s">
        <v>9396</v>
      </c>
      <c r="C5589" t="s">
        <v>1303</v>
      </c>
      <c r="D5589" t="s">
        <v>24</v>
      </c>
      <c r="E5589">
        <v>35</v>
      </c>
      <c r="F5589" t="s">
        <v>9397</v>
      </c>
      <c r="G5589" t="s">
        <v>14</v>
      </c>
      <c r="H5589">
        <v>2147</v>
      </c>
      <c r="I5589" s="2">
        <v>43951</v>
      </c>
    </row>
    <row r="5590" spans="1:9" x14ac:dyDescent="0.3">
      <c r="A5590" t="s">
        <v>9395</v>
      </c>
      <c r="B5590" t="s">
        <v>9396</v>
      </c>
      <c r="C5590" t="s">
        <v>1303</v>
      </c>
      <c r="D5590" t="s">
        <v>24</v>
      </c>
      <c r="E5590">
        <v>35</v>
      </c>
      <c r="F5590" t="s">
        <v>9398</v>
      </c>
      <c r="G5590" t="s">
        <v>20</v>
      </c>
      <c r="H5590">
        <v>2638</v>
      </c>
      <c r="I5590" s="2">
        <v>45449</v>
      </c>
    </row>
    <row r="5591" spans="1:9" x14ac:dyDescent="0.3">
      <c r="A5591" t="s">
        <v>9399</v>
      </c>
      <c r="B5591" t="s">
        <v>9400</v>
      </c>
      <c r="C5591" t="s">
        <v>1185</v>
      </c>
      <c r="D5591" t="s">
        <v>24</v>
      </c>
      <c r="E5591">
        <v>70</v>
      </c>
      <c r="F5591" t="s">
        <v>9401</v>
      </c>
      <c r="G5591" t="s">
        <v>16</v>
      </c>
      <c r="H5591">
        <v>8649</v>
      </c>
      <c r="I5591" s="2">
        <v>45382</v>
      </c>
    </row>
    <row r="5592" spans="1:9" x14ac:dyDescent="0.3">
      <c r="A5592" t="s">
        <v>9399</v>
      </c>
      <c r="B5592" t="s">
        <v>9400</v>
      </c>
      <c r="C5592" t="s">
        <v>1185</v>
      </c>
      <c r="D5592" t="s">
        <v>24</v>
      </c>
      <c r="E5592">
        <v>70</v>
      </c>
      <c r="F5592" t="s">
        <v>9402</v>
      </c>
      <c r="G5592" t="s">
        <v>18</v>
      </c>
      <c r="H5592">
        <v>4659</v>
      </c>
      <c r="I5592" s="2">
        <v>44703</v>
      </c>
    </row>
    <row r="5593" spans="1:9" x14ac:dyDescent="0.3">
      <c r="A5593" t="s">
        <v>9399</v>
      </c>
      <c r="B5593" t="s">
        <v>9400</v>
      </c>
      <c r="C5593" t="s">
        <v>1185</v>
      </c>
      <c r="D5593" t="s">
        <v>24</v>
      </c>
      <c r="E5593">
        <v>70</v>
      </c>
      <c r="F5593" t="s">
        <v>9403</v>
      </c>
      <c r="G5593" t="s">
        <v>20</v>
      </c>
      <c r="H5593">
        <v>3800</v>
      </c>
      <c r="I5593" s="2">
        <v>44665</v>
      </c>
    </row>
    <row r="5594" spans="1:9" x14ac:dyDescent="0.3">
      <c r="A5594" t="s">
        <v>9399</v>
      </c>
      <c r="B5594" t="s">
        <v>9400</v>
      </c>
      <c r="C5594" t="s">
        <v>1185</v>
      </c>
      <c r="D5594" t="s">
        <v>24</v>
      </c>
      <c r="E5594">
        <v>70</v>
      </c>
      <c r="F5594" t="s">
        <v>9404</v>
      </c>
      <c r="G5594" t="s">
        <v>14</v>
      </c>
      <c r="H5594">
        <v>8966</v>
      </c>
      <c r="I5594" s="2">
        <v>44381</v>
      </c>
    </row>
    <row r="5595" spans="1:9" x14ac:dyDescent="0.3">
      <c r="A5595" t="s">
        <v>9399</v>
      </c>
      <c r="B5595" t="s">
        <v>9400</v>
      </c>
      <c r="C5595" t="s">
        <v>1185</v>
      </c>
      <c r="D5595" t="s">
        <v>24</v>
      </c>
      <c r="E5595">
        <v>70</v>
      </c>
      <c r="F5595" t="s">
        <v>9405</v>
      </c>
      <c r="G5595" t="s">
        <v>30</v>
      </c>
      <c r="H5595">
        <v>2464</v>
      </c>
      <c r="I5595" s="2">
        <v>44291</v>
      </c>
    </row>
    <row r="5596" spans="1:9" x14ac:dyDescent="0.3">
      <c r="A5596" t="s">
        <v>9406</v>
      </c>
      <c r="B5596" t="s">
        <v>9407</v>
      </c>
      <c r="C5596" t="s">
        <v>522</v>
      </c>
      <c r="D5596" t="s">
        <v>12</v>
      </c>
      <c r="E5596">
        <v>50</v>
      </c>
      <c r="F5596" t="s">
        <v>9408</v>
      </c>
      <c r="G5596" t="s">
        <v>20</v>
      </c>
      <c r="H5596">
        <v>5234</v>
      </c>
      <c r="I5596" s="2">
        <v>44861</v>
      </c>
    </row>
    <row r="5597" spans="1:9" x14ac:dyDescent="0.3">
      <c r="A5597" t="s">
        <v>9406</v>
      </c>
      <c r="B5597" t="s">
        <v>9407</v>
      </c>
      <c r="C5597" t="s">
        <v>522</v>
      </c>
      <c r="D5597" t="s">
        <v>12</v>
      </c>
      <c r="E5597">
        <v>50</v>
      </c>
      <c r="F5597" t="s">
        <v>9409</v>
      </c>
      <c r="G5597" t="s">
        <v>16</v>
      </c>
      <c r="H5597">
        <v>9323</v>
      </c>
      <c r="I5597" s="2">
        <v>44321</v>
      </c>
    </row>
    <row r="5598" spans="1:9" x14ac:dyDescent="0.3">
      <c r="A5598" t="s">
        <v>9406</v>
      </c>
      <c r="B5598" t="s">
        <v>9407</v>
      </c>
      <c r="C5598" t="s">
        <v>522</v>
      </c>
      <c r="D5598" t="s">
        <v>12</v>
      </c>
      <c r="E5598">
        <v>50</v>
      </c>
      <c r="F5598" t="s">
        <v>9410</v>
      </c>
      <c r="G5598" t="s">
        <v>30</v>
      </c>
      <c r="H5598">
        <v>1222</v>
      </c>
      <c r="I5598" s="2">
        <v>45378</v>
      </c>
    </row>
    <row r="5599" spans="1:9" x14ac:dyDescent="0.3">
      <c r="A5599" t="s">
        <v>9411</v>
      </c>
      <c r="B5599" t="s">
        <v>9412</v>
      </c>
      <c r="C5599" t="s">
        <v>121</v>
      </c>
      <c r="D5599" t="s">
        <v>24</v>
      </c>
      <c r="E5599">
        <v>68</v>
      </c>
      <c r="F5599" t="s">
        <v>9413</v>
      </c>
      <c r="G5599" t="s">
        <v>18</v>
      </c>
      <c r="H5599">
        <v>4024</v>
      </c>
      <c r="I5599" s="2">
        <v>45537</v>
      </c>
    </row>
    <row r="5600" spans="1:9" x14ac:dyDescent="0.3">
      <c r="A5600" t="s">
        <v>9411</v>
      </c>
      <c r="B5600" t="s">
        <v>9412</v>
      </c>
      <c r="C5600" t="s">
        <v>121</v>
      </c>
      <c r="D5600" t="s">
        <v>24</v>
      </c>
      <c r="E5600">
        <v>68</v>
      </c>
      <c r="F5600" t="s">
        <v>9414</v>
      </c>
      <c r="G5600" t="s">
        <v>16</v>
      </c>
      <c r="H5600">
        <v>993</v>
      </c>
      <c r="I5600" s="2">
        <v>43868</v>
      </c>
    </row>
    <row r="5601" spans="1:9" x14ac:dyDescent="0.3">
      <c r="A5601" t="s">
        <v>9415</v>
      </c>
      <c r="B5601" t="s">
        <v>9416</v>
      </c>
      <c r="C5601" t="s">
        <v>1310</v>
      </c>
      <c r="D5601" t="s">
        <v>24</v>
      </c>
      <c r="E5601">
        <v>75</v>
      </c>
      <c r="F5601" t="s">
        <v>9417</v>
      </c>
      <c r="G5601" t="s">
        <v>14</v>
      </c>
      <c r="H5601">
        <v>962</v>
      </c>
      <c r="I5601" s="2">
        <v>43876</v>
      </c>
    </row>
    <row r="5602" spans="1:9" x14ac:dyDescent="0.3">
      <c r="A5602" t="s">
        <v>9415</v>
      </c>
      <c r="B5602" t="s">
        <v>9416</v>
      </c>
      <c r="C5602" t="s">
        <v>1310</v>
      </c>
      <c r="D5602" t="s">
        <v>24</v>
      </c>
      <c r="E5602">
        <v>75</v>
      </c>
      <c r="F5602" t="s">
        <v>9418</v>
      </c>
      <c r="G5602" t="s">
        <v>20</v>
      </c>
      <c r="H5602">
        <v>7201</v>
      </c>
      <c r="I5602" s="2">
        <v>45142</v>
      </c>
    </row>
    <row r="5603" spans="1:9" x14ac:dyDescent="0.3">
      <c r="A5603" t="s">
        <v>9419</v>
      </c>
      <c r="B5603" t="s">
        <v>9420</v>
      </c>
      <c r="C5603" t="s">
        <v>3782</v>
      </c>
      <c r="D5603" t="s">
        <v>24</v>
      </c>
      <c r="E5603">
        <v>67</v>
      </c>
      <c r="F5603" t="s">
        <v>9421</v>
      </c>
      <c r="G5603" t="s">
        <v>16</v>
      </c>
      <c r="H5603">
        <v>8258</v>
      </c>
      <c r="I5603" s="2">
        <v>44379</v>
      </c>
    </row>
    <row r="5604" spans="1:9" x14ac:dyDescent="0.3">
      <c r="A5604" t="s">
        <v>9422</v>
      </c>
      <c r="B5604" t="s">
        <v>9423</v>
      </c>
      <c r="C5604" t="s">
        <v>2039</v>
      </c>
      <c r="D5604" t="s">
        <v>12</v>
      </c>
      <c r="E5604">
        <v>36</v>
      </c>
      <c r="F5604" t="s">
        <v>9424</v>
      </c>
      <c r="G5604" t="s">
        <v>14</v>
      </c>
      <c r="H5604">
        <v>27107</v>
      </c>
      <c r="I5604" s="2">
        <v>45323</v>
      </c>
    </row>
    <row r="5605" spans="1:9" x14ac:dyDescent="0.3">
      <c r="A5605" t="s">
        <v>9422</v>
      </c>
      <c r="B5605" t="s">
        <v>9423</v>
      </c>
      <c r="C5605" t="s">
        <v>2039</v>
      </c>
      <c r="D5605" t="s">
        <v>12</v>
      </c>
      <c r="E5605">
        <v>36</v>
      </c>
      <c r="F5605" t="s">
        <v>9425</v>
      </c>
      <c r="G5605" t="s">
        <v>20</v>
      </c>
      <c r="H5605">
        <v>2735</v>
      </c>
      <c r="I5605" s="2">
        <v>44044</v>
      </c>
    </row>
    <row r="5606" spans="1:9" x14ac:dyDescent="0.3">
      <c r="A5606" t="s">
        <v>9422</v>
      </c>
      <c r="B5606" t="s">
        <v>9423</v>
      </c>
      <c r="C5606" t="s">
        <v>2039</v>
      </c>
      <c r="D5606" t="s">
        <v>12</v>
      </c>
      <c r="E5606">
        <v>36</v>
      </c>
      <c r="F5606" t="s">
        <v>9426</v>
      </c>
      <c r="G5606" t="s">
        <v>18</v>
      </c>
      <c r="H5606">
        <v>7077</v>
      </c>
      <c r="I5606" s="2">
        <v>45180</v>
      </c>
    </row>
    <row r="5607" spans="1:9" x14ac:dyDescent="0.3">
      <c r="A5607" t="s">
        <v>9422</v>
      </c>
      <c r="B5607" t="s">
        <v>9423</v>
      </c>
      <c r="C5607" t="s">
        <v>2039</v>
      </c>
      <c r="D5607" t="s">
        <v>12</v>
      </c>
      <c r="E5607">
        <v>36</v>
      </c>
      <c r="F5607" t="s">
        <v>9427</v>
      </c>
      <c r="G5607" t="s">
        <v>16</v>
      </c>
      <c r="H5607">
        <v>9454</v>
      </c>
      <c r="I5607" s="2">
        <v>43987</v>
      </c>
    </row>
    <row r="5608" spans="1:9" x14ac:dyDescent="0.3">
      <c r="A5608" t="s">
        <v>9422</v>
      </c>
      <c r="B5608" t="s">
        <v>9423</v>
      </c>
      <c r="C5608" t="s">
        <v>2039</v>
      </c>
      <c r="D5608" t="s">
        <v>12</v>
      </c>
      <c r="E5608">
        <v>36</v>
      </c>
      <c r="F5608" t="s">
        <v>9428</v>
      </c>
      <c r="G5608" t="s">
        <v>30</v>
      </c>
      <c r="H5608">
        <v>4903</v>
      </c>
      <c r="I5608" s="2">
        <v>44927</v>
      </c>
    </row>
    <row r="5609" spans="1:9" x14ac:dyDescent="0.3">
      <c r="A5609" t="s">
        <v>9429</v>
      </c>
      <c r="B5609" t="s">
        <v>9430</v>
      </c>
      <c r="C5609" t="s">
        <v>671</v>
      </c>
      <c r="D5609" t="s">
        <v>24</v>
      </c>
      <c r="E5609">
        <v>77</v>
      </c>
      <c r="F5609" t="s">
        <v>9431</v>
      </c>
      <c r="G5609" t="s">
        <v>30</v>
      </c>
      <c r="H5609">
        <v>5984</v>
      </c>
      <c r="I5609" s="2">
        <v>44295</v>
      </c>
    </row>
    <row r="5610" spans="1:9" x14ac:dyDescent="0.3">
      <c r="A5610" t="s">
        <v>9429</v>
      </c>
      <c r="B5610" t="s">
        <v>9430</v>
      </c>
      <c r="C5610" t="s">
        <v>671</v>
      </c>
      <c r="D5610" t="s">
        <v>24</v>
      </c>
      <c r="E5610">
        <v>77</v>
      </c>
      <c r="F5610" t="s">
        <v>9432</v>
      </c>
      <c r="G5610" t="s">
        <v>14</v>
      </c>
      <c r="H5610">
        <v>11396</v>
      </c>
      <c r="I5610" s="2">
        <v>44433</v>
      </c>
    </row>
    <row r="5611" spans="1:9" x14ac:dyDescent="0.3">
      <c r="A5611" t="s">
        <v>9429</v>
      </c>
      <c r="B5611" t="s">
        <v>9430</v>
      </c>
      <c r="C5611" t="s">
        <v>671</v>
      </c>
      <c r="D5611" t="s">
        <v>24</v>
      </c>
      <c r="E5611">
        <v>77</v>
      </c>
      <c r="F5611" t="s">
        <v>9433</v>
      </c>
      <c r="G5611" t="s">
        <v>16</v>
      </c>
      <c r="H5611">
        <v>3807</v>
      </c>
      <c r="I5611" s="2">
        <v>44203</v>
      </c>
    </row>
    <row r="5612" spans="1:9" x14ac:dyDescent="0.3">
      <c r="A5612" t="s">
        <v>9429</v>
      </c>
      <c r="B5612" t="s">
        <v>9430</v>
      </c>
      <c r="C5612" t="s">
        <v>671</v>
      </c>
      <c r="D5612" t="s">
        <v>24</v>
      </c>
      <c r="E5612">
        <v>77</v>
      </c>
      <c r="F5612" t="s">
        <v>9434</v>
      </c>
      <c r="G5612" t="s">
        <v>18</v>
      </c>
      <c r="H5612">
        <v>2043</v>
      </c>
      <c r="I5612" s="2">
        <v>45105</v>
      </c>
    </row>
    <row r="5613" spans="1:9" x14ac:dyDescent="0.3">
      <c r="A5613" t="s">
        <v>9435</v>
      </c>
      <c r="B5613" t="s">
        <v>9436</v>
      </c>
      <c r="C5613" t="s">
        <v>1212</v>
      </c>
      <c r="D5613" t="s">
        <v>12</v>
      </c>
      <c r="E5613">
        <v>31</v>
      </c>
      <c r="F5613" t="s">
        <v>9437</v>
      </c>
      <c r="G5613" t="s">
        <v>30</v>
      </c>
      <c r="H5613">
        <v>510</v>
      </c>
      <c r="I5613" s="2">
        <v>45007</v>
      </c>
    </row>
    <row r="5614" spans="1:9" x14ac:dyDescent="0.3">
      <c r="A5614" t="s">
        <v>9438</v>
      </c>
      <c r="B5614" t="s">
        <v>9439</v>
      </c>
      <c r="C5614" t="s">
        <v>1602</v>
      </c>
      <c r="D5614" t="s">
        <v>24</v>
      </c>
      <c r="E5614">
        <v>57</v>
      </c>
      <c r="F5614" t="s">
        <v>9440</v>
      </c>
      <c r="G5614" t="s">
        <v>20</v>
      </c>
      <c r="H5614">
        <v>8597</v>
      </c>
      <c r="I5614" s="2">
        <v>44137</v>
      </c>
    </row>
    <row r="5615" spans="1:9" x14ac:dyDescent="0.3">
      <c r="A5615" t="s">
        <v>9441</v>
      </c>
      <c r="B5615" t="s">
        <v>9442</v>
      </c>
      <c r="C5615" t="s">
        <v>1226</v>
      </c>
      <c r="D5615" t="s">
        <v>24</v>
      </c>
      <c r="E5615">
        <v>76</v>
      </c>
      <c r="F5615" t="s">
        <v>9443</v>
      </c>
      <c r="G5615" t="s">
        <v>18</v>
      </c>
      <c r="H5615">
        <v>4402</v>
      </c>
      <c r="I5615" s="2">
        <v>45116</v>
      </c>
    </row>
    <row r="5616" spans="1:9" x14ac:dyDescent="0.3">
      <c r="A5616" t="s">
        <v>9441</v>
      </c>
      <c r="B5616" t="s">
        <v>9442</v>
      </c>
      <c r="C5616" t="s">
        <v>1226</v>
      </c>
      <c r="D5616" t="s">
        <v>24</v>
      </c>
      <c r="E5616">
        <v>76</v>
      </c>
      <c r="F5616" t="s">
        <v>9444</v>
      </c>
      <c r="G5616" t="s">
        <v>20</v>
      </c>
      <c r="H5616">
        <v>5560</v>
      </c>
      <c r="I5616" s="2">
        <v>45078</v>
      </c>
    </row>
    <row r="5617" spans="1:9" x14ac:dyDescent="0.3">
      <c r="A5617" t="s">
        <v>9441</v>
      </c>
      <c r="B5617" t="s">
        <v>9442</v>
      </c>
      <c r="C5617" t="s">
        <v>1226</v>
      </c>
      <c r="D5617" t="s">
        <v>24</v>
      </c>
      <c r="E5617">
        <v>76</v>
      </c>
      <c r="F5617" t="s">
        <v>9445</v>
      </c>
      <c r="G5617" t="s">
        <v>30</v>
      </c>
      <c r="H5617">
        <v>5751</v>
      </c>
      <c r="I5617" s="2">
        <v>44388</v>
      </c>
    </row>
    <row r="5618" spans="1:9" x14ac:dyDescent="0.3">
      <c r="A5618" t="s">
        <v>6170</v>
      </c>
      <c r="B5618" t="s">
        <v>9446</v>
      </c>
      <c r="C5618" t="s">
        <v>2467</v>
      </c>
      <c r="D5618" t="s">
        <v>24</v>
      </c>
      <c r="E5618">
        <v>19</v>
      </c>
      <c r="F5618" t="s">
        <v>9447</v>
      </c>
      <c r="G5618" t="s">
        <v>16</v>
      </c>
      <c r="H5618">
        <v>7140</v>
      </c>
      <c r="I5618" s="2">
        <v>44032</v>
      </c>
    </row>
    <row r="5619" spans="1:9" x14ac:dyDescent="0.3">
      <c r="A5619" t="s">
        <v>8029</v>
      </c>
      <c r="B5619" t="s">
        <v>9448</v>
      </c>
      <c r="C5619" t="s">
        <v>808</v>
      </c>
      <c r="D5619" t="s">
        <v>12</v>
      </c>
      <c r="E5619">
        <v>55</v>
      </c>
      <c r="F5619" t="s">
        <v>9449</v>
      </c>
      <c r="G5619" t="s">
        <v>16</v>
      </c>
      <c r="H5619">
        <v>3720</v>
      </c>
      <c r="I5619" s="2">
        <v>45162</v>
      </c>
    </row>
    <row r="5620" spans="1:9" x14ac:dyDescent="0.3">
      <c r="A5620" t="s">
        <v>8029</v>
      </c>
      <c r="B5620" t="s">
        <v>9448</v>
      </c>
      <c r="C5620" t="s">
        <v>808</v>
      </c>
      <c r="D5620" t="s">
        <v>12</v>
      </c>
      <c r="E5620">
        <v>55</v>
      </c>
      <c r="F5620" t="s">
        <v>9450</v>
      </c>
      <c r="G5620" t="s">
        <v>20</v>
      </c>
      <c r="H5620">
        <v>30932</v>
      </c>
      <c r="I5620" s="2">
        <v>44505</v>
      </c>
    </row>
    <row r="5621" spans="1:9" x14ac:dyDescent="0.3">
      <c r="A5621" t="s">
        <v>8029</v>
      </c>
      <c r="B5621" t="s">
        <v>9448</v>
      </c>
      <c r="C5621" t="s">
        <v>808</v>
      </c>
      <c r="D5621" t="s">
        <v>12</v>
      </c>
      <c r="E5621">
        <v>55</v>
      </c>
      <c r="F5621" t="s">
        <v>9451</v>
      </c>
      <c r="G5621" t="s">
        <v>18</v>
      </c>
      <c r="H5621">
        <v>7472</v>
      </c>
      <c r="I5621" s="2">
        <v>45307</v>
      </c>
    </row>
    <row r="5622" spans="1:9" x14ac:dyDescent="0.3">
      <c r="A5622" t="s">
        <v>9452</v>
      </c>
      <c r="B5622" t="s">
        <v>9453</v>
      </c>
      <c r="C5622" t="s">
        <v>1049</v>
      </c>
      <c r="D5622" t="s">
        <v>12</v>
      </c>
      <c r="E5622">
        <v>58</v>
      </c>
      <c r="F5622" t="s">
        <v>9454</v>
      </c>
      <c r="G5622" t="s">
        <v>16</v>
      </c>
      <c r="H5622">
        <v>7679</v>
      </c>
      <c r="I5622" s="2">
        <v>44688</v>
      </c>
    </row>
    <row r="5623" spans="1:9" x14ac:dyDescent="0.3">
      <c r="A5623" t="s">
        <v>9452</v>
      </c>
      <c r="B5623" t="s">
        <v>9453</v>
      </c>
      <c r="C5623" t="s">
        <v>1049</v>
      </c>
      <c r="D5623" t="s">
        <v>12</v>
      </c>
      <c r="E5623">
        <v>58</v>
      </c>
      <c r="F5623" t="s">
        <v>9455</v>
      </c>
      <c r="G5623" t="s">
        <v>18</v>
      </c>
      <c r="H5623">
        <v>4256</v>
      </c>
      <c r="I5623" s="2">
        <v>45472</v>
      </c>
    </row>
    <row r="5624" spans="1:9" x14ac:dyDescent="0.3">
      <c r="A5624" t="s">
        <v>9452</v>
      </c>
      <c r="B5624" t="s">
        <v>9453</v>
      </c>
      <c r="C5624" t="s">
        <v>1049</v>
      </c>
      <c r="D5624" t="s">
        <v>12</v>
      </c>
      <c r="E5624">
        <v>58</v>
      </c>
      <c r="F5624" t="s">
        <v>9456</v>
      </c>
      <c r="G5624" t="s">
        <v>20</v>
      </c>
      <c r="H5624">
        <v>7148</v>
      </c>
      <c r="I5624" s="2">
        <v>45312</v>
      </c>
    </row>
    <row r="5625" spans="1:9" x14ac:dyDescent="0.3">
      <c r="A5625" t="s">
        <v>9452</v>
      </c>
      <c r="B5625" t="s">
        <v>9453</v>
      </c>
      <c r="C5625" t="s">
        <v>1049</v>
      </c>
      <c r="D5625" t="s">
        <v>12</v>
      </c>
      <c r="E5625">
        <v>58</v>
      </c>
      <c r="F5625" t="s">
        <v>9457</v>
      </c>
      <c r="G5625" t="s">
        <v>14</v>
      </c>
      <c r="H5625">
        <v>6154</v>
      </c>
      <c r="I5625" s="2">
        <v>44981</v>
      </c>
    </row>
    <row r="5626" spans="1:9" x14ac:dyDescent="0.3">
      <c r="A5626" t="s">
        <v>9452</v>
      </c>
      <c r="B5626" t="s">
        <v>9453</v>
      </c>
      <c r="C5626" t="s">
        <v>1049</v>
      </c>
      <c r="D5626" t="s">
        <v>12</v>
      </c>
      <c r="E5626">
        <v>58</v>
      </c>
      <c r="F5626" t="s">
        <v>9458</v>
      </c>
      <c r="G5626" t="s">
        <v>30</v>
      </c>
      <c r="H5626">
        <v>3610</v>
      </c>
      <c r="I5626" s="2">
        <v>45124</v>
      </c>
    </row>
    <row r="5627" spans="1:9" x14ac:dyDescent="0.3">
      <c r="A5627" t="s">
        <v>7979</v>
      </c>
      <c r="B5627" t="s">
        <v>9459</v>
      </c>
      <c r="C5627" t="s">
        <v>1250</v>
      </c>
      <c r="D5627" t="s">
        <v>24</v>
      </c>
      <c r="E5627">
        <v>74</v>
      </c>
      <c r="F5627" t="s">
        <v>9460</v>
      </c>
      <c r="G5627" t="s">
        <v>18</v>
      </c>
      <c r="H5627">
        <v>2515</v>
      </c>
      <c r="I5627" s="2">
        <v>44849</v>
      </c>
    </row>
    <row r="5628" spans="1:9" x14ac:dyDescent="0.3">
      <c r="A5628" t="s">
        <v>9461</v>
      </c>
      <c r="B5628" t="s">
        <v>9462</v>
      </c>
      <c r="C5628" t="s">
        <v>1517</v>
      </c>
      <c r="D5628" t="s">
        <v>12</v>
      </c>
      <c r="E5628">
        <v>36</v>
      </c>
      <c r="F5628" t="s">
        <v>9463</v>
      </c>
      <c r="G5628" t="s">
        <v>14</v>
      </c>
      <c r="H5628">
        <v>1403</v>
      </c>
      <c r="I5628" s="2">
        <v>44306</v>
      </c>
    </row>
    <row r="5629" spans="1:9" x14ac:dyDescent="0.3">
      <c r="A5629" t="s">
        <v>9461</v>
      </c>
      <c r="B5629" t="s">
        <v>9462</v>
      </c>
      <c r="C5629" t="s">
        <v>1517</v>
      </c>
      <c r="D5629" t="s">
        <v>12</v>
      </c>
      <c r="E5629">
        <v>36</v>
      </c>
      <c r="F5629" t="s">
        <v>9464</v>
      </c>
      <c r="G5629" t="s">
        <v>18</v>
      </c>
      <c r="H5629">
        <v>9509</v>
      </c>
      <c r="I5629" s="2">
        <v>44389</v>
      </c>
    </row>
    <row r="5630" spans="1:9" x14ac:dyDescent="0.3">
      <c r="A5630" t="s">
        <v>9461</v>
      </c>
      <c r="B5630" t="s">
        <v>9462</v>
      </c>
      <c r="C5630" t="s">
        <v>1517</v>
      </c>
      <c r="D5630" t="s">
        <v>12</v>
      </c>
      <c r="E5630">
        <v>36</v>
      </c>
      <c r="F5630" t="s">
        <v>9465</v>
      </c>
      <c r="G5630" t="s">
        <v>16</v>
      </c>
      <c r="H5630">
        <v>5210</v>
      </c>
      <c r="I5630" s="2">
        <v>44204</v>
      </c>
    </row>
    <row r="5631" spans="1:9" x14ac:dyDescent="0.3">
      <c r="A5631" t="s">
        <v>9461</v>
      </c>
      <c r="B5631" t="s">
        <v>9462</v>
      </c>
      <c r="C5631" t="s">
        <v>1517</v>
      </c>
      <c r="D5631" t="s">
        <v>12</v>
      </c>
      <c r="E5631">
        <v>36</v>
      </c>
      <c r="F5631" t="s">
        <v>9466</v>
      </c>
      <c r="G5631" t="s">
        <v>30</v>
      </c>
      <c r="H5631">
        <v>4224</v>
      </c>
      <c r="I5631" s="2">
        <v>44613</v>
      </c>
    </row>
    <row r="5632" spans="1:9" x14ac:dyDescent="0.3">
      <c r="A5632" t="s">
        <v>9467</v>
      </c>
      <c r="B5632" t="s">
        <v>9468</v>
      </c>
      <c r="C5632" t="s">
        <v>2305</v>
      </c>
      <c r="D5632" t="s">
        <v>24</v>
      </c>
      <c r="E5632">
        <v>48</v>
      </c>
      <c r="F5632" t="s">
        <v>9469</v>
      </c>
      <c r="G5632" t="s">
        <v>20</v>
      </c>
      <c r="H5632">
        <v>6511</v>
      </c>
      <c r="I5632" s="2">
        <v>44266</v>
      </c>
    </row>
    <row r="5633" spans="1:9" x14ac:dyDescent="0.3">
      <c r="A5633" t="s">
        <v>9467</v>
      </c>
      <c r="B5633" t="s">
        <v>9468</v>
      </c>
      <c r="C5633" t="s">
        <v>2305</v>
      </c>
      <c r="D5633" t="s">
        <v>24</v>
      </c>
      <c r="E5633">
        <v>48</v>
      </c>
      <c r="F5633" t="s">
        <v>9470</v>
      </c>
      <c r="G5633" t="s">
        <v>16</v>
      </c>
      <c r="H5633">
        <v>3837</v>
      </c>
      <c r="I5633" s="2">
        <v>45564</v>
      </c>
    </row>
    <row r="5634" spans="1:9" x14ac:dyDescent="0.3">
      <c r="A5634" t="s">
        <v>9467</v>
      </c>
      <c r="B5634" t="s">
        <v>9468</v>
      </c>
      <c r="C5634" t="s">
        <v>2305</v>
      </c>
      <c r="D5634" t="s">
        <v>24</v>
      </c>
      <c r="E5634">
        <v>48</v>
      </c>
      <c r="F5634" t="s">
        <v>9471</v>
      </c>
      <c r="G5634" t="s">
        <v>18</v>
      </c>
      <c r="H5634">
        <v>4253</v>
      </c>
      <c r="I5634" s="2">
        <v>44392</v>
      </c>
    </row>
    <row r="5635" spans="1:9" x14ac:dyDescent="0.3">
      <c r="A5635" t="s">
        <v>9467</v>
      </c>
      <c r="B5635" t="s">
        <v>9468</v>
      </c>
      <c r="C5635" t="s">
        <v>2305</v>
      </c>
      <c r="D5635" t="s">
        <v>24</v>
      </c>
      <c r="E5635">
        <v>48</v>
      </c>
      <c r="F5635" t="s">
        <v>9472</v>
      </c>
      <c r="G5635" t="s">
        <v>14</v>
      </c>
      <c r="H5635">
        <v>523</v>
      </c>
      <c r="I5635" s="2">
        <v>45110</v>
      </c>
    </row>
    <row r="5636" spans="1:9" x14ac:dyDescent="0.3">
      <c r="A5636" t="s">
        <v>9467</v>
      </c>
      <c r="B5636" t="s">
        <v>9468</v>
      </c>
      <c r="C5636" t="s">
        <v>2305</v>
      </c>
      <c r="D5636" t="s">
        <v>24</v>
      </c>
      <c r="E5636">
        <v>48</v>
      </c>
      <c r="F5636" t="s">
        <v>9473</v>
      </c>
      <c r="G5636" t="s">
        <v>30</v>
      </c>
      <c r="H5636">
        <v>8858</v>
      </c>
      <c r="I5636" s="2">
        <v>44984</v>
      </c>
    </row>
    <row r="5637" spans="1:9" x14ac:dyDescent="0.3">
      <c r="A5637" t="s">
        <v>9474</v>
      </c>
      <c r="B5637" t="s">
        <v>9475</v>
      </c>
      <c r="C5637" t="s">
        <v>3202</v>
      </c>
      <c r="D5637" t="s">
        <v>24</v>
      </c>
      <c r="E5637">
        <v>49</v>
      </c>
      <c r="F5637" t="s">
        <v>9476</v>
      </c>
      <c r="G5637" t="s">
        <v>30</v>
      </c>
      <c r="H5637">
        <v>6931</v>
      </c>
      <c r="I5637" s="2">
        <v>44784</v>
      </c>
    </row>
    <row r="5638" spans="1:9" x14ac:dyDescent="0.3">
      <c r="A5638" t="s">
        <v>9474</v>
      </c>
      <c r="B5638" t="s">
        <v>9475</v>
      </c>
      <c r="C5638" t="s">
        <v>3202</v>
      </c>
      <c r="D5638" t="s">
        <v>24</v>
      </c>
      <c r="E5638">
        <v>49</v>
      </c>
      <c r="F5638" t="s">
        <v>9477</v>
      </c>
      <c r="G5638" t="s">
        <v>14</v>
      </c>
      <c r="H5638">
        <v>5441</v>
      </c>
      <c r="I5638" s="2">
        <v>45253</v>
      </c>
    </row>
    <row r="5639" spans="1:9" x14ac:dyDescent="0.3">
      <c r="A5639" t="s">
        <v>9474</v>
      </c>
      <c r="B5639" t="s">
        <v>9475</v>
      </c>
      <c r="C5639" t="s">
        <v>3202</v>
      </c>
      <c r="D5639" t="s">
        <v>24</v>
      </c>
      <c r="E5639">
        <v>49</v>
      </c>
      <c r="F5639" t="s">
        <v>9478</v>
      </c>
      <c r="G5639" t="s">
        <v>20</v>
      </c>
      <c r="H5639">
        <v>4728</v>
      </c>
      <c r="I5639" s="2">
        <v>44667</v>
      </c>
    </row>
    <row r="5640" spans="1:9" x14ac:dyDescent="0.3">
      <c r="A5640" t="s">
        <v>9474</v>
      </c>
      <c r="B5640" t="s">
        <v>9475</v>
      </c>
      <c r="C5640" t="s">
        <v>3202</v>
      </c>
      <c r="D5640" t="s">
        <v>24</v>
      </c>
      <c r="E5640">
        <v>49</v>
      </c>
      <c r="F5640" t="s">
        <v>9479</v>
      </c>
      <c r="G5640" t="s">
        <v>18</v>
      </c>
      <c r="H5640">
        <v>495</v>
      </c>
      <c r="I5640" s="2">
        <v>44020</v>
      </c>
    </row>
    <row r="5641" spans="1:9" x14ac:dyDescent="0.3">
      <c r="A5641" t="s">
        <v>9474</v>
      </c>
      <c r="B5641" t="s">
        <v>9475</v>
      </c>
      <c r="C5641" t="s">
        <v>3202</v>
      </c>
      <c r="D5641" t="s">
        <v>24</v>
      </c>
      <c r="E5641">
        <v>49</v>
      </c>
      <c r="F5641" t="s">
        <v>9480</v>
      </c>
      <c r="G5641" t="s">
        <v>16</v>
      </c>
      <c r="H5641">
        <v>7392</v>
      </c>
      <c r="I5641" s="2">
        <v>43861</v>
      </c>
    </row>
    <row r="5642" spans="1:9" x14ac:dyDescent="0.3">
      <c r="A5642" t="s">
        <v>9481</v>
      </c>
      <c r="B5642" t="s">
        <v>9482</v>
      </c>
      <c r="C5642" t="s">
        <v>1674</v>
      </c>
      <c r="D5642" t="s">
        <v>12</v>
      </c>
      <c r="E5642">
        <v>20</v>
      </c>
      <c r="F5642" t="s">
        <v>9483</v>
      </c>
      <c r="G5642" t="s">
        <v>14</v>
      </c>
      <c r="H5642">
        <v>1267</v>
      </c>
      <c r="I5642" s="2">
        <v>44478</v>
      </c>
    </row>
    <row r="5643" spans="1:9" x14ac:dyDescent="0.3">
      <c r="A5643" t="s">
        <v>9481</v>
      </c>
      <c r="B5643" t="s">
        <v>9482</v>
      </c>
      <c r="C5643" t="s">
        <v>1674</v>
      </c>
      <c r="D5643" t="s">
        <v>12</v>
      </c>
      <c r="E5643">
        <v>20</v>
      </c>
      <c r="F5643" t="s">
        <v>9484</v>
      </c>
      <c r="G5643" t="s">
        <v>20</v>
      </c>
      <c r="H5643">
        <v>9147</v>
      </c>
      <c r="I5643" s="2">
        <v>44905</v>
      </c>
    </row>
    <row r="5644" spans="1:9" x14ac:dyDescent="0.3">
      <c r="A5644" t="s">
        <v>9481</v>
      </c>
      <c r="B5644" t="s">
        <v>9482</v>
      </c>
      <c r="C5644" t="s">
        <v>1674</v>
      </c>
      <c r="D5644" t="s">
        <v>12</v>
      </c>
      <c r="E5644">
        <v>20</v>
      </c>
      <c r="F5644" t="s">
        <v>9485</v>
      </c>
      <c r="G5644" t="s">
        <v>18</v>
      </c>
      <c r="H5644">
        <v>5367</v>
      </c>
      <c r="I5644" s="2">
        <v>45427</v>
      </c>
    </row>
    <row r="5645" spans="1:9" x14ac:dyDescent="0.3">
      <c r="A5645" t="s">
        <v>9481</v>
      </c>
      <c r="B5645" t="s">
        <v>9482</v>
      </c>
      <c r="C5645" t="s">
        <v>1674</v>
      </c>
      <c r="D5645" t="s">
        <v>12</v>
      </c>
      <c r="E5645">
        <v>20</v>
      </c>
      <c r="F5645" t="s">
        <v>9486</v>
      </c>
      <c r="G5645" t="s">
        <v>30</v>
      </c>
      <c r="H5645">
        <v>5945</v>
      </c>
      <c r="I5645" s="2">
        <v>44391</v>
      </c>
    </row>
    <row r="5646" spans="1:9" x14ac:dyDescent="0.3">
      <c r="A5646" t="s">
        <v>9481</v>
      </c>
      <c r="B5646" t="s">
        <v>9482</v>
      </c>
      <c r="C5646" t="s">
        <v>1674</v>
      </c>
      <c r="D5646" t="s">
        <v>12</v>
      </c>
      <c r="E5646">
        <v>20</v>
      </c>
      <c r="F5646" t="s">
        <v>9487</v>
      </c>
      <c r="G5646" t="s">
        <v>16</v>
      </c>
      <c r="H5646">
        <v>1459</v>
      </c>
      <c r="I5646" s="2">
        <v>45399</v>
      </c>
    </row>
    <row r="5647" spans="1:9" x14ac:dyDescent="0.3">
      <c r="A5647" t="s">
        <v>9488</v>
      </c>
      <c r="B5647" t="s">
        <v>9489</v>
      </c>
      <c r="C5647" t="s">
        <v>1460</v>
      </c>
      <c r="D5647" t="s">
        <v>24</v>
      </c>
      <c r="E5647">
        <v>32</v>
      </c>
      <c r="F5647" t="s">
        <v>9490</v>
      </c>
      <c r="G5647" t="s">
        <v>20</v>
      </c>
      <c r="H5647">
        <v>6115</v>
      </c>
      <c r="I5647" s="2">
        <v>43977</v>
      </c>
    </row>
    <row r="5648" spans="1:9" x14ac:dyDescent="0.3">
      <c r="A5648" t="s">
        <v>9488</v>
      </c>
      <c r="B5648" t="s">
        <v>9489</v>
      </c>
      <c r="C5648" t="s">
        <v>1460</v>
      </c>
      <c r="D5648" t="s">
        <v>24</v>
      </c>
      <c r="E5648">
        <v>32</v>
      </c>
      <c r="F5648" t="s">
        <v>9491</v>
      </c>
      <c r="G5648" t="s">
        <v>16</v>
      </c>
      <c r="H5648">
        <v>23638</v>
      </c>
      <c r="I5648" s="2">
        <v>44031</v>
      </c>
    </row>
    <row r="5649" spans="1:9" x14ac:dyDescent="0.3">
      <c r="A5649" t="s">
        <v>9492</v>
      </c>
      <c r="B5649" t="s">
        <v>891</v>
      </c>
      <c r="C5649" t="s">
        <v>73</v>
      </c>
      <c r="D5649" t="s">
        <v>24</v>
      </c>
      <c r="E5649">
        <v>51</v>
      </c>
      <c r="F5649" t="s">
        <v>9493</v>
      </c>
      <c r="G5649" t="s">
        <v>30</v>
      </c>
      <c r="H5649">
        <v>2995</v>
      </c>
      <c r="I5649" s="2">
        <v>44992</v>
      </c>
    </row>
    <row r="5650" spans="1:9" x14ac:dyDescent="0.3">
      <c r="A5650" t="s">
        <v>9492</v>
      </c>
      <c r="B5650" t="s">
        <v>891</v>
      </c>
      <c r="C5650" t="s">
        <v>73</v>
      </c>
      <c r="D5650" t="s">
        <v>24</v>
      </c>
      <c r="E5650">
        <v>51</v>
      </c>
      <c r="F5650" t="s">
        <v>9494</v>
      </c>
      <c r="G5650" t="s">
        <v>16</v>
      </c>
      <c r="H5650">
        <v>2194</v>
      </c>
      <c r="I5650" s="2">
        <v>44153</v>
      </c>
    </row>
    <row r="5651" spans="1:9" x14ac:dyDescent="0.3">
      <c r="A5651" t="s">
        <v>9492</v>
      </c>
      <c r="B5651" t="s">
        <v>891</v>
      </c>
      <c r="C5651" t="s">
        <v>73</v>
      </c>
      <c r="D5651" t="s">
        <v>24</v>
      </c>
      <c r="E5651">
        <v>51</v>
      </c>
      <c r="F5651" t="s">
        <v>9495</v>
      </c>
      <c r="G5651" t="s">
        <v>20</v>
      </c>
      <c r="H5651">
        <v>3738</v>
      </c>
      <c r="I5651" s="2">
        <v>44645</v>
      </c>
    </row>
    <row r="5652" spans="1:9" x14ac:dyDescent="0.3">
      <c r="A5652" t="s">
        <v>9492</v>
      </c>
      <c r="B5652" t="s">
        <v>891</v>
      </c>
      <c r="C5652" t="s">
        <v>73</v>
      </c>
      <c r="D5652" t="s">
        <v>24</v>
      </c>
      <c r="E5652">
        <v>51</v>
      </c>
      <c r="F5652" t="s">
        <v>9496</v>
      </c>
      <c r="G5652" t="s">
        <v>18</v>
      </c>
      <c r="H5652">
        <v>7345</v>
      </c>
      <c r="I5652" s="2">
        <v>44625</v>
      </c>
    </row>
    <row r="5653" spans="1:9" x14ac:dyDescent="0.3">
      <c r="A5653" t="s">
        <v>9492</v>
      </c>
      <c r="B5653" t="s">
        <v>891</v>
      </c>
      <c r="C5653" t="s">
        <v>73</v>
      </c>
      <c r="D5653" t="s">
        <v>24</v>
      </c>
      <c r="E5653">
        <v>51</v>
      </c>
      <c r="F5653" t="s">
        <v>9497</v>
      </c>
      <c r="G5653" t="s">
        <v>14</v>
      </c>
      <c r="H5653">
        <v>752</v>
      </c>
      <c r="I5653" s="2">
        <v>44837</v>
      </c>
    </row>
    <row r="5654" spans="1:9" x14ac:dyDescent="0.3">
      <c r="A5654" t="s">
        <v>9498</v>
      </c>
      <c r="B5654" t="s">
        <v>9499</v>
      </c>
      <c r="C5654" t="s">
        <v>44</v>
      </c>
      <c r="D5654" t="s">
        <v>12</v>
      </c>
      <c r="E5654">
        <v>51</v>
      </c>
      <c r="F5654" t="s">
        <v>9500</v>
      </c>
      <c r="G5654" t="s">
        <v>30</v>
      </c>
      <c r="H5654">
        <v>7267</v>
      </c>
      <c r="I5654" s="2">
        <v>44322</v>
      </c>
    </row>
    <row r="5655" spans="1:9" x14ac:dyDescent="0.3">
      <c r="A5655" t="s">
        <v>9498</v>
      </c>
      <c r="B5655" t="s">
        <v>9499</v>
      </c>
      <c r="C5655" t="s">
        <v>44</v>
      </c>
      <c r="D5655" t="s">
        <v>12</v>
      </c>
      <c r="E5655">
        <v>51</v>
      </c>
      <c r="F5655" t="s">
        <v>9501</v>
      </c>
      <c r="G5655" t="s">
        <v>14</v>
      </c>
      <c r="H5655">
        <v>5510</v>
      </c>
      <c r="I5655" s="2">
        <v>44384</v>
      </c>
    </row>
    <row r="5656" spans="1:9" x14ac:dyDescent="0.3">
      <c r="A5656" t="s">
        <v>9498</v>
      </c>
      <c r="B5656" t="s">
        <v>9499</v>
      </c>
      <c r="C5656" t="s">
        <v>44</v>
      </c>
      <c r="D5656" t="s">
        <v>12</v>
      </c>
      <c r="E5656">
        <v>51</v>
      </c>
      <c r="F5656" t="s">
        <v>9502</v>
      </c>
      <c r="G5656" t="s">
        <v>16</v>
      </c>
      <c r="H5656">
        <v>4893</v>
      </c>
      <c r="I5656" s="2">
        <v>44750</v>
      </c>
    </row>
    <row r="5657" spans="1:9" x14ac:dyDescent="0.3">
      <c r="A5657" t="s">
        <v>9498</v>
      </c>
      <c r="B5657" t="s">
        <v>9499</v>
      </c>
      <c r="C5657" t="s">
        <v>44</v>
      </c>
      <c r="D5657" t="s">
        <v>12</v>
      </c>
      <c r="E5657">
        <v>51</v>
      </c>
      <c r="F5657" t="s">
        <v>9503</v>
      </c>
      <c r="G5657" t="s">
        <v>20</v>
      </c>
      <c r="H5657">
        <v>4370</v>
      </c>
      <c r="I5657" s="2">
        <v>44340</v>
      </c>
    </row>
    <row r="5658" spans="1:9" x14ac:dyDescent="0.3">
      <c r="A5658" t="s">
        <v>9504</v>
      </c>
      <c r="B5658" t="s">
        <v>9505</v>
      </c>
      <c r="C5658" t="s">
        <v>1537</v>
      </c>
      <c r="D5658" t="s">
        <v>24</v>
      </c>
      <c r="E5658">
        <v>50</v>
      </c>
      <c r="F5658" t="s">
        <v>9506</v>
      </c>
      <c r="G5658" t="s">
        <v>20</v>
      </c>
      <c r="H5658">
        <v>2935</v>
      </c>
      <c r="I5658" s="2">
        <v>45274</v>
      </c>
    </row>
    <row r="5659" spans="1:9" x14ac:dyDescent="0.3">
      <c r="A5659" t="s">
        <v>9504</v>
      </c>
      <c r="B5659" t="s">
        <v>9505</v>
      </c>
      <c r="C5659" t="s">
        <v>1537</v>
      </c>
      <c r="D5659" t="s">
        <v>24</v>
      </c>
      <c r="E5659">
        <v>50</v>
      </c>
      <c r="F5659" t="s">
        <v>9507</v>
      </c>
      <c r="G5659" t="s">
        <v>18</v>
      </c>
      <c r="H5659">
        <v>2271</v>
      </c>
      <c r="I5659" s="2">
        <v>44462</v>
      </c>
    </row>
    <row r="5660" spans="1:9" x14ac:dyDescent="0.3">
      <c r="A5660" t="s">
        <v>9508</v>
      </c>
      <c r="B5660" t="s">
        <v>9509</v>
      </c>
      <c r="C5660" t="s">
        <v>649</v>
      </c>
      <c r="D5660" t="s">
        <v>12</v>
      </c>
      <c r="E5660">
        <v>61</v>
      </c>
      <c r="F5660" t="s">
        <v>9510</v>
      </c>
      <c r="G5660" t="s">
        <v>30</v>
      </c>
      <c r="H5660">
        <v>7003</v>
      </c>
      <c r="I5660" s="2">
        <v>43868</v>
      </c>
    </row>
    <row r="5661" spans="1:9" x14ac:dyDescent="0.3">
      <c r="A5661" t="s">
        <v>9508</v>
      </c>
      <c r="B5661" t="s">
        <v>9509</v>
      </c>
      <c r="C5661" t="s">
        <v>649</v>
      </c>
      <c r="D5661" t="s">
        <v>12</v>
      </c>
      <c r="E5661">
        <v>61</v>
      </c>
      <c r="F5661" t="s">
        <v>9511</v>
      </c>
      <c r="G5661" t="s">
        <v>20</v>
      </c>
      <c r="H5661">
        <v>5448</v>
      </c>
      <c r="I5661" s="2">
        <v>44811</v>
      </c>
    </row>
    <row r="5662" spans="1:9" x14ac:dyDescent="0.3">
      <c r="A5662" t="s">
        <v>9508</v>
      </c>
      <c r="B5662" t="s">
        <v>9509</v>
      </c>
      <c r="C5662" t="s">
        <v>649</v>
      </c>
      <c r="D5662" t="s">
        <v>12</v>
      </c>
      <c r="E5662">
        <v>61</v>
      </c>
      <c r="F5662" t="s">
        <v>9512</v>
      </c>
      <c r="G5662" t="s">
        <v>18</v>
      </c>
      <c r="H5662">
        <v>3759</v>
      </c>
      <c r="I5662" s="2">
        <v>45553</v>
      </c>
    </row>
    <row r="5663" spans="1:9" x14ac:dyDescent="0.3">
      <c r="A5663" t="s">
        <v>9508</v>
      </c>
      <c r="B5663" t="s">
        <v>9509</v>
      </c>
      <c r="C5663" t="s">
        <v>649</v>
      </c>
      <c r="D5663" t="s">
        <v>12</v>
      </c>
      <c r="E5663">
        <v>61</v>
      </c>
      <c r="F5663" t="s">
        <v>9513</v>
      </c>
      <c r="G5663" t="s">
        <v>14</v>
      </c>
      <c r="H5663">
        <v>9360</v>
      </c>
      <c r="I5663" s="2">
        <v>44212</v>
      </c>
    </row>
    <row r="5664" spans="1:9" x14ac:dyDescent="0.3">
      <c r="A5664" t="s">
        <v>9508</v>
      </c>
      <c r="B5664" t="s">
        <v>9509</v>
      </c>
      <c r="C5664" t="s">
        <v>649</v>
      </c>
      <c r="D5664" t="s">
        <v>12</v>
      </c>
      <c r="E5664">
        <v>61</v>
      </c>
      <c r="F5664" t="s">
        <v>9514</v>
      </c>
      <c r="G5664" t="s">
        <v>16</v>
      </c>
      <c r="H5664">
        <v>4956</v>
      </c>
      <c r="I5664" s="2">
        <v>44017</v>
      </c>
    </row>
    <row r="5665" spans="1:9" x14ac:dyDescent="0.3">
      <c r="A5665" t="s">
        <v>9515</v>
      </c>
      <c r="B5665" t="s">
        <v>9216</v>
      </c>
      <c r="C5665" t="s">
        <v>182</v>
      </c>
      <c r="D5665" t="s">
        <v>12</v>
      </c>
      <c r="E5665">
        <v>32</v>
      </c>
      <c r="F5665" t="s">
        <v>9516</v>
      </c>
      <c r="G5665" t="s">
        <v>20</v>
      </c>
      <c r="H5665">
        <v>1513</v>
      </c>
      <c r="I5665" s="2">
        <v>44970</v>
      </c>
    </row>
    <row r="5666" spans="1:9" x14ac:dyDescent="0.3">
      <c r="A5666" t="s">
        <v>9517</v>
      </c>
      <c r="B5666" t="s">
        <v>2329</v>
      </c>
      <c r="C5666" t="s">
        <v>48</v>
      </c>
      <c r="D5666" t="s">
        <v>12</v>
      </c>
      <c r="E5666">
        <v>33</v>
      </c>
      <c r="F5666" t="s">
        <v>9518</v>
      </c>
      <c r="G5666" t="s">
        <v>16</v>
      </c>
      <c r="H5666">
        <v>14687</v>
      </c>
      <c r="I5666" s="2">
        <v>44088</v>
      </c>
    </row>
    <row r="5667" spans="1:9" x14ac:dyDescent="0.3">
      <c r="A5667" t="s">
        <v>9517</v>
      </c>
      <c r="B5667" t="s">
        <v>2329</v>
      </c>
      <c r="C5667" t="s">
        <v>48</v>
      </c>
      <c r="D5667" t="s">
        <v>12</v>
      </c>
      <c r="E5667">
        <v>33</v>
      </c>
      <c r="F5667" t="s">
        <v>9519</v>
      </c>
      <c r="G5667" t="s">
        <v>14</v>
      </c>
      <c r="H5667">
        <v>3522</v>
      </c>
      <c r="I5667" s="2">
        <v>43903</v>
      </c>
    </row>
    <row r="5668" spans="1:9" x14ac:dyDescent="0.3">
      <c r="A5668" t="s">
        <v>9517</v>
      </c>
      <c r="B5668" t="s">
        <v>2329</v>
      </c>
      <c r="C5668" t="s">
        <v>48</v>
      </c>
      <c r="D5668" t="s">
        <v>12</v>
      </c>
      <c r="E5668">
        <v>33</v>
      </c>
      <c r="F5668" t="s">
        <v>9520</v>
      </c>
      <c r="G5668" t="s">
        <v>30</v>
      </c>
      <c r="H5668">
        <v>1268</v>
      </c>
      <c r="I5668" s="2">
        <v>44298</v>
      </c>
    </row>
    <row r="5669" spans="1:9" x14ac:dyDescent="0.3">
      <c r="A5669" t="s">
        <v>9517</v>
      </c>
      <c r="B5669" t="s">
        <v>2329</v>
      </c>
      <c r="C5669" t="s">
        <v>48</v>
      </c>
      <c r="D5669" t="s">
        <v>12</v>
      </c>
      <c r="E5669">
        <v>33</v>
      </c>
      <c r="F5669" t="s">
        <v>9521</v>
      </c>
      <c r="G5669" t="s">
        <v>18</v>
      </c>
      <c r="H5669">
        <v>3177</v>
      </c>
      <c r="I5669" s="2">
        <v>44115</v>
      </c>
    </row>
    <row r="5670" spans="1:9" x14ac:dyDescent="0.3">
      <c r="A5670" t="s">
        <v>9517</v>
      </c>
      <c r="B5670" t="s">
        <v>2329</v>
      </c>
      <c r="C5670" t="s">
        <v>48</v>
      </c>
      <c r="D5670" t="s">
        <v>12</v>
      </c>
      <c r="E5670">
        <v>33</v>
      </c>
      <c r="F5670" t="s">
        <v>9522</v>
      </c>
      <c r="G5670" t="s">
        <v>20</v>
      </c>
      <c r="H5670">
        <v>2379</v>
      </c>
      <c r="I5670" s="2">
        <v>44632</v>
      </c>
    </row>
    <row r="5671" spans="1:9" x14ac:dyDescent="0.3">
      <c r="A5671" t="s">
        <v>9523</v>
      </c>
      <c r="B5671" t="s">
        <v>9524</v>
      </c>
      <c r="C5671" t="s">
        <v>121</v>
      </c>
      <c r="D5671" t="s">
        <v>24</v>
      </c>
      <c r="E5671">
        <v>77</v>
      </c>
      <c r="F5671" t="s">
        <v>9525</v>
      </c>
      <c r="G5671" t="s">
        <v>30</v>
      </c>
      <c r="H5671">
        <v>2491</v>
      </c>
      <c r="I5671" s="2">
        <v>44609</v>
      </c>
    </row>
    <row r="5672" spans="1:9" x14ac:dyDescent="0.3">
      <c r="A5672" t="s">
        <v>9523</v>
      </c>
      <c r="B5672" t="s">
        <v>9524</v>
      </c>
      <c r="C5672" t="s">
        <v>121</v>
      </c>
      <c r="D5672" t="s">
        <v>24</v>
      </c>
      <c r="E5672">
        <v>77</v>
      </c>
      <c r="F5672" t="s">
        <v>9526</v>
      </c>
      <c r="G5672" t="s">
        <v>14</v>
      </c>
      <c r="H5672">
        <v>2689</v>
      </c>
      <c r="I5672" s="2">
        <v>44611</v>
      </c>
    </row>
    <row r="5673" spans="1:9" x14ac:dyDescent="0.3">
      <c r="A5673" t="s">
        <v>9523</v>
      </c>
      <c r="B5673" t="s">
        <v>9524</v>
      </c>
      <c r="C5673" t="s">
        <v>121</v>
      </c>
      <c r="D5673" t="s">
        <v>24</v>
      </c>
      <c r="E5673">
        <v>77</v>
      </c>
      <c r="F5673" t="s">
        <v>9527</v>
      </c>
      <c r="G5673" t="s">
        <v>20</v>
      </c>
      <c r="H5673">
        <v>3985</v>
      </c>
      <c r="I5673" s="2">
        <v>44316</v>
      </c>
    </row>
    <row r="5674" spans="1:9" x14ac:dyDescent="0.3">
      <c r="A5674" t="s">
        <v>9523</v>
      </c>
      <c r="B5674" t="s">
        <v>9524</v>
      </c>
      <c r="C5674" t="s">
        <v>121</v>
      </c>
      <c r="D5674" t="s">
        <v>24</v>
      </c>
      <c r="E5674">
        <v>77</v>
      </c>
      <c r="F5674" t="s">
        <v>9528</v>
      </c>
      <c r="G5674" t="s">
        <v>16</v>
      </c>
      <c r="H5674">
        <v>525</v>
      </c>
      <c r="I5674" s="2">
        <v>44351</v>
      </c>
    </row>
    <row r="5675" spans="1:9" x14ac:dyDescent="0.3">
      <c r="A5675" t="s">
        <v>9529</v>
      </c>
      <c r="B5675" t="s">
        <v>9530</v>
      </c>
      <c r="C5675" t="s">
        <v>1679</v>
      </c>
      <c r="D5675" t="s">
        <v>24</v>
      </c>
      <c r="E5675">
        <v>41</v>
      </c>
      <c r="F5675" t="s">
        <v>9531</v>
      </c>
      <c r="G5675" t="s">
        <v>18</v>
      </c>
      <c r="H5675">
        <v>398</v>
      </c>
      <c r="I5675" s="2">
        <v>44820</v>
      </c>
    </row>
    <row r="5676" spans="1:9" x14ac:dyDescent="0.3">
      <c r="A5676" t="s">
        <v>9532</v>
      </c>
      <c r="B5676" t="s">
        <v>9533</v>
      </c>
      <c r="C5676" t="s">
        <v>534</v>
      </c>
      <c r="D5676" t="s">
        <v>12</v>
      </c>
      <c r="E5676">
        <v>80</v>
      </c>
      <c r="F5676" t="s">
        <v>9534</v>
      </c>
      <c r="G5676" t="s">
        <v>18</v>
      </c>
      <c r="H5676">
        <v>1703</v>
      </c>
      <c r="I5676" s="2">
        <v>45193</v>
      </c>
    </row>
    <row r="5677" spans="1:9" x14ac:dyDescent="0.3">
      <c r="A5677" t="s">
        <v>9535</v>
      </c>
      <c r="B5677" t="s">
        <v>9536</v>
      </c>
      <c r="C5677" t="s">
        <v>3570</v>
      </c>
      <c r="D5677" t="s">
        <v>12</v>
      </c>
      <c r="E5677">
        <v>30</v>
      </c>
      <c r="F5677" t="s">
        <v>9537</v>
      </c>
      <c r="G5677" t="s">
        <v>20</v>
      </c>
      <c r="H5677">
        <v>12896</v>
      </c>
      <c r="I5677" s="2">
        <v>45525</v>
      </c>
    </row>
    <row r="5678" spans="1:9" x14ac:dyDescent="0.3">
      <c r="A5678" t="s">
        <v>9538</v>
      </c>
      <c r="B5678" t="s">
        <v>9539</v>
      </c>
      <c r="C5678" t="s">
        <v>1580</v>
      </c>
      <c r="D5678" t="s">
        <v>24</v>
      </c>
      <c r="E5678">
        <v>60</v>
      </c>
      <c r="F5678" t="s">
        <v>9540</v>
      </c>
      <c r="G5678" t="s">
        <v>30</v>
      </c>
      <c r="H5678">
        <v>6547</v>
      </c>
      <c r="I5678" s="2">
        <v>45484</v>
      </c>
    </row>
    <row r="5679" spans="1:9" x14ac:dyDescent="0.3">
      <c r="A5679" t="s">
        <v>9538</v>
      </c>
      <c r="B5679" t="s">
        <v>9539</v>
      </c>
      <c r="C5679" t="s">
        <v>1580</v>
      </c>
      <c r="D5679" t="s">
        <v>24</v>
      </c>
      <c r="E5679">
        <v>60</v>
      </c>
      <c r="F5679" t="s">
        <v>9541</v>
      </c>
      <c r="G5679" t="s">
        <v>20</v>
      </c>
      <c r="H5679">
        <v>42781</v>
      </c>
      <c r="I5679" s="2">
        <v>45142</v>
      </c>
    </row>
    <row r="5680" spans="1:9" x14ac:dyDescent="0.3">
      <c r="A5680" t="s">
        <v>9538</v>
      </c>
      <c r="B5680" t="s">
        <v>9539</v>
      </c>
      <c r="C5680" t="s">
        <v>1580</v>
      </c>
      <c r="D5680" t="s">
        <v>24</v>
      </c>
      <c r="E5680">
        <v>60</v>
      </c>
      <c r="F5680" t="s">
        <v>9542</v>
      </c>
      <c r="G5680" t="s">
        <v>14</v>
      </c>
      <c r="H5680">
        <v>5442</v>
      </c>
      <c r="I5680" s="2">
        <v>44581</v>
      </c>
    </row>
    <row r="5681" spans="1:9" x14ac:dyDescent="0.3">
      <c r="A5681" t="s">
        <v>9538</v>
      </c>
      <c r="B5681" t="s">
        <v>9539</v>
      </c>
      <c r="C5681" t="s">
        <v>1580</v>
      </c>
      <c r="D5681" t="s">
        <v>24</v>
      </c>
      <c r="E5681">
        <v>60</v>
      </c>
      <c r="F5681" t="s">
        <v>9543</v>
      </c>
      <c r="G5681" t="s">
        <v>18</v>
      </c>
      <c r="H5681">
        <v>8159</v>
      </c>
      <c r="I5681" s="2">
        <v>44387</v>
      </c>
    </row>
    <row r="5682" spans="1:9" x14ac:dyDescent="0.3">
      <c r="A5682" t="s">
        <v>9538</v>
      </c>
      <c r="B5682" t="s">
        <v>9539</v>
      </c>
      <c r="C5682" t="s">
        <v>1580</v>
      </c>
      <c r="D5682" t="s">
        <v>24</v>
      </c>
      <c r="E5682">
        <v>60</v>
      </c>
      <c r="F5682" t="s">
        <v>9544</v>
      </c>
      <c r="G5682" t="s">
        <v>16</v>
      </c>
      <c r="H5682">
        <v>8572</v>
      </c>
      <c r="I5682" s="2">
        <v>44467</v>
      </c>
    </row>
    <row r="5683" spans="1:9" x14ac:dyDescent="0.3">
      <c r="A5683" t="s">
        <v>9545</v>
      </c>
      <c r="B5683" t="s">
        <v>3115</v>
      </c>
      <c r="C5683" t="s">
        <v>68</v>
      </c>
      <c r="D5683" t="s">
        <v>24</v>
      </c>
      <c r="E5683">
        <v>39</v>
      </c>
      <c r="F5683" t="s">
        <v>9546</v>
      </c>
      <c r="G5683" t="s">
        <v>14</v>
      </c>
      <c r="H5683">
        <v>6428</v>
      </c>
      <c r="I5683" s="2">
        <v>44511</v>
      </c>
    </row>
    <row r="5684" spans="1:9" x14ac:dyDescent="0.3">
      <c r="A5684" t="s">
        <v>9547</v>
      </c>
      <c r="B5684" t="s">
        <v>9548</v>
      </c>
      <c r="C5684" t="s">
        <v>340</v>
      </c>
      <c r="D5684" t="s">
        <v>24</v>
      </c>
      <c r="E5684">
        <v>43</v>
      </c>
      <c r="F5684" t="s">
        <v>9549</v>
      </c>
      <c r="G5684" t="s">
        <v>20</v>
      </c>
      <c r="H5684">
        <v>24188</v>
      </c>
      <c r="I5684" s="2">
        <v>44069</v>
      </c>
    </row>
    <row r="5685" spans="1:9" x14ac:dyDescent="0.3">
      <c r="A5685" t="s">
        <v>9550</v>
      </c>
      <c r="B5685" t="s">
        <v>9551</v>
      </c>
      <c r="C5685" t="s">
        <v>434</v>
      </c>
      <c r="D5685" t="s">
        <v>12</v>
      </c>
      <c r="E5685">
        <v>34</v>
      </c>
      <c r="F5685" t="s">
        <v>9552</v>
      </c>
      <c r="G5685" t="s">
        <v>30</v>
      </c>
      <c r="H5685">
        <v>5839</v>
      </c>
      <c r="I5685" s="2">
        <v>44523</v>
      </c>
    </row>
    <row r="5686" spans="1:9" x14ac:dyDescent="0.3">
      <c r="A5686" t="s">
        <v>9553</v>
      </c>
      <c r="B5686" t="s">
        <v>2096</v>
      </c>
      <c r="C5686" t="s">
        <v>3146</v>
      </c>
      <c r="D5686" t="s">
        <v>24</v>
      </c>
      <c r="E5686">
        <v>56</v>
      </c>
      <c r="F5686" t="s">
        <v>9554</v>
      </c>
      <c r="G5686" t="s">
        <v>18</v>
      </c>
      <c r="H5686">
        <v>2862</v>
      </c>
      <c r="I5686" s="2">
        <v>44272</v>
      </c>
    </row>
    <row r="5687" spans="1:9" x14ac:dyDescent="0.3">
      <c r="A5687" t="s">
        <v>9553</v>
      </c>
      <c r="B5687" t="s">
        <v>2096</v>
      </c>
      <c r="C5687" t="s">
        <v>3146</v>
      </c>
      <c r="D5687" t="s">
        <v>24</v>
      </c>
      <c r="E5687">
        <v>56</v>
      </c>
      <c r="F5687" t="s">
        <v>9555</v>
      </c>
      <c r="G5687" t="s">
        <v>20</v>
      </c>
      <c r="H5687">
        <v>1800</v>
      </c>
      <c r="I5687" s="2">
        <v>43941</v>
      </c>
    </row>
    <row r="5688" spans="1:9" x14ac:dyDescent="0.3">
      <c r="A5688" t="s">
        <v>9553</v>
      </c>
      <c r="B5688" t="s">
        <v>2096</v>
      </c>
      <c r="C5688" t="s">
        <v>3146</v>
      </c>
      <c r="D5688" t="s">
        <v>24</v>
      </c>
      <c r="E5688">
        <v>56</v>
      </c>
      <c r="F5688" t="s">
        <v>9556</v>
      </c>
      <c r="G5688" t="s">
        <v>16</v>
      </c>
      <c r="H5688">
        <v>7735</v>
      </c>
      <c r="I5688" s="2">
        <v>44292</v>
      </c>
    </row>
    <row r="5689" spans="1:9" x14ac:dyDescent="0.3">
      <c r="A5689" t="s">
        <v>9557</v>
      </c>
      <c r="B5689" t="s">
        <v>9558</v>
      </c>
      <c r="C5689" t="s">
        <v>4082</v>
      </c>
      <c r="D5689" t="s">
        <v>24</v>
      </c>
      <c r="E5689">
        <v>22</v>
      </c>
      <c r="F5689" t="s">
        <v>9559</v>
      </c>
      <c r="G5689" t="s">
        <v>20</v>
      </c>
      <c r="H5689">
        <v>1659</v>
      </c>
      <c r="I5689" s="2">
        <v>44340</v>
      </c>
    </row>
    <row r="5690" spans="1:9" x14ac:dyDescent="0.3">
      <c r="A5690" t="s">
        <v>9557</v>
      </c>
      <c r="B5690" t="s">
        <v>9558</v>
      </c>
      <c r="C5690" t="s">
        <v>4082</v>
      </c>
      <c r="D5690" t="s">
        <v>24</v>
      </c>
      <c r="E5690">
        <v>22</v>
      </c>
      <c r="F5690" t="s">
        <v>9560</v>
      </c>
      <c r="G5690" t="s">
        <v>30</v>
      </c>
      <c r="H5690">
        <v>3955</v>
      </c>
      <c r="I5690" s="2">
        <v>45144</v>
      </c>
    </row>
    <row r="5691" spans="1:9" x14ac:dyDescent="0.3">
      <c r="A5691" t="s">
        <v>9557</v>
      </c>
      <c r="B5691" t="s">
        <v>9558</v>
      </c>
      <c r="C5691" t="s">
        <v>4082</v>
      </c>
      <c r="D5691" t="s">
        <v>24</v>
      </c>
      <c r="E5691">
        <v>22</v>
      </c>
      <c r="F5691" t="s">
        <v>9561</v>
      </c>
      <c r="G5691" t="s">
        <v>18</v>
      </c>
      <c r="H5691">
        <v>3082</v>
      </c>
      <c r="I5691" s="2">
        <v>45437</v>
      </c>
    </row>
    <row r="5692" spans="1:9" x14ac:dyDescent="0.3">
      <c r="A5692" t="s">
        <v>9562</v>
      </c>
      <c r="B5692" t="s">
        <v>7643</v>
      </c>
      <c r="C5692" t="s">
        <v>1821</v>
      </c>
      <c r="D5692" t="s">
        <v>24</v>
      </c>
      <c r="E5692">
        <v>36</v>
      </c>
      <c r="F5692" t="s">
        <v>9563</v>
      </c>
      <c r="G5692" t="s">
        <v>18</v>
      </c>
      <c r="H5692">
        <v>1881</v>
      </c>
      <c r="I5692" s="2">
        <v>44021</v>
      </c>
    </row>
    <row r="5693" spans="1:9" x14ac:dyDescent="0.3">
      <c r="A5693" t="s">
        <v>9562</v>
      </c>
      <c r="B5693" t="s">
        <v>7643</v>
      </c>
      <c r="C5693" t="s">
        <v>1821</v>
      </c>
      <c r="D5693" t="s">
        <v>24</v>
      </c>
      <c r="E5693">
        <v>36</v>
      </c>
      <c r="F5693" t="s">
        <v>9564</v>
      </c>
      <c r="G5693" t="s">
        <v>20</v>
      </c>
      <c r="H5693">
        <v>8587</v>
      </c>
      <c r="I5693" s="2">
        <v>44131</v>
      </c>
    </row>
    <row r="5694" spans="1:9" x14ac:dyDescent="0.3">
      <c r="A5694" t="s">
        <v>9565</v>
      </c>
      <c r="B5694" t="s">
        <v>9566</v>
      </c>
      <c r="C5694" t="s">
        <v>3179</v>
      </c>
      <c r="D5694" t="s">
        <v>12</v>
      </c>
      <c r="E5694">
        <v>65</v>
      </c>
      <c r="F5694" t="s">
        <v>9567</v>
      </c>
      <c r="G5694" t="s">
        <v>16</v>
      </c>
      <c r="H5694">
        <v>6514</v>
      </c>
      <c r="I5694" s="2">
        <v>45212</v>
      </c>
    </row>
    <row r="5695" spans="1:9" x14ac:dyDescent="0.3">
      <c r="A5695" t="s">
        <v>9565</v>
      </c>
      <c r="B5695" t="s">
        <v>9566</v>
      </c>
      <c r="C5695" t="s">
        <v>3179</v>
      </c>
      <c r="D5695" t="s">
        <v>12</v>
      </c>
      <c r="E5695">
        <v>65</v>
      </c>
      <c r="F5695" t="s">
        <v>9568</v>
      </c>
      <c r="G5695" t="s">
        <v>14</v>
      </c>
      <c r="H5695">
        <v>5842</v>
      </c>
      <c r="I5695" s="2">
        <v>44118</v>
      </c>
    </row>
    <row r="5696" spans="1:9" x14ac:dyDescent="0.3">
      <c r="A5696" t="s">
        <v>9565</v>
      </c>
      <c r="B5696" t="s">
        <v>9566</v>
      </c>
      <c r="C5696" t="s">
        <v>3179</v>
      </c>
      <c r="D5696" t="s">
        <v>12</v>
      </c>
      <c r="E5696">
        <v>65</v>
      </c>
      <c r="F5696" t="s">
        <v>9569</v>
      </c>
      <c r="G5696" t="s">
        <v>18</v>
      </c>
      <c r="H5696">
        <v>8562</v>
      </c>
      <c r="I5696" s="2">
        <v>44244</v>
      </c>
    </row>
    <row r="5697" spans="1:9" x14ac:dyDescent="0.3">
      <c r="A5697" t="s">
        <v>9565</v>
      </c>
      <c r="B5697" t="s">
        <v>9566</v>
      </c>
      <c r="C5697" t="s">
        <v>3179</v>
      </c>
      <c r="D5697" t="s">
        <v>12</v>
      </c>
      <c r="E5697">
        <v>65</v>
      </c>
      <c r="F5697" t="s">
        <v>9570</v>
      </c>
      <c r="G5697" t="s">
        <v>30</v>
      </c>
      <c r="H5697">
        <v>1344</v>
      </c>
      <c r="I5697" s="2">
        <v>45554</v>
      </c>
    </row>
    <row r="5698" spans="1:9" x14ac:dyDescent="0.3">
      <c r="A5698" t="s">
        <v>9571</v>
      </c>
      <c r="B5698" t="s">
        <v>9572</v>
      </c>
      <c r="C5698" t="s">
        <v>3423</v>
      </c>
      <c r="D5698" t="s">
        <v>24</v>
      </c>
      <c r="E5698">
        <v>74</v>
      </c>
      <c r="F5698" t="s">
        <v>9573</v>
      </c>
      <c r="G5698" t="s">
        <v>30</v>
      </c>
      <c r="H5698">
        <v>5781</v>
      </c>
      <c r="I5698" s="2">
        <v>45161</v>
      </c>
    </row>
    <row r="5699" spans="1:9" x14ac:dyDescent="0.3">
      <c r="A5699" t="s">
        <v>9571</v>
      </c>
      <c r="B5699" t="s">
        <v>9572</v>
      </c>
      <c r="C5699" t="s">
        <v>3423</v>
      </c>
      <c r="D5699" t="s">
        <v>24</v>
      </c>
      <c r="E5699">
        <v>74</v>
      </c>
      <c r="F5699" t="s">
        <v>9574</v>
      </c>
      <c r="G5699" t="s">
        <v>20</v>
      </c>
      <c r="H5699">
        <v>8071</v>
      </c>
      <c r="I5699" s="2">
        <v>43841</v>
      </c>
    </row>
    <row r="5700" spans="1:9" x14ac:dyDescent="0.3">
      <c r="A5700" t="s">
        <v>9571</v>
      </c>
      <c r="B5700" t="s">
        <v>9572</v>
      </c>
      <c r="C5700" t="s">
        <v>3423</v>
      </c>
      <c r="D5700" t="s">
        <v>24</v>
      </c>
      <c r="E5700">
        <v>74</v>
      </c>
      <c r="F5700" t="s">
        <v>9575</v>
      </c>
      <c r="G5700" t="s">
        <v>14</v>
      </c>
      <c r="H5700">
        <v>2834</v>
      </c>
      <c r="I5700" s="2">
        <v>44897</v>
      </c>
    </row>
    <row r="5701" spans="1:9" x14ac:dyDescent="0.3">
      <c r="A5701" t="s">
        <v>9571</v>
      </c>
      <c r="B5701" t="s">
        <v>9572</v>
      </c>
      <c r="C5701" t="s">
        <v>3423</v>
      </c>
      <c r="D5701" t="s">
        <v>24</v>
      </c>
      <c r="E5701">
        <v>74</v>
      </c>
      <c r="F5701" t="s">
        <v>9576</v>
      </c>
      <c r="G5701" t="s">
        <v>16</v>
      </c>
      <c r="H5701">
        <v>6357</v>
      </c>
      <c r="I5701" s="2">
        <v>44509</v>
      </c>
    </row>
    <row r="5702" spans="1:9" x14ac:dyDescent="0.3">
      <c r="A5702" t="s">
        <v>9577</v>
      </c>
      <c r="B5702" t="s">
        <v>9578</v>
      </c>
      <c r="C5702" t="s">
        <v>407</v>
      </c>
      <c r="D5702" t="s">
        <v>12</v>
      </c>
      <c r="E5702">
        <v>52</v>
      </c>
      <c r="F5702" t="s">
        <v>9579</v>
      </c>
      <c r="G5702" t="s">
        <v>20</v>
      </c>
      <c r="H5702">
        <v>45826</v>
      </c>
      <c r="I5702" s="2">
        <v>44731</v>
      </c>
    </row>
    <row r="5703" spans="1:9" x14ac:dyDescent="0.3">
      <c r="A5703" t="s">
        <v>9577</v>
      </c>
      <c r="B5703" t="s">
        <v>9578</v>
      </c>
      <c r="C5703" t="s">
        <v>407</v>
      </c>
      <c r="D5703" t="s">
        <v>12</v>
      </c>
      <c r="E5703">
        <v>52</v>
      </c>
      <c r="F5703" t="s">
        <v>9580</v>
      </c>
      <c r="G5703" t="s">
        <v>18</v>
      </c>
      <c r="H5703">
        <v>3300</v>
      </c>
      <c r="I5703" s="2">
        <v>45174</v>
      </c>
    </row>
    <row r="5704" spans="1:9" x14ac:dyDescent="0.3">
      <c r="A5704" t="s">
        <v>9581</v>
      </c>
      <c r="B5704" t="s">
        <v>9582</v>
      </c>
      <c r="C5704" t="s">
        <v>363</v>
      </c>
      <c r="D5704" t="s">
        <v>24</v>
      </c>
      <c r="E5704">
        <v>46</v>
      </c>
      <c r="F5704" t="s">
        <v>9583</v>
      </c>
      <c r="G5704" t="s">
        <v>20</v>
      </c>
      <c r="H5704">
        <v>1386</v>
      </c>
      <c r="I5704" s="2">
        <v>44647</v>
      </c>
    </row>
    <row r="5705" spans="1:9" x14ac:dyDescent="0.3">
      <c r="A5705" t="s">
        <v>9581</v>
      </c>
      <c r="B5705" t="s">
        <v>9582</v>
      </c>
      <c r="C5705" t="s">
        <v>363</v>
      </c>
      <c r="D5705" t="s">
        <v>24</v>
      </c>
      <c r="E5705">
        <v>46</v>
      </c>
      <c r="F5705" t="s">
        <v>9584</v>
      </c>
      <c r="G5705" t="s">
        <v>16</v>
      </c>
      <c r="H5705">
        <v>4573</v>
      </c>
      <c r="I5705" s="2">
        <v>44779</v>
      </c>
    </row>
    <row r="5706" spans="1:9" x14ac:dyDescent="0.3">
      <c r="A5706" t="s">
        <v>9581</v>
      </c>
      <c r="B5706" t="s">
        <v>9582</v>
      </c>
      <c r="C5706" t="s">
        <v>363</v>
      </c>
      <c r="D5706" t="s">
        <v>24</v>
      </c>
      <c r="E5706">
        <v>46</v>
      </c>
      <c r="F5706" t="s">
        <v>9585</v>
      </c>
      <c r="G5706" t="s">
        <v>18</v>
      </c>
      <c r="H5706">
        <v>8650</v>
      </c>
      <c r="I5706" s="2">
        <v>45130</v>
      </c>
    </row>
    <row r="5707" spans="1:9" x14ac:dyDescent="0.3">
      <c r="A5707" t="s">
        <v>9586</v>
      </c>
      <c r="B5707" t="s">
        <v>4277</v>
      </c>
      <c r="C5707" t="s">
        <v>1296</v>
      </c>
      <c r="D5707" t="s">
        <v>12</v>
      </c>
      <c r="E5707">
        <v>28</v>
      </c>
      <c r="F5707" t="s">
        <v>9587</v>
      </c>
      <c r="G5707" t="s">
        <v>18</v>
      </c>
      <c r="H5707">
        <v>7910</v>
      </c>
      <c r="I5707" s="2">
        <v>44167</v>
      </c>
    </row>
    <row r="5708" spans="1:9" x14ac:dyDescent="0.3">
      <c r="A5708" t="s">
        <v>9586</v>
      </c>
      <c r="B5708" t="s">
        <v>4277</v>
      </c>
      <c r="C5708" t="s">
        <v>1296</v>
      </c>
      <c r="D5708" t="s">
        <v>12</v>
      </c>
      <c r="E5708">
        <v>28</v>
      </c>
      <c r="F5708" t="s">
        <v>9588</v>
      </c>
      <c r="G5708" t="s">
        <v>16</v>
      </c>
      <c r="H5708">
        <v>6542</v>
      </c>
      <c r="I5708" s="2">
        <v>45349</v>
      </c>
    </row>
    <row r="5709" spans="1:9" x14ac:dyDescent="0.3">
      <c r="A5709" t="s">
        <v>9586</v>
      </c>
      <c r="B5709" t="s">
        <v>4277</v>
      </c>
      <c r="C5709" t="s">
        <v>1296</v>
      </c>
      <c r="D5709" t="s">
        <v>12</v>
      </c>
      <c r="E5709">
        <v>28</v>
      </c>
      <c r="F5709" t="s">
        <v>9589</v>
      </c>
      <c r="G5709" t="s">
        <v>20</v>
      </c>
      <c r="H5709">
        <v>3951</v>
      </c>
      <c r="I5709" s="2">
        <v>43875</v>
      </c>
    </row>
    <row r="5710" spans="1:9" x14ac:dyDescent="0.3">
      <c r="A5710" t="s">
        <v>9590</v>
      </c>
      <c r="B5710" t="s">
        <v>9591</v>
      </c>
      <c r="C5710" t="s">
        <v>1276</v>
      </c>
      <c r="D5710" t="s">
        <v>24</v>
      </c>
      <c r="E5710">
        <v>28</v>
      </c>
      <c r="F5710" t="s">
        <v>9592</v>
      </c>
      <c r="G5710" t="s">
        <v>30</v>
      </c>
      <c r="H5710">
        <v>8809</v>
      </c>
      <c r="I5710" s="2">
        <v>45118</v>
      </c>
    </row>
    <row r="5711" spans="1:9" x14ac:dyDescent="0.3">
      <c r="A5711" t="s">
        <v>9590</v>
      </c>
      <c r="B5711" t="s">
        <v>9591</v>
      </c>
      <c r="C5711" t="s">
        <v>1276</v>
      </c>
      <c r="D5711" t="s">
        <v>24</v>
      </c>
      <c r="E5711">
        <v>28</v>
      </c>
      <c r="F5711" t="s">
        <v>9593</v>
      </c>
      <c r="G5711" t="s">
        <v>14</v>
      </c>
      <c r="H5711">
        <v>2989</v>
      </c>
      <c r="I5711" s="2">
        <v>45575</v>
      </c>
    </row>
    <row r="5712" spans="1:9" x14ac:dyDescent="0.3">
      <c r="A5712" t="s">
        <v>9590</v>
      </c>
      <c r="B5712" t="s">
        <v>9591</v>
      </c>
      <c r="C5712" t="s">
        <v>1276</v>
      </c>
      <c r="D5712" t="s">
        <v>24</v>
      </c>
      <c r="E5712">
        <v>28</v>
      </c>
      <c r="F5712" t="s">
        <v>9594</v>
      </c>
      <c r="G5712" t="s">
        <v>18</v>
      </c>
      <c r="H5712">
        <v>7508</v>
      </c>
      <c r="I5712" s="2">
        <v>43885</v>
      </c>
    </row>
    <row r="5713" spans="1:9" x14ac:dyDescent="0.3">
      <c r="A5713" t="s">
        <v>6253</v>
      </c>
      <c r="B5713" t="s">
        <v>9595</v>
      </c>
      <c r="C5713" t="s">
        <v>462</v>
      </c>
      <c r="D5713" t="s">
        <v>24</v>
      </c>
      <c r="E5713">
        <v>44</v>
      </c>
      <c r="F5713" t="s">
        <v>9596</v>
      </c>
      <c r="G5713" t="s">
        <v>20</v>
      </c>
      <c r="H5713">
        <v>1633</v>
      </c>
      <c r="I5713" s="2">
        <v>44651</v>
      </c>
    </row>
    <row r="5714" spans="1:9" x14ac:dyDescent="0.3">
      <c r="A5714" t="s">
        <v>6253</v>
      </c>
      <c r="B5714" t="s">
        <v>9595</v>
      </c>
      <c r="C5714" t="s">
        <v>462</v>
      </c>
      <c r="D5714" t="s">
        <v>24</v>
      </c>
      <c r="E5714">
        <v>44</v>
      </c>
      <c r="F5714" t="s">
        <v>9597</v>
      </c>
      <c r="G5714" t="s">
        <v>18</v>
      </c>
      <c r="H5714">
        <v>7775</v>
      </c>
      <c r="I5714" s="2">
        <v>43853</v>
      </c>
    </row>
    <row r="5715" spans="1:9" x14ac:dyDescent="0.3">
      <c r="A5715" t="s">
        <v>6253</v>
      </c>
      <c r="B5715" t="s">
        <v>9595</v>
      </c>
      <c r="C5715" t="s">
        <v>462</v>
      </c>
      <c r="D5715" t="s">
        <v>24</v>
      </c>
      <c r="E5715">
        <v>44</v>
      </c>
      <c r="F5715" t="s">
        <v>9598</v>
      </c>
      <c r="G5715" t="s">
        <v>30</v>
      </c>
      <c r="H5715">
        <v>8920</v>
      </c>
      <c r="I5715" s="2">
        <v>44273</v>
      </c>
    </row>
    <row r="5716" spans="1:9" x14ac:dyDescent="0.3">
      <c r="A5716" t="s">
        <v>6253</v>
      </c>
      <c r="B5716" t="s">
        <v>9595</v>
      </c>
      <c r="C5716" t="s">
        <v>462</v>
      </c>
      <c r="D5716" t="s">
        <v>24</v>
      </c>
      <c r="E5716">
        <v>44</v>
      </c>
      <c r="F5716" t="s">
        <v>9599</v>
      </c>
      <c r="G5716" t="s">
        <v>14</v>
      </c>
      <c r="H5716">
        <v>6017</v>
      </c>
      <c r="I5716" s="2">
        <v>44249</v>
      </c>
    </row>
    <row r="5717" spans="1:9" x14ac:dyDescent="0.3">
      <c r="A5717" t="s">
        <v>9600</v>
      </c>
      <c r="B5717" t="s">
        <v>9601</v>
      </c>
      <c r="C5717" t="s">
        <v>3365</v>
      </c>
      <c r="D5717" t="s">
        <v>12</v>
      </c>
      <c r="E5717">
        <v>74</v>
      </c>
      <c r="F5717" t="s">
        <v>9602</v>
      </c>
      <c r="G5717" t="s">
        <v>20</v>
      </c>
      <c r="H5717">
        <v>7915</v>
      </c>
      <c r="I5717" s="2">
        <v>44999</v>
      </c>
    </row>
    <row r="5718" spans="1:9" x14ac:dyDescent="0.3">
      <c r="A5718" t="s">
        <v>9600</v>
      </c>
      <c r="B5718" t="s">
        <v>9601</v>
      </c>
      <c r="C5718" t="s">
        <v>3365</v>
      </c>
      <c r="D5718" t="s">
        <v>12</v>
      </c>
      <c r="E5718">
        <v>74</v>
      </c>
      <c r="F5718" t="s">
        <v>9603</v>
      </c>
      <c r="G5718" t="s">
        <v>14</v>
      </c>
      <c r="H5718">
        <v>4857</v>
      </c>
      <c r="I5718" s="2">
        <v>44483</v>
      </c>
    </row>
    <row r="5719" spans="1:9" x14ac:dyDescent="0.3">
      <c r="A5719" t="s">
        <v>9600</v>
      </c>
      <c r="B5719" t="s">
        <v>9601</v>
      </c>
      <c r="C5719" t="s">
        <v>3365</v>
      </c>
      <c r="D5719" t="s">
        <v>12</v>
      </c>
      <c r="E5719">
        <v>74</v>
      </c>
      <c r="F5719" t="s">
        <v>9604</v>
      </c>
      <c r="G5719" t="s">
        <v>30</v>
      </c>
      <c r="H5719">
        <v>1575</v>
      </c>
      <c r="I5719" s="2">
        <v>45117</v>
      </c>
    </row>
    <row r="5720" spans="1:9" x14ac:dyDescent="0.3">
      <c r="A5720" t="s">
        <v>9605</v>
      </c>
      <c r="B5720" t="s">
        <v>9606</v>
      </c>
      <c r="C5720" t="s">
        <v>407</v>
      </c>
      <c r="D5720" t="s">
        <v>12</v>
      </c>
      <c r="E5720">
        <v>50</v>
      </c>
      <c r="F5720" t="s">
        <v>9607</v>
      </c>
      <c r="G5720" t="s">
        <v>16</v>
      </c>
      <c r="H5720">
        <v>4026</v>
      </c>
      <c r="I5720" s="2">
        <v>44557</v>
      </c>
    </row>
    <row r="5721" spans="1:9" x14ac:dyDescent="0.3">
      <c r="A5721" t="s">
        <v>9608</v>
      </c>
      <c r="B5721" t="s">
        <v>9609</v>
      </c>
      <c r="C5721" t="s">
        <v>748</v>
      </c>
      <c r="D5721" t="s">
        <v>24</v>
      </c>
      <c r="E5721">
        <v>52</v>
      </c>
      <c r="F5721" t="s">
        <v>9610</v>
      </c>
      <c r="G5721" t="s">
        <v>14</v>
      </c>
      <c r="H5721">
        <v>5297</v>
      </c>
      <c r="I5721" s="2">
        <v>45443</v>
      </c>
    </row>
    <row r="5722" spans="1:9" x14ac:dyDescent="0.3">
      <c r="A5722" t="s">
        <v>9608</v>
      </c>
      <c r="B5722" t="s">
        <v>9609</v>
      </c>
      <c r="C5722" t="s">
        <v>748</v>
      </c>
      <c r="D5722" t="s">
        <v>24</v>
      </c>
      <c r="E5722">
        <v>52</v>
      </c>
      <c r="F5722" t="s">
        <v>9611</v>
      </c>
      <c r="G5722" t="s">
        <v>30</v>
      </c>
      <c r="H5722">
        <v>2682</v>
      </c>
      <c r="I5722" s="2">
        <v>43838</v>
      </c>
    </row>
    <row r="5723" spans="1:9" x14ac:dyDescent="0.3">
      <c r="A5723" t="s">
        <v>9608</v>
      </c>
      <c r="B5723" t="s">
        <v>9609</v>
      </c>
      <c r="C5723" t="s">
        <v>748</v>
      </c>
      <c r="D5723" t="s">
        <v>24</v>
      </c>
      <c r="E5723">
        <v>52</v>
      </c>
      <c r="F5723" t="s">
        <v>9612</v>
      </c>
      <c r="G5723" t="s">
        <v>20</v>
      </c>
      <c r="H5723">
        <v>3670</v>
      </c>
      <c r="I5723" s="2">
        <v>45544</v>
      </c>
    </row>
    <row r="5724" spans="1:9" x14ac:dyDescent="0.3">
      <c r="A5724" t="s">
        <v>9608</v>
      </c>
      <c r="B5724" t="s">
        <v>9609</v>
      </c>
      <c r="C5724" t="s">
        <v>748</v>
      </c>
      <c r="D5724" t="s">
        <v>24</v>
      </c>
      <c r="E5724">
        <v>52</v>
      </c>
      <c r="F5724" t="s">
        <v>9613</v>
      </c>
      <c r="G5724" t="s">
        <v>18</v>
      </c>
      <c r="H5724">
        <v>38121</v>
      </c>
      <c r="I5724" s="2">
        <v>45024</v>
      </c>
    </row>
    <row r="5725" spans="1:9" x14ac:dyDescent="0.3">
      <c r="A5725" t="s">
        <v>9614</v>
      </c>
      <c r="B5725" t="s">
        <v>9615</v>
      </c>
      <c r="C5725" t="s">
        <v>1185</v>
      </c>
      <c r="D5725" t="s">
        <v>12</v>
      </c>
      <c r="E5725">
        <v>43</v>
      </c>
      <c r="F5725" t="s">
        <v>9616</v>
      </c>
      <c r="G5725" t="s">
        <v>20</v>
      </c>
      <c r="H5725">
        <v>3448</v>
      </c>
      <c r="I5725" s="2">
        <v>44139</v>
      </c>
    </row>
    <row r="5726" spans="1:9" x14ac:dyDescent="0.3">
      <c r="A5726" t="s">
        <v>9614</v>
      </c>
      <c r="B5726" t="s">
        <v>9615</v>
      </c>
      <c r="C5726" t="s">
        <v>1185</v>
      </c>
      <c r="D5726" t="s">
        <v>12</v>
      </c>
      <c r="E5726">
        <v>43</v>
      </c>
      <c r="F5726" t="s">
        <v>9617</v>
      </c>
      <c r="G5726" t="s">
        <v>30</v>
      </c>
      <c r="H5726">
        <v>2281</v>
      </c>
      <c r="I5726" s="2">
        <v>44025</v>
      </c>
    </row>
    <row r="5727" spans="1:9" x14ac:dyDescent="0.3">
      <c r="A5727" t="s">
        <v>1927</v>
      </c>
      <c r="B5727" t="s">
        <v>9618</v>
      </c>
      <c r="C5727" t="s">
        <v>11</v>
      </c>
      <c r="D5727" t="s">
        <v>12</v>
      </c>
      <c r="E5727">
        <v>49</v>
      </c>
      <c r="F5727" t="s">
        <v>9619</v>
      </c>
      <c r="G5727" t="s">
        <v>20</v>
      </c>
      <c r="H5727">
        <v>12722</v>
      </c>
      <c r="I5727" s="2">
        <v>45372</v>
      </c>
    </row>
    <row r="5728" spans="1:9" x14ac:dyDescent="0.3">
      <c r="A5728" t="s">
        <v>1927</v>
      </c>
      <c r="B5728" t="s">
        <v>9618</v>
      </c>
      <c r="C5728" t="s">
        <v>11</v>
      </c>
      <c r="D5728" t="s">
        <v>12</v>
      </c>
      <c r="E5728">
        <v>49</v>
      </c>
      <c r="F5728" t="s">
        <v>9620</v>
      </c>
      <c r="G5728" t="s">
        <v>18</v>
      </c>
      <c r="H5728">
        <v>5885</v>
      </c>
      <c r="I5728" s="2">
        <v>45198</v>
      </c>
    </row>
    <row r="5729" spans="1:9" x14ac:dyDescent="0.3">
      <c r="A5729" t="s">
        <v>1927</v>
      </c>
      <c r="B5729" t="s">
        <v>9618</v>
      </c>
      <c r="C5729" t="s">
        <v>11</v>
      </c>
      <c r="D5729" t="s">
        <v>12</v>
      </c>
      <c r="E5729">
        <v>49</v>
      </c>
      <c r="F5729" t="s">
        <v>9621</v>
      </c>
      <c r="G5729" t="s">
        <v>14</v>
      </c>
      <c r="H5729">
        <v>4568</v>
      </c>
      <c r="I5729" s="2">
        <v>44905</v>
      </c>
    </row>
    <row r="5730" spans="1:9" x14ac:dyDescent="0.3">
      <c r="A5730" t="s">
        <v>9622</v>
      </c>
      <c r="B5730" t="s">
        <v>9623</v>
      </c>
      <c r="C5730" t="s">
        <v>2074</v>
      </c>
      <c r="D5730" t="s">
        <v>12</v>
      </c>
      <c r="E5730">
        <v>26</v>
      </c>
      <c r="F5730" t="s">
        <v>9624</v>
      </c>
      <c r="G5730" t="s">
        <v>14</v>
      </c>
      <c r="H5730">
        <v>6972</v>
      </c>
      <c r="I5730" s="2">
        <v>44427</v>
      </c>
    </row>
    <row r="5731" spans="1:9" x14ac:dyDescent="0.3">
      <c r="A5731" t="s">
        <v>9622</v>
      </c>
      <c r="B5731" t="s">
        <v>9623</v>
      </c>
      <c r="C5731" t="s">
        <v>2074</v>
      </c>
      <c r="D5731" t="s">
        <v>12</v>
      </c>
      <c r="E5731">
        <v>26</v>
      </c>
      <c r="F5731" t="s">
        <v>9625</v>
      </c>
      <c r="G5731" t="s">
        <v>16</v>
      </c>
      <c r="H5731">
        <v>9980</v>
      </c>
      <c r="I5731" s="2">
        <v>44934</v>
      </c>
    </row>
    <row r="5732" spans="1:9" x14ac:dyDescent="0.3">
      <c r="A5732" t="s">
        <v>9622</v>
      </c>
      <c r="B5732" t="s">
        <v>9623</v>
      </c>
      <c r="C5732" t="s">
        <v>2074</v>
      </c>
      <c r="D5732" t="s">
        <v>12</v>
      </c>
      <c r="E5732">
        <v>26</v>
      </c>
      <c r="F5732" t="s">
        <v>9626</v>
      </c>
      <c r="G5732" t="s">
        <v>20</v>
      </c>
      <c r="H5732">
        <v>31522</v>
      </c>
      <c r="I5732" s="2">
        <v>44821</v>
      </c>
    </row>
    <row r="5733" spans="1:9" x14ac:dyDescent="0.3">
      <c r="A5733" t="s">
        <v>9622</v>
      </c>
      <c r="B5733" t="s">
        <v>9623</v>
      </c>
      <c r="C5733" t="s">
        <v>2074</v>
      </c>
      <c r="D5733" t="s">
        <v>12</v>
      </c>
      <c r="E5733">
        <v>26</v>
      </c>
      <c r="F5733" t="s">
        <v>9627</v>
      </c>
      <c r="G5733" t="s">
        <v>18</v>
      </c>
      <c r="H5733">
        <v>6928</v>
      </c>
      <c r="I5733" s="2">
        <v>44126</v>
      </c>
    </row>
    <row r="5734" spans="1:9" x14ac:dyDescent="0.3">
      <c r="A5734" t="s">
        <v>9628</v>
      </c>
      <c r="B5734" t="s">
        <v>9629</v>
      </c>
      <c r="C5734" t="s">
        <v>2943</v>
      </c>
      <c r="D5734" t="s">
        <v>12</v>
      </c>
      <c r="E5734">
        <v>29</v>
      </c>
      <c r="F5734" t="s">
        <v>9630</v>
      </c>
      <c r="G5734" t="s">
        <v>16</v>
      </c>
      <c r="H5734">
        <v>5649</v>
      </c>
      <c r="I5734" s="2">
        <v>44963</v>
      </c>
    </row>
    <row r="5735" spans="1:9" x14ac:dyDescent="0.3">
      <c r="A5735" t="s">
        <v>9631</v>
      </c>
      <c r="B5735" t="s">
        <v>9632</v>
      </c>
      <c r="C5735" t="s">
        <v>68</v>
      </c>
      <c r="D5735" t="s">
        <v>12</v>
      </c>
      <c r="E5735">
        <v>20</v>
      </c>
      <c r="F5735" t="s">
        <v>9633</v>
      </c>
      <c r="G5735" t="s">
        <v>30</v>
      </c>
      <c r="H5735">
        <v>6095</v>
      </c>
      <c r="I5735" s="2">
        <v>45097</v>
      </c>
    </row>
    <row r="5736" spans="1:9" x14ac:dyDescent="0.3">
      <c r="A5736" t="s">
        <v>9631</v>
      </c>
      <c r="B5736" t="s">
        <v>9632</v>
      </c>
      <c r="C5736" t="s">
        <v>68</v>
      </c>
      <c r="D5736" t="s">
        <v>12</v>
      </c>
      <c r="E5736">
        <v>20</v>
      </c>
      <c r="F5736" t="s">
        <v>9634</v>
      </c>
      <c r="G5736" t="s">
        <v>18</v>
      </c>
      <c r="H5736">
        <v>36013</v>
      </c>
      <c r="I5736" s="2">
        <v>44090</v>
      </c>
    </row>
    <row r="5737" spans="1:9" x14ac:dyDescent="0.3">
      <c r="A5737" t="s">
        <v>9635</v>
      </c>
      <c r="B5737" t="s">
        <v>9636</v>
      </c>
      <c r="C5737" t="s">
        <v>1288</v>
      </c>
      <c r="D5737" t="s">
        <v>24</v>
      </c>
      <c r="E5737">
        <v>76</v>
      </c>
      <c r="F5737" t="s">
        <v>9637</v>
      </c>
      <c r="G5737" t="s">
        <v>16</v>
      </c>
      <c r="H5737">
        <v>8923</v>
      </c>
      <c r="I5737" s="2">
        <v>45239</v>
      </c>
    </row>
    <row r="5738" spans="1:9" x14ac:dyDescent="0.3">
      <c r="A5738" t="s">
        <v>9635</v>
      </c>
      <c r="B5738" t="s">
        <v>9636</v>
      </c>
      <c r="C5738" t="s">
        <v>1288</v>
      </c>
      <c r="D5738" t="s">
        <v>24</v>
      </c>
      <c r="E5738">
        <v>76</v>
      </c>
      <c r="F5738" t="s">
        <v>9638</v>
      </c>
      <c r="G5738" t="s">
        <v>20</v>
      </c>
      <c r="H5738">
        <v>557</v>
      </c>
      <c r="I5738" s="2">
        <v>44101</v>
      </c>
    </row>
    <row r="5739" spans="1:9" x14ac:dyDescent="0.3">
      <c r="A5739" t="s">
        <v>9635</v>
      </c>
      <c r="B5739" t="s">
        <v>9636</v>
      </c>
      <c r="C5739" t="s">
        <v>1288</v>
      </c>
      <c r="D5739" t="s">
        <v>24</v>
      </c>
      <c r="E5739">
        <v>76</v>
      </c>
      <c r="F5739" t="s">
        <v>9639</v>
      </c>
      <c r="G5739" t="s">
        <v>18</v>
      </c>
      <c r="H5739">
        <v>5533</v>
      </c>
      <c r="I5739" s="2">
        <v>44107</v>
      </c>
    </row>
    <row r="5740" spans="1:9" x14ac:dyDescent="0.3">
      <c r="A5740" t="s">
        <v>9635</v>
      </c>
      <c r="B5740" t="s">
        <v>9636</v>
      </c>
      <c r="C5740" t="s">
        <v>1288</v>
      </c>
      <c r="D5740" t="s">
        <v>24</v>
      </c>
      <c r="E5740">
        <v>76</v>
      </c>
      <c r="F5740" t="s">
        <v>9640</v>
      </c>
      <c r="G5740" t="s">
        <v>30</v>
      </c>
      <c r="H5740">
        <v>8652</v>
      </c>
      <c r="I5740" s="2">
        <v>45138</v>
      </c>
    </row>
    <row r="5741" spans="1:9" x14ac:dyDescent="0.3">
      <c r="A5741" t="s">
        <v>9641</v>
      </c>
      <c r="B5741" t="s">
        <v>9642</v>
      </c>
      <c r="C5741" t="s">
        <v>620</v>
      </c>
      <c r="D5741" t="s">
        <v>24</v>
      </c>
      <c r="E5741">
        <v>61</v>
      </c>
      <c r="F5741" t="s">
        <v>9643</v>
      </c>
      <c r="G5741" t="s">
        <v>30</v>
      </c>
      <c r="H5741">
        <v>580</v>
      </c>
      <c r="I5741" s="2">
        <v>45316</v>
      </c>
    </row>
    <row r="5742" spans="1:9" x14ac:dyDescent="0.3">
      <c r="A5742" t="s">
        <v>9641</v>
      </c>
      <c r="B5742" t="s">
        <v>9642</v>
      </c>
      <c r="C5742" t="s">
        <v>620</v>
      </c>
      <c r="D5742" t="s">
        <v>24</v>
      </c>
      <c r="E5742">
        <v>61</v>
      </c>
      <c r="F5742" t="s">
        <v>9644</v>
      </c>
      <c r="G5742" t="s">
        <v>20</v>
      </c>
      <c r="H5742">
        <v>3840</v>
      </c>
      <c r="I5742" s="2">
        <v>45574</v>
      </c>
    </row>
    <row r="5743" spans="1:9" x14ac:dyDescent="0.3">
      <c r="A5743" t="s">
        <v>9645</v>
      </c>
      <c r="B5743" t="s">
        <v>9646</v>
      </c>
      <c r="C5743" t="s">
        <v>1281</v>
      </c>
      <c r="D5743" t="s">
        <v>24</v>
      </c>
      <c r="E5743">
        <v>37</v>
      </c>
      <c r="F5743" t="s">
        <v>9647</v>
      </c>
      <c r="G5743" t="s">
        <v>18</v>
      </c>
      <c r="H5743">
        <v>5161</v>
      </c>
      <c r="I5743" s="2">
        <v>44726</v>
      </c>
    </row>
    <row r="5744" spans="1:9" x14ac:dyDescent="0.3">
      <c r="A5744" t="s">
        <v>9645</v>
      </c>
      <c r="B5744" t="s">
        <v>9646</v>
      </c>
      <c r="C5744" t="s">
        <v>1281</v>
      </c>
      <c r="D5744" t="s">
        <v>24</v>
      </c>
      <c r="E5744">
        <v>37</v>
      </c>
      <c r="F5744" t="s">
        <v>9648</v>
      </c>
      <c r="G5744" t="s">
        <v>20</v>
      </c>
      <c r="H5744">
        <v>821</v>
      </c>
      <c r="I5744" s="2">
        <v>44121</v>
      </c>
    </row>
    <row r="5745" spans="1:9" x14ac:dyDescent="0.3">
      <c r="A5745" t="s">
        <v>9649</v>
      </c>
      <c r="B5745" t="s">
        <v>9650</v>
      </c>
      <c r="C5745" t="s">
        <v>1049</v>
      </c>
      <c r="D5745" t="s">
        <v>12</v>
      </c>
      <c r="E5745">
        <v>63</v>
      </c>
      <c r="F5745" t="s">
        <v>9651</v>
      </c>
      <c r="G5745" t="s">
        <v>16</v>
      </c>
      <c r="H5745">
        <v>7470</v>
      </c>
      <c r="I5745" s="2">
        <v>45172</v>
      </c>
    </row>
    <row r="5746" spans="1:9" x14ac:dyDescent="0.3">
      <c r="A5746" t="s">
        <v>9652</v>
      </c>
      <c r="B5746" t="s">
        <v>9653</v>
      </c>
      <c r="C5746" t="s">
        <v>1444</v>
      </c>
      <c r="D5746" t="s">
        <v>12</v>
      </c>
      <c r="E5746">
        <v>21</v>
      </c>
      <c r="F5746" t="s">
        <v>9654</v>
      </c>
      <c r="G5746" t="s">
        <v>20</v>
      </c>
      <c r="H5746">
        <v>6482</v>
      </c>
      <c r="I5746" s="2">
        <v>43863</v>
      </c>
    </row>
    <row r="5747" spans="1:9" x14ac:dyDescent="0.3">
      <c r="A5747" t="s">
        <v>9652</v>
      </c>
      <c r="B5747" t="s">
        <v>9653</v>
      </c>
      <c r="C5747" t="s">
        <v>1444</v>
      </c>
      <c r="D5747" t="s">
        <v>12</v>
      </c>
      <c r="E5747">
        <v>21</v>
      </c>
      <c r="F5747" t="s">
        <v>9655</v>
      </c>
      <c r="G5747" t="s">
        <v>14</v>
      </c>
      <c r="H5747">
        <v>3019</v>
      </c>
      <c r="I5747" s="2">
        <v>45473</v>
      </c>
    </row>
    <row r="5748" spans="1:9" x14ac:dyDescent="0.3">
      <c r="A5748" t="s">
        <v>9652</v>
      </c>
      <c r="B5748" t="s">
        <v>9653</v>
      </c>
      <c r="C5748" t="s">
        <v>1444</v>
      </c>
      <c r="D5748" t="s">
        <v>12</v>
      </c>
      <c r="E5748">
        <v>21</v>
      </c>
      <c r="F5748" t="s">
        <v>9656</v>
      </c>
      <c r="G5748" t="s">
        <v>16</v>
      </c>
      <c r="H5748">
        <v>6590</v>
      </c>
      <c r="I5748" s="2">
        <v>44779</v>
      </c>
    </row>
    <row r="5749" spans="1:9" x14ac:dyDescent="0.3">
      <c r="A5749" t="s">
        <v>9657</v>
      </c>
      <c r="B5749" t="s">
        <v>9658</v>
      </c>
      <c r="C5749" t="s">
        <v>1172</v>
      </c>
      <c r="D5749" t="s">
        <v>24</v>
      </c>
      <c r="E5749">
        <v>20</v>
      </c>
      <c r="F5749" t="s">
        <v>9659</v>
      </c>
      <c r="G5749" t="s">
        <v>20</v>
      </c>
      <c r="H5749">
        <v>498</v>
      </c>
      <c r="I5749" s="2">
        <v>44722</v>
      </c>
    </row>
    <row r="5750" spans="1:9" x14ac:dyDescent="0.3">
      <c r="A5750" t="s">
        <v>9657</v>
      </c>
      <c r="B5750" t="s">
        <v>9658</v>
      </c>
      <c r="C5750" t="s">
        <v>1172</v>
      </c>
      <c r="D5750" t="s">
        <v>24</v>
      </c>
      <c r="E5750">
        <v>20</v>
      </c>
      <c r="F5750" t="s">
        <v>9660</v>
      </c>
      <c r="G5750" t="s">
        <v>14</v>
      </c>
      <c r="H5750">
        <v>1673</v>
      </c>
      <c r="I5750" s="2">
        <v>45443</v>
      </c>
    </row>
    <row r="5751" spans="1:9" x14ac:dyDescent="0.3">
      <c r="A5751" t="s">
        <v>9657</v>
      </c>
      <c r="B5751" t="s">
        <v>9658</v>
      </c>
      <c r="C5751" t="s">
        <v>1172</v>
      </c>
      <c r="D5751" t="s">
        <v>24</v>
      </c>
      <c r="E5751">
        <v>20</v>
      </c>
      <c r="F5751" t="s">
        <v>9661</v>
      </c>
      <c r="G5751" t="s">
        <v>30</v>
      </c>
      <c r="H5751">
        <v>278</v>
      </c>
      <c r="I5751" s="2">
        <v>44765</v>
      </c>
    </row>
    <row r="5752" spans="1:9" x14ac:dyDescent="0.3">
      <c r="A5752" t="s">
        <v>9657</v>
      </c>
      <c r="B5752" t="s">
        <v>9658</v>
      </c>
      <c r="C5752" t="s">
        <v>1172</v>
      </c>
      <c r="D5752" t="s">
        <v>24</v>
      </c>
      <c r="E5752">
        <v>20</v>
      </c>
      <c r="F5752" t="s">
        <v>9662</v>
      </c>
      <c r="G5752" t="s">
        <v>18</v>
      </c>
      <c r="H5752">
        <v>7774</v>
      </c>
      <c r="I5752" s="2">
        <v>44553</v>
      </c>
    </row>
    <row r="5753" spans="1:9" x14ac:dyDescent="0.3">
      <c r="A5753" t="s">
        <v>9657</v>
      </c>
      <c r="B5753" t="s">
        <v>9658</v>
      </c>
      <c r="C5753" t="s">
        <v>1172</v>
      </c>
      <c r="D5753" t="s">
        <v>24</v>
      </c>
      <c r="E5753">
        <v>20</v>
      </c>
      <c r="F5753" t="s">
        <v>9663</v>
      </c>
      <c r="G5753" t="s">
        <v>16</v>
      </c>
      <c r="H5753">
        <v>9726</v>
      </c>
      <c r="I5753" s="2">
        <v>44235</v>
      </c>
    </row>
    <row r="5754" spans="1:9" x14ac:dyDescent="0.3">
      <c r="A5754" t="s">
        <v>9664</v>
      </c>
      <c r="B5754" t="s">
        <v>9665</v>
      </c>
      <c r="C5754" t="s">
        <v>590</v>
      </c>
      <c r="D5754" t="s">
        <v>12</v>
      </c>
      <c r="E5754">
        <v>60</v>
      </c>
      <c r="F5754" t="s">
        <v>9666</v>
      </c>
      <c r="G5754" t="s">
        <v>30</v>
      </c>
      <c r="H5754">
        <v>1067</v>
      </c>
      <c r="I5754" s="2">
        <v>45534</v>
      </c>
    </row>
    <row r="5755" spans="1:9" x14ac:dyDescent="0.3">
      <c r="A5755" t="s">
        <v>9664</v>
      </c>
      <c r="B5755" t="s">
        <v>9665</v>
      </c>
      <c r="C5755" t="s">
        <v>590</v>
      </c>
      <c r="D5755" t="s">
        <v>12</v>
      </c>
      <c r="E5755">
        <v>60</v>
      </c>
      <c r="F5755" t="s">
        <v>9667</v>
      </c>
      <c r="G5755" t="s">
        <v>18</v>
      </c>
      <c r="H5755">
        <v>4220</v>
      </c>
      <c r="I5755" s="2">
        <v>45519</v>
      </c>
    </row>
    <row r="5756" spans="1:9" x14ac:dyDescent="0.3">
      <c r="A5756" t="s">
        <v>9664</v>
      </c>
      <c r="B5756" t="s">
        <v>9665</v>
      </c>
      <c r="C5756" t="s">
        <v>590</v>
      </c>
      <c r="D5756" t="s">
        <v>12</v>
      </c>
      <c r="E5756">
        <v>60</v>
      </c>
      <c r="F5756" t="s">
        <v>9668</v>
      </c>
      <c r="G5756" t="s">
        <v>14</v>
      </c>
      <c r="H5756">
        <v>5550</v>
      </c>
      <c r="I5756" s="2">
        <v>45111</v>
      </c>
    </row>
    <row r="5757" spans="1:9" x14ac:dyDescent="0.3">
      <c r="A5757" t="s">
        <v>9669</v>
      </c>
      <c r="B5757" t="s">
        <v>9670</v>
      </c>
      <c r="C5757" t="s">
        <v>857</v>
      </c>
      <c r="D5757" t="s">
        <v>24</v>
      </c>
      <c r="E5757">
        <v>23</v>
      </c>
      <c r="F5757" t="s">
        <v>9671</v>
      </c>
      <c r="G5757" t="s">
        <v>30</v>
      </c>
      <c r="H5757">
        <v>1127</v>
      </c>
      <c r="I5757" s="2">
        <v>44082</v>
      </c>
    </row>
    <row r="5758" spans="1:9" x14ac:dyDescent="0.3">
      <c r="A5758" t="s">
        <v>9669</v>
      </c>
      <c r="B5758" t="s">
        <v>9670</v>
      </c>
      <c r="C5758" t="s">
        <v>857</v>
      </c>
      <c r="D5758" t="s">
        <v>24</v>
      </c>
      <c r="E5758">
        <v>23</v>
      </c>
      <c r="F5758" t="s">
        <v>9672</v>
      </c>
      <c r="G5758" t="s">
        <v>14</v>
      </c>
      <c r="H5758">
        <v>5639</v>
      </c>
      <c r="I5758" s="2">
        <v>45573</v>
      </c>
    </row>
    <row r="5759" spans="1:9" x14ac:dyDescent="0.3">
      <c r="A5759" t="s">
        <v>9669</v>
      </c>
      <c r="B5759" t="s">
        <v>9670</v>
      </c>
      <c r="C5759" t="s">
        <v>857</v>
      </c>
      <c r="D5759" t="s">
        <v>24</v>
      </c>
      <c r="E5759">
        <v>23</v>
      </c>
      <c r="F5759" t="s">
        <v>9673</v>
      </c>
      <c r="G5759" t="s">
        <v>20</v>
      </c>
      <c r="H5759">
        <v>5888</v>
      </c>
      <c r="I5759" s="2">
        <v>44576</v>
      </c>
    </row>
    <row r="5760" spans="1:9" x14ac:dyDescent="0.3">
      <c r="A5760" t="s">
        <v>9669</v>
      </c>
      <c r="B5760" t="s">
        <v>9670</v>
      </c>
      <c r="C5760" t="s">
        <v>857</v>
      </c>
      <c r="D5760" t="s">
        <v>24</v>
      </c>
      <c r="E5760">
        <v>23</v>
      </c>
      <c r="F5760" t="s">
        <v>9674</v>
      </c>
      <c r="G5760" t="s">
        <v>16</v>
      </c>
      <c r="H5760">
        <v>2754</v>
      </c>
      <c r="I5760" s="2">
        <v>44897</v>
      </c>
    </row>
    <row r="5761" spans="1:9" x14ac:dyDescent="0.3">
      <c r="A5761" t="s">
        <v>9675</v>
      </c>
      <c r="B5761" t="s">
        <v>9676</v>
      </c>
      <c r="C5761" t="s">
        <v>2992</v>
      </c>
      <c r="D5761" t="s">
        <v>12</v>
      </c>
      <c r="E5761">
        <v>34</v>
      </c>
      <c r="F5761" t="s">
        <v>9677</v>
      </c>
      <c r="G5761" t="s">
        <v>18</v>
      </c>
      <c r="H5761">
        <v>24329</v>
      </c>
      <c r="I5761" s="2">
        <v>45239</v>
      </c>
    </row>
    <row r="5762" spans="1:9" x14ac:dyDescent="0.3">
      <c r="A5762" t="s">
        <v>9675</v>
      </c>
      <c r="B5762" t="s">
        <v>9676</v>
      </c>
      <c r="C5762" t="s">
        <v>2992</v>
      </c>
      <c r="D5762" t="s">
        <v>12</v>
      </c>
      <c r="E5762">
        <v>34</v>
      </c>
      <c r="F5762" t="s">
        <v>9678</v>
      </c>
      <c r="G5762" t="s">
        <v>14</v>
      </c>
      <c r="H5762">
        <v>2608</v>
      </c>
      <c r="I5762" s="2">
        <v>44637</v>
      </c>
    </row>
    <row r="5763" spans="1:9" x14ac:dyDescent="0.3">
      <c r="A5763" t="s">
        <v>9675</v>
      </c>
      <c r="B5763" t="s">
        <v>9676</v>
      </c>
      <c r="C5763" t="s">
        <v>2992</v>
      </c>
      <c r="D5763" t="s">
        <v>12</v>
      </c>
      <c r="E5763">
        <v>34</v>
      </c>
      <c r="F5763" t="s">
        <v>9679</v>
      </c>
      <c r="G5763" t="s">
        <v>20</v>
      </c>
      <c r="H5763">
        <v>8057</v>
      </c>
      <c r="I5763" s="2">
        <v>45286</v>
      </c>
    </row>
    <row r="5764" spans="1:9" x14ac:dyDescent="0.3">
      <c r="A5764" t="s">
        <v>9675</v>
      </c>
      <c r="B5764" t="s">
        <v>9676</v>
      </c>
      <c r="C5764" t="s">
        <v>2992</v>
      </c>
      <c r="D5764" t="s">
        <v>12</v>
      </c>
      <c r="E5764">
        <v>34</v>
      </c>
      <c r="F5764" t="s">
        <v>9680</v>
      </c>
      <c r="G5764" t="s">
        <v>30</v>
      </c>
      <c r="H5764">
        <v>6232</v>
      </c>
      <c r="I5764" s="2">
        <v>45398</v>
      </c>
    </row>
    <row r="5765" spans="1:9" x14ac:dyDescent="0.3">
      <c r="A5765" t="s">
        <v>9681</v>
      </c>
      <c r="B5765" t="s">
        <v>4639</v>
      </c>
      <c r="C5765" t="s">
        <v>228</v>
      </c>
      <c r="D5765" t="s">
        <v>24</v>
      </c>
      <c r="E5765">
        <v>68</v>
      </c>
      <c r="F5765" t="s">
        <v>9682</v>
      </c>
      <c r="G5765" t="s">
        <v>14</v>
      </c>
      <c r="H5765">
        <v>4113</v>
      </c>
      <c r="I5765" s="2">
        <v>44937</v>
      </c>
    </row>
    <row r="5766" spans="1:9" x14ac:dyDescent="0.3">
      <c r="A5766" t="s">
        <v>9681</v>
      </c>
      <c r="B5766" t="s">
        <v>4639</v>
      </c>
      <c r="C5766" t="s">
        <v>228</v>
      </c>
      <c r="D5766" t="s">
        <v>24</v>
      </c>
      <c r="E5766">
        <v>68</v>
      </c>
      <c r="F5766" t="s">
        <v>9683</v>
      </c>
      <c r="G5766" t="s">
        <v>16</v>
      </c>
      <c r="H5766">
        <v>9681</v>
      </c>
      <c r="I5766" s="2">
        <v>44289</v>
      </c>
    </row>
    <row r="5767" spans="1:9" x14ac:dyDescent="0.3">
      <c r="A5767" t="s">
        <v>9684</v>
      </c>
      <c r="B5767" t="s">
        <v>9685</v>
      </c>
      <c r="C5767" t="s">
        <v>282</v>
      </c>
      <c r="D5767" t="s">
        <v>24</v>
      </c>
      <c r="E5767">
        <v>33</v>
      </c>
      <c r="F5767" t="s">
        <v>9686</v>
      </c>
      <c r="G5767" t="s">
        <v>30</v>
      </c>
      <c r="H5767">
        <v>1001</v>
      </c>
      <c r="I5767" s="2">
        <v>44058</v>
      </c>
    </row>
    <row r="5768" spans="1:9" x14ac:dyDescent="0.3">
      <c r="A5768" t="s">
        <v>9687</v>
      </c>
      <c r="B5768" t="s">
        <v>9688</v>
      </c>
      <c r="C5768" t="s">
        <v>311</v>
      </c>
      <c r="D5768" t="s">
        <v>24</v>
      </c>
      <c r="E5768">
        <v>32</v>
      </c>
      <c r="F5768" t="s">
        <v>9689</v>
      </c>
      <c r="G5768" t="s">
        <v>30</v>
      </c>
      <c r="H5768">
        <v>3535</v>
      </c>
      <c r="I5768" s="2">
        <v>44252</v>
      </c>
    </row>
    <row r="5769" spans="1:9" x14ac:dyDescent="0.3">
      <c r="A5769" t="s">
        <v>5599</v>
      </c>
      <c r="B5769" t="s">
        <v>9690</v>
      </c>
      <c r="C5769" t="s">
        <v>540</v>
      </c>
      <c r="D5769" t="s">
        <v>12</v>
      </c>
      <c r="E5769">
        <v>27</v>
      </c>
      <c r="F5769" t="s">
        <v>9691</v>
      </c>
      <c r="G5769" t="s">
        <v>30</v>
      </c>
      <c r="H5769">
        <v>2111</v>
      </c>
      <c r="I5769" s="2">
        <v>44269</v>
      </c>
    </row>
    <row r="5770" spans="1:9" x14ac:dyDescent="0.3">
      <c r="A5770" t="s">
        <v>5599</v>
      </c>
      <c r="B5770" t="s">
        <v>9690</v>
      </c>
      <c r="C5770" t="s">
        <v>540</v>
      </c>
      <c r="D5770" t="s">
        <v>12</v>
      </c>
      <c r="E5770">
        <v>27</v>
      </c>
      <c r="F5770" t="s">
        <v>9692</v>
      </c>
      <c r="G5770" t="s">
        <v>18</v>
      </c>
      <c r="H5770">
        <v>8392</v>
      </c>
      <c r="I5770" s="2">
        <v>43967</v>
      </c>
    </row>
    <row r="5771" spans="1:9" x14ac:dyDescent="0.3">
      <c r="A5771" t="s">
        <v>5599</v>
      </c>
      <c r="B5771" t="s">
        <v>9690</v>
      </c>
      <c r="C5771" t="s">
        <v>540</v>
      </c>
      <c r="D5771" t="s">
        <v>12</v>
      </c>
      <c r="E5771">
        <v>27</v>
      </c>
      <c r="F5771" t="s">
        <v>9693</v>
      </c>
      <c r="G5771" t="s">
        <v>16</v>
      </c>
      <c r="H5771">
        <v>1179</v>
      </c>
      <c r="I5771" s="2">
        <v>44312</v>
      </c>
    </row>
    <row r="5772" spans="1:9" x14ac:dyDescent="0.3">
      <c r="A5772" t="s">
        <v>9694</v>
      </c>
      <c r="B5772" t="s">
        <v>9695</v>
      </c>
      <c r="C5772" t="s">
        <v>2891</v>
      </c>
      <c r="D5772" t="s">
        <v>12</v>
      </c>
      <c r="E5772">
        <v>31</v>
      </c>
      <c r="F5772" t="s">
        <v>9696</v>
      </c>
      <c r="G5772" t="s">
        <v>18</v>
      </c>
      <c r="H5772">
        <v>5532</v>
      </c>
      <c r="I5772" s="2">
        <v>45186</v>
      </c>
    </row>
    <row r="5773" spans="1:9" x14ac:dyDescent="0.3">
      <c r="A5773" t="s">
        <v>9697</v>
      </c>
      <c r="B5773" t="s">
        <v>9698</v>
      </c>
      <c r="C5773" t="s">
        <v>839</v>
      </c>
      <c r="D5773" t="s">
        <v>24</v>
      </c>
      <c r="E5773">
        <v>21</v>
      </c>
      <c r="F5773" t="s">
        <v>9699</v>
      </c>
      <c r="G5773" t="s">
        <v>20</v>
      </c>
      <c r="H5773">
        <v>7560</v>
      </c>
      <c r="I5773" s="2">
        <v>45185</v>
      </c>
    </row>
    <row r="5774" spans="1:9" x14ac:dyDescent="0.3">
      <c r="A5774" t="s">
        <v>9697</v>
      </c>
      <c r="B5774" t="s">
        <v>9698</v>
      </c>
      <c r="C5774" t="s">
        <v>839</v>
      </c>
      <c r="D5774" t="s">
        <v>24</v>
      </c>
      <c r="E5774">
        <v>21</v>
      </c>
      <c r="F5774" t="s">
        <v>9700</v>
      </c>
      <c r="G5774" t="s">
        <v>18</v>
      </c>
      <c r="H5774">
        <v>9253</v>
      </c>
      <c r="I5774" s="2">
        <v>44483</v>
      </c>
    </row>
    <row r="5775" spans="1:9" x14ac:dyDescent="0.3">
      <c r="A5775" t="s">
        <v>9701</v>
      </c>
      <c r="B5775" t="s">
        <v>9702</v>
      </c>
      <c r="C5775" t="s">
        <v>440</v>
      </c>
      <c r="D5775" t="s">
        <v>12</v>
      </c>
      <c r="E5775">
        <v>45</v>
      </c>
      <c r="F5775" t="s">
        <v>9703</v>
      </c>
      <c r="G5775" t="s">
        <v>18</v>
      </c>
      <c r="H5775">
        <v>6553</v>
      </c>
      <c r="I5775" s="2">
        <v>44142</v>
      </c>
    </row>
    <row r="5776" spans="1:9" x14ac:dyDescent="0.3">
      <c r="A5776" t="s">
        <v>9701</v>
      </c>
      <c r="B5776" t="s">
        <v>9702</v>
      </c>
      <c r="C5776" t="s">
        <v>440</v>
      </c>
      <c r="D5776" t="s">
        <v>12</v>
      </c>
      <c r="E5776">
        <v>45</v>
      </c>
      <c r="F5776" t="s">
        <v>9704</v>
      </c>
      <c r="G5776" t="s">
        <v>14</v>
      </c>
      <c r="H5776">
        <v>8110</v>
      </c>
      <c r="I5776" s="2">
        <v>45325</v>
      </c>
    </row>
    <row r="5777" spans="1:9" x14ac:dyDescent="0.3">
      <c r="A5777" t="s">
        <v>9705</v>
      </c>
      <c r="B5777" t="s">
        <v>9706</v>
      </c>
      <c r="C5777" t="s">
        <v>6404</v>
      </c>
      <c r="D5777" t="s">
        <v>12</v>
      </c>
      <c r="E5777">
        <v>41</v>
      </c>
      <c r="F5777" t="s">
        <v>9707</v>
      </c>
      <c r="G5777" t="s">
        <v>14</v>
      </c>
      <c r="H5777">
        <v>8188</v>
      </c>
      <c r="I5777" s="2">
        <v>44199</v>
      </c>
    </row>
    <row r="5778" spans="1:9" x14ac:dyDescent="0.3">
      <c r="A5778" t="s">
        <v>9708</v>
      </c>
      <c r="B5778" t="s">
        <v>9709</v>
      </c>
      <c r="C5778" t="s">
        <v>3251</v>
      </c>
      <c r="D5778" t="s">
        <v>12</v>
      </c>
      <c r="E5778">
        <v>60</v>
      </c>
      <c r="F5778" t="s">
        <v>9710</v>
      </c>
      <c r="G5778" t="s">
        <v>14</v>
      </c>
      <c r="H5778">
        <v>7186</v>
      </c>
      <c r="I5778" s="2">
        <v>44477</v>
      </c>
    </row>
    <row r="5779" spans="1:9" x14ac:dyDescent="0.3">
      <c r="A5779" t="s">
        <v>9708</v>
      </c>
      <c r="B5779" t="s">
        <v>9709</v>
      </c>
      <c r="C5779" t="s">
        <v>3251</v>
      </c>
      <c r="D5779" t="s">
        <v>12</v>
      </c>
      <c r="E5779">
        <v>60</v>
      </c>
      <c r="F5779" t="s">
        <v>9711</v>
      </c>
      <c r="G5779" t="s">
        <v>20</v>
      </c>
      <c r="H5779">
        <v>1005</v>
      </c>
      <c r="I5779" s="2">
        <v>44209</v>
      </c>
    </row>
    <row r="5780" spans="1:9" x14ac:dyDescent="0.3">
      <c r="A5780" t="s">
        <v>9708</v>
      </c>
      <c r="B5780" t="s">
        <v>9709</v>
      </c>
      <c r="C5780" t="s">
        <v>3251</v>
      </c>
      <c r="D5780" t="s">
        <v>12</v>
      </c>
      <c r="E5780">
        <v>60</v>
      </c>
      <c r="F5780" t="s">
        <v>9712</v>
      </c>
      <c r="G5780" t="s">
        <v>18</v>
      </c>
      <c r="H5780">
        <v>9799</v>
      </c>
      <c r="I5780" s="2">
        <v>45014</v>
      </c>
    </row>
    <row r="5781" spans="1:9" x14ac:dyDescent="0.3">
      <c r="A5781" t="s">
        <v>9708</v>
      </c>
      <c r="B5781" t="s">
        <v>9709</v>
      </c>
      <c r="C5781" t="s">
        <v>3251</v>
      </c>
      <c r="D5781" t="s">
        <v>12</v>
      </c>
      <c r="E5781">
        <v>60</v>
      </c>
      <c r="F5781" t="s">
        <v>9713</v>
      </c>
      <c r="G5781" t="s">
        <v>30</v>
      </c>
      <c r="H5781">
        <v>32335</v>
      </c>
      <c r="I5781" s="2">
        <v>43969</v>
      </c>
    </row>
    <row r="5782" spans="1:9" x14ac:dyDescent="0.3">
      <c r="A5782" t="s">
        <v>8019</v>
      </c>
      <c r="B5782" t="s">
        <v>9714</v>
      </c>
      <c r="C5782" t="s">
        <v>3570</v>
      </c>
      <c r="D5782" t="s">
        <v>12</v>
      </c>
      <c r="E5782">
        <v>55</v>
      </c>
      <c r="F5782" t="s">
        <v>9715</v>
      </c>
      <c r="G5782" t="s">
        <v>30</v>
      </c>
      <c r="H5782">
        <v>8101</v>
      </c>
      <c r="I5782" s="2">
        <v>44186</v>
      </c>
    </row>
    <row r="5783" spans="1:9" x14ac:dyDescent="0.3">
      <c r="A5783" t="s">
        <v>9716</v>
      </c>
      <c r="B5783" t="s">
        <v>9717</v>
      </c>
      <c r="C5783" t="s">
        <v>824</v>
      </c>
      <c r="D5783" t="s">
        <v>24</v>
      </c>
      <c r="E5783">
        <v>69</v>
      </c>
      <c r="F5783" t="s">
        <v>9718</v>
      </c>
      <c r="G5783" t="s">
        <v>18</v>
      </c>
      <c r="H5783">
        <v>28880</v>
      </c>
      <c r="I5783" s="2">
        <v>44841</v>
      </c>
    </row>
    <row r="5784" spans="1:9" x14ac:dyDescent="0.3">
      <c r="A5784" t="s">
        <v>9716</v>
      </c>
      <c r="B5784" t="s">
        <v>9717</v>
      </c>
      <c r="C5784" t="s">
        <v>824</v>
      </c>
      <c r="D5784" t="s">
        <v>24</v>
      </c>
      <c r="E5784">
        <v>69</v>
      </c>
      <c r="F5784" t="s">
        <v>9719</v>
      </c>
      <c r="G5784" t="s">
        <v>14</v>
      </c>
      <c r="H5784">
        <v>4071</v>
      </c>
      <c r="I5784" s="2">
        <v>45259</v>
      </c>
    </row>
    <row r="5785" spans="1:9" x14ac:dyDescent="0.3">
      <c r="A5785" t="s">
        <v>9716</v>
      </c>
      <c r="B5785" t="s">
        <v>9717</v>
      </c>
      <c r="C5785" t="s">
        <v>824</v>
      </c>
      <c r="D5785" t="s">
        <v>24</v>
      </c>
      <c r="E5785">
        <v>69</v>
      </c>
      <c r="F5785" t="s">
        <v>9720</v>
      </c>
      <c r="G5785" t="s">
        <v>16</v>
      </c>
      <c r="H5785">
        <v>2869</v>
      </c>
      <c r="I5785" s="2">
        <v>45316</v>
      </c>
    </row>
    <row r="5786" spans="1:9" x14ac:dyDescent="0.3">
      <c r="A5786" t="s">
        <v>9716</v>
      </c>
      <c r="B5786" t="s">
        <v>9717</v>
      </c>
      <c r="C5786" t="s">
        <v>824</v>
      </c>
      <c r="D5786" t="s">
        <v>24</v>
      </c>
      <c r="E5786">
        <v>69</v>
      </c>
      <c r="F5786" t="s">
        <v>9721</v>
      </c>
      <c r="G5786" t="s">
        <v>30</v>
      </c>
      <c r="H5786">
        <v>1822</v>
      </c>
      <c r="I5786" s="2">
        <v>44768</v>
      </c>
    </row>
    <row r="5787" spans="1:9" x14ac:dyDescent="0.3">
      <c r="A5787" t="s">
        <v>9722</v>
      </c>
      <c r="B5787" t="s">
        <v>9723</v>
      </c>
      <c r="C5787" t="s">
        <v>1483</v>
      </c>
      <c r="D5787" t="s">
        <v>24</v>
      </c>
      <c r="E5787">
        <v>73</v>
      </c>
      <c r="F5787" t="s">
        <v>9724</v>
      </c>
      <c r="G5787" t="s">
        <v>30</v>
      </c>
      <c r="H5787">
        <v>9252</v>
      </c>
      <c r="I5787" s="2">
        <v>44976</v>
      </c>
    </row>
    <row r="5788" spans="1:9" x14ac:dyDescent="0.3">
      <c r="A5788" t="s">
        <v>9725</v>
      </c>
      <c r="B5788" t="s">
        <v>9726</v>
      </c>
      <c r="C5788" t="s">
        <v>1751</v>
      </c>
      <c r="D5788" t="s">
        <v>24</v>
      </c>
      <c r="E5788">
        <v>66</v>
      </c>
      <c r="F5788" t="s">
        <v>9727</v>
      </c>
      <c r="G5788" t="s">
        <v>18</v>
      </c>
      <c r="H5788">
        <v>8529</v>
      </c>
      <c r="I5788" s="2">
        <v>44569</v>
      </c>
    </row>
    <row r="5789" spans="1:9" x14ac:dyDescent="0.3">
      <c r="A5789" t="s">
        <v>9728</v>
      </c>
      <c r="B5789" t="s">
        <v>9729</v>
      </c>
      <c r="C5789" t="s">
        <v>228</v>
      </c>
      <c r="D5789" t="s">
        <v>24</v>
      </c>
      <c r="E5789">
        <v>25</v>
      </c>
      <c r="F5789" t="s">
        <v>9730</v>
      </c>
      <c r="G5789" t="s">
        <v>18</v>
      </c>
      <c r="H5789">
        <v>1098</v>
      </c>
      <c r="I5789" s="2">
        <v>44010</v>
      </c>
    </row>
    <row r="5790" spans="1:9" x14ac:dyDescent="0.3">
      <c r="A5790" t="s">
        <v>9728</v>
      </c>
      <c r="B5790" t="s">
        <v>9729</v>
      </c>
      <c r="C5790" t="s">
        <v>228</v>
      </c>
      <c r="D5790" t="s">
        <v>24</v>
      </c>
      <c r="E5790">
        <v>25</v>
      </c>
      <c r="F5790" t="s">
        <v>9731</v>
      </c>
      <c r="G5790" t="s">
        <v>30</v>
      </c>
      <c r="H5790">
        <v>1706</v>
      </c>
      <c r="I5790" s="2">
        <v>45304</v>
      </c>
    </row>
    <row r="5791" spans="1:9" x14ac:dyDescent="0.3">
      <c r="A5791" t="s">
        <v>9728</v>
      </c>
      <c r="B5791" t="s">
        <v>9729</v>
      </c>
      <c r="C5791" t="s">
        <v>228</v>
      </c>
      <c r="D5791" t="s">
        <v>24</v>
      </c>
      <c r="E5791">
        <v>25</v>
      </c>
      <c r="F5791" t="s">
        <v>9732</v>
      </c>
      <c r="G5791" t="s">
        <v>14</v>
      </c>
      <c r="H5791">
        <v>4178</v>
      </c>
      <c r="I5791" s="2">
        <v>45360</v>
      </c>
    </row>
    <row r="5792" spans="1:9" x14ac:dyDescent="0.3">
      <c r="A5792" t="s">
        <v>9728</v>
      </c>
      <c r="B5792" t="s">
        <v>9729</v>
      </c>
      <c r="C5792" t="s">
        <v>228</v>
      </c>
      <c r="D5792" t="s">
        <v>24</v>
      </c>
      <c r="E5792">
        <v>25</v>
      </c>
      <c r="F5792" t="s">
        <v>9733</v>
      </c>
      <c r="G5792" t="s">
        <v>20</v>
      </c>
      <c r="H5792">
        <v>5462</v>
      </c>
      <c r="I5792" s="2">
        <v>45070</v>
      </c>
    </row>
    <row r="5793" spans="1:9" x14ac:dyDescent="0.3">
      <c r="A5793" t="s">
        <v>9734</v>
      </c>
      <c r="B5793" t="s">
        <v>9735</v>
      </c>
      <c r="C5793" t="s">
        <v>211</v>
      </c>
      <c r="D5793" t="s">
        <v>24</v>
      </c>
      <c r="E5793">
        <v>55</v>
      </c>
      <c r="F5793" t="s">
        <v>9736</v>
      </c>
      <c r="G5793" t="s">
        <v>16</v>
      </c>
      <c r="H5793">
        <v>8631</v>
      </c>
      <c r="I5793" s="2">
        <v>45580</v>
      </c>
    </row>
    <row r="5794" spans="1:9" x14ac:dyDescent="0.3">
      <c r="A5794" t="s">
        <v>9734</v>
      </c>
      <c r="B5794" t="s">
        <v>9735</v>
      </c>
      <c r="C5794" t="s">
        <v>211</v>
      </c>
      <c r="D5794" t="s">
        <v>24</v>
      </c>
      <c r="E5794">
        <v>55</v>
      </c>
      <c r="F5794" t="s">
        <v>9737</v>
      </c>
      <c r="G5794" t="s">
        <v>18</v>
      </c>
      <c r="H5794">
        <v>3960</v>
      </c>
      <c r="I5794" s="2">
        <v>43831</v>
      </c>
    </row>
    <row r="5795" spans="1:9" x14ac:dyDescent="0.3">
      <c r="A5795" t="s">
        <v>9734</v>
      </c>
      <c r="B5795" t="s">
        <v>9735</v>
      </c>
      <c r="C5795" t="s">
        <v>211</v>
      </c>
      <c r="D5795" t="s">
        <v>24</v>
      </c>
      <c r="E5795">
        <v>55</v>
      </c>
      <c r="F5795" t="s">
        <v>9738</v>
      </c>
      <c r="G5795" t="s">
        <v>30</v>
      </c>
      <c r="H5795">
        <v>4522</v>
      </c>
      <c r="I5795" s="2">
        <v>44926</v>
      </c>
    </row>
    <row r="5796" spans="1:9" x14ac:dyDescent="0.3">
      <c r="A5796" t="s">
        <v>9734</v>
      </c>
      <c r="B5796" t="s">
        <v>9735</v>
      </c>
      <c r="C5796" t="s">
        <v>211</v>
      </c>
      <c r="D5796" t="s">
        <v>24</v>
      </c>
      <c r="E5796">
        <v>55</v>
      </c>
      <c r="F5796" t="s">
        <v>9739</v>
      </c>
      <c r="G5796" t="s">
        <v>14</v>
      </c>
      <c r="H5796">
        <v>1307</v>
      </c>
      <c r="I5796" s="2">
        <v>44535</v>
      </c>
    </row>
    <row r="5797" spans="1:9" x14ac:dyDescent="0.3">
      <c r="A5797" t="s">
        <v>9740</v>
      </c>
      <c r="B5797" t="s">
        <v>3174</v>
      </c>
      <c r="C5797" t="s">
        <v>1920</v>
      </c>
      <c r="D5797" t="s">
        <v>12</v>
      </c>
      <c r="E5797">
        <v>77</v>
      </c>
      <c r="F5797" t="s">
        <v>9741</v>
      </c>
      <c r="G5797" t="s">
        <v>20</v>
      </c>
      <c r="H5797">
        <v>1131</v>
      </c>
      <c r="I5797" s="2">
        <v>45505</v>
      </c>
    </row>
    <row r="5798" spans="1:9" x14ac:dyDescent="0.3">
      <c r="A5798" t="s">
        <v>9740</v>
      </c>
      <c r="B5798" t="s">
        <v>3174</v>
      </c>
      <c r="C5798" t="s">
        <v>1920</v>
      </c>
      <c r="D5798" t="s">
        <v>12</v>
      </c>
      <c r="E5798">
        <v>77</v>
      </c>
      <c r="F5798" t="s">
        <v>9742</v>
      </c>
      <c r="G5798" t="s">
        <v>18</v>
      </c>
      <c r="H5798">
        <v>8540</v>
      </c>
      <c r="I5798" s="2">
        <v>44117</v>
      </c>
    </row>
    <row r="5799" spans="1:9" x14ac:dyDescent="0.3">
      <c r="A5799" t="s">
        <v>9740</v>
      </c>
      <c r="B5799" t="s">
        <v>3174</v>
      </c>
      <c r="C5799" t="s">
        <v>1920</v>
      </c>
      <c r="D5799" t="s">
        <v>12</v>
      </c>
      <c r="E5799">
        <v>77</v>
      </c>
      <c r="F5799" t="s">
        <v>9743</v>
      </c>
      <c r="G5799" t="s">
        <v>14</v>
      </c>
      <c r="H5799">
        <v>9398</v>
      </c>
      <c r="I5799" s="2">
        <v>44366</v>
      </c>
    </row>
    <row r="5800" spans="1:9" x14ac:dyDescent="0.3">
      <c r="A5800" t="s">
        <v>9740</v>
      </c>
      <c r="B5800" t="s">
        <v>3174</v>
      </c>
      <c r="C5800" t="s">
        <v>1920</v>
      </c>
      <c r="D5800" t="s">
        <v>12</v>
      </c>
      <c r="E5800">
        <v>77</v>
      </c>
      <c r="F5800" t="s">
        <v>9744</v>
      </c>
      <c r="G5800" t="s">
        <v>30</v>
      </c>
      <c r="H5800">
        <v>3791</v>
      </c>
      <c r="I5800" s="2">
        <v>44005</v>
      </c>
    </row>
    <row r="5801" spans="1:9" x14ac:dyDescent="0.3">
      <c r="A5801" t="s">
        <v>9740</v>
      </c>
      <c r="B5801" t="s">
        <v>3174</v>
      </c>
      <c r="C5801" t="s">
        <v>1920</v>
      </c>
      <c r="D5801" t="s">
        <v>12</v>
      </c>
      <c r="E5801">
        <v>77</v>
      </c>
      <c r="F5801" t="s">
        <v>9745</v>
      </c>
      <c r="G5801" t="s">
        <v>16</v>
      </c>
      <c r="H5801">
        <v>891</v>
      </c>
      <c r="I5801" s="2">
        <v>43886</v>
      </c>
    </row>
    <row r="5802" spans="1:9" x14ac:dyDescent="0.3">
      <c r="A5802" t="s">
        <v>9746</v>
      </c>
      <c r="B5802" t="s">
        <v>9747</v>
      </c>
      <c r="C5802" t="s">
        <v>878</v>
      </c>
      <c r="D5802" t="s">
        <v>24</v>
      </c>
      <c r="E5802">
        <v>69</v>
      </c>
      <c r="F5802" t="s">
        <v>9748</v>
      </c>
      <c r="G5802" t="s">
        <v>18</v>
      </c>
      <c r="H5802">
        <v>3572</v>
      </c>
      <c r="I5802" s="2">
        <v>44705</v>
      </c>
    </row>
    <row r="5803" spans="1:9" x14ac:dyDescent="0.3">
      <c r="A5803" t="s">
        <v>9746</v>
      </c>
      <c r="B5803" t="s">
        <v>9747</v>
      </c>
      <c r="C5803" t="s">
        <v>878</v>
      </c>
      <c r="D5803" t="s">
        <v>24</v>
      </c>
      <c r="E5803">
        <v>69</v>
      </c>
      <c r="F5803" t="s">
        <v>9749</v>
      </c>
      <c r="G5803" t="s">
        <v>16</v>
      </c>
      <c r="H5803">
        <v>1065</v>
      </c>
      <c r="I5803" s="2">
        <v>44298</v>
      </c>
    </row>
    <row r="5804" spans="1:9" x14ac:dyDescent="0.3">
      <c r="A5804" t="s">
        <v>9746</v>
      </c>
      <c r="B5804" t="s">
        <v>9747</v>
      </c>
      <c r="C5804" t="s">
        <v>878</v>
      </c>
      <c r="D5804" t="s">
        <v>24</v>
      </c>
      <c r="E5804">
        <v>69</v>
      </c>
      <c r="F5804" t="s">
        <v>9750</v>
      </c>
      <c r="G5804" t="s">
        <v>20</v>
      </c>
      <c r="H5804">
        <v>1112</v>
      </c>
      <c r="I5804" s="2">
        <v>44964</v>
      </c>
    </row>
    <row r="5805" spans="1:9" x14ac:dyDescent="0.3">
      <c r="A5805" t="s">
        <v>9746</v>
      </c>
      <c r="B5805" t="s">
        <v>9747</v>
      </c>
      <c r="C5805" t="s">
        <v>878</v>
      </c>
      <c r="D5805" t="s">
        <v>24</v>
      </c>
      <c r="E5805">
        <v>69</v>
      </c>
      <c r="F5805" t="s">
        <v>9751</v>
      </c>
      <c r="G5805" t="s">
        <v>14</v>
      </c>
      <c r="H5805">
        <v>5094</v>
      </c>
      <c r="I5805" s="2">
        <v>44999</v>
      </c>
    </row>
    <row r="5806" spans="1:9" x14ac:dyDescent="0.3">
      <c r="A5806" t="s">
        <v>9746</v>
      </c>
      <c r="B5806" t="s">
        <v>9747</v>
      </c>
      <c r="C5806" t="s">
        <v>878</v>
      </c>
      <c r="D5806" t="s">
        <v>24</v>
      </c>
      <c r="E5806">
        <v>69</v>
      </c>
      <c r="F5806" t="s">
        <v>9752</v>
      </c>
      <c r="G5806" t="s">
        <v>30</v>
      </c>
      <c r="H5806">
        <v>12103</v>
      </c>
      <c r="I5806" s="2">
        <v>45069</v>
      </c>
    </row>
    <row r="5807" spans="1:9" x14ac:dyDescent="0.3">
      <c r="A5807" t="s">
        <v>9753</v>
      </c>
      <c r="B5807" t="s">
        <v>4733</v>
      </c>
      <c r="C5807" t="s">
        <v>222</v>
      </c>
      <c r="D5807" t="s">
        <v>12</v>
      </c>
      <c r="E5807">
        <v>77</v>
      </c>
      <c r="F5807" t="s">
        <v>9754</v>
      </c>
      <c r="G5807" t="s">
        <v>20</v>
      </c>
      <c r="H5807">
        <v>396</v>
      </c>
      <c r="I5807" s="2">
        <v>44484</v>
      </c>
    </row>
    <row r="5808" spans="1:9" x14ac:dyDescent="0.3">
      <c r="A5808" t="s">
        <v>9753</v>
      </c>
      <c r="B5808" t="s">
        <v>4733</v>
      </c>
      <c r="C5808" t="s">
        <v>222</v>
      </c>
      <c r="D5808" t="s">
        <v>12</v>
      </c>
      <c r="E5808">
        <v>77</v>
      </c>
      <c r="F5808" t="s">
        <v>9755</v>
      </c>
      <c r="G5808" t="s">
        <v>30</v>
      </c>
      <c r="H5808">
        <v>4207</v>
      </c>
      <c r="I5808" s="2">
        <v>44628</v>
      </c>
    </row>
    <row r="5809" spans="1:9" x14ac:dyDescent="0.3">
      <c r="A5809" t="s">
        <v>9753</v>
      </c>
      <c r="B5809" t="s">
        <v>4733</v>
      </c>
      <c r="C5809" t="s">
        <v>222</v>
      </c>
      <c r="D5809" t="s">
        <v>12</v>
      </c>
      <c r="E5809">
        <v>77</v>
      </c>
      <c r="F5809" t="s">
        <v>9756</v>
      </c>
      <c r="G5809" t="s">
        <v>18</v>
      </c>
      <c r="H5809">
        <v>4604</v>
      </c>
      <c r="I5809" s="2">
        <v>44055</v>
      </c>
    </row>
    <row r="5810" spans="1:9" x14ac:dyDescent="0.3">
      <c r="A5810" t="s">
        <v>9753</v>
      </c>
      <c r="B5810" t="s">
        <v>4733</v>
      </c>
      <c r="C5810" t="s">
        <v>222</v>
      </c>
      <c r="D5810" t="s">
        <v>12</v>
      </c>
      <c r="E5810">
        <v>77</v>
      </c>
      <c r="F5810" t="s">
        <v>9757</v>
      </c>
      <c r="G5810" t="s">
        <v>14</v>
      </c>
      <c r="H5810">
        <v>3725</v>
      </c>
      <c r="I5810" s="2">
        <v>44839</v>
      </c>
    </row>
    <row r="5811" spans="1:9" x14ac:dyDescent="0.3">
      <c r="A5811" t="s">
        <v>9753</v>
      </c>
      <c r="B5811" t="s">
        <v>4733</v>
      </c>
      <c r="C5811" t="s">
        <v>222</v>
      </c>
      <c r="D5811" t="s">
        <v>12</v>
      </c>
      <c r="E5811">
        <v>77</v>
      </c>
      <c r="F5811" t="s">
        <v>9758</v>
      </c>
      <c r="G5811" t="s">
        <v>16</v>
      </c>
      <c r="H5811">
        <v>9964</v>
      </c>
      <c r="I5811" s="2">
        <v>44522</v>
      </c>
    </row>
    <row r="5812" spans="1:9" x14ac:dyDescent="0.3">
      <c r="A5812" t="s">
        <v>9759</v>
      </c>
      <c r="B5812" t="s">
        <v>9760</v>
      </c>
      <c r="C5812" t="s">
        <v>3071</v>
      </c>
      <c r="D5812" t="s">
        <v>24</v>
      </c>
      <c r="E5812">
        <v>36</v>
      </c>
      <c r="F5812" t="s">
        <v>9761</v>
      </c>
      <c r="G5812" t="s">
        <v>14</v>
      </c>
      <c r="H5812">
        <v>2495</v>
      </c>
      <c r="I5812" s="2">
        <v>44158</v>
      </c>
    </row>
    <row r="5813" spans="1:9" x14ac:dyDescent="0.3">
      <c r="A5813" t="s">
        <v>9762</v>
      </c>
      <c r="B5813" t="s">
        <v>9763</v>
      </c>
      <c r="C5813" t="s">
        <v>88</v>
      </c>
      <c r="D5813" t="s">
        <v>24</v>
      </c>
      <c r="E5813">
        <v>40</v>
      </c>
      <c r="F5813" t="s">
        <v>9764</v>
      </c>
      <c r="G5813" t="s">
        <v>14</v>
      </c>
      <c r="H5813">
        <v>1823</v>
      </c>
      <c r="I5813" s="2">
        <v>44288</v>
      </c>
    </row>
    <row r="5814" spans="1:9" x14ac:dyDescent="0.3">
      <c r="A5814" t="s">
        <v>9762</v>
      </c>
      <c r="B5814" t="s">
        <v>9763</v>
      </c>
      <c r="C5814" t="s">
        <v>88</v>
      </c>
      <c r="D5814" t="s">
        <v>24</v>
      </c>
      <c r="E5814">
        <v>40</v>
      </c>
      <c r="F5814" t="s">
        <v>9765</v>
      </c>
      <c r="G5814" t="s">
        <v>20</v>
      </c>
      <c r="H5814">
        <v>3460</v>
      </c>
      <c r="I5814" s="2">
        <v>44862</v>
      </c>
    </row>
    <row r="5815" spans="1:9" x14ac:dyDescent="0.3">
      <c r="A5815" t="s">
        <v>9762</v>
      </c>
      <c r="B5815" t="s">
        <v>9763</v>
      </c>
      <c r="C5815" t="s">
        <v>88</v>
      </c>
      <c r="D5815" t="s">
        <v>24</v>
      </c>
      <c r="E5815">
        <v>40</v>
      </c>
      <c r="F5815" t="s">
        <v>9766</v>
      </c>
      <c r="G5815" t="s">
        <v>18</v>
      </c>
      <c r="H5815">
        <v>3414</v>
      </c>
      <c r="I5815" s="2">
        <v>45017</v>
      </c>
    </row>
    <row r="5816" spans="1:9" x14ac:dyDescent="0.3">
      <c r="A5816" t="s">
        <v>9762</v>
      </c>
      <c r="B5816" t="s">
        <v>9763</v>
      </c>
      <c r="C5816" t="s">
        <v>88</v>
      </c>
      <c r="D5816" t="s">
        <v>24</v>
      </c>
      <c r="E5816">
        <v>40</v>
      </c>
      <c r="F5816" t="s">
        <v>9767</v>
      </c>
      <c r="G5816" t="s">
        <v>30</v>
      </c>
      <c r="H5816">
        <v>1504</v>
      </c>
      <c r="I5816" s="2">
        <v>44648</v>
      </c>
    </row>
    <row r="5817" spans="1:9" x14ac:dyDescent="0.3">
      <c r="A5817" t="s">
        <v>9762</v>
      </c>
      <c r="B5817" t="s">
        <v>9763</v>
      </c>
      <c r="C5817" t="s">
        <v>88</v>
      </c>
      <c r="D5817" t="s">
        <v>24</v>
      </c>
      <c r="E5817">
        <v>40</v>
      </c>
      <c r="F5817" t="s">
        <v>9768</v>
      </c>
      <c r="G5817" t="s">
        <v>16</v>
      </c>
      <c r="H5817">
        <v>7357</v>
      </c>
      <c r="I5817" s="2">
        <v>44439</v>
      </c>
    </row>
    <row r="5818" spans="1:9" x14ac:dyDescent="0.3">
      <c r="A5818" t="s">
        <v>9769</v>
      </c>
      <c r="B5818" t="s">
        <v>9175</v>
      </c>
      <c r="C5818" t="s">
        <v>3423</v>
      </c>
      <c r="D5818" t="s">
        <v>24</v>
      </c>
      <c r="E5818">
        <v>42</v>
      </c>
      <c r="F5818" t="s">
        <v>9770</v>
      </c>
      <c r="G5818" t="s">
        <v>18</v>
      </c>
      <c r="H5818">
        <v>6649</v>
      </c>
      <c r="I5818" s="2">
        <v>44602</v>
      </c>
    </row>
    <row r="5819" spans="1:9" x14ac:dyDescent="0.3">
      <c r="A5819" t="s">
        <v>9771</v>
      </c>
      <c r="B5819" t="s">
        <v>9772</v>
      </c>
      <c r="C5819" t="s">
        <v>1542</v>
      </c>
      <c r="D5819" t="s">
        <v>12</v>
      </c>
      <c r="E5819">
        <v>46</v>
      </c>
      <c r="F5819" t="s">
        <v>9773</v>
      </c>
      <c r="G5819" t="s">
        <v>20</v>
      </c>
      <c r="H5819">
        <v>2694</v>
      </c>
      <c r="I5819" s="2">
        <v>44229</v>
      </c>
    </row>
    <row r="5820" spans="1:9" x14ac:dyDescent="0.3">
      <c r="A5820" t="s">
        <v>9771</v>
      </c>
      <c r="B5820" t="s">
        <v>9772</v>
      </c>
      <c r="C5820" t="s">
        <v>1542</v>
      </c>
      <c r="D5820" t="s">
        <v>12</v>
      </c>
      <c r="E5820">
        <v>46</v>
      </c>
      <c r="F5820" t="s">
        <v>9774</v>
      </c>
      <c r="G5820" t="s">
        <v>18</v>
      </c>
      <c r="H5820">
        <v>7477</v>
      </c>
      <c r="I5820" s="2">
        <v>43993</v>
      </c>
    </row>
    <row r="5821" spans="1:9" x14ac:dyDescent="0.3">
      <c r="A5821" t="s">
        <v>9771</v>
      </c>
      <c r="B5821" t="s">
        <v>9772</v>
      </c>
      <c r="C5821" t="s">
        <v>1542</v>
      </c>
      <c r="D5821" t="s">
        <v>12</v>
      </c>
      <c r="E5821">
        <v>46</v>
      </c>
      <c r="F5821" t="s">
        <v>9775</v>
      </c>
      <c r="G5821" t="s">
        <v>16</v>
      </c>
      <c r="H5821">
        <v>457</v>
      </c>
      <c r="I5821" s="2">
        <v>44270</v>
      </c>
    </row>
    <row r="5822" spans="1:9" x14ac:dyDescent="0.3">
      <c r="A5822" t="s">
        <v>9776</v>
      </c>
      <c r="B5822" t="s">
        <v>9777</v>
      </c>
      <c r="C5822" t="s">
        <v>100</v>
      </c>
      <c r="D5822" t="s">
        <v>24</v>
      </c>
      <c r="E5822">
        <v>41</v>
      </c>
      <c r="F5822" t="s">
        <v>9778</v>
      </c>
      <c r="G5822" t="s">
        <v>14</v>
      </c>
      <c r="H5822">
        <v>7879</v>
      </c>
      <c r="I5822" s="2">
        <v>45550</v>
      </c>
    </row>
    <row r="5823" spans="1:9" x14ac:dyDescent="0.3">
      <c r="A5823" t="s">
        <v>9776</v>
      </c>
      <c r="B5823" t="s">
        <v>9777</v>
      </c>
      <c r="C5823" t="s">
        <v>100</v>
      </c>
      <c r="D5823" t="s">
        <v>24</v>
      </c>
      <c r="E5823">
        <v>41</v>
      </c>
      <c r="F5823" t="s">
        <v>9779</v>
      </c>
      <c r="G5823" t="s">
        <v>30</v>
      </c>
      <c r="H5823">
        <v>8703</v>
      </c>
      <c r="I5823" s="2">
        <v>44707</v>
      </c>
    </row>
    <row r="5824" spans="1:9" x14ac:dyDescent="0.3">
      <c r="A5824" t="s">
        <v>9776</v>
      </c>
      <c r="B5824" t="s">
        <v>9777</v>
      </c>
      <c r="C5824" t="s">
        <v>100</v>
      </c>
      <c r="D5824" t="s">
        <v>24</v>
      </c>
      <c r="E5824">
        <v>41</v>
      </c>
      <c r="F5824" t="s">
        <v>9780</v>
      </c>
      <c r="G5824" t="s">
        <v>16</v>
      </c>
      <c r="H5824">
        <v>175</v>
      </c>
      <c r="I5824" s="2">
        <v>44142</v>
      </c>
    </row>
    <row r="5825" spans="1:9" x14ac:dyDescent="0.3">
      <c r="A5825" t="s">
        <v>9781</v>
      </c>
      <c r="B5825" t="s">
        <v>9782</v>
      </c>
      <c r="C5825" t="s">
        <v>4825</v>
      </c>
      <c r="D5825" t="s">
        <v>12</v>
      </c>
      <c r="E5825">
        <v>49</v>
      </c>
      <c r="F5825" t="s">
        <v>9783</v>
      </c>
      <c r="G5825" t="s">
        <v>18</v>
      </c>
      <c r="H5825">
        <v>6853</v>
      </c>
      <c r="I5825" s="2">
        <v>44166</v>
      </c>
    </row>
    <row r="5826" spans="1:9" x14ac:dyDescent="0.3">
      <c r="A5826" t="s">
        <v>9781</v>
      </c>
      <c r="B5826" t="s">
        <v>9782</v>
      </c>
      <c r="C5826" t="s">
        <v>4825</v>
      </c>
      <c r="D5826" t="s">
        <v>12</v>
      </c>
      <c r="E5826">
        <v>49</v>
      </c>
      <c r="F5826" t="s">
        <v>9784</v>
      </c>
      <c r="G5826" t="s">
        <v>20</v>
      </c>
      <c r="H5826">
        <v>7329</v>
      </c>
      <c r="I5826" s="2">
        <v>44664</v>
      </c>
    </row>
    <row r="5827" spans="1:9" x14ac:dyDescent="0.3">
      <c r="A5827" t="s">
        <v>9781</v>
      </c>
      <c r="B5827" t="s">
        <v>9782</v>
      </c>
      <c r="C5827" t="s">
        <v>4825</v>
      </c>
      <c r="D5827" t="s">
        <v>12</v>
      </c>
      <c r="E5827">
        <v>49</v>
      </c>
      <c r="F5827" t="s">
        <v>9785</v>
      </c>
      <c r="G5827" t="s">
        <v>14</v>
      </c>
      <c r="H5827">
        <v>732</v>
      </c>
      <c r="I5827" s="2">
        <v>44652</v>
      </c>
    </row>
    <row r="5828" spans="1:9" x14ac:dyDescent="0.3">
      <c r="A5828" t="s">
        <v>9786</v>
      </c>
      <c r="B5828" t="s">
        <v>9787</v>
      </c>
      <c r="C5828" t="s">
        <v>381</v>
      </c>
      <c r="D5828" t="s">
        <v>24</v>
      </c>
      <c r="E5828">
        <v>63</v>
      </c>
      <c r="F5828" t="s">
        <v>9788</v>
      </c>
      <c r="G5828" t="s">
        <v>18</v>
      </c>
      <c r="H5828">
        <v>6324</v>
      </c>
      <c r="I5828" s="2">
        <v>44163</v>
      </c>
    </row>
    <row r="5829" spans="1:9" x14ac:dyDescent="0.3">
      <c r="A5829" t="s">
        <v>9786</v>
      </c>
      <c r="B5829" t="s">
        <v>9787</v>
      </c>
      <c r="C5829" t="s">
        <v>381</v>
      </c>
      <c r="D5829" t="s">
        <v>24</v>
      </c>
      <c r="E5829">
        <v>63</v>
      </c>
      <c r="F5829" t="s">
        <v>9789</v>
      </c>
      <c r="G5829" t="s">
        <v>30</v>
      </c>
      <c r="H5829">
        <v>7371</v>
      </c>
      <c r="I5829" s="2">
        <v>44377</v>
      </c>
    </row>
    <row r="5830" spans="1:9" x14ac:dyDescent="0.3">
      <c r="A5830" t="s">
        <v>9786</v>
      </c>
      <c r="B5830" t="s">
        <v>9787</v>
      </c>
      <c r="C5830" t="s">
        <v>381</v>
      </c>
      <c r="D5830" t="s">
        <v>24</v>
      </c>
      <c r="E5830">
        <v>63</v>
      </c>
      <c r="F5830" t="s">
        <v>9790</v>
      </c>
      <c r="G5830" t="s">
        <v>14</v>
      </c>
      <c r="H5830">
        <v>1780</v>
      </c>
      <c r="I5830" s="2">
        <v>44320</v>
      </c>
    </row>
    <row r="5831" spans="1:9" x14ac:dyDescent="0.3">
      <c r="A5831" t="s">
        <v>9786</v>
      </c>
      <c r="B5831" t="s">
        <v>9787</v>
      </c>
      <c r="C5831" t="s">
        <v>381</v>
      </c>
      <c r="D5831" t="s">
        <v>24</v>
      </c>
      <c r="E5831">
        <v>63</v>
      </c>
      <c r="F5831" t="s">
        <v>9791</v>
      </c>
      <c r="G5831" t="s">
        <v>20</v>
      </c>
      <c r="H5831">
        <v>290</v>
      </c>
      <c r="I5831" s="2">
        <v>45110</v>
      </c>
    </row>
    <row r="5832" spans="1:9" x14ac:dyDescent="0.3">
      <c r="A5832" t="s">
        <v>9792</v>
      </c>
      <c r="B5832" t="s">
        <v>9793</v>
      </c>
      <c r="C5832" t="s">
        <v>113</v>
      </c>
      <c r="D5832" t="s">
        <v>24</v>
      </c>
      <c r="E5832">
        <v>54</v>
      </c>
      <c r="F5832" t="s">
        <v>9794</v>
      </c>
      <c r="G5832" t="s">
        <v>16</v>
      </c>
      <c r="H5832">
        <v>7272</v>
      </c>
      <c r="I5832" s="2">
        <v>45138</v>
      </c>
    </row>
    <row r="5833" spans="1:9" x14ac:dyDescent="0.3">
      <c r="A5833" t="s">
        <v>9792</v>
      </c>
      <c r="B5833" t="s">
        <v>9793</v>
      </c>
      <c r="C5833" t="s">
        <v>113</v>
      </c>
      <c r="D5833" t="s">
        <v>24</v>
      </c>
      <c r="E5833">
        <v>54</v>
      </c>
      <c r="F5833" t="s">
        <v>9795</v>
      </c>
      <c r="G5833" t="s">
        <v>14</v>
      </c>
      <c r="H5833">
        <v>3802</v>
      </c>
      <c r="I5833" s="2">
        <v>44466</v>
      </c>
    </row>
    <row r="5834" spans="1:9" x14ac:dyDescent="0.3">
      <c r="A5834" t="s">
        <v>9792</v>
      </c>
      <c r="B5834" t="s">
        <v>9793</v>
      </c>
      <c r="C5834" t="s">
        <v>113</v>
      </c>
      <c r="D5834" t="s">
        <v>24</v>
      </c>
      <c r="E5834">
        <v>54</v>
      </c>
      <c r="F5834" t="s">
        <v>9796</v>
      </c>
      <c r="G5834" t="s">
        <v>30</v>
      </c>
      <c r="H5834">
        <v>7154</v>
      </c>
      <c r="I5834" s="2">
        <v>44250</v>
      </c>
    </row>
    <row r="5835" spans="1:9" x14ac:dyDescent="0.3">
      <c r="A5835" t="s">
        <v>9797</v>
      </c>
      <c r="B5835" t="s">
        <v>9798</v>
      </c>
      <c r="C5835" t="s">
        <v>2118</v>
      </c>
      <c r="D5835" t="s">
        <v>24</v>
      </c>
      <c r="E5835">
        <v>62</v>
      </c>
      <c r="F5835" t="s">
        <v>9799</v>
      </c>
      <c r="G5835" t="s">
        <v>18</v>
      </c>
      <c r="H5835">
        <v>3258</v>
      </c>
      <c r="I5835" s="2">
        <v>44233</v>
      </c>
    </row>
    <row r="5836" spans="1:9" x14ac:dyDescent="0.3">
      <c r="A5836" t="s">
        <v>9797</v>
      </c>
      <c r="B5836" t="s">
        <v>9798</v>
      </c>
      <c r="C5836" t="s">
        <v>2118</v>
      </c>
      <c r="D5836" t="s">
        <v>24</v>
      </c>
      <c r="E5836">
        <v>62</v>
      </c>
      <c r="F5836" t="s">
        <v>9800</v>
      </c>
      <c r="G5836" t="s">
        <v>16</v>
      </c>
      <c r="H5836">
        <v>546</v>
      </c>
      <c r="I5836" s="2">
        <v>44534</v>
      </c>
    </row>
    <row r="5837" spans="1:9" x14ac:dyDescent="0.3">
      <c r="A5837" t="s">
        <v>9797</v>
      </c>
      <c r="B5837" t="s">
        <v>9798</v>
      </c>
      <c r="C5837" t="s">
        <v>2118</v>
      </c>
      <c r="D5837" t="s">
        <v>24</v>
      </c>
      <c r="E5837">
        <v>62</v>
      </c>
      <c r="F5837" t="s">
        <v>9801</v>
      </c>
      <c r="G5837" t="s">
        <v>14</v>
      </c>
      <c r="H5837">
        <v>3882</v>
      </c>
      <c r="I5837" s="2">
        <v>43871</v>
      </c>
    </row>
    <row r="5838" spans="1:9" x14ac:dyDescent="0.3">
      <c r="A5838" t="s">
        <v>9797</v>
      </c>
      <c r="B5838" t="s">
        <v>9798</v>
      </c>
      <c r="C5838" t="s">
        <v>2118</v>
      </c>
      <c r="D5838" t="s">
        <v>24</v>
      </c>
      <c r="E5838">
        <v>62</v>
      </c>
      <c r="F5838" t="s">
        <v>9802</v>
      </c>
      <c r="G5838" t="s">
        <v>30</v>
      </c>
      <c r="H5838">
        <v>5388</v>
      </c>
      <c r="I5838" s="2">
        <v>44781</v>
      </c>
    </row>
    <row r="5839" spans="1:9" x14ac:dyDescent="0.3">
      <c r="A5839" t="s">
        <v>9797</v>
      </c>
      <c r="B5839" t="s">
        <v>9798</v>
      </c>
      <c r="C5839" t="s">
        <v>2118</v>
      </c>
      <c r="D5839" t="s">
        <v>24</v>
      </c>
      <c r="E5839">
        <v>62</v>
      </c>
      <c r="F5839" t="s">
        <v>9803</v>
      </c>
      <c r="G5839" t="s">
        <v>20</v>
      </c>
      <c r="H5839">
        <v>3679</v>
      </c>
      <c r="I5839" s="2">
        <v>44914</v>
      </c>
    </row>
    <row r="5840" spans="1:9" x14ac:dyDescent="0.3">
      <c r="A5840" t="s">
        <v>9804</v>
      </c>
      <c r="B5840" t="s">
        <v>9805</v>
      </c>
      <c r="C5840" t="s">
        <v>121</v>
      </c>
      <c r="D5840" t="s">
        <v>24</v>
      </c>
      <c r="E5840">
        <v>20</v>
      </c>
      <c r="F5840" t="s">
        <v>9806</v>
      </c>
      <c r="G5840" t="s">
        <v>20</v>
      </c>
      <c r="H5840">
        <v>3433</v>
      </c>
      <c r="I5840" s="2">
        <v>44667</v>
      </c>
    </row>
    <row r="5841" spans="1:9" x14ac:dyDescent="0.3">
      <c r="A5841" t="s">
        <v>9804</v>
      </c>
      <c r="B5841" t="s">
        <v>9805</v>
      </c>
      <c r="C5841" t="s">
        <v>121</v>
      </c>
      <c r="D5841" t="s">
        <v>24</v>
      </c>
      <c r="E5841">
        <v>20</v>
      </c>
      <c r="F5841" t="s">
        <v>9807</v>
      </c>
      <c r="G5841" t="s">
        <v>18</v>
      </c>
      <c r="H5841">
        <v>3429</v>
      </c>
      <c r="I5841" s="2">
        <v>44141</v>
      </c>
    </row>
    <row r="5842" spans="1:9" x14ac:dyDescent="0.3">
      <c r="A5842" t="s">
        <v>9804</v>
      </c>
      <c r="B5842" t="s">
        <v>9805</v>
      </c>
      <c r="C5842" t="s">
        <v>121</v>
      </c>
      <c r="D5842" t="s">
        <v>24</v>
      </c>
      <c r="E5842">
        <v>20</v>
      </c>
      <c r="F5842" t="s">
        <v>9808</v>
      </c>
      <c r="G5842" t="s">
        <v>14</v>
      </c>
      <c r="H5842">
        <v>395</v>
      </c>
      <c r="I5842" s="2">
        <v>44867</v>
      </c>
    </row>
    <row r="5843" spans="1:9" x14ac:dyDescent="0.3">
      <c r="A5843" t="s">
        <v>9804</v>
      </c>
      <c r="B5843" t="s">
        <v>9805</v>
      </c>
      <c r="C5843" t="s">
        <v>121</v>
      </c>
      <c r="D5843" t="s">
        <v>24</v>
      </c>
      <c r="E5843">
        <v>20</v>
      </c>
      <c r="F5843" t="s">
        <v>9809</v>
      </c>
      <c r="G5843" t="s">
        <v>16</v>
      </c>
      <c r="H5843">
        <v>6126</v>
      </c>
      <c r="I5843" s="2">
        <v>45314</v>
      </c>
    </row>
    <row r="5844" spans="1:9" x14ac:dyDescent="0.3">
      <c r="A5844" t="s">
        <v>9804</v>
      </c>
      <c r="B5844" t="s">
        <v>9805</v>
      </c>
      <c r="C5844" t="s">
        <v>121</v>
      </c>
      <c r="D5844" t="s">
        <v>24</v>
      </c>
      <c r="E5844">
        <v>20</v>
      </c>
      <c r="F5844" t="s">
        <v>9810</v>
      </c>
      <c r="G5844" t="s">
        <v>30</v>
      </c>
      <c r="H5844">
        <v>7920</v>
      </c>
      <c r="I5844" s="2">
        <v>44581</v>
      </c>
    </row>
    <row r="5845" spans="1:9" x14ac:dyDescent="0.3">
      <c r="A5845" t="s">
        <v>9811</v>
      </c>
      <c r="B5845" t="s">
        <v>9812</v>
      </c>
      <c r="C5845" t="s">
        <v>5992</v>
      </c>
      <c r="D5845" t="s">
        <v>12</v>
      </c>
      <c r="E5845">
        <v>60</v>
      </c>
      <c r="F5845" t="s">
        <v>9813</v>
      </c>
      <c r="G5845" t="s">
        <v>20</v>
      </c>
      <c r="H5845">
        <v>8567</v>
      </c>
      <c r="I5845" s="2">
        <v>45160</v>
      </c>
    </row>
    <row r="5846" spans="1:9" x14ac:dyDescent="0.3">
      <c r="A5846" t="s">
        <v>9811</v>
      </c>
      <c r="B5846" t="s">
        <v>9812</v>
      </c>
      <c r="C5846" t="s">
        <v>5992</v>
      </c>
      <c r="D5846" t="s">
        <v>12</v>
      </c>
      <c r="E5846">
        <v>60</v>
      </c>
      <c r="F5846" t="s">
        <v>9814</v>
      </c>
      <c r="G5846" t="s">
        <v>14</v>
      </c>
      <c r="H5846">
        <v>1366</v>
      </c>
      <c r="I5846" s="2">
        <v>43907</v>
      </c>
    </row>
    <row r="5847" spans="1:9" x14ac:dyDescent="0.3">
      <c r="A5847" t="s">
        <v>9811</v>
      </c>
      <c r="B5847" t="s">
        <v>9812</v>
      </c>
      <c r="C5847" t="s">
        <v>5992</v>
      </c>
      <c r="D5847" t="s">
        <v>12</v>
      </c>
      <c r="E5847">
        <v>60</v>
      </c>
      <c r="F5847" t="s">
        <v>9815</v>
      </c>
      <c r="G5847" t="s">
        <v>16</v>
      </c>
      <c r="H5847">
        <v>2413</v>
      </c>
      <c r="I5847" s="2">
        <v>44315</v>
      </c>
    </row>
    <row r="5848" spans="1:9" x14ac:dyDescent="0.3">
      <c r="A5848" t="s">
        <v>9811</v>
      </c>
      <c r="B5848" t="s">
        <v>9812</v>
      </c>
      <c r="C5848" t="s">
        <v>5992</v>
      </c>
      <c r="D5848" t="s">
        <v>12</v>
      </c>
      <c r="E5848">
        <v>60</v>
      </c>
      <c r="F5848" t="s">
        <v>9816</v>
      </c>
      <c r="G5848" t="s">
        <v>30</v>
      </c>
      <c r="H5848">
        <v>565</v>
      </c>
      <c r="I5848" s="2">
        <v>44887</v>
      </c>
    </row>
    <row r="5849" spans="1:9" x14ac:dyDescent="0.3">
      <c r="A5849" t="s">
        <v>9817</v>
      </c>
      <c r="B5849" t="s">
        <v>1546</v>
      </c>
      <c r="C5849" t="s">
        <v>3071</v>
      </c>
      <c r="D5849" t="s">
        <v>24</v>
      </c>
      <c r="E5849">
        <v>53</v>
      </c>
      <c r="F5849" t="s">
        <v>9818</v>
      </c>
      <c r="G5849" t="s">
        <v>20</v>
      </c>
      <c r="H5849">
        <v>948</v>
      </c>
      <c r="I5849" s="2">
        <v>45386</v>
      </c>
    </row>
    <row r="5850" spans="1:9" x14ac:dyDescent="0.3">
      <c r="A5850" t="s">
        <v>9819</v>
      </c>
      <c r="B5850" t="s">
        <v>9820</v>
      </c>
      <c r="C5850" t="s">
        <v>307</v>
      </c>
      <c r="D5850" t="s">
        <v>24</v>
      </c>
      <c r="E5850">
        <v>54</v>
      </c>
      <c r="F5850" t="s">
        <v>9821</v>
      </c>
      <c r="G5850" t="s">
        <v>16</v>
      </c>
      <c r="H5850">
        <v>537</v>
      </c>
      <c r="I5850" s="2">
        <v>44409</v>
      </c>
    </row>
    <row r="5851" spans="1:9" x14ac:dyDescent="0.3">
      <c r="A5851" t="s">
        <v>9819</v>
      </c>
      <c r="B5851" t="s">
        <v>9820</v>
      </c>
      <c r="C5851" t="s">
        <v>307</v>
      </c>
      <c r="D5851" t="s">
        <v>24</v>
      </c>
      <c r="E5851">
        <v>54</v>
      </c>
      <c r="F5851" t="s">
        <v>9822</v>
      </c>
      <c r="G5851" t="s">
        <v>20</v>
      </c>
      <c r="H5851">
        <v>8187</v>
      </c>
      <c r="I5851" s="2">
        <v>44291</v>
      </c>
    </row>
    <row r="5852" spans="1:9" x14ac:dyDescent="0.3">
      <c r="A5852" t="s">
        <v>9819</v>
      </c>
      <c r="B5852" t="s">
        <v>9820</v>
      </c>
      <c r="C5852" t="s">
        <v>307</v>
      </c>
      <c r="D5852" t="s">
        <v>24</v>
      </c>
      <c r="E5852">
        <v>54</v>
      </c>
      <c r="F5852" t="s">
        <v>9823</v>
      </c>
      <c r="G5852" t="s">
        <v>14</v>
      </c>
      <c r="H5852">
        <v>1050</v>
      </c>
      <c r="I5852" s="2">
        <v>44152</v>
      </c>
    </row>
    <row r="5853" spans="1:9" x14ac:dyDescent="0.3">
      <c r="A5853" t="s">
        <v>9824</v>
      </c>
      <c r="B5853" t="s">
        <v>9825</v>
      </c>
      <c r="C5853" t="s">
        <v>2118</v>
      </c>
      <c r="D5853" t="s">
        <v>12</v>
      </c>
      <c r="E5853">
        <v>55</v>
      </c>
      <c r="F5853" t="s">
        <v>9826</v>
      </c>
      <c r="G5853" t="s">
        <v>16</v>
      </c>
      <c r="H5853">
        <v>2048</v>
      </c>
      <c r="I5853" s="2">
        <v>44259</v>
      </c>
    </row>
    <row r="5854" spans="1:9" x14ac:dyDescent="0.3">
      <c r="A5854" t="s">
        <v>9824</v>
      </c>
      <c r="B5854" t="s">
        <v>9825</v>
      </c>
      <c r="C5854" t="s">
        <v>2118</v>
      </c>
      <c r="D5854" t="s">
        <v>12</v>
      </c>
      <c r="E5854">
        <v>55</v>
      </c>
      <c r="F5854" t="s">
        <v>9827</v>
      </c>
      <c r="G5854" t="s">
        <v>30</v>
      </c>
      <c r="H5854">
        <v>414</v>
      </c>
      <c r="I5854" s="2">
        <v>44847</v>
      </c>
    </row>
    <row r="5855" spans="1:9" x14ac:dyDescent="0.3">
      <c r="A5855" t="s">
        <v>9824</v>
      </c>
      <c r="B5855" t="s">
        <v>9825</v>
      </c>
      <c r="C5855" t="s">
        <v>2118</v>
      </c>
      <c r="D5855" t="s">
        <v>12</v>
      </c>
      <c r="E5855">
        <v>55</v>
      </c>
      <c r="F5855" t="s">
        <v>9828</v>
      </c>
      <c r="G5855" t="s">
        <v>14</v>
      </c>
      <c r="H5855">
        <v>4174</v>
      </c>
      <c r="I5855" s="2">
        <v>45364</v>
      </c>
    </row>
    <row r="5856" spans="1:9" x14ac:dyDescent="0.3">
      <c r="A5856" t="s">
        <v>9829</v>
      </c>
      <c r="B5856" t="s">
        <v>9830</v>
      </c>
      <c r="C5856" t="s">
        <v>182</v>
      </c>
      <c r="D5856" t="s">
        <v>24</v>
      </c>
      <c r="E5856">
        <v>61</v>
      </c>
      <c r="F5856" t="s">
        <v>9831</v>
      </c>
      <c r="G5856" t="s">
        <v>18</v>
      </c>
      <c r="H5856">
        <v>4660</v>
      </c>
      <c r="I5856" s="2">
        <v>44568</v>
      </c>
    </row>
    <row r="5857" spans="1:9" x14ac:dyDescent="0.3">
      <c r="A5857" t="s">
        <v>9829</v>
      </c>
      <c r="B5857" t="s">
        <v>9830</v>
      </c>
      <c r="C5857" t="s">
        <v>182</v>
      </c>
      <c r="D5857" t="s">
        <v>24</v>
      </c>
      <c r="E5857">
        <v>61</v>
      </c>
      <c r="F5857" t="s">
        <v>9832</v>
      </c>
      <c r="G5857" t="s">
        <v>20</v>
      </c>
      <c r="H5857">
        <v>6649</v>
      </c>
      <c r="I5857" s="2">
        <v>44541</v>
      </c>
    </row>
    <row r="5858" spans="1:9" x14ac:dyDescent="0.3">
      <c r="A5858" t="s">
        <v>9829</v>
      </c>
      <c r="B5858" t="s">
        <v>9830</v>
      </c>
      <c r="C5858" t="s">
        <v>182</v>
      </c>
      <c r="D5858" t="s">
        <v>24</v>
      </c>
      <c r="E5858">
        <v>61</v>
      </c>
      <c r="F5858" t="s">
        <v>9833</v>
      </c>
      <c r="G5858" t="s">
        <v>14</v>
      </c>
      <c r="H5858">
        <v>7578</v>
      </c>
      <c r="I5858" s="2">
        <v>44207</v>
      </c>
    </row>
    <row r="5859" spans="1:9" x14ac:dyDescent="0.3">
      <c r="A5859" t="s">
        <v>9834</v>
      </c>
      <c r="B5859" t="s">
        <v>9835</v>
      </c>
      <c r="C5859" t="s">
        <v>2541</v>
      </c>
      <c r="D5859" t="s">
        <v>12</v>
      </c>
      <c r="E5859">
        <v>38</v>
      </c>
      <c r="F5859" t="s">
        <v>9836</v>
      </c>
      <c r="G5859" t="s">
        <v>20</v>
      </c>
      <c r="H5859">
        <v>8054</v>
      </c>
      <c r="I5859" s="2">
        <v>44997</v>
      </c>
    </row>
    <row r="5860" spans="1:9" x14ac:dyDescent="0.3">
      <c r="A5860" t="s">
        <v>9834</v>
      </c>
      <c r="B5860" t="s">
        <v>9835</v>
      </c>
      <c r="C5860" t="s">
        <v>2541</v>
      </c>
      <c r="D5860" t="s">
        <v>12</v>
      </c>
      <c r="E5860">
        <v>38</v>
      </c>
      <c r="F5860" t="s">
        <v>9837</v>
      </c>
      <c r="G5860" t="s">
        <v>14</v>
      </c>
      <c r="H5860">
        <v>8656</v>
      </c>
      <c r="I5860" s="2">
        <v>44498</v>
      </c>
    </row>
    <row r="5861" spans="1:9" x14ac:dyDescent="0.3">
      <c r="A5861" t="s">
        <v>9838</v>
      </c>
      <c r="B5861" t="s">
        <v>9839</v>
      </c>
      <c r="C5861" t="s">
        <v>40</v>
      </c>
      <c r="D5861" t="s">
        <v>12</v>
      </c>
      <c r="E5861">
        <v>29</v>
      </c>
      <c r="F5861" t="s">
        <v>9840</v>
      </c>
      <c r="G5861" t="s">
        <v>30</v>
      </c>
      <c r="H5861">
        <v>6378</v>
      </c>
      <c r="I5861" s="2">
        <v>45421</v>
      </c>
    </row>
    <row r="5862" spans="1:9" x14ac:dyDescent="0.3">
      <c r="A5862" t="s">
        <v>9841</v>
      </c>
      <c r="B5862" t="s">
        <v>9842</v>
      </c>
      <c r="C5862" t="s">
        <v>28</v>
      </c>
      <c r="D5862" t="s">
        <v>12</v>
      </c>
      <c r="E5862">
        <v>48</v>
      </c>
      <c r="F5862" t="s">
        <v>9843</v>
      </c>
      <c r="G5862" t="s">
        <v>16</v>
      </c>
      <c r="H5862">
        <v>4906</v>
      </c>
      <c r="I5862" s="2">
        <v>44014</v>
      </c>
    </row>
    <row r="5863" spans="1:9" x14ac:dyDescent="0.3">
      <c r="A5863" t="s">
        <v>9844</v>
      </c>
      <c r="B5863" t="s">
        <v>9845</v>
      </c>
      <c r="C5863" t="s">
        <v>482</v>
      </c>
      <c r="D5863" t="s">
        <v>12</v>
      </c>
      <c r="E5863">
        <v>58</v>
      </c>
      <c r="F5863" t="s">
        <v>9846</v>
      </c>
      <c r="G5863" t="s">
        <v>30</v>
      </c>
      <c r="H5863">
        <v>8796</v>
      </c>
      <c r="I5863" s="2">
        <v>45153</v>
      </c>
    </row>
    <row r="5864" spans="1:9" x14ac:dyDescent="0.3">
      <c r="A5864" t="s">
        <v>9844</v>
      </c>
      <c r="B5864" t="s">
        <v>9845</v>
      </c>
      <c r="C5864" t="s">
        <v>482</v>
      </c>
      <c r="D5864" t="s">
        <v>12</v>
      </c>
      <c r="E5864">
        <v>58</v>
      </c>
      <c r="F5864" t="s">
        <v>9847</v>
      </c>
      <c r="G5864" t="s">
        <v>14</v>
      </c>
      <c r="H5864">
        <v>2737</v>
      </c>
      <c r="I5864" s="2">
        <v>44578</v>
      </c>
    </row>
    <row r="5865" spans="1:9" x14ac:dyDescent="0.3">
      <c r="A5865" t="s">
        <v>9848</v>
      </c>
      <c r="B5865" t="s">
        <v>9849</v>
      </c>
      <c r="C5865" t="s">
        <v>6234</v>
      </c>
      <c r="D5865" t="s">
        <v>12</v>
      </c>
      <c r="E5865">
        <v>46</v>
      </c>
      <c r="F5865" t="s">
        <v>9850</v>
      </c>
      <c r="G5865" t="s">
        <v>16</v>
      </c>
      <c r="H5865">
        <v>9592</v>
      </c>
      <c r="I5865" s="2">
        <v>45108</v>
      </c>
    </row>
    <row r="5866" spans="1:9" x14ac:dyDescent="0.3">
      <c r="A5866" t="s">
        <v>9851</v>
      </c>
      <c r="B5866" t="s">
        <v>9852</v>
      </c>
      <c r="C5866" t="s">
        <v>948</v>
      </c>
      <c r="D5866" t="s">
        <v>12</v>
      </c>
      <c r="E5866">
        <v>25</v>
      </c>
      <c r="F5866" t="s">
        <v>9853</v>
      </c>
      <c r="G5866" t="s">
        <v>18</v>
      </c>
      <c r="H5866">
        <v>3839</v>
      </c>
      <c r="I5866" s="2">
        <v>44144</v>
      </c>
    </row>
    <row r="5867" spans="1:9" x14ac:dyDescent="0.3">
      <c r="A5867" t="s">
        <v>9851</v>
      </c>
      <c r="B5867" t="s">
        <v>9852</v>
      </c>
      <c r="C5867" t="s">
        <v>948</v>
      </c>
      <c r="D5867" t="s">
        <v>12</v>
      </c>
      <c r="E5867">
        <v>25</v>
      </c>
      <c r="F5867" t="s">
        <v>9854</v>
      </c>
      <c r="G5867" t="s">
        <v>30</v>
      </c>
      <c r="H5867">
        <v>7062</v>
      </c>
      <c r="I5867" s="2">
        <v>44073</v>
      </c>
    </row>
    <row r="5868" spans="1:9" x14ac:dyDescent="0.3">
      <c r="A5868" t="s">
        <v>9855</v>
      </c>
      <c r="B5868" t="s">
        <v>7462</v>
      </c>
      <c r="C5868" t="s">
        <v>2259</v>
      </c>
      <c r="D5868" t="s">
        <v>12</v>
      </c>
      <c r="E5868">
        <v>42</v>
      </c>
      <c r="F5868" t="s">
        <v>9856</v>
      </c>
      <c r="G5868" t="s">
        <v>20</v>
      </c>
      <c r="H5868">
        <v>850</v>
      </c>
      <c r="I5868" s="2">
        <v>45120</v>
      </c>
    </row>
    <row r="5869" spans="1:9" x14ac:dyDescent="0.3">
      <c r="A5869" t="s">
        <v>9857</v>
      </c>
      <c r="B5869" t="s">
        <v>9858</v>
      </c>
      <c r="C5869" t="s">
        <v>146</v>
      </c>
      <c r="D5869" t="s">
        <v>12</v>
      </c>
      <c r="E5869">
        <v>36</v>
      </c>
      <c r="F5869" t="s">
        <v>9859</v>
      </c>
      <c r="G5869" t="s">
        <v>20</v>
      </c>
      <c r="H5869">
        <v>1881</v>
      </c>
      <c r="I5869" s="2">
        <v>44057</v>
      </c>
    </row>
    <row r="5870" spans="1:9" x14ac:dyDescent="0.3">
      <c r="A5870" t="s">
        <v>9857</v>
      </c>
      <c r="B5870" t="s">
        <v>9858</v>
      </c>
      <c r="C5870" t="s">
        <v>146</v>
      </c>
      <c r="D5870" t="s">
        <v>12</v>
      </c>
      <c r="E5870">
        <v>36</v>
      </c>
      <c r="F5870" t="s">
        <v>9860</v>
      </c>
      <c r="G5870" t="s">
        <v>30</v>
      </c>
      <c r="H5870">
        <v>9895</v>
      </c>
      <c r="I5870" s="2">
        <v>45199</v>
      </c>
    </row>
    <row r="5871" spans="1:9" x14ac:dyDescent="0.3">
      <c r="A5871" t="s">
        <v>9857</v>
      </c>
      <c r="B5871" t="s">
        <v>9858</v>
      </c>
      <c r="C5871" t="s">
        <v>146</v>
      </c>
      <c r="D5871" t="s">
        <v>12</v>
      </c>
      <c r="E5871">
        <v>36</v>
      </c>
      <c r="F5871" t="s">
        <v>9861</v>
      </c>
      <c r="G5871" t="s">
        <v>18</v>
      </c>
      <c r="H5871">
        <v>7534</v>
      </c>
      <c r="I5871" s="2">
        <v>44989</v>
      </c>
    </row>
    <row r="5872" spans="1:9" x14ac:dyDescent="0.3">
      <c r="A5872" t="s">
        <v>9857</v>
      </c>
      <c r="B5872" t="s">
        <v>9858</v>
      </c>
      <c r="C5872" t="s">
        <v>146</v>
      </c>
      <c r="D5872" t="s">
        <v>12</v>
      </c>
      <c r="E5872">
        <v>36</v>
      </c>
      <c r="F5872" t="s">
        <v>9862</v>
      </c>
      <c r="G5872" t="s">
        <v>14</v>
      </c>
      <c r="H5872">
        <v>1577</v>
      </c>
      <c r="I5872" s="2">
        <v>43992</v>
      </c>
    </row>
    <row r="5873" spans="1:9" x14ac:dyDescent="0.3">
      <c r="A5873" t="s">
        <v>9863</v>
      </c>
      <c r="B5873" t="s">
        <v>9864</v>
      </c>
      <c r="C5873" t="s">
        <v>1751</v>
      </c>
      <c r="D5873" t="s">
        <v>24</v>
      </c>
      <c r="E5873">
        <v>41</v>
      </c>
      <c r="F5873" t="s">
        <v>9865</v>
      </c>
      <c r="G5873" t="s">
        <v>18</v>
      </c>
      <c r="H5873">
        <v>9587</v>
      </c>
      <c r="I5873" s="2">
        <v>44835</v>
      </c>
    </row>
    <row r="5874" spans="1:9" x14ac:dyDescent="0.3">
      <c r="A5874" t="s">
        <v>9863</v>
      </c>
      <c r="B5874" t="s">
        <v>9864</v>
      </c>
      <c r="C5874" t="s">
        <v>1751</v>
      </c>
      <c r="D5874" t="s">
        <v>24</v>
      </c>
      <c r="E5874">
        <v>41</v>
      </c>
      <c r="F5874" t="s">
        <v>9866</v>
      </c>
      <c r="G5874" t="s">
        <v>20</v>
      </c>
      <c r="H5874">
        <v>4965</v>
      </c>
      <c r="I5874" s="2">
        <v>44816</v>
      </c>
    </row>
    <row r="5875" spans="1:9" x14ac:dyDescent="0.3">
      <c r="A5875" t="s">
        <v>9863</v>
      </c>
      <c r="B5875" t="s">
        <v>9864</v>
      </c>
      <c r="C5875" t="s">
        <v>1751</v>
      </c>
      <c r="D5875" t="s">
        <v>24</v>
      </c>
      <c r="E5875">
        <v>41</v>
      </c>
      <c r="F5875" t="s">
        <v>9867</v>
      </c>
      <c r="G5875" t="s">
        <v>16</v>
      </c>
      <c r="H5875">
        <v>7317</v>
      </c>
      <c r="I5875" s="2">
        <v>44043</v>
      </c>
    </row>
    <row r="5876" spans="1:9" x14ac:dyDescent="0.3">
      <c r="A5876" t="s">
        <v>9868</v>
      </c>
      <c r="B5876" t="s">
        <v>9869</v>
      </c>
      <c r="C5876" t="s">
        <v>434</v>
      </c>
      <c r="D5876" t="s">
        <v>12</v>
      </c>
      <c r="E5876">
        <v>73</v>
      </c>
      <c r="F5876" t="s">
        <v>9870</v>
      </c>
      <c r="G5876" t="s">
        <v>20</v>
      </c>
      <c r="H5876">
        <v>6948</v>
      </c>
      <c r="I5876" s="2">
        <v>44021</v>
      </c>
    </row>
    <row r="5877" spans="1:9" x14ac:dyDescent="0.3">
      <c r="A5877" t="s">
        <v>9868</v>
      </c>
      <c r="B5877" t="s">
        <v>9869</v>
      </c>
      <c r="C5877" t="s">
        <v>434</v>
      </c>
      <c r="D5877" t="s">
        <v>12</v>
      </c>
      <c r="E5877">
        <v>73</v>
      </c>
      <c r="F5877" t="s">
        <v>9871</v>
      </c>
      <c r="G5877" t="s">
        <v>14</v>
      </c>
      <c r="H5877">
        <v>1918</v>
      </c>
      <c r="I5877" s="2">
        <v>44516</v>
      </c>
    </row>
    <row r="5878" spans="1:9" x14ac:dyDescent="0.3">
      <c r="A5878" t="s">
        <v>9868</v>
      </c>
      <c r="B5878" t="s">
        <v>9869</v>
      </c>
      <c r="C5878" t="s">
        <v>434</v>
      </c>
      <c r="D5878" t="s">
        <v>12</v>
      </c>
      <c r="E5878">
        <v>73</v>
      </c>
      <c r="F5878" t="s">
        <v>9872</v>
      </c>
      <c r="G5878" t="s">
        <v>30</v>
      </c>
      <c r="H5878">
        <v>245</v>
      </c>
      <c r="I5878" s="2">
        <v>44392</v>
      </c>
    </row>
    <row r="5879" spans="1:9" x14ac:dyDescent="0.3">
      <c r="A5879" t="s">
        <v>9868</v>
      </c>
      <c r="B5879" t="s">
        <v>9869</v>
      </c>
      <c r="C5879" t="s">
        <v>434</v>
      </c>
      <c r="D5879" t="s">
        <v>12</v>
      </c>
      <c r="E5879">
        <v>73</v>
      </c>
      <c r="F5879" t="s">
        <v>9873</v>
      </c>
      <c r="G5879" t="s">
        <v>16</v>
      </c>
      <c r="H5879">
        <v>6845</v>
      </c>
      <c r="I5879" s="2">
        <v>45435</v>
      </c>
    </row>
    <row r="5880" spans="1:9" x14ac:dyDescent="0.3">
      <c r="A5880" t="s">
        <v>9874</v>
      </c>
      <c r="B5880" t="s">
        <v>9875</v>
      </c>
      <c r="C5880" t="s">
        <v>1153</v>
      </c>
      <c r="D5880" t="s">
        <v>24</v>
      </c>
      <c r="E5880">
        <v>63</v>
      </c>
      <c r="F5880" t="s">
        <v>9876</v>
      </c>
      <c r="G5880" t="s">
        <v>16</v>
      </c>
      <c r="H5880">
        <v>4863</v>
      </c>
      <c r="I5880" s="2">
        <v>44515</v>
      </c>
    </row>
    <row r="5881" spans="1:9" x14ac:dyDescent="0.3">
      <c r="A5881" t="s">
        <v>9874</v>
      </c>
      <c r="B5881" t="s">
        <v>9875</v>
      </c>
      <c r="C5881" t="s">
        <v>1153</v>
      </c>
      <c r="D5881" t="s">
        <v>24</v>
      </c>
      <c r="E5881">
        <v>63</v>
      </c>
      <c r="F5881" t="s">
        <v>9877</v>
      </c>
      <c r="G5881" t="s">
        <v>20</v>
      </c>
      <c r="H5881">
        <v>28237</v>
      </c>
      <c r="I5881" s="2">
        <v>44128</v>
      </c>
    </row>
    <row r="5882" spans="1:9" x14ac:dyDescent="0.3">
      <c r="A5882" t="s">
        <v>9874</v>
      </c>
      <c r="B5882" t="s">
        <v>9875</v>
      </c>
      <c r="C5882" t="s">
        <v>1153</v>
      </c>
      <c r="D5882" t="s">
        <v>24</v>
      </c>
      <c r="E5882">
        <v>63</v>
      </c>
      <c r="F5882" t="s">
        <v>9878</v>
      </c>
      <c r="G5882" t="s">
        <v>30</v>
      </c>
      <c r="H5882">
        <v>795</v>
      </c>
      <c r="I5882" s="2">
        <v>45101</v>
      </c>
    </row>
    <row r="5883" spans="1:9" x14ac:dyDescent="0.3">
      <c r="A5883" t="s">
        <v>9874</v>
      </c>
      <c r="B5883" t="s">
        <v>9875</v>
      </c>
      <c r="C5883" t="s">
        <v>1153</v>
      </c>
      <c r="D5883" t="s">
        <v>24</v>
      </c>
      <c r="E5883">
        <v>63</v>
      </c>
      <c r="F5883" t="s">
        <v>9879</v>
      </c>
      <c r="G5883" t="s">
        <v>18</v>
      </c>
      <c r="H5883">
        <v>3113</v>
      </c>
      <c r="I5883" s="2">
        <v>44927</v>
      </c>
    </row>
    <row r="5884" spans="1:9" x14ac:dyDescent="0.3">
      <c r="A5884" t="s">
        <v>9874</v>
      </c>
      <c r="B5884" t="s">
        <v>9875</v>
      </c>
      <c r="C5884" t="s">
        <v>1153</v>
      </c>
      <c r="D5884" t="s">
        <v>24</v>
      </c>
      <c r="E5884">
        <v>63</v>
      </c>
      <c r="F5884" t="s">
        <v>9880</v>
      </c>
      <c r="G5884" t="s">
        <v>14</v>
      </c>
      <c r="H5884">
        <v>10372</v>
      </c>
      <c r="I5884" s="2">
        <v>45015</v>
      </c>
    </row>
    <row r="5885" spans="1:9" x14ac:dyDescent="0.3">
      <c r="A5885" t="s">
        <v>9881</v>
      </c>
      <c r="B5885" t="s">
        <v>5254</v>
      </c>
      <c r="C5885" t="s">
        <v>4432</v>
      </c>
      <c r="D5885" t="s">
        <v>24</v>
      </c>
      <c r="E5885">
        <v>21</v>
      </c>
      <c r="F5885" t="s">
        <v>9882</v>
      </c>
      <c r="G5885" t="s">
        <v>20</v>
      </c>
      <c r="H5885">
        <v>2319</v>
      </c>
      <c r="I5885" s="2">
        <v>45214</v>
      </c>
    </row>
    <row r="5886" spans="1:9" x14ac:dyDescent="0.3">
      <c r="A5886" t="s">
        <v>9881</v>
      </c>
      <c r="B5886" t="s">
        <v>5254</v>
      </c>
      <c r="C5886" t="s">
        <v>4432</v>
      </c>
      <c r="D5886" t="s">
        <v>24</v>
      </c>
      <c r="E5886">
        <v>21</v>
      </c>
      <c r="F5886" t="s">
        <v>9883</v>
      </c>
      <c r="G5886" t="s">
        <v>30</v>
      </c>
      <c r="H5886">
        <v>3214</v>
      </c>
      <c r="I5886" s="2">
        <v>43853</v>
      </c>
    </row>
    <row r="5887" spans="1:9" x14ac:dyDescent="0.3">
      <c r="A5887" t="s">
        <v>9881</v>
      </c>
      <c r="B5887" t="s">
        <v>5254</v>
      </c>
      <c r="C5887" t="s">
        <v>4432</v>
      </c>
      <c r="D5887" t="s">
        <v>24</v>
      </c>
      <c r="E5887">
        <v>21</v>
      </c>
      <c r="F5887" t="s">
        <v>9884</v>
      </c>
      <c r="G5887" t="s">
        <v>18</v>
      </c>
      <c r="H5887">
        <v>6052</v>
      </c>
      <c r="I5887" s="2">
        <v>45347</v>
      </c>
    </row>
    <row r="5888" spans="1:9" x14ac:dyDescent="0.3">
      <c r="A5888" t="s">
        <v>9885</v>
      </c>
      <c r="B5888" t="s">
        <v>9886</v>
      </c>
      <c r="C5888" t="s">
        <v>363</v>
      </c>
      <c r="D5888" t="s">
        <v>24</v>
      </c>
      <c r="E5888">
        <v>58</v>
      </c>
      <c r="F5888" t="s">
        <v>9887</v>
      </c>
      <c r="G5888" t="s">
        <v>20</v>
      </c>
      <c r="H5888">
        <v>6397</v>
      </c>
      <c r="I5888" s="2">
        <v>43875</v>
      </c>
    </row>
    <row r="5889" spans="1:9" x14ac:dyDescent="0.3">
      <c r="A5889" t="s">
        <v>9885</v>
      </c>
      <c r="B5889" t="s">
        <v>9886</v>
      </c>
      <c r="C5889" t="s">
        <v>363</v>
      </c>
      <c r="D5889" t="s">
        <v>24</v>
      </c>
      <c r="E5889">
        <v>58</v>
      </c>
      <c r="F5889" t="s">
        <v>9888</v>
      </c>
      <c r="G5889" t="s">
        <v>18</v>
      </c>
      <c r="H5889">
        <v>6068</v>
      </c>
      <c r="I5889" s="2">
        <v>45221</v>
      </c>
    </row>
    <row r="5890" spans="1:9" x14ac:dyDescent="0.3">
      <c r="A5890" t="s">
        <v>9889</v>
      </c>
      <c r="B5890" t="s">
        <v>9890</v>
      </c>
      <c r="C5890" t="s">
        <v>1127</v>
      </c>
      <c r="D5890" t="s">
        <v>24</v>
      </c>
      <c r="E5890">
        <v>77</v>
      </c>
      <c r="F5890" t="s">
        <v>9891</v>
      </c>
      <c r="G5890" t="s">
        <v>30</v>
      </c>
      <c r="H5890">
        <v>862</v>
      </c>
      <c r="I5890" s="2">
        <v>43965</v>
      </c>
    </row>
    <row r="5891" spans="1:9" x14ac:dyDescent="0.3">
      <c r="A5891" t="s">
        <v>9889</v>
      </c>
      <c r="B5891" t="s">
        <v>9890</v>
      </c>
      <c r="C5891" t="s">
        <v>1127</v>
      </c>
      <c r="D5891" t="s">
        <v>24</v>
      </c>
      <c r="E5891">
        <v>77</v>
      </c>
      <c r="F5891" t="s">
        <v>9892</v>
      </c>
      <c r="G5891" t="s">
        <v>18</v>
      </c>
      <c r="H5891">
        <v>1934</v>
      </c>
      <c r="I5891" s="2">
        <v>44686</v>
      </c>
    </row>
    <row r="5892" spans="1:9" x14ac:dyDescent="0.3">
      <c r="A5892" t="s">
        <v>9889</v>
      </c>
      <c r="B5892" t="s">
        <v>9890</v>
      </c>
      <c r="C5892" t="s">
        <v>1127</v>
      </c>
      <c r="D5892" t="s">
        <v>24</v>
      </c>
      <c r="E5892">
        <v>77</v>
      </c>
      <c r="F5892" t="s">
        <v>9893</v>
      </c>
      <c r="G5892" t="s">
        <v>14</v>
      </c>
      <c r="H5892">
        <v>7553</v>
      </c>
      <c r="I5892" s="2">
        <v>44624</v>
      </c>
    </row>
    <row r="5893" spans="1:9" x14ac:dyDescent="0.3">
      <c r="A5893" t="s">
        <v>9889</v>
      </c>
      <c r="B5893" t="s">
        <v>9890</v>
      </c>
      <c r="C5893" t="s">
        <v>1127</v>
      </c>
      <c r="D5893" t="s">
        <v>24</v>
      </c>
      <c r="E5893">
        <v>77</v>
      </c>
      <c r="F5893" t="s">
        <v>9894</v>
      </c>
      <c r="G5893" t="s">
        <v>16</v>
      </c>
      <c r="H5893">
        <v>444</v>
      </c>
      <c r="I5893" s="2">
        <v>44252</v>
      </c>
    </row>
    <row r="5894" spans="1:9" x14ac:dyDescent="0.3">
      <c r="A5894" t="s">
        <v>9889</v>
      </c>
      <c r="B5894" t="s">
        <v>9890</v>
      </c>
      <c r="C5894" t="s">
        <v>1127</v>
      </c>
      <c r="D5894" t="s">
        <v>24</v>
      </c>
      <c r="E5894">
        <v>77</v>
      </c>
      <c r="F5894" t="s">
        <v>9895</v>
      </c>
      <c r="G5894" t="s">
        <v>20</v>
      </c>
      <c r="H5894">
        <v>860</v>
      </c>
      <c r="I5894" s="2">
        <v>44340</v>
      </c>
    </row>
    <row r="5895" spans="1:9" x14ac:dyDescent="0.3">
      <c r="A5895" t="s">
        <v>9896</v>
      </c>
      <c r="B5895" t="s">
        <v>2841</v>
      </c>
      <c r="C5895" t="s">
        <v>892</v>
      </c>
      <c r="D5895" t="s">
        <v>24</v>
      </c>
      <c r="E5895">
        <v>78</v>
      </c>
      <c r="F5895" t="s">
        <v>9897</v>
      </c>
      <c r="G5895" t="s">
        <v>16</v>
      </c>
      <c r="H5895">
        <v>8361</v>
      </c>
      <c r="I5895" s="2">
        <v>44362</v>
      </c>
    </row>
    <row r="5896" spans="1:9" x14ac:dyDescent="0.3">
      <c r="A5896" t="s">
        <v>9898</v>
      </c>
      <c r="B5896" t="s">
        <v>9899</v>
      </c>
      <c r="C5896" t="s">
        <v>126</v>
      </c>
      <c r="D5896" t="s">
        <v>24</v>
      </c>
      <c r="E5896">
        <v>73</v>
      </c>
      <c r="F5896" t="s">
        <v>9900</v>
      </c>
      <c r="G5896" t="s">
        <v>16</v>
      </c>
      <c r="H5896">
        <v>549</v>
      </c>
      <c r="I5896" s="2">
        <v>45385</v>
      </c>
    </row>
    <row r="5897" spans="1:9" x14ac:dyDescent="0.3">
      <c r="A5897" t="s">
        <v>9898</v>
      </c>
      <c r="B5897" t="s">
        <v>9899</v>
      </c>
      <c r="C5897" t="s">
        <v>126</v>
      </c>
      <c r="D5897" t="s">
        <v>24</v>
      </c>
      <c r="E5897">
        <v>73</v>
      </c>
      <c r="F5897" t="s">
        <v>9901</v>
      </c>
      <c r="G5897" t="s">
        <v>14</v>
      </c>
      <c r="H5897">
        <v>8691</v>
      </c>
      <c r="I5897" s="2">
        <v>45310</v>
      </c>
    </row>
    <row r="5898" spans="1:9" x14ac:dyDescent="0.3">
      <c r="A5898" t="s">
        <v>9898</v>
      </c>
      <c r="B5898" t="s">
        <v>9899</v>
      </c>
      <c r="C5898" t="s">
        <v>126</v>
      </c>
      <c r="D5898" t="s">
        <v>24</v>
      </c>
      <c r="E5898">
        <v>73</v>
      </c>
      <c r="F5898" t="s">
        <v>9902</v>
      </c>
      <c r="G5898" t="s">
        <v>18</v>
      </c>
      <c r="H5898">
        <v>1883</v>
      </c>
      <c r="I5898" s="2">
        <v>43993</v>
      </c>
    </row>
    <row r="5899" spans="1:9" x14ac:dyDescent="0.3">
      <c r="A5899" t="s">
        <v>9903</v>
      </c>
      <c r="B5899" t="s">
        <v>8487</v>
      </c>
      <c r="C5899" t="s">
        <v>171</v>
      </c>
      <c r="D5899" t="s">
        <v>12</v>
      </c>
      <c r="E5899">
        <v>63</v>
      </c>
      <c r="F5899" t="s">
        <v>9904</v>
      </c>
      <c r="G5899" t="s">
        <v>18</v>
      </c>
      <c r="H5899">
        <v>9876</v>
      </c>
      <c r="I5899" s="2">
        <v>45033</v>
      </c>
    </row>
    <row r="5900" spans="1:9" x14ac:dyDescent="0.3">
      <c r="A5900" t="s">
        <v>9903</v>
      </c>
      <c r="B5900" t="s">
        <v>8487</v>
      </c>
      <c r="C5900" t="s">
        <v>171</v>
      </c>
      <c r="D5900" t="s">
        <v>12</v>
      </c>
      <c r="E5900">
        <v>63</v>
      </c>
      <c r="F5900" t="s">
        <v>9905</v>
      </c>
      <c r="G5900" t="s">
        <v>20</v>
      </c>
      <c r="H5900">
        <v>8644</v>
      </c>
      <c r="I5900" s="2">
        <v>45143</v>
      </c>
    </row>
    <row r="5901" spans="1:9" x14ac:dyDescent="0.3">
      <c r="A5901" t="s">
        <v>9903</v>
      </c>
      <c r="B5901" t="s">
        <v>8487</v>
      </c>
      <c r="C5901" t="s">
        <v>171</v>
      </c>
      <c r="D5901" t="s">
        <v>12</v>
      </c>
      <c r="E5901">
        <v>63</v>
      </c>
      <c r="F5901" t="s">
        <v>9906</v>
      </c>
      <c r="G5901" t="s">
        <v>14</v>
      </c>
      <c r="H5901">
        <v>9444</v>
      </c>
      <c r="I5901" s="2">
        <v>44321</v>
      </c>
    </row>
    <row r="5902" spans="1:9" x14ac:dyDescent="0.3">
      <c r="A5902" t="s">
        <v>9903</v>
      </c>
      <c r="B5902" t="s">
        <v>8487</v>
      </c>
      <c r="C5902" t="s">
        <v>171</v>
      </c>
      <c r="D5902" t="s">
        <v>12</v>
      </c>
      <c r="E5902">
        <v>63</v>
      </c>
      <c r="F5902" t="s">
        <v>9907</v>
      </c>
      <c r="G5902" t="s">
        <v>30</v>
      </c>
      <c r="H5902">
        <v>1027</v>
      </c>
      <c r="I5902" s="2">
        <v>44024</v>
      </c>
    </row>
    <row r="5903" spans="1:9" x14ac:dyDescent="0.3">
      <c r="A5903" t="s">
        <v>9908</v>
      </c>
      <c r="B5903" t="s">
        <v>9909</v>
      </c>
      <c r="C5903" t="s">
        <v>2161</v>
      </c>
      <c r="D5903" t="s">
        <v>24</v>
      </c>
      <c r="E5903">
        <v>72</v>
      </c>
      <c r="F5903" t="s">
        <v>9910</v>
      </c>
      <c r="G5903" t="s">
        <v>20</v>
      </c>
      <c r="H5903">
        <v>6398</v>
      </c>
      <c r="I5903" s="2">
        <v>44338</v>
      </c>
    </row>
    <row r="5904" spans="1:9" x14ac:dyDescent="0.3">
      <c r="A5904" t="s">
        <v>9908</v>
      </c>
      <c r="B5904" t="s">
        <v>9909</v>
      </c>
      <c r="C5904" t="s">
        <v>2161</v>
      </c>
      <c r="D5904" t="s">
        <v>24</v>
      </c>
      <c r="E5904">
        <v>72</v>
      </c>
      <c r="F5904" t="s">
        <v>9911</v>
      </c>
      <c r="G5904" t="s">
        <v>18</v>
      </c>
      <c r="H5904">
        <v>4620</v>
      </c>
      <c r="I5904" s="2">
        <v>44521</v>
      </c>
    </row>
    <row r="5905" spans="1:9" x14ac:dyDescent="0.3">
      <c r="A5905" t="s">
        <v>9912</v>
      </c>
      <c r="B5905" t="s">
        <v>9913</v>
      </c>
      <c r="C5905" t="s">
        <v>1368</v>
      </c>
      <c r="D5905" t="s">
        <v>12</v>
      </c>
      <c r="E5905">
        <v>35</v>
      </c>
      <c r="F5905" t="s">
        <v>9914</v>
      </c>
      <c r="G5905" t="s">
        <v>16</v>
      </c>
      <c r="H5905">
        <v>307</v>
      </c>
      <c r="I5905" s="2">
        <v>44228</v>
      </c>
    </row>
    <row r="5906" spans="1:9" x14ac:dyDescent="0.3">
      <c r="A5906" t="s">
        <v>9912</v>
      </c>
      <c r="B5906" t="s">
        <v>9913</v>
      </c>
      <c r="C5906" t="s">
        <v>1368</v>
      </c>
      <c r="D5906" t="s">
        <v>12</v>
      </c>
      <c r="E5906">
        <v>35</v>
      </c>
      <c r="F5906" t="s">
        <v>9915</v>
      </c>
      <c r="G5906" t="s">
        <v>30</v>
      </c>
      <c r="H5906">
        <v>44171</v>
      </c>
      <c r="I5906" s="2">
        <v>45070</v>
      </c>
    </row>
    <row r="5907" spans="1:9" x14ac:dyDescent="0.3">
      <c r="A5907" t="s">
        <v>9912</v>
      </c>
      <c r="B5907" t="s">
        <v>9913</v>
      </c>
      <c r="C5907" t="s">
        <v>1368</v>
      </c>
      <c r="D5907" t="s">
        <v>12</v>
      </c>
      <c r="E5907">
        <v>35</v>
      </c>
      <c r="F5907" t="s">
        <v>9916</v>
      </c>
      <c r="G5907" t="s">
        <v>14</v>
      </c>
      <c r="H5907">
        <v>4107</v>
      </c>
      <c r="I5907" s="2">
        <v>44676</v>
      </c>
    </row>
    <row r="5908" spans="1:9" x14ac:dyDescent="0.3">
      <c r="A5908" t="s">
        <v>9917</v>
      </c>
      <c r="B5908" t="s">
        <v>4277</v>
      </c>
      <c r="C5908" t="s">
        <v>2259</v>
      </c>
      <c r="D5908" t="s">
        <v>24</v>
      </c>
      <c r="E5908">
        <v>53</v>
      </c>
      <c r="F5908" t="s">
        <v>9918</v>
      </c>
      <c r="G5908" t="s">
        <v>30</v>
      </c>
      <c r="H5908">
        <v>5427</v>
      </c>
      <c r="I5908" s="2">
        <v>45369</v>
      </c>
    </row>
    <row r="5909" spans="1:9" x14ac:dyDescent="0.3">
      <c r="A5909" t="s">
        <v>9917</v>
      </c>
      <c r="B5909" t="s">
        <v>4277</v>
      </c>
      <c r="C5909" t="s">
        <v>2259</v>
      </c>
      <c r="D5909" t="s">
        <v>24</v>
      </c>
      <c r="E5909">
        <v>53</v>
      </c>
      <c r="F5909" t="s">
        <v>9919</v>
      </c>
      <c r="G5909" t="s">
        <v>18</v>
      </c>
      <c r="H5909">
        <v>4986</v>
      </c>
      <c r="I5909" s="2">
        <v>45318</v>
      </c>
    </row>
    <row r="5910" spans="1:9" x14ac:dyDescent="0.3">
      <c r="A5910" t="s">
        <v>9917</v>
      </c>
      <c r="B5910" t="s">
        <v>4277</v>
      </c>
      <c r="C5910" t="s">
        <v>2259</v>
      </c>
      <c r="D5910" t="s">
        <v>24</v>
      </c>
      <c r="E5910">
        <v>53</v>
      </c>
      <c r="F5910" t="s">
        <v>9920</v>
      </c>
      <c r="G5910" t="s">
        <v>14</v>
      </c>
      <c r="H5910">
        <v>6989</v>
      </c>
      <c r="I5910" s="2">
        <v>45070</v>
      </c>
    </row>
    <row r="5911" spans="1:9" x14ac:dyDescent="0.3">
      <c r="A5911" t="s">
        <v>9921</v>
      </c>
      <c r="B5911" t="s">
        <v>9922</v>
      </c>
      <c r="C5911" t="s">
        <v>450</v>
      </c>
      <c r="D5911" t="s">
        <v>24</v>
      </c>
      <c r="E5911">
        <v>77</v>
      </c>
      <c r="F5911" t="s">
        <v>9923</v>
      </c>
      <c r="G5911" t="s">
        <v>30</v>
      </c>
      <c r="H5911">
        <v>6257</v>
      </c>
      <c r="I5911" s="2">
        <v>44129</v>
      </c>
    </row>
    <row r="5912" spans="1:9" x14ac:dyDescent="0.3">
      <c r="A5912" t="s">
        <v>9921</v>
      </c>
      <c r="B5912" t="s">
        <v>9922</v>
      </c>
      <c r="C5912" t="s">
        <v>450</v>
      </c>
      <c r="D5912" t="s">
        <v>24</v>
      </c>
      <c r="E5912">
        <v>77</v>
      </c>
      <c r="F5912" t="s">
        <v>9924</v>
      </c>
      <c r="G5912" t="s">
        <v>18</v>
      </c>
      <c r="H5912">
        <v>8276</v>
      </c>
      <c r="I5912" s="2">
        <v>44720</v>
      </c>
    </row>
    <row r="5913" spans="1:9" x14ac:dyDescent="0.3">
      <c r="A5913" t="s">
        <v>9921</v>
      </c>
      <c r="B5913" t="s">
        <v>9922</v>
      </c>
      <c r="C5913" t="s">
        <v>450</v>
      </c>
      <c r="D5913" t="s">
        <v>24</v>
      </c>
      <c r="E5913">
        <v>77</v>
      </c>
      <c r="F5913" t="s">
        <v>9925</v>
      </c>
      <c r="G5913" t="s">
        <v>16</v>
      </c>
      <c r="H5913">
        <v>9581</v>
      </c>
      <c r="I5913" s="2">
        <v>44538</v>
      </c>
    </row>
    <row r="5914" spans="1:9" x14ac:dyDescent="0.3">
      <c r="A5914" t="s">
        <v>9926</v>
      </c>
      <c r="B5914" t="s">
        <v>9927</v>
      </c>
      <c r="C5914" t="s">
        <v>4444</v>
      </c>
      <c r="D5914" t="s">
        <v>24</v>
      </c>
      <c r="E5914">
        <v>73</v>
      </c>
      <c r="F5914" t="s">
        <v>9928</v>
      </c>
      <c r="G5914" t="s">
        <v>14</v>
      </c>
      <c r="H5914">
        <v>1936</v>
      </c>
      <c r="I5914" s="2">
        <v>44874</v>
      </c>
    </row>
    <row r="5915" spans="1:9" x14ac:dyDescent="0.3">
      <c r="A5915" t="s">
        <v>9926</v>
      </c>
      <c r="B5915" t="s">
        <v>9927</v>
      </c>
      <c r="C5915" t="s">
        <v>4444</v>
      </c>
      <c r="D5915" t="s">
        <v>24</v>
      </c>
      <c r="E5915">
        <v>73</v>
      </c>
      <c r="F5915" t="s">
        <v>9929</v>
      </c>
      <c r="G5915" t="s">
        <v>20</v>
      </c>
      <c r="H5915">
        <v>2519</v>
      </c>
      <c r="I5915" s="2">
        <v>45056</v>
      </c>
    </row>
    <row r="5916" spans="1:9" x14ac:dyDescent="0.3">
      <c r="A5916" t="s">
        <v>9926</v>
      </c>
      <c r="B5916" t="s">
        <v>9927</v>
      </c>
      <c r="C5916" t="s">
        <v>4444</v>
      </c>
      <c r="D5916" t="s">
        <v>24</v>
      </c>
      <c r="E5916">
        <v>73</v>
      </c>
      <c r="F5916" t="s">
        <v>9930</v>
      </c>
      <c r="G5916" t="s">
        <v>30</v>
      </c>
      <c r="H5916">
        <v>5682</v>
      </c>
      <c r="I5916" s="2">
        <v>43932</v>
      </c>
    </row>
    <row r="5917" spans="1:9" x14ac:dyDescent="0.3">
      <c r="A5917" t="s">
        <v>9926</v>
      </c>
      <c r="B5917" t="s">
        <v>9927</v>
      </c>
      <c r="C5917" t="s">
        <v>4444</v>
      </c>
      <c r="D5917" t="s">
        <v>24</v>
      </c>
      <c r="E5917">
        <v>73</v>
      </c>
      <c r="F5917" t="s">
        <v>9931</v>
      </c>
      <c r="G5917" t="s">
        <v>18</v>
      </c>
      <c r="H5917">
        <v>3429</v>
      </c>
      <c r="I5917" s="2">
        <v>45422</v>
      </c>
    </row>
    <row r="5918" spans="1:9" x14ac:dyDescent="0.3">
      <c r="A5918" t="s">
        <v>9926</v>
      </c>
      <c r="B5918" t="s">
        <v>9927</v>
      </c>
      <c r="C5918" t="s">
        <v>4444</v>
      </c>
      <c r="D5918" t="s">
        <v>24</v>
      </c>
      <c r="E5918">
        <v>73</v>
      </c>
      <c r="F5918" t="s">
        <v>9932</v>
      </c>
      <c r="G5918" t="s">
        <v>16</v>
      </c>
      <c r="H5918">
        <v>7689</v>
      </c>
      <c r="I5918" s="2">
        <v>44389</v>
      </c>
    </row>
    <row r="5919" spans="1:9" x14ac:dyDescent="0.3">
      <c r="A5919" t="s">
        <v>9933</v>
      </c>
      <c r="B5919" t="s">
        <v>9934</v>
      </c>
      <c r="C5919" t="s">
        <v>6234</v>
      </c>
      <c r="D5919" t="s">
        <v>12</v>
      </c>
      <c r="E5919">
        <v>49</v>
      </c>
      <c r="F5919" t="s">
        <v>9935</v>
      </c>
      <c r="G5919" t="s">
        <v>30</v>
      </c>
      <c r="H5919">
        <v>4425</v>
      </c>
      <c r="I5919" s="2">
        <v>44565</v>
      </c>
    </row>
    <row r="5920" spans="1:9" x14ac:dyDescent="0.3">
      <c r="A5920" t="s">
        <v>9933</v>
      </c>
      <c r="B5920" t="s">
        <v>9934</v>
      </c>
      <c r="C5920" t="s">
        <v>6234</v>
      </c>
      <c r="D5920" t="s">
        <v>12</v>
      </c>
      <c r="E5920">
        <v>49</v>
      </c>
      <c r="F5920" t="s">
        <v>9936</v>
      </c>
      <c r="G5920" t="s">
        <v>16</v>
      </c>
      <c r="H5920">
        <v>682</v>
      </c>
      <c r="I5920" s="2">
        <v>44942</v>
      </c>
    </row>
    <row r="5921" spans="1:9" x14ac:dyDescent="0.3">
      <c r="A5921" t="s">
        <v>9933</v>
      </c>
      <c r="B5921" t="s">
        <v>9934</v>
      </c>
      <c r="C5921" t="s">
        <v>6234</v>
      </c>
      <c r="D5921" t="s">
        <v>12</v>
      </c>
      <c r="E5921">
        <v>49</v>
      </c>
      <c r="F5921" t="s">
        <v>9937</v>
      </c>
      <c r="G5921" t="s">
        <v>14</v>
      </c>
      <c r="H5921">
        <v>7355</v>
      </c>
      <c r="I5921" s="2">
        <v>45258</v>
      </c>
    </row>
    <row r="5922" spans="1:9" x14ac:dyDescent="0.3">
      <c r="A5922" t="s">
        <v>9938</v>
      </c>
      <c r="B5922" t="s">
        <v>9939</v>
      </c>
      <c r="C5922" t="s">
        <v>657</v>
      </c>
      <c r="D5922" t="s">
        <v>24</v>
      </c>
      <c r="E5922">
        <v>59</v>
      </c>
      <c r="F5922" t="s">
        <v>9940</v>
      </c>
      <c r="G5922" t="s">
        <v>14</v>
      </c>
      <c r="H5922">
        <v>1225</v>
      </c>
      <c r="I5922" s="2">
        <v>43987</v>
      </c>
    </row>
    <row r="5923" spans="1:9" x14ac:dyDescent="0.3">
      <c r="A5923" t="s">
        <v>9938</v>
      </c>
      <c r="B5923" t="s">
        <v>9939</v>
      </c>
      <c r="C5923" t="s">
        <v>657</v>
      </c>
      <c r="D5923" t="s">
        <v>24</v>
      </c>
      <c r="E5923">
        <v>59</v>
      </c>
      <c r="F5923" t="s">
        <v>9941</v>
      </c>
      <c r="G5923" t="s">
        <v>16</v>
      </c>
      <c r="H5923">
        <v>4659</v>
      </c>
      <c r="I5923" s="2">
        <v>44043</v>
      </c>
    </row>
    <row r="5924" spans="1:9" x14ac:dyDescent="0.3">
      <c r="A5924" t="s">
        <v>9938</v>
      </c>
      <c r="B5924" t="s">
        <v>9939</v>
      </c>
      <c r="C5924" t="s">
        <v>657</v>
      </c>
      <c r="D5924" t="s">
        <v>24</v>
      </c>
      <c r="E5924">
        <v>59</v>
      </c>
      <c r="F5924" t="s">
        <v>9942</v>
      </c>
      <c r="G5924" t="s">
        <v>30</v>
      </c>
      <c r="H5924">
        <v>26469</v>
      </c>
      <c r="I5924" s="2">
        <v>45418</v>
      </c>
    </row>
    <row r="5925" spans="1:9" x14ac:dyDescent="0.3">
      <c r="A5925" t="s">
        <v>9938</v>
      </c>
      <c r="B5925" t="s">
        <v>9939</v>
      </c>
      <c r="C5925" t="s">
        <v>657</v>
      </c>
      <c r="D5925" t="s">
        <v>24</v>
      </c>
      <c r="E5925">
        <v>59</v>
      </c>
      <c r="F5925" t="s">
        <v>9943</v>
      </c>
      <c r="G5925" t="s">
        <v>18</v>
      </c>
      <c r="H5925">
        <v>1088</v>
      </c>
      <c r="I5925" s="2">
        <v>45114</v>
      </c>
    </row>
    <row r="5926" spans="1:9" x14ac:dyDescent="0.3">
      <c r="A5926" t="s">
        <v>9944</v>
      </c>
      <c r="B5926" t="s">
        <v>9945</v>
      </c>
      <c r="C5926" t="s">
        <v>1142</v>
      </c>
      <c r="D5926" t="s">
        <v>24</v>
      </c>
      <c r="E5926">
        <v>64</v>
      </c>
      <c r="F5926" t="s">
        <v>9946</v>
      </c>
      <c r="G5926" t="s">
        <v>16</v>
      </c>
      <c r="H5926">
        <v>5770</v>
      </c>
      <c r="I5926" s="2">
        <v>44732</v>
      </c>
    </row>
    <row r="5927" spans="1:9" x14ac:dyDescent="0.3">
      <c r="A5927" t="s">
        <v>9944</v>
      </c>
      <c r="B5927" t="s">
        <v>9945</v>
      </c>
      <c r="C5927" t="s">
        <v>1142</v>
      </c>
      <c r="D5927" t="s">
        <v>24</v>
      </c>
      <c r="E5927">
        <v>64</v>
      </c>
      <c r="F5927" t="s">
        <v>9947</v>
      </c>
      <c r="G5927" t="s">
        <v>20</v>
      </c>
      <c r="H5927">
        <v>37915</v>
      </c>
      <c r="I5927" s="2">
        <v>45092</v>
      </c>
    </row>
    <row r="5928" spans="1:9" x14ac:dyDescent="0.3">
      <c r="A5928" t="s">
        <v>9948</v>
      </c>
      <c r="B5928" t="s">
        <v>9949</v>
      </c>
      <c r="C5928" t="s">
        <v>105</v>
      </c>
      <c r="D5928" t="s">
        <v>12</v>
      </c>
      <c r="E5928">
        <v>41</v>
      </c>
      <c r="F5928" t="s">
        <v>9950</v>
      </c>
      <c r="G5928" t="s">
        <v>30</v>
      </c>
      <c r="H5928">
        <v>3779</v>
      </c>
      <c r="I5928" s="2">
        <v>44098</v>
      </c>
    </row>
    <row r="5929" spans="1:9" x14ac:dyDescent="0.3">
      <c r="A5929" t="s">
        <v>9948</v>
      </c>
      <c r="B5929" t="s">
        <v>9949</v>
      </c>
      <c r="C5929" t="s">
        <v>105</v>
      </c>
      <c r="D5929" t="s">
        <v>12</v>
      </c>
      <c r="E5929">
        <v>41</v>
      </c>
      <c r="F5929" t="s">
        <v>9951</v>
      </c>
      <c r="G5929" t="s">
        <v>20</v>
      </c>
      <c r="H5929">
        <v>9087</v>
      </c>
      <c r="I5929" s="2">
        <v>44763</v>
      </c>
    </row>
    <row r="5930" spans="1:9" x14ac:dyDescent="0.3">
      <c r="A5930" t="s">
        <v>9948</v>
      </c>
      <c r="B5930" t="s">
        <v>9949</v>
      </c>
      <c r="C5930" t="s">
        <v>105</v>
      </c>
      <c r="D5930" t="s">
        <v>12</v>
      </c>
      <c r="E5930">
        <v>41</v>
      </c>
      <c r="F5930" t="s">
        <v>9952</v>
      </c>
      <c r="G5930" t="s">
        <v>14</v>
      </c>
      <c r="H5930">
        <v>5799</v>
      </c>
      <c r="I5930" s="2">
        <v>45111</v>
      </c>
    </row>
    <row r="5931" spans="1:9" x14ac:dyDescent="0.3">
      <c r="A5931" t="s">
        <v>9948</v>
      </c>
      <c r="B5931" t="s">
        <v>9949</v>
      </c>
      <c r="C5931" t="s">
        <v>105</v>
      </c>
      <c r="D5931" t="s">
        <v>12</v>
      </c>
      <c r="E5931">
        <v>41</v>
      </c>
      <c r="F5931" t="s">
        <v>9953</v>
      </c>
      <c r="G5931" t="s">
        <v>18</v>
      </c>
      <c r="H5931">
        <v>6556</v>
      </c>
      <c r="I5931" s="2">
        <v>44272</v>
      </c>
    </row>
    <row r="5932" spans="1:9" x14ac:dyDescent="0.3">
      <c r="A5932" t="s">
        <v>9954</v>
      </c>
      <c r="B5932" t="s">
        <v>9955</v>
      </c>
      <c r="C5932" t="s">
        <v>1368</v>
      </c>
      <c r="D5932" t="s">
        <v>12</v>
      </c>
      <c r="E5932">
        <v>54</v>
      </c>
      <c r="F5932" t="s">
        <v>9956</v>
      </c>
      <c r="G5932" t="s">
        <v>14</v>
      </c>
      <c r="H5932">
        <v>8345</v>
      </c>
      <c r="I5932" s="2">
        <v>45520</v>
      </c>
    </row>
    <row r="5933" spans="1:9" x14ac:dyDescent="0.3">
      <c r="A5933" t="s">
        <v>9957</v>
      </c>
      <c r="B5933" t="s">
        <v>9958</v>
      </c>
      <c r="C5933" t="s">
        <v>469</v>
      </c>
      <c r="D5933" t="s">
        <v>24</v>
      </c>
      <c r="E5933">
        <v>20</v>
      </c>
      <c r="F5933" t="s">
        <v>9959</v>
      </c>
      <c r="G5933" t="s">
        <v>30</v>
      </c>
      <c r="H5933">
        <v>3381</v>
      </c>
      <c r="I5933" s="2">
        <v>44203</v>
      </c>
    </row>
    <row r="5934" spans="1:9" x14ac:dyDescent="0.3">
      <c r="A5934" t="s">
        <v>9960</v>
      </c>
      <c r="B5934" t="s">
        <v>9961</v>
      </c>
      <c r="C5934" t="s">
        <v>2454</v>
      </c>
      <c r="D5934" t="s">
        <v>12</v>
      </c>
      <c r="E5934">
        <v>66</v>
      </c>
      <c r="F5934" t="s">
        <v>9962</v>
      </c>
      <c r="G5934" t="s">
        <v>30</v>
      </c>
      <c r="H5934">
        <v>9856</v>
      </c>
      <c r="I5934" s="2">
        <v>45418</v>
      </c>
    </row>
    <row r="5935" spans="1:9" x14ac:dyDescent="0.3">
      <c r="A5935" t="s">
        <v>9960</v>
      </c>
      <c r="B5935" t="s">
        <v>9961</v>
      </c>
      <c r="C5935" t="s">
        <v>2454</v>
      </c>
      <c r="D5935" t="s">
        <v>12</v>
      </c>
      <c r="E5935">
        <v>66</v>
      </c>
      <c r="F5935" t="s">
        <v>9963</v>
      </c>
      <c r="G5935" t="s">
        <v>20</v>
      </c>
      <c r="H5935">
        <v>186</v>
      </c>
      <c r="I5935" s="2">
        <v>44593</v>
      </c>
    </row>
    <row r="5936" spans="1:9" x14ac:dyDescent="0.3">
      <c r="A5936" t="s">
        <v>9960</v>
      </c>
      <c r="B5936" t="s">
        <v>9961</v>
      </c>
      <c r="C5936" t="s">
        <v>2454</v>
      </c>
      <c r="D5936" t="s">
        <v>12</v>
      </c>
      <c r="E5936">
        <v>66</v>
      </c>
      <c r="F5936" t="s">
        <v>9964</v>
      </c>
      <c r="G5936" t="s">
        <v>16</v>
      </c>
      <c r="H5936">
        <v>14684</v>
      </c>
      <c r="I5936" s="2">
        <v>44179</v>
      </c>
    </row>
    <row r="5937" spans="1:9" x14ac:dyDescent="0.3">
      <c r="A5937" t="s">
        <v>9965</v>
      </c>
      <c r="B5937" t="s">
        <v>9966</v>
      </c>
      <c r="C5937" t="s">
        <v>1276</v>
      </c>
      <c r="D5937" t="s">
        <v>24</v>
      </c>
      <c r="E5937">
        <v>40</v>
      </c>
      <c r="F5937" t="s">
        <v>9967</v>
      </c>
      <c r="G5937" t="s">
        <v>30</v>
      </c>
      <c r="H5937">
        <v>7983</v>
      </c>
      <c r="I5937" s="2">
        <v>44168</v>
      </c>
    </row>
    <row r="5938" spans="1:9" x14ac:dyDescent="0.3">
      <c r="A5938" t="s">
        <v>9965</v>
      </c>
      <c r="B5938" t="s">
        <v>9966</v>
      </c>
      <c r="C5938" t="s">
        <v>1276</v>
      </c>
      <c r="D5938" t="s">
        <v>24</v>
      </c>
      <c r="E5938">
        <v>40</v>
      </c>
      <c r="F5938" t="s">
        <v>9968</v>
      </c>
      <c r="G5938" t="s">
        <v>14</v>
      </c>
      <c r="H5938">
        <v>5892</v>
      </c>
      <c r="I5938" s="2">
        <v>45366</v>
      </c>
    </row>
    <row r="5939" spans="1:9" x14ac:dyDescent="0.3">
      <c r="A5939" t="s">
        <v>4423</v>
      </c>
      <c r="B5939" t="s">
        <v>9969</v>
      </c>
      <c r="C5939" t="s">
        <v>5992</v>
      </c>
      <c r="D5939" t="s">
        <v>24</v>
      </c>
      <c r="E5939">
        <v>53</v>
      </c>
      <c r="F5939" t="s">
        <v>9970</v>
      </c>
      <c r="G5939" t="s">
        <v>20</v>
      </c>
      <c r="H5939">
        <v>130</v>
      </c>
      <c r="I5939" s="2">
        <v>45059</v>
      </c>
    </row>
    <row r="5940" spans="1:9" x14ac:dyDescent="0.3">
      <c r="A5940" t="s">
        <v>4423</v>
      </c>
      <c r="B5940" t="s">
        <v>9969</v>
      </c>
      <c r="C5940" t="s">
        <v>5992</v>
      </c>
      <c r="D5940" t="s">
        <v>24</v>
      </c>
      <c r="E5940">
        <v>53</v>
      </c>
      <c r="F5940" t="s">
        <v>9971</v>
      </c>
      <c r="G5940" t="s">
        <v>18</v>
      </c>
      <c r="H5940">
        <v>1596</v>
      </c>
      <c r="I5940" s="2">
        <v>45522</v>
      </c>
    </row>
    <row r="5941" spans="1:9" x14ac:dyDescent="0.3">
      <c r="A5941" t="s">
        <v>4423</v>
      </c>
      <c r="B5941" t="s">
        <v>9969</v>
      </c>
      <c r="C5941" t="s">
        <v>5992</v>
      </c>
      <c r="D5941" t="s">
        <v>24</v>
      </c>
      <c r="E5941">
        <v>53</v>
      </c>
      <c r="F5941" t="s">
        <v>9972</v>
      </c>
      <c r="G5941" t="s">
        <v>30</v>
      </c>
      <c r="H5941">
        <v>7420</v>
      </c>
      <c r="I5941" s="2">
        <v>44152</v>
      </c>
    </row>
    <row r="5942" spans="1:9" x14ac:dyDescent="0.3">
      <c r="A5942" t="s">
        <v>4423</v>
      </c>
      <c r="B5942" t="s">
        <v>9969</v>
      </c>
      <c r="C5942" t="s">
        <v>5992</v>
      </c>
      <c r="D5942" t="s">
        <v>24</v>
      </c>
      <c r="E5942">
        <v>53</v>
      </c>
      <c r="F5942" t="s">
        <v>9973</v>
      </c>
      <c r="G5942" t="s">
        <v>14</v>
      </c>
      <c r="H5942">
        <v>7461</v>
      </c>
      <c r="I5942" s="2">
        <v>45218</v>
      </c>
    </row>
    <row r="5943" spans="1:9" x14ac:dyDescent="0.3">
      <c r="A5943" t="s">
        <v>4423</v>
      </c>
      <c r="B5943" t="s">
        <v>9969</v>
      </c>
      <c r="C5943" t="s">
        <v>5992</v>
      </c>
      <c r="D5943" t="s">
        <v>24</v>
      </c>
      <c r="E5943">
        <v>53</v>
      </c>
      <c r="F5943" t="s">
        <v>9974</v>
      </c>
      <c r="G5943" t="s">
        <v>16</v>
      </c>
      <c r="H5943">
        <v>354</v>
      </c>
      <c r="I5943" s="2">
        <v>45054</v>
      </c>
    </row>
    <row r="5944" spans="1:9" x14ac:dyDescent="0.3">
      <c r="A5944" t="s">
        <v>9975</v>
      </c>
      <c r="B5944" t="s">
        <v>9976</v>
      </c>
      <c r="C5944" t="s">
        <v>1478</v>
      </c>
      <c r="D5944" t="s">
        <v>24</v>
      </c>
      <c r="E5944">
        <v>68</v>
      </c>
      <c r="F5944" t="s">
        <v>9977</v>
      </c>
      <c r="G5944" t="s">
        <v>20</v>
      </c>
      <c r="H5944">
        <v>5193</v>
      </c>
      <c r="I5944" s="2">
        <v>44366</v>
      </c>
    </row>
    <row r="5945" spans="1:9" x14ac:dyDescent="0.3">
      <c r="A5945" t="s">
        <v>9975</v>
      </c>
      <c r="B5945" t="s">
        <v>9976</v>
      </c>
      <c r="C5945" t="s">
        <v>1478</v>
      </c>
      <c r="D5945" t="s">
        <v>24</v>
      </c>
      <c r="E5945">
        <v>68</v>
      </c>
      <c r="F5945" t="s">
        <v>9978</v>
      </c>
      <c r="G5945" t="s">
        <v>30</v>
      </c>
      <c r="H5945">
        <v>283</v>
      </c>
      <c r="I5945" s="2">
        <v>44329</v>
      </c>
    </row>
    <row r="5946" spans="1:9" x14ac:dyDescent="0.3">
      <c r="A5946" t="s">
        <v>9979</v>
      </c>
      <c r="B5946" t="s">
        <v>9980</v>
      </c>
      <c r="C5946" t="s">
        <v>268</v>
      </c>
      <c r="D5946" t="s">
        <v>24</v>
      </c>
      <c r="E5946">
        <v>80</v>
      </c>
      <c r="F5946" t="s">
        <v>9981</v>
      </c>
      <c r="G5946" t="s">
        <v>16</v>
      </c>
      <c r="H5946">
        <v>9312</v>
      </c>
      <c r="I5946" s="2">
        <v>44301</v>
      </c>
    </row>
    <row r="5947" spans="1:9" x14ac:dyDescent="0.3">
      <c r="A5947" t="s">
        <v>9982</v>
      </c>
      <c r="B5947" t="s">
        <v>9983</v>
      </c>
      <c r="C5947" t="s">
        <v>6234</v>
      </c>
      <c r="D5947" t="s">
        <v>24</v>
      </c>
      <c r="E5947">
        <v>57</v>
      </c>
      <c r="F5947" t="s">
        <v>9984</v>
      </c>
      <c r="G5947" t="s">
        <v>18</v>
      </c>
      <c r="H5947">
        <v>1160</v>
      </c>
      <c r="I5947" s="2">
        <v>44164</v>
      </c>
    </row>
    <row r="5948" spans="1:9" x14ac:dyDescent="0.3">
      <c r="A5948" t="s">
        <v>9982</v>
      </c>
      <c r="B5948" t="s">
        <v>9983</v>
      </c>
      <c r="C5948" t="s">
        <v>6234</v>
      </c>
      <c r="D5948" t="s">
        <v>24</v>
      </c>
      <c r="E5948">
        <v>57</v>
      </c>
      <c r="F5948" t="s">
        <v>9985</v>
      </c>
      <c r="G5948" t="s">
        <v>30</v>
      </c>
      <c r="H5948">
        <v>1580</v>
      </c>
      <c r="I5948" s="2">
        <v>45510</v>
      </c>
    </row>
    <row r="5949" spans="1:9" x14ac:dyDescent="0.3">
      <c r="A5949" t="s">
        <v>9982</v>
      </c>
      <c r="B5949" t="s">
        <v>9983</v>
      </c>
      <c r="C5949" t="s">
        <v>6234</v>
      </c>
      <c r="D5949" t="s">
        <v>24</v>
      </c>
      <c r="E5949">
        <v>57</v>
      </c>
      <c r="F5949" t="s">
        <v>9986</v>
      </c>
      <c r="G5949" t="s">
        <v>20</v>
      </c>
      <c r="H5949">
        <v>2463</v>
      </c>
      <c r="I5949" s="2">
        <v>45528</v>
      </c>
    </row>
    <row r="5950" spans="1:9" x14ac:dyDescent="0.3">
      <c r="A5950" t="s">
        <v>9982</v>
      </c>
      <c r="B5950" t="s">
        <v>9983</v>
      </c>
      <c r="C5950" t="s">
        <v>6234</v>
      </c>
      <c r="D5950" t="s">
        <v>24</v>
      </c>
      <c r="E5950">
        <v>57</v>
      </c>
      <c r="F5950" t="s">
        <v>9987</v>
      </c>
      <c r="G5950" t="s">
        <v>14</v>
      </c>
      <c r="H5950">
        <v>751</v>
      </c>
      <c r="I5950" s="2">
        <v>45314</v>
      </c>
    </row>
    <row r="5951" spans="1:9" x14ac:dyDescent="0.3">
      <c r="A5951" t="s">
        <v>9988</v>
      </c>
      <c r="B5951" t="s">
        <v>3159</v>
      </c>
      <c r="C5951" t="s">
        <v>425</v>
      </c>
      <c r="D5951" t="s">
        <v>12</v>
      </c>
      <c r="E5951">
        <v>72</v>
      </c>
      <c r="F5951" t="s">
        <v>9989</v>
      </c>
      <c r="G5951" t="s">
        <v>20</v>
      </c>
      <c r="H5951">
        <v>8347</v>
      </c>
      <c r="I5951" s="2">
        <v>45559</v>
      </c>
    </row>
    <row r="5952" spans="1:9" x14ac:dyDescent="0.3">
      <c r="A5952" t="s">
        <v>9988</v>
      </c>
      <c r="B5952" t="s">
        <v>3159</v>
      </c>
      <c r="C5952" t="s">
        <v>425</v>
      </c>
      <c r="D5952" t="s">
        <v>12</v>
      </c>
      <c r="E5952">
        <v>72</v>
      </c>
      <c r="F5952" t="s">
        <v>9990</v>
      </c>
      <c r="G5952" t="s">
        <v>16</v>
      </c>
      <c r="H5952">
        <v>784</v>
      </c>
      <c r="I5952" s="2">
        <v>44791</v>
      </c>
    </row>
    <row r="5953" spans="1:9" x14ac:dyDescent="0.3">
      <c r="A5953" t="s">
        <v>9991</v>
      </c>
      <c r="B5953" t="s">
        <v>9992</v>
      </c>
      <c r="C5953" t="s">
        <v>607</v>
      </c>
      <c r="D5953" t="s">
        <v>24</v>
      </c>
      <c r="E5953">
        <v>71</v>
      </c>
      <c r="F5953" t="s">
        <v>9993</v>
      </c>
      <c r="G5953" t="s">
        <v>30</v>
      </c>
      <c r="H5953">
        <v>913</v>
      </c>
      <c r="I5953" s="2">
        <v>45570</v>
      </c>
    </row>
    <row r="5954" spans="1:9" x14ac:dyDescent="0.3">
      <c r="A5954" t="s">
        <v>9991</v>
      </c>
      <c r="B5954" t="s">
        <v>9992</v>
      </c>
      <c r="C5954" t="s">
        <v>607</v>
      </c>
      <c r="D5954" t="s">
        <v>24</v>
      </c>
      <c r="E5954">
        <v>71</v>
      </c>
      <c r="F5954" t="s">
        <v>9994</v>
      </c>
      <c r="G5954" t="s">
        <v>18</v>
      </c>
      <c r="H5954">
        <v>47291</v>
      </c>
      <c r="I5954" s="2">
        <v>44348</v>
      </c>
    </row>
    <row r="5955" spans="1:9" x14ac:dyDescent="0.3">
      <c r="A5955" t="s">
        <v>9991</v>
      </c>
      <c r="B5955" t="s">
        <v>9992</v>
      </c>
      <c r="C5955" t="s">
        <v>607</v>
      </c>
      <c r="D5955" t="s">
        <v>24</v>
      </c>
      <c r="E5955">
        <v>71</v>
      </c>
      <c r="F5955" t="s">
        <v>9995</v>
      </c>
      <c r="G5955" t="s">
        <v>16</v>
      </c>
      <c r="H5955">
        <v>8150</v>
      </c>
      <c r="I5955" s="2">
        <v>44838</v>
      </c>
    </row>
    <row r="5956" spans="1:9" x14ac:dyDescent="0.3">
      <c r="A5956" t="s">
        <v>9991</v>
      </c>
      <c r="B5956" t="s">
        <v>9992</v>
      </c>
      <c r="C5956" t="s">
        <v>607</v>
      </c>
      <c r="D5956" t="s">
        <v>24</v>
      </c>
      <c r="E5956">
        <v>71</v>
      </c>
      <c r="F5956" t="s">
        <v>9996</v>
      </c>
      <c r="G5956" t="s">
        <v>20</v>
      </c>
      <c r="H5956">
        <v>3197</v>
      </c>
      <c r="I5956" s="2">
        <v>44408</v>
      </c>
    </row>
    <row r="5957" spans="1:9" x14ac:dyDescent="0.3">
      <c r="A5957" t="s">
        <v>9997</v>
      </c>
      <c r="B5957" t="s">
        <v>9998</v>
      </c>
      <c r="C5957" t="s">
        <v>121</v>
      </c>
      <c r="D5957" t="s">
        <v>12</v>
      </c>
      <c r="E5957">
        <v>63</v>
      </c>
      <c r="F5957" t="s">
        <v>9999</v>
      </c>
      <c r="G5957" t="s">
        <v>18</v>
      </c>
      <c r="H5957">
        <v>2865</v>
      </c>
      <c r="I5957" s="2">
        <v>44662</v>
      </c>
    </row>
    <row r="5958" spans="1:9" x14ac:dyDescent="0.3">
      <c r="A5958" t="s">
        <v>9997</v>
      </c>
      <c r="B5958" t="s">
        <v>9998</v>
      </c>
      <c r="C5958" t="s">
        <v>121</v>
      </c>
      <c r="D5958" t="s">
        <v>12</v>
      </c>
      <c r="E5958">
        <v>63</v>
      </c>
      <c r="F5958" t="s">
        <v>10000</v>
      </c>
      <c r="G5958" t="s">
        <v>20</v>
      </c>
      <c r="H5958">
        <v>4036</v>
      </c>
      <c r="I5958" s="2">
        <v>44779</v>
      </c>
    </row>
    <row r="5959" spans="1:9" x14ac:dyDescent="0.3">
      <c r="A5959" t="s">
        <v>10001</v>
      </c>
      <c r="B5959" t="s">
        <v>10002</v>
      </c>
      <c r="C5959" t="s">
        <v>1959</v>
      </c>
      <c r="D5959" t="s">
        <v>12</v>
      </c>
      <c r="E5959">
        <v>71</v>
      </c>
      <c r="F5959" t="s">
        <v>10003</v>
      </c>
      <c r="G5959" t="s">
        <v>16</v>
      </c>
      <c r="H5959">
        <v>5323</v>
      </c>
      <c r="I5959" s="2">
        <v>45105</v>
      </c>
    </row>
    <row r="5960" spans="1:9" x14ac:dyDescent="0.3">
      <c r="A5960" t="s">
        <v>10001</v>
      </c>
      <c r="B5960" t="s">
        <v>10002</v>
      </c>
      <c r="C5960" t="s">
        <v>1959</v>
      </c>
      <c r="D5960" t="s">
        <v>12</v>
      </c>
      <c r="E5960">
        <v>71</v>
      </c>
      <c r="F5960" t="s">
        <v>10004</v>
      </c>
      <c r="G5960" t="s">
        <v>30</v>
      </c>
      <c r="H5960">
        <v>8780</v>
      </c>
      <c r="I5960" s="2">
        <v>44581</v>
      </c>
    </row>
    <row r="5961" spans="1:9" x14ac:dyDescent="0.3">
      <c r="A5961" t="s">
        <v>10001</v>
      </c>
      <c r="B5961" t="s">
        <v>10002</v>
      </c>
      <c r="C5961" t="s">
        <v>1959</v>
      </c>
      <c r="D5961" t="s">
        <v>12</v>
      </c>
      <c r="E5961">
        <v>71</v>
      </c>
      <c r="F5961" t="s">
        <v>10005</v>
      </c>
      <c r="G5961" t="s">
        <v>20</v>
      </c>
      <c r="H5961">
        <v>1975</v>
      </c>
      <c r="I5961" s="2">
        <v>44745</v>
      </c>
    </row>
    <row r="5962" spans="1:9" x14ac:dyDescent="0.3">
      <c r="A5962" t="s">
        <v>10001</v>
      </c>
      <c r="B5962" t="s">
        <v>10002</v>
      </c>
      <c r="C5962" t="s">
        <v>1959</v>
      </c>
      <c r="D5962" t="s">
        <v>12</v>
      </c>
      <c r="E5962">
        <v>71</v>
      </c>
      <c r="F5962" t="s">
        <v>10006</v>
      </c>
      <c r="G5962" t="s">
        <v>14</v>
      </c>
      <c r="H5962">
        <v>6750</v>
      </c>
      <c r="I5962" s="2">
        <v>45330</v>
      </c>
    </row>
    <row r="5963" spans="1:9" x14ac:dyDescent="0.3">
      <c r="A5963" t="s">
        <v>10001</v>
      </c>
      <c r="B5963" t="s">
        <v>10002</v>
      </c>
      <c r="C5963" t="s">
        <v>1959</v>
      </c>
      <c r="D5963" t="s">
        <v>12</v>
      </c>
      <c r="E5963">
        <v>71</v>
      </c>
      <c r="F5963" t="s">
        <v>10007</v>
      </c>
      <c r="G5963" t="s">
        <v>18</v>
      </c>
      <c r="H5963">
        <v>7691</v>
      </c>
      <c r="I5963" s="2">
        <v>45568</v>
      </c>
    </row>
    <row r="5964" spans="1:9" x14ac:dyDescent="0.3">
      <c r="A5964" t="s">
        <v>10008</v>
      </c>
      <c r="B5964" t="s">
        <v>10009</v>
      </c>
      <c r="C5964" t="s">
        <v>1323</v>
      </c>
      <c r="D5964" t="s">
        <v>12</v>
      </c>
      <c r="E5964">
        <v>24</v>
      </c>
      <c r="F5964" t="s">
        <v>10010</v>
      </c>
      <c r="G5964" t="s">
        <v>20</v>
      </c>
      <c r="H5964">
        <v>5246</v>
      </c>
      <c r="I5964" s="2">
        <v>45026</v>
      </c>
    </row>
    <row r="5965" spans="1:9" x14ac:dyDescent="0.3">
      <c r="A5965" t="s">
        <v>10008</v>
      </c>
      <c r="B5965" t="s">
        <v>10009</v>
      </c>
      <c r="C5965" t="s">
        <v>1323</v>
      </c>
      <c r="D5965" t="s">
        <v>12</v>
      </c>
      <c r="E5965">
        <v>24</v>
      </c>
      <c r="F5965" t="s">
        <v>10011</v>
      </c>
      <c r="G5965" t="s">
        <v>30</v>
      </c>
      <c r="H5965">
        <v>3393</v>
      </c>
      <c r="I5965" s="2">
        <v>44011</v>
      </c>
    </row>
    <row r="5966" spans="1:9" x14ac:dyDescent="0.3">
      <c r="A5966" t="s">
        <v>10008</v>
      </c>
      <c r="B5966" t="s">
        <v>10009</v>
      </c>
      <c r="C5966" t="s">
        <v>1323</v>
      </c>
      <c r="D5966" t="s">
        <v>12</v>
      </c>
      <c r="E5966">
        <v>24</v>
      </c>
      <c r="F5966" t="s">
        <v>10012</v>
      </c>
      <c r="G5966" t="s">
        <v>14</v>
      </c>
      <c r="H5966">
        <v>6791</v>
      </c>
      <c r="I5966" s="2">
        <v>44683</v>
      </c>
    </row>
    <row r="5967" spans="1:9" x14ac:dyDescent="0.3">
      <c r="A5967" t="s">
        <v>10008</v>
      </c>
      <c r="B5967" t="s">
        <v>10009</v>
      </c>
      <c r="C5967" t="s">
        <v>1323</v>
      </c>
      <c r="D5967" t="s">
        <v>12</v>
      </c>
      <c r="E5967">
        <v>24</v>
      </c>
      <c r="F5967" t="s">
        <v>10013</v>
      </c>
      <c r="G5967" t="s">
        <v>16</v>
      </c>
      <c r="H5967">
        <v>2399</v>
      </c>
      <c r="I5967" s="2">
        <v>44363</v>
      </c>
    </row>
    <row r="5968" spans="1:9" x14ac:dyDescent="0.3">
      <c r="A5968" t="s">
        <v>10014</v>
      </c>
      <c r="B5968" t="s">
        <v>10015</v>
      </c>
      <c r="C5968" t="s">
        <v>620</v>
      </c>
      <c r="D5968" t="s">
        <v>24</v>
      </c>
      <c r="E5968">
        <v>26</v>
      </c>
      <c r="F5968" t="s">
        <v>10016</v>
      </c>
      <c r="G5968" t="s">
        <v>18</v>
      </c>
      <c r="H5968">
        <v>2443</v>
      </c>
      <c r="I5968" s="2">
        <v>45408</v>
      </c>
    </row>
    <row r="5969" spans="1:9" x14ac:dyDescent="0.3">
      <c r="A5969" t="s">
        <v>10014</v>
      </c>
      <c r="B5969" t="s">
        <v>10015</v>
      </c>
      <c r="C5969" t="s">
        <v>620</v>
      </c>
      <c r="D5969" t="s">
        <v>24</v>
      </c>
      <c r="E5969">
        <v>26</v>
      </c>
      <c r="F5969" t="s">
        <v>10017</v>
      </c>
      <c r="G5969" t="s">
        <v>20</v>
      </c>
      <c r="H5969">
        <v>4674</v>
      </c>
      <c r="I5969" s="2">
        <v>44405</v>
      </c>
    </row>
    <row r="5970" spans="1:9" x14ac:dyDescent="0.3">
      <c r="A5970" t="s">
        <v>10014</v>
      </c>
      <c r="B5970" t="s">
        <v>10015</v>
      </c>
      <c r="C5970" t="s">
        <v>620</v>
      </c>
      <c r="D5970" t="s">
        <v>24</v>
      </c>
      <c r="E5970">
        <v>26</v>
      </c>
      <c r="F5970" t="s">
        <v>10018</v>
      </c>
      <c r="G5970" t="s">
        <v>16</v>
      </c>
      <c r="H5970">
        <v>8252</v>
      </c>
      <c r="I5970" s="2">
        <v>44512</v>
      </c>
    </row>
    <row r="5971" spans="1:9" x14ac:dyDescent="0.3">
      <c r="A5971" t="s">
        <v>10014</v>
      </c>
      <c r="B5971" t="s">
        <v>10015</v>
      </c>
      <c r="C5971" t="s">
        <v>620</v>
      </c>
      <c r="D5971" t="s">
        <v>24</v>
      </c>
      <c r="E5971">
        <v>26</v>
      </c>
      <c r="F5971" t="s">
        <v>10019</v>
      </c>
      <c r="G5971" t="s">
        <v>30</v>
      </c>
      <c r="H5971">
        <v>7698</v>
      </c>
      <c r="I5971" s="2">
        <v>45082</v>
      </c>
    </row>
    <row r="5972" spans="1:9" x14ac:dyDescent="0.3">
      <c r="A5972" t="s">
        <v>10014</v>
      </c>
      <c r="B5972" t="s">
        <v>10015</v>
      </c>
      <c r="C5972" t="s">
        <v>620</v>
      </c>
      <c r="D5972" t="s">
        <v>24</v>
      </c>
      <c r="E5972">
        <v>26</v>
      </c>
      <c r="F5972" t="s">
        <v>10020</v>
      </c>
      <c r="G5972" t="s">
        <v>14</v>
      </c>
      <c r="H5972">
        <v>8799</v>
      </c>
      <c r="I5972" s="2">
        <v>45206</v>
      </c>
    </row>
    <row r="5973" spans="1:9" x14ac:dyDescent="0.3">
      <c r="A5973" t="s">
        <v>10021</v>
      </c>
      <c r="B5973" t="s">
        <v>10022</v>
      </c>
      <c r="C5973" t="s">
        <v>566</v>
      </c>
      <c r="D5973" t="s">
        <v>12</v>
      </c>
      <c r="E5973">
        <v>23</v>
      </c>
      <c r="F5973" t="s">
        <v>10023</v>
      </c>
      <c r="G5973" t="s">
        <v>20</v>
      </c>
      <c r="H5973">
        <v>5719</v>
      </c>
      <c r="I5973" s="2">
        <v>44335</v>
      </c>
    </row>
    <row r="5974" spans="1:9" x14ac:dyDescent="0.3">
      <c r="A5974" t="s">
        <v>10024</v>
      </c>
      <c r="B5974" t="s">
        <v>10025</v>
      </c>
      <c r="C5974" t="s">
        <v>528</v>
      </c>
      <c r="D5974" t="s">
        <v>24</v>
      </c>
      <c r="E5974">
        <v>38</v>
      </c>
      <c r="F5974" t="s">
        <v>10026</v>
      </c>
      <c r="G5974" t="s">
        <v>20</v>
      </c>
      <c r="H5974">
        <v>2160</v>
      </c>
      <c r="I5974" s="2">
        <v>44766</v>
      </c>
    </row>
    <row r="5975" spans="1:9" x14ac:dyDescent="0.3">
      <c r="A5975" t="s">
        <v>10024</v>
      </c>
      <c r="B5975" t="s">
        <v>10025</v>
      </c>
      <c r="C5975" t="s">
        <v>528</v>
      </c>
      <c r="D5975" t="s">
        <v>24</v>
      </c>
      <c r="E5975">
        <v>38</v>
      </c>
      <c r="F5975" t="s">
        <v>10027</v>
      </c>
      <c r="G5975" t="s">
        <v>30</v>
      </c>
      <c r="H5975">
        <v>6709</v>
      </c>
      <c r="I5975" s="2">
        <v>44806</v>
      </c>
    </row>
    <row r="5976" spans="1:9" x14ac:dyDescent="0.3">
      <c r="A5976" t="s">
        <v>10024</v>
      </c>
      <c r="B5976" t="s">
        <v>10025</v>
      </c>
      <c r="C5976" t="s">
        <v>528</v>
      </c>
      <c r="D5976" t="s">
        <v>24</v>
      </c>
      <c r="E5976">
        <v>38</v>
      </c>
      <c r="F5976" t="s">
        <v>10028</v>
      </c>
      <c r="G5976" t="s">
        <v>16</v>
      </c>
      <c r="H5976">
        <v>1787</v>
      </c>
      <c r="I5976" s="2">
        <v>43915</v>
      </c>
    </row>
    <row r="5977" spans="1:9" x14ac:dyDescent="0.3">
      <c r="A5977" t="s">
        <v>10024</v>
      </c>
      <c r="B5977" t="s">
        <v>10025</v>
      </c>
      <c r="C5977" t="s">
        <v>528</v>
      </c>
      <c r="D5977" t="s">
        <v>24</v>
      </c>
      <c r="E5977">
        <v>38</v>
      </c>
      <c r="F5977" t="s">
        <v>10029</v>
      </c>
      <c r="G5977" t="s">
        <v>18</v>
      </c>
      <c r="H5977">
        <v>9522</v>
      </c>
      <c r="I5977" s="2">
        <v>44970</v>
      </c>
    </row>
    <row r="5978" spans="1:9" x14ac:dyDescent="0.3">
      <c r="A5978" t="s">
        <v>10024</v>
      </c>
      <c r="B5978" t="s">
        <v>10025</v>
      </c>
      <c r="C5978" t="s">
        <v>528</v>
      </c>
      <c r="D5978" t="s">
        <v>24</v>
      </c>
      <c r="E5978">
        <v>38</v>
      </c>
      <c r="F5978" t="s">
        <v>10030</v>
      </c>
      <c r="G5978" t="s">
        <v>14</v>
      </c>
      <c r="H5978">
        <v>409</v>
      </c>
      <c r="I5978" s="2">
        <v>45000</v>
      </c>
    </row>
    <row r="5979" spans="1:9" x14ac:dyDescent="0.3">
      <c r="A5979" t="s">
        <v>10031</v>
      </c>
      <c r="B5979" t="s">
        <v>10032</v>
      </c>
      <c r="C5979" t="s">
        <v>914</v>
      </c>
      <c r="D5979" t="s">
        <v>12</v>
      </c>
      <c r="E5979">
        <v>19</v>
      </c>
      <c r="F5979" t="s">
        <v>10033</v>
      </c>
      <c r="G5979" t="s">
        <v>30</v>
      </c>
      <c r="H5979">
        <v>7871</v>
      </c>
      <c r="I5979" s="2">
        <v>44813</v>
      </c>
    </row>
    <row r="5980" spans="1:9" x14ac:dyDescent="0.3">
      <c r="A5980" t="s">
        <v>10031</v>
      </c>
      <c r="B5980" t="s">
        <v>10032</v>
      </c>
      <c r="C5980" t="s">
        <v>914</v>
      </c>
      <c r="D5980" t="s">
        <v>12</v>
      </c>
      <c r="E5980">
        <v>19</v>
      </c>
      <c r="F5980" t="s">
        <v>10034</v>
      </c>
      <c r="G5980" t="s">
        <v>18</v>
      </c>
      <c r="H5980">
        <v>4004</v>
      </c>
      <c r="I5980" s="2">
        <v>44006</v>
      </c>
    </row>
    <row r="5981" spans="1:9" x14ac:dyDescent="0.3">
      <c r="A5981" t="s">
        <v>10031</v>
      </c>
      <c r="B5981" t="s">
        <v>10032</v>
      </c>
      <c r="C5981" t="s">
        <v>914</v>
      </c>
      <c r="D5981" t="s">
        <v>12</v>
      </c>
      <c r="E5981">
        <v>19</v>
      </c>
      <c r="F5981" t="s">
        <v>10035</v>
      </c>
      <c r="G5981" t="s">
        <v>20</v>
      </c>
      <c r="H5981">
        <v>6350</v>
      </c>
      <c r="I5981" s="2">
        <v>44957</v>
      </c>
    </row>
    <row r="5982" spans="1:9" x14ac:dyDescent="0.3">
      <c r="A5982" t="s">
        <v>10036</v>
      </c>
      <c r="B5982" t="s">
        <v>10037</v>
      </c>
      <c r="C5982" t="s">
        <v>5992</v>
      </c>
      <c r="D5982" t="s">
        <v>12</v>
      </c>
      <c r="E5982">
        <v>56</v>
      </c>
      <c r="F5982" t="s">
        <v>10038</v>
      </c>
      <c r="G5982" t="s">
        <v>18</v>
      </c>
      <c r="H5982">
        <v>1854</v>
      </c>
      <c r="I5982" s="2">
        <v>45053</v>
      </c>
    </row>
    <row r="5983" spans="1:9" x14ac:dyDescent="0.3">
      <c r="A5983" t="s">
        <v>10036</v>
      </c>
      <c r="B5983" t="s">
        <v>10037</v>
      </c>
      <c r="C5983" t="s">
        <v>5992</v>
      </c>
      <c r="D5983" t="s">
        <v>12</v>
      </c>
      <c r="E5983">
        <v>56</v>
      </c>
      <c r="F5983" t="s">
        <v>10039</v>
      </c>
      <c r="G5983" t="s">
        <v>14</v>
      </c>
      <c r="H5983">
        <v>8001</v>
      </c>
      <c r="I5983" s="2">
        <v>44614</v>
      </c>
    </row>
    <row r="5984" spans="1:9" x14ac:dyDescent="0.3">
      <c r="A5984" t="s">
        <v>10036</v>
      </c>
      <c r="B5984" t="s">
        <v>10037</v>
      </c>
      <c r="C5984" t="s">
        <v>5992</v>
      </c>
      <c r="D5984" t="s">
        <v>12</v>
      </c>
      <c r="E5984">
        <v>56</v>
      </c>
      <c r="F5984" t="s">
        <v>10040</v>
      </c>
      <c r="G5984" t="s">
        <v>16</v>
      </c>
      <c r="H5984">
        <v>4730</v>
      </c>
      <c r="I5984" s="2">
        <v>44613</v>
      </c>
    </row>
    <row r="5985" spans="1:9" x14ac:dyDescent="0.3">
      <c r="A5985" t="s">
        <v>10036</v>
      </c>
      <c r="B5985" t="s">
        <v>10037</v>
      </c>
      <c r="C5985" t="s">
        <v>5992</v>
      </c>
      <c r="D5985" t="s">
        <v>12</v>
      </c>
      <c r="E5985">
        <v>56</v>
      </c>
      <c r="F5985" t="s">
        <v>10041</v>
      </c>
      <c r="G5985" t="s">
        <v>20</v>
      </c>
      <c r="H5985">
        <v>1981</v>
      </c>
      <c r="I5985" s="2">
        <v>44895</v>
      </c>
    </row>
    <row r="5986" spans="1:9" x14ac:dyDescent="0.3">
      <c r="A5986" t="s">
        <v>10042</v>
      </c>
      <c r="B5986" t="s">
        <v>10043</v>
      </c>
      <c r="C5986" t="s">
        <v>3179</v>
      </c>
      <c r="D5986" t="s">
        <v>12</v>
      </c>
      <c r="E5986">
        <v>52</v>
      </c>
      <c r="F5986" t="s">
        <v>10044</v>
      </c>
      <c r="G5986" t="s">
        <v>18</v>
      </c>
      <c r="H5986">
        <v>4713</v>
      </c>
      <c r="I5986" s="2">
        <v>44319</v>
      </c>
    </row>
    <row r="5987" spans="1:9" x14ac:dyDescent="0.3">
      <c r="A5987" t="s">
        <v>10042</v>
      </c>
      <c r="B5987" t="s">
        <v>10043</v>
      </c>
      <c r="C5987" t="s">
        <v>3179</v>
      </c>
      <c r="D5987" t="s">
        <v>12</v>
      </c>
      <c r="E5987">
        <v>52</v>
      </c>
      <c r="F5987" t="s">
        <v>10045</v>
      </c>
      <c r="G5987" t="s">
        <v>20</v>
      </c>
      <c r="H5987">
        <v>9077</v>
      </c>
      <c r="I5987" s="2">
        <v>45076</v>
      </c>
    </row>
    <row r="5988" spans="1:9" x14ac:dyDescent="0.3">
      <c r="A5988" t="s">
        <v>10042</v>
      </c>
      <c r="B5988" t="s">
        <v>10043</v>
      </c>
      <c r="C5988" t="s">
        <v>3179</v>
      </c>
      <c r="D5988" t="s">
        <v>12</v>
      </c>
      <c r="E5988">
        <v>52</v>
      </c>
      <c r="F5988" t="s">
        <v>10046</v>
      </c>
      <c r="G5988" t="s">
        <v>14</v>
      </c>
      <c r="H5988">
        <v>1325</v>
      </c>
      <c r="I5988" s="2">
        <v>44152</v>
      </c>
    </row>
    <row r="5989" spans="1:9" x14ac:dyDescent="0.3">
      <c r="A5989" t="s">
        <v>10042</v>
      </c>
      <c r="B5989" t="s">
        <v>10043</v>
      </c>
      <c r="C5989" t="s">
        <v>3179</v>
      </c>
      <c r="D5989" t="s">
        <v>12</v>
      </c>
      <c r="E5989">
        <v>52</v>
      </c>
      <c r="F5989" t="s">
        <v>10047</v>
      </c>
      <c r="G5989" t="s">
        <v>30</v>
      </c>
      <c r="H5989">
        <v>8986</v>
      </c>
      <c r="I5989" s="2">
        <v>45177</v>
      </c>
    </row>
    <row r="5990" spans="1:9" x14ac:dyDescent="0.3">
      <c r="A5990" t="s">
        <v>10042</v>
      </c>
      <c r="B5990" t="s">
        <v>10043</v>
      </c>
      <c r="C5990" t="s">
        <v>3179</v>
      </c>
      <c r="D5990" t="s">
        <v>12</v>
      </c>
      <c r="E5990">
        <v>52</v>
      </c>
      <c r="F5990" t="s">
        <v>10048</v>
      </c>
      <c r="G5990" t="s">
        <v>16</v>
      </c>
      <c r="H5990">
        <v>8766</v>
      </c>
      <c r="I5990" s="2">
        <v>44836</v>
      </c>
    </row>
    <row r="5991" spans="1:9" x14ac:dyDescent="0.3">
      <c r="A5991" t="s">
        <v>10049</v>
      </c>
      <c r="B5991" t="s">
        <v>10050</v>
      </c>
      <c r="C5991" t="s">
        <v>766</v>
      </c>
      <c r="D5991" t="s">
        <v>12</v>
      </c>
      <c r="E5991">
        <v>41</v>
      </c>
      <c r="F5991" t="s">
        <v>10051</v>
      </c>
      <c r="G5991" t="s">
        <v>18</v>
      </c>
      <c r="H5991">
        <v>7105</v>
      </c>
      <c r="I5991" s="2">
        <v>45372</v>
      </c>
    </row>
    <row r="5992" spans="1:9" x14ac:dyDescent="0.3">
      <c r="A5992" t="s">
        <v>10049</v>
      </c>
      <c r="B5992" t="s">
        <v>10050</v>
      </c>
      <c r="C5992" t="s">
        <v>766</v>
      </c>
      <c r="D5992" t="s">
        <v>12</v>
      </c>
      <c r="E5992">
        <v>41</v>
      </c>
      <c r="F5992" t="s">
        <v>10052</v>
      </c>
      <c r="G5992" t="s">
        <v>16</v>
      </c>
      <c r="H5992">
        <v>2367</v>
      </c>
      <c r="I5992" s="2">
        <v>44397</v>
      </c>
    </row>
    <row r="5993" spans="1:9" x14ac:dyDescent="0.3">
      <c r="A5993" t="s">
        <v>10049</v>
      </c>
      <c r="B5993" t="s">
        <v>10050</v>
      </c>
      <c r="C5993" t="s">
        <v>766</v>
      </c>
      <c r="D5993" t="s">
        <v>12</v>
      </c>
      <c r="E5993">
        <v>41</v>
      </c>
      <c r="F5993" t="s">
        <v>10053</v>
      </c>
      <c r="G5993" t="s">
        <v>20</v>
      </c>
      <c r="H5993">
        <v>3958</v>
      </c>
      <c r="I5993" s="2">
        <v>44278</v>
      </c>
    </row>
    <row r="5994" spans="1:9" x14ac:dyDescent="0.3">
      <c r="A5994" t="s">
        <v>10054</v>
      </c>
      <c r="B5994" t="s">
        <v>10055</v>
      </c>
      <c r="C5994" t="s">
        <v>4444</v>
      </c>
      <c r="D5994" t="s">
        <v>12</v>
      </c>
      <c r="E5994">
        <v>58</v>
      </c>
      <c r="F5994" t="s">
        <v>10056</v>
      </c>
      <c r="G5994" t="s">
        <v>30</v>
      </c>
      <c r="H5994">
        <v>8673</v>
      </c>
      <c r="I5994" s="2">
        <v>44574</v>
      </c>
    </row>
    <row r="5995" spans="1:9" x14ac:dyDescent="0.3">
      <c r="A5995" t="s">
        <v>10054</v>
      </c>
      <c r="B5995" t="s">
        <v>10055</v>
      </c>
      <c r="C5995" t="s">
        <v>4444</v>
      </c>
      <c r="D5995" t="s">
        <v>12</v>
      </c>
      <c r="E5995">
        <v>58</v>
      </c>
      <c r="F5995" t="s">
        <v>10057</v>
      </c>
      <c r="G5995" t="s">
        <v>20</v>
      </c>
      <c r="H5995">
        <v>3836</v>
      </c>
      <c r="I5995" s="2">
        <v>44463</v>
      </c>
    </row>
    <row r="5996" spans="1:9" x14ac:dyDescent="0.3">
      <c r="A5996" t="s">
        <v>10054</v>
      </c>
      <c r="B5996" t="s">
        <v>10055</v>
      </c>
      <c r="C5996" t="s">
        <v>4444</v>
      </c>
      <c r="D5996" t="s">
        <v>12</v>
      </c>
      <c r="E5996">
        <v>58</v>
      </c>
      <c r="F5996" t="s">
        <v>10058</v>
      </c>
      <c r="G5996" t="s">
        <v>14</v>
      </c>
      <c r="H5996">
        <v>4022</v>
      </c>
      <c r="I5996" s="2">
        <v>44097</v>
      </c>
    </row>
    <row r="5997" spans="1:9" x14ac:dyDescent="0.3">
      <c r="A5997" t="s">
        <v>10054</v>
      </c>
      <c r="B5997" t="s">
        <v>10055</v>
      </c>
      <c r="C5997" t="s">
        <v>4444</v>
      </c>
      <c r="D5997" t="s">
        <v>12</v>
      </c>
      <c r="E5997">
        <v>58</v>
      </c>
      <c r="F5997" t="s">
        <v>10059</v>
      </c>
      <c r="G5997" t="s">
        <v>16</v>
      </c>
      <c r="H5997">
        <v>8159</v>
      </c>
      <c r="I5997" s="2">
        <v>45571</v>
      </c>
    </row>
    <row r="5998" spans="1:9" x14ac:dyDescent="0.3">
      <c r="A5998" t="s">
        <v>10060</v>
      </c>
      <c r="B5998" t="s">
        <v>7778</v>
      </c>
      <c r="C5998" t="s">
        <v>1679</v>
      </c>
      <c r="D5998" t="s">
        <v>12</v>
      </c>
      <c r="E5998">
        <v>67</v>
      </c>
      <c r="F5998" t="s">
        <v>10061</v>
      </c>
      <c r="G5998" t="s">
        <v>30</v>
      </c>
      <c r="H5998">
        <v>2992</v>
      </c>
      <c r="I5998" s="2">
        <v>44563</v>
      </c>
    </row>
    <row r="5999" spans="1:9" x14ac:dyDescent="0.3">
      <c r="A5999" t="s">
        <v>10060</v>
      </c>
      <c r="B5999" t="s">
        <v>7778</v>
      </c>
      <c r="C5999" t="s">
        <v>1679</v>
      </c>
      <c r="D5999" t="s">
        <v>12</v>
      </c>
      <c r="E5999">
        <v>67</v>
      </c>
      <c r="F5999" t="s">
        <v>10062</v>
      </c>
      <c r="G5999" t="s">
        <v>18</v>
      </c>
      <c r="H5999">
        <v>9255</v>
      </c>
      <c r="I5999" s="2">
        <v>45138</v>
      </c>
    </row>
    <row r="6000" spans="1:9" x14ac:dyDescent="0.3">
      <c r="A6000" t="s">
        <v>10060</v>
      </c>
      <c r="B6000" t="s">
        <v>7778</v>
      </c>
      <c r="C6000" t="s">
        <v>1679</v>
      </c>
      <c r="D6000" t="s">
        <v>12</v>
      </c>
      <c r="E6000">
        <v>67</v>
      </c>
      <c r="F6000" t="s">
        <v>10063</v>
      </c>
      <c r="G6000" t="s">
        <v>14</v>
      </c>
      <c r="H6000">
        <v>8728</v>
      </c>
      <c r="I6000" s="2">
        <v>45122</v>
      </c>
    </row>
    <row r="6001" spans="1:9" x14ac:dyDescent="0.3">
      <c r="A6001" t="s">
        <v>10064</v>
      </c>
      <c r="B6001" t="s">
        <v>10065</v>
      </c>
      <c r="C6001" t="s">
        <v>614</v>
      </c>
      <c r="D6001" t="s">
        <v>24</v>
      </c>
      <c r="E6001">
        <v>45</v>
      </c>
      <c r="F6001" t="s">
        <v>10066</v>
      </c>
      <c r="G6001" t="s">
        <v>16</v>
      </c>
      <c r="H6001">
        <v>1929</v>
      </c>
      <c r="I6001" s="2">
        <v>45113</v>
      </c>
    </row>
    <row r="6002" spans="1:9" x14ac:dyDescent="0.3">
      <c r="A6002" t="s">
        <v>10064</v>
      </c>
      <c r="B6002" t="s">
        <v>10065</v>
      </c>
      <c r="C6002" t="s">
        <v>614</v>
      </c>
      <c r="D6002" t="s">
        <v>24</v>
      </c>
      <c r="E6002">
        <v>45</v>
      </c>
      <c r="F6002" t="s">
        <v>10067</v>
      </c>
      <c r="G6002" t="s">
        <v>14</v>
      </c>
      <c r="H6002">
        <v>8979</v>
      </c>
      <c r="I6002" s="2">
        <v>44073</v>
      </c>
    </row>
    <row r="6003" spans="1:9" x14ac:dyDescent="0.3">
      <c r="A6003" t="s">
        <v>10068</v>
      </c>
      <c r="B6003" t="s">
        <v>10069</v>
      </c>
      <c r="C6003" t="s">
        <v>534</v>
      </c>
      <c r="D6003" t="s">
        <v>12</v>
      </c>
      <c r="E6003">
        <v>61</v>
      </c>
      <c r="F6003" t="s">
        <v>10070</v>
      </c>
      <c r="G6003" t="s">
        <v>18</v>
      </c>
      <c r="H6003">
        <v>9511</v>
      </c>
      <c r="I6003" s="2">
        <v>44338</v>
      </c>
    </row>
    <row r="6004" spans="1:9" x14ac:dyDescent="0.3">
      <c r="A6004" t="s">
        <v>10068</v>
      </c>
      <c r="B6004" t="s">
        <v>10069</v>
      </c>
      <c r="C6004" t="s">
        <v>534</v>
      </c>
      <c r="D6004" t="s">
        <v>12</v>
      </c>
      <c r="E6004">
        <v>61</v>
      </c>
      <c r="F6004" t="s">
        <v>10071</v>
      </c>
      <c r="G6004" t="s">
        <v>20</v>
      </c>
      <c r="H6004">
        <v>10890</v>
      </c>
      <c r="I6004" s="2">
        <v>44612</v>
      </c>
    </row>
    <row r="6005" spans="1:9" x14ac:dyDescent="0.3">
      <c r="A6005" t="s">
        <v>10068</v>
      </c>
      <c r="B6005" t="s">
        <v>10069</v>
      </c>
      <c r="C6005" t="s">
        <v>534</v>
      </c>
      <c r="D6005" t="s">
        <v>12</v>
      </c>
      <c r="E6005">
        <v>61</v>
      </c>
      <c r="F6005" t="s">
        <v>10072</v>
      </c>
      <c r="G6005" t="s">
        <v>30</v>
      </c>
      <c r="H6005">
        <v>8972</v>
      </c>
      <c r="I6005" s="2">
        <v>44040</v>
      </c>
    </row>
    <row r="6006" spans="1:9" x14ac:dyDescent="0.3">
      <c r="A6006" t="s">
        <v>10073</v>
      </c>
      <c r="B6006" t="s">
        <v>10074</v>
      </c>
      <c r="C6006" t="s">
        <v>2758</v>
      </c>
      <c r="D6006" t="s">
        <v>24</v>
      </c>
      <c r="E6006">
        <v>45</v>
      </c>
      <c r="F6006" t="s">
        <v>10075</v>
      </c>
      <c r="G6006" t="s">
        <v>18</v>
      </c>
      <c r="H6006">
        <v>21080</v>
      </c>
      <c r="I6006" s="2">
        <v>44643</v>
      </c>
    </row>
    <row r="6007" spans="1:9" x14ac:dyDescent="0.3">
      <c r="A6007" t="s">
        <v>10073</v>
      </c>
      <c r="B6007" t="s">
        <v>10074</v>
      </c>
      <c r="C6007" t="s">
        <v>2758</v>
      </c>
      <c r="D6007" t="s">
        <v>24</v>
      </c>
      <c r="E6007">
        <v>45</v>
      </c>
      <c r="F6007" t="s">
        <v>10076</v>
      </c>
      <c r="G6007" t="s">
        <v>20</v>
      </c>
      <c r="H6007">
        <v>6090</v>
      </c>
      <c r="I6007" s="2">
        <v>44311</v>
      </c>
    </row>
    <row r="6008" spans="1:9" x14ac:dyDescent="0.3">
      <c r="A6008" t="s">
        <v>10073</v>
      </c>
      <c r="B6008" t="s">
        <v>10074</v>
      </c>
      <c r="C6008" t="s">
        <v>2758</v>
      </c>
      <c r="D6008" t="s">
        <v>24</v>
      </c>
      <c r="E6008">
        <v>45</v>
      </c>
      <c r="F6008" t="s">
        <v>10077</v>
      </c>
      <c r="G6008" t="s">
        <v>16</v>
      </c>
      <c r="H6008">
        <v>8852</v>
      </c>
      <c r="I6008" s="2">
        <v>44944</v>
      </c>
    </row>
    <row r="6009" spans="1:9" x14ac:dyDescent="0.3">
      <c r="A6009" t="s">
        <v>10078</v>
      </c>
      <c r="B6009" t="s">
        <v>5896</v>
      </c>
      <c r="C6009" t="s">
        <v>1912</v>
      </c>
      <c r="D6009" t="s">
        <v>12</v>
      </c>
      <c r="E6009">
        <v>36</v>
      </c>
      <c r="F6009" t="s">
        <v>10079</v>
      </c>
      <c r="G6009" t="s">
        <v>30</v>
      </c>
      <c r="H6009">
        <v>8684</v>
      </c>
      <c r="I6009" s="2">
        <v>44755</v>
      </c>
    </row>
    <row r="6010" spans="1:9" x14ac:dyDescent="0.3">
      <c r="A6010" t="s">
        <v>10078</v>
      </c>
      <c r="B6010" t="s">
        <v>5896</v>
      </c>
      <c r="C6010" t="s">
        <v>1912</v>
      </c>
      <c r="D6010" t="s">
        <v>12</v>
      </c>
      <c r="E6010">
        <v>36</v>
      </c>
      <c r="F6010" t="s">
        <v>10080</v>
      </c>
      <c r="G6010" t="s">
        <v>20</v>
      </c>
      <c r="H6010">
        <v>723</v>
      </c>
      <c r="I6010" s="2">
        <v>43944</v>
      </c>
    </row>
    <row r="6011" spans="1:9" x14ac:dyDescent="0.3">
      <c r="A6011" t="s">
        <v>10078</v>
      </c>
      <c r="B6011" t="s">
        <v>5896</v>
      </c>
      <c r="C6011" t="s">
        <v>1912</v>
      </c>
      <c r="D6011" t="s">
        <v>12</v>
      </c>
      <c r="E6011">
        <v>36</v>
      </c>
      <c r="F6011" t="s">
        <v>10081</v>
      </c>
      <c r="G6011" t="s">
        <v>16</v>
      </c>
      <c r="H6011">
        <v>1559</v>
      </c>
      <c r="I6011" s="2">
        <v>44108</v>
      </c>
    </row>
    <row r="6012" spans="1:9" x14ac:dyDescent="0.3">
      <c r="A6012" t="s">
        <v>10082</v>
      </c>
      <c r="B6012" t="s">
        <v>10083</v>
      </c>
      <c r="C6012" t="s">
        <v>100</v>
      </c>
      <c r="D6012" t="s">
        <v>12</v>
      </c>
      <c r="E6012">
        <v>37</v>
      </c>
      <c r="F6012" t="s">
        <v>10084</v>
      </c>
      <c r="G6012" t="s">
        <v>30</v>
      </c>
      <c r="H6012">
        <v>5268</v>
      </c>
      <c r="I6012" s="2">
        <v>44909</v>
      </c>
    </row>
    <row r="6013" spans="1:9" x14ac:dyDescent="0.3">
      <c r="A6013" t="s">
        <v>10082</v>
      </c>
      <c r="B6013" t="s">
        <v>10083</v>
      </c>
      <c r="C6013" t="s">
        <v>100</v>
      </c>
      <c r="D6013" t="s">
        <v>12</v>
      </c>
      <c r="E6013">
        <v>37</v>
      </c>
      <c r="F6013" t="s">
        <v>10085</v>
      </c>
      <c r="G6013" t="s">
        <v>20</v>
      </c>
      <c r="H6013">
        <v>1227</v>
      </c>
      <c r="I6013" s="2">
        <v>45034</v>
      </c>
    </row>
    <row r="6014" spans="1:9" x14ac:dyDescent="0.3">
      <c r="A6014" t="s">
        <v>10082</v>
      </c>
      <c r="B6014" t="s">
        <v>10083</v>
      </c>
      <c r="C6014" t="s">
        <v>100</v>
      </c>
      <c r="D6014" t="s">
        <v>12</v>
      </c>
      <c r="E6014">
        <v>37</v>
      </c>
      <c r="F6014" t="s">
        <v>10086</v>
      </c>
      <c r="G6014" t="s">
        <v>18</v>
      </c>
      <c r="H6014">
        <v>6889</v>
      </c>
      <c r="I6014" s="2">
        <v>45043</v>
      </c>
    </row>
    <row r="6015" spans="1:9" x14ac:dyDescent="0.3">
      <c r="A6015" t="s">
        <v>10087</v>
      </c>
      <c r="B6015" t="s">
        <v>10088</v>
      </c>
      <c r="C6015" t="s">
        <v>2227</v>
      </c>
      <c r="D6015" t="s">
        <v>12</v>
      </c>
      <c r="E6015">
        <v>40</v>
      </c>
      <c r="F6015" t="s">
        <v>10089</v>
      </c>
      <c r="G6015" t="s">
        <v>14</v>
      </c>
      <c r="H6015">
        <v>3198</v>
      </c>
      <c r="I6015" s="2">
        <v>45052</v>
      </c>
    </row>
    <row r="6016" spans="1:9" x14ac:dyDescent="0.3">
      <c r="A6016" t="s">
        <v>10087</v>
      </c>
      <c r="B6016" t="s">
        <v>10088</v>
      </c>
      <c r="C6016" t="s">
        <v>2227</v>
      </c>
      <c r="D6016" t="s">
        <v>12</v>
      </c>
      <c r="E6016">
        <v>40</v>
      </c>
      <c r="F6016" t="s">
        <v>10090</v>
      </c>
      <c r="G6016" t="s">
        <v>20</v>
      </c>
      <c r="H6016">
        <v>7955</v>
      </c>
      <c r="I6016" s="2">
        <v>45335</v>
      </c>
    </row>
    <row r="6017" spans="1:9" x14ac:dyDescent="0.3">
      <c r="A6017" t="s">
        <v>10091</v>
      </c>
      <c r="B6017" t="s">
        <v>10092</v>
      </c>
      <c r="C6017" t="s">
        <v>1153</v>
      </c>
      <c r="D6017" t="s">
        <v>24</v>
      </c>
      <c r="E6017">
        <v>56</v>
      </c>
      <c r="F6017" t="s">
        <v>10093</v>
      </c>
      <c r="G6017" t="s">
        <v>16</v>
      </c>
      <c r="H6017">
        <v>1731</v>
      </c>
      <c r="I6017" s="2">
        <v>44051</v>
      </c>
    </row>
    <row r="6018" spans="1:9" x14ac:dyDescent="0.3">
      <c r="A6018" t="s">
        <v>10094</v>
      </c>
      <c r="B6018" t="s">
        <v>10095</v>
      </c>
      <c r="C6018" t="s">
        <v>126</v>
      </c>
      <c r="D6018" t="s">
        <v>24</v>
      </c>
      <c r="E6018">
        <v>78</v>
      </c>
      <c r="F6018" t="s">
        <v>10096</v>
      </c>
      <c r="G6018" t="s">
        <v>18</v>
      </c>
      <c r="H6018">
        <v>2888</v>
      </c>
      <c r="I6018" s="2">
        <v>43973</v>
      </c>
    </row>
    <row r="6019" spans="1:9" x14ac:dyDescent="0.3">
      <c r="A6019" t="s">
        <v>10097</v>
      </c>
      <c r="B6019" t="s">
        <v>10098</v>
      </c>
      <c r="C6019" t="s">
        <v>11</v>
      </c>
      <c r="D6019" t="s">
        <v>24</v>
      </c>
      <c r="E6019">
        <v>18</v>
      </c>
      <c r="F6019" t="s">
        <v>10099</v>
      </c>
      <c r="G6019" t="s">
        <v>18</v>
      </c>
      <c r="H6019">
        <v>8572</v>
      </c>
      <c r="I6019" s="2">
        <v>44404</v>
      </c>
    </row>
    <row r="6020" spans="1:9" x14ac:dyDescent="0.3">
      <c r="A6020" t="s">
        <v>10097</v>
      </c>
      <c r="B6020" t="s">
        <v>10098</v>
      </c>
      <c r="C6020" t="s">
        <v>11</v>
      </c>
      <c r="D6020" t="s">
        <v>24</v>
      </c>
      <c r="E6020">
        <v>18</v>
      </c>
      <c r="F6020" t="s">
        <v>10100</v>
      </c>
      <c r="G6020" t="s">
        <v>14</v>
      </c>
      <c r="H6020">
        <v>9223</v>
      </c>
      <c r="I6020" s="2">
        <v>45480</v>
      </c>
    </row>
    <row r="6021" spans="1:9" x14ac:dyDescent="0.3">
      <c r="A6021" t="s">
        <v>10097</v>
      </c>
      <c r="B6021" t="s">
        <v>10098</v>
      </c>
      <c r="C6021" t="s">
        <v>11</v>
      </c>
      <c r="D6021" t="s">
        <v>24</v>
      </c>
      <c r="E6021">
        <v>18</v>
      </c>
      <c r="F6021" t="s">
        <v>10101</v>
      </c>
      <c r="G6021" t="s">
        <v>20</v>
      </c>
      <c r="H6021">
        <v>6361</v>
      </c>
      <c r="I6021" s="2">
        <v>45023</v>
      </c>
    </row>
    <row r="6022" spans="1:9" x14ac:dyDescent="0.3">
      <c r="A6022" t="s">
        <v>10102</v>
      </c>
      <c r="B6022" t="s">
        <v>7400</v>
      </c>
      <c r="C6022" t="s">
        <v>126</v>
      </c>
      <c r="D6022" t="s">
        <v>12</v>
      </c>
      <c r="E6022">
        <v>43</v>
      </c>
      <c r="F6022" t="s">
        <v>10103</v>
      </c>
      <c r="G6022" t="s">
        <v>30</v>
      </c>
      <c r="H6022">
        <v>5218</v>
      </c>
      <c r="I6022" s="2">
        <v>44278</v>
      </c>
    </row>
    <row r="6023" spans="1:9" x14ac:dyDescent="0.3">
      <c r="A6023" t="s">
        <v>10104</v>
      </c>
      <c r="B6023" t="s">
        <v>10105</v>
      </c>
      <c r="C6023" t="s">
        <v>3800</v>
      </c>
      <c r="D6023" t="s">
        <v>12</v>
      </c>
      <c r="E6023">
        <v>32</v>
      </c>
      <c r="F6023" t="s">
        <v>10106</v>
      </c>
      <c r="G6023" t="s">
        <v>14</v>
      </c>
      <c r="H6023">
        <v>16093</v>
      </c>
      <c r="I6023" s="2">
        <v>45216</v>
      </c>
    </row>
    <row r="6024" spans="1:9" x14ac:dyDescent="0.3">
      <c r="A6024" t="s">
        <v>10104</v>
      </c>
      <c r="B6024" t="s">
        <v>10105</v>
      </c>
      <c r="C6024" t="s">
        <v>3800</v>
      </c>
      <c r="D6024" t="s">
        <v>12</v>
      </c>
      <c r="E6024">
        <v>32</v>
      </c>
      <c r="F6024" t="s">
        <v>10107</v>
      </c>
      <c r="G6024" t="s">
        <v>18</v>
      </c>
      <c r="H6024">
        <v>991</v>
      </c>
      <c r="I6024" s="2">
        <v>44719</v>
      </c>
    </row>
    <row r="6025" spans="1:9" x14ac:dyDescent="0.3">
      <c r="A6025" t="s">
        <v>10104</v>
      </c>
      <c r="B6025" t="s">
        <v>10105</v>
      </c>
      <c r="C6025" t="s">
        <v>3800</v>
      </c>
      <c r="D6025" t="s">
        <v>12</v>
      </c>
      <c r="E6025">
        <v>32</v>
      </c>
      <c r="F6025" t="s">
        <v>10108</v>
      </c>
      <c r="G6025" t="s">
        <v>16</v>
      </c>
      <c r="H6025">
        <v>9872</v>
      </c>
      <c r="I6025" s="2">
        <v>44123</v>
      </c>
    </row>
    <row r="6026" spans="1:9" x14ac:dyDescent="0.3">
      <c r="A6026" t="s">
        <v>10109</v>
      </c>
      <c r="B6026" t="s">
        <v>10110</v>
      </c>
      <c r="C6026" t="s">
        <v>1014</v>
      </c>
      <c r="D6026" t="s">
        <v>12</v>
      </c>
      <c r="E6026">
        <v>18</v>
      </c>
      <c r="F6026" t="s">
        <v>10111</v>
      </c>
      <c r="G6026" t="s">
        <v>16</v>
      </c>
      <c r="H6026">
        <v>8869</v>
      </c>
      <c r="I6026" s="2">
        <v>44409</v>
      </c>
    </row>
    <row r="6027" spans="1:9" x14ac:dyDescent="0.3">
      <c r="A6027" t="s">
        <v>10109</v>
      </c>
      <c r="B6027" t="s">
        <v>10110</v>
      </c>
      <c r="C6027" t="s">
        <v>1014</v>
      </c>
      <c r="D6027" t="s">
        <v>12</v>
      </c>
      <c r="E6027">
        <v>18</v>
      </c>
      <c r="F6027" t="s">
        <v>10112</v>
      </c>
      <c r="G6027" t="s">
        <v>20</v>
      </c>
      <c r="H6027">
        <v>9480</v>
      </c>
      <c r="I6027" s="2">
        <v>44172</v>
      </c>
    </row>
    <row r="6028" spans="1:9" x14ac:dyDescent="0.3">
      <c r="A6028" t="s">
        <v>10109</v>
      </c>
      <c r="B6028" t="s">
        <v>10110</v>
      </c>
      <c r="C6028" t="s">
        <v>1014</v>
      </c>
      <c r="D6028" t="s">
        <v>12</v>
      </c>
      <c r="E6028">
        <v>18</v>
      </c>
      <c r="F6028" t="s">
        <v>10113</v>
      </c>
      <c r="G6028" t="s">
        <v>14</v>
      </c>
      <c r="H6028">
        <v>6539</v>
      </c>
      <c r="I6028" s="2">
        <v>45367</v>
      </c>
    </row>
    <row r="6029" spans="1:9" x14ac:dyDescent="0.3">
      <c r="A6029" t="s">
        <v>10109</v>
      </c>
      <c r="B6029" t="s">
        <v>10110</v>
      </c>
      <c r="C6029" t="s">
        <v>1014</v>
      </c>
      <c r="D6029" t="s">
        <v>12</v>
      </c>
      <c r="E6029">
        <v>18</v>
      </c>
      <c r="F6029" t="s">
        <v>10114</v>
      </c>
      <c r="G6029" t="s">
        <v>30</v>
      </c>
      <c r="H6029">
        <v>3536</v>
      </c>
      <c r="I6029" s="2">
        <v>44911</v>
      </c>
    </row>
    <row r="6030" spans="1:9" x14ac:dyDescent="0.3">
      <c r="A6030" t="s">
        <v>10109</v>
      </c>
      <c r="B6030" t="s">
        <v>10110</v>
      </c>
      <c r="C6030" t="s">
        <v>1014</v>
      </c>
      <c r="D6030" t="s">
        <v>12</v>
      </c>
      <c r="E6030">
        <v>18</v>
      </c>
      <c r="F6030" t="s">
        <v>10115</v>
      </c>
      <c r="G6030" t="s">
        <v>18</v>
      </c>
      <c r="H6030">
        <v>9636</v>
      </c>
      <c r="I6030" s="2">
        <v>44745</v>
      </c>
    </row>
    <row r="6031" spans="1:9" x14ac:dyDescent="0.3">
      <c r="A6031" t="s">
        <v>10116</v>
      </c>
      <c r="B6031" t="s">
        <v>10117</v>
      </c>
      <c r="C6031" t="s">
        <v>886</v>
      </c>
      <c r="D6031" t="s">
        <v>24</v>
      </c>
      <c r="E6031">
        <v>36</v>
      </c>
      <c r="F6031" t="s">
        <v>10118</v>
      </c>
      <c r="G6031" t="s">
        <v>20</v>
      </c>
      <c r="H6031">
        <v>6532</v>
      </c>
      <c r="I6031" s="2">
        <v>45030</v>
      </c>
    </row>
    <row r="6032" spans="1:9" x14ac:dyDescent="0.3">
      <c r="A6032" t="s">
        <v>10116</v>
      </c>
      <c r="B6032" t="s">
        <v>10117</v>
      </c>
      <c r="C6032" t="s">
        <v>886</v>
      </c>
      <c r="D6032" t="s">
        <v>24</v>
      </c>
      <c r="E6032">
        <v>36</v>
      </c>
      <c r="F6032" t="s">
        <v>10119</v>
      </c>
      <c r="G6032" t="s">
        <v>14</v>
      </c>
      <c r="H6032">
        <v>6606</v>
      </c>
      <c r="I6032" s="2">
        <v>44129</v>
      </c>
    </row>
    <row r="6033" spans="1:9" x14ac:dyDescent="0.3">
      <c r="A6033" t="s">
        <v>10116</v>
      </c>
      <c r="B6033" t="s">
        <v>10117</v>
      </c>
      <c r="C6033" t="s">
        <v>886</v>
      </c>
      <c r="D6033" t="s">
        <v>24</v>
      </c>
      <c r="E6033">
        <v>36</v>
      </c>
      <c r="F6033" t="s">
        <v>10120</v>
      </c>
      <c r="G6033" t="s">
        <v>30</v>
      </c>
      <c r="H6033">
        <v>1120</v>
      </c>
      <c r="I6033" s="2">
        <v>44573</v>
      </c>
    </row>
    <row r="6034" spans="1:9" x14ac:dyDescent="0.3">
      <c r="A6034" t="s">
        <v>10116</v>
      </c>
      <c r="B6034" t="s">
        <v>10117</v>
      </c>
      <c r="C6034" t="s">
        <v>886</v>
      </c>
      <c r="D6034" t="s">
        <v>24</v>
      </c>
      <c r="E6034">
        <v>36</v>
      </c>
      <c r="F6034" t="s">
        <v>10121</v>
      </c>
      <c r="G6034" t="s">
        <v>16</v>
      </c>
      <c r="H6034">
        <v>3358</v>
      </c>
      <c r="I6034" s="2">
        <v>45434</v>
      </c>
    </row>
    <row r="6035" spans="1:9" x14ac:dyDescent="0.3">
      <c r="A6035" t="s">
        <v>10122</v>
      </c>
      <c r="B6035" t="s">
        <v>10123</v>
      </c>
      <c r="C6035" t="s">
        <v>566</v>
      </c>
      <c r="D6035" t="s">
        <v>24</v>
      </c>
      <c r="E6035">
        <v>25</v>
      </c>
      <c r="F6035" t="s">
        <v>10124</v>
      </c>
      <c r="G6035" t="s">
        <v>14</v>
      </c>
      <c r="H6035">
        <v>4524</v>
      </c>
      <c r="I6035" s="2">
        <v>44212</v>
      </c>
    </row>
    <row r="6036" spans="1:9" x14ac:dyDescent="0.3">
      <c r="A6036" t="s">
        <v>10122</v>
      </c>
      <c r="B6036" t="s">
        <v>10123</v>
      </c>
      <c r="C6036" t="s">
        <v>566</v>
      </c>
      <c r="D6036" t="s">
        <v>24</v>
      </c>
      <c r="E6036">
        <v>25</v>
      </c>
      <c r="F6036" t="s">
        <v>10125</v>
      </c>
      <c r="G6036" t="s">
        <v>18</v>
      </c>
      <c r="H6036">
        <v>6059</v>
      </c>
      <c r="I6036" s="2">
        <v>45198</v>
      </c>
    </row>
    <row r="6037" spans="1:9" x14ac:dyDescent="0.3">
      <c r="A6037" t="s">
        <v>10122</v>
      </c>
      <c r="B6037" t="s">
        <v>10123</v>
      </c>
      <c r="C6037" t="s">
        <v>566</v>
      </c>
      <c r="D6037" t="s">
        <v>24</v>
      </c>
      <c r="E6037">
        <v>25</v>
      </c>
      <c r="F6037" t="s">
        <v>10126</v>
      </c>
      <c r="G6037" t="s">
        <v>30</v>
      </c>
      <c r="H6037">
        <v>9250</v>
      </c>
      <c r="I6037" s="2">
        <v>44387</v>
      </c>
    </row>
    <row r="6038" spans="1:9" x14ac:dyDescent="0.3">
      <c r="A6038" t="s">
        <v>10122</v>
      </c>
      <c r="B6038" t="s">
        <v>10123</v>
      </c>
      <c r="C6038" t="s">
        <v>566</v>
      </c>
      <c r="D6038" t="s">
        <v>24</v>
      </c>
      <c r="E6038">
        <v>25</v>
      </c>
      <c r="F6038" t="s">
        <v>10127</v>
      </c>
      <c r="G6038" t="s">
        <v>16</v>
      </c>
      <c r="H6038">
        <v>1515</v>
      </c>
      <c r="I6038" s="2">
        <v>43964</v>
      </c>
    </row>
    <row r="6039" spans="1:9" x14ac:dyDescent="0.3">
      <c r="A6039" t="s">
        <v>10128</v>
      </c>
      <c r="B6039" t="s">
        <v>7400</v>
      </c>
      <c r="C6039" t="s">
        <v>317</v>
      </c>
      <c r="D6039" t="s">
        <v>12</v>
      </c>
      <c r="E6039">
        <v>42</v>
      </c>
      <c r="F6039" t="s">
        <v>10129</v>
      </c>
      <c r="G6039" t="s">
        <v>14</v>
      </c>
      <c r="H6039">
        <v>7992</v>
      </c>
      <c r="I6039" s="2">
        <v>45209</v>
      </c>
    </row>
    <row r="6040" spans="1:9" x14ac:dyDescent="0.3">
      <c r="A6040" t="s">
        <v>10128</v>
      </c>
      <c r="B6040" t="s">
        <v>7400</v>
      </c>
      <c r="C6040" t="s">
        <v>317</v>
      </c>
      <c r="D6040" t="s">
        <v>12</v>
      </c>
      <c r="E6040">
        <v>42</v>
      </c>
      <c r="F6040" t="s">
        <v>10130</v>
      </c>
      <c r="G6040" t="s">
        <v>18</v>
      </c>
      <c r="H6040">
        <v>2304</v>
      </c>
      <c r="I6040" s="2">
        <v>45325</v>
      </c>
    </row>
    <row r="6041" spans="1:9" x14ac:dyDescent="0.3">
      <c r="A6041" t="s">
        <v>10128</v>
      </c>
      <c r="B6041" t="s">
        <v>7400</v>
      </c>
      <c r="C6041" t="s">
        <v>317</v>
      </c>
      <c r="D6041" t="s">
        <v>12</v>
      </c>
      <c r="E6041">
        <v>42</v>
      </c>
      <c r="F6041" t="s">
        <v>10131</v>
      </c>
      <c r="G6041" t="s">
        <v>20</v>
      </c>
      <c r="H6041">
        <v>5123</v>
      </c>
      <c r="I6041" s="2">
        <v>45538</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247"/>
  <sheetViews>
    <sheetView topLeftCell="A175" workbookViewId="0">
      <selection activeCell="D187" sqref="D187"/>
    </sheetView>
  </sheetViews>
  <sheetFormatPr defaultRowHeight="14.4" x14ac:dyDescent="0.3"/>
  <cols>
    <col min="1" max="1" width="18.44140625" bestFit="1" customWidth="1"/>
    <col min="2" max="2" width="15.5546875" bestFit="1" customWidth="1"/>
    <col min="3" max="3" width="9" bestFit="1" customWidth="1"/>
    <col min="4" max="4" width="10.77734375" bestFit="1" customWidth="1"/>
    <col min="5" max="5" width="10.6640625" bestFit="1" customWidth="1"/>
    <col min="6" max="6" width="43.109375" bestFit="1" customWidth="1"/>
    <col min="7" max="7" width="15.5546875" bestFit="1" customWidth="1"/>
    <col min="8" max="8" width="8.109375" bestFit="1" customWidth="1"/>
    <col min="9" max="9" width="6.88671875" bestFit="1" customWidth="1"/>
    <col min="10" max="10" width="8.44140625" bestFit="1" customWidth="1"/>
    <col min="11" max="11" width="9.33203125" bestFit="1" customWidth="1"/>
    <col min="12" max="12" width="10.77734375" bestFit="1" customWidth="1"/>
    <col min="13" max="243" width="44.6640625" bestFit="1" customWidth="1"/>
    <col min="244" max="244" width="10.77734375" bestFit="1" customWidth="1"/>
  </cols>
  <sheetData>
    <row r="1" spans="1:12" x14ac:dyDescent="0.3">
      <c r="A1" s="8" t="s">
        <v>10176</v>
      </c>
      <c r="B1" s="8" t="s">
        <v>10175</v>
      </c>
    </row>
    <row r="2" spans="1:12" x14ac:dyDescent="0.3">
      <c r="A2" s="8" t="s">
        <v>10173</v>
      </c>
      <c r="B2" t="s">
        <v>12</v>
      </c>
      <c r="C2" t="s">
        <v>24</v>
      </c>
      <c r="D2" t="s">
        <v>10174</v>
      </c>
      <c r="F2" s="8" t="s">
        <v>10177</v>
      </c>
      <c r="G2" s="8" t="s">
        <v>10175</v>
      </c>
    </row>
    <row r="3" spans="1:12" x14ac:dyDescent="0.3">
      <c r="A3" s="6" t="s">
        <v>18</v>
      </c>
      <c r="B3" s="9">
        <v>3611239</v>
      </c>
      <c r="C3" s="9">
        <v>3755841</v>
      </c>
      <c r="D3" s="9">
        <v>7367080</v>
      </c>
      <c r="F3" s="8" t="s">
        <v>10173</v>
      </c>
      <c r="G3" t="s">
        <v>18</v>
      </c>
      <c r="H3" t="s">
        <v>14</v>
      </c>
      <c r="I3" t="s">
        <v>20</v>
      </c>
      <c r="J3" t="s">
        <v>16</v>
      </c>
      <c r="K3" t="s">
        <v>30</v>
      </c>
      <c r="L3" t="s">
        <v>10174</v>
      </c>
    </row>
    <row r="4" spans="1:12" x14ac:dyDescent="0.3">
      <c r="A4" s="6" t="s">
        <v>14</v>
      </c>
      <c r="B4" s="9">
        <v>3371516</v>
      </c>
      <c r="C4" s="9">
        <v>3749891</v>
      </c>
      <c r="D4" s="9">
        <v>7121407</v>
      </c>
      <c r="F4" s="6" t="s">
        <v>6404</v>
      </c>
      <c r="G4" s="9">
        <v>1</v>
      </c>
      <c r="H4" s="9">
        <v>2</v>
      </c>
      <c r="I4" s="9">
        <v>1</v>
      </c>
      <c r="J4" s="9">
        <v>2</v>
      </c>
      <c r="K4" s="9">
        <v>2</v>
      </c>
      <c r="L4" s="9">
        <v>8</v>
      </c>
    </row>
    <row r="5" spans="1:12" x14ac:dyDescent="0.3">
      <c r="A5" s="6" t="s">
        <v>20</v>
      </c>
      <c r="B5" s="9">
        <v>3901730</v>
      </c>
      <c r="C5" s="9">
        <v>3855308</v>
      </c>
      <c r="D5" s="9">
        <v>7757038</v>
      </c>
      <c r="F5" s="6" t="s">
        <v>2686</v>
      </c>
      <c r="G5" s="9">
        <v>3</v>
      </c>
      <c r="H5" s="9">
        <v>3</v>
      </c>
      <c r="I5" s="9">
        <v>2</v>
      </c>
      <c r="J5" s="9">
        <v>4</v>
      </c>
      <c r="K5" s="9">
        <v>4</v>
      </c>
      <c r="L5" s="9">
        <v>16</v>
      </c>
    </row>
    <row r="6" spans="1:12" x14ac:dyDescent="0.3">
      <c r="A6" s="6" t="s">
        <v>16</v>
      </c>
      <c r="B6" s="9">
        <v>3331214</v>
      </c>
      <c r="C6" s="9">
        <v>3989068</v>
      </c>
      <c r="D6" s="9">
        <v>7320282</v>
      </c>
      <c r="F6" s="6" t="s">
        <v>403</v>
      </c>
      <c r="G6" s="9">
        <v>7</v>
      </c>
      <c r="H6" s="9">
        <v>9</v>
      </c>
      <c r="I6" s="9">
        <v>4</v>
      </c>
      <c r="J6" s="9">
        <v>8</v>
      </c>
      <c r="K6" s="9">
        <v>6</v>
      </c>
      <c r="L6" s="9">
        <v>34</v>
      </c>
    </row>
    <row r="7" spans="1:12" x14ac:dyDescent="0.3">
      <c r="A7" s="6" t="s">
        <v>30</v>
      </c>
      <c r="B7" s="9">
        <v>3458226</v>
      </c>
      <c r="C7" s="9">
        <v>3819906</v>
      </c>
      <c r="D7" s="9">
        <v>7278132</v>
      </c>
      <c r="F7" s="6" t="s">
        <v>2227</v>
      </c>
      <c r="G7" s="9">
        <v>4</v>
      </c>
      <c r="H7" s="9">
        <v>3</v>
      </c>
      <c r="I7" s="9">
        <v>3</v>
      </c>
      <c r="J7" s="9">
        <v>3</v>
      </c>
      <c r="K7" s="9">
        <v>4</v>
      </c>
      <c r="L7" s="9">
        <v>17</v>
      </c>
    </row>
    <row r="8" spans="1:12" x14ac:dyDescent="0.3">
      <c r="A8" s="6" t="s">
        <v>10174</v>
      </c>
      <c r="B8" s="9">
        <v>17673925</v>
      </c>
      <c r="C8" s="9">
        <v>19170014</v>
      </c>
      <c r="D8" s="9">
        <v>36843939</v>
      </c>
      <c r="F8" s="6" t="s">
        <v>228</v>
      </c>
      <c r="G8" s="9">
        <v>8</v>
      </c>
      <c r="H8" s="9">
        <v>8</v>
      </c>
      <c r="I8" s="9">
        <v>4</v>
      </c>
      <c r="J8" s="9">
        <v>6</v>
      </c>
      <c r="K8" s="9">
        <v>6</v>
      </c>
      <c r="L8" s="9">
        <v>32</v>
      </c>
    </row>
    <row r="9" spans="1:12" x14ac:dyDescent="0.3">
      <c r="F9" s="6" t="s">
        <v>815</v>
      </c>
      <c r="G9" s="9">
        <v>3</v>
      </c>
      <c r="H9" s="9">
        <v>2</v>
      </c>
      <c r="I9" s="9">
        <v>4</v>
      </c>
      <c r="J9" s="9">
        <v>3</v>
      </c>
      <c r="K9" s="9">
        <v>3</v>
      </c>
      <c r="L9" s="9">
        <v>15</v>
      </c>
    </row>
    <row r="10" spans="1:12" x14ac:dyDescent="0.3">
      <c r="F10" s="6" t="s">
        <v>2541</v>
      </c>
      <c r="G10" s="9">
        <v>3</v>
      </c>
      <c r="H10" s="9">
        <v>3</v>
      </c>
      <c r="I10" s="9">
        <v>6</v>
      </c>
      <c r="J10" s="9">
        <v>4</v>
      </c>
      <c r="K10" s="9">
        <v>4</v>
      </c>
      <c r="L10" s="9">
        <v>20</v>
      </c>
    </row>
    <row r="11" spans="1:12" x14ac:dyDescent="0.3">
      <c r="F11" s="6" t="s">
        <v>748</v>
      </c>
      <c r="G11" s="9">
        <v>3</v>
      </c>
      <c r="H11" s="9">
        <v>1</v>
      </c>
      <c r="I11" s="9">
        <v>3</v>
      </c>
      <c r="J11" s="9">
        <v>3</v>
      </c>
      <c r="K11" s="9">
        <v>2</v>
      </c>
      <c r="L11" s="9">
        <v>12</v>
      </c>
    </row>
    <row r="12" spans="1:12" x14ac:dyDescent="0.3">
      <c r="F12" s="6" t="s">
        <v>1738</v>
      </c>
      <c r="G12" s="9">
        <v>9</v>
      </c>
      <c r="H12" s="9">
        <v>10</v>
      </c>
      <c r="I12" s="9">
        <v>11</v>
      </c>
      <c r="J12" s="9">
        <v>11</v>
      </c>
      <c r="K12" s="9">
        <v>9</v>
      </c>
      <c r="L12" s="9">
        <v>50</v>
      </c>
    </row>
    <row r="13" spans="1:12" x14ac:dyDescent="0.3">
      <c r="F13" s="6" t="s">
        <v>434</v>
      </c>
      <c r="G13" s="9">
        <v>7</v>
      </c>
      <c r="H13" s="9">
        <v>6</v>
      </c>
      <c r="I13" s="9">
        <v>8</v>
      </c>
      <c r="J13" s="9">
        <v>9</v>
      </c>
      <c r="K13" s="9">
        <v>10</v>
      </c>
      <c r="L13" s="9">
        <v>40</v>
      </c>
    </row>
    <row r="14" spans="1:12" x14ac:dyDescent="0.3">
      <c r="F14" s="6" t="s">
        <v>2536</v>
      </c>
      <c r="G14" s="9">
        <v>1</v>
      </c>
      <c r="H14" s="9">
        <v>4</v>
      </c>
      <c r="I14" s="9">
        <v>3</v>
      </c>
      <c r="J14" s="9">
        <v>2</v>
      </c>
      <c r="K14" s="9">
        <v>2</v>
      </c>
      <c r="L14" s="9">
        <v>12</v>
      </c>
    </row>
    <row r="15" spans="1:12" x14ac:dyDescent="0.3">
      <c r="F15" s="6" t="s">
        <v>1029</v>
      </c>
      <c r="G15" s="9">
        <v>3</v>
      </c>
      <c r="H15" s="9">
        <v>3</v>
      </c>
      <c r="I15" s="9">
        <v>6</v>
      </c>
      <c r="J15" s="9">
        <v>2</v>
      </c>
      <c r="K15" s="9">
        <v>5</v>
      </c>
      <c r="L15" s="9">
        <v>19</v>
      </c>
    </row>
    <row r="16" spans="1:12" x14ac:dyDescent="0.3">
      <c r="F16" s="6" t="s">
        <v>696</v>
      </c>
      <c r="G16" s="9">
        <v>6</v>
      </c>
      <c r="H16" s="9">
        <v>8</v>
      </c>
      <c r="I16" s="9">
        <v>7</v>
      </c>
      <c r="J16" s="9">
        <v>9</v>
      </c>
      <c r="K16" s="9">
        <v>7</v>
      </c>
      <c r="L16" s="9">
        <v>37</v>
      </c>
    </row>
    <row r="17" spans="6:12" x14ac:dyDescent="0.3">
      <c r="F17" s="6" t="s">
        <v>2601</v>
      </c>
      <c r="G17" s="9">
        <v>3</v>
      </c>
      <c r="H17" s="9">
        <v>5</v>
      </c>
      <c r="I17" s="9">
        <v>2</v>
      </c>
      <c r="J17" s="9">
        <v>2</v>
      </c>
      <c r="K17" s="9">
        <v>2</v>
      </c>
      <c r="L17" s="9">
        <v>14</v>
      </c>
    </row>
    <row r="18" spans="6:12" x14ac:dyDescent="0.3">
      <c r="F18" s="6" t="s">
        <v>1550</v>
      </c>
      <c r="G18" s="9">
        <v>3</v>
      </c>
      <c r="H18" s="9">
        <v>2</v>
      </c>
      <c r="I18" s="9">
        <v>3</v>
      </c>
      <c r="J18" s="9">
        <v>3</v>
      </c>
      <c r="K18" s="9">
        <v>5</v>
      </c>
      <c r="L18" s="9">
        <v>16</v>
      </c>
    </row>
    <row r="19" spans="6:12" x14ac:dyDescent="0.3">
      <c r="F19" s="6" t="s">
        <v>2039</v>
      </c>
      <c r="G19" s="9">
        <v>5</v>
      </c>
      <c r="H19" s="9">
        <v>3</v>
      </c>
      <c r="I19" s="9">
        <v>5</v>
      </c>
      <c r="J19" s="9">
        <v>4</v>
      </c>
      <c r="K19" s="9">
        <v>5</v>
      </c>
      <c r="L19" s="9">
        <v>22</v>
      </c>
    </row>
    <row r="20" spans="6:12" x14ac:dyDescent="0.3">
      <c r="F20" s="6" t="s">
        <v>929</v>
      </c>
      <c r="G20" s="9">
        <v>2</v>
      </c>
      <c r="H20" s="9">
        <v>2</v>
      </c>
      <c r="I20" s="9">
        <v>4</v>
      </c>
      <c r="J20" s="9">
        <v>3</v>
      </c>
      <c r="K20" s="9">
        <v>2</v>
      </c>
      <c r="L20" s="9">
        <v>13</v>
      </c>
    </row>
    <row r="21" spans="6:12" x14ac:dyDescent="0.3">
      <c r="F21" s="6" t="s">
        <v>222</v>
      </c>
      <c r="G21" s="9">
        <v>6</v>
      </c>
      <c r="H21" s="9">
        <v>6</v>
      </c>
      <c r="I21" s="9">
        <v>7</v>
      </c>
      <c r="J21" s="9">
        <v>9</v>
      </c>
      <c r="K21" s="9">
        <v>6</v>
      </c>
      <c r="L21" s="9">
        <v>34</v>
      </c>
    </row>
    <row r="22" spans="6:12" x14ac:dyDescent="0.3">
      <c r="F22" s="6" t="s">
        <v>482</v>
      </c>
      <c r="G22" s="9">
        <v>6</v>
      </c>
      <c r="H22" s="9">
        <v>5</v>
      </c>
      <c r="I22" s="9">
        <v>5</v>
      </c>
      <c r="J22" s="9">
        <v>4</v>
      </c>
      <c r="K22" s="9">
        <v>6</v>
      </c>
      <c r="L22" s="9">
        <v>26</v>
      </c>
    </row>
    <row r="23" spans="6:12" x14ac:dyDescent="0.3">
      <c r="F23" s="6" t="s">
        <v>1717</v>
      </c>
      <c r="G23" s="9">
        <v>4</v>
      </c>
      <c r="H23" s="9">
        <v>3</v>
      </c>
      <c r="I23" s="9">
        <v>3</v>
      </c>
      <c r="J23" s="9">
        <v>2</v>
      </c>
      <c r="K23" s="9">
        <v>2</v>
      </c>
      <c r="L23" s="9">
        <v>14</v>
      </c>
    </row>
    <row r="24" spans="6:12" x14ac:dyDescent="0.3">
      <c r="F24" s="6" t="s">
        <v>121</v>
      </c>
      <c r="G24" s="9">
        <v>5</v>
      </c>
      <c r="H24" s="9">
        <v>7</v>
      </c>
      <c r="I24" s="9">
        <v>8</v>
      </c>
      <c r="J24" s="9">
        <v>7</v>
      </c>
      <c r="K24" s="9">
        <v>7</v>
      </c>
      <c r="L24" s="9">
        <v>34</v>
      </c>
    </row>
    <row r="25" spans="6:12" x14ac:dyDescent="0.3">
      <c r="F25" s="6" t="s">
        <v>795</v>
      </c>
      <c r="G25" s="9">
        <v>5</v>
      </c>
      <c r="H25" s="9">
        <v>5</v>
      </c>
      <c r="I25" s="9">
        <v>4</v>
      </c>
      <c r="J25" s="9">
        <v>4</v>
      </c>
      <c r="K25" s="9">
        <v>4</v>
      </c>
      <c r="L25" s="9">
        <v>22</v>
      </c>
    </row>
    <row r="26" spans="6:12" x14ac:dyDescent="0.3">
      <c r="F26" s="6" t="s">
        <v>440</v>
      </c>
      <c r="G26" s="9">
        <v>5</v>
      </c>
      <c r="H26" s="9">
        <v>5</v>
      </c>
      <c r="I26" s="9">
        <v>4</v>
      </c>
      <c r="J26" s="9">
        <v>5</v>
      </c>
      <c r="K26" s="9">
        <v>5</v>
      </c>
      <c r="L26" s="9">
        <v>24</v>
      </c>
    </row>
    <row r="27" spans="6:12" x14ac:dyDescent="0.3">
      <c r="F27" s="6" t="s">
        <v>1444</v>
      </c>
      <c r="G27" s="9">
        <v>6</v>
      </c>
      <c r="H27" s="9">
        <v>5</v>
      </c>
      <c r="I27" s="9">
        <v>6</v>
      </c>
      <c r="J27" s="9">
        <v>9</v>
      </c>
      <c r="K27" s="9">
        <v>7</v>
      </c>
      <c r="L27" s="9">
        <v>33</v>
      </c>
    </row>
    <row r="28" spans="6:12" x14ac:dyDescent="0.3">
      <c r="F28" s="6" t="s">
        <v>1323</v>
      </c>
      <c r="G28" s="9">
        <v>3</v>
      </c>
      <c r="H28" s="9">
        <v>5</v>
      </c>
      <c r="I28" s="9">
        <v>4</v>
      </c>
      <c r="J28" s="9">
        <v>2</v>
      </c>
      <c r="K28" s="9">
        <v>4</v>
      </c>
      <c r="L28" s="9">
        <v>18</v>
      </c>
    </row>
    <row r="29" spans="6:12" x14ac:dyDescent="0.3">
      <c r="F29" s="6" t="s">
        <v>1703</v>
      </c>
      <c r="G29" s="9">
        <v>6</v>
      </c>
      <c r="H29" s="9">
        <v>4</v>
      </c>
      <c r="I29" s="9">
        <v>4</v>
      </c>
      <c r="J29" s="9">
        <v>4</v>
      </c>
      <c r="K29" s="9">
        <v>3</v>
      </c>
      <c r="L29" s="9">
        <v>21</v>
      </c>
    </row>
    <row r="30" spans="6:12" x14ac:dyDescent="0.3">
      <c r="F30" s="6" t="s">
        <v>2454</v>
      </c>
      <c r="G30" s="9">
        <v>4</v>
      </c>
      <c r="H30" s="9">
        <v>3</v>
      </c>
      <c r="I30" s="9">
        <v>4</v>
      </c>
      <c r="J30" s="9">
        <v>4</v>
      </c>
      <c r="K30" s="9">
        <v>4</v>
      </c>
      <c r="L30" s="9">
        <v>19</v>
      </c>
    </row>
    <row r="31" spans="6:12" x14ac:dyDescent="0.3">
      <c r="F31" s="6" t="s">
        <v>1221</v>
      </c>
      <c r="G31" s="9">
        <v>7</v>
      </c>
      <c r="H31" s="9">
        <v>7</v>
      </c>
      <c r="I31" s="9">
        <v>3</v>
      </c>
      <c r="J31" s="9">
        <v>7</v>
      </c>
      <c r="K31" s="9">
        <v>5</v>
      </c>
      <c r="L31" s="9">
        <v>29</v>
      </c>
    </row>
    <row r="32" spans="6:12" x14ac:dyDescent="0.3">
      <c r="F32" s="6" t="s">
        <v>1018</v>
      </c>
      <c r="G32" s="9">
        <v>5</v>
      </c>
      <c r="H32" s="9">
        <v>5</v>
      </c>
      <c r="I32" s="9">
        <v>6</v>
      </c>
      <c r="J32" s="9">
        <v>8</v>
      </c>
      <c r="K32" s="9">
        <v>5</v>
      </c>
      <c r="L32" s="9">
        <v>29</v>
      </c>
    </row>
    <row r="33" spans="6:12" x14ac:dyDescent="0.3">
      <c r="F33" s="6" t="s">
        <v>3365</v>
      </c>
      <c r="G33" s="9">
        <v>1</v>
      </c>
      <c r="H33" s="9">
        <v>4</v>
      </c>
      <c r="I33" s="9">
        <v>2</v>
      </c>
      <c r="J33" s="9">
        <v>3</v>
      </c>
      <c r="K33" s="9">
        <v>3</v>
      </c>
      <c r="L33" s="9">
        <v>13</v>
      </c>
    </row>
    <row r="34" spans="6:12" x14ac:dyDescent="0.3">
      <c r="F34" s="6" t="s">
        <v>1172</v>
      </c>
      <c r="G34" s="9">
        <v>3</v>
      </c>
      <c r="H34" s="9">
        <v>3</v>
      </c>
      <c r="I34" s="9">
        <v>3</v>
      </c>
      <c r="J34" s="9">
        <v>2</v>
      </c>
      <c r="K34" s="9">
        <v>3</v>
      </c>
      <c r="L34" s="9">
        <v>14</v>
      </c>
    </row>
    <row r="35" spans="6:12" x14ac:dyDescent="0.3">
      <c r="F35" s="6" t="s">
        <v>703</v>
      </c>
      <c r="G35" s="9">
        <v>3</v>
      </c>
      <c r="H35" s="9">
        <v>5</v>
      </c>
      <c r="I35" s="9">
        <v>4</v>
      </c>
      <c r="J35" s="9">
        <v>6</v>
      </c>
      <c r="K35" s="9">
        <v>4</v>
      </c>
      <c r="L35" s="9">
        <v>22</v>
      </c>
    </row>
    <row r="36" spans="6:12" x14ac:dyDescent="0.3">
      <c r="F36" s="6" t="s">
        <v>590</v>
      </c>
      <c r="G36" s="9">
        <v>6</v>
      </c>
      <c r="H36" s="9">
        <v>6</v>
      </c>
      <c r="I36" s="9">
        <v>5</v>
      </c>
      <c r="J36" s="9">
        <v>5</v>
      </c>
      <c r="K36" s="9">
        <v>3</v>
      </c>
      <c r="L36" s="9">
        <v>25</v>
      </c>
    </row>
    <row r="37" spans="6:12" x14ac:dyDescent="0.3">
      <c r="F37" s="6" t="s">
        <v>4082</v>
      </c>
      <c r="G37" s="9">
        <v>2</v>
      </c>
      <c r="H37" s="9">
        <v>2</v>
      </c>
      <c r="I37" s="9">
        <v>2</v>
      </c>
      <c r="J37" s="9">
        <v>1</v>
      </c>
      <c r="K37" s="9">
        <v>2</v>
      </c>
      <c r="L37" s="9">
        <v>9</v>
      </c>
    </row>
    <row r="38" spans="6:12" x14ac:dyDescent="0.3">
      <c r="F38" s="6" t="s">
        <v>2118</v>
      </c>
      <c r="G38" s="9">
        <v>5</v>
      </c>
      <c r="H38" s="9">
        <v>12</v>
      </c>
      <c r="I38" s="9">
        <v>4</v>
      </c>
      <c r="J38" s="9">
        <v>8</v>
      </c>
      <c r="K38" s="9">
        <v>10</v>
      </c>
      <c r="L38" s="9">
        <v>39</v>
      </c>
    </row>
    <row r="39" spans="6:12" x14ac:dyDescent="0.3">
      <c r="F39" s="6" t="s">
        <v>1498</v>
      </c>
      <c r="G39" s="9">
        <v>5</v>
      </c>
      <c r="H39" s="9">
        <v>7</v>
      </c>
      <c r="I39" s="9">
        <v>6</v>
      </c>
      <c r="J39" s="9">
        <v>5</v>
      </c>
      <c r="K39" s="9">
        <v>4</v>
      </c>
      <c r="L39" s="9">
        <v>27</v>
      </c>
    </row>
    <row r="40" spans="6:12" x14ac:dyDescent="0.3">
      <c r="F40" s="6" t="s">
        <v>1380</v>
      </c>
      <c r="G40" s="9">
        <v>6</v>
      </c>
      <c r="H40" s="9">
        <v>4</v>
      </c>
      <c r="I40" s="9">
        <v>3</v>
      </c>
      <c r="J40" s="9">
        <v>4</v>
      </c>
      <c r="K40" s="9">
        <v>4</v>
      </c>
      <c r="L40" s="9">
        <v>21</v>
      </c>
    </row>
    <row r="41" spans="6:12" x14ac:dyDescent="0.3">
      <c r="F41" s="6" t="s">
        <v>914</v>
      </c>
      <c r="G41" s="9">
        <v>8</v>
      </c>
      <c r="H41" s="9">
        <v>8</v>
      </c>
      <c r="I41" s="9">
        <v>8</v>
      </c>
      <c r="J41" s="9">
        <v>6</v>
      </c>
      <c r="K41" s="9">
        <v>11</v>
      </c>
      <c r="L41" s="9">
        <v>41</v>
      </c>
    </row>
    <row r="42" spans="6:12" x14ac:dyDescent="0.3">
      <c r="F42" s="6" t="s">
        <v>2992</v>
      </c>
      <c r="G42" s="9">
        <v>4</v>
      </c>
      <c r="H42" s="9">
        <v>3</v>
      </c>
      <c r="I42" s="9">
        <v>5</v>
      </c>
      <c r="J42" s="9">
        <v>3</v>
      </c>
      <c r="K42" s="9">
        <v>6</v>
      </c>
      <c r="L42" s="9">
        <v>21</v>
      </c>
    </row>
    <row r="43" spans="6:12" x14ac:dyDescent="0.3">
      <c r="F43" s="6" t="s">
        <v>11</v>
      </c>
      <c r="G43" s="9">
        <v>10</v>
      </c>
      <c r="H43" s="9">
        <v>15</v>
      </c>
      <c r="I43" s="9">
        <v>13</v>
      </c>
      <c r="J43" s="9">
        <v>9</v>
      </c>
      <c r="K43" s="9">
        <v>10</v>
      </c>
      <c r="L43" s="9">
        <v>57</v>
      </c>
    </row>
    <row r="44" spans="6:12" x14ac:dyDescent="0.3">
      <c r="F44" s="6" t="s">
        <v>620</v>
      </c>
      <c r="G44" s="9">
        <v>6</v>
      </c>
      <c r="H44" s="9">
        <v>4</v>
      </c>
      <c r="I44" s="9">
        <v>8</v>
      </c>
      <c r="J44" s="9">
        <v>6</v>
      </c>
      <c r="K44" s="9">
        <v>9</v>
      </c>
      <c r="L44" s="9">
        <v>33</v>
      </c>
    </row>
    <row r="45" spans="6:12" x14ac:dyDescent="0.3">
      <c r="F45" s="6" t="s">
        <v>4859</v>
      </c>
      <c r="G45" s="9">
        <v>4</v>
      </c>
      <c r="H45" s="9">
        <v>2</v>
      </c>
      <c r="I45" s="9">
        <v>3</v>
      </c>
      <c r="J45" s="9">
        <v>2</v>
      </c>
      <c r="K45" s="9">
        <v>5</v>
      </c>
      <c r="L45" s="9">
        <v>16</v>
      </c>
    </row>
    <row r="46" spans="6:12" x14ac:dyDescent="0.3">
      <c r="F46" s="6" t="s">
        <v>105</v>
      </c>
      <c r="G46" s="9">
        <v>2</v>
      </c>
      <c r="H46" s="9">
        <v>4</v>
      </c>
      <c r="I46" s="9">
        <v>3</v>
      </c>
      <c r="J46" s="9">
        <v>4</v>
      </c>
      <c r="K46" s="9">
        <v>5</v>
      </c>
      <c r="L46" s="9">
        <v>18</v>
      </c>
    </row>
    <row r="47" spans="6:12" x14ac:dyDescent="0.3">
      <c r="F47" s="6" t="s">
        <v>892</v>
      </c>
      <c r="G47" s="9">
        <v>8</v>
      </c>
      <c r="H47" s="9">
        <v>7</v>
      </c>
      <c r="I47" s="9">
        <v>7</v>
      </c>
      <c r="J47" s="9">
        <v>8</v>
      </c>
      <c r="K47" s="9">
        <v>4</v>
      </c>
      <c r="L47" s="9">
        <v>34</v>
      </c>
    </row>
    <row r="48" spans="6:12" x14ac:dyDescent="0.3">
      <c r="F48" s="6" t="s">
        <v>663</v>
      </c>
      <c r="G48" s="9">
        <v>3</v>
      </c>
      <c r="H48" s="9">
        <v>6</v>
      </c>
      <c r="I48" s="9">
        <v>2</v>
      </c>
      <c r="J48" s="9">
        <v>5</v>
      </c>
      <c r="K48" s="9">
        <v>4</v>
      </c>
      <c r="L48" s="9">
        <v>20</v>
      </c>
    </row>
    <row r="49" spans="6:12" x14ac:dyDescent="0.3">
      <c r="F49" s="6" t="s">
        <v>2319</v>
      </c>
      <c r="G49" s="9">
        <v>5</v>
      </c>
      <c r="H49" s="9">
        <v>5</v>
      </c>
      <c r="I49" s="9">
        <v>5</v>
      </c>
      <c r="J49" s="9">
        <v>5</v>
      </c>
      <c r="K49" s="9">
        <v>4</v>
      </c>
      <c r="L49" s="9">
        <v>24</v>
      </c>
    </row>
    <row r="50" spans="6:12" x14ac:dyDescent="0.3">
      <c r="F50" s="6" t="s">
        <v>1368</v>
      </c>
      <c r="G50" s="9">
        <v>5</v>
      </c>
      <c r="H50" s="9">
        <v>6</v>
      </c>
      <c r="I50" s="9">
        <v>8</v>
      </c>
      <c r="J50" s="9">
        <v>5</v>
      </c>
      <c r="K50" s="9">
        <v>4</v>
      </c>
      <c r="L50" s="9">
        <v>28</v>
      </c>
    </row>
    <row r="51" spans="6:12" x14ac:dyDescent="0.3">
      <c r="F51" s="6" t="s">
        <v>200</v>
      </c>
      <c r="G51" s="9">
        <v>3</v>
      </c>
      <c r="H51" s="9">
        <v>3</v>
      </c>
      <c r="I51" s="9">
        <v>4</v>
      </c>
      <c r="J51" s="9">
        <v>3</v>
      </c>
      <c r="K51" s="9">
        <v>2</v>
      </c>
      <c r="L51" s="9">
        <v>15</v>
      </c>
    </row>
    <row r="52" spans="6:12" x14ac:dyDescent="0.3">
      <c r="F52" s="6" t="s">
        <v>2467</v>
      </c>
      <c r="G52" s="9">
        <v>5</v>
      </c>
      <c r="H52" s="9">
        <v>7</v>
      </c>
      <c r="I52" s="9">
        <v>6</v>
      </c>
      <c r="J52" s="9">
        <v>7</v>
      </c>
      <c r="K52" s="9">
        <v>6</v>
      </c>
      <c r="L52" s="9">
        <v>31</v>
      </c>
    </row>
    <row r="53" spans="6:12" x14ac:dyDescent="0.3">
      <c r="F53" s="6" t="s">
        <v>311</v>
      </c>
      <c r="G53" s="9">
        <v>10</v>
      </c>
      <c r="H53" s="9">
        <v>8</v>
      </c>
      <c r="I53" s="9">
        <v>10</v>
      </c>
      <c r="J53" s="9">
        <v>11</v>
      </c>
      <c r="K53" s="9">
        <v>12</v>
      </c>
      <c r="L53" s="9">
        <v>51</v>
      </c>
    </row>
    <row r="54" spans="6:12" x14ac:dyDescent="0.3">
      <c r="F54" s="6" t="s">
        <v>35</v>
      </c>
      <c r="G54" s="9">
        <v>6</v>
      </c>
      <c r="H54" s="9">
        <v>7</v>
      </c>
      <c r="I54" s="9">
        <v>6</v>
      </c>
      <c r="J54" s="9">
        <v>7</v>
      </c>
      <c r="K54" s="9">
        <v>5</v>
      </c>
      <c r="L54" s="9">
        <v>31</v>
      </c>
    </row>
    <row r="55" spans="6:12" x14ac:dyDescent="0.3">
      <c r="F55" s="6" t="s">
        <v>3202</v>
      </c>
      <c r="G55" s="9">
        <v>7</v>
      </c>
      <c r="H55" s="9">
        <v>5</v>
      </c>
      <c r="I55" s="9">
        <v>7</v>
      </c>
      <c r="J55" s="9">
        <v>7</v>
      </c>
      <c r="K55" s="9">
        <v>6</v>
      </c>
      <c r="L55" s="9">
        <v>32</v>
      </c>
    </row>
    <row r="56" spans="6:12" x14ac:dyDescent="0.3">
      <c r="F56" s="6" t="s">
        <v>151</v>
      </c>
      <c r="G56" s="9">
        <v>8</v>
      </c>
      <c r="H56" s="9">
        <v>9</v>
      </c>
      <c r="I56" s="9">
        <v>6</v>
      </c>
      <c r="J56" s="9">
        <v>8</v>
      </c>
      <c r="K56" s="9">
        <v>9</v>
      </c>
      <c r="L56" s="9">
        <v>40</v>
      </c>
    </row>
    <row r="57" spans="6:12" x14ac:dyDescent="0.3">
      <c r="F57" s="6" t="s">
        <v>2269</v>
      </c>
      <c r="G57" s="9">
        <v>6</v>
      </c>
      <c r="H57" s="9">
        <v>3</v>
      </c>
      <c r="I57" s="9">
        <v>3</v>
      </c>
      <c r="J57" s="9">
        <v>5</v>
      </c>
      <c r="K57" s="9">
        <v>3</v>
      </c>
      <c r="L57" s="9">
        <v>20</v>
      </c>
    </row>
    <row r="58" spans="6:12" x14ac:dyDescent="0.3">
      <c r="F58" s="6" t="s">
        <v>474</v>
      </c>
      <c r="G58" s="9">
        <v>4</v>
      </c>
      <c r="H58" s="9">
        <v>3</v>
      </c>
      <c r="I58" s="9">
        <v>5</v>
      </c>
      <c r="J58" s="9">
        <v>4</v>
      </c>
      <c r="K58" s="9">
        <v>6</v>
      </c>
      <c r="L58" s="9">
        <v>22</v>
      </c>
    </row>
    <row r="59" spans="6:12" x14ac:dyDescent="0.3">
      <c r="F59" s="6" t="s">
        <v>236</v>
      </c>
      <c r="G59" s="9">
        <v>4</v>
      </c>
      <c r="H59" s="9">
        <v>3</v>
      </c>
      <c r="I59" s="9">
        <v>3</v>
      </c>
      <c r="J59" s="9">
        <v>5</v>
      </c>
      <c r="K59" s="9">
        <v>3</v>
      </c>
      <c r="L59" s="9">
        <v>18</v>
      </c>
    </row>
    <row r="60" spans="6:12" x14ac:dyDescent="0.3">
      <c r="F60" s="6" t="s">
        <v>291</v>
      </c>
      <c r="G60" s="9">
        <v>3</v>
      </c>
      <c r="H60" s="9">
        <v>3</v>
      </c>
      <c r="I60" s="9">
        <v>3</v>
      </c>
      <c r="J60" s="9">
        <v>4</v>
      </c>
      <c r="K60" s="9">
        <v>1</v>
      </c>
      <c r="L60" s="9">
        <v>14</v>
      </c>
    </row>
    <row r="61" spans="6:12" x14ac:dyDescent="0.3">
      <c r="F61" s="6" t="s">
        <v>3423</v>
      </c>
      <c r="G61" s="9">
        <v>5</v>
      </c>
      <c r="H61" s="9">
        <v>4</v>
      </c>
      <c r="I61" s="9">
        <v>5</v>
      </c>
      <c r="J61" s="9">
        <v>5</v>
      </c>
      <c r="K61" s="9">
        <v>4</v>
      </c>
      <c r="L61" s="9">
        <v>23</v>
      </c>
    </row>
    <row r="62" spans="6:12" x14ac:dyDescent="0.3">
      <c r="F62" s="6" t="s">
        <v>138</v>
      </c>
      <c r="G62" s="9">
        <v>4</v>
      </c>
      <c r="H62" s="9">
        <v>2</v>
      </c>
      <c r="I62" s="9">
        <v>5</v>
      </c>
      <c r="J62" s="9">
        <v>5</v>
      </c>
      <c r="K62" s="9">
        <v>4</v>
      </c>
      <c r="L62" s="9">
        <v>20</v>
      </c>
    </row>
    <row r="63" spans="6:12" x14ac:dyDescent="0.3">
      <c r="F63" s="6" t="s">
        <v>517</v>
      </c>
      <c r="G63" s="9">
        <v>5</v>
      </c>
      <c r="H63" s="9">
        <v>8</v>
      </c>
      <c r="I63" s="9">
        <v>5</v>
      </c>
      <c r="J63" s="9">
        <v>6</v>
      </c>
      <c r="K63" s="9">
        <v>6</v>
      </c>
      <c r="L63" s="9">
        <v>30</v>
      </c>
    </row>
    <row r="64" spans="6:12" x14ac:dyDescent="0.3">
      <c r="F64" s="6" t="s">
        <v>3163</v>
      </c>
      <c r="G64" s="9">
        <v>4</v>
      </c>
      <c r="H64" s="9">
        <v>5</v>
      </c>
      <c r="I64" s="9">
        <v>4</v>
      </c>
      <c r="J64" s="9">
        <v>4</v>
      </c>
      <c r="K64" s="9">
        <v>5</v>
      </c>
      <c r="L64" s="9">
        <v>22</v>
      </c>
    </row>
    <row r="65" spans="6:12" x14ac:dyDescent="0.3">
      <c r="F65" s="6" t="s">
        <v>3251</v>
      </c>
      <c r="G65" s="9">
        <v>3</v>
      </c>
      <c r="H65" s="9">
        <v>5</v>
      </c>
      <c r="I65" s="9">
        <v>6</v>
      </c>
      <c r="J65" s="9">
        <v>2</v>
      </c>
      <c r="K65" s="9">
        <v>4</v>
      </c>
      <c r="L65" s="9">
        <v>20</v>
      </c>
    </row>
    <row r="66" spans="6:12" x14ac:dyDescent="0.3">
      <c r="F66" s="6" t="s">
        <v>1852</v>
      </c>
      <c r="G66" s="9"/>
      <c r="H66" s="9">
        <v>1</v>
      </c>
      <c r="I66" s="9">
        <v>2</v>
      </c>
      <c r="J66" s="9">
        <v>2</v>
      </c>
      <c r="K66" s="9">
        <v>1</v>
      </c>
      <c r="L66" s="9">
        <v>6</v>
      </c>
    </row>
    <row r="67" spans="6:12" x14ac:dyDescent="0.3">
      <c r="F67" s="6" t="s">
        <v>878</v>
      </c>
      <c r="G67" s="9">
        <v>4</v>
      </c>
      <c r="H67" s="9">
        <v>6</v>
      </c>
      <c r="I67" s="9">
        <v>7</v>
      </c>
      <c r="J67" s="9">
        <v>9</v>
      </c>
      <c r="K67" s="9">
        <v>6</v>
      </c>
      <c r="L67" s="9">
        <v>32</v>
      </c>
    </row>
    <row r="68" spans="6:12" x14ac:dyDescent="0.3">
      <c r="F68" s="6" t="s">
        <v>2161</v>
      </c>
      <c r="G68" s="9">
        <v>4</v>
      </c>
      <c r="H68" s="9">
        <v>3</v>
      </c>
      <c r="I68" s="9">
        <v>3</v>
      </c>
      <c r="J68" s="9">
        <v>1</v>
      </c>
      <c r="K68" s="9">
        <v>5</v>
      </c>
      <c r="L68" s="9">
        <v>16</v>
      </c>
    </row>
    <row r="69" spans="6:12" x14ac:dyDescent="0.3">
      <c r="F69" s="6" t="s">
        <v>327</v>
      </c>
      <c r="G69" s="9">
        <v>3</v>
      </c>
      <c r="H69" s="9">
        <v>1</v>
      </c>
      <c r="I69" s="9">
        <v>4</v>
      </c>
      <c r="J69" s="9">
        <v>4</v>
      </c>
      <c r="K69" s="9">
        <v>3</v>
      </c>
      <c r="L69" s="9">
        <v>15</v>
      </c>
    </row>
    <row r="70" spans="6:12" x14ac:dyDescent="0.3">
      <c r="F70" s="6" t="s">
        <v>906</v>
      </c>
      <c r="G70" s="9">
        <v>3</v>
      </c>
      <c r="H70" s="9">
        <v>4</v>
      </c>
      <c r="I70" s="9">
        <v>4</v>
      </c>
      <c r="J70" s="9">
        <v>5</v>
      </c>
      <c r="K70" s="9">
        <v>5</v>
      </c>
      <c r="L70" s="9">
        <v>21</v>
      </c>
    </row>
    <row r="71" spans="6:12" x14ac:dyDescent="0.3">
      <c r="F71" s="6" t="s">
        <v>113</v>
      </c>
      <c r="G71" s="9">
        <v>8</v>
      </c>
      <c r="H71" s="9">
        <v>9</v>
      </c>
      <c r="I71" s="9">
        <v>9</v>
      </c>
      <c r="J71" s="9">
        <v>9</v>
      </c>
      <c r="K71" s="9">
        <v>7</v>
      </c>
      <c r="L71" s="9">
        <v>42</v>
      </c>
    </row>
    <row r="72" spans="6:12" x14ac:dyDescent="0.3">
      <c r="F72" s="6" t="s">
        <v>1580</v>
      </c>
      <c r="G72" s="9">
        <v>5</v>
      </c>
      <c r="H72" s="9">
        <v>4</v>
      </c>
      <c r="I72" s="9">
        <v>7</v>
      </c>
      <c r="J72" s="9">
        <v>8</v>
      </c>
      <c r="K72" s="9">
        <v>6</v>
      </c>
      <c r="L72" s="9">
        <v>30</v>
      </c>
    </row>
    <row r="73" spans="6:12" x14ac:dyDescent="0.3">
      <c r="F73" s="6" t="s">
        <v>657</v>
      </c>
      <c r="G73" s="9">
        <v>7</v>
      </c>
      <c r="H73" s="9">
        <v>4</v>
      </c>
      <c r="I73" s="9">
        <v>7</v>
      </c>
      <c r="J73" s="9">
        <v>7</v>
      </c>
      <c r="K73" s="9">
        <v>6</v>
      </c>
      <c r="L73" s="9">
        <v>31</v>
      </c>
    </row>
    <row r="74" spans="6:12" x14ac:dyDescent="0.3">
      <c r="F74" s="6" t="s">
        <v>254</v>
      </c>
      <c r="G74" s="9">
        <v>4</v>
      </c>
      <c r="H74" s="9">
        <v>3</v>
      </c>
      <c r="I74" s="9">
        <v>2</v>
      </c>
      <c r="J74" s="9">
        <v>5</v>
      </c>
      <c r="K74" s="9">
        <v>4</v>
      </c>
      <c r="L74" s="9">
        <v>18</v>
      </c>
    </row>
    <row r="75" spans="6:12" x14ac:dyDescent="0.3">
      <c r="F75" s="6" t="s">
        <v>1483</v>
      </c>
      <c r="G75" s="9">
        <v>1</v>
      </c>
      <c r="H75" s="9">
        <v>2</v>
      </c>
      <c r="I75" s="9">
        <v>3</v>
      </c>
      <c r="J75" s="9">
        <v>3</v>
      </c>
      <c r="K75" s="9">
        <v>4</v>
      </c>
      <c r="L75" s="9">
        <v>13</v>
      </c>
    </row>
    <row r="76" spans="6:12" x14ac:dyDescent="0.3">
      <c r="F76" s="6" t="s">
        <v>4041</v>
      </c>
      <c r="G76" s="9">
        <v>3</v>
      </c>
      <c r="H76" s="9">
        <v>3</v>
      </c>
      <c r="I76" s="9">
        <v>3</v>
      </c>
      <c r="J76" s="9">
        <v>3</v>
      </c>
      <c r="K76" s="9">
        <v>2</v>
      </c>
      <c r="L76" s="9">
        <v>14</v>
      </c>
    </row>
    <row r="77" spans="6:12" x14ac:dyDescent="0.3">
      <c r="F77" s="6" t="s">
        <v>1952</v>
      </c>
      <c r="G77" s="9">
        <v>6</v>
      </c>
      <c r="H77" s="9">
        <v>3</v>
      </c>
      <c r="I77" s="9">
        <v>5</v>
      </c>
      <c r="J77" s="9">
        <v>5</v>
      </c>
      <c r="K77" s="9">
        <v>5</v>
      </c>
      <c r="L77" s="9">
        <v>24</v>
      </c>
    </row>
    <row r="78" spans="6:12" x14ac:dyDescent="0.3">
      <c r="F78" s="6" t="s">
        <v>126</v>
      </c>
      <c r="G78" s="9">
        <v>10</v>
      </c>
      <c r="H78" s="9">
        <v>7</v>
      </c>
      <c r="I78" s="9">
        <v>6</v>
      </c>
      <c r="J78" s="9">
        <v>6</v>
      </c>
      <c r="K78" s="9">
        <v>7</v>
      </c>
      <c r="L78" s="9">
        <v>36</v>
      </c>
    </row>
    <row r="79" spans="6:12" x14ac:dyDescent="0.3">
      <c r="F79" s="6" t="s">
        <v>450</v>
      </c>
      <c r="G79" s="9">
        <v>4</v>
      </c>
      <c r="H79" s="9">
        <v>4</v>
      </c>
      <c r="I79" s="9">
        <v>2</v>
      </c>
      <c r="J79" s="9">
        <v>5</v>
      </c>
      <c r="K79" s="9">
        <v>4</v>
      </c>
      <c r="L79" s="9">
        <v>19</v>
      </c>
    </row>
    <row r="80" spans="6:12" x14ac:dyDescent="0.3">
      <c r="F80" s="6" t="s">
        <v>528</v>
      </c>
      <c r="G80" s="9">
        <v>7</v>
      </c>
      <c r="H80" s="9">
        <v>6</v>
      </c>
      <c r="I80" s="9">
        <v>5</v>
      </c>
      <c r="J80" s="9">
        <v>5</v>
      </c>
      <c r="K80" s="9">
        <v>5</v>
      </c>
      <c r="L80" s="9">
        <v>28</v>
      </c>
    </row>
    <row r="81" spans="6:12" x14ac:dyDescent="0.3">
      <c r="F81" s="6" t="s">
        <v>2977</v>
      </c>
      <c r="G81" s="9">
        <v>1</v>
      </c>
      <c r="H81" s="9">
        <v>2</v>
      </c>
      <c r="I81" s="9">
        <v>2</v>
      </c>
      <c r="J81" s="9">
        <v>1</v>
      </c>
      <c r="K81" s="9">
        <v>1</v>
      </c>
      <c r="L81" s="9">
        <v>7</v>
      </c>
    </row>
    <row r="82" spans="6:12" x14ac:dyDescent="0.3">
      <c r="F82" s="6" t="s">
        <v>48</v>
      </c>
      <c r="G82" s="9">
        <v>6</v>
      </c>
      <c r="H82" s="9">
        <v>4</v>
      </c>
      <c r="I82" s="9">
        <v>6</v>
      </c>
      <c r="J82" s="9">
        <v>4</v>
      </c>
      <c r="K82" s="9">
        <v>6</v>
      </c>
      <c r="L82" s="9">
        <v>26</v>
      </c>
    </row>
    <row r="83" spans="6:12" x14ac:dyDescent="0.3">
      <c r="F83" s="6" t="s">
        <v>948</v>
      </c>
      <c r="G83" s="9">
        <v>8</v>
      </c>
      <c r="H83" s="9">
        <v>6</v>
      </c>
      <c r="I83" s="9">
        <v>6</v>
      </c>
      <c r="J83" s="9">
        <v>6</v>
      </c>
      <c r="K83" s="9">
        <v>7</v>
      </c>
      <c r="L83" s="9">
        <v>33</v>
      </c>
    </row>
    <row r="84" spans="6:12" x14ac:dyDescent="0.3">
      <c r="F84" s="6" t="s">
        <v>158</v>
      </c>
      <c r="G84" s="9">
        <v>7</v>
      </c>
      <c r="H84" s="9">
        <v>9</v>
      </c>
      <c r="I84" s="9">
        <v>8</v>
      </c>
      <c r="J84" s="9">
        <v>9</v>
      </c>
      <c r="K84" s="9">
        <v>5</v>
      </c>
      <c r="L84" s="9">
        <v>38</v>
      </c>
    </row>
    <row r="85" spans="6:12" x14ac:dyDescent="0.3">
      <c r="F85" s="6" t="s">
        <v>1745</v>
      </c>
      <c r="G85" s="9">
        <v>6</v>
      </c>
      <c r="H85" s="9">
        <v>9</v>
      </c>
      <c r="I85" s="9">
        <v>5</v>
      </c>
      <c r="J85" s="9">
        <v>5</v>
      </c>
      <c r="K85" s="9">
        <v>6</v>
      </c>
      <c r="L85" s="9">
        <v>31</v>
      </c>
    </row>
    <row r="86" spans="6:12" x14ac:dyDescent="0.3">
      <c r="F86" s="6" t="s">
        <v>54</v>
      </c>
      <c r="G86" s="9">
        <v>8</v>
      </c>
      <c r="H86" s="9">
        <v>7</v>
      </c>
      <c r="I86" s="9">
        <v>8</v>
      </c>
      <c r="J86" s="9">
        <v>9</v>
      </c>
      <c r="K86" s="9">
        <v>7</v>
      </c>
      <c r="L86" s="9">
        <v>39</v>
      </c>
    </row>
    <row r="87" spans="6:12" x14ac:dyDescent="0.3">
      <c r="F87" s="6" t="s">
        <v>1478</v>
      </c>
      <c r="G87" s="9">
        <v>3</v>
      </c>
      <c r="H87" s="9">
        <v>3</v>
      </c>
      <c r="I87" s="9">
        <v>5</v>
      </c>
      <c r="J87" s="9">
        <v>3</v>
      </c>
      <c r="K87" s="9">
        <v>4</v>
      </c>
      <c r="L87" s="9">
        <v>18</v>
      </c>
    </row>
    <row r="88" spans="6:12" x14ac:dyDescent="0.3">
      <c r="F88" s="6" t="s">
        <v>2305</v>
      </c>
      <c r="G88" s="9">
        <v>2</v>
      </c>
      <c r="H88" s="9">
        <v>3</v>
      </c>
      <c r="I88" s="9">
        <v>4</v>
      </c>
      <c r="J88" s="9">
        <v>5</v>
      </c>
      <c r="K88" s="9">
        <v>5</v>
      </c>
      <c r="L88" s="9">
        <v>19</v>
      </c>
    </row>
    <row r="89" spans="6:12" x14ac:dyDescent="0.3">
      <c r="F89" s="6" t="s">
        <v>1460</v>
      </c>
      <c r="G89" s="9">
        <v>5</v>
      </c>
      <c r="H89" s="9">
        <v>8</v>
      </c>
      <c r="I89" s="9">
        <v>9</v>
      </c>
      <c r="J89" s="9">
        <v>8</v>
      </c>
      <c r="K89" s="9">
        <v>7</v>
      </c>
      <c r="L89" s="9">
        <v>37</v>
      </c>
    </row>
    <row r="90" spans="6:12" x14ac:dyDescent="0.3">
      <c r="F90" s="6" t="s">
        <v>3231</v>
      </c>
      <c r="G90" s="9">
        <v>3</v>
      </c>
      <c r="H90" s="9">
        <v>4</v>
      </c>
      <c r="I90" s="9">
        <v>3</v>
      </c>
      <c r="J90" s="9">
        <v>3</v>
      </c>
      <c r="K90" s="9">
        <v>4</v>
      </c>
      <c r="L90" s="9">
        <v>17</v>
      </c>
    </row>
    <row r="91" spans="6:12" x14ac:dyDescent="0.3">
      <c r="F91" s="6" t="s">
        <v>981</v>
      </c>
      <c r="G91" s="9">
        <v>5</v>
      </c>
      <c r="H91" s="9">
        <v>6</v>
      </c>
      <c r="I91" s="9">
        <v>8</v>
      </c>
      <c r="J91" s="9">
        <v>7</v>
      </c>
      <c r="K91" s="9">
        <v>9</v>
      </c>
      <c r="L91" s="9">
        <v>35</v>
      </c>
    </row>
    <row r="92" spans="6:12" x14ac:dyDescent="0.3">
      <c r="F92" s="6" t="s">
        <v>717</v>
      </c>
      <c r="G92" s="9">
        <v>7</v>
      </c>
      <c r="H92" s="9">
        <v>6</v>
      </c>
      <c r="I92" s="9">
        <v>5</v>
      </c>
      <c r="J92" s="9">
        <v>5</v>
      </c>
      <c r="K92" s="9">
        <v>5</v>
      </c>
      <c r="L92" s="9">
        <v>28</v>
      </c>
    </row>
    <row r="93" spans="6:12" x14ac:dyDescent="0.3">
      <c r="F93" s="6" t="s">
        <v>4062</v>
      </c>
      <c r="G93" s="9">
        <v>2</v>
      </c>
      <c r="H93" s="9">
        <v>4</v>
      </c>
      <c r="I93" s="9">
        <v>1</v>
      </c>
      <c r="J93" s="9">
        <v>2</v>
      </c>
      <c r="K93" s="9">
        <v>4</v>
      </c>
      <c r="L93" s="9">
        <v>13</v>
      </c>
    </row>
    <row r="94" spans="6:12" x14ac:dyDescent="0.3">
      <c r="F94" s="6" t="s">
        <v>2758</v>
      </c>
      <c r="G94" s="9">
        <v>3</v>
      </c>
      <c r="H94" s="9">
        <v>2</v>
      </c>
      <c r="I94" s="9">
        <v>2</v>
      </c>
      <c r="J94" s="9">
        <v>2</v>
      </c>
      <c r="K94" s="9">
        <v>2</v>
      </c>
      <c r="L94" s="9">
        <v>11</v>
      </c>
    </row>
    <row r="95" spans="6:12" x14ac:dyDescent="0.3">
      <c r="F95" s="6" t="s">
        <v>1542</v>
      </c>
      <c r="G95" s="9">
        <v>6</v>
      </c>
      <c r="H95" s="9">
        <v>2</v>
      </c>
      <c r="I95" s="9">
        <v>7</v>
      </c>
      <c r="J95" s="9">
        <v>5</v>
      </c>
      <c r="K95" s="9">
        <v>2</v>
      </c>
      <c r="L95" s="9">
        <v>22</v>
      </c>
    </row>
    <row r="96" spans="6:12" x14ac:dyDescent="0.3">
      <c r="F96" s="6" t="s">
        <v>2943</v>
      </c>
      <c r="G96" s="9">
        <v>8</v>
      </c>
      <c r="H96" s="9">
        <v>7</v>
      </c>
      <c r="I96" s="9">
        <v>8</v>
      </c>
      <c r="J96" s="9">
        <v>7</v>
      </c>
      <c r="K96" s="9">
        <v>8</v>
      </c>
      <c r="L96" s="9">
        <v>38</v>
      </c>
    </row>
    <row r="97" spans="6:12" x14ac:dyDescent="0.3">
      <c r="F97" s="6" t="s">
        <v>857</v>
      </c>
      <c r="G97" s="9">
        <v>3</v>
      </c>
      <c r="H97" s="9">
        <v>5</v>
      </c>
      <c r="I97" s="9">
        <v>4</v>
      </c>
      <c r="J97" s="9">
        <v>4</v>
      </c>
      <c r="K97" s="9">
        <v>5</v>
      </c>
      <c r="L97" s="9">
        <v>21</v>
      </c>
    </row>
    <row r="98" spans="6:12" x14ac:dyDescent="0.3">
      <c r="F98" s="6" t="s">
        <v>2177</v>
      </c>
      <c r="G98" s="9">
        <v>3</v>
      </c>
      <c r="H98" s="9">
        <v>3</v>
      </c>
      <c r="I98" s="9">
        <v>3</v>
      </c>
      <c r="J98" s="9">
        <v>1</v>
      </c>
      <c r="K98" s="9">
        <v>4</v>
      </c>
      <c r="L98" s="9">
        <v>14</v>
      </c>
    </row>
    <row r="99" spans="6:12" x14ac:dyDescent="0.3">
      <c r="F99" s="6" t="s">
        <v>132</v>
      </c>
      <c r="G99" s="9">
        <v>12</v>
      </c>
      <c r="H99" s="9">
        <v>8</v>
      </c>
      <c r="I99" s="9">
        <v>9</v>
      </c>
      <c r="J99" s="9">
        <v>9</v>
      </c>
      <c r="K99" s="9">
        <v>7</v>
      </c>
      <c r="L99" s="9">
        <v>45</v>
      </c>
    </row>
    <row r="100" spans="6:12" x14ac:dyDescent="0.3">
      <c r="F100" s="6" t="s">
        <v>455</v>
      </c>
      <c r="G100" s="9">
        <v>11</v>
      </c>
      <c r="H100" s="9">
        <v>7</v>
      </c>
      <c r="I100" s="9">
        <v>8</v>
      </c>
      <c r="J100" s="9">
        <v>7</v>
      </c>
      <c r="K100" s="9">
        <v>6</v>
      </c>
      <c r="L100" s="9">
        <v>39</v>
      </c>
    </row>
    <row r="101" spans="6:12" x14ac:dyDescent="0.3">
      <c r="F101" s="6" t="s">
        <v>831</v>
      </c>
      <c r="G101" s="9">
        <v>6</v>
      </c>
      <c r="H101" s="9">
        <v>5</v>
      </c>
      <c r="I101" s="9">
        <v>5</v>
      </c>
      <c r="J101" s="9">
        <v>4</v>
      </c>
      <c r="K101" s="9">
        <v>2</v>
      </c>
      <c r="L101" s="9">
        <v>22</v>
      </c>
    </row>
    <row r="102" spans="6:12" x14ac:dyDescent="0.3">
      <c r="F102" s="6" t="s">
        <v>1347</v>
      </c>
      <c r="G102" s="9">
        <v>5</v>
      </c>
      <c r="H102" s="9">
        <v>6</v>
      </c>
      <c r="I102" s="9">
        <v>4</v>
      </c>
      <c r="J102" s="9">
        <v>7</v>
      </c>
      <c r="K102" s="9">
        <v>7</v>
      </c>
      <c r="L102" s="9">
        <v>29</v>
      </c>
    </row>
    <row r="103" spans="6:12" x14ac:dyDescent="0.3">
      <c r="F103" s="6" t="s">
        <v>195</v>
      </c>
      <c r="G103" s="9">
        <v>5</v>
      </c>
      <c r="H103" s="9">
        <v>2</v>
      </c>
      <c r="I103" s="9">
        <v>2</v>
      </c>
      <c r="J103" s="9">
        <v>4</v>
      </c>
      <c r="K103" s="9">
        <v>2</v>
      </c>
      <c r="L103" s="9">
        <v>15</v>
      </c>
    </row>
    <row r="104" spans="6:12" x14ac:dyDescent="0.3">
      <c r="F104" s="6" t="s">
        <v>388</v>
      </c>
      <c r="G104" s="9">
        <v>7</v>
      </c>
      <c r="H104" s="9">
        <v>8</v>
      </c>
      <c r="I104" s="9">
        <v>6</v>
      </c>
      <c r="J104" s="9">
        <v>6</v>
      </c>
      <c r="K104" s="9">
        <v>6</v>
      </c>
      <c r="L104" s="9">
        <v>33</v>
      </c>
    </row>
    <row r="105" spans="6:12" x14ac:dyDescent="0.3">
      <c r="F105" s="6" t="s">
        <v>100</v>
      </c>
      <c r="G105" s="9">
        <v>4</v>
      </c>
      <c r="H105" s="9">
        <v>6</v>
      </c>
      <c r="I105" s="9">
        <v>4</v>
      </c>
      <c r="J105" s="9">
        <v>3</v>
      </c>
      <c r="K105" s="9">
        <v>7</v>
      </c>
      <c r="L105" s="9">
        <v>24</v>
      </c>
    </row>
    <row r="106" spans="6:12" x14ac:dyDescent="0.3">
      <c r="F106" s="6" t="s">
        <v>73</v>
      </c>
      <c r="G106" s="9">
        <v>8</v>
      </c>
      <c r="H106" s="9">
        <v>9</v>
      </c>
      <c r="I106" s="9">
        <v>5</v>
      </c>
      <c r="J106" s="9">
        <v>7</v>
      </c>
      <c r="K106" s="9">
        <v>11</v>
      </c>
      <c r="L106" s="9">
        <v>40</v>
      </c>
    </row>
    <row r="107" spans="6:12" x14ac:dyDescent="0.3">
      <c r="F107" s="6" t="s">
        <v>595</v>
      </c>
      <c r="G107" s="9">
        <v>7</v>
      </c>
      <c r="H107" s="9">
        <v>7</v>
      </c>
      <c r="I107" s="9">
        <v>6</v>
      </c>
      <c r="J107" s="9">
        <v>7</v>
      </c>
      <c r="K107" s="9">
        <v>9</v>
      </c>
      <c r="L107" s="9">
        <v>36</v>
      </c>
    </row>
    <row r="108" spans="6:12" x14ac:dyDescent="0.3">
      <c r="F108" s="6" t="s">
        <v>1276</v>
      </c>
      <c r="G108" s="9">
        <v>8</v>
      </c>
      <c r="H108" s="9">
        <v>6</v>
      </c>
      <c r="I108" s="9">
        <v>8</v>
      </c>
      <c r="J108" s="9">
        <v>4</v>
      </c>
      <c r="K108" s="9">
        <v>8</v>
      </c>
      <c r="L108" s="9">
        <v>34</v>
      </c>
    </row>
    <row r="109" spans="6:12" x14ac:dyDescent="0.3">
      <c r="F109" s="6" t="s">
        <v>1127</v>
      </c>
      <c r="G109" s="9">
        <v>5</v>
      </c>
      <c r="H109" s="9">
        <v>4</v>
      </c>
      <c r="I109" s="9">
        <v>4</v>
      </c>
      <c r="J109" s="9">
        <v>2</v>
      </c>
      <c r="K109" s="9">
        <v>3</v>
      </c>
      <c r="L109" s="9">
        <v>18</v>
      </c>
    </row>
    <row r="110" spans="6:12" x14ac:dyDescent="0.3">
      <c r="F110" s="6" t="s">
        <v>40</v>
      </c>
      <c r="G110" s="9"/>
      <c r="H110" s="9">
        <v>3</v>
      </c>
      <c r="I110" s="9"/>
      <c r="J110" s="9">
        <v>1</v>
      </c>
      <c r="K110" s="9">
        <v>3</v>
      </c>
      <c r="L110" s="9">
        <v>7</v>
      </c>
    </row>
    <row r="111" spans="6:12" x14ac:dyDescent="0.3">
      <c r="F111" s="6" t="s">
        <v>1635</v>
      </c>
      <c r="G111" s="9">
        <v>3</v>
      </c>
      <c r="H111" s="9">
        <v>3</v>
      </c>
      <c r="I111" s="9">
        <v>2</v>
      </c>
      <c r="J111" s="9">
        <v>2</v>
      </c>
      <c r="K111" s="9">
        <v>3</v>
      </c>
      <c r="L111" s="9">
        <v>13</v>
      </c>
    </row>
    <row r="112" spans="6:12" x14ac:dyDescent="0.3">
      <c r="F112" s="6" t="s">
        <v>712</v>
      </c>
      <c r="G112" s="9">
        <v>5</v>
      </c>
      <c r="H112" s="9">
        <v>6</v>
      </c>
      <c r="I112" s="9">
        <v>5</v>
      </c>
      <c r="J112" s="9">
        <v>4</v>
      </c>
      <c r="K112" s="9">
        <v>6</v>
      </c>
      <c r="L112" s="9">
        <v>26</v>
      </c>
    </row>
    <row r="113" spans="6:12" x14ac:dyDescent="0.3">
      <c r="F113" s="6" t="s">
        <v>1014</v>
      </c>
      <c r="G113" s="9">
        <v>6</v>
      </c>
      <c r="H113" s="9">
        <v>7</v>
      </c>
      <c r="I113" s="9">
        <v>7</v>
      </c>
      <c r="J113" s="9">
        <v>8</v>
      </c>
      <c r="K113" s="9">
        <v>8</v>
      </c>
      <c r="L113" s="9">
        <v>36</v>
      </c>
    </row>
    <row r="114" spans="6:12" x14ac:dyDescent="0.3">
      <c r="F114" s="6" t="s">
        <v>462</v>
      </c>
      <c r="G114" s="9">
        <v>6</v>
      </c>
      <c r="H114" s="9">
        <v>5</v>
      </c>
      <c r="I114" s="9">
        <v>6</v>
      </c>
      <c r="J114" s="9">
        <v>4</v>
      </c>
      <c r="K114" s="9">
        <v>6</v>
      </c>
      <c r="L114" s="9">
        <v>27</v>
      </c>
    </row>
    <row r="115" spans="6:12" x14ac:dyDescent="0.3">
      <c r="F115" s="6" t="s">
        <v>340</v>
      </c>
      <c r="G115" s="9">
        <v>8</v>
      </c>
      <c r="H115" s="9">
        <v>8</v>
      </c>
      <c r="I115" s="9">
        <v>9</v>
      </c>
      <c r="J115" s="9">
        <v>5</v>
      </c>
      <c r="K115" s="9">
        <v>7</v>
      </c>
      <c r="L115" s="9">
        <v>37</v>
      </c>
    </row>
    <row r="116" spans="6:12" x14ac:dyDescent="0.3">
      <c r="F116" s="6" t="s">
        <v>1912</v>
      </c>
      <c r="G116" s="9">
        <v>3</v>
      </c>
      <c r="H116" s="9">
        <v>3</v>
      </c>
      <c r="I116" s="9">
        <v>5</v>
      </c>
      <c r="J116" s="9">
        <v>3</v>
      </c>
      <c r="K116" s="9">
        <v>3</v>
      </c>
      <c r="L116" s="9">
        <v>17</v>
      </c>
    </row>
    <row r="117" spans="6:12" x14ac:dyDescent="0.3">
      <c r="F117" s="6" t="s">
        <v>68</v>
      </c>
      <c r="G117" s="9">
        <v>3</v>
      </c>
      <c r="H117" s="9">
        <v>3</v>
      </c>
      <c r="I117" s="9">
        <v>5</v>
      </c>
      <c r="J117" s="9">
        <v>4</v>
      </c>
      <c r="K117" s="9">
        <v>4</v>
      </c>
      <c r="L117" s="9">
        <v>19</v>
      </c>
    </row>
    <row r="118" spans="6:12" x14ac:dyDescent="0.3">
      <c r="F118" s="6" t="s">
        <v>182</v>
      </c>
      <c r="G118" s="9">
        <v>7</v>
      </c>
      <c r="H118" s="9">
        <v>8</v>
      </c>
      <c r="I118" s="9">
        <v>6</v>
      </c>
      <c r="J118" s="9">
        <v>8</v>
      </c>
      <c r="K118" s="9">
        <v>7</v>
      </c>
      <c r="L118" s="9">
        <v>36</v>
      </c>
    </row>
    <row r="119" spans="6:12" x14ac:dyDescent="0.3">
      <c r="F119" s="6" t="s">
        <v>1821</v>
      </c>
      <c r="G119" s="9">
        <v>5</v>
      </c>
      <c r="H119" s="9">
        <v>4</v>
      </c>
      <c r="I119" s="9">
        <v>6</v>
      </c>
      <c r="J119" s="9">
        <v>4</v>
      </c>
      <c r="K119" s="9">
        <v>4</v>
      </c>
      <c r="L119" s="9">
        <v>23</v>
      </c>
    </row>
    <row r="120" spans="6:12" x14ac:dyDescent="0.3">
      <c r="F120" s="6" t="s">
        <v>1517</v>
      </c>
      <c r="G120" s="9">
        <v>5</v>
      </c>
      <c r="H120" s="9">
        <v>2</v>
      </c>
      <c r="I120" s="9">
        <v>3</v>
      </c>
      <c r="J120" s="9">
        <v>5</v>
      </c>
      <c r="K120" s="9">
        <v>4</v>
      </c>
      <c r="L120" s="9">
        <v>19</v>
      </c>
    </row>
    <row r="121" spans="6:12" x14ac:dyDescent="0.3">
      <c r="F121" s="6" t="s">
        <v>577</v>
      </c>
      <c r="G121" s="9">
        <v>7</v>
      </c>
      <c r="H121" s="9">
        <v>7</v>
      </c>
      <c r="I121" s="9">
        <v>7</v>
      </c>
      <c r="J121" s="9">
        <v>8</v>
      </c>
      <c r="K121" s="9">
        <v>5</v>
      </c>
      <c r="L121" s="9">
        <v>34</v>
      </c>
    </row>
    <row r="122" spans="6:12" x14ac:dyDescent="0.3">
      <c r="F122" s="6" t="s">
        <v>638</v>
      </c>
      <c r="G122" s="9">
        <v>2</v>
      </c>
      <c r="H122" s="9">
        <v>4</v>
      </c>
      <c r="I122" s="9">
        <v>5</v>
      </c>
      <c r="J122" s="9">
        <v>4</v>
      </c>
      <c r="K122" s="9">
        <v>4</v>
      </c>
      <c r="L122" s="9">
        <v>19</v>
      </c>
    </row>
    <row r="123" spans="6:12" x14ac:dyDescent="0.3">
      <c r="F123" s="6" t="s">
        <v>1153</v>
      </c>
      <c r="G123" s="9">
        <v>8</v>
      </c>
      <c r="H123" s="9">
        <v>10</v>
      </c>
      <c r="I123" s="9">
        <v>10</v>
      </c>
      <c r="J123" s="9">
        <v>9</v>
      </c>
      <c r="K123" s="9">
        <v>9</v>
      </c>
      <c r="L123" s="9">
        <v>46</v>
      </c>
    </row>
    <row r="124" spans="6:12" x14ac:dyDescent="0.3">
      <c r="F124" s="6" t="s">
        <v>3570</v>
      </c>
      <c r="G124" s="9">
        <v>2</v>
      </c>
      <c r="H124" s="9">
        <v>1</v>
      </c>
      <c r="I124" s="9">
        <v>4</v>
      </c>
      <c r="J124" s="9">
        <v>2</v>
      </c>
      <c r="K124" s="9">
        <v>3</v>
      </c>
      <c r="L124" s="9">
        <v>12</v>
      </c>
    </row>
    <row r="125" spans="6:12" x14ac:dyDescent="0.3">
      <c r="F125" s="6" t="s">
        <v>261</v>
      </c>
      <c r="G125" s="9">
        <v>5</v>
      </c>
      <c r="H125" s="9">
        <v>6</v>
      </c>
      <c r="I125" s="9">
        <v>5</v>
      </c>
      <c r="J125" s="9">
        <v>5</v>
      </c>
      <c r="K125" s="9">
        <v>5</v>
      </c>
      <c r="L125" s="9">
        <v>26</v>
      </c>
    </row>
    <row r="126" spans="6:12" x14ac:dyDescent="0.3">
      <c r="F126" s="6" t="s">
        <v>3146</v>
      </c>
      <c r="G126" s="9">
        <v>4</v>
      </c>
      <c r="H126" s="9">
        <v>3</v>
      </c>
      <c r="I126" s="9">
        <v>6</v>
      </c>
      <c r="J126" s="9">
        <v>3</v>
      </c>
      <c r="K126" s="9">
        <v>3</v>
      </c>
      <c r="L126" s="9">
        <v>19</v>
      </c>
    </row>
    <row r="127" spans="6:12" x14ac:dyDescent="0.3">
      <c r="F127" s="6" t="s">
        <v>1246</v>
      </c>
      <c r="G127" s="9">
        <v>5</v>
      </c>
      <c r="H127" s="9">
        <v>9</v>
      </c>
      <c r="I127" s="9">
        <v>4</v>
      </c>
      <c r="J127" s="9">
        <v>4</v>
      </c>
      <c r="K127" s="9">
        <v>4</v>
      </c>
      <c r="L127" s="9">
        <v>26</v>
      </c>
    </row>
    <row r="128" spans="6:12" x14ac:dyDescent="0.3">
      <c r="F128" s="6" t="s">
        <v>488</v>
      </c>
      <c r="G128" s="9">
        <v>3</v>
      </c>
      <c r="H128" s="9">
        <v>4</v>
      </c>
      <c r="I128" s="9">
        <v>3</v>
      </c>
      <c r="J128" s="9">
        <v>1</v>
      </c>
      <c r="K128" s="9">
        <v>5</v>
      </c>
      <c r="L128" s="9">
        <v>16</v>
      </c>
    </row>
    <row r="129" spans="6:12" x14ac:dyDescent="0.3">
      <c r="F129" s="6" t="s">
        <v>2891</v>
      </c>
      <c r="G129" s="9">
        <v>9</v>
      </c>
      <c r="H129" s="9">
        <v>7</v>
      </c>
      <c r="I129" s="9">
        <v>5</v>
      </c>
      <c r="J129" s="9">
        <v>5</v>
      </c>
      <c r="K129" s="9">
        <v>6</v>
      </c>
      <c r="L129" s="9">
        <v>32</v>
      </c>
    </row>
    <row r="130" spans="6:12" x14ac:dyDescent="0.3">
      <c r="F130" s="6" t="s">
        <v>268</v>
      </c>
      <c r="G130" s="9">
        <v>6</v>
      </c>
      <c r="H130" s="9">
        <v>8</v>
      </c>
      <c r="I130" s="9">
        <v>5</v>
      </c>
      <c r="J130" s="9">
        <v>9</v>
      </c>
      <c r="K130" s="9">
        <v>7</v>
      </c>
      <c r="L130" s="9">
        <v>35</v>
      </c>
    </row>
    <row r="131" spans="6:12" x14ac:dyDescent="0.3">
      <c r="F131" s="6" t="s">
        <v>23</v>
      </c>
      <c r="G131" s="9">
        <v>3</v>
      </c>
      <c r="H131" s="9">
        <v>5</v>
      </c>
      <c r="I131" s="9">
        <v>3</v>
      </c>
      <c r="J131" s="9">
        <v>1</v>
      </c>
      <c r="K131" s="9">
        <v>3</v>
      </c>
      <c r="L131" s="9">
        <v>15</v>
      </c>
    </row>
    <row r="132" spans="6:12" x14ac:dyDescent="0.3">
      <c r="F132" s="6" t="s">
        <v>6234</v>
      </c>
      <c r="G132" s="9">
        <v>4</v>
      </c>
      <c r="H132" s="9">
        <v>6</v>
      </c>
      <c r="I132" s="9">
        <v>4</v>
      </c>
      <c r="J132" s="9">
        <v>4</v>
      </c>
      <c r="K132" s="9">
        <v>4</v>
      </c>
      <c r="L132" s="9">
        <v>22</v>
      </c>
    </row>
    <row r="133" spans="6:12" x14ac:dyDescent="0.3">
      <c r="F133" s="6" t="s">
        <v>1185</v>
      </c>
      <c r="G133" s="9">
        <v>3</v>
      </c>
      <c r="H133" s="9">
        <v>4</v>
      </c>
      <c r="I133" s="9">
        <v>5</v>
      </c>
      <c r="J133" s="9">
        <v>4</v>
      </c>
      <c r="K133" s="9">
        <v>5</v>
      </c>
      <c r="L133" s="9">
        <v>21</v>
      </c>
    </row>
    <row r="134" spans="6:12" x14ac:dyDescent="0.3">
      <c r="F134" s="6" t="s">
        <v>808</v>
      </c>
      <c r="G134" s="9">
        <v>8</v>
      </c>
      <c r="H134" s="9">
        <v>6</v>
      </c>
      <c r="I134" s="9">
        <v>9</v>
      </c>
      <c r="J134" s="9">
        <v>8</v>
      </c>
      <c r="K134" s="9">
        <v>8</v>
      </c>
      <c r="L134" s="9">
        <v>39</v>
      </c>
    </row>
    <row r="135" spans="6:12" x14ac:dyDescent="0.3">
      <c r="F135" s="6" t="s">
        <v>301</v>
      </c>
      <c r="G135" s="9">
        <v>12</v>
      </c>
      <c r="H135" s="9">
        <v>7</v>
      </c>
      <c r="I135" s="9">
        <v>6</v>
      </c>
      <c r="J135" s="9">
        <v>8</v>
      </c>
      <c r="K135" s="9">
        <v>10</v>
      </c>
      <c r="L135" s="9">
        <v>43</v>
      </c>
    </row>
    <row r="136" spans="6:12" x14ac:dyDescent="0.3">
      <c r="F136" s="6" t="s">
        <v>1935</v>
      </c>
      <c r="G136" s="9">
        <v>3</v>
      </c>
      <c r="H136" s="9">
        <v>4</v>
      </c>
      <c r="I136" s="9">
        <v>6</v>
      </c>
      <c r="J136" s="9">
        <v>5</v>
      </c>
      <c r="K136" s="9">
        <v>5</v>
      </c>
      <c r="L136" s="9">
        <v>23</v>
      </c>
    </row>
    <row r="137" spans="6:12" x14ac:dyDescent="0.3">
      <c r="F137" s="6" t="s">
        <v>334</v>
      </c>
      <c r="G137" s="9">
        <v>6</v>
      </c>
      <c r="H137" s="9">
        <v>6</v>
      </c>
      <c r="I137" s="9">
        <v>8</v>
      </c>
      <c r="J137" s="9">
        <v>5</v>
      </c>
      <c r="K137" s="9">
        <v>9</v>
      </c>
      <c r="L137" s="9">
        <v>34</v>
      </c>
    </row>
    <row r="138" spans="6:12" x14ac:dyDescent="0.3">
      <c r="F138" s="6" t="s">
        <v>1537</v>
      </c>
      <c r="G138" s="9">
        <v>5</v>
      </c>
      <c r="H138" s="9">
        <v>2</v>
      </c>
      <c r="I138" s="9">
        <v>2</v>
      </c>
      <c r="J138" s="9">
        <v>4</v>
      </c>
      <c r="K138" s="9">
        <v>3</v>
      </c>
      <c r="L138" s="9">
        <v>16</v>
      </c>
    </row>
    <row r="139" spans="6:12" x14ac:dyDescent="0.3">
      <c r="F139" s="6" t="s">
        <v>522</v>
      </c>
      <c r="G139" s="9">
        <v>5</v>
      </c>
      <c r="H139" s="9">
        <v>8</v>
      </c>
      <c r="I139" s="9">
        <v>7</v>
      </c>
      <c r="J139" s="9">
        <v>6</v>
      </c>
      <c r="K139" s="9">
        <v>7</v>
      </c>
      <c r="L139" s="9">
        <v>33</v>
      </c>
    </row>
    <row r="140" spans="6:12" x14ac:dyDescent="0.3">
      <c r="F140" s="6" t="s">
        <v>4825</v>
      </c>
      <c r="G140" s="9">
        <v>5</v>
      </c>
      <c r="H140" s="9">
        <v>7</v>
      </c>
      <c r="I140" s="9">
        <v>4</v>
      </c>
      <c r="J140" s="9">
        <v>4</v>
      </c>
      <c r="K140" s="9">
        <v>7</v>
      </c>
      <c r="L140" s="9">
        <v>27</v>
      </c>
    </row>
    <row r="141" spans="6:12" x14ac:dyDescent="0.3">
      <c r="F141" s="6" t="s">
        <v>500</v>
      </c>
      <c r="G141" s="9">
        <v>3</v>
      </c>
      <c r="H141" s="9">
        <v>6</v>
      </c>
      <c r="I141" s="9">
        <v>6</v>
      </c>
      <c r="J141" s="9">
        <v>5</v>
      </c>
      <c r="K141" s="9">
        <v>5</v>
      </c>
      <c r="L141" s="9">
        <v>25</v>
      </c>
    </row>
    <row r="142" spans="6:12" x14ac:dyDescent="0.3">
      <c r="F142" s="6" t="s">
        <v>943</v>
      </c>
      <c r="G142" s="9">
        <v>5</v>
      </c>
      <c r="H142" s="9">
        <v>4</v>
      </c>
      <c r="I142" s="9">
        <v>4</v>
      </c>
      <c r="J142" s="9">
        <v>5</v>
      </c>
      <c r="K142" s="9">
        <v>4</v>
      </c>
      <c r="L142" s="9">
        <v>22</v>
      </c>
    </row>
    <row r="143" spans="6:12" x14ac:dyDescent="0.3">
      <c r="F143" s="6" t="s">
        <v>407</v>
      </c>
      <c r="G143" s="9">
        <v>3</v>
      </c>
      <c r="H143" s="9">
        <v>6</v>
      </c>
      <c r="I143" s="9">
        <v>5</v>
      </c>
      <c r="J143" s="9">
        <v>4</v>
      </c>
      <c r="K143" s="9">
        <v>6</v>
      </c>
      <c r="L143" s="9">
        <v>24</v>
      </c>
    </row>
    <row r="144" spans="6:12" x14ac:dyDescent="0.3">
      <c r="F144" s="6" t="s">
        <v>1226</v>
      </c>
      <c r="G144" s="9">
        <v>7</v>
      </c>
      <c r="H144" s="9">
        <v>6</v>
      </c>
      <c r="I144" s="9">
        <v>8</v>
      </c>
      <c r="J144" s="9">
        <v>4</v>
      </c>
      <c r="K144" s="9">
        <v>5</v>
      </c>
      <c r="L144" s="9">
        <v>30</v>
      </c>
    </row>
    <row r="145" spans="6:12" x14ac:dyDescent="0.3">
      <c r="F145" s="6" t="s">
        <v>415</v>
      </c>
      <c r="G145" s="9">
        <v>3</v>
      </c>
      <c r="H145" s="9">
        <v>2</v>
      </c>
      <c r="I145" s="9">
        <v>5</v>
      </c>
      <c r="J145" s="9">
        <v>5</v>
      </c>
      <c r="K145" s="9">
        <v>3</v>
      </c>
      <c r="L145" s="9">
        <v>18</v>
      </c>
    </row>
    <row r="146" spans="6:12" x14ac:dyDescent="0.3">
      <c r="F146" s="6" t="s">
        <v>348</v>
      </c>
      <c r="G146" s="9">
        <v>4</v>
      </c>
      <c r="H146" s="9">
        <v>5</v>
      </c>
      <c r="I146" s="9">
        <v>5</v>
      </c>
      <c r="J146" s="9">
        <v>4</v>
      </c>
      <c r="K146" s="9">
        <v>4</v>
      </c>
      <c r="L146" s="9">
        <v>22</v>
      </c>
    </row>
    <row r="147" spans="6:12" x14ac:dyDescent="0.3">
      <c r="F147" s="6" t="s">
        <v>363</v>
      </c>
      <c r="G147" s="9">
        <v>7</v>
      </c>
      <c r="H147" s="9">
        <v>4</v>
      </c>
      <c r="I147" s="9">
        <v>8</v>
      </c>
      <c r="J147" s="9">
        <v>6</v>
      </c>
      <c r="K147" s="9">
        <v>6</v>
      </c>
      <c r="L147" s="9">
        <v>31</v>
      </c>
    </row>
    <row r="148" spans="6:12" x14ac:dyDescent="0.3">
      <c r="F148" s="6" t="s">
        <v>188</v>
      </c>
      <c r="G148" s="9">
        <v>4</v>
      </c>
      <c r="H148" s="9">
        <v>4</v>
      </c>
      <c r="I148" s="9">
        <v>3</v>
      </c>
      <c r="J148" s="9">
        <v>2</v>
      </c>
      <c r="K148" s="9">
        <v>3</v>
      </c>
      <c r="L148" s="9">
        <v>16</v>
      </c>
    </row>
    <row r="149" spans="6:12" x14ac:dyDescent="0.3">
      <c r="F149" s="6" t="s">
        <v>614</v>
      </c>
      <c r="G149" s="9">
        <v>6</v>
      </c>
      <c r="H149" s="9">
        <v>5</v>
      </c>
      <c r="I149" s="9">
        <v>5</v>
      </c>
      <c r="J149" s="9">
        <v>6</v>
      </c>
      <c r="K149" s="9">
        <v>3</v>
      </c>
      <c r="L149" s="9">
        <v>25</v>
      </c>
    </row>
    <row r="150" spans="6:12" x14ac:dyDescent="0.3">
      <c r="F150" s="6" t="s">
        <v>824</v>
      </c>
      <c r="G150" s="9">
        <v>9</v>
      </c>
      <c r="H150" s="9">
        <v>9</v>
      </c>
      <c r="I150" s="9">
        <v>3</v>
      </c>
      <c r="J150" s="9">
        <v>8</v>
      </c>
      <c r="K150" s="9">
        <v>9</v>
      </c>
      <c r="L150" s="9">
        <v>38</v>
      </c>
    </row>
    <row r="151" spans="6:12" x14ac:dyDescent="0.3">
      <c r="F151" s="6" t="s">
        <v>760</v>
      </c>
      <c r="G151" s="9">
        <v>2</v>
      </c>
      <c r="H151" s="9">
        <v>3</v>
      </c>
      <c r="I151" s="9">
        <v>3</v>
      </c>
      <c r="J151" s="9">
        <v>1</v>
      </c>
      <c r="K151" s="9">
        <v>2</v>
      </c>
      <c r="L151" s="9">
        <v>11</v>
      </c>
    </row>
    <row r="152" spans="6:12" x14ac:dyDescent="0.3">
      <c r="F152" s="6" t="s">
        <v>2495</v>
      </c>
      <c r="G152" s="9">
        <v>4</v>
      </c>
      <c r="H152" s="9">
        <v>6</v>
      </c>
      <c r="I152" s="9">
        <v>3</v>
      </c>
      <c r="J152" s="9">
        <v>3</v>
      </c>
      <c r="K152" s="9">
        <v>5</v>
      </c>
      <c r="L152" s="9">
        <v>21</v>
      </c>
    </row>
    <row r="153" spans="6:12" x14ac:dyDescent="0.3">
      <c r="F153" s="6" t="s">
        <v>1296</v>
      </c>
      <c r="G153" s="9">
        <v>7</v>
      </c>
      <c r="H153" s="9">
        <v>3</v>
      </c>
      <c r="I153" s="9">
        <v>4</v>
      </c>
      <c r="J153" s="9">
        <v>6</v>
      </c>
      <c r="K153" s="9">
        <v>3</v>
      </c>
      <c r="L153" s="9">
        <v>23</v>
      </c>
    </row>
    <row r="154" spans="6:12" x14ac:dyDescent="0.3">
      <c r="F154" s="6" t="s">
        <v>444</v>
      </c>
      <c r="G154" s="9">
        <v>4</v>
      </c>
      <c r="H154" s="9">
        <v>5</v>
      </c>
      <c r="I154" s="9">
        <v>4</v>
      </c>
      <c r="J154" s="9">
        <v>3</v>
      </c>
      <c r="K154" s="9">
        <v>5</v>
      </c>
      <c r="L154" s="9">
        <v>21</v>
      </c>
    </row>
    <row r="155" spans="6:12" x14ac:dyDescent="0.3">
      <c r="F155" s="6" t="s">
        <v>844</v>
      </c>
      <c r="G155" s="9">
        <v>1</v>
      </c>
      <c r="H155" s="9">
        <v>1</v>
      </c>
      <c r="I155" s="9">
        <v>3</v>
      </c>
      <c r="J155" s="9">
        <v>3</v>
      </c>
      <c r="K155" s="9">
        <v>4</v>
      </c>
      <c r="L155" s="9">
        <v>12</v>
      </c>
    </row>
    <row r="156" spans="6:12" x14ac:dyDescent="0.3">
      <c r="F156" s="6" t="s">
        <v>425</v>
      </c>
      <c r="G156" s="9">
        <v>2</v>
      </c>
      <c r="H156" s="9">
        <v>3</v>
      </c>
      <c r="I156" s="9">
        <v>4</v>
      </c>
      <c r="J156" s="9">
        <v>2</v>
      </c>
      <c r="K156" s="9">
        <v>2</v>
      </c>
      <c r="L156" s="9">
        <v>13</v>
      </c>
    </row>
    <row r="157" spans="6:12" x14ac:dyDescent="0.3">
      <c r="F157" s="6" t="s">
        <v>2436</v>
      </c>
      <c r="G157" s="9">
        <v>3</v>
      </c>
      <c r="H157" s="9">
        <v>3</v>
      </c>
      <c r="I157" s="9">
        <v>2</v>
      </c>
      <c r="J157" s="9">
        <v>3</v>
      </c>
      <c r="K157" s="9">
        <v>2</v>
      </c>
      <c r="L157" s="9">
        <v>13</v>
      </c>
    </row>
    <row r="158" spans="6:12" x14ac:dyDescent="0.3">
      <c r="F158" s="6" t="s">
        <v>44</v>
      </c>
      <c r="G158" s="9">
        <v>3</v>
      </c>
      <c r="H158" s="9">
        <v>3</v>
      </c>
      <c r="I158" s="9">
        <v>5</v>
      </c>
      <c r="J158" s="9">
        <v>5</v>
      </c>
      <c r="K158" s="9">
        <v>6</v>
      </c>
      <c r="L158" s="9">
        <v>22</v>
      </c>
    </row>
    <row r="159" spans="6:12" x14ac:dyDescent="0.3">
      <c r="F159" s="6" t="s">
        <v>109</v>
      </c>
      <c r="G159" s="9">
        <v>5</v>
      </c>
      <c r="H159" s="9">
        <v>2</v>
      </c>
      <c r="I159" s="9">
        <v>5</v>
      </c>
      <c r="J159" s="9">
        <v>4</v>
      </c>
      <c r="K159" s="9">
        <v>7</v>
      </c>
      <c r="L159" s="9">
        <v>23</v>
      </c>
    </row>
    <row r="160" spans="6:12" x14ac:dyDescent="0.3">
      <c r="F160" s="6" t="s">
        <v>1920</v>
      </c>
      <c r="G160" s="9">
        <v>4</v>
      </c>
      <c r="H160" s="9">
        <v>6</v>
      </c>
      <c r="I160" s="9">
        <v>6</v>
      </c>
      <c r="J160" s="9">
        <v>8</v>
      </c>
      <c r="K160" s="9">
        <v>6</v>
      </c>
      <c r="L160" s="9">
        <v>30</v>
      </c>
    </row>
    <row r="161" spans="6:12" x14ac:dyDescent="0.3">
      <c r="F161" s="6" t="s">
        <v>3179</v>
      </c>
      <c r="G161" s="9">
        <v>7</v>
      </c>
      <c r="H161" s="9">
        <v>5</v>
      </c>
      <c r="I161" s="9">
        <v>4</v>
      </c>
      <c r="J161" s="9">
        <v>7</v>
      </c>
      <c r="K161" s="9">
        <v>8</v>
      </c>
      <c r="L161" s="9">
        <v>31</v>
      </c>
    </row>
    <row r="162" spans="6:12" x14ac:dyDescent="0.3">
      <c r="F162" s="6" t="s">
        <v>566</v>
      </c>
      <c r="G162" s="9">
        <v>4</v>
      </c>
      <c r="H162" s="9">
        <v>6</v>
      </c>
      <c r="I162" s="9">
        <v>4</v>
      </c>
      <c r="J162" s="9">
        <v>5</v>
      </c>
      <c r="K162" s="9">
        <v>6</v>
      </c>
      <c r="L162" s="9">
        <v>25</v>
      </c>
    </row>
    <row r="163" spans="6:12" x14ac:dyDescent="0.3">
      <c r="F163" s="6" t="s">
        <v>557</v>
      </c>
      <c r="G163" s="9">
        <v>7</v>
      </c>
      <c r="H163" s="9">
        <v>7</v>
      </c>
      <c r="I163" s="9">
        <v>8</v>
      </c>
      <c r="J163" s="9">
        <v>9</v>
      </c>
      <c r="K163" s="9">
        <v>11</v>
      </c>
      <c r="L163" s="9">
        <v>42</v>
      </c>
    </row>
    <row r="164" spans="6:12" x14ac:dyDescent="0.3">
      <c r="F164" s="6" t="s">
        <v>991</v>
      </c>
      <c r="G164" s="9">
        <v>7</v>
      </c>
      <c r="H164" s="9">
        <v>5</v>
      </c>
      <c r="I164" s="9">
        <v>3</v>
      </c>
      <c r="J164" s="9">
        <v>3</v>
      </c>
      <c r="K164" s="9">
        <v>3</v>
      </c>
      <c r="L164" s="9">
        <v>21</v>
      </c>
    </row>
    <row r="165" spans="6:12" x14ac:dyDescent="0.3">
      <c r="F165" s="6" t="s">
        <v>952</v>
      </c>
      <c r="G165" s="9">
        <v>3</v>
      </c>
      <c r="H165" s="9">
        <v>3</v>
      </c>
      <c r="I165" s="9">
        <v>2</v>
      </c>
      <c r="J165" s="9">
        <v>4</v>
      </c>
      <c r="K165" s="9">
        <v>1</v>
      </c>
      <c r="L165" s="9">
        <v>13</v>
      </c>
    </row>
    <row r="166" spans="6:12" x14ac:dyDescent="0.3">
      <c r="F166" s="6" t="s">
        <v>5992</v>
      </c>
      <c r="G166" s="9">
        <v>6</v>
      </c>
      <c r="H166" s="9">
        <v>6</v>
      </c>
      <c r="I166" s="9">
        <v>8</v>
      </c>
      <c r="J166" s="9">
        <v>4</v>
      </c>
      <c r="K166" s="9">
        <v>6</v>
      </c>
      <c r="L166" s="9">
        <v>30</v>
      </c>
    </row>
    <row r="167" spans="6:12" x14ac:dyDescent="0.3">
      <c r="F167" s="6" t="s">
        <v>171</v>
      </c>
      <c r="G167" s="9">
        <v>3</v>
      </c>
      <c r="H167" s="9">
        <v>5</v>
      </c>
      <c r="I167" s="9">
        <v>3</v>
      </c>
      <c r="J167" s="9">
        <v>5</v>
      </c>
      <c r="K167" s="9">
        <v>3</v>
      </c>
      <c r="L167" s="9">
        <v>19</v>
      </c>
    </row>
    <row r="168" spans="6:12" x14ac:dyDescent="0.3">
      <c r="F168" s="6" t="s">
        <v>1339</v>
      </c>
      <c r="G168" s="9">
        <v>9</v>
      </c>
      <c r="H168" s="9">
        <v>7</v>
      </c>
      <c r="I168" s="9">
        <v>8</v>
      </c>
      <c r="J168" s="9">
        <v>5</v>
      </c>
      <c r="K168" s="9">
        <v>5</v>
      </c>
      <c r="L168" s="9">
        <v>34</v>
      </c>
    </row>
    <row r="169" spans="6:12" x14ac:dyDescent="0.3">
      <c r="F169" s="6" t="s">
        <v>3800</v>
      </c>
      <c r="G169" s="9">
        <v>5</v>
      </c>
      <c r="H169" s="9">
        <v>5</v>
      </c>
      <c r="I169" s="9">
        <v>4</v>
      </c>
      <c r="J169" s="9">
        <v>7</v>
      </c>
      <c r="K169" s="9">
        <v>6</v>
      </c>
      <c r="L169" s="9">
        <v>27</v>
      </c>
    </row>
    <row r="170" spans="6:12" x14ac:dyDescent="0.3">
      <c r="F170" s="6" t="s">
        <v>1250</v>
      </c>
      <c r="G170" s="9">
        <v>3</v>
      </c>
      <c r="H170" s="9">
        <v>2</v>
      </c>
      <c r="I170" s="9">
        <v>2</v>
      </c>
      <c r="J170" s="9">
        <v>4</v>
      </c>
      <c r="K170" s="9">
        <v>5</v>
      </c>
      <c r="L170" s="9">
        <v>16</v>
      </c>
    </row>
    <row r="171" spans="6:12" x14ac:dyDescent="0.3">
      <c r="F171" s="6" t="s">
        <v>998</v>
      </c>
      <c r="G171" s="9">
        <v>2</v>
      </c>
      <c r="H171" s="9">
        <v>3</v>
      </c>
      <c r="I171" s="9">
        <v>4</v>
      </c>
      <c r="J171" s="9">
        <v>3</v>
      </c>
      <c r="K171" s="9">
        <v>3</v>
      </c>
      <c r="L171" s="9">
        <v>15</v>
      </c>
    </row>
    <row r="172" spans="6:12" x14ac:dyDescent="0.3">
      <c r="F172" s="6" t="s">
        <v>1036</v>
      </c>
      <c r="G172" s="9">
        <v>3</v>
      </c>
      <c r="H172" s="9">
        <v>3</v>
      </c>
      <c r="I172" s="9">
        <v>2</v>
      </c>
      <c r="J172" s="9">
        <v>4</v>
      </c>
      <c r="K172" s="9">
        <v>3</v>
      </c>
      <c r="L172" s="9">
        <v>15</v>
      </c>
    </row>
    <row r="173" spans="6:12" x14ac:dyDescent="0.3">
      <c r="F173" s="6" t="s">
        <v>146</v>
      </c>
      <c r="G173" s="9">
        <v>11</v>
      </c>
      <c r="H173" s="9">
        <v>9</v>
      </c>
      <c r="I173" s="9">
        <v>7</v>
      </c>
      <c r="J173" s="9">
        <v>9</v>
      </c>
      <c r="K173" s="9">
        <v>11</v>
      </c>
      <c r="L173" s="9">
        <v>47</v>
      </c>
    </row>
    <row r="174" spans="6:12" x14ac:dyDescent="0.3">
      <c r="F174" s="6" t="s">
        <v>317</v>
      </c>
      <c r="G174" s="9">
        <v>8</v>
      </c>
      <c r="H174" s="9">
        <v>8</v>
      </c>
      <c r="I174" s="9">
        <v>9</v>
      </c>
      <c r="J174" s="9">
        <v>13</v>
      </c>
      <c r="K174" s="9">
        <v>7</v>
      </c>
      <c r="L174" s="9">
        <v>45</v>
      </c>
    </row>
    <row r="175" spans="6:12" x14ac:dyDescent="0.3">
      <c r="F175" s="6" t="s">
        <v>369</v>
      </c>
      <c r="G175" s="9">
        <v>4</v>
      </c>
      <c r="H175" s="9">
        <v>3</v>
      </c>
      <c r="I175" s="9">
        <v>3</v>
      </c>
      <c r="J175" s="9">
        <v>5</v>
      </c>
      <c r="K175" s="9">
        <v>3</v>
      </c>
      <c r="L175" s="9">
        <v>18</v>
      </c>
    </row>
    <row r="176" spans="6:12" x14ac:dyDescent="0.3">
      <c r="F176" s="6" t="s">
        <v>3640</v>
      </c>
      <c r="G176" s="9">
        <v>1</v>
      </c>
      <c r="H176" s="9">
        <v>2</v>
      </c>
      <c r="I176" s="9">
        <v>2</v>
      </c>
      <c r="J176" s="9">
        <v>1</v>
      </c>
      <c r="K176" s="9">
        <v>2</v>
      </c>
      <c r="L176" s="9">
        <v>8</v>
      </c>
    </row>
    <row r="177" spans="6:12" x14ac:dyDescent="0.3">
      <c r="F177" s="6" t="s">
        <v>381</v>
      </c>
      <c r="G177" s="9">
        <v>8</v>
      </c>
      <c r="H177" s="9">
        <v>11</v>
      </c>
      <c r="I177" s="9">
        <v>9</v>
      </c>
      <c r="J177" s="9">
        <v>9</v>
      </c>
      <c r="K177" s="9">
        <v>9</v>
      </c>
      <c r="L177" s="9">
        <v>46</v>
      </c>
    </row>
    <row r="178" spans="6:12" x14ac:dyDescent="0.3">
      <c r="F178" s="6" t="s">
        <v>1674</v>
      </c>
      <c r="G178" s="9">
        <v>7</v>
      </c>
      <c r="H178" s="9">
        <v>8</v>
      </c>
      <c r="I178" s="9">
        <v>5</v>
      </c>
      <c r="J178" s="9">
        <v>8</v>
      </c>
      <c r="K178" s="9">
        <v>8</v>
      </c>
      <c r="L178" s="9">
        <v>36</v>
      </c>
    </row>
    <row r="179" spans="6:12" x14ac:dyDescent="0.3">
      <c r="F179" s="6" t="s">
        <v>607</v>
      </c>
      <c r="G179" s="9">
        <v>6</v>
      </c>
      <c r="H179" s="9">
        <v>4</v>
      </c>
      <c r="I179" s="9">
        <v>3</v>
      </c>
      <c r="J179" s="9">
        <v>4</v>
      </c>
      <c r="K179" s="9">
        <v>5</v>
      </c>
      <c r="L179" s="9">
        <v>22</v>
      </c>
    </row>
    <row r="180" spans="6:12" x14ac:dyDescent="0.3">
      <c r="F180" s="6" t="s">
        <v>1288</v>
      </c>
      <c r="G180" s="9">
        <v>3</v>
      </c>
      <c r="H180" s="9">
        <v>6</v>
      </c>
      <c r="I180" s="9">
        <v>4</v>
      </c>
      <c r="J180" s="9">
        <v>4</v>
      </c>
      <c r="K180" s="9">
        <v>6</v>
      </c>
      <c r="L180" s="9">
        <v>23</v>
      </c>
    </row>
    <row r="181" spans="6:12" x14ac:dyDescent="0.3">
      <c r="F181" s="6" t="s">
        <v>1132</v>
      </c>
      <c r="G181" s="9">
        <v>7</v>
      </c>
      <c r="H181" s="9">
        <v>6</v>
      </c>
      <c r="I181" s="9">
        <v>7</v>
      </c>
      <c r="J181" s="9">
        <v>5</v>
      </c>
      <c r="K181" s="9">
        <v>8</v>
      </c>
      <c r="L181" s="9">
        <v>33</v>
      </c>
    </row>
    <row r="182" spans="6:12" x14ac:dyDescent="0.3">
      <c r="F182" s="6" t="s">
        <v>549</v>
      </c>
      <c r="G182" s="9">
        <v>5</v>
      </c>
      <c r="H182" s="9">
        <v>5</v>
      </c>
      <c r="I182" s="9">
        <v>6</v>
      </c>
      <c r="J182" s="9">
        <v>7</v>
      </c>
      <c r="K182" s="9">
        <v>2</v>
      </c>
      <c r="L182" s="9">
        <v>25</v>
      </c>
    </row>
    <row r="183" spans="6:12" x14ac:dyDescent="0.3">
      <c r="F183" s="6" t="s">
        <v>771</v>
      </c>
      <c r="G183" s="9">
        <v>5</v>
      </c>
      <c r="H183" s="9">
        <v>4</v>
      </c>
      <c r="I183" s="9">
        <v>4</v>
      </c>
      <c r="J183" s="9">
        <v>4</v>
      </c>
      <c r="K183" s="9">
        <v>6</v>
      </c>
      <c r="L183" s="9">
        <v>23</v>
      </c>
    </row>
    <row r="184" spans="6:12" x14ac:dyDescent="0.3">
      <c r="F184" s="6" t="s">
        <v>1281</v>
      </c>
      <c r="G184" s="9">
        <v>5</v>
      </c>
      <c r="H184" s="9">
        <v>2</v>
      </c>
      <c r="I184" s="9">
        <v>4</v>
      </c>
      <c r="J184" s="9">
        <v>4</v>
      </c>
      <c r="K184" s="9">
        <v>3</v>
      </c>
      <c r="L184" s="9">
        <v>18</v>
      </c>
    </row>
    <row r="185" spans="6:12" x14ac:dyDescent="0.3">
      <c r="F185" s="6" t="s">
        <v>164</v>
      </c>
      <c r="G185" s="9">
        <v>5</v>
      </c>
      <c r="H185" s="9">
        <v>4</v>
      </c>
      <c r="I185" s="9">
        <v>6</v>
      </c>
      <c r="J185" s="9">
        <v>6</v>
      </c>
      <c r="K185" s="9">
        <v>3</v>
      </c>
      <c r="L185" s="9">
        <v>24</v>
      </c>
    </row>
    <row r="186" spans="6:12" x14ac:dyDescent="0.3">
      <c r="F186" s="6" t="s">
        <v>377</v>
      </c>
      <c r="G186" s="9">
        <v>4</v>
      </c>
      <c r="H186" s="9">
        <v>4</v>
      </c>
      <c r="I186" s="9">
        <v>3</v>
      </c>
      <c r="J186" s="9">
        <v>3</v>
      </c>
      <c r="K186" s="9">
        <v>4</v>
      </c>
      <c r="L186" s="9">
        <v>18</v>
      </c>
    </row>
    <row r="187" spans="6:12" x14ac:dyDescent="0.3">
      <c r="F187" s="6" t="s">
        <v>2027</v>
      </c>
      <c r="G187" s="9">
        <v>5</v>
      </c>
      <c r="H187" s="9">
        <v>3</v>
      </c>
      <c r="I187" s="9">
        <v>5</v>
      </c>
      <c r="J187" s="9">
        <v>4</v>
      </c>
      <c r="K187" s="9">
        <v>3</v>
      </c>
      <c r="L187" s="9">
        <v>20</v>
      </c>
    </row>
    <row r="188" spans="6:12" x14ac:dyDescent="0.3">
      <c r="F188" s="6" t="s">
        <v>4444</v>
      </c>
      <c r="G188" s="9">
        <v>5</v>
      </c>
      <c r="H188" s="9">
        <v>5</v>
      </c>
      <c r="I188" s="9">
        <v>5</v>
      </c>
      <c r="J188" s="9">
        <v>8</v>
      </c>
      <c r="K188" s="9">
        <v>6</v>
      </c>
      <c r="L188" s="9">
        <v>29</v>
      </c>
    </row>
    <row r="189" spans="6:12" x14ac:dyDescent="0.3">
      <c r="F189" s="6" t="s">
        <v>1168</v>
      </c>
      <c r="G189" s="9">
        <v>7</v>
      </c>
      <c r="H189" s="9">
        <v>6</v>
      </c>
      <c r="I189" s="9">
        <v>6</v>
      </c>
      <c r="J189" s="9">
        <v>5</v>
      </c>
      <c r="K189" s="9">
        <v>7</v>
      </c>
      <c r="L189" s="9">
        <v>31</v>
      </c>
    </row>
    <row r="190" spans="6:12" x14ac:dyDescent="0.3">
      <c r="F190" s="6" t="s">
        <v>534</v>
      </c>
      <c r="G190" s="9">
        <v>3</v>
      </c>
      <c r="H190" s="9"/>
      <c r="I190" s="9">
        <v>2</v>
      </c>
      <c r="J190" s="9">
        <v>1</v>
      </c>
      <c r="K190" s="9">
        <v>2</v>
      </c>
      <c r="L190" s="9">
        <v>8</v>
      </c>
    </row>
    <row r="191" spans="6:12" x14ac:dyDescent="0.3">
      <c r="F191" s="6" t="s">
        <v>923</v>
      </c>
      <c r="G191" s="9">
        <v>5</v>
      </c>
      <c r="H191" s="9">
        <v>5</v>
      </c>
      <c r="I191" s="9">
        <v>4</v>
      </c>
      <c r="J191" s="9">
        <v>7</v>
      </c>
      <c r="K191" s="9">
        <v>6</v>
      </c>
      <c r="L191" s="9">
        <v>27</v>
      </c>
    </row>
    <row r="192" spans="6:12" x14ac:dyDescent="0.3">
      <c r="F192" s="6" t="s">
        <v>1734</v>
      </c>
      <c r="G192" s="9">
        <v>5</v>
      </c>
      <c r="H192" s="9">
        <v>5</v>
      </c>
      <c r="I192" s="9">
        <v>6</v>
      </c>
      <c r="J192" s="9">
        <v>5</v>
      </c>
      <c r="K192" s="9">
        <v>7</v>
      </c>
      <c r="L192" s="9">
        <v>28</v>
      </c>
    </row>
    <row r="193" spans="6:12" x14ac:dyDescent="0.3">
      <c r="F193" s="6" t="s">
        <v>1555</v>
      </c>
      <c r="G193" s="9">
        <v>5</v>
      </c>
      <c r="H193" s="9">
        <v>10</v>
      </c>
      <c r="I193" s="9">
        <v>6</v>
      </c>
      <c r="J193" s="9">
        <v>7</v>
      </c>
      <c r="K193" s="9">
        <v>7</v>
      </c>
      <c r="L193" s="9">
        <v>35</v>
      </c>
    </row>
    <row r="194" spans="6:12" x14ac:dyDescent="0.3">
      <c r="F194" s="6" t="s">
        <v>688</v>
      </c>
      <c r="G194" s="9">
        <v>3</v>
      </c>
      <c r="H194" s="9">
        <v>5</v>
      </c>
      <c r="I194" s="9">
        <v>4</v>
      </c>
      <c r="J194" s="9">
        <v>4</v>
      </c>
      <c r="K194" s="9">
        <v>4</v>
      </c>
      <c r="L194" s="9">
        <v>20</v>
      </c>
    </row>
    <row r="195" spans="6:12" x14ac:dyDescent="0.3">
      <c r="F195" s="6" t="s">
        <v>1471</v>
      </c>
      <c r="G195" s="9">
        <v>2</v>
      </c>
      <c r="H195" s="9">
        <v>2</v>
      </c>
      <c r="I195" s="9">
        <v>2</v>
      </c>
      <c r="J195" s="9">
        <v>1</v>
      </c>
      <c r="K195" s="9">
        <v>2</v>
      </c>
      <c r="L195" s="9">
        <v>9</v>
      </c>
    </row>
    <row r="196" spans="6:12" x14ac:dyDescent="0.3">
      <c r="F196" s="6" t="s">
        <v>540</v>
      </c>
      <c r="G196" s="9">
        <v>6</v>
      </c>
      <c r="H196" s="9">
        <v>5</v>
      </c>
      <c r="I196" s="9">
        <v>3</v>
      </c>
      <c r="J196" s="9">
        <v>6</v>
      </c>
      <c r="K196" s="9">
        <v>5</v>
      </c>
      <c r="L196" s="9">
        <v>25</v>
      </c>
    </row>
    <row r="197" spans="6:12" x14ac:dyDescent="0.3">
      <c r="F197" s="6" t="s">
        <v>396</v>
      </c>
      <c r="G197" s="9">
        <v>5</v>
      </c>
      <c r="H197" s="9">
        <v>4</v>
      </c>
      <c r="I197" s="9">
        <v>4</v>
      </c>
      <c r="J197" s="9">
        <v>8</v>
      </c>
      <c r="K197" s="9">
        <v>3</v>
      </c>
      <c r="L197" s="9">
        <v>24</v>
      </c>
    </row>
    <row r="198" spans="6:12" x14ac:dyDescent="0.3">
      <c r="F198" s="6" t="s">
        <v>886</v>
      </c>
      <c r="G198" s="9">
        <v>4</v>
      </c>
      <c r="H198" s="9">
        <v>7</v>
      </c>
      <c r="I198" s="9">
        <v>4</v>
      </c>
      <c r="J198" s="9">
        <v>5</v>
      </c>
      <c r="K198" s="9">
        <v>3</v>
      </c>
      <c r="L198" s="9">
        <v>23</v>
      </c>
    </row>
    <row r="199" spans="6:12" x14ac:dyDescent="0.3">
      <c r="F199" s="6" t="s">
        <v>307</v>
      </c>
      <c r="G199" s="9">
        <v>4</v>
      </c>
      <c r="H199" s="9">
        <v>5</v>
      </c>
      <c r="I199" s="9">
        <v>5</v>
      </c>
      <c r="J199" s="9">
        <v>6</v>
      </c>
      <c r="K199" s="9">
        <v>5</v>
      </c>
      <c r="L199" s="9">
        <v>25</v>
      </c>
    </row>
    <row r="200" spans="6:12" x14ac:dyDescent="0.3">
      <c r="F200" s="6" t="s">
        <v>282</v>
      </c>
      <c r="G200" s="9">
        <v>5</v>
      </c>
      <c r="H200" s="9">
        <v>4</v>
      </c>
      <c r="I200" s="9">
        <v>5</v>
      </c>
      <c r="J200" s="9">
        <v>5</v>
      </c>
      <c r="K200" s="9">
        <v>4</v>
      </c>
      <c r="L200" s="9">
        <v>23</v>
      </c>
    </row>
    <row r="201" spans="6:12" x14ac:dyDescent="0.3">
      <c r="F201" s="6" t="s">
        <v>2635</v>
      </c>
      <c r="G201" s="9">
        <v>5</v>
      </c>
      <c r="H201" s="9">
        <v>5</v>
      </c>
      <c r="I201" s="9">
        <v>6</v>
      </c>
      <c r="J201" s="9">
        <v>4</v>
      </c>
      <c r="K201" s="9">
        <v>6</v>
      </c>
      <c r="L201" s="9">
        <v>26</v>
      </c>
    </row>
    <row r="202" spans="6:12" x14ac:dyDescent="0.3">
      <c r="F202" s="6" t="s">
        <v>79</v>
      </c>
      <c r="G202" s="9">
        <v>3</v>
      </c>
      <c r="H202" s="9">
        <v>3</v>
      </c>
      <c r="I202" s="9">
        <v>3</v>
      </c>
      <c r="J202" s="9">
        <v>6</v>
      </c>
      <c r="K202" s="9">
        <v>2</v>
      </c>
      <c r="L202" s="9">
        <v>17</v>
      </c>
    </row>
    <row r="203" spans="6:12" x14ac:dyDescent="0.3">
      <c r="F203" s="6" t="s">
        <v>671</v>
      </c>
      <c r="G203" s="9">
        <v>5</v>
      </c>
      <c r="H203" s="9">
        <v>5</v>
      </c>
      <c r="I203" s="9">
        <v>5</v>
      </c>
      <c r="J203" s="9">
        <v>4</v>
      </c>
      <c r="K203" s="9">
        <v>7</v>
      </c>
      <c r="L203" s="9">
        <v>26</v>
      </c>
    </row>
    <row r="204" spans="6:12" x14ac:dyDescent="0.3">
      <c r="F204" s="6" t="s">
        <v>1049</v>
      </c>
      <c r="G204" s="9">
        <v>3</v>
      </c>
      <c r="H204" s="9">
        <v>8</v>
      </c>
      <c r="I204" s="9">
        <v>7</v>
      </c>
      <c r="J204" s="9">
        <v>7</v>
      </c>
      <c r="K204" s="9">
        <v>8</v>
      </c>
      <c r="L204" s="9">
        <v>33</v>
      </c>
    </row>
    <row r="205" spans="6:12" x14ac:dyDescent="0.3">
      <c r="F205" s="6" t="s">
        <v>1602</v>
      </c>
      <c r="G205" s="9">
        <v>3</v>
      </c>
      <c r="H205" s="9">
        <v>6</v>
      </c>
      <c r="I205" s="9">
        <v>7</v>
      </c>
      <c r="J205" s="9">
        <v>6</v>
      </c>
      <c r="K205" s="9">
        <v>5</v>
      </c>
      <c r="L205" s="9">
        <v>27</v>
      </c>
    </row>
    <row r="206" spans="6:12" x14ac:dyDescent="0.3">
      <c r="F206" s="6" t="s">
        <v>918</v>
      </c>
      <c r="G206" s="9">
        <v>4</v>
      </c>
      <c r="H206" s="9">
        <v>4</v>
      </c>
      <c r="I206" s="9">
        <v>4</v>
      </c>
      <c r="J206" s="9">
        <v>3</v>
      </c>
      <c r="K206" s="9">
        <v>3</v>
      </c>
      <c r="L206" s="9">
        <v>18</v>
      </c>
    </row>
    <row r="207" spans="6:12" x14ac:dyDescent="0.3">
      <c r="F207" s="6" t="s">
        <v>3071</v>
      </c>
      <c r="G207" s="9">
        <v>7</v>
      </c>
      <c r="H207" s="9">
        <v>7</v>
      </c>
      <c r="I207" s="9">
        <v>7</v>
      </c>
      <c r="J207" s="9">
        <v>5</v>
      </c>
      <c r="K207" s="9">
        <v>5</v>
      </c>
      <c r="L207" s="9">
        <v>31</v>
      </c>
    </row>
    <row r="208" spans="6:12" x14ac:dyDescent="0.3">
      <c r="F208" s="6" t="s">
        <v>1142</v>
      </c>
      <c r="G208" s="9">
        <v>3</v>
      </c>
      <c r="H208" s="9">
        <v>5</v>
      </c>
      <c r="I208" s="9">
        <v>5</v>
      </c>
      <c r="J208" s="9">
        <v>5</v>
      </c>
      <c r="K208" s="9">
        <v>3</v>
      </c>
      <c r="L208" s="9">
        <v>21</v>
      </c>
    </row>
    <row r="209" spans="6:12" x14ac:dyDescent="0.3">
      <c r="F209" s="6" t="s">
        <v>2395</v>
      </c>
      <c r="G209" s="9">
        <v>5</v>
      </c>
      <c r="H209" s="9">
        <v>6</v>
      </c>
      <c r="I209" s="9">
        <v>6</v>
      </c>
      <c r="J209" s="9">
        <v>6</v>
      </c>
      <c r="K209" s="9">
        <v>3</v>
      </c>
      <c r="L209" s="9">
        <v>26</v>
      </c>
    </row>
    <row r="210" spans="6:12" x14ac:dyDescent="0.3">
      <c r="F210" s="6" t="s">
        <v>2236</v>
      </c>
      <c r="G210" s="9">
        <v>5</v>
      </c>
      <c r="H210" s="9">
        <v>7</v>
      </c>
      <c r="I210" s="9">
        <v>7</v>
      </c>
      <c r="J210" s="9">
        <v>5</v>
      </c>
      <c r="K210" s="9">
        <v>6</v>
      </c>
      <c r="L210" s="9">
        <v>30</v>
      </c>
    </row>
    <row r="211" spans="6:12" x14ac:dyDescent="0.3">
      <c r="F211" s="6" t="s">
        <v>1261</v>
      </c>
      <c r="G211" s="9">
        <v>6</v>
      </c>
      <c r="H211" s="9">
        <v>4</v>
      </c>
      <c r="I211" s="9">
        <v>5</v>
      </c>
      <c r="J211" s="9">
        <v>5</v>
      </c>
      <c r="K211" s="9">
        <v>5</v>
      </c>
      <c r="L211" s="9">
        <v>25</v>
      </c>
    </row>
    <row r="212" spans="6:12" x14ac:dyDescent="0.3">
      <c r="F212" s="6" t="s">
        <v>1449</v>
      </c>
      <c r="G212" s="9">
        <v>5</v>
      </c>
      <c r="H212" s="9">
        <v>6</v>
      </c>
      <c r="I212" s="9">
        <v>5</v>
      </c>
      <c r="J212" s="9">
        <v>6</v>
      </c>
      <c r="K212" s="9">
        <v>5</v>
      </c>
      <c r="L212" s="9">
        <v>27</v>
      </c>
    </row>
    <row r="213" spans="6:12" x14ac:dyDescent="0.3">
      <c r="F213" s="6" t="s">
        <v>206</v>
      </c>
      <c r="G213" s="9">
        <v>5</v>
      </c>
      <c r="H213" s="9">
        <v>6</v>
      </c>
      <c r="I213" s="9">
        <v>6</v>
      </c>
      <c r="J213" s="9">
        <v>3</v>
      </c>
      <c r="K213" s="9">
        <v>7</v>
      </c>
      <c r="L213" s="9">
        <v>27</v>
      </c>
    </row>
    <row r="214" spans="6:12" x14ac:dyDescent="0.3">
      <c r="F214" s="6" t="s">
        <v>88</v>
      </c>
      <c r="G214" s="9">
        <v>6</v>
      </c>
      <c r="H214" s="9">
        <v>8</v>
      </c>
      <c r="I214" s="9">
        <v>7</v>
      </c>
      <c r="J214" s="9">
        <v>6</v>
      </c>
      <c r="K214" s="9">
        <v>6</v>
      </c>
      <c r="L214" s="9">
        <v>33</v>
      </c>
    </row>
    <row r="215" spans="6:12" x14ac:dyDescent="0.3">
      <c r="F215" s="6" t="s">
        <v>1303</v>
      </c>
      <c r="G215" s="9">
        <v>5</v>
      </c>
      <c r="H215" s="9">
        <v>7</v>
      </c>
      <c r="I215" s="9">
        <v>7</v>
      </c>
      <c r="J215" s="9">
        <v>5</v>
      </c>
      <c r="K215" s="9">
        <v>6</v>
      </c>
      <c r="L215" s="9">
        <v>30</v>
      </c>
    </row>
    <row r="216" spans="6:12" x14ac:dyDescent="0.3">
      <c r="F216" s="6" t="s">
        <v>4432</v>
      </c>
      <c r="G216" s="9">
        <v>5</v>
      </c>
      <c r="H216" s="9">
        <v>3</v>
      </c>
      <c r="I216" s="9">
        <v>3</v>
      </c>
      <c r="J216" s="9">
        <v>4</v>
      </c>
      <c r="K216" s="9">
        <v>3</v>
      </c>
      <c r="L216" s="9">
        <v>18</v>
      </c>
    </row>
    <row r="217" spans="6:12" x14ac:dyDescent="0.3">
      <c r="F217" s="6" t="s">
        <v>1679</v>
      </c>
      <c r="G217" s="9">
        <v>6</v>
      </c>
      <c r="H217" s="9">
        <v>5</v>
      </c>
      <c r="I217" s="9">
        <v>5</v>
      </c>
      <c r="J217" s="9">
        <v>6</v>
      </c>
      <c r="K217" s="9">
        <v>5</v>
      </c>
      <c r="L217" s="9">
        <v>27</v>
      </c>
    </row>
    <row r="218" spans="6:12" x14ac:dyDescent="0.3">
      <c r="F218" s="6" t="s">
        <v>627</v>
      </c>
      <c r="G218" s="9">
        <v>4</v>
      </c>
      <c r="H218" s="9">
        <v>6</v>
      </c>
      <c r="I218" s="9">
        <v>5</v>
      </c>
      <c r="J218" s="9">
        <v>6</v>
      </c>
      <c r="K218" s="9">
        <v>4</v>
      </c>
      <c r="L218" s="9">
        <v>25</v>
      </c>
    </row>
    <row r="219" spans="6:12" x14ac:dyDescent="0.3">
      <c r="F219" s="6" t="s">
        <v>2547</v>
      </c>
      <c r="G219" s="9">
        <v>2</v>
      </c>
      <c r="H219" s="9">
        <v>1</v>
      </c>
      <c r="I219" s="9">
        <v>2</v>
      </c>
      <c r="J219" s="9">
        <v>3</v>
      </c>
      <c r="K219" s="9">
        <v>2</v>
      </c>
      <c r="L219" s="9">
        <v>10</v>
      </c>
    </row>
    <row r="220" spans="6:12" x14ac:dyDescent="0.3">
      <c r="F220" s="6" t="s">
        <v>1751</v>
      </c>
      <c r="G220" s="9">
        <v>5</v>
      </c>
      <c r="H220" s="9">
        <v>4</v>
      </c>
      <c r="I220" s="9">
        <v>4</v>
      </c>
      <c r="J220" s="9">
        <v>3</v>
      </c>
      <c r="K220" s="9">
        <v>3</v>
      </c>
      <c r="L220" s="9">
        <v>19</v>
      </c>
    </row>
    <row r="221" spans="6:12" x14ac:dyDescent="0.3">
      <c r="F221" s="6" t="s">
        <v>2221</v>
      </c>
      <c r="G221" s="9">
        <v>1</v>
      </c>
      <c r="H221" s="9">
        <v>2</v>
      </c>
      <c r="I221" s="9">
        <v>1</v>
      </c>
      <c r="J221" s="9">
        <v>1</v>
      </c>
      <c r="K221" s="9">
        <v>2</v>
      </c>
      <c r="L221" s="9">
        <v>7</v>
      </c>
    </row>
    <row r="222" spans="6:12" x14ac:dyDescent="0.3">
      <c r="F222" s="6" t="s">
        <v>1177</v>
      </c>
      <c r="G222" s="9">
        <v>8</v>
      </c>
      <c r="H222" s="9">
        <v>6</v>
      </c>
      <c r="I222" s="9">
        <v>9</v>
      </c>
      <c r="J222" s="9">
        <v>9</v>
      </c>
      <c r="K222" s="9">
        <v>9</v>
      </c>
      <c r="L222" s="9">
        <v>41</v>
      </c>
    </row>
    <row r="223" spans="6:12" x14ac:dyDescent="0.3">
      <c r="F223" s="6" t="s">
        <v>211</v>
      </c>
      <c r="G223" s="9">
        <v>8</v>
      </c>
      <c r="H223" s="9">
        <v>11</v>
      </c>
      <c r="I223" s="9">
        <v>9</v>
      </c>
      <c r="J223" s="9">
        <v>7</v>
      </c>
      <c r="K223" s="9">
        <v>13</v>
      </c>
      <c r="L223" s="9">
        <v>48</v>
      </c>
    </row>
    <row r="224" spans="6:12" x14ac:dyDescent="0.3">
      <c r="F224" s="6" t="s">
        <v>1024</v>
      </c>
      <c r="G224" s="9">
        <v>8</v>
      </c>
      <c r="H224" s="9">
        <v>4</v>
      </c>
      <c r="I224" s="9">
        <v>6</v>
      </c>
      <c r="J224" s="9">
        <v>6</v>
      </c>
      <c r="K224" s="9">
        <v>6</v>
      </c>
      <c r="L224" s="9">
        <v>30</v>
      </c>
    </row>
    <row r="225" spans="6:12" x14ac:dyDescent="0.3">
      <c r="F225" s="6" t="s">
        <v>28</v>
      </c>
      <c r="G225" s="9">
        <v>6</v>
      </c>
      <c r="H225" s="9">
        <v>4</v>
      </c>
      <c r="I225" s="9">
        <v>5</v>
      </c>
      <c r="J225" s="9">
        <v>5</v>
      </c>
      <c r="K225" s="9">
        <v>4</v>
      </c>
      <c r="L225" s="9">
        <v>24</v>
      </c>
    </row>
    <row r="226" spans="6:12" x14ac:dyDescent="0.3">
      <c r="F226" s="6" t="s">
        <v>766</v>
      </c>
      <c r="G226" s="9">
        <v>6</v>
      </c>
      <c r="H226" s="9">
        <v>8</v>
      </c>
      <c r="I226" s="9">
        <v>8</v>
      </c>
      <c r="J226" s="9">
        <v>10</v>
      </c>
      <c r="K226" s="9">
        <v>6</v>
      </c>
      <c r="L226" s="9">
        <v>38</v>
      </c>
    </row>
    <row r="227" spans="6:12" x14ac:dyDescent="0.3">
      <c r="F227" s="6" t="s">
        <v>1873</v>
      </c>
      <c r="G227" s="9">
        <v>6</v>
      </c>
      <c r="H227" s="9">
        <v>7</v>
      </c>
      <c r="I227" s="9">
        <v>5</v>
      </c>
      <c r="J227" s="9">
        <v>5</v>
      </c>
      <c r="K227" s="9">
        <v>3</v>
      </c>
      <c r="L227" s="9">
        <v>26</v>
      </c>
    </row>
    <row r="228" spans="6:12" x14ac:dyDescent="0.3">
      <c r="F228" s="6" t="s">
        <v>2259</v>
      </c>
      <c r="G228" s="9">
        <v>4</v>
      </c>
      <c r="H228" s="9">
        <v>3</v>
      </c>
      <c r="I228" s="9">
        <v>4</v>
      </c>
      <c r="J228" s="9">
        <v>4</v>
      </c>
      <c r="K228" s="9">
        <v>4</v>
      </c>
      <c r="L228" s="9">
        <v>19</v>
      </c>
    </row>
    <row r="229" spans="6:12" x14ac:dyDescent="0.3">
      <c r="F229" s="6" t="s">
        <v>93</v>
      </c>
      <c r="G229" s="9">
        <v>6</v>
      </c>
      <c r="H229" s="9">
        <v>4</v>
      </c>
      <c r="I229" s="9">
        <v>5</v>
      </c>
      <c r="J229" s="9">
        <v>8</v>
      </c>
      <c r="K229" s="9">
        <v>4</v>
      </c>
      <c r="L229" s="9">
        <v>27</v>
      </c>
    </row>
    <row r="230" spans="6:12" x14ac:dyDescent="0.3">
      <c r="F230" s="6" t="s">
        <v>724</v>
      </c>
      <c r="G230" s="9">
        <v>3</v>
      </c>
      <c r="H230" s="9">
        <v>3</v>
      </c>
      <c r="I230" s="9">
        <v>6</v>
      </c>
      <c r="J230" s="9">
        <v>4</v>
      </c>
      <c r="K230" s="9">
        <v>6</v>
      </c>
      <c r="L230" s="9">
        <v>22</v>
      </c>
    </row>
    <row r="231" spans="6:12" x14ac:dyDescent="0.3">
      <c r="F231" s="6" t="s">
        <v>1310</v>
      </c>
      <c r="G231" s="9">
        <v>4</v>
      </c>
      <c r="H231" s="9">
        <v>6</v>
      </c>
      <c r="I231" s="9">
        <v>8</v>
      </c>
      <c r="J231" s="9">
        <v>5</v>
      </c>
      <c r="K231" s="9">
        <v>6</v>
      </c>
      <c r="L231" s="9">
        <v>29</v>
      </c>
    </row>
    <row r="232" spans="6:12" x14ac:dyDescent="0.3">
      <c r="F232" s="6" t="s">
        <v>649</v>
      </c>
      <c r="G232" s="9">
        <v>5</v>
      </c>
      <c r="H232" s="9">
        <v>5</v>
      </c>
      <c r="I232" s="9">
        <v>3</v>
      </c>
      <c r="J232" s="9">
        <v>7</v>
      </c>
      <c r="K232" s="9">
        <v>5</v>
      </c>
      <c r="L232" s="9">
        <v>25</v>
      </c>
    </row>
    <row r="233" spans="6:12" x14ac:dyDescent="0.3">
      <c r="F233" s="6" t="s">
        <v>2074</v>
      </c>
      <c r="G233" s="9">
        <v>5</v>
      </c>
      <c r="H233" s="9">
        <v>4</v>
      </c>
      <c r="I233" s="9">
        <v>5</v>
      </c>
      <c r="J233" s="9">
        <v>5</v>
      </c>
      <c r="K233" s="9">
        <v>3</v>
      </c>
      <c r="L233" s="9">
        <v>22</v>
      </c>
    </row>
    <row r="234" spans="6:12" x14ac:dyDescent="0.3">
      <c r="F234" s="6" t="s">
        <v>244</v>
      </c>
      <c r="G234" s="9">
        <v>2</v>
      </c>
      <c r="H234" s="9">
        <v>3</v>
      </c>
      <c r="I234" s="9">
        <v>4</v>
      </c>
      <c r="J234" s="9">
        <v>3</v>
      </c>
      <c r="K234" s="9">
        <v>4</v>
      </c>
      <c r="L234" s="9">
        <v>16</v>
      </c>
    </row>
    <row r="235" spans="6:12" x14ac:dyDescent="0.3">
      <c r="F235" s="6" t="s">
        <v>1327</v>
      </c>
      <c r="G235" s="9">
        <v>6</v>
      </c>
      <c r="H235" s="9">
        <v>6</v>
      </c>
      <c r="I235" s="9">
        <v>7</v>
      </c>
      <c r="J235" s="9">
        <v>7</v>
      </c>
      <c r="K235" s="9">
        <v>6</v>
      </c>
      <c r="L235" s="9">
        <v>32</v>
      </c>
    </row>
    <row r="236" spans="6:12" x14ac:dyDescent="0.3">
      <c r="F236" s="6" t="s">
        <v>839</v>
      </c>
      <c r="G236" s="9">
        <v>11</v>
      </c>
      <c r="H236" s="9">
        <v>6</v>
      </c>
      <c r="I236" s="9">
        <v>10</v>
      </c>
      <c r="J236" s="9">
        <v>7</v>
      </c>
      <c r="K236" s="9">
        <v>8</v>
      </c>
      <c r="L236" s="9">
        <v>42</v>
      </c>
    </row>
    <row r="237" spans="6:12" x14ac:dyDescent="0.3">
      <c r="F237" s="6" t="s">
        <v>4557</v>
      </c>
      <c r="G237" s="9">
        <v>1</v>
      </c>
      <c r="H237" s="9">
        <v>2</v>
      </c>
      <c r="I237" s="9">
        <v>2</v>
      </c>
      <c r="J237" s="9">
        <v>2</v>
      </c>
      <c r="K237" s="9">
        <v>2</v>
      </c>
      <c r="L237" s="9">
        <v>9</v>
      </c>
    </row>
    <row r="238" spans="6:12" x14ac:dyDescent="0.3">
      <c r="F238" s="6" t="s">
        <v>508</v>
      </c>
      <c r="G238" s="9">
        <v>2</v>
      </c>
      <c r="H238" s="9">
        <v>3</v>
      </c>
      <c r="I238" s="9">
        <v>5</v>
      </c>
      <c r="J238" s="9">
        <v>5</v>
      </c>
      <c r="K238" s="9">
        <v>3</v>
      </c>
      <c r="L238" s="9">
        <v>18</v>
      </c>
    </row>
    <row r="239" spans="6:12" x14ac:dyDescent="0.3">
      <c r="F239" s="6" t="s">
        <v>1959</v>
      </c>
      <c r="G239" s="9">
        <v>9</v>
      </c>
      <c r="H239" s="9">
        <v>7</v>
      </c>
      <c r="I239" s="9">
        <v>8</v>
      </c>
      <c r="J239" s="9">
        <v>8</v>
      </c>
      <c r="K239" s="9">
        <v>7</v>
      </c>
      <c r="L239" s="9">
        <v>39</v>
      </c>
    </row>
    <row r="240" spans="6:12" x14ac:dyDescent="0.3">
      <c r="F240" s="6" t="s">
        <v>469</v>
      </c>
      <c r="G240" s="9">
        <v>4</v>
      </c>
      <c r="H240" s="9">
        <v>3</v>
      </c>
      <c r="I240" s="9">
        <v>6</v>
      </c>
      <c r="J240" s="9">
        <v>4</v>
      </c>
      <c r="K240" s="9">
        <v>3</v>
      </c>
      <c r="L240" s="9">
        <v>20</v>
      </c>
    </row>
    <row r="241" spans="6:12" x14ac:dyDescent="0.3">
      <c r="F241" s="6" t="s">
        <v>178</v>
      </c>
      <c r="G241" s="9">
        <v>2</v>
      </c>
      <c r="H241" s="9">
        <v>5</v>
      </c>
      <c r="I241" s="9">
        <v>4</v>
      </c>
      <c r="J241" s="9">
        <v>5</v>
      </c>
      <c r="K241" s="9">
        <v>2</v>
      </c>
      <c r="L241" s="9">
        <v>18</v>
      </c>
    </row>
    <row r="242" spans="6:12" x14ac:dyDescent="0.3">
      <c r="F242" s="6" t="s">
        <v>968</v>
      </c>
      <c r="G242" s="9">
        <v>9</v>
      </c>
      <c r="H242" s="9">
        <v>8</v>
      </c>
      <c r="I242" s="9">
        <v>8</v>
      </c>
      <c r="J242" s="9">
        <v>7</v>
      </c>
      <c r="K242" s="9">
        <v>6</v>
      </c>
      <c r="L242" s="9">
        <v>38</v>
      </c>
    </row>
    <row r="243" spans="6:12" x14ac:dyDescent="0.3">
      <c r="F243" s="6" t="s">
        <v>1212</v>
      </c>
      <c r="G243" s="9"/>
      <c r="H243" s="9">
        <v>2</v>
      </c>
      <c r="I243" s="9">
        <v>2</v>
      </c>
      <c r="J243" s="9">
        <v>1</v>
      </c>
      <c r="K243" s="9">
        <v>3</v>
      </c>
      <c r="L243" s="9">
        <v>8</v>
      </c>
    </row>
    <row r="244" spans="6:12" x14ac:dyDescent="0.3">
      <c r="F244" s="6" t="s">
        <v>3782</v>
      </c>
      <c r="G244" s="9">
        <v>2</v>
      </c>
      <c r="H244" s="9">
        <v>2</v>
      </c>
      <c r="I244" s="9">
        <v>2</v>
      </c>
      <c r="J244" s="9">
        <v>2</v>
      </c>
      <c r="K244" s="9">
        <v>2</v>
      </c>
      <c r="L244" s="9">
        <v>10</v>
      </c>
    </row>
    <row r="245" spans="6:12" x14ac:dyDescent="0.3">
      <c r="F245" s="6" t="s">
        <v>1055</v>
      </c>
      <c r="G245" s="9">
        <v>3</v>
      </c>
      <c r="H245" s="9">
        <v>2</v>
      </c>
      <c r="I245" s="9">
        <v>3</v>
      </c>
      <c r="J245" s="9">
        <v>3</v>
      </c>
      <c r="K245" s="9">
        <v>3</v>
      </c>
      <c r="L245" s="9">
        <v>14</v>
      </c>
    </row>
    <row r="246" spans="6:12" x14ac:dyDescent="0.3">
      <c r="F246" s="6" t="s">
        <v>60</v>
      </c>
      <c r="G246" s="9">
        <v>4</v>
      </c>
      <c r="H246" s="9">
        <v>6</v>
      </c>
      <c r="I246" s="9">
        <v>6</v>
      </c>
      <c r="J246" s="9">
        <v>4</v>
      </c>
      <c r="K246" s="9">
        <v>5</v>
      </c>
      <c r="L246" s="9">
        <v>25</v>
      </c>
    </row>
    <row r="247" spans="6:12" x14ac:dyDescent="0.3">
      <c r="F247" s="6" t="s">
        <v>10174</v>
      </c>
      <c r="G247" s="9">
        <v>1190</v>
      </c>
      <c r="H247" s="9">
        <v>1209</v>
      </c>
      <c r="I247" s="9">
        <v>1212</v>
      </c>
      <c r="J247" s="9">
        <v>1216</v>
      </c>
      <c r="K247" s="9">
        <v>1213</v>
      </c>
      <c r="L247" s="9">
        <v>6040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2"/>
  <sheetViews>
    <sheetView workbookViewId="0">
      <selection activeCell="F12" sqref="F12"/>
    </sheetView>
  </sheetViews>
  <sheetFormatPr defaultRowHeight="14.4" x14ac:dyDescent="0.3"/>
  <cols>
    <col min="9" max="9" width="12" bestFit="1" customWidth="1"/>
  </cols>
  <sheetData>
    <row r="1" spans="1:10" x14ac:dyDescent="0.3">
      <c r="B1" t="s">
        <v>0</v>
      </c>
      <c r="C1" t="s">
        <v>1</v>
      </c>
      <c r="D1" t="s">
        <v>2</v>
      </c>
      <c r="E1" t="s">
        <v>3</v>
      </c>
      <c r="F1" t="s">
        <v>4</v>
      </c>
      <c r="G1" t="s">
        <v>5</v>
      </c>
      <c r="H1" t="s">
        <v>6</v>
      </c>
      <c r="I1" t="s">
        <v>7</v>
      </c>
      <c r="J1" t="s">
        <v>8</v>
      </c>
    </row>
    <row r="2" spans="1:10" x14ac:dyDescent="0.3">
      <c r="A2" t="s">
        <v>10132</v>
      </c>
      <c r="B2">
        <v>6040</v>
      </c>
      <c r="C2">
        <v>6040</v>
      </c>
      <c r="D2">
        <v>6040</v>
      </c>
      <c r="E2">
        <v>6040</v>
      </c>
      <c r="F2">
        <v>6040</v>
      </c>
      <c r="G2">
        <v>6040</v>
      </c>
      <c r="H2">
        <v>6040</v>
      </c>
      <c r="I2">
        <v>6040</v>
      </c>
      <c r="J2">
        <v>6040</v>
      </c>
    </row>
    <row r="3" spans="1:10" x14ac:dyDescent="0.3">
      <c r="A3" t="s">
        <v>10133</v>
      </c>
      <c r="B3">
        <v>1965</v>
      </c>
      <c r="C3">
        <v>1868</v>
      </c>
      <c r="D3">
        <v>243</v>
      </c>
      <c r="E3">
        <v>2</v>
      </c>
      <c r="G3">
        <v>6040</v>
      </c>
      <c r="H3">
        <v>5</v>
      </c>
    </row>
    <row r="4" spans="1:10" x14ac:dyDescent="0.3">
      <c r="A4" t="s">
        <v>10134</v>
      </c>
      <c r="B4" t="s">
        <v>1927</v>
      </c>
      <c r="C4" t="s">
        <v>1971</v>
      </c>
      <c r="D4" t="s">
        <v>11</v>
      </c>
      <c r="E4" t="s">
        <v>24</v>
      </c>
      <c r="G4" t="s">
        <v>13</v>
      </c>
      <c r="H4" t="s">
        <v>16</v>
      </c>
    </row>
    <row r="5" spans="1:10" x14ac:dyDescent="0.3">
      <c r="A5" t="s">
        <v>10135</v>
      </c>
      <c r="B5">
        <v>14</v>
      </c>
      <c r="C5">
        <v>15</v>
      </c>
      <c r="D5">
        <v>57</v>
      </c>
      <c r="E5">
        <v>3167</v>
      </c>
      <c r="G5">
        <v>1</v>
      </c>
      <c r="H5">
        <v>1216</v>
      </c>
    </row>
    <row r="6" spans="1:10" x14ac:dyDescent="0.3">
      <c r="A6" t="s">
        <v>10136</v>
      </c>
      <c r="F6">
        <v>49.223675496688742</v>
      </c>
      <c r="I6">
        <v>6099.9899006622518</v>
      </c>
      <c r="J6">
        <v>44703.943874172182</v>
      </c>
    </row>
    <row r="7" spans="1:10" x14ac:dyDescent="0.3">
      <c r="A7" t="s">
        <v>10137</v>
      </c>
      <c r="F7">
        <v>18</v>
      </c>
      <c r="I7">
        <v>101</v>
      </c>
      <c r="J7">
        <v>43831</v>
      </c>
    </row>
    <row r="8" spans="1:10" x14ac:dyDescent="0.3">
      <c r="A8" t="s">
        <v>10138</v>
      </c>
      <c r="F8">
        <v>34</v>
      </c>
      <c r="I8">
        <v>2756.75</v>
      </c>
      <c r="J8">
        <v>44267.75</v>
      </c>
    </row>
    <row r="9" spans="1:10" x14ac:dyDescent="0.3">
      <c r="A9" t="s">
        <v>10139</v>
      </c>
      <c r="F9">
        <v>50</v>
      </c>
      <c r="I9">
        <v>5332</v>
      </c>
      <c r="J9">
        <v>44692</v>
      </c>
    </row>
    <row r="10" spans="1:10" x14ac:dyDescent="0.3">
      <c r="A10" t="s">
        <v>10140</v>
      </c>
      <c r="F10">
        <v>64</v>
      </c>
      <c r="I10">
        <v>7826.5</v>
      </c>
      <c r="J10">
        <v>45143</v>
      </c>
    </row>
    <row r="11" spans="1:10" x14ac:dyDescent="0.3">
      <c r="A11" t="s">
        <v>10141</v>
      </c>
      <c r="F11">
        <v>80</v>
      </c>
      <c r="I11">
        <v>49852</v>
      </c>
      <c r="J11">
        <v>45580</v>
      </c>
    </row>
    <row r="12" spans="1:10" x14ac:dyDescent="0.3">
      <c r="A12" t="s">
        <v>10142</v>
      </c>
      <c r="F12">
        <v>18.15326743217258</v>
      </c>
      <c r="I12">
        <v>6108.391636421321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topLeftCell="A4" workbookViewId="0">
      <selection activeCell="A4" sqref="A4"/>
    </sheetView>
  </sheetViews>
  <sheetFormatPr defaultRowHeight="14.4" x14ac:dyDescent="0.3"/>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topLeftCell="A78" workbookViewId="0">
      <selection activeCell="O98" sqref="O98"/>
    </sheetView>
  </sheetViews>
  <sheetFormatPr defaultRowHeight="14.4" x14ac:dyDescent="0.3"/>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6041"/>
  <sheetViews>
    <sheetView workbookViewId="0">
      <selection activeCell="J1" sqref="J1:O1"/>
    </sheetView>
  </sheetViews>
  <sheetFormatPr defaultRowHeight="14.4" x14ac:dyDescent="0.3"/>
  <cols>
    <col min="9" max="9" width="18.109375" bestFit="1" customWidth="1"/>
    <col min="10" max="10" width="10.6640625" bestFit="1" customWidth="1"/>
    <col min="11" max="11" width="12.6640625" bestFit="1" customWidth="1"/>
    <col min="12" max="12" width="13.21875" bestFit="1" customWidth="1"/>
    <col min="13" max="13" width="12" bestFit="1" customWidth="1"/>
  </cols>
  <sheetData>
    <row r="1" spans="1:14" x14ac:dyDescent="0.3">
      <c r="A1" s="1" t="s">
        <v>0</v>
      </c>
      <c r="B1" s="1" t="s">
        <v>1</v>
      </c>
      <c r="C1" s="1" t="s">
        <v>2</v>
      </c>
      <c r="D1" s="1" t="s">
        <v>3</v>
      </c>
      <c r="E1" s="1" t="s">
        <v>4</v>
      </c>
      <c r="F1" s="1" t="s">
        <v>5</v>
      </c>
      <c r="G1" s="1" t="s">
        <v>6</v>
      </c>
      <c r="H1" s="1" t="s">
        <v>7</v>
      </c>
      <c r="I1" s="1" t="s">
        <v>8</v>
      </c>
      <c r="J1" s="1" t="s">
        <v>10143</v>
      </c>
      <c r="K1" s="1" t="s">
        <v>10144</v>
      </c>
      <c r="L1" s="1" t="s">
        <v>10145</v>
      </c>
      <c r="M1" s="1" t="s">
        <v>10146</v>
      </c>
      <c r="N1" s="1" t="s">
        <v>10147</v>
      </c>
    </row>
    <row r="2" spans="1:14" x14ac:dyDescent="0.3">
      <c r="A2" t="s">
        <v>9</v>
      </c>
      <c r="B2" t="s">
        <v>10</v>
      </c>
      <c r="C2" t="s">
        <v>11</v>
      </c>
      <c r="D2" t="s">
        <v>12</v>
      </c>
      <c r="E2">
        <v>44</v>
      </c>
      <c r="F2" t="s">
        <v>13</v>
      </c>
      <c r="G2" t="s">
        <v>14</v>
      </c>
      <c r="H2">
        <v>3083</v>
      </c>
      <c r="I2" s="3">
        <v>45181</v>
      </c>
      <c r="J2" t="s">
        <v>10148</v>
      </c>
      <c r="K2">
        <v>-0.49390904844303563</v>
      </c>
      <c r="L2" t="s">
        <v>10148</v>
      </c>
      <c r="M2">
        <v>0.49394994003133608</v>
      </c>
      <c r="N2" t="s">
        <v>10148</v>
      </c>
    </row>
    <row r="3" spans="1:14" x14ac:dyDescent="0.3">
      <c r="A3" t="s">
        <v>9</v>
      </c>
      <c r="B3" t="s">
        <v>10</v>
      </c>
      <c r="C3" t="s">
        <v>11</v>
      </c>
      <c r="D3" t="s">
        <v>12</v>
      </c>
      <c r="E3">
        <v>44</v>
      </c>
      <c r="F3" t="s">
        <v>15</v>
      </c>
      <c r="G3" t="s">
        <v>16</v>
      </c>
      <c r="H3">
        <v>1020</v>
      </c>
      <c r="I3" s="3">
        <v>44583</v>
      </c>
      <c r="J3" t="s">
        <v>10148</v>
      </c>
      <c r="K3">
        <v>-0.83164115908560643</v>
      </c>
      <c r="L3" t="s">
        <v>10148</v>
      </c>
      <c r="M3">
        <v>0.83171001210216544</v>
      </c>
      <c r="N3" t="s">
        <v>10148</v>
      </c>
    </row>
    <row r="4" spans="1:14" x14ac:dyDescent="0.3">
      <c r="A4" t="s">
        <v>9</v>
      </c>
      <c r="B4" t="s">
        <v>10</v>
      </c>
      <c r="C4" t="s">
        <v>11</v>
      </c>
      <c r="D4" t="s">
        <v>12</v>
      </c>
      <c r="E4">
        <v>44</v>
      </c>
      <c r="F4" t="s">
        <v>17</v>
      </c>
      <c r="G4" t="s">
        <v>18</v>
      </c>
      <c r="H4">
        <v>6952</v>
      </c>
      <c r="I4" s="3">
        <v>45260</v>
      </c>
      <c r="J4" t="s">
        <v>10148</v>
      </c>
      <c r="K4">
        <v>0.1394819045749511</v>
      </c>
      <c r="L4" t="s">
        <v>10148</v>
      </c>
      <c r="M4">
        <v>0.13949345252418441</v>
      </c>
      <c r="N4" t="s">
        <v>10148</v>
      </c>
    </row>
    <row r="5" spans="1:14" x14ac:dyDescent="0.3">
      <c r="A5" t="s">
        <v>9</v>
      </c>
      <c r="B5" t="s">
        <v>10</v>
      </c>
      <c r="C5" t="s">
        <v>11</v>
      </c>
      <c r="D5" t="s">
        <v>12</v>
      </c>
      <c r="E5">
        <v>44</v>
      </c>
      <c r="F5" t="s">
        <v>19</v>
      </c>
      <c r="G5" t="s">
        <v>20</v>
      </c>
      <c r="H5">
        <v>8074</v>
      </c>
      <c r="I5" s="3">
        <v>44996</v>
      </c>
      <c r="J5" t="s">
        <v>10148</v>
      </c>
      <c r="K5">
        <v>0.32316364385801682</v>
      </c>
      <c r="L5" t="s">
        <v>10148</v>
      </c>
      <c r="M5">
        <v>0.32319039913759712</v>
      </c>
      <c r="N5" t="s">
        <v>10148</v>
      </c>
    </row>
    <row r="6" spans="1:14" x14ac:dyDescent="0.3">
      <c r="A6" t="s">
        <v>21</v>
      </c>
      <c r="B6" t="s">
        <v>22</v>
      </c>
      <c r="C6" t="s">
        <v>23</v>
      </c>
      <c r="D6" t="s">
        <v>24</v>
      </c>
      <c r="E6">
        <v>23</v>
      </c>
      <c r="F6" t="s">
        <v>25</v>
      </c>
      <c r="G6" t="s">
        <v>14</v>
      </c>
      <c r="H6">
        <v>6569</v>
      </c>
      <c r="I6" s="3">
        <v>44156</v>
      </c>
      <c r="J6" t="s">
        <v>10148</v>
      </c>
      <c r="K6">
        <v>7.6781275211836905E-2</v>
      </c>
      <c r="L6" t="s">
        <v>10148</v>
      </c>
      <c r="M6">
        <v>7.6787632067021161E-2</v>
      </c>
      <c r="N6" t="s">
        <v>10148</v>
      </c>
    </row>
    <row r="7" spans="1:14" x14ac:dyDescent="0.3">
      <c r="A7" t="s">
        <v>26</v>
      </c>
      <c r="B7" t="s">
        <v>27</v>
      </c>
      <c r="C7" t="s">
        <v>28</v>
      </c>
      <c r="D7" t="s">
        <v>12</v>
      </c>
      <c r="E7">
        <v>25</v>
      </c>
      <c r="F7" t="s">
        <v>29</v>
      </c>
      <c r="G7" t="s">
        <v>30</v>
      </c>
      <c r="H7">
        <v>6693</v>
      </c>
      <c r="I7" s="3">
        <v>44407</v>
      </c>
      <c r="J7" t="s">
        <v>10148</v>
      </c>
      <c r="K7">
        <v>9.7081217877701562E-2</v>
      </c>
      <c r="L7" t="s">
        <v>10148</v>
      </c>
      <c r="M7">
        <v>9.7089255400410815E-2</v>
      </c>
      <c r="N7" t="s">
        <v>10148</v>
      </c>
    </row>
    <row r="8" spans="1:14" x14ac:dyDescent="0.3">
      <c r="A8" t="s">
        <v>26</v>
      </c>
      <c r="B8" t="s">
        <v>27</v>
      </c>
      <c r="C8" t="s">
        <v>28</v>
      </c>
      <c r="D8" t="s">
        <v>12</v>
      </c>
      <c r="E8">
        <v>25</v>
      </c>
      <c r="F8" t="s">
        <v>31</v>
      </c>
      <c r="G8" t="s">
        <v>18</v>
      </c>
      <c r="H8">
        <v>1945</v>
      </c>
      <c r="I8" s="3">
        <v>43877</v>
      </c>
      <c r="J8" t="s">
        <v>10148</v>
      </c>
      <c r="K8">
        <v>-0.68021013516685802</v>
      </c>
      <c r="L8" t="s">
        <v>10148</v>
      </c>
      <c r="M8">
        <v>0.68026645094583138</v>
      </c>
      <c r="N8" t="s">
        <v>10148</v>
      </c>
    </row>
    <row r="9" spans="1:14" x14ac:dyDescent="0.3">
      <c r="A9" t="s">
        <v>26</v>
      </c>
      <c r="B9" t="s">
        <v>27</v>
      </c>
      <c r="C9" t="s">
        <v>28</v>
      </c>
      <c r="D9" t="s">
        <v>12</v>
      </c>
      <c r="E9">
        <v>25</v>
      </c>
      <c r="F9" t="s">
        <v>32</v>
      </c>
      <c r="G9" t="s">
        <v>16</v>
      </c>
      <c r="H9">
        <v>4654</v>
      </c>
      <c r="I9" s="3">
        <v>45528</v>
      </c>
      <c r="J9" t="s">
        <v>10148</v>
      </c>
      <c r="K9">
        <v>-0.2367218716037342</v>
      </c>
      <c r="L9" t="s">
        <v>10148</v>
      </c>
      <c r="M9">
        <v>0.23674147021879469</v>
      </c>
      <c r="N9" t="s">
        <v>10148</v>
      </c>
    </row>
    <row r="10" spans="1:14" x14ac:dyDescent="0.3">
      <c r="A10" t="s">
        <v>33</v>
      </c>
      <c r="B10" t="s">
        <v>34</v>
      </c>
      <c r="C10" t="s">
        <v>35</v>
      </c>
      <c r="D10" t="s">
        <v>12</v>
      </c>
      <c r="E10">
        <v>64</v>
      </c>
      <c r="F10" t="s">
        <v>36</v>
      </c>
      <c r="G10" t="s">
        <v>30</v>
      </c>
      <c r="H10">
        <v>748</v>
      </c>
      <c r="I10" s="3">
        <v>44829</v>
      </c>
      <c r="J10" t="s">
        <v>10148</v>
      </c>
      <c r="K10">
        <v>-0.87617006557847088</v>
      </c>
      <c r="L10" t="s">
        <v>10148</v>
      </c>
      <c r="M10">
        <v>0.87624260522056852</v>
      </c>
      <c r="N10" t="s">
        <v>10148</v>
      </c>
    </row>
    <row r="11" spans="1:14" x14ac:dyDescent="0.3">
      <c r="A11" t="s">
        <v>33</v>
      </c>
      <c r="B11" t="s">
        <v>34</v>
      </c>
      <c r="C11" t="s">
        <v>35</v>
      </c>
      <c r="D11" t="s">
        <v>12</v>
      </c>
      <c r="E11">
        <v>64</v>
      </c>
      <c r="F11" t="s">
        <v>37</v>
      </c>
      <c r="G11" t="s">
        <v>14</v>
      </c>
      <c r="H11">
        <v>160</v>
      </c>
      <c r="I11" s="3">
        <v>44887</v>
      </c>
      <c r="J11" t="s">
        <v>10148</v>
      </c>
      <c r="K11">
        <v>-0.97243108402628065</v>
      </c>
      <c r="L11" t="s">
        <v>10148</v>
      </c>
      <c r="M11">
        <v>0.97251159328535175</v>
      </c>
      <c r="N11" t="s">
        <v>10148</v>
      </c>
    </row>
    <row r="12" spans="1:14" x14ac:dyDescent="0.3">
      <c r="A12" t="s">
        <v>38</v>
      </c>
      <c r="B12" t="s">
        <v>39</v>
      </c>
      <c r="C12" t="s">
        <v>40</v>
      </c>
      <c r="D12" t="s">
        <v>12</v>
      </c>
      <c r="E12">
        <v>55</v>
      </c>
      <c r="F12" t="s">
        <v>41</v>
      </c>
      <c r="G12" t="s">
        <v>16</v>
      </c>
      <c r="H12">
        <v>1773</v>
      </c>
      <c r="I12" s="3">
        <v>45232</v>
      </c>
      <c r="J12" t="s">
        <v>10148</v>
      </c>
      <c r="K12">
        <v>-0.70836812015499284</v>
      </c>
      <c r="L12" t="s">
        <v>10148</v>
      </c>
      <c r="M12">
        <v>0.70842676718246866</v>
      </c>
      <c r="N12" t="s">
        <v>10148</v>
      </c>
    </row>
    <row r="13" spans="1:14" x14ac:dyDescent="0.3">
      <c r="A13" t="s">
        <v>42</v>
      </c>
      <c r="B13" t="s">
        <v>43</v>
      </c>
      <c r="C13" t="s">
        <v>44</v>
      </c>
      <c r="D13" t="s">
        <v>12</v>
      </c>
      <c r="E13">
        <v>78</v>
      </c>
      <c r="F13" t="s">
        <v>45</v>
      </c>
      <c r="G13" t="s">
        <v>30</v>
      </c>
      <c r="H13">
        <v>605</v>
      </c>
      <c r="I13" s="3">
        <v>44873</v>
      </c>
      <c r="J13" t="s">
        <v>10148</v>
      </c>
      <c r="K13">
        <v>-0.8995804833302341</v>
      </c>
      <c r="L13" t="s">
        <v>10148</v>
      </c>
      <c r="M13">
        <v>0.89965496116149368</v>
      </c>
      <c r="N13" t="s">
        <v>10148</v>
      </c>
    </row>
    <row r="14" spans="1:14" x14ac:dyDescent="0.3">
      <c r="A14" t="s">
        <v>46</v>
      </c>
      <c r="B14" t="s">
        <v>47</v>
      </c>
      <c r="C14" t="s">
        <v>48</v>
      </c>
      <c r="D14" t="s">
        <v>24</v>
      </c>
      <c r="E14">
        <v>79</v>
      </c>
      <c r="F14" t="s">
        <v>49</v>
      </c>
      <c r="G14" t="s">
        <v>30</v>
      </c>
      <c r="H14">
        <v>4838</v>
      </c>
      <c r="I14" s="3">
        <v>44584</v>
      </c>
      <c r="J14" t="s">
        <v>10148</v>
      </c>
      <c r="K14">
        <v>-0.20659937603503181</v>
      </c>
      <c r="L14" t="s">
        <v>10148</v>
      </c>
      <c r="M14">
        <v>0.20661648075634559</v>
      </c>
      <c r="N14" t="s">
        <v>10148</v>
      </c>
    </row>
    <row r="15" spans="1:14" x14ac:dyDescent="0.3">
      <c r="A15" t="s">
        <v>46</v>
      </c>
      <c r="B15" t="s">
        <v>47</v>
      </c>
      <c r="C15" t="s">
        <v>48</v>
      </c>
      <c r="D15" t="s">
        <v>24</v>
      </c>
      <c r="E15">
        <v>79</v>
      </c>
      <c r="F15" t="s">
        <v>50</v>
      </c>
      <c r="G15" t="s">
        <v>18</v>
      </c>
      <c r="H15">
        <v>1939</v>
      </c>
      <c r="I15" s="3">
        <v>44681</v>
      </c>
      <c r="J15" t="s">
        <v>10148</v>
      </c>
      <c r="K15">
        <v>-0.68119239045714175</v>
      </c>
      <c r="L15" t="s">
        <v>10148</v>
      </c>
      <c r="M15">
        <v>0.68124878755873741</v>
      </c>
      <c r="N15" t="s">
        <v>10148</v>
      </c>
    </row>
    <row r="16" spans="1:14" x14ac:dyDescent="0.3">
      <c r="A16" t="s">
        <v>46</v>
      </c>
      <c r="B16" t="s">
        <v>47</v>
      </c>
      <c r="C16" t="s">
        <v>48</v>
      </c>
      <c r="D16" t="s">
        <v>24</v>
      </c>
      <c r="E16">
        <v>79</v>
      </c>
      <c r="F16" t="s">
        <v>51</v>
      </c>
      <c r="G16" t="s">
        <v>20</v>
      </c>
      <c r="H16">
        <v>3312</v>
      </c>
      <c r="I16" s="3">
        <v>43957</v>
      </c>
      <c r="J16" t="s">
        <v>10148</v>
      </c>
      <c r="K16">
        <v>-0.45641963819720488</v>
      </c>
      <c r="L16" t="s">
        <v>10148</v>
      </c>
      <c r="M16">
        <v>0.45645742597209232</v>
      </c>
      <c r="N16" t="s">
        <v>10148</v>
      </c>
    </row>
    <row r="17" spans="1:14" x14ac:dyDescent="0.3">
      <c r="A17" t="s">
        <v>52</v>
      </c>
      <c r="B17" t="s">
        <v>53</v>
      </c>
      <c r="C17" t="s">
        <v>54</v>
      </c>
      <c r="D17" t="s">
        <v>24</v>
      </c>
      <c r="E17">
        <v>21</v>
      </c>
      <c r="F17" t="s">
        <v>55</v>
      </c>
      <c r="G17" t="s">
        <v>20</v>
      </c>
      <c r="H17">
        <v>5302</v>
      </c>
      <c r="I17" s="3">
        <v>44262</v>
      </c>
      <c r="J17" t="s">
        <v>10148</v>
      </c>
      <c r="K17">
        <v>-0.13063830025308659</v>
      </c>
      <c r="L17" t="s">
        <v>10148</v>
      </c>
      <c r="M17">
        <v>0.13064911602495211</v>
      </c>
      <c r="N17" t="s">
        <v>10148</v>
      </c>
    </row>
    <row r="18" spans="1:14" x14ac:dyDescent="0.3">
      <c r="A18" t="s">
        <v>52</v>
      </c>
      <c r="B18" t="s">
        <v>53</v>
      </c>
      <c r="C18" t="s">
        <v>54</v>
      </c>
      <c r="D18" t="s">
        <v>24</v>
      </c>
      <c r="E18">
        <v>21</v>
      </c>
      <c r="F18" t="s">
        <v>56</v>
      </c>
      <c r="G18" t="s">
        <v>16</v>
      </c>
      <c r="H18">
        <v>6088</v>
      </c>
      <c r="I18" s="3">
        <v>44501</v>
      </c>
      <c r="J18" t="s">
        <v>10148</v>
      </c>
      <c r="K18">
        <v>-1.962857225912289E-3</v>
      </c>
      <c r="L18" t="s">
        <v>10148</v>
      </c>
      <c r="M18">
        <v>1.963019734272538E-3</v>
      </c>
      <c r="N18" t="s">
        <v>10148</v>
      </c>
    </row>
    <row r="19" spans="1:14" x14ac:dyDescent="0.3">
      <c r="A19" t="s">
        <v>52</v>
      </c>
      <c r="B19" t="s">
        <v>53</v>
      </c>
      <c r="C19" t="s">
        <v>54</v>
      </c>
      <c r="D19" t="s">
        <v>24</v>
      </c>
      <c r="E19">
        <v>21</v>
      </c>
      <c r="F19" t="s">
        <v>57</v>
      </c>
      <c r="G19" t="s">
        <v>18</v>
      </c>
      <c r="H19">
        <v>4857</v>
      </c>
      <c r="I19" s="3">
        <v>45462</v>
      </c>
      <c r="J19" t="s">
        <v>10148</v>
      </c>
      <c r="K19">
        <v>-0.20348890094913319</v>
      </c>
      <c r="L19" t="s">
        <v>10148</v>
      </c>
      <c r="M19">
        <v>0.20350574814881009</v>
      </c>
      <c r="N19" t="s">
        <v>10148</v>
      </c>
    </row>
    <row r="20" spans="1:14" x14ac:dyDescent="0.3">
      <c r="A20" t="s">
        <v>58</v>
      </c>
      <c r="B20" t="s">
        <v>59</v>
      </c>
      <c r="C20" t="s">
        <v>60</v>
      </c>
      <c r="D20" t="s">
        <v>12</v>
      </c>
      <c r="E20">
        <v>49</v>
      </c>
      <c r="F20" t="s">
        <v>61</v>
      </c>
      <c r="G20" t="s">
        <v>20</v>
      </c>
      <c r="H20">
        <v>8321</v>
      </c>
      <c r="I20" s="3">
        <v>44404</v>
      </c>
      <c r="J20" t="s">
        <v>10148</v>
      </c>
      <c r="K20">
        <v>0.36359981997469881</v>
      </c>
      <c r="L20" t="s">
        <v>10148</v>
      </c>
      <c r="M20">
        <v>0.36362992303555869</v>
      </c>
      <c r="N20" t="s">
        <v>10148</v>
      </c>
    </row>
    <row r="21" spans="1:14" x14ac:dyDescent="0.3">
      <c r="A21" t="s">
        <v>58</v>
      </c>
      <c r="B21" t="s">
        <v>59</v>
      </c>
      <c r="C21" t="s">
        <v>60</v>
      </c>
      <c r="D21" t="s">
        <v>12</v>
      </c>
      <c r="E21">
        <v>49</v>
      </c>
      <c r="F21" t="s">
        <v>62</v>
      </c>
      <c r="G21" t="s">
        <v>14</v>
      </c>
      <c r="H21">
        <v>1733</v>
      </c>
      <c r="I21" s="3">
        <v>44677</v>
      </c>
      <c r="J21" t="s">
        <v>10148</v>
      </c>
      <c r="K21">
        <v>-0.71491648875688474</v>
      </c>
      <c r="L21" t="s">
        <v>10148</v>
      </c>
      <c r="M21">
        <v>0.71497567793517502</v>
      </c>
      <c r="N21" t="s">
        <v>10148</v>
      </c>
    </row>
    <row r="22" spans="1:14" x14ac:dyDescent="0.3">
      <c r="A22" t="s">
        <v>58</v>
      </c>
      <c r="B22" t="s">
        <v>59</v>
      </c>
      <c r="C22" t="s">
        <v>60</v>
      </c>
      <c r="D22" t="s">
        <v>12</v>
      </c>
      <c r="E22">
        <v>49</v>
      </c>
      <c r="F22" t="s">
        <v>63</v>
      </c>
      <c r="G22" t="s">
        <v>30</v>
      </c>
      <c r="H22">
        <v>5431</v>
      </c>
      <c r="I22" s="3">
        <v>44854</v>
      </c>
      <c r="J22" t="s">
        <v>10148</v>
      </c>
      <c r="K22">
        <v>-0.1095198115119855</v>
      </c>
      <c r="L22" t="s">
        <v>10148</v>
      </c>
      <c r="M22">
        <v>0.1095288788474741</v>
      </c>
      <c r="N22" t="s">
        <v>10148</v>
      </c>
    </row>
    <row r="23" spans="1:14" x14ac:dyDescent="0.3">
      <c r="A23" t="s">
        <v>58</v>
      </c>
      <c r="B23" t="s">
        <v>59</v>
      </c>
      <c r="C23" t="s">
        <v>60</v>
      </c>
      <c r="D23" t="s">
        <v>12</v>
      </c>
      <c r="E23">
        <v>49</v>
      </c>
      <c r="F23" t="s">
        <v>64</v>
      </c>
      <c r="G23" t="s">
        <v>18</v>
      </c>
      <c r="H23">
        <v>3500</v>
      </c>
      <c r="I23" s="3">
        <v>43836</v>
      </c>
      <c r="J23" t="s">
        <v>10148</v>
      </c>
      <c r="K23">
        <v>-0.42564230576831341</v>
      </c>
      <c r="L23" t="s">
        <v>10148</v>
      </c>
      <c r="M23">
        <v>0.42567754543437258</v>
      </c>
      <c r="N23" t="s">
        <v>10148</v>
      </c>
    </row>
    <row r="24" spans="1:14" x14ac:dyDescent="0.3">
      <c r="A24" t="s">
        <v>58</v>
      </c>
      <c r="B24" t="s">
        <v>59</v>
      </c>
      <c r="C24" t="s">
        <v>60</v>
      </c>
      <c r="D24" t="s">
        <v>12</v>
      </c>
      <c r="E24">
        <v>49</v>
      </c>
      <c r="F24" t="s">
        <v>65</v>
      </c>
      <c r="G24" t="s">
        <v>16</v>
      </c>
      <c r="H24">
        <v>5656</v>
      </c>
      <c r="I24" s="3">
        <v>45267</v>
      </c>
      <c r="J24" t="s">
        <v>10148</v>
      </c>
      <c r="K24">
        <v>-7.268523812634399E-2</v>
      </c>
      <c r="L24" t="s">
        <v>10148</v>
      </c>
      <c r="M24">
        <v>7.2691255863500975E-2</v>
      </c>
      <c r="N24" t="s">
        <v>10148</v>
      </c>
    </row>
    <row r="25" spans="1:14" x14ac:dyDescent="0.3">
      <c r="A25" t="s">
        <v>66</v>
      </c>
      <c r="B25" t="s">
        <v>67</v>
      </c>
      <c r="C25" t="s">
        <v>68</v>
      </c>
      <c r="D25" t="s">
        <v>24</v>
      </c>
      <c r="E25">
        <v>51</v>
      </c>
      <c r="F25" t="s">
        <v>69</v>
      </c>
      <c r="G25" t="s">
        <v>16</v>
      </c>
      <c r="H25">
        <v>7287</v>
      </c>
      <c r="I25" s="3">
        <v>45141</v>
      </c>
      <c r="J25" t="s">
        <v>10148</v>
      </c>
      <c r="K25">
        <v>0.19432449161579521</v>
      </c>
      <c r="L25" t="s">
        <v>10148</v>
      </c>
      <c r="M25">
        <v>0.1943405800780999</v>
      </c>
      <c r="N25" t="s">
        <v>10148</v>
      </c>
    </row>
    <row r="26" spans="1:14" x14ac:dyDescent="0.3">
      <c r="A26" t="s">
        <v>66</v>
      </c>
      <c r="B26" t="s">
        <v>67</v>
      </c>
      <c r="C26" t="s">
        <v>68</v>
      </c>
      <c r="D26" t="s">
        <v>24</v>
      </c>
      <c r="E26">
        <v>51</v>
      </c>
      <c r="F26" t="s">
        <v>70</v>
      </c>
      <c r="G26" t="s">
        <v>20</v>
      </c>
      <c r="H26">
        <v>167</v>
      </c>
      <c r="I26" s="3">
        <v>43917</v>
      </c>
      <c r="J26" t="s">
        <v>10148</v>
      </c>
      <c r="K26">
        <v>-0.97128511952094965</v>
      </c>
      <c r="L26" t="s">
        <v>10148</v>
      </c>
      <c r="M26">
        <v>0.97136553390362812</v>
      </c>
      <c r="N26" t="s">
        <v>10148</v>
      </c>
    </row>
    <row r="27" spans="1:14" x14ac:dyDescent="0.3">
      <c r="A27" t="s">
        <v>71</v>
      </c>
      <c r="B27" t="s">
        <v>72</v>
      </c>
      <c r="C27" t="s">
        <v>73</v>
      </c>
      <c r="D27" t="s">
        <v>24</v>
      </c>
      <c r="E27">
        <v>63</v>
      </c>
      <c r="F27" t="s">
        <v>74</v>
      </c>
      <c r="G27" t="s">
        <v>16</v>
      </c>
      <c r="H27">
        <v>9845</v>
      </c>
      <c r="I27" s="3">
        <v>45533</v>
      </c>
      <c r="J27" t="s">
        <v>10148</v>
      </c>
      <c r="K27">
        <v>0.61309266370677729</v>
      </c>
      <c r="L27" t="s">
        <v>10148</v>
      </c>
      <c r="M27">
        <v>0.61314342271367017</v>
      </c>
      <c r="N27" t="s">
        <v>10148</v>
      </c>
    </row>
    <row r="28" spans="1:14" x14ac:dyDescent="0.3">
      <c r="A28" t="s">
        <v>71</v>
      </c>
      <c r="B28" t="s">
        <v>72</v>
      </c>
      <c r="C28" t="s">
        <v>73</v>
      </c>
      <c r="D28" t="s">
        <v>24</v>
      </c>
      <c r="E28">
        <v>63</v>
      </c>
      <c r="F28" t="s">
        <v>75</v>
      </c>
      <c r="G28" t="s">
        <v>14</v>
      </c>
      <c r="H28">
        <v>30346</v>
      </c>
      <c r="I28" s="3">
        <v>45229</v>
      </c>
      <c r="J28" t="s">
        <v>10149</v>
      </c>
      <c r="K28">
        <v>3.9692952813913851</v>
      </c>
      <c r="L28" t="s">
        <v>10149</v>
      </c>
      <c r="M28">
        <v>3.969623906244486</v>
      </c>
      <c r="N28" t="s">
        <v>10149</v>
      </c>
    </row>
    <row r="29" spans="1:14" x14ac:dyDescent="0.3">
      <c r="A29" t="s">
        <v>71</v>
      </c>
      <c r="B29" t="s">
        <v>72</v>
      </c>
      <c r="C29" t="s">
        <v>73</v>
      </c>
      <c r="D29" t="s">
        <v>24</v>
      </c>
      <c r="E29">
        <v>63</v>
      </c>
      <c r="F29" t="s">
        <v>76</v>
      </c>
      <c r="G29" t="s">
        <v>30</v>
      </c>
      <c r="H29">
        <v>6786</v>
      </c>
      <c r="I29" s="3">
        <v>44861</v>
      </c>
      <c r="J29" t="s">
        <v>10148</v>
      </c>
      <c r="K29">
        <v>0.1123061748771001</v>
      </c>
      <c r="L29" t="s">
        <v>10148</v>
      </c>
      <c r="M29">
        <v>0.112315472900453</v>
      </c>
      <c r="N29" t="s">
        <v>10148</v>
      </c>
    </row>
    <row r="30" spans="1:14" x14ac:dyDescent="0.3">
      <c r="A30" t="s">
        <v>77</v>
      </c>
      <c r="B30" t="s">
        <v>78</v>
      </c>
      <c r="C30" t="s">
        <v>79</v>
      </c>
      <c r="D30" t="s">
        <v>12</v>
      </c>
      <c r="E30">
        <v>21</v>
      </c>
      <c r="F30" t="s">
        <v>80</v>
      </c>
      <c r="G30" t="s">
        <v>16</v>
      </c>
      <c r="H30">
        <v>5389</v>
      </c>
      <c r="I30" s="3">
        <v>45430</v>
      </c>
      <c r="J30" t="s">
        <v>10148</v>
      </c>
      <c r="K30">
        <v>-0.1163955985439719</v>
      </c>
      <c r="L30" t="s">
        <v>10148</v>
      </c>
      <c r="M30">
        <v>0.1164052351378158</v>
      </c>
      <c r="N30" t="s">
        <v>10148</v>
      </c>
    </row>
    <row r="31" spans="1:14" x14ac:dyDescent="0.3">
      <c r="A31" t="s">
        <v>81</v>
      </c>
      <c r="B31" t="s">
        <v>82</v>
      </c>
      <c r="C31" t="s">
        <v>73</v>
      </c>
      <c r="D31" t="s">
        <v>24</v>
      </c>
      <c r="E31">
        <v>29</v>
      </c>
      <c r="F31" t="s">
        <v>83</v>
      </c>
      <c r="G31" t="s">
        <v>20</v>
      </c>
      <c r="H31">
        <v>7194</v>
      </c>
      <c r="I31" s="3">
        <v>45393</v>
      </c>
      <c r="J31" t="s">
        <v>10148</v>
      </c>
      <c r="K31">
        <v>0.17909953461639669</v>
      </c>
      <c r="L31" t="s">
        <v>10148</v>
      </c>
      <c r="M31">
        <v>0.17911436257805771</v>
      </c>
      <c r="N31" t="s">
        <v>10148</v>
      </c>
    </row>
    <row r="32" spans="1:14" x14ac:dyDescent="0.3">
      <c r="A32" t="s">
        <v>81</v>
      </c>
      <c r="B32" t="s">
        <v>82</v>
      </c>
      <c r="C32" t="s">
        <v>73</v>
      </c>
      <c r="D32" t="s">
        <v>24</v>
      </c>
      <c r="E32">
        <v>29</v>
      </c>
      <c r="F32" t="s">
        <v>84</v>
      </c>
      <c r="G32" t="s">
        <v>18</v>
      </c>
      <c r="H32">
        <v>3613</v>
      </c>
      <c r="I32" s="3">
        <v>45039</v>
      </c>
      <c r="J32" t="s">
        <v>10148</v>
      </c>
      <c r="K32">
        <v>-0.40714316446796889</v>
      </c>
      <c r="L32" t="s">
        <v>10148</v>
      </c>
      <c r="M32">
        <v>0.40717687255797708</v>
      </c>
      <c r="N32" t="s">
        <v>10148</v>
      </c>
    </row>
    <row r="33" spans="1:14" x14ac:dyDescent="0.3">
      <c r="A33" t="s">
        <v>81</v>
      </c>
      <c r="B33" t="s">
        <v>82</v>
      </c>
      <c r="C33" t="s">
        <v>73</v>
      </c>
      <c r="D33" t="s">
        <v>24</v>
      </c>
      <c r="E33">
        <v>29</v>
      </c>
      <c r="F33" t="s">
        <v>85</v>
      </c>
      <c r="G33" t="s">
        <v>16</v>
      </c>
      <c r="H33">
        <v>3943</v>
      </c>
      <c r="I33" s="3">
        <v>43984</v>
      </c>
      <c r="J33" t="s">
        <v>10148</v>
      </c>
      <c r="K33">
        <v>-0.35311912350236141</v>
      </c>
      <c r="L33" t="s">
        <v>10148</v>
      </c>
      <c r="M33">
        <v>0.35314835884814988</v>
      </c>
      <c r="N33" t="s">
        <v>10148</v>
      </c>
    </row>
    <row r="34" spans="1:14" x14ac:dyDescent="0.3">
      <c r="A34" t="s">
        <v>86</v>
      </c>
      <c r="B34" t="s">
        <v>87</v>
      </c>
      <c r="C34" t="s">
        <v>88</v>
      </c>
      <c r="D34" t="s">
        <v>24</v>
      </c>
      <c r="E34">
        <v>32</v>
      </c>
      <c r="F34" t="s">
        <v>89</v>
      </c>
      <c r="G34" t="s">
        <v>14</v>
      </c>
      <c r="H34">
        <v>5679</v>
      </c>
      <c r="I34" s="3">
        <v>45206</v>
      </c>
      <c r="J34" t="s">
        <v>10148</v>
      </c>
      <c r="K34">
        <v>-6.8919926180256191E-2</v>
      </c>
      <c r="L34" t="s">
        <v>10148</v>
      </c>
      <c r="M34">
        <v>6.8925632180694835E-2</v>
      </c>
      <c r="N34" t="s">
        <v>10148</v>
      </c>
    </row>
    <row r="35" spans="1:14" x14ac:dyDescent="0.3">
      <c r="A35" t="s">
        <v>86</v>
      </c>
      <c r="B35" t="s">
        <v>87</v>
      </c>
      <c r="C35" t="s">
        <v>88</v>
      </c>
      <c r="D35" t="s">
        <v>24</v>
      </c>
      <c r="E35">
        <v>32</v>
      </c>
      <c r="F35" t="s">
        <v>90</v>
      </c>
      <c r="G35" t="s">
        <v>20</v>
      </c>
      <c r="H35">
        <v>9758</v>
      </c>
      <c r="I35" s="3">
        <v>44702</v>
      </c>
      <c r="J35" t="s">
        <v>10148</v>
      </c>
      <c r="K35">
        <v>0.59884996199766261</v>
      </c>
      <c r="L35" t="s">
        <v>10148</v>
      </c>
      <c r="M35">
        <v>0.59889954182653393</v>
      </c>
      <c r="N35" t="s">
        <v>10148</v>
      </c>
    </row>
    <row r="36" spans="1:14" x14ac:dyDescent="0.3">
      <c r="A36" t="s">
        <v>91</v>
      </c>
      <c r="B36" t="s">
        <v>92</v>
      </c>
      <c r="C36" t="s">
        <v>93</v>
      </c>
      <c r="D36" t="s">
        <v>12</v>
      </c>
      <c r="E36">
        <v>20</v>
      </c>
      <c r="F36" t="s">
        <v>94</v>
      </c>
      <c r="G36" t="s">
        <v>14</v>
      </c>
      <c r="H36">
        <v>5455</v>
      </c>
      <c r="I36" s="3">
        <v>44985</v>
      </c>
      <c r="J36" t="s">
        <v>10148</v>
      </c>
      <c r="K36">
        <v>-0.10559079035085039</v>
      </c>
      <c r="L36" t="s">
        <v>10148</v>
      </c>
      <c r="M36">
        <v>0.10559953239585031</v>
      </c>
      <c r="N36" t="s">
        <v>10148</v>
      </c>
    </row>
    <row r="37" spans="1:14" x14ac:dyDescent="0.3">
      <c r="A37" t="s">
        <v>91</v>
      </c>
      <c r="B37" t="s">
        <v>92</v>
      </c>
      <c r="C37" t="s">
        <v>93</v>
      </c>
      <c r="D37" t="s">
        <v>12</v>
      </c>
      <c r="E37">
        <v>20</v>
      </c>
      <c r="F37" t="s">
        <v>95</v>
      </c>
      <c r="G37" t="s">
        <v>30</v>
      </c>
      <c r="H37">
        <v>4713</v>
      </c>
      <c r="I37" s="3">
        <v>44790</v>
      </c>
      <c r="J37" t="s">
        <v>10148</v>
      </c>
      <c r="K37">
        <v>-0.22706302791594379</v>
      </c>
      <c r="L37" t="s">
        <v>10148</v>
      </c>
      <c r="M37">
        <v>0.22708182685855291</v>
      </c>
      <c r="N37" t="s">
        <v>10148</v>
      </c>
    </row>
    <row r="38" spans="1:14" x14ac:dyDescent="0.3">
      <c r="A38" t="s">
        <v>91</v>
      </c>
      <c r="B38" t="s">
        <v>92</v>
      </c>
      <c r="C38" t="s">
        <v>93</v>
      </c>
      <c r="D38" t="s">
        <v>12</v>
      </c>
      <c r="E38">
        <v>20</v>
      </c>
      <c r="F38" t="s">
        <v>96</v>
      </c>
      <c r="G38" t="s">
        <v>16</v>
      </c>
      <c r="H38">
        <v>7356</v>
      </c>
      <c r="I38" s="3">
        <v>45332</v>
      </c>
      <c r="J38" t="s">
        <v>10148</v>
      </c>
      <c r="K38">
        <v>0.20562042745405851</v>
      </c>
      <c r="L38" t="s">
        <v>10148</v>
      </c>
      <c r="M38">
        <v>0.20563745112651841</v>
      </c>
      <c r="N38" t="s">
        <v>10148</v>
      </c>
    </row>
    <row r="39" spans="1:14" x14ac:dyDescent="0.3">
      <c r="A39" t="s">
        <v>91</v>
      </c>
      <c r="B39" t="s">
        <v>92</v>
      </c>
      <c r="C39" t="s">
        <v>93</v>
      </c>
      <c r="D39" t="s">
        <v>12</v>
      </c>
      <c r="E39">
        <v>20</v>
      </c>
      <c r="F39" t="s">
        <v>97</v>
      </c>
      <c r="G39" t="s">
        <v>18</v>
      </c>
      <c r="H39">
        <v>32385</v>
      </c>
      <c r="I39" s="3">
        <v>44531</v>
      </c>
      <c r="J39" t="s">
        <v>10149</v>
      </c>
      <c r="K39">
        <v>4.3030983708728208</v>
      </c>
      <c r="L39" t="s">
        <v>10149</v>
      </c>
      <c r="M39">
        <v>4.3034546318636906</v>
      </c>
      <c r="N39" t="s">
        <v>10149</v>
      </c>
    </row>
    <row r="40" spans="1:14" x14ac:dyDescent="0.3">
      <c r="A40" t="s">
        <v>98</v>
      </c>
      <c r="B40" t="s">
        <v>99</v>
      </c>
      <c r="C40" t="s">
        <v>100</v>
      </c>
      <c r="D40" t="s">
        <v>12</v>
      </c>
      <c r="E40">
        <v>75</v>
      </c>
      <c r="F40" t="s">
        <v>101</v>
      </c>
      <c r="G40" t="s">
        <v>30</v>
      </c>
      <c r="H40">
        <v>4632</v>
      </c>
      <c r="I40" s="3">
        <v>45213</v>
      </c>
      <c r="J40" t="s">
        <v>10148</v>
      </c>
      <c r="K40">
        <v>-0.24032347433477469</v>
      </c>
      <c r="L40" t="s">
        <v>10148</v>
      </c>
      <c r="M40">
        <v>0.2403433711327832</v>
      </c>
      <c r="N40" t="s">
        <v>10148</v>
      </c>
    </row>
    <row r="41" spans="1:14" x14ac:dyDescent="0.3">
      <c r="A41" t="s">
        <v>98</v>
      </c>
      <c r="B41" t="s">
        <v>99</v>
      </c>
      <c r="C41" t="s">
        <v>100</v>
      </c>
      <c r="D41" t="s">
        <v>12</v>
      </c>
      <c r="E41">
        <v>75</v>
      </c>
      <c r="F41" t="s">
        <v>102</v>
      </c>
      <c r="G41" t="s">
        <v>14</v>
      </c>
      <c r="H41">
        <v>26023</v>
      </c>
      <c r="I41" s="3">
        <v>43832</v>
      </c>
      <c r="J41" t="s">
        <v>10149</v>
      </c>
      <c r="K41">
        <v>3.261580344741926</v>
      </c>
      <c r="L41" t="s">
        <v>10149</v>
      </c>
      <c r="M41">
        <v>3.2618503766457478</v>
      </c>
      <c r="N41" t="s">
        <v>10149</v>
      </c>
    </row>
    <row r="42" spans="1:14" x14ac:dyDescent="0.3">
      <c r="A42" t="s">
        <v>103</v>
      </c>
      <c r="B42" t="s">
        <v>104</v>
      </c>
      <c r="C42" t="s">
        <v>105</v>
      </c>
      <c r="D42" t="s">
        <v>12</v>
      </c>
      <c r="E42">
        <v>31</v>
      </c>
      <c r="F42" t="s">
        <v>106</v>
      </c>
      <c r="G42" t="s">
        <v>16</v>
      </c>
      <c r="H42">
        <v>5723</v>
      </c>
      <c r="I42" s="3">
        <v>45516</v>
      </c>
      <c r="J42" t="s">
        <v>10148</v>
      </c>
      <c r="K42">
        <v>-6.1716720718175189E-2</v>
      </c>
      <c r="L42" t="s">
        <v>10148</v>
      </c>
      <c r="M42">
        <v>6.1721830352717867E-2</v>
      </c>
      <c r="N42" t="s">
        <v>10148</v>
      </c>
    </row>
    <row r="43" spans="1:14" x14ac:dyDescent="0.3">
      <c r="A43" t="s">
        <v>107</v>
      </c>
      <c r="B43" t="s">
        <v>108</v>
      </c>
      <c r="C43" t="s">
        <v>109</v>
      </c>
      <c r="D43" t="s">
        <v>12</v>
      </c>
      <c r="E43">
        <v>45</v>
      </c>
      <c r="F43" t="s">
        <v>110</v>
      </c>
      <c r="G43" t="s">
        <v>30</v>
      </c>
      <c r="H43">
        <v>8284</v>
      </c>
      <c r="I43" s="3">
        <v>44848</v>
      </c>
      <c r="J43" t="s">
        <v>10148</v>
      </c>
      <c r="K43">
        <v>0.35754257901794889</v>
      </c>
      <c r="L43" t="s">
        <v>10148</v>
      </c>
      <c r="M43">
        <v>0.3575721805893054</v>
      </c>
      <c r="N43" t="s">
        <v>10148</v>
      </c>
    </row>
    <row r="44" spans="1:14" x14ac:dyDescent="0.3">
      <c r="A44" t="s">
        <v>111</v>
      </c>
      <c r="B44" t="s">
        <v>112</v>
      </c>
      <c r="C44" t="s">
        <v>113</v>
      </c>
      <c r="D44" t="s">
        <v>24</v>
      </c>
      <c r="E44">
        <v>74</v>
      </c>
      <c r="F44" t="s">
        <v>114</v>
      </c>
      <c r="G44" t="s">
        <v>16</v>
      </c>
      <c r="H44">
        <v>8894</v>
      </c>
      <c r="I44" s="3">
        <v>44428</v>
      </c>
      <c r="J44" t="s">
        <v>10148</v>
      </c>
      <c r="K44">
        <v>0.4574052001967992</v>
      </c>
      <c r="L44" t="s">
        <v>10148</v>
      </c>
      <c r="M44">
        <v>0.45744306956807701</v>
      </c>
      <c r="N44" t="s">
        <v>10148</v>
      </c>
    </row>
    <row r="45" spans="1:14" x14ac:dyDescent="0.3">
      <c r="A45" t="s">
        <v>111</v>
      </c>
      <c r="B45" t="s">
        <v>112</v>
      </c>
      <c r="C45" t="s">
        <v>113</v>
      </c>
      <c r="D45" t="s">
        <v>24</v>
      </c>
      <c r="E45">
        <v>74</v>
      </c>
      <c r="F45" t="s">
        <v>115</v>
      </c>
      <c r="G45" t="s">
        <v>18</v>
      </c>
      <c r="H45">
        <v>5389</v>
      </c>
      <c r="I45" s="3">
        <v>45323</v>
      </c>
      <c r="J45" t="s">
        <v>10148</v>
      </c>
      <c r="K45">
        <v>-0.1163955985439719</v>
      </c>
      <c r="L45" t="s">
        <v>10148</v>
      </c>
      <c r="M45">
        <v>0.1164052351378158</v>
      </c>
      <c r="N45" t="s">
        <v>10148</v>
      </c>
    </row>
    <row r="46" spans="1:14" x14ac:dyDescent="0.3">
      <c r="A46" t="s">
        <v>111</v>
      </c>
      <c r="B46" t="s">
        <v>112</v>
      </c>
      <c r="C46" t="s">
        <v>113</v>
      </c>
      <c r="D46" t="s">
        <v>24</v>
      </c>
      <c r="E46">
        <v>74</v>
      </c>
      <c r="F46" t="s">
        <v>116</v>
      </c>
      <c r="G46" t="s">
        <v>30</v>
      </c>
      <c r="H46">
        <v>882</v>
      </c>
      <c r="I46" s="3">
        <v>44218</v>
      </c>
      <c r="J46" t="s">
        <v>10148</v>
      </c>
      <c r="K46">
        <v>-0.85423303076213331</v>
      </c>
      <c r="L46" t="s">
        <v>10148</v>
      </c>
      <c r="M46">
        <v>0.85430375419900229</v>
      </c>
      <c r="N46" t="s">
        <v>10148</v>
      </c>
    </row>
    <row r="47" spans="1:14" x14ac:dyDescent="0.3">
      <c r="A47" t="s">
        <v>111</v>
      </c>
      <c r="B47" t="s">
        <v>112</v>
      </c>
      <c r="C47" t="s">
        <v>113</v>
      </c>
      <c r="D47" t="s">
        <v>24</v>
      </c>
      <c r="E47">
        <v>74</v>
      </c>
      <c r="F47" t="s">
        <v>117</v>
      </c>
      <c r="G47" t="s">
        <v>14</v>
      </c>
      <c r="H47">
        <v>6299</v>
      </c>
      <c r="I47" s="3">
        <v>44734</v>
      </c>
      <c r="J47" t="s">
        <v>10148</v>
      </c>
      <c r="K47">
        <v>3.2579787149067077E-2</v>
      </c>
      <c r="L47" t="s">
        <v>10148</v>
      </c>
      <c r="M47">
        <v>3.2582484486253387E-2</v>
      </c>
      <c r="N47" t="s">
        <v>10148</v>
      </c>
    </row>
    <row r="48" spans="1:14" x14ac:dyDescent="0.3">
      <c r="A48" t="s">
        <v>111</v>
      </c>
      <c r="B48" t="s">
        <v>112</v>
      </c>
      <c r="C48" t="s">
        <v>113</v>
      </c>
      <c r="D48" t="s">
        <v>24</v>
      </c>
      <c r="E48">
        <v>74</v>
      </c>
      <c r="F48" t="s">
        <v>118</v>
      </c>
      <c r="G48" t="s">
        <v>20</v>
      </c>
      <c r="H48">
        <v>1933</v>
      </c>
      <c r="I48" s="3">
        <v>44629</v>
      </c>
      <c r="J48" t="s">
        <v>10148</v>
      </c>
      <c r="K48">
        <v>-0.68217464574742559</v>
      </c>
      <c r="L48" t="s">
        <v>10148</v>
      </c>
      <c r="M48">
        <v>0.68223112417164333</v>
      </c>
      <c r="N48" t="s">
        <v>10148</v>
      </c>
    </row>
    <row r="49" spans="1:14" x14ac:dyDescent="0.3">
      <c r="A49" t="s">
        <v>119</v>
      </c>
      <c r="B49" t="s">
        <v>120</v>
      </c>
      <c r="C49" t="s">
        <v>121</v>
      </c>
      <c r="D49" t="s">
        <v>24</v>
      </c>
      <c r="E49">
        <v>76</v>
      </c>
      <c r="F49" t="s">
        <v>122</v>
      </c>
      <c r="G49" t="s">
        <v>20</v>
      </c>
      <c r="H49">
        <v>254</v>
      </c>
      <c r="I49" s="3">
        <v>45408</v>
      </c>
      <c r="J49" t="s">
        <v>10148</v>
      </c>
      <c r="K49">
        <v>-0.95704241781183486</v>
      </c>
      <c r="L49" t="s">
        <v>10148</v>
      </c>
      <c r="M49">
        <v>0.95712165301649188</v>
      </c>
      <c r="N49" t="s">
        <v>10148</v>
      </c>
    </row>
    <row r="50" spans="1:14" x14ac:dyDescent="0.3">
      <c r="A50" t="s">
        <v>119</v>
      </c>
      <c r="B50" t="s">
        <v>120</v>
      </c>
      <c r="C50" t="s">
        <v>121</v>
      </c>
      <c r="D50" t="s">
        <v>24</v>
      </c>
      <c r="E50">
        <v>76</v>
      </c>
      <c r="F50" t="s">
        <v>123</v>
      </c>
      <c r="G50" t="s">
        <v>14</v>
      </c>
      <c r="H50">
        <v>5684</v>
      </c>
      <c r="I50" s="3">
        <v>44166</v>
      </c>
      <c r="J50" t="s">
        <v>10148</v>
      </c>
      <c r="K50">
        <v>-6.8101380105019718E-2</v>
      </c>
      <c r="L50" t="s">
        <v>10148</v>
      </c>
      <c r="M50">
        <v>6.810701833660654E-2</v>
      </c>
      <c r="N50" t="s">
        <v>10148</v>
      </c>
    </row>
    <row r="51" spans="1:14" x14ac:dyDescent="0.3">
      <c r="A51" t="s">
        <v>124</v>
      </c>
      <c r="B51" t="s">
        <v>125</v>
      </c>
      <c r="C51" t="s">
        <v>126</v>
      </c>
      <c r="D51" t="s">
        <v>24</v>
      </c>
      <c r="E51">
        <v>21</v>
      </c>
      <c r="F51" t="s">
        <v>127</v>
      </c>
      <c r="G51" t="s">
        <v>18</v>
      </c>
      <c r="H51">
        <v>5367</v>
      </c>
      <c r="I51" s="3">
        <v>45446</v>
      </c>
      <c r="J51" t="s">
        <v>10148</v>
      </c>
      <c r="K51">
        <v>-0.1199972012750124</v>
      </c>
      <c r="L51" t="s">
        <v>10148</v>
      </c>
      <c r="M51">
        <v>0.1200071360518043</v>
      </c>
      <c r="N51" t="s">
        <v>10148</v>
      </c>
    </row>
    <row r="52" spans="1:14" x14ac:dyDescent="0.3">
      <c r="A52" t="s">
        <v>124</v>
      </c>
      <c r="B52" t="s">
        <v>125</v>
      </c>
      <c r="C52" t="s">
        <v>126</v>
      </c>
      <c r="D52" t="s">
        <v>24</v>
      </c>
      <c r="E52">
        <v>21</v>
      </c>
      <c r="F52" t="s">
        <v>128</v>
      </c>
      <c r="G52" t="s">
        <v>20</v>
      </c>
      <c r="H52">
        <v>5433</v>
      </c>
      <c r="I52" s="3">
        <v>44682</v>
      </c>
      <c r="J52" t="s">
        <v>10148</v>
      </c>
      <c r="K52">
        <v>-0.1091923930818909</v>
      </c>
      <c r="L52" t="s">
        <v>10148</v>
      </c>
      <c r="M52">
        <v>0.10920143330983879</v>
      </c>
      <c r="N52" t="s">
        <v>10148</v>
      </c>
    </row>
    <row r="53" spans="1:14" x14ac:dyDescent="0.3">
      <c r="A53" t="s">
        <v>124</v>
      </c>
      <c r="B53" t="s">
        <v>125</v>
      </c>
      <c r="C53" t="s">
        <v>126</v>
      </c>
      <c r="D53" t="s">
        <v>24</v>
      </c>
      <c r="E53">
        <v>21</v>
      </c>
      <c r="F53" t="s">
        <v>129</v>
      </c>
      <c r="G53" t="s">
        <v>16</v>
      </c>
      <c r="H53">
        <v>7106</v>
      </c>
      <c r="I53" s="3">
        <v>45064</v>
      </c>
      <c r="J53" t="s">
        <v>10148</v>
      </c>
      <c r="K53">
        <v>0.16469312369223471</v>
      </c>
      <c r="L53" t="s">
        <v>10148</v>
      </c>
      <c r="M53">
        <v>0.16470675892210371</v>
      </c>
      <c r="N53" t="s">
        <v>10148</v>
      </c>
    </row>
    <row r="54" spans="1:14" x14ac:dyDescent="0.3">
      <c r="A54" t="s">
        <v>130</v>
      </c>
      <c r="B54" t="s">
        <v>131</v>
      </c>
      <c r="C54" t="s">
        <v>132</v>
      </c>
      <c r="D54" t="s">
        <v>24</v>
      </c>
      <c r="E54">
        <v>77</v>
      </c>
      <c r="F54" t="s">
        <v>133</v>
      </c>
      <c r="G54" t="s">
        <v>18</v>
      </c>
      <c r="H54">
        <v>2324</v>
      </c>
      <c r="I54" s="3">
        <v>45151</v>
      </c>
      <c r="J54" t="s">
        <v>10148</v>
      </c>
      <c r="K54">
        <v>-0.61816434266393294</v>
      </c>
      <c r="L54" t="s">
        <v>10148</v>
      </c>
      <c r="M54">
        <v>0.61821552156393889</v>
      </c>
      <c r="N54" t="s">
        <v>10148</v>
      </c>
    </row>
    <row r="55" spans="1:14" x14ac:dyDescent="0.3">
      <c r="A55" t="s">
        <v>130</v>
      </c>
      <c r="B55" t="s">
        <v>131</v>
      </c>
      <c r="C55" t="s">
        <v>132</v>
      </c>
      <c r="D55" t="s">
        <v>24</v>
      </c>
      <c r="E55">
        <v>77</v>
      </c>
      <c r="F55" t="s">
        <v>134</v>
      </c>
      <c r="G55" t="s">
        <v>30</v>
      </c>
      <c r="H55">
        <v>137</v>
      </c>
      <c r="I55" s="3">
        <v>44225</v>
      </c>
      <c r="J55" t="s">
        <v>10148</v>
      </c>
      <c r="K55">
        <v>-0.97619639597236851</v>
      </c>
      <c r="L55" t="s">
        <v>10148</v>
      </c>
      <c r="M55">
        <v>0.97627721696815783</v>
      </c>
      <c r="N55" t="s">
        <v>10148</v>
      </c>
    </row>
    <row r="56" spans="1:14" x14ac:dyDescent="0.3">
      <c r="A56" t="s">
        <v>130</v>
      </c>
      <c r="B56" t="s">
        <v>131</v>
      </c>
      <c r="C56" t="s">
        <v>132</v>
      </c>
      <c r="D56" t="s">
        <v>24</v>
      </c>
      <c r="E56">
        <v>77</v>
      </c>
      <c r="F56" t="s">
        <v>135</v>
      </c>
      <c r="G56" t="s">
        <v>16</v>
      </c>
      <c r="H56">
        <v>163</v>
      </c>
      <c r="I56" s="3">
        <v>45559</v>
      </c>
      <c r="J56" t="s">
        <v>10148</v>
      </c>
      <c r="K56">
        <v>-0.97193995638113884</v>
      </c>
      <c r="L56" t="s">
        <v>10148</v>
      </c>
      <c r="M56">
        <v>0.97202042497889873</v>
      </c>
      <c r="N56" t="s">
        <v>10148</v>
      </c>
    </row>
    <row r="57" spans="1:14" x14ac:dyDescent="0.3">
      <c r="A57" t="s">
        <v>136</v>
      </c>
      <c r="B57" t="s">
        <v>137</v>
      </c>
      <c r="C57" t="s">
        <v>138</v>
      </c>
      <c r="D57" t="s">
        <v>24</v>
      </c>
      <c r="E57">
        <v>75</v>
      </c>
      <c r="F57" t="s">
        <v>139</v>
      </c>
      <c r="G57" t="s">
        <v>16</v>
      </c>
      <c r="H57">
        <v>5472</v>
      </c>
      <c r="I57" s="3">
        <v>44647</v>
      </c>
      <c r="J57" t="s">
        <v>10148</v>
      </c>
      <c r="K57">
        <v>-0.10280773369504639</v>
      </c>
      <c r="L57" t="s">
        <v>10148</v>
      </c>
      <c r="M57">
        <v>0.1028162453259501</v>
      </c>
      <c r="N57" t="s">
        <v>10148</v>
      </c>
    </row>
    <row r="58" spans="1:14" x14ac:dyDescent="0.3">
      <c r="A58" t="s">
        <v>136</v>
      </c>
      <c r="B58" t="s">
        <v>137</v>
      </c>
      <c r="C58" t="s">
        <v>138</v>
      </c>
      <c r="D58" t="s">
        <v>24</v>
      </c>
      <c r="E58">
        <v>75</v>
      </c>
      <c r="F58" t="s">
        <v>140</v>
      </c>
      <c r="G58" t="s">
        <v>20</v>
      </c>
      <c r="H58">
        <v>9449</v>
      </c>
      <c r="I58" s="3">
        <v>44630</v>
      </c>
      <c r="J58" t="s">
        <v>10148</v>
      </c>
      <c r="K58">
        <v>0.54826381454804829</v>
      </c>
      <c r="L58" t="s">
        <v>10148</v>
      </c>
      <c r="M58">
        <v>0.5483092062618774</v>
      </c>
      <c r="N58" t="s">
        <v>10148</v>
      </c>
    </row>
    <row r="59" spans="1:14" x14ac:dyDescent="0.3">
      <c r="A59" t="s">
        <v>136</v>
      </c>
      <c r="B59" t="s">
        <v>137</v>
      </c>
      <c r="C59" t="s">
        <v>138</v>
      </c>
      <c r="D59" t="s">
        <v>24</v>
      </c>
      <c r="E59">
        <v>75</v>
      </c>
      <c r="F59" t="s">
        <v>141</v>
      </c>
      <c r="G59" t="s">
        <v>30</v>
      </c>
      <c r="H59">
        <v>6162</v>
      </c>
      <c r="I59" s="3">
        <v>44270</v>
      </c>
      <c r="J59" t="s">
        <v>10148</v>
      </c>
      <c r="K59">
        <v>1.0151624687587591E-2</v>
      </c>
      <c r="L59" t="s">
        <v>10148</v>
      </c>
      <c r="M59">
        <v>1.0152465158234191E-2</v>
      </c>
      <c r="N59" t="s">
        <v>10148</v>
      </c>
    </row>
    <row r="60" spans="1:14" x14ac:dyDescent="0.3">
      <c r="A60" t="s">
        <v>136</v>
      </c>
      <c r="B60" t="s">
        <v>137</v>
      </c>
      <c r="C60" t="s">
        <v>138</v>
      </c>
      <c r="D60" t="s">
        <v>24</v>
      </c>
      <c r="E60">
        <v>75</v>
      </c>
      <c r="F60" t="s">
        <v>142</v>
      </c>
      <c r="G60" t="s">
        <v>18</v>
      </c>
      <c r="H60">
        <v>3755</v>
      </c>
      <c r="I60" s="3">
        <v>44017</v>
      </c>
      <c r="J60" t="s">
        <v>10148</v>
      </c>
      <c r="K60">
        <v>-0.38389645593125288</v>
      </c>
      <c r="L60" t="s">
        <v>10148</v>
      </c>
      <c r="M60">
        <v>0.38392823938586967</v>
      </c>
      <c r="N60" t="s">
        <v>10148</v>
      </c>
    </row>
    <row r="61" spans="1:14" x14ac:dyDescent="0.3">
      <c r="A61" t="s">
        <v>136</v>
      </c>
      <c r="B61" t="s">
        <v>137</v>
      </c>
      <c r="C61" t="s">
        <v>138</v>
      </c>
      <c r="D61" t="s">
        <v>24</v>
      </c>
      <c r="E61">
        <v>75</v>
      </c>
      <c r="F61" t="s">
        <v>143</v>
      </c>
      <c r="G61" t="s">
        <v>14</v>
      </c>
      <c r="H61">
        <v>9158</v>
      </c>
      <c r="I61" s="3">
        <v>45308</v>
      </c>
      <c r="J61" t="s">
        <v>10148</v>
      </c>
      <c r="K61">
        <v>0.50062443296928527</v>
      </c>
      <c r="L61" t="s">
        <v>10148</v>
      </c>
      <c r="M61">
        <v>0.50066588053593886</v>
      </c>
      <c r="N61" t="s">
        <v>10148</v>
      </c>
    </row>
    <row r="62" spans="1:14" x14ac:dyDescent="0.3">
      <c r="A62" t="s">
        <v>144</v>
      </c>
      <c r="B62" t="s">
        <v>145</v>
      </c>
      <c r="C62" t="s">
        <v>146</v>
      </c>
      <c r="D62" t="s">
        <v>12</v>
      </c>
      <c r="E62">
        <v>61</v>
      </c>
      <c r="F62" t="s">
        <v>147</v>
      </c>
      <c r="G62" t="s">
        <v>14</v>
      </c>
      <c r="H62">
        <v>5737</v>
      </c>
      <c r="I62" s="3">
        <v>44271</v>
      </c>
      <c r="J62" t="s">
        <v>10148</v>
      </c>
      <c r="K62">
        <v>-5.9424791707513053E-2</v>
      </c>
      <c r="L62" t="s">
        <v>10148</v>
      </c>
      <c r="M62">
        <v>5.9429711589270649E-2</v>
      </c>
      <c r="N62" t="s">
        <v>10148</v>
      </c>
    </row>
    <row r="63" spans="1:14" x14ac:dyDescent="0.3">
      <c r="A63" t="s">
        <v>144</v>
      </c>
      <c r="B63" t="s">
        <v>145</v>
      </c>
      <c r="C63" t="s">
        <v>146</v>
      </c>
      <c r="D63" t="s">
        <v>12</v>
      </c>
      <c r="E63">
        <v>61</v>
      </c>
      <c r="F63" t="s">
        <v>148</v>
      </c>
      <c r="G63" t="s">
        <v>16</v>
      </c>
      <c r="H63">
        <v>2835</v>
      </c>
      <c r="I63" s="3">
        <v>44803</v>
      </c>
      <c r="J63" t="s">
        <v>10148</v>
      </c>
      <c r="K63">
        <v>-0.53450893377476494</v>
      </c>
      <c r="L63" t="s">
        <v>10148</v>
      </c>
      <c r="M63">
        <v>0.53455318669811547</v>
      </c>
      <c r="N63" t="s">
        <v>10148</v>
      </c>
    </row>
    <row r="64" spans="1:14" x14ac:dyDescent="0.3">
      <c r="A64" t="s">
        <v>149</v>
      </c>
      <c r="B64" t="s">
        <v>150</v>
      </c>
      <c r="C64" t="s">
        <v>151</v>
      </c>
      <c r="D64" t="s">
        <v>12</v>
      </c>
      <c r="E64">
        <v>56</v>
      </c>
      <c r="F64" t="s">
        <v>152</v>
      </c>
      <c r="G64" t="s">
        <v>30</v>
      </c>
      <c r="H64">
        <v>8196</v>
      </c>
      <c r="I64" s="3">
        <v>44524</v>
      </c>
      <c r="J64" t="s">
        <v>10148</v>
      </c>
      <c r="K64">
        <v>0.34313616809378689</v>
      </c>
      <c r="L64" t="s">
        <v>10148</v>
      </c>
      <c r="M64">
        <v>0.34316457693335151</v>
      </c>
      <c r="N64" t="s">
        <v>10148</v>
      </c>
    </row>
    <row r="65" spans="1:14" x14ac:dyDescent="0.3">
      <c r="A65" t="s">
        <v>149</v>
      </c>
      <c r="B65" t="s">
        <v>150</v>
      </c>
      <c r="C65" t="s">
        <v>151</v>
      </c>
      <c r="D65" t="s">
        <v>12</v>
      </c>
      <c r="E65">
        <v>56</v>
      </c>
      <c r="F65" t="s">
        <v>153</v>
      </c>
      <c r="G65" t="s">
        <v>14</v>
      </c>
      <c r="H65">
        <v>8560</v>
      </c>
      <c r="I65" s="3">
        <v>45388</v>
      </c>
      <c r="J65" t="s">
        <v>10148</v>
      </c>
      <c r="K65">
        <v>0.40272632237100248</v>
      </c>
      <c r="L65" t="s">
        <v>10148</v>
      </c>
      <c r="M65">
        <v>0.40275966478297909</v>
      </c>
      <c r="N65" t="s">
        <v>10148</v>
      </c>
    </row>
    <row r="66" spans="1:14" x14ac:dyDescent="0.3">
      <c r="A66" t="s">
        <v>149</v>
      </c>
      <c r="B66" t="s">
        <v>150</v>
      </c>
      <c r="C66" t="s">
        <v>151</v>
      </c>
      <c r="D66" t="s">
        <v>12</v>
      </c>
      <c r="E66">
        <v>56</v>
      </c>
      <c r="F66" t="s">
        <v>154</v>
      </c>
      <c r="G66" t="s">
        <v>16</v>
      </c>
      <c r="H66">
        <v>9999</v>
      </c>
      <c r="I66" s="3">
        <v>44982</v>
      </c>
      <c r="J66" t="s">
        <v>10148</v>
      </c>
      <c r="K66">
        <v>0.63830388282406081</v>
      </c>
      <c r="L66" t="s">
        <v>10148</v>
      </c>
      <c r="M66">
        <v>0.63835672911158958</v>
      </c>
      <c r="N66" t="s">
        <v>10148</v>
      </c>
    </row>
    <row r="67" spans="1:14" x14ac:dyDescent="0.3">
      <c r="A67" t="s">
        <v>149</v>
      </c>
      <c r="B67" t="s">
        <v>150</v>
      </c>
      <c r="C67" t="s">
        <v>151</v>
      </c>
      <c r="D67" t="s">
        <v>12</v>
      </c>
      <c r="E67">
        <v>56</v>
      </c>
      <c r="F67" t="s">
        <v>155</v>
      </c>
      <c r="G67" t="s">
        <v>18</v>
      </c>
      <c r="H67">
        <v>319</v>
      </c>
      <c r="I67" s="3">
        <v>43999</v>
      </c>
      <c r="J67" t="s">
        <v>10148</v>
      </c>
      <c r="K67">
        <v>-0.94640131883376066</v>
      </c>
      <c r="L67" t="s">
        <v>10148</v>
      </c>
      <c r="M67">
        <v>0.94647967304334402</v>
      </c>
      <c r="N67" t="s">
        <v>10148</v>
      </c>
    </row>
    <row r="68" spans="1:14" x14ac:dyDescent="0.3">
      <c r="A68" t="s">
        <v>156</v>
      </c>
      <c r="B68" t="s">
        <v>157</v>
      </c>
      <c r="C68" t="s">
        <v>158</v>
      </c>
      <c r="D68" t="s">
        <v>12</v>
      </c>
      <c r="E68">
        <v>80</v>
      </c>
      <c r="F68" t="s">
        <v>159</v>
      </c>
      <c r="G68" t="s">
        <v>18</v>
      </c>
      <c r="H68">
        <v>843</v>
      </c>
      <c r="I68" s="3">
        <v>44796</v>
      </c>
      <c r="J68" t="s">
        <v>10148</v>
      </c>
      <c r="K68">
        <v>-0.86061769014897782</v>
      </c>
      <c r="L68" t="s">
        <v>10148</v>
      </c>
      <c r="M68">
        <v>0.86068894218289105</v>
      </c>
      <c r="N68" t="s">
        <v>10148</v>
      </c>
    </row>
    <row r="69" spans="1:14" x14ac:dyDescent="0.3">
      <c r="A69" t="s">
        <v>156</v>
      </c>
      <c r="B69" t="s">
        <v>157</v>
      </c>
      <c r="C69" t="s">
        <v>158</v>
      </c>
      <c r="D69" t="s">
        <v>12</v>
      </c>
      <c r="E69">
        <v>80</v>
      </c>
      <c r="F69" t="s">
        <v>160</v>
      </c>
      <c r="G69" t="s">
        <v>16</v>
      </c>
      <c r="H69">
        <v>5093</v>
      </c>
      <c r="I69" s="3">
        <v>44277</v>
      </c>
      <c r="J69" t="s">
        <v>10148</v>
      </c>
      <c r="K69">
        <v>-0.16485352619797139</v>
      </c>
      <c r="L69" t="s">
        <v>10148</v>
      </c>
      <c r="M69">
        <v>0.16486717470784271</v>
      </c>
      <c r="N69" t="s">
        <v>10148</v>
      </c>
    </row>
    <row r="70" spans="1:14" x14ac:dyDescent="0.3">
      <c r="A70" t="s">
        <v>156</v>
      </c>
      <c r="B70" t="s">
        <v>157</v>
      </c>
      <c r="C70" t="s">
        <v>158</v>
      </c>
      <c r="D70" t="s">
        <v>12</v>
      </c>
      <c r="E70">
        <v>80</v>
      </c>
      <c r="F70" t="s">
        <v>161</v>
      </c>
      <c r="G70" t="s">
        <v>14</v>
      </c>
      <c r="H70">
        <v>5674</v>
      </c>
      <c r="I70" s="3">
        <v>45038</v>
      </c>
      <c r="J70" t="s">
        <v>10148</v>
      </c>
      <c r="K70">
        <v>-6.9738472255492678E-2</v>
      </c>
      <c r="L70" t="s">
        <v>10148</v>
      </c>
      <c r="M70">
        <v>6.974424602478313E-2</v>
      </c>
      <c r="N70" t="s">
        <v>10148</v>
      </c>
    </row>
    <row r="71" spans="1:14" x14ac:dyDescent="0.3">
      <c r="A71" t="s">
        <v>162</v>
      </c>
      <c r="B71" t="s">
        <v>163</v>
      </c>
      <c r="C71" t="s">
        <v>164</v>
      </c>
      <c r="D71" t="s">
        <v>12</v>
      </c>
      <c r="E71">
        <v>67</v>
      </c>
      <c r="F71" t="s">
        <v>165</v>
      </c>
      <c r="G71" t="s">
        <v>20</v>
      </c>
      <c r="H71">
        <v>101</v>
      </c>
      <c r="I71" s="3">
        <v>44092</v>
      </c>
      <c r="J71" t="s">
        <v>10148</v>
      </c>
      <c r="K71">
        <v>-0.98208992771407111</v>
      </c>
      <c r="L71" t="s">
        <v>10148</v>
      </c>
      <c r="M71">
        <v>0.98217123664559358</v>
      </c>
      <c r="N71" t="s">
        <v>10148</v>
      </c>
    </row>
    <row r="72" spans="1:14" x14ac:dyDescent="0.3">
      <c r="A72" t="s">
        <v>162</v>
      </c>
      <c r="B72" t="s">
        <v>163</v>
      </c>
      <c r="C72" t="s">
        <v>164</v>
      </c>
      <c r="D72" t="s">
        <v>12</v>
      </c>
      <c r="E72">
        <v>67</v>
      </c>
      <c r="F72" t="s">
        <v>166</v>
      </c>
      <c r="G72" t="s">
        <v>16</v>
      </c>
      <c r="H72">
        <v>5125</v>
      </c>
      <c r="I72" s="3">
        <v>44312</v>
      </c>
      <c r="J72" t="s">
        <v>10148</v>
      </c>
      <c r="K72">
        <v>-0.15961483131645801</v>
      </c>
      <c r="L72" t="s">
        <v>10148</v>
      </c>
      <c r="M72">
        <v>0.1596280461056776</v>
      </c>
      <c r="N72" t="s">
        <v>10148</v>
      </c>
    </row>
    <row r="73" spans="1:14" x14ac:dyDescent="0.3">
      <c r="A73" t="s">
        <v>162</v>
      </c>
      <c r="B73" t="s">
        <v>163</v>
      </c>
      <c r="C73" t="s">
        <v>164</v>
      </c>
      <c r="D73" t="s">
        <v>12</v>
      </c>
      <c r="E73">
        <v>67</v>
      </c>
      <c r="F73" t="s">
        <v>167</v>
      </c>
      <c r="G73" t="s">
        <v>18</v>
      </c>
      <c r="H73">
        <v>5688</v>
      </c>
      <c r="I73" s="3">
        <v>44440</v>
      </c>
      <c r="J73" t="s">
        <v>10148</v>
      </c>
      <c r="K73">
        <v>-6.7446543244830529E-2</v>
      </c>
      <c r="L73" t="s">
        <v>10148</v>
      </c>
      <c r="M73">
        <v>6.7452127261335912E-2</v>
      </c>
      <c r="N73" t="s">
        <v>10148</v>
      </c>
    </row>
    <row r="74" spans="1:14" x14ac:dyDescent="0.3">
      <c r="A74" t="s">
        <v>162</v>
      </c>
      <c r="B74" t="s">
        <v>163</v>
      </c>
      <c r="C74" t="s">
        <v>164</v>
      </c>
      <c r="D74" t="s">
        <v>12</v>
      </c>
      <c r="E74">
        <v>67</v>
      </c>
      <c r="F74" t="s">
        <v>168</v>
      </c>
      <c r="G74" t="s">
        <v>14</v>
      </c>
      <c r="H74">
        <v>2085</v>
      </c>
      <c r="I74" s="3">
        <v>44956</v>
      </c>
      <c r="J74" t="s">
        <v>10148</v>
      </c>
      <c r="K74">
        <v>-0.65729084506023661</v>
      </c>
      <c r="L74" t="s">
        <v>10148</v>
      </c>
      <c r="M74">
        <v>0.65734526331135923</v>
      </c>
      <c r="N74" t="s">
        <v>10148</v>
      </c>
    </row>
    <row r="75" spans="1:14" x14ac:dyDescent="0.3">
      <c r="A75" t="s">
        <v>169</v>
      </c>
      <c r="B75" t="s">
        <v>170</v>
      </c>
      <c r="C75" t="s">
        <v>171</v>
      </c>
      <c r="D75" t="s">
        <v>12</v>
      </c>
      <c r="E75">
        <v>25</v>
      </c>
      <c r="F75" t="s">
        <v>172</v>
      </c>
      <c r="G75" t="s">
        <v>30</v>
      </c>
      <c r="H75">
        <v>4457</v>
      </c>
      <c r="I75" s="3">
        <v>45027</v>
      </c>
      <c r="J75" t="s">
        <v>10148</v>
      </c>
      <c r="K75">
        <v>-0.26897258696805137</v>
      </c>
      <c r="L75" t="s">
        <v>10148</v>
      </c>
      <c r="M75">
        <v>0.26899485567587339</v>
      </c>
      <c r="N75" t="s">
        <v>10148</v>
      </c>
    </row>
    <row r="76" spans="1:14" x14ac:dyDescent="0.3">
      <c r="A76" t="s">
        <v>169</v>
      </c>
      <c r="B76" t="s">
        <v>170</v>
      </c>
      <c r="C76" t="s">
        <v>171</v>
      </c>
      <c r="D76" t="s">
        <v>12</v>
      </c>
      <c r="E76">
        <v>25</v>
      </c>
      <c r="F76" t="s">
        <v>173</v>
      </c>
      <c r="G76" t="s">
        <v>18</v>
      </c>
      <c r="H76">
        <v>5908</v>
      </c>
      <c r="I76" s="3">
        <v>44744</v>
      </c>
      <c r="J76" t="s">
        <v>10148</v>
      </c>
      <c r="K76">
        <v>-3.1430515934425501E-2</v>
      </c>
      <c r="L76" t="s">
        <v>10148</v>
      </c>
      <c r="M76">
        <v>3.1433118121451047E-2</v>
      </c>
      <c r="N76" t="s">
        <v>10148</v>
      </c>
    </row>
    <row r="77" spans="1:14" x14ac:dyDescent="0.3">
      <c r="A77" t="s">
        <v>169</v>
      </c>
      <c r="B77" t="s">
        <v>170</v>
      </c>
      <c r="C77" t="s">
        <v>171</v>
      </c>
      <c r="D77" t="s">
        <v>12</v>
      </c>
      <c r="E77">
        <v>25</v>
      </c>
      <c r="F77" t="s">
        <v>174</v>
      </c>
      <c r="G77" t="s">
        <v>14</v>
      </c>
      <c r="H77">
        <v>272</v>
      </c>
      <c r="I77" s="3">
        <v>45556</v>
      </c>
      <c r="J77" t="s">
        <v>10148</v>
      </c>
      <c r="K77">
        <v>-0.95409565194098356</v>
      </c>
      <c r="L77" t="s">
        <v>10148</v>
      </c>
      <c r="M77">
        <v>0.95417464317777401</v>
      </c>
      <c r="N77" t="s">
        <v>10148</v>
      </c>
    </row>
    <row r="78" spans="1:14" x14ac:dyDescent="0.3">
      <c r="A78" t="s">
        <v>169</v>
      </c>
      <c r="B78" t="s">
        <v>170</v>
      </c>
      <c r="C78" t="s">
        <v>171</v>
      </c>
      <c r="D78" t="s">
        <v>12</v>
      </c>
      <c r="E78">
        <v>25</v>
      </c>
      <c r="F78" t="s">
        <v>175</v>
      </c>
      <c r="G78" t="s">
        <v>16</v>
      </c>
      <c r="H78">
        <v>3925</v>
      </c>
      <c r="I78" s="3">
        <v>45388</v>
      </c>
      <c r="J78" t="s">
        <v>10148</v>
      </c>
      <c r="K78">
        <v>-0.35606588937321271</v>
      </c>
      <c r="L78" t="s">
        <v>10148</v>
      </c>
      <c r="M78">
        <v>0.35609536868686781</v>
      </c>
      <c r="N78" t="s">
        <v>10148</v>
      </c>
    </row>
    <row r="79" spans="1:14" x14ac:dyDescent="0.3">
      <c r="A79" t="s">
        <v>176</v>
      </c>
      <c r="B79" t="s">
        <v>177</v>
      </c>
      <c r="C79" t="s">
        <v>178</v>
      </c>
      <c r="D79" t="s">
        <v>24</v>
      </c>
      <c r="E79">
        <v>55</v>
      </c>
      <c r="F79" t="s">
        <v>179</v>
      </c>
      <c r="G79" t="s">
        <v>16</v>
      </c>
      <c r="H79">
        <v>1030</v>
      </c>
      <c r="I79" s="3">
        <v>43863</v>
      </c>
      <c r="J79" t="s">
        <v>10148</v>
      </c>
      <c r="K79">
        <v>-0.83000406693513351</v>
      </c>
      <c r="L79" t="s">
        <v>10148</v>
      </c>
      <c r="M79">
        <v>0.83007278441398891</v>
      </c>
      <c r="N79" t="s">
        <v>10148</v>
      </c>
    </row>
    <row r="80" spans="1:14" x14ac:dyDescent="0.3">
      <c r="A80" t="s">
        <v>180</v>
      </c>
      <c r="B80" t="s">
        <v>181</v>
      </c>
      <c r="C80" t="s">
        <v>182</v>
      </c>
      <c r="D80" t="s">
        <v>12</v>
      </c>
      <c r="E80">
        <v>58</v>
      </c>
      <c r="F80" t="s">
        <v>183</v>
      </c>
      <c r="G80" t="s">
        <v>18</v>
      </c>
      <c r="H80">
        <v>5165</v>
      </c>
      <c r="I80" s="3">
        <v>45119</v>
      </c>
      <c r="J80" t="s">
        <v>10148</v>
      </c>
      <c r="K80">
        <v>-0.15306646271456609</v>
      </c>
      <c r="L80" t="s">
        <v>10148</v>
      </c>
      <c r="M80">
        <v>0.1530791353529713</v>
      </c>
      <c r="N80" t="s">
        <v>10148</v>
      </c>
    </row>
    <row r="81" spans="1:14" x14ac:dyDescent="0.3">
      <c r="A81" t="s">
        <v>180</v>
      </c>
      <c r="B81" t="s">
        <v>181</v>
      </c>
      <c r="C81" t="s">
        <v>182</v>
      </c>
      <c r="D81" t="s">
        <v>12</v>
      </c>
      <c r="E81">
        <v>58</v>
      </c>
      <c r="F81" t="s">
        <v>184</v>
      </c>
      <c r="G81" t="s">
        <v>14</v>
      </c>
      <c r="H81">
        <v>3932</v>
      </c>
      <c r="I81" s="3">
        <v>45423</v>
      </c>
      <c r="J81" t="s">
        <v>10148</v>
      </c>
      <c r="K81">
        <v>-0.35491992486788171</v>
      </c>
      <c r="L81" t="s">
        <v>10148</v>
      </c>
      <c r="M81">
        <v>0.35494930930514412</v>
      </c>
      <c r="N81" t="s">
        <v>10148</v>
      </c>
    </row>
    <row r="82" spans="1:14" x14ac:dyDescent="0.3">
      <c r="A82" t="s">
        <v>180</v>
      </c>
      <c r="B82" t="s">
        <v>181</v>
      </c>
      <c r="C82" t="s">
        <v>182</v>
      </c>
      <c r="D82" t="s">
        <v>12</v>
      </c>
      <c r="E82">
        <v>58</v>
      </c>
      <c r="F82" t="s">
        <v>185</v>
      </c>
      <c r="G82" t="s">
        <v>16</v>
      </c>
      <c r="H82">
        <v>847</v>
      </c>
      <c r="I82" s="3">
        <v>44370</v>
      </c>
      <c r="J82" t="s">
        <v>10148</v>
      </c>
      <c r="K82">
        <v>-0.85996285328878863</v>
      </c>
      <c r="L82" t="s">
        <v>10148</v>
      </c>
      <c r="M82">
        <v>0.86003405110762043</v>
      </c>
      <c r="N82" t="s">
        <v>10148</v>
      </c>
    </row>
    <row r="83" spans="1:14" x14ac:dyDescent="0.3">
      <c r="A83" t="s">
        <v>186</v>
      </c>
      <c r="B83" t="s">
        <v>187</v>
      </c>
      <c r="C83" t="s">
        <v>188</v>
      </c>
      <c r="D83" t="s">
        <v>12</v>
      </c>
      <c r="E83">
        <v>29</v>
      </c>
      <c r="F83" t="s">
        <v>189</v>
      </c>
      <c r="G83" t="s">
        <v>18</v>
      </c>
      <c r="H83">
        <v>4255</v>
      </c>
      <c r="I83" s="3">
        <v>43842</v>
      </c>
      <c r="J83" t="s">
        <v>10148</v>
      </c>
      <c r="K83">
        <v>-0.30204184840760517</v>
      </c>
      <c r="L83" t="s">
        <v>10148</v>
      </c>
      <c r="M83">
        <v>0.30206685497704039</v>
      </c>
      <c r="N83" t="s">
        <v>10148</v>
      </c>
    </row>
    <row r="84" spans="1:14" x14ac:dyDescent="0.3">
      <c r="A84" t="s">
        <v>186</v>
      </c>
      <c r="B84" t="s">
        <v>187</v>
      </c>
      <c r="C84" t="s">
        <v>188</v>
      </c>
      <c r="D84" t="s">
        <v>12</v>
      </c>
      <c r="E84">
        <v>29</v>
      </c>
      <c r="F84" t="s">
        <v>190</v>
      </c>
      <c r="G84" t="s">
        <v>30</v>
      </c>
      <c r="H84">
        <v>7700</v>
      </c>
      <c r="I84" s="3">
        <v>45145</v>
      </c>
      <c r="J84" t="s">
        <v>10148</v>
      </c>
      <c r="K84">
        <v>0.26193639743032832</v>
      </c>
      <c r="L84" t="s">
        <v>10148</v>
      </c>
      <c r="M84">
        <v>0.26195808359979278</v>
      </c>
      <c r="N84" t="s">
        <v>10148</v>
      </c>
    </row>
    <row r="85" spans="1:14" x14ac:dyDescent="0.3">
      <c r="A85" t="s">
        <v>186</v>
      </c>
      <c r="B85" t="s">
        <v>187</v>
      </c>
      <c r="C85" t="s">
        <v>188</v>
      </c>
      <c r="D85" t="s">
        <v>12</v>
      </c>
      <c r="E85">
        <v>29</v>
      </c>
      <c r="F85" t="s">
        <v>191</v>
      </c>
      <c r="G85" t="s">
        <v>14</v>
      </c>
      <c r="H85">
        <v>5822</v>
      </c>
      <c r="I85" s="3">
        <v>44458</v>
      </c>
      <c r="J85" t="s">
        <v>10148</v>
      </c>
      <c r="K85">
        <v>-4.5509508428492933E-2</v>
      </c>
      <c r="L85" t="s">
        <v>10148</v>
      </c>
      <c r="M85">
        <v>4.5513276239769682E-2</v>
      </c>
      <c r="N85" t="s">
        <v>10148</v>
      </c>
    </row>
    <row r="86" spans="1:14" x14ac:dyDescent="0.3">
      <c r="A86" t="s">
        <v>186</v>
      </c>
      <c r="B86" t="s">
        <v>187</v>
      </c>
      <c r="C86" t="s">
        <v>188</v>
      </c>
      <c r="D86" t="s">
        <v>12</v>
      </c>
      <c r="E86">
        <v>29</v>
      </c>
      <c r="F86" t="s">
        <v>192</v>
      </c>
      <c r="G86" t="s">
        <v>20</v>
      </c>
      <c r="H86">
        <v>8886</v>
      </c>
      <c r="I86" s="3">
        <v>44686</v>
      </c>
      <c r="J86" t="s">
        <v>10148</v>
      </c>
      <c r="K86">
        <v>0.45609552647642082</v>
      </c>
      <c r="L86" t="s">
        <v>10148</v>
      </c>
      <c r="M86">
        <v>0.45613328741753573</v>
      </c>
      <c r="N86" t="s">
        <v>10148</v>
      </c>
    </row>
    <row r="87" spans="1:14" x14ac:dyDescent="0.3">
      <c r="A87" t="s">
        <v>193</v>
      </c>
      <c r="B87" t="s">
        <v>194</v>
      </c>
      <c r="C87" t="s">
        <v>195</v>
      </c>
      <c r="D87" t="s">
        <v>12</v>
      </c>
      <c r="E87">
        <v>45</v>
      </c>
      <c r="F87" t="s">
        <v>196</v>
      </c>
      <c r="G87" t="s">
        <v>18</v>
      </c>
      <c r="H87">
        <v>2371</v>
      </c>
      <c r="I87" s="3">
        <v>44805</v>
      </c>
      <c r="J87" t="s">
        <v>10148</v>
      </c>
      <c r="K87">
        <v>-0.61047000955671005</v>
      </c>
      <c r="L87" t="s">
        <v>10148</v>
      </c>
      <c r="M87">
        <v>0.6105205514295089</v>
      </c>
      <c r="N87" t="s">
        <v>10148</v>
      </c>
    </row>
    <row r="88" spans="1:14" x14ac:dyDescent="0.3">
      <c r="A88" t="s">
        <v>193</v>
      </c>
      <c r="B88" t="s">
        <v>194</v>
      </c>
      <c r="C88" t="s">
        <v>195</v>
      </c>
      <c r="D88" t="s">
        <v>12</v>
      </c>
      <c r="E88">
        <v>45</v>
      </c>
      <c r="F88" t="s">
        <v>197</v>
      </c>
      <c r="G88" t="s">
        <v>30</v>
      </c>
      <c r="H88">
        <v>333</v>
      </c>
      <c r="I88" s="3">
        <v>45306</v>
      </c>
      <c r="J88" t="s">
        <v>10148</v>
      </c>
      <c r="K88">
        <v>-0.94410938982309855</v>
      </c>
      <c r="L88" t="s">
        <v>10148</v>
      </c>
      <c r="M88">
        <v>0.94418755427989687</v>
      </c>
      <c r="N88" t="s">
        <v>10148</v>
      </c>
    </row>
    <row r="89" spans="1:14" x14ac:dyDescent="0.3">
      <c r="A89" t="s">
        <v>198</v>
      </c>
      <c r="B89" t="s">
        <v>199</v>
      </c>
      <c r="C89" t="s">
        <v>200</v>
      </c>
      <c r="D89" t="s">
        <v>12</v>
      </c>
      <c r="E89">
        <v>78</v>
      </c>
      <c r="F89" t="s">
        <v>201</v>
      </c>
      <c r="G89" t="s">
        <v>18</v>
      </c>
      <c r="H89">
        <v>6307</v>
      </c>
      <c r="I89" s="3">
        <v>44621</v>
      </c>
      <c r="J89" t="s">
        <v>10148</v>
      </c>
      <c r="K89">
        <v>3.3889460869445449E-2</v>
      </c>
      <c r="L89" t="s">
        <v>10148</v>
      </c>
      <c r="M89">
        <v>3.3892266636794663E-2</v>
      </c>
      <c r="N89" t="s">
        <v>10148</v>
      </c>
    </row>
    <row r="90" spans="1:14" x14ac:dyDescent="0.3">
      <c r="A90" t="s">
        <v>198</v>
      </c>
      <c r="B90" t="s">
        <v>199</v>
      </c>
      <c r="C90" t="s">
        <v>200</v>
      </c>
      <c r="D90" t="s">
        <v>12</v>
      </c>
      <c r="E90">
        <v>78</v>
      </c>
      <c r="F90" t="s">
        <v>202</v>
      </c>
      <c r="G90" t="s">
        <v>16</v>
      </c>
      <c r="H90">
        <v>9324</v>
      </c>
      <c r="I90" s="3">
        <v>44249</v>
      </c>
      <c r="J90" t="s">
        <v>10148</v>
      </c>
      <c r="K90">
        <v>0.52780016266713636</v>
      </c>
      <c r="L90" t="s">
        <v>10148</v>
      </c>
      <c r="M90">
        <v>0.52784386015967011</v>
      </c>
      <c r="N90" t="s">
        <v>10148</v>
      </c>
    </row>
    <row r="91" spans="1:14" x14ac:dyDescent="0.3">
      <c r="A91" t="s">
        <v>198</v>
      </c>
      <c r="B91" t="s">
        <v>199</v>
      </c>
      <c r="C91" t="s">
        <v>200</v>
      </c>
      <c r="D91" t="s">
        <v>12</v>
      </c>
      <c r="E91">
        <v>78</v>
      </c>
      <c r="F91" t="s">
        <v>203</v>
      </c>
      <c r="G91" t="s">
        <v>20</v>
      </c>
      <c r="H91">
        <v>3263</v>
      </c>
      <c r="I91" s="3">
        <v>44931</v>
      </c>
      <c r="J91" t="s">
        <v>10148</v>
      </c>
      <c r="K91">
        <v>-0.46444138973452243</v>
      </c>
      <c r="L91" t="s">
        <v>10148</v>
      </c>
      <c r="M91">
        <v>0.46447984164415762</v>
      </c>
      <c r="N91" t="s">
        <v>10148</v>
      </c>
    </row>
    <row r="92" spans="1:14" x14ac:dyDescent="0.3">
      <c r="A92" t="s">
        <v>204</v>
      </c>
      <c r="B92" t="s">
        <v>205</v>
      </c>
      <c r="C92" t="s">
        <v>206</v>
      </c>
      <c r="D92" t="s">
        <v>24</v>
      </c>
      <c r="E92">
        <v>79</v>
      </c>
      <c r="F92" t="s">
        <v>207</v>
      </c>
      <c r="G92" t="s">
        <v>14</v>
      </c>
      <c r="H92">
        <v>23242</v>
      </c>
      <c r="I92" s="3">
        <v>44713</v>
      </c>
      <c r="J92" t="s">
        <v>10149</v>
      </c>
      <c r="K92">
        <v>2.8063050176953972</v>
      </c>
      <c r="L92" t="s">
        <v>10148</v>
      </c>
      <c r="M92">
        <v>2.8065373565638398</v>
      </c>
      <c r="N92" t="s">
        <v>10148</v>
      </c>
    </row>
    <row r="93" spans="1:14" x14ac:dyDescent="0.3">
      <c r="A93" t="s">
        <v>204</v>
      </c>
      <c r="B93" t="s">
        <v>205</v>
      </c>
      <c r="C93" t="s">
        <v>206</v>
      </c>
      <c r="D93" t="s">
        <v>24</v>
      </c>
      <c r="E93">
        <v>79</v>
      </c>
      <c r="F93" t="s">
        <v>208</v>
      </c>
      <c r="G93" t="s">
        <v>18</v>
      </c>
      <c r="H93">
        <v>5102</v>
      </c>
      <c r="I93" s="3">
        <v>44265</v>
      </c>
      <c r="J93" t="s">
        <v>10148</v>
      </c>
      <c r="K93">
        <v>-0.1633801432625458</v>
      </c>
      <c r="L93" t="s">
        <v>10148</v>
      </c>
      <c r="M93">
        <v>0.16339366978848369</v>
      </c>
      <c r="N93" t="s">
        <v>10148</v>
      </c>
    </row>
    <row r="94" spans="1:14" x14ac:dyDescent="0.3">
      <c r="A94" t="s">
        <v>209</v>
      </c>
      <c r="B94" t="s">
        <v>210</v>
      </c>
      <c r="C94" t="s">
        <v>211</v>
      </c>
      <c r="D94" t="s">
        <v>12</v>
      </c>
      <c r="E94">
        <v>51</v>
      </c>
      <c r="F94" t="s">
        <v>212</v>
      </c>
      <c r="G94" t="s">
        <v>20</v>
      </c>
      <c r="H94">
        <v>2756</v>
      </c>
      <c r="I94" s="3">
        <v>44063</v>
      </c>
      <c r="J94" t="s">
        <v>10148</v>
      </c>
      <c r="K94">
        <v>-0.54744196176350124</v>
      </c>
      <c r="L94" t="s">
        <v>10148</v>
      </c>
      <c r="M94">
        <v>0.54748728543471048</v>
      </c>
      <c r="N94" t="s">
        <v>10148</v>
      </c>
    </row>
    <row r="95" spans="1:14" x14ac:dyDescent="0.3">
      <c r="A95" t="s">
        <v>209</v>
      </c>
      <c r="B95" t="s">
        <v>210</v>
      </c>
      <c r="C95" t="s">
        <v>211</v>
      </c>
      <c r="D95" t="s">
        <v>12</v>
      </c>
      <c r="E95">
        <v>51</v>
      </c>
      <c r="F95" t="s">
        <v>213</v>
      </c>
      <c r="G95" t="s">
        <v>16</v>
      </c>
      <c r="H95">
        <v>4685</v>
      </c>
      <c r="I95" s="3">
        <v>45238</v>
      </c>
      <c r="J95" t="s">
        <v>10148</v>
      </c>
      <c r="K95">
        <v>-0.23164688593726801</v>
      </c>
      <c r="L95" t="s">
        <v>10148</v>
      </c>
      <c r="M95">
        <v>0.23166606438544729</v>
      </c>
      <c r="N95" t="s">
        <v>10148</v>
      </c>
    </row>
    <row r="96" spans="1:14" x14ac:dyDescent="0.3">
      <c r="A96" t="s">
        <v>209</v>
      </c>
      <c r="B96" t="s">
        <v>210</v>
      </c>
      <c r="C96" t="s">
        <v>211</v>
      </c>
      <c r="D96" t="s">
        <v>12</v>
      </c>
      <c r="E96">
        <v>51</v>
      </c>
      <c r="F96" t="s">
        <v>214</v>
      </c>
      <c r="G96" t="s">
        <v>30</v>
      </c>
      <c r="H96">
        <v>7113</v>
      </c>
      <c r="I96" s="3">
        <v>44430</v>
      </c>
      <c r="J96" t="s">
        <v>10148</v>
      </c>
      <c r="K96">
        <v>0.16583908819756571</v>
      </c>
      <c r="L96" t="s">
        <v>10148</v>
      </c>
      <c r="M96">
        <v>0.16585281830382739</v>
      </c>
      <c r="N96" t="s">
        <v>10148</v>
      </c>
    </row>
    <row r="97" spans="1:14" x14ac:dyDescent="0.3">
      <c r="A97" t="s">
        <v>209</v>
      </c>
      <c r="B97" t="s">
        <v>210</v>
      </c>
      <c r="C97" t="s">
        <v>211</v>
      </c>
      <c r="D97" t="s">
        <v>12</v>
      </c>
      <c r="E97">
        <v>51</v>
      </c>
      <c r="F97" t="s">
        <v>215</v>
      </c>
      <c r="G97" t="s">
        <v>18</v>
      </c>
      <c r="H97">
        <v>5070</v>
      </c>
      <c r="I97" s="3">
        <v>45218</v>
      </c>
      <c r="J97" t="s">
        <v>10148</v>
      </c>
      <c r="K97">
        <v>-0.1686188381440592</v>
      </c>
      <c r="L97" t="s">
        <v>10148</v>
      </c>
      <c r="M97">
        <v>0.16863279839064879</v>
      </c>
      <c r="N97" t="s">
        <v>10148</v>
      </c>
    </row>
    <row r="98" spans="1:14" x14ac:dyDescent="0.3">
      <c r="A98" t="s">
        <v>216</v>
      </c>
      <c r="B98" t="s">
        <v>217</v>
      </c>
      <c r="C98" t="s">
        <v>73</v>
      </c>
      <c r="D98" t="s">
        <v>24</v>
      </c>
      <c r="E98">
        <v>57</v>
      </c>
      <c r="F98" t="s">
        <v>218</v>
      </c>
      <c r="G98" t="s">
        <v>14</v>
      </c>
      <c r="H98">
        <v>1497</v>
      </c>
      <c r="I98" s="3">
        <v>44126</v>
      </c>
      <c r="J98" t="s">
        <v>10148</v>
      </c>
      <c r="K98">
        <v>-0.75355186350804648</v>
      </c>
      <c r="L98" t="s">
        <v>10148</v>
      </c>
      <c r="M98">
        <v>0.75361425137614235</v>
      </c>
      <c r="N98" t="s">
        <v>10148</v>
      </c>
    </row>
    <row r="99" spans="1:14" x14ac:dyDescent="0.3">
      <c r="A99" t="s">
        <v>216</v>
      </c>
      <c r="B99" t="s">
        <v>217</v>
      </c>
      <c r="C99" t="s">
        <v>73</v>
      </c>
      <c r="D99" t="s">
        <v>24</v>
      </c>
      <c r="E99">
        <v>57</v>
      </c>
      <c r="F99" t="s">
        <v>219</v>
      </c>
      <c r="G99" t="s">
        <v>16</v>
      </c>
      <c r="H99">
        <v>335</v>
      </c>
      <c r="I99" s="3">
        <v>44315</v>
      </c>
      <c r="J99" t="s">
        <v>10148</v>
      </c>
      <c r="K99">
        <v>-0.9437819713930039</v>
      </c>
      <c r="L99" t="s">
        <v>10148</v>
      </c>
      <c r="M99">
        <v>0.94386010874226145</v>
      </c>
      <c r="N99" t="s">
        <v>10148</v>
      </c>
    </row>
    <row r="100" spans="1:14" x14ac:dyDescent="0.3">
      <c r="A100" t="s">
        <v>220</v>
      </c>
      <c r="B100" t="s">
        <v>221</v>
      </c>
      <c r="C100" t="s">
        <v>222</v>
      </c>
      <c r="D100" t="s">
        <v>12</v>
      </c>
      <c r="E100">
        <v>61</v>
      </c>
      <c r="F100" t="s">
        <v>223</v>
      </c>
      <c r="G100" t="s">
        <v>18</v>
      </c>
      <c r="H100">
        <v>6591</v>
      </c>
      <c r="I100" s="3">
        <v>45506</v>
      </c>
      <c r="J100" t="s">
        <v>10148</v>
      </c>
      <c r="K100">
        <v>8.0382877942877407E-2</v>
      </c>
      <c r="L100" t="s">
        <v>10148</v>
      </c>
      <c r="M100">
        <v>8.0389532981009648E-2</v>
      </c>
      <c r="N100" t="s">
        <v>10148</v>
      </c>
    </row>
    <row r="101" spans="1:14" x14ac:dyDescent="0.3">
      <c r="A101" t="s">
        <v>220</v>
      </c>
      <c r="B101" t="s">
        <v>221</v>
      </c>
      <c r="C101" t="s">
        <v>222</v>
      </c>
      <c r="D101" t="s">
        <v>12</v>
      </c>
      <c r="E101">
        <v>61</v>
      </c>
      <c r="F101" t="s">
        <v>224</v>
      </c>
      <c r="G101" t="s">
        <v>16</v>
      </c>
      <c r="H101">
        <v>5850</v>
      </c>
      <c r="I101" s="3">
        <v>44518</v>
      </c>
      <c r="J101" t="s">
        <v>10148</v>
      </c>
      <c r="K101">
        <v>-4.0925650407168647E-2</v>
      </c>
      <c r="L101" t="s">
        <v>10148</v>
      </c>
      <c r="M101">
        <v>4.0929038712875253E-2</v>
      </c>
      <c r="N101" t="s">
        <v>10148</v>
      </c>
    </row>
    <row r="102" spans="1:14" x14ac:dyDescent="0.3">
      <c r="A102" t="s">
        <v>220</v>
      </c>
      <c r="B102" t="s">
        <v>221</v>
      </c>
      <c r="C102" t="s">
        <v>222</v>
      </c>
      <c r="D102" t="s">
        <v>12</v>
      </c>
      <c r="E102">
        <v>61</v>
      </c>
      <c r="F102" t="s">
        <v>225</v>
      </c>
      <c r="G102" t="s">
        <v>20</v>
      </c>
      <c r="H102">
        <v>5849</v>
      </c>
      <c r="I102" s="3">
        <v>44249</v>
      </c>
      <c r="J102" t="s">
        <v>10148</v>
      </c>
      <c r="K102">
        <v>-4.1089359622215937E-2</v>
      </c>
      <c r="L102" t="s">
        <v>10148</v>
      </c>
      <c r="M102">
        <v>4.1092761481692913E-2</v>
      </c>
      <c r="N102" t="s">
        <v>10148</v>
      </c>
    </row>
    <row r="103" spans="1:14" x14ac:dyDescent="0.3">
      <c r="A103" t="s">
        <v>226</v>
      </c>
      <c r="B103" t="s">
        <v>227</v>
      </c>
      <c r="C103" t="s">
        <v>228</v>
      </c>
      <c r="D103" t="s">
        <v>24</v>
      </c>
      <c r="E103">
        <v>33</v>
      </c>
      <c r="F103" t="s">
        <v>229</v>
      </c>
      <c r="G103" t="s">
        <v>14</v>
      </c>
      <c r="H103">
        <v>4535</v>
      </c>
      <c r="I103" s="3">
        <v>44968</v>
      </c>
      <c r="J103" t="s">
        <v>10148</v>
      </c>
      <c r="K103">
        <v>-0.2562032681943624</v>
      </c>
      <c r="L103" t="s">
        <v>10148</v>
      </c>
      <c r="M103">
        <v>0.25622447970809609</v>
      </c>
      <c r="N103" t="s">
        <v>10148</v>
      </c>
    </row>
    <row r="104" spans="1:14" x14ac:dyDescent="0.3">
      <c r="A104" t="s">
        <v>226</v>
      </c>
      <c r="B104" t="s">
        <v>227</v>
      </c>
      <c r="C104" t="s">
        <v>228</v>
      </c>
      <c r="D104" t="s">
        <v>24</v>
      </c>
      <c r="E104">
        <v>33</v>
      </c>
      <c r="F104" t="s">
        <v>230</v>
      </c>
      <c r="G104" t="s">
        <v>30</v>
      </c>
      <c r="H104">
        <v>6093</v>
      </c>
      <c r="I104" s="3">
        <v>45409</v>
      </c>
      <c r="J104" t="s">
        <v>10148</v>
      </c>
      <c r="K104">
        <v>-1.144311150675812E-3</v>
      </c>
      <c r="L104" t="s">
        <v>10148</v>
      </c>
      <c r="M104">
        <v>1.144405890184246E-3</v>
      </c>
      <c r="N104" t="s">
        <v>10148</v>
      </c>
    </row>
    <row r="105" spans="1:14" x14ac:dyDescent="0.3">
      <c r="A105" t="s">
        <v>226</v>
      </c>
      <c r="B105" t="s">
        <v>227</v>
      </c>
      <c r="C105" t="s">
        <v>228</v>
      </c>
      <c r="D105" t="s">
        <v>24</v>
      </c>
      <c r="E105">
        <v>33</v>
      </c>
      <c r="F105" t="s">
        <v>231</v>
      </c>
      <c r="G105" t="s">
        <v>16</v>
      </c>
      <c r="H105">
        <v>444</v>
      </c>
      <c r="I105" s="3">
        <v>44487</v>
      </c>
      <c r="J105" t="s">
        <v>10148</v>
      </c>
      <c r="K105">
        <v>-0.92593766695284874</v>
      </c>
      <c r="L105" t="s">
        <v>10148</v>
      </c>
      <c r="M105">
        <v>0.92601432694113672</v>
      </c>
      <c r="N105" t="s">
        <v>10148</v>
      </c>
    </row>
    <row r="106" spans="1:14" x14ac:dyDescent="0.3">
      <c r="A106" t="s">
        <v>226</v>
      </c>
      <c r="B106" t="s">
        <v>227</v>
      </c>
      <c r="C106" t="s">
        <v>228</v>
      </c>
      <c r="D106" t="s">
        <v>24</v>
      </c>
      <c r="E106">
        <v>33</v>
      </c>
      <c r="F106" t="s">
        <v>232</v>
      </c>
      <c r="G106" t="s">
        <v>18</v>
      </c>
      <c r="H106">
        <v>6222</v>
      </c>
      <c r="I106" s="3">
        <v>45333</v>
      </c>
      <c r="J106" t="s">
        <v>10148</v>
      </c>
      <c r="K106">
        <v>1.9974177590425319E-2</v>
      </c>
      <c r="L106" t="s">
        <v>10148</v>
      </c>
      <c r="M106">
        <v>1.9975831287293688E-2</v>
      </c>
      <c r="N106" t="s">
        <v>10148</v>
      </c>
    </row>
    <row r="107" spans="1:14" x14ac:dyDescent="0.3">
      <c r="A107" t="s">
        <v>226</v>
      </c>
      <c r="B107" t="s">
        <v>227</v>
      </c>
      <c r="C107" t="s">
        <v>228</v>
      </c>
      <c r="D107" t="s">
        <v>24</v>
      </c>
      <c r="E107">
        <v>33</v>
      </c>
      <c r="F107" t="s">
        <v>233</v>
      </c>
      <c r="G107" t="s">
        <v>20</v>
      </c>
      <c r="H107">
        <v>8653</v>
      </c>
      <c r="I107" s="3">
        <v>45531</v>
      </c>
      <c r="J107" t="s">
        <v>10148</v>
      </c>
      <c r="K107">
        <v>0.41795127937040089</v>
      </c>
      <c r="L107" t="s">
        <v>10148</v>
      </c>
      <c r="M107">
        <v>0.41798588228302141</v>
      </c>
      <c r="N107" t="s">
        <v>10148</v>
      </c>
    </row>
    <row r="108" spans="1:14" x14ac:dyDescent="0.3">
      <c r="A108" t="s">
        <v>234</v>
      </c>
      <c r="B108" t="s">
        <v>235</v>
      </c>
      <c r="C108" t="s">
        <v>236</v>
      </c>
      <c r="D108" t="s">
        <v>24</v>
      </c>
      <c r="E108">
        <v>56</v>
      </c>
      <c r="F108" t="s">
        <v>237</v>
      </c>
      <c r="G108" t="s">
        <v>18</v>
      </c>
      <c r="H108">
        <v>2748</v>
      </c>
      <c r="I108" s="3">
        <v>44796</v>
      </c>
      <c r="J108" t="s">
        <v>10148</v>
      </c>
      <c r="K108">
        <v>-0.54875163548387962</v>
      </c>
      <c r="L108" t="s">
        <v>10148</v>
      </c>
      <c r="M108">
        <v>0.54879706758525171</v>
      </c>
      <c r="N108" t="s">
        <v>10148</v>
      </c>
    </row>
    <row r="109" spans="1:14" x14ac:dyDescent="0.3">
      <c r="A109" t="s">
        <v>234</v>
      </c>
      <c r="B109" t="s">
        <v>235</v>
      </c>
      <c r="C109" t="s">
        <v>236</v>
      </c>
      <c r="D109" t="s">
        <v>24</v>
      </c>
      <c r="E109">
        <v>56</v>
      </c>
      <c r="F109" t="s">
        <v>238</v>
      </c>
      <c r="G109" t="s">
        <v>14</v>
      </c>
      <c r="H109">
        <v>6848</v>
      </c>
      <c r="I109" s="3">
        <v>44846</v>
      </c>
      <c r="J109" t="s">
        <v>10148</v>
      </c>
      <c r="K109">
        <v>0.1224561462100324</v>
      </c>
      <c r="L109" t="s">
        <v>10148</v>
      </c>
      <c r="M109">
        <v>0.12246628456714791</v>
      </c>
      <c r="N109" t="s">
        <v>10148</v>
      </c>
    </row>
    <row r="110" spans="1:14" x14ac:dyDescent="0.3">
      <c r="A110" t="s">
        <v>234</v>
      </c>
      <c r="B110" t="s">
        <v>235</v>
      </c>
      <c r="C110" t="s">
        <v>236</v>
      </c>
      <c r="D110" t="s">
        <v>24</v>
      </c>
      <c r="E110">
        <v>56</v>
      </c>
      <c r="F110" t="s">
        <v>239</v>
      </c>
      <c r="G110" t="s">
        <v>16</v>
      </c>
      <c r="H110">
        <v>8061</v>
      </c>
      <c r="I110" s="3">
        <v>45237</v>
      </c>
      <c r="J110" t="s">
        <v>10148</v>
      </c>
      <c r="K110">
        <v>0.32103542406240188</v>
      </c>
      <c r="L110" t="s">
        <v>10148</v>
      </c>
      <c r="M110">
        <v>0.32106200314296762</v>
      </c>
      <c r="N110" t="s">
        <v>10148</v>
      </c>
    </row>
    <row r="111" spans="1:14" x14ac:dyDescent="0.3">
      <c r="A111" t="s">
        <v>234</v>
      </c>
      <c r="B111" t="s">
        <v>235</v>
      </c>
      <c r="C111" t="s">
        <v>236</v>
      </c>
      <c r="D111" t="s">
        <v>24</v>
      </c>
      <c r="E111">
        <v>56</v>
      </c>
      <c r="F111" t="s">
        <v>240</v>
      </c>
      <c r="G111" t="s">
        <v>30</v>
      </c>
      <c r="H111">
        <v>8020</v>
      </c>
      <c r="I111" s="3">
        <v>44812</v>
      </c>
      <c r="J111" t="s">
        <v>10148</v>
      </c>
      <c r="K111">
        <v>0.31432334624546282</v>
      </c>
      <c r="L111" t="s">
        <v>10148</v>
      </c>
      <c r="M111">
        <v>0.31434936962144361</v>
      </c>
      <c r="N111" t="s">
        <v>10148</v>
      </c>
    </row>
    <row r="112" spans="1:14" x14ac:dyDescent="0.3">
      <c r="A112" t="s">
        <v>234</v>
      </c>
      <c r="B112" t="s">
        <v>235</v>
      </c>
      <c r="C112" t="s">
        <v>236</v>
      </c>
      <c r="D112" t="s">
        <v>24</v>
      </c>
      <c r="E112">
        <v>56</v>
      </c>
      <c r="F112" t="s">
        <v>241</v>
      </c>
      <c r="G112" t="s">
        <v>20</v>
      </c>
      <c r="H112">
        <v>7567</v>
      </c>
      <c r="I112" s="3">
        <v>44643</v>
      </c>
      <c r="J112" t="s">
        <v>10148</v>
      </c>
      <c r="K112">
        <v>0.2401630718290379</v>
      </c>
      <c r="L112" t="s">
        <v>10148</v>
      </c>
      <c r="M112">
        <v>0.24018295534704431</v>
      </c>
      <c r="N112" t="s">
        <v>10148</v>
      </c>
    </row>
    <row r="113" spans="1:14" x14ac:dyDescent="0.3">
      <c r="A113" t="s">
        <v>242</v>
      </c>
      <c r="B113" t="s">
        <v>243</v>
      </c>
      <c r="C113" t="s">
        <v>244</v>
      </c>
      <c r="D113" t="s">
        <v>12</v>
      </c>
      <c r="E113">
        <v>66</v>
      </c>
      <c r="F113" t="s">
        <v>245</v>
      </c>
      <c r="G113" t="s">
        <v>18</v>
      </c>
      <c r="H113">
        <v>7072</v>
      </c>
      <c r="I113" s="3">
        <v>45418</v>
      </c>
      <c r="J113" t="s">
        <v>10148</v>
      </c>
      <c r="K113">
        <v>0.1591270103806266</v>
      </c>
      <c r="L113" t="s">
        <v>10148</v>
      </c>
      <c r="M113">
        <v>0.15914018478230341</v>
      </c>
      <c r="N113" t="s">
        <v>10148</v>
      </c>
    </row>
    <row r="114" spans="1:14" x14ac:dyDescent="0.3">
      <c r="A114" t="s">
        <v>246</v>
      </c>
      <c r="B114" t="s">
        <v>247</v>
      </c>
      <c r="C114" t="s">
        <v>73</v>
      </c>
      <c r="D114" t="s">
        <v>24</v>
      </c>
      <c r="E114">
        <v>59</v>
      </c>
      <c r="F114" t="s">
        <v>248</v>
      </c>
      <c r="G114" t="s">
        <v>14</v>
      </c>
      <c r="H114">
        <v>6892</v>
      </c>
      <c r="I114" s="3">
        <v>44992</v>
      </c>
      <c r="J114" t="s">
        <v>10148</v>
      </c>
      <c r="K114">
        <v>0.1296593516721134</v>
      </c>
      <c r="L114" t="s">
        <v>10148</v>
      </c>
      <c r="M114">
        <v>0.12967008639512481</v>
      </c>
      <c r="N114" t="s">
        <v>10148</v>
      </c>
    </row>
    <row r="115" spans="1:14" x14ac:dyDescent="0.3">
      <c r="A115" t="s">
        <v>246</v>
      </c>
      <c r="B115" t="s">
        <v>247</v>
      </c>
      <c r="C115" t="s">
        <v>73</v>
      </c>
      <c r="D115" t="s">
        <v>24</v>
      </c>
      <c r="E115">
        <v>59</v>
      </c>
      <c r="F115" t="s">
        <v>249</v>
      </c>
      <c r="G115" t="s">
        <v>18</v>
      </c>
      <c r="H115">
        <v>4015</v>
      </c>
      <c r="I115" s="3">
        <v>45312</v>
      </c>
      <c r="J115" t="s">
        <v>10148</v>
      </c>
      <c r="K115">
        <v>-0.34133206001895611</v>
      </c>
      <c r="L115" t="s">
        <v>10148</v>
      </c>
      <c r="M115">
        <v>0.34136031949327839</v>
      </c>
      <c r="N115" t="s">
        <v>10148</v>
      </c>
    </row>
    <row r="116" spans="1:14" x14ac:dyDescent="0.3">
      <c r="A116" t="s">
        <v>246</v>
      </c>
      <c r="B116" t="s">
        <v>247</v>
      </c>
      <c r="C116" t="s">
        <v>73</v>
      </c>
      <c r="D116" t="s">
        <v>24</v>
      </c>
      <c r="E116">
        <v>59</v>
      </c>
      <c r="F116" t="s">
        <v>250</v>
      </c>
      <c r="G116" t="s">
        <v>16</v>
      </c>
      <c r="H116">
        <v>2426</v>
      </c>
      <c r="I116" s="3">
        <v>44220</v>
      </c>
      <c r="J116" t="s">
        <v>10148</v>
      </c>
      <c r="K116">
        <v>-0.60146600272910877</v>
      </c>
      <c r="L116" t="s">
        <v>10148</v>
      </c>
      <c r="M116">
        <v>0.60151579914453768</v>
      </c>
      <c r="N116" t="s">
        <v>10148</v>
      </c>
    </row>
    <row r="117" spans="1:14" x14ac:dyDescent="0.3">
      <c r="A117" t="s">
        <v>246</v>
      </c>
      <c r="B117" t="s">
        <v>247</v>
      </c>
      <c r="C117" t="s">
        <v>73</v>
      </c>
      <c r="D117" t="s">
        <v>24</v>
      </c>
      <c r="E117">
        <v>59</v>
      </c>
      <c r="F117" t="s">
        <v>251</v>
      </c>
      <c r="G117" t="s">
        <v>30</v>
      </c>
      <c r="H117">
        <v>3727</v>
      </c>
      <c r="I117" s="3">
        <v>44867</v>
      </c>
      <c r="J117" t="s">
        <v>10148</v>
      </c>
      <c r="K117">
        <v>-0.38848031395257732</v>
      </c>
      <c r="L117" t="s">
        <v>10148</v>
      </c>
      <c r="M117">
        <v>0.38851247691276408</v>
      </c>
      <c r="N117" t="s">
        <v>10148</v>
      </c>
    </row>
    <row r="118" spans="1:14" x14ac:dyDescent="0.3">
      <c r="A118" t="s">
        <v>252</v>
      </c>
      <c r="B118" t="s">
        <v>253</v>
      </c>
      <c r="C118" t="s">
        <v>254</v>
      </c>
      <c r="D118" t="s">
        <v>12</v>
      </c>
      <c r="E118">
        <v>77</v>
      </c>
      <c r="F118" t="s">
        <v>255</v>
      </c>
      <c r="G118" t="s">
        <v>16</v>
      </c>
      <c r="H118">
        <v>9456</v>
      </c>
      <c r="I118" s="3">
        <v>45430</v>
      </c>
      <c r="J118" t="s">
        <v>10148</v>
      </c>
      <c r="K118">
        <v>0.54940977905337929</v>
      </c>
      <c r="L118" t="s">
        <v>10148</v>
      </c>
      <c r="M118">
        <v>0.54945526564360103</v>
      </c>
      <c r="N118" t="s">
        <v>10148</v>
      </c>
    </row>
    <row r="119" spans="1:14" x14ac:dyDescent="0.3">
      <c r="A119" t="s">
        <v>256</v>
      </c>
      <c r="B119" t="s">
        <v>257</v>
      </c>
      <c r="C119" t="s">
        <v>93</v>
      </c>
      <c r="D119" t="s">
        <v>24</v>
      </c>
      <c r="E119">
        <v>74</v>
      </c>
      <c r="F119" t="s">
        <v>258</v>
      </c>
      <c r="G119" t="s">
        <v>14</v>
      </c>
      <c r="H119">
        <v>286</v>
      </c>
      <c r="I119" s="3">
        <v>44398</v>
      </c>
      <c r="J119" t="s">
        <v>10148</v>
      </c>
      <c r="K119">
        <v>-0.95180372293032145</v>
      </c>
      <c r="L119" t="s">
        <v>10148</v>
      </c>
      <c r="M119">
        <v>0.95188252441432675</v>
      </c>
      <c r="N119" t="s">
        <v>10148</v>
      </c>
    </row>
    <row r="120" spans="1:14" x14ac:dyDescent="0.3">
      <c r="A120" t="s">
        <v>259</v>
      </c>
      <c r="B120" t="s">
        <v>260</v>
      </c>
      <c r="C120" t="s">
        <v>261</v>
      </c>
      <c r="D120" t="s">
        <v>24</v>
      </c>
      <c r="E120">
        <v>21</v>
      </c>
      <c r="F120" t="s">
        <v>262</v>
      </c>
      <c r="G120" t="s">
        <v>16</v>
      </c>
      <c r="H120">
        <v>659</v>
      </c>
      <c r="I120" s="3">
        <v>43989</v>
      </c>
      <c r="J120" t="s">
        <v>10148</v>
      </c>
      <c r="K120">
        <v>-0.89074018571768021</v>
      </c>
      <c r="L120" t="s">
        <v>10148</v>
      </c>
      <c r="M120">
        <v>0.89081393164534017</v>
      </c>
      <c r="N120" t="s">
        <v>10148</v>
      </c>
    </row>
    <row r="121" spans="1:14" x14ac:dyDescent="0.3">
      <c r="A121" t="s">
        <v>259</v>
      </c>
      <c r="B121" t="s">
        <v>260</v>
      </c>
      <c r="C121" t="s">
        <v>261</v>
      </c>
      <c r="D121" t="s">
        <v>24</v>
      </c>
      <c r="E121">
        <v>21</v>
      </c>
      <c r="F121" t="s">
        <v>263</v>
      </c>
      <c r="G121" t="s">
        <v>30</v>
      </c>
      <c r="H121">
        <v>7456</v>
      </c>
      <c r="I121" s="3">
        <v>44457</v>
      </c>
      <c r="J121" t="s">
        <v>10148</v>
      </c>
      <c r="K121">
        <v>0.22199134895878811</v>
      </c>
      <c r="L121" t="s">
        <v>10148</v>
      </c>
      <c r="M121">
        <v>0.2220097280082842</v>
      </c>
      <c r="N121" t="s">
        <v>10148</v>
      </c>
    </row>
    <row r="122" spans="1:14" x14ac:dyDescent="0.3">
      <c r="A122" t="s">
        <v>259</v>
      </c>
      <c r="B122" t="s">
        <v>260</v>
      </c>
      <c r="C122" t="s">
        <v>261</v>
      </c>
      <c r="D122" t="s">
        <v>24</v>
      </c>
      <c r="E122">
        <v>21</v>
      </c>
      <c r="F122" t="s">
        <v>264</v>
      </c>
      <c r="G122" t="s">
        <v>14</v>
      </c>
      <c r="H122">
        <v>9651</v>
      </c>
      <c r="I122" s="3">
        <v>43887</v>
      </c>
      <c r="J122" t="s">
        <v>10148</v>
      </c>
      <c r="K122">
        <v>0.58133307598760198</v>
      </c>
      <c r="L122" t="s">
        <v>10148</v>
      </c>
      <c r="M122">
        <v>0.5813812055630444</v>
      </c>
      <c r="N122" t="s">
        <v>10148</v>
      </c>
    </row>
    <row r="123" spans="1:14" x14ac:dyDescent="0.3">
      <c r="A123" t="s">
        <v>259</v>
      </c>
      <c r="B123" t="s">
        <v>260</v>
      </c>
      <c r="C123" t="s">
        <v>261</v>
      </c>
      <c r="D123" t="s">
        <v>24</v>
      </c>
      <c r="E123">
        <v>21</v>
      </c>
      <c r="F123" t="s">
        <v>265</v>
      </c>
      <c r="G123" t="s">
        <v>18</v>
      </c>
      <c r="H123">
        <v>2870</v>
      </c>
      <c r="I123" s="3">
        <v>45096</v>
      </c>
      <c r="J123" t="s">
        <v>10148</v>
      </c>
      <c r="K123">
        <v>-0.52877911124810961</v>
      </c>
      <c r="L123" t="s">
        <v>10148</v>
      </c>
      <c r="M123">
        <v>0.52882288978949732</v>
      </c>
      <c r="N123" t="s">
        <v>10148</v>
      </c>
    </row>
    <row r="124" spans="1:14" x14ac:dyDescent="0.3">
      <c r="A124" t="s">
        <v>266</v>
      </c>
      <c r="B124" t="s">
        <v>267</v>
      </c>
      <c r="C124" t="s">
        <v>268</v>
      </c>
      <c r="D124" t="s">
        <v>12</v>
      </c>
      <c r="E124">
        <v>25</v>
      </c>
      <c r="F124" t="s">
        <v>269</v>
      </c>
      <c r="G124" t="s">
        <v>16</v>
      </c>
      <c r="H124">
        <v>6919</v>
      </c>
      <c r="I124" s="3">
        <v>43985</v>
      </c>
      <c r="J124" t="s">
        <v>10148</v>
      </c>
      <c r="K124">
        <v>0.1340795004783904</v>
      </c>
      <c r="L124" t="s">
        <v>10148</v>
      </c>
      <c r="M124">
        <v>0.13409060115320159</v>
      </c>
      <c r="N124" t="s">
        <v>10148</v>
      </c>
    </row>
    <row r="125" spans="1:14" x14ac:dyDescent="0.3">
      <c r="A125" t="s">
        <v>266</v>
      </c>
      <c r="B125" t="s">
        <v>267</v>
      </c>
      <c r="C125" t="s">
        <v>268</v>
      </c>
      <c r="D125" t="s">
        <v>12</v>
      </c>
      <c r="E125">
        <v>25</v>
      </c>
      <c r="F125" t="s">
        <v>270</v>
      </c>
      <c r="G125" t="s">
        <v>14</v>
      </c>
      <c r="H125">
        <v>8797</v>
      </c>
      <c r="I125" s="3">
        <v>45028</v>
      </c>
      <c r="J125" t="s">
        <v>10148</v>
      </c>
      <c r="K125">
        <v>0.44152540633721149</v>
      </c>
      <c r="L125" t="s">
        <v>10148</v>
      </c>
      <c r="M125">
        <v>0.44156196099276418</v>
      </c>
      <c r="N125" t="s">
        <v>10148</v>
      </c>
    </row>
    <row r="126" spans="1:14" x14ac:dyDescent="0.3">
      <c r="A126" t="s">
        <v>266</v>
      </c>
      <c r="B126" t="s">
        <v>267</v>
      </c>
      <c r="C126" t="s">
        <v>268</v>
      </c>
      <c r="D126" t="s">
        <v>12</v>
      </c>
      <c r="E126">
        <v>25</v>
      </c>
      <c r="F126" t="s">
        <v>271</v>
      </c>
      <c r="G126" t="s">
        <v>30</v>
      </c>
      <c r="H126">
        <v>1405</v>
      </c>
      <c r="I126" s="3">
        <v>45265</v>
      </c>
      <c r="J126" t="s">
        <v>10148</v>
      </c>
      <c r="K126">
        <v>-0.76861311129239762</v>
      </c>
      <c r="L126" t="s">
        <v>10148</v>
      </c>
      <c r="M126">
        <v>0.76867674610736703</v>
      </c>
      <c r="N126" t="s">
        <v>10148</v>
      </c>
    </row>
    <row r="127" spans="1:14" x14ac:dyDescent="0.3">
      <c r="A127" t="s">
        <v>266</v>
      </c>
      <c r="B127" t="s">
        <v>267</v>
      </c>
      <c r="C127" t="s">
        <v>268</v>
      </c>
      <c r="D127" t="s">
        <v>12</v>
      </c>
      <c r="E127">
        <v>25</v>
      </c>
      <c r="F127" t="s">
        <v>272</v>
      </c>
      <c r="G127" t="s">
        <v>18</v>
      </c>
      <c r="H127">
        <v>6955</v>
      </c>
      <c r="I127" s="3">
        <v>44725</v>
      </c>
      <c r="J127" t="s">
        <v>10148</v>
      </c>
      <c r="K127">
        <v>0.139973032220093</v>
      </c>
      <c r="L127" t="s">
        <v>10148</v>
      </c>
      <c r="M127">
        <v>0.13998462083063731</v>
      </c>
      <c r="N127" t="s">
        <v>10148</v>
      </c>
    </row>
    <row r="128" spans="1:14" x14ac:dyDescent="0.3">
      <c r="A128" t="s">
        <v>273</v>
      </c>
      <c r="B128" t="s">
        <v>274</v>
      </c>
      <c r="C128" t="s">
        <v>88</v>
      </c>
      <c r="D128" t="s">
        <v>24</v>
      </c>
      <c r="E128">
        <v>80</v>
      </c>
      <c r="F128" t="s">
        <v>275</v>
      </c>
      <c r="G128" t="s">
        <v>30</v>
      </c>
      <c r="H128">
        <v>8924</v>
      </c>
      <c r="I128" s="3">
        <v>43918</v>
      </c>
      <c r="J128" t="s">
        <v>10148</v>
      </c>
      <c r="K128">
        <v>0.46231647664821812</v>
      </c>
      <c r="L128" t="s">
        <v>10148</v>
      </c>
      <c r="M128">
        <v>0.46235475263260678</v>
      </c>
      <c r="N128" t="s">
        <v>10148</v>
      </c>
    </row>
    <row r="129" spans="1:14" x14ac:dyDescent="0.3">
      <c r="A129" t="s">
        <v>273</v>
      </c>
      <c r="B129" t="s">
        <v>274</v>
      </c>
      <c r="C129" t="s">
        <v>88</v>
      </c>
      <c r="D129" t="s">
        <v>24</v>
      </c>
      <c r="E129">
        <v>80</v>
      </c>
      <c r="F129" t="s">
        <v>276</v>
      </c>
      <c r="G129" t="s">
        <v>18</v>
      </c>
      <c r="H129">
        <v>6785</v>
      </c>
      <c r="I129" s="3">
        <v>44800</v>
      </c>
      <c r="J129" t="s">
        <v>10148</v>
      </c>
      <c r="K129">
        <v>0.1121424656620528</v>
      </c>
      <c r="L129" t="s">
        <v>10148</v>
      </c>
      <c r="M129">
        <v>0.11215175013163541</v>
      </c>
      <c r="N129" t="s">
        <v>10148</v>
      </c>
    </row>
    <row r="130" spans="1:14" x14ac:dyDescent="0.3">
      <c r="A130" t="s">
        <v>273</v>
      </c>
      <c r="B130" t="s">
        <v>274</v>
      </c>
      <c r="C130" t="s">
        <v>88</v>
      </c>
      <c r="D130" t="s">
        <v>24</v>
      </c>
      <c r="E130">
        <v>80</v>
      </c>
      <c r="F130" t="s">
        <v>277</v>
      </c>
      <c r="G130" t="s">
        <v>20</v>
      </c>
      <c r="H130">
        <v>5063</v>
      </c>
      <c r="I130" s="3">
        <v>44131</v>
      </c>
      <c r="J130" t="s">
        <v>10148</v>
      </c>
      <c r="K130">
        <v>-0.16976480264939031</v>
      </c>
      <c r="L130" t="s">
        <v>10148</v>
      </c>
      <c r="M130">
        <v>0.16977885777237239</v>
      </c>
      <c r="N130" t="s">
        <v>10148</v>
      </c>
    </row>
    <row r="131" spans="1:14" x14ac:dyDescent="0.3">
      <c r="A131" t="s">
        <v>273</v>
      </c>
      <c r="B131" t="s">
        <v>274</v>
      </c>
      <c r="C131" t="s">
        <v>88</v>
      </c>
      <c r="D131" t="s">
        <v>24</v>
      </c>
      <c r="E131">
        <v>80</v>
      </c>
      <c r="F131" t="s">
        <v>278</v>
      </c>
      <c r="G131" t="s">
        <v>14</v>
      </c>
      <c r="H131">
        <v>42135</v>
      </c>
      <c r="I131" s="3">
        <v>44794</v>
      </c>
      <c r="J131" t="s">
        <v>10149</v>
      </c>
      <c r="K131">
        <v>5.899263217583953</v>
      </c>
      <c r="L131" t="s">
        <v>10149</v>
      </c>
      <c r="M131">
        <v>5.8997516278358608</v>
      </c>
      <c r="N131" t="s">
        <v>10149</v>
      </c>
    </row>
    <row r="132" spans="1:14" x14ac:dyDescent="0.3">
      <c r="A132" t="s">
        <v>273</v>
      </c>
      <c r="B132" t="s">
        <v>274</v>
      </c>
      <c r="C132" t="s">
        <v>88</v>
      </c>
      <c r="D132" t="s">
        <v>24</v>
      </c>
      <c r="E132">
        <v>80</v>
      </c>
      <c r="F132" t="s">
        <v>279</v>
      </c>
      <c r="G132" t="s">
        <v>16</v>
      </c>
      <c r="H132">
        <v>37327</v>
      </c>
      <c r="I132" s="3">
        <v>44181</v>
      </c>
      <c r="J132" t="s">
        <v>10149</v>
      </c>
      <c r="K132">
        <v>5.1121493116365553</v>
      </c>
      <c r="L132" t="s">
        <v>10149</v>
      </c>
      <c r="M132">
        <v>5.1125725553605594</v>
      </c>
      <c r="N132" t="s">
        <v>10149</v>
      </c>
    </row>
    <row r="133" spans="1:14" x14ac:dyDescent="0.3">
      <c r="A133" t="s">
        <v>280</v>
      </c>
      <c r="B133" t="s">
        <v>281</v>
      </c>
      <c r="C133" t="s">
        <v>282</v>
      </c>
      <c r="D133" t="s">
        <v>12</v>
      </c>
      <c r="E133">
        <v>25</v>
      </c>
      <c r="F133" t="s">
        <v>283</v>
      </c>
      <c r="G133" t="s">
        <v>16</v>
      </c>
      <c r="H133">
        <v>4268</v>
      </c>
      <c r="I133" s="3">
        <v>45304</v>
      </c>
      <c r="J133" t="s">
        <v>10148</v>
      </c>
      <c r="K133">
        <v>-0.29991362861199028</v>
      </c>
      <c r="L133" t="s">
        <v>10148</v>
      </c>
      <c r="M133">
        <v>0.29993845898241089</v>
      </c>
      <c r="N133" t="s">
        <v>10148</v>
      </c>
    </row>
    <row r="134" spans="1:14" x14ac:dyDescent="0.3">
      <c r="A134" t="s">
        <v>280</v>
      </c>
      <c r="B134" t="s">
        <v>281</v>
      </c>
      <c r="C134" t="s">
        <v>282</v>
      </c>
      <c r="D134" t="s">
        <v>12</v>
      </c>
      <c r="E134">
        <v>25</v>
      </c>
      <c r="F134" t="s">
        <v>284</v>
      </c>
      <c r="G134" t="s">
        <v>20</v>
      </c>
      <c r="H134">
        <v>595</v>
      </c>
      <c r="I134" s="3">
        <v>45258</v>
      </c>
      <c r="J134" t="s">
        <v>10148</v>
      </c>
      <c r="K134">
        <v>-0.90121757548070713</v>
      </c>
      <c r="L134" t="s">
        <v>10148</v>
      </c>
      <c r="M134">
        <v>0.90129218884967033</v>
      </c>
      <c r="N134" t="s">
        <v>10148</v>
      </c>
    </row>
    <row r="135" spans="1:14" x14ac:dyDescent="0.3">
      <c r="A135" t="s">
        <v>285</v>
      </c>
      <c r="B135" t="s">
        <v>286</v>
      </c>
      <c r="C135" t="s">
        <v>109</v>
      </c>
      <c r="D135" t="s">
        <v>24</v>
      </c>
      <c r="E135">
        <v>36</v>
      </c>
      <c r="F135" t="s">
        <v>287</v>
      </c>
      <c r="G135" t="s">
        <v>18</v>
      </c>
      <c r="H135">
        <v>6697</v>
      </c>
      <c r="I135" s="3">
        <v>45439</v>
      </c>
      <c r="J135" t="s">
        <v>10148</v>
      </c>
      <c r="K135">
        <v>9.7736054737890737E-2</v>
      </c>
      <c r="L135" t="s">
        <v>10148</v>
      </c>
      <c r="M135">
        <v>9.7744146475681443E-2</v>
      </c>
      <c r="N135" t="s">
        <v>10148</v>
      </c>
    </row>
    <row r="136" spans="1:14" x14ac:dyDescent="0.3">
      <c r="A136" t="s">
        <v>285</v>
      </c>
      <c r="B136" t="s">
        <v>286</v>
      </c>
      <c r="C136" t="s">
        <v>109</v>
      </c>
      <c r="D136" t="s">
        <v>24</v>
      </c>
      <c r="E136">
        <v>36</v>
      </c>
      <c r="F136" t="s">
        <v>288</v>
      </c>
      <c r="G136" t="s">
        <v>30</v>
      </c>
      <c r="H136">
        <v>5944</v>
      </c>
      <c r="I136" s="3">
        <v>43848</v>
      </c>
      <c r="J136" t="s">
        <v>10148</v>
      </c>
      <c r="K136">
        <v>-2.5536984192722861E-2</v>
      </c>
      <c r="L136" t="s">
        <v>10148</v>
      </c>
      <c r="M136">
        <v>2.5539098444015348E-2</v>
      </c>
      <c r="N136" t="s">
        <v>10148</v>
      </c>
    </row>
    <row r="137" spans="1:14" x14ac:dyDescent="0.3">
      <c r="A137" t="s">
        <v>289</v>
      </c>
      <c r="B137" t="s">
        <v>290</v>
      </c>
      <c r="C137" t="s">
        <v>291</v>
      </c>
      <c r="D137" t="s">
        <v>12</v>
      </c>
      <c r="E137">
        <v>65</v>
      </c>
      <c r="F137" t="s">
        <v>292</v>
      </c>
      <c r="G137" t="s">
        <v>18</v>
      </c>
      <c r="H137">
        <v>1192</v>
      </c>
      <c r="I137" s="3">
        <v>45186</v>
      </c>
      <c r="J137" t="s">
        <v>10148</v>
      </c>
      <c r="K137">
        <v>-0.80348317409747161</v>
      </c>
      <c r="L137" t="s">
        <v>10148</v>
      </c>
      <c r="M137">
        <v>0.80354969586552827</v>
      </c>
      <c r="N137" t="s">
        <v>10148</v>
      </c>
    </row>
    <row r="138" spans="1:14" x14ac:dyDescent="0.3">
      <c r="A138" t="s">
        <v>289</v>
      </c>
      <c r="B138" t="s">
        <v>290</v>
      </c>
      <c r="C138" t="s">
        <v>291</v>
      </c>
      <c r="D138" t="s">
        <v>12</v>
      </c>
      <c r="E138">
        <v>65</v>
      </c>
      <c r="F138" t="s">
        <v>293</v>
      </c>
      <c r="G138" t="s">
        <v>20</v>
      </c>
      <c r="H138">
        <v>3360</v>
      </c>
      <c r="I138" s="3">
        <v>44969</v>
      </c>
      <c r="J138" t="s">
        <v>10148</v>
      </c>
      <c r="K138">
        <v>-0.44856159587493472</v>
      </c>
      <c r="L138" t="s">
        <v>10148</v>
      </c>
      <c r="M138">
        <v>0.44859873306884468</v>
      </c>
      <c r="N138" t="s">
        <v>10148</v>
      </c>
    </row>
    <row r="139" spans="1:14" x14ac:dyDescent="0.3">
      <c r="A139" t="s">
        <v>289</v>
      </c>
      <c r="B139" t="s">
        <v>290</v>
      </c>
      <c r="C139" t="s">
        <v>291</v>
      </c>
      <c r="D139" t="s">
        <v>12</v>
      </c>
      <c r="E139">
        <v>65</v>
      </c>
      <c r="F139" t="s">
        <v>294</v>
      </c>
      <c r="G139" t="s">
        <v>16</v>
      </c>
      <c r="H139">
        <v>6202</v>
      </c>
      <c r="I139" s="3">
        <v>44191</v>
      </c>
      <c r="J139" t="s">
        <v>10148</v>
      </c>
      <c r="K139">
        <v>1.6699993289479409E-2</v>
      </c>
      <c r="L139" t="s">
        <v>10148</v>
      </c>
      <c r="M139">
        <v>1.6701375910940518E-2</v>
      </c>
      <c r="N139" t="s">
        <v>10148</v>
      </c>
    </row>
    <row r="140" spans="1:14" x14ac:dyDescent="0.3">
      <c r="A140" t="s">
        <v>295</v>
      </c>
      <c r="B140" t="s">
        <v>296</v>
      </c>
      <c r="C140" t="s">
        <v>164</v>
      </c>
      <c r="D140" t="s">
        <v>12</v>
      </c>
      <c r="E140">
        <v>64</v>
      </c>
      <c r="F140" t="s">
        <v>297</v>
      </c>
      <c r="G140" t="s">
        <v>14</v>
      </c>
      <c r="H140">
        <v>5771</v>
      </c>
      <c r="I140" s="3">
        <v>44132</v>
      </c>
      <c r="J140" t="s">
        <v>10148</v>
      </c>
      <c r="K140">
        <v>-5.3858678395905003E-2</v>
      </c>
      <c r="L140" t="s">
        <v>10148</v>
      </c>
      <c r="M140">
        <v>5.3863137449470258E-2</v>
      </c>
      <c r="N140" t="s">
        <v>10148</v>
      </c>
    </row>
    <row r="141" spans="1:14" x14ac:dyDescent="0.3">
      <c r="A141" t="s">
        <v>295</v>
      </c>
      <c r="B141" t="s">
        <v>296</v>
      </c>
      <c r="C141" t="s">
        <v>164</v>
      </c>
      <c r="D141" t="s">
        <v>12</v>
      </c>
      <c r="E141">
        <v>64</v>
      </c>
      <c r="F141" t="s">
        <v>298</v>
      </c>
      <c r="G141" t="s">
        <v>20</v>
      </c>
      <c r="H141">
        <v>4925</v>
      </c>
      <c r="I141" s="3">
        <v>45235</v>
      </c>
      <c r="J141" t="s">
        <v>10148</v>
      </c>
      <c r="K141">
        <v>-0.1923566743259171</v>
      </c>
      <c r="L141" t="s">
        <v>10148</v>
      </c>
      <c r="M141">
        <v>0.19237259986920929</v>
      </c>
      <c r="N141" t="s">
        <v>10148</v>
      </c>
    </row>
    <row r="142" spans="1:14" x14ac:dyDescent="0.3">
      <c r="A142" t="s">
        <v>299</v>
      </c>
      <c r="B142" t="s">
        <v>300</v>
      </c>
      <c r="C142" t="s">
        <v>301</v>
      </c>
      <c r="D142" t="s">
        <v>24</v>
      </c>
      <c r="E142">
        <v>36</v>
      </c>
      <c r="F142" t="s">
        <v>302</v>
      </c>
      <c r="G142" t="s">
        <v>30</v>
      </c>
      <c r="H142">
        <v>2538</v>
      </c>
      <c r="I142" s="3">
        <v>44015</v>
      </c>
      <c r="J142" t="s">
        <v>10148</v>
      </c>
      <c r="K142">
        <v>-0.58313057064381169</v>
      </c>
      <c r="L142" t="s">
        <v>10148</v>
      </c>
      <c r="M142">
        <v>0.58317884903695993</v>
      </c>
      <c r="N142" t="s">
        <v>10148</v>
      </c>
    </row>
    <row r="143" spans="1:14" x14ac:dyDescent="0.3">
      <c r="A143" t="s">
        <v>299</v>
      </c>
      <c r="B143" t="s">
        <v>300</v>
      </c>
      <c r="C143" t="s">
        <v>301</v>
      </c>
      <c r="D143" t="s">
        <v>24</v>
      </c>
      <c r="E143">
        <v>36</v>
      </c>
      <c r="F143" t="s">
        <v>303</v>
      </c>
      <c r="G143" t="s">
        <v>14</v>
      </c>
      <c r="H143">
        <v>9185</v>
      </c>
      <c r="I143" s="3">
        <v>43988</v>
      </c>
      <c r="J143" t="s">
        <v>10148</v>
      </c>
      <c r="K143">
        <v>0.50504458177556222</v>
      </c>
      <c r="L143" t="s">
        <v>10148</v>
      </c>
      <c r="M143">
        <v>0.50508639529401567</v>
      </c>
      <c r="N143" t="s">
        <v>10148</v>
      </c>
    </row>
    <row r="144" spans="1:14" x14ac:dyDescent="0.3">
      <c r="A144" t="s">
        <v>299</v>
      </c>
      <c r="B144" t="s">
        <v>300</v>
      </c>
      <c r="C144" t="s">
        <v>301</v>
      </c>
      <c r="D144" t="s">
        <v>24</v>
      </c>
      <c r="E144">
        <v>36</v>
      </c>
      <c r="F144" t="s">
        <v>304</v>
      </c>
      <c r="G144" t="s">
        <v>18</v>
      </c>
      <c r="H144">
        <v>2353</v>
      </c>
      <c r="I144" s="3">
        <v>45099</v>
      </c>
      <c r="J144" t="s">
        <v>10148</v>
      </c>
      <c r="K144">
        <v>-0.61341677542756146</v>
      </c>
      <c r="L144" t="s">
        <v>10148</v>
      </c>
      <c r="M144">
        <v>0.61346756126822677</v>
      </c>
      <c r="N144" t="s">
        <v>10148</v>
      </c>
    </row>
    <row r="145" spans="1:14" x14ac:dyDescent="0.3">
      <c r="A145" t="s">
        <v>305</v>
      </c>
      <c r="B145" t="s">
        <v>306</v>
      </c>
      <c r="C145" t="s">
        <v>307</v>
      </c>
      <c r="D145" t="s">
        <v>12</v>
      </c>
      <c r="E145">
        <v>74</v>
      </c>
      <c r="F145" t="s">
        <v>308</v>
      </c>
      <c r="G145" t="s">
        <v>18</v>
      </c>
      <c r="H145">
        <v>2270</v>
      </c>
      <c r="I145" s="3">
        <v>44791</v>
      </c>
      <c r="J145" t="s">
        <v>10148</v>
      </c>
      <c r="K145">
        <v>-0.62700464027648695</v>
      </c>
      <c r="L145" t="s">
        <v>10148</v>
      </c>
      <c r="M145">
        <v>0.62705655108009239</v>
      </c>
      <c r="N145" t="s">
        <v>10148</v>
      </c>
    </row>
    <row r="146" spans="1:14" x14ac:dyDescent="0.3">
      <c r="A146" t="s">
        <v>309</v>
      </c>
      <c r="B146" t="s">
        <v>310</v>
      </c>
      <c r="C146" t="s">
        <v>311</v>
      </c>
      <c r="D146" t="s">
        <v>24</v>
      </c>
      <c r="E146">
        <v>32</v>
      </c>
      <c r="F146" t="s">
        <v>312</v>
      </c>
      <c r="G146" t="s">
        <v>14</v>
      </c>
      <c r="H146">
        <v>5897</v>
      </c>
      <c r="I146" s="3">
        <v>44117</v>
      </c>
      <c r="J146" t="s">
        <v>10148</v>
      </c>
      <c r="K146">
        <v>-3.3231317299945752E-2</v>
      </c>
      <c r="L146" t="s">
        <v>10148</v>
      </c>
      <c r="M146">
        <v>3.3234068578445297E-2</v>
      </c>
      <c r="N146" t="s">
        <v>10148</v>
      </c>
    </row>
    <row r="147" spans="1:14" x14ac:dyDescent="0.3">
      <c r="A147" t="s">
        <v>309</v>
      </c>
      <c r="B147" t="s">
        <v>310</v>
      </c>
      <c r="C147" t="s">
        <v>311</v>
      </c>
      <c r="D147" t="s">
        <v>24</v>
      </c>
      <c r="E147">
        <v>32</v>
      </c>
      <c r="F147" t="s">
        <v>313</v>
      </c>
      <c r="G147" t="s">
        <v>16</v>
      </c>
      <c r="H147">
        <v>506</v>
      </c>
      <c r="I147" s="3">
        <v>44974</v>
      </c>
      <c r="J147" t="s">
        <v>10148</v>
      </c>
      <c r="K147">
        <v>-0.91578769561991635</v>
      </c>
      <c r="L147" t="s">
        <v>10148</v>
      </c>
      <c r="M147">
        <v>0.91586351527444188</v>
      </c>
      <c r="N147" t="s">
        <v>10148</v>
      </c>
    </row>
    <row r="148" spans="1:14" x14ac:dyDescent="0.3">
      <c r="A148" t="s">
        <v>309</v>
      </c>
      <c r="B148" t="s">
        <v>310</v>
      </c>
      <c r="C148" t="s">
        <v>311</v>
      </c>
      <c r="D148" t="s">
        <v>24</v>
      </c>
      <c r="E148">
        <v>32</v>
      </c>
      <c r="F148" t="s">
        <v>314</v>
      </c>
      <c r="G148" t="s">
        <v>18</v>
      </c>
      <c r="H148">
        <v>1430</v>
      </c>
      <c r="I148" s="3">
        <v>44497</v>
      </c>
      <c r="J148" t="s">
        <v>10148</v>
      </c>
      <c r="K148">
        <v>-0.76452038091621521</v>
      </c>
      <c r="L148" t="s">
        <v>10148</v>
      </c>
      <c r="M148">
        <v>0.76458367688692552</v>
      </c>
      <c r="N148" t="s">
        <v>10148</v>
      </c>
    </row>
    <row r="149" spans="1:14" x14ac:dyDescent="0.3">
      <c r="A149" t="s">
        <v>315</v>
      </c>
      <c r="B149" t="s">
        <v>316</v>
      </c>
      <c r="C149" t="s">
        <v>317</v>
      </c>
      <c r="D149" t="s">
        <v>12</v>
      </c>
      <c r="E149">
        <v>72</v>
      </c>
      <c r="F149" t="s">
        <v>318</v>
      </c>
      <c r="G149" t="s">
        <v>20</v>
      </c>
      <c r="H149">
        <v>7759</v>
      </c>
      <c r="I149" s="3">
        <v>44990</v>
      </c>
      <c r="J149" t="s">
        <v>10148</v>
      </c>
      <c r="K149">
        <v>0.27159524111811872</v>
      </c>
      <c r="L149" t="s">
        <v>10148</v>
      </c>
      <c r="M149">
        <v>0.27161772696003472</v>
      </c>
      <c r="N149" t="s">
        <v>10148</v>
      </c>
    </row>
    <row r="150" spans="1:14" x14ac:dyDescent="0.3">
      <c r="A150" t="s">
        <v>315</v>
      </c>
      <c r="B150" t="s">
        <v>316</v>
      </c>
      <c r="C150" t="s">
        <v>317</v>
      </c>
      <c r="D150" t="s">
        <v>12</v>
      </c>
      <c r="E150">
        <v>72</v>
      </c>
      <c r="F150" t="s">
        <v>319</v>
      </c>
      <c r="G150" t="s">
        <v>18</v>
      </c>
      <c r="H150">
        <v>2083</v>
      </c>
      <c r="I150" s="3">
        <v>45476</v>
      </c>
      <c r="J150" t="s">
        <v>10148</v>
      </c>
      <c r="K150">
        <v>-0.65761826349033126</v>
      </c>
      <c r="L150" t="s">
        <v>10148</v>
      </c>
      <c r="M150">
        <v>0.65767270884899454</v>
      </c>
      <c r="N150" t="s">
        <v>10148</v>
      </c>
    </row>
    <row r="151" spans="1:14" x14ac:dyDescent="0.3">
      <c r="A151" t="s">
        <v>315</v>
      </c>
      <c r="B151" t="s">
        <v>316</v>
      </c>
      <c r="C151" t="s">
        <v>317</v>
      </c>
      <c r="D151" t="s">
        <v>12</v>
      </c>
      <c r="E151">
        <v>72</v>
      </c>
      <c r="F151" t="s">
        <v>320</v>
      </c>
      <c r="G151" t="s">
        <v>16</v>
      </c>
      <c r="H151">
        <v>6846</v>
      </c>
      <c r="I151" s="3">
        <v>44208</v>
      </c>
      <c r="J151" t="s">
        <v>10148</v>
      </c>
      <c r="K151">
        <v>0.1221287277799378</v>
      </c>
      <c r="L151" t="s">
        <v>10148</v>
      </c>
      <c r="M151">
        <v>0.1221388390295126</v>
      </c>
      <c r="N151" t="s">
        <v>10148</v>
      </c>
    </row>
    <row r="152" spans="1:14" x14ac:dyDescent="0.3">
      <c r="A152" t="s">
        <v>321</v>
      </c>
      <c r="B152" t="s">
        <v>322</v>
      </c>
      <c r="C152" t="s">
        <v>60</v>
      </c>
      <c r="D152" t="s">
        <v>12</v>
      </c>
      <c r="E152">
        <v>67</v>
      </c>
      <c r="F152" t="s">
        <v>323</v>
      </c>
      <c r="G152" t="s">
        <v>14</v>
      </c>
      <c r="H152">
        <v>5881</v>
      </c>
      <c r="I152" s="3">
        <v>44353</v>
      </c>
      <c r="J152" t="s">
        <v>10148</v>
      </c>
      <c r="K152">
        <v>-3.5850664740702483E-2</v>
      </c>
      <c r="L152" t="s">
        <v>10148</v>
      </c>
      <c r="M152">
        <v>3.5853632879527843E-2</v>
      </c>
      <c r="N152" t="s">
        <v>10148</v>
      </c>
    </row>
    <row r="153" spans="1:14" x14ac:dyDescent="0.3">
      <c r="A153" t="s">
        <v>321</v>
      </c>
      <c r="B153" t="s">
        <v>322</v>
      </c>
      <c r="C153" t="s">
        <v>60</v>
      </c>
      <c r="D153" t="s">
        <v>12</v>
      </c>
      <c r="E153">
        <v>67</v>
      </c>
      <c r="F153" t="s">
        <v>324</v>
      </c>
      <c r="G153" t="s">
        <v>20</v>
      </c>
      <c r="H153">
        <v>33949</v>
      </c>
      <c r="I153" s="3">
        <v>43893</v>
      </c>
      <c r="J153" t="s">
        <v>10149</v>
      </c>
      <c r="K153">
        <v>4.5591395832067914</v>
      </c>
      <c r="L153" t="s">
        <v>10149</v>
      </c>
      <c r="M153">
        <v>4.5595170422945088</v>
      </c>
      <c r="N153" t="s">
        <v>10149</v>
      </c>
    </row>
    <row r="154" spans="1:14" x14ac:dyDescent="0.3">
      <c r="A154" t="s">
        <v>325</v>
      </c>
      <c r="B154" t="s">
        <v>326</v>
      </c>
      <c r="C154" t="s">
        <v>327</v>
      </c>
      <c r="D154" t="s">
        <v>12</v>
      </c>
      <c r="E154">
        <v>49</v>
      </c>
      <c r="F154" t="s">
        <v>328</v>
      </c>
      <c r="G154" t="s">
        <v>20</v>
      </c>
      <c r="H154">
        <v>7691</v>
      </c>
      <c r="I154" s="3">
        <v>45337</v>
      </c>
      <c r="J154" t="s">
        <v>10148</v>
      </c>
      <c r="K154">
        <v>0.26046301449490261</v>
      </c>
      <c r="L154" t="s">
        <v>10148</v>
      </c>
      <c r="M154">
        <v>0.26048457868043401</v>
      </c>
      <c r="N154" t="s">
        <v>10148</v>
      </c>
    </row>
    <row r="155" spans="1:14" x14ac:dyDescent="0.3">
      <c r="A155" t="s">
        <v>325</v>
      </c>
      <c r="B155" t="s">
        <v>326</v>
      </c>
      <c r="C155" t="s">
        <v>327</v>
      </c>
      <c r="D155" t="s">
        <v>12</v>
      </c>
      <c r="E155">
        <v>49</v>
      </c>
      <c r="F155" t="s">
        <v>329</v>
      </c>
      <c r="G155" t="s">
        <v>30</v>
      </c>
      <c r="H155">
        <v>6395</v>
      </c>
      <c r="I155" s="3">
        <v>44111</v>
      </c>
      <c r="J155" t="s">
        <v>10148</v>
      </c>
      <c r="K155">
        <v>4.8295871793607462E-2</v>
      </c>
      <c r="L155" t="s">
        <v>10148</v>
      </c>
      <c r="M155">
        <v>4.8299870292748598E-2</v>
      </c>
      <c r="N155" t="s">
        <v>10148</v>
      </c>
    </row>
    <row r="156" spans="1:14" x14ac:dyDescent="0.3">
      <c r="A156" t="s">
        <v>325</v>
      </c>
      <c r="B156" t="s">
        <v>326</v>
      </c>
      <c r="C156" t="s">
        <v>327</v>
      </c>
      <c r="D156" t="s">
        <v>12</v>
      </c>
      <c r="E156">
        <v>49</v>
      </c>
      <c r="F156" t="s">
        <v>330</v>
      </c>
      <c r="G156" t="s">
        <v>14</v>
      </c>
      <c r="H156">
        <v>5923</v>
      </c>
      <c r="I156" s="3">
        <v>44842</v>
      </c>
      <c r="J156" t="s">
        <v>10148</v>
      </c>
      <c r="K156">
        <v>-2.8974877708716061E-2</v>
      </c>
      <c r="L156" t="s">
        <v>10148</v>
      </c>
      <c r="M156">
        <v>2.8977276589186179E-2</v>
      </c>
      <c r="N156" t="s">
        <v>10148</v>
      </c>
    </row>
    <row r="157" spans="1:14" x14ac:dyDescent="0.3">
      <c r="A157" t="s">
        <v>325</v>
      </c>
      <c r="B157" t="s">
        <v>326</v>
      </c>
      <c r="C157" t="s">
        <v>327</v>
      </c>
      <c r="D157" t="s">
        <v>12</v>
      </c>
      <c r="E157">
        <v>49</v>
      </c>
      <c r="F157" t="s">
        <v>331</v>
      </c>
      <c r="G157" t="s">
        <v>18</v>
      </c>
      <c r="H157">
        <v>1263</v>
      </c>
      <c r="I157" s="3">
        <v>45524</v>
      </c>
      <c r="J157" t="s">
        <v>10148</v>
      </c>
      <c r="K157">
        <v>-0.79185981982911358</v>
      </c>
      <c r="L157" t="s">
        <v>10148</v>
      </c>
      <c r="M157">
        <v>0.79192537927947448</v>
      </c>
      <c r="N157" t="s">
        <v>10148</v>
      </c>
    </row>
    <row r="158" spans="1:14" x14ac:dyDescent="0.3">
      <c r="A158" t="s">
        <v>332</v>
      </c>
      <c r="B158" t="s">
        <v>333</v>
      </c>
      <c r="C158" t="s">
        <v>334</v>
      </c>
      <c r="D158" t="s">
        <v>12</v>
      </c>
      <c r="E158">
        <v>78</v>
      </c>
      <c r="F158" t="s">
        <v>335</v>
      </c>
      <c r="G158" t="s">
        <v>20</v>
      </c>
      <c r="H158">
        <v>516</v>
      </c>
      <c r="I158" s="3">
        <v>44950</v>
      </c>
      <c r="J158" t="s">
        <v>10148</v>
      </c>
      <c r="K158">
        <v>-0.91415060346944343</v>
      </c>
      <c r="L158" t="s">
        <v>10148</v>
      </c>
      <c r="M158">
        <v>0.91422628758626534</v>
      </c>
      <c r="N158" t="s">
        <v>10148</v>
      </c>
    </row>
    <row r="159" spans="1:14" x14ac:dyDescent="0.3">
      <c r="A159" t="s">
        <v>332</v>
      </c>
      <c r="B159" t="s">
        <v>333</v>
      </c>
      <c r="C159" t="s">
        <v>334</v>
      </c>
      <c r="D159" t="s">
        <v>12</v>
      </c>
      <c r="E159">
        <v>78</v>
      </c>
      <c r="F159" t="s">
        <v>336</v>
      </c>
      <c r="G159" t="s">
        <v>30</v>
      </c>
      <c r="H159">
        <v>5013</v>
      </c>
      <c r="I159" s="3">
        <v>45500</v>
      </c>
      <c r="J159" t="s">
        <v>10148</v>
      </c>
      <c r="K159">
        <v>-0.1779502634017551</v>
      </c>
      <c r="L159" t="s">
        <v>10148</v>
      </c>
      <c r="M159">
        <v>0.17796499621325529</v>
      </c>
      <c r="N159" t="s">
        <v>10148</v>
      </c>
    </row>
    <row r="160" spans="1:14" x14ac:dyDescent="0.3">
      <c r="A160" t="s">
        <v>332</v>
      </c>
      <c r="B160" t="s">
        <v>333</v>
      </c>
      <c r="C160" t="s">
        <v>334</v>
      </c>
      <c r="D160" t="s">
        <v>12</v>
      </c>
      <c r="E160">
        <v>78</v>
      </c>
      <c r="F160" t="s">
        <v>337</v>
      </c>
      <c r="G160" t="s">
        <v>18</v>
      </c>
      <c r="H160">
        <v>1708</v>
      </c>
      <c r="I160" s="3">
        <v>44809</v>
      </c>
      <c r="J160" t="s">
        <v>10148</v>
      </c>
      <c r="K160">
        <v>-0.71900921913306703</v>
      </c>
      <c r="L160" t="s">
        <v>10148</v>
      </c>
      <c r="M160">
        <v>0.71906874715561642</v>
      </c>
      <c r="N160" t="s">
        <v>10148</v>
      </c>
    </row>
    <row r="161" spans="1:14" x14ac:dyDescent="0.3">
      <c r="A161" t="s">
        <v>338</v>
      </c>
      <c r="B161" t="s">
        <v>339</v>
      </c>
      <c r="C161" t="s">
        <v>340</v>
      </c>
      <c r="D161" t="s">
        <v>24</v>
      </c>
      <c r="E161">
        <v>38</v>
      </c>
      <c r="F161" t="s">
        <v>341</v>
      </c>
      <c r="G161" t="s">
        <v>16</v>
      </c>
      <c r="H161">
        <v>723</v>
      </c>
      <c r="I161" s="3">
        <v>45539</v>
      </c>
      <c r="J161" t="s">
        <v>10148</v>
      </c>
      <c r="K161">
        <v>-0.88026279595465329</v>
      </c>
      <c r="L161" t="s">
        <v>10148</v>
      </c>
      <c r="M161">
        <v>0.88033567444101002</v>
      </c>
      <c r="N161" t="s">
        <v>10148</v>
      </c>
    </row>
    <row r="162" spans="1:14" x14ac:dyDescent="0.3">
      <c r="A162" t="s">
        <v>338</v>
      </c>
      <c r="B162" t="s">
        <v>339</v>
      </c>
      <c r="C162" t="s">
        <v>340</v>
      </c>
      <c r="D162" t="s">
        <v>24</v>
      </c>
      <c r="E162">
        <v>38</v>
      </c>
      <c r="F162" t="s">
        <v>342</v>
      </c>
      <c r="G162" t="s">
        <v>14</v>
      </c>
      <c r="H162">
        <v>3630</v>
      </c>
      <c r="I162" s="3">
        <v>44586</v>
      </c>
      <c r="J162" t="s">
        <v>10148</v>
      </c>
      <c r="K162">
        <v>-0.40436010781216492</v>
      </c>
      <c r="L162" t="s">
        <v>10148</v>
      </c>
      <c r="M162">
        <v>0.40439358548807702</v>
      </c>
      <c r="N162" t="s">
        <v>10148</v>
      </c>
    </row>
    <row r="163" spans="1:14" x14ac:dyDescent="0.3">
      <c r="A163" t="s">
        <v>338</v>
      </c>
      <c r="B163" t="s">
        <v>339</v>
      </c>
      <c r="C163" t="s">
        <v>340</v>
      </c>
      <c r="D163" t="s">
        <v>24</v>
      </c>
      <c r="E163">
        <v>38</v>
      </c>
      <c r="F163" t="s">
        <v>343</v>
      </c>
      <c r="G163" t="s">
        <v>30</v>
      </c>
      <c r="H163">
        <v>2052</v>
      </c>
      <c r="I163" s="3">
        <v>45266</v>
      </c>
      <c r="J163" t="s">
        <v>10148</v>
      </c>
      <c r="K163">
        <v>-0.66269324915679739</v>
      </c>
      <c r="L163" t="s">
        <v>10148</v>
      </c>
      <c r="M163">
        <v>0.66274811468234196</v>
      </c>
      <c r="N163" t="s">
        <v>10148</v>
      </c>
    </row>
    <row r="164" spans="1:14" x14ac:dyDescent="0.3">
      <c r="A164" t="s">
        <v>338</v>
      </c>
      <c r="B164" t="s">
        <v>339</v>
      </c>
      <c r="C164" t="s">
        <v>340</v>
      </c>
      <c r="D164" t="s">
        <v>24</v>
      </c>
      <c r="E164">
        <v>38</v>
      </c>
      <c r="F164" t="s">
        <v>344</v>
      </c>
      <c r="G164" t="s">
        <v>20</v>
      </c>
      <c r="H164">
        <v>3675</v>
      </c>
      <c r="I164" s="3">
        <v>44357</v>
      </c>
      <c r="J164" t="s">
        <v>10148</v>
      </c>
      <c r="K164">
        <v>-0.39699319313503661</v>
      </c>
      <c r="L164" t="s">
        <v>10148</v>
      </c>
      <c r="M164">
        <v>0.39702606089128228</v>
      </c>
      <c r="N164" t="s">
        <v>10148</v>
      </c>
    </row>
    <row r="165" spans="1:14" x14ac:dyDescent="0.3">
      <c r="A165" t="s">
        <v>338</v>
      </c>
      <c r="B165" t="s">
        <v>339</v>
      </c>
      <c r="C165" t="s">
        <v>340</v>
      </c>
      <c r="D165" t="s">
        <v>24</v>
      </c>
      <c r="E165">
        <v>38</v>
      </c>
      <c r="F165" t="s">
        <v>345</v>
      </c>
      <c r="G165" t="s">
        <v>18</v>
      </c>
      <c r="H165">
        <v>9226</v>
      </c>
      <c r="I165" s="3">
        <v>45252</v>
      </c>
      <c r="J165" t="s">
        <v>10148</v>
      </c>
      <c r="K165">
        <v>0.51175665959250138</v>
      </c>
      <c r="L165" t="s">
        <v>10148</v>
      </c>
      <c r="M165">
        <v>0.51179902881553963</v>
      </c>
      <c r="N165" t="s">
        <v>10148</v>
      </c>
    </row>
    <row r="166" spans="1:14" x14ac:dyDescent="0.3">
      <c r="A166" t="s">
        <v>346</v>
      </c>
      <c r="B166" t="s">
        <v>347</v>
      </c>
      <c r="C166" t="s">
        <v>348</v>
      </c>
      <c r="D166" t="s">
        <v>24</v>
      </c>
      <c r="E166">
        <v>76</v>
      </c>
      <c r="F166" t="s">
        <v>349</v>
      </c>
      <c r="G166" t="s">
        <v>30</v>
      </c>
      <c r="H166">
        <v>494</v>
      </c>
      <c r="I166" s="3">
        <v>44685</v>
      </c>
      <c r="J166" t="s">
        <v>10148</v>
      </c>
      <c r="K166">
        <v>-0.91775220620048392</v>
      </c>
      <c r="L166" t="s">
        <v>10148</v>
      </c>
      <c r="M166">
        <v>0.91782818850025383</v>
      </c>
      <c r="N166" t="s">
        <v>10148</v>
      </c>
    </row>
    <row r="167" spans="1:14" x14ac:dyDescent="0.3">
      <c r="A167" t="s">
        <v>346</v>
      </c>
      <c r="B167" t="s">
        <v>347</v>
      </c>
      <c r="C167" t="s">
        <v>348</v>
      </c>
      <c r="D167" t="s">
        <v>24</v>
      </c>
      <c r="E167">
        <v>76</v>
      </c>
      <c r="F167" t="s">
        <v>350</v>
      </c>
      <c r="G167" t="s">
        <v>14</v>
      </c>
      <c r="H167">
        <v>9239</v>
      </c>
      <c r="I167" s="3">
        <v>44068</v>
      </c>
      <c r="J167" t="s">
        <v>10148</v>
      </c>
      <c r="K167">
        <v>0.51388487938811622</v>
      </c>
      <c r="L167" t="s">
        <v>10148</v>
      </c>
      <c r="M167">
        <v>0.51392742481016918</v>
      </c>
      <c r="N167" t="s">
        <v>10148</v>
      </c>
    </row>
    <row r="168" spans="1:14" x14ac:dyDescent="0.3">
      <c r="A168" t="s">
        <v>346</v>
      </c>
      <c r="B168" t="s">
        <v>347</v>
      </c>
      <c r="C168" t="s">
        <v>348</v>
      </c>
      <c r="D168" t="s">
        <v>24</v>
      </c>
      <c r="E168">
        <v>76</v>
      </c>
      <c r="F168" t="s">
        <v>351</v>
      </c>
      <c r="G168" t="s">
        <v>20</v>
      </c>
      <c r="H168">
        <v>8270</v>
      </c>
      <c r="I168" s="3">
        <v>45158</v>
      </c>
      <c r="J168" t="s">
        <v>10148</v>
      </c>
      <c r="K168">
        <v>0.35525065000728667</v>
      </c>
      <c r="L168" t="s">
        <v>10148</v>
      </c>
      <c r="M168">
        <v>0.35528006182585808</v>
      </c>
      <c r="N168" t="s">
        <v>10148</v>
      </c>
    </row>
    <row r="169" spans="1:14" x14ac:dyDescent="0.3">
      <c r="A169" t="s">
        <v>346</v>
      </c>
      <c r="B169" t="s">
        <v>347</v>
      </c>
      <c r="C169" t="s">
        <v>348</v>
      </c>
      <c r="D169" t="s">
        <v>24</v>
      </c>
      <c r="E169">
        <v>76</v>
      </c>
      <c r="F169" t="s">
        <v>352</v>
      </c>
      <c r="G169" t="s">
        <v>16</v>
      </c>
      <c r="H169">
        <v>1703</v>
      </c>
      <c r="I169" s="3">
        <v>45255</v>
      </c>
      <c r="J169" t="s">
        <v>10148</v>
      </c>
      <c r="K169">
        <v>-0.7198277652083036</v>
      </c>
      <c r="L169" t="s">
        <v>10148</v>
      </c>
      <c r="M169">
        <v>0.71988736099970474</v>
      </c>
      <c r="N169" t="s">
        <v>10148</v>
      </c>
    </row>
    <row r="170" spans="1:14" x14ac:dyDescent="0.3">
      <c r="A170" t="s">
        <v>346</v>
      </c>
      <c r="B170" t="s">
        <v>347</v>
      </c>
      <c r="C170" t="s">
        <v>348</v>
      </c>
      <c r="D170" t="s">
        <v>24</v>
      </c>
      <c r="E170">
        <v>76</v>
      </c>
      <c r="F170" t="s">
        <v>353</v>
      </c>
      <c r="G170" t="s">
        <v>18</v>
      </c>
      <c r="H170">
        <v>3576</v>
      </c>
      <c r="I170" s="3">
        <v>43953</v>
      </c>
      <c r="J170" t="s">
        <v>10148</v>
      </c>
      <c r="K170">
        <v>-0.41320040542471892</v>
      </c>
      <c r="L170" t="s">
        <v>10148</v>
      </c>
      <c r="M170">
        <v>0.41323461500423048</v>
      </c>
      <c r="N170" t="s">
        <v>10148</v>
      </c>
    </row>
    <row r="171" spans="1:14" x14ac:dyDescent="0.3">
      <c r="A171" t="s">
        <v>354</v>
      </c>
      <c r="B171" t="s">
        <v>355</v>
      </c>
      <c r="C171" t="s">
        <v>211</v>
      </c>
      <c r="D171" t="s">
        <v>24</v>
      </c>
      <c r="E171">
        <v>28</v>
      </c>
      <c r="F171" t="s">
        <v>356</v>
      </c>
      <c r="G171" t="s">
        <v>30</v>
      </c>
      <c r="H171">
        <v>7816</v>
      </c>
      <c r="I171" s="3">
        <v>44895</v>
      </c>
      <c r="J171" t="s">
        <v>10148</v>
      </c>
      <c r="K171">
        <v>0.28092666637581448</v>
      </c>
      <c r="L171" t="s">
        <v>10148</v>
      </c>
      <c r="M171">
        <v>0.28094992478264119</v>
      </c>
      <c r="N171" t="s">
        <v>10148</v>
      </c>
    </row>
    <row r="172" spans="1:14" x14ac:dyDescent="0.3">
      <c r="A172" t="s">
        <v>354</v>
      </c>
      <c r="B172" t="s">
        <v>355</v>
      </c>
      <c r="C172" t="s">
        <v>211</v>
      </c>
      <c r="D172" t="s">
        <v>24</v>
      </c>
      <c r="E172">
        <v>28</v>
      </c>
      <c r="F172" t="s">
        <v>357</v>
      </c>
      <c r="G172" t="s">
        <v>18</v>
      </c>
      <c r="H172">
        <v>6983</v>
      </c>
      <c r="I172" s="3">
        <v>44212</v>
      </c>
      <c r="J172" t="s">
        <v>10148</v>
      </c>
      <c r="K172">
        <v>0.1445568902414173</v>
      </c>
      <c r="L172" t="s">
        <v>10148</v>
      </c>
      <c r="M172">
        <v>0.14456885835753169</v>
      </c>
      <c r="N172" t="s">
        <v>10148</v>
      </c>
    </row>
    <row r="173" spans="1:14" x14ac:dyDescent="0.3">
      <c r="A173" t="s">
        <v>354</v>
      </c>
      <c r="B173" t="s">
        <v>355</v>
      </c>
      <c r="C173" t="s">
        <v>211</v>
      </c>
      <c r="D173" t="s">
        <v>24</v>
      </c>
      <c r="E173">
        <v>28</v>
      </c>
      <c r="F173" t="s">
        <v>358</v>
      </c>
      <c r="G173" t="s">
        <v>16</v>
      </c>
      <c r="H173">
        <v>25292</v>
      </c>
      <c r="I173" s="3">
        <v>44172</v>
      </c>
      <c r="J173" t="s">
        <v>10149</v>
      </c>
      <c r="K173">
        <v>3.1419089085423528</v>
      </c>
      <c r="L173" t="s">
        <v>10149</v>
      </c>
      <c r="M173">
        <v>3.14216903264004</v>
      </c>
      <c r="N173" t="s">
        <v>10149</v>
      </c>
    </row>
    <row r="174" spans="1:14" x14ac:dyDescent="0.3">
      <c r="A174" t="s">
        <v>354</v>
      </c>
      <c r="B174" t="s">
        <v>355</v>
      </c>
      <c r="C174" t="s">
        <v>211</v>
      </c>
      <c r="D174" t="s">
        <v>24</v>
      </c>
      <c r="E174">
        <v>28</v>
      </c>
      <c r="F174" t="s">
        <v>359</v>
      </c>
      <c r="G174" t="s">
        <v>20</v>
      </c>
      <c r="H174">
        <v>5489</v>
      </c>
      <c r="I174" s="3">
        <v>45511</v>
      </c>
      <c r="J174" t="s">
        <v>10148</v>
      </c>
      <c r="K174">
        <v>-0.10002467703924239</v>
      </c>
      <c r="L174" t="s">
        <v>10148</v>
      </c>
      <c r="M174">
        <v>0.10003295825604989</v>
      </c>
      <c r="N174" t="s">
        <v>10148</v>
      </c>
    </row>
    <row r="175" spans="1:14" x14ac:dyDescent="0.3">
      <c r="A175" t="s">
        <v>354</v>
      </c>
      <c r="B175" t="s">
        <v>355</v>
      </c>
      <c r="C175" t="s">
        <v>211</v>
      </c>
      <c r="D175" t="s">
        <v>24</v>
      </c>
      <c r="E175">
        <v>28</v>
      </c>
      <c r="F175" t="s">
        <v>360</v>
      </c>
      <c r="G175" t="s">
        <v>14</v>
      </c>
      <c r="H175">
        <v>2503</v>
      </c>
      <c r="I175" s="3">
        <v>45512</v>
      </c>
      <c r="J175" t="s">
        <v>10148</v>
      </c>
      <c r="K175">
        <v>-0.58886039317046701</v>
      </c>
      <c r="L175" t="s">
        <v>10148</v>
      </c>
      <c r="M175">
        <v>0.58890914594557797</v>
      </c>
      <c r="N175" t="s">
        <v>10148</v>
      </c>
    </row>
    <row r="176" spans="1:14" x14ac:dyDescent="0.3">
      <c r="A176" t="s">
        <v>361</v>
      </c>
      <c r="B176" t="s">
        <v>362</v>
      </c>
      <c r="C176" t="s">
        <v>363</v>
      </c>
      <c r="D176" t="s">
        <v>12</v>
      </c>
      <c r="E176">
        <v>45</v>
      </c>
      <c r="F176" t="s">
        <v>364</v>
      </c>
      <c r="G176" t="s">
        <v>20</v>
      </c>
      <c r="H176">
        <v>5106</v>
      </c>
      <c r="I176" s="3">
        <v>44523</v>
      </c>
      <c r="J176" t="s">
        <v>10148</v>
      </c>
      <c r="K176">
        <v>-0.16272530640235661</v>
      </c>
      <c r="L176" t="s">
        <v>10148</v>
      </c>
      <c r="M176">
        <v>0.1627387787132131</v>
      </c>
      <c r="N176" t="s">
        <v>10148</v>
      </c>
    </row>
    <row r="177" spans="1:14" x14ac:dyDescent="0.3">
      <c r="A177" t="s">
        <v>361</v>
      </c>
      <c r="B177" t="s">
        <v>362</v>
      </c>
      <c r="C177" t="s">
        <v>363</v>
      </c>
      <c r="D177" t="s">
        <v>12</v>
      </c>
      <c r="E177">
        <v>45</v>
      </c>
      <c r="F177" t="s">
        <v>365</v>
      </c>
      <c r="G177" t="s">
        <v>30</v>
      </c>
      <c r="H177">
        <v>6985</v>
      </c>
      <c r="I177" s="3">
        <v>44505</v>
      </c>
      <c r="J177" t="s">
        <v>10148</v>
      </c>
      <c r="K177">
        <v>0.14488430867151189</v>
      </c>
      <c r="L177" t="s">
        <v>10148</v>
      </c>
      <c r="M177">
        <v>0.14489630389516711</v>
      </c>
      <c r="N177" t="s">
        <v>10148</v>
      </c>
    </row>
    <row r="178" spans="1:14" x14ac:dyDescent="0.3">
      <c r="A178" t="s">
        <v>361</v>
      </c>
      <c r="B178" t="s">
        <v>362</v>
      </c>
      <c r="C178" t="s">
        <v>363</v>
      </c>
      <c r="D178" t="s">
        <v>12</v>
      </c>
      <c r="E178">
        <v>45</v>
      </c>
      <c r="F178" t="s">
        <v>366</v>
      </c>
      <c r="G178" t="s">
        <v>16</v>
      </c>
      <c r="H178">
        <v>9381</v>
      </c>
      <c r="I178" s="3">
        <v>44112</v>
      </c>
      <c r="J178" t="s">
        <v>10148</v>
      </c>
      <c r="K178">
        <v>0.53713158792483218</v>
      </c>
      <c r="L178" t="s">
        <v>10148</v>
      </c>
      <c r="M178">
        <v>0.53717605798227663</v>
      </c>
      <c r="N178" t="s">
        <v>10148</v>
      </c>
    </row>
    <row r="179" spans="1:14" x14ac:dyDescent="0.3">
      <c r="A179" t="s">
        <v>367</v>
      </c>
      <c r="B179" t="s">
        <v>368</v>
      </c>
      <c r="C179" t="s">
        <v>369</v>
      </c>
      <c r="D179" t="s">
        <v>12</v>
      </c>
      <c r="E179">
        <v>64</v>
      </c>
      <c r="F179" t="s">
        <v>370</v>
      </c>
      <c r="G179" t="s">
        <v>30</v>
      </c>
      <c r="H179">
        <v>3886</v>
      </c>
      <c r="I179" s="3">
        <v>44108</v>
      </c>
      <c r="J179" t="s">
        <v>10148</v>
      </c>
      <c r="K179">
        <v>-0.36245054876005722</v>
      </c>
      <c r="L179" t="s">
        <v>10148</v>
      </c>
      <c r="M179">
        <v>0.3624805566707564</v>
      </c>
      <c r="N179" t="s">
        <v>10148</v>
      </c>
    </row>
    <row r="180" spans="1:14" x14ac:dyDescent="0.3">
      <c r="A180" t="s">
        <v>367</v>
      </c>
      <c r="B180" t="s">
        <v>368</v>
      </c>
      <c r="C180" t="s">
        <v>369</v>
      </c>
      <c r="D180" t="s">
        <v>12</v>
      </c>
      <c r="E180">
        <v>64</v>
      </c>
      <c r="F180" t="s">
        <v>371</v>
      </c>
      <c r="G180" t="s">
        <v>18</v>
      </c>
      <c r="H180">
        <v>6908</v>
      </c>
      <c r="I180" s="3">
        <v>44991</v>
      </c>
      <c r="J180" t="s">
        <v>10148</v>
      </c>
      <c r="K180">
        <v>0.1322786991128701</v>
      </c>
      <c r="L180" t="s">
        <v>10148</v>
      </c>
      <c r="M180">
        <v>0.13228965069620741</v>
      </c>
      <c r="N180" t="s">
        <v>10148</v>
      </c>
    </row>
    <row r="181" spans="1:14" x14ac:dyDescent="0.3">
      <c r="A181" t="s">
        <v>367</v>
      </c>
      <c r="B181" t="s">
        <v>368</v>
      </c>
      <c r="C181" t="s">
        <v>369</v>
      </c>
      <c r="D181" t="s">
        <v>12</v>
      </c>
      <c r="E181">
        <v>64</v>
      </c>
      <c r="F181" t="s">
        <v>372</v>
      </c>
      <c r="G181" t="s">
        <v>20</v>
      </c>
      <c r="H181">
        <v>9224</v>
      </c>
      <c r="I181" s="3">
        <v>45050</v>
      </c>
      <c r="J181" t="s">
        <v>10148</v>
      </c>
      <c r="K181">
        <v>0.51142924116240673</v>
      </c>
      <c r="L181" t="s">
        <v>10148</v>
      </c>
      <c r="M181">
        <v>0.51147158327790432</v>
      </c>
      <c r="N181" t="s">
        <v>10148</v>
      </c>
    </row>
    <row r="182" spans="1:14" x14ac:dyDescent="0.3">
      <c r="A182" t="s">
        <v>367</v>
      </c>
      <c r="B182" t="s">
        <v>368</v>
      </c>
      <c r="C182" t="s">
        <v>369</v>
      </c>
      <c r="D182" t="s">
        <v>12</v>
      </c>
      <c r="E182">
        <v>64</v>
      </c>
      <c r="F182" t="s">
        <v>373</v>
      </c>
      <c r="G182" t="s">
        <v>14</v>
      </c>
      <c r="H182">
        <v>6899</v>
      </c>
      <c r="I182" s="3">
        <v>45036</v>
      </c>
      <c r="J182" t="s">
        <v>10148</v>
      </c>
      <c r="K182">
        <v>0.13080531617744451</v>
      </c>
      <c r="L182" t="s">
        <v>10148</v>
      </c>
      <c r="M182">
        <v>0.13081614577684841</v>
      </c>
      <c r="N182" t="s">
        <v>10148</v>
      </c>
    </row>
    <row r="183" spans="1:14" x14ac:dyDescent="0.3">
      <c r="A183" t="s">
        <v>367</v>
      </c>
      <c r="B183" t="s">
        <v>368</v>
      </c>
      <c r="C183" t="s">
        <v>369</v>
      </c>
      <c r="D183" t="s">
        <v>12</v>
      </c>
      <c r="E183">
        <v>64</v>
      </c>
      <c r="F183" t="s">
        <v>374</v>
      </c>
      <c r="G183" t="s">
        <v>16</v>
      </c>
      <c r="H183">
        <v>1683</v>
      </c>
      <c r="I183" s="3">
        <v>44980</v>
      </c>
      <c r="J183" t="s">
        <v>10148</v>
      </c>
      <c r="K183">
        <v>-0.72310194950924944</v>
      </c>
      <c r="L183" t="s">
        <v>10148</v>
      </c>
      <c r="M183">
        <v>0.72316181637605792</v>
      </c>
      <c r="N183" t="s">
        <v>10148</v>
      </c>
    </row>
    <row r="184" spans="1:14" x14ac:dyDescent="0.3">
      <c r="A184" t="s">
        <v>375</v>
      </c>
      <c r="B184" t="s">
        <v>376</v>
      </c>
      <c r="C184" t="s">
        <v>377</v>
      </c>
      <c r="D184" t="s">
        <v>24</v>
      </c>
      <c r="E184">
        <v>79</v>
      </c>
      <c r="F184" t="s">
        <v>378</v>
      </c>
      <c r="G184" t="s">
        <v>14</v>
      </c>
      <c r="H184">
        <v>3286</v>
      </c>
      <c r="I184" s="3">
        <v>45539</v>
      </c>
      <c r="J184" t="s">
        <v>10148</v>
      </c>
      <c r="K184">
        <v>-0.46067607778843461</v>
      </c>
      <c r="L184" t="s">
        <v>10148</v>
      </c>
      <c r="M184">
        <v>0.46071421796135148</v>
      </c>
      <c r="N184" t="s">
        <v>10148</v>
      </c>
    </row>
    <row r="185" spans="1:14" x14ac:dyDescent="0.3">
      <c r="A185" t="s">
        <v>379</v>
      </c>
      <c r="B185" t="s">
        <v>380</v>
      </c>
      <c r="C185" t="s">
        <v>381</v>
      </c>
      <c r="D185" t="s">
        <v>12</v>
      </c>
      <c r="E185">
        <v>21</v>
      </c>
      <c r="F185" t="s">
        <v>382</v>
      </c>
      <c r="G185" t="s">
        <v>16</v>
      </c>
      <c r="H185">
        <v>6906</v>
      </c>
      <c r="I185" s="3">
        <v>44149</v>
      </c>
      <c r="J185" t="s">
        <v>10148</v>
      </c>
      <c r="K185">
        <v>0.13195128068277551</v>
      </c>
      <c r="L185" t="s">
        <v>10148</v>
      </c>
      <c r="M185">
        <v>0.1319622051585721</v>
      </c>
      <c r="N185" t="s">
        <v>10148</v>
      </c>
    </row>
    <row r="186" spans="1:14" x14ac:dyDescent="0.3">
      <c r="A186" t="s">
        <v>379</v>
      </c>
      <c r="B186" t="s">
        <v>380</v>
      </c>
      <c r="C186" t="s">
        <v>381</v>
      </c>
      <c r="D186" t="s">
        <v>12</v>
      </c>
      <c r="E186">
        <v>21</v>
      </c>
      <c r="F186" t="s">
        <v>383</v>
      </c>
      <c r="G186" t="s">
        <v>30</v>
      </c>
      <c r="H186">
        <v>4963</v>
      </c>
      <c r="I186" s="3">
        <v>45166</v>
      </c>
      <c r="J186" t="s">
        <v>10148</v>
      </c>
      <c r="K186">
        <v>-0.18613572415411991</v>
      </c>
      <c r="L186" t="s">
        <v>10148</v>
      </c>
      <c r="M186">
        <v>0.18615113465413829</v>
      </c>
      <c r="N186" t="s">
        <v>10148</v>
      </c>
    </row>
    <row r="187" spans="1:14" x14ac:dyDescent="0.3">
      <c r="A187" t="s">
        <v>379</v>
      </c>
      <c r="B187" t="s">
        <v>380</v>
      </c>
      <c r="C187" t="s">
        <v>381</v>
      </c>
      <c r="D187" t="s">
        <v>12</v>
      </c>
      <c r="E187">
        <v>21</v>
      </c>
      <c r="F187" t="s">
        <v>384</v>
      </c>
      <c r="G187" t="s">
        <v>20</v>
      </c>
      <c r="H187">
        <v>3425</v>
      </c>
      <c r="I187" s="3">
        <v>45395</v>
      </c>
      <c r="J187" t="s">
        <v>10148</v>
      </c>
      <c r="K187">
        <v>-0.43792049689686052</v>
      </c>
      <c r="L187" t="s">
        <v>10148</v>
      </c>
      <c r="M187">
        <v>0.43795675309569693</v>
      </c>
      <c r="N187" t="s">
        <v>10148</v>
      </c>
    </row>
    <row r="188" spans="1:14" x14ac:dyDescent="0.3">
      <c r="A188" t="s">
        <v>379</v>
      </c>
      <c r="B188" t="s">
        <v>380</v>
      </c>
      <c r="C188" t="s">
        <v>381</v>
      </c>
      <c r="D188" t="s">
        <v>12</v>
      </c>
      <c r="E188">
        <v>21</v>
      </c>
      <c r="F188" t="s">
        <v>385</v>
      </c>
      <c r="G188" t="s">
        <v>14</v>
      </c>
      <c r="H188">
        <v>3768</v>
      </c>
      <c r="I188" s="3">
        <v>44330</v>
      </c>
      <c r="J188" t="s">
        <v>10148</v>
      </c>
      <c r="K188">
        <v>-0.38176823613563809</v>
      </c>
      <c r="L188" t="s">
        <v>10148</v>
      </c>
      <c r="M188">
        <v>0.38179984339124012</v>
      </c>
      <c r="N188" t="s">
        <v>10148</v>
      </c>
    </row>
    <row r="189" spans="1:14" x14ac:dyDescent="0.3">
      <c r="A189" t="s">
        <v>386</v>
      </c>
      <c r="B189" t="s">
        <v>387</v>
      </c>
      <c r="C189" t="s">
        <v>388</v>
      </c>
      <c r="D189" t="s">
        <v>12</v>
      </c>
      <c r="E189">
        <v>38</v>
      </c>
      <c r="F189" t="s">
        <v>389</v>
      </c>
      <c r="G189" t="s">
        <v>16</v>
      </c>
      <c r="H189">
        <v>8534</v>
      </c>
      <c r="I189" s="3">
        <v>44168</v>
      </c>
      <c r="J189" t="s">
        <v>10148</v>
      </c>
      <c r="K189">
        <v>0.3984698827797728</v>
      </c>
      <c r="L189" t="s">
        <v>10148</v>
      </c>
      <c r="M189">
        <v>0.39850287279371999</v>
      </c>
      <c r="N189" t="s">
        <v>10148</v>
      </c>
    </row>
    <row r="190" spans="1:14" x14ac:dyDescent="0.3">
      <c r="A190" t="s">
        <v>386</v>
      </c>
      <c r="B190" t="s">
        <v>387</v>
      </c>
      <c r="C190" t="s">
        <v>388</v>
      </c>
      <c r="D190" t="s">
        <v>12</v>
      </c>
      <c r="E190">
        <v>38</v>
      </c>
      <c r="F190" t="s">
        <v>390</v>
      </c>
      <c r="G190" t="s">
        <v>14</v>
      </c>
      <c r="H190">
        <v>6900</v>
      </c>
      <c r="I190" s="3">
        <v>43834</v>
      </c>
      <c r="J190" t="s">
        <v>10148</v>
      </c>
      <c r="K190">
        <v>0.13096902539249181</v>
      </c>
      <c r="L190" t="s">
        <v>10148</v>
      </c>
      <c r="M190">
        <v>0.13097986854566609</v>
      </c>
      <c r="N190" t="s">
        <v>10148</v>
      </c>
    </row>
    <row r="191" spans="1:14" x14ac:dyDescent="0.3">
      <c r="A191" t="s">
        <v>386</v>
      </c>
      <c r="B191" t="s">
        <v>387</v>
      </c>
      <c r="C191" t="s">
        <v>388</v>
      </c>
      <c r="D191" t="s">
        <v>12</v>
      </c>
      <c r="E191">
        <v>38</v>
      </c>
      <c r="F191" t="s">
        <v>391</v>
      </c>
      <c r="G191" t="s">
        <v>18</v>
      </c>
      <c r="H191">
        <v>8832</v>
      </c>
      <c r="I191" s="3">
        <v>45526</v>
      </c>
      <c r="J191" t="s">
        <v>10148</v>
      </c>
      <c r="K191">
        <v>0.44725522886386693</v>
      </c>
      <c r="L191" t="s">
        <v>10148</v>
      </c>
      <c r="M191">
        <v>0.44729225790138222</v>
      </c>
      <c r="N191" t="s">
        <v>10148</v>
      </c>
    </row>
    <row r="192" spans="1:14" x14ac:dyDescent="0.3">
      <c r="A192" t="s">
        <v>386</v>
      </c>
      <c r="B192" t="s">
        <v>387</v>
      </c>
      <c r="C192" t="s">
        <v>388</v>
      </c>
      <c r="D192" t="s">
        <v>12</v>
      </c>
      <c r="E192">
        <v>38</v>
      </c>
      <c r="F192" t="s">
        <v>392</v>
      </c>
      <c r="G192" t="s">
        <v>30</v>
      </c>
      <c r="H192">
        <v>418</v>
      </c>
      <c r="I192" s="3">
        <v>44438</v>
      </c>
      <c r="J192" t="s">
        <v>10148</v>
      </c>
      <c r="K192">
        <v>-0.93019410654407841</v>
      </c>
      <c r="L192" t="s">
        <v>10148</v>
      </c>
      <c r="M192">
        <v>0.93027111893039582</v>
      </c>
      <c r="N192" t="s">
        <v>10148</v>
      </c>
    </row>
    <row r="193" spans="1:14" x14ac:dyDescent="0.3">
      <c r="A193" t="s">
        <v>386</v>
      </c>
      <c r="B193" t="s">
        <v>387</v>
      </c>
      <c r="C193" t="s">
        <v>388</v>
      </c>
      <c r="D193" t="s">
        <v>12</v>
      </c>
      <c r="E193">
        <v>38</v>
      </c>
      <c r="F193" t="s">
        <v>393</v>
      </c>
      <c r="G193" t="s">
        <v>20</v>
      </c>
      <c r="H193">
        <v>4044</v>
      </c>
      <c r="I193" s="3">
        <v>43884</v>
      </c>
      <c r="J193" t="s">
        <v>10148</v>
      </c>
      <c r="K193">
        <v>-0.33658449278258451</v>
      </c>
      <c r="L193" t="s">
        <v>10148</v>
      </c>
      <c r="M193">
        <v>0.33661235919756638</v>
      </c>
      <c r="N193" t="s">
        <v>10148</v>
      </c>
    </row>
    <row r="194" spans="1:14" x14ac:dyDescent="0.3">
      <c r="A194" t="s">
        <v>394</v>
      </c>
      <c r="B194" t="s">
        <v>395</v>
      </c>
      <c r="C194" t="s">
        <v>396</v>
      </c>
      <c r="D194" t="s">
        <v>24</v>
      </c>
      <c r="E194">
        <v>52</v>
      </c>
      <c r="F194" t="s">
        <v>397</v>
      </c>
      <c r="G194" t="s">
        <v>30</v>
      </c>
      <c r="H194">
        <v>3778</v>
      </c>
      <c r="I194" s="3">
        <v>44829</v>
      </c>
      <c r="J194" t="s">
        <v>10148</v>
      </c>
      <c r="K194">
        <v>-0.38013114398516518</v>
      </c>
      <c r="L194" t="s">
        <v>10148</v>
      </c>
      <c r="M194">
        <v>0.38016261570306348</v>
      </c>
      <c r="N194" t="s">
        <v>10148</v>
      </c>
    </row>
    <row r="195" spans="1:14" x14ac:dyDescent="0.3">
      <c r="A195" t="s">
        <v>394</v>
      </c>
      <c r="B195" t="s">
        <v>395</v>
      </c>
      <c r="C195" t="s">
        <v>396</v>
      </c>
      <c r="D195" t="s">
        <v>24</v>
      </c>
      <c r="E195">
        <v>52</v>
      </c>
      <c r="F195" t="s">
        <v>398</v>
      </c>
      <c r="G195" t="s">
        <v>16</v>
      </c>
      <c r="H195">
        <v>592</v>
      </c>
      <c r="I195" s="3">
        <v>44967</v>
      </c>
      <c r="J195" t="s">
        <v>10148</v>
      </c>
      <c r="K195">
        <v>-0.90170870312584894</v>
      </c>
      <c r="L195" t="s">
        <v>10148</v>
      </c>
      <c r="M195">
        <v>0.90178335715612323</v>
      </c>
      <c r="N195" t="s">
        <v>10148</v>
      </c>
    </row>
    <row r="196" spans="1:14" x14ac:dyDescent="0.3">
      <c r="A196" t="s">
        <v>394</v>
      </c>
      <c r="B196" t="s">
        <v>395</v>
      </c>
      <c r="C196" t="s">
        <v>396</v>
      </c>
      <c r="D196" t="s">
        <v>24</v>
      </c>
      <c r="E196">
        <v>52</v>
      </c>
      <c r="F196" t="s">
        <v>399</v>
      </c>
      <c r="G196" t="s">
        <v>14</v>
      </c>
      <c r="H196">
        <v>7590</v>
      </c>
      <c r="I196" s="3">
        <v>44121</v>
      </c>
      <c r="J196" t="s">
        <v>10148</v>
      </c>
      <c r="K196">
        <v>0.24392838377512571</v>
      </c>
      <c r="L196" t="s">
        <v>10148</v>
      </c>
      <c r="M196">
        <v>0.2439485790298504</v>
      </c>
      <c r="N196" t="s">
        <v>10148</v>
      </c>
    </row>
    <row r="197" spans="1:14" x14ac:dyDescent="0.3">
      <c r="A197" t="s">
        <v>394</v>
      </c>
      <c r="B197" t="s">
        <v>395</v>
      </c>
      <c r="C197" t="s">
        <v>396</v>
      </c>
      <c r="D197" t="s">
        <v>24</v>
      </c>
      <c r="E197">
        <v>52</v>
      </c>
      <c r="F197" t="s">
        <v>400</v>
      </c>
      <c r="G197" t="s">
        <v>18</v>
      </c>
      <c r="H197">
        <v>8159</v>
      </c>
      <c r="I197" s="3">
        <v>44247</v>
      </c>
      <c r="J197" t="s">
        <v>10148</v>
      </c>
      <c r="K197">
        <v>0.33707892713703691</v>
      </c>
      <c r="L197" t="s">
        <v>10148</v>
      </c>
      <c r="M197">
        <v>0.33710683448709811</v>
      </c>
      <c r="N197" t="s">
        <v>10148</v>
      </c>
    </row>
    <row r="198" spans="1:14" x14ac:dyDescent="0.3">
      <c r="A198" t="s">
        <v>401</v>
      </c>
      <c r="B198" t="s">
        <v>402</v>
      </c>
      <c r="C198" t="s">
        <v>403</v>
      </c>
      <c r="D198" t="s">
        <v>24</v>
      </c>
      <c r="E198">
        <v>20</v>
      </c>
      <c r="F198" t="s">
        <v>404</v>
      </c>
      <c r="G198" t="s">
        <v>14</v>
      </c>
      <c r="H198">
        <v>8246</v>
      </c>
      <c r="I198" s="3">
        <v>43889</v>
      </c>
      <c r="J198" t="s">
        <v>10148</v>
      </c>
      <c r="K198">
        <v>0.35132162884615159</v>
      </c>
      <c r="L198" t="s">
        <v>10148</v>
      </c>
      <c r="M198">
        <v>0.35135071537423429</v>
      </c>
      <c r="N198" t="s">
        <v>10148</v>
      </c>
    </row>
    <row r="199" spans="1:14" x14ac:dyDescent="0.3">
      <c r="A199" t="s">
        <v>405</v>
      </c>
      <c r="B199" t="s">
        <v>406</v>
      </c>
      <c r="C199" t="s">
        <v>407</v>
      </c>
      <c r="D199" t="s">
        <v>12</v>
      </c>
      <c r="E199">
        <v>62</v>
      </c>
      <c r="F199" t="s">
        <v>408</v>
      </c>
      <c r="G199" t="s">
        <v>20</v>
      </c>
      <c r="H199">
        <v>7147</v>
      </c>
      <c r="I199" s="3">
        <v>44436</v>
      </c>
      <c r="J199" t="s">
        <v>10148</v>
      </c>
      <c r="K199">
        <v>0.17140520150917379</v>
      </c>
      <c r="L199" t="s">
        <v>10148</v>
      </c>
      <c r="M199">
        <v>0.17141939244362769</v>
      </c>
      <c r="N199" t="s">
        <v>10148</v>
      </c>
    </row>
    <row r="200" spans="1:14" x14ac:dyDescent="0.3">
      <c r="A200" t="s">
        <v>405</v>
      </c>
      <c r="B200" t="s">
        <v>406</v>
      </c>
      <c r="C200" t="s">
        <v>407</v>
      </c>
      <c r="D200" t="s">
        <v>12</v>
      </c>
      <c r="E200">
        <v>62</v>
      </c>
      <c r="F200" t="s">
        <v>409</v>
      </c>
      <c r="G200" t="s">
        <v>30</v>
      </c>
      <c r="H200">
        <v>8991</v>
      </c>
      <c r="I200" s="3">
        <v>45041</v>
      </c>
      <c r="J200" t="s">
        <v>10148</v>
      </c>
      <c r="K200">
        <v>0.47328499405638691</v>
      </c>
      <c r="L200" t="s">
        <v>10148</v>
      </c>
      <c r="M200">
        <v>0.4733241781433899</v>
      </c>
      <c r="N200" t="s">
        <v>10148</v>
      </c>
    </row>
    <row r="201" spans="1:14" x14ac:dyDescent="0.3">
      <c r="A201" t="s">
        <v>410</v>
      </c>
      <c r="B201" t="s">
        <v>411</v>
      </c>
      <c r="C201" t="s">
        <v>236</v>
      </c>
      <c r="D201" t="s">
        <v>12</v>
      </c>
      <c r="E201">
        <v>29</v>
      </c>
      <c r="F201" t="s">
        <v>412</v>
      </c>
      <c r="G201" t="s">
        <v>16</v>
      </c>
      <c r="H201">
        <v>3516</v>
      </c>
      <c r="I201" s="3">
        <v>44869</v>
      </c>
      <c r="J201" t="s">
        <v>10148</v>
      </c>
      <c r="K201">
        <v>-0.4230229583275566</v>
      </c>
      <c r="L201" t="s">
        <v>10148</v>
      </c>
      <c r="M201">
        <v>0.42305798113329002</v>
      </c>
      <c r="N201" t="s">
        <v>10148</v>
      </c>
    </row>
    <row r="202" spans="1:14" x14ac:dyDescent="0.3">
      <c r="A202" t="s">
        <v>413</v>
      </c>
      <c r="B202" t="s">
        <v>414</v>
      </c>
      <c r="C202" t="s">
        <v>415</v>
      </c>
      <c r="D202" t="s">
        <v>12</v>
      </c>
      <c r="E202">
        <v>76</v>
      </c>
      <c r="F202" t="s">
        <v>416</v>
      </c>
      <c r="G202" t="s">
        <v>14</v>
      </c>
      <c r="H202">
        <v>9584</v>
      </c>
      <c r="I202" s="3">
        <v>43976</v>
      </c>
      <c r="J202" t="s">
        <v>10148</v>
      </c>
      <c r="K202">
        <v>0.57036455857943313</v>
      </c>
      <c r="L202" t="s">
        <v>10148</v>
      </c>
      <c r="M202">
        <v>0.57041178005226134</v>
      </c>
      <c r="N202" t="s">
        <v>10148</v>
      </c>
    </row>
    <row r="203" spans="1:14" x14ac:dyDescent="0.3">
      <c r="A203" t="s">
        <v>413</v>
      </c>
      <c r="B203" t="s">
        <v>414</v>
      </c>
      <c r="C203" t="s">
        <v>415</v>
      </c>
      <c r="D203" t="s">
        <v>12</v>
      </c>
      <c r="E203">
        <v>76</v>
      </c>
      <c r="F203" t="s">
        <v>417</v>
      </c>
      <c r="G203" t="s">
        <v>16</v>
      </c>
      <c r="H203">
        <v>8430</v>
      </c>
      <c r="I203" s="3">
        <v>44112</v>
      </c>
      <c r="J203" t="s">
        <v>10148</v>
      </c>
      <c r="K203">
        <v>0.38144412441485398</v>
      </c>
      <c r="L203" t="s">
        <v>10148</v>
      </c>
      <c r="M203">
        <v>0.38147570483668353</v>
      </c>
      <c r="N203" t="s">
        <v>10148</v>
      </c>
    </row>
    <row r="204" spans="1:14" x14ac:dyDescent="0.3">
      <c r="A204" t="s">
        <v>418</v>
      </c>
      <c r="B204" t="s">
        <v>419</v>
      </c>
      <c r="C204" t="s">
        <v>327</v>
      </c>
      <c r="D204" t="s">
        <v>24</v>
      </c>
      <c r="E204">
        <v>57</v>
      </c>
      <c r="F204" t="s">
        <v>420</v>
      </c>
      <c r="G204" t="s">
        <v>30</v>
      </c>
      <c r="H204">
        <v>3511</v>
      </c>
      <c r="I204" s="3">
        <v>45185</v>
      </c>
      <c r="J204" t="s">
        <v>10148</v>
      </c>
      <c r="K204">
        <v>-0.42384150440279311</v>
      </c>
      <c r="L204" t="s">
        <v>10148</v>
      </c>
      <c r="M204">
        <v>0.42387659497737828</v>
      </c>
      <c r="N204" t="s">
        <v>10148</v>
      </c>
    </row>
    <row r="205" spans="1:14" x14ac:dyDescent="0.3">
      <c r="A205" t="s">
        <v>418</v>
      </c>
      <c r="B205" t="s">
        <v>419</v>
      </c>
      <c r="C205" t="s">
        <v>327</v>
      </c>
      <c r="D205" t="s">
        <v>24</v>
      </c>
      <c r="E205">
        <v>57</v>
      </c>
      <c r="F205" t="s">
        <v>421</v>
      </c>
      <c r="G205" t="s">
        <v>20</v>
      </c>
      <c r="H205">
        <v>2365</v>
      </c>
      <c r="I205" s="3">
        <v>44112</v>
      </c>
      <c r="J205" t="s">
        <v>10148</v>
      </c>
      <c r="K205">
        <v>-0.61145226484699389</v>
      </c>
      <c r="L205" t="s">
        <v>10148</v>
      </c>
      <c r="M205">
        <v>0.61150288804241493</v>
      </c>
      <c r="N205" t="s">
        <v>10148</v>
      </c>
    </row>
    <row r="206" spans="1:14" x14ac:dyDescent="0.3">
      <c r="A206" t="s">
        <v>418</v>
      </c>
      <c r="B206" t="s">
        <v>419</v>
      </c>
      <c r="C206" t="s">
        <v>327</v>
      </c>
      <c r="D206" t="s">
        <v>24</v>
      </c>
      <c r="E206">
        <v>57</v>
      </c>
      <c r="F206" t="s">
        <v>422</v>
      </c>
      <c r="G206" t="s">
        <v>18</v>
      </c>
      <c r="H206">
        <v>5488</v>
      </c>
      <c r="I206" s="3">
        <v>44325</v>
      </c>
      <c r="J206" t="s">
        <v>10148</v>
      </c>
      <c r="K206">
        <v>-0.1001883862542897</v>
      </c>
      <c r="L206" t="s">
        <v>10148</v>
      </c>
      <c r="M206">
        <v>0.1001966810248676</v>
      </c>
      <c r="N206" t="s">
        <v>10148</v>
      </c>
    </row>
    <row r="207" spans="1:14" x14ac:dyDescent="0.3">
      <c r="A207" t="s">
        <v>423</v>
      </c>
      <c r="B207" t="s">
        <v>424</v>
      </c>
      <c r="C207" t="s">
        <v>425</v>
      </c>
      <c r="D207" t="s">
        <v>24</v>
      </c>
      <c r="E207">
        <v>79</v>
      </c>
      <c r="F207" t="s">
        <v>426</v>
      </c>
      <c r="G207" t="s">
        <v>30</v>
      </c>
      <c r="H207">
        <v>9243</v>
      </c>
      <c r="I207" s="3">
        <v>43991</v>
      </c>
      <c r="J207" t="s">
        <v>10148</v>
      </c>
      <c r="K207">
        <v>0.51453971624830541</v>
      </c>
      <c r="L207" t="s">
        <v>10148</v>
      </c>
      <c r="M207">
        <v>0.51458231588543979</v>
      </c>
      <c r="N207" t="s">
        <v>10148</v>
      </c>
    </row>
    <row r="208" spans="1:14" x14ac:dyDescent="0.3">
      <c r="A208" t="s">
        <v>423</v>
      </c>
      <c r="B208" t="s">
        <v>424</v>
      </c>
      <c r="C208" t="s">
        <v>425</v>
      </c>
      <c r="D208" t="s">
        <v>24</v>
      </c>
      <c r="E208">
        <v>79</v>
      </c>
      <c r="F208" t="s">
        <v>427</v>
      </c>
      <c r="G208" t="s">
        <v>20</v>
      </c>
      <c r="H208">
        <v>3385</v>
      </c>
      <c r="I208" s="3">
        <v>44446</v>
      </c>
      <c r="J208" t="s">
        <v>10148</v>
      </c>
      <c r="K208">
        <v>-0.44446886549875231</v>
      </c>
      <c r="L208" t="s">
        <v>10148</v>
      </c>
      <c r="M208">
        <v>0.44450566384840329</v>
      </c>
      <c r="N208" t="s">
        <v>10148</v>
      </c>
    </row>
    <row r="209" spans="1:14" x14ac:dyDescent="0.3">
      <c r="A209" t="s">
        <v>428</v>
      </c>
      <c r="B209" t="s">
        <v>429</v>
      </c>
      <c r="C209" t="s">
        <v>23</v>
      </c>
      <c r="D209" t="s">
        <v>24</v>
      </c>
      <c r="E209">
        <v>22</v>
      </c>
      <c r="F209" t="s">
        <v>430</v>
      </c>
      <c r="G209" t="s">
        <v>14</v>
      </c>
      <c r="H209">
        <v>4324</v>
      </c>
      <c r="I209" s="3">
        <v>43886</v>
      </c>
      <c r="J209" t="s">
        <v>10148</v>
      </c>
      <c r="K209">
        <v>-0.29074591256934168</v>
      </c>
      <c r="L209" t="s">
        <v>10148</v>
      </c>
      <c r="M209">
        <v>0.29076998392862202</v>
      </c>
      <c r="N209" t="s">
        <v>10148</v>
      </c>
    </row>
    <row r="210" spans="1:14" x14ac:dyDescent="0.3">
      <c r="A210" t="s">
        <v>428</v>
      </c>
      <c r="B210" t="s">
        <v>429</v>
      </c>
      <c r="C210" t="s">
        <v>23</v>
      </c>
      <c r="D210" t="s">
        <v>24</v>
      </c>
      <c r="E210">
        <v>22</v>
      </c>
      <c r="F210" t="s">
        <v>431</v>
      </c>
      <c r="G210" t="s">
        <v>18</v>
      </c>
      <c r="H210">
        <v>2987</v>
      </c>
      <c r="I210" s="3">
        <v>43978</v>
      </c>
      <c r="J210" t="s">
        <v>10148</v>
      </c>
      <c r="K210">
        <v>-0.50962513308757595</v>
      </c>
      <c r="L210" t="s">
        <v>10148</v>
      </c>
      <c r="M210">
        <v>0.50966732583783136</v>
      </c>
      <c r="N210" t="s">
        <v>10148</v>
      </c>
    </row>
    <row r="211" spans="1:14" x14ac:dyDescent="0.3">
      <c r="A211" t="s">
        <v>432</v>
      </c>
      <c r="B211" t="s">
        <v>433</v>
      </c>
      <c r="C211" t="s">
        <v>434</v>
      </c>
      <c r="D211" t="s">
        <v>24</v>
      </c>
      <c r="E211">
        <v>78</v>
      </c>
      <c r="F211" t="s">
        <v>435</v>
      </c>
      <c r="G211" t="s">
        <v>14</v>
      </c>
      <c r="H211">
        <v>628</v>
      </c>
      <c r="I211" s="3">
        <v>44315</v>
      </c>
      <c r="J211" t="s">
        <v>10148</v>
      </c>
      <c r="K211">
        <v>-0.89581517138414635</v>
      </c>
      <c r="L211" t="s">
        <v>10148</v>
      </c>
      <c r="M211">
        <v>0.8958893374786876</v>
      </c>
      <c r="N211" t="s">
        <v>10148</v>
      </c>
    </row>
    <row r="212" spans="1:14" x14ac:dyDescent="0.3">
      <c r="A212" t="s">
        <v>432</v>
      </c>
      <c r="B212" t="s">
        <v>433</v>
      </c>
      <c r="C212" t="s">
        <v>434</v>
      </c>
      <c r="D212" t="s">
        <v>24</v>
      </c>
      <c r="E212">
        <v>78</v>
      </c>
      <c r="F212" t="s">
        <v>436</v>
      </c>
      <c r="G212" t="s">
        <v>16</v>
      </c>
      <c r="H212">
        <v>5652</v>
      </c>
      <c r="I212" s="3">
        <v>44639</v>
      </c>
      <c r="J212" t="s">
        <v>10148</v>
      </c>
      <c r="K212">
        <v>-7.334007498653318E-2</v>
      </c>
      <c r="L212" t="s">
        <v>10148</v>
      </c>
      <c r="M212">
        <v>7.3346146938771617E-2</v>
      </c>
      <c r="N212" t="s">
        <v>10148</v>
      </c>
    </row>
    <row r="213" spans="1:14" x14ac:dyDescent="0.3">
      <c r="A213" t="s">
        <v>432</v>
      </c>
      <c r="B213" t="s">
        <v>433</v>
      </c>
      <c r="C213" t="s">
        <v>434</v>
      </c>
      <c r="D213" t="s">
        <v>24</v>
      </c>
      <c r="E213">
        <v>78</v>
      </c>
      <c r="F213" t="s">
        <v>437</v>
      </c>
      <c r="G213" t="s">
        <v>20</v>
      </c>
      <c r="H213">
        <v>6944</v>
      </c>
      <c r="I213" s="3">
        <v>43838</v>
      </c>
      <c r="J213" t="s">
        <v>10148</v>
      </c>
      <c r="K213">
        <v>0.13817223085457281</v>
      </c>
      <c r="L213" t="s">
        <v>10148</v>
      </c>
      <c r="M213">
        <v>0.1381836703736431</v>
      </c>
      <c r="N213" t="s">
        <v>10148</v>
      </c>
    </row>
    <row r="214" spans="1:14" x14ac:dyDescent="0.3">
      <c r="A214" t="s">
        <v>438</v>
      </c>
      <c r="B214" t="s">
        <v>439</v>
      </c>
      <c r="C214" t="s">
        <v>440</v>
      </c>
      <c r="D214" t="s">
        <v>12</v>
      </c>
      <c r="E214">
        <v>58</v>
      </c>
      <c r="F214" t="s">
        <v>441</v>
      </c>
      <c r="G214" t="s">
        <v>14</v>
      </c>
      <c r="H214">
        <v>3038</v>
      </c>
      <c r="I214" s="3">
        <v>44376</v>
      </c>
      <c r="J214" t="s">
        <v>10148</v>
      </c>
      <c r="K214">
        <v>-0.50127596312016387</v>
      </c>
      <c r="L214" t="s">
        <v>10148</v>
      </c>
      <c r="M214">
        <v>0.50131746462813076</v>
      </c>
      <c r="N214" t="s">
        <v>10148</v>
      </c>
    </row>
    <row r="215" spans="1:14" x14ac:dyDescent="0.3">
      <c r="A215" t="s">
        <v>442</v>
      </c>
      <c r="B215" t="s">
        <v>443</v>
      </c>
      <c r="C215" t="s">
        <v>444</v>
      </c>
      <c r="D215" t="s">
        <v>24</v>
      </c>
      <c r="E215">
        <v>50</v>
      </c>
      <c r="F215" t="s">
        <v>445</v>
      </c>
      <c r="G215" t="s">
        <v>30</v>
      </c>
      <c r="H215">
        <v>1511</v>
      </c>
      <c r="I215" s="3">
        <v>44777</v>
      </c>
      <c r="J215" t="s">
        <v>10148</v>
      </c>
      <c r="K215">
        <v>-0.75125993449738426</v>
      </c>
      <c r="L215" t="s">
        <v>10148</v>
      </c>
      <c r="M215">
        <v>0.7513221326126952</v>
      </c>
      <c r="N215" t="s">
        <v>10148</v>
      </c>
    </row>
    <row r="216" spans="1:14" x14ac:dyDescent="0.3">
      <c r="A216" t="s">
        <v>442</v>
      </c>
      <c r="B216" t="s">
        <v>443</v>
      </c>
      <c r="C216" t="s">
        <v>444</v>
      </c>
      <c r="D216" t="s">
        <v>24</v>
      </c>
      <c r="E216">
        <v>50</v>
      </c>
      <c r="F216" t="s">
        <v>446</v>
      </c>
      <c r="G216" t="s">
        <v>16</v>
      </c>
      <c r="H216">
        <v>24581</v>
      </c>
      <c r="I216" s="3">
        <v>44531</v>
      </c>
      <c r="J216" t="s">
        <v>10149</v>
      </c>
      <c r="K216">
        <v>3.025511656643725</v>
      </c>
      <c r="L216" t="s">
        <v>10149</v>
      </c>
      <c r="M216">
        <v>3.025762144010685</v>
      </c>
      <c r="N216" t="s">
        <v>10149</v>
      </c>
    </row>
    <row r="217" spans="1:14" x14ac:dyDescent="0.3">
      <c r="A217" t="s">
        <v>442</v>
      </c>
      <c r="B217" t="s">
        <v>443</v>
      </c>
      <c r="C217" t="s">
        <v>444</v>
      </c>
      <c r="D217" t="s">
        <v>24</v>
      </c>
      <c r="E217">
        <v>50</v>
      </c>
      <c r="F217" t="s">
        <v>447</v>
      </c>
      <c r="G217" t="s">
        <v>20</v>
      </c>
      <c r="H217">
        <v>932</v>
      </c>
      <c r="I217" s="3">
        <v>44649</v>
      </c>
      <c r="J217" t="s">
        <v>10148</v>
      </c>
      <c r="K217">
        <v>-0.84604757000976849</v>
      </c>
      <c r="L217" t="s">
        <v>10148</v>
      </c>
      <c r="M217">
        <v>0.84611761575811939</v>
      </c>
      <c r="N217" t="s">
        <v>10148</v>
      </c>
    </row>
    <row r="218" spans="1:14" x14ac:dyDescent="0.3">
      <c r="A218" t="s">
        <v>448</v>
      </c>
      <c r="B218" t="s">
        <v>449</v>
      </c>
      <c r="C218" t="s">
        <v>450</v>
      </c>
      <c r="D218" t="s">
        <v>24</v>
      </c>
      <c r="E218">
        <v>35</v>
      </c>
      <c r="F218" t="s">
        <v>451</v>
      </c>
      <c r="G218" t="s">
        <v>30</v>
      </c>
      <c r="H218">
        <v>432</v>
      </c>
      <c r="I218" s="3">
        <v>44523</v>
      </c>
      <c r="J218" t="s">
        <v>10148</v>
      </c>
      <c r="K218">
        <v>-0.92790217753341631</v>
      </c>
      <c r="L218" t="s">
        <v>10148</v>
      </c>
      <c r="M218">
        <v>0.92797900016694868</v>
      </c>
      <c r="N218" t="s">
        <v>10148</v>
      </c>
    </row>
    <row r="219" spans="1:14" x14ac:dyDescent="0.3">
      <c r="A219" t="s">
        <v>448</v>
      </c>
      <c r="B219" t="s">
        <v>449</v>
      </c>
      <c r="C219" t="s">
        <v>450</v>
      </c>
      <c r="D219" t="s">
        <v>24</v>
      </c>
      <c r="E219">
        <v>35</v>
      </c>
      <c r="F219" t="s">
        <v>452</v>
      </c>
      <c r="G219" t="s">
        <v>14</v>
      </c>
      <c r="H219">
        <v>8694</v>
      </c>
      <c r="I219" s="3">
        <v>44694</v>
      </c>
      <c r="J219" t="s">
        <v>10148</v>
      </c>
      <c r="K219">
        <v>0.42466335718734011</v>
      </c>
      <c r="L219" t="s">
        <v>10148</v>
      </c>
      <c r="M219">
        <v>0.42469851580454532</v>
      </c>
      <c r="N219" t="s">
        <v>10148</v>
      </c>
    </row>
    <row r="220" spans="1:14" x14ac:dyDescent="0.3">
      <c r="A220" t="s">
        <v>453</v>
      </c>
      <c r="B220" t="s">
        <v>454</v>
      </c>
      <c r="C220" t="s">
        <v>455</v>
      </c>
      <c r="D220" t="s">
        <v>12</v>
      </c>
      <c r="E220">
        <v>59</v>
      </c>
      <c r="F220" t="s">
        <v>456</v>
      </c>
      <c r="G220" t="s">
        <v>30</v>
      </c>
      <c r="H220">
        <v>9935</v>
      </c>
      <c r="I220" s="3">
        <v>44161</v>
      </c>
      <c r="J220" t="s">
        <v>10148</v>
      </c>
      <c r="K220">
        <v>0.62782649306103389</v>
      </c>
      <c r="L220" t="s">
        <v>10148</v>
      </c>
      <c r="M220">
        <v>0.62787847190725943</v>
      </c>
      <c r="N220" t="s">
        <v>10148</v>
      </c>
    </row>
    <row r="221" spans="1:14" x14ac:dyDescent="0.3">
      <c r="A221" t="s">
        <v>453</v>
      </c>
      <c r="B221" t="s">
        <v>454</v>
      </c>
      <c r="C221" t="s">
        <v>455</v>
      </c>
      <c r="D221" t="s">
        <v>12</v>
      </c>
      <c r="E221">
        <v>59</v>
      </c>
      <c r="F221" t="s">
        <v>457</v>
      </c>
      <c r="G221" t="s">
        <v>18</v>
      </c>
      <c r="H221">
        <v>2851</v>
      </c>
      <c r="I221" s="3">
        <v>44788</v>
      </c>
      <c r="J221" t="s">
        <v>10148</v>
      </c>
      <c r="K221">
        <v>-0.53188958633400818</v>
      </c>
      <c r="L221" t="s">
        <v>10148</v>
      </c>
      <c r="M221">
        <v>0.5319336223970329</v>
      </c>
      <c r="N221" t="s">
        <v>10148</v>
      </c>
    </row>
    <row r="222" spans="1:14" x14ac:dyDescent="0.3">
      <c r="A222" t="s">
        <v>453</v>
      </c>
      <c r="B222" t="s">
        <v>454</v>
      </c>
      <c r="C222" t="s">
        <v>455</v>
      </c>
      <c r="D222" t="s">
        <v>12</v>
      </c>
      <c r="E222">
        <v>59</v>
      </c>
      <c r="F222" t="s">
        <v>458</v>
      </c>
      <c r="G222" t="s">
        <v>20</v>
      </c>
      <c r="H222">
        <v>624</v>
      </c>
      <c r="I222" s="3">
        <v>44052</v>
      </c>
      <c r="J222" t="s">
        <v>10148</v>
      </c>
      <c r="K222">
        <v>-0.89647000824433554</v>
      </c>
      <c r="L222" t="s">
        <v>10148</v>
      </c>
      <c r="M222">
        <v>0.89654422855395821</v>
      </c>
      <c r="N222" t="s">
        <v>10148</v>
      </c>
    </row>
    <row r="223" spans="1:14" x14ac:dyDescent="0.3">
      <c r="A223" t="s">
        <v>453</v>
      </c>
      <c r="B223" t="s">
        <v>454</v>
      </c>
      <c r="C223" t="s">
        <v>455</v>
      </c>
      <c r="D223" t="s">
        <v>12</v>
      </c>
      <c r="E223">
        <v>59</v>
      </c>
      <c r="F223" t="s">
        <v>459</v>
      </c>
      <c r="G223" t="s">
        <v>16</v>
      </c>
      <c r="H223">
        <v>731</v>
      </c>
      <c r="I223" s="3">
        <v>44887</v>
      </c>
      <c r="J223" t="s">
        <v>10148</v>
      </c>
      <c r="K223">
        <v>-0.87895312223427491</v>
      </c>
      <c r="L223" t="s">
        <v>10148</v>
      </c>
      <c r="M223">
        <v>0.87902589229046879</v>
      </c>
      <c r="N223" t="s">
        <v>10148</v>
      </c>
    </row>
    <row r="224" spans="1:14" x14ac:dyDescent="0.3">
      <c r="A224" t="s">
        <v>460</v>
      </c>
      <c r="B224" t="s">
        <v>461</v>
      </c>
      <c r="C224" t="s">
        <v>462</v>
      </c>
      <c r="D224" t="s">
        <v>12</v>
      </c>
      <c r="E224">
        <v>65</v>
      </c>
      <c r="F224" t="s">
        <v>463</v>
      </c>
      <c r="G224" t="s">
        <v>30</v>
      </c>
      <c r="H224">
        <v>413</v>
      </c>
      <c r="I224" s="3">
        <v>44718</v>
      </c>
      <c r="J224" t="s">
        <v>10148</v>
      </c>
      <c r="K224">
        <v>-0.93101265261931487</v>
      </c>
      <c r="L224" t="s">
        <v>10148</v>
      </c>
      <c r="M224">
        <v>0.93108973277448415</v>
      </c>
      <c r="N224" t="s">
        <v>10148</v>
      </c>
    </row>
    <row r="225" spans="1:14" x14ac:dyDescent="0.3">
      <c r="A225" t="s">
        <v>460</v>
      </c>
      <c r="B225" t="s">
        <v>461</v>
      </c>
      <c r="C225" t="s">
        <v>462</v>
      </c>
      <c r="D225" t="s">
        <v>12</v>
      </c>
      <c r="E225">
        <v>65</v>
      </c>
      <c r="F225" t="s">
        <v>464</v>
      </c>
      <c r="G225" t="s">
        <v>20</v>
      </c>
      <c r="H225">
        <v>6236</v>
      </c>
      <c r="I225" s="3">
        <v>44583</v>
      </c>
      <c r="J225" t="s">
        <v>10148</v>
      </c>
      <c r="K225">
        <v>2.2266106601087458E-2</v>
      </c>
      <c r="L225" t="s">
        <v>10148</v>
      </c>
      <c r="M225">
        <v>2.226795005074091E-2</v>
      </c>
      <c r="N225" t="s">
        <v>10148</v>
      </c>
    </row>
    <row r="226" spans="1:14" x14ac:dyDescent="0.3">
      <c r="A226" t="s">
        <v>460</v>
      </c>
      <c r="B226" t="s">
        <v>461</v>
      </c>
      <c r="C226" t="s">
        <v>462</v>
      </c>
      <c r="D226" t="s">
        <v>12</v>
      </c>
      <c r="E226">
        <v>65</v>
      </c>
      <c r="F226" t="s">
        <v>465</v>
      </c>
      <c r="G226" t="s">
        <v>18</v>
      </c>
      <c r="H226">
        <v>971</v>
      </c>
      <c r="I226" s="3">
        <v>45143</v>
      </c>
      <c r="J226" t="s">
        <v>10148</v>
      </c>
      <c r="K226">
        <v>-0.83966291062292397</v>
      </c>
      <c r="L226" t="s">
        <v>10148</v>
      </c>
      <c r="M226">
        <v>0.83973242777423074</v>
      </c>
      <c r="N226" t="s">
        <v>10148</v>
      </c>
    </row>
    <row r="227" spans="1:14" x14ac:dyDescent="0.3">
      <c r="A227" t="s">
        <v>460</v>
      </c>
      <c r="B227" t="s">
        <v>461</v>
      </c>
      <c r="C227" t="s">
        <v>462</v>
      </c>
      <c r="D227" t="s">
        <v>12</v>
      </c>
      <c r="E227">
        <v>65</v>
      </c>
      <c r="F227" t="s">
        <v>466</v>
      </c>
      <c r="G227" t="s">
        <v>16</v>
      </c>
      <c r="H227">
        <v>5824</v>
      </c>
      <c r="I227" s="3">
        <v>44112</v>
      </c>
      <c r="J227" t="s">
        <v>10148</v>
      </c>
      <c r="K227">
        <v>-4.5182089998398331E-2</v>
      </c>
      <c r="L227" t="s">
        <v>10148</v>
      </c>
      <c r="M227">
        <v>4.5185830702134368E-2</v>
      </c>
      <c r="N227" t="s">
        <v>10148</v>
      </c>
    </row>
    <row r="228" spans="1:14" x14ac:dyDescent="0.3">
      <c r="A228" t="s">
        <v>467</v>
      </c>
      <c r="B228" t="s">
        <v>468</v>
      </c>
      <c r="C228" t="s">
        <v>469</v>
      </c>
      <c r="D228" t="s">
        <v>24</v>
      </c>
      <c r="E228">
        <v>41</v>
      </c>
      <c r="F228" t="s">
        <v>470</v>
      </c>
      <c r="G228" t="s">
        <v>20</v>
      </c>
      <c r="H228">
        <v>8216</v>
      </c>
      <c r="I228" s="3">
        <v>44894</v>
      </c>
      <c r="J228" t="s">
        <v>10148</v>
      </c>
      <c r="K228">
        <v>0.34641035239473278</v>
      </c>
      <c r="L228" t="s">
        <v>10148</v>
      </c>
      <c r="M228">
        <v>0.34643903230970458</v>
      </c>
      <c r="N228" t="s">
        <v>10148</v>
      </c>
    </row>
    <row r="229" spans="1:14" x14ac:dyDescent="0.3">
      <c r="A229" t="s">
        <v>467</v>
      </c>
      <c r="B229" t="s">
        <v>468</v>
      </c>
      <c r="C229" t="s">
        <v>469</v>
      </c>
      <c r="D229" t="s">
        <v>24</v>
      </c>
      <c r="E229">
        <v>41</v>
      </c>
      <c r="F229" t="s">
        <v>471</v>
      </c>
      <c r="G229" t="s">
        <v>16</v>
      </c>
      <c r="H229">
        <v>8019</v>
      </c>
      <c r="I229" s="3">
        <v>44283</v>
      </c>
      <c r="J229" t="s">
        <v>10148</v>
      </c>
      <c r="K229">
        <v>0.31415963703041561</v>
      </c>
      <c r="L229" t="s">
        <v>10148</v>
      </c>
      <c r="M229">
        <v>0.3141856468526259</v>
      </c>
      <c r="N229" t="s">
        <v>10148</v>
      </c>
    </row>
    <row r="230" spans="1:14" x14ac:dyDescent="0.3">
      <c r="A230" t="s">
        <v>472</v>
      </c>
      <c r="B230" t="s">
        <v>473</v>
      </c>
      <c r="C230" t="s">
        <v>474</v>
      </c>
      <c r="D230" t="s">
        <v>24</v>
      </c>
      <c r="E230">
        <v>19</v>
      </c>
      <c r="F230" t="s">
        <v>475</v>
      </c>
      <c r="G230" t="s">
        <v>16</v>
      </c>
      <c r="H230">
        <v>8786</v>
      </c>
      <c r="I230" s="3">
        <v>44017</v>
      </c>
      <c r="J230" t="s">
        <v>10148</v>
      </c>
      <c r="K230">
        <v>0.4397246049716913</v>
      </c>
      <c r="L230" t="s">
        <v>10148</v>
      </c>
      <c r="M230">
        <v>0.43976101053576988</v>
      </c>
      <c r="N230" t="s">
        <v>10148</v>
      </c>
    </row>
    <row r="231" spans="1:14" x14ac:dyDescent="0.3">
      <c r="A231" t="s">
        <v>472</v>
      </c>
      <c r="B231" t="s">
        <v>473</v>
      </c>
      <c r="C231" t="s">
        <v>474</v>
      </c>
      <c r="D231" t="s">
        <v>24</v>
      </c>
      <c r="E231">
        <v>19</v>
      </c>
      <c r="F231" t="s">
        <v>476</v>
      </c>
      <c r="G231" t="s">
        <v>14</v>
      </c>
      <c r="H231">
        <v>7687</v>
      </c>
      <c r="I231" s="3">
        <v>45228</v>
      </c>
      <c r="J231" t="s">
        <v>10148</v>
      </c>
      <c r="K231">
        <v>0.25980817763471342</v>
      </c>
      <c r="L231" t="s">
        <v>10148</v>
      </c>
      <c r="M231">
        <v>0.25982968760516328</v>
      </c>
      <c r="N231" t="s">
        <v>10148</v>
      </c>
    </row>
    <row r="232" spans="1:14" x14ac:dyDescent="0.3">
      <c r="A232" t="s">
        <v>472</v>
      </c>
      <c r="B232" t="s">
        <v>473</v>
      </c>
      <c r="C232" t="s">
        <v>474</v>
      </c>
      <c r="D232" t="s">
        <v>24</v>
      </c>
      <c r="E232">
        <v>19</v>
      </c>
      <c r="F232" t="s">
        <v>477</v>
      </c>
      <c r="G232" t="s">
        <v>20</v>
      </c>
      <c r="H232">
        <v>4823</v>
      </c>
      <c r="I232" s="3">
        <v>43997</v>
      </c>
      <c r="J232" t="s">
        <v>10148</v>
      </c>
      <c r="K232">
        <v>-0.20905501426074119</v>
      </c>
      <c r="L232" t="s">
        <v>10148</v>
      </c>
      <c r="M232">
        <v>0.20907232228861039</v>
      </c>
      <c r="N232" t="s">
        <v>10148</v>
      </c>
    </row>
    <row r="233" spans="1:14" x14ac:dyDescent="0.3">
      <c r="A233" t="s">
        <v>472</v>
      </c>
      <c r="B233" t="s">
        <v>473</v>
      </c>
      <c r="C233" t="s">
        <v>474</v>
      </c>
      <c r="D233" t="s">
        <v>24</v>
      </c>
      <c r="E233">
        <v>19</v>
      </c>
      <c r="F233" t="s">
        <v>478</v>
      </c>
      <c r="G233" t="s">
        <v>18</v>
      </c>
      <c r="H233">
        <v>830</v>
      </c>
      <c r="I233" s="3">
        <v>44492</v>
      </c>
      <c r="J233" t="s">
        <v>10148</v>
      </c>
      <c r="K233">
        <v>-0.86274590994459266</v>
      </c>
      <c r="L233" t="s">
        <v>10148</v>
      </c>
      <c r="M233">
        <v>0.8628173381775206</v>
      </c>
      <c r="N233" t="s">
        <v>10148</v>
      </c>
    </row>
    <row r="234" spans="1:14" x14ac:dyDescent="0.3">
      <c r="A234" t="s">
        <v>472</v>
      </c>
      <c r="B234" t="s">
        <v>473</v>
      </c>
      <c r="C234" t="s">
        <v>474</v>
      </c>
      <c r="D234" t="s">
        <v>24</v>
      </c>
      <c r="E234">
        <v>19</v>
      </c>
      <c r="F234" t="s">
        <v>479</v>
      </c>
      <c r="G234" t="s">
        <v>30</v>
      </c>
      <c r="H234">
        <v>8114</v>
      </c>
      <c r="I234" s="3">
        <v>44647</v>
      </c>
      <c r="J234" t="s">
        <v>10148</v>
      </c>
      <c r="K234">
        <v>0.32971201245990861</v>
      </c>
      <c r="L234" t="s">
        <v>10148</v>
      </c>
      <c r="M234">
        <v>0.32973930989030342</v>
      </c>
      <c r="N234" t="s">
        <v>10148</v>
      </c>
    </row>
    <row r="235" spans="1:14" x14ac:dyDescent="0.3">
      <c r="A235" t="s">
        <v>480</v>
      </c>
      <c r="B235" t="s">
        <v>481</v>
      </c>
      <c r="C235" t="s">
        <v>482</v>
      </c>
      <c r="D235" t="s">
        <v>24</v>
      </c>
      <c r="E235">
        <v>48</v>
      </c>
      <c r="F235" t="s">
        <v>483</v>
      </c>
      <c r="G235" t="s">
        <v>20</v>
      </c>
      <c r="H235">
        <v>6801</v>
      </c>
      <c r="I235" s="3">
        <v>44982</v>
      </c>
      <c r="J235" t="s">
        <v>10148</v>
      </c>
      <c r="K235">
        <v>0.1147618131028095</v>
      </c>
      <c r="L235" t="s">
        <v>10148</v>
      </c>
      <c r="M235">
        <v>0.1147713144327179</v>
      </c>
      <c r="N235" t="s">
        <v>10148</v>
      </c>
    </row>
    <row r="236" spans="1:14" x14ac:dyDescent="0.3">
      <c r="A236" t="s">
        <v>480</v>
      </c>
      <c r="B236" t="s">
        <v>481</v>
      </c>
      <c r="C236" t="s">
        <v>482</v>
      </c>
      <c r="D236" t="s">
        <v>24</v>
      </c>
      <c r="E236">
        <v>48</v>
      </c>
      <c r="F236" t="s">
        <v>484</v>
      </c>
      <c r="G236" t="s">
        <v>18</v>
      </c>
      <c r="H236">
        <v>4227</v>
      </c>
      <c r="I236" s="3">
        <v>45053</v>
      </c>
      <c r="J236" t="s">
        <v>10148</v>
      </c>
      <c r="K236">
        <v>-0.30662570642892939</v>
      </c>
      <c r="L236" t="s">
        <v>10148</v>
      </c>
      <c r="M236">
        <v>0.30665109250393491</v>
      </c>
      <c r="N236" t="s">
        <v>10148</v>
      </c>
    </row>
    <row r="237" spans="1:14" x14ac:dyDescent="0.3">
      <c r="A237" t="s">
        <v>480</v>
      </c>
      <c r="B237" t="s">
        <v>481</v>
      </c>
      <c r="C237" t="s">
        <v>482</v>
      </c>
      <c r="D237" t="s">
        <v>24</v>
      </c>
      <c r="E237">
        <v>48</v>
      </c>
      <c r="F237" t="s">
        <v>485</v>
      </c>
      <c r="G237" t="s">
        <v>14</v>
      </c>
      <c r="H237">
        <v>23572</v>
      </c>
      <c r="I237" s="3">
        <v>44661</v>
      </c>
      <c r="J237" t="s">
        <v>10149</v>
      </c>
      <c r="K237">
        <v>2.8603290586610042</v>
      </c>
      <c r="L237" t="s">
        <v>10148</v>
      </c>
      <c r="M237">
        <v>2.860565870273668</v>
      </c>
      <c r="N237" t="s">
        <v>10148</v>
      </c>
    </row>
    <row r="238" spans="1:14" x14ac:dyDescent="0.3">
      <c r="A238" t="s">
        <v>486</v>
      </c>
      <c r="B238" t="s">
        <v>487</v>
      </c>
      <c r="C238" t="s">
        <v>488</v>
      </c>
      <c r="D238" t="s">
        <v>24</v>
      </c>
      <c r="E238">
        <v>76</v>
      </c>
      <c r="F238" t="s">
        <v>489</v>
      </c>
      <c r="G238" t="s">
        <v>20</v>
      </c>
      <c r="H238">
        <v>1645</v>
      </c>
      <c r="I238" s="3">
        <v>45290</v>
      </c>
      <c r="J238" t="s">
        <v>10148</v>
      </c>
      <c r="K238">
        <v>-0.72932289968104669</v>
      </c>
      <c r="L238" t="s">
        <v>10148</v>
      </c>
      <c r="M238">
        <v>0.72938328159112897</v>
      </c>
      <c r="N238" t="s">
        <v>10148</v>
      </c>
    </row>
    <row r="239" spans="1:14" x14ac:dyDescent="0.3">
      <c r="A239" t="s">
        <v>486</v>
      </c>
      <c r="B239" t="s">
        <v>487</v>
      </c>
      <c r="C239" t="s">
        <v>488</v>
      </c>
      <c r="D239" t="s">
        <v>24</v>
      </c>
      <c r="E239">
        <v>76</v>
      </c>
      <c r="F239" t="s">
        <v>490</v>
      </c>
      <c r="G239" t="s">
        <v>30</v>
      </c>
      <c r="H239">
        <v>6578</v>
      </c>
      <c r="I239" s="3">
        <v>45082</v>
      </c>
      <c r="J239" t="s">
        <v>10148</v>
      </c>
      <c r="K239">
        <v>7.8254658147262568E-2</v>
      </c>
      <c r="L239" t="s">
        <v>10148</v>
      </c>
      <c r="M239">
        <v>7.8261136986380098E-2</v>
      </c>
      <c r="N239" t="s">
        <v>10148</v>
      </c>
    </row>
    <row r="240" spans="1:14" x14ac:dyDescent="0.3">
      <c r="A240" t="s">
        <v>486</v>
      </c>
      <c r="B240" t="s">
        <v>487</v>
      </c>
      <c r="C240" t="s">
        <v>488</v>
      </c>
      <c r="D240" t="s">
        <v>24</v>
      </c>
      <c r="E240">
        <v>76</v>
      </c>
      <c r="F240" t="s">
        <v>491</v>
      </c>
      <c r="G240" t="s">
        <v>16</v>
      </c>
      <c r="H240">
        <v>5621</v>
      </c>
      <c r="I240" s="3">
        <v>44271</v>
      </c>
      <c r="J240" t="s">
        <v>10148</v>
      </c>
      <c r="K240">
        <v>-7.8415060652999344E-2</v>
      </c>
      <c r="L240" t="s">
        <v>10148</v>
      </c>
      <c r="M240">
        <v>7.8421552772119027E-2</v>
      </c>
      <c r="N240" t="s">
        <v>10148</v>
      </c>
    </row>
    <row r="241" spans="1:14" x14ac:dyDescent="0.3">
      <c r="A241" t="s">
        <v>486</v>
      </c>
      <c r="B241" t="s">
        <v>487</v>
      </c>
      <c r="C241" t="s">
        <v>488</v>
      </c>
      <c r="D241" t="s">
        <v>24</v>
      </c>
      <c r="E241">
        <v>76</v>
      </c>
      <c r="F241" t="s">
        <v>492</v>
      </c>
      <c r="G241" t="s">
        <v>14</v>
      </c>
      <c r="H241">
        <v>5071</v>
      </c>
      <c r="I241" s="3">
        <v>44058</v>
      </c>
      <c r="J241" t="s">
        <v>10148</v>
      </c>
      <c r="K241">
        <v>-0.1684551289290119</v>
      </c>
      <c r="L241" t="s">
        <v>10148</v>
      </c>
      <c r="M241">
        <v>0.16846907562183119</v>
      </c>
      <c r="N241" t="s">
        <v>10148</v>
      </c>
    </row>
    <row r="242" spans="1:14" x14ac:dyDescent="0.3">
      <c r="A242" t="s">
        <v>486</v>
      </c>
      <c r="B242" t="s">
        <v>487</v>
      </c>
      <c r="C242" t="s">
        <v>488</v>
      </c>
      <c r="D242" t="s">
        <v>24</v>
      </c>
      <c r="E242">
        <v>76</v>
      </c>
      <c r="F242" t="s">
        <v>493</v>
      </c>
      <c r="G242" t="s">
        <v>18</v>
      </c>
      <c r="H242">
        <v>4288</v>
      </c>
      <c r="I242" s="3">
        <v>44526</v>
      </c>
      <c r="J242" t="s">
        <v>10148</v>
      </c>
      <c r="K242">
        <v>-0.29663944431104439</v>
      </c>
      <c r="L242" t="s">
        <v>10148</v>
      </c>
      <c r="M242">
        <v>0.29666400360605771</v>
      </c>
      <c r="N242" t="s">
        <v>10148</v>
      </c>
    </row>
    <row r="243" spans="1:14" x14ac:dyDescent="0.3">
      <c r="A243" t="s">
        <v>494</v>
      </c>
      <c r="B243" t="s">
        <v>495</v>
      </c>
      <c r="C243" t="s">
        <v>60</v>
      </c>
      <c r="D243" t="s">
        <v>24</v>
      </c>
      <c r="E243">
        <v>38</v>
      </c>
      <c r="F243" t="s">
        <v>496</v>
      </c>
      <c r="G243" t="s">
        <v>16</v>
      </c>
      <c r="H243">
        <v>1263</v>
      </c>
      <c r="I243" s="3">
        <v>44768</v>
      </c>
      <c r="J243" t="s">
        <v>10148</v>
      </c>
      <c r="K243">
        <v>-0.79185981982911358</v>
      </c>
      <c r="L243" t="s">
        <v>10148</v>
      </c>
      <c r="M243">
        <v>0.79192537927947448</v>
      </c>
      <c r="N243" t="s">
        <v>10148</v>
      </c>
    </row>
    <row r="244" spans="1:14" x14ac:dyDescent="0.3">
      <c r="A244" t="s">
        <v>494</v>
      </c>
      <c r="B244" t="s">
        <v>495</v>
      </c>
      <c r="C244" t="s">
        <v>60</v>
      </c>
      <c r="D244" t="s">
        <v>24</v>
      </c>
      <c r="E244">
        <v>38</v>
      </c>
      <c r="F244" t="s">
        <v>497</v>
      </c>
      <c r="G244" t="s">
        <v>30</v>
      </c>
      <c r="H244">
        <v>6895</v>
      </c>
      <c r="I244" s="3">
        <v>44382</v>
      </c>
      <c r="J244" t="s">
        <v>10148</v>
      </c>
      <c r="K244">
        <v>0.13015047931725529</v>
      </c>
      <c r="L244" t="s">
        <v>10148</v>
      </c>
      <c r="M244">
        <v>0.1301612547015778</v>
      </c>
      <c r="N244" t="s">
        <v>10148</v>
      </c>
    </row>
    <row r="245" spans="1:14" x14ac:dyDescent="0.3">
      <c r="A245" t="s">
        <v>498</v>
      </c>
      <c r="B245" t="s">
        <v>499</v>
      </c>
      <c r="C245" t="s">
        <v>500</v>
      </c>
      <c r="D245" t="s">
        <v>12</v>
      </c>
      <c r="E245">
        <v>24</v>
      </c>
      <c r="F245" t="s">
        <v>501</v>
      </c>
      <c r="G245" t="s">
        <v>18</v>
      </c>
      <c r="H245">
        <v>1605</v>
      </c>
      <c r="I245" s="3">
        <v>44431</v>
      </c>
      <c r="J245" t="s">
        <v>10148</v>
      </c>
      <c r="K245">
        <v>-0.73587126828293847</v>
      </c>
      <c r="L245" t="s">
        <v>10148</v>
      </c>
      <c r="M245">
        <v>0.73593219234383533</v>
      </c>
      <c r="N245" t="s">
        <v>10148</v>
      </c>
    </row>
    <row r="246" spans="1:14" x14ac:dyDescent="0.3">
      <c r="A246" t="s">
        <v>498</v>
      </c>
      <c r="B246" t="s">
        <v>499</v>
      </c>
      <c r="C246" t="s">
        <v>500</v>
      </c>
      <c r="D246" t="s">
        <v>12</v>
      </c>
      <c r="E246">
        <v>24</v>
      </c>
      <c r="F246" t="s">
        <v>502</v>
      </c>
      <c r="G246" t="s">
        <v>30</v>
      </c>
      <c r="H246">
        <v>2251</v>
      </c>
      <c r="I246" s="3">
        <v>44432</v>
      </c>
      <c r="J246" t="s">
        <v>10148</v>
      </c>
      <c r="K246">
        <v>-0.63011511536238551</v>
      </c>
      <c r="L246" t="s">
        <v>10148</v>
      </c>
      <c r="M246">
        <v>0.63016728368762798</v>
      </c>
      <c r="N246" t="s">
        <v>10148</v>
      </c>
    </row>
    <row r="247" spans="1:14" x14ac:dyDescent="0.3">
      <c r="A247" t="s">
        <v>498</v>
      </c>
      <c r="B247" t="s">
        <v>499</v>
      </c>
      <c r="C247" t="s">
        <v>500</v>
      </c>
      <c r="D247" t="s">
        <v>12</v>
      </c>
      <c r="E247">
        <v>24</v>
      </c>
      <c r="F247" t="s">
        <v>503</v>
      </c>
      <c r="G247" t="s">
        <v>20</v>
      </c>
      <c r="H247">
        <v>1534</v>
      </c>
      <c r="I247" s="3">
        <v>44239</v>
      </c>
      <c r="J247" t="s">
        <v>10148</v>
      </c>
      <c r="K247">
        <v>-0.74749462255129651</v>
      </c>
      <c r="L247" t="s">
        <v>10148</v>
      </c>
      <c r="M247">
        <v>0.74755650892988901</v>
      </c>
      <c r="N247" t="s">
        <v>10148</v>
      </c>
    </row>
    <row r="248" spans="1:14" x14ac:dyDescent="0.3">
      <c r="A248" t="s">
        <v>498</v>
      </c>
      <c r="B248" t="s">
        <v>499</v>
      </c>
      <c r="C248" t="s">
        <v>500</v>
      </c>
      <c r="D248" t="s">
        <v>12</v>
      </c>
      <c r="E248">
        <v>24</v>
      </c>
      <c r="F248" t="s">
        <v>504</v>
      </c>
      <c r="G248" t="s">
        <v>14</v>
      </c>
      <c r="H248">
        <v>2852</v>
      </c>
      <c r="I248" s="3">
        <v>44598</v>
      </c>
      <c r="J248" t="s">
        <v>10148</v>
      </c>
      <c r="K248">
        <v>-0.53172587711896091</v>
      </c>
      <c r="L248" t="s">
        <v>10148</v>
      </c>
      <c r="M248">
        <v>0.53176989962821519</v>
      </c>
      <c r="N248" t="s">
        <v>10148</v>
      </c>
    </row>
    <row r="249" spans="1:14" x14ac:dyDescent="0.3">
      <c r="A249" t="s">
        <v>498</v>
      </c>
      <c r="B249" t="s">
        <v>499</v>
      </c>
      <c r="C249" t="s">
        <v>500</v>
      </c>
      <c r="D249" t="s">
        <v>12</v>
      </c>
      <c r="E249">
        <v>24</v>
      </c>
      <c r="F249" t="s">
        <v>505</v>
      </c>
      <c r="G249" t="s">
        <v>16</v>
      </c>
      <c r="H249">
        <v>9977</v>
      </c>
      <c r="I249" s="3">
        <v>44088</v>
      </c>
      <c r="J249" t="s">
        <v>10148</v>
      </c>
      <c r="K249">
        <v>0.63470228009302032</v>
      </c>
      <c r="L249" t="s">
        <v>10148</v>
      </c>
      <c r="M249">
        <v>0.6347548281976011</v>
      </c>
      <c r="N249" t="s">
        <v>10148</v>
      </c>
    </row>
    <row r="250" spans="1:14" x14ac:dyDescent="0.3">
      <c r="A250" t="s">
        <v>506</v>
      </c>
      <c r="B250" t="s">
        <v>507</v>
      </c>
      <c r="C250" t="s">
        <v>508</v>
      </c>
      <c r="D250" t="s">
        <v>12</v>
      </c>
      <c r="E250">
        <v>71</v>
      </c>
      <c r="F250" t="s">
        <v>509</v>
      </c>
      <c r="G250" t="s">
        <v>16</v>
      </c>
      <c r="H250">
        <v>6531</v>
      </c>
      <c r="I250" s="3">
        <v>44353</v>
      </c>
      <c r="J250" t="s">
        <v>10148</v>
      </c>
      <c r="K250">
        <v>7.0560325040039673E-2</v>
      </c>
      <c r="L250" t="s">
        <v>10148</v>
      </c>
      <c r="M250">
        <v>7.0566166851950149E-2</v>
      </c>
      <c r="N250" t="s">
        <v>10148</v>
      </c>
    </row>
    <row r="251" spans="1:14" x14ac:dyDescent="0.3">
      <c r="A251" t="s">
        <v>506</v>
      </c>
      <c r="B251" t="s">
        <v>507</v>
      </c>
      <c r="C251" t="s">
        <v>508</v>
      </c>
      <c r="D251" t="s">
        <v>12</v>
      </c>
      <c r="E251">
        <v>71</v>
      </c>
      <c r="F251" t="s">
        <v>510</v>
      </c>
      <c r="G251" t="s">
        <v>18</v>
      </c>
      <c r="H251">
        <v>9498</v>
      </c>
      <c r="I251" s="3">
        <v>43937</v>
      </c>
      <c r="J251" t="s">
        <v>10148</v>
      </c>
      <c r="K251">
        <v>0.55628556608536572</v>
      </c>
      <c r="L251" t="s">
        <v>10148</v>
      </c>
      <c r="M251">
        <v>0.5563316219339427</v>
      </c>
      <c r="N251" t="s">
        <v>10148</v>
      </c>
    </row>
    <row r="252" spans="1:14" x14ac:dyDescent="0.3">
      <c r="A252" t="s">
        <v>506</v>
      </c>
      <c r="B252" t="s">
        <v>507</v>
      </c>
      <c r="C252" t="s">
        <v>508</v>
      </c>
      <c r="D252" t="s">
        <v>12</v>
      </c>
      <c r="E252">
        <v>71</v>
      </c>
      <c r="F252" t="s">
        <v>511</v>
      </c>
      <c r="G252" t="s">
        <v>20</v>
      </c>
      <c r="H252">
        <v>9620</v>
      </c>
      <c r="I252" s="3">
        <v>45174</v>
      </c>
      <c r="J252" t="s">
        <v>10148</v>
      </c>
      <c r="K252">
        <v>0.57625809032113584</v>
      </c>
      <c r="L252" t="s">
        <v>10148</v>
      </c>
      <c r="M252">
        <v>0.57630579972969709</v>
      </c>
      <c r="N252" t="s">
        <v>10148</v>
      </c>
    </row>
    <row r="253" spans="1:14" x14ac:dyDescent="0.3">
      <c r="A253" t="s">
        <v>512</v>
      </c>
      <c r="B253" t="s">
        <v>513</v>
      </c>
      <c r="C253" t="s">
        <v>195</v>
      </c>
      <c r="D253" t="s">
        <v>24</v>
      </c>
      <c r="E253">
        <v>55</v>
      </c>
      <c r="F253" t="s">
        <v>514</v>
      </c>
      <c r="G253" t="s">
        <v>16</v>
      </c>
      <c r="H253">
        <v>3083</v>
      </c>
      <c r="I253" s="3">
        <v>45426</v>
      </c>
      <c r="J253" t="s">
        <v>10148</v>
      </c>
      <c r="K253">
        <v>-0.49390904844303563</v>
      </c>
      <c r="L253" t="s">
        <v>10148</v>
      </c>
      <c r="M253">
        <v>0.49394994003133608</v>
      </c>
      <c r="N253" t="s">
        <v>10148</v>
      </c>
    </row>
    <row r="254" spans="1:14" x14ac:dyDescent="0.3">
      <c r="A254" t="s">
        <v>515</v>
      </c>
      <c r="B254" t="s">
        <v>516</v>
      </c>
      <c r="C254" t="s">
        <v>517</v>
      </c>
      <c r="D254" t="s">
        <v>12</v>
      </c>
      <c r="E254">
        <v>67</v>
      </c>
      <c r="F254" t="s">
        <v>518</v>
      </c>
      <c r="G254" t="s">
        <v>30</v>
      </c>
      <c r="H254">
        <v>3824</v>
      </c>
      <c r="I254" s="3">
        <v>45028</v>
      </c>
      <c r="J254" t="s">
        <v>10148</v>
      </c>
      <c r="K254">
        <v>-0.37260052009298961</v>
      </c>
      <c r="L254" t="s">
        <v>10148</v>
      </c>
      <c r="M254">
        <v>0.37263136833745131</v>
      </c>
      <c r="N254" t="s">
        <v>10148</v>
      </c>
    </row>
    <row r="255" spans="1:14" x14ac:dyDescent="0.3">
      <c r="A255" t="s">
        <v>515</v>
      </c>
      <c r="B255" t="s">
        <v>516</v>
      </c>
      <c r="C255" t="s">
        <v>517</v>
      </c>
      <c r="D255" t="s">
        <v>12</v>
      </c>
      <c r="E255">
        <v>67</v>
      </c>
      <c r="F255" t="s">
        <v>519</v>
      </c>
      <c r="G255" t="s">
        <v>16</v>
      </c>
      <c r="H255">
        <v>7385</v>
      </c>
      <c r="I255" s="3">
        <v>45507</v>
      </c>
      <c r="J255" t="s">
        <v>10148</v>
      </c>
      <c r="K255">
        <v>0.2103679946904301</v>
      </c>
      <c r="L255" t="s">
        <v>10148</v>
      </c>
      <c r="M255">
        <v>0.21038541142223041</v>
      </c>
      <c r="N255" t="s">
        <v>10148</v>
      </c>
    </row>
    <row r="256" spans="1:14" x14ac:dyDescent="0.3">
      <c r="A256" t="s">
        <v>520</v>
      </c>
      <c r="B256" t="s">
        <v>521</v>
      </c>
      <c r="C256" t="s">
        <v>522</v>
      </c>
      <c r="D256" t="s">
        <v>24</v>
      </c>
      <c r="E256">
        <v>67</v>
      </c>
      <c r="F256" t="s">
        <v>523</v>
      </c>
      <c r="G256" t="s">
        <v>30</v>
      </c>
      <c r="H256">
        <v>5554</v>
      </c>
      <c r="I256" s="3">
        <v>44165</v>
      </c>
      <c r="J256" t="s">
        <v>10148</v>
      </c>
      <c r="K256">
        <v>-8.9383578061168145E-2</v>
      </c>
      <c r="L256" t="s">
        <v>10148</v>
      </c>
      <c r="M256">
        <v>8.9390978282902142E-2</v>
      </c>
      <c r="N256" t="s">
        <v>10148</v>
      </c>
    </row>
    <row r="257" spans="1:14" x14ac:dyDescent="0.3">
      <c r="A257" t="s">
        <v>520</v>
      </c>
      <c r="B257" t="s">
        <v>521</v>
      </c>
      <c r="C257" t="s">
        <v>522</v>
      </c>
      <c r="D257" t="s">
        <v>24</v>
      </c>
      <c r="E257">
        <v>67</v>
      </c>
      <c r="F257" t="s">
        <v>524</v>
      </c>
      <c r="G257" t="s">
        <v>14</v>
      </c>
      <c r="H257">
        <v>7639</v>
      </c>
      <c r="I257" s="3">
        <v>45150</v>
      </c>
      <c r="J257" t="s">
        <v>10148</v>
      </c>
      <c r="K257">
        <v>0.2519501353124432</v>
      </c>
      <c r="L257" t="s">
        <v>10148</v>
      </c>
      <c r="M257">
        <v>0.2519709947019157</v>
      </c>
      <c r="N257" t="s">
        <v>10148</v>
      </c>
    </row>
    <row r="258" spans="1:14" x14ac:dyDescent="0.3">
      <c r="A258" t="s">
        <v>520</v>
      </c>
      <c r="B258" t="s">
        <v>521</v>
      </c>
      <c r="C258" t="s">
        <v>522</v>
      </c>
      <c r="D258" t="s">
        <v>24</v>
      </c>
      <c r="E258">
        <v>67</v>
      </c>
      <c r="F258" t="s">
        <v>525</v>
      </c>
      <c r="G258" t="s">
        <v>20</v>
      </c>
      <c r="H258">
        <v>2606</v>
      </c>
      <c r="I258" s="3">
        <v>45465</v>
      </c>
      <c r="J258" t="s">
        <v>10148</v>
      </c>
      <c r="K258">
        <v>-0.57199834402059557</v>
      </c>
      <c r="L258" t="s">
        <v>10148</v>
      </c>
      <c r="M258">
        <v>0.57204570075735917</v>
      </c>
      <c r="N258" t="s">
        <v>10148</v>
      </c>
    </row>
    <row r="259" spans="1:14" x14ac:dyDescent="0.3">
      <c r="A259" t="s">
        <v>526</v>
      </c>
      <c r="B259" t="s">
        <v>527</v>
      </c>
      <c r="C259" t="s">
        <v>528</v>
      </c>
      <c r="D259" t="s">
        <v>12</v>
      </c>
      <c r="E259">
        <v>58</v>
      </c>
      <c r="F259" t="s">
        <v>529</v>
      </c>
      <c r="G259" t="s">
        <v>18</v>
      </c>
      <c r="H259">
        <v>9950</v>
      </c>
      <c r="I259" s="3">
        <v>45146</v>
      </c>
      <c r="J259" t="s">
        <v>10148</v>
      </c>
      <c r="K259">
        <v>0.63028213128674337</v>
      </c>
      <c r="L259" t="s">
        <v>10148</v>
      </c>
      <c r="M259">
        <v>0.63033431343952429</v>
      </c>
      <c r="N259" t="s">
        <v>10148</v>
      </c>
    </row>
    <row r="260" spans="1:14" x14ac:dyDescent="0.3">
      <c r="A260" t="s">
        <v>526</v>
      </c>
      <c r="B260" t="s">
        <v>527</v>
      </c>
      <c r="C260" t="s">
        <v>528</v>
      </c>
      <c r="D260" t="s">
        <v>12</v>
      </c>
      <c r="E260">
        <v>58</v>
      </c>
      <c r="F260" t="s">
        <v>530</v>
      </c>
      <c r="G260" t="s">
        <v>30</v>
      </c>
      <c r="H260">
        <v>2181</v>
      </c>
      <c r="I260" s="3">
        <v>45031</v>
      </c>
      <c r="J260" t="s">
        <v>10148</v>
      </c>
      <c r="K260">
        <v>-0.64157476041569628</v>
      </c>
      <c r="L260" t="s">
        <v>10148</v>
      </c>
      <c r="M260">
        <v>0.64162787750486405</v>
      </c>
      <c r="N260" t="s">
        <v>10148</v>
      </c>
    </row>
    <row r="261" spans="1:14" x14ac:dyDescent="0.3">
      <c r="A261" t="s">
        <v>526</v>
      </c>
      <c r="B261" t="s">
        <v>527</v>
      </c>
      <c r="C261" t="s">
        <v>528</v>
      </c>
      <c r="D261" t="s">
        <v>12</v>
      </c>
      <c r="E261">
        <v>58</v>
      </c>
      <c r="F261" t="s">
        <v>531</v>
      </c>
      <c r="G261" t="s">
        <v>20</v>
      </c>
      <c r="H261">
        <v>5988</v>
      </c>
      <c r="I261" s="3">
        <v>44755</v>
      </c>
      <c r="J261" t="s">
        <v>10148</v>
      </c>
      <c r="K261">
        <v>-1.8333778730641851E-2</v>
      </c>
      <c r="L261" t="s">
        <v>10148</v>
      </c>
      <c r="M261">
        <v>1.8335296616038381E-2</v>
      </c>
      <c r="N261" t="s">
        <v>10148</v>
      </c>
    </row>
    <row r="262" spans="1:14" x14ac:dyDescent="0.3">
      <c r="A262" t="s">
        <v>532</v>
      </c>
      <c r="B262" t="s">
        <v>533</v>
      </c>
      <c r="C262" t="s">
        <v>534</v>
      </c>
      <c r="D262" t="s">
        <v>24</v>
      </c>
      <c r="E262">
        <v>73</v>
      </c>
      <c r="F262" t="s">
        <v>535</v>
      </c>
      <c r="G262" t="s">
        <v>18</v>
      </c>
      <c r="H262">
        <v>2167</v>
      </c>
      <c r="I262" s="3">
        <v>44913</v>
      </c>
      <c r="J262" t="s">
        <v>10148</v>
      </c>
      <c r="K262">
        <v>-0.64386668942635839</v>
      </c>
      <c r="L262" t="s">
        <v>10148</v>
      </c>
      <c r="M262">
        <v>0.6439199962683112</v>
      </c>
      <c r="N262" t="s">
        <v>10148</v>
      </c>
    </row>
    <row r="263" spans="1:14" x14ac:dyDescent="0.3">
      <c r="A263" t="s">
        <v>532</v>
      </c>
      <c r="B263" t="s">
        <v>533</v>
      </c>
      <c r="C263" t="s">
        <v>534</v>
      </c>
      <c r="D263" t="s">
        <v>24</v>
      </c>
      <c r="E263">
        <v>73</v>
      </c>
      <c r="F263" t="s">
        <v>536</v>
      </c>
      <c r="G263" t="s">
        <v>16</v>
      </c>
      <c r="H263">
        <v>2890</v>
      </c>
      <c r="I263" s="3">
        <v>43922</v>
      </c>
      <c r="J263" t="s">
        <v>10148</v>
      </c>
      <c r="K263">
        <v>-0.52550492694716366</v>
      </c>
      <c r="L263" t="s">
        <v>10148</v>
      </c>
      <c r="M263">
        <v>0.52554843441314425</v>
      </c>
      <c r="N263" t="s">
        <v>10148</v>
      </c>
    </row>
    <row r="264" spans="1:14" x14ac:dyDescent="0.3">
      <c r="A264" t="s">
        <v>532</v>
      </c>
      <c r="B264" t="s">
        <v>533</v>
      </c>
      <c r="C264" t="s">
        <v>534</v>
      </c>
      <c r="D264" t="s">
        <v>24</v>
      </c>
      <c r="E264">
        <v>73</v>
      </c>
      <c r="F264" t="s">
        <v>537</v>
      </c>
      <c r="G264" t="s">
        <v>20</v>
      </c>
      <c r="H264">
        <v>6946</v>
      </c>
      <c r="I264" s="3">
        <v>43963</v>
      </c>
      <c r="J264" t="s">
        <v>10148</v>
      </c>
      <c r="K264">
        <v>0.13849964928466729</v>
      </c>
      <c r="L264" t="s">
        <v>10148</v>
      </c>
      <c r="M264">
        <v>0.1385111159112784</v>
      </c>
      <c r="N264" t="s">
        <v>10148</v>
      </c>
    </row>
    <row r="265" spans="1:14" x14ac:dyDescent="0.3">
      <c r="A265" t="s">
        <v>538</v>
      </c>
      <c r="B265" t="s">
        <v>539</v>
      </c>
      <c r="C265" t="s">
        <v>540</v>
      </c>
      <c r="D265" t="s">
        <v>24</v>
      </c>
      <c r="E265">
        <v>53</v>
      </c>
      <c r="F265" t="s">
        <v>541</v>
      </c>
      <c r="G265" t="s">
        <v>18</v>
      </c>
      <c r="H265">
        <v>24595</v>
      </c>
      <c r="I265" s="3">
        <v>43837</v>
      </c>
      <c r="J265" t="s">
        <v>10149</v>
      </c>
      <c r="K265">
        <v>3.0278035856543881</v>
      </c>
      <c r="L265" t="s">
        <v>10149</v>
      </c>
      <c r="M265">
        <v>3.0280542627741318</v>
      </c>
      <c r="N265" t="s">
        <v>10149</v>
      </c>
    </row>
    <row r="266" spans="1:14" x14ac:dyDescent="0.3">
      <c r="A266" t="s">
        <v>538</v>
      </c>
      <c r="B266" t="s">
        <v>539</v>
      </c>
      <c r="C266" t="s">
        <v>540</v>
      </c>
      <c r="D266" t="s">
        <v>24</v>
      </c>
      <c r="E266">
        <v>53</v>
      </c>
      <c r="F266" t="s">
        <v>542</v>
      </c>
      <c r="G266" t="s">
        <v>14</v>
      </c>
      <c r="H266">
        <v>8936</v>
      </c>
      <c r="I266" s="3">
        <v>45249</v>
      </c>
      <c r="J266" t="s">
        <v>10148</v>
      </c>
      <c r="K266">
        <v>0.46428098722878558</v>
      </c>
      <c r="L266" t="s">
        <v>10148</v>
      </c>
      <c r="M266">
        <v>0.46431942585841868</v>
      </c>
      <c r="N266" t="s">
        <v>10148</v>
      </c>
    </row>
    <row r="267" spans="1:14" x14ac:dyDescent="0.3">
      <c r="A267" t="s">
        <v>538</v>
      </c>
      <c r="B267" t="s">
        <v>539</v>
      </c>
      <c r="C267" t="s">
        <v>540</v>
      </c>
      <c r="D267" t="s">
        <v>24</v>
      </c>
      <c r="E267">
        <v>53</v>
      </c>
      <c r="F267" t="s">
        <v>543</v>
      </c>
      <c r="G267" t="s">
        <v>30</v>
      </c>
      <c r="H267">
        <v>3897</v>
      </c>
      <c r="I267" s="3">
        <v>44286</v>
      </c>
      <c r="J267" t="s">
        <v>10148</v>
      </c>
      <c r="K267">
        <v>-0.36064974739453698</v>
      </c>
      <c r="L267" t="s">
        <v>10148</v>
      </c>
      <c r="M267">
        <v>0.36067960621376222</v>
      </c>
      <c r="N267" t="s">
        <v>10148</v>
      </c>
    </row>
    <row r="268" spans="1:14" x14ac:dyDescent="0.3">
      <c r="A268" t="s">
        <v>544</v>
      </c>
      <c r="B268" t="s">
        <v>545</v>
      </c>
      <c r="C268" t="s">
        <v>317</v>
      </c>
      <c r="D268" t="s">
        <v>24</v>
      </c>
      <c r="E268">
        <v>64</v>
      </c>
      <c r="F268" t="s">
        <v>546</v>
      </c>
      <c r="G268" t="s">
        <v>16</v>
      </c>
      <c r="H268">
        <v>9805</v>
      </c>
      <c r="I268" s="3">
        <v>45351</v>
      </c>
      <c r="J268" t="s">
        <v>10148</v>
      </c>
      <c r="K268">
        <v>0.6065442951048855</v>
      </c>
      <c r="L268" t="s">
        <v>10148</v>
      </c>
      <c r="M268">
        <v>0.60659451196096381</v>
      </c>
      <c r="N268" t="s">
        <v>10148</v>
      </c>
    </row>
    <row r="269" spans="1:14" x14ac:dyDescent="0.3">
      <c r="A269" t="s">
        <v>547</v>
      </c>
      <c r="B269" t="s">
        <v>548</v>
      </c>
      <c r="C269" t="s">
        <v>549</v>
      </c>
      <c r="D269" t="s">
        <v>12</v>
      </c>
      <c r="E269">
        <v>67</v>
      </c>
      <c r="F269" t="s">
        <v>550</v>
      </c>
      <c r="G269" t="s">
        <v>16</v>
      </c>
      <c r="H269">
        <v>4031</v>
      </c>
      <c r="I269" s="3">
        <v>44824</v>
      </c>
      <c r="J269" t="s">
        <v>10148</v>
      </c>
      <c r="K269">
        <v>-0.33871271257819929</v>
      </c>
      <c r="L269" t="s">
        <v>10148</v>
      </c>
      <c r="M269">
        <v>0.33874075519219587</v>
      </c>
      <c r="N269" t="s">
        <v>10148</v>
      </c>
    </row>
    <row r="270" spans="1:14" x14ac:dyDescent="0.3">
      <c r="A270" t="s">
        <v>547</v>
      </c>
      <c r="B270" t="s">
        <v>548</v>
      </c>
      <c r="C270" t="s">
        <v>549</v>
      </c>
      <c r="D270" t="s">
        <v>12</v>
      </c>
      <c r="E270">
        <v>67</v>
      </c>
      <c r="F270" t="s">
        <v>551</v>
      </c>
      <c r="G270" t="s">
        <v>30</v>
      </c>
      <c r="H270">
        <v>1645</v>
      </c>
      <c r="I270" s="3">
        <v>45030</v>
      </c>
      <c r="J270" t="s">
        <v>10148</v>
      </c>
      <c r="K270">
        <v>-0.72932289968104669</v>
      </c>
      <c r="L270" t="s">
        <v>10148</v>
      </c>
      <c r="M270">
        <v>0.72938328159112897</v>
      </c>
      <c r="N270" t="s">
        <v>10148</v>
      </c>
    </row>
    <row r="271" spans="1:14" x14ac:dyDescent="0.3">
      <c r="A271" t="s">
        <v>547</v>
      </c>
      <c r="B271" t="s">
        <v>548</v>
      </c>
      <c r="C271" t="s">
        <v>549</v>
      </c>
      <c r="D271" t="s">
        <v>12</v>
      </c>
      <c r="E271">
        <v>67</v>
      </c>
      <c r="F271" t="s">
        <v>552</v>
      </c>
      <c r="G271" t="s">
        <v>18</v>
      </c>
      <c r="H271">
        <v>9427</v>
      </c>
      <c r="I271" s="3">
        <v>43948</v>
      </c>
      <c r="J271" t="s">
        <v>10148</v>
      </c>
      <c r="K271">
        <v>0.5446622118170078</v>
      </c>
      <c r="L271" t="s">
        <v>10148</v>
      </c>
      <c r="M271">
        <v>0.54470730534788891</v>
      </c>
      <c r="N271" t="s">
        <v>10148</v>
      </c>
    </row>
    <row r="272" spans="1:14" x14ac:dyDescent="0.3">
      <c r="A272" t="s">
        <v>547</v>
      </c>
      <c r="B272" t="s">
        <v>548</v>
      </c>
      <c r="C272" t="s">
        <v>549</v>
      </c>
      <c r="D272" t="s">
        <v>12</v>
      </c>
      <c r="E272">
        <v>67</v>
      </c>
      <c r="F272" t="s">
        <v>553</v>
      </c>
      <c r="G272" t="s">
        <v>14</v>
      </c>
      <c r="H272">
        <v>9991</v>
      </c>
      <c r="I272" s="3">
        <v>45099</v>
      </c>
      <c r="J272" t="s">
        <v>10148</v>
      </c>
      <c r="K272">
        <v>0.63699420910368254</v>
      </c>
      <c r="L272" t="s">
        <v>10148</v>
      </c>
      <c r="M272">
        <v>0.63704694696104835</v>
      </c>
      <c r="N272" t="s">
        <v>10148</v>
      </c>
    </row>
    <row r="273" spans="1:14" x14ac:dyDescent="0.3">
      <c r="A273" t="s">
        <v>547</v>
      </c>
      <c r="B273" t="s">
        <v>548</v>
      </c>
      <c r="C273" t="s">
        <v>549</v>
      </c>
      <c r="D273" t="s">
        <v>12</v>
      </c>
      <c r="E273">
        <v>67</v>
      </c>
      <c r="F273" t="s">
        <v>554</v>
      </c>
      <c r="G273" t="s">
        <v>20</v>
      </c>
      <c r="H273">
        <v>6470</v>
      </c>
      <c r="I273" s="3">
        <v>44242</v>
      </c>
      <c r="J273" t="s">
        <v>10148</v>
      </c>
      <c r="K273">
        <v>6.0574062922154642E-2</v>
      </c>
      <c r="L273" t="s">
        <v>10148</v>
      </c>
      <c r="M273">
        <v>6.0579077954072982E-2</v>
      </c>
      <c r="N273" t="s">
        <v>10148</v>
      </c>
    </row>
    <row r="274" spans="1:14" x14ac:dyDescent="0.3">
      <c r="A274" t="s">
        <v>555</v>
      </c>
      <c r="B274" t="s">
        <v>556</v>
      </c>
      <c r="C274" t="s">
        <v>557</v>
      </c>
      <c r="D274" t="s">
        <v>24</v>
      </c>
      <c r="E274">
        <v>50</v>
      </c>
      <c r="F274" t="s">
        <v>558</v>
      </c>
      <c r="G274" t="s">
        <v>30</v>
      </c>
      <c r="H274">
        <v>3162</v>
      </c>
      <c r="I274" s="3">
        <v>44852</v>
      </c>
      <c r="J274" t="s">
        <v>10148</v>
      </c>
      <c r="K274">
        <v>-0.48097602045429932</v>
      </c>
      <c r="L274" t="s">
        <v>10148</v>
      </c>
      <c r="M274">
        <v>0.48101584129474112</v>
      </c>
      <c r="N274" t="s">
        <v>10148</v>
      </c>
    </row>
    <row r="275" spans="1:14" x14ac:dyDescent="0.3">
      <c r="A275" t="s">
        <v>555</v>
      </c>
      <c r="B275" t="s">
        <v>556</v>
      </c>
      <c r="C275" t="s">
        <v>557</v>
      </c>
      <c r="D275" t="s">
        <v>24</v>
      </c>
      <c r="E275">
        <v>50</v>
      </c>
      <c r="F275" t="s">
        <v>559</v>
      </c>
      <c r="G275" t="s">
        <v>20</v>
      </c>
      <c r="H275">
        <v>6381</v>
      </c>
      <c r="I275" s="3">
        <v>44608</v>
      </c>
      <c r="J275" t="s">
        <v>10148</v>
      </c>
      <c r="K275">
        <v>4.6003942782945333E-2</v>
      </c>
      <c r="L275" t="s">
        <v>10148</v>
      </c>
      <c r="M275">
        <v>4.600775152930138E-2</v>
      </c>
      <c r="N275" t="s">
        <v>10148</v>
      </c>
    </row>
    <row r="276" spans="1:14" x14ac:dyDescent="0.3">
      <c r="A276" t="s">
        <v>555</v>
      </c>
      <c r="B276" t="s">
        <v>556</v>
      </c>
      <c r="C276" t="s">
        <v>557</v>
      </c>
      <c r="D276" t="s">
        <v>24</v>
      </c>
      <c r="E276">
        <v>50</v>
      </c>
      <c r="F276" t="s">
        <v>560</v>
      </c>
      <c r="G276" t="s">
        <v>18</v>
      </c>
      <c r="H276">
        <v>4907</v>
      </c>
      <c r="I276" s="3">
        <v>44060</v>
      </c>
      <c r="J276" t="s">
        <v>10148</v>
      </c>
      <c r="K276">
        <v>-0.1953034401967684</v>
      </c>
      <c r="L276" t="s">
        <v>10148</v>
      </c>
      <c r="M276">
        <v>0.19531960970792711</v>
      </c>
      <c r="N276" t="s">
        <v>10148</v>
      </c>
    </row>
    <row r="277" spans="1:14" x14ac:dyDescent="0.3">
      <c r="A277" t="s">
        <v>561</v>
      </c>
      <c r="B277" t="s">
        <v>562</v>
      </c>
      <c r="C277" t="s">
        <v>40</v>
      </c>
      <c r="D277" t="s">
        <v>24</v>
      </c>
      <c r="E277">
        <v>61</v>
      </c>
      <c r="F277" t="s">
        <v>563</v>
      </c>
      <c r="G277" t="s">
        <v>14</v>
      </c>
      <c r="H277">
        <v>1000</v>
      </c>
      <c r="I277" s="3">
        <v>44526</v>
      </c>
      <c r="J277" t="s">
        <v>10148</v>
      </c>
      <c r="K277">
        <v>-0.83491534338655238</v>
      </c>
      <c r="L277" t="s">
        <v>10148</v>
      </c>
      <c r="M277">
        <v>0.83498446747851862</v>
      </c>
      <c r="N277" t="s">
        <v>10148</v>
      </c>
    </row>
    <row r="278" spans="1:14" x14ac:dyDescent="0.3">
      <c r="A278" t="s">
        <v>564</v>
      </c>
      <c r="B278" t="s">
        <v>565</v>
      </c>
      <c r="C278" t="s">
        <v>566</v>
      </c>
      <c r="D278" t="s">
        <v>24</v>
      </c>
      <c r="E278">
        <v>67</v>
      </c>
      <c r="F278" t="s">
        <v>567</v>
      </c>
      <c r="G278" t="s">
        <v>18</v>
      </c>
      <c r="H278">
        <v>2834</v>
      </c>
      <c r="I278" s="3">
        <v>44869</v>
      </c>
      <c r="J278" t="s">
        <v>10148</v>
      </c>
      <c r="K278">
        <v>-0.53467264298981221</v>
      </c>
      <c r="L278" t="s">
        <v>10148</v>
      </c>
      <c r="M278">
        <v>0.53471690946693307</v>
      </c>
      <c r="N278" t="s">
        <v>10148</v>
      </c>
    </row>
    <row r="279" spans="1:14" x14ac:dyDescent="0.3">
      <c r="A279" t="s">
        <v>564</v>
      </c>
      <c r="B279" t="s">
        <v>565</v>
      </c>
      <c r="C279" t="s">
        <v>566</v>
      </c>
      <c r="D279" t="s">
        <v>24</v>
      </c>
      <c r="E279">
        <v>67</v>
      </c>
      <c r="F279" t="s">
        <v>568</v>
      </c>
      <c r="G279" t="s">
        <v>30</v>
      </c>
      <c r="H279">
        <v>8946</v>
      </c>
      <c r="I279" s="3">
        <v>45164</v>
      </c>
      <c r="J279" t="s">
        <v>10148</v>
      </c>
      <c r="K279">
        <v>0.46591807937925861</v>
      </c>
      <c r="L279" t="s">
        <v>10148</v>
      </c>
      <c r="M279">
        <v>0.46595665354659532</v>
      </c>
      <c r="N279" t="s">
        <v>10148</v>
      </c>
    </row>
    <row r="280" spans="1:14" x14ac:dyDescent="0.3">
      <c r="A280" t="s">
        <v>569</v>
      </c>
      <c r="B280" t="s">
        <v>570</v>
      </c>
      <c r="C280" t="s">
        <v>517</v>
      </c>
      <c r="D280" t="s">
        <v>12</v>
      </c>
      <c r="E280">
        <v>74</v>
      </c>
      <c r="F280" t="s">
        <v>571</v>
      </c>
      <c r="G280" t="s">
        <v>14</v>
      </c>
      <c r="H280">
        <v>133</v>
      </c>
      <c r="I280" s="3">
        <v>44926</v>
      </c>
      <c r="J280" t="s">
        <v>10148</v>
      </c>
      <c r="K280">
        <v>-0.9768512328325577</v>
      </c>
      <c r="L280" t="s">
        <v>10148</v>
      </c>
      <c r="M280">
        <v>0.97693210804342845</v>
      </c>
      <c r="N280" t="s">
        <v>10148</v>
      </c>
    </row>
    <row r="281" spans="1:14" x14ac:dyDescent="0.3">
      <c r="A281" t="s">
        <v>569</v>
      </c>
      <c r="B281" t="s">
        <v>570</v>
      </c>
      <c r="C281" t="s">
        <v>517</v>
      </c>
      <c r="D281" t="s">
        <v>12</v>
      </c>
      <c r="E281">
        <v>74</v>
      </c>
      <c r="F281" t="s">
        <v>572</v>
      </c>
      <c r="G281" t="s">
        <v>18</v>
      </c>
      <c r="H281">
        <v>8633</v>
      </c>
      <c r="I281" s="3">
        <v>44899</v>
      </c>
      <c r="J281" t="s">
        <v>10148</v>
      </c>
      <c r="K281">
        <v>0.41467709506945499</v>
      </c>
      <c r="L281" t="s">
        <v>10148</v>
      </c>
      <c r="M281">
        <v>0.41471142690666818</v>
      </c>
      <c r="N281" t="s">
        <v>10148</v>
      </c>
    </row>
    <row r="282" spans="1:14" x14ac:dyDescent="0.3">
      <c r="A282" t="s">
        <v>569</v>
      </c>
      <c r="B282" t="s">
        <v>570</v>
      </c>
      <c r="C282" t="s">
        <v>517</v>
      </c>
      <c r="D282" t="s">
        <v>12</v>
      </c>
      <c r="E282">
        <v>74</v>
      </c>
      <c r="F282" t="s">
        <v>573</v>
      </c>
      <c r="G282" t="s">
        <v>30</v>
      </c>
      <c r="H282">
        <v>9053</v>
      </c>
      <c r="I282" s="3">
        <v>44060</v>
      </c>
      <c r="J282" t="s">
        <v>10148</v>
      </c>
      <c r="K282">
        <v>0.48343496538931918</v>
      </c>
      <c r="L282" t="s">
        <v>10148</v>
      </c>
      <c r="M282">
        <v>0.48347498981008469</v>
      </c>
      <c r="N282" t="s">
        <v>10148</v>
      </c>
    </row>
    <row r="283" spans="1:14" x14ac:dyDescent="0.3">
      <c r="A283" t="s">
        <v>569</v>
      </c>
      <c r="B283" t="s">
        <v>570</v>
      </c>
      <c r="C283" t="s">
        <v>517</v>
      </c>
      <c r="D283" t="s">
        <v>12</v>
      </c>
      <c r="E283">
        <v>74</v>
      </c>
      <c r="F283" t="s">
        <v>574</v>
      </c>
      <c r="G283" t="s">
        <v>20</v>
      </c>
      <c r="H283">
        <v>2757</v>
      </c>
      <c r="I283" s="3">
        <v>45041</v>
      </c>
      <c r="J283" t="s">
        <v>10148</v>
      </c>
      <c r="K283">
        <v>-0.54727825254845397</v>
      </c>
      <c r="L283" t="s">
        <v>10148</v>
      </c>
      <c r="M283">
        <v>0.54732356266589277</v>
      </c>
      <c r="N283" t="s">
        <v>10148</v>
      </c>
    </row>
    <row r="284" spans="1:14" x14ac:dyDescent="0.3">
      <c r="A284" t="s">
        <v>575</v>
      </c>
      <c r="B284" t="s">
        <v>576</v>
      </c>
      <c r="C284" t="s">
        <v>577</v>
      </c>
      <c r="D284" t="s">
        <v>12</v>
      </c>
      <c r="E284">
        <v>38</v>
      </c>
      <c r="F284" t="s">
        <v>578</v>
      </c>
      <c r="G284" t="s">
        <v>20</v>
      </c>
      <c r="H284">
        <v>2429</v>
      </c>
      <c r="I284" s="3">
        <v>45429</v>
      </c>
      <c r="J284" t="s">
        <v>10148</v>
      </c>
      <c r="K284">
        <v>-0.60097487508396696</v>
      </c>
      <c r="L284" t="s">
        <v>10148</v>
      </c>
      <c r="M284">
        <v>0.60102463083808477</v>
      </c>
      <c r="N284" t="s">
        <v>10148</v>
      </c>
    </row>
    <row r="285" spans="1:14" x14ac:dyDescent="0.3">
      <c r="A285" t="s">
        <v>575</v>
      </c>
      <c r="B285" t="s">
        <v>576</v>
      </c>
      <c r="C285" t="s">
        <v>577</v>
      </c>
      <c r="D285" t="s">
        <v>12</v>
      </c>
      <c r="E285">
        <v>38</v>
      </c>
      <c r="F285" t="s">
        <v>579</v>
      </c>
      <c r="G285" t="s">
        <v>18</v>
      </c>
      <c r="H285">
        <v>12053</v>
      </c>
      <c r="I285" s="3">
        <v>44743</v>
      </c>
      <c r="J285" t="s">
        <v>10148</v>
      </c>
      <c r="K285">
        <v>0.97456261053120607</v>
      </c>
      <c r="L285" t="s">
        <v>10148</v>
      </c>
      <c r="M285">
        <v>0.97464329626306001</v>
      </c>
      <c r="N285" t="s">
        <v>10148</v>
      </c>
    </row>
    <row r="286" spans="1:14" x14ac:dyDescent="0.3">
      <c r="A286" t="s">
        <v>575</v>
      </c>
      <c r="B286" t="s">
        <v>576</v>
      </c>
      <c r="C286" t="s">
        <v>577</v>
      </c>
      <c r="D286" t="s">
        <v>12</v>
      </c>
      <c r="E286">
        <v>38</v>
      </c>
      <c r="F286" t="s">
        <v>580</v>
      </c>
      <c r="G286" t="s">
        <v>16</v>
      </c>
      <c r="H286">
        <v>5604</v>
      </c>
      <c r="I286" s="3">
        <v>45361</v>
      </c>
      <c r="J286" t="s">
        <v>10148</v>
      </c>
      <c r="K286">
        <v>-8.1198117308803372E-2</v>
      </c>
      <c r="L286" t="s">
        <v>10148</v>
      </c>
      <c r="M286">
        <v>8.1204839842019219E-2</v>
      </c>
      <c r="N286" t="s">
        <v>10148</v>
      </c>
    </row>
    <row r="287" spans="1:14" x14ac:dyDescent="0.3">
      <c r="A287" t="s">
        <v>575</v>
      </c>
      <c r="B287" t="s">
        <v>576</v>
      </c>
      <c r="C287" t="s">
        <v>577</v>
      </c>
      <c r="D287" t="s">
        <v>12</v>
      </c>
      <c r="E287">
        <v>38</v>
      </c>
      <c r="F287" t="s">
        <v>581</v>
      </c>
      <c r="G287" t="s">
        <v>14</v>
      </c>
      <c r="H287">
        <v>2205</v>
      </c>
      <c r="I287" s="3">
        <v>45502</v>
      </c>
      <c r="J287" t="s">
        <v>10148</v>
      </c>
      <c r="K287">
        <v>-0.63764573925456114</v>
      </c>
      <c r="L287" t="s">
        <v>10148</v>
      </c>
      <c r="M287">
        <v>0.63769853105324026</v>
      </c>
      <c r="N287" t="s">
        <v>10148</v>
      </c>
    </row>
    <row r="288" spans="1:14" x14ac:dyDescent="0.3">
      <c r="A288" t="s">
        <v>582</v>
      </c>
      <c r="B288" t="s">
        <v>583</v>
      </c>
      <c r="C288" t="s">
        <v>363</v>
      </c>
      <c r="D288" t="s">
        <v>12</v>
      </c>
      <c r="E288">
        <v>63</v>
      </c>
      <c r="F288" t="s">
        <v>584</v>
      </c>
      <c r="G288" t="s">
        <v>16</v>
      </c>
      <c r="H288">
        <v>7830</v>
      </c>
      <c r="I288" s="3">
        <v>44115</v>
      </c>
      <c r="J288" t="s">
        <v>10148</v>
      </c>
      <c r="K288">
        <v>0.28321859538647659</v>
      </c>
      <c r="L288" t="s">
        <v>10148</v>
      </c>
      <c r="M288">
        <v>0.28324204354608851</v>
      </c>
      <c r="N288" t="s">
        <v>10148</v>
      </c>
    </row>
    <row r="289" spans="1:14" x14ac:dyDescent="0.3">
      <c r="A289" t="s">
        <v>582</v>
      </c>
      <c r="B289" t="s">
        <v>583</v>
      </c>
      <c r="C289" t="s">
        <v>363</v>
      </c>
      <c r="D289" t="s">
        <v>12</v>
      </c>
      <c r="E289">
        <v>63</v>
      </c>
      <c r="F289" t="s">
        <v>585</v>
      </c>
      <c r="G289" t="s">
        <v>14</v>
      </c>
      <c r="H289">
        <v>7360</v>
      </c>
      <c r="I289" s="3">
        <v>45573</v>
      </c>
      <c r="J289" t="s">
        <v>10148</v>
      </c>
      <c r="K289">
        <v>0.2062752643142477</v>
      </c>
      <c r="L289" t="s">
        <v>10148</v>
      </c>
      <c r="M289">
        <v>0.20629234220178899</v>
      </c>
      <c r="N289" t="s">
        <v>10148</v>
      </c>
    </row>
    <row r="290" spans="1:14" x14ac:dyDescent="0.3">
      <c r="A290" t="s">
        <v>582</v>
      </c>
      <c r="B290" t="s">
        <v>583</v>
      </c>
      <c r="C290" t="s">
        <v>363</v>
      </c>
      <c r="D290" t="s">
        <v>12</v>
      </c>
      <c r="E290">
        <v>63</v>
      </c>
      <c r="F290" t="s">
        <v>586</v>
      </c>
      <c r="G290" t="s">
        <v>20</v>
      </c>
      <c r="H290">
        <v>2840</v>
      </c>
      <c r="I290" s="3">
        <v>45122</v>
      </c>
      <c r="J290" t="s">
        <v>10148</v>
      </c>
      <c r="K290">
        <v>-0.53369038769952848</v>
      </c>
      <c r="L290" t="s">
        <v>10148</v>
      </c>
      <c r="M290">
        <v>0.53373457285402715</v>
      </c>
      <c r="N290" t="s">
        <v>10148</v>
      </c>
    </row>
    <row r="291" spans="1:14" x14ac:dyDescent="0.3">
      <c r="A291" t="s">
        <v>582</v>
      </c>
      <c r="B291" t="s">
        <v>583</v>
      </c>
      <c r="C291" t="s">
        <v>363</v>
      </c>
      <c r="D291" t="s">
        <v>12</v>
      </c>
      <c r="E291">
        <v>63</v>
      </c>
      <c r="F291" t="s">
        <v>587</v>
      </c>
      <c r="G291" t="s">
        <v>30</v>
      </c>
      <c r="H291">
        <v>6194</v>
      </c>
      <c r="I291" s="3">
        <v>45318</v>
      </c>
      <c r="J291" t="s">
        <v>10148</v>
      </c>
      <c r="K291">
        <v>1.5390319569101051E-2</v>
      </c>
      <c r="L291" t="s">
        <v>10148</v>
      </c>
      <c r="M291">
        <v>1.5391593760399251E-2</v>
      </c>
      <c r="N291" t="s">
        <v>10148</v>
      </c>
    </row>
    <row r="292" spans="1:14" x14ac:dyDescent="0.3">
      <c r="A292" t="s">
        <v>588</v>
      </c>
      <c r="B292" t="s">
        <v>589</v>
      </c>
      <c r="C292" t="s">
        <v>590</v>
      </c>
      <c r="D292" t="s">
        <v>12</v>
      </c>
      <c r="E292">
        <v>56</v>
      </c>
      <c r="F292" t="s">
        <v>591</v>
      </c>
      <c r="G292" t="s">
        <v>18</v>
      </c>
      <c r="H292">
        <v>6562</v>
      </c>
      <c r="I292" s="3">
        <v>44241</v>
      </c>
      <c r="J292" t="s">
        <v>10148</v>
      </c>
      <c r="K292">
        <v>7.5635310706505837E-2</v>
      </c>
      <c r="L292" t="s">
        <v>10148</v>
      </c>
      <c r="M292">
        <v>7.5641572685297559E-2</v>
      </c>
      <c r="N292" t="s">
        <v>10148</v>
      </c>
    </row>
    <row r="293" spans="1:14" x14ac:dyDescent="0.3">
      <c r="A293" t="s">
        <v>588</v>
      </c>
      <c r="B293" t="s">
        <v>589</v>
      </c>
      <c r="C293" t="s">
        <v>590</v>
      </c>
      <c r="D293" t="s">
        <v>12</v>
      </c>
      <c r="E293">
        <v>56</v>
      </c>
      <c r="F293" t="s">
        <v>592</v>
      </c>
      <c r="G293" t="s">
        <v>30</v>
      </c>
      <c r="H293">
        <v>9068</v>
      </c>
      <c r="I293" s="3">
        <v>44381</v>
      </c>
      <c r="J293" t="s">
        <v>10148</v>
      </c>
      <c r="K293">
        <v>0.48589060361502862</v>
      </c>
      <c r="L293" t="s">
        <v>10148</v>
      </c>
      <c r="M293">
        <v>0.4859308313423496</v>
      </c>
      <c r="N293" t="s">
        <v>10148</v>
      </c>
    </row>
    <row r="294" spans="1:14" x14ac:dyDescent="0.3">
      <c r="A294" t="s">
        <v>593</v>
      </c>
      <c r="B294" t="s">
        <v>594</v>
      </c>
      <c r="C294" t="s">
        <v>595</v>
      </c>
      <c r="D294" t="s">
        <v>12</v>
      </c>
      <c r="E294">
        <v>37</v>
      </c>
      <c r="F294" t="s">
        <v>596</v>
      </c>
      <c r="G294" t="s">
        <v>14</v>
      </c>
      <c r="H294">
        <v>4518</v>
      </c>
      <c r="I294" s="3">
        <v>44375</v>
      </c>
      <c r="J294" t="s">
        <v>10148</v>
      </c>
      <c r="K294">
        <v>-0.25898632485016643</v>
      </c>
      <c r="L294" t="s">
        <v>10148</v>
      </c>
      <c r="M294">
        <v>0.25900776677799631</v>
      </c>
      <c r="N294" t="s">
        <v>10148</v>
      </c>
    </row>
    <row r="295" spans="1:14" x14ac:dyDescent="0.3">
      <c r="A295" t="s">
        <v>593</v>
      </c>
      <c r="B295" t="s">
        <v>594</v>
      </c>
      <c r="C295" t="s">
        <v>595</v>
      </c>
      <c r="D295" t="s">
        <v>12</v>
      </c>
      <c r="E295">
        <v>37</v>
      </c>
      <c r="F295" t="s">
        <v>597</v>
      </c>
      <c r="G295" t="s">
        <v>30</v>
      </c>
      <c r="H295">
        <v>3086</v>
      </c>
      <c r="I295" s="3">
        <v>45057</v>
      </c>
      <c r="J295" t="s">
        <v>10148</v>
      </c>
      <c r="K295">
        <v>-0.49341792079789371</v>
      </c>
      <c r="L295" t="s">
        <v>10148</v>
      </c>
      <c r="M295">
        <v>0.49345877172488323</v>
      </c>
      <c r="N295" t="s">
        <v>10148</v>
      </c>
    </row>
    <row r="296" spans="1:14" x14ac:dyDescent="0.3">
      <c r="A296" t="s">
        <v>593</v>
      </c>
      <c r="B296" t="s">
        <v>594</v>
      </c>
      <c r="C296" t="s">
        <v>595</v>
      </c>
      <c r="D296" t="s">
        <v>12</v>
      </c>
      <c r="E296">
        <v>37</v>
      </c>
      <c r="F296" t="s">
        <v>598</v>
      </c>
      <c r="G296" t="s">
        <v>18</v>
      </c>
      <c r="H296">
        <v>8014</v>
      </c>
      <c r="I296" s="3">
        <v>45499</v>
      </c>
      <c r="J296" t="s">
        <v>10148</v>
      </c>
      <c r="K296">
        <v>0.31334109095517898</v>
      </c>
      <c r="L296" t="s">
        <v>10148</v>
      </c>
      <c r="M296">
        <v>0.31336703300853758</v>
      </c>
      <c r="N296" t="s">
        <v>10148</v>
      </c>
    </row>
    <row r="297" spans="1:14" x14ac:dyDescent="0.3">
      <c r="A297" t="s">
        <v>599</v>
      </c>
      <c r="B297" t="s">
        <v>600</v>
      </c>
      <c r="C297" t="s">
        <v>211</v>
      </c>
      <c r="D297" t="s">
        <v>24</v>
      </c>
      <c r="E297">
        <v>53</v>
      </c>
      <c r="F297" t="s">
        <v>601</v>
      </c>
      <c r="G297" t="s">
        <v>30</v>
      </c>
      <c r="H297">
        <v>8162</v>
      </c>
      <c r="I297" s="3">
        <v>44461</v>
      </c>
      <c r="J297" t="s">
        <v>10148</v>
      </c>
      <c r="K297">
        <v>0.33757005478217877</v>
      </c>
      <c r="L297" t="s">
        <v>10148</v>
      </c>
      <c r="M297">
        <v>0.33759800279355112</v>
      </c>
      <c r="N297" t="s">
        <v>10148</v>
      </c>
    </row>
    <row r="298" spans="1:14" x14ac:dyDescent="0.3">
      <c r="A298" t="s">
        <v>599</v>
      </c>
      <c r="B298" t="s">
        <v>600</v>
      </c>
      <c r="C298" t="s">
        <v>211</v>
      </c>
      <c r="D298" t="s">
        <v>24</v>
      </c>
      <c r="E298">
        <v>53</v>
      </c>
      <c r="F298" t="s">
        <v>602</v>
      </c>
      <c r="G298" t="s">
        <v>14</v>
      </c>
      <c r="H298">
        <v>4341</v>
      </c>
      <c r="I298" s="3">
        <v>43957</v>
      </c>
      <c r="J298" t="s">
        <v>10148</v>
      </c>
      <c r="K298">
        <v>-0.28796285591353771</v>
      </c>
      <c r="L298" t="s">
        <v>10148</v>
      </c>
      <c r="M298">
        <v>0.2879866968587218</v>
      </c>
      <c r="N298" t="s">
        <v>10148</v>
      </c>
    </row>
    <row r="299" spans="1:14" x14ac:dyDescent="0.3">
      <c r="A299" t="s">
        <v>599</v>
      </c>
      <c r="B299" t="s">
        <v>600</v>
      </c>
      <c r="C299" t="s">
        <v>211</v>
      </c>
      <c r="D299" t="s">
        <v>24</v>
      </c>
      <c r="E299">
        <v>53</v>
      </c>
      <c r="F299" t="s">
        <v>603</v>
      </c>
      <c r="G299" t="s">
        <v>18</v>
      </c>
      <c r="H299">
        <v>4475</v>
      </c>
      <c r="I299" s="3">
        <v>44159</v>
      </c>
      <c r="J299" t="s">
        <v>10148</v>
      </c>
      <c r="K299">
        <v>-0.26602582109720008</v>
      </c>
      <c r="L299" t="s">
        <v>10148</v>
      </c>
      <c r="M299">
        <v>0.26604784583715563</v>
      </c>
      <c r="N299" t="s">
        <v>10148</v>
      </c>
    </row>
    <row r="300" spans="1:14" x14ac:dyDescent="0.3">
      <c r="A300" t="s">
        <v>599</v>
      </c>
      <c r="B300" t="s">
        <v>600</v>
      </c>
      <c r="C300" t="s">
        <v>211</v>
      </c>
      <c r="D300" t="s">
        <v>24</v>
      </c>
      <c r="E300">
        <v>53</v>
      </c>
      <c r="F300" t="s">
        <v>604</v>
      </c>
      <c r="G300" t="s">
        <v>20</v>
      </c>
      <c r="H300">
        <v>8076</v>
      </c>
      <c r="I300" s="3">
        <v>43860</v>
      </c>
      <c r="J300" t="s">
        <v>10148</v>
      </c>
      <c r="K300">
        <v>0.32349106228811142</v>
      </c>
      <c r="L300" t="s">
        <v>10148</v>
      </c>
      <c r="M300">
        <v>0.32351784467523242</v>
      </c>
      <c r="N300" t="s">
        <v>10148</v>
      </c>
    </row>
    <row r="301" spans="1:14" x14ac:dyDescent="0.3">
      <c r="A301" t="s">
        <v>605</v>
      </c>
      <c r="B301" t="s">
        <v>606</v>
      </c>
      <c r="C301" t="s">
        <v>607</v>
      </c>
      <c r="D301" t="s">
        <v>12</v>
      </c>
      <c r="E301">
        <v>28</v>
      </c>
      <c r="F301" t="s">
        <v>608</v>
      </c>
      <c r="G301" t="s">
        <v>14</v>
      </c>
      <c r="H301">
        <v>1205</v>
      </c>
      <c r="I301" s="3">
        <v>45059</v>
      </c>
      <c r="J301" t="s">
        <v>10148</v>
      </c>
      <c r="K301">
        <v>-0.80135495430185677</v>
      </c>
      <c r="L301" t="s">
        <v>10148</v>
      </c>
      <c r="M301">
        <v>0.80142129987089861</v>
      </c>
      <c r="N301" t="s">
        <v>10148</v>
      </c>
    </row>
    <row r="302" spans="1:14" x14ac:dyDescent="0.3">
      <c r="A302" t="s">
        <v>605</v>
      </c>
      <c r="B302" t="s">
        <v>606</v>
      </c>
      <c r="C302" t="s">
        <v>607</v>
      </c>
      <c r="D302" t="s">
        <v>12</v>
      </c>
      <c r="E302">
        <v>28</v>
      </c>
      <c r="F302" t="s">
        <v>609</v>
      </c>
      <c r="G302" t="s">
        <v>30</v>
      </c>
      <c r="H302">
        <v>4286</v>
      </c>
      <c r="I302" s="3">
        <v>45435</v>
      </c>
      <c r="J302" t="s">
        <v>10148</v>
      </c>
      <c r="K302">
        <v>-0.29696686274113898</v>
      </c>
      <c r="L302" t="s">
        <v>10148</v>
      </c>
      <c r="M302">
        <v>0.29699144914369302</v>
      </c>
      <c r="N302" t="s">
        <v>10148</v>
      </c>
    </row>
    <row r="303" spans="1:14" x14ac:dyDescent="0.3">
      <c r="A303" t="s">
        <v>605</v>
      </c>
      <c r="B303" t="s">
        <v>606</v>
      </c>
      <c r="C303" t="s">
        <v>607</v>
      </c>
      <c r="D303" t="s">
        <v>12</v>
      </c>
      <c r="E303">
        <v>28</v>
      </c>
      <c r="F303" t="s">
        <v>610</v>
      </c>
      <c r="G303" t="s">
        <v>18</v>
      </c>
      <c r="H303">
        <v>8904</v>
      </c>
      <c r="I303" s="3">
        <v>45573</v>
      </c>
      <c r="J303" t="s">
        <v>10148</v>
      </c>
      <c r="K303">
        <v>0.45904229234727217</v>
      </c>
      <c r="L303" t="s">
        <v>10148</v>
      </c>
      <c r="M303">
        <v>0.4590802972562536</v>
      </c>
      <c r="N303" t="s">
        <v>10148</v>
      </c>
    </row>
    <row r="304" spans="1:14" x14ac:dyDescent="0.3">
      <c r="A304" t="s">
        <v>605</v>
      </c>
      <c r="B304" t="s">
        <v>606</v>
      </c>
      <c r="C304" t="s">
        <v>607</v>
      </c>
      <c r="D304" t="s">
        <v>12</v>
      </c>
      <c r="E304">
        <v>28</v>
      </c>
      <c r="F304" t="s">
        <v>611</v>
      </c>
      <c r="G304" t="s">
        <v>20</v>
      </c>
      <c r="H304">
        <v>6203</v>
      </c>
      <c r="I304" s="3">
        <v>44188</v>
      </c>
      <c r="J304" t="s">
        <v>10148</v>
      </c>
      <c r="K304">
        <v>1.686370250452671E-2</v>
      </c>
      <c r="L304" t="s">
        <v>10148</v>
      </c>
      <c r="M304">
        <v>1.6865098679758179E-2</v>
      </c>
      <c r="N304" t="s">
        <v>10148</v>
      </c>
    </row>
    <row r="305" spans="1:14" x14ac:dyDescent="0.3">
      <c r="A305" t="s">
        <v>612</v>
      </c>
      <c r="B305" t="s">
        <v>613</v>
      </c>
      <c r="C305" t="s">
        <v>614</v>
      </c>
      <c r="D305" t="s">
        <v>24</v>
      </c>
      <c r="E305">
        <v>53</v>
      </c>
      <c r="F305" t="s">
        <v>615</v>
      </c>
      <c r="G305" t="s">
        <v>18</v>
      </c>
      <c r="H305">
        <v>2698</v>
      </c>
      <c r="I305" s="3">
        <v>44804</v>
      </c>
      <c r="J305" t="s">
        <v>10148</v>
      </c>
      <c r="K305">
        <v>-0.55693709623624443</v>
      </c>
      <c r="L305" t="s">
        <v>10148</v>
      </c>
      <c r="M305">
        <v>0.5569832060261346</v>
      </c>
      <c r="N305" t="s">
        <v>10148</v>
      </c>
    </row>
    <row r="306" spans="1:14" x14ac:dyDescent="0.3">
      <c r="A306" t="s">
        <v>612</v>
      </c>
      <c r="B306" t="s">
        <v>613</v>
      </c>
      <c r="C306" t="s">
        <v>614</v>
      </c>
      <c r="D306" t="s">
        <v>24</v>
      </c>
      <c r="E306">
        <v>53</v>
      </c>
      <c r="F306" t="s">
        <v>616</v>
      </c>
      <c r="G306" t="s">
        <v>20</v>
      </c>
      <c r="H306">
        <v>7627</v>
      </c>
      <c r="I306" s="3">
        <v>44762</v>
      </c>
      <c r="J306" t="s">
        <v>10148</v>
      </c>
      <c r="K306">
        <v>0.24998562473187569</v>
      </c>
      <c r="L306" t="s">
        <v>10148</v>
      </c>
      <c r="M306">
        <v>0.2500063214761038</v>
      </c>
      <c r="N306" t="s">
        <v>10148</v>
      </c>
    </row>
    <row r="307" spans="1:14" x14ac:dyDescent="0.3">
      <c r="A307" t="s">
        <v>612</v>
      </c>
      <c r="B307" t="s">
        <v>613</v>
      </c>
      <c r="C307" t="s">
        <v>614</v>
      </c>
      <c r="D307" t="s">
        <v>24</v>
      </c>
      <c r="E307">
        <v>53</v>
      </c>
      <c r="F307" t="s">
        <v>617</v>
      </c>
      <c r="G307" t="s">
        <v>30</v>
      </c>
      <c r="H307">
        <v>8706</v>
      </c>
      <c r="I307" s="3">
        <v>44194</v>
      </c>
      <c r="J307" t="s">
        <v>10148</v>
      </c>
      <c r="K307">
        <v>0.42662786776790762</v>
      </c>
      <c r="L307" t="s">
        <v>10148</v>
      </c>
      <c r="M307">
        <v>0.42666318903035721</v>
      </c>
      <c r="N307" t="s">
        <v>10148</v>
      </c>
    </row>
    <row r="308" spans="1:14" x14ac:dyDescent="0.3">
      <c r="A308" t="s">
        <v>618</v>
      </c>
      <c r="B308" t="s">
        <v>619</v>
      </c>
      <c r="C308" t="s">
        <v>620</v>
      </c>
      <c r="D308" t="s">
        <v>24</v>
      </c>
      <c r="E308">
        <v>44</v>
      </c>
      <c r="F308" t="s">
        <v>621</v>
      </c>
      <c r="G308" t="s">
        <v>30</v>
      </c>
      <c r="H308">
        <v>2516</v>
      </c>
      <c r="I308" s="3">
        <v>44538</v>
      </c>
      <c r="J308" t="s">
        <v>10148</v>
      </c>
      <c r="K308">
        <v>-0.58673217337485217</v>
      </c>
      <c r="L308" t="s">
        <v>10148</v>
      </c>
      <c r="M308">
        <v>0.58678074995094842</v>
      </c>
      <c r="N308" t="s">
        <v>10148</v>
      </c>
    </row>
    <row r="309" spans="1:14" x14ac:dyDescent="0.3">
      <c r="A309" t="s">
        <v>618</v>
      </c>
      <c r="B309" t="s">
        <v>619</v>
      </c>
      <c r="C309" t="s">
        <v>620</v>
      </c>
      <c r="D309" t="s">
        <v>24</v>
      </c>
      <c r="E309">
        <v>44</v>
      </c>
      <c r="F309" t="s">
        <v>622</v>
      </c>
      <c r="G309" t="s">
        <v>18</v>
      </c>
      <c r="H309">
        <v>2395</v>
      </c>
      <c r="I309" s="3">
        <v>44287</v>
      </c>
      <c r="J309" t="s">
        <v>10148</v>
      </c>
      <c r="K309">
        <v>-0.60654098839557502</v>
      </c>
      <c r="L309" t="s">
        <v>10148</v>
      </c>
      <c r="M309">
        <v>0.6065912049778851</v>
      </c>
      <c r="N309" t="s">
        <v>10148</v>
      </c>
    </row>
    <row r="310" spans="1:14" x14ac:dyDescent="0.3">
      <c r="A310" t="s">
        <v>618</v>
      </c>
      <c r="B310" t="s">
        <v>619</v>
      </c>
      <c r="C310" t="s">
        <v>620</v>
      </c>
      <c r="D310" t="s">
        <v>24</v>
      </c>
      <c r="E310">
        <v>44</v>
      </c>
      <c r="F310" t="s">
        <v>623</v>
      </c>
      <c r="G310" t="s">
        <v>14</v>
      </c>
      <c r="H310">
        <v>7985</v>
      </c>
      <c r="I310" s="3">
        <v>45430</v>
      </c>
      <c r="J310" t="s">
        <v>10148</v>
      </c>
      <c r="K310">
        <v>0.30859352371880749</v>
      </c>
      <c r="L310" t="s">
        <v>10148</v>
      </c>
      <c r="M310">
        <v>0.30861907271282552</v>
      </c>
      <c r="N310" t="s">
        <v>10148</v>
      </c>
    </row>
    <row r="311" spans="1:14" x14ac:dyDescent="0.3">
      <c r="A311" t="s">
        <v>618</v>
      </c>
      <c r="B311" t="s">
        <v>619</v>
      </c>
      <c r="C311" t="s">
        <v>620</v>
      </c>
      <c r="D311" t="s">
        <v>24</v>
      </c>
      <c r="E311">
        <v>44</v>
      </c>
      <c r="F311" t="s">
        <v>624</v>
      </c>
      <c r="G311" t="s">
        <v>20</v>
      </c>
      <c r="H311">
        <v>9200</v>
      </c>
      <c r="I311" s="3">
        <v>44791</v>
      </c>
      <c r="J311" t="s">
        <v>10148</v>
      </c>
      <c r="K311">
        <v>0.50750022000127171</v>
      </c>
      <c r="L311" t="s">
        <v>10148</v>
      </c>
      <c r="M311">
        <v>0.50754223682628052</v>
      </c>
      <c r="N311" t="s">
        <v>10148</v>
      </c>
    </row>
    <row r="312" spans="1:14" x14ac:dyDescent="0.3">
      <c r="A312" t="s">
        <v>625</v>
      </c>
      <c r="B312" t="s">
        <v>626</v>
      </c>
      <c r="C312" t="s">
        <v>627</v>
      </c>
      <c r="D312" t="s">
        <v>24</v>
      </c>
      <c r="E312">
        <v>48</v>
      </c>
      <c r="F312" t="s">
        <v>628</v>
      </c>
      <c r="G312" t="s">
        <v>20</v>
      </c>
      <c r="H312">
        <v>7679</v>
      </c>
      <c r="I312" s="3">
        <v>43961</v>
      </c>
      <c r="J312" t="s">
        <v>10148</v>
      </c>
      <c r="K312">
        <v>0.25849850391433499</v>
      </c>
      <c r="L312" t="s">
        <v>10148</v>
      </c>
      <c r="M312">
        <v>0.258519905454622</v>
      </c>
      <c r="N312" t="s">
        <v>10148</v>
      </c>
    </row>
    <row r="313" spans="1:14" x14ac:dyDescent="0.3">
      <c r="A313" t="s">
        <v>629</v>
      </c>
      <c r="B313" t="s">
        <v>630</v>
      </c>
      <c r="C313" t="s">
        <v>138</v>
      </c>
      <c r="D313" t="s">
        <v>24</v>
      </c>
      <c r="E313">
        <v>71</v>
      </c>
      <c r="F313" t="s">
        <v>631</v>
      </c>
      <c r="G313" t="s">
        <v>14</v>
      </c>
      <c r="H313">
        <v>7077</v>
      </c>
      <c r="I313" s="3">
        <v>44625</v>
      </c>
      <c r="J313" t="s">
        <v>10148</v>
      </c>
      <c r="K313">
        <v>0.15994555645586311</v>
      </c>
      <c r="L313" t="s">
        <v>10148</v>
      </c>
      <c r="M313">
        <v>0.15995879862639159</v>
      </c>
      <c r="N313" t="s">
        <v>10148</v>
      </c>
    </row>
    <row r="314" spans="1:14" x14ac:dyDescent="0.3">
      <c r="A314" t="s">
        <v>629</v>
      </c>
      <c r="B314" t="s">
        <v>630</v>
      </c>
      <c r="C314" t="s">
        <v>138</v>
      </c>
      <c r="D314" t="s">
        <v>24</v>
      </c>
      <c r="E314">
        <v>71</v>
      </c>
      <c r="F314" t="s">
        <v>632</v>
      </c>
      <c r="G314" t="s">
        <v>18</v>
      </c>
      <c r="H314">
        <v>7348</v>
      </c>
      <c r="I314" s="3">
        <v>44673</v>
      </c>
      <c r="J314" t="s">
        <v>10148</v>
      </c>
      <c r="K314">
        <v>0.20431075373368021</v>
      </c>
      <c r="L314" t="s">
        <v>10148</v>
      </c>
      <c r="M314">
        <v>0.20432766897597709</v>
      </c>
      <c r="N314" t="s">
        <v>10148</v>
      </c>
    </row>
    <row r="315" spans="1:14" x14ac:dyDescent="0.3">
      <c r="A315" t="s">
        <v>629</v>
      </c>
      <c r="B315" t="s">
        <v>630</v>
      </c>
      <c r="C315" t="s">
        <v>138</v>
      </c>
      <c r="D315" t="s">
        <v>24</v>
      </c>
      <c r="E315">
        <v>71</v>
      </c>
      <c r="F315" t="s">
        <v>633</v>
      </c>
      <c r="G315" t="s">
        <v>16</v>
      </c>
      <c r="H315">
        <v>541</v>
      </c>
      <c r="I315" s="3">
        <v>44370</v>
      </c>
      <c r="J315" t="s">
        <v>10148</v>
      </c>
      <c r="K315">
        <v>-0.91005787309326103</v>
      </c>
      <c r="L315" t="s">
        <v>10148</v>
      </c>
      <c r="M315">
        <v>0.91013321836582384</v>
      </c>
      <c r="N315" t="s">
        <v>10148</v>
      </c>
    </row>
    <row r="316" spans="1:14" x14ac:dyDescent="0.3">
      <c r="A316" t="s">
        <v>629</v>
      </c>
      <c r="B316" t="s">
        <v>630</v>
      </c>
      <c r="C316" t="s">
        <v>138</v>
      </c>
      <c r="D316" t="s">
        <v>24</v>
      </c>
      <c r="E316">
        <v>71</v>
      </c>
      <c r="F316" t="s">
        <v>634</v>
      </c>
      <c r="G316" t="s">
        <v>20</v>
      </c>
      <c r="H316">
        <v>9180</v>
      </c>
      <c r="I316" s="3">
        <v>44983</v>
      </c>
      <c r="J316" t="s">
        <v>10148</v>
      </c>
      <c r="K316">
        <v>0.50422603570032576</v>
      </c>
      <c r="L316" t="s">
        <v>10148</v>
      </c>
      <c r="M316">
        <v>0.50426778144992734</v>
      </c>
      <c r="N316" t="s">
        <v>10148</v>
      </c>
    </row>
    <row r="317" spans="1:14" x14ac:dyDescent="0.3">
      <c r="A317" t="s">
        <v>629</v>
      </c>
      <c r="B317" t="s">
        <v>630</v>
      </c>
      <c r="C317" t="s">
        <v>138</v>
      </c>
      <c r="D317" t="s">
        <v>24</v>
      </c>
      <c r="E317">
        <v>71</v>
      </c>
      <c r="F317" t="s">
        <v>635</v>
      </c>
      <c r="G317" t="s">
        <v>30</v>
      </c>
      <c r="H317">
        <v>4785</v>
      </c>
      <c r="I317" s="3">
        <v>43885</v>
      </c>
      <c r="J317" t="s">
        <v>10148</v>
      </c>
      <c r="K317">
        <v>-0.21527596443253849</v>
      </c>
      <c r="L317" t="s">
        <v>10148</v>
      </c>
      <c r="M317">
        <v>0.2152937875036815</v>
      </c>
      <c r="N317" t="s">
        <v>10148</v>
      </c>
    </row>
    <row r="318" spans="1:14" x14ac:dyDescent="0.3">
      <c r="A318" t="s">
        <v>636</v>
      </c>
      <c r="B318" t="s">
        <v>637</v>
      </c>
      <c r="C318" t="s">
        <v>638</v>
      </c>
      <c r="D318" t="s">
        <v>12</v>
      </c>
      <c r="E318">
        <v>71</v>
      </c>
      <c r="F318" t="s">
        <v>639</v>
      </c>
      <c r="G318" t="s">
        <v>30</v>
      </c>
      <c r="H318">
        <v>8739</v>
      </c>
      <c r="I318" s="3">
        <v>44104</v>
      </c>
      <c r="J318" t="s">
        <v>10148</v>
      </c>
      <c r="K318">
        <v>0.43203027186446841</v>
      </c>
      <c r="L318" t="s">
        <v>10148</v>
      </c>
      <c r="M318">
        <v>0.43206604040133989</v>
      </c>
      <c r="N318" t="s">
        <v>10148</v>
      </c>
    </row>
    <row r="319" spans="1:14" x14ac:dyDescent="0.3">
      <c r="A319" t="s">
        <v>640</v>
      </c>
      <c r="B319" t="s">
        <v>641</v>
      </c>
      <c r="C319" t="s">
        <v>590</v>
      </c>
      <c r="D319" t="s">
        <v>12</v>
      </c>
      <c r="E319">
        <v>40</v>
      </c>
      <c r="F319" t="s">
        <v>642</v>
      </c>
      <c r="G319" t="s">
        <v>30</v>
      </c>
      <c r="H319">
        <v>4634</v>
      </c>
      <c r="I319" s="3">
        <v>44497</v>
      </c>
      <c r="J319" t="s">
        <v>10148</v>
      </c>
      <c r="K319">
        <v>-0.23999605590468009</v>
      </c>
      <c r="L319" t="s">
        <v>10148</v>
      </c>
      <c r="M319">
        <v>0.24001592559514789</v>
      </c>
      <c r="N319" t="s">
        <v>10148</v>
      </c>
    </row>
    <row r="320" spans="1:14" x14ac:dyDescent="0.3">
      <c r="A320" t="s">
        <v>640</v>
      </c>
      <c r="B320" t="s">
        <v>641</v>
      </c>
      <c r="C320" t="s">
        <v>590</v>
      </c>
      <c r="D320" t="s">
        <v>12</v>
      </c>
      <c r="E320">
        <v>40</v>
      </c>
      <c r="F320" t="s">
        <v>643</v>
      </c>
      <c r="G320" t="s">
        <v>20</v>
      </c>
      <c r="H320">
        <v>1452</v>
      </c>
      <c r="I320" s="3">
        <v>45013</v>
      </c>
      <c r="J320" t="s">
        <v>10148</v>
      </c>
      <c r="K320">
        <v>-0.76091877818517473</v>
      </c>
      <c r="L320" t="s">
        <v>10148</v>
      </c>
      <c r="M320">
        <v>0.76098177597293704</v>
      </c>
      <c r="N320" t="s">
        <v>10148</v>
      </c>
    </row>
    <row r="321" spans="1:14" x14ac:dyDescent="0.3">
      <c r="A321" t="s">
        <v>640</v>
      </c>
      <c r="B321" t="s">
        <v>641</v>
      </c>
      <c r="C321" t="s">
        <v>590</v>
      </c>
      <c r="D321" t="s">
        <v>12</v>
      </c>
      <c r="E321">
        <v>40</v>
      </c>
      <c r="F321" t="s">
        <v>644</v>
      </c>
      <c r="G321" t="s">
        <v>14</v>
      </c>
      <c r="H321">
        <v>7877</v>
      </c>
      <c r="I321" s="3">
        <v>45026</v>
      </c>
      <c r="J321" t="s">
        <v>10148</v>
      </c>
      <c r="K321">
        <v>0.29091292849369949</v>
      </c>
      <c r="L321" t="s">
        <v>10148</v>
      </c>
      <c r="M321">
        <v>0.29093701368051839</v>
      </c>
      <c r="N321" t="s">
        <v>10148</v>
      </c>
    </row>
    <row r="322" spans="1:14" x14ac:dyDescent="0.3">
      <c r="A322" t="s">
        <v>640</v>
      </c>
      <c r="B322" t="s">
        <v>641</v>
      </c>
      <c r="C322" t="s">
        <v>590</v>
      </c>
      <c r="D322" t="s">
        <v>12</v>
      </c>
      <c r="E322">
        <v>40</v>
      </c>
      <c r="F322" t="s">
        <v>645</v>
      </c>
      <c r="G322" t="s">
        <v>18</v>
      </c>
      <c r="H322">
        <v>39964</v>
      </c>
      <c r="I322" s="3">
        <v>44975</v>
      </c>
      <c r="J322" t="s">
        <v>10149</v>
      </c>
      <c r="K322">
        <v>5.5438505117162737</v>
      </c>
      <c r="L322" t="s">
        <v>10149</v>
      </c>
      <c r="M322">
        <v>5.5443094967327244</v>
      </c>
      <c r="N322" t="s">
        <v>10149</v>
      </c>
    </row>
    <row r="323" spans="1:14" x14ac:dyDescent="0.3">
      <c r="A323" t="s">
        <v>640</v>
      </c>
      <c r="B323" t="s">
        <v>641</v>
      </c>
      <c r="C323" t="s">
        <v>590</v>
      </c>
      <c r="D323" t="s">
        <v>12</v>
      </c>
      <c r="E323">
        <v>40</v>
      </c>
      <c r="F323" t="s">
        <v>646</v>
      </c>
      <c r="G323" t="s">
        <v>16</v>
      </c>
      <c r="H323">
        <v>8987</v>
      </c>
      <c r="I323" s="3">
        <v>44785</v>
      </c>
      <c r="J323" t="s">
        <v>10148</v>
      </c>
      <c r="K323">
        <v>0.47263015719619772</v>
      </c>
      <c r="L323" t="s">
        <v>10148</v>
      </c>
      <c r="M323">
        <v>0.47266928706811928</v>
      </c>
      <c r="N323" t="s">
        <v>10148</v>
      </c>
    </row>
    <row r="324" spans="1:14" x14ac:dyDescent="0.3">
      <c r="A324" t="s">
        <v>647</v>
      </c>
      <c r="B324" t="s">
        <v>648</v>
      </c>
      <c r="C324" t="s">
        <v>649</v>
      </c>
      <c r="D324" t="s">
        <v>24</v>
      </c>
      <c r="E324">
        <v>54</v>
      </c>
      <c r="F324" t="s">
        <v>650</v>
      </c>
      <c r="G324" t="s">
        <v>18</v>
      </c>
      <c r="H324">
        <v>5855</v>
      </c>
      <c r="I324" s="3">
        <v>43934</v>
      </c>
      <c r="J324" t="s">
        <v>10148</v>
      </c>
      <c r="K324">
        <v>-4.0107104331932167E-2</v>
      </c>
      <c r="L324" t="s">
        <v>10148</v>
      </c>
      <c r="M324">
        <v>4.0110424868786951E-2</v>
      </c>
      <c r="N324" t="s">
        <v>10148</v>
      </c>
    </row>
    <row r="325" spans="1:14" x14ac:dyDescent="0.3">
      <c r="A325" t="s">
        <v>647</v>
      </c>
      <c r="B325" t="s">
        <v>648</v>
      </c>
      <c r="C325" t="s">
        <v>649</v>
      </c>
      <c r="D325" t="s">
        <v>24</v>
      </c>
      <c r="E325">
        <v>54</v>
      </c>
      <c r="F325" t="s">
        <v>651</v>
      </c>
      <c r="G325" t="s">
        <v>30</v>
      </c>
      <c r="H325">
        <v>4890</v>
      </c>
      <c r="I325" s="3">
        <v>45153</v>
      </c>
      <c r="J325" t="s">
        <v>10148</v>
      </c>
      <c r="K325">
        <v>-0.1980864968525724</v>
      </c>
      <c r="L325" t="s">
        <v>10148</v>
      </c>
      <c r="M325">
        <v>0.1981028967778273</v>
      </c>
      <c r="N325" t="s">
        <v>10148</v>
      </c>
    </row>
    <row r="326" spans="1:14" x14ac:dyDescent="0.3">
      <c r="A326" t="s">
        <v>647</v>
      </c>
      <c r="B326" t="s">
        <v>648</v>
      </c>
      <c r="C326" t="s">
        <v>649</v>
      </c>
      <c r="D326" t="s">
        <v>24</v>
      </c>
      <c r="E326">
        <v>54</v>
      </c>
      <c r="F326" t="s">
        <v>652</v>
      </c>
      <c r="G326" t="s">
        <v>20</v>
      </c>
      <c r="H326">
        <v>7462</v>
      </c>
      <c r="I326" s="3">
        <v>44873</v>
      </c>
      <c r="J326" t="s">
        <v>10148</v>
      </c>
      <c r="K326">
        <v>0.22297360424907189</v>
      </c>
      <c r="L326" t="s">
        <v>10148</v>
      </c>
      <c r="M326">
        <v>0.22299206462119009</v>
      </c>
      <c r="N326" t="s">
        <v>10148</v>
      </c>
    </row>
    <row r="327" spans="1:14" x14ac:dyDescent="0.3">
      <c r="A327" t="s">
        <v>647</v>
      </c>
      <c r="B327" t="s">
        <v>648</v>
      </c>
      <c r="C327" t="s">
        <v>649</v>
      </c>
      <c r="D327" t="s">
        <v>24</v>
      </c>
      <c r="E327">
        <v>54</v>
      </c>
      <c r="F327" t="s">
        <v>653</v>
      </c>
      <c r="G327" t="s">
        <v>16</v>
      </c>
      <c r="H327">
        <v>9922</v>
      </c>
      <c r="I327" s="3">
        <v>44519</v>
      </c>
      <c r="J327" t="s">
        <v>10148</v>
      </c>
      <c r="K327">
        <v>0.62569827326541905</v>
      </c>
      <c r="L327" t="s">
        <v>10148</v>
      </c>
      <c r="M327">
        <v>0.62575007591262988</v>
      </c>
      <c r="N327" t="s">
        <v>10148</v>
      </c>
    </row>
    <row r="328" spans="1:14" x14ac:dyDescent="0.3">
      <c r="A328" t="s">
        <v>647</v>
      </c>
      <c r="B328" t="s">
        <v>648</v>
      </c>
      <c r="C328" t="s">
        <v>649</v>
      </c>
      <c r="D328" t="s">
        <v>24</v>
      </c>
      <c r="E328">
        <v>54</v>
      </c>
      <c r="F328" t="s">
        <v>654</v>
      </c>
      <c r="G328" t="s">
        <v>14</v>
      </c>
      <c r="H328">
        <v>5938</v>
      </c>
      <c r="I328" s="3">
        <v>45127</v>
      </c>
      <c r="J328" t="s">
        <v>10148</v>
      </c>
      <c r="K328">
        <v>-2.6519239483006631E-2</v>
      </c>
      <c r="L328" t="s">
        <v>10148</v>
      </c>
      <c r="M328">
        <v>2.65214350569213E-2</v>
      </c>
      <c r="N328" t="s">
        <v>10148</v>
      </c>
    </row>
    <row r="329" spans="1:14" x14ac:dyDescent="0.3">
      <c r="A329" t="s">
        <v>655</v>
      </c>
      <c r="B329" t="s">
        <v>656</v>
      </c>
      <c r="C329" t="s">
        <v>657</v>
      </c>
      <c r="D329" t="s">
        <v>12</v>
      </c>
      <c r="E329">
        <v>78</v>
      </c>
      <c r="F329" t="s">
        <v>658</v>
      </c>
      <c r="G329" t="s">
        <v>30</v>
      </c>
      <c r="H329">
        <v>1405</v>
      </c>
      <c r="I329" s="3">
        <v>43902</v>
      </c>
      <c r="J329" t="s">
        <v>10148</v>
      </c>
      <c r="K329">
        <v>-0.76861311129239762</v>
      </c>
      <c r="L329" t="s">
        <v>10148</v>
      </c>
      <c r="M329">
        <v>0.76867674610736703</v>
      </c>
      <c r="N329" t="s">
        <v>10148</v>
      </c>
    </row>
    <row r="330" spans="1:14" x14ac:dyDescent="0.3">
      <c r="A330" t="s">
        <v>655</v>
      </c>
      <c r="B330" t="s">
        <v>656</v>
      </c>
      <c r="C330" t="s">
        <v>657</v>
      </c>
      <c r="D330" t="s">
        <v>12</v>
      </c>
      <c r="E330">
        <v>78</v>
      </c>
      <c r="F330" t="s">
        <v>659</v>
      </c>
      <c r="G330" t="s">
        <v>18</v>
      </c>
      <c r="H330">
        <v>4326</v>
      </c>
      <c r="I330" s="3">
        <v>45298</v>
      </c>
      <c r="J330" t="s">
        <v>10148</v>
      </c>
      <c r="K330">
        <v>-0.29041849413924709</v>
      </c>
      <c r="L330" t="s">
        <v>10148</v>
      </c>
      <c r="M330">
        <v>0.29044253839098672</v>
      </c>
      <c r="N330" t="s">
        <v>10148</v>
      </c>
    </row>
    <row r="331" spans="1:14" x14ac:dyDescent="0.3">
      <c r="A331" t="s">
        <v>655</v>
      </c>
      <c r="B331" t="s">
        <v>656</v>
      </c>
      <c r="C331" t="s">
        <v>657</v>
      </c>
      <c r="D331" t="s">
        <v>12</v>
      </c>
      <c r="E331">
        <v>78</v>
      </c>
      <c r="F331" t="s">
        <v>660</v>
      </c>
      <c r="G331" t="s">
        <v>20</v>
      </c>
      <c r="H331">
        <v>5711</v>
      </c>
      <c r="I331" s="3">
        <v>44636</v>
      </c>
      <c r="J331" t="s">
        <v>10148</v>
      </c>
      <c r="K331">
        <v>-6.368123129874273E-2</v>
      </c>
      <c r="L331" t="s">
        <v>10148</v>
      </c>
      <c r="M331">
        <v>6.3686503578529771E-2</v>
      </c>
      <c r="N331" t="s">
        <v>10148</v>
      </c>
    </row>
    <row r="332" spans="1:14" x14ac:dyDescent="0.3">
      <c r="A332" t="s">
        <v>661</v>
      </c>
      <c r="B332" t="s">
        <v>662</v>
      </c>
      <c r="C332" t="s">
        <v>663</v>
      </c>
      <c r="D332" t="s">
        <v>12</v>
      </c>
      <c r="E332">
        <v>29</v>
      </c>
      <c r="F332" t="s">
        <v>664</v>
      </c>
      <c r="G332" t="s">
        <v>18</v>
      </c>
      <c r="H332">
        <v>2295</v>
      </c>
      <c r="I332" s="3">
        <v>45029</v>
      </c>
      <c r="J332" t="s">
        <v>10148</v>
      </c>
      <c r="K332">
        <v>-0.62291190990030454</v>
      </c>
      <c r="L332" t="s">
        <v>10148</v>
      </c>
      <c r="M332">
        <v>0.622963481859651</v>
      </c>
      <c r="N332" t="s">
        <v>10148</v>
      </c>
    </row>
    <row r="333" spans="1:14" x14ac:dyDescent="0.3">
      <c r="A333" t="s">
        <v>661</v>
      </c>
      <c r="B333" t="s">
        <v>662</v>
      </c>
      <c r="C333" t="s">
        <v>663</v>
      </c>
      <c r="D333" t="s">
        <v>12</v>
      </c>
      <c r="E333">
        <v>29</v>
      </c>
      <c r="F333" t="s">
        <v>665</v>
      </c>
      <c r="G333" t="s">
        <v>20</v>
      </c>
      <c r="H333">
        <v>7515</v>
      </c>
      <c r="I333" s="3">
        <v>45345</v>
      </c>
      <c r="J333" t="s">
        <v>10148</v>
      </c>
      <c r="K333">
        <v>0.23165019264657849</v>
      </c>
      <c r="L333" t="s">
        <v>10148</v>
      </c>
      <c r="M333">
        <v>0.23166937136852611</v>
      </c>
      <c r="N333" t="s">
        <v>10148</v>
      </c>
    </row>
    <row r="334" spans="1:14" x14ac:dyDescent="0.3">
      <c r="A334" t="s">
        <v>661</v>
      </c>
      <c r="B334" t="s">
        <v>662</v>
      </c>
      <c r="C334" t="s">
        <v>663</v>
      </c>
      <c r="D334" t="s">
        <v>12</v>
      </c>
      <c r="E334">
        <v>29</v>
      </c>
      <c r="F334" t="s">
        <v>666</v>
      </c>
      <c r="G334" t="s">
        <v>14</v>
      </c>
      <c r="H334">
        <v>4933</v>
      </c>
      <c r="I334" s="3">
        <v>45022</v>
      </c>
      <c r="J334" t="s">
        <v>10148</v>
      </c>
      <c r="K334">
        <v>-0.1910470006055387</v>
      </c>
      <c r="L334" t="s">
        <v>10148</v>
      </c>
      <c r="M334">
        <v>0.19106281771866801</v>
      </c>
      <c r="N334" t="s">
        <v>10148</v>
      </c>
    </row>
    <row r="335" spans="1:14" x14ac:dyDescent="0.3">
      <c r="A335" t="s">
        <v>661</v>
      </c>
      <c r="B335" t="s">
        <v>662</v>
      </c>
      <c r="C335" t="s">
        <v>663</v>
      </c>
      <c r="D335" t="s">
        <v>12</v>
      </c>
      <c r="E335">
        <v>29</v>
      </c>
      <c r="F335" t="s">
        <v>667</v>
      </c>
      <c r="G335" t="s">
        <v>30</v>
      </c>
      <c r="H335">
        <v>1714</v>
      </c>
      <c r="I335" s="3">
        <v>44234</v>
      </c>
      <c r="J335" t="s">
        <v>10148</v>
      </c>
      <c r="K335">
        <v>-0.71802696384278331</v>
      </c>
      <c r="L335" t="s">
        <v>10148</v>
      </c>
      <c r="M335">
        <v>0.7180864105427105</v>
      </c>
      <c r="N335" t="s">
        <v>10148</v>
      </c>
    </row>
    <row r="336" spans="1:14" x14ac:dyDescent="0.3">
      <c r="A336" t="s">
        <v>661</v>
      </c>
      <c r="B336" t="s">
        <v>662</v>
      </c>
      <c r="C336" t="s">
        <v>663</v>
      </c>
      <c r="D336" t="s">
        <v>12</v>
      </c>
      <c r="E336">
        <v>29</v>
      </c>
      <c r="F336" t="s">
        <v>668</v>
      </c>
      <c r="G336" t="s">
        <v>16</v>
      </c>
      <c r="H336">
        <v>5358</v>
      </c>
      <c r="I336" s="3">
        <v>45479</v>
      </c>
      <c r="J336" t="s">
        <v>10148</v>
      </c>
      <c r="K336">
        <v>-0.1214705842104381</v>
      </c>
      <c r="L336" t="s">
        <v>10148</v>
      </c>
      <c r="M336">
        <v>0.12148064097116321</v>
      </c>
      <c r="N336" t="s">
        <v>10148</v>
      </c>
    </row>
    <row r="337" spans="1:14" x14ac:dyDescent="0.3">
      <c r="A337" t="s">
        <v>669</v>
      </c>
      <c r="B337" t="s">
        <v>670</v>
      </c>
      <c r="C337" t="s">
        <v>671</v>
      </c>
      <c r="D337" t="s">
        <v>24</v>
      </c>
      <c r="E337">
        <v>48</v>
      </c>
      <c r="F337" t="s">
        <v>672</v>
      </c>
      <c r="G337" t="s">
        <v>20</v>
      </c>
      <c r="H337">
        <v>9926</v>
      </c>
      <c r="I337" s="3">
        <v>45217</v>
      </c>
      <c r="J337" t="s">
        <v>10148</v>
      </c>
      <c r="K337">
        <v>0.62635311012560824</v>
      </c>
      <c r="L337" t="s">
        <v>10148</v>
      </c>
      <c r="M337">
        <v>0.62640496698790049</v>
      </c>
      <c r="N337" t="s">
        <v>10148</v>
      </c>
    </row>
    <row r="338" spans="1:14" x14ac:dyDescent="0.3">
      <c r="A338" t="s">
        <v>669</v>
      </c>
      <c r="B338" t="s">
        <v>670</v>
      </c>
      <c r="C338" t="s">
        <v>671</v>
      </c>
      <c r="D338" t="s">
        <v>24</v>
      </c>
      <c r="E338">
        <v>48</v>
      </c>
      <c r="F338" t="s">
        <v>673</v>
      </c>
      <c r="G338" t="s">
        <v>18</v>
      </c>
      <c r="H338">
        <v>8783</v>
      </c>
      <c r="I338" s="3">
        <v>44550</v>
      </c>
      <c r="J338" t="s">
        <v>10148</v>
      </c>
      <c r="K338">
        <v>0.43923347732654938</v>
      </c>
      <c r="L338" t="s">
        <v>10148</v>
      </c>
      <c r="M338">
        <v>0.43926984222931692</v>
      </c>
      <c r="N338" t="s">
        <v>10148</v>
      </c>
    </row>
    <row r="339" spans="1:14" x14ac:dyDescent="0.3">
      <c r="A339" t="s">
        <v>669</v>
      </c>
      <c r="B339" t="s">
        <v>670</v>
      </c>
      <c r="C339" t="s">
        <v>671</v>
      </c>
      <c r="D339" t="s">
        <v>24</v>
      </c>
      <c r="E339">
        <v>48</v>
      </c>
      <c r="F339" t="s">
        <v>674</v>
      </c>
      <c r="G339" t="s">
        <v>14</v>
      </c>
      <c r="H339">
        <v>3071</v>
      </c>
      <c r="I339" s="3">
        <v>44695</v>
      </c>
      <c r="J339" t="s">
        <v>10148</v>
      </c>
      <c r="K339">
        <v>-0.49587355902360308</v>
      </c>
      <c r="L339" t="s">
        <v>10148</v>
      </c>
      <c r="M339">
        <v>0.49591461325714797</v>
      </c>
      <c r="N339" t="s">
        <v>10148</v>
      </c>
    </row>
    <row r="340" spans="1:14" x14ac:dyDescent="0.3">
      <c r="A340" t="s">
        <v>669</v>
      </c>
      <c r="B340" t="s">
        <v>670</v>
      </c>
      <c r="C340" t="s">
        <v>671</v>
      </c>
      <c r="D340" t="s">
        <v>24</v>
      </c>
      <c r="E340">
        <v>48</v>
      </c>
      <c r="F340" t="s">
        <v>675</v>
      </c>
      <c r="G340" t="s">
        <v>30</v>
      </c>
      <c r="H340">
        <v>9395</v>
      </c>
      <c r="I340" s="3">
        <v>44222</v>
      </c>
      <c r="J340" t="s">
        <v>10148</v>
      </c>
      <c r="K340">
        <v>0.53942351693549428</v>
      </c>
      <c r="L340" t="s">
        <v>10148</v>
      </c>
      <c r="M340">
        <v>0.53946817674572389</v>
      </c>
      <c r="N340" t="s">
        <v>10148</v>
      </c>
    </row>
    <row r="341" spans="1:14" x14ac:dyDescent="0.3">
      <c r="A341" t="s">
        <v>669</v>
      </c>
      <c r="B341" t="s">
        <v>670</v>
      </c>
      <c r="C341" t="s">
        <v>671</v>
      </c>
      <c r="D341" t="s">
        <v>24</v>
      </c>
      <c r="E341">
        <v>48</v>
      </c>
      <c r="F341" t="s">
        <v>676</v>
      </c>
      <c r="G341" t="s">
        <v>16</v>
      </c>
      <c r="H341">
        <v>1020</v>
      </c>
      <c r="I341" s="3">
        <v>45312</v>
      </c>
      <c r="J341" t="s">
        <v>10148</v>
      </c>
      <c r="K341">
        <v>-0.83164115908560643</v>
      </c>
      <c r="L341" t="s">
        <v>10148</v>
      </c>
      <c r="M341">
        <v>0.83171001210216544</v>
      </c>
      <c r="N341" t="s">
        <v>10148</v>
      </c>
    </row>
    <row r="342" spans="1:14" x14ac:dyDescent="0.3">
      <c r="A342" t="s">
        <v>677</v>
      </c>
      <c r="B342" t="s">
        <v>678</v>
      </c>
      <c r="C342" t="s">
        <v>657</v>
      </c>
      <c r="D342" t="s">
        <v>12</v>
      </c>
      <c r="E342">
        <v>38</v>
      </c>
      <c r="F342" t="s">
        <v>679</v>
      </c>
      <c r="G342" t="s">
        <v>30</v>
      </c>
      <c r="H342">
        <v>6894</v>
      </c>
      <c r="I342" s="3">
        <v>45306</v>
      </c>
      <c r="J342" t="s">
        <v>10148</v>
      </c>
      <c r="K342">
        <v>0.12998677010220799</v>
      </c>
      <c r="L342" t="s">
        <v>10148</v>
      </c>
      <c r="M342">
        <v>0.12999753193276009</v>
      </c>
      <c r="N342" t="s">
        <v>10148</v>
      </c>
    </row>
    <row r="343" spans="1:14" x14ac:dyDescent="0.3">
      <c r="A343" t="s">
        <v>677</v>
      </c>
      <c r="B343" t="s">
        <v>678</v>
      </c>
      <c r="C343" t="s">
        <v>657</v>
      </c>
      <c r="D343" t="s">
        <v>12</v>
      </c>
      <c r="E343">
        <v>38</v>
      </c>
      <c r="F343" t="s">
        <v>680</v>
      </c>
      <c r="G343" t="s">
        <v>14</v>
      </c>
      <c r="H343">
        <v>5217</v>
      </c>
      <c r="I343" s="3">
        <v>45418</v>
      </c>
      <c r="J343" t="s">
        <v>10148</v>
      </c>
      <c r="K343">
        <v>-0.14455358353210679</v>
      </c>
      <c r="L343" t="s">
        <v>10148</v>
      </c>
      <c r="M343">
        <v>0.14456555137445301</v>
      </c>
      <c r="N343" t="s">
        <v>10148</v>
      </c>
    </row>
    <row r="344" spans="1:14" x14ac:dyDescent="0.3">
      <c r="A344" t="s">
        <v>677</v>
      </c>
      <c r="B344" t="s">
        <v>678</v>
      </c>
      <c r="C344" t="s">
        <v>657</v>
      </c>
      <c r="D344" t="s">
        <v>12</v>
      </c>
      <c r="E344">
        <v>38</v>
      </c>
      <c r="F344" t="s">
        <v>681</v>
      </c>
      <c r="G344" t="s">
        <v>16</v>
      </c>
      <c r="H344">
        <v>3612</v>
      </c>
      <c r="I344" s="3">
        <v>44599</v>
      </c>
      <c r="J344" t="s">
        <v>10148</v>
      </c>
      <c r="K344">
        <v>-0.40730687368301621</v>
      </c>
      <c r="L344" t="s">
        <v>10148</v>
      </c>
      <c r="M344">
        <v>0.40734059532679479</v>
      </c>
      <c r="N344" t="s">
        <v>10148</v>
      </c>
    </row>
    <row r="345" spans="1:14" x14ac:dyDescent="0.3">
      <c r="A345" t="s">
        <v>682</v>
      </c>
      <c r="B345" t="s">
        <v>683</v>
      </c>
      <c r="C345" t="s">
        <v>415</v>
      </c>
      <c r="D345" t="s">
        <v>24</v>
      </c>
      <c r="E345">
        <v>21</v>
      </c>
      <c r="F345" t="s">
        <v>684</v>
      </c>
      <c r="G345" t="s">
        <v>18</v>
      </c>
      <c r="H345">
        <v>14120</v>
      </c>
      <c r="I345" s="3">
        <v>44981</v>
      </c>
      <c r="J345" t="s">
        <v>10148</v>
      </c>
      <c r="K345">
        <v>1.3129495580339661</v>
      </c>
      <c r="L345" t="s">
        <v>10148</v>
      </c>
      <c r="M345">
        <v>1.31305825940916</v>
      </c>
      <c r="N345" t="s">
        <v>10148</v>
      </c>
    </row>
    <row r="346" spans="1:14" x14ac:dyDescent="0.3">
      <c r="A346" t="s">
        <v>682</v>
      </c>
      <c r="B346" t="s">
        <v>683</v>
      </c>
      <c r="C346" t="s">
        <v>415</v>
      </c>
      <c r="D346" t="s">
        <v>24</v>
      </c>
      <c r="E346">
        <v>21</v>
      </c>
      <c r="F346" t="s">
        <v>685</v>
      </c>
      <c r="G346" t="s">
        <v>20</v>
      </c>
      <c r="H346">
        <v>2145</v>
      </c>
      <c r="I346" s="3">
        <v>44453</v>
      </c>
      <c r="J346" t="s">
        <v>10148</v>
      </c>
      <c r="K346">
        <v>-0.64746829215739887</v>
      </c>
      <c r="L346" t="s">
        <v>10148</v>
      </c>
      <c r="M346">
        <v>0.64752189718229969</v>
      </c>
      <c r="N346" t="s">
        <v>10148</v>
      </c>
    </row>
    <row r="347" spans="1:14" x14ac:dyDescent="0.3">
      <c r="A347" t="s">
        <v>686</v>
      </c>
      <c r="B347" t="s">
        <v>687</v>
      </c>
      <c r="C347" t="s">
        <v>688</v>
      </c>
      <c r="D347" t="s">
        <v>12</v>
      </c>
      <c r="E347">
        <v>63</v>
      </c>
      <c r="F347" t="s">
        <v>689</v>
      </c>
      <c r="G347" t="s">
        <v>18</v>
      </c>
      <c r="H347">
        <v>1764</v>
      </c>
      <c r="I347" s="3">
        <v>45115</v>
      </c>
      <c r="J347" t="s">
        <v>10148</v>
      </c>
      <c r="K347">
        <v>-0.70984150309041849</v>
      </c>
      <c r="L347" t="s">
        <v>10148</v>
      </c>
      <c r="M347">
        <v>0.7099002721018276</v>
      </c>
      <c r="N347" t="s">
        <v>10148</v>
      </c>
    </row>
    <row r="348" spans="1:14" x14ac:dyDescent="0.3">
      <c r="A348" t="s">
        <v>686</v>
      </c>
      <c r="B348" t="s">
        <v>687</v>
      </c>
      <c r="C348" t="s">
        <v>688</v>
      </c>
      <c r="D348" t="s">
        <v>12</v>
      </c>
      <c r="E348">
        <v>63</v>
      </c>
      <c r="F348" t="s">
        <v>690</v>
      </c>
      <c r="G348" t="s">
        <v>20</v>
      </c>
      <c r="H348">
        <v>5937</v>
      </c>
      <c r="I348" s="3">
        <v>44519</v>
      </c>
      <c r="J348" t="s">
        <v>10148</v>
      </c>
      <c r="K348">
        <v>-2.6682948698053929E-2</v>
      </c>
      <c r="L348" t="s">
        <v>10148</v>
      </c>
      <c r="M348">
        <v>2.6685157825738961E-2</v>
      </c>
      <c r="N348" t="s">
        <v>10148</v>
      </c>
    </row>
    <row r="349" spans="1:14" x14ac:dyDescent="0.3">
      <c r="A349" t="s">
        <v>686</v>
      </c>
      <c r="B349" t="s">
        <v>687</v>
      </c>
      <c r="C349" t="s">
        <v>688</v>
      </c>
      <c r="D349" t="s">
        <v>12</v>
      </c>
      <c r="E349">
        <v>63</v>
      </c>
      <c r="F349" t="s">
        <v>691</v>
      </c>
      <c r="G349" t="s">
        <v>14</v>
      </c>
      <c r="H349">
        <v>1477</v>
      </c>
      <c r="I349" s="3">
        <v>44226</v>
      </c>
      <c r="J349" t="s">
        <v>10148</v>
      </c>
      <c r="K349">
        <v>-0.75682604780899232</v>
      </c>
      <c r="L349" t="s">
        <v>10148</v>
      </c>
      <c r="M349">
        <v>0.75688870675249553</v>
      </c>
      <c r="N349" t="s">
        <v>10148</v>
      </c>
    </row>
    <row r="350" spans="1:14" x14ac:dyDescent="0.3">
      <c r="A350" t="s">
        <v>686</v>
      </c>
      <c r="B350" t="s">
        <v>687</v>
      </c>
      <c r="C350" t="s">
        <v>688</v>
      </c>
      <c r="D350" t="s">
        <v>12</v>
      </c>
      <c r="E350">
        <v>63</v>
      </c>
      <c r="F350" t="s">
        <v>692</v>
      </c>
      <c r="G350" t="s">
        <v>16</v>
      </c>
      <c r="H350">
        <v>5352</v>
      </c>
      <c r="I350" s="3">
        <v>44667</v>
      </c>
      <c r="J350" t="s">
        <v>10148</v>
      </c>
      <c r="K350">
        <v>-0.1224528395007219</v>
      </c>
      <c r="L350" t="s">
        <v>10148</v>
      </c>
      <c r="M350">
        <v>0.1224629775840691</v>
      </c>
      <c r="N350" t="s">
        <v>10148</v>
      </c>
    </row>
    <row r="351" spans="1:14" x14ac:dyDescent="0.3">
      <c r="A351" t="s">
        <v>686</v>
      </c>
      <c r="B351" t="s">
        <v>687</v>
      </c>
      <c r="C351" t="s">
        <v>688</v>
      </c>
      <c r="D351" t="s">
        <v>12</v>
      </c>
      <c r="E351">
        <v>63</v>
      </c>
      <c r="F351" t="s">
        <v>693</v>
      </c>
      <c r="G351" t="s">
        <v>30</v>
      </c>
      <c r="H351">
        <v>3770</v>
      </c>
      <c r="I351" s="3">
        <v>44489</v>
      </c>
      <c r="J351" t="s">
        <v>10148</v>
      </c>
      <c r="K351">
        <v>-0.3814408177055435</v>
      </c>
      <c r="L351" t="s">
        <v>10148</v>
      </c>
      <c r="M351">
        <v>0.38147239785360482</v>
      </c>
      <c r="N351" t="s">
        <v>10148</v>
      </c>
    </row>
    <row r="352" spans="1:14" x14ac:dyDescent="0.3">
      <c r="A352" t="s">
        <v>694</v>
      </c>
      <c r="B352" t="s">
        <v>695</v>
      </c>
      <c r="C352" t="s">
        <v>696</v>
      </c>
      <c r="D352" t="s">
        <v>24</v>
      </c>
      <c r="E352">
        <v>72</v>
      </c>
      <c r="F352" t="s">
        <v>697</v>
      </c>
      <c r="G352" t="s">
        <v>20</v>
      </c>
      <c r="H352">
        <v>3048</v>
      </c>
      <c r="I352" s="3">
        <v>44196</v>
      </c>
      <c r="J352" t="s">
        <v>10148</v>
      </c>
      <c r="K352">
        <v>-0.49963887096969101</v>
      </c>
      <c r="L352" t="s">
        <v>10148</v>
      </c>
      <c r="M352">
        <v>0.49968023693995423</v>
      </c>
      <c r="N352" t="s">
        <v>10148</v>
      </c>
    </row>
    <row r="353" spans="1:14" x14ac:dyDescent="0.3">
      <c r="A353" t="s">
        <v>694</v>
      </c>
      <c r="B353" t="s">
        <v>695</v>
      </c>
      <c r="C353" t="s">
        <v>696</v>
      </c>
      <c r="D353" t="s">
        <v>24</v>
      </c>
      <c r="E353">
        <v>72</v>
      </c>
      <c r="F353" t="s">
        <v>698</v>
      </c>
      <c r="G353" t="s">
        <v>14</v>
      </c>
      <c r="H353">
        <v>7057</v>
      </c>
      <c r="I353" s="3">
        <v>45121</v>
      </c>
      <c r="J353" t="s">
        <v>10148</v>
      </c>
      <c r="K353">
        <v>0.15667137215491719</v>
      </c>
      <c r="L353" t="s">
        <v>10148</v>
      </c>
      <c r="M353">
        <v>0.15668434325003849</v>
      </c>
      <c r="N353" t="s">
        <v>10148</v>
      </c>
    </row>
    <row r="354" spans="1:14" x14ac:dyDescent="0.3">
      <c r="A354" t="s">
        <v>694</v>
      </c>
      <c r="B354" t="s">
        <v>695</v>
      </c>
      <c r="C354" t="s">
        <v>696</v>
      </c>
      <c r="D354" t="s">
        <v>24</v>
      </c>
      <c r="E354">
        <v>72</v>
      </c>
      <c r="F354" t="s">
        <v>699</v>
      </c>
      <c r="G354" t="s">
        <v>30</v>
      </c>
      <c r="H354">
        <v>1529</v>
      </c>
      <c r="I354" s="3">
        <v>45499</v>
      </c>
      <c r="J354" t="s">
        <v>10148</v>
      </c>
      <c r="K354">
        <v>-0.74831316862653297</v>
      </c>
      <c r="L354" t="s">
        <v>10148</v>
      </c>
      <c r="M354">
        <v>0.74837512277397733</v>
      </c>
      <c r="N354" t="s">
        <v>10148</v>
      </c>
    </row>
    <row r="355" spans="1:14" x14ac:dyDescent="0.3">
      <c r="A355" t="s">
        <v>694</v>
      </c>
      <c r="B355" t="s">
        <v>695</v>
      </c>
      <c r="C355" t="s">
        <v>696</v>
      </c>
      <c r="D355" t="s">
        <v>24</v>
      </c>
      <c r="E355">
        <v>72</v>
      </c>
      <c r="F355" t="s">
        <v>700</v>
      </c>
      <c r="G355" t="s">
        <v>18</v>
      </c>
      <c r="H355">
        <v>7143</v>
      </c>
      <c r="I355" s="3">
        <v>44287</v>
      </c>
      <c r="J355" t="s">
        <v>10148</v>
      </c>
      <c r="K355">
        <v>0.1707503646489846</v>
      </c>
      <c r="L355" t="s">
        <v>10148</v>
      </c>
      <c r="M355">
        <v>0.17076450136835711</v>
      </c>
      <c r="N355" t="s">
        <v>10148</v>
      </c>
    </row>
    <row r="356" spans="1:14" x14ac:dyDescent="0.3">
      <c r="A356" t="s">
        <v>701</v>
      </c>
      <c r="B356" t="s">
        <v>702</v>
      </c>
      <c r="C356" t="s">
        <v>703</v>
      </c>
      <c r="D356" t="s">
        <v>12</v>
      </c>
      <c r="E356">
        <v>51</v>
      </c>
      <c r="F356" t="s">
        <v>704</v>
      </c>
      <c r="G356" t="s">
        <v>14</v>
      </c>
      <c r="H356">
        <v>661</v>
      </c>
      <c r="I356" s="3">
        <v>44882</v>
      </c>
      <c r="J356" t="s">
        <v>10148</v>
      </c>
      <c r="K356">
        <v>-0.89041276728758556</v>
      </c>
      <c r="L356" t="s">
        <v>10148</v>
      </c>
      <c r="M356">
        <v>0.89048648610770487</v>
      </c>
      <c r="N356" t="s">
        <v>10148</v>
      </c>
    </row>
    <row r="357" spans="1:14" x14ac:dyDescent="0.3">
      <c r="A357" t="s">
        <v>701</v>
      </c>
      <c r="B357" t="s">
        <v>702</v>
      </c>
      <c r="C357" t="s">
        <v>703</v>
      </c>
      <c r="D357" t="s">
        <v>12</v>
      </c>
      <c r="E357">
        <v>51</v>
      </c>
      <c r="F357" t="s">
        <v>705</v>
      </c>
      <c r="G357" t="s">
        <v>16</v>
      </c>
      <c r="H357">
        <v>1198</v>
      </c>
      <c r="I357" s="3">
        <v>45153</v>
      </c>
      <c r="J357" t="s">
        <v>10148</v>
      </c>
      <c r="K357">
        <v>-0.80250091880718788</v>
      </c>
      <c r="L357" t="s">
        <v>10148</v>
      </c>
      <c r="M357">
        <v>0.80256735925262224</v>
      </c>
      <c r="N357" t="s">
        <v>10148</v>
      </c>
    </row>
    <row r="358" spans="1:14" x14ac:dyDescent="0.3">
      <c r="A358" t="s">
        <v>701</v>
      </c>
      <c r="B358" t="s">
        <v>702</v>
      </c>
      <c r="C358" t="s">
        <v>703</v>
      </c>
      <c r="D358" t="s">
        <v>12</v>
      </c>
      <c r="E358">
        <v>51</v>
      </c>
      <c r="F358" t="s">
        <v>706</v>
      </c>
      <c r="G358" t="s">
        <v>30</v>
      </c>
      <c r="H358">
        <v>7452</v>
      </c>
      <c r="I358" s="3">
        <v>44833</v>
      </c>
      <c r="J358" t="s">
        <v>10148</v>
      </c>
      <c r="K358">
        <v>0.22133651209859889</v>
      </c>
      <c r="L358" t="s">
        <v>10148</v>
      </c>
      <c r="M358">
        <v>0.22135483693301361</v>
      </c>
      <c r="N358" t="s">
        <v>10148</v>
      </c>
    </row>
    <row r="359" spans="1:14" x14ac:dyDescent="0.3">
      <c r="A359" t="s">
        <v>707</v>
      </c>
      <c r="B359" t="s">
        <v>708</v>
      </c>
      <c r="C359" t="s">
        <v>228</v>
      </c>
      <c r="D359" t="s">
        <v>24</v>
      </c>
      <c r="E359">
        <v>48</v>
      </c>
      <c r="F359" t="s">
        <v>709</v>
      </c>
      <c r="G359" t="s">
        <v>14</v>
      </c>
      <c r="H359">
        <v>3325</v>
      </c>
      <c r="I359" s="3">
        <v>45138</v>
      </c>
      <c r="J359" t="s">
        <v>10148</v>
      </c>
      <c r="K359">
        <v>-0.4542914184015901</v>
      </c>
      <c r="L359" t="s">
        <v>10148</v>
      </c>
      <c r="M359">
        <v>0.45432902997746277</v>
      </c>
      <c r="N359" t="s">
        <v>10148</v>
      </c>
    </row>
    <row r="360" spans="1:14" x14ac:dyDescent="0.3">
      <c r="A360" t="s">
        <v>710</v>
      </c>
      <c r="B360" t="s">
        <v>711</v>
      </c>
      <c r="C360" t="s">
        <v>712</v>
      </c>
      <c r="D360" t="s">
        <v>24</v>
      </c>
      <c r="E360">
        <v>56</v>
      </c>
      <c r="F360" t="s">
        <v>713</v>
      </c>
      <c r="G360" t="s">
        <v>30</v>
      </c>
      <c r="H360">
        <v>914</v>
      </c>
      <c r="I360" s="3">
        <v>43853</v>
      </c>
      <c r="J360" t="s">
        <v>10148</v>
      </c>
      <c r="K360">
        <v>-0.84899433588061979</v>
      </c>
      <c r="L360" t="s">
        <v>10148</v>
      </c>
      <c r="M360">
        <v>0.84906462559683726</v>
      </c>
      <c r="N360" t="s">
        <v>10148</v>
      </c>
    </row>
    <row r="361" spans="1:14" x14ac:dyDescent="0.3">
      <c r="A361" t="s">
        <v>710</v>
      </c>
      <c r="B361" t="s">
        <v>711</v>
      </c>
      <c r="C361" t="s">
        <v>712</v>
      </c>
      <c r="D361" t="s">
        <v>24</v>
      </c>
      <c r="E361">
        <v>56</v>
      </c>
      <c r="F361" t="s">
        <v>714</v>
      </c>
      <c r="G361" t="s">
        <v>16</v>
      </c>
      <c r="H361">
        <v>7420</v>
      </c>
      <c r="I361" s="3">
        <v>45037</v>
      </c>
      <c r="J361" t="s">
        <v>10148</v>
      </c>
      <c r="K361">
        <v>0.21609781721708551</v>
      </c>
      <c r="L361" t="s">
        <v>10148</v>
      </c>
      <c r="M361">
        <v>0.2161157083308485</v>
      </c>
      <c r="N361" t="s">
        <v>10148</v>
      </c>
    </row>
    <row r="362" spans="1:14" x14ac:dyDescent="0.3">
      <c r="A362" t="s">
        <v>715</v>
      </c>
      <c r="B362" t="s">
        <v>716</v>
      </c>
      <c r="C362" t="s">
        <v>717</v>
      </c>
      <c r="D362" t="s">
        <v>24</v>
      </c>
      <c r="E362">
        <v>73</v>
      </c>
      <c r="F362" t="s">
        <v>718</v>
      </c>
      <c r="G362" t="s">
        <v>18</v>
      </c>
      <c r="H362">
        <v>8766</v>
      </c>
      <c r="I362" s="3">
        <v>44198</v>
      </c>
      <c r="J362" t="s">
        <v>10148</v>
      </c>
      <c r="K362">
        <v>0.43645042067074541</v>
      </c>
      <c r="L362" t="s">
        <v>10148</v>
      </c>
      <c r="M362">
        <v>0.43648655515941681</v>
      </c>
      <c r="N362" t="s">
        <v>10148</v>
      </c>
    </row>
    <row r="363" spans="1:14" x14ac:dyDescent="0.3">
      <c r="A363" t="s">
        <v>715</v>
      </c>
      <c r="B363" t="s">
        <v>716</v>
      </c>
      <c r="C363" t="s">
        <v>717</v>
      </c>
      <c r="D363" t="s">
        <v>24</v>
      </c>
      <c r="E363">
        <v>73</v>
      </c>
      <c r="F363" t="s">
        <v>719</v>
      </c>
      <c r="G363" t="s">
        <v>14</v>
      </c>
      <c r="H363">
        <v>9835</v>
      </c>
      <c r="I363" s="3">
        <v>44987</v>
      </c>
      <c r="J363" t="s">
        <v>10148</v>
      </c>
      <c r="K363">
        <v>0.61145557155630437</v>
      </c>
      <c r="L363" t="s">
        <v>10148</v>
      </c>
      <c r="M363">
        <v>0.61150619502549364</v>
      </c>
      <c r="N363" t="s">
        <v>10148</v>
      </c>
    </row>
    <row r="364" spans="1:14" x14ac:dyDescent="0.3">
      <c r="A364" t="s">
        <v>715</v>
      </c>
      <c r="B364" t="s">
        <v>716</v>
      </c>
      <c r="C364" t="s">
        <v>717</v>
      </c>
      <c r="D364" t="s">
        <v>24</v>
      </c>
      <c r="E364">
        <v>73</v>
      </c>
      <c r="F364" t="s">
        <v>720</v>
      </c>
      <c r="G364" t="s">
        <v>16</v>
      </c>
      <c r="H364">
        <v>8322</v>
      </c>
      <c r="I364" s="3">
        <v>44785</v>
      </c>
      <c r="J364" t="s">
        <v>10148</v>
      </c>
      <c r="K364">
        <v>0.36376352918974608</v>
      </c>
      <c r="L364" t="s">
        <v>10148</v>
      </c>
      <c r="M364">
        <v>0.3637936458043764</v>
      </c>
      <c r="N364" t="s">
        <v>10148</v>
      </c>
    </row>
    <row r="365" spans="1:14" x14ac:dyDescent="0.3">
      <c r="A365" t="s">
        <v>715</v>
      </c>
      <c r="B365" t="s">
        <v>716</v>
      </c>
      <c r="C365" t="s">
        <v>717</v>
      </c>
      <c r="D365" t="s">
        <v>24</v>
      </c>
      <c r="E365">
        <v>73</v>
      </c>
      <c r="F365" t="s">
        <v>721</v>
      </c>
      <c r="G365" t="s">
        <v>30</v>
      </c>
      <c r="H365">
        <v>2914</v>
      </c>
      <c r="I365" s="3">
        <v>44415</v>
      </c>
      <c r="J365" t="s">
        <v>10148</v>
      </c>
      <c r="K365">
        <v>-0.52157590578602853</v>
      </c>
      <c r="L365" t="s">
        <v>10148</v>
      </c>
      <c r="M365">
        <v>0.52161908796152046</v>
      </c>
      <c r="N365" t="s">
        <v>10148</v>
      </c>
    </row>
    <row r="366" spans="1:14" x14ac:dyDescent="0.3">
      <c r="A366" t="s">
        <v>722</v>
      </c>
      <c r="B366" t="s">
        <v>723</v>
      </c>
      <c r="C366" t="s">
        <v>724</v>
      </c>
      <c r="D366" t="s">
        <v>12</v>
      </c>
      <c r="E366">
        <v>66</v>
      </c>
      <c r="F366" t="s">
        <v>725</v>
      </c>
      <c r="G366" t="s">
        <v>14</v>
      </c>
      <c r="H366">
        <v>941</v>
      </c>
      <c r="I366" s="3">
        <v>45509</v>
      </c>
      <c r="J366" t="s">
        <v>10148</v>
      </c>
      <c r="K366">
        <v>-0.84457418707434284</v>
      </c>
      <c r="L366" t="s">
        <v>10148</v>
      </c>
      <c r="M366">
        <v>0.84464411083876045</v>
      </c>
      <c r="N366" t="s">
        <v>10148</v>
      </c>
    </row>
    <row r="367" spans="1:14" x14ac:dyDescent="0.3">
      <c r="A367" t="s">
        <v>722</v>
      </c>
      <c r="B367" t="s">
        <v>723</v>
      </c>
      <c r="C367" t="s">
        <v>724</v>
      </c>
      <c r="D367" t="s">
        <v>12</v>
      </c>
      <c r="E367">
        <v>66</v>
      </c>
      <c r="F367" t="s">
        <v>726</v>
      </c>
      <c r="G367" t="s">
        <v>30</v>
      </c>
      <c r="H367">
        <v>8434</v>
      </c>
      <c r="I367" s="3">
        <v>45386</v>
      </c>
      <c r="J367" t="s">
        <v>10148</v>
      </c>
      <c r="K367">
        <v>0.38209896127504323</v>
      </c>
      <c r="L367" t="s">
        <v>10148</v>
      </c>
      <c r="M367">
        <v>0.38213059591195409</v>
      </c>
      <c r="N367" t="s">
        <v>10148</v>
      </c>
    </row>
    <row r="368" spans="1:14" x14ac:dyDescent="0.3">
      <c r="A368" t="s">
        <v>722</v>
      </c>
      <c r="B368" t="s">
        <v>723</v>
      </c>
      <c r="C368" t="s">
        <v>724</v>
      </c>
      <c r="D368" t="s">
        <v>12</v>
      </c>
      <c r="E368">
        <v>66</v>
      </c>
      <c r="F368" t="s">
        <v>727</v>
      </c>
      <c r="G368" t="s">
        <v>20</v>
      </c>
      <c r="H368">
        <v>3176</v>
      </c>
      <c r="I368" s="3">
        <v>44513</v>
      </c>
      <c r="J368" t="s">
        <v>10148</v>
      </c>
      <c r="K368">
        <v>-0.47868409144363711</v>
      </c>
      <c r="L368" t="s">
        <v>10148</v>
      </c>
      <c r="M368">
        <v>0.47872372253129392</v>
      </c>
      <c r="N368" t="s">
        <v>10148</v>
      </c>
    </row>
    <row r="369" spans="1:14" x14ac:dyDescent="0.3">
      <c r="A369" t="s">
        <v>722</v>
      </c>
      <c r="B369" t="s">
        <v>723</v>
      </c>
      <c r="C369" t="s">
        <v>724</v>
      </c>
      <c r="D369" t="s">
        <v>12</v>
      </c>
      <c r="E369">
        <v>66</v>
      </c>
      <c r="F369" t="s">
        <v>728</v>
      </c>
      <c r="G369" t="s">
        <v>16</v>
      </c>
      <c r="H369">
        <v>5037</v>
      </c>
      <c r="I369" s="3">
        <v>45072</v>
      </c>
      <c r="J369" t="s">
        <v>10148</v>
      </c>
      <c r="K369">
        <v>-0.17402124224061999</v>
      </c>
      <c r="L369" t="s">
        <v>10148</v>
      </c>
      <c r="M369">
        <v>0.17403564976163161</v>
      </c>
      <c r="N369" t="s">
        <v>10148</v>
      </c>
    </row>
    <row r="370" spans="1:14" x14ac:dyDescent="0.3">
      <c r="A370" t="s">
        <v>729</v>
      </c>
      <c r="B370" t="s">
        <v>730</v>
      </c>
      <c r="C370" t="s">
        <v>171</v>
      </c>
      <c r="D370" t="s">
        <v>12</v>
      </c>
      <c r="E370">
        <v>20</v>
      </c>
      <c r="F370" t="s">
        <v>731</v>
      </c>
      <c r="G370" t="s">
        <v>20</v>
      </c>
      <c r="H370">
        <v>807</v>
      </c>
      <c r="I370" s="3">
        <v>43992</v>
      </c>
      <c r="J370" t="s">
        <v>10148</v>
      </c>
      <c r="K370">
        <v>-0.86651122189068042</v>
      </c>
      <c r="L370" t="s">
        <v>10148</v>
      </c>
      <c r="M370">
        <v>0.86658296186032668</v>
      </c>
      <c r="N370" t="s">
        <v>10148</v>
      </c>
    </row>
    <row r="371" spans="1:14" x14ac:dyDescent="0.3">
      <c r="A371" t="s">
        <v>729</v>
      </c>
      <c r="B371" t="s">
        <v>730</v>
      </c>
      <c r="C371" t="s">
        <v>171</v>
      </c>
      <c r="D371" t="s">
        <v>12</v>
      </c>
      <c r="E371">
        <v>20</v>
      </c>
      <c r="F371" t="s">
        <v>732</v>
      </c>
      <c r="G371" t="s">
        <v>14</v>
      </c>
      <c r="H371">
        <v>9035</v>
      </c>
      <c r="I371" s="3">
        <v>45192</v>
      </c>
      <c r="J371" t="s">
        <v>10148</v>
      </c>
      <c r="K371">
        <v>0.48048819951846788</v>
      </c>
      <c r="L371" t="s">
        <v>10148</v>
      </c>
      <c r="M371">
        <v>0.48052797997136693</v>
      </c>
      <c r="N371" t="s">
        <v>10148</v>
      </c>
    </row>
    <row r="372" spans="1:14" x14ac:dyDescent="0.3">
      <c r="A372" t="s">
        <v>729</v>
      </c>
      <c r="B372" t="s">
        <v>730</v>
      </c>
      <c r="C372" t="s">
        <v>171</v>
      </c>
      <c r="D372" t="s">
        <v>12</v>
      </c>
      <c r="E372">
        <v>20</v>
      </c>
      <c r="F372" t="s">
        <v>733</v>
      </c>
      <c r="G372" t="s">
        <v>16</v>
      </c>
      <c r="H372">
        <v>5081</v>
      </c>
      <c r="I372" s="3">
        <v>44170</v>
      </c>
      <c r="J372" t="s">
        <v>10148</v>
      </c>
      <c r="K372">
        <v>-0.16681803677853899</v>
      </c>
      <c r="L372" t="s">
        <v>10148</v>
      </c>
      <c r="M372">
        <v>0.1668318479336546</v>
      </c>
      <c r="N372" t="s">
        <v>10148</v>
      </c>
    </row>
    <row r="373" spans="1:14" x14ac:dyDescent="0.3">
      <c r="A373" t="s">
        <v>734</v>
      </c>
      <c r="B373" t="s">
        <v>735</v>
      </c>
      <c r="C373" t="s">
        <v>638</v>
      </c>
      <c r="D373" t="s">
        <v>12</v>
      </c>
      <c r="E373">
        <v>74</v>
      </c>
      <c r="F373" t="s">
        <v>736</v>
      </c>
      <c r="G373" t="s">
        <v>20</v>
      </c>
      <c r="H373">
        <v>5193</v>
      </c>
      <c r="I373" s="3">
        <v>44827</v>
      </c>
      <c r="J373" t="s">
        <v>10148</v>
      </c>
      <c r="K373">
        <v>-0.1484826046932419</v>
      </c>
      <c r="L373" t="s">
        <v>10148</v>
      </c>
      <c r="M373">
        <v>0.1484948978260768</v>
      </c>
      <c r="N373" t="s">
        <v>10148</v>
      </c>
    </row>
    <row r="374" spans="1:14" x14ac:dyDescent="0.3">
      <c r="A374" t="s">
        <v>737</v>
      </c>
      <c r="B374" t="s">
        <v>738</v>
      </c>
      <c r="C374" t="s">
        <v>627</v>
      </c>
      <c r="D374" t="s">
        <v>24</v>
      </c>
      <c r="E374">
        <v>19</v>
      </c>
      <c r="F374" t="s">
        <v>739</v>
      </c>
      <c r="G374" t="s">
        <v>20</v>
      </c>
      <c r="H374">
        <v>5399</v>
      </c>
      <c r="I374" s="3">
        <v>44293</v>
      </c>
      <c r="J374" t="s">
        <v>10148</v>
      </c>
      <c r="K374">
        <v>-0.11475850639349899</v>
      </c>
      <c r="L374" t="s">
        <v>10148</v>
      </c>
      <c r="M374">
        <v>0.11476800744963921</v>
      </c>
      <c r="N374" t="s">
        <v>10148</v>
      </c>
    </row>
    <row r="375" spans="1:14" x14ac:dyDescent="0.3">
      <c r="A375" t="s">
        <v>737</v>
      </c>
      <c r="B375" t="s">
        <v>738</v>
      </c>
      <c r="C375" t="s">
        <v>627</v>
      </c>
      <c r="D375" t="s">
        <v>24</v>
      </c>
      <c r="E375">
        <v>19</v>
      </c>
      <c r="F375" t="s">
        <v>740</v>
      </c>
      <c r="G375" t="s">
        <v>16</v>
      </c>
      <c r="H375">
        <v>8414</v>
      </c>
      <c r="I375" s="3">
        <v>45241</v>
      </c>
      <c r="J375" t="s">
        <v>10148</v>
      </c>
      <c r="K375">
        <v>0.37882477697409728</v>
      </c>
      <c r="L375" t="s">
        <v>10148</v>
      </c>
      <c r="M375">
        <v>0.37885614053560102</v>
      </c>
      <c r="N375" t="s">
        <v>10148</v>
      </c>
    </row>
    <row r="376" spans="1:14" x14ac:dyDescent="0.3">
      <c r="A376" t="s">
        <v>741</v>
      </c>
      <c r="B376" t="s">
        <v>742</v>
      </c>
      <c r="C376" t="s">
        <v>158</v>
      </c>
      <c r="D376" t="s">
        <v>12</v>
      </c>
      <c r="E376">
        <v>21</v>
      </c>
      <c r="F376" t="s">
        <v>743</v>
      </c>
      <c r="G376" t="s">
        <v>14</v>
      </c>
      <c r="H376">
        <v>5874</v>
      </c>
      <c r="I376" s="3">
        <v>44487</v>
      </c>
      <c r="J376" t="s">
        <v>10148</v>
      </c>
      <c r="K376">
        <v>-3.6996629246033551E-2</v>
      </c>
      <c r="L376" t="s">
        <v>10148</v>
      </c>
      <c r="M376">
        <v>3.6999692261251438E-2</v>
      </c>
      <c r="N376" t="s">
        <v>10148</v>
      </c>
    </row>
    <row r="377" spans="1:14" x14ac:dyDescent="0.3">
      <c r="A377" t="s">
        <v>741</v>
      </c>
      <c r="B377" t="s">
        <v>742</v>
      </c>
      <c r="C377" t="s">
        <v>158</v>
      </c>
      <c r="D377" t="s">
        <v>12</v>
      </c>
      <c r="E377">
        <v>21</v>
      </c>
      <c r="F377" t="s">
        <v>744</v>
      </c>
      <c r="G377" t="s">
        <v>18</v>
      </c>
      <c r="H377">
        <v>4721</v>
      </c>
      <c r="I377" s="3">
        <v>43960</v>
      </c>
      <c r="J377" t="s">
        <v>10148</v>
      </c>
      <c r="K377">
        <v>-0.22575335419556539</v>
      </c>
      <c r="L377" t="s">
        <v>10148</v>
      </c>
      <c r="M377">
        <v>0.2257720447080116</v>
      </c>
      <c r="N377" t="s">
        <v>10148</v>
      </c>
    </row>
    <row r="378" spans="1:14" x14ac:dyDescent="0.3">
      <c r="A378" t="s">
        <v>741</v>
      </c>
      <c r="B378" t="s">
        <v>742</v>
      </c>
      <c r="C378" t="s">
        <v>158</v>
      </c>
      <c r="D378" t="s">
        <v>12</v>
      </c>
      <c r="E378">
        <v>21</v>
      </c>
      <c r="F378" t="s">
        <v>745</v>
      </c>
      <c r="G378" t="s">
        <v>16</v>
      </c>
      <c r="H378">
        <v>6785</v>
      </c>
      <c r="I378" s="3">
        <v>44898</v>
      </c>
      <c r="J378" t="s">
        <v>10148</v>
      </c>
      <c r="K378">
        <v>0.1121424656620528</v>
      </c>
      <c r="L378" t="s">
        <v>10148</v>
      </c>
      <c r="M378">
        <v>0.11215175013163541</v>
      </c>
      <c r="N378" t="s">
        <v>10148</v>
      </c>
    </row>
    <row r="379" spans="1:14" x14ac:dyDescent="0.3">
      <c r="A379" t="s">
        <v>746</v>
      </c>
      <c r="B379" t="s">
        <v>747</v>
      </c>
      <c r="C379" t="s">
        <v>748</v>
      </c>
      <c r="D379" t="s">
        <v>24</v>
      </c>
      <c r="E379">
        <v>43</v>
      </c>
      <c r="F379" t="s">
        <v>749</v>
      </c>
      <c r="G379" t="s">
        <v>16</v>
      </c>
      <c r="H379">
        <v>4883</v>
      </c>
      <c r="I379" s="3">
        <v>44778</v>
      </c>
      <c r="J379" t="s">
        <v>10148</v>
      </c>
      <c r="K379">
        <v>-0.19923246135790351</v>
      </c>
      <c r="L379" t="s">
        <v>10148</v>
      </c>
      <c r="M379">
        <v>0.19924895615955099</v>
      </c>
      <c r="N379" t="s">
        <v>10148</v>
      </c>
    </row>
    <row r="380" spans="1:14" x14ac:dyDescent="0.3">
      <c r="A380" t="s">
        <v>746</v>
      </c>
      <c r="B380" t="s">
        <v>747</v>
      </c>
      <c r="C380" t="s">
        <v>748</v>
      </c>
      <c r="D380" t="s">
        <v>24</v>
      </c>
      <c r="E380">
        <v>43</v>
      </c>
      <c r="F380" t="s">
        <v>750</v>
      </c>
      <c r="G380" t="s">
        <v>18</v>
      </c>
      <c r="H380">
        <v>2783</v>
      </c>
      <c r="I380" s="3">
        <v>45205</v>
      </c>
      <c r="J380" t="s">
        <v>10148</v>
      </c>
      <c r="K380">
        <v>-0.54302181295722429</v>
      </c>
      <c r="L380" t="s">
        <v>10148</v>
      </c>
      <c r="M380">
        <v>0.54306677067663367</v>
      </c>
      <c r="N380" t="s">
        <v>10148</v>
      </c>
    </row>
    <row r="381" spans="1:14" x14ac:dyDescent="0.3">
      <c r="A381" t="s">
        <v>746</v>
      </c>
      <c r="B381" t="s">
        <v>747</v>
      </c>
      <c r="C381" t="s">
        <v>748</v>
      </c>
      <c r="D381" t="s">
        <v>24</v>
      </c>
      <c r="E381">
        <v>43</v>
      </c>
      <c r="F381" t="s">
        <v>751</v>
      </c>
      <c r="G381" t="s">
        <v>20</v>
      </c>
      <c r="H381">
        <v>5381</v>
      </c>
      <c r="I381" s="3">
        <v>45491</v>
      </c>
      <c r="J381" t="s">
        <v>10148</v>
      </c>
      <c r="K381">
        <v>-0.11770527226435031</v>
      </c>
      <c r="L381" t="s">
        <v>10148</v>
      </c>
      <c r="M381">
        <v>0.11771501728835709</v>
      </c>
      <c r="N381" t="s">
        <v>10148</v>
      </c>
    </row>
    <row r="382" spans="1:14" x14ac:dyDescent="0.3">
      <c r="A382" t="s">
        <v>746</v>
      </c>
      <c r="B382" t="s">
        <v>747</v>
      </c>
      <c r="C382" t="s">
        <v>748</v>
      </c>
      <c r="D382" t="s">
        <v>24</v>
      </c>
      <c r="E382">
        <v>43</v>
      </c>
      <c r="F382" t="s">
        <v>752</v>
      </c>
      <c r="G382" t="s">
        <v>30</v>
      </c>
      <c r="H382">
        <v>9646</v>
      </c>
      <c r="I382" s="3">
        <v>44883</v>
      </c>
      <c r="J382" t="s">
        <v>10148</v>
      </c>
      <c r="K382">
        <v>0.58051452991236552</v>
      </c>
      <c r="L382" t="s">
        <v>10148</v>
      </c>
      <c r="M382">
        <v>0.58056259171895619</v>
      </c>
      <c r="N382" t="s">
        <v>10148</v>
      </c>
    </row>
    <row r="383" spans="1:14" x14ac:dyDescent="0.3">
      <c r="A383" t="s">
        <v>753</v>
      </c>
      <c r="B383" t="s">
        <v>754</v>
      </c>
      <c r="C383" t="s">
        <v>455</v>
      </c>
      <c r="D383" t="s">
        <v>24</v>
      </c>
      <c r="E383">
        <v>24</v>
      </c>
      <c r="F383" t="s">
        <v>755</v>
      </c>
      <c r="G383" t="s">
        <v>16</v>
      </c>
      <c r="H383">
        <v>5470</v>
      </c>
      <c r="I383" s="3">
        <v>45491</v>
      </c>
      <c r="J383" t="s">
        <v>10148</v>
      </c>
      <c r="K383">
        <v>-0.103135152125141</v>
      </c>
      <c r="L383" t="s">
        <v>10148</v>
      </c>
      <c r="M383">
        <v>0.10314369086358539</v>
      </c>
      <c r="N383" t="s">
        <v>10148</v>
      </c>
    </row>
    <row r="384" spans="1:14" x14ac:dyDescent="0.3">
      <c r="A384" t="s">
        <v>753</v>
      </c>
      <c r="B384" t="s">
        <v>754</v>
      </c>
      <c r="C384" t="s">
        <v>455</v>
      </c>
      <c r="D384" t="s">
        <v>24</v>
      </c>
      <c r="E384">
        <v>24</v>
      </c>
      <c r="F384" t="s">
        <v>756</v>
      </c>
      <c r="G384" t="s">
        <v>14</v>
      </c>
      <c r="H384">
        <v>6938</v>
      </c>
      <c r="I384" s="3">
        <v>43923</v>
      </c>
      <c r="J384" t="s">
        <v>10148</v>
      </c>
      <c r="K384">
        <v>0.137189975564289</v>
      </c>
      <c r="L384" t="s">
        <v>10148</v>
      </c>
      <c r="M384">
        <v>0.13720133376073709</v>
      </c>
      <c r="N384" t="s">
        <v>10148</v>
      </c>
    </row>
    <row r="385" spans="1:14" x14ac:dyDescent="0.3">
      <c r="A385" t="s">
        <v>753</v>
      </c>
      <c r="B385" t="s">
        <v>754</v>
      </c>
      <c r="C385" t="s">
        <v>455</v>
      </c>
      <c r="D385" t="s">
        <v>24</v>
      </c>
      <c r="E385">
        <v>24</v>
      </c>
      <c r="F385" t="s">
        <v>757</v>
      </c>
      <c r="G385" t="s">
        <v>18</v>
      </c>
      <c r="H385">
        <v>9579</v>
      </c>
      <c r="I385" s="3">
        <v>43911</v>
      </c>
      <c r="J385" t="s">
        <v>10148</v>
      </c>
      <c r="K385">
        <v>0.56954601250419667</v>
      </c>
      <c r="L385" t="s">
        <v>10148</v>
      </c>
      <c r="M385">
        <v>0.56959316620817302</v>
      </c>
      <c r="N385" t="s">
        <v>10148</v>
      </c>
    </row>
    <row r="386" spans="1:14" x14ac:dyDescent="0.3">
      <c r="A386" t="s">
        <v>758</v>
      </c>
      <c r="B386" t="s">
        <v>759</v>
      </c>
      <c r="C386" t="s">
        <v>760</v>
      </c>
      <c r="D386" t="s">
        <v>24</v>
      </c>
      <c r="E386">
        <v>31</v>
      </c>
      <c r="F386" t="s">
        <v>761</v>
      </c>
      <c r="G386" t="s">
        <v>20</v>
      </c>
      <c r="H386">
        <v>43445</v>
      </c>
      <c r="I386" s="3">
        <v>45161</v>
      </c>
      <c r="J386" t="s">
        <v>10149</v>
      </c>
      <c r="K386">
        <v>6.11372228929591</v>
      </c>
      <c r="L386" t="s">
        <v>10149</v>
      </c>
      <c r="M386">
        <v>6.1142284549869936</v>
      </c>
      <c r="N386" t="s">
        <v>10149</v>
      </c>
    </row>
    <row r="387" spans="1:14" x14ac:dyDescent="0.3">
      <c r="A387" t="s">
        <v>758</v>
      </c>
      <c r="B387" t="s">
        <v>759</v>
      </c>
      <c r="C387" t="s">
        <v>760</v>
      </c>
      <c r="D387" t="s">
        <v>24</v>
      </c>
      <c r="E387">
        <v>31</v>
      </c>
      <c r="F387" t="s">
        <v>762</v>
      </c>
      <c r="G387" t="s">
        <v>30</v>
      </c>
      <c r="H387">
        <v>9592</v>
      </c>
      <c r="I387" s="3">
        <v>45107</v>
      </c>
      <c r="J387" t="s">
        <v>10148</v>
      </c>
      <c r="K387">
        <v>0.57167423229981151</v>
      </c>
      <c r="L387" t="s">
        <v>10148</v>
      </c>
      <c r="M387">
        <v>0.57172156220280257</v>
      </c>
      <c r="N387" t="s">
        <v>10148</v>
      </c>
    </row>
    <row r="388" spans="1:14" x14ac:dyDescent="0.3">
      <c r="A388" t="s">
        <v>758</v>
      </c>
      <c r="B388" t="s">
        <v>759</v>
      </c>
      <c r="C388" t="s">
        <v>760</v>
      </c>
      <c r="D388" t="s">
        <v>24</v>
      </c>
      <c r="E388">
        <v>31</v>
      </c>
      <c r="F388" t="s">
        <v>763</v>
      </c>
      <c r="G388" t="s">
        <v>18</v>
      </c>
      <c r="H388">
        <v>9865</v>
      </c>
      <c r="I388" s="3">
        <v>45490</v>
      </c>
      <c r="J388" t="s">
        <v>10148</v>
      </c>
      <c r="K388">
        <v>0.61636684800772323</v>
      </c>
      <c r="L388" t="s">
        <v>10148</v>
      </c>
      <c r="M388">
        <v>0.61641787809002335</v>
      </c>
      <c r="N388" t="s">
        <v>10148</v>
      </c>
    </row>
    <row r="389" spans="1:14" x14ac:dyDescent="0.3">
      <c r="A389" t="s">
        <v>764</v>
      </c>
      <c r="B389" t="s">
        <v>765</v>
      </c>
      <c r="C389" t="s">
        <v>766</v>
      </c>
      <c r="D389" t="s">
        <v>24</v>
      </c>
      <c r="E389">
        <v>44</v>
      </c>
      <c r="F389" t="s">
        <v>767</v>
      </c>
      <c r="G389" t="s">
        <v>14</v>
      </c>
      <c r="H389">
        <v>3086</v>
      </c>
      <c r="I389" s="3">
        <v>45301</v>
      </c>
      <c r="J389" t="s">
        <v>10148</v>
      </c>
      <c r="K389">
        <v>-0.49341792079789371</v>
      </c>
      <c r="L389" t="s">
        <v>10148</v>
      </c>
      <c r="M389">
        <v>0.49345877172488323</v>
      </c>
      <c r="N389" t="s">
        <v>10148</v>
      </c>
    </row>
    <row r="390" spans="1:14" x14ac:dyDescent="0.3">
      <c r="A390" t="s">
        <v>764</v>
      </c>
      <c r="B390" t="s">
        <v>765</v>
      </c>
      <c r="C390" t="s">
        <v>766</v>
      </c>
      <c r="D390" t="s">
        <v>24</v>
      </c>
      <c r="E390">
        <v>44</v>
      </c>
      <c r="F390" t="s">
        <v>768</v>
      </c>
      <c r="G390" t="s">
        <v>20</v>
      </c>
      <c r="H390">
        <v>235</v>
      </c>
      <c r="I390" s="3">
        <v>44445</v>
      </c>
      <c r="J390" t="s">
        <v>10148</v>
      </c>
      <c r="K390">
        <v>-0.96015289289773353</v>
      </c>
      <c r="L390" t="s">
        <v>10148</v>
      </c>
      <c r="M390">
        <v>0.96023238562402735</v>
      </c>
      <c r="N390" t="s">
        <v>10148</v>
      </c>
    </row>
    <row r="391" spans="1:14" x14ac:dyDescent="0.3">
      <c r="A391" t="s">
        <v>769</v>
      </c>
      <c r="B391" t="s">
        <v>770</v>
      </c>
      <c r="C391" t="s">
        <v>771</v>
      </c>
      <c r="D391" t="s">
        <v>12</v>
      </c>
      <c r="E391">
        <v>69</v>
      </c>
      <c r="F391" t="s">
        <v>772</v>
      </c>
      <c r="G391" t="s">
        <v>30</v>
      </c>
      <c r="H391">
        <v>8245</v>
      </c>
      <c r="I391" s="3">
        <v>45526</v>
      </c>
      <c r="J391" t="s">
        <v>10148</v>
      </c>
      <c r="K391">
        <v>0.35115791963110438</v>
      </c>
      <c r="L391" t="s">
        <v>10148</v>
      </c>
      <c r="M391">
        <v>0.35118699260541669</v>
      </c>
      <c r="N391" t="s">
        <v>10148</v>
      </c>
    </row>
    <row r="392" spans="1:14" x14ac:dyDescent="0.3">
      <c r="A392" t="s">
        <v>769</v>
      </c>
      <c r="B392" t="s">
        <v>770</v>
      </c>
      <c r="C392" t="s">
        <v>771</v>
      </c>
      <c r="D392" t="s">
        <v>12</v>
      </c>
      <c r="E392">
        <v>69</v>
      </c>
      <c r="F392" t="s">
        <v>773</v>
      </c>
      <c r="G392" t="s">
        <v>14</v>
      </c>
      <c r="H392">
        <v>1290</v>
      </c>
      <c r="I392" s="3">
        <v>44457</v>
      </c>
      <c r="J392" t="s">
        <v>10148</v>
      </c>
      <c r="K392">
        <v>-0.78743967102283663</v>
      </c>
      <c r="L392" t="s">
        <v>10148</v>
      </c>
      <c r="M392">
        <v>0.78750486452139767</v>
      </c>
      <c r="N392" t="s">
        <v>10148</v>
      </c>
    </row>
    <row r="393" spans="1:14" x14ac:dyDescent="0.3">
      <c r="A393" t="s">
        <v>769</v>
      </c>
      <c r="B393" t="s">
        <v>770</v>
      </c>
      <c r="C393" t="s">
        <v>771</v>
      </c>
      <c r="D393" t="s">
        <v>12</v>
      </c>
      <c r="E393">
        <v>69</v>
      </c>
      <c r="F393" t="s">
        <v>774</v>
      </c>
      <c r="G393" t="s">
        <v>18</v>
      </c>
      <c r="H393">
        <v>8917</v>
      </c>
      <c r="I393" s="3">
        <v>44700</v>
      </c>
      <c r="J393" t="s">
        <v>10148</v>
      </c>
      <c r="K393">
        <v>0.46117051214288701</v>
      </c>
      <c r="L393" t="s">
        <v>10148</v>
      </c>
      <c r="M393">
        <v>0.46120869325088321</v>
      </c>
      <c r="N393" t="s">
        <v>10148</v>
      </c>
    </row>
    <row r="394" spans="1:14" x14ac:dyDescent="0.3">
      <c r="A394" t="s">
        <v>775</v>
      </c>
      <c r="B394" t="s">
        <v>776</v>
      </c>
      <c r="C394" t="s">
        <v>444</v>
      </c>
      <c r="D394" t="s">
        <v>12</v>
      </c>
      <c r="E394">
        <v>26</v>
      </c>
      <c r="F394" t="s">
        <v>777</v>
      </c>
      <c r="G394" t="s">
        <v>16</v>
      </c>
      <c r="H394">
        <v>8883</v>
      </c>
      <c r="I394" s="3">
        <v>43887</v>
      </c>
      <c r="J394" t="s">
        <v>10148</v>
      </c>
      <c r="K394">
        <v>0.45560439883127901</v>
      </c>
      <c r="L394" t="s">
        <v>10148</v>
      </c>
      <c r="M394">
        <v>0.45564211911108282</v>
      </c>
      <c r="N394" t="s">
        <v>10148</v>
      </c>
    </row>
    <row r="395" spans="1:14" x14ac:dyDescent="0.3">
      <c r="A395" t="s">
        <v>775</v>
      </c>
      <c r="B395" t="s">
        <v>776</v>
      </c>
      <c r="C395" t="s">
        <v>444</v>
      </c>
      <c r="D395" t="s">
        <v>12</v>
      </c>
      <c r="E395">
        <v>26</v>
      </c>
      <c r="F395" t="s">
        <v>778</v>
      </c>
      <c r="G395" t="s">
        <v>14</v>
      </c>
      <c r="H395">
        <v>5576</v>
      </c>
      <c r="I395" s="3">
        <v>44836</v>
      </c>
      <c r="J395" t="s">
        <v>10148</v>
      </c>
      <c r="K395">
        <v>-8.5781975330127644E-2</v>
      </c>
      <c r="L395" t="s">
        <v>10148</v>
      </c>
      <c r="M395">
        <v>8.5789077368913655E-2</v>
      </c>
      <c r="N395" t="s">
        <v>10148</v>
      </c>
    </row>
    <row r="396" spans="1:14" x14ac:dyDescent="0.3">
      <c r="A396" t="s">
        <v>775</v>
      </c>
      <c r="B396" t="s">
        <v>776</v>
      </c>
      <c r="C396" t="s">
        <v>444</v>
      </c>
      <c r="D396" t="s">
        <v>12</v>
      </c>
      <c r="E396">
        <v>26</v>
      </c>
      <c r="F396" t="s">
        <v>779</v>
      </c>
      <c r="G396" t="s">
        <v>30</v>
      </c>
      <c r="H396">
        <v>9069</v>
      </c>
      <c r="I396" s="3">
        <v>45386</v>
      </c>
      <c r="J396" t="s">
        <v>10148</v>
      </c>
      <c r="K396">
        <v>0.48605431283007589</v>
      </c>
      <c r="L396" t="s">
        <v>10148</v>
      </c>
      <c r="M396">
        <v>0.48609455411116731</v>
      </c>
      <c r="N396" t="s">
        <v>10148</v>
      </c>
    </row>
    <row r="397" spans="1:14" x14ac:dyDescent="0.3">
      <c r="A397" t="s">
        <v>775</v>
      </c>
      <c r="B397" t="s">
        <v>776</v>
      </c>
      <c r="C397" t="s">
        <v>444</v>
      </c>
      <c r="D397" t="s">
        <v>12</v>
      </c>
      <c r="E397">
        <v>26</v>
      </c>
      <c r="F397" t="s">
        <v>780</v>
      </c>
      <c r="G397" t="s">
        <v>18</v>
      </c>
      <c r="H397">
        <v>6106</v>
      </c>
      <c r="I397" s="3">
        <v>44867</v>
      </c>
      <c r="J397" t="s">
        <v>10148</v>
      </c>
      <c r="K397">
        <v>9.8390864493903157E-4</v>
      </c>
      <c r="L397" t="s">
        <v>10148</v>
      </c>
      <c r="M397">
        <v>9.839901044453132E-4</v>
      </c>
      <c r="N397" t="s">
        <v>10148</v>
      </c>
    </row>
    <row r="398" spans="1:14" x14ac:dyDescent="0.3">
      <c r="A398" t="s">
        <v>775</v>
      </c>
      <c r="B398" t="s">
        <v>776</v>
      </c>
      <c r="C398" t="s">
        <v>444</v>
      </c>
      <c r="D398" t="s">
        <v>12</v>
      </c>
      <c r="E398">
        <v>26</v>
      </c>
      <c r="F398" t="s">
        <v>781</v>
      </c>
      <c r="G398" t="s">
        <v>20</v>
      </c>
      <c r="H398">
        <v>7982</v>
      </c>
      <c r="I398" s="3">
        <v>44083</v>
      </c>
      <c r="J398" t="s">
        <v>10148</v>
      </c>
      <c r="K398">
        <v>0.30810239607366557</v>
      </c>
      <c r="L398" t="s">
        <v>10148</v>
      </c>
      <c r="M398">
        <v>0.30812790440637261</v>
      </c>
      <c r="N398" t="s">
        <v>10148</v>
      </c>
    </row>
    <row r="399" spans="1:14" x14ac:dyDescent="0.3">
      <c r="A399" t="s">
        <v>782</v>
      </c>
      <c r="B399" t="s">
        <v>783</v>
      </c>
      <c r="C399" t="s">
        <v>11</v>
      </c>
      <c r="D399" t="s">
        <v>24</v>
      </c>
      <c r="E399">
        <v>32</v>
      </c>
      <c r="F399" t="s">
        <v>784</v>
      </c>
      <c r="G399" t="s">
        <v>14</v>
      </c>
      <c r="H399">
        <v>7623</v>
      </c>
      <c r="I399" s="3">
        <v>44946</v>
      </c>
      <c r="J399" t="s">
        <v>10148</v>
      </c>
      <c r="K399">
        <v>0.2493307878716865</v>
      </c>
      <c r="L399" t="s">
        <v>10148</v>
      </c>
      <c r="M399">
        <v>0.24935143040083321</v>
      </c>
      <c r="N399" t="s">
        <v>10148</v>
      </c>
    </row>
    <row r="400" spans="1:14" x14ac:dyDescent="0.3">
      <c r="A400" t="s">
        <v>782</v>
      </c>
      <c r="B400" t="s">
        <v>783</v>
      </c>
      <c r="C400" t="s">
        <v>11</v>
      </c>
      <c r="D400" t="s">
        <v>24</v>
      </c>
      <c r="E400">
        <v>32</v>
      </c>
      <c r="F400" t="s">
        <v>785</v>
      </c>
      <c r="G400" t="s">
        <v>18</v>
      </c>
      <c r="H400">
        <v>6414</v>
      </c>
      <c r="I400" s="3">
        <v>44938</v>
      </c>
      <c r="J400" t="s">
        <v>10148</v>
      </c>
      <c r="K400">
        <v>5.1406346879506078E-2</v>
      </c>
      <c r="L400" t="s">
        <v>10148</v>
      </c>
      <c r="M400">
        <v>5.1410602900284111E-2</v>
      </c>
      <c r="N400" t="s">
        <v>10148</v>
      </c>
    </row>
    <row r="401" spans="1:14" x14ac:dyDescent="0.3">
      <c r="A401" t="s">
        <v>782</v>
      </c>
      <c r="B401" t="s">
        <v>783</v>
      </c>
      <c r="C401" t="s">
        <v>11</v>
      </c>
      <c r="D401" t="s">
        <v>24</v>
      </c>
      <c r="E401">
        <v>32</v>
      </c>
      <c r="F401" t="s">
        <v>786</v>
      </c>
      <c r="G401" t="s">
        <v>20</v>
      </c>
      <c r="H401">
        <v>2631</v>
      </c>
      <c r="I401" s="3">
        <v>44103</v>
      </c>
      <c r="J401" t="s">
        <v>10148</v>
      </c>
      <c r="K401">
        <v>-0.56790561364441328</v>
      </c>
      <c r="L401" t="s">
        <v>10148</v>
      </c>
      <c r="M401">
        <v>0.56795263153691777</v>
      </c>
      <c r="N401" t="s">
        <v>10148</v>
      </c>
    </row>
    <row r="402" spans="1:14" x14ac:dyDescent="0.3">
      <c r="A402" t="s">
        <v>787</v>
      </c>
      <c r="B402" t="s">
        <v>788</v>
      </c>
      <c r="C402" t="s">
        <v>291</v>
      </c>
      <c r="D402" t="s">
        <v>12</v>
      </c>
      <c r="E402">
        <v>46</v>
      </c>
      <c r="F402" t="s">
        <v>789</v>
      </c>
      <c r="G402" t="s">
        <v>14</v>
      </c>
      <c r="H402">
        <v>302</v>
      </c>
      <c r="I402" s="3">
        <v>45082</v>
      </c>
      <c r="J402" t="s">
        <v>10148</v>
      </c>
      <c r="K402">
        <v>-0.94918437548956469</v>
      </c>
      <c r="L402" t="s">
        <v>10148</v>
      </c>
      <c r="M402">
        <v>0.94926296011324418</v>
      </c>
      <c r="N402" t="s">
        <v>10148</v>
      </c>
    </row>
    <row r="403" spans="1:14" x14ac:dyDescent="0.3">
      <c r="A403" t="s">
        <v>787</v>
      </c>
      <c r="B403" t="s">
        <v>788</v>
      </c>
      <c r="C403" t="s">
        <v>291</v>
      </c>
      <c r="D403" t="s">
        <v>12</v>
      </c>
      <c r="E403">
        <v>46</v>
      </c>
      <c r="F403" t="s">
        <v>790</v>
      </c>
      <c r="G403" t="s">
        <v>18</v>
      </c>
      <c r="H403">
        <v>5885</v>
      </c>
      <c r="I403" s="3">
        <v>44073</v>
      </c>
      <c r="J403" t="s">
        <v>10148</v>
      </c>
      <c r="K403">
        <v>-3.51958278805133E-2</v>
      </c>
      <c r="L403" t="s">
        <v>10148</v>
      </c>
      <c r="M403">
        <v>3.5198741804257201E-2</v>
      </c>
      <c r="N403" t="s">
        <v>10148</v>
      </c>
    </row>
    <row r="404" spans="1:14" x14ac:dyDescent="0.3">
      <c r="A404" t="s">
        <v>787</v>
      </c>
      <c r="B404" t="s">
        <v>788</v>
      </c>
      <c r="C404" t="s">
        <v>291</v>
      </c>
      <c r="D404" t="s">
        <v>12</v>
      </c>
      <c r="E404">
        <v>46</v>
      </c>
      <c r="F404" t="s">
        <v>791</v>
      </c>
      <c r="G404" t="s">
        <v>30</v>
      </c>
      <c r="H404">
        <v>3024</v>
      </c>
      <c r="I404" s="3">
        <v>45152</v>
      </c>
      <c r="J404" t="s">
        <v>10148</v>
      </c>
      <c r="K404">
        <v>-0.50356789213082609</v>
      </c>
      <c r="L404" t="s">
        <v>10148</v>
      </c>
      <c r="M404">
        <v>0.50360958339157802</v>
      </c>
      <c r="N404" t="s">
        <v>10148</v>
      </c>
    </row>
    <row r="405" spans="1:14" x14ac:dyDescent="0.3">
      <c r="A405" t="s">
        <v>787</v>
      </c>
      <c r="B405" t="s">
        <v>788</v>
      </c>
      <c r="C405" t="s">
        <v>291</v>
      </c>
      <c r="D405" t="s">
        <v>12</v>
      </c>
      <c r="E405">
        <v>46</v>
      </c>
      <c r="F405" t="s">
        <v>792</v>
      </c>
      <c r="G405" t="s">
        <v>20</v>
      </c>
      <c r="H405">
        <v>9057</v>
      </c>
      <c r="I405" s="3">
        <v>43884</v>
      </c>
      <c r="J405" t="s">
        <v>10148</v>
      </c>
      <c r="K405">
        <v>0.48408980224950843</v>
      </c>
      <c r="L405" t="s">
        <v>10148</v>
      </c>
      <c r="M405">
        <v>0.48412988088535541</v>
      </c>
      <c r="N405" t="s">
        <v>10148</v>
      </c>
    </row>
    <row r="406" spans="1:14" x14ac:dyDescent="0.3">
      <c r="A406" t="s">
        <v>793</v>
      </c>
      <c r="B406" t="s">
        <v>794</v>
      </c>
      <c r="C406" t="s">
        <v>795</v>
      </c>
      <c r="D406" t="s">
        <v>12</v>
      </c>
      <c r="E406">
        <v>29</v>
      </c>
      <c r="F406" t="s">
        <v>796</v>
      </c>
      <c r="G406" t="s">
        <v>14</v>
      </c>
      <c r="H406">
        <v>6991</v>
      </c>
      <c r="I406" s="3">
        <v>44896</v>
      </c>
      <c r="J406" t="s">
        <v>10148</v>
      </c>
      <c r="K406">
        <v>0.14586656396179559</v>
      </c>
      <c r="L406" t="s">
        <v>10148</v>
      </c>
      <c r="M406">
        <v>0.145878640508073</v>
      </c>
      <c r="N406" t="s">
        <v>10148</v>
      </c>
    </row>
    <row r="407" spans="1:14" x14ac:dyDescent="0.3">
      <c r="A407" t="s">
        <v>793</v>
      </c>
      <c r="B407" t="s">
        <v>794</v>
      </c>
      <c r="C407" t="s">
        <v>795</v>
      </c>
      <c r="D407" t="s">
        <v>12</v>
      </c>
      <c r="E407">
        <v>29</v>
      </c>
      <c r="F407" t="s">
        <v>797</v>
      </c>
      <c r="G407" t="s">
        <v>30</v>
      </c>
      <c r="H407">
        <v>9280</v>
      </c>
      <c r="I407" s="3">
        <v>44442</v>
      </c>
      <c r="J407" t="s">
        <v>10148</v>
      </c>
      <c r="K407">
        <v>0.52059695720505528</v>
      </c>
      <c r="L407" t="s">
        <v>10148</v>
      </c>
      <c r="M407">
        <v>0.52064005833169313</v>
      </c>
      <c r="N407" t="s">
        <v>10148</v>
      </c>
    </row>
    <row r="408" spans="1:14" x14ac:dyDescent="0.3">
      <c r="A408" t="s">
        <v>793</v>
      </c>
      <c r="B408" t="s">
        <v>794</v>
      </c>
      <c r="C408" t="s">
        <v>795</v>
      </c>
      <c r="D408" t="s">
        <v>12</v>
      </c>
      <c r="E408">
        <v>29</v>
      </c>
      <c r="F408" t="s">
        <v>798</v>
      </c>
      <c r="G408" t="s">
        <v>18</v>
      </c>
      <c r="H408">
        <v>2617</v>
      </c>
      <c r="I408" s="3">
        <v>45320</v>
      </c>
      <c r="J408" t="s">
        <v>10148</v>
      </c>
      <c r="K408">
        <v>-0.57019754265507538</v>
      </c>
      <c r="L408" t="s">
        <v>10148</v>
      </c>
      <c r="M408">
        <v>0.57024475030036492</v>
      </c>
      <c r="N408" t="s">
        <v>10148</v>
      </c>
    </row>
    <row r="409" spans="1:14" x14ac:dyDescent="0.3">
      <c r="A409" t="s">
        <v>793</v>
      </c>
      <c r="B409" t="s">
        <v>794</v>
      </c>
      <c r="C409" t="s">
        <v>795</v>
      </c>
      <c r="D409" t="s">
        <v>12</v>
      </c>
      <c r="E409">
        <v>29</v>
      </c>
      <c r="F409" t="s">
        <v>799</v>
      </c>
      <c r="G409" t="s">
        <v>20</v>
      </c>
      <c r="H409">
        <v>440</v>
      </c>
      <c r="I409" s="3">
        <v>44324</v>
      </c>
      <c r="J409" t="s">
        <v>10148</v>
      </c>
      <c r="K409">
        <v>-0.92659250381303793</v>
      </c>
      <c r="L409" t="s">
        <v>10148</v>
      </c>
      <c r="M409">
        <v>0.92666921801640734</v>
      </c>
      <c r="N409" t="s">
        <v>10148</v>
      </c>
    </row>
    <row r="410" spans="1:14" x14ac:dyDescent="0.3">
      <c r="A410" t="s">
        <v>800</v>
      </c>
      <c r="B410" t="s">
        <v>801</v>
      </c>
      <c r="C410" t="s">
        <v>244</v>
      </c>
      <c r="D410" t="s">
        <v>12</v>
      </c>
      <c r="E410">
        <v>67</v>
      </c>
      <c r="F410" t="s">
        <v>802</v>
      </c>
      <c r="G410" t="s">
        <v>30</v>
      </c>
      <c r="H410">
        <v>7518</v>
      </c>
      <c r="I410" s="3">
        <v>45413</v>
      </c>
      <c r="J410" t="s">
        <v>10148</v>
      </c>
      <c r="K410">
        <v>0.23214132029172041</v>
      </c>
      <c r="L410" t="s">
        <v>10148</v>
      </c>
      <c r="M410">
        <v>0.23216053967497899</v>
      </c>
      <c r="N410" t="s">
        <v>10148</v>
      </c>
    </row>
    <row r="411" spans="1:14" x14ac:dyDescent="0.3">
      <c r="A411" t="s">
        <v>800</v>
      </c>
      <c r="B411" t="s">
        <v>801</v>
      </c>
      <c r="C411" t="s">
        <v>244</v>
      </c>
      <c r="D411" t="s">
        <v>12</v>
      </c>
      <c r="E411">
        <v>67</v>
      </c>
      <c r="F411" t="s">
        <v>803</v>
      </c>
      <c r="G411" t="s">
        <v>18</v>
      </c>
      <c r="H411">
        <v>5815</v>
      </c>
      <c r="I411" s="3">
        <v>45258</v>
      </c>
      <c r="J411" t="s">
        <v>10148</v>
      </c>
      <c r="K411">
        <v>-4.6655472933823987E-2</v>
      </c>
      <c r="L411" t="s">
        <v>10148</v>
      </c>
      <c r="M411">
        <v>4.6659335621493291E-2</v>
      </c>
      <c r="N411" t="s">
        <v>10148</v>
      </c>
    </row>
    <row r="412" spans="1:14" x14ac:dyDescent="0.3">
      <c r="A412" t="s">
        <v>800</v>
      </c>
      <c r="B412" t="s">
        <v>801</v>
      </c>
      <c r="C412" t="s">
        <v>244</v>
      </c>
      <c r="D412" t="s">
        <v>12</v>
      </c>
      <c r="E412">
        <v>67</v>
      </c>
      <c r="F412" t="s">
        <v>804</v>
      </c>
      <c r="G412" t="s">
        <v>16</v>
      </c>
      <c r="H412">
        <v>5694</v>
      </c>
      <c r="I412" s="3">
        <v>45038</v>
      </c>
      <c r="J412" t="s">
        <v>10148</v>
      </c>
      <c r="K412">
        <v>-6.6464287954546758E-2</v>
      </c>
      <c r="L412" t="s">
        <v>10148</v>
      </c>
      <c r="M412">
        <v>6.6469790648429963E-2</v>
      </c>
      <c r="N412" t="s">
        <v>10148</v>
      </c>
    </row>
    <row r="413" spans="1:14" x14ac:dyDescent="0.3">
      <c r="A413" t="s">
        <v>800</v>
      </c>
      <c r="B413" t="s">
        <v>801</v>
      </c>
      <c r="C413" t="s">
        <v>244</v>
      </c>
      <c r="D413" t="s">
        <v>12</v>
      </c>
      <c r="E413">
        <v>67</v>
      </c>
      <c r="F413" t="s">
        <v>805</v>
      </c>
      <c r="G413" t="s">
        <v>14</v>
      </c>
      <c r="H413">
        <v>1080</v>
      </c>
      <c r="I413" s="3">
        <v>44260</v>
      </c>
      <c r="J413" t="s">
        <v>10148</v>
      </c>
      <c r="K413">
        <v>-0.8218186061827687</v>
      </c>
      <c r="L413" t="s">
        <v>10148</v>
      </c>
      <c r="M413">
        <v>0.82188664597310601</v>
      </c>
      <c r="N413" t="s">
        <v>10148</v>
      </c>
    </row>
    <row r="414" spans="1:14" x14ac:dyDescent="0.3">
      <c r="A414" t="s">
        <v>806</v>
      </c>
      <c r="B414" t="s">
        <v>807</v>
      </c>
      <c r="C414" t="s">
        <v>808</v>
      </c>
      <c r="D414" t="s">
        <v>24</v>
      </c>
      <c r="E414">
        <v>59</v>
      </c>
      <c r="F414" t="s">
        <v>809</v>
      </c>
      <c r="G414" t="s">
        <v>20</v>
      </c>
      <c r="H414">
        <v>727</v>
      </c>
      <c r="I414" s="3">
        <v>45268</v>
      </c>
      <c r="J414" t="s">
        <v>10148</v>
      </c>
      <c r="K414">
        <v>-0.8796079590944641</v>
      </c>
      <c r="L414" t="s">
        <v>10148</v>
      </c>
      <c r="M414">
        <v>0.8796807833657394</v>
      </c>
      <c r="N414" t="s">
        <v>10148</v>
      </c>
    </row>
    <row r="415" spans="1:14" x14ac:dyDescent="0.3">
      <c r="A415" t="s">
        <v>806</v>
      </c>
      <c r="B415" t="s">
        <v>807</v>
      </c>
      <c r="C415" t="s">
        <v>808</v>
      </c>
      <c r="D415" t="s">
        <v>24</v>
      </c>
      <c r="E415">
        <v>59</v>
      </c>
      <c r="F415" t="s">
        <v>810</v>
      </c>
      <c r="G415" t="s">
        <v>14</v>
      </c>
      <c r="H415">
        <v>5046</v>
      </c>
      <c r="I415" s="3">
        <v>45291</v>
      </c>
      <c r="J415" t="s">
        <v>10148</v>
      </c>
      <c r="K415">
        <v>-0.17254785930519431</v>
      </c>
      <c r="L415" t="s">
        <v>10148</v>
      </c>
      <c r="M415">
        <v>0.17256214484227261</v>
      </c>
      <c r="N415" t="s">
        <v>10148</v>
      </c>
    </row>
    <row r="416" spans="1:14" x14ac:dyDescent="0.3">
      <c r="A416" t="s">
        <v>806</v>
      </c>
      <c r="B416" t="s">
        <v>807</v>
      </c>
      <c r="C416" t="s">
        <v>808</v>
      </c>
      <c r="D416" t="s">
        <v>24</v>
      </c>
      <c r="E416">
        <v>59</v>
      </c>
      <c r="F416" t="s">
        <v>811</v>
      </c>
      <c r="G416" t="s">
        <v>16</v>
      </c>
      <c r="H416">
        <v>533</v>
      </c>
      <c r="I416" s="3">
        <v>44045</v>
      </c>
      <c r="J416" t="s">
        <v>10148</v>
      </c>
      <c r="K416">
        <v>-0.91136754681363941</v>
      </c>
      <c r="L416" t="s">
        <v>10148</v>
      </c>
      <c r="M416">
        <v>0.91144300051636518</v>
      </c>
      <c r="N416" t="s">
        <v>10148</v>
      </c>
    </row>
    <row r="417" spans="1:14" x14ac:dyDescent="0.3">
      <c r="A417" t="s">
        <v>806</v>
      </c>
      <c r="B417" t="s">
        <v>807</v>
      </c>
      <c r="C417" t="s">
        <v>808</v>
      </c>
      <c r="D417" t="s">
        <v>24</v>
      </c>
      <c r="E417">
        <v>59</v>
      </c>
      <c r="F417" t="s">
        <v>812</v>
      </c>
      <c r="G417" t="s">
        <v>30</v>
      </c>
      <c r="H417">
        <v>4964</v>
      </c>
      <c r="I417" s="3">
        <v>44958</v>
      </c>
      <c r="J417" t="s">
        <v>10148</v>
      </c>
      <c r="K417">
        <v>-0.18597201493907259</v>
      </c>
      <c r="L417" t="s">
        <v>10148</v>
      </c>
      <c r="M417">
        <v>0.18598741188532061</v>
      </c>
      <c r="N417" t="s">
        <v>10148</v>
      </c>
    </row>
    <row r="418" spans="1:14" x14ac:dyDescent="0.3">
      <c r="A418" t="s">
        <v>813</v>
      </c>
      <c r="B418" t="s">
        <v>814</v>
      </c>
      <c r="C418" t="s">
        <v>815</v>
      </c>
      <c r="D418" t="s">
        <v>12</v>
      </c>
      <c r="E418">
        <v>41</v>
      </c>
      <c r="F418" t="s">
        <v>816</v>
      </c>
      <c r="G418" t="s">
        <v>14</v>
      </c>
      <c r="H418">
        <v>5133</v>
      </c>
      <c r="I418" s="3">
        <v>44846</v>
      </c>
      <c r="J418" t="s">
        <v>10148</v>
      </c>
      <c r="K418">
        <v>-0.1583051575960796</v>
      </c>
      <c r="L418" t="s">
        <v>10148</v>
      </c>
      <c r="M418">
        <v>0.15831826395513629</v>
      </c>
      <c r="N418" t="s">
        <v>10148</v>
      </c>
    </row>
    <row r="419" spans="1:14" x14ac:dyDescent="0.3">
      <c r="A419" t="s">
        <v>817</v>
      </c>
      <c r="B419" t="s">
        <v>818</v>
      </c>
      <c r="C419" t="s">
        <v>388</v>
      </c>
      <c r="D419" t="s">
        <v>24</v>
      </c>
      <c r="E419">
        <v>60</v>
      </c>
      <c r="F419" t="s">
        <v>819</v>
      </c>
      <c r="G419" t="s">
        <v>16</v>
      </c>
      <c r="H419">
        <v>2910</v>
      </c>
      <c r="I419" s="3">
        <v>45249</v>
      </c>
      <c r="J419" t="s">
        <v>10148</v>
      </c>
      <c r="K419">
        <v>-0.52223074264621772</v>
      </c>
      <c r="L419" t="s">
        <v>10148</v>
      </c>
      <c r="M419">
        <v>0.52227397903679107</v>
      </c>
      <c r="N419" t="s">
        <v>10148</v>
      </c>
    </row>
    <row r="420" spans="1:14" x14ac:dyDescent="0.3">
      <c r="A420" t="s">
        <v>817</v>
      </c>
      <c r="B420" t="s">
        <v>818</v>
      </c>
      <c r="C420" t="s">
        <v>388</v>
      </c>
      <c r="D420" t="s">
        <v>24</v>
      </c>
      <c r="E420">
        <v>60</v>
      </c>
      <c r="F420" t="s">
        <v>820</v>
      </c>
      <c r="G420" t="s">
        <v>20</v>
      </c>
      <c r="H420">
        <v>4368</v>
      </c>
      <c r="I420" s="3">
        <v>45557</v>
      </c>
      <c r="J420" t="s">
        <v>10148</v>
      </c>
      <c r="K420">
        <v>-0.28354270710726082</v>
      </c>
      <c r="L420" t="s">
        <v>10148</v>
      </c>
      <c r="M420">
        <v>0.28356618210064499</v>
      </c>
      <c r="N420" t="s">
        <v>10148</v>
      </c>
    </row>
    <row r="421" spans="1:14" x14ac:dyDescent="0.3">
      <c r="A421" t="s">
        <v>817</v>
      </c>
      <c r="B421" t="s">
        <v>818</v>
      </c>
      <c r="C421" t="s">
        <v>388</v>
      </c>
      <c r="D421" t="s">
        <v>24</v>
      </c>
      <c r="E421">
        <v>60</v>
      </c>
      <c r="F421" t="s">
        <v>821</v>
      </c>
      <c r="G421" t="s">
        <v>18</v>
      </c>
      <c r="H421">
        <v>292</v>
      </c>
      <c r="I421" s="3">
        <v>44356</v>
      </c>
      <c r="J421" t="s">
        <v>10148</v>
      </c>
      <c r="K421">
        <v>-0.95082146764003772</v>
      </c>
      <c r="L421" t="s">
        <v>10148</v>
      </c>
      <c r="M421">
        <v>0.95090018780142083</v>
      </c>
      <c r="N421" t="s">
        <v>10148</v>
      </c>
    </row>
    <row r="422" spans="1:14" x14ac:dyDescent="0.3">
      <c r="A422" t="s">
        <v>822</v>
      </c>
      <c r="B422" t="s">
        <v>823</v>
      </c>
      <c r="C422" t="s">
        <v>824</v>
      </c>
      <c r="D422" t="s">
        <v>12</v>
      </c>
      <c r="E422">
        <v>61</v>
      </c>
      <c r="F422" t="s">
        <v>825</v>
      </c>
      <c r="G422" t="s">
        <v>20</v>
      </c>
      <c r="H422">
        <v>7593</v>
      </c>
      <c r="I422" s="3">
        <v>44586</v>
      </c>
      <c r="J422" t="s">
        <v>10148</v>
      </c>
      <c r="K422">
        <v>0.2444195114202676</v>
      </c>
      <c r="L422" t="s">
        <v>10148</v>
      </c>
      <c r="M422">
        <v>0.24443974733630339</v>
      </c>
      <c r="N422" t="s">
        <v>10148</v>
      </c>
    </row>
    <row r="423" spans="1:14" x14ac:dyDescent="0.3">
      <c r="A423" t="s">
        <v>822</v>
      </c>
      <c r="B423" t="s">
        <v>823</v>
      </c>
      <c r="C423" t="s">
        <v>824</v>
      </c>
      <c r="D423" t="s">
        <v>12</v>
      </c>
      <c r="E423">
        <v>61</v>
      </c>
      <c r="F423" t="s">
        <v>826</v>
      </c>
      <c r="G423" t="s">
        <v>30</v>
      </c>
      <c r="H423">
        <v>7321</v>
      </c>
      <c r="I423" s="3">
        <v>44840</v>
      </c>
      <c r="J423" t="s">
        <v>10148</v>
      </c>
      <c r="K423">
        <v>0.19989060492740321</v>
      </c>
      <c r="L423" t="s">
        <v>10148</v>
      </c>
      <c r="M423">
        <v>0.19990715421790031</v>
      </c>
      <c r="N423" t="s">
        <v>10148</v>
      </c>
    </row>
    <row r="424" spans="1:14" x14ac:dyDescent="0.3">
      <c r="A424" t="s">
        <v>822</v>
      </c>
      <c r="B424" t="s">
        <v>823</v>
      </c>
      <c r="C424" t="s">
        <v>824</v>
      </c>
      <c r="D424" t="s">
        <v>12</v>
      </c>
      <c r="E424">
        <v>61</v>
      </c>
      <c r="F424" t="s">
        <v>827</v>
      </c>
      <c r="G424" t="s">
        <v>16</v>
      </c>
      <c r="H424">
        <v>4535</v>
      </c>
      <c r="I424" s="3">
        <v>44479</v>
      </c>
      <c r="J424" t="s">
        <v>10148</v>
      </c>
      <c r="K424">
        <v>-0.2562032681943624</v>
      </c>
      <c r="L424" t="s">
        <v>10148</v>
      </c>
      <c r="M424">
        <v>0.25622447970809609</v>
      </c>
      <c r="N424" t="s">
        <v>10148</v>
      </c>
    </row>
    <row r="425" spans="1:14" x14ac:dyDescent="0.3">
      <c r="A425" t="s">
        <v>822</v>
      </c>
      <c r="B425" t="s">
        <v>823</v>
      </c>
      <c r="C425" t="s">
        <v>824</v>
      </c>
      <c r="D425" t="s">
        <v>12</v>
      </c>
      <c r="E425">
        <v>61</v>
      </c>
      <c r="F425" t="s">
        <v>828</v>
      </c>
      <c r="G425" t="s">
        <v>14</v>
      </c>
      <c r="H425">
        <v>6540</v>
      </c>
      <c r="I425" s="3">
        <v>44217</v>
      </c>
      <c r="J425" t="s">
        <v>10148</v>
      </c>
      <c r="K425">
        <v>7.2033707975465322E-2</v>
      </c>
      <c r="L425" t="s">
        <v>10148</v>
      </c>
      <c r="M425">
        <v>7.2039671771309072E-2</v>
      </c>
      <c r="N425" t="s">
        <v>10148</v>
      </c>
    </row>
    <row r="426" spans="1:14" x14ac:dyDescent="0.3">
      <c r="A426" t="s">
        <v>829</v>
      </c>
      <c r="B426" t="s">
        <v>830</v>
      </c>
      <c r="C426" t="s">
        <v>831</v>
      </c>
      <c r="D426" t="s">
        <v>24</v>
      </c>
      <c r="E426">
        <v>75</v>
      </c>
      <c r="F426" t="s">
        <v>832</v>
      </c>
      <c r="G426" t="s">
        <v>20</v>
      </c>
      <c r="H426">
        <v>3658</v>
      </c>
      <c r="I426" s="3">
        <v>44560</v>
      </c>
      <c r="J426" t="s">
        <v>10148</v>
      </c>
      <c r="K426">
        <v>-0.39977624979084059</v>
      </c>
      <c r="L426" t="s">
        <v>10148</v>
      </c>
      <c r="M426">
        <v>0.3998093479611825</v>
      </c>
      <c r="N426" t="s">
        <v>10148</v>
      </c>
    </row>
    <row r="427" spans="1:14" x14ac:dyDescent="0.3">
      <c r="A427" t="s">
        <v>829</v>
      </c>
      <c r="B427" t="s">
        <v>830</v>
      </c>
      <c r="C427" t="s">
        <v>831</v>
      </c>
      <c r="D427" t="s">
        <v>24</v>
      </c>
      <c r="E427">
        <v>75</v>
      </c>
      <c r="F427" t="s">
        <v>833</v>
      </c>
      <c r="G427" t="s">
        <v>30</v>
      </c>
      <c r="H427">
        <v>8464</v>
      </c>
      <c r="I427" s="3">
        <v>44244</v>
      </c>
      <c r="J427" t="s">
        <v>10148</v>
      </c>
      <c r="K427">
        <v>0.38701023772646209</v>
      </c>
      <c r="L427" t="s">
        <v>10148</v>
      </c>
      <c r="M427">
        <v>0.38704227897648391</v>
      </c>
      <c r="N427" t="s">
        <v>10148</v>
      </c>
    </row>
    <row r="428" spans="1:14" x14ac:dyDescent="0.3">
      <c r="A428" t="s">
        <v>829</v>
      </c>
      <c r="B428" t="s">
        <v>830</v>
      </c>
      <c r="C428" t="s">
        <v>831</v>
      </c>
      <c r="D428" t="s">
        <v>24</v>
      </c>
      <c r="E428">
        <v>75</v>
      </c>
      <c r="F428" t="s">
        <v>834</v>
      </c>
      <c r="G428" t="s">
        <v>18</v>
      </c>
      <c r="H428">
        <v>47935</v>
      </c>
      <c r="I428" s="3">
        <v>44501</v>
      </c>
      <c r="J428" t="s">
        <v>10149</v>
      </c>
      <c r="K428">
        <v>6.8487766648582671</v>
      </c>
      <c r="L428" t="s">
        <v>10149</v>
      </c>
      <c r="M428">
        <v>6.8493436869782798</v>
      </c>
      <c r="N428" t="s">
        <v>10149</v>
      </c>
    </row>
    <row r="429" spans="1:14" x14ac:dyDescent="0.3">
      <c r="A429" t="s">
        <v>829</v>
      </c>
      <c r="B429" t="s">
        <v>830</v>
      </c>
      <c r="C429" t="s">
        <v>831</v>
      </c>
      <c r="D429" t="s">
        <v>24</v>
      </c>
      <c r="E429">
        <v>75</v>
      </c>
      <c r="F429" t="s">
        <v>835</v>
      </c>
      <c r="G429" t="s">
        <v>16</v>
      </c>
      <c r="H429">
        <v>5611</v>
      </c>
      <c r="I429" s="3">
        <v>45573</v>
      </c>
      <c r="J429" t="s">
        <v>10148</v>
      </c>
      <c r="K429">
        <v>-8.0052152803472304E-2</v>
      </c>
      <c r="L429" t="s">
        <v>10148</v>
      </c>
      <c r="M429">
        <v>8.0058780460295617E-2</v>
      </c>
      <c r="N429" t="s">
        <v>10148</v>
      </c>
    </row>
    <row r="430" spans="1:14" x14ac:dyDescent="0.3">
      <c r="A430" t="s">
        <v>829</v>
      </c>
      <c r="B430" t="s">
        <v>830</v>
      </c>
      <c r="C430" t="s">
        <v>831</v>
      </c>
      <c r="D430" t="s">
        <v>24</v>
      </c>
      <c r="E430">
        <v>75</v>
      </c>
      <c r="F430" t="s">
        <v>836</v>
      </c>
      <c r="G430" t="s">
        <v>14</v>
      </c>
      <c r="H430">
        <v>9417</v>
      </c>
      <c r="I430" s="3">
        <v>45469</v>
      </c>
      <c r="J430" t="s">
        <v>10148</v>
      </c>
      <c r="K430">
        <v>0.54302511966653477</v>
      </c>
      <c r="L430" t="s">
        <v>10148</v>
      </c>
      <c r="M430">
        <v>0.54307007765971238</v>
      </c>
      <c r="N430" t="s">
        <v>10148</v>
      </c>
    </row>
    <row r="431" spans="1:14" x14ac:dyDescent="0.3">
      <c r="A431" t="s">
        <v>837</v>
      </c>
      <c r="B431" t="s">
        <v>838</v>
      </c>
      <c r="C431" t="s">
        <v>839</v>
      </c>
      <c r="D431" t="s">
        <v>24</v>
      </c>
      <c r="E431">
        <v>32</v>
      </c>
      <c r="F431" t="s">
        <v>840</v>
      </c>
      <c r="G431" t="s">
        <v>18</v>
      </c>
      <c r="H431">
        <v>554</v>
      </c>
      <c r="I431" s="3">
        <v>45188</v>
      </c>
      <c r="J431" t="s">
        <v>10148</v>
      </c>
      <c r="K431">
        <v>-0.90792965329764619</v>
      </c>
      <c r="L431" t="s">
        <v>10148</v>
      </c>
      <c r="M431">
        <v>0.90800482237119429</v>
      </c>
      <c r="N431" t="s">
        <v>10148</v>
      </c>
    </row>
    <row r="432" spans="1:14" x14ac:dyDescent="0.3">
      <c r="A432" t="s">
        <v>837</v>
      </c>
      <c r="B432" t="s">
        <v>838</v>
      </c>
      <c r="C432" t="s">
        <v>839</v>
      </c>
      <c r="D432" t="s">
        <v>24</v>
      </c>
      <c r="E432">
        <v>32</v>
      </c>
      <c r="F432" t="s">
        <v>841</v>
      </c>
      <c r="G432" t="s">
        <v>20</v>
      </c>
      <c r="H432">
        <v>9077</v>
      </c>
      <c r="I432" s="3">
        <v>45459</v>
      </c>
      <c r="J432" t="s">
        <v>10148</v>
      </c>
      <c r="K432">
        <v>0.48736398655045432</v>
      </c>
      <c r="L432" t="s">
        <v>10148</v>
      </c>
      <c r="M432">
        <v>0.48740433626170848</v>
      </c>
      <c r="N432" t="s">
        <v>10148</v>
      </c>
    </row>
    <row r="433" spans="1:14" x14ac:dyDescent="0.3">
      <c r="A433" t="s">
        <v>842</v>
      </c>
      <c r="B433" t="s">
        <v>843</v>
      </c>
      <c r="C433" t="s">
        <v>844</v>
      </c>
      <c r="D433" t="s">
        <v>24</v>
      </c>
      <c r="E433">
        <v>42</v>
      </c>
      <c r="F433" t="s">
        <v>845</v>
      </c>
      <c r="G433" t="s">
        <v>16</v>
      </c>
      <c r="H433">
        <v>5974</v>
      </c>
      <c r="I433" s="3">
        <v>44783</v>
      </c>
      <c r="J433" t="s">
        <v>10148</v>
      </c>
      <c r="K433">
        <v>-2.062570774130399E-2</v>
      </c>
      <c r="L433" t="s">
        <v>10148</v>
      </c>
      <c r="M433">
        <v>2.0627415379485599E-2</v>
      </c>
      <c r="N433" t="s">
        <v>10148</v>
      </c>
    </row>
    <row r="434" spans="1:14" x14ac:dyDescent="0.3">
      <c r="A434" t="s">
        <v>842</v>
      </c>
      <c r="B434" t="s">
        <v>843</v>
      </c>
      <c r="C434" t="s">
        <v>844</v>
      </c>
      <c r="D434" t="s">
        <v>24</v>
      </c>
      <c r="E434">
        <v>42</v>
      </c>
      <c r="F434" t="s">
        <v>846</v>
      </c>
      <c r="G434" t="s">
        <v>20</v>
      </c>
      <c r="H434">
        <v>702</v>
      </c>
      <c r="I434" s="3">
        <v>44544</v>
      </c>
      <c r="J434" t="s">
        <v>10148</v>
      </c>
      <c r="K434">
        <v>-0.88370068947064651</v>
      </c>
      <c r="L434" t="s">
        <v>10148</v>
      </c>
      <c r="M434">
        <v>0.8837738525861808</v>
      </c>
      <c r="N434" t="s">
        <v>10148</v>
      </c>
    </row>
    <row r="435" spans="1:14" x14ac:dyDescent="0.3">
      <c r="A435" t="s">
        <v>842</v>
      </c>
      <c r="B435" t="s">
        <v>843</v>
      </c>
      <c r="C435" t="s">
        <v>844</v>
      </c>
      <c r="D435" t="s">
        <v>24</v>
      </c>
      <c r="E435">
        <v>42</v>
      </c>
      <c r="F435" t="s">
        <v>847</v>
      </c>
      <c r="G435" t="s">
        <v>30</v>
      </c>
      <c r="H435">
        <v>3899</v>
      </c>
      <c r="I435" s="3">
        <v>44608</v>
      </c>
      <c r="J435" t="s">
        <v>10148</v>
      </c>
      <c r="K435">
        <v>-0.36032232896444238</v>
      </c>
      <c r="L435" t="s">
        <v>10148</v>
      </c>
      <c r="M435">
        <v>0.36035216067612691</v>
      </c>
      <c r="N435" t="s">
        <v>10148</v>
      </c>
    </row>
    <row r="436" spans="1:14" x14ac:dyDescent="0.3">
      <c r="A436" t="s">
        <v>848</v>
      </c>
      <c r="B436" t="s">
        <v>849</v>
      </c>
      <c r="C436" t="s">
        <v>688</v>
      </c>
      <c r="D436" t="s">
        <v>12</v>
      </c>
      <c r="E436">
        <v>72</v>
      </c>
      <c r="F436" t="s">
        <v>850</v>
      </c>
      <c r="G436" t="s">
        <v>18</v>
      </c>
      <c r="H436">
        <v>7199</v>
      </c>
      <c r="I436" s="3">
        <v>44410</v>
      </c>
      <c r="J436" t="s">
        <v>10148</v>
      </c>
      <c r="K436">
        <v>0.17991808069163309</v>
      </c>
      <c r="L436" t="s">
        <v>10148</v>
      </c>
      <c r="M436">
        <v>0.17993297642214601</v>
      </c>
      <c r="N436" t="s">
        <v>10148</v>
      </c>
    </row>
    <row r="437" spans="1:14" x14ac:dyDescent="0.3">
      <c r="A437" t="s">
        <v>848</v>
      </c>
      <c r="B437" t="s">
        <v>849</v>
      </c>
      <c r="C437" t="s">
        <v>688</v>
      </c>
      <c r="D437" t="s">
        <v>12</v>
      </c>
      <c r="E437">
        <v>72</v>
      </c>
      <c r="F437" t="s">
        <v>851</v>
      </c>
      <c r="G437" t="s">
        <v>30</v>
      </c>
      <c r="H437">
        <v>5847</v>
      </c>
      <c r="I437" s="3">
        <v>45395</v>
      </c>
      <c r="J437" t="s">
        <v>10148</v>
      </c>
      <c r="K437">
        <v>-4.1416778052310532E-2</v>
      </c>
      <c r="L437" t="s">
        <v>10148</v>
      </c>
      <c r="M437">
        <v>4.142020701932822E-2</v>
      </c>
      <c r="N437" t="s">
        <v>10148</v>
      </c>
    </row>
    <row r="438" spans="1:14" x14ac:dyDescent="0.3">
      <c r="A438" t="s">
        <v>848</v>
      </c>
      <c r="B438" t="s">
        <v>849</v>
      </c>
      <c r="C438" t="s">
        <v>688</v>
      </c>
      <c r="D438" t="s">
        <v>12</v>
      </c>
      <c r="E438">
        <v>72</v>
      </c>
      <c r="F438" t="s">
        <v>852</v>
      </c>
      <c r="G438" t="s">
        <v>14</v>
      </c>
      <c r="H438">
        <v>4415</v>
      </c>
      <c r="I438" s="3">
        <v>44033</v>
      </c>
      <c r="J438" t="s">
        <v>10148</v>
      </c>
      <c r="K438">
        <v>-0.27584837400003792</v>
      </c>
      <c r="L438" t="s">
        <v>10148</v>
      </c>
      <c r="M438">
        <v>0.27587121196621511</v>
      </c>
      <c r="N438" t="s">
        <v>10148</v>
      </c>
    </row>
    <row r="439" spans="1:14" x14ac:dyDescent="0.3">
      <c r="A439" t="s">
        <v>848</v>
      </c>
      <c r="B439" t="s">
        <v>849</v>
      </c>
      <c r="C439" t="s">
        <v>688</v>
      </c>
      <c r="D439" t="s">
        <v>12</v>
      </c>
      <c r="E439">
        <v>72</v>
      </c>
      <c r="F439" t="s">
        <v>853</v>
      </c>
      <c r="G439" t="s">
        <v>16</v>
      </c>
      <c r="H439">
        <v>2077</v>
      </c>
      <c r="I439" s="3">
        <v>44633</v>
      </c>
      <c r="J439" t="s">
        <v>10148</v>
      </c>
      <c r="K439">
        <v>-0.65860051878061499</v>
      </c>
      <c r="L439" t="s">
        <v>10148</v>
      </c>
      <c r="M439">
        <v>0.65865504546190046</v>
      </c>
      <c r="N439" t="s">
        <v>10148</v>
      </c>
    </row>
    <row r="440" spans="1:14" x14ac:dyDescent="0.3">
      <c r="A440" t="s">
        <v>848</v>
      </c>
      <c r="B440" t="s">
        <v>849</v>
      </c>
      <c r="C440" t="s">
        <v>688</v>
      </c>
      <c r="D440" t="s">
        <v>12</v>
      </c>
      <c r="E440">
        <v>72</v>
      </c>
      <c r="F440" t="s">
        <v>854</v>
      </c>
      <c r="G440" t="s">
        <v>20</v>
      </c>
      <c r="H440">
        <v>9211</v>
      </c>
      <c r="I440" s="3">
        <v>44776</v>
      </c>
      <c r="J440" t="s">
        <v>10148</v>
      </c>
      <c r="K440">
        <v>0.5093010213667919</v>
      </c>
      <c r="L440" t="s">
        <v>10148</v>
      </c>
      <c r="M440">
        <v>0.50934318728327477</v>
      </c>
      <c r="N440" t="s">
        <v>10148</v>
      </c>
    </row>
    <row r="441" spans="1:14" x14ac:dyDescent="0.3">
      <c r="A441" t="s">
        <v>855</v>
      </c>
      <c r="B441" t="s">
        <v>856</v>
      </c>
      <c r="C441" t="s">
        <v>857</v>
      </c>
      <c r="D441" t="s">
        <v>24</v>
      </c>
      <c r="E441">
        <v>50</v>
      </c>
      <c r="F441" t="s">
        <v>858</v>
      </c>
      <c r="G441" t="s">
        <v>16</v>
      </c>
      <c r="H441">
        <v>7157</v>
      </c>
      <c r="I441" s="3">
        <v>45511</v>
      </c>
      <c r="J441" t="s">
        <v>10148</v>
      </c>
      <c r="K441">
        <v>0.17304229365964671</v>
      </c>
      <c r="L441" t="s">
        <v>10148</v>
      </c>
      <c r="M441">
        <v>0.17305662013180431</v>
      </c>
      <c r="N441" t="s">
        <v>10148</v>
      </c>
    </row>
    <row r="442" spans="1:14" x14ac:dyDescent="0.3">
      <c r="A442" t="s">
        <v>855</v>
      </c>
      <c r="B442" t="s">
        <v>856</v>
      </c>
      <c r="C442" t="s">
        <v>857</v>
      </c>
      <c r="D442" t="s">
        <v>24</v>
      </c>
      <c r="E442">
        <v>50</v>
      </c>
      <c r="F442" t="s">
        <v>859</v>
      </c>
      <c r="G442" t="s">
        <v>18</v>
      </c>
      <c r="H442">
        <v>5473</v>
      </c>
      <c r="I442" s="3">
        <v>45131</v>
      </c>
      <c r="J442" t="s">
        <v>10148</v>
      </c>
      <c r="K442">
        <v>-0.1026440244799991</v>
      </c>
      <c r="L442" t="s">
        <v>10148</v>
      </c>
      <c r="M442">
        <v>0.1026525225571325</v>
      </c>
      <c r="N442" t="s">
        <v>10148</v>
      </c>
    </row>
    <row r="443" spans="1:14" x14ac:dyDescent="0.3">
      <c r="A443" t="s">
        <v>855</v>
      </c>
      <c r="B443" t="s">
        <v>856</v>
      </c>
      <c r="C443" t="s">
        <v>857</v>
      </c>
      <c r="D443" t="s">
        <v>24</v>
      </c>
      <c r="E443">
        <v>50</v>
      </c>
      <c r="F443" t="s">
        <v>860</v>
      </c>
      <c r="G443" t="s">
        <v>30</v>
      </c>
      <c r="H443">
        <v>4174</v>
      </c>
      <c r="I443" s="3">
        <v>44175</v>
      </c>
      <c r="J443" t="s">
        <v>10148</v>
      </c>
      <c r="K443">
        <v>-0.31530229482643612</v>
      </c>
      <c r="L443" t="s">
        <v>10148</v>
      </c>
      <c r="M443">
        <v>0.31532839925127082</v>
      </c>
      <c r="N443" t="s">
        <v>10148</v>
      </c>
    </row>
    <row r="444" spans="1:14" x14ac:dyDescent="0.3">
      <c r="A444" t="s">
        <v>855</v>
      </c>
      <c r="B444" t="s">
        <v>856</v>
      </c>
      <c r="C444" t="s">
        <v>857</v>
      </c>
      <c r="D444" t="s">
        <v>24</v>
      </c>
      <c r="E444">
        <v>50</v>
      </c>
      <c r="F444" t="s">
        <v>861</v>
      </c>
      <c r="G444" t="s">
        <v>14</v>
      </c>
      <c r="H444">
        <v>5584</v>
      </c>
      <c r="I444" s="3">
        <v>44460</v>
      </c>
      <c r="J444" t="s">
        <v>10148</v>
      </c>
      <c r="K444">
        <v>-8.4472301609749278E-2</v>
      </c>
      <c r="L444" t="s">
        <v>10148</v>
      </c>
      <c r="M444">
        <v>8.4479295218372386E-2</v>
      </c>
      <c r="N444" t="s">
        <v>10148</v>
      </c>
    </row>
    <row r="445" spans="1:14" x14ac:dyDescent="0.3">
      <c r="A445" t="s">
        <v>855</v>
      </c>
      <c r="B445" t="s">
        <v>856</v>
      </c>
      <c r="C445" t="s">
        <v>857</v>
      </c>
      <c r="D445" t="s">
        <v>24</v>
      </c>
      <c r="E445">
        <v>50</v>
      </c>
      <c r="F445" t="s">
        <v>862</v>
      </c>
      <c r="G445" t="s">
        <v>20</v>
      </c>
      <c r="H445">
        <v>6830</v>
      </c>
      <c r="I445" s="3">
        <v>45065</v>
      </c>
      <c r="J445" t="s">
        <v>10148</v>
      </c>
      <c r="K445">
        <v>0.1195093803391811</v>
      </c>
      <c r="L445" t="s">
        <v>10148</v>
      </c>
      <c r="M445">
        <v>0.11951927472843001</v>
      </c>
      <c r="N445" t="s">
        <v>10148</v>
      </c>
    </row>
    <row r="446" spans="1:14" x14ac:dyDescent="0.3">
      <c r="A446" t="s">
        <v>863</v>
      </c>
      <c r="B446" t="s">
        <v>864</v>
      </c>
      <c r="C446" t="s">
        <v>500</v>
      </c>
      <c r="D446" t="s">
        <v>24</v>
      </c>
      <c r="E446">
        <v>53</v>
      </c>
      <c r="F446" t="s">
        <v>865</v>
      </c>
      <c r="G446" t="s">
        <v>20</v>
      </c>
      <c r="H446">
        <v>9368</v>
      </c>
      <c r="I446" s="3">
        <v>44579</v>
      </c>
      <c r="J446" t="s">
        <v>10148</v>
      </c>
      <c r="K446">
        <v>0.53500336812921734</v>
      </c>
      <c r="L446" t="s">
        <v>10148</v>
      </c>
      <c r="M446">
        <v>0.53504766198764708</v>
      </c>
      <c r="N446" t="s">
        <v>10148</v>
      </c>
    </row>
    <row r="447" spans="1:14" x14ac:dyDescent="0.3">
      <c r="A447" t="s">
        <v>863</v>
      </c>
      <c r="B447" t="s">
        <v>864</v>
      </c>
      <c r="C447" t="s">
        <v>500</v>
      </c>
      <c r="D447" t="s">
        <v>24</v>
      </c>
      <c r="E447">
        <v>53</v>
      </c>
      <c r="F447" t="s">
        <v>866</v>
      </c>
      <c r="G447" t="s">
        <v>14</v>
      </c>
      <c r="H447">
        <v>7232</v>
      </c>
      <c r="I447" s="3">
        <v>43843</v>
      </c>
      <c r="J447" t="s">
        <v>10148</v>
      </c>
      <c r="K447">
        <v>0.18532048478819391</v>
      </c>
      <c r="L447" t="s">
        <v>10148</v>
      </c>
      <c r="M447">
        <v>0.18533582779312871</v>
      </c>
      <c r="N447" t="s">
        <v>10148</v>
      </c>
    </row>
    <row r="448" spans="1:14" x14ac:dyDescent="0.3">
      <c r="A448" t="s">
        <v>863</v>
      </c>
      <c r="B448" t="s">
        <v>864</v>
      </c>
      <c r="C448" t="s">
        <v>500</v>
      </c>
      <c r="D448" t="s">
        <v>24</v>
      </c>
      <c r="E448">
        <v>53</v>
      </c>
      <c r="F448" t="s">
        <v>867</v>
      </c>
      <c r="G448" t="s">
        <v>30</v>
      </c>
      <c r="H448">
        <v>8530</v>
      </c>
      <c r="I448" s="3">
        <v>44590</v>
      </c>
      <c r="J448" t="s">
        <v>10148</v>
      </c>
      <c r="K448">
        <v>0.39781504591958361</v>
      </c>
      <c r="L448" t="s">
        <v>10148</v>
      </c>
      <c r="M448">
        <v>0.39784798171844937</v>
      </c>
      <c r="N448" t="s">
        <v>10148</v>
      </c>
    </row>
    <row r="449" spans="1:14" x14ac:dyDescent="0.3">
      <c r="A449" t="s">
        <v>868</v>
      </c>
      <c r="B449" t="s">
        <v>869</v>
      </c>
      <c r="C449" t="s">
        <v>158</v>
      </c>
      <c r="D449" t="s">
        <v>24</v>
      </c>
      <c r="E449">
        <v>56</v>
      </c>
      <c r="F449" t="s">
        <v>870</v>
      </c>
      <c r="G449" t="s">
        <v>20</v>
      </c>
      <c r="H449">
        <v>3707</v>
      </c>
      <c r="I449" s="3">
        <v>44953</v>
      </c>
      <c r="J449" t="s">
        <v>10148</v>
      </c>
      <c r="K449">
        <v>-0.39175449825352321</v>
      </c>
      <c r="L449" t="s">
        <v>10148</v>
      </c>
      <c r="M449">
        <v>0.39178693228911732</v>
      </c>
      <c r="N449" t="s">
        <v>10148</v>
      </c>
    </row>
    <row r="450" spans="1:14" x14ac:dyDescent="0.3">
      <c r="A450" t="s">
        <v>871</v>
      </c>
      <c r="B450" t="s">
        <v>872</v>
      </c>
      <c r="C450" t="s">
        <v>158</v>
      </c>
      <c r="D450" t="s">
        <v>12</v>
      </c>
      <c r="E450">
        <v>48</v>
      </c>
      <c r="F450" t="s">
        <v>873</v>
      </c>
      <c r="G450" t="s">
        <v>16</v>
      </c>
      <c r="H450">
        <v>5602</v>
      </c>
      <c r="I450" s="3">
        <v>44346</v>
      </c>
      <c r="J450" t="s">
        <v>10148</v>
      </c>
      <c r="K450">
        <v>-8.1525535738897953E-2</v>
      </c>
      <c r="L450" t="s">
        <v>10148</v>
      </c>
      <c r="M450">
        <v>8.153228537965454E-2</v>
      </c>
      <c r="N450" t="s">
        <v>10148</v>
      </c>
    </row>
    <row r="451" spans="1:14" x14ac:dyDescent="0.3">
      <c r="A451" t="s">
        <v>871</v>
      </c>
      <c r="B451" t="s">
        <v>872</v>
      </c>
      <c r="C451" t="s">
        <v>158</v>
      </c>
      <c r="D451" t="s">
        <v>12</v>
      </c>
      <c r="E451">
        <v>48</v>
      </c>
      <c r="F451" t="s">
        <v>874</v>
      </c>
      <c r="G451" t="s">
        <v>14</v>
      </c>
      <c r="H451">
        <v>8567</v>
      </c>
      <c r="I451" s="3">
        <v>45103</v>
      </c>
      <c r="J451" t="s">
        <v>10148</v>
      </c>
      <c r="K451">
        <v>0.40387228687633348</v>
      </c>
      <c r="L451" t="s">
        <v>10148</v>
      </c>
      <c r="M451">
        <v>0.40390572416470272</v>
      </c>
      <c r="N451" t="s">
        <v>10148</v>
      </c>
    </row>
    <row r="452" spans="1:14" x14ac:dyDescent="0.3">
      <c r="A452" t="s">
        <v>871</v>
      </c>
      <c r="B452" t="s">
        <v>872</v>
      </c>
      <c r="C452" t="s">
        <v>158</v>
      </c>
      <c r="D452" t="s">
        <v>12</v>
      </c>
      <c r="E452">
        <v>48</v>
      </c>
      <c r="F452" t="s">
        <v>875</v>
      </c>
      <c r="G452" t="s">
        <v>18</v>
      </c>
      <c r="H452">
        <v>2777</v>
      </c>
      <c r="I452" s="3">
        <v>44761</v>
      </c>
      <c r="J452" t="s">
        <v>10148</v>
      </c>
      <c r="K452">
        <v>-0.54400406824750802</v>
      </c>
      <c r="L452" t="s">
        <v>10148</v>
      </c>
      <c r="M452">
        <v>0.54404910728953959</v>
      </c>
      <c r="N452" t="s">
        <v>10148</v>
      </c>
    </row>
    <row r="453" spans="1:14" x14ac:dyDescent="0.3">
      <c r="A453" t="s">
        <v>876</v>
      </c>
      <c r="B453" t="s">
        <v>877</v>
      </c>
      <c r="C453" t="s">
        <v>878</v>
      </c>
      <c r="D453" t="s">
        <v>24</v>
      </c>
      <c r="E453">
        <v>61</v>
      </c>
      <c r="F453" t="s">
        <v>879</v>
      </c>
      <c r="G453" t="s">
        <v>20</v>
      </c>
      <c r="H453">
        <v>2937</v>
      </c>
      <c r="I453" s="3">
        <v>44786</v>
      </c>
      <c r="J453" t="s">
        <v>10148</v>
      </c>
      <c r="K453">
        <v>-0.51781059383994077</v>
      </c>
      <c r="L453" t="s">
        <v>10148</v>
      </c>
      <c r="M453">
        <v>0.51785346427871426</v>
      </c>
      <c r="N453" t="s">
        <v>10148</v>
      </c>
    </row>
    <row r="454" spans="1:14" x14ac:dyDescent="0.3">
      <c r="A454" t="s">
        <v>876</v>
      </c>
      <c r="B454" t="s">
        <v>877</v>
      </c>
      <c r="C454" t="s">
        <v>878</v>
      </c>
      <c r="D454" t="s">
        <v>24</v>
      </c>
      <c r="E454">
        <v>61</v>
      </c>
      <c r="F454" t="s">
        <v>880</v>
      </c>
      <c r="G454" t="s">
        <v>14</v>
      </c>
      <c r="H454">
        <v>2968</v>
      </c>
      <c r="I454" s="3">
        <v>43846</v>
      </c>
      <c r="J454" t="s">
        <v>10148</v>
      </c>
      <c r="K454">
        <v>-0.51273560817347463</v>
      </c>
      <c r="L454" t="s">
        <v>10148</v>
      </c>
      <c r="M454">
        <v>0.51277805844536684</v>
      </c>
      <c r="N454" t="s">
        <v>10148</v>
      </c>
    </row>
    <row r="455" spans="1:14" x14ac:dyDescent="0.3">
      <c r="A455" t="s">
        <v>876</v>
      </c>
      <c r="B455" t="s">
        <v>877</v>
      </c>
      <c r="C455" t="s">
        <v>878</v>
      </c>
      <c r="D455" t="s">
        <v>24</v>
      </c>
      <c r="E455">
        <v>61</v>
      </c>
      <c r="F455" t="s">
        <v>881</v>
      </c>
      <c r="G455" t="s">
        <v>16</v>
      </c>
      <c r="H455">
        <v>112</v>
      </c>
      <c r="I455" s="3">
        <v>44240</v>
      </c>
      <c r="J455" t="s">
        <v>10148</v>
      </c>
      <c r="K455">
        <v>-0.98028912634855092</v>
      </c>
      <c r="L455" t="s">
        <v>10148</v>
      </c>
      <c r="M455">
        <v>0.98037028618859934</v>
      </c>
      <c r="N455" t="s">
        <v>10148</v>
      </c>
    </row>
    <row r="456" spans="1:14" x14ac:dyDescent="0.3">
      <c r="A456" t="s">
        <v>876</v>
      </c>
      <c r="B456" t="s">
        <v>877</v>
      </c>
      <c r="C456" t="s">
        <v>878</v>
      </c>
      <c r="D456" t="s">
        <v>24</v>
      </c>
      <c r="E456">
        <v>61</v>
      </c>
      <c r="F456" t="s">
        <v>882</v>
      </c>
      <c r="G456" t="s">
        <v>30</v>
      </c>
      <c r="H456">
        <v>9040</v>
      </c>
      <c r="I456" s="3">
        <v>43873</v>
      </c>
      <c r="J456" t="s">
        <v>10148</v>
      </c>
      <c r="K456">
        <v>0.48130674559370429</v>
      </c>
      <c r="L456" t="s">
        <v>10148</v>
      </c>
      <c r="M456">
        <v>0.48134659381545508</v>
      </c>
      <c r="N456" t="s">
        <v>10148</v>
      </c>
    </row>
    <row r="457" spans="1:14" x14ac:dyDescent="0.3">
      <c r="A457" t="s">
        <v>876</v>
      </c>
      <c r="B457" t="s">
        <v>877</v>
      </c>
      <c r="C457" t="s">
        <v>878</v>
      </c>
      <c r="D457" t="s">
        <v>24</v>
      </c>
      <c r="E457">
        <v>61</v>
      </c>
      <c r="F457" t="s">
        <v>883</v>
      </c>
      <c r="G457" t="s">
        <v>18</v>
      </c>
      <c r="H457">
        <v>3308</v>
      </c>
      <c r="I457" s="3">
        <v>44850</v>
      </c>
      <c r="J457" t="s">
        <v>10148</v>
      </c>
      <c r="K457">
        <v>-0.45707447505739413</v>
      </c>
      <c r="L457" t="s">
        <v>10148</v>
      </c>
      <c r="M457">
        <v>0.45711231704736299</v>
      </c>
      <c r="N457" t="s">
        <v>10148</v>
      </c>
    </row>
    <row r="458" spans="1:14" x14ac:dyDescent="0.3">
      <c r="A458" t="s">
        <v>884</v>
      </c>
      <c r="B458" t="s">
        <v>885</v>
      </c>
      <c r="C458" t="s">
        <v>886</v>
      </c>
      <c r="D458" t="s">
        <v>12</v>
      </c>
      <c r="E458">
        <v>73</v>
      </c>
      <c r="F458" t="s">
        <v>887</v>
      </c>
      <c r="G458" t="s">
        <v>16</v>
      </c>
      <c r="H458">
        <v>7401</v>
      </c>
      <c r="I458" s="3">
        <v>44117</v>
      </c>
      <c r="J458" t="s">
        <v>10148</v>
      </c>
      <c r="K458">
        <v>0.21298734213118689</v>
      </c>
      <c r="L458" t="s">
        <v>10148</v>
      </c>
      <c r="M458">
        <v>0.21300497572331301</v>
      </c>
      <c r="N458" t="s">
        <v>10148</v>
      </c>
    </row>
    <row r="459" spans="1:14" x14ac:dyDescent="0.3">
      <c r="A459" t="s">
        <v>884</v>
      </c>
      <c r="B459" t="s">
        <v>885</v>
      </c>
      <c r="C459" t="s">
        <v>886</v>
      </c>
      <c r="D459" t="s">
        <v>12</v>
      </c>
      <c r="E459">
        <v>73</v>
      </c>
      <c r="F459" t="s">
        <v>888</v>
      </c>
      <c r="G459" t="s">
        <v>14</v>
      </c>
      <c r="H459">
        <v>8117</v>
      </c>
      <c r="I459" s="3">
        <v>44808</v>
      </c>
      <c r="J459" t="s">
        <v>10148</v>
      </c>
      <c r="K459">
        <v>0.33020314010505047</v>
      </c>
      <c r="L459" t="s">
        <v>10148</v>
      </c>
      <c r="M459">
        <v>0.33023047819675638</v>
      </c>
      <c r="N459" t="s">
        <v>10148</v>
      </c>
    </row>
    <row r="460" spans="1:14" x14ac:dyDescent="0.3">
      <c r="A460" t="s">
        <v>884</v>
      </c>
      <c r="B460" t="s">
        <v>885</v>
      </c>
      <c r="C460" t="s">
        <v>886</v>
      </c>
      <c r="D460" t="s">
        <v>12</v>
      </c>
      <c r="E460">
        <v>73</v>
      </c>
      <c r="F460" t="s">
        <v>889</v>
      </c>
      <c r="G460" t="s">
        <v>18</v>
      </c>
      <c r="H460">
        <v>7604</v>
      </c>
      <c r="I460" s="3">
        <v>44697</v>
      </c>
      <c r="J460" t="s">
        <v>10148</v>
      </c>
      <c r="K460">
        <v>0.24622031278578779</v>
      </c>
      <c r="L460" t="s">
        <v>10148</v>
      </c>
      <c r="M460">
        <v>0.2462406977932976</v>
      </c>
      <c r="N460" t="s">
        <v>10148</v>
      </c>
    </row>
    <row r="461" spans="1:14" x14ac:dyDescent="0.3">
      <c r="A461" t="s">
        <v>890</v>
      </c>
      <c r="B461" t="s">
        <v>891</v>
      </c>
      <c r="C461" t="s">
        <v>892</v>
      </c>
      <c r="D461" t="s">
        <v>24</v>
      </c>
      <c r="E461">
        <v>56</v>
      </c>
      <c r="F461" t="s">
        <v>893</v>
      </c>
      <c r="G461" t="s">
        <v>20</v>
      </c>
      <c r="H461">
        <v>9107</v>
      </c>
      <c r="I461" s="3">
        <v>43989</v>
      </c>
      <c r="J461" t="s">
        <v>10148</v>
      </c>
      <c r="K461">
        <v>0.49227526300187319</v>
      </c>
      <c r="L461" t="s">
        <v>10148</v>
      </c>
      <c r="M461">
        <v>0.49231601932623831</v>
      </c>
      <c r="N461" t="s">
        <v>10148</v>
      </c>
    </row>
    <row r="462" spans="1:14" x14ac:dyDescent="0.3">
      <c r="A462" t="s">
        <v>890</v>
      </c>
      <c r="B462" t="s">
        <v>891</v>
      </c>
      <c r="C462" t="s">
        <v>892</v>
      </c>
      <c r="D462" t="s">
        <v>24</v>
      </c>
      <c r="E462">
        <v>56</v>
      </c>
      <c r="F462" t="s">
        <v>894</v>
      </c>
      <c r="G462" t="s">
        <v>14</v>
      </c>
      <c r="H462">
        <v>9286</v>
      </c>
      <c r="I462" s="3">
        <v>45059</v>
      </c>
      <c r="J462" t="s">
        <v>10148</v>
      </c>
      <c r="K462">
        <v>0.52157921249533912</v>
      </c>
      <c r="L462" t="s">
        <v>10148</v>
      </c>
      <c r="M462">
        <v>0.52162239494459917</v>
      </c>
      <c r="N462" t="s">
        <v>10148</v>
      </c>
    </row>
    <row r="463" spans="1:14" x14ac:dyDescent="0.3">
      <c r="A463" t="s">
        <v>895</v>
      </c>
      <c r="B463" t="s">
        <v>896</v>
      </c>
      <c r="C463" t="s">
        <v>206</v>
      </c>
      <c r="D463" t="s">
        <v>24</v>
      </c>
      <c r="E463">
        <v>45</v>
      </c>
      <c r="F463" t="s">
        <v>897</v>
      </c>
      <c r="G463" t="s">
        <v>20</v>
      </c>
      <c r="H463">
        <v>361</v>
      </c>
      <c r="I463" s="3">
        <v>43855</v>
      </c>
      <c r="J463" t="s">
        <v>10148</v>
      </c>
      <c r="K463">
        <v>-0.93952553180177423</v>
      </c>
      <c r="L463" t="s">
        <v>10148</v>
      </c>
      <c r="M463">
        <v>0.93960331675300235</v>
      </c>
      <c r="N463" t="s">
        <v>10148</v>
      </c>
    </row>
    <row r="464" spans="1:14" x14ac:dyDescent="0.3">
      <c r="A464" t="s">
        <v>895</v>
      </c>
      <c r="B464" t="s">
        <v>896</v>
      </c>
      <c r="C464" t="s">
        <v>206</v>
      </c>
      <c r="D464" t="s">
        <v>24</v>
      </c>
      <c r="E464">
        <v>45</v>
      </c>
      <c r="F464" t="s">
        <v>898</v>
      </c>
      <c r="G464" t="s">
        <v>30</v>
      </c>
      <c r="H464">
        <v>2867</v>
      </c>
      <c r="I464" s="3">
        <v>44230</v>
      </c>
      <c r="J464" t="s">
        <v>10148</v>
      </c>
      <c r="K464">
        <v>-0.52927023889325142</v>
      </c>
      <c r="L464" t="s">
        <v>10148</v>
      </c>
      <c r="M464">
        <v>0.52931405809595033</v>
      </c>
      <c r="N464" t="s">
        <v>10148</v>
      </c>
    </row>
    <row r="465" spans="1:14" x14ac:dyDescent="0.3">
      <c r="A465" t="s">
        <v>895</v>
      </c>
      <c r="B465" t="s">
        <v>896</v>
      </c>
      <c r="C465" t="s">
        <v>206</v>
      </c>
      <c r="D465" t="s">
        <v>24</v>
      </c>
      <c r="E465">
        <v>45</v>
      </c>
      <c r="F465" t="s">
        <v>899</v>
      </c>
      <c r="G465" t="s">
        <v>14</v>
      </c>
      <c r="H465">
        <v>2678</v>
      </c>
      <c r="I465" s="3">
        <v>44066</v>
      </c>
      <c r="J465" t="s">
        <v>10148</v>
      </c>
      <c r="K465">
        <v>-0.56021128053719038</v>
      </c>
      <c r="L465" t="s">
        <v>10148</v>
      </c>
      <c r="M465">
        <v>0.56025766140248778</v>
      </c>
      <c r="N465" t="s">
        <v>10148</v>
      </c>
    </row>
    <row r="466" spans="1:14" x14ac:dyDescent="0.3">
      <c r="A466" t="s">
        <v>895</v>
      </c>
      <c r="B466" t="s">
        <v>896</v>
      </c>
      <c r="C466" t="s">
        <v>206</v>
      </c>
      <c r="D466" t="s">
        <v>24</v>
      </c>
      <c r="E466">
        <v>45</v>
      </c>
      <c r="F466" t="s">
        <v>900</v>
      </c>
      <c r="G466" t="s">
        <v>18</v>
      </c>
      <c r="H466">
        <v>9041</v>
      </c>
      <c r="I466" s="3">
        <v>44901</v>
      </c>
      <c r="J466" t="s">
        <v>10148</v>
      </c>
      <c r="K466">
        <v>0.48147045480875172</v>
      </c>
      <c r="L466" t="s">
        <v>10148</v>
      </c>
      <c r="M466">
        <v>0.48151031658427279</v>
      </c>
      <c r="N466" t="s">
        <v>10148</v>
      </c>
    </row>
    <row r="467" spans="1:14" x14ac:dyDescent="0.3">
      <c r="A467" t="s">
        <v>901</v>
      </c>
      <c r="B467" t="s">
        <v>902</v>
      </c>
      <c r="C467" t="s">
        <v>703</v>
      </c>
      <c r="D467" t="s">
        <v>12</v>
      </c>
      <c r="E467">
        <v>63</v>
      </c>
      <c r="F467" t="s">
        <v>903</v>
      </c>
      <c r="G467" t="s">
        <v>16</v>
      </c>
      <c r="H467">
        <v>2067</v>
      </c>
      <c r="I467" s="3">
        <v>45253</v>
      </c>
      <c r="J467" t="s">
        <v>10148</v>
      </c>
      <c r="K467">
        <v>-0.6602376109310879</v>
      </c>
      <c r="L467" t="s">
        <v>10148</v>
      </c>
      <c r="M467">
        <v>0.6602922731500771</v>
      </c>
      <c r="N467" t="s">
        <v>10148</v>
      </c>
    </row>
    <row r="468" spans="1:14" x14ac:dyDescent="0.3">
      <c r="A468" t="s">
        <v>904</v>
      </c>
      <c r="B468" t="s">
        <v>905</v>
      </c>
      <c r="C468" t="s">
        <v>906</v>
      </c>
      <c r="D468" t="s">
        <v>12</v>
      </c>
      <c r="E468">
        <v>29</v>
      </c>
      <c r="F468" t="s">
        <v>907</v>
      </c>
      <c r="G468" t="s">
        <v>18</v>
      </c>
      <c r="H468">
        <v>9596</v>
      </c>
      <c r="I468" s="3">
        <v>44952</v>
      </c>
      <c r="J468" t="s">
        <v>10148</v>
      </c>
      <c r="K468">
        <v>0.5723290691600007</v>
      </c>
      <c r="L468" t="s">
        <v>10148</v>
      </c>
      <c r="M468">
        <v>0.57237645327807329</v>
      </c>
      <c r="N468" t="s">
        <v>10148</v>
      </c>
    </row>
    <row r="469" spans="1:14" x14ac:dyDescent="0.3">
      <c r="A469" t="s">
        <v>904</v>
      </c>
      <c r="B469" t="s">
        <v>905</v>
      </c>
      <c r="C469" t="s">
        <v>906</v>
      </c>
      <c r="D469" t="s">
        <v>12</v>
      </c>
      <c r="E469">
        <v>29</v>
      </c>
      <c r="F469" t="s">
        <v>908</v>
      </c>
      <c r="G469" t="s">
        <v>16</v>
      </c>
      <c r="H469">
        <v>7033</v>
      </c>
      <c r="I469" s="3">
        <v>44264</v>
      </c>
      <c r="J469" t="s">
        <v>10148</v>
      </c>
      <c r="K469">
        <v>0.15274235099378211</v>
      </c>
      <c r="L469" t="s">
        <v>10148</v>
      </c>
      <c r="M469">
        <v>0.1527549967984147</v>
      </c>
      <c r="N469" t="s">
        <v>10148</v>
      </c>
    </row>
    <row r="470" spans="1:14" x14ac:dyDescent="0.3">
      <c r="A470" t="s">
        <v>909</v>
      </c>
      <c r="B470" t="s">
        <v>910</v>
      </c>
      <c r="C470" t="s">
        <v>158</v>
      </c>
      <c r="D470" t="s">
        <v>12</v>
      </c>
      <c r="E470">
        <v>72</v>
      </c>
      <c r="F470" t="s">
        <v>911</v>
      </c>
      <c r="G470" t="s">
        <v>20</v>
      </c>
      <c r="H470">
        <v>1948</v>
      </c>
      <c r="I470" s="3">
        <v>44437</v>
      </c>
      <c r="J470" t="s">
        <v>10148</v>
      </c>
      <c r="K470">
        <v>-0.6797190075217161</v>
      </c>
      <c r="L470" t="s">
        <v>10148</v>
      </c>
      <c r="M470">
        <v>0.67977528263937848</v>
      </c>
      <c r="N470" t="s">
        <v>10148</v>
      </c>
    </row>
    <row r="471" spans="1:14" x14ac:dyDescent="0.3">
      <c r="A471" t="s">
        <v>909</v>
      </c>
      <c r="B471" t="s">
        <v>910</v>
      </c>
      <c r="C471" t="s">
        <v>158</v>
      </c>
      <c r="D471" t="s">
        <v>12</v>
      </c>
      <c r="E471">
        <v>72</v>
      </c>
      <c r="F471" t="s">
        <v>912</v>
      </c>
      <c r="G471" t="s">
        <v>14</v>
      </c>
      <c r="H471">
        <v>5220</v>
      </c>
      <c r="I471" s="3">
        <v>45109</v>
      </c>
      <c r="J471" t="s">
        <v>10148</v>
      </c>
      <c r="K471">
        <v>-0.1440624558869649</v>
      </c>
      <c r="L471" t="s">
        <v>10148</v>
      </c>
      <c r="M471">
        <v>0.14407438306800011</v>
      </c>
      <c r="N471" t="s">
        <v>10148</v>
      </c>
    </row>
    <row r="472" spans="1:14" x14ac:dyDescent="0.3">
      <c r="A472" t="s">
        <v>467</v>
      </c>
      <c r="B472" t="s">
        <v>913</v>
      </c>
      <c r="C472" t="s">
        <v>914</v>
      </c>
      <c r="D472" t="s">
        <v>24</v>
      </c>
      <c r="E472">
        <v>60</v>
      </c>
      <c r="F472" t="s">
        <v>915</v>
      </c>
      <c r="G472" t="s">
        <v>30</v>
      </c>
      <c r="H472">
        <v>1296</v>
      </c>
      <c r="I472" s="3">
        <v>44298</v>
      </c>
      <c r="J472" t="s">
        <v>10148</v>
      </c>
      <c r="K472">
        <v>-0.7864574157325529</v>
      </c>
      <c r="L472" t="s">
        <v>10148</v>
      </c>
      <c r="M472">
        <v>0.78652252790849175</v>
      </c>
      <c r="N472" t="s">
        <v>10148</v>
      </c>
    </row>
    <row r="473" spans="1:14" x14ac:dyDescent="0.3">
      <c r="A473" t="s">
        <v>916</v>
      </c>
      <c r="B473" t="s">
        <v>917</v>
      </c>
      <c r="C473" t="s">
        <v>918</v>
      </c>
      <c r="D473" t="s">
        <v>12</v>
      </c>
      <c r="E473">
        <v>47</v>
      </c>
      <c r="F473" t="s">
        <v>919</v>
      </c>
      <c r="G473" t="s">
        <v>30</v>
      </c>
      <c r="H473">
        <v>8338</v>
      </c>
      <c r="I473" s="3">
        <v>44495</v>
      </c>
      <c r="J473" t="s">
        <v>10148</v>
      </c>
      <c r="K473">
        <v>0.36638287663050279</v>
      </c>
      <c r="L473" t="s">
        <v>10148</v>
      </c>
      <c r="M473">
        <v>0.36641321010545891</v>
      </c>
      <c r="N473" t="s">
        <v>10148</v>
      </c>
    </row>
    <row r="474" spans="1:14" x14ac:dyDescent="0.3">
      <c r="A474" t="s">
        <v>916</v>
      </c>
      <c r="B474" t="s">
        <v>917</v>
      </c>
      <c r="C474" t="s">
        <v>918</v>
      </c>
      <c r="D474" t="s">
        <v>12</v>
      </c>
      <c r="E474">
        <v>47</v>
      </c>
      <c r="F474" t="s">
        <v>920</v>
      </c>
      <c r="G474" t="s">
        <v>20</v>
      </c>
      <c r="H474">
        <v>9212</v>
      </c>
      <c r="I474" s="3">
        <v>44520</v>
      </c>
      <c r="J474" t="s">
        <v>10148</v>
      </c>
      <c r="K474">
        <v>0.50946473058183916</v>
      </c>
      <c r="L474" t="s">
        <v>10148</v>
      </c>
      <c r="M474">
        <v>0.50950691005209237</v>
      </c>
      <c r="N474" t="s">
        <v>10148</v>
      </c>
    </row>
    <row r="475" spans="1:14" x14ac:dyDescent="0.3">
      <c r="A475" t="s">
        <v>921</v>
      </c>
      <c r="B475" t="s">
        <v>922</v>
      </c>
      <c r="C475" t="s">
        <v>923</v>
      </c>
      <c r="D475" t="s">
        <v>12</v>
      </c>
      <c r="E475">
        <v>32</v>
      </c>
      <c r="F475" t="s">
        <v>924</v>
      </c>
      <c r="G475" t="s">
        <v>18</v>
      </c>
      <c r="H475">
        <v>9458</v>
      </c>
      <c r="I475" s="3">
        <v>44658</v>
      </c>
      <c r="J475" t="s">
        <v>10148</v>
      </c>
      <c r="K475">
        <v>0.54973719748347394</v>
      </c>
      <c r="L475" t="s">
        <v>10148</v>
      </c>
      <c r="M475">
        <v>0.54978271118123634</v>
      </c>
      <c r="N475" t="s">
        <v>10148</v>
      </c>
    </row>
    <row r="476" spans="1:14" x14ac:dyDescent="0.3">
      <c r="A476" t="s">
        <v>921</v>
      </c>
      <c r="B476" t="s">
        <v>922</v>
      </c>
      <c r="C476" t="s">
        <v>923</v>
      </c>
      <c r="D476" t="s">
        <v>12</v>
      </c>
      <c r="E476">
        <v>32</v>
      </c>
      <c r="F476" t="s">
        <v>925</v>
      </c>
      <c r="G476" t="s">
        <v>16</v>
      </c>
      <c r="H476">
        <v>4285</v>
      </c>
      <c r="I476" s="3">
        <v>44862</v>
      </c>
      <c r="J476" t="s">
        <v>10148</v>
      </c>
      <c r="K476">
        <v>-0.29713057195618631</v>
      </c>
      <c r="L476" t="s">
        <v>10148</v>
      </c>
      <c r="M476">
        <v>0.29715517191251067</v>
      </c>
      <c r="N476" t="s">
        <v>10148</v>
      </c>
    </row>
    <row r="477" spans="1:14" x14ac:dyDescent="0.3">
      <c r="A477" t="s">
        <v>921</v>
      </c>
      <c r="B477" t="s">
        <v>922</v>
      </c>
      <c r="C477" t="s">
        <v>923</v>
      </c>
      <c r="D477" t="s">
        <v>12</v>
      </c>
      <c r="E477">
        <v>32</v>
      </c>
      <c r="F477" t="s">
        <v>926</v>
      </c>
      <c r="G477" t="s">
        <v>14</v>
      </c>
      <c r="H477">
        <v>14148</v>
      </c>
      <c r="I477" s="3">
        <v>44385</v>
      </c>
      <c r="J477" t="s">
        <v>10148</v>
      </c>
      <c r="K477">
        <v>1.3175334160552901</v>
      </c>
      <c r="L477" t="s">
        <v>10148</v>
      </c>
      <c r="M477">
        <v>1.317642496936055</v>
      </c>
      <c r="N477" t="s">
        <v>10148</v>
      </c>
    </row>
    <row r="478" spans="1:14" x14ac:dyDescent="0.3">
      <c r="A478" t="s">
        <v>927</v>
      </c>
      <c r="B478" t="s">
        <v>928</v>
      </c>
      <c r="C478" t="s">
        <v>929</v>
      </c>
      <c r="D478" t="s">
        <v>12</v>
      </c>
      <c r="E478">
        <v>39</v>
      </c>
      <c r="F478" t="s">
        <v>930</v>
      </c>
      <c r="G478" t="s">
        <v>20</v>
      </c>
      <c r="H478">
        <v>3907</v>
      </c>
      <c r="I478" s="3">
        <v>44037</v>
      </c>
      <c r="J478" t="s">
        <v>10148</v>
      </c>
      <c r="K478">
        <v>-0.35901265524406401</v>
      </c>
      <c r="L478" t="s">
        <v>10148</v>
      </c>
      <c r="M478">
        <v>0.35904237852558563</v>
      </c>
      <c r="N478" t="s">
        <v>10148</v>
      </c>
    </row>
    <row r="479" spans="1:14" x14ac:dyDescent="0.3">
      <c r="A479" t="s">
        <v>931</v>
      </c>
      <c r="B479" t="s">
        <v>932</v>
      </c>
      <c r="C479" t="s">
        <v>766</v>
      </c>
      <c r="D479" t="s">
        <v>24</v>
      </c>
      <c r="E479">
        <v>42</v>
      </c>
      <c r="F479" t="s">
        <v>933</v>
      </c>
      <c r="G479" t="s">
        <v>16</v>
      </c>
      <c r="H479">
        <v>2034</v>
      </c>
      <c r="I479" s="3">
        <v>45068</v>
      </c>
      <c r="J479" t="s">
        <v>10148</v>
      </c>
      <c r="K479">
        <v>-0.66564001502764869</v>
      </c>
      <c r="L479" t="s">
        <v>10148</v>
      </c>
      <c r="M479">
        <v>0.66569512452105983</v>
      </c>
      <c r="N479" t="s">
        <v>10148</v>
      </c>
    </row>
    <row r="480" spans="1:14" x14ac:dyDescent="0.3">
      <c r="A480" t="s">
        <v>931</v>
      </c>
      <c r="B480" t="s">
        <v>932</v>
      </c>
      <c r="C480" t="s">
        <v>766</v>
      </c>
      <c r="D480" t="s">
        <v>24</v>
      </c>
      <c r="E480">
        <v>42</v>
      </c>
      <c r="F480" t="s">
        <v>934</v>
      </c>
      <c r="G480" t="s">
        <v>18</v>
      </c>
      <c r="H480">
        <v>2030</v>
      </c>
      <c r="I480" s="3">
        <v>44311</v>
      </c>
      <c r="J480" t="s">
        <v>10148</v>
      </c>
      <c r="K480">
        <v>-0.66629485188783788</v>
      </c>
      <c r="L480" t="s">
        <v>10148</v>
      </c>
      <c r="M480">
        <v>0.66635001559633045</v>
      </c>
      <c r="N480" t="s">
        <v>10148</v>
      </c>
    </row>
    <row r="481" spans="1:14" x14ac:dyDescent="0.3">
      <c r="A481" t="s">
        <v>931</v>
      </c>
      <c r="B481" t="s">
        <v>932</v>
      </c>
      <c r="C481" t="s">
        <v>766</v>
      </c>
      <c r="D481" t="s">
        <v>24</v>
      </c>
      <c r="E481">
        <v>42</v>
      </c>
      <c r="F481" t="s">
        <v>935</v>
      </c>
      <c r="G481" t="s">
        <v>20</v>
      </c>
      <c r="H481">
        <v>7609</v>
      </c>
      <c r="I481" s="3">
        <v>44654</v>
      </c>
      <c r="J481" t="s">
        <v>10148</v>
      </c>
      <c r="K481">
        <v>0.24703885886102431</v>
      </c>
      <c r="L481" t="s">
        <v>10148</v>
      </c>
      <c r="M481">
        <v>0.2470593116373859</v>
      </c>
      <c r="N481" t="s">
        <v>10148</v>
      </c>
    </row>
    <row r="482" spans="1:14" x14ac:dyDescent="0.3">
      <c r="A482" t="s">
        <v>936</v>
      </c>
      <c r="B482" t="s">
        <v>937</v>
      </c>
      <c r="C482" t="s">
        <v>261</v>
      </c>
      <c r="D482" t="s">
        <v>24</v>
      </c>
      <c r="E482">
        <v>77</v>
      </c>
      <c r="F482" t="s">
        <v>938</v>
      </c>
      <c r="G482" t="s">
        <v>30</v>
      </c>
      <c r="H482">
        <v>1024</v>
      </c>
      <c r="I482" s="3">
        <v>44694</v>
      </c>
      <c r="J482" t="s">
        <v>10148</v>
      </c>
      <c r="K482">
        <v>-0.83098632222541724</v>
      </c>
      <c r="L482" t="s">
        <v>10148</v>
      </c>
      <c r="M482">
        <v>0.83105512102689483</v>
      </c>
      <c r="N482" t="s">
        <v>10148</v>
      </c>
    </row>
    <row r="483" spans="1:14" x14ac:dyDescent="0.3">
      <c r="A483" t="s">
        <v>936</v>
      </c>
      <c r="B483" t="s">
        <v>937</v>
      </c>
      <c r="C483" t="s">
        <v>261</v>
      </c>
      <c r="D483" t="s">
        <v>24</v>
      </c>
      <c r="E483">
        <v>77</v>
      </c>
      <c r="F483" t="s">
        <v>939</v>
      </c>
      <c r="G483" t="s">
        <v>14</v>
      </c>
      <c r="H483">
        <v>6853</v>
      </c>
      <c r="I483" s="3">
        <v>44383</v>
      </c>
      <c r="J483" t="s">
        <v>10148</v>
      </c>
      <c r="K483">
        <v>0.1232746922852689</v>
      </c>
      <c r="L483" t="s">
        <v>10148</v>
      </c>
      <c r="M483">
        <v>0.1232848984112362</v>
      </c>
      <c r="N483" t="s">
        <v>10148</v>
      </c>
    </row>
    <row r="484" spans="1:14" x14ac:dyDescent="0.3">
      <c r="A484" t="s">
        <v>936</v>
      </c>
      <c r="B484" t="s">
        <v>937</v>
      </c>
      <c r="C484" t="s">
        <v>261</v>
      </c>
      <c r="D484" t="s">
        <v>24</v>
      </c>
      <c r="E484">
        <v>77</v>
      </c>
      <c r="F484" t="s">
        <v>940</v>
      </c>
      <c r="G484" t="s">
        <v>18</v>
      </c>
      <c r="H484">
        <v>3847</v>
      </c>
      <c r="I484" s="3">
        <v>44537</v>
      </c>
      <c r="J484" t="s">
        <v>10148</v>
      </c>
      <c r="K484">
        <v>-0.36883520814690168</v>
      </c>
      <c r="L484" t="s">
        <v>10148</v>
      </c>
      <c r="M484">
        <v>0.36886574465464511</v>
      </c>
      <c r="N484" t="s">
        <v>10148</v>
      </c>
    </row>
    <row r="485" spans="1:14" x14ac:dyDescent="0.3">
      <c r="A485" t="s">
        <v>941</v>
      </c>
      <c r="B485" t="s">
        <v>942</v>
      </c>
      <c r="C485" t="s">
        <v>943</v>
      </c>
      <c r="D485" t="s">
        <v>24</v>
      </c>
      <c r="E485">
        <v>74</v>
      </c>
      <c r="F485" t="s">
        <v>944</v>
      </c>
      <c r="G485" t="s">
        <v>18</v>
      </c>
      <c r="H485">
        <v>7296</v>
      </c>
      <c r="I485" s="3">
        <v>43982</v>
      </c>
      <c r="J485" t="s">
        <v>10148</v>
      </c>
      <c r="K485">
        <v>0.1957978745512208</v>
      </c>
      <c r="L485" t="s">
        <v>10148</v>
      </c>
      <c r="M485">
        <v>0.19581408499745881</v>
      </c>
      <c r="N485" t="s">
        <v>10148</v>
      </c>
    </row>
    <row r="486" spans="1:14" x14ac:dyDescent="0.3">
      <c r="A486" t="s">
        <v>941</v>
      </c>
      <c r="B486" t="s">
        <v>942</v>
      </c>
      <c r="C486" t="s">
        <v>943</v>
      </c>
      <c r="D486" t="s">
        <v>24</v>
      </c>
      <c r="E486">
        <v>74</v>
      </c>
      <c r="F486" t="s">
        <v>945</v>
      </c>
      <c r="G486" t="s">
        <v>16</v>
      </c>
      <c r="H486">
        <v>2102</v>
      </c>
      <c r="I486" s="3">
        <v>45005</v>
      </c>
      <c r="J486" t="s">
        <v>10148</v>
      </c>
      <c r="K486">
        <v>-0.65450778840443258</v>
      </c>
      <c r="L486" t="s">
        <v>10148</v>
      </c>
      <c r="M486">
        <v>0.65456197624145906</v>
      </c>
      <c r="N486" t="s">
        <v>10148</v>
      </c>
    </row>
    <row r="487" spans="1:14" x14ac:dyDescent="0.3">
      <c r="A487" t="s">
        <v>946</v>
      </c>
      <c r="B487" t="s">
        <v>947</v>
      </c>
      <c r="C487" t="s">
        <v>948</v>
      </c>
      <c r="D487" t="s">
        <v>12</v>
      </c>
      <c r="E487">
        <v>37</v>
      </c>
      <c r="F487" t="s">
        <v>949</v>
      </c>
      <c r="G487" t="s">
        <v>18</v>
      </c>
      <c r="H487">
        <v>3293</v>
      </c>
      <c r="I487" s="3">
        <v>45489</v>
      </c>
      <c r="J487" t="s">
        <v>10148</v>
      </c>
      <c r="K487">
        <v>-0.4595301132831035</v>
      </c>
      <c r="L487" t="s">
        <v>10148</v>
      </c>
      <c r="M487">
        <v>0.45956815857962791</v>
      </c>
      <c r="N487" t="s">
        <v>10148</v>
      </c>
    </row>
    <row r="488" spans="1:14" x14ac:dyDescent="0.3">
      <c r="A488" t="s">
        <v>950</v>
      </c>
      <c r="B488" t="s">
        <v>951</v>
      </c>
      <c r="C488" t="s">
        <v>952</v>
      </c>
      <c r="D488" t="s">
        <v>24</v>
      </c>
      <c r="E488">
        <v>20</v>
      </c>
      <c r="F488" t="s">
        <v>953</v>
      </c>
      <c r="G488" t="s">
        <v>18</v>
      </c>
      <c r="H488">
        <v>2893</v>
      </c>
      <c r="I488" s="3">
        <v>45172</v>
      </c>
      <c r="J488" t="s">
        <v>10148</v>
      </c>
      <c r="K488">
        <v>-0.52501379930202174</v>
      </c>
      <c r="L488" t="s">
        <v>10148</v>
      </c>
      <c r="M488">
        <v>0.52505726610669123</v>
      </c>
      <c r="N488" t="s">
        <v>10148</v>
      </c>
    </row>
    <row r="489" spans="1:14" x14ac:dyDescent="0.3">
      <c r="A489" t="s">
        <v>950</v>
      </c>
      <c r="B489" t="s">
        <v>951</v>
      </c>
      <c r="C489" t="s">
        <v>952</v>
      </c>
      <c r="D489" t="s">
        <v>24</v>
      </c>
      <c r="E489">
        <v>20</v>
      </c>
      <c r="F489" t="s">
        <v>954</v>
      </c>
      <c r="G489" t="s">
        <v>16</v>
      </c>
      <c r="H489">
        <v>8071</v>
      </c>
      <c r="I489" s="3">
        <v>43831</v>
      </c>
      <c r="J489" t="s">
        <v>10148</v>
      </c>
      <c r="K489">
        <v>0.3226725162128749</v>
      </c>
      <c r="L489" t="s">
        <v>10148</v>
      </c>
      <c r="M489">
        <v>0.32269923083114421</v>
      </c>
      <c r="N489" t="s">
        <v>10148</v>
      </c>
    </row>
    <row r="490" spans="1:14" x14ac:dyDescent="0.3">
      <c r="A490" t="s">
        <v>955</v>
      </c>
      <c r="B490" t="s">
        <v>956</v>
      </c>
      <c r="C490" t="s">
        <v>407</v>
      </c>
      <c r="D490" t="s">
        <v>12</v>
      </c>
      <c r="E490">
        <v>54</v>
      </c>
      <c r="F490" t="s">
        <v>957</v>
      </c>
      <c r="G490" t="s">
        <v>20</v>
      </c>
      <c r="H490">
        <v>2016</v>
      </c>
      <c r="I490" s="3">
        <v>44459</v>
      </c>
      <c r="J490" t="s">
        <v>10148</v>
      </c>
      <c r="K490">
        <v>-0.66858678089849999</v>
      </c>
      <c r="L490" t="s">
        <v>10148</v>
      </c>
      <c r="M490">
        <v>0.66864213435977771</v>
      </c>
      <c r="N490" t="s">
        <v>10148</v>
      </c>
    </row>
    <row r="491" spans="1:14" x14ac:dyDescent="0.3">
      <c r="A491" t="s">
        <v>955</v>
      </c>
      <c r="B491" t="s">
        <v>956</v>
      </c>
      <c r="C491" t="s">
        <v>407</v>
      </c>
      <c r="D491" t="s">
        <v>12</v>
      </c>
      <c r="E491">
        <v>54</v>
      </c>
      <c r="F491" t="s">
        <v>958</v>
      </c>
      <c r="G491" t="s">
        <v>14</v>
      </c>
      <c r="H491">
        <v>4628</v>
      </c>
      <c r="I491" s="3">
        <v>44312</v>
      </c>
      <c r="J491" t="s">
        <v>10148</v>
      </c>
      <c r="K491">
        <v>-0.24097831119496391</v>
      </c>
      <c r="L491" t="s">
        <v>10148</v>
      </c>
      <c r="M491">
        <v>0.24099826220805379</v>
      </c>
      <c r="N491" t="s">
        <v>10148</v>
      </c>
    </row>
    <row r="492" spans="1:14" x14ac:dyDescent="0.3">
      <c r="A492" t="s">
        <v>955</v>
      </c>
      <c r="B492" t="s">
        <v>956</v>
      </c>
      <c r="C492" t="s">
        <v>407</v>
      </c>
      <c r="D492" t="s">
        <v>12</v>
      </c>
      <c r="E492">
        <v>54</v>
      </c>
      <c r="F492" t="s">
        <v>959</v>
      </c>
      <c r="G492" t="s">
        <v>30</v>
      </c>
      <c r="H492">
        <v>8058</v>
      </c>
      <c r="I492" s="3">
        <v>44584</v>
      </c>
      <c r="J492" t="s">
        <v>10148</v>
      </c>
      <c r="K492">
        <v>0.32054429641726012</v>
      </c>
      <c r="L492" t="s">
        <v>10148</v>
      </c>
      <c r="M492">
        <v>0.32057083483651461</v>
      </c>
      <c r="N492" t="s">
        <v>10148</v>
      </c>
    </row>
    <row r="493" spans="1:14" x14ac:dyDescent="0.3">
      <c r="A493" t="s">
        <v>960</v>
      </c>
      <c r="B493" t="s">
        <v>961</v>
      </c>
      <c r="C493" t="s">
        <v>462</v>
      </c>
      <c r="D493" t="s">
        <v>12</v>
      </c>
      <c r="E493">
        <v>18</v>
      </c>
      <c r="F493" t="s">
        <v>962</v>
      </c>
      <c r="G493" t="s">
        <v>30</v>
      </c>
      <c r="H493">
        <v>978</v>
      </c>
      <c r="I493" s="3">
        <v>45125</v>
      </c>
      <c r="J493" t="s">
        <v>10148</v>
      </c>
      <c r="K493">
        <v>-0.83851694611759287</v>
      </c>
      <c r="L493" t="s">
        <v>10148</v>
      </c>
      <c r="M493">
        <v>0.83858636839250711</v>
      </c>
      <c r="N493" t="s">
        <v>10148</v>
      </c>
    </row>
    <row r="494" spans="1:14" x14ac:dyDescent="0.3">
      <c r="A494" t="s">
        <v>960</v>
      </c>
      <c r="B494" t="s">
        <v>961</v>
      </c>
      <c r="C494" t="s">
        <v>462</v>
      </c>
      <c r="D494" t="s">
        <v>12</v>
      </c>
      <c r="E494">
        <v>18</v>
      </c>
      <c r="F494" t="s">
        <v>963</v>
      </c>
      <c r="G494" t="s">
        <v>20</v>
      </c>
      <c r="H494">
        <v>1485</v>
      </c>
      <c r="I494" s="3">
        <v>44212</v>
      </c>
      <c r="J494" t="s">
        <v>10148</v>
      </c>
      <c r="K494">
        <v>-0.75551637408861405</v>
      </c>
      <c r="L494" t="s">
        <v>10148</v>
      </c>
      <c r="M494">
        <v>0.7555789246019543</v>
      </c>
      <c r="N494" t="s">
        <v>10148</v>
      </c>
    </row>
    <row r="495" spans="1:14" x14ac:dyDescent="0.3">
      <c r="A495" t="s">
        <v>960</v>
      </c>
      <c r="B495" t="s">
        <v>961</v>
      </c>
      <c r="C495" t="s">
        <v>462</v>
      </c>
      <c r="D495" t="s">
        <v>12</v>
      </c>
      <c r="E495">
        <v>18</v>
      </c>
      <c r="F495" t="s">
        <v>964</v>
      </c>
      <c r="G495" t="s">
        <v>18</v>
      </c>
      <c r="H495">
        <v>39857</v>
      </c>
      <c r="I495" s="3">
        <v>44860</v>
      </c>
      <c r="J495" t="s">
        <v>10149</v>
      </c>
      <c r="K495">
        <v>5.5263336257062132</v>
      </c>
      <c r="L495" t="s">
        <v>10149</v>
      </c>
      <c r="M495">
        <v>5.5267911604692346</v>
      </c>
      <c r="N495" t="s">
        <v>10149</v>
      </c>
    </row>
    <row r="496" spans="1:14" x14ac:dyDescent="0.3">
      <c r="A496" t="s">
        <v>960</v>
      </c>
      <c r="B496" t="s">
        <v>961</v>
      </c>
      <c r="C496" t="s">
        <v>462</v>
      </c>
      <c r="D496" t="s">
        <v>12</v>
      </c>
      <c r="E496">
        <v>18</v>
      </c>
      <c r="F496" t="s">
        <v>965</v>
      </c>
      <c r="G496" t="s">
        <v>14</v>
      </c>
      <c r="H496">
        <v>5365</v>
      </c>
      <c r="I496" s="3">
        <v>44342</v>
      </c>
      <c r="J496" t="s">
        <v>10148</v>
      </c>
      <c r="K496">
        <v>-0.12032461970510699</v>
      </c>
      <c r="L496" t="s">
        <v>10148</v>
      </c>
      <c r="M496">
        <v>0.1203345815894396</v>
      </c>
      <c r="N496" t="s">
        <v>10148</v>
      </c>
    </row>
    <row r="497" spans="1:14" x14ac:dyDescent="0.3">
      <c r="A497" t="s">
        <v>966</v>
      </c>
      <c r="B497" t="s">
        <v>967</v>
      </c>
      <c r="C497" t="s">
        <v>968</v>
      </c>
      <c r="D497" t="s">
        <v>12</v>
      </c>
      <c r="E497">
        <v>52</v>
      </c>
      <c r="F497" t="s">
        <v>969</v>
      </c>
      <c r="G497" t="s">
        <v>14</v>
      </c>
      <c r="H497">
        <v>3114</v>
      </c>
      <c r="I497" s="3">
        <v>45129</v>
      </c>
      <c r="J497" t="s">
        <v>10148</v>
      </c>
      <c r="K497">
        <v>-0.48883406277656938</v>
      </c>
      <c r="L497" t="s">
        <v>10148</v>
      </c>
      <c r="M497">
        <v>0.48887453419798871</v>
      </c>
      <c r="N497" t="s">
        <v>10148</v>
      </c>
    </row>
    <row r="498" spans="1:14" x14ac:dyDescent="0.3">
      <c r="A498" t="s">
        <v>966</v>
      </c>
      <c r="B498" t="s">
        <v>967</v>
      </c>
      <c r="C498" t="s">
        <v>968</v>
      </c>
      <c r="D498" t="s">
        <v>12</v>
      </c>
      <c r="E498">
        <v>52</v>
      </c>
      <c r="F498" t="s">
        <v>970</v>
      </c>
      <c r="G498" t="s">
        <v>16</v>
      </c>
      <c r="H498">
        <v>3129</v>
      </c>
      <c r="I498" s="3">
        <v>45068</v>
      </c>
      <c r="J498" t="s">
        <v>10148</v>
      </c>
      <c r="K498">
        <v>-0.48637842455086</v>
      </c>
      <c r="L498" t="s">
        <v>10148</v>
      </c>
      <c r="M498">
        <v>0.48641869266572391</v>
      </c>
      <c r="N498" t="s">
        <v>10148</v>
      </c>
    </row>
    <row r="499" spans="1:14" x14ac:dyDescent="0.3">
      <c r="A499" t="s">
        <v>966</v>
      </c>
      <c r="B499" t="s">
        <v>967</v>
      </c>
      <c r="C499" t="s">
        <v>968</v>
      </c>
      <c r="D499" t="s">
        <v>12</v>
      </c>
      <c r="E499">
        <v>52</v>
      </c>
      <c r="F499" t="s">
        <v>971</v>
      </c>
      <c r="G499" t="s">
        <v>18</v>
      </c>
      <c r="H499">
        <v>4313</v>
      </c>
      <c r="I499" s="3">
        <v>45547</v>
      </c>
      <c r="J499" t="s">
        <v>10148</v>
      </c>
      <c r="K499">
        <v>-0.29254671393486198</v>
      </c>
      <c r="L499" t="s">
        <v>10148</v>
      </c>
      <c r="M499">
        <v>0.29257093438561632</v>
      </c>
      <c r="N499" t="s">
        <v>10148</v>
      </c>
    </row>
    <row r="500" spans="1:14" x14ac:dyDescent="0.3">
      <c r="A500" t="s">
        <v>972</v>
      </c>
      <c r="B500" t="s">
        <v>973</v>
      </c>
      <c r="C500" t="s">
        <v>28</v>
      </c>
      <c r="D500" t="s">
        <v>12</v>
      </c>
      <c r="E500">
        <v>75</v>
      </c>
      <c r="F500" t="s">
        <v>974</v>
      </c>
      <c r="G500" t="s">
        <v>16</v>
      </c>
      <c r="H500">
        <v>6220</v>
      </c>
      <c r="I500" s="3">
        <v>44682</v>
      </c>
      <c r="J500" t="s">
        <v>10148</v>
      </c>
      <c r="K500">
        <v>1.9646759160330731E-2</v>
      </c>
      <c r="L500" t="s">
        <v>10148</v>
      </c>
      <c r="M500">
        <v>1.9648385749658371E-2</v>
      </c>
      <c r="N500" t="s">
        <v>10148</v>
      </c>
    </row>
    <row r="501" spans="1:14" x14ac:dyDescent="0.3">
      <c r="A501" t="s">
        <v>972</v>
      </c>
      <c r="B501" t="s">
        <v>973</v>
      </c>
      <c r="C501" t="s">
        <v>28</v>
      </c>
      <c r="D501" t="s">
        <v>12</v>
      </c>
      <c r="E501">
        <v>75</v>
      </c>
      <c r="F501" t="s">
        <v>975</v>
      </c>
      <c r="G501" t="s">
        <v>18</v>
      </c>
      <c r="H501">
        <v>4102</v>
      </c>
      <c r="I501" s="3">
        <v>43962</v>
      </c>
      <c r="J501" t="s">
        <v>10148</v>
      </c>
      <c r="K501">
        <v>-0.32708935830984143</v>
      </c>
      <c r="L501" t="s">
        <v>10148</v>
      </c>
      <c r="M501">
        <v>0.3271164386061422</v>
      </c>
      <c r="N501" t="s">
        <v>10148</v>
      </c>
    </row>
    <row r="502" spans="1:14" x14ac:dyDescent="0.3">
      <c r="A502" t="s">
        <v>972</v>
      </c>
      <c r="B502" t="s">
        <v>973</v>
      </c>
      <c r="C502" t="s">
        <v>28</v>
      </c>
      <c r="D502" t="s">
        <v>12</v>
      </c>
      <c r="E502">
        <v>75</v>
      </c>
      <c r="F502" t="s">
        <v>976</v>
      </c>
      <c r="G502" t="s">
        <v>30</v>
      </c>
      <c r="H502">
        <v>8934</v>
      </c>
      <c r="I502" s="3">
        <v>45476</v>
      </c>
      <c r="J502" t="s">
        <v>10148</v>
      </c>
      <c r="K502">
        <v>0.46395356879869099</v>
      </c>
      <c r="L502" t="s">
        <v>10148</v>
      </c>
      <c r="M502">
        <v>0.46399198032078343</v>
      </c>
      <c r="N502" t="s">
        <v>10148</v>
      </c>
    </row>
    <row r="503" spans="1:14" x14ac:dyDescent="0.3">
      <c r="A503" t="s">
        <v>972</v>
      </c>
      <c r="B503" t="s">
        <v>973</v>
      </c>
      <c r="C503" t="s">
        <v>28</v>
      </c>
      <c r="D503" t="s">
        <v>12</v>
      </c>
      <c r="E503">
        <v>75</v>
      </c>
      <c r="F503" t="s">
        <v>977</v>
      </c>
      <c r="G503" t="s">
        <v>20</v>
      </c>
      <c r="H503">
        <v>12781</v>
      </c>
      <c r="I503" s="3">
        <v>45488</v>
      </c>
      <c r="J503" t="s">
        <v>10148</v>
      </c>
      <c r="K503">
        <v>1.0937429190856369</v>
      </c>
      <c r="L503" t="s">
        <v>10148</v>
      </c>
      <c r="M503">
        <v>1.0938334719623151</v>
      </c>
      <c r="N503" t="s">
        <v>10148</v>
      </c>
    </row>
    <row r="504" spans="1:14" x14ac:dyDescent="0.3">
      <c r="A504" t="s">
        <v>972</v>
      </c>
      <c r="B504" t="s">
        <v>973</v>
      </c>
      <c r="C504" t="s">
        <v>28</v>
      </c>
      <c r="D504" t="s">
        <v>12</v>
      </c>
      <c r="E504">
        <v>75</v>
      </c>
      <c r="F504" t="s">
        <v>978</v>
      </c>
      <c r="G504" t="s">
        <v>14</v>
      </c>
      <c r="H504">
        <v>5545</v>
      </c>
      <c r="I504" s="3">
        <v>45159</v>
      </c>
      <c r="J504" t="s">
        <v>10148</v>
      </c>
      <c r="K504">
        <v>-9.0856960996593808E-2</v>
      </c>
      <c r="L504" t="s">
        <v>10148</v>
      </c>
      <c r="M504">
        <v>9.0864483202261065E-2</v>
      </c>
      <c r="N504" t="s">
        <v>10148</v>
      </c>
    </row>
    <row r="505" spans="1:14" x14ac:dyDescent="0.3">
      <c r="A505" t="s">
        <v>979</v>
      </c>
      <c r="B505" t="s">
        <v>980</v>
      </c>
      <c r="C505" t="s">
        <v>981</v>
      </c>
      <c r="D505" t="s">
        <v>24</v>
      </c>
      <c r="E505">
        <v>44</v>
      </c>
      <c r="F505" t="s">
        <v>982</v>
      </c>
      <c r="G505" t="s">
        <v>18</v>
      </c>
      <c r="H505">
        <v>8397</v>
      </c>
      <c r="I505" s="3">
        <v>44244</v>
      </c>
      <c r="J505" t="s">
        <v>10148</v>
      </c>
      <c r="K505">
        <v>0.3760417203182933</v>
      </c>
      <c r="L505" t="s">
        <v>10148</v>
      </c>
      <c r="M505">
        <v>0.3760728534657008</v>
      </c>
      <c r="N505" t="s">
        <v>10148</v>
      </c>
    </row>
    <row r="506" spans="1:14" x14ac:dyDescent="0.3">
      <c r="A506" t="s">
        <v>979</v>
      </c>
      <c r="B506" t="s">
        <v>980</v>
      </c>
      <c r="C506" t="s">
        <v>981</v>
      </c>
      <c r="D506" t="s">
        <v>24</v>
      </c>
      <c r="E506">
        <v>44</v>
      </c>
      <c r="F506" t="s">
        <v>983</v>
      </c>
      <c r="G506" t="s">
        <v>30</v>
      </c>
      <c r="H506">
        <v>5933</v>
      </c>
      <c r="I506" s="3">
        <v>45341</v>
      </c>
      <c r="J506" t="s">
        <v>10148</v>
      </c>
      <c r="K506">
        <v>-2.7337785558243111E-2</v>
      </c>
      <c r="L506" t="s">
        <v>10148</v>
      </c>
      <c r="M506">
        <v>2.7340048901009599E-2</v>
      </c>
      <c r="N506" t="s">
        <v>10148</v>
      </c>
    </row>
    <row r="507" spans="1:14" x14ac:dyDescent="0.3">
      <c r="A507" t="s">
        <v>979</v>
      </c>
      <c r="B507" t="s">
        <v>980</v>
      </c>
      <c r="C507" t="s">
        <v>981</v>
      </c>
      <c r="D507" t="s">
        <v>24</v>
      </c>
      <c r="E507">
        <v>44</v>
      </c>
      <c r="F507" t="s">
        <v>984</v>
      </c>
      <c r="G507" t="s">
        <v>20</v>
      </c>
      <c r="H507">
        <v>677</v>
      </c>
      <c r="I507" s="3">
        <v>45238</v>
      </c>
      <c r="J507" t="s">
        <v>10148</v>
      </c>
      <c r="K507">
        <v>-0.8877934198468288</v>
      </c>
      <c r="L507" t="s">
        <v>10148</v>
      </c>
      <c r="M507">
        <v>0.8878669218066223</v>
      </c>
      <c r="N507" t="s">
        <v>10148</v>
      </c>
    </row>
    <row r="508" spans="1:14" x14ac:dyDescent="0.3">
      <c r="A508" t="s">
        <v>979</v>
      </c>
      <c r="B508" t="s">
        <v>980</v>
      </c>
      <c r="C508" t="s">
        <v>981</v>
      </c>
      <c r="D508" t="s">
        <v>24</v>
      </c>
      <c r="E508">
        <v>44</v>
      </c>
      <c r="F508" t="s">
        <v>985</v>
      </c>
      <c r="G508" t="s">
        <v>16</v>
      </c>
      <c r="H508">
        <v>4889</v>
      </c>
      <c r="I508" s="3">
        <v>45015</v>
      </c>
      <c r="J508" t="s">
        <v>10148</v>
      </c>
      <c r="K508">
        <v>-0.1982502060676197</v>
      </c>
      <c r="L508" t="s">
        <v>10148</v>
      </c>
      <c r="M508">
        <v>0.19826661954664501</v>
      </c>
      <c r="N508" t="s">
        <v>10148</v>
      </c>
    </row>
    <row r="509" spans="1:14" x14ac:dyDescent="0.3">
      <c r="A509" t="s">
        <v>986</v>
      </c>
      <c r="B509" t="s">
        <v>987</v>
      </c>
      <c r="C509" t="s">
        <v>671</v>
      </c>
      <c r="D509" t="s">
        <v>12</v>
      </c>
      <c r="E509">
        <v>77</v>
      </c>
      <c r="F509" t="s">
        <v>988</v>
      </c>
      <c r="G509" t="s">
        <v>20</v>
      </c>
      <c r="H509">
        <v>7993</v>
      </c>
      <c r="I509" s="3">
        <v>45376</v>
      </c>
      <c r="J509" t="s">
        <v>10148</v>
      </c>
      <c r="K509">
        <v>0.30990319743918587</v>
      </c>
      <c r="L509" t="s">
        <v>10148</v>
      </c>
      <c r="M509">
        <v>0.3099288548633668</v>
      </c>
      <c r="N509" t="s">
        <v>10148</v>
      </c>
    </row>
    <row r="510" spans="1:14" x14ac:dyDescent="0.3">
      <c r="A510" t="s">
        <v>989</v>
      </c>
      <c r="B510" t="s">
        <v>990</v>
      </c>
      <c r="C510" t="s">
        <v>991</v>
      </c>
      <c r="D510" t="s">
        <v>24</v>
      </c>
      <c r="E510">
        <v>78</v>
      </c>
      <c r="F510" t="s">
        <v>992</v>
      </c>
      <c r="G510" t="s">
        <v>30</v>
      </c>
      <c r="H510">
        <v>2753</v>
      </c>
      <c r="I510" s="3">
        <v>45304</v>
      </c>
      <c r="J510" t="s">
        <v>10148</v>
      </c>
      <c r="K510">
        <v>-0.54793308940864316</v>
      </c>
      <c r="L510" t="s">
        <v>10148</v>
      </c>
      <c r="M510">
        <v>0.54797845374116338</v>
      </c>
      <c r="N510" t="s">
        <v>10148</v>
      </c>
    </row>
    <row r="511" spans="1:14" x14ac:dyDescent="0.3">
      <c r="A511" t="s">
        <v>989</v>
      </c>
      <c r="B511" t="s">
        <v>990</v>
      </c>
      <c r="C511" t="s">
        <v>991</v>
      </c>
      <c r="D511" t="s">
        <v>24</v>
      </c>
      <c r="E511">
        <v>78</v>
      </c>
      <c r="F511" t="s">
        <v>993</v>
      </c>
      <c r="G511" t="s">
        <v>20</v>
      </c>
      <c r="H511">
        <v>7575</v>
      </c>
      <c r="I511" s="3">
        <v>44885</v>
      </c>
      <c r="J511" t="s">
        <v>10148</v>
      </c>
      <c r="K511">
        <v>0.24147274554941631</v>
      </c>
      <c r="L511" t="s">
        <v>10148</v>
      </c>
      <c r="M511">
        <v>0.24149273749758551</v>
      </c>
      <c r="N511" t="s">
        <v>10148</v>
      </c>
    </row>
    <row r="512" spans="1:14" x14ac:dyDescent="0.3">
      <c r="A512" t="s">
        <v>989</v>
      </c>
      <c r="B512" t="s">
        <v>990</v>
      </c>
      <c r="C512" t="s">
        <v>991</v>
      </c>
      <c r="D512" t="s">
        <v>24</v>
      </c>
      <c r="E512">
        <v>78</v>
      </c>
      <c r="F512" t="s">
        <v>994</v>
      </c>
      <c r="G512" t="s">
        <v>18</v>
      </c>
      <c r="H512">
        <v>5775</v>
      </c>
      <c r="I512" s="3">
        <v>44833</v>
      </c>
      <c r="J512" t="s">
        <v>10148</v>
      </c>
      <c r="K512">
        <v>-5.3203841535715807E-2</v>
      </c>
      <c r="L512" t="s">
        <v>10148</v>
      </c>
      <c r="M512">
        <v>5.320824637419963E-2</v>
      </c>
      <c r="N512" t="s">
        <v>10148</v>
      </c>
    </row>
    <row r="513" spans="1:14" x14ac:dyDescent="0.3">
      <c r="A513" t="s">
        <v>989</v>
      </c>
      <c r="B513" t="s">
        <v>990</v>
      </c>
      <c r="C513" t="s">
        <v>991</v>
      </c>
      <c r="D513" t="s">
        <v>24</v>
      </c>
      <c r="E513">
        <v>78</v>
      </c>
      <c r="F513" t="s">
        <v>995</v>
      </c>
      <c r="G513" t="s">
        <v>14</v>
      </c>
      <c r="H513">
        <v>512</v>
      </c>
      <c r="I513" s="3">
        <v>44668</v>
      </c>
      <c r="J513" t="s">
        <v>10148</v>
      </c>
      <c r="K513">
        <v>-0.91480544032963262</v>
      </c>
      <c r="L513" t="s">
        <v>10148</v>
      </c>
      <c r="M513">
        <v>0.91488117866153595</v>
      </c>
      <c r="N513" t="s">
        <v>10148</v>
      </c>
    </row>
    <row r="514" spans="1:14" x14ac:dyDescent="0.3">
      <c r="A514" t="s">
        <v>996</v>
      </c>
      <c r="B514" t="s">
        <v>997</v>
      </c>
      <c r="C514" t="s">
        <v>998</v>
      </c>
      <c r="D514" t="s">
        <v>12</v>
      </c>
      <c r="E514">
        <v>65</v>
      </c>
      <c r="F514" t="s">
        <v>999</v>
      </c>
      <c r="G514" t="s">
        <v>30</v>
      </c>
      <c r="H514">
        <v>5396</v>
      </c>
      <c r="I514" s="3">
        <v>45014</v>
      </c>
      <c r="J514" t="s">
        <v>10148</v>
      </c>
      <c r="K514">
        <v>-0.1152496340386409</v>
      </c>
      <c r="L514" t="s">
        <v>10148</v>
      </c>
      <c r="M514">
        <v>0.11525917575609219</v>
      </c>
      <c r="N514" t="s">
        <v>10148</v>
      </c>
    </row>
    <row r="515" spans="1:14" x14ac:dyDescent="0.3">
      <c r="A515" t="s">
        <v>996</v>
      </c>
      <c r="B515" t="s">
        <v>997</v>
      </c>
      <c r="C515" t="s">
        <v>998</v>
      </c>
      <c r="D515" t="s">
        <v>12</v>
      </c>
      <c r="E515">
        <v>65</v>
      </c>
      <c r="F515" t="s">
        <v>1000</v>
      </c>
      <c r="G515" t="s">
        <v>20</v>
      </c>
      <c r="H515">
        <v>2111</v>
      </c>
      <c r="I515" s="3">
        <v>44733</v>
      </c>
      <c r="J515" t="s">
        <v>10148</v>
      </c>
      <c r="K515">
        <v>-0.65303440546900693</v>
      </c>
      <c r="L515" t="s">
        <v>10148</v>
      </c>
      <c r="M515">
        <v>0.65308847132210013</v>
      </c>
      <c r="N515" t="s">
        <v>10148</v>
      </c>
    </row>
    <row r="516" spans="1:14" x14ac:dyDescent="0.3">
      <c r="A516" t="s">
        <v>996</v>
      </c>
      <c r="B516" t="s">
        <v>997</v>
      </c>
      <c r="C516" t="s">
        <v>998</v>
      </c>
      <c r="D516" t="s">
        <v>12</v>
      </c>
      <c r="E516">
        <v>65</v>
      </c>
      <c r="F516" t="s">
        <v>1001</v>
      </c>
      <c r="G516" t="s">
        <v>14</v>
      </c>
      <c r="H516">
        <v>8717</v>
      </c>
      <c r="I516" s="3">
        <v>44858</v>
      </c>
      <c r="J516" t="s">
        <v>10148</v>
      </c>
      <c r="K516">
        <v>0.42842866913342792</v>
      </c>
      <c r="L516" t="s">
        <v>10148</v>
      </c>
      <c r="M516">
        <v>0.42846413948735151</v>
      </c>
      <c r="N516" t="s">
        <v>10148</v>
      </c>
    </row>
    <row r="517" spans="1:14" x14ac:dyDescent="0.3">
      <c r="A517" t="s">
        <v>996</v>
      </c>
      <c r="B517" t="s">
        <v>997</v>
      </c>
      <c r="C517" t="s">
        <v>998</v>
      </c>
      <c r="D517" t="s">
        <v>12</v>
      </c>
      <c r="E517">
        <v>65</v>
      </c>
      <c r="F517" t="s">
        <v>1002</v>
      </c>
      <c r="G517" t="s">
        <v>16</v>
      </c>
      <c r="H517">
        <v>9145</v>
      </c>
      <c r="I517" s="3">
        <v>44507</v>
      </c>
      <c r="J517" t="s">
        <v>10148</v>
      </c>
      <c r="K517">
        <v>0.49849621317367038</v>
      </c>
      <c r="L517" t="s">
        <v>10148</v>
      </c>
      <c r="M517">
        <v>0.49853748454130931</v>
      </c>
      <c r="N517" t="s">
        <v>10148</v>
      </c>
    </row>
    <row r="518" spans="1:14" x14ac:dyDescent="0.3">
      <c r="A518" t="s">
        <v>1003</v>
      </c>
      <c r="B518" t="s">
        <v>1004</v>
      </c>
      <c r="C518" t="s">
        <v>771</v>
      </c>
      <c r="D518" t="s">
        <v>12</v>
      </c>
      <c r="E518">
        <v>75</v>
      </c>
      <c r="F518" t="s">
        <v>1005</v>
      </c>
      <c r="G518" t="s">
        <v>20</v>
      </c>
      <c r="H518">
        <v>25266</v>
      </c>
      <c r="I518" s="3">
        <v>43855</v>
      </c>
      <c r="J518" t="s">
        <v>10149</v>
      </c>
      <c r="K518">
        <v>3.1376524689511229</v>
      </c>
      <c r="L518" t="s">
        <v>10149</v>
      </c>
      <c r="M518">
        <v>3.1379122406507811</v>
      </c>
      <c r="N518" t="s">
        <v>10149</v>
      </c>
    </row>
    <row r="519" spans="1:14" x14ac:dyDescent="0.3">
      <c r="A519" t="s">
        <v>1003</v>
      </c>
      <c r="B519" t="s">
        <v>1004</v>
      </c>
      <c r="C519" t="s">
        <v>771</v>
      </c>
      <c r="D519" t="s">
        <v>12</v>
      </c>
      <c r="E519">
        <v>75</v>
      </c>
      <c r="F519" t="s">
        <v>1006</v>
      </c>
      <c r="G519" t="s">
        <v>16</v>
      </c>
      <c r="H519">
        <v>8065</v>
      </c>
      <c r="I519" s="3">
        <v>45494</v>
      </c>
      <c r="J519" t="s">
        <v>10148</v>
      </c>
      <c r="K519">
        <v>0.32169026092259112</v>
      </c>
      <c r="L519" t="s">
        <v>10148</v>
      </c>
      <c r="M519">
        <v>0.32171689421823818</v>
      </c>
      <c r="N519" t="s">
        <v>10148</v>
      </c>
    </row>
    <row r="520" spans="1:14" x14ac:dyDescent="0.3">
      <c r="A520" t="s">
        <v>1003</v>
      </c>
      <c r="B520" t="s">
        <v>1004</v>
      </c>
      <c r="C520" t="s">
        <v>771</v>
      </c>
      <c r="D520" t="s">
        <v>12</v>
      </c>
      <c r="E520">
        <v>75</v>
      </c>
      <c r="F520" t="s">
        <v>1007</v>
      </c>
      <c r="G520" t="s">
        <v>30</v>
      </c>
      <c r="H520">
        <v>2453</v>
      </c>
      <c r="I520" s="3">
        <v>44026</v>
      </c>
      <c r="J520" t="s">
        <v>10148</v>
      </c>
      <c r="K520">
        <v>-0.59704585392283183</v>
      </c>
      <c r="L520" t="s">
        <v>10148</v>
      </c>
      <c r="M520">
        <v>0.59709528438646098</v>
      </c>
      <c r="N520" t="s">
        <v>10148</v>
      </c>
    </row>
    <row r="521" spans="1:14" x14ac:dyDescent="0.3">
      <c r="A521" t="s">
        <v>1008</v>
      </c>
      <c r="B521" t="s">
        <v>1009</v>
      </c>
      <c r="C521" t="s">
        <v>334</v>
      </c>
      <c r="D521" t="s">
        <v>12</v>
      </c>
      <c r="E521">
        <v>29</v>
      </c>
      <c r="F521" t="s">
        <v>1010</v>
      </c>
      <c r="G521" t="s">
        <v>14</v>
      </c>
      <c r="H521">
        <v>1899</v>
      </c>
      <c r="I521" s="3">
        <v>44611</v>
      </c>
      <c r="J521" t="s">
        <v>10148</v>
      </c>
      <c r="K521">
        <v>-0.68774075905903365</v>
      </c>
      <c r="L521" t="s">
        <v>10148</v>
      </c>
      <c r="M521">
        <v>0.68779769831144366</v>
      </c>
      <c r="N521" t="s">
        <v>10148</v>
      </c>
    </row>
    <row r="522" spans="1:14" x14ac:dyDescent="0.3">
      <c r="A522" t="s">
        <v>1008</v>
      </c>
      <c r="B522" t="s">
        <v>1009</v>
      </c>
      <c r="C522" t="s">
        <v>334</v>
      </c>
      <c r="D522" t="s">
        <v>12</v>
      </c>
      <c r="E522">
        <v>29</v>
      </c>
      <c r="F522" t="s">
        <v>1011</v>
      </c>
      <c r="G522" t="s">
        <v>30</v>
      </c>
      <c r="H522">
        <v>7348</v>
      </c>
      <c r="I522" s="3">
        <v>44463</v>
      </c>
      <c r="J522" t="s">
        <v>10148</v>
      </c>
      <c r="K522">
        <v>0.20431075373368021</v>
      </c>
      <c r="L522" t="s">
        <v>10148</v>
      </c>
      <c r="M522">
        <v>0.20432766897597709</v>
      </c>
      <c r="N522" t="s">
        <v>10148</v>
      </c>
    </row>
    <row r="523" spans="1:14" x14ac:dyDescent="0.3">
      <c r="A523" t="s">
        <v>1012</v>
      </c>
      <c r="B523" t="s">
        <v>1013</v>
      </c>
      <c r="C523" t="s">
        <v>1014</v>
      </c>
      <c r="D523" t="s">
        <v>24</v>
      </c>
      <c r="E523">
        <v>64</v>
      </c>
      <c r="F523" t="s">
        <v>1015</v>
      </c>
      <c r="G523" t="s">
        <v>30</v>
      </c>
      <c r="H523">
        <v>873</v>
      </c>
      <c r="I523" s="3">
        <v>44150</v>
      </c>
      <c r="J523" t="s">
        <v>10148</v>
      </c>
      <c r="K523">
        <v>-0.85570641369755895</v>
      </c>
      <c r="L523" t="s">
        <v>10148</v>
      </c>
      <c r="M523">
        <v>0.85577725911836122</v>
      </c>
      <c r="N523" t="s">
        <v>10148</v>
      </c>
    </row>
    <row r="524" spans="1:14" x14ac:dyDescent="0.3">
      <c r="A524" t="s">
        <v>1016</v>
      </c>
      <c r="B524" t="s">
        <v>1017</v>
      </c>
      <c r="C524" t="s">
        <v>1018</v>
      </c>
      <c r="D524" t="s">
        <v>24</v>
      </c>
      <c r="E524">
        <v>43</v>
      </c>
      <c r="F524" t="s">
        <v>1019</v>
      </c>
      <c r="G524" t="s">
        <v>20</v>
      </c>
      <c r="H524">
        <v>7857</v>
      </c>
      <c r="I524" s="3">
        <v>44909</v>
      </c>
      <c r="J524" t="s">
        <v>10148</v>
      </c>
      <c r="K524">
        <v>0.28763874419275359</v>
      </c>
      <c r="L524" t="s">
        <v>10148</v>
      </c>
      <c r="M524">
        <v>0.28766255830416521</v>
      </c>
      <c r="N524" t="s">
        <v>10148</v>
      </c>
    </row>
    <row r="525" spans="1:14" x14ac:dyDescent="0.3">
      <c r="A525" t="s">
        <v>1016</v>
      </c>
      <c r="B525" t="s">
        <v>1017</v>
      </c>
      <c r="C525" t="s">
        <v>1018</v>
      </c>
      <c r="D525" t="s">
        <v>24</v>
      </c>
      <c r="E525">
        <v>43</v>
      </c>
      <c r="F525" t="s">
        <v>1020</v>
      </c>
      <c r="G525" t="s">
        <v>16</v>
      </c>
      <c r="H525">
        <v>921</v>
      </c>
      <c r="I525" s="3">
        <v>44657</v>
      </c>
      <c r="J525" t="s">
        <v>10148</v>
      </c>
      <c r="K525">
        <v>-0.84784837137528868</v>
      </c>
      <c r="L525" t="s">
        <v>10148</v>
      </c>
      <c r="M525">
        <v>0.84791856621511363</v>
      </c>
      <c r="N525" t="s">
        <v>10148</v>
      </c>
    </row>
    <row r="526" spans="1:14" x14ac:dyDescent="0.3">
      <c r="A526" t="s">
        <v>1016</v>
      </c>
      <c r="B526" t="s">
        <v>1017</v>
      </c>
      <c r="C526" t="s">
        <v>1018</v>
      </c>
      <c r="D526" t="s">
        <v>24</v>
      </c>
      <c r="E526">
        <v>43</v>
      </c>
      <c r="F526" t="s">
        <v>1021</v>
      </c>
      <c r="G526" t="s">
        <v>18</v>
      </c>
      <c r="H526">
        <v>2716</v>
      </c>
      <c r="I526" s="3">
        <v>44041</v>
      </c>
      <c r="J526" t="s">
        <v>10148</v>
      </c>
      <c r="K526">
        <v>-0.55399033036539314</v>
      </c>
      <c r="L526" t="s">
        <v>10148</v>
      </c>
      <c r="M526">
        <v>0.55403619618741673</v>
      </c>
      <c r="N526" t="s">
        <v>10148</v>
      </c>
    </row>
    <row r="527" spans="1:14" x14ac:dyDescent="0.3">
      <c r="A527" t="s">
        <v>1022</v>
      </c>
      <c r="B527" t="s">
        <v>1023</v>
      </c>
      <c r="C527" t="s">
        <v>1024</v>
      </c>
      <c r="D527" t="s">
        <v>12</v>
      </c>
      <c r="E527">
        <v>58</v>
      </c>
      <c r="F527" t="s">
        <v>1025</v>
      </c>
      <c r="G527" t="s">
        <v>30</v>
      </c>
      <c r="H527">
        <v>7600</v>
      </c>
      <c r="I527" s="3">
        <v>45002</v>
      </c>
      <c r="J527" t="s">
        <v>10148</v>
      </c>
      <c r="K527">
        <v>0.24556547592559869</v>
      </c>
      <c r="L527" t="s">
        <v>10148</v>
      </c>
      <c r="M527">
        <v>0.24558580671802699</v>
      </c>
      <c r="N527" t="s">
        <v>10148</v>
      </c>
    </row>
    <row r="528" spans="1:14" x14ac:dyDescent="0.3">
      <c r="A528" t="s">
        <v>1022</v>
      </c>
      <c r="B528" t="s">
        <v>1023</v>
      </c>
      <c r="C528" t="s">
        <v>1024</v>
      </c>
      <c r="D528" t="s">
        <v>12</v>
      </c>
      <c r="E528">
        <v>58</v>
      </c>
      <c r="F528" t="s">
        <v>1026</v>
      </c>
      <c r="G528" t="s">
        <v>16</v>
      </c>
      <c r="H528">
        <v>1854</v>
      </c>
      <c r="I528" s="3">
        <v>45423</v>
      </c>
      <c r="J528" t="s">
        <v>10148</v>
      </c>
      <c r="K528">
        <v>-0.69510767373616189</v>
      </c>
      <c r="L528" t="s">
        <v>10148</v>
      </c>
      <c r="M528">
        <v>0.69516522290823834</v>
      </c>
      <c r="N528" t="s">
        <v>10148</v>
      </c>
    </row>
    <row r="529" spans="1:14" x14ac:dyDescent="0.3">
      <c r="A529" t="s">
        <v>1027</v>
      </c>
      <c r="B529" t="s">
        <v>1028</v>
      </c>
      <c r="C529" t="s">
        <v>1029</v>
      </c>
      <c r="D529" t="s">
        <v>24</v>
      </c>
      <c r="E529">
        <v>60</v>
      </c>
      <c r="F529" t="s">
        <v>1030</v>
      </c>
      <c r="G529" t="s">
        <v>20</v>
      </c>
      <c r="H529">
        <v>4378</v>
      </c>
      <c r="I529" s="3">
        <v>43941</v>
      </c>
      <c r="J529" t="s">
        <v>10148</v>
      </c>
      <c r="K529">
        <v>-0.28190561495678779</v>
      </c>
      <c r="L529" t="s">
        <v>10148</v>
      </c>
      <c r="M529">
        <v>0.28192895441246851</v>
      </c>
      <c r="N529" t="s">
        <v>10148</v>
      </c>
    </row>
    <row r="530" spans="1:14" x14ac:dyDescent="0.3">
      <c r="A530" t="s">
        <v>1031</v>
      </c>
      <c r="B530" t="s">
        <v>1032</v>
      </c>
      <c r="C530" t="s">
        <v>363</v>
      </c>
      <c r="D530" t="s">
        <v>24</v>
      </c>
      <c r="E530">
        <v>79</v>
      </c>
      <c r="F530" t="s">
        <v>1033</v>
      </c>
      <c r="G530" t="s">
        <v>30</v>
      </c>
      <c r="H530">
        <v>7294</v>
      </c>
      <c r="I530" s="3">
        <v>43849</v>
      </c>
      <c r="J530" t="s">
        <v>10148</v>
      </c>
      <c r="K530">
        <v>0.19547045612112621</v>
      </c>
      <c r="L530" t="s">
        <v>10148</v>
      </c>
      <c r="M530">
        <v>0.1954866394598235</v>
      </c>
      <c r="N530" t="s">
        <v>10148</v>
      </c>
    </row>
    <row r="531" spans="1:14" x14ac:dyDescent="0.3">
      <c r="A531" t="s">
        <v>1034</v>
      </c>
      <c r="B531" t="s">
        <v>1035</v>
      </c>
      <c r="C531" t="s">
        <v>1036</v>
      </c>
      <c r="D531" t="s">
        <v>12</v>
      </c>
      <c r="E531">
        <v>48</v>
      </c>
      <c r="F531" t="s">
        <v>1037</v>
      </c>
      <c r="G531" t="s">
        <v>30</v>
      </c>
      <c r="H531">
        <v>5729</v>
      </c>
      <c r="I531" s="3">
        <v>44273</v>
      </c>
      <c r="J531" t="s">
        <v>10148</v>
      </c>
      <c r="K531">
        <v>-6.0734465427891418E-2</v>
      </c>
      <c r="L531" t="s">
        <v>10148</v>
      </c>
      <c r="M531">
        <v>6.0739493739811919E-2</v>
      </c>
      <c r="N531" t="s">
        <v>10148</v>
      </c>
    </row>
    <row r="532" spans="1:14" x14ac:dyDescent="0.3">
      <c r="A532" t="s">
        <v>1038</v>
      </c>
      <c r="B532" t="s">
        <v>1039</v>
      </c>
      <c r="C532" t="s">
        <v>317</v>
      </c>
      <c r="D532" t="s">
        <v>24</v>
      </c>
      <c r="E532">
        <v>36</v>
      </c>
      <c r="F532" t="s">
        <v>1040</v>
      </c>
      <c r="G532" t="s">
        <v>30</v>
      </c>
      <c r="H532">
        <v>1516</v>
      </c>
      <c r="I532" s="3">
        <v>44839</v>
      </c>
      <c r="J532" t="s">
        <v>10148</v>
      </c>
      <c r="K532">
        <v>-0.7504413884221478</v>
      </c>
      <c r="L532" t="s">
        <v>10148</v>
      </c>
      <c r="M532">
        <v>0.75050351876860688</v>
      </c>
      <c r="N532" t="s">
        <v>10148</v>
      </c>
    </row>
    <row r="533" spans="1:14" x14ac:dyDescent="0.3">
      <c r="A533" t="s">
        <v>1038</v>
      </c>
      <c r="B533" t="s">
        <v>1039</v>
      </c>
      <c r="C533" t="s">
        <v>317</v>
      </c>
      <c r="D533" t="s">
        <v>24</v>
      </c>
      <c r="E533">
        <v>36</v>
      </c>
      <c r="F533" t="s">
        <v>1041</v>
      </c>
      <c r="G533" t="s">
        <v>20</v>
      </c>
      <c r="H533">
        <v>184</v>
      </c>
      <c r="I533" s="3">
        <v>45135</v>
      </c>
      <c r="J533" t="s">
        <v>10148</v>
      </c>
      <c r="K533">
        <v>-0.96850206286514562</v>
      </c>
      <c r="L533" t="s">
        <v>10148</v>
      </c>
      <c r="M533">
        <v>0.96858224683372796</v>
      </c>
      <c r="N533" t="s">
        <v>10148</v>
      </c>
    </row>
    <row r="534" spans="1:14" x14ac:dyDescent="0.3">
      <c r="A534" t="s">
        <v>1042</v>
      </c>
      <c r="B534" t="s">
        <v>1043</v>
      </c>
      <c r="C534" t="s">
        <v>282</v>
      </c>
      <c r="D534" t="s">
        <v>12</v>
      </c>
      <c r="E534">
        <v>29</v>
      </c>
      <c r="F534" t="s">
        <v>1044</v>
      </c>
      <c r="G534" t="s">
        <v>18</v>
      </c>
      <c r="H534">
        <v>6201</v>
      </c>
      <c r="I534" s="3">
        <v>44046</v>
      </c>
      <c r="J534" t="s">
        <v>10148</v>
      </c>
      <c r="K534">
        <v>1.6536284074432119E-2</v>
      </c>
      <c r="L534" t="s">
        <v>10148</v>
      </c>
      <c r="M534">
        <v>1.6537653142122861E-2</v>
      </c>
      <c r="N534" t="s">
        <v>10148</v>
      </c>
    </row>
    <row r="535" spans="1:14" x14ac:dyDescent="0.3">
      <c r="A535" t="s">
        <v>1042</v>
      </c>
      <c r="B535" t="s">
        <v>1043</v>
      </c>
      <c r="C535" t="s">
        <v>282</v>
      </c>
      <c r="D535" t="s">
        <v>12</v>
      </c>
      <c r="E535">
        <v>29</v>
      </c>
      <c r="F535" t="s">
        <v>1045</v>
      </c>
      <c r="G535" t="s">
        <v>30</v>
      </c>
      <c r="H535">
        <v>5357</v>
      </c>
      <c r="I535" s="3">
        <v>44297</v>
      </c>
      <c r="J535" t="s">
        <v>10148</v>
      </c>
      <c r="K535">
        <v>-0.1216342934254854</v>
      </c>
      <c r="L535" t="s">
        <v>10148</v>
      </c>
      <c r="M535">
        <v>0.1216443637399808</v>
      </c>
      <c r="N535" t="s">
        <v>10148</v>
      </c>
    </row>
    <row r="536" spans="1:14" x14ac:dyDescent="0.3">
      <c r="A536" t="s">
        <v>1042</v>
      </c>
      <c r="B536" t="s">
        <v>1043</v>
      </c>
      <c r="C536" t="s">
        <v>282</v>
      </c>
      <c r="D536" t="s">
        <v>12</v>
      </c>
      <c r="E536">
        <v>29</v>
      </c>
      <c r="F536" t="s">
        <v>1046</v>
      </c>
      <c r="G536" t="s">
        <v>20</v>
      </c>
      <c r="H536">
        <v>509</v>
      </c>
      <c r="I536" s="3">
        <v>45415</v>
      </c>
      <c r="J536" t="s">
        <v>10148</v>
      </c>
      <c r="K536">
        <v>-0.91529656797477454</v>
      </c>
      <c r="L536" t="s">
        <v>10148</v>
      </c>
      <c r="M536">
        <v>0.91537234696798897</v>
      </c>
      <c r="N536" t="s">
        <v>10148</v>
      </c>
    </row>
    <row r="537" spans="1:14" x14ac:dyDescent="0.3">
      <c r="A537" t="s">
        <v>1047</v>
      </c>
      <c r="B537" t="s">
        <v>1048</v>
      </c>
      <c r="C537" t="s">
        <v>1049</v>
      </c>
      <c r="D537" t="s">
        <v>12</v>
      </c>
      <c r="E537">
        <v>66</v>
      </c>
      <c r="F537" t="s">
        <v>1050</v>
      </c>
      <c r="G537" t="s">
        <v>18</v>
      </c>
      <c r="H537">
        <v>2098</v>
      </c>
      <c r="I537" s="3">
        <v>45545</v>
      </c>
      <c r="J537" t="s">
        <v>10148</v>
      </c>
      <c r="K537">
        <v>-0.65516262526462177</v>
      </c>
      <c r="L537" t="s">
        <v>10148</v>
      </c>
      <c r="M537">
        <v>0.65521686731672968</v>
      </c>
      <c r="N537" t="s">
        <v>10148</v>
      </c>
    </row>
    <row r="538" spans="1:14" x14ac:dyDescent="0.3">
      <c r="A538" t="s">
        <v>1047</v>
      </c>
      <c r="B538" t="s">
        <v>1048</v>
      </c>
      <c r="C538" t="s">
        <v>1049</v>
      </c>
      <c r="D538" t="s">
        <v>12</v>
      </c>
      <c r="E538">
        <v>66</v>
      </c>
      <c r="F538" t="s">
        <v>1051</v>
      </c>
      <c r="G538" t="s">
        <v>30</v>
      </c>
      <c r="H538">
        <v>2616</v>
      </c>
      <c r="I538" s="3">
        <v>44592</v>
      </c>
      <c r="J538" t="s">
        <v>10148</v>
      </c>
      <c r="K538">
        <v>-0.57036125187012265</v>
      </c>
      <c r="L538" t="s">
        <v>10148</v>
      </c>
      <c r="M538">
        <v>0.57040847306918263</v>
      </c>
      <c r="N538" t="s">
        <v>10148</v>
      </c>
    </row>
    <row r="539" spans="1:14" x14ac:dyDescent="0.3">
      <c r="A539" t="s">
        <v>1047</v>
      </c>
      <c r="B539" t="s">
        <v>1048</v>
      </c>
      <c r="C539" t="s">
        <v>1049</v>
      </c>
      <c r="D539" t="s">
        <v>12</v>
      </c>
      <c r="E539">
        <v>66</v>
      </c>
      <c r="F539" t="s">
        <v>1052</v>
      </c>
      <c r="G539" t="s">
        <v>14</v>
      </c>
      <c r="H539">
        <v>7019</v>
      </c>
      <c r="I539" s="3">
        <v>44854</v>
      </c>
      <c r="J539" t="s">
        <v>10148</v>
      </c>
      <c r="K539">
        <v>0.15045042198311989</v>
      </c>
      <c r="L539" t="s">
        <v>10148</v>
      </c>
      <c r="M539">
        <v>0.1504628780349675</v>
      </c>
      <c r="N539" t="s">
        <v>10148</v>
      </c>
    </row>
    <row r="540" spans="1:14" x14ac:dyDescent="0.3">
      <c r="A540" t="s">
        <v>1053</v>
      </c>
      <c r="B540" t="s">
        <v>1054</v>
      </c>
      <c r="C540" t="s">
        <v>1055</v>
      </c>
      <c r="D540" t="s">
        <v>12</v>
      </c>
      <c r="E540">
        <v>20</v>
      </c>
      <c r="F540" t="s">
        <v>1056</v>
      </c>
      <c r="G540" t="s">
        <v>20</v>
      </c>
      <c r="H540">
        <v>34516</v>
      </c>
      <c r="I540" s="3">
        <v>44200</v>
      </c>
      <c r="J540" t="s">
        <v>10149</v>
      </c>
      <c r="K540">
        <v>4.6519627081386066</v>
      </c>
      <c r="L540" t="s">
        <v>10149</v>
      </c>
      <c r="M540">
        <v>4.6523478522141213</v>
      </c>
      <c r="N540" t="s">
        <v>10149</v>
      </c>
    </row>
    <row r="541" spans="1:14" x14ac:dyDescent="0.3">
      <c r="A541" t="s">
        <v>1053</v>
      </c>
      <c r="B541" t="s">
        <v>1054</v>
      </c>
      <c r="C541" t="s">
        <v>1055</v>
      </c>
      <c r="D541" t="s">
        <v>12</v>
      </c>
      <c r="E541">
        <v>20</v>
      </c>
      <c r="F541" t="s">
        <v>1057</v>
      </c>
      <c r="G541" t="s">
        <v>30</v>
      </c>
      <c r="H541">
        <v>7720</v>
      </c>
      <c r="I541" s="3">
        <v>45442</v>
      </c>
      <c r="J541" t="s">
        <v>10148</v>
      </c>
      <c r="K541">
        <v>0.26521058173127421</v>
      </c>
      <c r="L541" t="s">
        <v>10148</v>
      </c>
      <c r="M541">
        <v>0.26523253897614602</v>
      </c>
      <c r="N541" t="s">
        <v>10148</v>
      </c>
    </row>
    <row r="542" spans="1:14" x14ac:dyDescent="0.3">
      <c r="A542" t="s">
        <v>1053</v>
      </c>
      <c r="B542" t="s">
        <v>1054</v>
      </c>
      <c r="C542" t="s">
        <v>1055</v>
      </c>
      <c r="D542" t="s">
        <v>12</v>
      </c>
      <c r="E542">
        <v>20</v>
      </c>
      <c r="F542" t="s">
        <v>1058</v>
      </c>
      <c r="G542" t="s">
        <v>18</v>
      </c>
      <c r="H542">
        <v>2904</v>
      </c>
      <c r="I542" s="3">
        <v>44014</v>
      </c>
      <c r="J542" t="s">
        <v>10148</v>
      </c>
      <c r="K542">
        <v>-0.52321299793650156</v>
      </c>
      <c r="L542" t="s">
        <v>10148</v>
      </c>
      <c r="M542">
        <v>0.52325631564969699</v>
      </c>
      <c r="N542" t="s">
        <v>10148</v>
      </c>
    </row>
    <row r="543" spans="1:14" x14ac:dyDescent="0.3">
      <c r="A543" t="s">
        <v>1053</v>
      </c>
      <c r="B543" t="s">
        <v>1054</v>
      </c>
      <c r="C543" t="s">
        <v>1055</v>
      </c>
      <c r="D543" t="s">
        <v>12</v>
      </c>
      <c r="E543">
        <v>20</v>
      </c>
      <c r="F543" t="s">
        <v>1059</v>
      </c>
      <c r="G543" t="s">
        <v>16</v>
      </c>
      <c r="H543">
        <v>3006</v>
      </c>
      <c r="I543" s="3">
        <v>44276</v>
      </c>
      <c r="J543" t="s">
        <v>10148</v>
      </c>
      <c r="K543">
        <v>-0.50651465800167739</v>
      </c>
      <c r="L543" t="s">
        <v>10148</v>
      </c>
      <c r="M543">
        <v>0.50655659323029578</v>
      </c>
      <c r="N543" t="s">
        <v>10148</v>
      </c>
    </row>
    <row r="544" spans="1:14" x14ac:dyDescent="0.3">
      <c r="A544" t="s">
        <v>1060</v>
      </c>
      <c r="B544" t="s">
        <v>600</v>
      </c>
      <c r="C544" t="s">
        <v>396</v>
      </c>
      <c r="D544" t="s">
        <v>24</v>
      </c>
      <c r="E544">
        <v>51</v>
      </c>
      <c r="F544" t="s">
        <v>1061</v>
      </c>
      <c r="G544" t="s">
        <v>16</v>
      </c>
      <c r="H544">
        <v>3121</v>
      </c>
      <c r="I544" s="3">
        <v>44307</v>
      </c>
      <c r="J544" t="s">
        <v>10148</v>
      </c>
      <c r="K544">
        <v>-0.48768809827123838</v>
      </c>
      <c r="L544" t="s">
        <v>10148</v>
      </c>
      <c r="M544">
        <v>0.48772847481626508</v>
      </c>
      <c r="N544" t="s">
        <v>10148</v>
      </c>
    </row>
    <row r="545" spans="1:14" x14ac:dyDescent="0.3">
      <c r="A545" t="s">
        <v>1060</v>
      </c>
      <c r="B545" t="s">
        <v>600</v>
      </c>
      <c r="C545" t="s">
        <v>396</v>
      </c>
      <c r="D545" t="s">
        <v>24</v>
      </c>
      <c r="E545">
        <v>51</v>
      </c>
      <c r="F545" t="s">
        <v>1062</v>
      </c>
      <c r="G545" t="s">
        <v>14</v>
      </c>
      <c r="H545">
        <v>3996</v>
      </c>
      <c r="I545" s="3">
        <v>44042</v>
      </c>
      <c r="J545" t="s">
        <v>10148</v>
      </c>
      <c r="K545">
        <v>-0.34444253510485467</v>
      </c>
      <c r="L545" t="s">
        <v>10148</v>
      </c>
      <c r="M545">
        <v>0.34447105210081402</v>
      </c>
      <c r="N545" t="s">
        <v>10148</v>
      </c>
    </row>
    <row r="546" spans="1:14" x14ac:dyDescent="0.3">
      <c r="A546" t="s">
        <v>1063</v>
      </c>
      <c r="B546" t="s">
        <v>1064</v>
      </c>
      <c r="C546" t="s">
        <v>724</v>
      </c>
      <c r="D546" t="s">
        <v>12</v>
      </c>
      <c r="E546">
        <v>50</v>
      </c>
      <c r="F546" t="s">
        <v>1065</v>
      </c>
      <c r="G546" t="s">
        <v>20</v>
      </c>
      <c r="H546">
        <v>5787</v>
      </c>
      <c r="I546" s="3">
        <v>44517</v>
      </c>
      <c r="J546" t="s">
        <v>10148</v>
      </c>
      <c r="K546">
        <v>-5.1239330955148273E-2</v>
      </c>
      <c r="L546" t="s">
        <v>10148</v>
      </c>
      <c r="M546">
        <v>5.1243573148387733E-2</v>
      </c>
      <c r="N546" t="s">
        <v>10148</v>
      </c>
    </row>
    <row r="547" spans="1:14" x14ac:dyDescent="0.3">
      <c r="A547" t="s">
        <v>1066</v>
      </c>
      <c r="B547" t="s">
        <v>1067</v>
      </c>
      <c r="C547" t="s">
        <v>892</v>
      </c>
      <c r="D547" t="s">
        <v>24</v>
      </c>
      <c r="E547">
        <v>39</v>
      </c>
      <c r="F547" t="s">
        <v>1068</v>
      </c>
      <c r="G547" t="s">
        <v>16</v>
      </c>
      <c r="H547">
        <v>9716</v>
      </c>
      <c r="I547" s="3">
        <v>44551</v>
      </c>
      <c r="J547" t="s">
        <v>10148</v>
      </c>
      <c r="K547">
        <v>0.59197417496567617</v>
      </c>
      <c r="L547" t="s">
        <v>10148</v>
      </c>
      <c r="M547">
        <v>0.59202318553619226</v>
      </c>
      <c r="N547" t="s">
        <v>10148</v>
      </c>
    </row>
    <row r="548" spans="1:14" x14ac:dyDescent="0.3">
      <c r="A548" t="s">
        <v>1069</v>
      </c>
      <c r="B548" t="s">
        <v>1070</v>
      </c>
      <c r="C548" t="s">
        <v>40</v>
      </c>
      <c r="D548" t="s">
        <v>24</v>
      </c>
      <c r="E548">
        <v>43</v>
      </c>
      <c r="F548" t="s">
        <v>1071</v>
      </c>
      <c r="G548" t="s">
        <v>14</v>
      </c>
      <c r="H548">
        <v>6231</v>
      </c>
      <c r="I548" s="3">
        <v>44702</v>
      </c>
      <c r="J548" t="s">
        <v>10148</v>
      </c>
      <c r="K548">
        <v>2.1447560525850978E-2</v>
      </c>
      <c r="L548" t="s">
        <v>10148</v>
      </c>
      <c r="M548">
        <v>2.1449336206652622E-2</v>
      </c>
      <c r="N548" t="s">
        <v>10148</v>
      </c>
    </row>
    <row r="549" spans="1:14" x14ac:dyDescent="0.3">
      <c r="A549" t="s">
        <v>1072</v>
      </c>
      <c r="B549" t="s">
        <v>1073</v>
      </c>
      <c r="C549" t="s">
        <v>577</v>
      </c>
      <c r="D549" t="s">
        <v>24</v>
      </c>
      <c r="E549">
        <v>42</v>
      </c>
      <c r="F549" t="s">
        <v>1074</v>
      </c>
      <c r="G549" t="s">
        <v>14</v>
      </c>
      <c r="H549">
        <v>4517</v>
      </c>
      <c r="I549" s="3">
        <v>44179</v>
      </c>
      <c r="J549" t="s">
        <v>10148</v>
      </c>
      <c r="K549">
        <v>-0.2591500340652137</v>
      </c>
      <c r="L549" t="s">
        <v>10148</v>
      </c>
      <c r="M549">
        <v>0.25917148954681402</v>
      </c>
      <c r="N549" t="s">
        <v>10148</v>
      </c>
    </row>
    <row r="550" spans="1:14" x14ac:dyDescent="0.3">
      <c r="A550" t="s">
        <v>1072</v>
      </c>
      <c r="B550" t="s">
        <v>1073</v>
      </c>
      <c r="C550" t="s">
        <v>577</v>
      </c>
      <c r="D550" t="s">
        <v>24</v>
      </c>
      <c r="E550">
        <v>42</v>
      </c>
      <c r="F550" t="s">
        <v>1075</v>
      </c>
      <c r="G550" t="s">
        <v>16</v>
      </c>
      <c r="H550">
        <v>6701</v>
      </c>
      <c r="I550" s="3">
        <v>44308</v>
      </c>
      <c r="J550" t="s">
        <v>10148</v>
      </c>
      <c r="K550">
        <v>9.8390891598079927E-2</v>
      </c>
      <c r="L550" t="s">
        <v>10148</v>
      </c>
      <c r="M550">
        <v>9.8399037550952084E-2</v>
      </c>
      <c r="N550" t="s">
        <v>10148</v>
      </c>
    </row>
    <row r="551" spans="1:14" x14ac:dyDescent="0.3">
      <c r="A551" t="s">
        <v>1072</v>
      </c>
      <c r="B551" t="s">
        <v>1073</v>
      </c>
      <c r="C551" t="s">
        <v>577</v>
      </c>
      <c r="D551" t="s">
        <v>24</v>
      </c>
      <c r="E551">
        <v>42</v>
      </c>
      <c r="F551" t="s">
        <v>1076</v>
      </c>
      <c r="G551" t="s">
        <v>30</v>
      </c>
      <c r="H551">
        <v>5012</v>
      </c>
      <c r="I551" s="3">
        <v>44872</v>
      </c>
      <c r="J551" t="s">
        <v>10148</v>
      </c>
      <c r="K551">
        <v>-0.1781139726168024</v>
      </c>
      <c r="L551" t="s">
        <v>10148</v>
      </c>
      <c r="M551">
        <v>0.178128718982073</v>
      </c>
      <c r="N551" t="s">
        <v>10148</v>
      </c>
    </row>
    <row r="552" spans="1:14" x14ac:dyDescent="0.3">
      <c r="A552" t="s">
        <v>1072</v>
      </c>
      <c r="B552" t="s">
        <v>1073</v>
      </c>
      <c r="C552" t="s">
        <v>577</v>
      </c>
      <c r="D552" t="s">
        <v>24</v>
      </c>
      <c r="E552">
        <v>42</v>
      </c>
      <c r="F552" t="s">
        <v>1077</v>
      </c>
      <c r="G552" t="s">
        <v>20</v>
      </c>
      <c r="H552">
        <v>9355</v>
      </c>
      <c r="I552" s="3">
        <v>44127</v>
      </c>
      <c r="J552" t="s">
        <v>10148</v>
      </c>
      <c r="K552">
        <v>0.5328751483336025</v>
      </c>
      <c r="L552" t="s">
        <v>10148</v>
      </c>
      <c r="M552">
        <v>0.53291926599301753</v>
      </c>
      <c r="N552" t="s">
        <v>10148</v>
      </c>
    </row>
    <row r="553" spans="1:14" x14ac:dyDescent="0.3">
      <c r="A553" t="s">
        <v>1072</v>
      </c>
      <c r="B553" t="s">
        <v>1073</v>
      </c>
      <c r="C553" t="s">
        <v>577</v>
      </c>
      <c r="D553" t="s">
        <v>24</v>
      </c>
      <c r="E553">
        <v>42</v>
      </c>
      <c r="F553" t="s">
        <v>1078</v>
      </c>
      <c r="G553" t="s">
        <v>18</v>
      </c>
      <c r="H553">
        <v>6815</v>
      </c>
      <c r="I553" s="3">
        <v>45089</v>
      </c>
      <c r="J553" t="s">
        <v>10148</v>
      </c>
      <c r="K553">
        <v>0.1170537421134716</v>
      </c>
      <c r="L553" t="s">
        <v>10148</v>
      </c>
      <c r="M553">
        <v>0.11706343319616511</v>
      </c>
      <c r="N553" t="s">
        <v>10148</v>
      </c>
    </row>
    <row r="554" spans="1:14" x14ac:dyDescent="0.3">
      <c r="A554" t="s">
        <v>1079</v>
      </c>
      <c r="B554" t="s">
        <v>1080</v>
      </c>
      <c r="C554" t="s">
        <v>627</v>
      </c>
      <c r="D554" t="s">
        <v>12</v>
      </c>
      <c r="E554">
        <v>59</v>
      </c>
      <c r="F554" t="s">
        <v>1081</v>
      </c>
      <c r="G554" t="s">
        <v>16</v>
      </c>
      <c r="H554">
        <v>3911</v>
      </c>
      <c r="I554" s="3">
        <v>44169</v>
      </c>
      <c r="J554" t="s">
        <v>10148</v>
      </c>
      <c r="K554">
        <v>-0.35835781838387482</v>
      </c>
      <c r="L554" t="s">
        <v>10148</v>
      </c>
      <c r="M554">
        <v>0.35838748745031501</v>
      </c>
      <c r="N554" t="s">
        <v>10148</v>
      </c>
    </row>
    <row r="555" spans="1:14" x14ac:dyDescent="0.3">
      <c r="A555" t="s">
        <v>1079</v>
      </c>
      <c r="B555" t="s">
        <v>1080</v>
      </c>
      <c r="C555" t="s">
        <v>627</v>
      </c>
      <c r="D555" t="s">
        <v>12</v>
      </c>
      <c r="E555">
        <v>59</v>
      </c>
      <c r="F555" t="s">
        <v>1082</v>
      </c>
      <c r="G555" t="s">
        <v>14</v>
      </c>
      <c r="H555">
        <v>1189</v>
      </c>
      <c r="I555" s="3">
        <v>44934</v>
      </c>
      <c r="J555" t="s">
        <v>10148</v>
      </c>
      <c r="K555">
        <v>-0.80397430174261353</v>
      </c>
      <c r="L555" t="s">
        <v>10148</v>
      </c>
      <c r="M555">
        <v>0.80404086417198117</v>
      </c>
      <c r="N555" t="s">
        <v>10148</v>
      </c>
    </row>
    <row r="556" spans="1:14" x14ac:dyDescent="0.3">
      <c r="A556" t="s">
        <v>1079</v>
      </c>
      <c r="B556" t="s">
        <v>1080</v>
      </c>
      <c r="C556" t="s">
        <v>627</v>
      </c>
      <c r="D556" t="s">
        <v>12</v>
      </c>
      <c r="E556">
        <v>59</v>
      </c>
      <c r="F556" t="s">
        <v>1083</v>
      </c>
      <c r="G556" t="s">
        <v>18</v>
      </c>
      <c r="H556">
        <v>7748</v>
      </c>
      <c r="I556" s="3">
        <v>44971</v>
      </c>
      <c r="J556" t="s">
        <v>10148</v>
      </c>
      <c r="K556">
        <v>0.26979443975259843</v>
      </c>
      <c r="L556" t="s">
        <v>10148</v>
      </c>
      <c r="M556">
        <v>0.26981677650304048</v>
      </c>
      <c r="N556" t="s">
        <v>10148</v>
      </c>
    </row>
    <row r="557" spans="1:14" x14ac:dyDescent="0.3">
      <c r="A557" t="s">
        <v>1079</v>
      </c>
      <c r="B557" t="s">
        <v>1080</v>
      </c>
      <c r="C557" t="s">
        <v>627</v>
      </c>
      <c r="D557" t="s">
        <v>12</v>
      </c>
      <c r="E557">
        <v>59</v>
      </c>
      <c r="F557" t="s">
        <v>1084</v>
      </c>
      <c r="G557" t="s">
        <v>20</v>
      </c>
      <c r="H557">
        <v>1886</v>
      </c>
      <c r="I557" s="3">
        <v>45238</v>
      </c>
      <c r="J557" t="s">
        <v>10148</v>
      </c>
      <c r="K557">
        <v>-0.68986897885464848</v>
      </c>
      <c r="L557" t="s">
        <v>10148</v>
      </c>
      <c r="M557">
        <v>0.68992609430607332</v>
      </c>
      <c r="N557" t="s">
        <v>10148</v>
      </c>
    </row>
    <row r="558" spans="1:14" x14ac:dyDescent="0.3">
      <c r="A558" t="s">
        <v>1079</v>
      </c>
      <c r="B558" t="s">
        <v>1080</v>
      </c>
      <c r="C558" t="s">
        <v>627</v>
      </c>
      <c r="D558" t="s">
        <v>12</v>
      </c>
      <c r="E558">
        <v>59</v>
      </c>
      <c r="F558" t="s">
        <v>1085</v>
      </c>
      <c r="G558" t="s">
        <v>30</v>
      </c>
      <c r="H558">
        <v>5770</v>
      </c>
      <c r="I558" s="3">
        <v>45509</v>
      </c>
      <c r="J558" t="s">
        <v>10148</v>
      </c>
      <c r="K558">
        <v>-5.4022387610952287E-2</v>
      </c>
      <c r="L558" t="s">
        <v>10148</v>
      </c>
      <c r="M558">
        <v>5.4026860218287918E-2</v>
      </c>
      <c r="N558" t="s">
        <v>10148</v>
      </c>
    </row>
    <row r="559" spans="1:14" x14ac:dyDescent="0.3">
      <c r="A559" t="s">
        <v>1086</v>
      </c>
      <c r="B559" t="s">
        <v>1087</v>
      </c>
      <c r="C559" t="s">
        <v>906</v>
      </c>
      <c r="D559" t="s">
        <v>24</v>
      </c>
      <c r="E559">
        <v>79</v>
      </c>
      <c r="F559" t="s">
        <v>1088</v>
      </c>
      <c r="G559" t="s">
        <v>14</v>
      </c>
      <c r="H559">
        <v>5448</v>
      </c>
      <c r="I559" s="3">
        <v>45173</v>
      </c>
      <c r="J559" t="s">
        <v>10148</v>
      </c>
      <c r="K559">
        <v>-0.1067367548561815</v>
      </c>
      <c r="L559" t="s">
        <v>10148</v>
      </c>
      <c r="M559">
        <v>0.10674559177757389</v>
      </c>
      <c r="N559" t="s">
        <v>10148</v>
      </c>
    </row>
    <row r="560" spans="1:14" x14ac:dyDescent="0.3">
      <c r="A560" t="s">
        <v>1086</v>
      </c>
      <c r="B560" t="s">
        <v>1087</v>
      </c>
      <c r="C560" t="s">
        <v>906</v>
      </c>
      <c r="D560" t="s">
        <v>24</v>
      </c>
      <c r="E560">
        <v>79</v>
      </c>
      <c r="F560" t="s">
        <v>1089</v>
      </c>
      <c r="G560" t="s">
        <v>20</v>
      </c>
      <c r="H560">
        <v>8612</v>
      </c>
      <c r="I560" s="3">
        <v>45271</v>
      </c>
      <c r="J560" t="s">
        <v>10148</v>
      </c>
      <c r="K560">
        <v>0.41123920155346178</v>
      </c>
      <c r="L560" t="s">
        <v>10148</v>
      </c>
      <c r="M560">
        <v>0.41127324876149729</v>
      </c>
      <c r="N560" t="s">
        <v>10148</v>
      </c>
    </row>
    <row r="561" spans="1:14" x14ac:dyDescent="0.3">
      <c r="A561" t="s">
        <v>1086</v>
      </c>
      <c r="B561" t="s">
        <v>1087</v>
      </c>
      <c r="C561" t="s">
        <v>906</v>
      </c>
      <c r="D561" t="s">
        <v>24</v>
      </c>
      <c r="E561">
        <v>79</v>
      </c>
      <c r="F561" t="s">
        <v>1090</v>
      </c>
      <c r="G561" t="s">
        <v>30</v>
      </c>
      <c r="H561">
        <v>5276</v>
      </c>
      <c r="I561" s="3">
        <v>44213</v>
      </c>
      <c r="J561" t="s">
        <v>10148</v>
      </c>
      <c r="K561">
        <v>-0.1348947398443163</v>
      </c>
      <c r="L561" t="s">
        <v>10148</v>
      </c>
      <c r="M561">
        <v>0.13490590801421121</v>
      </c>
      <c r="N561" t="s">
        <v>10148</v>
      </c>
    </row>
    <row r="562" spans="1:14" x14ac:dyDescent="0.3">
      <c r="A562" t="s">
        <v>1086</v>
      </c>
      <c r="B562" t="s">
        <v>1087</v>
      </c>
      <c r="C562" t="s">
        <v>906</v>
      </c>
      <c r="D562" t="s">
        <v>24</v>
      </c>
      <c r="E562">
        <v>79</v>
      </c>
      <c r="F562" t="s">
        <v>1091</v>
      </c>
      <c r="G562" t="s">
        <v>16</v>
      </c>
      <c r="H562">
        <v>1556</v>
      </c>
      <c r="I562" s="3">
        <v>45373</v>
      </c>
      <c r="J562" t="s">
        <v>10148</v>
      </c>
      <c r="K562">
        <v>-0.74389301982025602</v>
      </c>
      <c r="L562" t="s">
        <v>10148</v>
      </c>
      <c r="M562">
        <v>0.74395460801590052</v>
      </c>
      <c r="N562" t="s">
        <v>10148</v>
      </c>
    </row>
    <row r="563" spans="1:14" x14ac:dyDescent="0.3">
      <c r="A563" t="s">
        <v>1086</v>
      </c>
      <c r="B563" t="s">
        <v>1087</v>
      </c>
      <c r="C563" t="s">
        <v>906</v>
      </c>
      <c r="D563" t="s">
        <v>24</v>
      </c>
      <c r="E563">
        <v>79</v>
      </c>
      <c r="F563" t="s">
        <v>1092</v>
      </c>
      <c r="G563" t="s">
        <v>18</v>
      </c>
      <c r="H563">
        <v>642</v>
      </c>
      <c r="I563" s="3">
        <v>44067</v>
      </c>
      <c r="J563" t="s">
        <v>10148</v>
      </c>
      <c r="K563">
        <v>-0.89352324237348424</v>
      </c>
      <c r="L563" t="s">
        <v>10148</v>
      </c>
      <c r="M563">
        <v>0.89359721871524034</v>
      </c>
      <c r="N563" t="s">
        <v>10148</v>
      </c>
    </row>
    <row r="564" spans="1:14" x14ac:dyDescent="0.3">
      <c r="A564" t="s">
        <v>1093</v>
      </c>
      <c r="B564" t="s">
        <v>1094</v>
      </c>
      <c r="C564" t="s">
        <v>595</v>
      </c>
      <c r="D564" t="s">
        <v>12</v>
      </c>
      <c r="E564">
        <v>24</v>
      </c>
      <c r="F564" t="s">
        <v>1095</v>
      </c>
      <c r="G564" t="s">
        <v>18</v>
      </c>
      <c r="H564">
        <v>1322</v>
      </c>
      <c r="I564" s="3">
        <v>44283</v>
      </c>
      <c r="J564" t="s">
        <v>10148</v>
      </c>
      <c r="K564">
        <v>-0.78220097614132322</v>
      </c>
      <c r="L564" t="s">
        <v>10148</v>
      </c>
      <c r="M564">
        <v>0.78226573591923265</v>
      </c>
      <c r="N564" t="s">
        <v>10148</v>
      </c>
    </row>
    <row r="565" spans="1:14" x14ac:dyDescent="0.3">
      <c r="A565" t="s">
        <v>1093</v>
      </c>
      <c r="B565" t="s">
        <v>1094</v>
      </c>
      <c r="C565" t="s">
        <v>595</v>
      </c>
      <c r="D565" t="s">
        <v>12</v>
      </c>
      <c r="E565">
        <v>24</v>
      </c>
      <c r="F565" t="s">
        <v>1096</v>
      </c>
      <c r="G565" t="s">
        <v>30</v>
      </c>
      <c r="H565">
        <v>7996</v>
      </c>
      <c r="I565" s="3">
        <v>44524</v>
      </c>
      <c r="J565" t="s">
        <v>10148</v>
      </c>
      <c r="K565">
        <v>0.31039432508432768</v>
      </c>
      <c r="L565" t="s">
        <v>10148</v>
      </c>
      <c r="M565">
        <v>0.31042002316981981</v>
      </c>
      <c r="N565" t="s">
        <v>10148</v>
      </c>
    </row>
    <row r="566" spans="1:14" x14ac:dyDescent="0.3">
      <c r="A566" t="s">
        <v>1093</v>
      </c>
      <c r="B566" t="s">
        <v>1094</v>
      </c>
      <c r="C566" t="s">
        <v>595</v>
      </c>
      <c r="D566" t="s">
        <v>12</v>
      </c>
      <c r="E566">
        <v>24</v>
      </c>
      <c r="F566" t="s">
        <v>1097</v>
      </c>
      <c r="G566" t="s">
        <v>20</v>
      </c>
      <c r="H566">
        <v>7507</v>
      </c>
      <c r="I566" s="3">
        <v>44603</v>
      </c>
      <c r="J566" t="s">
        <v>10148</v>
      </c>
      <c r="K566">
        <v>0.23034051892620019</v>
      </c>
      <c r="L566" t="s">
        <v>10148</v>
      </c>
      <c r="M566">
        <v>0.2303595892179848</v>
      </c>
      <c r="N566" t="s">
        <v>10148</v>
      </c>
    </row>
    <row r="567" spans="1:14" x14ac:dyDescent="0.3">
      <c r="A567" t="s">
        <v>1098</v>
      </c>
      <c r="B567" t="s">
        <v>1099</v>
      </c>
      <c r="C567" t="s">
        <v>500</v>
      </c>
      <c r="D567" t="s">
        <v>24</v>
      </c>
      <c r="E567">
        <v>68</v>
      </c>
      <c r="F567" t="s">
        <v>1100</v>
      </c>
      <c r="G567" t="s">
        <v>16</v>
      </c>
      <c r="H567">
        <v>1544</v>
      </c>
      <c r="I567" s="3">
        <v>44950</v>
      </c>
      <c r="J567" t="s">
        <v>10148</v>
      </c>
      <c r="K567">
        <v>-0.74585753040082359</v>
      </c>
      <c r="L567" t="s">
        <v>10148</v>
      </c>
      <c r="M567">
        <v>0.74591928124171247</v>
      </c>
      <c r="N567" t="s">
        <v>10148</v>
      </c>
    </row>
    <row r="568" spans="1:14" x14ac:dyDescent="0.3">
      <c r="A568" t="s">
        <v>1098</v>
      </c>
      <c r="B568" t="s">
        <v>1099</v>
      </c>
      <c r="C568" t="s">
        <v>500</v>
      </c>
      <c r="D568" t="s">
        <v>24</v>
      </c>
      <c r="E568">
        <v>68</v>
      </c>
      <c r="F568" t="s">
        <v>1101</v>
      </c>
      <c r="G568" t="s">
        <v>14</v>
      </c>
      <c r="H568">
        <v>3423</v>
      </c>
      <c r="I568" s="3">
        <v>44514</v>
      </c>
      <c r="J568" t="s">
        <v>10148</v>
      </c>
      <c r="K568">
        <v>-0.43824791532695512</v>
      </c>
      <c r="L568" t="s">
        <v>10148</v>
      </c>
      <c r="M568">
        <v>0.43828419863333218</v>
      </c>
      <c r="N568" t="s">
        <v>10148</v>
      </c>
    </row>
    <row r="569" spans="1:14" x14ac:dyDescent="0.3">
      <c r="A569" t="s">
        <v>1098</v>
      </c>
      <c r="B569" t="s">
        <v>1099</v>
      </c>
      <c r="C569" t="s">
        <v>500</v>
      </c>
      <c r="D569" t="s">
        <v>24</v>
      </c>
      <c r="E569">
        <v>68</v>
      </c>
      <c r="F569" t="s">
        <v>1102</v>
      </c>
      <c r="G569" t="s">
        <v>20</v>
      </c>
      <c r="H569">
        <v>6355</v>
      </c>
      <c r="I569" s="3">
        <v>44426</v>
      </c>
      <c r="J569" t="s">
        <v>10148</v>
      </c>
      <c r="K569">
        <v>4.1747503191715642E-2</v>
      </c>
      <c r="L569" t="s">
        <v>10148</v>
      </c>
      <c r="M569">
        <v>4.1750959540042272E-2</v>
      </c>
      <c r="N569" t="s">
        <v>10148</v>
      </c>
    </row>
    <row r="570" spans="1:14" x14ac:dyDescent="0.3">
      <c r="A570" t="s">
        <v>1103</v>
      </c>
      <c r="B570" t="s">
        <v>1104</v>
      </c>
      <c r="C570" t="s">
        <v>1014</v>
      </c>
      <c r="D570" t="s">
        <v>12</v>
      </c>
      <c r="E570">
        <v>37</v>
      </c>
      <c r="F570" t="s">
        <v>1105</v>
      </c>
      <c r="G570" t="s">
        <v>16</v>
      </c>
      <c r="H570">
        <v>3045</v>
      </c>
      <c r="I570" s="3">
        <v>45162</v>
      </c>
      <c r="J570" t="s">
        <v>10148</v>
      </c>
      <c r="K570">
        <v>-0.50012999861483287</v>
      </c>
      <c r="L570" t="s">
        <v>10148</v>
      </c>
      <c r="M570">
        <v>0.50017140524640713</v>
      </c>
      <c r="N570" t="s">
        <v>10148</v>
      </c>
    </row>
    <row r="571" spans="1:14" x14ac:dyDescent="0.3">
      <c r="A571" t="s">
        <v>1103</v>
      </c>
      <c r="B571" t="s">
        <v>1104</v>
      </c>
      <c r="C571" t="s">
        <v>1014</v>
      </c>
      <c r="D571" t="s">
        <v>12</v>
      </c>
      <c r="E571">
        <v>37</v>
      </c>
      <c r="F571" t="s">
        <v>1106</v>
      </c>
      <c r="G571" t="s">
        <v>18</v>
      </c>
      <c r="H571">
        <v>3368</v>
      </c>
      <c r="I571" s="3">
        <v>43845</v>
      </c>
      <c r="J571" t="s">
        <v>10148</v>
      </c>
      <c r="K571">
        <v>-0.44725192215455628</v>
      </c>
      <c r="L571" t="s">
        <v>10148</v>
      </c>
      <c r="M571">
        <v>0.44728895091830351</v>
      </c>
      <c r="N571" t="s">
        <v>10148</v>
      </c>
    </row>
    <row r="572" spans="1:14" x14ac:dyDescent="0.3">
      <c r="A572" t="s">
        <v>1103</v>
      </c>
      <c r="B572" t="s">
        <v>1104</v>
      </c>
      <c r="C572" t="s">
        <v>1014</v>
      </c>
      <c r="D572" t="s">
        <v>12</v>
      </c>
      <c r="E572">
        <v>37</v>
      </c>
      <c r="F572" t="s">
        <v>1107</v>
      </c>
      <c r="G572" t="s">
        <v>14</v>
      </c>
      <c r="H572">
        <v>7842</v>
      </c>
      <c r="I572" s="3">
        <v>43927</v>
      </c>
      <c r="J572" t="s">
        <v>10148</v>
      </c>
      <c r="K572">
        <v>0.28518310596704421</v>
      </c>
      <c r="L572" t="s">
        <v>10148</v>
      </c>
      <c r="M572">
        <v>0.28520671677190029</v>
      </c>
      <c r="N572" t="s">
        <v>10148</v>
      </c>
    </row>
    <row r="573" spans="1:14" x14ac:dyDescent="0.3">
      <c r="A573" t="s">
        <v>1103</v>
      </c>
      <c r="B573" t="s">
        <v>1104</v>
      </c>
      <c r="C573" t="s">
        <v>1014</v>
      </c>
      <c r="D573" t="s">
        <v>12</v>
      </c>
      <c r="E573">
        <v>37</v>
      </c>
      <c r="F573" t="s">
        <v>1108</v>
      </c>
      <c r="G573" t="s">
        <v>30</v>
      </c>
      <c r="H573">
        <v>12257</v>
      </c>
      <c r="I573" s="3">
        <v>44440</v>
      </c>
      <c r="J573" t="s">
        <v>10148</v>
      </c>
      <c r="K573">
        <v>1.0079592904008541</v>
      </c>
      <c r="L573" t="s">
        <v>10148</v>
      </c>
      <c r="M573">
        <v>1.008042741101862</v>
      </c>
      <c r="N573" t="s">
        <v>10148</v>
      </c>
    </row>
    <row r="574" spans="1:14" x14ac:dyDescent="0.3">
      <c r="A574" t="s">
        <v>1103</v>
      </c>
      <c r="B574" t="s">
        <v>1104</v>
      </c>
      <c r="C574" t="s">
        <v>1014</v>
      </c>
      <c r="D574" t="s">
        <v>12</v>
      </c>
      <c r="E574">
        <v>37</v>
      </c>
      <c r="F574" t="s">
        <v>1109</v>
      </c>
      <c r="G574" t="s">
        <v>20</v>
      </c>
      <c r="H574">
        <v>7622</v>
      </c>
      <c r="I574" s="3">
        <v>44200</v>
      </c>
      <c r="J574" t="s">
        <v>10148</v>
      </c>
      <c r="K574">
        <v>0.2491670786566392</v>
      </c>
      <c r="L574" t="s">
        <v>10148</v>
      </c>
      <c r="M574">
        <v>0.2491877076320155</v>
      </c>
      <c r="N574" t="s">
        <v>10148</v>
      </c>
    </row>
    <row r="575" spans="1:14" x14ac:dyDescent="0.3">
      <c r="A575" t="s">
        <v>1110</v>
      </c>
      <c r="B575" t="s">
        <v>1111</v>
      </c>
      <c r="C575" t="s">
        <v>549</v>
      </c>
      <c r="D575" t="s">
        <v>12</v>
      </c>
      <c r="E575">
        <v>38</v>
      </c>
      <c r="F575" t="s">
        <v>1112</v>
      </c>
      <c r="G575" t="s">
        <v>20</v>
      </c>
      <c r="H575">
        <v>7056</v>
      </c>
      <c r="I575" s="3">
        <v>44563</v>
      </c>
      <c r="J575" t="s">
        <v>10148</v>
      </c>
      <c r="K575">
        <v>0.1565076629398699</v>
      </c>
      <c r="L575" t="s">
        <v>10148</v>
      </c>
      <c r="M575">
        <v>0.15652062048122081</v>
      </c>
      <c r="N575" t="s">
        <v>10148</v>
      </c>
    </row>
    <row r="576" spans="1:14" x14ac:dyDescent="0.3">
      <c r="A576" t="s">
        <v>1110</v>
      </c>
      <c r="B576" t="s">
        <v>1111</v>
      </c>
      <c r="C576" t="s">
        <v>549</v>
      </c>
      <c r="D576" t="s">
        <v>12</v>
      </c>
      <c r="E576">
        <v>38</v>
      </c>
      <c r="F576" t="s">
        <v>1113</v>
      </c>
      <c r="G576" t="s">
        <v>16</v>
      </c>
      <c r="H576">
        <v>939</v>
      </c>
      <c r="I576" s="3">
        <v>44518</v>
      </c>
      <c r="J576" t="s">
        <v>10148</v>
      </c>
      <c r="K576">
        <v>-0.84490160550443738</v>
      </c>
      <c r="L576" t="s">
        <v>10148</v>
      </c>
      <c r="M576">
        <v>0.84497155637639576</v>
      </c>
      <c r="N576" t="s">
        <v>10148</v>
      </c>
    </row>
    <row r="577" spans="1:14" x14ac:dyDescent="0.3">
      <c r="A577" t="s">
        <v>1110</v>
      </c>
      <c r="B577" t="s">
        <v>1111</v>
      </c>
      <c r="C577" t="s">
        <v>549</v>
      </c>
      <c r="D577" t="s">
        <v>12</v>
      </c>
      <c r="E577">
        <v>38</v>
      </c>
      <c r="F577" t="s">
        <v>1114</v>
      </c>
      <c r="G577" t="s">
        <v>14</v>
      </c>
      <c r="H577">
        <v>7451</v>
      </c>
      <c r="I577" s="3">
        <v>45263</v>
      </c>
      <c r="J577" t="s">
        <v>10148</v>
      </c>
      <c r="K577">
        <v>0.22117280288355159</v>
      </c>
      <c r="L577" t="s">
        <v>10148</v>
      </c>
      <c r="M577">
        <v>0.2211911141641959</v>
      </c>
      <c r="N577" t="s">
        <v>10148</v>
      </c>
    </row>
    <row r="578" spans="1:14" x14ac:dyDescent="0.3">
      <c r="A578" t="s">
        <v>1110</v>
      </c>
      <c r="B578" t="s">
        <v>1111</v>
      </c>
      <c r="C578" t="s">
        <v>549</v>
      </c>
      <c r="D578" t="s">
        <v>12</v>
      </c>
      <c r="E578">
        <v>38</v>
      </c>
      <c r="F578" t="s">
        <v>1115</v>
      </c>
      <c r="G578" t="s">
        <v>18</v>
      </c>
      <c r="H578">
        <v>5930</v>
      </c>
      <c r="I578" s="3">
        <v>45050</v>
      </c>
      <c r="J578" t="s">
        <v>10148</v>
      </c>
      <c r="K578">
        <v>-2.7828913203385E-2</v>
      </c>
      <c r="L578" t="s">
        <v>10148</v>
      </c>
      <c r="M578">
        <v>2.783121720746257E-2</v>
      </c>
      <c r="N578" t="s">
        <v>10148</v>
      </c>
    </row>
    <row r="579" spans="1:14" x14ac:dyDescent="0.3">
      <c r="A579" t="s">
        <v>1116</v>
      </c>
      <c r="B579" t="s">
        <v>1117</v>
      </c>
      <c r="C579" t="s">
        <v>469</v>
      </c>
      <c r="D579" t="s">
        <v>12</v>
      </c>
      <c r="E579">
        <v>61</v>
      </c>
      <c r="F579" t="s">
        <v>1118</v>
      </c>
      <c r="G579" t="s">
        <v>18</v>
      </c>
      <c r="H579">
        <v>4052</v>
      </c>
      <c r="I579" s="3">
        <v>44800</v>
      </c>
      <c r="J579" t="s">
        <v>10148</v>
      </c>
      <c r="K579">
        <v>-0.33527481906220619</v>
      </c>
      <c r="L579" t="s">
        <v>10148</v>
      </c>
      <c r="M579">
        <v>0.3353025770470251</v>
      </c>
      <c r="N579" t="s">
        <v>10148</v>
      </c>
    </row>
    <row r="580" spans="1:14" x14ac:dyDescent="0.3">
      <c r="A580" t="s">
        <v>1116</v>
      </c>
      <c r="B580" t="s">
        <v>1117</v>
      </c>
      <c r="C580" t="s">
        <v>469</v>
      </c>
      <c r="D580" t="s">
        <v>12</v>
      </c>
      <c r="E580">
        <v>61</v>
      </c>
      <c r="F580" t="s">
        <v>1119</v>
      </c>
      <c r="G580" t="s">
        <v>20</v>
      </c>
      <c r="H580">
        <v>6612</v>
      </c>
      <c r="I580" s="3">
        <v>45090</v>
      </c>
      <c r="J580" t="s">
        <v>10148</v>
      </c>
      <c r="K580">
        <v>8.382077145887061E-2</v>
      </c>
      <c r="L580" t="s">
        <v>10148</v>
      </c>
      <c r="M580">
        <v>8.3827711126180482E-2</v>
      </c>
      <c r="N580" t="s">
        <v>10148</v>
      </c>
    </row>
    <row r="581" spans="1:14" x14ac:dyDescent="0.3">
      <c r="A581" t="s">
        <v>1116</v>
      </c>
      <c r="B581" t="s">
        <v>1117</v>
      </c>
      <c r="C581" t="s">
        <v>469</v>
      </c>
      <c r="D581" t="s">
        <v>12</v>
      </c>
      <c r="E581">
        <v>61</v>
      </c>
      <c r="F581" t="s">
        <v>1120</v>
      </c>
      <c r="G581" t="s">
        <v>14</v>
      </c>
      <c r="H581">
        <v>9554</v>
      </c>
      <c r="I581" s="3">
        <v>43862</v>
      </c>
      <c r="J581" t="s">
        <v>10148</v>
      </c>
      <c r="K581">
        <v>0.56545328212801427</v>
      </c>
      <c r="L581" t="s">
        <v>10148</v>
      </c>
      <c r="M581">
        <v>0.56550009698773163</v>
      </c>
      <c r="N581" t="s">
        <v>10148</v>
      </c>
    </row>
    <row r="582" spans="1:14" x14ac:dyDescent="0.3">
      <c r="A582" t="s">
        <v>1121</v>
      </c>
      <c r="B582" t="s">
        <v>1122</v>
      </c>
      <c r="C582" t="s">
        <v>540</v>
      </c>
      <c r="D582" t="s">
        <v>24</v>
      </c>
      <c r="E582">
        <v>68</v>
      </c>
      <c r="F582" t="s">
        <v>1123</v>
      </c>
      <c r="G582" t="s">
        <v>20</v>
      </c>
      <c r="H582">
        <v>5195</v>
      </c>
      <c r="I582" s="3">
        <v>45536</v>
      </c>
      <c r="J582" t="s">
        <v>10148</v>
      </c>
      <c r="K582">
        <v>-0.1481551862631473</v>
      </c>
      <c r="L582" t="s">
        <v>10148</v>
      </c>
      <c r="M582">
        <v>0.1481674522884415</v>
      </c>
      <c r="N582" t="s">
        <v>10148</v>
      </c>
    </row>
    <row r="583" spans="1:14" x14ac:dyDescent="0.3">
      <c r="A583" t="s">
        <v>1121</v>
      </c>
      <c r="B583" t="s">
        <v>1122</v>
      </c>
      <c r="C583" t="s">
        <v>540</v>
      </c>
      <c r="D583" t="s">
        <v>24</v>
      </c>
      <c r="E583">
        <v>68</v>
      </c>
      <c r="F583" t="s">
        <v>1124</v>
      </c>
      <c r="G583" t="s">
        <v>16</v>
      </c>
      <c r="H583">
        <v>2807</v>
      </c>
      <c r="I583" s="3">
        <v>44112</v>
      </c>
      <c r="J583" t="s">
        <v>10148</v>
      </c>
      <c r="K583">
        <v>-0.53909279179608915</v>
      </c>
      <c r="L583" t="s">
        <v>10148</v>
      </c>
      <c r="M583">
        <v>0.53913742422500988</v>
      </c>
      <c r="N583" t="s">
        <v>10148</v>
      </c>
    </row>
    <row r="584" spans="1:14" x14ac:dyDescent="0.3">
      <c r="A584" t="s">
        <v>1125</v>
      </c>
      <c r="B584" t="s">
        <v>1126</v>
      </c>
      <c r="C584" t="s">
        <v>1127</v>
      </c>
      <c r="D584" t="s">
        <v>12</v>
      </c>
      <c r="E584">
        <v>27</v>
      </c>
      <c r="F584" t="s">
        <v>1128</v>
      </c>
      <c r="G584" t="s">
        <v>18</v>
      </c>
      <c r="H584">
        <v>1360</v>
      </c>
      <c r="I584" s="3">
        <v>45326</v>
      </c>
      <c r="J584" t="s">
        <v>10148</v>
      </c>
      <c r="K584">
        <v>-0.77598002596952598</v>
      </c>
      <c r="L584" t="s">
        <v>10148</v>
      </c>
      <c r="M584">
        <v>0.7760442707041616</v>
      </c>
      <c r="N584" t="s">
        <v>10148</v>
      </c>
    </row>
    <row r="585" spans="1:14" x14ac:dyDescent="0.3">
      <c r="A585" t="s">
        <v>1125</v>
      </c>
      <c r="B585" t="s">
        <v>1126</v>
      </c>
      <c r="C585" t="s">
        <v>1127</v>
      </c>
      <c r="D585" t="s">
        <v>12</v>
      </c>
      <c r="E585">
        <v>27</v>
      </c>
      <c r="F585" t="s">
        <v>1129</v>
      </c>
      <c r="G585" t="s">
        <v>14</v>
      </c>
      <c r="H585">
        <v>36046</v>
      </c>
      <c r="I585" s="3">
        <v>44322</v>
      </c>
      <c r="J585" t="s">
        <v>10149</v>
      </c>
      <c r="K585">
        <v>4.90243780716097</v>
      </c>
      <c r="L585" t="s">
        <v>10149</v>
      </c>
      <c r="M585">
        <v>4.902843688505139</v>
      </c>
      <c r="N585" t="s">
        <v>10149</v>
      </c>
    </row>
    <row r="586" spans="1:14" x14ac:dyDescent="0.3">
      <c r="A586" t="s">
        <v>1130</v>
      </c>
      <c r="B586" t="s">
        <v>1131</v>
      </c>
      <c r="C586" t="s">
        <v>1132</v>
      </c>
      <c r="D586" t="s">
        <v>24</v>
      </c>
      <c r="E586">
        <v>27</v>
      </c>
      <c r="F586" t="s">
        <v>1133</v>
      </c>
      <c r="G586" t="s">
        <v>18</v>
      </c>
      <c r="H586">
        <v>3803</v>
      </c>
      <c r="I586" s="3">
        <v>44036</v>
      </c>
      <c r="J586" t="s">
        <v>10148</v>
      </c>
      <c r="K586">
        <v>-0.37603841360898282</v>
      </c>
      <c r="L586" t="s">
        <v>10148</v>
      </c>
      <c r="M586">
        <v>0.37606954648262197</v>
      </c>
      <c r="N586" t="s">
        <v>10148</v>
      </c>
    </row>
    <row r="587" spans="1:14" x14ac:dyDescent="0.3">
      <c r="A587" t="s">
        <v>1130</v>
      </c>
      <c r="B587" t="s">
        <v>1131</v>
      </c>
      <c r="C587" t="s">
        <v>1132</v>
      </c>
      <c r="D587" t="s">
        <v>24</v>
      </c>
      <c r="E587">
        <v>27</v>
      </c>
      <c r="F587" t="s">
        <v>1134</v>
      </c>
      <c r="G587" t="s">
        <v>14</v>
      </c>
      <c r="H587">
        <v>1834</v>
      </c>
      <c r="I587" s="3">
        <v>44408</v>
      </c>
      <c r="J587" t="s">
        <v>10148</v>
      </c>
      <c r="K587">
        <v>-0.69838185803710784</v>
      </c>
      <c r="L587" t="s">
        <v>10148</v>
      </c>
      <c r="M587">
        <v>0.69843967828459153</v>
      </c>
      <c r="N587" t="s">
        <v>10148</v>
      </c>
    </row>
    <row r="588" spans="1:14" x14ac:dyDescent="0.3">
      <c r="A588" t="s">
        <v>1130</v>
      </c>
      <c r="B588" t="s">
        <v>1131</v>
      </c>
      <c r="C588" t="s">
        <v>1132</v>
      </c>
      <c r="D588" t="s">
        <v>24</v>
      </c>
      <c r="E588">
        <v>27</v>
      </c>
      <c r="F588" t="s">
        <v>1135</v>
      </c>
      <c r="G588" t="s">
        <v>20</v>
      </c>
      <c r="H588">
        <v>6300</v>
      </c>
      <c r="I588" s="3">
        <v>44810</v>
      </c>
      <c r="J588" t="s">
        <v>10148</v>
      </c>
      <c r="K588">
        <v>3.2743496364114381E-2</v>
      </c>
      <c r="L588" t="s">
        <v>10148</v>
      </c>
      <c r="M588">
        <v>3.2746207255071047E-2</v>
      </c>
      <c r="N588" t="s">
        <v>10148</v>
      </c>
    </row>
    <row r="589" spans="1:14" x14ac:dyDescent="0.3">
      <c r="A589" t="s">
        <v>1130</v>
      </c>
      <c r="B589" t="s">
        <v>1131</v>
      </c>
      <c r="C589" t="s">
        <v>1132</v>
      </c>
      <c r="D589" t="s">
        <v>24</v>
      </c>
      <c r="E589">
        <v>27</v>
      </c>
      <c r="F589" t="s">
        <v>1136</v>
      </c>
      <c r="G589" t="s">
        <v>16</v>
      </c>
      <c r="H589">
        <v>8157</v>
      </c>
      <c r="I589" s="3">
        <v>45218</v>
      </c>
      <c r="J589" t="s">
        <v>10148</v>
      </c>
      <c r="K589">
        <v>0.33675150870694232</v>
      </c>
      <c r="L589" t="s">
        <v>10148</v>
      </c>
      <c r="M589">
        <v>0.33677938894946269</v>
      </c>
      <c r="N589" t="s">
        <v>10148</v>
      </c>
    </row>
    <row r="590" spans="1:14" x14ac:dyDescent="0.3">
      <c r="A590" t="s">
        <v>1137</v>
      </c>
      <c r="B590" t="s">
        <v>1138</v>
      </c>
      <c r="C590" t="s">
        <v>620</v>
      </c>
      <c r="D590" t="s">
        <v>24</v>
      </c>
      <c r="E590">
        <v>50</v>
      </c>
      <c r="F590" t="s">
        <v>1139</v>
      </c>
      <c r="G590" t="s">
        <v>30</v>
      </c>
      <c r="H590">
        <v>3438</v>
      </c>
      <c r="I590" s="3">
        <v>45437</v>
      </c>
      <c r="J590" t="s">
        <v>10148</v>
      </c>
      <c r="K590">
        <v>-0.43579227710124568</v>
      </c>
      <c r="L590" t="s">
        <v>10148</v>
      </c>
      <c r="M590">
        <v>0.43582835710106738</v>
      </c>
      <c r="N590" t="s">
        <v>10148</v>
      </c>
    </row>
    <row r="591" spans="1:14" x14ac:dyDescent="0.3">
      <c r="A591" t="s">
        <v>1140</v>
      </c>
      <c r="B591" t="s">
        <v>1141</v>
      </c>
      <c r="C591" t="s">
        <v>1142</v>
      </c>
      <c r="D591" t="s">
        <v>24</v>
      </c>
      <c r="E591">
        <v>69</v>
      </c>
      <c r="F591" t="s">
        <v>1143</v>
      </c>
      <c r="G591" t="s">
        <v>20</v>
      </c>
      <c r="H591">
        <v>1669</v>
      </c>
      <c r="I591" s="3">
        <v>45547</v>
      </c>
      <c r="J591" t="s">
        <v>10148</v>
      </c>
      <c r="K591">
        <v>-0.72539387851991166</v>
      </c>
      <c r="L591" t="s">
        <v>10148</v>
      </c>
      <c r="M591">
        <v>0.72545393513950518</v>
      </c>
      <c r="N591" t="s">
        <v>10148</v>
      </c>
    </row>
    <row r="592" spans="1:14" x14ac:dyDescent="0.3">
      <c r="A592" t="s">
        <v>1140</v>
      </c>
      <c r="B592" t="s">
        <v>1141</v>
      </c>
      <c r="C592" t="s">
        <v>1142</v>
      </c>
      <c r="D592" t="s">
        <v>24</v>
      </c>
      <c r="E592">
        <v>69</v>
      </c>
      <c r="F592" t="s">
        <v>1144</v>
      </c>
      <c r="G592" t="s">
        <v>14</v>
      </c>
      <c r="H592">
        <v>3792</v>
      </c>
      <c r="I592" s="3">
        <v>43900</v>
      </c>
      <c r="J592" t="s">
        <v>10148</v>
      </c>
      <c r="K592">
        <v>-0.37783921497450301</v>
      </c>
      <c r="L592" t="s">
        <v>10148</v>
      </c>
      <c r="M592">
        <v>0.37787049693961627</v>
      </c>
      <c r="N592" t="s">
        <v>10148</v>
      </c>
    </row>
    <row r="593" spans="1:14" x14ac:dyDescent="0.3">
      <c r="A593" t="s">
        <v>1145</v>
      </c>
      <c r="B593" t="s">
        <v>1146</v>
      </c>
      <c r="C593" t="s">
        <v>164</v>
      </c>
      <c r="D593" t="s">
        <v>12</v>
      </c>
      <c r="E593">
        <v>66</v>
      </c>
      <c r="F593" t="s">
        <v>1147</v>
      </c>
      <c r="G593" t="s">
        <v>16</v>
      </c>
      <c r="H593">
        <v>4191</v>
      </c>
      <c r="I593" s="3">
        <v>45182</v>
      </c>
      <c r="J593" t="s">
        <v>10148</v>
      </c>
      <c r="K593">
        <v>-0.3125192381706321</v>
      </c>
      <c r="L593" t="s">
        <v>10148</v>
      </c>
      <c r="M593">
        <v>0.3125451121813706</v>
      </c>
      <c r="N593" t="s">
        <v>10148</v>
      </c>
    </row>
    <row r="594" spans="1:14" x14ac:dyDescent="0.3">
      <c r="A594" t="s">
        <v>1145</v>
      </c>
      <c r="B594" t="s">
        <v>1146</v>
      </c>
      <c r="C594" t="s">
        <v>164</v>
      </c>
      <c r="D594" t="s">
        <v>12</v>
      </c>
      <c r="E594">
        <v>66</v>
      </c>
      <c r="F594" t="s">
        <v>1148</v>
      </c>
      <c r="G594" t="s">
        <v>18</v>
      </c>
      <c r="H594">
        <v>4908</v>
      </c>
      <c r="I594" s="3">
        <v>45303</v>
      </c>
      <c r="J594" t="s">
        <v>10148</v>
      </c>
      <c r="K594">
        <v>-0.1951397309817211</v>
      </c>
      <c r="L594" t="s">
        <v>10148</v>
      </c>
      <c r="M594">
        <v>0.19515588693910951</v>
      </c>
      <c r="N594" t="s">
        <v>10148</v>
      </c>
    </row>
    <row r="595" spans="1:14" x14ac:dyDescent="0.3">
      <c r="A595" t="s">
        <v>1145</v>
      </c>
      <c r="B595" t="s">
        <v>1146</v>
      </c>
      <c r="C595" t="s">
        <v>164</v>
      </c>
      <c r="D595" t="s">
        <v>12</v>
      </c>
      <c r="E595">
        <v>66</v>
      </c>
      <c r="F595" t="s">
        <v>1149</v>
      </c>
      <c r="G595" t="s">
        <v>30</v>
      </c>
      <c r="H595">
        <v>1514</v>
      </c>
      <c r="I595" s="3">
        <v>44857</v>
      </c>
      <c r="J595" t="s">
        <v>10148</v>
      </c>
      <c r="K595">
        <v>-0.75076880685224245</v>
      </c>
      <c r="L595" t="s">
        <v>10148</v>
      </c>
      <c r="M595">
        <v>0.75083096430624219</v>
      </c>
      <c r="N595" t="s">
        <v>10148</v>
      </c>
    </row>
    <row r="596" spans="1:14" x14ac:dyDescent="0.3">
      <c r="A596" t="s">
        <v>1145</v>
      </c>
      <c r="B596" t="s">
        <v>1146</v>
      </c>
      <c r="C596" t="s">
        <v>164</v>
      </c>
      <c r="D596" t="s">
        <v>12</v>
      </c>
      <c r="E596">
        <v>66</v>
      </c>
      <c r="F596" t="s">
        <v>1150</v>
      </c>
      <c r="G596" t="s">
        <v>14</v>
      </c>
      <c r="H596">
        <v>6131</v>
      </c>
      <c r="I596" s="3">
        <v>44445</v>
      </c>
      <c r="J596" t="s">
        <v>10148</v>
      </c>
      <c r="K596">
        <v>5.0766390211214223E-3</v>
      </c>
      <c r="L596" t="s">
        <v>10148</v>
      </c>
      <c r="M596">
        <v>5.0770593248867738E-3</v>
      </c>
      <c r="N596" t="s">
        <v>10148</v>
      </c>
    </row>
    <row r="597" spans="1:14" x14ac:dyDescent="0.3">
      <c r="A597" t="s">
        <v>1151</v>
      </c>
      <c r="B597" t="s">
        <v>1152</v>
      </c>
      <c r="C597" t="s">
        <v>1153</v>
      </c>
      <c r="D597" t="s">
        <v>24</v>
      </c>
      <c r="E597">
        <v>67</v>
      </c>
      <c r="F597" t="s">
        <v>1154</v>
      </c>
      <c r="G597" t="s">
        <v>14</v>
      </c>
      <c r="H597">
        <v>4222</v>
      </c>
      <c r="I597" s="3">
        <v>44574</v>
      </c>
      <c r="J597" t="s">
        <v>10148</v>
      </c>
      <c r="K597">
        <v>-0.3074442525041659</v>
      </c>
      <c r="L597" t="s">
        <v>10148</v>
      </c>
      <c r="M597">
        <v>0.30746970634802318</v>
      </c>
      <c r="N597" t="s">
        <v>10148</v>
      </c>
    </row>
    <row r="598" spans="1:14" x14ac:dyDescent="0.3">
      <c r="A598" t="s">
        <v>1151</v>
      </c>
      <c r="B598" t="s">
        <v>1152</v>
      </c>
      <c r="C598" t="s">
        <v>1153</v>
      </c>
      <c r="D598" t="s">
        <v>24</v>
      </c>
      <c r="E598">
        <v>67</v>
      </c>
      <c r="F598" t="s">
        <v>1155</v>
      </c>
      <c r="G598" t="s">
        <v>18</v>
      </c>
      <c r="H598">
        <v>2386</v>
      </c>
      <c r="I598" s="3">
        <v>44575</v>
      </c>
      <c r="J598" t="s">
        <v>10148</v>
      </c>
      <c r="K598">
        <v>-0.60801437133100067</v>
      </c>
      <c r="L598" t="s">
        <v>10148</v>
      </c>
      <c r="M598">
        <v>0.60806470989724404</v>
      </c>
      <c r="N598" t="s">
        <v>10148</v>
      </c>
    </row>
    <row r="599" spans="1:14" x14ac:dyDescent="0.3">
      <c r="A599" t="s">
        <v>1151</v>
      </c>
      <c r="B599" t="s">
        <v>1152</v>
      </c>
      <c r="C599" t="s">
        <v>1153</v>
      </c>
      <c r="D599" t="s">
        <v>24</v>
      </c>
      <c r="E599">
        <v>67</v>
      </c>
      <c r="F599" t="s">
        <v>1156</v>
      </c>
      <c r="G599" t="s">
        <v>16</v>
      </c>
      <c r="H599">
        <v>7991</v>
      </c>
      <c r="I599" s="3">
        <v>44070</v>
      </c>
      <c r="J599" t="s">
        <v>10148</v>
      </c>
      <c r="K599">
        <v>0.30957577900909128</v>
      </c>
      <c r="L599" t="s">
        <v>10148</v>
      </c>
      <c r="M599">
        <v>0.30960140932573138</v>
      </c>
      <c r="N599" t="s">
        <v>10148</v>
      </c>
    </row>
    <row r="600" spans="1:14" x14ac:dyDescent="0.3">
      <c r="A600" t="s">
        <v>1151</v>
      </c>
      <c r="B600" t="s">
        <v>1152</v>
      </c>
      <c r="C600" t="s">
        <v>1153</v>
      </c>
      <c r="D600" t="s">
        <v>24</v>
      </c>
      <c r="E600">
        <v>67</v>
      </c>
      <c r="F600" t="s">
        <v>1157</v>
      </c>
      <c r="G600" t="s">
        <v>30</v>
      </c>
      <c r="H600">
        <v>7392</v>
      </c>
      <c r="I600" s="3">
        <v>44274</v>
      </c>
      <c r="J600" t="s">
        <v>10148</v>
      </c>
      <c r="K600">
        <v>0.21151395919576119</v>
      </c>
      <c r="L600" t="s">
        <v>10148</v>
      </c>
      <c r="M600">
        <v>0.2115314708039541</v>
      </c>
      <c r="N600" t="s">
        <v>10148</v>
      </c>
    </row>
    <row r="601" spans="1:14" x14ac:dyDescent="0.3">
      <c r="A601" t="s">
        <v>1151</v>
      </c>
      <c r="B601" t="s">
        <v>1152</v>
      </c>
      <c r="C601" t="s">
        <v>1153</v>
      </c>
      <c r="D601" t="s">
        <v>24</v>
      </c>
      <c r="E601">
        <v>67</v>
      </c>
      <c r="F601" t="s">
        <v>1158</v>
      </c>
      <c r="G601" t="s">
        <v>20</v>
      </c>
      <c r="H601">
        <v>5005</v>
      </c>
      <c r="I601" s="3">
        <v>44393</v>
      </c>
      <c r="J601" t="s">
        <v>10148</v>
      </c>
      <c r="K601">
        <v>-0.17925993712213351</v>
      </c>
      <c r="L601" t="s">
        <v>10148</v>
      </c>
      <c r="M601">
        <v>0.1792747783637966</v>
      </c>
      <c r="N601" t="s">
        <v>10148</v>
      </c>
    </row>
    <row r="602" spans="1:14" x14ac:dyDescent="0.3">
      <c r="A602" t="s">
        <v>1159</v>
      </c>
      <c r="B602" t="s">
        <v>1160</v>
      </c>
      <c r="C602" t="s">
        <v>766</v>
      </c>
      <c r="D602" t="s">
        <v>24</v>
      </c>
      <c r="E602">
        <v>24</v>
      </c>
      <c r="F602" t="s">
        <v>1161</v>
      </c>
      <c r="G602" t="s">
        <v>18</v>
      </c>
      <c r="H602">
        <v>5850</v>
      </c>
      <c r="I602" s="3">
        <v>45556</v>
      </c>
      <c r="J602" t="s">
        <v>10148</v>
      </c>
      <c r="K602">
        <v>-4.0925650407168647E-2</v>
      </c>
      <c r="L602" t="s">
        <v>10148</v>
      </c>
      <c r="M602">
        <v>4.0929038712875253E-2</v>
      </c>
      <c r="N602" t="s">
        <v>10148</v>
      </c>
    </row>
    <row r="603" spans="1:14" x14ac:dyDescent="0.3">
      <c r="A603" t="s">
        <v>1159</v>
      </c>
      <c r="B603" t="s">
        <v>1160</v>
      </c>
      <c r="C603" t="s">
        <v>766</v>
      </c>
      <c r="D603" t="s">
        <v>24</v>
      </c>
      <c r="E603">
        <v>24</v>
      </c>
      <c r="F603" t="s">
        <v>1162</v>
      </c>
      <c r="G603" t="s">
        <v>16</v>
      </c>
      <c r="H603">
        <v>633</v>
      </c>
      <c r="I603" s="3">
        <v>45418</v>
      </c>
      <c r="J603" t="s">
        <v>10148</v>
      </c>
      <c r="K603">
        <v>-0.89499662530890989</v>
      </c>
      <c r="L603" t="s">
        <v>10148</v>
      </c>
      <c r="M603">
        <v>0.89507072363459927</v>
      </c>
      <c r="N603" t="s">
        <v>10148</v>
      </c>
    </row>
    <row r="604" spans="1:14" x14ac:dyDescent="0.3">
      <c r="A604" t="s">
        <v>1159</v>
      </c>
      <c r="B604" t="s">
        <v>1160</v>
      </c>
      <c r="C604" t="s">
        <v>766</v>
      </c>
      <c r="D604" t="s">
        <v>24</v>
      </c>
      <c r="E604">
        <v>24</v>
      </c>
      <c r="F604" t="s">
        <v>1163</v>
      </c>
      <c r="G604" t="s">
        <v>14</v>
      </c>
      <c r="H604">
        <v>5264</v>
      </c>
      <c r="I604" s="3">
        <v>44752</v>
      </c>
      <c r="J604" t="s">
        <v>10148</v>
      </c>
      <c r="K604">
        <v>-0.13685925042488389</v>
      </c>
      <c r="L604" t="s">
        <v>10148</v>
      </c>
      <c r="M604">
        <v>0.1368705812400231</v>
      </c>
      <c r="N604" t="s">
        <v>10148</v>
      </c>
    </row>
    <row r="605" spans="1:14" x14ac:dyDescent="0.3">
      <c r="A605" t="s">
        <v>1159</v>
      </c>
      <c r="B605" t="s">
        <v>1160</v>
      </c>
      <c r="C605" t="s">
        <v>766</v>
      </c>
      <c r="D605" t="s">
        <v>24</v>
      </c>
      <c r="E605">
        <v>24</v>
      </c>
      <c r="F605" t="s">
        <v>1164</v>
      </c>
      <c r="G605" t="s">
        <v>20</v>
      </c>
      <c r="H605">
        <v>8101</v>
      </c>
      <c r="I605" s="3">
        <v>44622</v>
      </c>
      <c r="J605" t="s">
        <v>10148</v>
      </c>
      <c r="K605">
        <v>0.32758379266429383</v>
      </c>
      <c r="L605" t="s">
        <v>10148</v>
      </c>
      <c r="M605">
        <v>0.32761091389567393</v>
      </c>
      <c r="N605" t="s">
        <v>10148</v>
      </c>
    </row>
    <row r="606" spans="1:14" x14ac:dyDescent="0.3">
      <c r="A606" t="s">
        <v>1159</v>
      </c>
      <c r="B606" t="s">
        <v>1160</v>
      </c>
      <c r="C606" t="s">
        <v>766</v>
      </c>
      <c r="D606" t="s">
        <v>24</v>
      </c>
      <c r="E606">
        <v>24</v>
      </c>
      <c r="F606" t="s">
        <v>1165</v>
      </c>
      <c r="G606" t="s">
        <v>30</v>
      </c>
      <c r="H606">
        <v>3827</v>
      </c>
      <c r="I606" s="3">
        <v>43997</v>
      </c>
      <c r="J606" t="s">
        <v>10148</v>
      </c>
      <c r="K606">
        <v>-0.37210939244784769</v>
      </c>
      <c r="L606" t="s">
        <v>10148</v>
      </c>
      <c r="M606">
        <v>0.37214020003099818</v>
      </c>
      <c r="N606" t="s">
        <v>10148</v>
      </c>
    </row>
    <row r="607" spans="1:14" x14ac:dyDescent="0.3">
      <c r="A607" t="s">
        <v>1166</v>
      </c>
      <c r="B607" t="s">
        <v>1167</v>
      </c>
      <c r="C607" t="s">
        <v>1168</v>
      </c>
      <c r="D607" t="s">
        <v>24</v>
      </c>
      <c r="E607">
        <v>48</v>
      </c>
      <c r="F607" t="s">
        <v>1169</v>
      </c>
      <c r="G607" t="s">
        <v>18</v>
      </c>
      <c r="H607">
        <v>1135</v>
      </c>
      <c r="I607" s="3">
        <v>44973</v>
      </c>
      <c r="J607" t="s">
        <v>10148</v>
      </c>
      <c r="K607">
        <v>-0.81281459935516742</v>
      </c>
      <c r="L607" t="s">
        <v>10148</v>
      </c>
      <c r="M607">
        <v>0.81288189368813479</v>
      </c>
      <c r="N607" t="s">
        <v>10148</v>
      </c>
    </row>
    <row r="608" spans="1:14" x14ac:dyDescent="0.3">
      <c r="A608" t="s">
        <v>1170</v>
      </c>
      <c r="B608" t="s">
        <v>1171</v>
      </c>
      <c r="C608" t="s">
        <v>1172</v>
      </c>
      <c r="D608" t="s">
        <v>12</v>
      </c>
      <c r="E608">
        <v>27</v>
      </c>
      <c r="F608" t="s">
        <v>1173</v>
      </c>
      <c r="G608" t="s">
        <v>14</v>
      </c>
      <c r="H608">
        <v>2865</v>
      </c>
      <c r="I608" s="3">
        <v>44066</v>
      </c>
      <c r="J608" t="s">
        <v>10148</v>
      </c>
      <c r="K608">
        <v>-0.52959765732334607</v>
      </c>
      <c r="L608" t="s">
        <v>10148</v>
      </c>
      <c r="M608">
        <v>0.52964150363358564</v>
      </c>
      <c r="N608" t="s">
        <v>10148</v>
      </c>
    </row>
    <row r="609" spans="1:14" x14ac:dyDescent="0.3">
      <c r="A609" t="s">
        <v>1170</v>
      </c>
      <c r="B609" t="s">
        <v>1171</v>
      </c>
      <c r="C609" t="s">
        <v>1172</v>
      </c>
      <c r="D609" t="s">
        <v>12</v>
      </c>
      <c r="E609">
        <v>27</v>
      </c>
      <c r="F609" t="s">
        <v>1174</v>
      </c>
      <c r="G609" t="s">
        <v>18</v>
      </c>
      <c r="H609">
        <v>9348</v>
      </c>
      <c r="I609" s="3">
        <v>44475</v>
      </c>
      <c r="J609" t="s">
        <v>10148</v>
      </c>
      <c r="K609">
        <v>0.53172918382827139</v>
      </c>
      <c r="L609" t="s">
        <v>10148</v>
      </c>
      <c r="M609">
        <v>0.5317732066112939</v>
      </c>
      <c r="N609" t="s">
        <v>10148</v>
      </c>
    </row>
    <row r="610" spans="1:14" x14ac:dyDescent="0.3">
      <c r="A610" t="s">
        <v>1175</v>
      </c>
      <c r="B610" t="s">
        <v>1176</v>
      </c>
      <c r="C610" t="s">
        <v>1177</v>
      </c>
      <c r="D610" t="s">
        <v>24</v>
      </c>
      <c r="E610">
        <v>65</v>
      </c>
      <c r="F610" t="s">
        <v>1178</v>
      </c>
      <c r="G610" t="s">
        <v>18</v>
      </c>
      <c r="H610">
        <v>1998</v>
      </c>
      <c r="I610" s="3">
        <v>44109</v>
      </c>
      <c r="J610" t="s">
        <v>10148</v>
      </c>
      <c r="K610">
        <v>-0.6715335467693514</v>
      </c>
      <c r="L610" t="s">
        <v>10148</v>
      </c>
      <c r="M610">
        <v>0.67158914419849547</v>
      </c>
      <c r="N610" t="s">
        <v>10148</v>
      </c>
    </row>
    <row r="611" spans="1:14" x14ac:dyDescent="0.3">
      <c r="A611" t="s">
        <v>1175</v>
      </c>
      <c r="B611" t="s">
        <v>1176</v>
      </c>
      <c r="C611" t="s">
        <v>1177</v>
      </c>
      <c r="D611" t="s">
        <v>24</v>
      </c>
      <c r="E611">
        <v>65</v>
      </c>
      <c r="F611" t="s">
        <v>1179</v>
      </c>
      <c r="G611" t="s">
        <v>14</v>
      </c>
      <c r="H611">
        <v>7658</v>
      </c>
      <c r="I611" s="3">
        <v>45392</v>
      </c>
      <c r="J611" t="s">
        <v>10148</v>
      </c>
      <c r="K611">
        <v>0.25506061039834182</v>
      </c>
      <c r="L611" t="s">
        <v>10148</v>
      </c>
      <c r="M611">
        <v>0.25508172730945122</v>
      </c>
      <c r="N611" t="s">
        <v>10148</v>
      </c>
    </row>
    <row r="612" spans="1:14" x14ac:dyDescent="0.3">
      <c r="A612" t="s">
        <v>1175</v>
      </c>
      <c r="B612" t="s">
        <v>1176</v>
      </c>
      <c r="C612" t="s">
        <v>1177</v>
      </c>
      <c r="D612" t="s">
        <v>24</v>
      </c>
      <c r="E612">
        <v>65</v>
      </c>
      <c r="F612" t="s">
        <v>1180</v>
      </c>
      <c r="G612" t="s">
        <v>20</v>
      </c>
      <c r="H612">
        <v>5750</v>
      </c>
      <c r="I612" s="3">
        <v>44359</v>
      </c>
      <c r="J612" t="s">
        <v>10148</v>
      </c>
      <c r="K612">
        <v>-5.7296571911898207E-2</v>
      </c>
      <c r="L612" t="s">
        <v>10148</v>
      </c>
      <c r="M612">
        <v>5.7301315594641092E-2</v>
      </c>
      <c r="N612" t="s">
        <v>10148</v>
      </c>
    </row>
    <row r="613" spans="1:14" x14ac:dyDescent="0.3">
      <c r="A613" t="s">
        <v>1175</v>
      </c>
      <c r="B613" t="s">
        <v>1176</v>
      </c>
      <c r="C613" t="s">
        <v>1177</v>
      </c>
      <c r="D613" t="s">
        <v>24</v>
      </c>
      <c r="E613">
        <v>65</v>
      </c>
      <c r="F613" t="s">
        <v>1181</v>
      </c>
      <c r="G613" t="s">
        <v>16</v>
      </c>
      <c r="H613">
        <v>6880</v>
      </c>
      <c r="I613" s="3">
        <v>44070</v>
      </c>
      <c r="J613" t="s">
        <v>10148</v>
      </c>
      <c r="K613">
        <v>0.1276948410915458</v>
      </c>
      <c r="L613" t="s">
        <v>10148</v>
      </c>
      <c r="M613">
        <v>0.12770541316931289</v>
      </c>
      <c r="N613" t="s">
        <v>10148</v>
      </c>
    </row>
    <row r="614" spans="1:14" x14ac:dyDescent="0.3">
      <c r="A614" t="s">
        <v>1175</v>
      </c>
      <c r="B614" t="s">
        <v>1176</v>
      </c>
      <c r="C614" t="s">
        <v>1177</v>
      </c>
      <c r="D614" t="s">
        <v>24</v>
      </c>
      <c r="E614">
        <v>65</v>
      </c>
      <c r="F614" t="s">
        <v>1182</v>
      </c>
      <c r="G614" t="s">
        <v>30</v>
      </c>
      <c r="H614">
        <v>982</v>
      </c>
      <c r="I614" s="3">
        <v>44958</v>
      </c>
      <c r="J614" t="s">
        <v>10148</v>
      </c>
      <c r="K614">
        <v>-0.83786210925740368</v>
      </c>
      <c r="L614" t="s">
        <v>10148</v>
      </c>
      <c r="M614">
        <v>0.83793147731723649</v>
      </c>
      <c r="N614" t="s">
        <v>10148</v>
      </c>
    </row>
    <row r="615" spans="1:14" x14ac:dyDescent="0.3">
      <c r="A615" t="s">
        <v>1183</v>
      </c>
      <c r="B615" t="s">
        <v>1184</v>
      </c>
      <c r="C615" t="s">
        <v>1185</v>
      </c>
      <c r="D615" t="s">
        <v>12</v>
      </c>
      <c r="E615">
        <v>64</v>
      </c>
      <c r="F615" t="s">
        <v>1186</v>
      </c>
      <c r="G615" t="s">
        <v>16</v>
      </c>
      <c r="H615">
        <v>5588</v>
      </c>
      <c r="I615" s="3">
        <v>45464</v>
      </c>
      <c r="J615" t="s">
        <v>10148</v>
      </c>
      <c r="K615">
        <v>-8.3817464749560103E-2</v>
      </c>
      <c r="L615" t="s">
        <v>10148</v>
      </c>
      <c r="M615">
        <v>8.3824404143101758E-2</v>
      </c>
      <c r="N615" t="s">
        <v>10148</v>
      </c>
    </row>
    <row r="616" spans="1:14" x14ac:dyDescent="0.3">
      <c r="A616" t="s">
        <v>1183</v>
      </c>
      <c r="B616" t="s">
        <v>1184</v>
      </c>
      <c r="C616" t="s">
        <v>1185</v>
      </c>
      <c r="D616" t="s">
        <v>12</v>
      </c>
      <c r="E616">
        <v>64</v>
      </c>
      <c r="F616" t="s">
        <v>1187</v>
      </c>
      <c r="G616" t="s">
        <v>20</v>
      </c>
      <c r="H616">
        <v>7221</v>
      </c>
      <c r="I616" s="3">
        <v>44111</v>
      </c>
      <c r="J616" t="s">
        <v>10148</v>
      </c>
      <c r="K616">
        <v>0.18351968342267361</v>
      </c>
      <c r="L616" t="s">
        <v>10148</v>
      </c>
      <c r="M616">
        <v>0.18353487733613449</v>
      </c>
      <c r="N616" t="s">
        <v>10148</v>
      </c>
    </row>
    <row r="617" spans="1:14" x14ac:dyDescent="0.3">
      <c r="A617" t="s">
        <v>1183</v>
      </c>
      <c r="B617" t="s">
        <v>1184</v>
      </c>
      <c r="C617" t="s">
        <v>1185</v>
      </c>
      <c r="D617" t="s">
        <v>12</v>
      </c>
      <c r="E617">
        <v>64</v>
      </c>
      <c r="F617" t="s">
        <v>1188</v>
      </c>
      <c r="G617" t="s">
        <v>14</v>
      </c>
      <c r="H617">
        <v>7661</v>
      </c>
      <c r="I617" s="3">
        <v>44682</v>
      </c>
      <c r="J617" t="s">
        <v>10148</v>
      </c>
      <c r="K617">
        <v>0.25555173804348369</v>
      </c>
      <c r="L617" t="s">
        <v>10148</v>
      </c>
      <c r="M617">
        <v>0.25557289561590418</v>
      </c>
      <c r="N617" t="s">
        <v>10148</v>
      </c>
    </row>
    <row r="618" spans="1:14" x14ac:dyDescent="0.3">
      <c r="A618" t="s">
        <v>1183</v>
      </c>
      <c r="B618" t="s">
        <v>1184</v>
      </c>
      <c r="C618" t="s">
        <v>1185</v>
      </c>
      <c r="D618" t="s">
        <v>12</v>
      </c>
      <c r="E618">
        <v>64</v>
      </c>
      <c r="F618" t="s">
        <v>1189</v>
      </c>
      <c r="G618" t="s">
        <v>18</v>
      </c>
      <c r="H618">
        <v>2823</v>
      </c>
      <c r="I618" s="3">
        <v>43907</v>
      </c>
      <c r="J618" t="s">
        <v>10148</v>
      </c>
      <c r="K618">
        <v>-0.53647344435533251</v>
      </c>
      <c r="L618" t="s">
        <v>10148</v>
      </c>
      <c r="M618">
        <v>0.53651785992392731</v>
      </c>
      <c r="N618" t="s">
        <v>10148</v>
      </c>
    </row>
    <row r="619" spans="1:14" x14ac:dyDescent="0.3">
      <c r="A619" t="s">
        <v>1183</v>
      </c>
      <c r="B619" t="s">
        <v>1184</v>
      </c>
      <c r="C619" t="s">
        <v>1185</v>
      </c>
      <c r="D619" t="s">
        <v>12</v>
      </c>
      <c r="E619">
        <v>64</v>
      </c>
      <c r="F619" t="s">
        <v>1190</v>
      </c>
      <c r="G619" t="s">
        <v>30</v>
      </c>
      <c r="H619">
        <v>7694</v>
      </c>
      <c r="I619" s="3">
        <v>43895</v>
      </c>
      <c r="J619" t="s">
        <v>10148</v>
      </c>
      <c r="K619">
        <v>0.26095414214004448</v>
      </c>
      <c r="L619" t="s">
        <v>10148</v>
      </c>
      <c r="M619">
        <v>0.26097574698688691</v>
      </c>
      <c r="N619" t="s">
        <v>10148</v>
      </c>
    </row>
    <row r="620" spans="1:14" x14ac:dyDescent="0.3">
      <c r="A620" t="s">
        <v>1191</v>
      </c>
      <c r="B620" t="s">
        <v>1192</v>
      </c>
      <c r="C620" t="s">
        <v>878</v>
      </c>
      <c r="D620" t="s">
        <v>12</v>
      </c>
      <c r="E620">
        <v>47</v>
      </c>
      <c r="F620" t="s">
        <v>1193</v>
      </c>
      <c r="G620" t="s">
        <v>18</v>
      </c>
      <c r="H620">
        <v>5860</v>
      </c>
      <c r="I620" s="3">
        <v>43973</v>
      </c>
      <c r="J620" t="s">
        <v>10148</v>
      </c>
      <c r="K620">
        <v>-3.9288558256695687E-2</v>
      </c>
      <c r="L620" t="s">
        <v>10148</v>
      </c>
      <c r="M620">
        <v>3.9291811024698663E-2</v>
      </c>
      <c r="N620" t="s">
        <v>10148</v>
      </c>
    </row>
    <row r="621" spans="1:14" x14ac:dyDescent="0.3">
      <c r="A621" t="s">
        <v>1191</v>
      </c>
      <c r="B621" t="s">
        <v>1192</v>
      </c>
      <c r="C621" t="s">
        <v>878</v>
      </c>
      <c r="D621" t="s">
        <v>12</v>
      </c>
      <c r="E621">
        <v>47</v>
      </c>
      <c r="F621" t="s">
        <v>1194</v>
      </c>
      <c r="G621" t="s">
        <v>16</v>
      </c>
      <c r="H621">
        <v>6169</v>
      </c>
      <c r="I621" s="3">
        <v>44261</v>
      </c>
      <c r="J621" t="s">
        <v>10148</v>
      </c>
      <c r="K621">
        <v>1.129758919291866E-2</v>
      </c>
      <c r="L621" t="s">
        <v>10148</v>
      </c>
      <c r="M621">
        <v>1.1298524539957789E-2</v>
      </c>
      <c r="N621" t="s">
        <v>10148</v>
      </c>
    </row>
    <row r="622" spans="1:14" x14ac:dyDescent="0.3">
      <c r="A622" t="s">
        <v>1191</v>
      </c>
      <c r="B622" t="s">
        <v>1192</v>
      </c>
      <c r="C622" t="s">
        <v>878</v>
      </c>
      <c r="D622" t="s">
        <v>12</v>
      </c>
      <c r="E622">
        <v>47</v>
      </c>
      <c r="F622" t="s">
        <v>1195</v>
      </c>
      <c r="G622" t="s">
        <v>30</v>
      </c>
      <c r="H622">
        <v>464</v>
      </c>
      <c r="I622" s="3">
        <v>44283</v>
      </c>
      <c r="J622" t="s">
        <v>10148</v>
      </c>
      <c r="K622">
        <v>-0.92266348265190279</v>
      </c>
      <c r="L622" t="s">
        <v>10148</v>
      </c>
      <c r="M622">
        <v>0.92273987156478354</v>
      </c>
      <c r="N622" t="s">
        <v>10148</v>
      </c>
    </row>
    <row r="623" spans="1:14" x14ac:dyDescent="0.3">
      <c r="A623" t="s">
        <v>1196</v>
      </c>
      <c r="B623" t="s">
        <v>1197</v>
      </c>
      <c r="C623" t="s">
        <v>566</v>
      </c>
      <c r="D623" t="s">
        <v>24</v>
      </c>
      <c r="E623">
        <v>53</v>
      </c>
      <c r="F623" t="s">
        <v>1198</v>
      </c>
      <c r="G623" t="s">
        <v>20</v>
      </c>
      <c r="H623">
        <v>6973</v>
      </c>
      <c r="I623" s="3">
        <v>45295</v>
      </c>
      <c r="J623" t="s">
        <v>10148</v>
      </c>
      <c r="K623">
        <v>0.14291979809094429</v>
      </c>
      <c r="L623" t="s">
        <v>10148</v>
      </c>
      <c r="M623">
        <v>0.14293163066935519</v>
      </c>
      <c r="N623" t="s">
        <v>10148</v>
      </c>
    </row>
    <row r="624" spans="1:14" x14ac:dyDescent="0.3">
      <c r="A624" t="s">
        <v>1196</v>
      </c>
      <c r="B624" t="s">
        <v>1197</v>
      </c>
      <c r="C624" t="s">
        <v>566</v>
      </c>
      <c r="D624" t="s">
        <v>24</v>
      </c>
      <c r="E624">
        <v>53</v>
      </c>
      <c r="F624" t="s">
        <v>1199</v>
      </c>
      <c r="G624" t="s">
        <v>18</v>
      </c>
      <c r="H624">
        <v>1293</v>
      </c>
      <c r="I624" s="3">
        <v>43996</v>
      </c>
      <c r="J624" t="s">
        <v>10148</v>
      </c>
      <c r="K624">
        <v>-0.78694854337769471</v>
      </c>
      <c r="L624" t="s">
        <v>10148</v>
      </c>
      <c r="M624">
        <v>0.78701369621494477</v>
      </c>
      <c r="N624" t="s">
        <v>10148</v>
      </c>
    </row>
    <row r="625" spans="1:14" x14ac:dyDescent="0.3">
      <c r="A625" t="s">
        <v>1196</v>
      </c>
      <c r="B625" t="s">
        <v>1197</v>
      </c>
      <c r="C625" t="s">
        <v>566</v>
      </c>
      <c r="D625" t="s">
        <v>24</v>
      </c>
      <c r="E625">
        <v>53</v>
      </c>
      <c r="F625" t="s">
        <v>1200</v>
      </c>
      <c r="G625" t="s">
        <v>30</v>
      </c>
      <c r="H625">
        <v>4061</v>
      </c>
      <c r="I625" s="3">
        <v>44872</v>
      </c>
      <c r="J625" t="s">
        <v>10148</v>
      </c>
      <c r="K625">
        <v>-0.33380143612678048</v>
      </c>
      <c r="L625" t="s">
        <v>10148</v>
      </c>
      <c r="M625">
        <v>0.33382907212766622</v>
      </c>
      <c r="N625" t="s">
        <v>10148</v>
      </c>
    </row>
    <row r="626" spans="1:14" x14ac:dyDescent="0.3">
      <c r="A626" t="s">
        <v>1196</v>
      </c>
      <c r="B626" t="s">
        <v>1197</v>
      </c>
      <c r="C626" t="s">
        <v>566</v>
      </c>
      <c r="D626" t="s">
        <v>24</v>
      </c>
      <c r="E626">
        <v>53</v>
      </c>
      <c r="F626" t="s">
        <v>1201</v>
      </c>
      <c r="G626" t="s">
        <v>16</v>
      </c>
      <c r="H626">
        <v>3157</v>
      </c>
      <c r="I626" s="3">
        <v>44434</v>
      </c>
      <c r="J626" t="s">
        <v>10148</v>
      </c>
      <c r="K626">
        <v>-0.48179456652953567</v>
      </c>
      <c r="L626" t="s">
        <v>10148</v>
      </c>
      <c r="M626">
        <v>0.48183445513882939</v>
      </c>
      <c r="N626" t="s">
        <v>10148</v>
      </c>
    </row>
    <row r="627" spans="1:14" x14ac:dyDescent="0.3">
      <c r="A627" t="s">
        <v>1196</v>
      </c>
      <c r="B627" t="s">
        <v>1197</v>
      </c>
      <c r="C627" t="s">
        <v>566</v>
      </c>
      <c r="D627" t="s">
        <v>24</v>
      </c>
      <c r="E627">
        <v>53</v>
      </c>
      <c r="F627" t="s">
        <v>1202</v>
      </c>
      <c r="G627" t="s">
        <v>14</v>
      </c>
      <c r="H627">
        <v>5208</v>
      </c>
      <c r="I627" s="3">
        <v>45546</v>
      </c>
      <c r="J627" t="s">
        <v>10148</v>
      </c>
      <c r="K627">
        <v>-0.14602696646753241</v>
      </c>
      <c r="L627" t="s">
        <v>10148</v>
      </c>
      <c r="M627">
        <v>0.14603905629381189</v>
      </c>
      <c r="N627" t="s">
        <v>10148</v>
      </c>
    </row>
    <row r="628" spans="1:14" x14ac:dyDescent="0.3">
      <c r="A628" t="s">
        <v>1203</v>
      </c>
      <c r="B628" t="s">
        <v>1204</v>
      </c>
      <c r="C628" t="s">
        <v>206</v>
      </c>
      <c r="D628" t="s">
        <v>24</v>
      </c>
      <c r="E628">
        <v>36</v>
      </c>
      <c r="F628" t="s">
        <v>1205</v>
      </c>
      <c r="G628" t="s">
        <v>18</v>
      </c>
      <c r="H628">
        <v>5123</v>
      </c>
      <c r="I628" s="3">
        <v>44384</v>
      </c>
      <c r="J628" t="s">
        <v>10148</v>
      </c>
      <c r="K628">
        <v>-0.15994224974655261</v>
      </c>
      <c r="L628" t="s">
        <v>10148</v>
      </c>
      <c r="M628">
        <v>0.15995549164331291</v>
      </c>
      <c r="N628" t="s">
        <v>10148</v>
      </c>
    </row>
    <row r="629" spans="1:14" x14ac:dyDescent="0.3">
      <c r="A629" t="s">
        <v>1203</v>
      </c>
      <c r="B629" t="s">
        <v>1204</v>
      </c>
      <c r="C629" t="s">
        <v>206</v>
      </c>
      <c r="D629" t="s">
        <v>24</v>
      </c>
      <c r="E629">
        <v>36</v>
      </c>
      <c r="F629" t="s">
        <v>1206</v>
      </c>
      <c r="G629" t="s">
        <v>30</v>
      </c>
      <c r="H629">
        <v>2104</v>
      </c>
      <c r="I629" s="3">
        <v>44993</v>
      </c>
      <c r="J629" t="s">
        <v>10148</v>
      </c>
      <c r="K629">
        <v>-0.65418036997433804</v>
      </c>
      <c r="L629" t="s">
        <v>10148</v>
      </c>
      <c r="M629">
        <v>0.65423453070382376</v>
      </c>
      <c r="N629" t="s">
        <v>10148</v>
      </c>
    </row>
    <row r="630" spans="1:14" x14ac:dyDescent="0.3">
      <c r="A630" t="s">
        <v>1203</v>
      </c>
      <c r="B630" t="s">
        <v>1204</v>
      </c>
      <c r="C630" t="s">
        <v>206</v>
      </c>
      <c r="D630" t="s">
        <v>24</v>
      </c>
      <c r="E630">
        <v>36</v>
      </c>
      <c r="F630" t="s">
        <v>1207</v>
      </c>
      <c r="G630" t="s">
        <v>14</v>
      </c>
      <c r="H630">
        <v>6204</v>
      </c>
      <c r="I630" s="3">
        <v>44298</v>
      </c>
      <c r="J630" t="s">
        <v>10148</v>
      </c>
      <c r="K630">
        <v>1.7027411719574E-2</v>
      </c>
      <c r="L630" t="s">
        <v>10148</v>
      </c>
      <c r="M630">
        <v>1.7028821448575839E-2</v>
      </c>
      <c r="N630" t="s">
        <v>10148</v>
      </c>
    </row>
    <row r="631" spans="1:14" x14ac:dyDescent="0.3">
      <c r="A631" t="s">
        <v>1203</v>
      </c>
      <c r="B631" t="s">
        <v>1204</v>
      </c>
      <c r="C631" t="s">
        <v>206</v>
      </c>
      <c r="D631" t="s">
        <v>24</v>
      </c>
      <c r="E631">
        <v>36</v>
      </c>
      <c r="F631" t="s">
        <v>1208</v>
      </c>
      <c r="G631" t="s">
        <v>16</v>
      </c>
      <c r="H631">
        <v>7857</v>
      </c>
      <c r="I631" s="3">
        <v>44177</v>
      </c>
      <c r="J631" t="s">
        <v>10148</v>
      </c>
      <c r="K631">
        <v>0.28763874419275359</v>
      </c>
      <c r="L631" t="s">
        <v>10148</v>
      </c>
      <c r="M631">
        <v>0.28766255830416521</v>
      </c>
      <c r="N631" t="s">
        <v>10148</v>
      </c>
    </row>
    <row r="632" spans="1:14" x14ac:dyDescent="0.3">
      <c r="A632" t="s">
        <v>1203</v>
      </c>
      <c r="B632" t="s">
        <v>1204</v>
      </c>
      <c r="C632" t="s">
        <v>206</v>
      </c>
      <c r="D632" t="s">
        <v>24</v>
      </c>
      <c r="E632">
        <v>36</v>
      </c>
      <c r="F632" t="s">
        <v>1209</v>
      </c>
      <c r="G632" t="s">
        <v>20</v>
      </c>
      <c r="H632">
        <v>8372</v>
      </c>
      <c r="I632" s="3">
        <v>45033</v>
      </c>
      <c r="J632" t="s">
        <v>10148</v>
      </c>
      <c r="K632">
        <v>0.3719489899421109</v>
      </c>
      <c r="L632" t="s">
        <v>10148</v>
      </c>
      <c r="M632">
        <v>0.37197978424525929</v>
      </c>
      <c r="N632" t="s">
        <v>10148</v>
      </c>
    </row>
    <row r="633" spans="1:14" x14ac:dyDescent="0.3">
      <c r="A633" t="s">
        <v>1210</v>
      </c>
      <c r="B633" t="s">
        <v>1211</v>
      </c>
      <c r="C633" t="s">
        <v>1212</v>
      </c>
      <c r="D633" t="s">
        <v>12</v>
      </c>
      <c r="E633">
        <v>35</v>
      </c>
      <c r="F633" t="s">
        <v>1213</v>
      </c>
      <c r="G633" t="s">
        <v>30</v>
      </c>
      <c r="H633">
        <v>4182</v>
      </c>
      <c r="I633" s="3">
        <v>44139</v>
      </c>
      <c r="J633" t="s">
        <v>10148</v>
      </c>
      <c r="K633">
        <v>-0.31399262110605769</v>
      </c>
      <c r="L633" t="s">
        <v>10148</v>
      </c>
      <c r="M633">
        <v>0.31401861710072948</v>
      </c>
      <c r="N633" t="s">
        <v>10148</v>
      </c>
    </row>
    <row r="634" spans="1:14" x14ac:dyDescent="0.3">
      <c r="A634" t="s">
        <v>1210</v>
      </c>
      <c r="B634" t="s">
        <v>1211</v>
      </c>
      <c r="C634" t="s">
        <v>1212</v>
      </c>
      <c r="D634" t="s">
        <v>12</v>
      </c>
      <c r="E634">
        <v>35</v>
      </c>
      <c r="F634" t="s">
        <v>1214</v>
      </c>
      <c r="G634" t="s">
        <v>16</v>
      </c>
      <c r="H634">
        <v>3545</v>
      </c>
      <c r="I634" s="3">
        <v>44874</v>
      </c>
      <c r="J634" t="s">
        <v>10148</v>
      </c>
      <c r="K634">
        <v>-0.41827539109118511</v>
      </c>
      <c r="L634" t="s">
        <v>10148</v>
      </c>
      <c r="M634">
        <v>0.41831002083757801</v>
      </c>
      <c r="N634" t="s">
        <v>10148</v>
      </c>
    </row>
    <row r="635" spans="1:14" x14ac:dyDescent="0.3">
      <c r="A635" t="s">
        <v>1210</v>
      </c>
      <c r="B635" t="s">
        <v>1211</v>
      </c>
      <c r="C635" t="s">
        <v>1212</v>
      </c>
      <c r="D635" t="s">
        <v>12</v>
      </c>
      <c r="E635">
        <v>35</v>
      </c>
      <c r="F635" t="s">
        <v>1215</v>
      </c>
      <c r="G635" t="s">
        <v>20</v>
      </c>
      <c r="H635">
        <v>34602</v>
      </c>
      <c r="I635" s="3">
        <v>44825</v>
      </c>
      <c r="J635" t="s">
        <v>10149</v>
      </c>
      <c r="K635">
        <v>4.6660417006326753</v>
      </c>
      <c r="L635" t="s">
        <v>10149</v>
      </c>
      <c r="M635">
        <v>4.6664280103324396</v>
      </c>
      <c r="N635" t="s">
        <v>10149</v>
      </c>
    </row>
    <row r="636" spans="1:14" x14ac:dyDescent="0.3">
      <c r="A636" t="s">
        <v>1216</v>
      </c>
      <c r="B636" t="s">
        <v>1217</v>
      </c>
      <c r="C636" t="s">
        <v>815</v>
      </c>
      <c r="D636" t="s">
        <v>12</v>
      </c>
      <c r="E636">
        <v>56</v>
      </c>
      <c r="F636" t="s">
        <v>1218</v>
      </c>
      <c r="G636" t="s">
        <v>16</v>
      </c>
      <c r="H636">
        <v>5028</v>
      </c>
      <c r="I636" s="3">
        <v>45569</v>
      </c>
      <c r="J636" t="s">
        <v>10148</v>
      </c>
      <c r="K636">
        <v>-0.17549462517604561</v>
      </c>
      <c r="L636" t="s">
        <v>10148</v>
      </c>
      <c r="M636">
        <v>0.17550915468099049</v>
      </c>
      <c r="N636" t="s">
        <v>10148</v>
      </c>
    </row>
    <row r="637" spans="1:14" x14ac:dyDescent="0.3">
      <c r="A637" t="s">
        <v>1219</v>
      </c>
      <c r="B637" t="s">
        <v>1220</v>
      </c>
      <c r="C637" t="s">
        <v>1221</v>
      </c>
      <c r="D637" t="s">
        <v>12</v>
      </c>
      <c r="E637">
        <v>34</v>
      </c>
      <c r="F637" t="s">
        <v>1222</v>
      </c>
      <c r="G637" t="s">
        <v>16</v>
      </c>
      <c r="H637">
        <v>3620</v>
      </c>
      <c r="I637" s="3">
        <v>43906</v>
      </c>
      <c r="J637" t="s">
        <v>10148</v>
      </c>
      <c r="K637">
        <v>-0.40599719996263789</v>
      </c>
      <c r="L637" t="s">
        <v>10148</v>
      </c>
      <c r="M637">
        <v>0.40603081317625361</v>
      </c>
      <c r="N637" t="s">
        <v>10148</v>
      </c>
    </row>
    <row r="638" spans="1:14" x14ac:dyDescent="0.3">
      <c r="A638" t="s">
        <v>1219</v>
      </c>
      <c r="B638" t="s">
        <v>1220</v>
      </c>
      <c r="C638" t="s">
        <v>1221</v>
      </c>
      <c r="D638" t="s">
        <v>12</v>
      </c>
      <c r="E638">
        <v>34</v>
      </c>
      <c r="F638" t="s">
        <v>1223</v>
      </c>
      <c r="G638" t="s">
        <v>18</v>
      </c>
      <c r="H638">
        <v>6818</v>
      </c>
      <c r="I638" s="3">
        <v>44127</v>
      </c>
      <c r="J638" t="s">
        <v>10148</v>
      </c>
      <c r="K638">
        <v>0.1175448697586135</v>
      </c>
      <c r="L638" t="s">
        <v>10148</v>
      </c>
      <c r="M638">
        <v>0.11755460150261809</v>
      </c>
      <c r="N638" t="s">
        <v>10148</v>
      </c>
    </row>
    <row r="639" spans="1:14" x14ac:dyDescent="0.3">
      <c r="A639" t="s">
        <v>1224</v>
      </c>
      <c r="B639" t="s">
        <v>1225</v>
      </c>
      <c r="C639" t="s">
        <v>1226</v>
      </c>
      <c r="D639" t="s">
        <v>24</v>
      </c>
      <c r="E639">
        <v>23</v>
      </c>
      <c r="F639" t="s">
        <v>1227</v>
      </c>
      <c r="G639" t="s">
        <v>30</v>
      </c>
      <c r="H639">
        <v>9705</v>
      </c>
      <c r="I639" s="3">
        <v>44238</v>
      </c>
      <c r="J639" t="s">
        <v>10148</v>
      </c>
      <c r="K639">
        <v>0.59017337360015598</v>
      </c>
      <c r="L639" t="s">
        <v>10148</v>
      </c>
      <c r="M639">
        <v>0.59022223507919802</v>
      </c>
      <c r="N639" t="s">
        <v>10148</v>
      </c>
    </row>
    <row r="640" spans="1:14" x14ac:dyDescent="0.3">
      <c r="A640" t="s">
        <v>1224</v>
      </c>
      <c r="B640" t="s">
        <v>1225</v>
      </c>
      <c r="C640" t="s">
        <v>1226</v>
      </c>
      <c r="D640" t="s">
        <v>24</v>
      </c>
      <c r="E640">
        <v>23</v>
      </c>
      <c r="F640" t="s">
        <v>1228</v>
      </c>
      <c r="G640" t="s">
        <v>20</v>
      </c>
      <c r="H640">
        <v>1914</v>
      </c>
      <c r="I640" s="3">
        <v>45445</v>
      </c>
      <c r="J640" t="s">
        <v>10148</v>
      </c>
      <c r="K640">
        <v>-0.68528512083332416</v>
      </c>
      <c r="L640" t="s">
        <v>10148</v>
      </c>
      <c r="M640">
        <v>0.6853418567791788</v>
      </c>
      <c r="N640" t="s">
        <v>10148</v>
      </c>
    </row>
    <row r="641" spans="1:14" x14ac:dyDescent="0.3">
      <c r="A641" t="s">
        <v>1224</v>
      </c>
      <c r="B641" t="s">
        <v>1225</v>
      </c>
      <c r="C641" t="s">
        <v>1226</v>
      </c>
      <c r="D641" t="s">
        <v>24</v>
      </c>
      <c r="E641">
        <v>23</v>
      </c>
      <c r="F641" t="s">
        <v>1229</v>
      </c>
      <c r="G641" t="s">
        <v>14</v>
      </c>
      <c r="H641">
        <v>6263</v>
      </c>
      <c r="I641" s="3">
        <v>45249</v>
      </c>
      <c r="J641" t="s">
        <v>10148</v>
      </c>
      <c r="K641">
        <v>2.668625540736444E-2</v>
      </c>
      <c r="L641" t="s">
        <v>10148</v>
      </c>
      <c r="M641">
        <v>2.6688464808817688E-2</v>
      </c>
      <c r="N641" t="s">
        <v>10148</v>
      </c>
    </row>
    <row r="642" spans="1:14" x14ac:dyDescent="0.3">
      <c r="A642" t="s">
        <v>1224</v>
      </c>
      <c r="B642" t="s">
        <v>1225</v>
      </c>
      <c r="C642" t="s">
        <v>1226</v>
      </c>
      <c r="D642" t="s">
        <v>24</v>
      </c>
      <c r="E642">
        <v>23</v>
      </c>
      <c r="F642" t="s">
        <v>1230</v>
      </c>
      <c r="G642" t="s">
        <v>18</v>
      </c>
      <c r="H642">
        <v>8610</v>
      </c>
      <c r="I642" s="3">
        <v>45153</v>
      </c>
      <c r="J642" t="s">
        <v>10148</v>
      </c>
      <c r="K642">
        <v>0.41091178312336718</v>
      </c>
      <c r="L642" t="s">
        <v>10148</v>
      </c>
      <c r="M642">
        <v>0.41094580322386198</v>
      </c>
      <c r="N642" t="s">
        <v>10148</v>
      </c>
    </row>
    <row r="643" spans="1:14" x14ac:dyDescent="0.3">
      <c r="A643" t="s">
        <v>1224</v>
      </c>
      <c r="B643" t="s">
        <v>1225</v>
      </c>
      <c r="C643" t="s">
        <v>1226</v>
      </c>
      <c r="D643" t="s">
        <v>24</v>
      </c>
      <c r="E643">
        <v>23</v>
      </c>
      <c r="F643" t="s">
        <v>1231</v>
      </c>
      <c r="G643" t="s">
        <v>16</v>
      </c>
      <c r="H643">
        <v>1259</v>
      </c>
      <c r="I643" s="3">
        <v>45513</v>
      </c>
      <c r="J643" t="s">
        <v>10148</v>
      </c>
      <c r="K643">
        <v>-0.79251465668930277</v>
      </c>
      <c r="L643" t="s">
        <v>10148</v>
      </c>
      <c r="M643">
        <v>0.7925802703547451</v>
      </c>
      <c r="N643" t="s">
        <v>10148</v>
      </c>
    </row>
    <row r="644" spans="1:14" x14ac:dyDescent="0.3">
      <c r="A644" t="s">
        <v>1232</v>
      </c>
      <c r="B644" t="s">
        <v>1233</v>
      </c>
      <c r="C644" t="s">
        <v>923</v>
      </c>
      <c r="D644" t="s">
        <v>12</v>
      </c>
      <c r="E644">
        <v>73</v>
      </c>
      <c r="F644" t="s">
        <v>1234</v>
      </c>
      <c r="G644" t="s">
        <v>14</v>
      </c>
      <c r="H644">
        <v>6662</v>
      </c>
      <c r="I644" s="3">
        <v>44677</v>
      </c>
      <c r="J644" t="s">
        <v>10148</v>
      </c>
      <c r="K644">
        <v>9.2006232211235398E-2</v>
      </c>
      <c r="L644" t="s">
        <v>10148</v>
      </c>
      <c r="M644">
        <v>9.2013849567063405E-2</v>
      </c>
      <c r="N644" t="s">
        <v>10148</v>
      </c>
    </row>
    <row r="645" spans="1:14" x14ac:dyDescent="0.3">
      <c r="A645" t="s">
        <v>1232</v>
      </c>
      <c r="B645" t="s">
        <v>1233</v>
      </c>
      <c r="C645" t="s">
        <v>923</v>
      </c>
      <c r="D645" t="s">
        <v>12</v>
      </c>
      <c r="E645">
        <v>73</v>
      </c>
      <c r="F645" t="s">
        <v>1235</v>
      </c>
      <c r="G645" t="s">
        <v>30</v>
      </c>
      <c r="H645">
        <v>1274</v>
      </c>
      <c r="I645" s="3">
        <v>44039</v>
      </c>
      <c r="J645" t="s">
        <v>10148</v>
      </c>
      <c r="K645">
        <v>-0.79005901846359339</v>
      </c>
      <c r="L645" t="s">
        <v>10148</v>
      </c>
      <c r="M645">
        <v>0.79012442882248024</v>
      </c>
      <c r="N645" t="s">
        <v>10148</v>
      </c>
    </row>
    <row r="646" spans="1:14" x14ac:dyDescent="0.3">
      <c r="A646" t="s">
        <v>1232</v>
      </c>
      <c r="B646" t="s">
        <v>1233</v>
      </c>
      <c r="C646" t="s">
        <v>923</v>
      </c>
      <c r="D646" t="s">
        <v>12</v>
      </c>
      <c r="E646">
        <v>73</v>
      </c>
      <c r="F646" t="s">
        <v>1236</v>
      </c>
      <c r="G646" t="s">
        <v>20</v>
      </c>
      <c r="H646">
        <v>7511</v>
      </c>
      <c r="I646" s="3">
        <v>45098</v>
      </c>
      <c r="J646" t="s">
        <v>10148</v>
      </c>
      <c r="K646">
        <v>0.23099535578638941</v>
      </c>
      <c r="L646" t="s">
        <v>10148</v>
      </c>
      <c r="M646">
        <v>0.23101448029325539</v>
      </c>
      <c r="N646" t="s">
        <v>10148</v>
      </c>
    </row>
    <row r="647" spans="1:14" x14ac:dyDescent="0.3">
      <c r="A647" t="s">
        <v>1232</v>
      </c>
      <c r="B647" t="s">
        <v>1233</v>
      </c>
      <c r="C647" t="s">
        <v>923</v>
      </c>
      <c r="D647" t="s">
        <v>12</v>
      </c>
      <c r="E647">
        <v>73</v>
      </c>
      <c r="F647" t="s">
        <v>1237</v>
      </c>
      <c r="G647" t="s">
        <v>16</v>
      </c>
      <c r="H647">
        <v>4095</v>
      </c>
      <c r="I647" s="3">
        <v>44475</v>
      </c>
      <c r="J647" t="s">
        <v>10148</v>
      </c>
      <c r="K647">
        <v>-0.32823532281517243</v>
      </c>
      <c r="L647" t="s">
        <v>10148</v>
      </c>
      <c r="M647">
        <v>0.32826249798786578</v>
      </c>
      <c r="N647" t="s">
        <v>10148</v>
      </c>
    </row>
    <row r="648" spans="1:14" x14ac:dyDescent="0.3">
      <c r="A648" t="s">
        <v>1238</v>
      </c>
      <c r="B648" t="s">
        <v>1239</v>
      </c>
      <c r="C648" t="s">
        <v>557</v>
      </c>
      <c r="D648" t="s">
        <v>12</v>
      </c>
      <c r="E648">
        <v>68</v>
      </c>
      <c r="F648" t="s">
        <v>1240</v>
      </c>
      <c r="G648" t="s">
        <v>30</v>
      </c>
      <c r="H648">
        <v>9735</v>
      </c>
      <c r="I648" s="3">
        <v>44638</v>
      </c>
      <c r="J648" t="s">
        <v>10148</v>
      </c>
      <c r="K648">
        <v>0.59508465005157485</v>
      </c>
      <c r="L648" t="s">
        <v>10148</v>
      </c>
      <c r="M648">
        <v>0.59513391814372774</v>
      </c>
      <c r="N648" t="s">
        <v>10148</v>
      </c>
    </row>
    <row r="649" spans="1:14" x14ac:dyDescent="0.3">
      <c r="A649" t="s">
        <v>1238</v>
      </c>
      <c r="B649" t="s">
        <v>1239</v>
      </c>
      <c r="C649" t="s">
        <v>557</v>
      </c>
      <c r="D649" t="s">
        <v>12</v>
      </c>
      <c r="E649">
        <v>68</v>
      </c>
      <c r="F649" t="s">
        <v>1241</v>
      </c>
      <c r="G649" t="s">
        <v>18</v>
      </c>
      <c r="H649">
        <v>932</v>
      </c>
      <c r="I649" s="3">
        <v>45421</v>
      </c>
      <c r="J649" t="s">
        <v>10148</v>
      </c>
      <c r="K649">
        <v>-0.84604757000976849</v>
      </c>
      <c r="L649" t="s">
        <v>10148</v>
      </c>
      <c r="M649">
        <v>0.84611761575811939</v>
      </c>
      <c r="N649" t="s">
        <v>10148</v>
      </c>
    </row>
    <row r="650" spans="1:14" x14ac:dyDescent="0.3">
      <c r="A650" t="s">
        <v>1238</v>
      </c>
      <c r="B650" t="s">
        <v>1239</v>
      </c>
      <c r="C650" t="s">
        <v>557</v>
      </c>
      <c r="D650" t="s">
        <v>12</v>
      </c>
      <c r="E650">
        <v>68</v>
      </c>
      <c r="F650" t="s">
        <v>1242</v>
      </c>
      <c r="G650" t="s">
        <v>14</v>
      </c>
      <c r="H650">
        <v>1868</v>
      </c>
      <c r="I650" s="3">
        <v>44977</v>
      </c>
      <c r="J650" t="s">
        <v>10148</v>
      </c>
      <c r="K650">
        <v>-0.69281574472549978</v>
      </c>
      <c r="L650" t="s">
        <v>10148</v>
      </c>
      <c r="M650">
        <v>0.69287310414479109</v>
      </c>
      <c r="N650" t="s">
        <v>10148</v>
      </c>
    </row>
    <row r="651" spans="1:14" x14ac:dyDescent="0.3">
      <c r="A651" t="s">
        <v>1238</v>
      </c>
      <c r="B651" t="s">
        <v>1239</v>
      </c>
      <c r="C651" t="s">
        <v>557</v>
      </c>
      <c r="D651" t="s">
        <v>12</v>
      </c>
      <c r="E651">
        <v>68</v>
      </c>
      <c r="F651" t="s">
        <v>1243</v>
      </c>
      <c r="G651" t="s">
        <v>16</v>
      </c>
      <c r="H651">
        <v>2484</v>
      </c>
      <c r="I651" s="3">
        <v>44534</v>
      </c>
      <c r="J651" t="s">
        <v>10148</v>
      </c>
      <c r="K651">
        <v>-0.59197086825636569</v>
      </c>
      <c r="L651" t="s">
        <v>10148</v>
      </c>
      <c r="M651">
        <v>0.59201987855311355</v>
      </c>
      <c r="N651" t="s">
        <v>10148</v>
      </c>
    </row>
    <row r="652" spans="1:14" x14ac:dyDescent="0.3">
      <c r="A652" t="s">
        <v>1244</v>
      </c>
      <c r="B652" t="s">
        <v>1245</v>
      </c>
      <c r="C652" t="s">
        <v>1246</v>
      </c>
      <c r="D652" t="s">
        <v>24</v>
      </c>
      <c r="E652">
        <v>70</v>
      </c>
      <c r="F652" t="s">
        <v>1247</v>
      </c>
      <c r="G652" t="s">
        <v>14</v>
      </c>
      <c r="H652">
        <v>7773</v>
      </c>
      <c r="I652" s="3">
        <v>45425</v>
      </c>
      <c r="J652" t="s">
        <v>10148</v>
      </c>
      <c r="K652">
        <v>0.27388717012878078</v>
      </c>
      <c r="L652" t="s">
        <v>10148</v>
      </c>
      <c r="M652">
        <v>0.27390984572348193</v>
      </c>
      <c r="N652" t="s">
        <v>10148</v>
      </c>
    </row>
    <row r="653" spans="1:14" x14ac:dyDescent="0.3">
      <c r="A653" t="s">
        <v>1248</v>
      </c>
      <c r="B653" t="s">
        <v>1249</v>
      </c>
      <c r="C653" t="s">
        <v>1250</v>
      </c>
      <c r="D653" t="s">
        <v>24</v>
      </c>
      <c r="E653">
        <v>63</v>
      </c>
      <c r="F653" t="s">
        <v>1251</v>
      </c>
      <c r="G653" t="s">
        <v>20</v>
      </c>
      <c r="H653">
        <v>2884</v>
      </c>
      <c r="I653" s="3">
        <v>44691</v>
      </c>
      <c r="J653" t="s">
        <v>10148</v>
      </c>
      <c r="K653">
        <v>-0.52648718223744739</v>
      </c>
      <c r="L653" t="s">
        <v>10148</v>
      </c>
      <c r="M653">
        <v>0.52653077102605017</v>
      </c>
      <c r="N653" t="s">
        <v>10148</v>
      </c>
    </row>
    <row r="654" spans="1:14" x14ac:dyDescent="0.3">
      <c r="A654" t="s">
        <v>1248</v>
      </c>
      <c r="B654" t="s">
        <v>1249</v>
      </c>
      <c r="C654" t="s">
        <v>1250</v>
      </c>
      <c r="D654" t="s">
        <v>24</v>
      </c>
      <c r="E654">
        <v>63</v>
      </c>
      <c r="F654" t="s">
        <v>1252</v>
      </c>
      <c r="G654" t="s">
        <v>30</v>
      </c>
      <c r="H654">
        <v>5124</v>
      </c>
      <c r="I654" s="3">
        <v>44208</v>
      </c>
      <c r="J654" t="s">
        <v>10148</v>
      </c>
      <c r="K654">
        <v>-0.15977854053150531</v>
      </c>
      <c r="L654" t="s">
        <v>10148</v>
      </c>
      <c r="M654">
        <v>0.15979176887449531</v>
      </c>
      <c r="N654" t="s">
        <v>10148</v>
      </c>
    </row>
    <row r="655" spans="1:14" x14ac:dyDescent="0.3">
      <c r="A655" t="s">
        <v>1253</v>
      </c>
      <c r="B655" t="s">
        <v>1254</v>
      </c>
      <c r="C655" t="s">
        <v>334</v>
      </c>
      <c r="D655" t="s">
        <v>24</v>
      </c>
      <c r="E655">
        <v>43</v>
      </c>
      <c r="F655" t="s">
        <v>1255</v>
      </c>
      <c r="G655" t="s">
        <v>18</v>
      </c>
      <c r="H655">
        <v>9836</v>
      </c>
      <c r="I655" s="3">
        <v>45231</v>
      </c>
      <c r="J655" t="s">
        <v>10148</v>
      </c>
      <c r="K655">
        <v>0.61161928077135164</v>
      </c>
      <c r="L655" t="s">
        <v>10148</v>
      </c>
      <c r="M655">
        <v>0.61166991779431124</v>
      </c>
      <c r="N655" t="s">
        <v>10148</v>
      </c>
    </row>
    <row r="656" spans="1:14" x14ac:dyDescent="0.3">
      <c r="A656" t="s">
        <v>1253</v>
      </c>
      <c r="B656" t="s">
        <v>1254</v>
      </c>
      <c r="C656" t="s">
        <v>334</v>
      </c>
      <c r="D656" t="s">
        <v>24</v>
      </c>
      <c r="E656">
        <v>43</v>
      </c>
      <c r="F656" t="s">
        <v>1256</v>
      </c>
      <c r="G656" t="s">
        <v>16</v>
      </c>
      <c r="H656">
        <v>18663</v>
      </c>
      <c r="I656" s="3">
        <v>44596</v>
      </c>
      <c r="J656" t="s">
        <v>10149</v>
      </c>
      <c r="K656">
        <v>2.05668052199383</v>
      </c>
      <c r="L656" t="s">
        <v>10148</v>
      </c>
      <c r="M656">
        <v>2.0568507981477819</v>
      </c>
      <c r="N656" t="s">
        <v>10148</v>
      </c>
    </row>
    <row r="657" spans="1:14" x14ac:dyDescent="0.3">
      <c r="A657" t="s">
        <v>1253</v>
      </c>
      <c r="B657" t="s">
        <v>1254</v>
      </c>
      <c r="C657" t="s">
        <v>334</v>
      </c>
      <c r="D657" t="s">
        <v>24</v>
      </c>
      <c r="E657">
        <v>43</v>
      </c>
      <c r="F657" t="s">
        <v>1257</v>
      </c>
      <c r="G657" t="s">
        <v>20</v>
      </c>
      <c r="H657">
        <v>3678</v>
      </c>
      <c r="I657" s="3">
        <v>45462</v>
      </c>
      <c r="J657" t="s">
        <v>10148</v>
      </c>
      <c r="K657">
        <v>-0.3965020654898947</v>
      </c>
      <c r="L657" t="s">
        <v>10148</v>
      </c>
      <c r="M657">
        <v>0.39653489258482938</v>
      </c>
      <c r="N657" t="s">
        <v>10148</v>
      </c>
    </row>
    <row r="658" spans="1:14" x14ac:dyDescent="0.3">
      <c r="A658" t="s">
        <v>1253</v>
      </c>
      <c r="B658" t="s">
        <v>1254</v>
      </c>
      <c r="C658" t="s">
        <v>334</v>
      </c>
      <c r="D658" t="s">
        <v>24</v>
      </c>
      <c r="E658">
        <v>43</v>
      </c>
      <c r="F658" t="s">
        <v>1258</v>
      </c>
      <c r="G658" t="s">
        <v>14</v>
      </c>
      <c r="H658">
        <v>5993</v>
      </c>
      <c r="I658" s="3">
        <v>45579</v>
      </c>
      <c r="J658" t="s">
        <v>10148</v>
      </c>
      <c r="K658">
        <v>-1.7515232655405371E-2</v>
      </c>
      <c r="L658" t="s">
        <v>10148</v>
      </c>
      <c r="M658">
        <v>1.7516682771950089E-2</v>
      </c>
      <c r="N658" t="s">
        <v>10148</v>
      </c>
    </row>
    <row r="659" spans="1:14" x14ac:dyDescent="0.3">
      <c r="A659" t="s">
        <v>1259</v>
      </c>
      <c r="B659" t="s">
        <v>1260</v>
      </c>
      <c r="C659" t="s">
        <v>1261</v>
      </c>
      <c r="D659" t="s">
        <v>12</v>
      </c>
      <c r="E659">
        <v>53</v>
      </c>
      <c r="F659" t="s">
        <v>1262</v>
      </c>
      <c r="G659" t="s">
        <v>16</v>
      </c>
      <c r="H659">
        <v>9781</v>
      </c>
      <c r="I659" s="3">
        <v>45567</v>
      </c>
      <c r="J659" t="s">
        <v>10148</v>
      </c>
      <c r="K659">
        <v>0.60261527394375036</v>
      </c>
      <c r="L659" t="s">
        <v>10148</v>
      </c>
      <c r="M659">
        <v>0.60266516550934002</v>
      </c>
      <c r="N659" t="s">
        <v>10148</v>
      </c>
    </row>
    <row r="660" spans="1:14" x14ac:dyDescent="0.3">
      <c r="A660" t="s">
        <v>1259</v>
      </c>
      <c r="B660" t="s">
        <v>1260</v>
      </c>
      <c r="C660" t="s">
        <v>1261</v>
      </c>
      <c r="D660" t="s">
        <v>12</v>
      </c>
      <c r="E660">
        <v>53</v>
      </c>
      <c r="F660" t="s">
        <v>1263</v>
      </c>
      <c r="G660" t="s">
        <v>14</v>
      </c>
      <c r="H660">
        <v>8725</v>
      </c>
      <c r="I660" s="3">
        <v>44524</v>
      </c>
      <c r="J660" t="s">
        <v>10148</v>
      </c>
      <c r="K660">
        <v>0.42973834285380619</v>
      </c>
      <c r="L660" t="s">
        <v>10148</v>
      </c>
      <c r="M660">
        <v>0.42977392163789269</v>
      </c>
      <c r="N660" t="s">
        <v>10148</v>
      </c>
    </row>
    <row r="661" spans="1:14" x14ac:dyDescent="0.3">
      <c r="A661" t="s">
        <v>1259</v>
      </c>
      <c r="B661" t="s">
        <v>1260</v>
      </c>
      <c r="C661" t="s">
        <v>1261</v>
      </c>
      <c r="D661" t="s">
        <v>12</v>
      </c>
      <c r="E661">
        <v>53</v>
      </c>
      <c r="F661" t="s">
        <v>1264</v>
      </c>
      <c r="G661" t="s">
        <v>30</v>
      </c>
      <c r="H661">
        <v>5611</v>
      </c>
      <c r="I661" s="3">
        <v>45431</v>
      </c>
      <c r="J661" t="s">
        <v>10148</v>
      </c>
      <c r="K661">
        <v>-8.0052152803472304E-2</v>
      </c>
      <c r="L661" t="s">
        <v>10148</v>
      </c>
      <c r="M661">
        <v>8.0058780460295617E-2</v>
      </c>
      <c r="N661" t="s">
        <v>10148</v>
      </c>
    </row>
    <row r="662" spans="1:14" x14ac:dyDescent="0.3">
      <c r="A662" t="s">
        <v>1259</v>
      </c>
      <c r="B662" t="s">
        <v>1260</v>
      </c>
      <c r="C662" t="s">
        <v>1261</v>
      </c>
      <c r="D662" t="s">
        <v>12</v>
      </c>
      <c r="E662">
        <v>53</v>
      </c>
      <c r="F662" t="s">
        <v>1265</v>
      </c>
      <c r="G662" t="s">
        <v>20</v>
      </c>
      <c r="H662">
        <v>1642</v>
      </c>
      <c r="I662" s="3">
        <v>43935</v>
      </c>
      <c r="J662" t="s">
        <v>10148</v>
      </c>
      <c r="K662">
        <v>-0.72981402732618861</v>
      </c>
      <c r="L662" t="s">
        <v>10148</v>
      </c>
      <c r="M662">
        <v>0.72987444989758188</v>
      </c>
      <c r="N662" t="s">
        <v>10148</v>
      </c>
    </row>
    <row r="663" spans="1:14" x14ac:dyDescent="0.3">
      <c r="A663" t="s">
        <v>1259</v>
      </c>
      <c r="B663" t="s">
        <v>1260</v>
      </c>
      <c r="C663" t="s">
        <v>1261</v>
      </c>
      <c r="D663" t="s">
        <v>12</v>
      </c>
      <c r="E663">
        <v>53</v>
      </c>
      <c r="F663" t="s">
        <v>1266</v>
      </c>
      <c r="G663" t="s">
        <v>18</v>
      </c>
      <c r="H663">
        <v>7902</v>
      </c>
      <c r="I663" s="3">
        <v>44944</v>
      </c>
      <c r="J663" t="s">
        <v>10148</v>
      </c>
      <c r="K663">
        <v>0.29500565886988189</v>
      </c>
      <c r="L663" t="s">
        <v>10148</v>
      </c>
      <c r="M663">
        <v>0.29503008290095978</v>
      </c>
      <c r="N663" t="s">
        <v>10148</v>
      </c>
    </row>
    <row r="664" spans="1:14" x14ac:dyDescent="0.3">
      <c r="A664" t="s">
        <v>1267</v>
      </c>
      <c r="B664" t="s">
        <v>1268</v>
      </c>
      <c r="C664" t="s">
        <v>151</v>
      </c>
      <c r="D664" t="s">
        <v>12</v>
      </c>
      <c r="E664">
        <v>36</v>
      </c>
      <c r="F664" t="s">
        <v>1269</v>
      </c>
      <c r="G664" t="s">
        <v>14</v>
      </c>
      <c r="H664">
        <v>6300</v>
      </c>
      <c r="I664" s="3">
        <v>44935</v>
      </c>
      <c r="J664" t="s">
        <v>10148</v>
      </c>
      <c r="K664">
        <v>3.2743496364114381E-2</v>
      </c>
      <c r="L664" t="s">
        <v>10148</v>
      </c>
      <c r="M664">
        <v>3.2746207255071047E-2</v>
      </c>
      <c r="N664" t="s">
        <v>10148</v>
      </c>
    </row>
    <row r="665" spans="1:14" x14ac:dyDescent="0.3">
      <c r="A665" t="s">
        <v>1267</v>
      </c>
      <c r="B665" t="s">
        <v>1268</v>
      </c>
      <c r="C665" t="s">
        <v>151</v>
      </c>
      <c r="D665" t="s">
        <v>12</v>
      </c>
      <c r="E665">
        <v>36</v>
      </c>
      <c r="F665" t="s">
        <v>1270</v>
      </c>
      <c r="G665" t="s">
        <v>30</v>
      </c>
      <c r="H665">
        <v>7375</v>
      </c>
      <c r="I665" s="3">
        <v>45294</v>
      </c>
      <c r="J665" t="s">
        <v>10148</v>
      </c>
      <c r="K665">
        <v>0.20873090253995721</v>
      </c>
      <c r="L665" t="s">
        <v>10148</v>
      </c>
      <c r="M665">
        <v>0.20874818373405379</v>
      </c>
      <c r="N665" t="s">
        <v>10148</v>
      </c>
    </row>
    <row r="666" spans="1:14" x14ac:dyDescent="0.3">
      <c r="A666" t="s">
        <v>1267</v>
      </c>
      <c r="B666" t="s">
        <v>1268</v>
      </c>
      <c r="C666" t="s">
        <v>151</v>
      </c>
      <c r="D666" t="s">
        <v>12</v>
      </c>
      <c r="E666">
        <v>36</v>
      </c>
      <c r="F666" t="s">
        <v>1271</v>
      </c>
      <c r="G666" t="s">
        <v>16</v>
      </c>
      <c r="H666">
        <v>1590</v>
      </c>
      <c r="I666" s="3">
        <v>45201</v>
      </c>
      <c r="J666" t="s">
        <v>10148</v>
      </c>
      <c r="K666">
        <v>-0.73832690650864796</v>
      </c>
      <c r="L666" t="s">
        <v>10148</v>
      </c>
      <c r="M666">
        <v>0.73838803387610019</v>
      </c>
      <c r="N666" t="s">
        <v>10148</v>
      </c>
    </row>
    <row r="667" spans="1:14" x14ac:dyDescent="0.3">
      <c r="A667" t="s">
        <v>1267</v>
      </c>
      <c r="B667" t="s">
        <v>1268</v>
      </c>
      <c r="C667" t="s">
        <v>151</v>
      </c>
      <c r="D667" t="s">
        <v>12</v>
      </c>
      <c r="E667">
        <v>36</v>
      </c>
      <c r="F667" t="s">
        <v>1272</v>
      </c>
      <c r="G667" t="s">
        <v>18</v>
      </c>
      <c r="H667">
        <v>9862</v>
      </c>
      <c r="I667" s="3">
        <v>45485</v>
      </c>
      <c r="J667" t="s">
        <v>10148</v>
      </c>
      <c r="K667">
        <v>0.61587572036258131</v>
      </c>
      <c r="L667" t="s">
        <v>10148</v>
      </c>
      <c r="M667">
        <v>0.61592670978357034</v>
      </c>
      <c r="N667" t="s">
        <v>10148</v>
      </c>
    </row>
    <row r="668" spans="1:14" x14ac:dyDescent="0.3">
      <c r="A668" t="s">
        <v>1267</v>
      </c>
      <c r="B668" t="s">
        <v>1268</v>
      </c>
      <c r="C668" t="s">
        <v>151</v>
      </c>
      <c r="D668" t="s">
        <v>12</v>
      </c>
      <c r="E668">
        <v>36</v>
      </c>
      <c r="F668" t="s">
        <v>1273</v>
      </c>
      <c r="G668" t="s">
        <v>20</v>
      </c>
      <c r="H668">
        <v>5429</v>
      </c>
      <c r="I668" s="3">
        <v>43848</v>
      </c>
      <c r="J668" t="s">
        <v>10148</v>
      </c>
      <c r="K668">
        <v>-0.1098472299420801</v>
      </c>
      <c r="L668" t="s">
        <v>10148</v>
      </c>
      <c r="M668">
        <v>0.10985632438510939</v>
      </c>
      <c r="N668" t="s">
        <v>10148</v>
      </c>
    </row>
    <row r="669" spans="1:14" x14ac:dyDescent="0.3">
      <c r="A669" t="s">
        <v>1274</v>
      </c>
      <c r="B669" t="s">
        <v>1275</v>
      </c>
      <c r="C669" t="s">
        <v>1276</v>
      </c>
      <c r="D669" t="s">
        <v>24</v>
      </c>
      <c r="E669">
        <v>80</v>
      </c>
      <c r="F669" t="s">
        <v>1277</v>
      </c>
      <c r="G669" t="s">
        <v>18</v>
      </c>
      <c r="H669">
        <v>2513</v>
      </c>
      <c r="I669" s="3">
        <v>44027</v>
      </c>
      <c r="J669" t="s">
        <v>10148</v>
      </c>
      <c r="K669">
        <v>-0.58722330101999409</v>
      </c>
      <c r="L669" t="s">
        <v>10148</v>
      </c>
      <c r="M669">
        <v>0.58727191825740144</v>
      </c>
      <c r="N669" t="s">
        <v>10148</v>
      </c>
    </row>
    <row r="670" spans="1:14" x14ac:dyDescent="0.3">
      <c r="A670" t="s">
        <v>1274</v>
      </c>
      <c r="B670" t="s">
        <v>1275</v>
      </c>
      <c r="C670" t="s">
        <v>1276</v>
      </c>
      <c r="D670" t="s">
        <v>24</v>
      </c>
      <c r="E670">
        <v>80</v>
      </c>
      <c r="F670" t="s">
        <v>1278</v>
      </c>
      <c r="G670" t="s">
        <v>20</v>
      </c>
      <c r="H670">
        <v>4572</v>
      </c>
      <c r="I670" s="3">
        <v>44075</v>
      </c>
      <c r="J670" t="s">
        <v>10148</v>
      </c>
      <c r="K670">
        <v>-0.25014602723761242</v>
      </c>
      <c r="L670" t="s">
        <v>10148</v>
      </c>
      <c r="M670">
        <v>0.25016673726184269</v>
      </c>
      <c r="N670" t="s">
        <v>10148</v>
      </c>
    </row>
    <row r="671" spans="1:14" x14ac:dyDescent="0.3">
      <c r="A671" t="s">
        <v>1279</v>
      </c>
      <c r="B671" t="s">
        <v>1280</v>
      </c>
      <c r="C671" t="s">
        <v>1281</v>
      </c>
      <c r="D671" t="s">
        <v>24</v>
      </c>
      <c r="E671">
        <v>55</v>
      </c>
      <c r="F671" t="s">
        <v>1282</v>
      </c>
      <c r="G671" t="s">
        <v>18</v>
      </c>
      <c r="H671">
        <v>8636</v>
      </c>
      <c r="I671" s="3">
        <v>45257</v>
      </c>
      <c r="J671" t="s">
        <v>10148</v>
      </c>
      <c r="K671">
        <v>0.41516822271459691</v>
      </c>
      <c r="L671" t="s">
        <v>10148</v>
      </c>
      <c r="M671">
        <v>0.41520259521312108</v>
      </c>
      <c r="N671" t="s">
        <v>10148</v>
      </c>
    </row>
    <row r="672" spans="1:14" x14ac:dyDescent="0.3">
      <c r="A672" t="s">
        <v>1279</v>
      </c>
      <c r="B672" t="s">
        <v>1280</v>
      </c>
      <c r="C672" t="s">
        <v>1281</v>
      </c>
      <c r="D672" t="s">
        <v>24</v>
      </c>
      <c r="E672">
        <v>55</v>
      </c>
      <c r="F672" t="s">
        <v>1283</v>
      </c>
      <c r="G672" t="s">
        <v>30</v>
      </c>
      <c r="H672">
        <v>7948</v>
      </c>
      <c r="I672" s="3">
        <v>44027</v>
      </c>
      <c r="J672" t="s">
        <v>10148</v>
      </c>
      <c r="K672">
        <v>0.30253628276205757</v>
      </c>
      <c r="L672" t="s">
        <v>10148</v>
      </c>
      <c r="M672">
        <v>0.30256133026657223</v>
      </c>
      <c r="N672" t="s">
        <v>10148</v>
      </c>
    </row>
    <row r="673" spans="1:14" x14ac:dyDescent="0.3">
      <c r="A673" t="s">
        <v>1279</v>
      </c>
      <c r="B673" t="s">
        <v>1280</v>
      </c>
      <c r="C673" t="s">
        <v>1281</v>
      </c>
      <c r="D673" t="s">
        <v>24</v>
      </c>
      <c r="E673">
        <v>55</v>
      </c>
      <c r="F673" t="s">
        <v>1284</v>
      </c>
      <c r="G673" t="s">
        <v>20</v>
      </c>
      <c r="H673">
        <v>2301</v>
      </c>
      <c r="I673" s="3">
        <v>45536</v>
      </c>
      <c r="J673" t="s">
        <v>10148</v>
      </c>
      <c r="K673">
        <v>-0.62192965461002081</v>
      </c>
      <c r="L673" t="s">
        <v>10148</v>
      </c>
      <c r="M673">
        <v>0.62198114524674497</v>
      </c>
      <c r="N673" t="s">
        <v>10148</v>
      </c>
    </row>
    <row r="674" spans="1:14" x14ac:dyDescent="0.3">
      <c r="A674" t="s">
        <v>1279</v>
      </c>
      <c r="B674" t="s">
        <v>1280</v>
      </c>
      <c r="C674" t="s">
        <v>1281</v>
      </c>
      <c r="D674" t="s">
        <v>24</v>
      </c>
      <c r="E674">
        <v>55</v>
      </c>
      <c r="F674" t="s">
        <v>1285</v>
      </c>
      <c r="G674" t="s">
        <v>16</v>
      </c>
      <c r="H674">
        <v>9880</v>
      </c>
      <c r="I674" s="3">
        <v>43930</v>
      </c>
      <c r="J674" t="s">
        <v>10148</v>
      </c>
      <c r="K674">
        <v>0.61882248623343272</v>
      </c>
      <c r="L674" t="s">
        <v>10148</v>
      </c>
      <c r="M674">
        <v>0.61887371962228821</v>
      </c>
      <c r="N674" t="s">
        <v>10148</v>
      </c>
    </row>
    <row r="675" spans="1:14" x14ac:dyDescent="0.3">
      <c r="A675" t="s">
        <v>1286</v>
      </c>
      <c r="B675" t="s">
        <v>1287</v>
      </c>
      <c r="C675" t="s">
        <v>1288</v>
      </c>
      <c r="D675" t="s">
        <v>24</v>
      </c>
      <c r="E675">
        <v>61</v>
      </c>
      <c r="F675" t="s">
        <v>1289</v>
      </c>
      <c r="G675" t="s">
        <v>30</v>
      </c>
      <c r="H675">
        <v>3345</v>
      </c>
      <c r="I675" s="3">
        <v>44157</v>
      </c>
      <c r="J675" t="s">
        <v>10148</v>
      </c>
      <c r="K675">
        <v>-0.45101723410064409</v>
      </c>
      <c r="L675" t="s">
        <v>10148</v>
      </c>
      <c r="M675">
        <v>0.45105457460110959</v>
      </c>
      <c r="N675" t="s">
        <v>10148</v>
      </c>
    </row>
    <row r="676" spans="1:14" x14ac:dyDescent="0.3">
      <c r="A676" t="s">
        <v>1286</v>
      </c>
      <c r="B676" t="s">
        <v>1287</v>
      </c>
      <c r="C676" t="s">
        <v>1288</v>
      </c>
      <c r="D676" t="s">
        <v>24</v>
      </c>
      <c r="E676">
        <v>61</v>
      </c>
      <c r="F676" t="s">
        <v>1290</v>
      </c>
      <c r="G676" t="s">
        <v>14</v>
      </c>
      <c r="H676">
        <v>5834</v>
      </c>
      <c r="I676" s="3">
        <v>44297</v>
      </c>
      <c r="J676" t="s">
        <v>10148</v>
      </c>
      <c r="K676">
        <v>-4.3544997847925378E-2</v>
      </c>
      <c r="L676" t="s">
        <v>10148</v>
      </c>
      <c r="M676">
        <v>4.3548603013957778E-2</v>
      </c>
      <c r="N676" t="s">
        <v>10148</v>
      </c>
    </row>
    <row r="677" spans="1:14" x14ac:dyDescent="0.3">
      <c r="A677" t="s">
        <v>1286</v>
      </c>
      <c r="B677" t="s">
        <v>1287</v>
      </c>
      <c r="C677" t="s">
        <v>1288</v>
      </c>
      <c r="D677" t="s">
        <v>24</v>
      </c>
      <c r="E677">
        <v>61</v>
      </c>
      <c r="F677" t="s">
        <v>1291</v>
      </c>
      <c r="G677" t="s">
        <v>16</v>
      </c>
      <c r="H677">
        <v>7450</v>
      </c>
      <c r="I677" s="3">
        <v>45301</v>
      </c>
      <c r="J677" t="s">
        <v>10148</v>
      </c>
      <c r="K677">
        <v>0.2210090936685043</v>
      </c>
      <c r="L677" t="s">
        <v>10148</v>
      </c>
      <c r="M677">
        <v>0.22102739139537819</v>
      </c>
      <c r="N677" t="s">
        <v>10148</v>
      </c>
    </row>
    <row r="678" spans="1:14" x14ac:dyDescent="0.3">
      <c r="A678" t="s">
        <v>1286</v>
      </c>
      <c r="B678" t="s">
        <v>1287</v>
      </c>
      <c r="C678" t="s">
        <v>1288</v>
      </c>
      <c r="D678" t="s">
        <v>24</v>
      </c>
      <c r="E678">
        <v>61</v>
      </c>
      <c r="F678" t="s">
        <v>1292</v>
      </c>
      <c r="G678" t="s">
        <v>20</v>
      </c>
      <c r="H678">
        <v>6947</v>
      </c>
      <c r="I678" s="3">
        <v>44202</v>
      </c>
      <c r="J678" t="s">
        <v>10148</v>
      </c>
      <c r="K678">
        <v>0.13866335849971459</v>
      </c>
      <c r="L678" t="s">
        <v>10148</v>
      </c>
      <c r="M678">
        <v>0.13867483868009611</v>
      </c>
      <c r="N678" t="s">
        <v>10148</v>
      </c>
    </row>
    <row r="679" spans="1:14" x14ac:dyDescent="0.3">
      <c r="A679" t="s">
        <v>1286</v>
      </c>
      <c r="B679" t="s">
        <v>1287</v>
      </c>
      <c r="C679" t="s">
        <v>1288</v>
      </c>
      <c r="D679" t="s">
        <v>24</v>
      </c>
      <c r="E679">
        <v>61</v>
      </c>
      <c r="F679" t="s">
        <v>1293</v>
      </c>
      <c r="G679" t="s">
        <v>18</v>
      </c>
      <c r="H679">
        <v>2630</v>
      </c>
      <c r="I679" s="3">
        <v>44494</v>
      </c>
      <c r="J679" t="s">
        <v>10148</v>
      </c>
      <c r="K679">
        <v>-0.56806932285946055</v>
      </c>
      <c r="L679" t="s">
        <v>10148</v>
      </c>
      <c r="M679">
        <v>0.56811635430573537</v>
      </c>
      <c r="N679" t="s">
        <v>10148</v>
      </c>
    </row>
    <row r="680" spans="1:14" x14ac:dyDescent="0.3">
      <c r="A680" t="s">
        <v>1294</v>
      </c>
      <c r="B680" t="s">
        <v>1295</v>
      </c>
      <c r="C680" t="s">
        <v>1296</v>
      </c>
      <c r="D680" t="s">
        <v>24</v>
      </c>
      <c r="E680">
        <v>26</v>
      </c>
      <c r="F680" t="s">
        <v>1297</v>
      </c>
      <c r="G680" t="s">
        <v>20</v>
      </c>
      <c r="H680">
        <v>4873</v>
      </c>
      <c r="I680" s="3">
        <v>44999</v>
      </c>
      <c r="J680" t="s">
        <v>10148</v>
      </c>
      <c r="K680">
        <v>-0.20086955350837651</v>
      </c>
      <c r="L680" t="s">
        <v>10148</v>
      </c>
      <c r="M680">
        <v>0.2008861838477275</v>
      </c>
      <c r="N680" t="s">
        <v>10148</v>
      </c>
    </row>
    <row r="681" spans="1:14" x14ac:dyDescent="0.3">
      <c r="A681" t="s">
        <v>1294</v>
      </c>
      <c r="B681" t="s">
        <v>1295</v>
      </c>
      <c r="C681" t="s">
        <v>1296</v>
      </c>
      <c r="D681" t="s">
        <v>24</v>
      </c>
      <c r="E681">
        <v>26</v>
      </c>
      <c r="F681" t="s">
        <v>1298</v>
      </c>
      <c r="G681" t="s">
        <v>18</v>
      </c>
      <c r="H681">
        <v>7965</v>
      </c>
      <c r="I681" s="3">
        <v>45322</v>
      </c>
      <c r="J681" t="s">
        <v>10148</v>
      </c>
      <c r="K681">
        <v>0.3053193394178616</v>
      </c>
      <c r="L681" t="s">
        <v>10148</v>
      </c>
      <c r="M681">
        <v>0.30534461733647228</v>
      </c>
      <c r="N681" t="s">
        <v>10148</v>
      </c>
    </row>
    <row r="682" spans="1:14" x14ac:dyDescent="0.3">
      <c r="A682" t="s">
        <v>1294</v>
      </c>
      <c r="B682" t="s">
        <v>1295</v>
      </c>
      <c r="C682" t="s">
        <v>1296</v>
      </c>
      <c r="D682" t="s">
        <v>24</v>
      </c>
      <c r="E682">
        <v>26</v>
      </c>
      <c r="F682" t="s">
        <v>1299</v>
      </c>
      <c r="G682" t="s">
        <v>16</v>
      </c>
      <c r="H682">
        <v>3467</v>
      </c>
      <c r="I682" s="3">
        <v>43853</v>
      </c>
      <c r="J682" t="s">
        <v>10148</v>
      </c>
      <c r="K682">
        <v>-0.43104470986487409</v>
      </c>
      <c r="L682" t="s">
        <v>10148</v>
      </c>
      <c r="M682">
        <v>0.43108039680535531</v>
      </c>
      <c r="N682" t="s">
        <v>10148</v>
      </c>
    </row>
    <row r="683" spans="1:14" x14ac:dyDescent="0.3">
      <c r="A683" t="s">
        <v>1294</v>
      </c>
      <c r="B683" t="s">
        <v>1295</v>
      </c>
      <c r="C683" t="s">
        <v>1296</v>
      </c>
      <c r="D683" t="s">
        <v>24</v>
      </c>
      <c r="E683">
        <v>26</v>
      </c>
      <c r="F683" t="s">
        <v>1300</v>
      </c>
      <c r="G683" t="s">
        <v>14</v>
      </c>
      <c r="H683">
        <v>9398</v>
      </c>
      <c r="I683" s="3">
        <v>44298</v>
      </c>
      <c r="J683" t="s">
        <v>10148</v>
      </c>
      <c r="K683">
        <v>0.5399146445806362</v>
      </c>
      <c r="L683" t="s">
        <v>10148</v>
      </c>
      <c r="M683">
        <v>0.53995934505217691</v>
      </c>
      <c r="N683" t="s">
        <v>10148</v>
      </c>
    </row>
    <row r="684" spans="1:14" x14ac:dyDescent="0.3">
      <c r="A684" t="s">
        <v>1301</v>
      </c>
      <c r="B684" t="s">
        <v>1302</v>
      </c>
      <c r="C684" t="s">
        <v>1303</v>
      </c>
      <c r="D684" t="s">
        <v>12</v>
      </c>
      <c r="E684">
        <v>27</v>
      </c>
      <c r="F684" t="s">
        <v>1304</v>
      </c>
      <c r="G684" t="s">
        <v>16</v>
      </c>
      <c r="H684">
        <v>7710</v>
      </c>
      <c r="I684" s="3">
        <v>44346</v>
      </c>
      <c r="J684" t="s">
        <v>10148</v>
      </c>
      <c r="K684">
        <v>0.26357348958080118</v>
      </c>
      <c r="L684" t="s">
        <v>10148</v>
      </c>
      <c r="M684">
        <v>0.26359531128796942</v>
      </c>
      <c r="N684" t="s">
        <v>10148</v>
      </c>
    </row>
    <row r="685" spans="1:14" x14ac:dyDescent="0.3">
      <c r="A685" t="s">
        <v>1301</v>
      </c>
      <c r="B685" t="s">
        <v>1302</v>
      </c>
      <c r="C685" t="s">
        <v>1303</v>
      </c>
      <c r="D685" t="s">
        <v>12</v>
      </c>
      <c r="E685">
        <v>27</v>
      </c>
      <c r="F685" t="s">
        <v>1305</v>
      </c>
      <c r="G685" t="s">
        <v>30</v>
      </c>
      <c r="H685">
        <v>2567</v>
      </c>
      <c r="I685" s="3">
        <v>44160</v>
      </c>
      <c r="J685" t="s">
        <v>10148</v>
      </c>
      <c r="K685">
        <v>-0.5783830034074402</v>
      </c>
      <c r="L685" t="s">
        <v>10148</v>
      </c>
      <c r="M685">
        <v>0.57843088874124793</v>
      </c>
      <c r="N685" t="s">
        <v>10148</v>
      </c>
    </row>
    <row r="686" spans="1:14" x14ac:dyDescent="0.3">
      <c r="A686" t="s">
        <v>1301</v>
      </c>
      <c r="B686" t="s">
        <v>1302</v>
      </c>
      <c r="C686" t="s">
        <v>1303</v>
      </c>
      <c r="D686" t="s">
        <v>12</v>
      </c>
      <c r="E686">
        <v>27</v>
      </c>
      <c r="F686" t="s">
        <v>1306</v>
      </c>
      <c r="G686" t="s">
        <v>18</v>
      </c>
      <c r="H686">
        <v>1155</v>
      </c>
      <c r="I686" s="3">
        <v>44714</v>
      </c>
      <c r="J686" t="s">
        <v>10148</v>
      </c>
      <c r="K686">
        <v>-0.80954041505422158</v>
      </c>
      <c r="L686" t="s">
        <v>10148</v>
      </c>
      <c r="M686">
        <v>0.80960743831178161</v>
      </c>
      <c r="N686" t="s">
        <v>10148</v>
      </c>
    </row>
    <row r="687" spans="1:14" x14ac:dyDescent="0.3">
      <c r="A687" t="s">
        <v>1301</v>
      </c>
      <c r="B687" t="s">
        <v>1302</v>
      </c>
      <c r="C687" t="s">
        <v>1303</v>
      </c>
      <c r="D687" t="s">
        <v>12</v>
      </c>
      <c r="E687">
        <v>27</v>
      </c>
      <c r="F687" t="s">
        <v>1307</v>
      </c>
      <c r="G687" t="s">
        <v>20</v>
      </c>
      <c r="H687">
        <v>1510</v>
      </c>
      <c r="I687" s="3">
        <v>44812</v>
      </c>
      <c r="J687" t="s">
        <v>10148</v>
      </c>
      <c r="K687">
        <v>-0.75142364371243164</v>
      </c>
      <c r="L687" t="s">
        <v>10148</v>
      </c>
      <c r="M687">
        <v>0.7514858553815128</v>
      </c>
      <c r="N687" t="s">
        <v>10148</v>
      </c>
    </row>
    <row r="688" spans="1:14" x14ac:dyDescent="0.3">
      <c r="A688" t="s">
        <v>1308</v>
      </c>
      <c r="B688" t="s">
        <v>1309</v>
      </c>
      <c r="C688" t="s">
        <v>1310</v>
      </c>
      <c r="D688" t="s">
        <v>24</v>
      </c>
      <c r="E688">
        <v>32</v>
      </c>
      <c r="F688" t="s">
        <v>1311</v>
      </c>
      <c r="G688" t="s">
        <v>20</v>
      </c>
      <c r="H688">
        <v>3377</v>
      </c>
      <c r="I688" s="3">
        <v>44457</v>
      </c>
      <c r="J688" t="s">
        <v>10148</v>
      </c>
      <c r="K688">
        <v>-0.44577853921913069</v>
      </c>
      <c r="L688" t="s">
        <v>10148</v>
      </c>
      <c r="M688">
        <v>0.44581544599894463</v>
      </c>
      <c r="N688" t="s">
        <v>10148</v>
      </c>
    </row>
    <row r="689" spans="1:14" x14ac:dyDescent="0.3">
      <c r="A689" t="s">
        <v>1308</v>
      </c>
      <c r="B689" t="s">
        <v>1309</v>
      </c>
      <c r="C689" t="s">
        <v>1310</v>
      </c>
      <c r="D689" t="s">
        <v>24</v>
      </c>
      <c r="E689">
        <v>32</v>
      </c>
      <c r="F689" t="s">
        <v>1312</v>
      </c>
      <c r="G689" t="s">
        <v>16</v>
      </c>
      <c r="H689">
        <v>169</v>
      </c>
      <c r="I689" s="3">
        <v>45162</v>
      </c>
      <c r="J689" t="s">
        <v>10148</v>
      </c>
      <c r="K689">
        <v>-0.970957701090855</v>
      </c>
      <c r="L689" t="s">
        <v>10148</v>
      </c>
      <c r="M689">
        <v>0.97103808836599281</v>
      </c>
      <c r="N689" t="s">
        <v>10148</v>
      </c>
    </row>
    <row r="690" spans="1:14" x14ac:dyDescent="0.3">
      <c r="A690" t="s">
        <v>1308</v>
      </c>
      <c r="B690" t="s">
        <v>1309</v>
      </c>
      <c r="C690" t="s">
        <v>1310</v>
      </c>
      <c r="D690" t="s">
        <v>24</v>
      </c>
      <c r="E690">
        <v>32</v>
      </c>
      <c r="F690" t="s">
        <v>1313</v>
      </c>
      <c r="G690" t="s">
        <v>14</v>
      </c>
      <c r="H690">
        <v>4643</v>
      </c>
      <c r="I690" s="3">
        <v>44816</v>
      </c>
      <c r="J690" t="s">
        <v>10148</v>
      </c>
      <c r="K690">
        <v>-0.23852267296925439</v>
      </c>
      <c r="L690" t="s">
        <v>10148</v>
      </c>
      <c r="M690">
        <v>0.23854242067578901</v>
      </c>
      <c r="N690" t="s">
        <v>10148</v>
      </c>
    </row>
    <row r="691" spans="1:14" x14ac:dyDescent="0.3">
      <c r="A691" t="s">
        <v>1308</v>
      </c>
      <c r="B691" t="s">
        <v>1309</v>
      </c>
      <c r="C691" t="s">
        <v>1310</v>
      </c>
      <c r="D691" t="s">
        <v>24</v>
      </c>
      <c r="E691">
        <v>32</v>
      </c>
      <c r="F691" t="s">
        <v>1314</v>
      </c>
      <c r="G691" t="s">
        <v>30</v>
      </c>
      <c r="H691">
        <v>3456</v>
      </c>
      <c r="I691" s="3">
        <v>45483</v>
      </c>
      <c r="J691" t="s">
        <v>10148</v>
      </c>
      <c r="K691">
        <v>-0.43284551123039428</v>
      </c>
      <c r="L691" t="s">
        <v>10148</v>
      </c>
      <c r="M691">
        <v>0.43288134726234961</v>
      </c>
      <c r="N691" t="s">
        <v>10148</v>
      </c>
    </row>
    <row r="692" spans="1:14" x14ac:dyDescent="0.3">
      <c r="A692" t="s">
        <v>1315</v>
      </c>
      <c r="B692" t="s">
        <v>1316</v>
      </c>
      <c r="C692" t="s">
        <v>517</v>
      </c>
      <c r="D692" t="s">
        <v>12</v>
      </c>
      <c r="E692">
        <v>48</v>
      </c>
      <c r="F692" t="s">
        <v>1317</v>
      </c>
      <c r="G692" t="s">
        <v>14</v>
      </c>
      <c r="H692">
        <v>1876</v>
      </c>
      <c r="I692" s="3">
        <v>45389</v>
      </c>
      <c r="J692" t="s">
        <v>10148</v>
      </c>
      <c r="K692">
        <v>-0.6915060710051214</v>
      </c>
      <c r="L692" t="s">
        <v>10148</v>
      </c>
      <c r="M692">
        <v>0.69156332199424986</v>
      </c>
      <c r="N692" t="s">
        <v>10148</v>
      </c>
    </row>
    <row r="693" spans="1:14" x14ac:dyDescent="0.3">
      <c r="A693" t="s">
        <v>1315</v>
      </c>
      <c r="B693" t="s">
        <v>1316</v>
      </c>
      <c r="C693" t="s">
        <v>517</v>
      </c>
      <c r="D693" t="s">
        <v>12</v>
      </c>
      <c r="E693">
        <v>48</v>
      </c>
      <c r="F693" t="s">
        <v>1318</v>
      </c>
      <c r="G693" t="s">
        <v>16</v>
      </c>
      <c r="H693">
        <v>3088</v>
      </c>
      <c r="I693" s="3">
        <v>44172</v>
      </c>
      <c r="J693" t="s">
        <v>10148</v>
      </c>
      <c r="K693">
        <v>-0.49309050236779911</v>
      </c>
      <c r="L693" t="s">
        <v>10148</v>
      </c>
      <c r="M693">
        <v>0.49313132618724781</v>
      </c>
      <c r="N693" t="s">
        <v>10148</v>
      </c>
    </row>
    <row r="694" spans="1:14" x14ac:dyDescent="0.3">
      <c r="A694" t="s">
        <v>1315</v>
      </c>
      <c r="B694" t="s">
        <v>1316</v>
      </c>
      <c r="C694" t="s">
        <v>517</v>
      </c>
      <c r="D694" t="s">
        <v>12</v>
      </c>
      <c r="E694">
        <v>48</v>
      </c>
      <c r="F694" t="s">
        <v>1319</v>
      </c>
      <c r="G694" t="s">
        <v>20</v>
      </c>
      <c r="H694">
        <v>783</v>
      </c>
      <c r="I694" s="3">
        <v>44342</v>
      </c>
      <c r="J694" t="s">
        <v>10148</v>
      </c>
      <c r="K694">
        <v>-0.87044024305181555</v>
      </c>
      <c r="L694" t="s">
        <v>10148</v>
      </c>
      <c r="M694">
        <v>0.87051230831195048</v>
      </c>
      <c r="N694" t="s">
        <v>10148</v>
      </c>
    </row>
    <row r="695" spans="1:14" x14ac:dyDescent="0.3">
      <c r="A695" t="s">
        <v>1315</v>
      </c>
      <c r="B695" t="s">
        <v>1316</v>
      </c>
      <c r="C695" t="s">
        <v>517</v>
      </c>
      <c r="D695" t="s">
        <v>12</v>
      </c>
      <c r="E695">
        <v>48</v>
      </c>
      <c r="F695" t="s">
        <v>1320</v>
      </c>
      <c r="G695" t="s">
        <v>18</v>
      </c>
      <c r="H695">
        <v>5811</v>
      </c>
      <c r="I695" s="3">
        <v>44289</v>
      </c>
      <c r="J695" t="s">
        <v>10148</v>
      </c>
      <c r="K695">
        <v>-4.7310309794013183E-2</v>
      </c>
      <c r="L695" t="s">
        <v>10148</v>
      </c>
      <c r="M695">
        <v>4.7314226696763932E-2</v>
      </c>
      <c r="N695" t="s">
        <v>10148</v>
      </c>
    </row>
    <row r="696" spans="1:14" x14ac:dyDescent="0.3">
      <c r="A696" t="s">
        <v>1321</v>
      </c>
      <c r="B696" t="s">
        <v>1322</v>
      </c>
      <c r="C696" t="s">
        <v>1323</v>
      </c>
      <c r="D696" t="s">
        <v>24</v>
      </c>
      <c r="E696">
        <v>42</v>
      </c>
      <c r="F696" t="s">
        <v>1324</v>
      </c>
      <c r="G696" t="s">
        <v>14</v>
      </c>
      <c r="H696">
        <v>143</v>
      </c>
      <c r="I696" s="3">
        <v>45291</v>
      </c>
      <c r="J696" t="s">
        <v>10148</v>
      </c>
      <c r="K696">
        <v>-0.97521414068208467</v>
      </c>
      <c r="L696" t="s">
        <v>10148</v>
      </c>
      <c r="M696">
        <v>0.97529488035525191</v>
      </c>
      <c r="N696" t="s">
        <v>10148</v>
      </c>
    </row>
    <row r="697" spans="1:14" x14ac:dyDescent="0.3">
      <c r="A697" t="s">
        <v>1325</v>
      </c>
      <c r="B697" t="s">
        <v>1326</v>
      </c>
      <c r="C697" t="s">
        <v>1327</v>
      </c>
      <c r="D697" t="s">
        <v>24</v>
      </c>
      <c r="E697">
        <v>34</v>
      </c>
      <c r="F697" t="s">
        <v>1328</v>
      </c>
      <c r="G697" t="s">
        <v>16</v>
      </c>
      <c r="H697">
        <v>3316</v>
      </c>
      <c r="I697" s="3">
        <v>45102</v>
      </c>
      <c r="J697" t="s">
        <v>10148</v>
      </c>
      <c r="K697">
        <v>-0.45576480133701569</v>
      </c>
      <c r="L697" t="s">
        <v>10148</v>
      </c>
      <c r="M697">
        <v>0.45580253489682171</v>
      </c>
      <c r="N697" t="s">
        <v>10148</v>
      </c>
    </row>
    <row r="698" spans="1:14" x14ac:dyDescent="0.3">
      <c r="A698" t="s">
        <v>1325</v>
      </c>
      <c r="B698" t="s">
        <v>1326</v>
      </c>
      <c r="C698" t="s">
        <v>1327</v>
      </c>
      <c r="D698" t="s">
        <v>24</v>
      </c>
      <c r="E698">
        <v>34</v>
      </c>
      <c r="F698" t="s">
        <v>1329</v>
      </c>
      <c r="G698" t="s">
        <v>18</v>
      </c>
      <c r="H698">
        <v>9547</v>
      </c>
      <c r="I698" s="3">
        <v>45366</v>
      </c>
      <c r="J698" t="s">
        <v>10148</v>
      </c>
      <c r="K698">
        <v>0.56430731762268327</v>
      </c>
      <c r="L698" t="s">
        <v>10148</v>
      </c>
      <c r="M698">
        <v>0.564354037606008</v>
      </c>
      <c r="N698" t="s">
        <v>10148</v>
      </c>
    </row>
    <row r="699" spans="1:14" x14ac:dyDescent="0.3">
      <c r="A699" t="s">
        <v>1325</v>
      </c>
      <c r="B699" t="s">
        <v>1326</v>
      </c>
      <c r="C699" t="s">
        <v>1327</v>
      </c>
      <c r="D699" t="s">
        <v>24</v>
      </c>
      <c r="E699">
        <v>34</v>
      </c>
      <c r="F699" t="s">
        <v>1330</v>
      </c>
      <c r="G699" t="s">
        <v>20</v>
      </c>
      <c r="H699">
        <v>5697</v>
      </c>
      <c r="I699" s="3">
        <v>44552</v>
      </c>
      <c r="J699" t="s">
        <v>10148</v>
      </c>
      <c r="K699">
        <v>-6.597316030940488E-2</v>
      </c>
      <c r="L699" t="s">
        <v>10148</v>
      </c>
      <c r="M699">
        <v>6.5978622341976989E-2</v>
      </c>
      <c r="N699" t="s">
        <v>10148</v>
      </c>
    </row>
    <row r="700" spans="1:14" x14ac:dyDescent="0.3">
      <c r="A700" t="s">
        <v>1325</v>
      </c>
      <c r="B700" t="s">
        <v>1326</v>
      </c>
      <c r="C700" t="s">
        <v>1327</v>
      </c>
      <c r="D700" t="s">
        <v>24</v>
      </c>
      <c r="E700">
        <v>34</v>
      </c>
      <c r="F700" t="s">
        <v>1331</v>
      </c>
      <c r="G700" t="s">
        <v>30</v>
      </c>
      <c r="H700">
        <v>7196</v>
      </c>
      <c r="I700" s="3">
        <v>45462</v>
      </c>
      <c r="J700" t="s">
        <v>10148</v>
      </c>
      <c r="K700">
        <v>0.17942695304649131</v>
      </c>
      <c r="L700" t="s">
        <v>10148</v>
      </c>
      <c r="M700">
        <v>0.17944180811569299</v>
      </c>
      <c r="N700" t="s">
        <v>10148</v>
      </c>
    </row>
    <row r="701" spans="1:14" x14ac:dyDescent="0.3">
      <c r="A701" t="s">
        <v>1332</v>
      </c>
      <c r="B701" t="s">
        <v>1333</v>
      </c>
      <c r="C701" t="s">
        <v>415</v>
      </c>
      <c r="D701" t="s">
        <v>12</v>
      </c>
      <c r="E701">
        <v>50</v>
      </c>
      <c r="F701" t="s">
        <v>1334</v>
      </c>
      <c r="G701" t="s">
        <v>16</v>
      </c>
      <c r="H701">
        <v>3544</v>
      </c>
      <c r="I701" s="3">
        <v>44736</v>
      </c>
      <c r="J701" t="s">
        <v>10148</v>
      </c>
      <c r="K701">
        <v>-0.41843910030623233</v>
      </c>
      <c r="L701" t="s">
        <v>10148</v>
      </c>
      <c r="M701">
        <v>0.41847374360639561</v>
      </c>
      <c r="N701" t="s">
        <v>10148</v>
      </c>
    </row>
    <row r="702" spans="1:14" x14ac:dyDescent="0.3">
      <c r="A702" t="s">
        <v>1332</v>
      </c>
      <c r="B702" t="s">
        <v>1333</v>
      </c>
      <c r="C702" t="s">
        <v>415</v>
      </c>
      <c r="D702" t="s">
        <v>12</v>
      </c>
      <c r="E702">
        <v>50</v>
      </c>
      <c r="F702" t="s">
        <v>1335</v>
      </c>
      <c r="G702" t="s">
        <v>30</v>
      </c>
      <c r="H702">
        <v>3396</v>
      </c>
      <c r="I702" s="3">
        <v>45005</v>
      </c>
      <c r="J702" t="s">
        <v>10148</v>
      </c>
      <c r="K702">
        <v>-0.44266806413323212</v>
      </c>
      <c r="L702" t="s">
        <v>10148</v>
      </c>
      <c r="M702">
        <v>0.44270471339140899</v>
      </c>
      <c r="N702" t="s">
        <v>10148</v>
      </c>
    </row>
    <row r="703" spans="1:14" x14ac:dyDescent="0.3">
      <c r="A703" t="s">
        <v>1332</v>
      </c>
      <c r="B703" t="s">
        <v>1333</v>
      </c>
      <c r="C703" t="s">
        <v>415</v>
      </c>
      <c r="D703" t="s">
        <v>12</v>
      </c>
      <c r="E703">
        <v>50</v>
      </c>
      <c r="F703" t="s">
        <v>1336</v>
      </c>
      <c r="G703" t="s">
        <v>20</v>
      </c>
      <c r="H703">
        <v>8464</v>
      </c>
      <c r="I703" s="3">
        <v>44816</v>
      </c>
      <c r="J703" t="s">
        <v>10148</v>
      </c>
      <c r="K703">
        <v>0.38701023772646209</v>
      </c>
      <c r="L703" t="s">
        <v>10148</v>
      </c>
      <c r="M703">
        <v>0.38704227897648391</v>
      </c>
      <c r="N703" t="s">
        <v>10148</v>
      </c>
    </row>
    <row r="704" spans="1:14" x14ac:dyDescent="0.3">
      <c r="A704" t="s">
        <v>1337</v>
      </c>
      <c r="B704" t="s">
        <v>1338</v>
      </c>
      <c r="C704" t="s">
        <v>1339</v>
      </c>
      <c r="D704" t="s">
        <v>24</v>
      </c>
      <c r="E704">
        <v>25</v>
      </c>
      <c r="F704" t="s">
        <v>1340</v>
      </c>
      <c r="G704" t="s">
        <v>30</v>
      </c>
      <c r="H704">
        <v>320</v>
      </c>
      <c r="I704" s="3">
        <v>45455</v>
      </c>
      <c r="J704" t="s">
        <v>10148</v>
      </c>
      <c r="K704">
        <v>-0.94623760961871339</v>
      </c>
      <c r="L704" t="s">
        <v>10148</v>
      </c>
      <c r="M704">
        <v>0.94631595027452642</v>
      </c>
      <c r="N704" t="s">
        <v>10148</v>
      </c>
    </row>
    <row r="705" spans="1:14" x14ac:dyDescent="0.3">
      <c r="A705" t="s">
        <v>1337</v>
      </c>
      <c r="B705" t="s">
        <v>1338</v>
      </c>
      <c r="C705" t="s">
        <v>1339</v>
      </c>
      <c r="D705" t="s">
        <v>24</v>
      </c>
      <c r="E705">
        <v>25</v>
      </c>
      <c r="F705" t="s">
        <v>1341</v>
      </c>
      <c r="G705" t="s">
        <v>14</v>
      </c>
      <c r="H705">
        <v>8143</v>
      </c>
      <c r="I705" s="3">
        <v>44517</v>
      </c>
      <c r="J705" t="s">
        <v>10148</v>
      </c>
      <c r="K705">
        <v>0.33445957969628021</v>
      </c>
      <c r="L705" t="s">
        <v>10148</v>
      </c>
      <c r="M705">
        <v>0.33448727018601548</v>
      </c>
      <c r="N705" t="s">
        <v>10148</v>
      </c>
    </row>
    <row r="706" spans="1:14" x14ac:dyDescent="0.3">
      <c r="A706" t="s">
        <v>1337</v>
      </c>
      <c r="B706" t="s">
        <v>1338</v>
      </c>
      <c r="C706" t="s">
        <v>1339</v>
      </c>
      <c r="D706" t="s">
        <v>24</v>
      </c>
      <c r="E706">
        <v>25</v>
      </c>
      <c r="F706" t="s">
        <v>1342</v>
      </c>
      <c r="G706" t="s">
        <v>16</v>
      </c>
      <c r="H706">
        <v>6723</v>
      </c>
      <c r="I706" s="3">
        <v>45536</v>
      </c>
      <c r="J706" t="s">
        <v>10148</v>
      </c>
      <c r="K706">
        <v>0.1019924943291204</v>
      </c>
      <c r="L706" t="s">
        <v>10148</v>
      </c>
      <c r="M706">
        <v>0.1020009384649406</v>
      </c>
      <c r="N706" t="s">
        <v>10148</v>
      </c>
    </row>
    <row r="707" spans="1:14" x14ac:dyDescent="0.3">
      <c r="A707" t="s">
        <v>1337</v>
      </c>
      <c r="B707" t="s">
        <v>1338</v>
      </c>
      <c r="C707" t="s">
        <v>1339</v>
      </c>
      <c r="D707" t="s">
        <v>24</v>
      </c>
      <c r="E707">
        <v>25</v>
      </c>
      <c r="F707" t="s">
        <v>1343</v>
      </c>
      <c r="G707" t="s">
        <v>20</v>
      </c>
      <c r="H707">
        <v>4905</v>
      </c>
      <c r="I707" s="3">
        <v>44604</v>
      </c>
      <c r="J707" t="s">
        <v>10148</v>
      </c>
      <c r="K707">
        <v>-0.195630858626863</v>
      </c>
      <c r="L707" t="s">
        <v>10148</v>
      </c>
      <c r="M707">
        <v>0.1956470552455625</v>
      </c>
      <c r="N707" t="s">
        <v>10148</v>
      </c>
    </row>
    <row r="708" spans="1:14" x14ac:dyDescent="0.3">
      <c r="A708" t="s">
        <v>1337</v>
      </c>
      <c r="B708" t="s">
        <v>1338</v>
      </c>
      <c r="C708" t="s">
        <v>1339</v>
      </c>
      <c r="D708" t="s">
        <v>24</v>
      </c>
      <c r="E708">
        <v>25</v>
      </c>
      <c r="F708" t="s">
        <v>1344</v>
      </c>
      <c r="G708" t="s">
        <v>18</v>
      </c>
      <c r="H708">
        <v>19445</v>
      </c>
      <c r="I708" s="3">
        <v>44957</v>
      </c>
      <c r="J708" t="s">
        <v>10149</v>
      </c>
      <c r="K708">
        <v>2.1847011281608149</v>
      </c>
      <c r="L708" t="s">
        <v>10148</v>
      </c>
      <c r="M708">
        <v>2.184882003363191</v>
      </c>
      <c r="N708" t="s">
        <v>10148</v>
      </c>
    </row>
    <row r="709" spans="1:14" x14ac:dyDescent="0.3">
      <c r="A709" t="s">
        <v>1345</v>
      </c>
      <c r="B709" t="s">
        <v>1346</v>
      </c>
      <c r="C709" t="s">
        <v>1347</v>
      </c>
      <c r="D709" t="s">
        <v>12</v>
      </c>
      <c r="E709">
        <v>19</v>
      </c>
      <c r="F709" t="s">
        <v>1348</v>
      </c>
      <c r="G709" t="s">
        <v>18</v>
      </c>
      <c r="H709">
        <v>7955</v>
      </c>
      <c r="I709" s="3">
        <v>44425</v>
      </c>
      <c r="J709" t="s">
        <v>10148</v>
      </c>
      <c r="K709">
        <v>0.30368224726738863</v>
      </c>
      <c r="L709" t="s">
        <v>10148</v>
      </c>
      <c r="M709">
        <v>0.30370738964829569</v>
      </c>
      <c r="N709" t="s">
        <v>10148</v>
      </c>
    </row>
    <row r="710" spans="1:14" x14ac:dyDescent="0.3">
      <c r="A710" t="s">
        <v>1345</v>
      </c>
      <c r="B710" t="s">
        <v>1346</v>
      </c>
      <c r="C710" t="s">
        <v>1347</v>
      </c>
      <c r="D710" t="s">
        <v>12</v>
      </c>
      <c r="E710">
        <v>19</v>
      </c>
      <c r="F710" t="s">
        <v>1349</v>
      </c>
      <c r="G710" t="s">
        <v>14</v>
      </c>
      <c r="H710">
        <v>3076</v>
      </c>
      <c r="I710" s="3">
        <v>45451</v>
      </c>
      <c r="J710" t="s">
        <v>10148</v>
      </c>
      <c r="K710">
        <v>-0.49505501294836668</v>
      </c>
      <c r="L710" t="s">
        <v>10148</v>
      </c>
      <c r="M710">
        <v>0.49509599941305982</v>
      </c>
      <c r="N710" t="s">
        <v>10148</v>
      </c>
    </row>
    <row r="711" spans="1:14" x14ac:dyDescent="0.3">
      <c r="A711" t="s">
        <v>1345</v>
      </c>
      <c r="B711" t="s">
        <v>1346</v>
      </c>
      <c r="C711" t="s">
        <v>1347</v>
      </c>
      <c r="D711" t="s">
        <v>12</v>
      </c>
      <c r="E711">
        <v>19</v>
      </c>
      <c r="F711" t="s">
        <v>1350</v>
      </c>
      <c r="G711" t="s">
        <v>30</v>
      </c>
      <c r="H711">
        <v>8764</v>
      </c>
      <c r="I711" s="3">
        <v>43941</v>
      </c>
      <c r="J711" t="s">
        <v>10148</v>
      </c>
      <c r="K711">
        <v>0.43612300224065081</v>
      </c>
      <c r="L711" t="s">
        <v>10148</v>
      </c>
      <c r="M711">
        <v>0.43615910962178139</v>
      </c>
      <c r="N711" t="s">
        <v>10148</v>
      </c>
    </row>
    <row r="712" spans="1:14" x14ac:dyDescent="0.3">
      <c r="A712" t="s">
        <v>1351</v>
      </c>
      <c r="B712" t="s">
        <v>1352</v>
      </c>
      <c r="C712" t="s">
        <v>121</v>
      </c>
      <c r="D712" t="s">
        <v>24</v>
      </c>
      <c r="E712">
        <v>21</v>
      </c>
      <c r="F712" t="s">
        <v>1353</v>
      </c>
      <c r="G712" t="s">
        <v>18</v>
      </c>
      <c r="H712">
        <v>2099</v>
      </c>
      <c r="I712" s="3">
        <v>45416</v>
      </c>
      <c r="J712" t="s">
        <v>10148</v>
      </c>
      <c r="K712">
        <v>-0.6549989160495745</v>
      </c>
      <c r="L712" t="s">
        <v>10148</v>
      </c>
      <c r="M712">
        <v>0.65505314454791197</v>
      </c>
      <c r="N712" t="s">
        <v>10148</v>
      </c>
    </row>
    <row r="713" spans="1:14" x14ac:dyDescent="0.3">
      <c r="A713" t="s">
        <v>1351</v>
      </c>
      <c r="B713" t="s">
        <v>1352</v>
      </c>
      <c r="C713" t="s">
        <v>121</v>
      </c>
      <c r="D713" t="s">
        <v>24</v>
      </c>
      <c r="E713">
        <v>21</v>
      </c>
      <c r="F713" t="s">
        <v>1354</v>
      </c>
      <c r="G713" t="s">
        <v>20</v>
      </c>
      <c r="H713">
        <v>9669</v>
      </c>
      <c r="I713" s="3">
        <v>44909</v>
      </c>
      <c r="J713" t="s">
        <v>10148</v>
      </c>
      <c r="K713">
        <v>0.58427984185845327</v>
      </c>
      <c r="L713" t="s">
        <v>10148</v>
      </c>
      <c r="M713">
        <v>0.58432821540176227</v>
      </c>
      <c r="N713" t="s">
        <v>10148</v>
      </c>
    </row>
    <row r="714" spans="1:14" x14ac:dyDescent="0.3">
      <c r="A714" t="s">
        <v>1351</v>
      </c>
      <c r="B714" t="s">
        <v>1352</v>
      </c>
      <c r="C714" t="s">
        <v>121</v>
      </c>
      <c r="D714" t="s">
        <v>24</v>
      </c>
      <c r="E714">
        <v>21</v>
      </c>
      <c r="F714" t="s">
        <v>1355</v>
      </c>
      <c r="G714" t="s">
        <v>30</v>
      </c>
      <c r="H714">
        <v>5668</v>
      </c>
      <c r="I714" s="3">
        <v>44546</v>
      </c>
      <c r="J714" t="s">
        <v>10148</v>
      </c>
      <c r="K714">
        <v>-7.0720727545776449E-2</v>
      </c>
      <c r="L714" t="s">
        <v>10148</v>
      </c>
      <c r="M714">
        <v>7.0726582637689078E-2</v>
      </c>
      <c r="N714" t="s">
        <v>10148</v>
      </c>
    </row>
    <row r="715" spans="1:14" x14ac:dyDescent="0.3">
      <c r="A715" t="s">
        <v>1351</v>
      </c>
      <c r="B715" t="s">
        <v>1352</v>
      </c>
      <c r="C715" t="s">
        <v>121</v>
      </c>
      <c r="D715" t="s">
        <v>24</v>
      </c>
      <c r="E715">
        <v>21</v>
      </c>
      <c r="F715" t="s">
        <v>1356</v>
      </c>
      <c r="G715" t="s">
        <v>16</v>
      </c>
      <c r="H715">
        <v>357</v>
      </c>
      <c r="I715" s="3">
        <v>44716</v>
      </c>
      <c r="J715" t="s">
        <v>10148</v>
      </c>
      <c r="K715">
        <v>-0.94018036866196342</v>
      </c>
      <c r="L715" t="s">
        <v>10148</v>
      </c>
      <c r="M715">
        <v>0.94025820782827296</v>
      </c>
      <c r="N715" t="s">
        <v>10148</v>
      </c>
    </row>
    <row r="716" spans="1:14" x14ac:dyDescent="0.3">
      <c r="A716" t="s">
        <v>1357</v>
      </c>
      <c r="B716" t="s">
        <v>1358</v>
      </c>
      <c r="C716" t="s">
        <v>522</v>
      </c>
      <c r="D716" t="s">
        <v>12</v>
      </c>
      <c r="E716">
        <v>35</v>
      </c>
      <c r="F716" t="s">
        <v>1359</v>
      </c>
      <c r="G716" t="s">
        <v>20</v>
      </c>
      <c r="H716">
        <v>8027</v>
      </c>
      <c r="I716" s="3">
        <v>44332</v>
      </c>
      <c r="J716" t="s">
        <v>10148</v>
      </c>
      <c r="K716">
        <v>0.31546931075079387</v>
      </c>
      <c r="L716" t="s">
        <v>10148</v>
      </c>
      <c r="M716">
        <v>0.31549542900316718</v>
      </c>
      <c r="N716" t="s">
        <v>10148</v>
      </c>
    </row>
    <row r="717" spans="1:14" x14ac:dyDescent="0.3">
      <c r="A717" t="s">
        <v>1357</v>
      </c>
      <c r="B717" t="s">
        <v>1358</v>
      </c>
      <c r="C717" t="s">
        <v>522</v>
      </c>
      <c r="D717" t="s">
        <v>12</v>
      </c>
      <c r="E717">
        <v>35</v>
      </c>
      <c r="F717" t="s">
        <v>1360</v>
      </c>
      <c r="G717" t="s">
        <v>14</v>
      </c>
      <c r="H717">
        <v>4000</v>
      </c>
      <c r="I717" s="3">
        <v>45293</v>
      </c>
      <c r="J717" t="s">
        <v>10148</v>
      </c>
      <c r="K717">
        <v>-0.34378769824466548</v>
      </c>
      <c r="L717" t="s">
        <v>10148</v>
      </c>
      <c r="M717">
        <v>0.34381616102554341</v>
      </c>
      <c r="N717" t="s">
        <v>10148</v>
      </c>
    </row>
    <row r="718" spans="1:14" x14ac:dyDescent="0.3">
      <c r="A718" t="s">
        <v>1361</v>
      </c>
      <c r="B718" t="s">
        <v>1362</v>
      </c>
      <c r="C718" t="s">
        <v>1281</v>
      </c>
      <c r="D718" t="s">
        <v>12</v>
      </c>
      <c r="E718">
        <v>25</v>
      </c>
      <c r="F718" t="s">
        <v>1363</v>
      </c>
      <c r="G718" t="s">
        <v>30</v>
      </c>
      <c r="H718">
        <v>5199</v>
      </c>
      <c r="I718" s="3">
        <v>45164</v>
      </c>
      <c r="J718" t="s">
        <v>10148</v>
      </c>
      <c r="K718">
        <v>-0.14750034940295809</v>
      </c>
      <c r="L718" t="s">
        <v>10148</v>
      </c>
      <c r="M718">
        <v>0.14751256121317091</v>
      </c>
      <c r="N718" t="s">
        <v>10148</v>
      </c>
    </row>
    <row r="719" spans="1:14" x14ac:dyDescent="0.3">
      <c r="A719" t="s">
        <v>1361</v>
      </c>
      <c r="B719" t="s">
        <v>1362</v>
      </c>
      <c r="C719" t="s">
        <v>1281</v>
      </c>
      <c r="D719" t="s">
        <v>12</v>
      </c>
      <c r="E719">
        <v>25</v>
      </c>
      <c r="F719" t="s">
        <v>1364</v>
      </c>
      <c r="G719" t="s">
        <v>18</v>
      </c>
      <c r="H719">
        <v>1422</v>
      </c>
      <c r="I719" s="3">
        <v>43899</v>
      </c>
      <c r="J719" t="s">
        <v>10148</v>
      </c>
      <c r="K719">
        <v>-0.76583005463659359</v>
      </c>
      <c r="L719" t="s">
        <v>10148</v>
      </c>
      <c r="M719">
        <v>0.76589345903746675</v>
      </c>
      <c r="N719" t="s">
        <v>10148</v>
      </c>
    </row>
    <row r="720" spans="1:14" x14ac:dyDescent="0.3">
      <c r="A720" t="s">
        <v>1361</v>
      </c>
      <c r="B720" t="s">
        <v>1362</v>
      </c>
      <c r="C720" t="s">
        <v>1281</v>
      </c>
      <c r="D720" t="s">
        <v>12</v>
      </c>
      <c r="E720">
        <v>25</v>
      </c>
      <c r="F720" t="s">
        <v>1365</v>
      </c>
      <c r="G720" t="s">
        <v>16</v>
      </c>
      <c r="H720">
        <v>123</v>
      </c>
      <c r="I720" s="3">
        <v>43889</v>
      </c>
      <c r="J720" t="s">
        <v>10148</v>
      </c>
      <c r="K720">
        <v>-0.97848832498303062</v>
      </c>
      <c r="L720" t="s">
        <v>10148</v>
      </c>
      <c r="M720">
        <v>0.97856933573160509</v>
      </c>
      <c r="N720" t="s">
        <v>10148</v>
      </c>
    </row>
    <row r="721" spans="1:14" x14ac:dyDescent="0.3">
      <c r="A721" t="s">
        <v>1366</v>
      </c>
      <c r="B721" t="s">
        <v>1367</v>
      </c>
      <c r="C721" t="s">
        <v>1368</v>
      </c>
      <c r="D721" t="s">
        <v>12</v>
      </c>
      <c r="E721">
        <v>70</v>
      </c>
      <c r="F721" t="s">
        <v>1369</v>
      </c>
      <c r="G721" t="s">
        <v>16</v>
      </c>
      <c r="H721">
        <v>3644</v>
      </c>
      <c r="I721" s="3">
        <v>44403</v>
      </c>
      <c r="J721" t="s">
        <v>10148</v>
      </c>
      <c r="K721">
        <v>-0.40206817880150281</v>
      </c>
      <c r="L721" t="s">
        <v>10148</v>
      </c>
      <c r="M721">
        <v>0.40210146672462982</v>
      </c>
      <c r="N721" t="s">
        <v>10148</v>
      </c>
    </row>
    <row r="722" spans="1:14" x14ac:dyDescent="0.3">
      <c r="A722" t="s">
        <v>1366</v>
      </c>
      <c r="B722" t="s">
        <v>1367</v>
      </c>
      <c r="C722" t="s">
        <v>1368</v>
      </c>
      <c r="D722" t="s">
        <v>12</v>
      </c>
      <c r="E722">
        <v>70</v>
      </c>
      <c r="F722" t="s">
        <v>1370</v>
      </c>
      <c r="G722" t="s">
        <v>18</v>
      </c>
      <c r="H722">
        <v>19553</v>
      </c>
      <c r="I722" s="3">
        <v>45214</v>
      </c>
      <c r="J722" t="s">
        <v>10149</v>
      </c>
      <c r="K722">
        <v>2.2023817233859231</v>
      </c>
      <c r="L722" t="s">
        <v>10148</v>
      </c>
      <c r="M722">
        <v>2.2025640623954978</v>
      </c>
      <c r="N722" t="s">
        <v>10148</v>
      </c>
    </row>
    <row r="723" spans="1:14" x14ac:dyDescent="0.3">
      <c r="A723" t="s">
        <v>1366</v>
      </c>
      <c r="B723" t="s">
        <v>1367</v>
      </c>
      <c r="C723" t="s">
        <v>1368</v>
      </c>
      <c r="D723" t="s">
        <v>12</v>
      </c>
      <c r="E723">
        <v>70</v>
      </c>
      <c r="F723" t="s">
        <v>1371</v>
      </c>
      <c r="G723" t="s">
        <v>20</v>
      </c>
      <c r="H723">
        <v>8033</v>
      </c>
      <c r="I723" s="3">
        <v>45446</v>
      </c>
      <c r="J723" t="s">
        <v>10148</v>
      </c>
      <c r="K723">
        <v>0.31645156604107771</v>
      </c>
      <c r="L723" t="s">
        <v>10148</v>
      </c>
      <c r="M723">
        <v>0.3164777656160731</v>
      </c>
      <c r="N723" t="s">
        <v>10148</v>
      </c>
    </row>
    <row r="724" spans="1:14" x14ac:dyDescent="0.3">
      <c r="A724" t="s">
        <v>1372</v>
      </c>
      <c r="B724" t="s">
        <v>1373</v>
      </c>
      <c r="C724" t="s">
        <v>268</v>
      </c>
      <c r="D724" t="s">
        <v>24</v>
      </c>
      <c r="E724">
        <v>76</v>
      </c>
      <c r="F724" t="s">
        <v>1374</v>
      </c>
      <c r="G724" t="s">
        <v>18</v>
      </c>
      <c r="H724">
        <v>9178</v>
      </c>
      <c r="I724" s="3">
        <v>45188</v>
      </c>
      <c r="J724" t="s">
        <v>10148</v>
      </c>
      <c r="K724">
        <v>0.50389861727023111</v>
      </c>
      <c r="L724" t="s">
        <v>10148</v>
      </c>
      <c r="M724">
        <v>0.50394033591229204</v>
      </c>
      <c r="N724" t="s">
        <v>10148</v>
      </c>
    </row>
    <row r="725" spans="1:14" x14ac:dyDescent="0.3">
      <c r="A725" t="s">
        <v>1372</v>
      </c>
      <c r="B725" t="s">
        <v>1373</v>
      </c>
      <c r="C725" t="s">
        <v>268</v>
      </c>
      <c r="D725" t="s">
        <v>24</v>
      </c>
      <c r="E725">
        <v>76</v>
      </c>
      <c r="F725" t="s">
        <v>1375</v>
      </c>
      <c r="G725" t="s">
        <v>14</v>
      </c>
      <c r="H725">
        <v>3940</v>
      </c>
      <c r="I725" s="3">
        <v>44173</v>
      </c>
      <c r="J725" t="s">
        <v>10148</v>
      </c>
      <c r="K725">
        <v>-0.35361025114750327</v>
      </c>
      <c r="L725" t="s">
        <v>10148</v>
      </c>
      <c r="M725">
        <v>0.35363952715460278</v>
      </c>
      <c r="N725" t="s">
        <v>10148</v>
      </c>
    </row>
    <row r="726" spans="1:14" x14ac:dyDescent="0.3">
      <c r="A726" t="s">
        <v>1372</v>
      </c>
      <c r="B726" t="s">
        <v>1373</v>
      </c>
      <c r="C726" t="s">
        <v>268</v>
      </c>
      <c r="D726" t="s">
        <v>24</v>
      </c>
      <c r="E726">
        <v>76</v>
      </c>
      <c r="F726" t="s">
        <v>1376</v>
      </c>
      <c r="G726" t="s">
        <v>30</v>
      </c>
      <c r="H726">
        <v>751</v>
      </c>
      <c r="I726" s="3">
        <v>44065</v>
      </c>
      <c r="J726" t="s">
        <v>10148</v>
      </c>
      <c r="K726">
        <v>-0.87567893793332896</v>
      </c>
      <c r="L726" t="s">
        <v>10148</v>
      </c>
      <c r="M726">
        <v>0.87575143691411561</v>
      </c>
      <c r="N726" t="s">
        <v>10148</v>
      </c>
    </row>
    <row r="727" spans="1:14" x14ac:dyDescent="0.3">
      <c r="A727" t="s">
        <v>1372</v>
      </c>
      <c r="B727" t="s">
        <v>1373</v>
      </c>
      <c r="C727" t="s">
        <v>268</v>
      </c>
      <c r="D727" t="s">
        <v>24</v>
      </c>
      <c r="E727">
        <v>76</v>
      </c>
      <c r="F727" t="s">
        <v>1377</v>
      </c>
      <c r="G727" t="s">
        <v>16</v>
      </c>
      <c r="H727">
        <v>6569</v>
      </c>
      <c r="I727" s="3">
        <v>43851</v>
      </c>
      <c r="J727" t="s">
        <v>10148</v>
      </c>
      <c r="K727">
        <v>7.6781275211836905E-2</v>
      </c>
      <c r="L727" t="s">
        <v>10148</v>
      </c>
      <c r="M727">
        <v>7.6787632067021161E-2</v>
      </c>
      <c r="N727" t="s">
        <v>10148</v>
      </c>
    </row>
    <row r="728" spans="1:14" x14ac:dyDescent="0.3">
      <c r="A728" t="s">
        <v>1372</v>
      </c>
      <c r="B728" t="s">
        <v>1373</v>
      </c>
      <c r="C728" t="s">
        <v>268</v>
      </c>
      <c r="D728" t="s">
        <v>24</v>
      </c>
      <c r="E728">
        <v>76</v>
      </c>
      <c r="F728" t="s">
        <v>1378</v>
      </c>
      <c r="G728" t="s">
        <v>20</v>
      </c>
      <c r="H728">
        <v>7486</v>
      </c>
      <c r="I728" s="3">
        <v>45210</v>
      </c>
      <c r="J728" t="s">
        <v>10148</v>
      </c>
      <c r="K728">
        <v>0.226902625410207</v>
      </c>
      <c r="L728" t="s">
        <v>10148</v>
      </c>
      <c r="M728">
        <v>0.22692141107281391</v>
      </c>
      <c r="N728" t="s">
        <v>10148</v>
      </c>
    </row>
    <row r="729" spans="1:14" x14ac:dyDescent="0.3">
      <c r="A729" t="s">
        <v>1379</v>
      </c>
      <c r="B729" t="s">
        <v>495</v>
      </c>
      <c r="C729" t="s">
        <v>1380</v>
      </c>
      <c r="D729" t="s">
        <v>12</v>
      </c>
      <c r="E729">
        <v>34</v>
      </c>
      <c r="F729" t="s">
        <v>1381</v>
      </c>
      <c r="G729" t="s">
        <v>18</v>
      </c>
      <c r="H729">
        <v>4643</v>
      </c>
      <c r="I729" s="3">
        <v>45295</v>
      </c>
      <c r="J729" t="s">
        <v>10148</v>
      </c>
      <c r="K729">
        <v>-0.23852267296925439</v>
      </c>
      <c r="L729" t="s">
        <v>10148</v>
      </c>
      <c r="M729">
        <v>0.23854242067578901</v>
      </c>
      <c r="N729" t="s">
        <v>10148</v>
      </c>
    </row>
    <row r="730" spans="1:14" x14ac:dyDescent="0.3">
      <c r="A730" t="s">
        <v>1379</v>
      </c>
      <c r="B730" t="s">
        <v>495</v>
      </c>
      <c r="C730" t="s">
        <v>1380</v>
      </c>
      <c r="D730" t="s">
        <v>12</v>
      </c>
      <c r="E730">
        <v>34</v>
      </c>
      <c r="F730" t="s">
        <v>1382</v>
      </c>
      <c r="G730" t="s">
        <v>16</v>
      </c>
      <c r="H730">
        <v>5471</v>
      </c>
      <c r="I730" s="3">
        <v>44026</v>
      </c>
      <c r="J730" t="s">
        <v>10148</v>
      </c>
      <c r="K730">
        <v>-0.10297144291009371</v>
      </c>
      <c r="L730" t="s">
        <v>10148</v>
      </c>
      <c r="M730">
        <v>0.1029799680947678</v>
      </c>
      <c r="N730" t="s">
        <v>10148</v>
      </c>
    </row>
    <row r="731" spans="1:14" x14ac:dyDescent="0.3">
      <c r="A731" t="s">
        <v>1379</v>
      </c>
      <c r="B731" t="s">
        <v>495</v>
      </c>
      <c r="C731" t="s">
        <v>1380</v>
      </c>
      <c r="D731" t="s">
        <v>12</v>
      </c>
      <c r="E731">
        <v>34</v>
      </c>
      <c r="F731" t="s">
        <v>1383</v>
      </c>
      <c r="G731" t="s">
        <v>20</v>
      </c>
      <c r="H731">
        <v>9138</v>
      </c>
      <c r="I731" s="3">
        <v>44844</v>
      </c>
      <c r="J731" t="s">
        <v>10148</v>
      </c>
      <c r="K731">
        <v>0.49735024866833932</v>
      </c>
      <c r="L731" t="s">
        <v>10148</v>
      </c>
      <c r="M731">
        <v>0.49739142515958568</v>
      </c>
      <c r="N731" t="s">
        <v>10148</v>
      </c>
    </row>
    <row r="732" spans="1:14" x14ac:dyDescent="0.3">
      <c r="A732" t="s">
        <v>1379</v>
      </c>
      <c r="B732" t="s">
        <v>495</v>
      </c>
      <c r="C732" t="s">
        <v>1380</v>
      </c>
      <c r="D732" t="s">
        <v>12</v>
      </c>
      <c r="E732">
        <v>34</v>
      </c>
      <c r="F732" t="s">
        <v>1384</v>
      </c>
      <c r="G732" t="s">
        <v>14</v>
      </c>
      <c r="H732">
        <v>8036</v>
      </c>
      <c r="I732" s="3">
        <v>45500</v>
      </c>
      <c r="J732" t="s">
        <v>10148</v>
      </c>
      <c r="K732">
        <v>0.31694269368621958</v>
      </c>
      <c r="L732" t="s">
        <v>10148</v>
      </c>
      <c r="M732">
        <v>0.31696893392252612</v>
      </c>
      <c r="N732" t="s">
        <v>10148</v>
      </c>
    </row>
    <row r="733" spans="1:14" x14ac:dyDescent="0.3">
      <c r="A733" t="s">
        <v>1385</v>
      </c>
      <c r="B733" t="s">
        <v>1386</v>
      </c>
      <c r="C733" t="s">
        <v>434</v>
      </c>
      <c r="D733" t="s">
        <v>12</v>
      </c>
      <c r="E733">
        <v>76</v>
      </c>
      <c r="F733" t="s">
        <v>1387</v>
      </c>
      <c r="G733" t="s">
        <v>30</v>
      </c>
      <c r="H733">
        <v>4808</v>
      </c>
      <c r="I733" s="3">
        <v>44757</v>
      </c>
      <c r="J733" t="s">
        <v>10148</v>
      </c>
      <c r="K733">
        <v>-0.21151065248645071</v>
      </c>
      <c r="L733" t="s">
        <v>10148</v>
      </c>
      <c r="M733">
        <v>0.2115281638208753</v>
      </c>
      <c r="N733" t="s">
        <v>10148</v>
      </c>
    </row>
    <row r="734" spans="1:14" x14ac:dyDescent="0.3">
      <c r="A734" t="s">
        <v>1388</v>
      </c>
      <c r="B734" t="s">
        <v>1389</v>
      </c>
      <c r="C734" t="s">
        <v>717</v>
      </c>
      <c r="D734" t="s">
        <v>24</v>
      </c>
      <c r="E734">
        <v>48</v>
      </c>
      <c r="F734" t="s">
        <v>1390</v>
      </c>
      <c r="G734" t="s">
        <v>20</v>
      </c>
      <c r="H734">
        <v>40651</v>
      </c>
      <c r="I734" s="3">
        <v>44078</v>
      </c>
      <c r="J734" t="s">
        <v>10149</v>
      </c>
      <c r="K734">
        <v>5.6563187424537658</v>
      </c>
      <c r="L734" t="s">
        <v>10149</v>
      </c>
      <c r="M734">
        <v>5.6567870389104558</v>
      </c>
      <c r="N734" t="s">
        <v>10149</v>
      </c>
    </row>
    <row r="735" spans="1:14" x14ac:dyDescent="0.3">
      <c r="A735" t="s">
        <v>1388</v>
      </c>
      <c r="B735" t="s">
        <v>1389</v>
      </c>
      <c r="C735" t="s">
        <v>717</v>
      </c>
      <c r="D735" t="s">
        <v>24</v>
      </c>
      <c r="E735">
        <v>48</v>
      </c>
      <c r="F735" t="s">
        <v>1391</v>
      </c>
      <c r="G735" t="s">
        <v>14</v>
      </c>
      <c r="H735">
        <v>2376</v>
      </c>
      <c r="I735" s="3">
        <v>44281</v>
      </c>
      <c r="J735" t="s">
        <v>10148</v>
      </c>
      <c r="K735">
        <v>-0.60965146348147359</v>
      </c>
      <c r="L735" t="s">
        <v>10148</v>
      </c>
      <c r="M735">
        <v>0.60970193758542068</v>
      </c>
      <c r="N735" t="s">
        <v>10148</v>
      </c>
    </row>
    <row r="736" spans="1:14" x14ac:dyDescent="0.3">
      <c r="A736" t="s">
        <v>1388</v>
      </c>
      <c r="B736" t="s">
        <v>1389</v>
      </c>
      <c r="C736" t="s">
        <v>717</v>
      </c>
      <c r="D736" t="s">
        <v>24</v>
      </c>
      <c r="E736">
        <v>48</v>
      </c>
      <c r="F736" t="s">
        <v>1392</v>
      </c>
      <c r="G736" t="s">
        <v>16</v>
      </c>
      <c r="H736">
        <v>4839</v>
      </c>
      <c r="I736" s="3">
        <v>44548</v>
      </c>
      <c r="J736" t="s">
        <v>10148</v>
      </c>
      <c r="K736">
        <v>-0.20643566681998449</v>
      </c>
      <c r="L736" t="s">
        <v>10148</v>
      </c>
      <c r="M736">
        <v>0.20645275798752791</v>
      </c>
      <c r="N736" t="s">
        <v>10148</v>
      </c>
    </row>
    <row r="737" spans="1:14" x14ac:dyDescent="0.3">
      <c r="A737" t="s">
        <v>1388</v>
      </c>
      <c r="B737" t="s">
        <v>1389</v>
      </c>
      <c r="C737" t="s">
        <v>717</v>
      </c>
      <c r="D737" t="s">
        <v>24</v>
      </c>
      <c r="E737">
        <v>48</v>
      </c>
      <c r="F737" t="s">
        <v>1393</v>
      </c>
      <c r="G737" t="s">
        <v>18</v>
      </c>
      <c r="H737">
        <v>255</v>
      </c>
      <c r="I737" s="3">
        <v>44456</v>
      </c>
      <c r="J737" t="s">
        <v>10148</v>
      </c>
      <c r="K737">
        <v>-0.95687870859678759</v>
      </c>
      <c r="L737" t="s">
        <v>10148</v>
      </c>
      <c r="M737">
        <v>0.95695793024767417</v>
      </c>
      <c r="N737" t="s">
        <v>10148</v>
      </c>
    </row>
    <row r="738" spans="1:14" x14ac:dyDescent="0.3">
      <c r="A738" t="s">
        <v>1388</v>
      </c>
      <c r="B738" t="s">
        <v>1389</v>
      </c>
      <c r="C738" t="s">
        <v>717</v>
      </c>
      <c r="D738" t="s">
        <v>24</v>
      </c>
      <c r="E738">
        <v>48</v>
      </c>
      <c r="F738" t="s">
        <v>1394</v>
      </c>
      <c r="G738" t="s">
        <v>30</v>
      </c>
      <c r="H738">
        <v>8804</v>
      </c>
      <c r="I738" s="3">
        <v>44441</v>
      </c>
      <c r="J738" t="s">
        <v>10148</v>
      </c>
      <c r="K738">
        <v>0.4426713708425426</v>
      </c>
      <c r="L738" t="s">
        <v>10148</v>
      </c>
      <c r="M738">
        <v>0.44270802037448781</v>
      </c>
      <c r="N738" t="s">
        <v>10148</v>
      </c>
    </row>
    <row r="739" spans="1:14" x14ac:dyDescent="0.3">
      <c r="A739" t="s">
        <v>1395</v>
      </c>
      <c r="B739" t="s">
        <v>1396</v>
      </c>
      <c r="C739" t="s">
        <v>340</v>
      </c>
      <c r="D739" t="s">
        <v>24</v>
      </c>
      <c r="E739">
        <v>38</v>
      </c>
      <c r="F739" t="s">
        <v>1397</v>
      </c>
      <c r="G739" t="s">
        <v>18</v>
      </c>
      <c r="H739">
        <v>8504</v>
      </c>
      <c r="I739" s="3">
        <v>44852</v>
      </c>
      <c r="J739" t="s">
        <v>10148</v>
      </c>
      <c r="K739">
        <v>0.39355860632835388</v>
      </c>
      <c r="L739" t="s">
        <v>10148</v>
      </c>
      <c r="M739">
        <v>0.39359118972919022</v>
      </c>
      <c r="N739" t="s">
        <v>10148</v>
      </c>
    </row>
    <row r="740" spans="1:14" x14ac:dyDescent="0.3">
      <c r="A740" t="s">
        <v>1395</v>
      </c>
      <c r="B740" t="s">
        <v>1396</v>
      </c>
      <c r="C740" t="s">
        <v>340</v>
      </c>
      <c r="D740" t="s">
        <v>24</v>
      </c>
      <c r="E740">
        <v>38</v>
      </c>
      <c r="F740" t="s">
        <v>1398</v>
      </c>
      <c r="G740" t="s">
        <v>30</v>
      </c>
      <c r="H740">
        <v>9235</v>
      </c>
      <c r="I740" s="3">
        <v>44840</v>
      </c>
      <c r="J740" t="s">
        <v>10148</v>
      </c>
      <c r="K740">
        <v>0.51323004252792703</v>
      </c>
      <c r="L740" t="s">
        <v>10148</v>
      </c>
      <c r="M740">
        <v>0.51327253373489856</v>
      </c>
      <c r="N740" t="s">
        <v>10148</v>
      </c>
    </row>
    <row r="741" spans="1:14" x14ac:dyDescent="0.3">
      <c r="A741" t="s">
        <v>1395</v>
      </c>
      <c r="B741" t="s">
        <v>1396</v>
      </c>
      <c r="C741" t="s">
        <v>340</v>
      </c>
      <c r="D741" t="s">
        <v>24</v>
      </c>
      <c r="E741">
        <v>38</v>
      </c>
      <c r="F741" t="s">
        <v>1399</v>
      </c>
      <c r="G741" t="s">
        <v>20</v>
      </c>
      <c r="H741">
        <v>8368</v>
      </c>
      <c r="I741" s="3">
        <v>44375</v>
      </c>
      <c r="J741" t="s">
        <v>10148</v>
      </c>
      <c r="K741">
        <v>0.37129415308192171</v>
      </c>
      <c r="L741" t="s">
        <v>10148</v>
      </c>
      <c r="M741">
        <v>0.37132489316998868</v>
      </c>
      <c r="N741" t="s">
        <v>10148</v>
      </c>
    </row>
    <row r="742" spans="1:14" x14ac:dyDescent="0.3">
      <c r="A742" t="s">
        <v>1395</v>
      </c>
      <c r="B742" t="s">
        <v>1396</v>
      </c>
      <c r="C742" t="s">
        <v>340</v>
      </c>
      <c r="D742" t="s">
        <v>24</v>
      </c>
      <c r="E742">
        <v>38</v>
      </c>
      <c r="F742" t="s">
        <v>1400</v>
      </c>
      <c r="G742" t="s">
        <v>14</v>
      </c>
      <c r="H742">
        <v>1777</v>
      </c>
      <c r="I742" s="3">
        <v>45006</v>
      </c>
      <c r="J742" t="s">
        <v>10148</v>
      </c>
      <c r="K742">
        <v>-0.70771328329480365</v>
      </c>
      <c r="L742" t="s">
        <v>10148</v>
      </c>
      <c r="M742">
        <v>0.70777187610719805</v>
      </c>
      <c r="N742" t="s">
        <v>10148</v>
      </c>
    </row>
    <row r="743" spans="1:14" x14ac:dyDescent="0.3">
      <c r="A743" t="s">
        <v>1401</v>
      </c>
      <c r="B743" t="s">
        <v>1402</v>
      </c>
      <c r="C743" t="s">
        <v>334</v>
      </c>
      <c r="D743" t="s">
        <v>24</v>
      </c>
      <c r="E743">
        <v>40</v>
      </c>
      <c r="F743" t="s">
        <v>1403</v>
      </c>
      <c r="G743" t="s">
        <v>30</v>
      </c>
      <c r="H743">
        <v>9345</v>
      </c>
      <c r="I743" s="3">
        <v>45378</v>
      </c>
      <c r="J743" t="s">
        <v>10148</v>
      </c>
      <c r="K743">
        <v>0.53123805618312947</v>
      </c>
      <c r="L743" t="s">
        <v>10148</v>
      </c>
      <c r="M743">
        <v>0.531282038304841</v>
      </c>
      <c r="N743" t="s">
        <v>10148</v>
      </c>
    </row>
    <row r="744" spans="1:14" x14ac:dyDescent="0.3">
      <c r="A744" t="s">
        <v>1401</v>
      </c>
      <c r="B744" t="s">
        <v>1402</v>
      </c>
      <c r="C744" t="s">
        <v>334</v>
      </c>
      <c r="D744" t="s">
        <v>24</v>
      </c>
      <c r="E744">
        <v>40</v>
      </c>
      <c r="F744" t="s">
        <v>1404</v>
      </c>
      <c r="G744" t="s">
        <v>20</v>
      </c>
      <c r="H744">
        <v>2213</v>
      </c>
      <c r="I744" s="3">
        <v>44769</v>
      </c>
      <c r="J744" t="s">
        <v>10148</v>
      </c>
      <c r="K744">
        <v>-0.63633606553418276</v>
      </c>
      <c r="L744" t="s">
        <v>10148</v>
      </c>
      <c r="M744">
        <v>0.63638874890269892</v>
      </c>
      <c r="N744" t="s">
        <v>10148</v>
      </c>
    </row>
    <row r="745" spans="1:14" x14ac:dyDescent="0.3">
      <c r="A745" t="s">
        <v>1405</v>
      </c>
      <c r="B745" t="s">
        <v>1406</v>
      </c>
      <c r="C745" t="s">
        <v>998</v>
      </c>
      <c r="D745" t="s">
        <v>12</v>
      </c>
      <c r="E745">
        <v>32</v>
      </c>
      <c r="F745" t="s">
        <v>1407</v>
      </c>
      <c r="G745" t="s">
        <v>16</v>
      </c>
      <c r="H745">
        <v>1547</v>
      </c>
      <c r="I745" s="3">
        <v>44523</v>
      </c>
      <c r="J745" t="s">
        <v>10148</v>
      </c>
      <c r="K745">
        <v>-0.74536640275568167</v>
      </c>
      <c r="L745" t="s">
        <v>10148</v>
      </c>
      <c r="M745">
        <v>0.74542811293525946</v>
      </c>
      <c r="N745" t="s">
        <v>10148</v>
      </c>
    </row>
    <row r="746" spans="1:14" x14ac:dyDescent="0.3">
      <c r="A746" t="s">
        <v>1405</v>
      </c>
      <c r="B746" t="s">
        <v>1406</v>
      </c>
      <c r="C746" t="s">
        <v>998</v>
      </c>
      <c r="D746" t="s">
        <v>12</v>
      </c>
      <c r="E746">
        <v>32</v>
      </c>
      <c r="F746" t="s">
        <v>1408</v>
      </c>
      <c r="G746" t="s">
        <v>30</v>
      </c>
      <c r="H746">
        <v>6320</v>
      </c>
      <c r="I746" s="3">
        <v>44872</v>
      </c>
      <c r="J746" t="s">
        <v>10148</v>
      </c>
      <c r="K746">
        <v>3.6017680665060288E-2</v>
      </c>
      <c r="L746" t="s">
        <v>10148</v>
      </c>
      <c r="M746">
        <v>3.602066263142422E-2</v>
      </c>
      <c r="N746" t="s">
        <v>10148</v>
      </c>
    </row>
    <row r="747" spans="1:14" x14ac:dyDescent="0.3">
      <c r="A747" t="s">
        <v>1405</v>
      </c>
      <c r="B747" t="s">
        <v>1406</v>
      </c>
      <c r="C747" t="s">
        <v>998</v>
      </c>
      <c r="D747" t="s">
        <v>12</v>
      </c>
      <c r="E747">
        <v>32</v>
      </c>
      <c r="F747" t="s">
        <v>1409</v>
      </c>
      <c r="G747" t="s">
        <v>20</v>
      </c>
      <c r="H747">
        <v>4298</v>
      </c>
      <c r="I747" s="3">
        <v>45414</v>
      </c>
      <c r="J747" t="s">
        <v>10148</v>
      </c>
      <c r="K747">
        <v>-0.29500235216057141</v>
      </c>
      <c r="L747" t="s">
        <v>10148</v>
      </c>
      <c r="M747">
        <v>0.29502677591788112</v>
      </c>
      <c r="N747" t="s">
        <v>10148</v>
      </c>
    </row>
    <row r="748" spans="1:14" x14ac:dyDescent="0.3">
      <c r="A748" t="s">
        <v>1405</v>
      </c>
      <c r="B748" t="s">
        <v>1406</v>
      </c>
      <c r="C748" t="s">
        <v>998</v>
      </c>
      <c r="D748" t="s">
        <v>12</v>
      </c>
      <c r="E748">
        <v>32</v>
      </c>
      <c r="F748" t="s">
        <v>1410</v>
      </c>
      <c r="G748" t="s">
        <v>14</v>
      </c>
      <c r="H748">
        <v>8610</v>
      </c>
      <c r="I748" s="3">
        <v>44919</v>
      </c>
      <c r="J748" t="s">
        <v>10148</v>
      </c>
      <c r="K748">
        <v>0.41091178312336718</v>
      </c>
      <c r="L748" t="s">
        <v>10148</v>
      </c>
      <c r="M748">
        <v>0.41094580322386198</v>
      </c>
      <c r="N748" t="s">
        <v>10148</v>
      </c>
    </row>
    <row r="749" spans="1:14" x14ac:dyDescent="0.3">
      <c r="A749" t="s">
        <v>1411</v>
      </c>
      <c r="B749" t="s">
        <v>1412</v>
      </c>
      <c r="C749" t="s">
        <v>1380</v>
      </c>
      <c r="D749" t="s">
        <v>24</v>
      </c>
      <c r="E749">
        <v>72</v>
      </c>
      <c r="F749" t="s">
        <v>1413</v>
      </c>
      <c r="G749" t="s">
        <v>20</v>
      </c>
      <c r="H749">
        <v>8114</v>
      </c>
      <c r="I749" s="3">
        <v>43999</v>
      </c>
      <c r="J749" t="s">
        <v>10148</v>
      </c>
      <c r="K749">
        <v>0.32971201245990861</v>
      </c>
      <c r="L749" t="s">
        <v>10148</v>
      </c>
      <c r="M749">
        <v>0.32973930989030342</v>
      </c>
      <c r="N749" t="s">
        <v>10148</v>
      </c>
    </row>
    <row r="750" spans="1:14" x14ac:dyDescent="0.3">
      <c r="A750" t="s">
        <v>1411</v>
      </c>
      <c r="B750" t="s">
        <v>1412</v>
      </c>
      <c r="C750" t="s">
        <v>1380</v>
      </c>
      <c r="D750" t="s">
        <v>24</v>
      </c>
      <c r="E750">
        <v>72</v>
      </c>
      <c r="F750" t="s">
        <v>1414</v>
      </c>
      <c r="G750" t="s">
        <v>30</v>
      </c>
      <c r="H750">
        <v>7972</v>
      </c>
      <c r="I750" s="3">
        <v>45327</v>
      </c>
      <c r="J750" t="s">
        <v>10148</v>
      </c>
      <c r="K750">
        <v>0.30646530392319271</v>
      </c>
      <c r="L750" t="s">
        <v>10148</v>
      </c>
      <c r="M750">
        <v>0.30649067671819602</v>
      </c>
      <c r="N750" t="s">
        <v>10148</v>
      </c>
    </row>
    <row r="751" spans="1:14" x14ac:dyDescent="0.3">
      <c r="A751" t="s">
        <v>1411</v>
      </c>
      <c r="B751" t="s">
        <v>1412</v>
      </c>
      <c r="C751" t="s">
        <v>1380</v>
      </c>
      <c r="D751" t="s">
        <v>24</v>
      </c>
      <c r="E751">
        <v>72</v>
      </c>
      <c r="F751" t="s">
        <v>1415</v>
      </c>
      <c r="G751" t="s">
        <v>16</v>
      </c>
      <c r="H751">
        <v>3646</v>
      </c>
      <c r="I751" s="3">
        <v>43887</v>
      </c>
      <c r="J751" t="s">
        <v>10148</v>
      </c>
      <c r="K751">
        <v>-0.40174076037140821</v>
      </c>
      <c r="L751" t="s">
        <v>10148</v>
      </c>
      <c r="M751">
        <v>0.40177402118699451</v>
      </c>
      <c r="N751" t="s">
        <v>10148</v>
      </c>
    </row>
    <row r="752" spans="1:14" x14ac:dyDescent="0.3">
      <c r="A752" t="s">
        <v>1411</v>
      </c>
      <c r="B752" t="s">
        <v>1412</v>
      </c>
      <c r="C752" t="s">
        <v>1380</v>
      </c>
      <c r="D752" t="s">
        <v>24</v>
      </c>
      <c r="E752">
        <v>72</v>
      </c>
      <c r="F752" t="s">
        <v>1416</v>
      </c>
      <c r="G752" t="s">
        <v>14</v>
      </c>
      <c r="H752">
        <v>5708</v>
      </c>
      <c r="I752" s="3">
        <v>45087</v>
      </c>
      <c r="J752" t="s">
        <v>10148</v>
      </c>
      <c r="K752">
        <v>-6.4172358943884622E-2</v>
      </c>
      <c r="L752" t="s">
        <v>10148</v>
      </c>
      <c r="M752">
        <v>6.4177671884982745E-2</v>
      </c>
      <c r="N752" t="s">
        <v>10148</v>
      </c>
    </row>
    <row r="753" spans="1:14" x14ac:dyDescent="0.3">
      <c r="A753" t="s">
        <v>1411</v>
      </c>
      <c r="B753" t="s">
        <v>1412</v>
      </c>
      <c r="C753" t="s">
        <v>1380</v>
      </c>
      <c r="D753" t="s">
        <v>24</v>
      </c>
      <c r="E753">
        <v>72</v>
      </c>
      <c r="F753" t="s">
        <v>1417</v>
      </c>
      <c r="G753" t="s">
        <v>18</v>
      </c>
      <c r="H753">
        <v>5121</v>
      </c>
      <c r="I753" s="3">
        <v>45358</v>
      </c>
      <c r="J753" t="s">
        <v>10148</v>
      </c>
      <c r="K753">
        <v>-0.16026966817664709</v>
      </c>
      <c r="L753" t="s">
        <v>10148</v>
      </c>
      <c r="M753">
        <v>0.16028293718094819</v>
      </c>
      <c r="N753" t="s">
        <v>10148</v>
      </c>
    </row>
    <row r="754" spans="1:14" x14ac:dyDescent="0.3">
      <c r="A754" t="s">
        <v>1418</v>
      </c>
      <c r="B754" t="s">
        <v>1419</v>
      </c>
      <c r="C754" t="s">
        <v>462</v>
      </c>
      <c r="D754" t="s">
        <v>12</v>
      </c>
      <c r="E754">
        <v>47</v>
      </c>
      <c r="F754" t="s">
        <v>1420</v>
      </c>
      <c r="G754" t="s">
        <v>20</v>
      </c>
      <c r="H754">
        <v>5861</v>
      </c>
      <c r="I754" s="3">
        <v>45436</v>
      </c>
      <c r="J754" t="s">
        <v>10148</v>
      </c>
      <c r="K754">
        <v>-3.9124849041648403E-2</v>
      </c>
      <c r="L754" t="s">
        <v>10148</v>
      </c>
      <c r="M754">
        <v>3.9128088255881002E-2</v>
      </c>
      <c r="N754" t="s">
        <v>10148</v>
      </c>
    </row>
    <row r="755" spans="1:14" x14ac:dyDescent="0.3">
      <c r="A755" t="s">
        <v>1418</v>
      </c>
      <c r="B755" t="s">
        <v>1419</v>
      </c>
      <c r="C755" t="s">
        <v>462</v>
      </c>
      <c r="D755" t="s">
        <v>12</v>
      </c>
      <c r="E755">
        <v>47</v>
      </c>
      <c r="F755" t="s">
        <v>1421</v>
      </c>
      <c r="G755" t="s">
        <v>18</v>
      </c>
      <c r="H755">
        <v>3246</v>
      </c>
      <c r="I755" s="3">
        <v>44701</v>
      </c>
      <c r="J755" t="s">
        <v>10148</v>
      </c>
      <c r="K755">
        <v>-0.4672244463903264</v>
      </c>
      <c r="L755" t="s">
        <v>10148</v>
      </c>
      <c r="M755">
        <v>0.46726312871405778</v>
      </c>
      <c r="N755" t="s">
        <v>10148</v>
      </c>
    </row>
    <row r="756" spans="1:14" x14ac:dyDescent="0.3">
      <c r="A756" t="s">
        <v>1418</v>
      </c>
      <c r="B756" t="s">
        <v>1419</v>
      </c>
      <c r="C756" t="s">
        <v>462</v>
      </c>
      <c r="D756" t="s">
        <v>12</v>
      </c>
      <c r="E756">
        <v>47</v>
      </c>
      <c r="F756" t="s">
        <v>1422</v>
      </c>
      <c r="G756" t="s">
        <v>14</v>
      </c>
      <c r="H756">
        <v>4221</v>
      </c>
      <c r="I756" s="3">
        <v>45029</v>
      </c>
      <c r="J756" t="s">
        <v>10148</v>
      </c>
      <c r="K756">
        <v>-0.30760796171921317</v>
      </c>
      <c r="L756" t="s">
        <v>10148</v>
      </c>
      <c r="M756">
        <v>0.30763342911684077</v>
      </c>
      <c r="N756" t="s">
        <v>10148</v>
      </c>
    </row>
    <row r="757" spans="1:14" x14ac:dyDescent="0.3">
      <c r="A757" t="s">
        <v>1418</v>
      </c>
      <c r="B757" t="s">
        <v>1419</v>
      </c>
      <c r="C757" t="s">
        <v>462</v>
      </c>
      <c r="D757" t="s">
        <v>12</v>
      </c>
      <c r="E757">
        <v>47</v>
      </c>
      <c r="F757" t="s">
        <v>1423</v>
      </c>
      <c r="G757" t="s">
        <v>16</v>
      </c>
      <c r="H757">
        <v>1897</v>
      </c>
      <c r="I757" s="3">
        <v>44384</v>
      </c>
      <c r="J757" t="s">
        <v>10148</v>
      </c>
      <c r="K757">
        <v>-0.68806817748912819</v>
      </c>
      <c r="L757" t="s">
        <v>10148</v>
      </c>
      <c r="M757">
        <v>0.68812514384907908</v>
      </c>
      <c r="N757" t="s">
        <v>10148</v>
      </c>
    </row>
    <row r="758" spans="1:14" x14ac:dyDescent="0.3">
      <c r="A758" t="s">
        <v>1418</v>
      </c>
      <c r="B758" t="s">
        <v>1419</v>
      </c>
      <c r="C758" t="s">
        <v>462</v>
      </c>
      <c r="D758" t="s">
        <v>12</v>
      </c>
      <c r="E758">
        <v>47</v>
      </c>
      <c r="F758" t="s">
        <v>1424</v>
      </c>
      <c r="G758" t="s">
        <v>30</v>
      </c>
      <c r="H758">
        <v>4285</v>
      </c>
      <c r="I758" s="3">
        <v>45428</v>
      </c>
      <c r="J758" t="s">
        <v>10148</v>
      </c>
      <c r="K758">
        <v>-0.29713057195618631</v>
      </c>
      <c r="L758" t="s">
        <v>10148</v>
      </c>
      <c r="M758">
        <v>0.29715517191251067</v>
      </c>
      <c r="N758" t="s">
        <v>10148</v>
      </c>
    </row>
    <row r="759" spans="1:14" x14ac:dyDescent="0.3">
      <c r="A759" t="s">
        <v>1425</v>
      </c>
      <c r="B759" t="s">
        <v>1426</v>
      </c>
      <c r="C759" t="s">
        <v>1132</v>
      </c>
      <c r="D759" t="s">
        <v>12</v>
      </c>
      <c r="E759">
        <v>32</v>
      </c>
      <c r="F759" t="s">
        <v>1427</v>
      </c>
      <c r="G759" t="s">
        <v>18</v>
      </c>
      <c r="H759">
        <v>8400</v>
      </c>
      <c r="I759" s="3">
        <v>44612</v>
      </c>
      <c r="J759" t="s">
        <v>10148</v>
      </c>
      <c r="K759">
        <v>0.37653284796343522</v>
      </c>
      <c r="L759" t="s">
        <v>10148</v>
      </c>
      <c r="M759">
        <v>0.37656402177215381</v>
      </c>
      <c r="N759" t="s">
        <v>10148</v>
      </c>
    </row>
    <row r="760" spans="1:14" x14ac:dyDescent="0.3">
      <c r="A760" t="s">
        <v>1425</v>
      </c>
      <c r="B760" t="s">
        <v>1426</v>
      </c>
      <c r="C760" t="s">
        <v>1132</v>
      </c>
      <c r="D760" t="s">
        <v>12</v>
      </c>
      <c r="E760">
        <v>32</v>
      </c>
      <c r="F760" t="s">
        <v>1428</v>
      </c>
      <c r="G760" t="s">
        <v>30</v>
      </c>
      <c r="H760">
        <v>1695</v>
      </c>
      <c r="I760" s="3">
        <v>44228</v>
      </c>
      <c r="J760" t="s">
        <v>10148</v>
      </c>
      <c r="K760">
        <v>-0.72113743892868187</v>
      </c>
      <c r="L760" t="s">
        <v>10148</v>
      </c>
      <c r="M760">
        <v>0.72119714315024608</v>
      </c>
      <c r="N760" t="s">
        <v>10148</v>
      </c>
    </row>
    <row r="761" spans="1:14" x14ac:dyDescent="0.3">
      <c r="A761" t="s">
        <v>1425</v>
      </c>
      <c r="B761" t="s">
        <v>1426</v>
      </c>
      <c r="C761" t="s">
        <v>1132</v>
      </c>
      <c r="D761" t="s">
        <v>12</v>
      </c>
      <c r="E761">
        <v>32</v>
      </c>
      <c r="F761" t="s">
        <v>1429</v>
      </c>
      <c r="G761" t="s">
        <v>20</v>
      </c>
      <c r="H761">
        <v>17897</v>
      </c>
      <c r="I761" s="3">
        <v>45239</v>
      </c>
      <c r="J761" t="s">
        <v>10149</v>
      </c>
      <c r="K761">
        <v>1.9312792632676019</v>
      </c>
      <c r="L761" t="s">
        <v>10148</v>
      </c>
      <c r="M761">
        <v>1.9314391572334559</v>
      </c>
      <c r="N761" t="s">
        <v>10148</v>
      </c>
    </row>
    <row r="762" spans="1:14" x14ac:dyDescent="0.3">
      <c r="A762" t="s">
        <v>1425</v>
      </c>
      <c r="B762" t="s">
        <v>1426</v>
      </c>
      <c r="C762" t="s">
        <v>1132</v>
      </c>
      <c r="D762" t="s">
        <v>12</v>
      </c>
      <c r="E762">
        <v>32</v>
      </c>
      <c r="F762" t="s">
        <v>1430</v>
      </c>
      <c r="G762" t="s">
        <v>16</v>
      </c>
      <c r="H762">
        <v>8338</v>
      </c>
      <c r="I762" s="3">
        <v>43873</v>
      </c>
      <c r="J762" t="s">
        <v>10148</v>
      </c>
      <c r="K762">
        <v>0.36638287663050279</v>
      </c>
      <c r="L762" t="s">
        <v>10148</v>
      </c>
      <c r="M762">
        <v>0.36641321010545891</v>
      </c>
      <c r="N762" t="s">
        <v>10148</v>
      </c>
    </row>
    <row r="763" spans="1:14" x14ac:dyDescent="0.3">
      <c r="A763" t="s">
        <v>1431</v>
      </c>
      <c r="B763" t="s">
        <v>1432</v>
      </c>
      <c r="C763" t="s">
        <v>1288</v>
      </c>
      <c r="D763" t="s">
        <v>24</v>
      </c>
      <c r="E763">
        <v>69</v>
      </c>
      <c r="F763" t="s">
        <v>1433</v>
      </c>
      <c r="G763" t="s">
        <v>20</v>
      </c>
      <c r="H763">
        <v>5027</v>
      </c>
      <c r="I763" s="3">
        <v>45052</v>
      </c>
      <c r="J763" t="s">
        <v>10148</v>
      </c>
      <c r="K763">
        <v>-0.17565833439109291</v>
      </c>
      <c r="L763" t="s">
        <v>10148</v>
      </c>
      <c r="M763">
        <v>0.17567287744980811</v>
      </c>
      <c r="N763" t="s">
        <v>10148</v>
      </c>
    </row>
    <row r="764" spans="1:14" x14ac:dyDescent="0.3">
      <c r="A764" t="s">
        <v>1431</v>
      </c>
      <c r="B764" t="s">
        <v>1432</v>
      </c>
      <c r="C764" t="s">
        <v>1288</v>
      </c>
      <c r="D764" t="s">
        <v>24</v>
      </c>
      <c r="E764">
        <v>69</v>
      </c>
      <c r="F764" t="s">
        <v>1434</v>
      </c>
      <c r="G764" t="s">
        <v>16</v>
      </c>
      <c r="H764">
        <v>8351</v>
      </c>
      <c r="I764" s="3">
        <v>45518</v>
      </c>
      <c r="J764" t="s">
        <v>10148</v>
      </c>
      <c r="K764">
        <v>0.36851109642611768</v>
      </c>
      <c r="L764" t="s">
        <v>10148</v>
      </c>
      <c r="M764">
        <v>0.36854160610008851</v>
      </c>
      <c r="N764" t="s">
        <v>10148</v>
      </c>
    </row>
    <row r="765" spans="1:14" x14ac:dyDescent="0.3">
      <c r="A765" t="s">
        <v>1431</v>
      </c>
      <c r="B765" t="s">
        <v>1432</v>
      </c>
      <c r="C765" t="s">
        <v>1288</v>
      </c>
      <c r="D765" t="s">
        <v>24</v>
      </c>
      <c r="E765">
        <v>69</v>
      </c>
      <c r="F765" t="s">
        <v>1435</v>
      </c>
      <c r="G765" t="s">
        <v>14</v>
      </c>
      <c r="H765">
        <v>5573</v>
      </c>
      <c r="I765" s="3">
        <v>44565</v>
      </c>
      <c r="J765" t="s">
        <v>10148</v>
      </c>
      <c r="K765">
        <v>-8.6273102975269536E-2</v>
      </c>
      <c r="L765" t="s">
        <v>10148</v>
      </c>
      <c r="M765">
        <v>8.6280245675366629E-2</v>
      </c>
      <c r="N765" t="s">
        <v>10148</v>
      </c>
    </row>
    <row r="766" spans="1:14" x14ac:dyDescent="0.3">
      <c r="A766" t="s">
        <v>1436</v>
      </c>
      <c r="B766" t="s">
        <v>1437</v>
      </c>
      <c r="C766" t="s">
        <v>73</v>
      </c>
      <c r="D766" t="s">
        <v>24</v>
      </c>
      <c r="E766">
        <v>78</v>
      </c>
      <c r="F766" t="s">
        <v>1438</v>
      </c>
      <c r="G766" t="s">
        <v>30</v>
      </c>
      <c r="H766">
        <v>7570</v>
      </c>
      <c r="I766" s="3">
        <v>45189</v>
      </c>
      <c r="J766" t="s">
        <v>10148</v>
      </c>
      <c r="K766">
        <v>0.24065419947417979</v>
      </c>
      <c r="L766" t="s">
        <v>10148</v>
      </c>
      <c r="M766">
        <v>0.24067412365349719</v>
      </c>
      <c r="N766" t="s">
        <v>10148</v>
      </c>
    </row>
    <row r="767" spans="1:14" x14ac:dyDescent="0.3">
      <c r="A767" t="s">
        <v>1436</v>
      </c>
      <c r="B767" t="s">
        <v>1437</v>
      </c>
      <c r="C767" t="s">
        <v>73</v>
      </c>
      <c r="D767" t="s">
        <v>24</v>
      </c>
      <c r="E767">
        <v>78</v>
      </c>
      <c r="F767" t="s">
        <v>1439</v>
      </c>
      <c r="G767" t="s">
        <v>14</v>
      </c>
      <c r="H767">
        <v>21282</v>
      </c>
      <c r="I767" s="3">
        <v>44554</v>
      </c>
      <c r="J767" t="s">
        <v>10149</v>
      </c>
      <c r="K767">
        <v>2.4854349562026981</v>
      </c>
      <c r="L767" t="s">
        <v>10148</v>
      </c>
      <c r="M767">
        <v>2.4856407296812302</v>
      </c>
      <c r="N767" t="s">
        <v>10148</v>
      </c>
    </row>
    <row r="768" spans="1:14" x14ac:dyDescent="0.3">
      <c r="A768" t="s">
        <v>1436</v>
      </c>
      <c r="B768" t="s">
        <v>1437</v>
      </c>
      <c r="C768" t="s">
        <v>73</v>
      </c>
      <c r="D768" t="s">
        <v>24</v>
      </c>
      <c r="E768">
        <v>78</v>
      </c>
      <c r="F768" t="s">
        <v>1440</v>
      </c>
      <c r="G768" t="s">
        <v>18</v>
      </c>
      <c r="H768">
        <v>5533</v>
      </c>
      <c r="I768" s="3">
        <v>44901</v>
      </c>
      <c r="J768" t="s">
        <v>10148</v>
      </c>
      <c r="K768">
        <v>-9.2821471577161349E-2</v>
      </c>
      <c r="L768" t="s">
        <v>10148</v>
      </c>
      <c r="M768">
        <v>9.2829156428072962E-2</v>
      </c>
      <c r="N768" t="s">
        <v>10148</v>
      </c>
    </row>
    <row r="769" spans="1:14" x14ac:dyDescent="0.3">
      <c r="A769" t="s">
        <v>1436</v>
      </c>
      <c r="B769" t="s">
        <v>1437</v>
      </c>
      <c r="C769" t="s">
        <v>73</v>
      </c>
      <c r="D769" t="s">
        <v>24</v>
      </c>
      <c r="E769">
        <v>78</v>
      </c>
      <c r="F769" t="s">
        <v>1441</v>
      </c>
      <c r="G769" t="s">
        <v>20</v>
      </c>
      <c r="H769">
        <v>9877</v>
      </c>
      <c r="I769" s="3">
        <v>44770</v>
      </c>
      <c r="J769" t="s">
        <v>10148</v>
      </c>
      <c r="K769">
        <v>0.6183313585882908</v>
      </c>
      <c r="L769" t="s">
        <v>10148</v>
      </c>
      <c r="M769">
        <v>0.6183825513158353</v>
      </c>
      <c r="N769" t="s">
        <v>10148</v>
      </c>
    </row>
    <row r="770" spans="1:14" x14ac:dyDescent="0.3">
      <c r="A770" t="s">
        <v>1442</v>
      </c>
      <c r="B770" t="s">
        <v>1443</v>
      </c>
      <c r="C770" t="s">
        <v>1444</v>
      </c>
      <c r="D770" t="s">
        <v>24</v>
      </c>
      <c r="E770">
        <v>30</v>
      </c>
      <c r="F770" t="s">
        <v>1445</v>
      </c>
      <c r="G770" t="s">
        <v>16</v>
      </c>
      <c r="H770">
        <v>5549</v>
      </c>
      <c r="I770" s="3">
        <v>44130</v>
      </c>
      <c r="J770" t="s">
        <v>10148</v>
      </c>
      <c r="K770">
        <v>-9.0202124136404632E-2</v>
      </c>
      <c r="L770" t="s">
        <v>10148</v>
      </c>
      <c r="M770">
        <v>9.0209592126990437E-2</v>
      </c>
      <c r="N770" t="s">
        <v>10148</v>
      </c>
    </row>
    <row r="771" spans="1:14" x14ac:dyDescent="0.3">
      <c r="A771" t="s">
        <v>1442</v>
      </c>
      <c r="B771" t="s">
        <v>1443</v>
      </c>
      <c r="C771" t="s">
        <v>1444</v>
      </c>
      <c r="D771" t="s">
        <v>24</v>
      </c>
      <c r="E771">
        <v>30</v>
      </c>
      <c r="F771" t="s">
        <v>1446</v>
      </c>
      <c r="G771" t="s">
        <v>18</v>
      </c>
      <c r="H771">
        <v>9569</v>
      </c>
      <c r="I771" s="3">
        <v>43863</v>
      </c>
      <c r="J771" t="s">
        <v>10148</v>
      </c>
      <c r="K771">
        <v>0.56790892035372376</v>
      </c>
      <c r="L771" t="s">
        <v>10148</v>
      </c>
      <c r="M771">
        <v>0.56795593851999648</v>
      </c>
      <c r="N771" t="s">
        <v>10148</v>
      </c>
    </row>
    <row r="772" spans="1:14" x14ac:dyDescent="0.3">
      <c r="A772" t="s">
        <v>1447</v>
      </c>
      <c r="B772" t="s">
        <v>1448</v>
      </c>
      <c r="C772" t="s">
        <v>1449</v>
      </c>
      <c r="D772" t="s">
        <v>24</v>
      </c>
      <c r="E772">
        <v>18</v>
      </c>
      <c r="F772" t="s">
        <v>1450</v>
      </c>
      <c r="G772" t="s">
        <v>14</v>
      </c>
      <c r="H772">
        <v>6898</v>
      </c>
      <c r="I772" s="3">
        <v>44403</v>
      </c>
      <c r="J772" t="s">
        <v>10148</v>
      </c>
      <c r="K772">
        <v>0.13064160696239721</v>
      </c>
      <c r="L772" t="s">
        <v>10148</v>
      </c>
      <c r="M772">
        <v>0.13065242300803079</v>
      </c>
      <c r="N772" t="s">
        <v>10148</v>
      </c>
    </row>
    <row r="773" spans="1:14" x14ac:dyDescent="0.3">
      <c r="A773" t="s">
        <v>1447</v>
      </c>
      <c r="B773" t="s">
        <v>1448</v>
      </c>
      <c r="C773" t="s">
        <v>1449</v>
      </c>
      <c r="D773" t="s">
        <v>24</v>
      </c>
      <c r="E773">
        <v>18</v>
      </c>
      <c r="F773" t="s">
        <v>1451</v>
      </c>
      <c r="G773" t="s">
        <v>20</v>
      </c>
      <c r="H773">
        <v>8594</v>
      </c>
      <c r="I773" s="3">
        <v>45232</v>
      </c>
      <c r="J773" t="s">
        <v>10148</v>
      </c>
      <c r="K773">
        <v>0.40829243568261048</v>
      </c>
      <c r="L773" t="s">
        <v>10148</v>
      </c>
      <c r="M773">
        <v>0.40832623892277953</v>
      </c>
      <c r="N773" t="s">
        <v>10148</v>
      </c>
    </row>
    <row r="774" spans="1:14" x14ac:dyDescent="0.3">
      <c r="A774" t="s">
        <v>1452</v>
      </c>
      <c r="B774" t="s">
        <v>1453</v>
      </c>
      <c r="C774" t="s">
        <v>696</v>
      </c>
      <c r="D774" t="s">
        <v>24</v>
      </c>
      <c r="E774">
        <v>40</v>
      </c>
      <c r="F774" t="s">
        <v>1454</v>
      </c>
      <c r="G774" t="s">
        <v>30</v>
      </c>
      <c r="H774">
        <v>6169</v>
      </c>
      <c r="I774" s="3">
        <v>44921</v>
      </c>
      <c r="J774" t="s">
        <v>10148</v>
      </c>
      <c r="K774">
        <v>1.129758919291866E-2</v>
      </c>
      <c r="L774" t="s">
        <v>10148</v>
      </c>
      <c r="M774">
        <v>1.1298524539957789E-2</v>
      </c>
      <c r="N774" t="s">
        <v>10148</v>
      </c>
    </row>
    <row r="775" spans="1:14" x14ac:dyDescent="0.3">
      <c r="A775" t="s">
        <v>1452</v>
      </c>
      <c r="B775" t="s">
        <v>1453</v>
      </c>
      <c r="C775" t="s">
        <v>696</v>
      </c>
      <c r="D775" t="s">
        <v>24</v>
      </c>
      <c r="E775">
        <v>40</v>
      </c>
      <c r="F775" t="s">
        <v>1455</v>
      </c>
      <c r="G775" t="s">
        <v>20</v>
      </c>
      <c r="H775">
        <v>29210</v>
      </c>
      <c r="I775" s="3">
        <v>45203</v>
      </c>
      <c r="J775" t="s">
        <v>10149</v>
      </c>
      <c r="K775">
        <v>3.783321613097657</v>
      </c>
      <c r="L775" t="s">
        <v>10149</v>
      </c>
      <c r="M775">
        <v>3.7836348408676259</v>
      </c>
      <c r="N775" t="s">
        <v>10149</v>
      </c>
    </row>
    <row r="776" spans="1:14" x14ac:dyDescent="0.3">
      <c r="A776" t="s">
        <v>1452</v>
      </c>
      <c r="B776" t="s">
        <v>1453</v>
      </c>
      <c r="C776" t="s">
        <v>696</v>
      </c>
      <c r="D776" t="s">
        <v>24</v>
      </c>
      <c r="E776">
        <v>40</v>
      </c>
      <c r="F776" t="s">
        <v>1456</v>
      </c>
      <c r="G776" t="s">
        <v>16</v>
      </c>
      <c r="H776">
        <v>5630</v>
      </c>
      <c r="I776" s="3">
        <v>44522</v>
      </c>
      <c r="J776" t="s">
        <v>10148</v>
      </c>
      <c r="K776">
        <v>-7.6941677717573681E-2</v>
      </c>
      <c r="L776" t="s">
        <v>10148</v>
      </c>
      <c r="M776">
        <v>7.6948047852760104E-2</v>
      </c>
      <c r="N776" t="s">
        <v>10148</v>
      </c>
    </row>
    <row r="777" spans="1:14" x14ac:dyDescent="0.3">
      <c r="A777" t="s">
        <v>1452</v>
      </c>
      <c r="B777" t="s">
        <v>1453</v>
      </c>
      <c r="C777" t="s">
        <v>696</v>
      </c>
      <c r="D777" t="s">
        <v>24</v>
      </c>
      <c r="E777">
        <v>40</v>
      </c>
      <c r="F777" t="s">
        <v>1457</v>
      </c>
      <c r="G777" t="s">
        <v>14</v>
      </c>
      <c r="H777">
        <v>14110</v>
      </c>
      <c r="I777" s="3">
        <v>44679</v>
      </c>
      <c r="J777" t="s">
        <v>10148</v>
      </c>
      <c r="K777">
        <v>1.3113124658834929</v>
      </c>
      <c r="L777" t="s">
        <v>10148</v>
      </c>
      <c r="M777">
        <v>1.3114210317209829</v>
      </c>
      <c r="N777" t="s">
        <v>10148</v>
      </c>
    </row>
    <row r="778" spans="1:14" x14ac:dyDescent="0.3">
      <c r="A778" t="s">
        <v>1458</v>
      </c>
      <c r="B778" t="s">
        <v>1459</v>
      </c>
      <c r="C778" t="s">
        <v>1460</v>
      </c>
      <c r="D778" t="s">
        <v>24</v>
      </c>
      <c r="E778">
        <v>72</v>
      </c>
      <c r="F778" t="s">
        <v>1461</v>
      </c>
      <c r="G778" t="s">
        <v>14</v>
      </c>
      <c r="H778">
        <v>9520</v>
      </c>
      <c r="I778" s="3">
        <v>45446</v>
      </c>
      <c r="J778" t="s">
        <v>10148</v>
      </c>
      <c r="K778">
        <v>0.55988716881640621</v>
      </c>
      <c r="L778" t="s">
        <v>10148</v>
      </c>
      <c r="M778">
        <v>0.55993352284793119</v>
      </c>
      <c r="N778" t="s">
        <v>10148</v>
      </c>
    </row>
    <row r="779" spans="1:14" x14ac:dyDescent="0.3">
      <c r="A779" t="s">
        <v>1458</v>
      </c>
      <c r="B779" t="s">
        <v>1459</v>
      </c>
      <c r="C779" t="s">
        <v>1460</v>
      </c>
      <c r="D779" t="s">
        <v>24</v>
      </c>
      <c r="E779">
        <v>72</v>
      </c>
      <c r="F779" t="s">
        <v>1462</v>
      </c>
      <c r="G779" t="s">
        <v>18</v>
      </c>
      <c r="H779">
        <v>7465</v>
      </c>
      <c r="I779" s="3">
        <v>45560</v>
      </c>
      <c r="J779" t="s">
        <v>10148</v>
      </c>
      <c r="K779">
        <v>0.22346473189421379</v>
      </c>
      <c r="L779" t="s">
        <v>10148</v>
      </c>
      <c r="M779">
        <v>0.22348323292764311</v>
      </c>
      <c r="N779" t="s">
        <v>10148</v>
      </c>
    </row>
    <row r="780" spans="1:14" x14ac:dyDescent="0.3">
      <c r="A780" t="s">
        <v>1458</v>
      </c>
      <c r="B780" t="s">
        <v>1459</v>
      </c>
      <c r="C780" t="s">
        <v>1460</v>
      </c>
      <c r="D780" t="s">
        <v>24</v>
      </c>
      <c r="E780">
        <v>72</v>
      </c>
      <c r="F780" t="s">
        <v>1463</v>
      </c>
      <c r="G780" t="s">
        <v>16</v>
      </c>
      <c r="H780">
        <v>2841</v>
      </c>
      <c r="I780" s="3">
        <v>45344</v>
      </c>
      <c r="J780" t="s">
        <v>10148</v>
      </c>
      <c r="K780">
        <v>-0.5335266784844811</v>
      </c>
      <c r="L780" t="s">
        <v>10148</v>
      </c>
      <c r="M780">
        <v>0.53357085008520944</v>
      </c>
      <c r="N780" t="s">
        <v>10148</v>
      </c>
    </row>
    <row r="781" spans="1:14" x14ac:dyDescent="0.3">
      <c r="A781" t="s">
        <v>1458</v>
      </c>
      <c r="B781" t="s">
        <v>1459</v>
      </c>
      <c r="C781" t="s">
        <v>1460</v>
      </c>
      <c r="D781" t="s">
        <v>24</v>
      </c>
      <c r="E781">
        <v>72</v>
      </c>
      <c r="F781" t="s">
        <v>1464</v>
      </c>
      <c r="G781" t="s">
        <v>30</v>
      </c>
      <c r="H781">
        <v>9308</v>
      </c>
      <c r="I781" s="3">
        <v>44194</v>
      </c>
      <c r="J781" t="s">
        <v>10148</v>
      </c>
      <c r="K781">
        <v>0.5251808152263796</v>
      </c>
      <c r="L781" t="s">
        <v>10148</v>
      </c>
      <c r="M781">
        <v>0.52522429585858765</v>
      </c>
      <c r="N781" t="s">
        <v>10148</v>
      </c>
    </row>
    <row r="782" spans="1:14" x14ac:dyDescent="0.3">
      <c r="A782" t="s">
        <v>1458</v>
      </c>
      <c r="B782" t="s">
        <v>1459</v>
      </c>
      <c r="C782" t="s">
        <v>1460</v>
      </c>
      <c r="D782" t="s">
        <v>24</v>
      </c>
      <c r="E782">
        <v>72</v>
      </c>
      <c r="F782" t="s">
        <v>1465</v>
      </c>
      <c r="G782" t="s">
        <v>20</v>
      </c>
      <c r="H782">
        <v>1131</v>
      </c>
      <c r="I782" s="3">
        <v>45278</v>
      </c>
      <c r="J782" t="s">
        <v>10148</v>
      </c>
      <c r="K782">
        <v>-0.81346943621535661</v>
      </c>
      <c r="L782" t="s">
        <v>10148</v>
      </c>
      <c r="M782">
        <v>0.81353678476340541</v>
      </c>
      <c r="N782" t="s">
        <v>10148</v>
      </c>
    </row>
    <row r="783" spans="1:14" x14ac:dyDescent="0.3">
      <c r="A783" t="s">
        <v>1466</v>
      </c>
      <c r="B783" t="s">
        <v>1467</v>
      </c>
      <c r="C783" t="s">
        <v>1288</v>
      </c>
      <c r="D783" t="s">
        <v>12</v>
      </c>
      <c r="E783">
        <v>53</v>
      </c>
      <c r="F783" t="s">
        <v>1468</v>
      </c>
      <c r="G783" t="s">
        <v>14</v>
      </c>
      <c r="H783">
        <v>5929</v>
      </c>
      <c r="I783" s="3">
        <v>45180</v>
      </c>
      <c r="J783" t="s">
        <v>10148</v>
      </c>
      <c r="K783">
        <v>-2.7992622418432291E-2</v>
      </c>
      <c r="L783" t="s">
        <v>10148</v>
      </c>
      <c r="M783">
        <v>2.799493997628023E-2</v>
      </c>
      <c r="N783" t="s">
        <v>10148</v>
      </c>
    </row>
    <row r="784" spans="1:14" x14ac:dyDescent="0.3">
      <c r="A784" t="s">
        <v>1469</v>
      </c>
      <c r="B784" t="s">
        <v>1470</v>
      </c>
      <c r="C784" t="s">
        <v>1471</v>
      </c>
      <c r="D784" t="s">
        <v>24</v>
      </c>
      <c r="E784">
        <v>18</v>
      </c>
      <c r="F784" t="s">
        <v>1472</v>
      </c>
      <c r="G784" t="s">
        <v>14</v>
      </c>
      <c r="H784">
        <v>6547</v>
      </c>
      <c r="I784" s="3">
        <v>45425</v>
      </c>
      <c r="J784" t="s">
        <v>10148</v>
      </c>
      <c r="K784">
        <v>7.3179672480796404E-2</v>
      </c>
      <c r="L784" t="s">
        <v>10148</v>
      </c>
      <c r="M784">
        <v>7.3185731153032688E-2</v>
      </c>
      <c r="N784" t="s">
        <v>10148</v>
      </c>
    </row>
    <row r="785" spans="1:14" x14ac:dyDescent="0.3">
      <c r="A785" t="s">
        <v>1469</v>
      </c>
      <c r="B785" t="s">
        <v>1470</v>
      </c>
      <c r="C785" t="s">
        <v>1471</v>
      </c>
      <c r="D785" t="s">
        <v>24</v>
      </c>
      <c r="E785">
        <v>18</v>
      </c>
      <c r="F785" t="s">
        <v>1473</v>
      </c>
      <c r="G785" t="s">
        <v>16</v>
      </c>
      <c r="H785">
        <v>1244</v>
      </c>
      <c r="I785" s="3">
        <v>43966</v>
      </c>
      <c r="J785" t="s">
        <v>10148</v>
      </c>
      <c r="K785">
        <v>-0.79497029491501225</v>
      </c>
      <c r="L785" t="s">
        <v>10148</v>
      </c>
      <c r="M785">
        <v>0.79503611188700996</v>
      </c>
      <c r="N785" t="s">
        <v>10148</v>
      </c>
    </row>
    <row r="786" spans="1:14" x14ac:dyDescent="0.3">
      <c r="A786" t="s">
        <v>1469</v>
      </c>
      <c r="B786" t="s">
        <v>1470</v>
      </c>
      <c r="C786" t="s">
        <v>1471</v>
      </c>
      <c r="D786" t="s">
        <v>24</v>
      </c>
      <c r="E786">
        <v>18</v>
      </c>
      <c r="F786" t="s">
        <v>1474</v>
      </c>
      <c r="G786" t="s">
        <v>20</v>
      </c>
      <c r="H786">
        <v>6527</v>
      </c>
      <c r="I786" s="3">
        <v>44623</v>
      </c>
      <c r="J786" t="s">
        <v>10148</v>
      </c>
      <c r="K786">
        <v>6.9905488179850483E-2</v>
      </c>
      <c r="L786" t="s">
        <v>10148</v>
      </c>
      <c r="M786">
        <v>6.9911275776679507E-2</v>
      </c>
      <c r="N786" t="s">
        <v>10148</v>
      </c>
    </row>
    <row r="787" spans="1:14" x14ac:dyDescent="0.3">
      <c r="A787" t="s">
        <v>1469</v>
      </c>
      <c r="B787" t="s">
        <v>1470</v>
      </c>
      <c r="C787" t="s">
        <v>1471</v>
      </c>
      <c r="D787" t="s">
        <v>24</v>
      </c>
      <c r="E787">
        <v>18</v>
      </c>
      <c r="F787" t="s">
        <v>1475</v>
      </c>
      <c r="G787" t="s">
        <v>30</v>
      </c>
      <c r="H787">
        <v>6727</v>
      </c>
      <c r="I787" s="3">
        <v>43981</v>
      </c>
      <c r="J787" t="s">
        <v>10148</v>
      </c>
      <c r="K787">
        <v>0.1026473311893096</v>
      </c>
      <c r="L787" t="s">
        <v>10148</v>
      </c>
      <c r="M787">
        <v>0.1026558295402112</v>
      </c>
      <c r="N787" t="s">
        <v>10148</v>
      </c>
    </row>
    <row r="788" spans="1:14" x14ac:dyDescent="0.3">
      <c r="A788" t="s">
        <v>1476</v>
      </c>
      <c r="B788" t="s">
        <v>1477</v>
      </c>
      <c r="C788" t="s">
        <v>1478</v>
      </c>
      <c r="D788" t="s">
        <v>12</v>
      </c>
      <c r="E788">
        <v>74</v>
      </c>
      <c r="F788" t="s">
        <v>1479</v>
      </c>
      <c r="G788" t="s">
        <v>20</v>
      </c>
      <c r="H788">
        <v>4952</v>
      </c>
      <c r="I788" s="3">
        <v>44673</v>
      </c>
      <c r="J788" t="s">
        <v>10148</v>
      </c>
      <c r="K788">
        <v>-0.1879365255196401</v>
      </c>
      <c r="L788" t="s">
        <v>10148</v>
      </c>
      <c r="M788">
        <v>0.18795208511113251</v>
      </c>
      <c r="N788" t="s">
        <v>10148</v>
      </c>
    </row>
    <row r="789" spans="1:14" x14ac:dyDescent="0.3">
      <c r="A789" t="s">
        <v>1476</v>
      </c>
      <c r="B789" t="s">
        <v>1477</v>
      </c>
      <c r="C789" t="s">
        <v>1478</v>
      </c>
      <c r="D789" t="s">
        <v>12</v>
      </c>
      <c r="E789">
        <v>74</v>
      </c>
      <c r="F789" t="s">
        <v>1480</v>
      </c>
      <c r="G789" t="s">
        <v>16</v>
      </c>
      <c r="H789">
        <v>9835</v>
      </c>
      <c r="I789" s="3">
        <v>45126</v>
      </c>
      <c r="J789" t="s">
        <v>10148</v>
      </c>
      <c r="K789">
        <v>0.61145557155630437</v>
      </c>
      <c r="L789" t="s">
        <v>10148</v>
      </c>
      <c r="M789">
        <v>0.61150619502549364</v>
      </c>
      <c r="N789" t="s">
        <v>10148</v>
      </c>
    </row>
    <row r="790" spans="1:14" x14ac:dyDescent="0.3">
      <c r="A790" t="s">
        <v>1481</v>
      </c>
      <c r="B790" t="s">
        <v>1482</v>
      </c>
      <c r="C790" t="s">
        <v>1483</v>
      </c>
      <c r="D790" t="s">
        <v>24</v>
      </c>
      <c r="E790">
        <v>40</v>
      </c>
      <c r="F790" t="s">
        <v>1484</v>
      </c>
      <c r="G790" t="s">
        <v>14</v>
      </c>
      <c r="H790">
        <v>5398</v>
      </c>
      <c r="I790" s="3">
        <v>44090</v>
      </c>
      <c r="J790" t="s">
        <v>10148</v>
      </c>
      <c r="K790">
        <v>-0.1149222156085463</v>
      </c>
      <c r="L790" t="s">
        <v>10148</v>
      </c>
      <c r="M790">
        <v>0.1149317302184569</v>
      </c>
      <c r="N790" t="s">
        <v>10148</v>
      </c>
    </row>
    <row r="791" spans="1:14" x14ac:dyDescent="0.3">
      <c r="A791" t="s">
        <v>1481</v>
      </c>
      <c r="B791" t="s">
        <v>1482</v>
      </c>
      <c r="C791" t="s">
        <v>1483</v>
      </c>
      <c r="D791" t="s">
        <v>24</v>
      </c>
      <c r="E791">
        <v>40</v>
      </c>
      <c r="F791" t="s">
        <v>1485</v>
      </c>
      <c r="G791" t="s">
        <v>20</v>
      </c>
      <c r="H791">
        <v>2015</v>
      </c>
      <c r="I791" s="3">
        <v>45184</v>
      </c>
      <c r="J791" t="s">
        <v>10148</v>
      </c>
      <c r="K791">
        <v>-0.66875049011354737</v>
      </c>
      <c r="L791" t="s">
        <v>10148</v>
      </c>
      <c r="M791">
        <v>0.6688058571285953</v>
      </c>
      <c r="N791" t="s">
        <v>10148</v>
      </c>
    </row>
    <row r="792" spans="1:14" x14ac:dyDescent="0.3">
      <c r="A792" t="s">
        <v>1481</v>
      </c>
      <c r="B792" t="s">
        <v>1482</v>
      </c>
      <c r="C792" t="s">
        <v>1483</v>
      </c>
      <c r="D792" t="s">
        <v>24</v>
      </c>
      <c r="E792">
        <v>40</v>
      </c>
      <c r="F792" t="s">
        <v>1486</v>
      </c>
      <c r="G792" t="s">
        <v>30</v>
      </c>
      <c r="H792">
        <v>2716</v>
      </c>
      <c r="I792" s="3">
        <v>44324</v>
      </c>
      <c r="J792" t="s">
        <v>10148</v>
      </c>
      <c r="K792">
        <v>-0.55399033036539314</v>
      </c>
      <c r="L792" t="s">
        <v>10148</v>
      </c>
      <c r="M792">
        <v>0.55403619618741673</v>
      </c>
      <c r="N792" t="s">
        <v>10148</v>
      </c>
    </row>
    <row r="793" spans="1:14" x14ac:dyDescent="0.3">
      <c r="A793" t="s">
        <v>1481</v>
      </c>
      <c r="B793" t="s">
        <v>1482</v>
      </c>
      <c r="C793" t="s">
        <v>1483</v>
      </c>
      <c r="D793" t="s">
        <v>24</v>
      </c>
      <c r="E793">
        <v>40</v>
      </c>
      <c r="F793" t="s">
        <v>1487</v>
      </c>
      <c r="G793" t="s">
        <v>16</v>
      </c>
      <c r="H793">
        <v>42034</v>
      </c>
      <c r="I793" s="3">
        <v>43971</v>
      </c>
      <c r="J793" t="s">
        <v>10149</v>
      </c>
      <c r="K793">
        <v>5.8827285868641761</v>
      </c>
      <c r="L793" t="s">
        <v>10149</v>
      </c>
      <c r="M793">
        <v>5.8832156281852779</v>
      </c>
      <c r="N793" t="s">
        <v>10149</v>
      </c>
    </row>
    <row r="794" spans="1:14" x14ac:dyDescent="0.3">
      <c r="A794" t="s">
        <v>1488</v>
      </c>
      <c r="B794" t="s">
        <v>1489</v>
      </c>
      <c r="C794" t="s">
        <v>923</v>
      </c>
      <c r="D794" t="s">
        <v>12</v>
      </c>
      <c r="E794">
        <v>18</v>
      </c>
      <c r="F794" t="s">
        <v>1490</v>
      </c>
      <c r="G794" t="s">
        <v>16</v>
      </c>
      <c r="H794">
        <v>26733</v>
      </c>
      <c r="I794" s="3">
        <v>45363</v>
      </c>
      <c r="J794" t="s">
        <v>10149</v>
      </c>
      <c r="K794">
        <v>3.3778138874255061</v>
      </c>
      <c r="L794" t="s">
        <v>10149</v>
      </c>
      <c r="M794">
        <v>3.3780935425062859</v>
      </c>
      <c r="N794" t="s">
        <v>10149</v>
      </c>
    </row>
    <row r="795" spans="1:14" x14ac:dyDescent="0.3">
      <c r="A795" t="s">
        <v>1488</v>
      </c>
      <c r="B795" t="s">
        <v>1489</v>
      </c>
      <c r="C795" t="s">
        <v>923</v>
      </c>
      <c r="D795" t="s">
        <v>12</v>
      </c>
      <c r="E795">
        <v>18</v>
      </c>
      <c r="F795" t="s">
        <v>1491</v>
      </c>
      <c r="G795" t="s">
        <v>30</v>
      </c>
      <c r="H795">
        <v>4065</v>
      </c>
      <c r="I795" s="3">
        <v>43895</v>
      </c>
      <c r="J795" t="s">
        <v>10148</v>
      </c>
      <c r="K795">
        <v>-0.33314659926659129</v>
      </c>
      <c r="L795" t="s">
        <v>10148</v>
      </c>
      <c r="M795">
        <v>0.33317418105239549</v>
      </c>
      <c r="N795" t="s">
        <v>10148</v>
      </c>
    </row>
    <row r="796" spans="1:14" x14ac:dyDescent="0.3">
      <c r="A796" t="s">
        <v>1492</v>
      </c>
      <c r="B796" t="s">
        <v>1493</v>
      </c>
      <c r="C796" t="s">
        <v>182</v>
      </c>
      <c r="D796" t="s">
        <v>24</v>
      </c>
      <c r="E796">
        <v>47</v>
      </c>
      <c r="F796" t="s">
        <v>1494</v>
      </c>
      <c r="G796" t="s">
        <v>14</v>
      </c>
      <c r="H796">
        <v>3358</v>
      </c>
      <c r="I796" s="3">
        <v>44006</v>
      </c>
      <c r="J796" t="s">
        <v>10148</v>
      </c>
      <c r="K796">
        <v>-0.44888901430502931</v>
      </c>
      <c r="L796" t="s">
        <v>10148</v>
      </c>
      <c r="M796">
        <v>0.44892617860647999</v>
      </c>
      <c r="N796" t="s">
        <v>10148</v>
      </c>
    </row>
    <row r="797" spans="1:14" x14ac:dyDescent="0.3">
      <c r="A797" t="s">
        <v>1492</v>
      </c>
      <c r="B797" t="s">
        <v>1493</v>
      </c>
      <c r="C797" t="s">
        <v>182</v>
      </c>
      <c r="D797" t="s">
        <v>24</v>
      </c>
      <c r="E797">
        <v>47</v>
      </c>
      <c r="F797" t="s">
        <v>1495</v>
      </c>
      <c r="G797" t="s">
        <v>20</v>
      </c>
      <c r="H797">
        <v>6583</v>
      </c>
      <c r="I797" s="3">
        <v>44188</v>
      </c>
      <c r="J797" t="s">
        <v>10148</v>
      </c>
      <c r="K797">
        <v>7.9073204222499041E-2</v>
      </c>
      <c r="L797" t="s">
        <v>10148</v>
      </c>
      <c r="M797">
        <v>7.9079750830468379E-2</v>
      </c>
      <c r="N797" t="s">
        <v>10148</v>
      </c>
    </row>
    <row r="798" spans="1:14" x14ac:dyDescent="0.3">
      <c r="A798" t="s">
        <v>1496</v>
      </c>
      <c r="B798" t="s">
        <v>1497</v>
      </c>
      <c r="C798" t="s">
        <v>1498</v>
      </c>
      <c r="D798" t="s">
        <v>24</v>
      </c>
      <c r="E798">
        <v>69</v>
      </c>
      <c r="F798" t="s">
        <v>1499</v>
      </c>
      <c r="G798" t="s">
        <v>18</v>
      </c>
      <c r="H798">
        <v>3451</v>
      </c>
      <c r="I798" s="3">
        <v>45256</v>
      </c>
      <c r="J798" t="s">
        <v>10148</v>
      </c>
      <c r="K798">
        <v>-0.43366405730563079</v>
      </c>
      <c r="L798" t="s">
        <v>10148</v>
      </c>
      <c r="M798">
        <v>0.43369996110643783</v>
      </c>
      <c r="N798" t="s">
        <v>10148</v>
      </c>
    </row>
    <row r="799" spans="1:14" x14ac:dyDescent="0.3">
      <c r="A799" t="s">
        <v>1496</v>
      </c>
      <c r="B799" t="s">
        <v>1497</v>
      </c>
      <c r="C799" t="s">
        <v>1498</v>
      </c>
      <c r="D799" t="s">
        <v>24</v>
      </c>
      <c r="E799">
        <v>69</v>
      </c>
      <c r="F799" t="s">
        <v>1500</v>
      </c>
      <c r="G799" t="s">
        <v>20</v>
      </c>
      <c r="H799">
        <v>3594</v>
      </c>
      <c r="I799" s="3">
        <v>44756</v>
      </c>
      <c r="J799" t="s">
        <v>10148</v>
      </c>
      <c r="K799">
        <v>-0.41025363955386762</v>
      </c>
      <c r="L799" t="s">
        <v>10148</v>
      </c>
      <c r="M799">
        <v>0.41028760516551271</v>
      </c>
      <c r="N799" t="s">
        <v>10148</v>
      </c>
    </row>
    <row r="800" spans="1:14" x14ac:dyDescent="0.3">
      <c r="A800" t="s">
        <v>1496</v>
      </c>
      <c r="B800" t="s">
        <v>1497</v>
      </c>
      <c r="C800" t="s">
        <v>1498</v>
      </c>
      <c r="D800" t="s">
        <v>24</v>
      </c>
      <c r="E800">
        <v>69</v>
      </c>
      <c r="F800" t="s">
        <v>1501</v>
      </c>
      <c r="G800" t="s">
        <v>14</v>
      </c>
      <c r="H800">
        <v>3192</v>
      </c>
      <c r="I800" s="3">
        <v>44997</v>
      </c>
      <c r="J800" t="s">
        <v>10148</v>
      </c>
      <c r="K800">
        <v>-0.4760647440028804</v>
      </c>
      <c r="L800" t="s">
        <v>10148</v>
      </c>
      <c r="M800">
        <v>0.47610415823021129</v>
      </c>
      <c r="N800" t="s">
        <v>10148</v>
      </c>
    </row>
    <row r="801" spans="1:14" x14ac:dyDescent="0.3">
      <c r="A801" t="s">
        <v>1496</v>
      </c>
      <c r="B801" t="s">
        <v>1497</v>
      </c>
      <c r="C801" t="s">
        <v>1498</v>
      </c>
      <c r="D801" t="s">
        <v>24</v>
      </c>
      <c r="E801">
        <v>69</v>
      </c>
      <c r="F801" t="s">
        <v>1502</v>
      </c>
      <c r="G801" t="s">
        <v>16</v>
      </c>
      <c r="H801">
        <v>131</v>
      </c>
      <c r="I801" s="3">
        <v>44017</v>
      </c>
      <c r="J801" t="s">
        <v>10148</v>
      </c>
      <c r="K801">
        <v>-0.97717865126265224</v>
      </c>
      <c r="L801" t="s">
        <v>10148</v>
      </c>
      <c r="M801">
        <v>0.97725955358106387</v>
      </c>
      <c r="N801" t="s">
        <v>10148</v>
      </c>
    </row>
    <row r="802" spans="1:14" x14ac:dyDescent="0.3">
      <c r="A802" t="s">
        <v>1503</v>
      </c>
      <c r="B802" t="s">
        <v>1504</v>
      </c>
      <c r="C802" t="s">
        <v>839</v>
      </c>
      <c r="D802" t="s">
        <v>24</v>
      </c>
      <c r="E802">
        <v>79</v>
      </c>
      <c r="F802" t="s">
        <v>1505</v>
      </c>
      <c r="G802" t="s">
        <v>14</v>
      </c>
      <c r="H802">
        <v>24602</v>
      </c>
      <c r="I802" s="3">
        <v>45281</v>
      </c>
      <c r="J802" t="s">
        <v>10149</v>
      </c>
      <c r="K802">
        <v>3.028949550159719</v>
      </c>
      <c r="L802" t="s">
        <v>10149</v>
      </c>
      <c r="M802">
        <v>3.0292003221558561</v>
      </c>
      <c r="N802" t="s">
        <v>10149</v>
      </c>
    </row>
    <row r="803" spans="1:14" x14ac:dyDescent="0.3">
      <c r="A803" t="s">
        <v>1503</v>
      </c>
      <c r="B803" t="s">
        <v>1504</v>
      </c>
      <c r="C803" t="s">
        <v>839</v>
      </c>
      <c r="D803" t="s">
        <v>24</v>
      </c>
      <c r="E803">
        <v>79</v>
      </c>
      <c r="F803" t="s">
        <v>1506</v>
      </c>
      <c r="G803" t="s">
        <v>20</v>
      </c>
      <c r="H803">
        <v>6778</v>
      </c>
      <c r="I803" s="3">
        <v>44226</v>
      </c>
      <c r="J803" t="s">
        <v>10148</v>
      </c>
      <c r="K803">
        <v>0.1109965011567217</v>
      </c>
      <c r="L803" t="s">
        <v>10148</v>
      </c>
      <c r="M803">
        <v>0.1110056907499118</v>
      </c>
      <c r="N803" t="s">
        <v>10148</v>
      </c>
    </row>
    <row r="804" spans="1:14" x14ac:dyDescent="0.3">
      <c r="A804" t="s">
        <v>1503</v>
      </c>
      <c r="B804" t="s">
        <v>1504</v>
      </c>
      <c r="C804" t="s">
        <v>839</v>
      </c>
      <c r="D804" t="s">
        <v>24</v>
      </c>
      <c r="E804">
        <v>79</v>
      </c>
      <c r="F804" t="s">
        <v>1507</v>
      </c>
      <c r="G804" t="s">
        <v>18</v>
      </c>
      <c r="H804">
        <v>5972</v>
      </c>
      <c r="I804" s="3">
        <v>44188</v>
      </c>
      <c r="J804" t="s">
        <v>10148</v>
      </c>
      <c r="K804">
        <v>-2.0953126171398578E-2</v>
      </c>
      <c r="L804" t="s">
        <v>10148</v>
      </c>
      <c r="M804">
        <v>2.095486091712092E-2</v>
      </c>
      <c r="N804" t="s">
        <v>10148</v>
      </c>
    </row>
    <row r="805" spans="1:14" x14ac:dyDescent="0.3">
      <c r="A805" t="s">
        <v>1503</v>
      </c>
      <c r="B805" t="s">
        <v>1504</v>
      </c>
      <c r="C805" t="s">
        <v>839</v>
      </c>
      <c r="D805" t="s">
        <v>24</v>
      </c>
      <c r="E805">
        <v>79</v>
      </c>
      <c r="F805" t="s">
        <v>1508</v>
      </c>
      <c r="G805" t="s">
        <v>16</v>
      </c>
      <c r="H805">
        <v>5218</v>
      </c>
      <c r="I805" s="3">
        <v>44924</v>
      </c>
      <c r="J805" t="s">
        <v>10148</v>
      </c>
      <c r="K805">
        <v>-0.14438987431705949</v>
      </c>
      <c r="L805" t="s">
        <v>10148</v>
      </c>
      <c r="M805">
        <v>0.14440182860563541</v>
      </c>
      <c r="N805" t="s">
        <v>10148</v>
      </c>
    </row>
    <row r="806" spans="1:14" x14ac:dyDescent="0.3">
      <c r="A806" t="s">
        <v>1503</v>
      </c>
      <c r="B806" t="s">
        <v>1504</v>
      </c>
      <c r="C806" t="s">
        <v>839</v>
      </c>
      <c r="D806" t="s">
        <v>24</v>
      </c>
      <c r="E806">
        <v>79</v>
      </c>
      <c r="F806" t="s">
        <v>1509</v>
      </c>
      <c r="G806" t="s">
        <v>30</v>
      </c>
      <c r="H806">
        <v>8808</v>
      </c>
      <c r="I806" s="3">
        <v>44741</v>
      </c>
      <c r="J806" t="s">
        <v>10148</v>
      </c>
      <c r="K806">
        <v>0.44332620770273179</v>
      </c>
      <c r="L806" t="s">
        <v>10148</v>
      </c>
      <c r="M806">
        <v>0.44336291144975842</v>
      </c>
      <c r="N806" t="s">
        <v>10148</v>
      </c>
    </row>
    <row r="807" spans="1:14" x14ac:dyDescent="0.3">
      <c r="A807" t="s">
        <v>1510</v>
      </c>
      <c r="B807" t="s">
        <v>1511</v>
      </c>
      <c r="C807" t="s">
        <v>138</v>
      </c>
      <c r="D807" t="s">
        <v>12</v>
      </c>
      <c r="E807">
        <v>49</v>
      </c>
      <c r="F807" t="s">
        <v>1512</v>
      </c>
      <c r="G807" t="s">
        <v>16</v>
      </c>
      <c r="H807">
        <v>3552</v>
      </c>
      <c r="I807" s="3">
        <v>45444</v>
      </c>
      <c r="J807" t="s">
        <v>10148</v>
      </c>
      <c r="K807">
        <v>-0.41712942658585389</v>
      </c>
      <c r="L807" t="s">
        <v>10148</v>
      </c>
      <c r="M807">
        <v>0.41716396145585433</v>
      </c>
      <c r="N807" t="s">
        <v>10148</v>
      </c>
    </row>
    <row r="808" spans="1:14" x14ac:dyDescent="0.3">
      <c r="A808" t="s">
        <v>1510</v>
      </c>
      <c r="B808" t="s">
        <v>1511</v>
      </c>
      <c r="C808" t="s">
        <v>138</v>
      </c>
      <c r="D808" t="s">
        <v>12</v>
      </c>
      <c r="E808">
        <v>49</v>
      </c>
      <c r="F808" t="s">
        <v>1513</v>
      </c>
      <c r="G808" t="s">
        <v>20</v>
      </c>
      <c r="H808">
        <v>5087</v>
      </c>
      <c r="I808" s="3">
        <v>45154</v>
      </c>
      <c r="J808" t="s">
        <v>10148</v>
      </c>
      <c r="K808">
        <v>-0.1658357814882552</v>
      </c>
      <c r="L808" t="s">
        <v>10148</v>
      </c>
      <c r="M808">
        <v>0.1658495113207486</v>
      </c>
      <c r="N808" t="s">
        <v>10148</v>
      </c>
    </row>
    <row r="809" spans="1:14" x14ac:dyDescent="0.3">
      <c r="A809" t="s">
        <v>1510</v>
      </c>
      <c r="B809" t="s">
        <v>1511</v>
      </c>
      <c r="C809" t="s">
        <v>138</v>
      </c>
      <c r="D809" t="s">
        <v>12</v>
      </c>
      <c r="E809">
        <v>49</v>
      </c>
      <c r="F809" t="s">
        <v>1514</v>
      </c>
      <c r="G809" t="s">
        <v>18</v>
      </c>
      <c r="H809">
        <v>146</v>
      </c>
      <c r="I809" s="3">
        <v>43896</v>
      </c>
      <c r="J809" t="s">
        <v>10148</v>
      </c>
      <c r="K809">
        <v>-0.97472301303694286</v>
      </c>
      <c r="L809" t="s">
        <v>10148</v>
      </c>
      <c r="M809">
        <v>0.9748037120487989</v>
      </c>
      <c r="N809" t="s">
        <v>10148</v>
      </c>
    </row>
    <row r="810" spans="1:14" x14ac:dyDescent="0.3">
      <c r="A810" t="s">
        <v>1515</v>
      </c>
      <c r="B810" t="s">
        <v>1516</v>
      </c>
      <c r="C810" t="s">
        <v>1517</v>
      </c>
      <c r="D810" t="s">
        <v>24</v>
      </c>
      <c r="E810">
        <v>79</v>
      </c>
      <c r="F810" t="s">
        <v>1518</v>
      </c>
      <c r="G810" t="s">
        <v>30</v>
      </c>
      <c r="H810">
        <v>9898</v>
      </c>
      <c r="I810" s="3">
        <v>45462</v>
      </c>
      <c r="J810" t="s">
        <v>10148</v>
      </c>
      <c r="K810">
        <v>0.62176925210428402</v>
      </c>
      <c r="L810" t="s">
        <v>10148</v>
      </c>
      <c r="M810">
        <v>0.62182072946100608</v>
      </c>
      <c r="N810" t="s">
        <v>10148</v>
      </c>
    </row>
    <row r="811" spans="1:14" x14ac:dyDescent="0.3">
      <c r="A811" t="s">
        <v>1515</v>
      </c>
      <c r="B811" t="s">
        <v>1516</v>
      </c>
      <c r="C811" t="s">
        <v>1517</v>
      </c>
      <c r="D811" t="s">
        <v>24</v>
      </c>
      <c r="E811">
        <v>79</v>
      </c>
      <c r="F811" t="s">
        <v>1519</v>
      </c>
      <c r="G811" t="s">
        <v>18</v>
      </c>
      <c r="H811">
        <v>162</v>
      </c>
      <c r="I811" s="3">
        <v>43951</v>
      </c>
      <c r="J811" t="s">
        <v>10148</v>
      </c>
      <c r="K811">
        <v>-0.97210366559618611</v>
      </c>
      <c r="L811" t="s">
        <v>10148</v>
      </c>
      <c r="M811">
        <v>0.97218414774771644</v>
      </c>
      <c r="N811" t="s">
        <v>10148</v>
      </c>
    </row>
    <row r="812" spans="1:14" x14ac:dyDescent="0.3">
      <c r="A812" t="s">
        <v>1515</v>
      </c>
      <c r="B812" t="s">
        <v>1516</v>
      </c>
      <c r="C812" t="s">
        <v>1517</v>
      </c>
      <c r="D812" t="s">
        <v>24</v>
      </c>
      <c r="E812">
        <v>79</v>
      </c>
      <c r="F812" t="s">
        <v>1520</v>
      </c>
      <c r="G812" t="s">
        <v>20</v>
      </c>
      <c r="H812">
        <v>6061</v>
      </c>
      <c r="I812" s="3">
        <v>43927</v>
      </c>
      <c r="J812" t="s">
        <v>10148</v>
      </c>
      <c r="K812">
        <v>-6.3830060321892713E-3</v>
      </c>
      <c r="L812" t="s">
        <v>10148</v>
      </c>
      <c r="M812">
        <v>6.3835344923493156E-3</v>
      </c>
      <c r="N812" t="s">
        <v>10148</v>
      </c>
    </row>
    <row r="813" spans="1:14" x14ac:dyDescent="0.3">
      <c r="A813" t="s">
        <v>1515</v>
      </c>
      <c r="B813" t="s">
        <v>1516</v>
      </c>
      <c r="C813" t="s">
        <v>1517</v>
      </c>
      <c r="D813" t="s">
        <v>24</v>
      </c>
      <c r="E813">
        <v>79</v>
      </c>
      <c r="F813" t="s">
        <v>1521</v>
      </c>
      <c r="G813" t="s">
        <v>16</v>
      </c>
      <c r="H813">
        <v>6133</v>
      </c>
      <c r="I813" s="3">
        <v>45537</v>
      </c>
      <c r="J813" t="s">
        <v>10148</v>
      </c>
      <c r="K813">
        <v>5.4040574512160128E-3</v>
      </c>
      <c r="L813" t="s">
        <v>10148</v>
      </c>
      <c r="M813">
        <v>5.4045048625220912E-3</v>
      </c>
      <c r="N813" t="s">
        <v>10148</v>
      </c>
    </row>
    <row r="814" spans="1:14" x14ac:dyDescent="0.3">
      <c r="A814" t="s">
        <v>1522</v>
      </c>
      <c r="B814" t="s">
        <v>1523</v>
      </c>
      <c r="C814" t="s">
        <v>381</v>
      </c>
      <c r="D814" t="s">
        <v>24</v>
      </c>
      <c r="E814">
        <v>40</v>
      </c>
      <c r="F814" t="s">
        <v>1524</v>
      </c>
      <c r="G814" t="s">
        <v>14</v>
      </c>
      <c r="H814">
        <v>4552</v>
      </c>
      <c r="I814" s="3">
        <v>44581</v>
      </c>
      <c r="J814" t="s">
        <v>10148</v>
      </c>
      <c r="K814">
        <v>-0.25342021153855843</v>
      </c>
      <c r="L814" t="s">
        <v>10148</v>
      </c>
      <c r="M814">
        <v>0.25344119263819592</v>
      </c>
      <c r="N814" t="s">
        <v>10148</v>
      </c>
    </row>
    <row r="815" spans="1:14" x14ac:dyDescent="0.3">
      <c r="A815" t="s">
        <v>1522</v>
      </c>
      <c r="B815" t="s">
        <v>1523</v>
      </c>
      <c r="C815" t="s">
        <v>381</v>
      </c>
      <c r="D815" t="s">
        <v>24</v>
      </c>
      <c r="E815">
        <v>40</v>
      </c>
      <c r="F815" t="s">
        <v>1525</v>
      </c>
      <c r="G815" t="s">
        <v>18</v>
      </c>
      <c r="H815">
        <v>2926</v>
      </c>
      <c r="I815" s="3">
        <v>44106</v>
      </c>
      <c r="J815" t="s">
        <v>10148</v>
      </c>
      <c r="K815">
        <v>-0.51961139520546107</v>
      </c>
      <c r="L815" t="s">
        <v>10148</v>
      </c>
      <c r="M815">
        <v>0.5196544147357085</v>
      </c>
      <c r="N815" t="s">
        <v>10148</v>
      </c>
    </row>
    <row r="816" spans="1:14" x14ac:dyDescent="0.3">
      <c r="A816" t="s">
        <v>1522</v>
      </c>
      <c r="B816" t="s">
        <v>1523</v>
      </c>
      <c r="C816" t="s">
        <v>381</v>
      </c>
      <c r="D816" t="s">
        <v>24</v>
      </c>
      <c r="E816">
        <v>40</v>
      </c>
      <c r="F816" t="s">
        <v>1526</v>
      </c>
      <c r="G816" t="s">
        <v>20</v>
      </c>
      <c r="H816">
        <v>1384</v>
      </c>
      <c r="I816" s="3">
        <v>44949</v>
      </c>
      <c r="J816" t="s">
        <v>10148</v>
      </c>
      <c r="K816">
        <v>-0.77205100480839084</v>
      </c>
      <c r="L816" t="s">
        <v>10148</v>
      </c>
      <c r="M816">
        <v>0.7721149242525378</v>
      </c>
      <c r="N816" t="s">
        <v>10148</v>
      </c>
    </row>
    <row r="817" spans="1:14" x14ac:dyDescent="0.3">
      <c r="A817" t="s">
        <v>1522</v>
      </c>
      <c r="B817" t="s">
        <v>1523</v>
      </c>
      <c r="C817" t="s">
        <v>381</v>
      </c>
      <c r="D817" t="s">
        <v>24</v>
      </c>
      <c r="E817">
        <v>40</v>
      </c>
      <c r="F817" t="s">
        <v>1527</v>
      </c>
      <c r="G817" t="s">
        <v>30</v>
      </c>
      <c r="H817">
        <v>1012</v>
      </c>
      <c r="I817" s="3">
        <v>45325</v>
      </c>
      <c r="J817" t="s">
        <v>10148</v>
      </c>
      <c r="K817">
        <v>-0.83295083280598481</v>
      </c>
      <c r="L817" t="s">
        <v>10148</v>
      </c>
      <c r="M817">
        <v>0.83301979425270678</v>
      </c>
      <c r="N817" t="s">
        <v>10148</v>
      </c>
    </row>
    <row r="818" spans="1:14" x14ac:dyDescent="0.3">
      <c r="A818" t="s">
        <v>1528</v>
      </c>
      <c r="B818" t="s">
        <v>1529</v>
      </c>
      <c r="C818" t="s">
        <v>48</v>
      </c>
      <c r="D818" t="s">
        <v>24</v>
      </c>
      <c r="E818">
        <v>54</v>
      </c>
      <c r="F818" t="s">
        <v>1530</v>
      </c>
      <c r="G818" t="s">
        <v>20</v>
      </c>
      <c r="H818">
        <v>103</v>
      </c>
      <c r="I818" s="3">
        <v>44369</v>
      </c>
      <c r="J818" t="s">
        <v>10148</v>
      </c>
      <c r="K818">
        <v>-0.98176250928397657</v>
      </c>
      <c r="L818" t="s">
        <v>10148</v>
      </c>
      <c r="M818">
        <v>0.98184379110795827</v>
      </c>
      <c r="N818" t="s">
        <v>10148</v>
      </c>
    </row>
    <row r="819" spans="1:14" x14ac:dyDescent="0.3">
      <c r="A819" t="s">
        <v>1528</v>
      </c>
      <c r="B819" t="s">
        <v>1529</v>
      </c>
      <c r="C819" t="s">
        <v>48</v>
      </c>
      <c r="D819" t="s">
        <v>24</v>
      </c>
      <c r="E819">
        <v>54</v>
      </c>
      <c r="F819" t="s">
        <v>1531</v>
      </c>
      <c r="G819" t="s">
        <v>14</v>
      </c>
      <c r="H819">
        <v>21349</v>
      </c>
      <c r="I819" s="3">
        <v>44525</v>
      </c>
      <c r="J819" t="s">
        <v>10149</v>
      </c>
      <c r="K819">
        <v>2.496403473610866</v>
      </c>
      <c r="L819" t="s">
        <v>10148</v>
      </c>
      <c r="M819">
        <v>2.496610155192013</v>
      </c>
      <c r="N819" t="s">
        <v>10148</v>
      </c>
    </row>
    <row r="820" spans="1:14" x14ac:dyDescent="0.3">
      <c r="A820" t="s">
        <v>1528</v>
      </c>
      <c r="B820" t="s">
        <v>1529</v>
      </c>
      <c r="C820" t="s">
        <v>48</v>
      </c>
      <c r="D820" t="s">
        <v>24</v>
      </c>
      <c r="E820">
        <v>54</v>
      </c>
      <c r="F820" t="s">
        <v>1532</v>
      </c>
      <c r="G820" t="s">
        <v>18</v>
      </c>
      <c r="H820">
        <v>8137</v>
      </c>
      <c r="I820" s="3">
        <v>44025</v>
      </c>
      <c r="J820" t="s">
        <v>10148</v>
      </c>
      <c r="K820">
        <v>0.33347732440599642</v>
      </c>
      <c r="L820" t="s">
        <v>10148</v>
      </c>
      <c r="M820">
        <v>0.33350493357310962</v>
      </c>
      <c r="N820" t="s">
        <v>10148</v>
      </c>
    </row>
    <row r="821" spans="1:14" x14ac:dyDescent="0.3">
      <c r="A821" t="s">
        <v>1528</v>
      </c>
      <c r="B821" t="s">
        <v>1529</v>
      </c>
      <c r="C821" t="s">
        <v>48</v>
      </c>
      <c r="D821" t="s">
        <v>24</v>
      </c>
      <c r="E821">
        <v>54</v>
      </c>
      <c r="F821" t="s">
        <v>1533</v>
      </c>
      <c r="G821" t="s">
        <v>30</v>
      </c>
      <c r="H821">
        <v>1230</v>
      </c>
      <c r="I821" s="3">
        <v>44236</v>
      </c>
      <c r="J821" t="s">
        <v>10148</v>
      </c>
      <c r="K821">
        <v>-0.79726222392567436</v>
      </c>
      <c r="L821" t="s">
        <v>10148</v>
      </c>
      <c r="M821">
        <v>0.79732823065045721</v>
      </c>
      <c r="N821" t="s">
        <v>10148</v>
      </c>
    </row>
    <row r="822" spans="1:14" x14ac:dyDescent="0.3">
      <c r="A822" t="s">
        <v>1528</v>
      </c>
      <c r="B822" t="s">
        <v>1529</v>
      </c>
      <c r="C822" t="s">
        <v>48</v>
      </c>
      <c r="D822" t="s">
        <v>24</v>
      </c>
      <c r="E822">
        <v>54</v>
      </c>
      <c r="F822" t="s">
        <v>1534</v>
      </c>
      <c r="G822" t="s">
        <v>16</v>
      </c>
      <c r="H822">
        <v>4271</v>
      </c>
      <c r="I822" s="3">
        <v>43941</v>
      </c>
      <c r="J822" t="s">
        <v>10148</v>
      </c>
      <c r="K822">
        <v>-0.29942250096684841</v>
      </c>
      <c r="L822" t="s">
        <v>10148</v>
      </c>
      <c r="M822">
        <v>0.29944729067595788</v>
      </c>
      <c r="N822" t="s">
        <v>10148</v>
      </c>
    </row>
    <row r="823" spans="1:14" x14ac:dyDescent="0.3">
      <c r="A823" t="s">
        <v>1535</v>
      </c>
      <c r="B823" t="s">
        <v>1536</v>
      </c>
      <c r="C823" t="s">
        <v>1537</v>
      </c>
      <c r="D823" t="s">
        <v>24</v>
      </c>
      <c r="E823">
        <v>67</v>
      </c>
      <c r="F823" t="s">
        <v>1538</v>
      </c>
      <c r="G823" t="s">
        <v>16</v>
      </c>
      <c r="H823">
        <v>6186</v>
      </c>
      <c r="I823" s="3">
        <v>44254</v>
      </c>
      <c r="J823" t="s">
        <v>10148</v>
      </c>
      <c r="K823">
        <v>1.408064584872268E-2</v>
      </c>
      <c r="L823" t="s">
        <v>10148</v>
      </c>
      <c r="M823">
        <v>1.408181160985799E-2</v>
      </c>
      <c r="N823" t="s">
        <v>10148</v>
      </c>
    </row>
    <row r="824" spans="1:14" x14ac:dyDescent="0.3">
      <c r="A824" t="s">
        <v>1535</v>
      </c>
      <c r="B824" t="s">
        <v>1536</v>
      </c>
      <c r="C824" t="s">
        <v>1537</v>
      </c>
      <c r="D824" t="s">
        <v>24</v>
      </c>
      <c r="E824">
        <v>67</v>
      </c>
      <c r="F824" t="s">
        <v>1539</v>
      </c>
      <c r="G824" t="s">
        <v>18</v>
      </c>
      <c r="H824">
        <v>4634</v>
      </c>
      <c r="I824" s="3">
        <v>44976</v>
      </c>
      <c r="J824" t="s">
        <v>10148</v>
      </c>
      <c r="K824">
        <v>-0.23999605590468009</v>
      </c>
      <c r="L824" t="s">
        <v>10148</v>
      </c>
      <c r="M824">
        <v>0.24001592559514789</v>
      </c>
      <c r="N824" t="s">
        <v>10148</v>
      </c>
    </row>
    <row r="825" spans="1:14" x14ac:dyDescent="0.3">
      <c r="A825" t="s">
        <v>1540</v>
      </c>
      <c r="B825" t="s">
        <v>1541</v>
      </c>
      <c r="C825" t="s">
        <v>1542</v>
      </c>
      <c r="D825" t="s">
        <v>12</v>
      </c>
      <c r="E825">
        <v>39</v>
      </c>
      <c r="F825" t="s">
        <v>1543</v>
      </c>
      <c r="G825" t="s">
        <v>18</v>
      </c>
      <c r="H825">
        <v>6648</v>
      </c>
      <c r="I825" s="3">
        <v>44203</v>
      </c>
      <c r="J825" t="s">
        <v>10148</v>
      </c>
      <c r="K825">
        <v>8.9714303200573248E-2</v>
      </c>
      <c r="L825" t="s">
        <v>10148</v>
      </c>
      <c r="M825">
        <v>8.9721730803616187E-2</v>
      </c>
      <c r="N825" t="s">
        <v>10148</v>
      </c>
    </row>
    <row r="826" spans="1:14" x14ac:dyDescent="0.3">
      <c r="A826" t="s">
        <v>1540</v>
      </c>
      <c r="B826" t="s">
        <v>1541</v>
      </c>
      <c r="C826" t="s">
        <v>1542</v>
      </c>
      <c r="D826" t="s">
        <v>12</v>
      </c>
      <c r="E826">
        <v>39</v>
      </c>
      <c r="F826" t="s">
        <v>1544</v>
      </c>
      <c r="G826" t="s">
        <v>20</v>
      </c>
      <c r="H826">
        <v>5975</v>
      </c>
      <c r="I826" s="3">
        <v>43898</v>
      </c>
      <c r="J826" t="s">
        <v>10148</v>
      </c>
      <c r="K826">
        <v>-2.046199852625669E-2</v>
      </c>
      <c r="L826" t="s">
        <v>10148</v>
      </c>
      <c r="M826">
        <v>2.0463692610667938E-2</v>
      </c>
      <c r="N826" t="s">
        <v>10148</v>
      </c>
    </row>
    <row r="827" spans="1:14" x14ac:dyDescent="0.3">
      <c r="A827" t="s">
        <v>1545</v>
      </c>
      <c r="B827" t="s">
        <v>1546</v>
      </c>
      <c r="C827" t="s">
        <v>766</v>
      </c>
      <c r="D827" t="s">
        <v>24</v>
      </c>
      <c r="E827">
        <v>33</v>
      </c>
      <c r="F827" t="s">
        <v>1547</v>
      </c>
      <c r="G827" t="s">
        <v>16</v>
      </c>
      <c r="H827">
        <v>9912</v>
      </c>
      <c r="I827" s="3">
        <v>45529</v>
      </c>
      <c r="J827" t="s">
        <v>10148</v>
      </c>
      <c r="K827">
        <v>0.62406118111494613</v>
      </c>
      <c r="L827" t="s">
        <v>10148</v>
      </c>
      <c r="M827">
        <v>0.62411284822445334</v>
      </c>
      <c r="N827" t="s">
        <v>10148</v>
      </c>
    </row>
    <row r="828" spans="1:14" x14ac:dyDescent="0.3">
      <c r="A828" t="s">
        <v>1548</v>
      </c>
      <c r="B828" t="s">
        <v>1549</v>
      </c>
      <c r="C828" t="s">
        <v>1550</v>
      </c>
      <c r="D828" t="s">
        <v>24</v>
      </c>
      <c r="E828">
        <v>70</v>
      </c>
      <c r="F828" t="s">
        <v>1551</v>
      </c>
      <c r="G828" t="s">
        <v>18</v>
      </c>
      <c r="H828">
        <v>2995</v>
      </c>
      <c r="I828" s="3">
        <v>45514</v>
      </c>
      <c r="J828" t="s">
        <v>10148</v>
      </c>
      <c r="K828">
        <v>-0.50831545936719758</v>
      </c>
      <c r="L828" t="s">
        <v>10148</v>
      </c>
      <c r="M828">
        <v>0.50835754368729003</v>
      </c>
      <c r="N828" t="s">
        <v>10148</v>
      </c>
    </row>
    <row r="829" spans="1:14" x14ac:dyDescent="0.3">
      <c r="A829" t="s">
        <v>1548</v>
      </c>
      <c r="B829" t="s">
        <v>1549</v>
      </c>
      <c r="C829" t="s">
        <v>1550</v>
      </c>
      <c r="D829" t="s">
        <v>24</v>
      </c>
      <c r="E829">
        <v>70</v>
      </c>
      <c r="F829" t="s">
        <v>1552</v>
      </c>
      <c r="G829" t="s">
        <v>20</v>
      </c>
      <c r="H829">
        <v>6926</v>
      </c>
      <c r="I829" s="3">
        <v>44552</v>
      </c>
      <c r="J829" t="s">
        <v>10148</v>
      </c>
      <c r="K829">
        <v>0.1352254649837214</v>
      </c>
      <c r="L829" t="s">
        <v>10148</v>
      </c>
      <c r="M829">
        <v>0.1352366605349252</v>
      </c>
      <c r="N829" t="s">
        <v>10148</v>
      </c>
    </row>
    <row r="830" spans="1:14" x14ac:dyDescent="0.3">
      <c r="A830" t="s">
        <v>1553</v>
      </c>
      <c r="B830" t="s">
        <v>1554</v>
      </c>
      <c r="C830" t="s">
        <v>1555</v>
      </c>
      <c r="D830" t="s">
        <v>24</v>
      </c>
      <c r="E830">
        <v>50</v>
      </c>
      <c r="F830" t="s">
        <v>1556</v>
      </c>
      <c r="G830" t="s">
        <v>18</v>
      </c>
      <c r="H830">
        <v>1037</v>
      </c>
      <c r="I830" s="3">
        <v>44576</v>
      </c>
      <c r="J830" t="s">
        <v>10148</v>
      </c>
      <c r="K830">
        <v>-0.8288581024298024</v>
      </c>
      <c r="L830" t="s">
        <v>10148</v>
      </c>
      <c r="M830">
        <v>0.82892672503226528</v>
      </c>
      <c r="N830" t="s">
        <v>10148</v>
      </c>
    </row>
    <row r="831" spans="1:14" x14ac:dyDescent="0.3">
      <c r="A831" t="s">
        <v>1553</v>
      </c>
      <c r="B831" t="s">
        <v>1554</v>
      </c>
      <c r="C831" t="s">
        <v>1555</v>
      </c>
      <c r="D831" t="s">
        <v>24</v>
      </c>
      <c r="E831">
        <v>50</v>
      </c>
      <c r="F831" t="s">
        <v>1557</v>
      </c>
      <c r="G831" t="s">
        <v>16</v>
      </c>
      <c r="H831">
        <v>3227</v>
      </c>
      <c r="I831" s="3">
        <v>43907</v>
      </c>
      <c r="J831" t="s">
        <v>10148</v>
      </c>
      <c r="K831">
        <v>-0.47033492147622502</v>
      </c>
      <c r="L831" t="s">
        <v>10148</v>
      </c>
      <c r="M831">
        <v>0.47037386132159331</v>
      </c>
      <c r="N831" t="s">
        <v>10148</v>
      </c>
    </row>
    <row r="832" spans="1:14" x14ac:dyDescent="0.3">
      <c r="A832" t="s">
        <v>1553</v>
      </c>
      <c r="B832" t="s">
        <v>1554</v>
      </c>
      <c r="C832" t="s">
        <v>1555</v>
      </c>
      <c r="D832" t="s">
        <v>24</v>
      </c>
      <c r="E832">
        <v>50</v>
      </c>
      <c r="F832" t="s">
        <v>1558</v>
      </c>
      <c r="G832" t="s">
        <v>20</v>
      </c>
      <c r="H832">
        <v>2029</v>
      </c>
      <c r="I832" s="3">
        <v>43897</v>
      </c>
      <c r="J832" t="s">
        <v>10148</v>
      </c>
      <c r="K832">
        <v>-0.66645856110288515</v>
      </c>
      <c r="L832" t="s">
        <v>10148</v>
      </c>
      <c r="M832">
        <v>0.66651373836514816</v>
      </c>
      <c r="N832" t="s">
        <v>10148</v>
      </c>
    </row>
    <row r="833" spans="1:14" x14ac:dyDescent="0.3">
      <c r="A833" t="s">
        <v>1553</v>
      </c>
      <c r="B833" t="s">
        <v>1554</v>
      </c>
      <c r="C833" t="s">
        <v>1555</v>
      </c>
      <c r="D833" t="s">
        <v>24</v>
      </c>
      <c r="E833">
        <v>50</v>
      </c>
      <c r="F833" t="s">
        <v>1559</v>
      </c>
      <c r="G833" t="s">
        <v>30</v>
      </c>
      <c r="H833">
        <v>4762</v>
      </c>
      <c r="I833" s="3">
        <v>45087</v>
      </c>
      <c r="J833" t="s">
        <v>10148</v>
      </c>
      <c r="K833">
        <v>-0.2190412763786263</v>
      </c>
      <c r="L833" t="s">
        <v>10148</v>
      </c>
      <c r="M833">
        <v>0.21905941118648761</v>
      </c>
      <c r="N833" t="s">
        <v>10148</v>
      </c>
    </row>
    <row r="834" spans="1:14" x14ac:dyDescent="0.3">
      <c r="A834" t="s">
        <v>1553</v>
      </c>
      <c r="B834" t="s">
        <v>1554</v>
      </c>
      <c r="C834" t="s">
        <v>1555</v>
      </c>
      <c r="D834" t="s">
        <v>24</v>
      </c>
      <c r="E834">
        <v>50</v>
      </c>
      <c r="F834" t="s">
        <v>1560</v>
      </c>
      <c r="G834" t="s">
        <v>14</v>
      </c>
      <c r="H834">
        <v>1668</v>
      </c>
      <c r="I834" s="3">
        <v>45330</v>
      </c>
      <c r="J834" t="s">
        <v>10148</v>
      </c>
      <c r="K834">
        <v>-0.72555758773495893</v>
      </c>
      <c r="L834" t="s">
        <v>10148</v>
      </c>
      <c r="M834">
        <v>0.72561765790832278</v>
      </c>
      <c r="N834" t="s">
        <v>10148</v>
      </c>
    </row>
    <row r="835" spans="1:14" x14ac:dyDescent="0.3">
      <c r="A835" t="s">
        <v>1561</v>
      </c>
      <c r="B835" t="s">
        <v>1562</v>
      </c>
      <c r="C835" t="s">
        <v>1177</v>
      </c>
      <c r="D835" t="s">
        <v>24</v>
      </c>
      <c r="E835">
        <v>22</v>
      </c>
      <c r="F835" t="s">
        <v>1563</v>
      </c>
      <c r="G835" t="s">
        <v>18</v>
      </c>
      <c r="H835">
        <v>2898</v>
      </c>
      <c r="I835" s="3">
        <v>45447</v>
      </c>
      <c r="J835" t="s">
        <v>10148</v>
      </c>
      <c r="K835">
        <v>-0.52419525322678528</v>
      </c>
      <c r="L835" t="s">
        <v>10148</v>
      </c>
      <c r="M835">
        <v>0.52423865226260291</v>
      </c>
      <c r="N835" t="s">
        <v>10148</v>
      </c>
    </row>
    <row r="836" spans="1:14" x14ac:dyDescent="0.3">
      <c r="A836" t="s">
        <v>1561</v>
      </c>
      <c r="B836" t="s">
        <v>1562</v>
      </c>
      <c r="C836" t="s">
        <v>1177</v>
      </c>
      <c r="D836" t="s">
        <v>24</v>
      </c>
      <c r="E836">
        <v>22</v>
      </c>
      <c r="F836" t="s">
        <v>1564</v>
      </c>
      <c r="G836" t="s">
        <v>20</v>
      </c>
      <c r="H836">
        <v>4752</v>
      </c>
      <c r="I836" s="3">
        <v>44569</v>
      </c>
      <c r="J836" t="s">
        <v>10148</v>
      </c>
      <c r="K836">
        <v>-0.22067836852909919</v>
      </c>
      <c r="L836" t="s">
        <v>10148</v>
      </c>
      <c r="M836">
        <v>0.2206966388746642</v>
      </c>
      <c r="N836" t="s">
        <v>10148</v>
      </c>
    </row>
    <row r="837" spans="1:14" x14ac:dyDescent="0.3">
      <c r="A837" t="s">
        <v>1561</v>
      </c>
      <c r="B837" t="s">
        <v>1562</v>
      </c>
      <c r="C837" t="s">
        <v>1177</v>
      </c>
      <c r="D837" t="s">
        <v>24</v>
      </c>
      <c r="E837">
        <v>22</v>
      </c>
      <c r="F837" t="s">
        <v>1565</v>
      </c>
      <c r="G837" t="s">
        <v>30</v>
      </c>
      <c r="H837">
        <v>686</v>
      </c>
      <c r="I837" s="3">
        <v>45306</v>
      </c>
      <c r="J837" t="s">
        <v>10148</v>
      </c>
      <c r="K837">
        <v>-0.88632003691140315</v>
      </c>
      <c r="L837" t="s">
        <v>10148</v>
      </c>
      <c r="M837">
        <v>0.88639341688726336</v>
      </c>
      <c r="N837" t="s">
        <v>10148</v>
      </c>
    </row>
    <row r="838" spans="1:14" x14ac:dyDescent="0.3">
      <c r="A838" t="s">
        <v>1561</v>
      </c>
      <c r="B838" t="s">
        <v>1562</v>
      </c>
      <c r="C838" t="s">
        <v>1177</v>
      </c>
      <c r="D838" t="s">
        <v>24</v>
      </c>
      <c r="E838">
        <v>22</v>
      </c>
      <c r="F838" t="s">
        <v>1566</v>
      </c>
      <c r="G838" t="s">
        <v>16</v>
      </c>
      <c r="H838">
        <v>966</v>
      </c>
      <c r="I838" s="3">
        <v>44765</v>
      </c>
      <c r="J838" t="s">
        <v>10148</v>
      </c>
      <c r="K838">
        <v>-0.84048145669816043</v>
      </c>
      <c r="L838" t="s">
        <v>10148</v>
      </c>
      <c r="M838">
        <v>0.84055104161831906</v>
      </c>
      <c r="N838" t="s">
        <v>10148</v>
      </c>
    </row>
    <row r="839" spans="1:14" x14ac:dyDescent="0.3">
      <c r="A839" t="s">
        <v>1561</v>
      </c>
      <c r="B839" t="s">
        <v>1562</v>
      </c>
      <c r="C839" t="s">
        <v>1177</v>
      </c>
      <c r="D839" t="s">
        <v>24</v>
      </c>
      <c r="E839">
        <v>22</v>
      </c>
      <c r="F839" t="s">
        <v>1567</v>
      </c>
      <c r="G839" t="s">
        <v>14</v>
      </c>
      <c r="H839">
        <v>1490</v>
      </c>
      <c r="I839" s="3">
        <v>45305</v>
      </c>
      <c r="J839" t="s">
        <v>10148</v>
      </c>
      <c r="K839">
        <v>-0.75469782801337748</v>
      </c>
      <c r="L839" t="s">
        <v>10148</v>
      </c>
      <c r="M839">
        <v>0.75476031075786598</v>
      </c>
      <c r="N839" t="s">
        <v>10148</v>
      </c>
    </row>
    <row r="840" spans="1:14" x14ac:dyDescent="0.3">
      <c r="A840" t="s">
        <v>1568</v>
      </c>
      <c r="B840" t="s">
        <v>1569</v>
      </c>
      <c r="C840" t="s">
        <v>381</v>
      </c>
      <c r="D840" t="s">
        <v>24</v>
      </c>
      <c r="E840">
        <v>31</v>
      </c>
      <c r="F840" t="s">
        <v>1570</v>
      </c>
      <c r="G840" t="s">
        <v>14</v>
      </c>
      <c r="H840">
        <v>3949</v>
      </c>
      <c r="I840" s="3">
        <v>44718</v>
      </c>
      <c r="J840" t="s">
        <v>10148</v>
      </c>
      <c r="K840">
        <v>-0.35213686821207763</v>
      </c>
      <c r="L840" t="s">
        <v>10148</v>
      </c>
      <c r="M840">
        <v>0.3521660222352439</v>
      </c>
      <c r="N840" t="s">
        <v>10148</v>
      </c>
    </row>
    <row r="841" spans="1:14" x14ac:dyDescent="0.3">
      <c r="A841" t="s">
        <v>1568</v>
      </c>
      <c r="B841" t="s">
        <v>1569</v>
      </c>
      <c r="C841" t="s">
        <v>381</v>
      </c>
      <c r="D841" t="s">
        <v>24</v>
      </c>
      <c r="E841">
        <v>31</v>
      </c>
      <c r="F841" t="s">
        <v>1571</v>
      </c>
      <c r="G841" t="s">
        <v>30</v>
      </c>
      <c r="H841">
        <v>228</v>
      </c>
      <c r="I841" s="3">
        <v>44314</v>
      </c>
      <c r="J841" t="s">
        <v>10148</v>
      </c>
      <c r="K841">
        <v>-0.96129885740306453</v>
      </c>
      <c r="L841" t="s">
        <v>10148</v>
      </c>
      <c r="M841">
        <v>0.96137844500575098</v>
      </c>
      <c r="N841" t="s">
        <v>10148</v>
      </c>
    </row>
    <row r="842" spans="1:14" x14ac:dyDescent="0.3">
      <c r="A842" t="s">
        <v>1568</v>
      </c>
      <c r="B842" t="s">
        <v>1569</v>
      </c>
      <c r="C842" t="s">
        <v>381</v>
      </c>
      <c r="D842" t="s">
        <v>24</v>
      </c>
      <c r="E842">
        <v>31</v>
      </c>
      <c r="F842" t="s">
        <v>1572</v>
      </c>
      <c r="G842" t="s">
        <v>18</v>
      </c>
      <c r="H842">
        <v>768</v>
      </c>
      <c r="I842" s="3">
        <v>44691</v>
      </c>
      <c r="J842" t="s">
        <v>10148</v>
      </c>
      <c r="K842">
        <v>-0.87289588127752493</v>
      </c>
      <c r="L842" t="s">
        <v>10148</v>
      </c>
      <c r="M842">
        <v>0.87296814984421545</v>
      </c>
      <c r="N842" t="s">
        <v>10148</v>
      </c>
    </row>
    <row r="843" spans="1:14" x14ac:dyDescent="0.3">
      <c r="A843" t="s">
        <v>1568</v>
      </c>
      <c r="B843" t="s">
        <v>1569</v>
      </c>
      <c r="C843" t="s">
        <v>381</v>
      </c>
      <c r="D843" t="s">
        <v>24</v>
      </c>
      <c r="E843">
        <v>31</v>
      </c>
      <c r="F843" t="s">
        <v>1573</v>
      </c>
      <c r="G843" t="s">
        <v>16</v>
      </c>
      <c r="H843">
        <v>1066</v>
      </c>
      <c r="I843" s="3">
        <v>45134</v>
      </c>
      <c r="J843" t="s">
        <v>10148</v>
      </c>
      <c r="K843">
        <v>-0.82411053519343092</v>
      </c>
      <c r="L843" t="s">
        <v>10148</v>
      </c>
      <c r="M843">
        <v>0.82417876473655316</v>
      </c>
      <c r="N843" t="s">
        <v>10148</v>
      </c>
    </row>
    <row r="844" spans="1:14" x14ac:dyDescent="0.3">
      <c r="A844" t="s">
        <v>1574</v>
      </c>
      <c r="B844" t="s">
        <v>1575</v>
      </c>
      <c r="C844" t="s">
        <v>557</v>
      </c>
      <c r="D844" t="s">
        <v>12</v>
      </c>
      <c r="E844">
        <v>34</v>
      </c>
      <c r="F844" t="s">
        <v>1576</v>
      </c>
      <c r="G844" t="s">
        <v>14</v>
      </c>
      <c r="H844">
        <v>8743</v>
      </c>
      <c r="I844" s="3">
        <v>45154</v>
      </c>
      <c r="J844" t="s">
        <v>10148</v>
      </c>
      <c r="K844">
        <v>0.43268510872465749</v>
      </c>
      <c r="L844" t="s">
        <v>10148</v>
      </c>
      <c r="M844">
        <v>0.43272093147661062</v>
      </c>
      <c r="N844" t="s">
        <v>10148</v>
      </c>
    </row>
    <row r="845" spans="1:14" x14ac:dyDescent="0.3">
      <c r="A845" t="s">
        <v>1574</v>
      </c>
      <c r="B845" t="s">
        <v>1575</v>
      </c>
      <c r="C845" t="s">
        <v>557</v>
      </c>
      <c r="D845" t="s">
        <v>12</v>
      </c>
      <c r="E845">
        <v>34</v>
      </c>
      <c r="F845" t="s">
        <v>1577</v>
      </c>
      <c r="G845" t="s">
        <v>16</v>
      </c>
      <c r="H845">
        <v>4594</v>
      </c>
      <c r="I845" s="3">
        <v>44578</v>
      </c>
      <c r="J845" t="s">
        <v>10148</v>
      </c>
      <c r="K845">
        <v>-0.24654442450657191</v>
      </c>
      <c r="L845" t="s">
        <v>10148</v>
      </c>
      <c r="M845">
        <v>0.2465648363478542</v>
      </c>
      <c r="N845" t="s">
        <v>10148</v>
      </c>
    </row>
    <row r="846" spans="1:14" x14ac:dyDescent="0.3">
      <c r="A846" t="s">
        <v>1574</v>
      </c>
      <c r="B846" t="s">
        <v>1575</v>
      </c>
      <c r="C846" t="s">
        <v>557</v>
      </c>
      <c r="D846" t="s">
        <v>12</v>
      </c>
      <c r="E846">
        <v>34</v>
      </c>
      <c r="F846" t="s">
        <v>1578</v>
      </c>
      <c r="G846" t="s">
        <v>30</v>
      </c>
      <c r="H846">
        <v>5433</v>
      </c>
      <c r="I846" s="3">
        <v>45580</v>
      </c>
      <c r="J846" t="s">
        <v>10148</v>
      </c>
      <c r="K846">
        <v>-0.1091923930818909</v>
      </c>
      <c r="L846" t="s">
        <v>10148</v>
      </c>
      <c r="M846">
        <v>0.10920143330983879</v>
      </c>
      <c r="N846" t="s">
        <v>10148</v>
      </c>
    </row>
    <row r="847" spans="1:14" x14ac:dyDescent="0.3">
      <c r="A847" t="s">
        <v>1579</v>
      </c>
      <c r="B847" t="s">
        <v>1217</v>
      </c>
      <c r="C847" t="s">
        <v>1580</v>
      </c>
      <c r="D847" t="s">
        <v>12</v>
      </c>
      <c r="E847">
        <v>28</v>
      </c>
      <c r="F847" t="s">
        <v>1581</v>
      </c>
      <c r="G847" t="s">
        <v>30</v>
      </c>
      <c r="H847">
        <v>5703</v>
      </c>
      <c r="I847" s="3">
        <v>45287</v>
      </c>
      <c r="J847" t="s">
        <v>10148</v>
      </c>
      <c r="K847">
        <v>-6.4990905019121095E-2</v>
      </c>
      <c r="L847" t="s">
        <v>10148</v>
      </c>
      <c r="M847">
        <v>6.4996285729071041E-2</v>
      </c>
      <c r="N847" t="s">
        <v>10148</v>
      </c>
    </row>
    <row r="848" spans="1:14" x14ac:dyDescent="0.3">
      <c r="A848" t="s">
        <v>1579</v>
      </c>
      <c r="B848" t="s">
        <v>1217</v>
      </c>
      <c r="C848" t="s">
        <v>1580</v>
      </c>
      <c r="D848" t="s">
        <v>12</v>
      </c>
      <c r="E848">
        <v>28</v>
      </c>
      <c r="F848" t="s">
        <v>1582</v>
      </c>
      <c r="G848" t="s">
        <v>16</v>
      </c>
      <c r="H848">
        <v>3976</v>
      </c>
      <c r="I848" s="3">
        <v>45335</v>
      </c>
      <c r="J848" t="s">
        <v>10148</v>
      </c>
      <c r="K848">
        <v>-0.34771671940580062</v>
      </c>
      <c r="L848" t="s">
        <v>10148</v>
      </c>
      <c r="M848">
        <v>0.34774550747716709</v>
      </c>
      <c r="N848" t="s">
        <v>10148</v>
      </c>
    </row>
    <row r="849" spans="1:14" x14ac:dyDescent="0.3">
      <c r="A849" t="s">
        <v>1579</v>
      </c>
      <c r="B849" t="s">
        <v>1217</v>
      </c>
      <c r="C849" t="s">
        <v>1580</v>
      </c>
      <c r="D849" t="s">
        <v>12</v>
      </c>
      <c r="E849">
        <v>28</v>
      </c>
      <c r="F849" t="s">
        <v>1583</v>
      </c>
      <c r="G849" t="s">
        <v>14</v>
      </c>
      <c r="H849">
        <v>2169</v>
      </c>
      <c r="I849" s="3">
        <v>44664</v>
      </c>
      <c r="J849" t="s">
        <v>10148</v>
      </c>
      <c r="K849">
        <v>-0.64353927099626385</v>
      </c>
      <c r="L849" t="s">
        <v>10148</v>
      </c>
      <c r="M849">
        <v>0.64359255073067589</v>
      </c>
      <c r="N849" t="s">
        <v>10148</v>
      </c>
    </row>
    <row r="850" spans="1:14" x14ac:dyDescent="0.3">
      <c r="A850" t="s">
        <v>1579</v>
      </c>
      <c r="B850" t="s">
        <v>1217</v>
      </c>
      <c r="C850" t="s">
        <v>1580</v>
      </c>
      <c r="D850" t="s">
        <v>12</v>
      </c>
      <c r="E850">
        <v>28</v>
      </c>
      <c r="F850" t="s">
        <v>1584</v>
      </c>
      <c r="G850" t="s">
        <v>18</v>
      </c>
      <c r="H850">
        <v>816</v>
      </c>
      <c r="I850" s="3">
        <v>44056</v>
      </c>
      <c r="J850" t="s">
        <v>10148</v>
      </c>
      <c r="K850">
        <v>-0.86503783895525477</v>
      </c>
      <c r="L850" t="s">
        <v>10148</v>
      </c>
      <c r="M850">
        <v>0.86510945694096775</v>
      </c>
      <c r="N850" t="s">
        <v>10148</v>
      </c>
    </row>
    <row r="851" spans="1:14" x14ac:dyDescent="0.3">
      <c r="A851" t="s">
        <v>1579</v>
      </c>
      <c r="B851" t="s">
        <v>1217</v>
      </c>
      <c r="C851" t="s">
        <v>1580</v>
      </c>
      <c r="D851" t="s">
        <v>12</v>
      </c>
      <c r="E851">
        <v>28</v>
      </c>
      <c r="F851" t="s">
        <v>1585</v>
      </c>
      <c r="G851" t="s">
        <v>20</v>
      </c>
      <c r="H851">
        <v>6559</v>
      </c>
      <c r="I851" s="3">
        <v>45471</v>
      </c>
      <c r="J851" t="s">
        <v>10148</v>
      </c>
      <c r="K851">
        <v>7.5144183061363945E-2</v>
      </c>
      <c r="L851" t="s">
        <v>10148</v>
      </c>
      <c r="M851">
        <v>7.5150404378844585E-2</v>
      </c>
      <c r="N851" t="s">
        <v>10148</v>
      </c>
    </row>
    <row r="852" spans="1:14" x14ac:dyDescent="0.3">
      <c r="A852" t="s">
        <v>1586</v>
      </c>
      <c r="B852" t="s">
        <v>1587</v>
      </c>
      <c r="C852" t="s">
        <v>1212</v>
      </c>
      <c r="D852" t="s">
        <v>12</v>
      </c>
      <c r="E852">
        <v>28</v>
      </c>
      <c r="F852" t="s">
        <v>1588</v>
      </c>
      <c r="G852" t="s">
        <v>20</v>
      </c>
      <c r="H852">
        <v>5672</v>
      </c>
      <c r="I852" s="3">
        <v>45034</v>
      </c>
      <c r="J852" t="s">
        <v>10148</v>
      </c>
      <c r="K852">
        <v>-7.0065890685587259E-2</v>
      </c>
      <c r="L852" t="s">
        <v>10148</v>
      </c>
      <c r="M852">
        <v>7.0071691562418451E-2</v>
      </c>
      <c r="N852" t="s">
        <v>10148</v>
      </c>
    </row>
    <row r="853" spans="1:14" x14ac:dyDescent="0.3">
      <c r="A853" t="s">
        <v>1586</v>
      </c>
      <c r="B853" t="s">
        <v>1587</v>
      </c>
      <c r="C853" t="s">
        <v>1212</v>
      </c>
      <c r="D853" t="s">
        <v>12</v>
      </c>
      <c r="E853">
        <v>28</v>
      </c>
      <c r="F853" t="s">
        <v>1589</v>
      </c>
      <c r="G853" t="s">
        <v>14</v>
      </c>
      <c r="H853">
        <v>3683</v>
      </c>
      <c r="I853" s="3">
        <v>44109</v>
      </c>
      <c r="J853" t="s">
        <v>10148</v>
      </c>
      <c r="K853">
        <v>-0.39568351941465818</v>
      </c>
      <c r="L853" t="s">
        <v>10148</v>
      </c>
      <c r="M853">
        <v>0.39571627874074111</v>
      </c>
      <c r="N853" t="s">
        <v>10148</v>
      </c>
    </row>
    <row r="854" spans="1:14" x14ac:dyDescent="0.3">
      <c r="A854" t="s">
        <v>1586</v>
      </c>
      <c r="B854" t="s">
        <v>1587</v>
      </c>
      <c r="C854" t="s">
        <v>1212</v>
      </c>
      <c r="D854" t="s">
        <v>12</v>
      </c>
      <c r="E854">
        <v>28</v>
      </c>
      <c r="F854" t="s">
        <v>1590</v>
      </c>
      <c r="G854" t="s">
        <v>30</v>
      </c>
      <c r="H854">
        <v>2245</v>
      </c>
      <c r="I854" s="3">
        <v>45282</v>
      </c>
      <c r="J854" t="s">
        <v>10148</v>
      </c>
      <c r="K854">
        <v>-0.63109737065266935</v>
      </c>
      <c r="L854" t="s">
        <v>10148</v>
      </c>
      <c r="M854">
        <v>0.6311496203005339</v>
      </c>
      <c r="N854" t="s">
        <v>10148</v>
      </c>
    </row>
    <row r="855" spans="1:14" x14ac:dyDescent="0.3">
      <c r="A855" t="s">
        <v>1591</v>
      </c>
      <c r="B855" t="s">
        <v>1592</v>
      </c>
      <c r="C855" t="s">
        <v>105</v>
      </c>
      <c r="D855" t="s">
        <v>12</v>
      </c>
      <c r="E855">
        <v>26</v>
      </c>
      <c r="F855" t="s">
        <v>1593</v>
      </c>
      <c r="G855" t="s">
        <v>30</v>
      </c>
      <c r="H855">
        <v>9792</v>
      </c>
      <c r="I855" s="3">
        <v>44014</v>
      </c>
      <c r="J855" t="s">
        <v>10148</v>
      </c>
      <c r="K855">
        <v>0.60441607530927066</v>
      </c>
      <c r="L855" t="s">
        <v>10148</v>
      </c>
      <c r="M855">
        <v>0.60446611596633426</v>
      </c>
      <c r="N855" t="s">
        <v>10148</v>
      </c>
    </row>
    <row r="856" spans="1:14" x14ac:dyDescent="0.3">
      <c r="A856" t="s">
        <v>1594</v>
      </c>
      <c r="B856" t="s">
        <v>1595</v>
      </c>
      <c r="C856" t="s">
        <v>35</v>
      </c>
      <c r="D856" t="s">
        <v>24</v>
      </c>
      <c r="E856">
        <v>64</v>
      </c>
      <c r="F856" t="s">
        <v>1596</v>
      </c>
      <c r="G856" t="s">
        <v>16</v>
      </c>
      <c r="H856">
        <v>37114</v>
      </c>
      <c r="I856" s="3">
        <v>45150</v>
      </c>
      <c r="J856" t="s">
        <v>10149</v>
      </c>
      <c r="K856">
        <v>5.0772792488314824</v>
      </c>
      <c r="L856" t="s">
        <v>10149</v>
      </c>
      <c r="M856">
        <v>5.0776996056023984</v>
      </c>
      <c r="N856" t="s">
        <v>10149</v>
      </c>
    </row>
    <row r="857" spans="1:14" x14ac:dyDescent="0.3">
      <c r="A857" t="s">
        <v>1594</v>
      </c>
      <c r="B857" t="s">
        <v>1595</v>
      </c>
      <c r="C857" t="s">
        <v>35</v>
      </c>
      <c r="D857" t="s">
        <v>24</v>
      </c>
      <c r="E857">
        <v>64</v>
      </c>
      <c r="F857" t="s">
        <v>1597</v>
      </c>
      <c r="G857" t="s">
        <v>18</v>
      </c>
      <c r="H857">
        <v>49022</v>
      </c>
      <c r="I857" s="3">
        <v>45340</v>
      </c>
      <c r="J857" t="s">
        <v>10149</v>
      </c>
      <c r="K857">
        <v>7.0267285816146776</v>
      </c>
      <c r="L857" t="s">
        <v>10149</v>
      </c>
      <c r="M857">
        <v>7.0273103366830751</v>
      </c>
      <c r="N857" t="s">
        <v>10149</v>
      </c>
    </row>
    <row r="858" spans="1:14" x14ac:dyDescent="0.3">
      <c r="A858" t="s">
        <v>1594</v>
      </c>
      <c r="B858" t="s">
        <v>1595</v>
      </c>
      <c r="C858" t="s">
        <v>35</v>
      </c>
      <c r="D858" t="s">
        <v>24</v>
      </c>
      <c r="E858">
        <v>64</v>
      </c>
      <c r="F858" t="s">
        <v>1598</v>
      </c>
      <c r="G858" t="s">
        <v>20</v>
      </c>
      <c r="H858">
        <v>9524</v>
      </c>
      <c r="I858" s="3">
        <v>43871</v>
      </c>
      <c r="J858" t="s">
        <v>10148</v>
      </c>
      <c r="K858">
        <v>0.5605420056765954</v>
      </c>
      <c r="L858" t="s">
        <v>10148</v>
      </c>
      <c r="M858">
        <v>0.5605884139232018</v>
      </c>
      <c r="N858" t="s">
        <v>10148</v>
      </c>
    </row>
    <row r="859" spans="1:14" x14ac:dyDescent="0.3">
      <c r="A859" t="s">
        <v>1594</v>
      </c>
      <c r="B859" t="s">
        <v>1595</v>
      </c>
      <c r="C859" t="s">
        <v>35</v>
      </c>
      <c r="D859" t="s">
        <v>24</v>
      </c>
      <c r="E859">
        <v>64</v>
      </c>
      <c r="F859" t="s">
        <v>1599</v>
      </c>
      <c r="G859" t="s">
        <v>30</v>
      </c>
      <c r="H859">
        <v>1686</v>
      </c>
      <c r="I859" s="3">
        <v>45268</v>
      </c>
      <c r="J859" t="s">
        <v>10148</v>
      </c>
      <c r="K859">
        <v>-0.72261082186410763</v>
      </c>
      <c r="L859" t="s">
        <v>10148</v>
      </c>
      <c r="M859">
        <v>0.7226706480696049</v>
      </c>
      <c r="N859" t="s">
        <v>10148</v>
      </c>
    </row>
    <row r="860" spans="1:14" x14ac:dyDescent="0.3">
      <c r="A860" t="s">
        <v>1600</v>
      </c>
      <c r="B860" t="s">
        <v>1601</v>
      </c>
      <c r="C860" t="s">
        <v>1602</v>
      </c>
      <c r="D860" t="s">
        <v>24</v>
      </c>
      <c r="E860">
        <v>60</v>
      </c>
      <c r="F860" t="s">
        <v>1603</v>
      </c>
      <c r="G860" t="s">
        <v>20</v>
      </c>
      <c r="H860">
        <v>4922</v>
      </c>
      <c r="I860" s="3">
        <v>44880</v>
      </c>
      <c r="J860" t="s">
        <v>10148</v>
      </c>
      <c r="K860">
        <v>-0.192847801971059</v>
      </c>
      <c r="L860" t="s">
        <v>10148</v>
      </c>
      <c r="M860">
        <v>0.19286376817566231</v>
      </c>
      <c r="N860" t="s">
        <v>10148</v>
      </c>
    </row>
    <row r="861" spans="1:14" x14ac:dyDescent="0.3">
      <c r="A861" t="s">
        <v>1600</v>
      </c>
      <c r="B861" t="s">
        <v>1601</v>
      </c>
      <c r="C861" t="s">
        <v>1602</v>
      </c>
      <c r="D861" t="s">
        <v>24</v>
      </c>
      <c r="E861">
        <v>60</v>
      </c>
      <c r="F861" t="s">
        <v>1604</v>
      </c>
      <c r="G861" t="s">
        <v>18</v>
      </c>
      <c r="H861">
        <v>5467</v>
      </c>
      <c r="I861" s="3">
        <v>45105</v>
      </c>
      <c r="J861" t="s">
        <v>10148</v>
      </c>
      <c r="K861">
        <v>-0.10362627977028289</v>
      </c>
      <c r="L861" t="s">
        <v>10148</v>
      </c>
      <c r="M861">
        <v>0.1036348591700384</v>
      </c>
      <c r="N861" t="s">
        <v>10148</v>
      </c>
    </row>
    <row r="862" spans="1:14" x14ac:dyDescent="0.3">
      <c r="A862" t="s">
        <v>1600</v>
      </c>
      <c r="B862" t="s">
        <v>1601</v>
      </c>
      <c r="C862" t="s">
        <v>1602</v>
      </c>
      <c r="D862" t="s">
        <v>24</v>
      </c>
      <c r="E862">
        <v>60</v>
      </c>
      <c r="F862" t="s">
        <v>1605</v>
      </c>
      <c r="G862" t="s">
        <v>30</v>
      </c>
      <c r="H862">
        <v>7696</v>
      </c>
      <c r="I862" s="3">
        <v>44399</v>
      </c>
      <c r="J862" t="s">
        <v>10148</v>
      </c>
      <c r="K862">
        <v>0.26128156057013913</v>
      </c>
      <c r="L862" t="s">
        <v>10148</v>
      </c>
      <c r="M862">
        <v>0.26130319252452222</v>
      </c>
      <c r="N862" t="s">
        <v>10148</v>
      </c>
    </row>
    <row r="863" spans="1:14" x14ac:dyDescent="0.3">
      <c r="A863" t="s">
        <v>1600</v>
      </c>
      <c r="B863" t="s">
        <v>1601</v>
      </c>
      <c r="C863" t="s">
        <v>1602</v>
      </c>
      <c r="D863" t="s">
        <v>24</v>
      </c>
      <c r="E863">
        <v>60</v>
      </c>
      <c r="F863" t="s">
        <v>1606</v>
      </c>
      <c r="G863" t="s">
        <v>14</v>
      </c>
      <c r="H863">
        <v>4340</v>
      </c>
      <c r="I863" s="3">
        <v>44420</v>
      </c>
      <c r="J863" t="s">
        <v>10148</v>
      </c>
      <c r="K863">
        <v>-0.28812656512858498</v>
      </c>
      <c r="L863" t="s">
        <v>10148</v>
      </c>
      <c r="M863">
        <v>0.28815041962753951</v>
      </c>
      <c r="N863" t="s">
        <v>10148</v>
      </c>
    </row>
    <row r="864" spans="1:14" x14ac:dyDescent="0.3">
      <c r="A864" t="s">
        <v>1600</v>
      </c>
      <c r="B864" t="s">
        <v>1601</v>
      </c>
      <c r="C864" t="s">
        <v>1602</v>
      </c>
      <c r="D864" t="s">
        <v>24</v>
      </c>
      <c r="E864">
        <v>60</v>
      </c>
      <c r="F864" t="s">
        <v>1607</v>
      </c>
      <c r="G864" t="s">
        <v>16</v>
      </c>
      <c r="H864">
        <v>4733</v>
      </c>
      <c r="I864" s="3">
        <v>45182</v>
      </c>
      <c r="J864" t="s">
        <v>10148</v>
      </c>
      <c r="K864">
        <v>-0.22378884361499779</v>
      </c>
      <c r="L864" t="s">
        <v>10148</v>
      </c>
      <c r="M864">
        <v>0.2238073714821997</v>
      </c>
      <c r="N864" t="s">
        <v>10148</v>
      </c>
    </row>
    <row r="865" spans="1:14" x14ac:dyDescent="0.3">
      <c r="A865" t="s">
        <v>1608</v>
      </c>
      <c r="B865" t="s">
        <v>1609</v>
      </c>
      <c r="C865" t="s">
        <v>301</v>
      </c>
      <c r="D865" t="s">
        <v>24</v>
      </c>
      <c r="E865">
        <v>71</v>
      </c>
      <c r="F865" t="s">
        <v>1610</v>
      </c>
      <c r="G865" t="s">
        <v>14</v>
      </c>
      <c r="H865">
        <v>5759</v>
      </c>
      <c r="I865" s="3">
        <v>44844</v>
      </c>
      <c r="J865" t="s">
        <v>10148</v>
      </c>
      <c r="K865">
        <v>-5.5823188976472538E-2</v>
      </c>
      <c r="L865" t="s">
        <v>10148</v>
      </c>
      <c r="M865">
        <v>5.5827810675282162E-2</v>
      </c>
      <c r="N865" t="s">
        <v>10148</v>
      </c>
    </row>
    <row r="866" spans="1:14" x14ac:dyDescent="0.3">
      <c r="A866" t="s">
        <v>1608</v>
      </c>
      <c r="B866" t="s">
        <v>1609</v>
      </c>
      <c r="C866" t="s">
        <v>301</v>
      </c>
      <c r="D866" t="s">
        <v>24</v>
      </c>
      <c r="E866">
        <v>71</v>
      </c>
      <c r="F866" t="s">
        <v>1611</v>
      </c>
      <c r="G866" t="s">
        <v>18</v>
      </c>
      <c r="H866">
        <v>3191</v>
      </c>
      <c r="I866" s="3">
        <v>45280</v>
      </c>
      <c r="J866" t="s">
        <v>10148</v>
      </c>
      <c r="K866">
        <v>-0.47622845321792773</v>
      </c>
      <c r="L866" t="s">
        <v>10148</v>
      </c>
      <c r="M866">
        <v>0.476267880999029</v>
      </c>
      <c r="N866" t="s">
        <v>10148</v>
      </c>
    </row>
    <row r="867" spans="1:14" x14ac:dyDescent="0.3">
      <c r="A867" t="s">
        <v>1608</v>
      </c>
      <c r="B867" t="s">
        <v>1609</v>
      </c>
      <c r="C867" t="s">
        <v>301</v>
      </c>
      <c r="D867" t="s">
        <v>24</v>
      </c>
      <c r="E867">
        <v>71</v>
      </c>
      <c r="F867" t="s">
        <v>1612</v>
      </c>
      <c r="G867" t="s">
        <v>16</v>
      </c>
      <c r="H867">
        <v>9587</v>
      </c>
      <c r="I867" s="3">
        <v>44052</v>
      </c>
      <c r="J867" t="s">
        <v>10148</v>
      </c>
      <c r="K867">
        <v>0.57085568622457505</v>
      </c>
      <c r="L867" t="s">
        <v>10148</v>
      </c>
      <c r="M867">
        <v>0.57090294835871436</v>
      </c>
      <c r="N867" t="s">
        <v>10148</v>
      </c>
    </row>
    <row r="868" spans="1:14" x14ac:dyDescent="0.3">
      <c r="A868" t="s">
        <v>1608</v>
      </c>
      <c r="B868" t="s">
        <v>1609</v>
      </c>
      <c r="C868" t="s">
        <v>301</v>
      </c>
      <c r="D868" t="s">
        <v>24</v>
      </c>
      <c r="E868">
        <v>71</v>
      </c>
      <c r="F868" t="s">
        <v>1613</v>
      </c>
      <c r="G868" t="s">
        <v>20</v>
      </c>
      <c r="H868">
        <v>6430</v>
      </c>
      <c r="I868" s="3">
        <v>44303</v>
      </c>
      <c r="J868" t="s">
        <v>10148</v>
      </c>
      <c r="K868">
        <v>5.4025694320262808E-2</v>
      </c>
      <c r="L868" t="s">
        <v>10148</v>
      </c>
      <c r="M868">
        <v>5.4030167201366643E-2</v>
      </c>
      <c r="N868" t="s">
        <v>10148</v>
      </c>
    </row>
    <row r="869" spans="1:14" x14ac:dyDescent="0.3">
      <c r="A869" t="s">
        <v>1614</v>
      </c>
      <c r="B869" t="s">
        <v>1615</v>
      </c>
      <c r="C869" t="s">
        <v>1471</v>
      </c>
      <c r="D869" t="s">
        <v>12</v>
      </c>
      <c r="E869">
        <v>21</v>
      </c>
      <c r="F869" t="s">
        <v>1616</v>
      </c>
      <c r="G869" t="s">
        <v>18</v>
      </c>
      <c r="H869">
        <v>6513</v>
      </c>
      <c r="I869" s="3">
        <v>45350</v>
      </c>
      <c r="J869" t="s">
        <v>10148</v>
      </c>
      <c r="K869">
        <v>6.7613559169188348E-2</v>
      </c>
      <c r="L869" t="s">
        <v>10148</v>
      </c>
      <c r="M869">
        <v>6.7619157013232289E-2</v>
      </c>
      <c r="N869" t="s">
        <v>10148</v>
      </c>
    </row>
    <row r="870" spans="1:14" x14ac:dyDescent="0.3">
      <c r="A870" t="s">
        <v>1614</v>
      </c>
      <c r="B870" t="s">
        <v>1615</v>
      </c>
      <c r="C870" t="s">
        <v>1471</v>
      </c>
      <c r="D870" t="s">
        <v>12</v>
      </c>
      <c r="E870">
        <v>21</v>
      </c>
      <c r="F870" t="s">
        <v>1617</v>
      </c>
      <c r="G870" t="s">
        <v>20</v>
      </c>
      <c r="H870">
        <v>2540</v>
      </c>
      <c r="I870" s="3">
        <v>45440</v>
      </c>
      <c r="J870" t="s">
        <v>10148</v>
      </c>
      <c r="K870">
        <v>-0.58280315221371715</v>
      </c>
      <c r="L870" t="s">
        <v>10148</v>
      </c>
      <c r="M870">
        <v>0.58285140349932463</v>
      </c>
      <c r="N870" t="s">
        <v>10148</v>
      </c>
    </row>
    <row r="871" spans="1:14" x14ac:dyDescent="0.3">
      <c r="A871" t="s">
        <v>1618</v>
      </c>
      <c r="B871" t="s">
        <v>1619</v>
      </c>
      <c r="C871" t="s">
        <v>268</v>
      </c>
      <c r="D871" t="s">
        <v>12</v>
      </c>
      <c r="E871">
        <v>24</v>
      </c>
      <c r="F871" t="s">
        <v>1620</v>
      </c>
      <c r="G871" t="s">
        <v>14</v>
      </c>
      <c r="H871">
        <v>5274</v>
      </c>
      <c r="I871" s="3">
        <v>44700</v>
      </c>
      <c r="J871" t="s">
        <v>10148</v>
      </c>
      <c r="K871">
        <v>-0.13522215827441089</v>
      </c>
      <c r="L871" t="s">
        <v>10148</v>
      </c>
      <c r="M871">
        <v>0.13523335355184651</v>
      </c>
      <c r="N871" t="s">
        <v>10148</v>
      </c>
    </row>
    <row r="872" spans="1:14" x14ac:dyDescent="0.3">
      <c r="A872" t="s">
        <v>1618</v>
      </c>
      <c r="B872" t="s">
        <v>1619</v>
      </c>
      <c r="C872" t="s">
        <v>268</v>
      </c>
      <c r="D872" t="s">
        <v>12</v>
      </c>
      <c r="E872">
        <v>24</v>
      </c>
      <c r="F872" t="s">
        <v>1621</v>
      </c>
      <c r="G872" t="s">
        <v>16</v>
      </c>
      <c r="H872">
        <v>8589</v>
      </c>
      <c r="I872" s="3">
        <v>45091</v>
      </c>
      <c r="J872" t="s">
        <v>10148</v>
      </c>
      <c r="K872">
        <v>0.40747388960737402</v>
      </c>
      <c r="L872" t="s">
        <v>10148</v>
      </c>
      <c r="M872">
        <v>0.4075076250786912</v>
      </c>
      <c r="N872" t="s">
        <v>10148</v>
      </c>
    </row>
    <row r="873" spans="1:14" x14ac:dyDescent="0.3">
      <c r="A873" t="s">
        <v>1618</v>
      </c>
      <c r="B873" t="s">
        <v>1619</v>
      </c>
      <c r="C873" t="s">
        <v>268</v>
      </c>
      <c r="D873" t="s">
        <v>12</v>
      </c>
      <c r="E873">
        <v>24</v>
      </c>
      <c r="F873" t="s">
        <v>1622</v>
      </c>
      <c r="G873" t="s">
        <v>30</v>
      </c>
      <c r="H873">
        <v>11574</v>
      </c>
      <c r="I873" s="3">
        <v>44238</v>
      </c>
      <c r="J873" t="s">
        <v>10148</v>
      </c>
      <c r="K873">
        <v>0.89614589652355148</v>
      </c>
      <c r="L873" t="s">
        <v>10148</v>
      </c>
      <c r="M873">
        <v>0.89622008999940161</v>
      </c>
      <c r="N873" t="s">
        <v>10148</v>
      </c>
    </row>
    <row r="874" spans="1:14" x14ac:dyDescent="0.3">
      <c r="A874" t="s">
        <v>1623</v>
      </c>
      <c r="B874" t="s">
        <v>1624</v>
      </c>
      <c r="C874" t="s">
        <v>415</v>
      </c>
      <c r="D874" t="s">
        <v>24</v>
      </c>
      <c r="E874">
        <v>45</v>
      </c>
      <c r="F874" t="s">
        <v>1625</v>
      </c>
      <c r="G874" t="s">
        <v>20</v>
      </c>
      <c r="H874">
        <v>3390</v>
      </c>
      <c r="I874" s="3">
        <v>44779</v>
      </c>
      <c r="J874" t="s">
        <v>10148</v>
      </c>
      <c r="K874">
        <v>-0.44365031942351579</v>
      </c>
      <c r="L874" t="s">
        <v>10148</v>
      </c>
      <c r="M874">
        <v>0.44368705000431502</v>
      </c>
      <c r="N874" t="s">
        <v>10148</v>
      </c>
    </row>
    <row r="875" spans="1:14" x14ac:dyDescent="0.3">
      <c r="A875" t="s">
        <v>1623</v>
      </c>
      <c r="B875" t="s">
        <v>1624</v>
      </c>
      <c r="C875" t="s">
        <v>415</v>
      </c>
      <c r="D875" t="s">
        <v>24</v>
      </c>
      <c r="E875">
        <v>45</v>
      </c>
      <c r="F875" t="s">
        <v>1626</v>
      </c>
      <c r="G875" t="s">
        <v>30</v>
      </c>
      <c r="H875">
        <v>9226</v>
      </c>
      <c r="I875" s="3">
        <v>44335</v>
      </c>
      <c r="J875" t="s">
        <v>10148</v>
      </c>
      <c r="K875">
        <v>0.51175665959250138</v>
      </c>
      <c r="L875" t="s">
        <v>10148</v>
      </c>
      <c r="M875">
        <v>0.51179902881553963</v>
      </c>
      <c r="N875" t="s">
        <v>10148</v>
      </c>
    </row>
    <row r="876" spans="1:14" x14ac:dyDescent="0.3">
      <c r="A876" t="s">
        <v>1623</v>
      </c>
      <c r="B876" t="s">
        <v>1624</v>
      </c>
      <c r="C876" t="s">
        <v>415</v>
      </c>
      <c r="D876" t="s">
        <v>24</v>
      </c>
      <c r="E876">
        <v>45</v>
      </c>
      <c r="F876" t="s">
        <v>1627</v>
      </c>
      <c r="G876" t="s">
        <v>18</v>
      </c>
      <c r="H876">
        <v>2672</v>
      </c>
      <c r="I876" s="3">
        <v>44807</v>
      </c>
      <c r="J876" t="s">
        <v>10148</v>
      </c>
      <c r="K876">
        <v>-0.56119353582747411</v>
      </c>
      <c r="L876" t="s">
        <v>10148</v>
      </c>
      <c r="M876">
        <v>0.5612399980153937</v>
      </c>
      <c r="N876" t="s">
        <v>10148</v>
      </c>
    </row>
    <row r="877" spans="1:14" x14ac:dyDescent="0.3">
      <c r="A877" t="s">
        <v>1623</v>
      </c>
      <c r="B877" t="s">
        <v>1624</v>
      </c>
      <c r="C877" t="s">
        <v>415</v>
      </c>
      <c r="D877" t="s">
        <v>24</v>
      </c>
      <c r="E877">
        <v>45</v>
      </c>
      <c r="F877" t="s">
        <v>1628</v>
      </c>
      <c r="G877" t="s">
        <v>16</v>
      </c>
      <c r="H877">
        <v>5791</v>
      </c>
      <c r="I877" s="3">
        <v>44257</v>
      </c>
      <c r="J877" t="s">
        <v>10148</v>
      </c>
      <c r="K877">
        <v>-5.058449409495909E-2</v>
      </c>
      <c r="L877" t="s">
        <v>10148</v>
      </c>
      <c r="M877">
        <v>5.0588682073117092E-2</v>
      </c>
      <c r="N877" t="s">
        <v>10148</v>
      </c>
    </row>
    <row r="878" spans="1:14" x14ac:dyDescent="0.3">
      <c r="A878" t="s">
        <v>1629</v>
      </c>
      <c r="B878" t="s">
        <v>1630</v>
      </c>
      <c r="C878" t="s">
        <v>434</v>
      </c>
      <c r="D878" t="s">
        <v>24</v>
      </c>
      <c r="E878">
        <v>47</v>
      </c>
      <c r="F878" t="s">
        <v>1631</v>
      </c>
      <c r="G878" t="s">
        <v>20</v>
      </c>
      <c r="H878">
        <v>4819</v>
      </c>
      <c r="I878" s="3">
        <v>44322</v>
      </c>
      <c r="J878" t="s">
        <v>10148</v>
      </c>
      <c r="K878">
        <v>-0.20970985112093041</v>
      </c>
      <c r="L878" t="s">
        <v>10148</v>
      </c>
      <c r="M878">
        <v>0.20972721336388109</v>
      </c>
      <c r="N878" t="s">
        <v>10148</v>
      </c>
    </row>
    <row r="879" spans="1:14" x14ac:dyDescent="0.3">
      <c r="A879" t="s">
        <v>1629</v>
      </c>
      <c r="B879" t="s">
        <v>1630</v>
      </c>
      <c r="C879" t="s">
        <v>434</v>
      </c>
      <c r="D879" t="s">
        <v>24</v>
      </c>
      <c r="E879">
        <v>47</v>
      </c>
      <c r="F879" t="s">
        <v>1632</v>
      </c>
      <c r="G879" t="s">
        <v>30</v>
      </c>
      <c r="H879">
        <v>8998</v>
      </c>
      <c r="I879" s="3">
        <v>44989</v>
      </c>
      <c r="J879" t="s">
        <v>10148</v>
      </c>
      <c r="K879">
        <v>0.47443095856171802</v>
      </c>
      <c r="L879" t="s">
        <v>10148</v>
      </c>
      <c r="M879">
        <v>0.47447023752511353</v>
      </c>
      <c r="N879" t="s">
        <v>10148</v>
      </c>
    </row>
    <row r="880" spans="1:14" x14ac:dyDescent="0.3">
      <c r="A880" t="s">
        <v>1633</v>
      </c>
      <c r="B880" t="s">
        <v>1634</v>
      </c>
      <c r="C880" t="s">
        <v>1635</v>
      </c>
      <c r="D880" t="s">
        <v>24</v>
      </c>
      <c r="E880">
        <v>67</v>
      </c>
      <c r="F880" t="s">
        <v>1636</v>
      </c>
      <c r="G880" t="s">
        <v>20</v>
      </c>
      <c r="H880">
        <v>3404</v>
      </c>
      <c r="I880" s="3">
        <v>45037</v>
      </c>
      <c r="J880" t="s">
        <v>10148</v>
      </c>
      <c r="K880">
        <v>-0.44135839041285369</v>
      </c>
      <c r="L880" t="s">
        <v>10148</v>
      </c>
      <c r="M880">
        <v>0.44139493124086782</v>
      </c>
      <c r="N880" t="s">
        <v>10148</v>
      </c>
    </row>
    <row r="881" spans="1:14" x14ac:dyDescent="0.3">
      <c r="A881" t="s">
        <v>1633</v>
      </c>
      <c r="B881" t="s">
        <v>1634</v>
      </c>
      <c r="C881" t="s">
        <v>1635</v>
      </c>
      <c r="D881" t="s">
        <v>24</v>
      </c>
      <c r="E881">
        <v>67</v>
      </c>
      <c r="F881" t="s">
        <v>1637</v>
      </c>
      <c r="G881" t="s">
        <v>30</v>
      </c>
      <c r="H881">
        <v>6515</v>
      </c>
      <c r="I881" s="3">
        <v>44716</v>
      </c>
      <c r="J881" t="s">
        <v>10148</v>
      </c>
      <c r="K881">
        <v>6.7940977599282942E-2</v>
      </c>
      <c r="L881" t="s">
        <v>10148</v>
      </c>
      <c r="M881">
        <v>6.794660255086761E-2</v>
      </c>
      <c r="N881" t="s">
        <v>10148</v>
      </c>
    </row>
    <row r="882" spans="1:14" x14ac:dyDescent="0.3">
      <c r="A882" t="s">
        <v>1633</v>
      </c>
      <c r="B882" t="s">
        <v>1634</v>
      </c>
      <c r="C882" t="s">
        <v>1635</v>
      </c>
      <c r="D882" t="s">
        <v>24</v>
      </c>
      <c r="E882">
        <v>67</v>
      </c>
      <c r="F882" t="s">
        <v>1638</v>
      </c>
      <c r="G882" t="s">
        <v>16</v>
      </c>
      <c r="H882">
        <v>742</v>
      </c>
      <c r="I882" s="3">
        <v>43867</v>
      </c>
      <c r="J882" t="s">
        <v>10148</v>
      </c>
      <c r="K882">
        <v>-0.87715232086875461</v>
      </c>
      <c r="L882" t="s">
        <v>10148</v>
      </c>
      <c r="M882">
        <v>0.87722494183347455</v>
      </c>
      <c r="N882" t="s">
        <v>10148</v>
      </c>
    </row>
    <row r="883" spans="1:14" x14ac:dyDescent="0.3">
      <c r="A883" t="s">
        <v>1633</v>
      </c>
      <c r="B883" t="s">
        <v>1634</v>
      </c>
      <c r="C883" t="s">
        <v>1635</v>
      </c>
      <c r="D883" t="s">
        <v>24</v>
      </c>
      <c r="E883">
        <v>67</v>
      </c>
      <c r="F883" t="s">
        <v>1639</v>
      </c>
      <c r="G883" t="s">
        <v>14</v>
      </c>
      <c r="H883">
        <v>7718</v>
      </c>
      <c r="I883" s="3">
        <v>44662</v>
      </c>
      <c r="J883" t="s">
        <v>10148</v>
      </c>
      <c r="K883">
        <v>0.26488316330117961</v>
      </c>
      <c r="L883" t="s">
        <v>10148</v>
      </c>
      <c r="M883">
        <v>0.26490509343851071</v>
      </c>
      <c r="N883" t="s">
        <v>10148</v>
      </c>
    </row>
    <row r="884" spans="1:14" x14ac:dyDescent="0.3">
      <c r="A884" t="s">
        <v>1633</v>
      </c>
      <c r="B884" t="s">
        <v>1634</v>
      </c>
      <c r="C884" t="s">
        <v>1635</v>
      </c>
      <c r="D884" t="s">
        <v>24</v>
      </c>
      <c r="E884">
        <v>67</v>
      </c>
      <c r="F884" t="s">
        <v>1640</v>
      </c>
      <c r="G884" t="s">
        <v>18</v>
      </c>
      <c r="H884">
        <v>8700</v>
      </c>
      <c r="I884" s="3">
        <v>44903</v>
      </c>
      <c r="J884" t="s">
        <v>10148</v>
      </c>
      <c r="K884">
        <v>0.42564561247762378</v>
      </c>
      <c r="L884" t="s">
        <v>10148</v>
      </c>
      <c r="M884">
        <v>0.42568085241745129</v>
      </c>
      <c r="N884" t="s">
        <v>10148</v>
      </c>
    </row>
    <row r="885" spans="1:14" x14ac:dyDescent="0.3">
      <c r="A885" t="s">
        <v>1641</v>
      </c>
      <c r="B885" t="s">
        <v>1642</v>
      </c>
      <c r="C885" t="s">
        <v>918</v>
      </c>
      <c r="D885" t="s">
        <v>24</v>
      </c>
      <c r="E885">
        <v>22</v>
      </c>
      <c r="F885" t="s">
        <v>1643</v>
      </c>
      <c r="G885" t="s">
        <v>18</v>
      </c>
      <c r="H885">
        <v>8990</v>
      </c>
      <c r="I885" s="3">
        <v>44255</v>
      </c>
      <c r="J885" t="s">
        <v>10148</v>
      </c>
      <c r="K885">
        <v>0.47312128484133958</v>
      </c>
      <c r="L885" t="s">
        <v>10148</v>
      </c>
      <c r="M885">
        <v>0.47316045537457219</v>
      </c>
      <c r="N885" t="s">
        <v>10148</v>
      </c>
    </row>
    <row r="886" spans="1:14" x14ac:dyDescent="0.3">
      <c r="A886" t="s">
        <v>1641</v>
      </c>
      <c r="B886" t="s">
        <v>1642</v>
      </c>
      <c r="C886" t="s">
        <v>918</v>
      </c>
      <c r="D886" t="s">
        <v>24</v>
      </c>
      <c r="E886">
        <v>22</v>
      </c>
      <c r="F886" t="s">
        <v>1644</v>
      </c>
      <c r="G886" t="s">
        <v>16</v>
      </c>
      <c r="H886">
        <v>7051</v>
      </c>
      <c r="I886" s="3">
        <v>45325</v>
      </c>
      <c r="J886" t="s">
        <v>10148</v>
      </c>
      <c r="K886">
        <v>0.15568911686463341</v>
      </c>
      <c r="L886" t="s">
        <v>10148</v>
      </c>
      <c r="M886">
        <v>0.15570200663713249</v>
      </c>
      <c r="N886" t="s">
        <v>10148</v>
      </c>
    </row>
    <row r="887" spans="1:14" x14ac:dyDescent="0.3">
      <c r="A887" t="s">
        <v>1645</v>
      </c>
      <c r="B887" t="s">
        <v>1646</v>
      </c>
      <c r="C887" t="s">
        <v>206</v>
      </c>
      <c r="D887" t="s">
        <v>12</v>
      </c>
      <c r="E887">
        <v>78</v>
      </c>
      <c r="F887" t="s">
        <v>1647</v>
      </c>
      <c r="G887" t="s">
        <v>16</v>
      </c>
      <c r="H887">
        <v>4356</v>
      </c>
      <c r="I887" s="3">
        <v>45105</v>
      </c>
      <c r="J887" t="s">
        <v>10148</v>
      </c>
      <c r="K887">
        <v>-0.28550721768782827</v>
      </c>
      <c r="L887" t="s">
        <v>10148</v>
      </c>
      <c r="M887">
        <v>0.28553085532645689</v>
      </c>
      <c r="N887" t="s">
        <v>10148</v>
      </c>
    </row>
    <row r="888" spans="1:14" x14ac:dyDescent="0.3">
      <c r="A888" t="s">
        <v>1645</v>
      </c>
      <c r="B888" t="s">
        <v>1646</v>
      </c>
      <c r="C888" t="s">
        <v>206</v>
      </c>
      <c r="D888" t="s">
        <v>12</v>
      </c>
      <c r="E888">
        <v>78</v>
      </c>
      <c r="F888" t="s">
        <v>1648</v>
      </c>
      <c r="G888" t="s">
        <v>30</v>
      </c>
      <c r="H888">
        <v>9928</v>
      </c>
      <c r="I888" s="3">
        <v>44695</v>
      </c>
      <c r="J888" t="s">
        <v>10148</v>
      </c>
      <c r="K888">
        <v>0.62668052855570289</v>
      </c>
      <c r="L888" t="s">
        <v>10148</v>
      </c>
      <c r="M888">
        <v>0.6267324125255358</v>
      </c>
      <c r="N888" t="s">
        <v>10148</v>
      </c>
    </row>
    <row r="889" spans="1:14" x14ac:dyDescent="0.3">
      <c r="A889" t="s">
        <v>1649</v>
      </c>
      <c r="B889" t="s">
        <v>1650</v>
      </c>
      <c r="C889" t="s">
        <v>1246</v>
      </c>
      <c r="D889" t="s">
        <v>12</v>
      </c>
      <c r="E889">
        <v>36</v>
      </c>
      <c r="F889" t="s">
        <v>1651</v>
      </c>
      <c r="G889" t="s">
        <v>16</v>
      </c>
      <c r="H889">
        <v>4065</v>
      </c>
      <c r="I889" s="3">
        <v>44342</v>
      </c>
      <c r="J889" t="s">
        <v>10148</v>
      </c>
      <c r="K889">
        <v>-0.33314659926659129</v>
      </c>
      <c r="L889" t="s">
        <v>10148</v>
      </c>
      <c r="M889">
        <v>0.33317418105239549</v>
      </c>
      <c r="N889" t="s">
        <v>10148</v>
      </c>
    </row>
    <row r="890" spans="1:14" x14ac:dyDescent="0.3">
      <c r="A890" t="s">
        <v>1649</v>
      </c>
      <c r="B890" t="s">
        <v>1650</v>
      </c>
      <c r="C890" t="s">
        <v>1246</v>
      </c>
      <c r="D890" t="s">
        <v>12</v>
      </c>
      <c r="E890">
        <v>36</v>
      </c>
      <c r="F890" t="s">
        <v>1652</v>
      </c>
      <c r="G890" t="s">
        <v>20</v>
      </c>
      <c r="H890">
        <v>5997</v>
      </c>
      <c r="I890" s="3">
        <v>45461</v>
      </c>
      <c r="J890" t="s">
        <v>10148</v>
      </c>
      <c r="K890">
        <v>-1.6860395795216188E-2</v>
      </c>
      <c r="L890" t="s">
        <v>10148</v>
      </c>
      <c r="M890">
        <v>1.6861791696679451E-2</v>
      </c>
      <c r="N890" t="s">
        <v>10148</v>
      </c>
    </row>
    <row r="891" spans="1:14" x14ac:dyDescent="0.3">
      <c r="A891" t="s">
        <v>1649</v>
      </c>
      <c r="B891" t="s">
        <v>1650</v>
      </c>
      <c r="C891" t="s">
        <v>1246</v>
      </c>
      <c r="D891" t="s">
        <v>12</v>
      </c>
      <c r="E891">
        <v>36</v>
      </c>
      <c r="F891" t="s">
        <v>1653</v>
      </c>
      <c r="G891" t="s">
        <v>14</v>
      </c>
      <c r="H891">
        <v>7027</v>
      </c>
      <c r="I891" s="3">
        <v>44928</v>
      </c>
      <c r="J891" t="s">
        <v>10148</v>
      </c>
      <c r="K891">
        <v>0.1517600957034983</v>
      </c>
      <c r="L891" t="s">
        <v>10148</v>
      </c>
      <c r="M891">
        <v>0.1517726601855087</v>
      </c>
      <c r="N891" t="s">
        <v>10148</v>
      </c>
    </row>
    <row r="892" spans="1:14" x14ac:dyDescent="0.3">
      <c r="A892" t="s">
        <v>1654</v>
      </c>
      <c r="B892" t="s">
        <v>1655</v>
      </c>
      <c r="C892" t="s">
        <v>455</v>
      </c>
      <c r="D892" t="s">
        <v>12</v>
      </c>
      <c r="E892">
        <v>22</v>
      </c>
      <c r="F892" t="s">
        <v>1656</v>
      </c>
      <c r="G892" t="s">
        <v>18</v>
      </c>
      <c r="H892">
        <v>7702</v>
      </c>
      <c r="I892" s="3">
        <v>44867</v>
      </c>
      <c r="J892" t="s">
        <v>10148</v>
      </c>
      <c r="K892">
        <v>0.26226381586042291</v>
      </c>
      <c r="L892" t="s">
        <v>10148</v>
      </c>
      <c r="M892">
        <v>0.2622855291374282</v>
      </c>
      <c r="N892" t="s">
        <v>10148</v>
      </c>
    </row>
    <row r="893" spans="1:14" x14ac:dyDescent="0.3">
      <c r="A893" t="s">
        <v>1654</v>
      </c>
      <c r="B893" t="s">
        <v>1655</v>
      </c>
      <c r="C893" t="s">
        <v>455</v>
      </c>
      <c r="D893" t="s">
        <v>12</v>
      </c>
      <c r="E893">
        <v>22</v>
      </c>
      <c r="F893" t="s">
        <v>1657</v>
      </c>
      <c r="G893" t="s">
        <v>20</v>
      </c>
      <c r="H893">
        <v>6841</v>
      </c>
      <c r="I893" s="3">
        <v>44679</v>
      </c>
      <c r="J893" t="s">
        <v>10148</v>
      </c>
      <c r="K893">
        <v>0.1213101817047013</v>
      </c>
      <c r="L893" t="s">
        <v>10148</v>
      </c>
      <c r="M893">
        <v>0.1213202251854243</v>
      </c>
      <c r="N893" t="s">
        <v>10148</v>
      </c>
    </row>
    <row r="894" spans="1:14" x14ac:dyDescent="0.3">
      <c r="A894" t="s">
        <v>1654</v>
      </c>
      <c r="B894" t="s">
        <v>1655</v>
      </c>
      <c r="C894" t="s">
        <v>455</v>
      </c>
      <c r="D894" t="s">
        <v>12</v>
      </c>
      <c r="E894">
        <v>22</v>
      </c>
      <c r="F894" t="s">
        <v>1658</v>
      </c>
      <c r="G894" t="s">
        <v>14</v>
      </c>
      <c r="H894">
        <v>2591</v>
      </c>
      <c r="I894" s="3">
        <v>45416</v>
      </c>
      <c r="J894" t="s">
        <v>10148</v>
      </c>
      <c r="K894">
        <v>-0.57445398224630506</v>
      </c>
      <c r="L894" t="s">
        <v>10148</v>
      </c>
      <c r="M894">
        <v>0.57450154228962402</v>
      </c>
      <c r="N894" t="s">
        <v>10148</v>
      </c>
    </row>
    <row r="895" spans="1:14" x14ac:dyDescent="0.3">
      <c r="A895" t="s">
        <v>1654</v>
      </c>
      <c r="B895" t="s">
        <v>1655</v>
      </c>
      <c r="C895" t="s">
        <v>455</v>
      </c>
      <c r="D895" t="s">
        <v>12</v>
      </c>
      <c r="E895">
        <v>22</v>
      </c>
      <c r="F895" t="s">
        <v>1659</v>
      </c>
      <c r="G895" t="s">
        <v>16</v>
      </c>
      <c r="H895">
        <v>8788</v>
      </c>
      <c r="I895" s="3">
        <v>44793</v>
      </c>
      <c r="J895" t="s">
        <v>10148</v>
      </c>
      <c r="K895">
        <v>0.44005202340178579</v>
      </c>
      <c r="L895" t="s">
        <v>10148</v>
      </c>
      <c r="M895">
        <v>0.44008845607340519</v>
      </c>
      <c r="N895" t="s">
        <v>10148</v>
      </c>
    </row>
    <row r="896" spans="1:14" x14ac:dyDescent="0.3">
      <c r="A896" t="s">
        <v>1654</v>
      </c>
      <c r="B896" t="s">
        <v>1655</v>
      </c>
      <c r="C896" t="s">
        <v>455</v>
      </c>
      <c r="D896" t="s">
        <v>12</v>
      </c>
      <c r="E896">
        <v>22</v>
      </c>
      <c r="F896" t="s">
        <v>1660</v>
      </c>
      <c r="G896" t="s">
        <v>30</v>
      </c>
      <c r="H896">
        <v>148</v>
      </c>
      <c r="I896" s="3">
        <v>45115</v>
      </c>
      <c r="J896" t="s">
        <v>10148</v>
      </c>
      <c r="K896">
        <v>-0.97439559460684821</v>
      </c>
      <c r="L896" t="s">
        <v>10148</v>
      </c>
      <c r="M896">
        <v>0.97447626651116359</v>
      </c>
      <c r="N896" t="s">
        <v>10148</v>
      </c>
    </row>
    <row r="897" spans="1:14" x14ac:dyDescent="0.3">
      <c r="A897" t="s">
        <v>1661</v>
      </c>
      <c r="B897" t="s">
        <v>1662</v>
      </c>
      <c r="C897" t="s">
        <v>500</v>
      </c>
      <c r="D897" t="s">
        <v>24</v>
      </c>
      <c r="E897">
        <v>58</v>
      </c>
      <c r="F897" t="s">
        <v>1663</v>
      </c>
      <c r="G897" t="s">
        <v>16</v>
      </c>
      <c r="H897">
        <v>2704</v>
      </c>
      <c r="I897" s="3">
        <v>44470</v>
      </c>
      <c r="J897" t="s">
        <v>10148</v>
      </c>
      <c r="K897">
        <v>-0.55595484094596059</v>
      </c>
      <c r="L897" t="s">
        <v>10148</v>
      </c>
      <c r="M897">
        <v>0.55600086941322868</v>
      </c>
      <c r="N897" t="s">
        <v>10148</v>
      </c>
    </row>
    <row r="898" spans="1:14" x14ac:dyDescent="0.3">
      <c r="A898" t="s">
        <v>1661</v>
      </c>
      <c r="B898" t="s">
        <v>1662</v>
      </c>
      <c r="C898" t="s">
        <v>500</v>
      </c>
      <c r="D898" t="s">
        <v>24</v>
      </c>
      <c r="E898">
        <v>58</v>
      </c>
      <c r="F898" t="s">
        <v>1664</v>
      </c>
      <c r="G898" t="s">
        <v>14</v>
      </c>
      <c r="H898">
        <v>3234</v>
      </c>
      <c r="I898" s="3">
        <v>44569</v>
      </c>
      <c r="J898" t="s">
        <v>10148</v>
      </c>
      <c r="K898">
        <v>-0.46918895697089402</v>
      </c>
      <c r="L898" t="s">
        <v>10148</v>
      </c>
      <c r="M898">
        <v>0.46922780193986968</v>
      </c>
      <c r="N898" t="s">
        <v>10148</v>
      </c>
    </row>
    <row r="899" spans="1:14" x14ac:dyDescent="0.3">
      <c r="A899" t="s">
        <v>1665</v>
      </c>
      <c r="B899" t="s">
        <v>1666</v>
      </c>
      <c r="C899" t="s">
        <v>228</v>
      </c>
      <c r="D899" t="s">
        <v>12</v>
      </c>
      <c r="E899">
        <v>51</v>
      </c>
      <c r="F899" t="s">
        <v>1667</v>
      </c>
      <c r="G899" t="s">
        <v>18</v>
      </c>
      <c r="H899">
        <v>6333</v>
      </c>
      <c r="I899" s="3">
        <v>44692</v>
      </c>
      <c r="J899" t="s">
        <v>10148</v>
      </c>
      <c r="K899">
        <v>3.8145900460675133E-2</v>
      </c>
      <c r="L899" t="s">
        <v>10148</v>
      </c>
      <c r="M899">
        <v>3.8149058626053778E-2</v>
      </c>
      <c r="N899" t="s">
        <v>10148</v>
      </c>
    </row>
    <row r="900" spans="1:14" x14ac:dyDescent="0.3">
      <c r="A900" t="s">
        <v>1668</v>
      </c>
      <c r="B900" t="s">
        <v>1669</v>
      </c>
      <c r="C900" t="s">
        <v>403</v>
      </c>
      <c r="D900" t="s">
        <v>24</v>
      </c>
      <c r="E900">
        <v>42</v>
      </c>
      <c r="F900" t="s">
        <v>1670</v>
      </c>
      <c r="G900" t="s">
        <v>16</v>
      </c>
      <c r="H900">
        <v>5219</v>
      </c>
      <c r="I900" s="3">
        <v>45109</v>
      </c>
      <c r="J900" t="s">
        <v>10148</v>
      </c>
      <c r="K900">
        <v>-0.14422616510201219</v>
      </c>
      <c r="L900" t="s">
        <v>10148</v>
      </c>
      <c r="M900">
        <v>0.1442381058368177</v>
      </c>
      <c r="N900" t="s">
        <v>10148</v>
      </c>
    </row>
    <row r="901" spans="1:14" x14ac:dyDescent="0.3">
      <c r="A901" t="s">
        <v>1668</v>
      </c>
      <c r="B901" t="s">
        <v>1669</v>
      </c>
      <c r="C901" t="s">
        <v>403</v>
      </c>
      <c r="D901" t="s">
        <v>24</v>
      </c>
      <c r="E901">
        <v>42</v>
      </c>
      <c r="F901" t="s">
        <v>1671</v>
      </c>
      <c r="G901" t="s">
        <v>18</v>
      </c>
      <c r="H901">
        <v>6101</v>
      </c>
      <c r="I901" s="3">
        <v>43866</v>
      </c>
      <c r="J901" t="s">
        <v>10148</v>
      </c>
      <c r="K901">
        <v>1.653625697025535E-4</v>
      </c>
      <c r="L901" t="s">
        <v>10148</v>
      </c>
      <c r="M901">
        <v>1.65376260357021E-4</v>
      </c>
      <c r="N901" t="s">
        <v>10148</v>
      </c>
    </row>
    <row r="902" spans="1:14" x14ac:dyDescent="0.3">
      <c r="A902" t="s">
        <v>1672</v>
      </c>
      <c r="B902" t="s">
        <v>1673</v>
      </c>
      <c r="C902" t="s">
        <v>1674</v>
      </c>
      <c r="D902" t="s">
        <v>12</v>
      </c>
      <c r="E902">
        <v>66</v>
      </c>
      <c r="F902" t="s">
        <v>1675</v>
      </c>
      <c r="G902" t="s">
        <v>14</v>
      </c>
      <c r="H902">
        <v>5510</v>
      </c>
      <c r="I902" s="3">
        <v>44668</v>
      </c>
      <c r="J902" t="s">
        <v>10148</v>
      </c>
      <c r="K902">
        <v>-9.6586783523249148E-2</v>
      </c>
      <c r="L902" t="s">
        <v>10148</v>
      </c>
      <c r="M902">
        <v>9.6594780110879117E-2</v>
      </c>
      <c r="N902" t="s">
        <v>10148</v>
      </c>
    </row>
    <row r="903" spans="1:14" x14ac:dyDescent="0.3">
      <c r="A903" t="s">
        <v>1672</v>
      </c>
      <c r="B903" t="s">
        <v>1673</v>
      </c>
      <c r="C903" t="s">
        <v>1674</v>
      </c>
      <c r="D903" t="s">
        <v>12</v>
      </c>
      <c r="E903">
        <v>66</v>
      </c>
      <c r="F903" t="s">
        <v>1676</v>
      </c>
      <c r="G903" t="s">
        <v>18</v>
      </c>
      <c r="H903">
        <v>1023</v>
      </c>
      <c r="I903" s="3">
        <v>45229</v>
      </c>
      <c r="J903" t="s">
        <v>10148</v>
      </c>
      <c r="K903">
        <v>-0.83115003144046462</v>
      </c>
      <c r="L903" t="s">
        <v>10148</v>
      </c>
      <c r="M903">
        <v>0.83121884379571254</v>
      </c>
      <c r="N903" t="s">
        <v>10148</v>
      </c>
    </row>
    <row r="904" spans="1:14" x14ac:dyDescent="0.3">
      <c r="A904" t="s">
        <v>1677</v>
      </c>
      <c r="B904" t="s">
        <v>1678</v>
      </c>
      <c r="C904" t="s">
        <v>1679</v>
      </c>
      <c r="D904" t="s">
        <v>24</v>
      </c>
      <c r="E904">
        <v>28</v>
      </c>
      <c r="F904" t="s">
        <v>1680</v>
      </c>
      <c r="G904" t="s">
        <v>14</v>
      </c>
      <c r="H904">
        <v>4227</v>
      </c>
      <c r="I904" s="3">
        <v>45150</v>
      </c>
      <c r="J904" t="s">
        <v>10148</v>
      </c>
      <c r="K904">
        <v>-0.30662570642892939</v>
      </c>
      <c r="L904" t="s">
        <v>10148</v>
      </c>
      <c r="M904">
        <v>0.30665109250393491</v>
      </c>
      <c r="N904" t="s">
        <v>10148</v>
      </c>
    </row>
    <row r="905" spans="1:14" x14ac:dyDescent="0.3">
      <c r="A905" t="s">
        <v>1677</v>
      </c>
      <c r="B905" t="s">
        <v>1678</v>
      </c>
      <c r="C905" t="s">
        <v>1679</v>
      </c>
      <c r="D905" t="s">
        <v>24</v>
      </c>
      <c r="E905">
        <v>28</v>
      </c>
      <c r="F905" t="s">
        <v>1681</v>
      </c>
      <c r="G905" t="s">
        <v>16</v>
      </c>
      <c r="H905">
        <v>3298</v>
      </c>
      <c r="I905" s="3">
        <v>44000</v>
      </c>
      <c r="J905" t="s">
        <v>10148</v>
      </c>
      <c r="K905">
        <v>-0.45871156720786699</v>
      </c>
      <c r="L905" t="s">
        <v>10148</v>
      </c>
      <c r="M905">
        <v>0.45874954473553958</v>
      </c>
      <c r="N905" t="s">
        <v>10148</v>
      </c>
    </row>
    <row r="906" spans="1:14" x14ac:dyDescent="0.3">
      <c r="A906" t="s">
        <v>1677</v>
      </c>
      <c r="B906" t="s">
        <v>1678</v>
      </c>
      <c r="C906" t="s">
        <v>1679</v>
      </c>
      <c r="D906" t="s">
        <v>24</v>
      </c>
      <c r="E906">
        <v>28</v>
      </c>
      <c r="F906" t="s">
        <v>1682</v>
      </c>
      <c r="G906" t="s">
        <v>18</v>
      </c>
      <c r="H906">
        <v>3471</v>
      </c>
      <c r="I906" s="3">
        <v>44669</v>
      </c>
      <c r="J906" t="s">
        <v>10148</v>
      </c>
      <c r="K906">
        <v>-0.4303898730046849</v>
      </c>
      <c r="L906" t="s">
        <v>10148</v>
      </c>
      <c r="M906">
        <v>0.43042550573008459</v>
      </c>
      <c r="N906" t="s">
        <v>10148</v>
      </c>
    </row>
    <row r="907" spans="1:14" x14ac:dyDescent="0.3">
      <c r="A907" t="s">
        <v>1677</v>
      </c>
      <c r="B907" t="s">
        <v>1678</v>
      </c>
      <c r="C907" t="s">
        <v>1679</v>
      </c>
      <c r="D907" t="s">
        <v>24</v>
      </c>
      <c r="E907">
        <v>28</v>
      </c>
      <c r="F907" t="s">
        <v>1683</v>
      </c>
      <c r="G907" t="s">
        <v>20</v>
      </c>
      <c r="H907">
        <v>20562</v>
      </c>
      <c r="I907" s="3">
        <v>43869</v>
      </c>
      <c r="J907" t="s">
        <v>10149</v>
      </c>
      <c r="K907">
        <v>2.3675643213686439</v>
      </c>
      <c r="L907" t="s">
        <v>10148</v>
      </c>
      <c r="M907">
        <v>2.3677603361325161</v>
      </c>
      <c r="N907" t="s">
        <v>10148</v>
      </c>
    </row>
    <row r="908" spans="1:14" x14ac:dyDescent="0.3">
      <c r="A908" t="s">
        <v>1677</v>
      </c>
      <c r="B908" t="s">
        <v>1678</v>
      </c>
      <c r="C908" t="s">
        <v>1679</v>
      </c>
      <c r="D908" t="s">
        <v>24</v>
      </c>
      <c r="E908">
        <v>28</v>
      </c>
      <c r="F908" t="s">
        <v>1684</v>
      </c>
      <c r="G908" t="s">
        <v>30</v>
      </c>
      <c r="H908">
        <v>9392</v>
      </c>
      <c r="I908" s="3">
        <v>44540</v>
      </c>
      <c r="J908" t="s">
        <v>10148</v>
      </c>
      <c r="K908">
        <v>0.53893238929035236</v>
      </c>
      <c r="L908" t="s">
        <v>10148</v>
      </c>
      <c r="M908">
        <v>0.53897700843927088</v>
      </c>
      <c r="N908" t="s">
        <v>10148</v>
      </c>
    </row>
    <row r="909" spans="1:14" x14ac:dyDescent="0.3">
      <c r="A909" t="s">
        <v>1685</v>
      </c>
      <c r="B909" t="s">
        <v>1686</v>
      </c>
      <c r="C909" t="s">
        <v>968</v>
      </c>
      <c r="D909" t="s">
        <v>24</v>
      </c>
      <c r="E909">
        <v>71</v>
      </c>
      <c r="F909" t="s">
        <v>1687</v>
      </c>
      <c r="G909" t="s">
        <v>30</v>
      </c>
      <c r="H909">
        <v>2375</v>
      </c>
      <c r="I909" s="3">
        <v>44190</v>
      </c>
      <c r="J909" t="s">
        <v>10148</v>
      </c>
      <c r="K909">
        <v>-0.60981517269652086</v>
      </c>
      <c r="L909" t="s">
        <v>10148</v>
      </c>
      <c r="M909">
        <v>0.60986566035423828</v>
      </c>
      <c r="N909" t="s">
        <v>10148</v>
      </c>
    </row>
    <row r="910" spans="1:14" x14ac:dyDescent="0.3">
      <c r="A910" t="s">
        <v>1685</v>
      </c>
      <c r="B910" t="s">
        <v>1686</v>
      </c>
      <c r="C910" t="s">
        <v>968</v>
      </c>
      <c r="D910" t="s">
        <v>24</v>
      </c>
      <c r="E910">
        <v>71</v>
      </c>
      <c r="F910" t="s">
        <v>1688</v>
      </c>
      <c r="G910" t="s">
        <v>18</v>
      </c>
      <c r="H910">
        <v>286</v>
      </c>
      <c r="I910" s="3">
        <v>45033</v>
      </c>
      <c r="J910" t="s">
        <v>10148</v>
      </c>
      <c r="K910">
        <v>-0.95180372293032145</v>
      </c>
      <c r="L910" t="s">
        <v>10148</v>
      </c>
      <c r="M910">
        <v>0.95188252441432675</v>
      </c>
      <c r="N910" t="s">
        <v>10148</v>
      </c>
    </row>
    <row r="911" spans="1:14" x14ac:dyDescent="0.3">
      <c r="A911" t="s">
        <v>1689</v>
      </c>
      <c r="B911" t="s">
        <v>1690</v>
      </c>
      <c r="C911" t="s">
        <v>1029</v>
      </c>
      <c r="D911" t="s">
        <v>12</v>
      </c>
      <c r="E911">
        <v>38</v>
      </c>
      <c r="F911" t="s">
        <v>1691</v>
      </c>
      <c r="G911" t="s">
        <v>20</v>
      </c>
      <c r="H911">
        <v>5547</v>
      </c>
      <c r="I911" s="3">
        <v>44965</v>
      </c>
      <c r="J911" t="s">
        <v>10148</v>
      </c>
      <c r="K911">
        <v>-9.0529542566499213E-2</v>
      </c>
      <c r="L911" t="s">
        <v>10148</v>
      </c>
      <c r="M911">
        <v>9.0537037664625744E-2</v>
      </c>
      <c r="N911" t="s">
        <v>10148</v>
      </c>
    </row>
    <row r="912" spans="1:14" x14ac:dyDescent="0.3">
      <c r="A912" t="s">
        <v>1689</v>
      </c>
      <c r="B912" t="s">
        <v>1690</v>
      </c>
      <c r="C912" t="s">
        <v>1029</v>
      </c>
      <c r="D912" t="s">
        <v>12</v>
      </c>
      <c r="E912">
        <v>38</v>
      </c>
      <c r="F912" t="s">
        <v>1692</v>
      </c>
      <c r="G912" t="s">
        <v>16</v>
      </c>
      <c r="H912">
        <v>7973</v>
      </c>
      <c r="I912" s="3">
        <v>44878</v>
      </c>
      <c r="J912" t="s">
        <v>10148</v>
      </c>
      <c r="K912">
        <v>0.30662901313823993</v>
      </c>
      <c r="L912" t="s">
        <v>10148</v>
      </c>
      <c r="M912">
        <v>0.30665439948701362</v>
      </c>
      <c r="N912" t="s">
        <v>10148</v>
      </c>
    </row>
    <row r="913" spans="1:14" x14ac:dyDescent="0.3">
      <c r="A913" t="s">
        <v>1689</v>
      </c>
      <c r="B913" t="s">
        <v>1690</v>
      </c>
      <c r="C913" t="s">
        <v>1029</v>
      </c>
      <c r="D913" t="s">
        <v>12</v>
      </c>
      <c r="E913">
        <v>38</v>
      </c>
      <c r="F913" t="s">
        <v>1693</v>
      </c>
      <c r="G913" t="s">
        <v>30</v>
      </c>
      <c r="H913">
        <v>8930</v>
      </c>
      <c r="I913" s="3">
        <v>43936</v>
      </c>
      <c r="J913" t="s">
        <v>10148</v>
      </c>
      <c r="K913">
        <v>0.46329873193850191</v>
      </c>
      <c r="L913" t="s">
        <v>10148</v>
      </c>
      <c r="M913">
        <v>0.4633370892455127</v>
      </c>
      <c r="N913" t="s">
        <v>10148</v>
      </c>
    </row>
    <row r="914" spans="1:14" x14ac:dyDescent="0.3">
      <c r="A914" t="s">
        <v>1694</v>
      </c>
      <c r="B914" t="s">
        <v>1695</v>
      </c>
      <c r="C914" t="s">
        <v>35</v>
      </c>
      <c r="D914" t="s">
        <v>24</v>
      </c>
      <c r="E914">
        <v>39</v>
      </c>
      <c r="F914" t="s">
        <v>1696</v>
      </c>
      <c r="G914" t="s">
        <v>20</v>
      </c>
      <c r="H914">
        <v>308</v>
      </c>
      <c r="I914" s="3">
        <v>45476</v>
      </c>
      <c r="J914" t="s">
        <v>10148</v>
      </c>
      <c r="K914">
        <v>-0.94820212019928096</v>
      </c>
      <c r="L914" t="s">
        <v>10148</v>
      </c>
      <c r="M914">
        <v>0.94828062350033826</v>
      </c>
      <c r="N914" t="s">
        <v>10148</v>
      </c>
    </row>
    <row r="915" spans="1:14" x14ac:dyDescent="0.3">
      <c r="A915" t="s">
        <v>1694</v>
      </c>
      <c r="B915" t="s">
        <v>1695</v>
      </c>
      <c r="C915" t="s">
        <v>35</v>
      </c>
      <c r="D915" t="s">
        <v>24</v>
      </c>
      <c r="E915">
        <v>39</v>
      </c>
      <c r="F915" t="s">
        <v>1697</v>
      </c>
      <c r="G915" t="s">
        <v>16</v>
      </c>
      <c r="H915">
        <v>6206</v>
      </c>
      <c r="I915" s="3">
        <v>44851</v>
      </c>
      <c r="J915" t="s">
        <v>10148</v>
      </c>
      <c r="K915">
        <v>1.7354830149668592E-2</v>
      </c>
      <c r="L915" t="s">
        <v>10148</v>
      </c>
      <c r="M915">
        <v>1.735626698621116E-2</v>
      </c>
      <c r="N915" t="s">
        <v>10148</v>
      </c>
    </row>
    <row r="916" spans="1:14" x14ac:dyDescent="0.3">
      <c r="A916" t="s">
        <v>1694</v>
      </c>
      <c r="B916" t="s">
        <v>1695</v>
      </c>
      <c r="C916" t="s">
        <v>35</v>
      </c>
      <c r="D916" t="s">
        <v>24</v>
      </c>
      <c r="E916">
        <v>39</v>
      </c>
      <c r="F916" t="s">
        <v>1698</v>
      </c>
      <c r="G916" t="s">
        <v>18</v>
      </c>
      <c r="H916">
        <v>7799</v>
      </c>
      <c r="I916" s="3">
        <v>45006</v>
      </c>
      <c r="J916" t="s">
        <v>10148</v>
      </c>
      <c r="K916">
        <v>0.27814360972001051</v>
      </c>
      <c r="L916" t="s">
        <v>10148</v>
      </c>
      <c r="M916">
        <v>0.27816663771274103</v>
      </c>
      <c r="N916" t="s">
        <v>10148</v>
      </c>
    </row>
    <row r="917" spans="1:14" x14ac:dyDescent="0.3">
      <c r="A917" t="s">
        <v>1694</v>
      </c>
      <c r="B917" t="s">
        <v>1695</v>
      </c>
      <c r="C917" t="s">
        <v>35</v>
      </c>
      <c r="D917" t="s">
        <v>24</v>
      </c>
      <c r="E917">
        <v>39</v>
      </c>
      <c r="F917" t="s">
        <v>1699</v>
      </c>
      <c r="G917" t="s">
        <v>14</v>
      </c>
      <c r="H917">
        <v>1305</v>
      </c>
      <c r="I917" s="3">
        <v>45523</v>
      </c>
      <c r="J917" t="s">
        <v>10148</v>
      </c>
      <c r="K917">
        <v>-0.78498403279712725</v>
      </c>
      <c r="L917" t="s">
        <v>10148</v>
      </c>
      <c r="M917">
        <v>0.78504902298913282</v>
      </c>
      <c r="N917" t="s">
        <v>10148</v>
      </c>
    </row>
    <row r="918" spans="1:14" x14ac:dyDescent="0.3">
      <c r="A918" t="s">
        <v>1694</v>
      </c>
      <c r="B918" t="s">
        <v>1695</v>
      </c>
      <c r="C918" t="s">
        <v>35</v>
      </c>
      <c r="D918" t="s">
        <v>24</v>
      </c>
      <c r="E918">
        <v>39</v>
      </c>
      <c r="F918" t="s">
        <v>1700</v>
      </c>
      <c r="G918" t="s">
        <v>30</v>
      </c>
      <c r="H918">
        <v>5718</v>
      </c>
      <c r="I918" s="3">
        <v>44998</v>
      </c>
      <c r="J918" t="s">
        <v>10148</v>
      </c>
      <c r="K918">
        <v>-6.2535266793411662E-2</v>
      </c>
      <c r="L918" t="s">
        <v>10148</v>
      </c>
      <c r="M918">
        <v>6.2540444196806155E-2</v>
      </c>
      <c r="N918" t="s">
        <v>10148</v>
      </c>
    </row>
    <row r="919" spans="1:14" x14ac:dyDescent="0.3">
      <c r="A919" t="s">
        <v>1701</v>
      </c>
      <c r="B919" t="s">
        <v>1702</v>
      </c>
      <c r="C919" t="s">
        <v>1703</v>
      </c>
      <c r="D919" t="s">
        <v>12</v>
      </c>
      <c r="E919">
        <v>73</v>
      </c>
      <c r="F919" t="s">
        <v>1704</v>
      </c>
      <c r="G919" t="s">
        <v>18</v>
      </c>
      <c r="H919">
        <v>453</v>
      </c>
      <c r="I919" s="3">
        <v>44814</v>
      </c>
      <c r="J919" t="s">
        <v>10148</v>
      </c>
      <c r="K919">
        <v>-0.92446428401742309</v>
      </c>
      <c r="L919" t="s">
        <v>10148</v>
      </c>
      <c r="M919">
        <v>0.92454082202177779</v>
      </c>
      <c r="N919" t="s">
        <v>10148</v>
      </c>
    </row>
    <row r="920" spans="1:14" x14ac:dyDescent="0.3">
      <c r="A920" t="s">
        <v>1701</v>
      </c>
      <c r="B920" t="s">
        <v>1702</v>
      </c>
      <c r="C920" t="s">
        <v>1703</v>
      </c>
      <c r="D920" t="s">
        <v>12</v>
      </c>
      <c r="E920">
        <v>73</v>
      </c>
      <c r="F920" t="s">
        <v>1705</v>
      </c>
      <c r="G920" t="s">
        <v>16</v>
      </c>
      <c r="H920">
        <v>6117</v>
      </c>
      <c r="I920" s="3">
        <v>45532</v>
      </c>
      <c r="J920" t="s">
        <v>10148</v>
      </c>
      <c r="K920">
        <v>2.7847100104592829E-3</v>
      </c>
      <c r="L920" t="s">
        <v>10148</v>
      </c>
      <c r="M920">
        <v>2.7849405614395559E-3</v>
      </c>
      <c r="N920" t="s">
        <v>10148</v>
      </c>
    </row>
    <row r="921" spans="1:14" x14ac:dyDescent="0.3">
      <c r="A921" t="s">
        <v>1706</v>
      </c>
      <c r="B921" t="s">
        <v>1707</v>
      </c>
      <c r="C921" t="s">
        <v>1483</v>
      </c>
      <c r="D921" t="s">
        <v>24</v>
      </c>
      <c r="E921">
        <v>36</v>
      </c>
      <c r="F921" t="s">
        <v>1708</v>
      </c>
      <c r="G921" t="s">
        <v>18</v>
      </c>
      <c r="H921">
        <v>3279</v>
      </c>
      <c r="I921" s="3">
        <v>45048</v>
      </c>
      <c r="J921" t="s">
        <v>10148</v>
      </c>
      <c r="K921">
        <v>-0.46182204229376572</v>
      </c>
      <c r="L921" t="s">
        <v>10148</v>
      </c>
      <c r="M921">
        <v>0.46186027734307511</v>
      </c>
      <c r="N921" t="s">
        <v>10148</v>
      </c>
    </row>
    <row r="922" spans="1:14" x14ac:dyDescent="0.3">
      <c r="A922" t="s">
        <v>1706</v>
      </c>
      <c r="B922" t="s">
        <v>1707</v>
      </c>
      <c r="C922" t="s">
        <v>1483</v>
      </c>
      <c r="D922" t="s">
        <v>24</v>
      </c>
      <c r="E922">
        <v>36</v>
      </c>
      <c r="F922" t="s">
        <v>1709</v>
      </c>
      <c r="G922" t="s">
        <v>14</v>
      </c>
      <c r="H922">
        <v>221</v>
      </c>
      <c r="I922" s="3">
        <v>45527</v>
      </c>
      <c r="J922" t="s">
        <v>10148</v>
      </c>
      <c r="K922">
        <v>-0.96244482190839564</v>
      </c>
      <c r="L922" t="s">
        <v>10148</v>
      </c>
      <c r="M922">
        <v>0.96252450438747461</v>
      </c>
      <c r="N922" t="s">
        <v>10148</v>
      </c>
    </row>
    <row r="923" spans="1:14" x14ac:dyDescent="0.3">
      <c r="A923" t="s">
        <v>1706</v>
      </c>
      <c r="B923" t="s">
        <v>1707</v>
      </c>
      <c r="C923" t="s">
        <v>1483</v>
      </c>
      <c r="D923" t="s">
        <v>24</v>
      </c>
      <c r="E923">
        <v>36</v>
      </c>
      <c r="F923" t="s">
        <v>1710</v>
      </c>
      <c r="G923" t="s">
        <v>16</v>
      </c>
      <c r="H923">
        <v>2626</v>
      </c>
      <c r="I923" s="3">
        <v>44624</v>
      </c>
      <c r="J923" t="s">
        <v>10148</v>
      </c>
      <c r="K923">
        <v>-0.56872415971964974</v>
      </c>
      <c r="L923" t="s">
        <v>10148</v>
      </c>
      <c r="M923">
        <v>0.56877124538100599</v>
      </c>
      <c r="N923" t="s">
        <v>10148</v>
      </c>
    </row>
    <row r="924" spans="1:14" x14ac:dyDescent="0.3">
      <c r="A924" t="s">
        <v>1706</v>
      </c>
      <c r="B924" t="s">
        <v>1707</v>
      </c>
      <c r="C924" t="s">
        <v>1483</v>
      </c>
      <c r="D924" t="s">
        <v>24</v>
      </c>
      <c r="E924">
        <v>36</v>
      </c>
      <c r="F924" t="s">
        <v>1711</v>
      </c>
      <c r="G924" t="s">
        <v>20</v>
      </c>
      <c r="H924">
        <v>1330</v>
      </c>
      <c r="I924" s="3">
        <v>44140</v>
      </c>
      <c r="J924" t="s">
        <v>10148</v>
      </c>
      <c r="K924">
        <v>-0.78089130242094484</v>
      </c>
      <c r="L924" t="s">
        <v>10148</v>
      </c>
      <c r="M924">
        <v>0.78095595376869131</v>
      </c>
      <c r="N924" t="s">
        <v>10148</v>
      </c>
    </row>
    <row r="925" spans="1:14" x14ac:dyDescent="0.3">
      <c r="A925" t="s">
        <v>1712</v>
      </c>
      <c r="B925" t="s">
        <v>1713</v>
      </c>
      <c r="C925" t="s">
        <v>657</v>
      </c>
      <c r="D925" t="s">
        <v>24</v>
      </c>
      <c r="E925">
        <v>32</v>
      </c>
      <c r="F925" t="s">
        <v>1714</v>
      </c>
      <c r="G925" t="s">
        <v>30</v>
      </c>
      <c r="H925">
        <v>8689</v>
      </c>
      <c r="I925" s="3">
        <v>44845</v>
      </c>
      <c r="J925" t="s">
        <v>10148</v>
      </c>
      <c r="K925">
        <v>0.42384481111210359</v>
      </c>
      <c r="L925" t="s">
        <v>10148</v>
      </c>
      <c r="M925">
        <v>0.42387990196045711</v>
      </c>
      <c r="N925" t="s">
        <v>10148</v>
      </c>
    </row>
    <row r="926" spans="1:14" x14ac:dyDescent="0.3">
      <c r="A926" t="s">
        <v>1715</v>
      </c>
      <c r="B926" t="s">
        <v>1716</v>
      </c>
      <c r="C926" t="s">
        <v>1717</v>
      </c>
      <c r="D926" t="s">
        <v>12</v>
      </c>
      <c r="E926">
        <v>49</v>
      </c>
      <c r="F926" t="s">
        <v>1718</v>
      </c>
      <c r="G926" t="s">
        <v>14</v>
      </c>
      <c r="H926">
        <v>9888</v>
      </c>
      <c r="I926" s="3">
        <v>44315</v>
      </c>
      <c r="J926" t="s">
        <v>10148</v>
      </c>
      <c r="K926">
        <v>0.62013215995381099</v>
      </c>
      <c r="L926" t="s">
        <v>10148</v>
      </c>
      <c r="M926">
        <v>0.62018350177282955</v>
      </c>
      <c r="N926" t="s">
        <v>10148</v>
      </c>
    </row>
    <row r="927" spans="1:14" x14ac:dyDescent="0.3">
      <c r="A927" t="s">
        <v>1715</v>
      </c>
      <c r="B927" t="s">
        <v>1716</v>
      </c>
      <c r="C927" t="s">
        <v>1717</v>
      </c>
      <c r="D927" t="s">
        <v>12</v>
      </c>
      <c r="E927">
        <v>49</v>
      </c>
      <c r="F927" t="s">
        <v>1719</v>
      </c>
      <c r="G927" t="s">
        <v>18</v>
      </c>
      <c r="H927">
        <v>8624</v>
      </c>
      <c r="I927" s="3">
        <v>45059</v>
      </c>
      <c r="J927" t="s">
        <v>10148</v>
      </c>
      <c r="K927">
        <v>0.4132037121340294</v>
      </c>
      <c r="L927" t="s">
        <v>10148</v>
      </c>
      <c r="M927">
        <v>0.41323792198730919</v>
      </c>
      <c r="N927" t="s">
        <v>10148</v>
      </c>
    </row>
    <row r="928" spans="1:14" x14ac:dyDescent="0.3">
      <c r="A928" t="s">
        <v>1715</v>
      </c>
      <c r="B928" t="s">
        <v>1716</v>
      </c>
      <c r="C928" t="s">
        <v>1717</v>
      </c>
      <c r="D928" t="s">
        <v>12</v>
      </c>
      <c r="E928">
        <v>49</v>
      </c>
      <c r="F928" t="s">
        <v>1720</v>
      </c>
      <c r="G928" t="s">
        <v>30</v>
      </c>
      <c r="H928">
        <v>3367</v>
      </c>
      <c r="I928" s="3">
        <v>44983</v>
      </c>
      <c r="J928" t="s">
        <v>10148</v>
      </c>
      <c r="K928">
        <v>-0.44741563136960372</v>
      </c>
      <c r="L928" t="s">
        <v>10148</v>
      </c>
      <c r="M928">
        <v>0.44745267368712111</v>
      </c>
      <c r="N928" t="s">
        <v>10148</v>
      </c>
    </row>
    <row r="929" spans="1:14" x14ac:dyDescent="0.3">
      <c r="A929" t="s">
        <v>1721</v>
      </c>
      <c r="B929" t="s">
        <v>1722</v>
      </c>
      <c r="C929" t="s">
        <v>188</v>
      </c>
      <c r="D929" t="s">
        <v>12</v>
      </c>
      <c r="E929">
        <v>24</v>
      </c>
      <c r="F929" t="s">
        <v>1723</v>
      </c>
      <c r="G929" t="s">
        <v>14</v>
      </c>
      <c r="H929">
        <v>7004</v>
      </c>
      <c r="I929" s="3">
        <v>45328</v>
      </c>
      <c r="J929" t="s">
        <v>10148</v>
      </c>
      <c r="K929">
        <v>0.14799478375741049</v>
      </c>
      <c r="L929" t="s">
        <v>10148</v>
      </c>
      <c r="M929">
        <v>0.14800703650270261</v>
      </c>
      <c r="N929" t="s">
        <v>10148</v>
      </c>
    </row>
    <row r="930" spans="1:14" x14ac:dyDescent="0.3">
      <c r="A930" t="s">
        <v>1721</v>
      </c>
      <c r="B930" t="s">
        <v>1722</v>
      </c>
      <c r="C930" t="s">
        <v>188</v>
      </c>
      <c r="D930" t="s">
        <v>12</v>
      </c>
      <c r="E930">
        <v>24</v>
      </c>
      <c r="F930" t="s">
        <v>1724</v>
      </c>
      <c r="G930" t="s">
        <v>30</v>
      </c>
      <c r="H930">
        <v>6737</v>
      </c>
      <c r="I930" s="3">
        <v>44100</v>
      </c>
      <c r="J930" t="s">
        <v>10148</v>
      </c>
      <c r="K930">
        <v>0.10428442333978261</v>
      </c>
      <c r="L930" t="s">
        <v>10148</v>
      </c>
      <c r="M930">
        <v>0.1042930572283878</v>
      </c>
      <c r="N930" t="s">
        <v>10148</v>
      </c>
    </row>
    <row r="931" spans="1:14" x14ac:dyDescent="0.3">
      <c r="A931" t="s">
        <v>1721</v>
      </c>
      <c r="B931" t="s">
        <v>1722</v>
      </c>
      <c r="C931" t="s">
        <v>188</v>
      </c>
      <c r="D931" t="s">
        <v>12</v>
      </c>
      <c r="E931">
        <v>24</v>
      </c>
      <c r="F931" t="s">
        <v>1725</v>
      </c>
      <c r="G931" t="s">
        <v>18</v>
      </c>
      <c r="H931">
        <v>2372</v>
      </c>
      <c r="I931" s="3">
        <v>44834</v>
      </c>
      <c r="J931" t="s">
        <v>10148</v>
      </c>
      <c r="K931">
        <v>-0.61030630034166278</v>
      </c>
      <c r="L931" t="s">
        <v>10148</v>
      </c>
      <c r="M931">
        <v>0.6103568286606913</v>
      </c>
      <c r="N931" t="s">
        <v>10148</v>
      </c>
    </row>
    <row r="932" spans="1:14" x14ac:dyDescent="0.3">
      <c r="A932" t="s">
        <v>1726</v>
      </c>
      <c r="B932" t="s">
        <v>1727</v>
      </c>
      <c r="C932" t="s">
        <v>614</v>
      </c>
      <c r="D932" t="s">
        <v>24</v>
      </c>
      <c r="E932">
        <v>44</v>
      </c>
      <c r="F932" t="s">
        <v>1728</v>
      </c>
      <c r="G932" t="s">
        <v>16</v>
      </c>
      <c r="H932">
        <v>1207</v>
      </c>
      <c r="I932" s="3">
        <v>43841</v>
      </c>
      <c r="J932" t="s">
        <v>10148</v>
      </c>
      <c r="K932">
        <v>-0.80102753587176223</v>
      </c>
      <c r="L932" t="s">
        <v>10148</v>
      </c>
      <c r="M932">
        <v>0.8010938543332633</v>
      </c>
      <c r="N932" t="s">
        <v>10148</v>
      </c>
    </row>
    <row r="933" spans="1:14" x14ac:dyDescent="0.3">
      <c r="A933" t="s">
        <v>1729</v>
      </c>
      <c r="B933" t="s">
        <v>1730</v>
      </c>
      <c r="C933" t="s">
        <v>528</v>
      </c>
      <c r="D933" t="s">
        <v>24</v>
      </c>
      <c r="E933">
        <v>55</v>
      </c>
      <c r="F933" t="s">
        <v>1731</v>
      </c>
      <c r="G933" t="s">
        <v>14</v>
      </c>
      <c r="H933">
        <v>5303</v>
      </c>
      <c r="I933" s="3">
        <v>44545</v>
      </c>
      <c r="J933" t="s">
        <v>10148</v>
      </c>
      <c r="K933">
        <v>-0.13047459103803941</v>
      </c>
      <c r="L933" t="s">
        <v>10148</v>
      </c>
      <c r="M933">
        <v>0.1304853932561344</v>
      </c>
      <c r="N933" t="s">
        <v>10148</v>
      </c>
    </row>
    <row r="934" spans="1:14" x14ac:dyDescent="0.3">
      <c r="A934" t="s">
        <v>1732</v>
      </c>
      <c r="B934" t="s">
        <v>1733</v>
      </c>
      <c r="C934" t="s">
        <v>1734</v>
      </c>
      <c r="D934" t="s">
        <v>24</v>
      </c>
      <c r="E934">
        <v>32</v>
      </c>
      <c r="F934" t="s">
        <v>1735</v>
      </c>
      <c r="G934" t="s">
        <v>30</v>
      </c>
      <c r="H934">
        <v>1195</v>
      </c>
      <c r="I934" s="3">
        <v>45459</v>
      </c>
      <c r="J934" t="s">
        <v>10148</v>
      </c>
      <c r="K934">
        <v>-0.80299204645232969</v>
      </c>
      <c r="L934" t="s">
        <v>10148</v>
      </c>
      <c r="M934">
        <v>0.80305852755907525</v>
      </c>
      <c r="N934" t="s">
        <v>10148</v>
      </c>
    </row>
    <row r="935" spans="1:14" x14ac:dyDescent="0.3">
      <c r="A935" t="s">
        <v>1736</v>
      </c>
      <c r="B935" t="s">
        <v>1737</v>
      </c>
      <c r="C935" t="s">
        <v>1738</v>
      </c>
      <c r="D935" t="s">
        <v>24</v>
      </c>
      <c r="E935">
        <v>59</v>
      </c>
      <c r="F935" t="s">
        <v>1739</v>
      </c>
      <c r="G935" t="s">
        <v>16</v>
      </c>
      <c r="H935">
        <v>2078</v>
      </c>
      <c r="I935" s="3">
        <v>45126</v>
      </c>
      <c r="J935" t="s">
        <v>10148</v>
      </c>
      <c r="K935">
        <v>-0.65843680956556772</v>
      </c>
      <c r="L935" t="s">
        <v>10148</v>
      </c>
      <c r="M935">
        <v>0.65849132269308286</v>
      </c>
      <c r="N935" t="s">
        <v>10148</v>
      </c>
    </row>
    <row r="936" spans="1:14" x14ac:dyDescent="0.3">
      <c r="A936" t="s">
        <v>1736</v>
      </c>
      <c r="B936" t="s">
        <v>1737</v>
      </c>
      <c r="C936" t="s">
        <v>1738</v>
      </c>
      <c r="D936" t="s">
        <v>24</v>
      </c>
      <c r="E936">
        <v>59</v>
      </c>
      <c r="F936" t="s">
        <v>1740</v>
      </c>
      <c r="G936" t="s">
        <v>20</v>
      </c>
      <c r="H936">
        <v>4639</v>
      </c>
      <c r="I936" s="3">
        <v>45230</v>
      </c>
      <c r="J936" t="s">
        <v>10148</v>
      </c>
      <c r="K936">
        <v>-0.23917750982944361</v>
      </c>
      <c r="L936" t="s">
        <v>10148</v>
      </c>
      <c r="M936">
        <v>0.2391973117510596</v>
      </c>
      <c r="N936" t="s">
        <v>10148</v>
      </c>
    </row>
    <row r="937" spans="1:14" x14ac:dyDescent="0.3">
      <c r="A937" t="s">
        <v>1736</v>
      </c>
      <c r="B937" t="s">
        <v>1737</v>
      </c>
      <c r="C937" t="s">
        <v>1738</v>
      </c>
      <c r="D937" t="s">
        <v>24</v>
      </c>
      <c r="E937">
        <v>59</v>
      </c>
      <c r="F937" t="s">
        <v>1741</v>
      </c>
      <c r="G937" t="s">
        <v>14</v>
      </c>
      <c r="H937">
        <v>861</v>
      </c>
      <c r="I937" s="3">
        <v>45536</v>
      </c>
      <c r="J937" t="s">
        <v>10148</v>
      </c>
      <c r="K937">
        <v>-0.85767092427812641</v>
      </c>
      <c r="L937" t="s">
        <v>10148</v>
      </c>
      <c r="M937">
        <v>0.85774193234417317</v>
      </c>
      <c r="N937" t="s">
        <v>10148</v>
      </c>
    </row>
    <row r="938" spans="1:14" x14ac:dyDescent="0.3">
      <c r="A938" t="s">
        <v>1736</v>
      </c>
      <c r="B938" t="s">
        <v>1737</v>
      </c>
      <c r="C938" t="s">
        <v>1738</v>
      </c>
      <c r="D938" t="s">
        <v>24</v>
      </c>
      <c r="E938">
        <v>59</v>
      </c>
      <c r="F938" t="s">
        <v>1742</v>
      </c>
      <c r="G938" t="s">
        <v>30</v>
      </c>
      <c r="H938">
        <v>6524</v>
      </c>
      <c r="I938" s="3">
        <v>45393</v>
      </c>
      <c r="J938" t="s">
        <v>10148</v>
      </c>
      <c r="K938">
        <v>6.9414360534708605E-2</v>
      </c>
      <c r="L938" t="s">
        <v>10148</v>
      </c>
      <c r="M938">
        <v>6.9420107470226533E-2</v>
      </c>
      <c r="N938" t="s">
        <v>10148</v>
      </c>
    </row>
    <row r="939" spans="1:14" x14ac:dyDescent="0.3">
      <c r="A939" t="s">
        <v>1743</v>
      </c>
      <c r="B939" t="s">
        <v>1744</v>
      </c>
      <c r="C939" t="s">
        <v>1745</v>
      </c>
      <c r="D939" t="s">
        <v>12</v>
      </c>
      <c r="E939">
        <v>20</v>
      </c>
      <c r="F939" t="s">
        <v>1746</v>
      </c>
      <c r="G939" t="s">
        <v>16</v>
      </c>
      <c r="H939">
        <v>4421</v>
      </c>
      <c r="I939" s="3">
        <v>45228</v>
      </c>
      <c r="J939" t="s">
        <v>10148</v>
      </c>
      <c r="K939">
        <v>-0.27486611870975408</v>
      </c>
      <c r="L939" t="s">
        <v>10148</v>
      </c>
      <c r="M939">
        <v>0.27488887535330908</v>
      </c>
      <c r="N939" t="s">
        <v>10148</v>
      </c>
    </row>
    <row r="940" spans="1:14" x14ac:dyDescent="0.3">
      <c r="A940" t="s">
        <v>1743</v>
      </c>
      <c r="B940" t="s">
        <v>1744</v>
      </c>
      <c r="C940" t="s">
        <v>1745</v>
      </c>
      <c r="D940" t="s">
        <v>12</v>
      </c>
      <c r="E940">
        <v>20</v>
      </c>
      <c r="F940" t="s">
        <v>1747</v>
      </c>
      <c r="G940" t="s">
        <v>30</v>
      </c>
      <c r="H940">
        <v>1889</v>
      </c>
      <c r="I940" s="3">
        <v>45340</v>
      </c>
      <c r="J940" t="s">
        <v>10148</v>
      </c>
      <c r="K940">
        <v>-0.68937785120950656</v>
      </c>
      <c r="L940" t="s">
        <v>10148</v>
      </c>
      <c r="M940">
        <v>0.68943492599962031</v>
      </c>
      <c r="N940" t="s">
        <v>10148</v>
      </c>
    </row>
    <row r="941" spans="1:14" x14ac:dyDescent="0.3">
      <c r="A941" t="s">
        <v>1743</v>
      </c>
      <c r="B941" t="s">
        <v>1744</v>
      </c>
      <c r="C941" t="s">
        <v>1745</v>
      </c>
      <c r="D941" t="s">
        <v>12</v>
      </c>
      <c r="E941">
        <v>20</v>
      </c>
      <c r="F941" t="s">
        <v>1748</v>
      </c>
      <c r="G941" t="s">
        <v>14</v>
      </c>
      <c r="H941">
        <v>5379</v>
      </c>
      <c r="I941" s="3">
        <v>43891</v>
      </c>
      <c r="J941" t="s">
        <v>10148</v>
      </c>
      <c r="K941">
        <v>-0.1180326906944449</v>
      </c>
      <c r="L941" t="s">
        <v>10148</v>
      </c>
      <c r="M941">
        <v>0.1180424628259924</v>
      </c>
      <c r="N941" t="s">
        <v>10148</v>
      </c>
    </row>
    <row r="942" spans="1:14" x14ac:dyDescent="0.3">
      <c r="A942" t="s">
        <v>1749</v>
      </c>
      <c r="B942" t="s">
        <v>1750</v>
      </c>
      <c r="C942" t="s">
        <v>1751</v>
      </c>
      <c r="D942" t="s">
        <v>12</v>
      </c>
      <c r="E942">
        <v>69</v>
      </c>
      <c r="F942" t="s">
        <v>1752</v>
      </c>
      <c r="G942" t="s">
        <v>14</v>
      </c>
      <c r="H942">
        <v>10000</v>
      </c>
      <c r="I942" s="3">
        <v>44663</v>
      </c>
      <c r="J942" t="s">
        <v>10148</v>
      </c>
      <c r="K942">
        <v>0.63846759203910819</v>
      </c>
      <c r="L942" t="s">
        <v>10148</v>
      </c>
      <c r="M942">
        <v>0.63852045188040729</v>
      </c>
      <c r="N942" t="s">
        <v>10148</v>
      </c>
    </row>
    <row r="943" spans="1:14" x14ac:dyDescent="0.3">
      <c r="A943" t="s">
        <v>1749</v>
      </c>
      <c r="B943" t="s">
        <v>1750</v>
      </c>
      <c r="C943" t="s">
        <v>1751</v>
      </c>
      <c r="D943" t="s">
        <v>12</v>
      </c>
      <c r="E943">
        <v>69</v>
      </c>
      <c r="F943" t="s">
        <v>1753</v>
      </c>
      <c r="G943" t="s">
        <v>18</v>
      </c>
      <c r="H943">
        <v>9891</v>
      </c>
      <c r="I943" s="3">
        <v>44207</v>
      </c>
      <c r="J943" t="s">
        <v>10148</v>
      </c>
      <c r="K943">
        <v>0.62062328759895291</v>
      </c>
      <c r="L943" t="s">
        <v>10148</v>
      </c>
      <c r="M943">
        <v>0.62067467007928245</v>
      </c>
      <c r="N943" t="s">
        <v>10148</v>
      </c>
    </row>
    <row r="944" spans="1:14" x14ac:dyDescent="0.3">
      <c r="A944" t="s">
        <v>1749</v>
      </c>
      <c r="B944" t="s">
        <v>1750</v>
      </c>
      <c r="C944" t="s">
        <v>1751</v>
      </c>
      <c r="D944" t="s">
        <v>12</v>
      </c>
      <c r="E944">
        <v>69</v>
      </c>
      <c r="F944" t="s">
        <v>1754</v>
      </c>
      <c r="G944" t="s">
        <v>20</v>
      </c>
      <c r="H944">
        <v>2397</v>
      </c>
      <c r="I944" s="3">
        <v>44169</v>
      </c>
      <c r="J944" t="s">
        <v>10148</v>
      </c>
      <c r="K944">
        <v>-0.60621356996548037</v>
      </c>
      <c r="L944" t="s">
        <v>10148</v>
      </c>
      <c r="M944">
        <v>0.60626375944024979</v>
      </c>
      <c r="N944" t="s">
        <v>10148</v>
      </c>
    </row>
    <row r="945" spans="1:14" x14ac:dyDescent="0.3">
      <c r="A945" t="s">
        <v>1749</v>
      </c>
      <c r="B945" t="s">
        <v>1750</v>
      </c>
      <c r="C945" t="s">
        <v>1751</v>
      </c>
      <c r="D945" t="s">
        <v>12</v>
      </c>
      <c r="E945">
        <v>69</v>
      </c>
      <c r="F945" t="s">
        <v>1755</v>
      </c>
      <c r="G945" t="s">
        <v>16</v>
      </c>
      <c r="H945">
        <v>6028</v>
      </c>
      <c r="I945" s="3">
        <v>45249</v>
      </c>
      <c r="J945" t="s">
        <v>10148</v>
      </c>
      <c r="K945">
        <v>-1.1785410128750029E-2</v>
      </c>
      <c r="L945" t="s">
        <v>10148</v>
      </c>
      <c r="M945">
        <v>1.1786385863332039E-2</v>
      </c>
      <c r="N945" t="s">
        <v>10148</v>
      </c>
    </row>
    <row r="946" spans="1:14" x14ac:dyDescent="0.3">
      <c r="A946" t="s">
        <v>1756</v>
      </c>
      <c r="B946" t="s">
        <v>1757</v>
      </c>
      <c r="C946" t="s">
        <v>620</v>
      </c>
      <c r="D946" t="s">
        <v>24</v>
      </c>
      <c r="E946">
        <v>69</v>
      </c>
      <c r="F946" t="s">
        <v>1758</v>
      </c>
      <c r="G946" t="s">
        <v>20</v>
      </c>
      <c r="H946">
        <v>4205</v>
      </c>
      <c r="I946" s="3">
        <v>44529</v>
      </c>
      <c r="J946" t="s">
        <v>10148</v>
      </c>
      <c r="K946">
        <v>-0.31022730915996988</v>
      </c>
      <c r="L946" t="s">
        <v>10148</v>
      </c>
      <c r="M946">
        <v>0.31025299341792328</v>
      </c>
      <c r="N946" t="s">
        <v>10148</v>
      </c>
    </row>
    <row r="947" spans="1:14" x14ac:dyDescent="0.3">
      <c r="A947" t="s">
        <v>1756</v>
      </c>
      <c r="B947" t="s">
        <v>1757</v>
      </c>
      <c r="C947" t="s">
        <v>620</v>
      </c>
      <c r="D947" t="s">
        <v>24</v>
      </c>
      <c r="E947">
        <v>69</v>
      </c>
      <c r="F947" t="s">
        <v>1759</v>
      </c>
      <c r="G947" t="s">
        <v>18</v>
      </c>
      <c r="H947">
        <v>1185</v>
      </c>
      <c r="I947" s="3">
        <v>44561</v>
      </c>
      <c r="J947" t="s">
        <v>10148</v>
      </c>
      <c r="K947">
        <v>-0.80462913860280272</v>
      </c>
      <c r="L947" t="s">
        <v>10148</v>
      </c>
      <c r="M947">
        <v>0.80469575524725179</v>
      </c>
      <c r="N947" t="s">
        <v>10148</v>
      </c>
    </row>
    <row r="948" spans="1:14" x14ac:dyDescent="0.3">
      <c r="A948" t="s">
        <v>1756</v>
      </c>
      <c r="B948" t="s">
        <v>1757</v>
      </c>
      <c r="C948" t="s">
        <v>620</v>
      </c>
      <c r="D948" t="s">
        <v>24</v>
      </c>
      <c r="E948">
        <v>69</v>
      </c>
      <c r="F948" t="s">
        <v>1760</v>
      </c>
      <c r="G948" t="s">
        <v>16</v>
      </c>
      <c r="H948">
        <v>6478</v>
      </c>
      <c r="I948" s="3">
        <v>45485</v>
      </c>
      <c r="J948" t="s">
        <v>10148</v>
      </c>
      <c r="K948">
        <v>6.1883736642533001E-2</v>
      </c>
      <c r="L948" t="s">
        <v>10148</v>
      </c>
      <c r="M948">
        <v>6.1888860104614252E-2</v>
      </c>
      <c r="N948" t="s">
        <v>10148</v>
      </c>
    </row>
    <row r="949" spans="1:14" x14ac:dyDescent="0.3">
      <c r="A949" t="s">
        <v>1761</v>
      </c>
      <c r="B949" t="s">
        <v>1762</v>
      </c>
      <c r="C949" t="s">
        <v>1703</v>
      </c>
      <c r="D949" t="s">
        <v>24</v>
      </c>
      <c r="E949">
        <v>37</v>
      </c>
      <c r="F949" t="s">
        <v>1763</v>
      </c>
      <c r="G949" t="s">
        <v>20</v>
      </c>
      <c r="H949">
        <v>4217</v>
      </c>
      <c r="I949" s="3">
        <v>45468</v>
      </c>
      <c r="J949" t="s">
        <v>10148</v>
      </c>
      <c r="K949">
        <v>-0.30826279857940242</v>
      </c>
      <c r="L949" t="s">
        <v>10148</v>
      </c>
      <c r="M949">
        <v>0.30828832019211139</v>
      </c>
      <c r="N949" t="s">
        <v>10148</v>
      </c>
    </row>
    <row r="950" spans="1:14" x14ac:dyDescent="0.3">
      <c r="A950" t="s">
        <v>1761</v>
      </c>
      <c r="B950" t="s">
        <v>1762</v>
      </c>
      <c r="C950" t="s">
        <v>1703</v>
      </c>
      <c r="D950" t="s">
        <v>24</v>
      </c>
      <c r="E950">
        <v>37</v>
      </c>
      <c r="F950" t="s">
        <v>1764</v>
      </c>
      <c r="G950" t="s">
        <v>16</v>
      </c>
      <c r="H950">
        <v>3192</v>
      </c>
      <c r="I950" s="3">
        <v>44445</v>
      </c>
      <c r="J950" t="s">
        <v>10148</v>
      </c>
      <c r="K950">
        <v>-0.4760647440028804</v>
      </c>
      <c r="L950" t="s">
        <v>10148</v>
      </c>
      <c r="M950">
        <v>0.47610415823021129</v>
      </c>
      <c r="N950" t="s">
        <v>10148</v>
      </c>
    </row>
    <row r="951" spans="1:14" x14ac:dyDescent="0.3">
      <c r="A951" t="s">
        <v>1761</v>
      </c>
      <c r="B951" t="s">
        <v>1762</v>
      </c>
      <c r="C951" t="s">
        <v>1703</v>
      </c>
      <c r="D951" t="s">
        <v>24</v>
      </c>
      <c r="E951">
        <v>37</v>
      </c>
      <c r="F951" t="s">
        <v>1765</v>
      </c>
      <c r="G951" t="s">
        <v>18</v>
      </c>
      <c r="H951">
        <v>2184</v>
      </c>
      <c r="I951" s="3">
        <v>45080</v>
      </c>
      <c r="J951" t="s">
        <v>10148</v>
      </c>
      <c r="K951">
        <v>-0.64108363277055436</v>
      </c>
      <c r="L951" t="s">
        <v>10148</v>
      </c>
      <c r="M951">
        <v>0.64113670919841104</v>
      </c>
      <c r="N951" t="s">
        <v>10148</v>
      </c>
    </row>
    <row r="952" spans="1:14" x14ac:dyDescent="0.3">
      <c r="A952" t="s">
        <v>1761</v>
      </c>
      <c r="B952" t="s">
        <v>1762</v>
      </c>
      <c r="C952" t="s">
        <v>1703</v>
      </c>
      <c r="D952" t="s">
        <v>24</v>
      </c>
      <c r="E952">
        <v>37</v>
      </c>
      <c r="F952" t="s">
        <v>1766</v>
      </c>
      <c r="G952" t="s">
        <v>14</v>
      </c>
      <c r="H952">
        <v>3494</v>
      </c>
      <c r="I952" s="3">
        <v>44790</v>
      </c>
      <c r="J952" t="s">
        <v>10148</v>
      </c>
      <c r="K952">
        <v>-0.42662456105859708</v>
      </c>
      <c r="L952" t="s">
        <v>10148</v>
      </c>
      <c r="M952">
        <v>0.4266598820472785</v>
      </c>
      <c r="N952" t="s">
        <v>10148</v>
      </c>
    </row>
    <row r="953" spans="1:14" x14ac:dyDescent="0.3">
      <c r="A953" t="s">
        <v>1767</v>
      </c>
      <c r="B953" t="s">
        <v>1768</v>
      </c>
      <c r="C953" t="s">
        <v>943</v>
      </c>
      <c r="D953" t="s">
        <v>24</v>
      </c>
      <c r="E953">
        <v>70</v>
      </c>
      <c r="F953" t="s">
        <v>1769</v>
      </c>
      <c r="G953" t="s">
        <v>16</v>
      </c>
      <c r="H953">
        <v>5938</v>
      </c>
      <c r="I953" s="3">
        <v>44967</v>
      </c>
      <c r="J953" t="s">
        <v>10148</v>
      </c>
      <c r="K953">
        <v>-2.6519239483006631E-2</v>
      </c>
      <c r="L953" t="s">
        <v>10148</v>
      </c>
      <c r="M953">
        <v>2.65214350569213E-2</v>
      </c>
      <c r="N953" t="s">
        <v>10148</v>
      </c>
    </row>
    <row r="954" spans="1:14" x14ac:dyDescent="0.3">
      <c r="A954" t="s">
        <v>1767</v>
      </c>
      <c r="B954" t="s">
        <v>1768</v>
      </c>
      <c r="C954" t="s">
        <v>943</v>
      </c>
      <c r="D954" t="s">
        <v>24</v>
      </c>
      <c r="E954">
        <v>70</v>
      </c>
      <c r="F954" t="s">
        <v>1770</v>
      </c>
      <c r="G954" t="s">
        <v>30</v>
      </c>
      <c r="H954">
        <v>9747</v>
      </c>
      <c r="I954" s="3">
        <v>45521</v>
      </c>
      <c r="J954" t="s">
        <v>10148</v>
      </c>
      <c r="K954">
        <v>0.59704916063214242</v>
      </c>
      <c r="L954" t="s">
        <v>10148</v>
      </c>
      <c r="M954">
        <v>0.59709859136953969</v>
      </c>
      <c r="N954" t="s">
        <v>10148</v>
      </c>
    </row>
    <row r="955" spans="1:14" x14ac:dyDescent="0.3">
      <c r="A955" t="s">
        <v>1767</v>
      </c>
      <c r="B955" t="s">
        <v>1768</v>
      </c>
      <c r="C955" t="s">
        <v>943</v>
      </c>
      <c r="D955" t="s">
        <v>24</v>
      </c>
      <c r="E955">
        <v>70</v>
      </c>
      <c r="F955" t="s">
        <v>1771</v>
      </c>
      <c r="G955" t="s">
        <v>18</v>
      </c>
      <c r="H955">
        <v>446</v>
      </c>
      <c r="I955" s="3">
        <v>44042</v>
      </c>
      <c r="J955" t="s">
        <v>10148</v>
      </c>
      <c r="K955">
        <v>-0.9256102485227542</v>
      </c>
      <c r="L955" t="s">
        <v>10148</v>
      </c>
      <c r="M955">
        <v>0.92568688140350142</v>
      </c>
      <c r="N955" t="s">
        <v>10148</v>
      </c>
    </row>
    <row r="956" spans="1:14" x14ac:dyDescent="0.3">
      <c r="A956" t="s">
        <v>1767</v>
      </c>
      <c r="B956" t="s">
        <v>1768</v>
      </c>
      <c r="C956" t="s">
        <v>943</v>
      </c>
      <c r="D956" t="s">
        <v>24</v>
      </c>
      <c r="E956">
        <v>70</v>
      </c>
      <c r="F956" t="s">
        <v>1772</v>
      </c>
      <c r="G956" t="s">
        <v>20</v>
      </c>
      <c r="H956">
        <v>5172</v>
      </c>
      <c r="I956" s="3">
        <v>45537</v>
      </c>
      <c r="J956" t="s">
        <v>10148</v>
      </c>
      <c r="K956">
        <v>-0.15192049820923509</v>
      </c>
      <c r="L956" t="s">
        <v>10148</v>
      </c>
      <c r="M956">
        <v>0.15193307597124769</v>
      </c>
      <c r="N956" t="s">
        <v>10148</v>
      </c>
    </row>
    <row r="957" spans="1:14" x14ac:dyDescent="0.3">
      <c r="A957" t="s">
        <v>1767</v>
      </c>
      <c r="B957" t="s">
        <v>1768</v>
      </c>
      <c r="C957" t="s">
        <v>943</v>
      </c>
      <c r="D957" t="s">
        <v>24</v>
      </c>
      <c r="E957">
        <v>70</v>
      </c>
      <c r="F957" t="s">
        <v>1773</v>
      </c>
      <c r="G957" t="s">
        <v>14</v>
      </c>
      <c r="H957">
        <v>175</v>
      </c>
      <c r="I957" s="3">
        <v>44629</v>
      </c>
      <c r="J957" t="s">
        <v>10148</v>
      </c>
      <c r="K957">
        <v>-0.96997544580057127</v>
      </c>
      <c r="L957" t="s">
        <v>10148</v>
      </c>
      <c r="M957">
        <v>0.97005575175308689</v>
      </c>
      <c r="N957" t="s">
        <v>10148</v>
      </c>
    </row>
    <row r="958" spans="1:14" x14ac:dyDescent="0.3">
      <c r="A958" t="s">
        <v>1774</v>
      </c>
      <c r="B958" t="s">
        <v>1775</v>
      </c>
      <c r="C958" t="s">
        <v>1555</v>
      </c>
      <c r="D958" t="s">
        <v>12</v>
      </c>
      <c r="E958">
        <v>47</v>
      </c>
      <c r="F958" t="s">
        <v>1776</v>
      </c>
      <c r="G958" t="s">
        <v>20</v>
      </c>
      <c r="H958">
        <v>8411</v>
      </c>
      <c r="I958" s="3">
        <v>44560</v>
      </c>
      <c r="J958" t="s">
        <v>10148</v>
      </c>
      <c r="K958">
        <v>0.37833364932895541</v>
      </c>
      <c r="L958" t="s">
        <v>10148</v>
      </c>
      <c r="M958">
        <v>0.378364972229148</v>
      </c>
      <c r="N958" t="s">
        <v>10148</v>
      </c>
    </row>
    <row r="959" spans="1:14" x14ac:dyDescent="0.3">
      <c r="A959" t="s">
        <v>1774</v>
      </c>
      <c r="B959" t="s">
        <v>1775</v>
      </c>
      <c r="C959" t="s">
        <v>1555</v>
      </c>
      <c r="D959" t="s">
        <v>12</v>
      </c>
      <c r="E959">
        <v>47</v>
      </c>
      <c r="F959" t="s">
        <v>1777</v>
      </c>
      <c r="G959" t="s">
        <v>16</v>
      </c>
      <c r="H959">
        <v>8399</v>
      </c>
      <c r="I959" s="3">
        <v>45317</v>
      </c>
      <c r="J959" t="s">
        <v>10148</v>
      </c>
      <c r="K959">
        <v>0.3763691387483879</v>
      </c>
      <c r="L959" t="s">
        <v>10148</v>
      </c>
      <c r="M959">
        <v>0.3764002990033361</v>
      </c>
      <c r="N959" t="s">
        <v>10148</v>
      </c>
    </row>
    <row r="960" spans="1:14" x14ac:dyDescent="0.3">
      <c r="A960" t="s">
        <v>1778</v>
      </c>
      <c r="B960" t="s">
        <v>1779</v>
      </c>
      <c r="C960" t="s">
        <v>1177</v>
      </c>
      <c r="D960" t="s">
        <v>12</v>
      </c>
      <c r="E960">
        <v>46</v>
      </c>
      <c r="F960" t="s">
        <v>1780</v>
      </c>
      <c r="G960" t="s">
        <v>16</v>
      </c>
      <c r="H960">
        <v>7307</v>
      </c>
      <c r="I960" s="3">
        <v>44894</v>
      </c>
      <c r="J960" t="s">
        <v>10148</v>
      </c>
      <c r="K960">
        <v>0.1975986759167411</v>
      </c>
      <c r="L960" t="s">
        <v>10148</v>
      </c>
      <c r="M960">
        <v>0.19761503545445311</v>
      </c>
      <c r="N960" t="s">
        <v>10148</v>
      </c>
    </row>
    <row r="961" spans="1:14" x14ac:dyDescent="0.3">
      <c r="A961" t="s">
        <v>1778</v>
      </c>
      <c r="B961" t="s">
        <v>1779</v>
      </c>
      <c r="C961" t="s">
        <v>1177</v>
      </c>
      <c r="D961" t="s">
        <v>12</v>
      </c>
      <c r="E961">
        <v>46</v>
      </c>
      <c r="F961" t="s">
        <v>1781</v>
      </c>
      <c r="G961" t="s">
        <v>18</v>
      </c>
      <c r="H961">
        <v>5379</v>
      </c>
      <c r="I961" s="3">
        <v>45154</v>
      </c>
      <c r="J961" t="s">
        <v>10148</v>
      </c>
      <c r="K961">
        <v>-0.1180326906944449</v>
      </c>
      <c r="L961" t="s">
        <v>10148</v>
      </c>
      <c r="M961">
        <v>0.1180424628259924</v>
      </c>
      <c r="N961" t="s">
        <v>10148</v>
      </c>
    </row>
    <row r="962" spans="1:14" x14ac:dyDescent="0.3">
      <c r="A962" t="s">
        <v>1778</v>
      </c>
      <c r="B962" t="s">
        <v>1779</v>
      </c>
      <c r="C962" t="s">
        <v>1177</v>
      </c>
      <c r="D962" t="s">
        <v>12</v>
      </c>
      <c r="E962">
        <v>46</v>
      </c>
      <c r="F962" t="s">
        <v>1782</v>
      </c>
      <c r="G962" t="s">
        <v>20</v>
      </c>
      <c r="H962">
        <v>6778</v>
      </c>
      <c r="I962" s="3">
        <v>45353</v>
      </c>
      <c r="J962" t="s">
        <v>10148</v>
      </c>
      <c r="K962">
        <v>0.1109965011567217</v>
      </c>
      <c r="L962" t="s">
        <v>10148</v>
      </c>
      <c r="M962">
        <v>0.1110056907499118</v>
      </c>
      <c r="N962" t="s">
        <v>10148</v>
      </c>
    </row>
    <row r="963" spans="1:14" x14ac:dyDescent="0.3">
      <c r="A963" t="s">
        <v>1778</v>
      </c>
      <c r="B963" t="s">
        <v>1779</v>
      </c>
      <c r="C963" t="s">
        <v>1177</v>
      </c>
      <c r="D963" t="s">
        <v>12</v>
      </c>
      <c r="E963">
        <v>46</v>
      </c>
      <c r="F963" t="s">
        <v>1783</v>
      </c>
      <c r="G963" t="s">
        <v>14</v>
      </c>
      <c r="H963">
        <v>4891</v>
      </c>
      <c r="I963" s="3">
        <v>44652</v>
      </c>
      <c r="J963" t="s">
        <v>10148</v>
      </c>
      <c r="K963">
        <v>-0.1979227876375251</v>
      </c>
      <c r="L963" t="s">
        <v>10148</v>
      </c>
      <c r="M963">
        <v>0.19793917400900971</v>
      </c>
      <c r="N963" t="s">
        <v>10148</v>
      </c>
    </row>
    <row r="964" spans="1:14" x14ac:dyDescent="0.3">
      <c r="A964" t="s">
        <v>1778</v>
      </c>
      <c r="B964" t="s">
        <v>1779</v>
      </c>
      <c r="C964" t="s">
        <v>1177</v>
      </c>
      <c r="D964" t="s">
        <v>12</v>
      </c>
      <c r="E964">
        <v>46</v>
      </c>
      <c r="F964" t="s">
        <v>1784</v>
      </c>
      <c r="G964" t="s">
        <v>30</v>
      </c>
      <c r="H964">
        <v>2990</v>
      </c>
      <c r="I964" s="3">
        <v>45455</v>
      </c>
      <c r="J964" t="s">
        <v>10148</v>
      </c>
      <c r="K964">
        <v>-0.50913400544243415</v>
      </c>
      <c r="L964" t="s">
        <v>10148</v>
      </c>
      <c r="M964">
        <v>0.50917615753137835</v>
      </c>
      <c r="N964" t="s">
        <v>10148</v>
      </c>
    </row>
    <row r="965" spans="1:14" x14ac:dyDescent="0.3">
      <c r="A965" t="s">
        <v>1785</v>
      </c>
      <c r="B965" t="s">
        <v>1786</v>
      </c>
      <c r="C965" t="s">
        <v>1024</v>
      </c>
      <c r="D965" t="s">
        <v>12</v>
      </c>
      <c r="E965">
        <v>59</v>
      </c>
      <c r="F965" t="s">
        <v>1787</v>
      </c>
      <c r="G965" t="s">
        <v>30</v>
      </c>
      <c r="H965">
        <v>224</v>
      </c>
      <c r="I965" s="3">
        <v>45133</v>
      </c>
      <c r="J965" t="s">
        <v>10148</v>
      </c>
      <c r="K965">
        <v>-0.96195369426325372</v>
      </c>
      <c r="L965" t="s">
        <v>10148</v>
      </c>
      <c r="M965">
        <v>0.9620333360810216</v>
      </c>
      <c r="N965" t="s">
        <v>10148</v>
      </c>
    </row>
    <row r="966" spans="1:14" x14ac:dyDescent="0.3">
      <c r="A966" t="s">
        <v>1788</v>
      </c>
      <c r="B966" t="s">
        <v>1789</v>
      </c>
      <c r="C966" t="s">
        <v>182</v>
      </c>
      <c r="D966" t="s">
        <v>24</v>
      </c>
      <c r="E966">
        <v>80</v>
      </c>
      <c r="F966" t="s">
        <v>1790</v>
      </c>
      <c r="G966" t="s">
        <v>20</v>
      </c>
      <c r="H966">
        <v>3087</v>
      </c>
      <c r="I966" s="3">
        <v>45353</v>
      </c>
      <c r="J966" t="s">
        <v>10148</v>
      </c>
      <c r="K966">
        <v>-0.49325421158284638</v>
      </c>
      <c r="L966" t="s">
        <v>10148</v>
      </c>
      <c r="M966">
        <v>0.49329504895606552</v>
      </c>
      <c r="N966" t="s">
        <v>10148</v>
      </c>
    </row>
    <row r="967" spans="1:14" x14ac:dyDescent="0.3">
      <c r="A967" t="s">
        <v>1788</v>
      </c>
      <c r="B967" t="s">
        <v>1789</v>
      </c>
      <c r="C967" t="s">
        <v>182</v>
      </c>
      <c r="D967" t="s">
        <v>24</v>
      </c>
      <c r="E967">
        <v>80</v>
      </c>
      <c r="F967" t="s">
        <v>1791</v>
      </c>
      <c r="G967" t="s">
        <v>18</v>
      </c>
      <c r="H967">
        <v>4676</v>
      </c>
      <c r="I967" s="3">
        <v>44762</v>
      </c>
      <c r="J967" t="s">
        <v>10148</v>
      </c>
      <c r="K967">
        <v>-0.23312026887269369</v>
      </c>
      <c r="L967" t="s">
        <v>10148</v>
      </c>
      <c r="M967">
        <v>0.23313956930480631</v>
      </c>
      <c r="N967" t="s">
        <v>10148</v>
      </c>
    </row>
    <row r="968" spans="1:14" x14ac:dyDescent="0.3">
      <c r="A968" t="s">
        <v>1788</v>
      </c>
      <c r="B968" t="s">
        <v>1789</v>
      </c>
      <c r="C968" t="s">
        <v>182</v>
      </c>
      <c r="D968" t="s">
        <v>24</v>
      </c>
      <c r="E968">
        <v>80</v>
      </c>
      <c r="F968" t="s">
        <v>1792</v>
      </c>
      <c r="G968" t="s">
        <v>30</v>
      </c>
      <c r="H968">
        <v>5059</v>
      </c>
      <c r="I968" s="3">
        <v>43879</v>
      </c>
      <c r="J968" t="s">
        <v>10148</v>
      </c>
      <c r="K968">
        <v>-0.1704196395095795</v>
      </c>
      <c r="L968" t="s">
        <v>10148</v>
      </c>
      <c r="M968">
        <v>0.17043374884764309</v>
      </c>
      <c r="N968" t="s">
        <v>10148</v>
      </c>
    </row>
    <row r="969" spans="1:14" x14ac:dyDescent="0.3">
      <c r="A969" t="s">
        <v>1788</v>
      </c>
      <c r="B969" t="s">
        <v>1789</v>
      </c>
      <c r="C969" t="s">
        <v>182</v>
      </c>
      <c r="D969" t="s">
        <v>24</v>
      </c>
      <c r="E969">
        <v>80</v>
      </c>
      <c r="F969" t="s">
        <v>1793</v>
      </c>
      <c r="G969" t="s">
        <v>16</v>
      </c>
      <c r="H969">
        <v>4941</v>
      </c>
      <c r="I969" s="3">
        <v>44709</v>
      </c>
      <c r="J969" t="s">
        <v>10148</v>
      </c>
      <c r="K969">
        <v>-0.18973732688516029</v>
      </c>
      <c r="L969" t="s">
        <v>10148</v>
      </c>
      <c r="M969">
        <v>0.18975303556812681</v>
      </c>
      <c r="N969" t="s">
        <v>10148</v>
      </c>
    </row>
    <row r="970" spans="1:14" x14ac:dyDescent="0.3">
      <c r="A970" t="s">
        <v>1788</v>
      </c>
      <c r="B970" t="s">
        <v>1789</v>
      </c>
      <c r="C970" t="s">
        <v>182</v>
      </c>
      <c r="D970" t="s">
        <v>24</v>
      </c>
      <c r="E970">
        <v>80</v>
      </c>
      <c r="F970" t="s">
        <v>1794</v>
      </c>
      <c r="G970" t="s">
        <v>14</v>
      </c>
      <c r="H970">
        <v>583</v>
      </c>
      <c r="I970" s="3">
        <v>45563</v>
      </c>
      <c r="J970" t="s">
        <v>10148</v>
      </c>
      <c r="K970">
        <v>-0.90318208606127459</v>
      </c>
      <c r="L970" t="s">
        <v>10148</v>
      </c>
      <c r="M970">
        <v>0.90325686207548217</v>
      </c>
      <c r="N970" t="s">
        <v>10148</v>
      </c>
    </row>
    <row r="971" spans="1:14" x14ac:dyDescent="0.3">
      <c r="A971" t="s">
        <v>1795</v>
      </c>
      <c r="B971" t="s">
        <v>1796</v>
      </c>
      <c r="C971" t="s">
        <v>1250</v>
      </c>
      <c r="D971" t="s">
        <v>24</v>
      </c>
      <c r="E971">
        <v>59</v>
      </c>
      <c r="F971" t="s">
        <v>1797</v>
      </c>
      <c r="G971" t="s">
        <v>16</v>
      </c>
      <c r="H971">
        <v>6075</v>
      </c>
      <c r="I971" s="3">
        <v>45329</v>
      </c>
      <c r="J971" t="s">
        <v>10148</v>
      </c>
      <c r="K971">
        <v>-4.0910770215271328E-3</v>
      </c>
      <c r="L971" t="s">
        <v>10148</v>
      </c>
      <c r="M971">
        <v>4.0914157289020994E-3</v>
      </c>
      <c r="N971" t="s">
        <v>10148</v>
      </c>
    </row>
    <row r="972" spans="1:14" x14ac:dyDescent="0.3">
      <c r="A972" t="s">
        <v>1798</v>
      </c>
      <c r="B972" t="s">
        <v>1799</v>
      </c>
      <c r="C972" t="s">
        <v>301</v>
      </c>
      <c r="D972" t="s">
        <v>12</v>
      </c>
      <c r="E972">
        <v>29</v>
      </c>
      <c r="F972" t="s">
        <v>1800</v>
      </c>
      <c r="G972" t="s">
        <v>18</v>
      </c>
      <c r="H972">
        <v>8753</v>
      </c>
      <c r="I972" s="3">
        <v>44899</v>
      </c>
      <c r="J972" t="s">
        <v>10148</v>
      </c>
      <c r="K972">
        <v>0.43432220087513052</v>
      </c>
      <c r="L972" t="s">
        <v>10148</v>
      </c>
      <c r="M972">
        <v>0.43435815916478721</v>
      </c>
      <c r="N972" t="s">
        <v>10148</v>
      </c>
    </row>
    <row r="973" spans="1:14" x14ac:dyDescent="0.3">
      <c r="A973" t="s">
        <v>1801</v>
      </c>
      <c r="B973" t="s">
        <v>1802</v>
      </c>
      <c r="C973" t="s">
        <v>1296</v>
      </c>
      <c r="D973" t="s">
        <v>12</v>
      </c>
      <c r="E973">
        <v>77</v>
      </c>
      <c r="F973" t="s">
        <v>1803</v>
      </c>
      <c r="G973" t="s">
        <v>14</v>
      </c>
      <c r="H973">
        <v>4156</v>
      </c>
      <c r="I973" s="3">
        <v>45036</v>
      </c>
      <c r="J973" t="s">
        <v>10148</v>
      </c>
      <c r="K973">
        <v>-0.31824906069728742</v>
      </c>
      <c r="L973" t="s">
        <v>10148</v>
      </c>
      <c r="M973">
        <v>0.31827540908998858</v>
      </c>
      <c r="N973" t="s">
        <v>10148</v>
      </c>
    </row>
    <row r="974" spans="1:14" x14ac:dyDescent="0.3">
      <c r="A974" t="s">
        <v>1801</v>
      </c>
      <c r="B974" t="s">
        <v>1802</v>
      </c>
      <c r="C974" t="s">
        <v>1296</v>
      </c>
      <c r="D974" t="s">
        <v>12</v>
      </c>
      <c r="E974">
        <v>77</v>
      </c>
      <c r="F974" t="s">
        <v>1804</v>
      </c>
      <c r="G974" t="s">
        <v>16</v>
      </c>
      <c r="H974">
        <v>9593</v>
      </c>
      <c r="I974" s="3">
        <v>44897</v>
      </c>
      <c r="J974" t="s">
        <v>10148</v>
      </c>
      <c r="K974">
        <v>0.57183794151485878</v>
      </c>
      <c r="L974" t="s">
        <v>10148</v>
      </c>
      <c r="M974">
        <v>0.57188528497162028</v>
      </c>
      <c r="N974" t="s">
        <v>10148</v>
      </c>
    </row>
    <row r="975" spans="1:14" x14ac:dyDescent="0.3">
      <c r="A975" t="s">
        <v>1801</v>
      </c>
      <c r="B975" t="s">
        <v>1802</v>
      </c>
      <c r="C975" t="s">
        <v>1296</v>
      </c>
      <c r="D975" t="s">
        <v>12</v>
      </c>
      <c r="E975">
        <v>77</v>
      </c>
      <c r="F975" t="s">
        <v>1805</v>
      </c>
      <c r="G975" t="s">
        <v>18</v>
      </c>
      <c r="H975">
        <v>8648</v>
      </c>
      <c r="I975" s="3">
        <v>44551</v>
      </c>
      <c r="J975" t="s">
        <v>10148</v>
      </c>
      <c r="K975">
        <v>0.41713273329516448</v>
      </c>
      <c r="L975" t="s">
        <v>10148</v>
      </c>
      <c r="M975">
        <v>0.41716726843893298</v>
      </c>
      <c r="N975" t="s">
        <v>10148</v>
      </c>
    </row>
    <row r="976" spans="1:14" x14ac:dyDescent="0.3">
      <c r="A976" t="s">
        <v>1806</v>
      </c>
      <c r="B976" t="s">
        <v>1807</v>
      </c>
      <c r="C976" t="s">
        <v>1602</v>
      </c>
      <c r="D976" t="s">
        <v>12</v>
      </c>
      <c r="E976">
        <v>75</v>
      </c>
      <c r="F976" t="s">
        <v>1808</v>
      </c>
      <c r="G976" t="s">
        <v>20</v>
      </c>
      <c r="H976">
        <v>2976</v>
      </c>
      <c r="I976" s="3">
        <v>45192</v>
      </c>
      <c r="J976" t="s">
        <v>10148</v>
      </c>
      <c r="K976">
        <v>-0.51142593445309625</v>
      </c>
      <c r="L976" t="s">
        <v>10148</v>
      </c>
      <c r="M976">
        <v>0.51146827629482561</v>
      </c>
      <c r="N976" t="s">
        <v>10148</v>
      </c>
    </row>
    <row r="977" spans="1:14" x14ac:dyDescent="0.3">
      <c r="A977" t="s">
        <v>1809</v>
      </c>
      <c r="B977" t="s">
        <v>1810</v>
      </c>
      <c r="C977" t="s">
        <v>48</v>
      </c>
      <c r="D977" t="s">
        <v>24</v>
      </c>
      <c r="E977">
        <v>22</v>
      </c>
      <c r="F977" t="s">
        <v>1811</v>
      </c>
      <c r="G977" t="s">
        <v>20</v>
      </c>
      <c r="H977">
        <v>6423</v>
      </c>
      <c r="I977" s="3">
        <v>44880</v>
      </c>
      <c r="J977" t="s">
        <v>10148</v>
      </c>
      <c r="K977">
        <v>5.287972981493174E-2</v>
      </c>
      <c r="L977" t="s">
        <v>10148</v>
      </c>
      <c r="M977">
        <v>5.2884107819643027E-2</v>
      </c>
      <c r="N977" t="s">
        <v>10148</v>
      </c>
    </row>
    <row r="978" spans="1:14" x14ac:dyDescent="0.3">
      <c r="A978" t="s">
        <v>1809</v>
      </c>
      <c r="B978" t="s">
        <v>1810</v>
      </c>
      <c r="C978" t="s">
        <v>48</v>
      </c>
      <c r="D978" t="s">
        <v>24</v>
      </c>
      <c r="E978">
        <v>22</v>
      </c>
      <c r="F978" t="s">
        <v>1812</v>
      </c>
      <c r="G978" t="s">
        <v>14</v>
      </c>
      <c r="H978">
        <v>5167</v>
      </c>
      <c r="I978" s="3">
        <v>43869</v>
      </c>
      <c r="J978" t="s">
        <v>10148</v>
      </c>
      <c r="K978">
        <v>-0.15273904428447149</v>
      </c>
      <c r="L978" t="s">
        <v>10148</v>
      </c>
      <c r="M978">
        <v>0.15275168981533599</v>
      </c>
      <c r="N978" t="s">
        <v>10148</v>
      </c>
    </row>
    <row r="979" spans="1:14" x14ac:dyDescent="0.3">
      <c r="A979" t="s">
        <v>1809</v>
      </c>
      <c r="B979" t="s">
        <v>1810</v>
      </c>
      <c r="C979" t="s">
        <v>48</v>
      </c>
      <c r="D979" t="s">
        <v>24</v>
      </c>
      <c r="E979">
        <v>22</v>
      </c>
      <c r="F979" t="s">
        <v>1813</v>
      </c>
      <c r="G979" t="s">
        <v>30</v>
      </c>
      <c r="H979">
        <v>3272</v>
      </c>
      <c r="I979" s="3">
        <v>45427</v>
      </c>
      <c r="J979" t="s">
        <v>10148</v>
      </c>
      <c r="K979">
        <v>-0.46296800679909672</v>
      </c>
      <c r="L979" t="s">
        <v>10148</v>
      </c>
      <c r="M979">
        <v>0.46300633672479868</v>
      </c>
      <c r="N979" t="s">
        <v>10148</v>
      </c>
    </row>
    <row r="980" spans="1:14" x14ac:dyDescent="0.3">
      <c r="A980" t="s">
        <v>1809</v>
      </c>
      <c r="B980" t="s">
        <v>1810</v>
      </c>
      <c r="C980" t="s">
        <v>48</v>
      </c>
      <c r="D980" t="s">
        <v>24</v>
      </c>
      <c r="E980">
        <v>22</v>
      </c>
      <c r="F980" t="s">
        <v>1814</v>
      </c>
      <c r="G980" t="s">
        <v>16</v>
      </c>
      <c r="H980">
        <v>4403</v>
      </c>
      <c r="I980" s="3">
        <v>44021</v>
      </c>
      <c r="J980" t="s">
        <v>10148</v>
      </c>
      <c r="K980">
        <v>-0.27781288458060538</v>
      </c>
      <c r="L980" t="s">
        <v>10148</v>
      </c>
      <c r="M980">
        <v>0.27783588519202701</v>
      </c>
      <c r="N980" t="s">
        <v>10148</v>
      </c>
    </row>
    <row r="981" spans="1:14" x14ac:dyDescent="0.3">
      <c r="A981" t="s">
        <v>1809</v>
      </c>
      <c r="B981" t="s">
        <v>1810</v>
      </c>
      <c r="C981" t="s">
        <v>48</v>
      </c>
      <c r="D981" t="s">
        <v>24</v>
      </c>
      <c r="E981">
        <v>22</v>
      </c>
      <c r="F981" t="s">
        <v>1815</v>
      </c>
      <c r="G981" t="s">
        <v>18</v>
      </c>
      <c r="H981">
        <v>9250</v>
      </c>
      <c r="I981" s="3">
        <v>44158</v>
      </c>
      <c r="J981" t="s">
        <v>10148</v>
      </c>
      <c r="K981">
        <v>0.51568568075363641</v>
      </c>
      <c r="L981" t="s">
        <v>10148</v>
      </c>
      <c r="M981">
        <v>0.51572837526716342</v>
      </c>
      <c r="N981" t="s">
        <v>10148</v>
      </c>
    </row>
    <row r="982" spans="1:14" x14ac:dyDescent="0.3">
      <c r="A982" t="s">
        <v>1816</v>
      </c>
      <c r="B982" t="s">
        <v>1817</v>
      </c>
      <c r="C982" t="s">
        <v>557</v>
      </c>
      <c r="D982" t="s">
        <v>12</v>
      </c>
      <c r="E982">
        <v>36</v>
      </c>
      <c r="F982" t="s">
        <v>1818</v>
      </c>
      <c r="G982" t="s">
        <v>14</v>
      </c>
      <c r="H982">
        <v>109</v>
      </c>
      <c r="I982" s="3">
        <v>45446</v>
      </c>
      <c r="J982" t="s">
        <v>10148</v>
      </c>
      <c r="K982">
        <v>-0.98078025399369273</v>
      </c>
      <c r="L982" t="s">
        <v>10148</v>
      </c>
      <c r="M982">
        <v>0.98086145449505235</v>
      </c>
      <c r="N982" t="s">
        <v>10148</v>
      </c>
    </row>
    <row r="983" spans="1:14" x14ac:dyDescent="0.3">
      <c r="A983" t="s">
        <v>1819</v>
      </c>
      <c r="B983" t="s">
        <v>1820</v>
      </c>
      <c r="C983" t="s">
        <v>1821</v>
      </c>
      <c r="D983" t="s">
        <v>12</v>
      </c>
      <c r="E983">
        <v>72</v>
      </c>
      <c r="F983" t="s">
        <v>1822</v>
      </c>
      <c r="G983" t="s">
        <v>20</v>
      </c>
      <c r="H983">
        <v>797</v>
      </c>
      <c r="I983" s="3">
        <v>44739</v>
      </c>
      <c r="J983" t="s">
        <v>10148</v>
      </c>
      <c r="K983">
        <v>-0.86814831404115334</v>
      </c>
      <c r="L983" t="s">
        <v>10148</v>
      </c>
      <c r="M983">
        <v>0.86822018954850333</v>
      </c>
      <c r="N983" t="s">
        <v>10148</v>
      </c>
    </row>
    <row r="984" spans="1:14" x14ac:dyDescent="0.3">
      <c r="A984" t="s">
        <v>1823</v>
      </c>
      <c r="B984" t="s">
        <v>1824</v>
      </c>
      <c r="C984" t="s">
        <v>657</v>
      </c>
      <c r="D984" t="s">
        <v>24</v>
      </c>
      <c r="E984">
        <v>66</v>
      </c>
      <c r="F984" t="s">
        <v>1825</v>
      </c>
      <c r="G984" t="s">
        <v>16</v>
      </c>
      <c r="H984">
        <v>2604</v>
      </c>
      <c r="I984" s="3">
        <v>45521</v>
      </c>
      <c r="J984" t="s">
        <v>10148</v>
      </c>
      <c r="K984">
        <v>-0.57232576245069022</v>
      </c>
      <c r="L984" t="s">
        <v>10148</v>
      </c>
      <c r="M984">
        <v>0.57237314629499447</v>
      </c>
      <c r="N984" t="s">
        <v>10148</v>
      </c>
    </row>
    <row r="985" spans="1:14" x14ac:dyDescent="0.3">
      <c r="A985" t="s">
        <v>1823</v>
      </c>
      <c r="B985" t="s">
        <v>1824</v>
      </c>
      <c r="C985" t="s">
        <v>657</v>
      </c>
      <c r="D985" t="s">
        <v>24</v>
      </c>
      <c r="E985">
        <v>66</v>
      </c>
      <c r="F985" t="s">
        <v>1826</v>
      </c>
      <c r="G985" t="s">
        <v>18</v>
      </c>
      <c r="H985">
        <v>5407</v>
      </c>
      <c r="I985" s="3">
        <v>45558</v>
      </c>
      <c r="J985" t="s">
        <v>10148</v>
      </c>
      <c r="K985">
        <v>-0.1134488326731206</v>
      </c>
      <c r="L985" t="s">
        <v>10148</v>
      </c>
      <c r="M985">
        <v>0.1134582252990979</v>
      </c>
      <c r="N985" t="s">
        <v>10148</v>
      </c>
    </row>
    <row r="986" spans="1:14" x14ac:dyDescent="0.3">
      <c r="A986" t="s">
        <v>1823</v>
      </c>
      <c r="B986" t="s">
        <v>1824</v>
      </c>
      <c r="C986" t="s">
        <v>657</v>
      </c>
      <c r="D986" t="s">
        <v>24</v>
      </c>
      <c r="E986">
        <v>66</v>
      </c>
      <c r="F986" t="s">
        <v>1827</v>
      </c>
      <c r="G986" t="s">
        <v>20</v>
      </c>
      <c r="H986">
        <v>7741</v>
      </c>
      <c r="I986" s="3">
        <v>45149</v>
      </c>
      <c r="J986" t="s">
        <v>10148</v>
      </c>
      <c r="K986">
        <v>0.26864847524726743</v>
      </c>
      <c r="L986" t="s">
        <v>10148</v>
      </c>
      <c r="M986">
        <v>0.26867071712131679</v>
      </c>
      <c r="N986" t="s">
        <v>10148</v>
      </c>
    </row>
    <row r="987" spans="1:14" x14ac:dyDescent="0.3">
      <c r="A987" t="s">
        <v>1828</v>
      </c>
      <c r="B987" t="s">
        <v>1829</v>
      </c>
      <c r="C987" t="s">
        <v>717</v>
      </c>
      <c r="D987" t="s">
        <v>12</v>
      </c>
      <c r="E987">
        <v>45</v>
      </c>
      <c r="F987" t="s">
        <v>1830</v>
      </c>
      <c r="G987" t="s">
        <v>16</v>
      </c>
      <c r="H987">
        <v>2684</v>
      </c>
      <c r="I987" s="3">
        <v>45476</v>
      </c>
      <c r="J987" t="s">
        <v>10148</v>
      </c>
      <c r="K987">
        <v>-0.55922902524690654</v>
      </c>
      <c r="L987" t="s">
        <v>10148</v>
      </c>
      <c r="M987">
        <v>0.55927532478958186</v>
      </c>
      <c r="N987" t="s">
        <v>10148</v>
      </c>
    </row>
    <row r="988" spans="1:14" x14ac:dyDescent="0.3">
      <c r="A988" t="s">
        <v>1831</v>
      </c>
      <c r="B988" t="s">
        <v>1832</v>
      </c>
      <c r="C988" t="s">
        <v>766</v>
      </c>
      <c r="D988" t="s">
        <v>12</v>
      </c>
      <c r="E988">
        <v>32</v>
      </c>
      <c r="F988" t="s">
        <v>1833</v>
      </c>
      <c r="G988" t="s">
        <v>14</v>
      </c>
      <c r="H988">
        <v>23418</v>
      </c>
      <c r="I988" s="3">
        <v>43922</v>
      </c>
      <c r="J988" t="s">
        <v>10149</v>
      </c>
      <c r="K988">
        <v>2.8351178395437211</v>
      </c>
      <c r="L988" t="s">
        <v>10148</v>
      </c>
      <c r="M988">
        <v>2.8353525638757482</v>
      </c>
      <c r="N988" t="s">
        <v>10148</v>
      </c>
    </row>
    <row r="989" spans="1:14" x14ac:dyDescent="0.3">
      <c r="A989" t="s">
        <v>1831</v>
      </c>
      <c r="B989" t="s">
        <v>1832</v>
      </c>
      <c r="C989" t="s">
        <v>766</v>
      </c>
      <c r="D989" t="s">
        <v>12</v>
      </c>
      <c r="E989">
        <v>32</v>
      </c>
      <c r="F989" t="s">
        <v>1834</v>
      </c>
      <c r="G989" t="s">
        <v>16</v>
      </c>
      <c r="H989">
        <v>580</v>
      </c>
      <c r="I989" s="3">
        <v>44693</v>
      </c>
      <c r="J989" t="s">
        <v>10148</v>
      </c>
      <c r="K989">
        <v>-0.90367321370641651</v>
      </c>
      <c r="L989" t="s">
        <v>10148</v>
      </c>
      <c r="M989">
        <v>0.90374803038193519</v>
      </c>
      <c r="N989" t="s">
        <v>10148</v>
      </c>
    </row>
    <row r="990" spans="1:14" x14ac:dyDescent="0.3">
      <c r="A990" t="s">
        <v>1831</v>
      </c>
      <c r="B990" t="s">
        <v>1832</v>
      </c>
      <c r="C990" t="s">
        <v>766</v>
      </c>
      <c r="D990" t="s">
        <v>12</v>
      </c>
      <c r="E990">
        <v>32</v>
      </c>
      <c r="F990" t="s">
        <v>1835</v>
      </c>
      <c r="G990" t="s">
        <v>20</v>
      </c>
      <c r="H990">
        <v>4374</v>
      </c>
      <c r="I990" s="3">
        <v>45044</v>
      </c>
      <c r="J990" t="s">
        <v>10148</v>
      </c>
      <c r="K990">
        <v>-0.28256045181697698</v>
      </c>
      <c r="L990" t="s">
        <v>10148</v>
      </c>
      <c r="M990">
        <v>0.28258384548773913</v>
      </c>
      <c r="N990" t="s">
        <v>10148</v>
      </c>
    </row>
    <row r="991" spans="1:14" x14ac:dyDescent="0.3">
      <c r="A991" t="s">
        <v>1831</v>
      </c>
      <c r="B991" t="s">
        <v>1832</v>
      </c>
      <c r="C991" t="s">
        <v>766</v>
      </c>
      <c r="D991" t="s">
        <v>12</v>
      </c>
      <c r="E991">
        <v>32</v>
      </c>
      <c r="F991" t="s">
        <v>1836</v>
      </c>
      <c r="G991" t="s">
        <v>18</v>
      </c>
      <c r="H991">
        <v>6588</v>
      </c>
      <c r="I991" s="3">
        <v>44240</v>
      </c>
      <c r="J991" t="s">
        <v>10148</v>
      </c>
      <c r="K991">
        <v>7.9891750297735514E-2</v>
      </c>
      <c r="L991" t="s">
        <v>10148</v>
      </c>
      <c r="M991">
        <v>7.9898364674556674E-2</v>
      </c>
      <c r="N991" t="s">
        <v>10148</v>
      </c>
    </row>
    <row r="992" spans="1:14" x14ac:dyDescent="0.3">
      <c r="A992" t="s">
        <v>1831</v>
      </c>
      <c r="B992" t="s">
        <v>1832</v>
      </c>
      <c r="C992" t="s">
        <v>766</v>
      </c>
      <c r="D992" t="s">
        <v>12</v>
      </c>
      <c r="E992">
        <v>32</v>
      </c>
      <c r="F992" t="s">
        <v>1837</v>
      </c>
      <c r="G992" t="s">
        <v>30</v>
      </c>
      <c r="H992">
        <v>8439</v>
      </c>
      <c r="I992" s="3">
        <v>45512</v>
      </c>
      <c r="J992" t="s">
        <v>10148</v>
      </c>
      <c r="K992">
        <v>0.38291750735027968</v>
      </c>
      <c r="L992" t="s">
        <v>10148</v>
      </c>
      <c r="M992">
        <v>0.38294920975604241</v>
      </c>
      <c r="N992" t="s">
        <v>10148</v>
      </c>
    </row>
    <row r="993" spans="1:14" x14ac:dyDescent="0.3">
      <c r="A993" t="s">
        <v>1838</v>
      </c>
      <c r="B993" t="s">
        <v>1839</v>
      </c>
      <c r="C993" t="s">
        <v>638</v>
      </c>
      <c r="D993" t="s">
        <v>24</v>
      </c>
      <c r="E993">
        <v>48</v>
      </c>
      <c r="F993" t="s">
        <v>1840</v>
      </c>
      <c r="G993" t="s">
        <v>30</v>
      </c>
      <c r="H993">
        <v>2686</v>
      </c>
      <c r="I993" s="3">
        <v>44435</v>
      </c>
      <c r="J993" t="s">
        <v>10148</v>
      </c>
      <c r="K993">
        <v>-0.558901606816812</v>
      </c>
      <c r="L993" t="s">
        <v>10148</v>
      </c>
      <c r="M993">
        <v>0.55894787925194656</v>
      </c>
      <c r="N993" t="s">
        <v>10148</v>
      </c>
    </row>
    <row r="994" spans="1:14" x14ac:dyDescent="0.3">
      <c r="A994" t="s">
        <v>1838</v>
      </c>
      <c r="B994" t="s">
        <v>1839</v>
      </c>
      <c r="C994" t="s">
        <v>638</v>
      </c>
      <c r="D994" t="s">
        <v>24</v>
      </c>
      <c r="E994">
        <v>48</v>
      </c>
      <c r="F994" t="s">
        <v>1841</v>
      </c>
      <c r="G994" t="s">
        <v>20</v>
      </c>
      <c r="H994">
        <v>2237</v>
      </c>
      <c r="I994" s="3">
        <v>43884</v>
      </c>
      <c r="J994" t="s">
        <v>10148</v>
      </c>
      <c r="K994">
        <v>-0.63240704437304773</v>
      </c>
      <c r="L994" t="s">
        <v>10148</v>
      </c>
      <c r="M994">
        <v>0.63245940245107513</v>
      </c>
      <c r="N994" t="s">
        <v>10148</v>
      </c>
    </row>
    <row r="995" spans="1:14" x14ac:dyDescent="0.3">
      <c r="A995" t="s">
        <v>1838</v>
      </c>
      <c r="B995" t="s">
        <v>1839</v>
      </c>
      <c r="C995" t="s">
        <v>638</v>
      </c>
      <c r="D995" t="s">
        <v>24</v>
      </c>
      <c r="E995">
        <v>48</v>
      </c>
      <c r="F995" t="s">
        <v>1842</v>
      </c>
      <c r="G995" t="s">
        <v>16</v>
      </c>
      <c r="H995">
        <v>5796</v>
      </c>
      <c r="I995" s="3">
        <v>44352</v>
      </c>
      <c r="J995" t="s">
        <v>10148</v>
      </c>
      <c r="K995">
        <v>-4.976594801972261E-2</v>
      </c>
      <c r="L995" t="s">
        <v>10148</v>
      </c>
      <c r="M995">
        <v>4.9770068229028797E-2</v>
      </c>
      <c r="N995" t="s">
        <v>10148</v>
      </c>
    </row>
    <row r="996" spans="1:14" x14ac:dyDescent="0.3">
      <c r="A996" t="s">
        <v>1843</v>
      </c>
      <c r="B996" t="s">
        <v>1844</v>
      </c>
      <c r="C996" t="s">
        <v>1153</v>
      </c>
      <c r="D996" t="s">
        <v>12</v>
      </c>
      <c r="E996">
        <v>58</v>
      </c>
      <c r="F996" t="s">
        <v>1845</v>
      </c>
      <c r="G996" t="s">
        <v>14</v>
      </c>
      <c r="H996">
        <v>1177</v>
      </c>
      <c r="I996" s="3">
        <v>44055</v>
      </c>
      <c r="J996" t="s">
        <v>10148</v>
      </c>
      <c r="K996">
        <v>-0.8059388123231811</v>
      </c>
      <c r="L996" t="s">
        <v>10148</v>
      </c>
      <c r="M996">
        <v>0.80600553739779313</v>
      </c>
      <c r="N996" t="s">
        <v>10148</v>
      </c>
    </row>
    <row r="997" spans="1:14" x14ac:dyDescent="0.3">
      <c r="A997" t="s">
        <v>1843</v>
      </c>
      <c r="B997" t="s">
        <v>1844</v>
      </c>
      <c r="C997" t="s">
        <v>1153</v>
      </c>
      <c r="D997" t="s">
        <v>12</v>
      </c>
      <c r="E997">
        <v>58</v>
      </c>
      <c r="F997" t="s">
        <v>1846</v>
      </c>
      <c r="G997" t="s">
        <v>18</v>
      </c>
      <c r="H997">
        <v>9046</v>
      </c>
      <c r="I997" s="3">
        <v>43922</v>
      </c>
      <c r="J997" t="s">
        <v>10148</v>
      </c>
      <c r="K997">
        <v>0.48228900088398807</v>
      </c>
      <c r="L997" t="s">
        <v>10148</v>
      </c>
      <c r="M997">
        <v>0.48232893042836111</v>
      </c>
      <c r="N997" t="s">
        <v>10148</v>
      </c>
    </row>
    <row r="998" spans="1:14" x14ac:dyDescent="0.3">
      <c r="A998" t="s">
        <v>1843</v>
      </c>
      <c r="B998" t="s">
        <v>1844</v>
      </c>
      <c r="C998" t="s">
        <v>1153</v>
      </c>
      <c r="D998" t="s">
        <v>12</v>
      </c>
      <c r="E998">
        <v>58</v>
      </c>
      <c r="F998" t="s">
        <v>1847</v>
      </c>
      <c r="G998" t="s">
        <v>16</v>
      </c>
      <c r="H998">
        <v>1818</v>
      </c>
      <c r="I998" s="3">
        <v>44153</v>
      </c>
      <c r="J998" t="s">
        <v>10148</v>
      </c>
      <c r="K998">
        <v>-0.7010012054778646</v>
      </c>
      <c r="L998" t="s">
        <v>10148</v>
      </c>
      <c r="M998">
        <v>0.70105924258567409</v>
      </c>
      <c r="N998" t="s">
        <v>10148</v>
      </c>
    </row>
    <row r="999" spans="1:14" x14ac:dyDescent="0.3">
      <c r="A999" t="s">
        <v>1843</v>
      </c>
      <c r="B999" t="s">
        <v>1844</v>
      </c>
      <c r="C999" t="s">
        <v>1153</v>
      </c>
      <c r="D999" t="s">
        <v>12</v>
      </c>
      <c r="E999">
        <v>58</v>
      </c>
      <c r="F999" t="s">
        <v>1848</v>
      </c>
      <c r="G999" t="s">
        <v>20</v>
      </c>
      <c r="H999">
        <v>2798</v>
      </c>
      <c r="I999" s="3">
        <v>44140</v>
      </c>
      <c r="J999" t="s">
        <v>10148</v>
      </c>
      <c r="K999">
        <v>-0.54056617473151491</v>
      </c>
      <c r="L999" t="s">
        <v>10148</v>
      </c>
      <c r="M999">
        <v>0.54061092914436881</v>
      </c>
      <c r="N999" t="s">
        <v>10148</v>
      </c>
    </row>
    <row r="1000" spans="1:14" x14ac:dyDescent="0.3">
      <c r="A1000" t="s">
        <v>1843</v>
      </c>
      <c r="B1000" t="s">
        <v>1844</v>
      </c>
      <c r="C1000" t="s">
        <v>1153</v>
      </c>
      <c r="D1000" t="s">
        <v>12</v>
      </c>
      <c r="E1000">
        <v>58</v>
      </c>
      <c r="F1000" t="s">
        <v>1849</v>
      </c>
      <c r="G1000" t="s">
        <v>30</v>
      </c>
      <c r="H1000">
        <v>9926</v>
      </c>
      <c r="I1000" s="3">
        <v>44846</v>
      </c>
      <c r="J1000" t="s">
        <v>10148</v>
      </c>
      <c r="K1000">
        <v>0.62635311012560824</v>
      </c>
      <c r="L1000" t="s">
        <v>10148</v>
      </c>
      <c r="M1000">
        <v>0.62640496698790049</v>
      </c>
      <c r="N1000" t="s">
        <v>10148</v>
      </c>
    </row>
    <row r="1001" spans="1:14" x14ac:dyDescent="0.3">
      <c r="A1001" t="s">
        <v>1850</v>
      </c>
      <c r="B1001" t="s">
        <v>1851</v>
      </c>
      <c r="C1001" t="s">
        <v>1852</v>
      </c>
      <c r="D1001" t="s">
        <v>24</v>
      </c>
      <c r="E1001">
        <v>53</v>
      </c>
      <c r="F1001" t="s">
        <v>1853</v>
      </c>
      <c r="G1001" t="s">
        <v>20</v>
      </c>
      <c r="H1001">
        <v>5318</v>
      </c>
      <c r="I1001" s="3">
        <v>44822</v>
      </c>
      <c r="J1001" t="s">
        <v>10148</v>
      </c>
      <c r="K1001">
        <v>-0.12801895281232989</v>
      </c>
      <c r="L1001" t="s">
        <v>10148</v>
      </c>
      <c r="M1001">
        <v>0.12802955172386951</v>
      </c>
      <c r="N1001" t="s">
        <v>10148</v>
      </c>
    </row>
    <row r="1002" spans="1:14" x14ac:dyDescent="0.3">
      <c r="A1002" t="s">
        <v>1854</v>
      </c>
      <c r="B1002" t="s">
        <v>1855</v>
      </c>
      <c r="C1002" t="s">
        <v>455</v>
      </c>
      <c r="D1002" t="s">
        <v>24</v>
      </c>
      <c r="E1002">
        <v>28</v>
      </c>
      <c r="F1002" t="s">
        <v>1856</v>
      </c>
      <c r="G1002" t="s">
        <v>18</v>
      </c>
      <c r="H1002">
        <v>8133</v>
      </c>
      <c r="I1002" s="3">
        <v>44062</v>
      </c>
      <c r="J1002" t="s">
        <v>10148</v>
      </c>
      <c r="K1002">
        <v>0.33282248754580718</v>
      </c>
      <c r="L1002" t="s">
        <v>10148</v>
      </c>
      <c r="M1002">
        <v>0.33285004249783889</v>
      </c>
      <c r="N1002" t="s">
        <v>10148</v>
      </c>
    </row>
    <row r="1003" spans="1:14" x14ac:dyDescent="0.3">
      <c r="A1003" t="s">
        <v>1854</v>
      </c>
      <c r="B1003" t="s">
        <v>1855</v>
      </c>
      <c r="C1003" t="s">
        <v>455</v>
      </c>
      <c r="D1003" t="s">
        <v>24</v>
      </c>
      <c r="E1003">
        <v>28</v>
      </c>
      <c r="F1003" t="s">
        <v>1857</v>
      </c>
      <c r="G1003" t="s">
        <v>16</v>
      </c>
      <c r="H1003">
        <v>2446</v>
      </c>
      <c r="I1003" s="3">
        <v>45149</v>
      </c>
      <c r="J1003" t="s">
        <v>10148</v>
      </c>
      <c r="K1003">
        <v>-0.59819181842816294</v>
      </c>
      <c r="L1003" t="s">
        <v>10148</v>
      </c>
      <c r="M1003">
        <v>0.5982413437681845</v>
      </c>
      <c r="N1003" t="s">
        <v>10148</v>
      </c>
    </row>
    <row r="1004" spans="1:14" x14ac:dyDescent="0.3">
      <c r="A1004" t="s">
        <v>1854</v>
      </c>
      <c r="B1004" t="s">
        <v>1855</v>
      </c>
      <c r="C1004" t="s">
        <v>455</v>
      </c>
      <c r="D1004" t="s">
        <v>24</v>
      </c>
      <c r="E1004">
        <v>28</v>
      </c>
      <c r="F1004" t="s">
        <v>1858</v>
      </c>
      <c r="G1004" t="s">
        <v>30</v>
      </c>
      <c r="H1004">
        <v>3361</v>
      </c>
      <c r="I1004" s="3">
        <v>44569</v>
      </c>
      <c r="J1004" t="s">
        <v>10148</v>
      </c>
      <c r="K1004">
        <v>-0.44839788665988739</v>
      </c>
      <c r="L1004" t="s">
        <v>10148</v>
      </c>
      <c r="M1004">
        <v>0.44843501030002708</v>
      </c>
      <c r="N1004" t="s">
        <v>10148</v>
      </c>
    </row>
    <row r="1005" spans="1:14" x14ac:dyDescent="0.3">
      <c r="A1005" t="s">
        <v>1854</v>
      </c>
      <c r="B1005" t="s">
        <v>1855</v>
      </c>
      <c r="C1005" t="s">
        <v>455</v>
      </c>
      <c r="D1005" t="s">
        <v>24</v>
      </c>
      <c r="E1005">
        <v>28</v>
      </c>
      <c r="F1005" t="s">
        <v>1859</v>
      </c>
      <c r="G1005" t="s">
        <v>20</v>
      </c>
      <c r="H1005">
        <v>9174</v>
      </c>
      <c r="I1005" s="3">
        <v>45033</v>
      </c>
      <c r="J1005" t="s">
        <v>10148</v>
      </c>
      <c r="K1005">
        <v>0.50324378041004203</v>
      </c>
      <c r="L1005" t="s">
        <v>10148</v>
      </c>
      <c r="M1005">
        <v>0.50328544483702142</v>
      </c>
      <c r="N1005" t="s">
        <v>10148</v>
      </c>
    </row>
    <row r="1006" spans="1:14" x14ac:dyDescent="0.3">
      <c r="A1006" t="s">
        <v>1854</v>
      </c>
      <c r="B1006" t="s">
        <v>1855</v>
      </c>
      <c r="C1006" t="s">
        <v>455</v>
      </c>
      <c r="D1006" t="s">
        <v>24</v>
      </c>
      <c r="E1006">
        <v>28</v>
      </c>
      <c r="F1006" t="s">
        <v>1860</v>
      </c>
      <c r="G1006" t="s">
        <v>14</v>
      </c>
      <c r="H1006">
        <v>924</v>
      </c>
      <c r="I1006" s="3">
        <v>44159</v>
      </c>
      <c r="J1006" t="s">
        <v>10148</v>
      </c>
      <c r="K1006">
        <v>-0.84735724373014687</v>
      </c>
      <c r="L1006" t="s">
        <v>10148</v>
      </c>
      <c r="M1006">
        <v>0.84742739790866073</v>
      </c>
      <c r="N1006" t="s">
        <v>10148</v>
      </c>
    </row>
    <row r="1007" spans="1:14" x14ac:dyDescent="0.3">
      <c r="A1007" t="s">
        <v>1861</v>
      </c>
      <c r="B1007" t="s">
        <v>1862</v>
      </c>
      <c r="C1007" t="s">
        <v>1460</v>
      </c>
      <c r="D1007" t="s">
        <v>24</v>
      </c>
      <c r="E1007">
        <v>32</v>
      </c>
      <c r="F1007" t="s">
        <v>1863</v>
      </c>
      <c r="G1007" t="s">
        <v>16</v>
      </c>
      <c r="H1007">
        <v>5483</v>
      </c>
      <c r="I1007" s="3">
        <v>45246</v>
      </c>
      <c r="J1007" t="s">
        <v>10148</v>
      </c>
      <c r="K1007">
        <v>-0.10100693232952609</v>
      </c>
      <c r="L1007" t="s">
        <v>10148</v>
      </c>
      <c r="M1007">
        <v>0.1010152948689559</v>
      </c>
      <c r="N1007" t="s">
        <v>10148</v>
      </c>
    </row>
    <row r="1008" spans="1:14" x14ac:dyDescent="0.3">
      <c r="A1008" t="s">
        <v>1861</v>
      </c>
      <c r="B1008" t="s">
        <v>1862</v>
      </c>
      <c r="C1008" t="s">
        <v>1460</v>
      </c>
      <c r="D1008" t="s">
        <v>24</v>
      </c>
      <c r="E1008">
        <v>32</v>
      </c>
      <c r="F1008" t="s">
        <v>1864</v>
      </c>
      <c r="G1008" t="s">
        <v>20</v>
      </c>
      <c r="H1008">
        <v>6045</v>
      </c>
      <c r="I1008" s="3">
        <v>44373</v>
      </c>
      <c r="J1008" t="s">
        <v>10148</v>
      </c>
      <c r="K1008">
        <v>-9.0023534729460012E-3</v>
      </c>
      <c r="L1008" t="s">
        <v>10148</v>
      </c>
      <c r="M1008">
        <v>9.0030987934318508E-3</v>
      </c>
      <c r="N1008" t="s">
        <v>10148</v>
      </c>
    </row>
    <row r="1009" spans="1:14" x14ac:dyDescent="0.3">
      <c r="A1009" t="s">
        <v>1861</v>
      </c>
      <c r="B1009" t="s">
        <v>1862</v>
      </c>
      <c r="C1009" t="s">
        <v>1460</v>
      </c>
      <c r="D1009" t="s">
        <v>24</v>
      </c>
      <c r="E1009">
        <v>32</v>
      </c>
      <c r="F1009" t="s">
        <v>1865</v>
      </c>
      <c r="G1009" t="s">
        <v>14</v>
      </c>
      <c r="H1009">
        <v>1192</v>
      </c>
      <c r="I1009" s="3">
        <v>43906</v>
      </c>
      <c r="J1009" t="s">
        <v>10148</v>
      </c>
      <c r="K1009">
        <v>-0.80348317409747161</v>
      </c>
      <c r="L1009" t="s">
        <v>10148</v>
      </c>
      <c r="M1009">
        <v>0.80354969586552827</v>
      </c>
      <c r="N1009" t="s">
        <v>10148</v>
      </c>
    </row>
    <row r="1010" spans="1:14" x14ac:dyDescent="0.3">
      <c r="A1010" t="s">
        <v>1866</v>
      </c>
      <c r="B1010" t="s">
        <v>1867</v>
      </c>
      <c r="C1010" t="s">
        <v>649</v>
      </c>
      <c r="D1010" t="s">
        <v>24</v>
      </c>
      <c r="E1010">
        <v>67</v>
      </c>
      <c r="F1010" t="s">
        <v>1868</v>
      </c>
      <c r="G1010" t="s">
        <v>16</v>
      </c>
      <c r="H1010">
        <v>35112</v>
      </c>
      <c r="I1010" s="3">
        <v>44248</v>
      </c>
      <c r="J1010" t="s">
        <v>10149</v>
      </c>
      <c r="K1010">
        <v>4.7495334003067962</v>
      </c>
      <c r="L1010" t="s">
        <v>10149</v>
      </c>
      <c r="M1010">
        <v>4.7499266224294461</v>
      </c>
      <c r="N1010" t="s">
        <v>10149</v>
      </c>
    </row>
    <row r="1011" spans="1:14" x14ac:dyDescent="0.3">
      <c r="A1011" t="s">
        <v>1866</v>
      </c>
      <c r="B1011" t="s">
        <v>1867</v>
      </c>
      <c r="C1011" t="s">
        <v>649</v>
      </c>
      <c r="D1011" t="s">
        <v>24</v>
      </c>
      <c r="E1011">
        <v>67</v>
      </c>
      <c r="F1011" t="s">
        <v>1869</v>
      </c>
      <c r="G1011" t="s">
        <v>30</v>
      </c>
      <c r="H1011">
        <v>6627</v>
      </c>
      <c r="I1011" s="3">
        <v>44826</v>
      </c>
      <c r="J1011" t="s">
        <v>10148</v>
      </c>
      <c r="K1011">
        <v>8.6276409684580044E-2</v>
      </c>
      <c r="L1011" t="s">
        <v>10148</v>
      </c>
      <c r="M1011">
        <v>8.6283552658445353E-2</v>
      </c>
      <c r="N1011" t="s">
        <v>10148</v>
      </c>
    </row>
    <row r="1012" spans="1:14" x14ac:dyDescent="0.3">
      <c r="A1012" t="s">
        <v>1866</v>
      </c>
      <c r="B1012" t="s">
        <v>1867</v>
      </c>
      <c r="C1012" t="s">
        <v>649</v>
      </c>
      <c r="D1012" t="s">
        <v>24</v>
      </c>
      <c r="E1012">
        <v>67</v>
      </c>
      <c r="F1012" t="s">
        <v>1870</v>
      </c>
      <c r="G1012" t="s">
        <v>18</v>
      </c>
      <c r="H1012">
        <v>1341</v>
      </c>
      <c r="I1012" s="3">
        <v>44599</v>
      </c>
      <c r="J1012" t="s">
        <v>10148</v>
      </c>
      <c r="K1012">
        <v>-0.77909050105542454</v>
      </c>
      <c r="L1012" t="s">
        <v>10148</v>
      </c>
      <c r="M1012">
        <v>0.77915500331169707</v>
      </c>
      <c r="N1012" t="s">
        <v>10148</v>
      </c>
    </row>
    <row r="1013" spans="1:14" x14ac:dyDescent="0.3">
      <c r="A1013" t="s">
        <v>1871</v>
      </c>
      <c r="B1013" t="s">
        <v>1872</v>
      </c>
      <c r="C1013" t="s">
        <v>1873</v>
      </c>
      <c r="D1013" t="s">
        <v>24</v>
      </c>
      <c r="E1013">
        <v>57</v>
      </c>
      <c r="F1013" t="s">
        <v>1874</v>
      </c>
      <c r="G1013" t="s">
        <v>16</v>
      </c>
      <c r="H1013">
        <v>2052</v>
      </c>
      <c r="I1013" s="3">
        <v>44861</v>
      </c>
      <c r="J1013" t="s">
        <v>10148</v>
      </c>
      <c r="K1013">
        <v>-0.66269324915679739</v>
      </c>
      <c r="L1013" t="s">
        <v>10148</v>
      </c>
      <c r="M1013">
        <v>0.66274811468234196</v>
      </c>
      <c r="N1013" t="s">
        <v>10148</v>
      </c>
    </row>
    <row r="1014" spans="1:14" x14ac:dyDescent="0.3">
      <c r="A1014" t="s">
        <v>1871</v>
      </c>
      <c r="B1014" t="s">
        <v>1872</v>
      </c>
      <c r="C1014" t="s">
        <v>1873</v>
      </c>
      <c r="D1014" t="s">
        <v>24</v>
      </c>
      <c r="E1014">
        <v>57</v>
      </c>
      <c r="F1014" t="s">
        <v>1875</v>
      </c>
      <c r="G1014" t="s">
        <v>18</v>
      </c>
      <c r="H1014">
        <v>5985</v>
      </c>
      <c r="I1014" s="3">
        <v>44064</v>
      </c>
      <c r="J1014" t="s">
        <v>10148</v>
      </c>
      <c r="K1014">
        <v>-1.882490637578374E-2</v>
      </c>
      <c r="L1014" t="s">
        <v>10148</v>
      </c>
      <c r="M1014">
        <v>1.8826464922491359E-2</v>
      </c>
      <c r="N1014" t="s">
        <v>10148</v>
      </c>
    </row>
    <row r="1015" spans="1:14" x14ac:dyDescent="0.3">
      <c r="A1015" t="s">
        <v>1871</v>
      </c>
      <c r="B1015" t="s">
        <v>1872</v>
      </c>
      <c r="C1015" t="s">
        <v>1873</v>
      </c>
      <c r="D1015" t="s">
        <v>24</v>
      </c>
      <c r="E1015">
        <v>57</v>
      </c>
      <c r="F1015" t="s">
        <v>1876</v>
      </c>
      <c r="G1015" t="s">
        <v>30</v>
      </c>
      <c r="H1015">
        <v>637</v>
      </c>
      <c r="I1015" s="3">
        <v>44852</v>
      </c>
      <c r="J1015" t="s">
        <v>10148</v>
      </c>
      <c r="K1015">
        <v>-0.8943417884487207</v>
      </c>
      <c r="L1015" t="s">
        <v>10148</v>
      </c>
      <c r="M1015">
        <v>0.89441583255932866</v>
      </c>
      <c r="N1015" t="s">
        <v>10148</v>
      </c>
    </row>
    <row r="1016" spans="1:14" x14ac:dyDescent="0.3">
      <c r="A1016" t="s">
        <v>1871</v>
      </c>
      <c r="B1016" t="s">
        <v>1872</v>
      </c>
      <c r="C1016" t="s">
        <v>1873</v>
      </c>
      <c r="D1016" t="s">
        <v>24</v>
      </c>
      <c r="E1016">
        <v>57</v>
      </c>
      <c r="F1016" t="s">
        <v>1877</v>
      </c>
      <c r="G1016" t="s">
        <v>14</v>
      </c>
      <c r="H1016">
        <v>4911</v>
      </c>
      <c r="I1016" s="3">
        <v>45439</v>
      </c>
      <c r="J1016" t="s">
        <v>10148</v>
      </c>
      <c r="K1016">
        <v>-0.19464860333657921</v>
      </c>
      <c r="L1016" t="s">
        <v>10148</v>
      </c>
      <c r="M1016">
        <v>0.1946647186326565</v>
      </c>
      <c r="N1016" t="s">
        <v>10148</v>
      </c>
    </row>
    <row r="1017" spans="1:14" x14ac:dyDescent="0.3">
      <c r="A1017" t="s">
        <v>1878</v>
      </c>
      <c r="B1017" t="s">
        <v>1879</v>
      </c>
      <c r="C1017" t="s">
        <v>1580</v>
      </c>
      <c r="D1017" t="s">
        <v>12</v>
      </c>
      <c r="E1017">
        <v>43</v>
      </c>
      <c r="F1017" t="s">
        <v>1880</v>
      </c>
      <c r="G1017" t="s">
        <v>18</v>
      </c>
      <c r="H1017">
        <v>2233</v>
      </c>
      <c r="I1017" s="3">
        <v>44980</v>
      </c>
      <c r="J1017" t="s">
        <v>10148</v>
      </c>
      <c r="K1017">
        <v>-0.63306188123323692</v>
      </c>
      <c r="L1017" t="s">
        <v>10148</v>
      </c>
      <c r="M1017">
        <v>0.63311429352634574</v>
      </c>
      <c r="N1017" t="s">
        <v>10148</v>
      </c>
    </row>
    <row r="1018" spans="1:14" x14ac:dyDescent="0.3">
      <c r="A1018" t="s">
        <v>1878</v>
      </c>
      <c r="B1018" t="s">
        <v>1879</v>
      </c>
      <c r="C1018" t="s">
        <v>1580</v>
      </c>
      <c r="D1018" t="s">
        <v>12</v>
      </c>
      <c r="E1018">
        <v>43</v>
      </c>
      <c r="F1018" t="s">
        <v>1881</v>
      </c>
      <c r="G1018" t="s">
        <v>30</v>
      </c>
      <c r="H1018">
        <v>8152</v>
      </c>
      <c r="I1018" s="3">
        <v>45246</v>
      </c>
      <c r="J1018" t="s">
        <v>10148</v>
      </c>
      <c r="K1018">
        <v>0.33593296263170591</v>
      </c>
      <c r="L1018" t="s">
        <v>10148</v>
      </c>
      <c r="M1018">
        <v>0.33596077510537448</v>
      </c>
      <c r="N1018" t="s">
        <v>10148</v>
      </c>
    </row>
    <row r="1019" spans="1:14" x14ac:dyDescent="0.3">
      <c r="A1019" t="s">
        <v>1878</v>
      </c>
      <c r="B1019" t="s">
        <v>1879</v>
      </c>
      <c r="C1019" t="s">
        <v>1580</v>
      </c>
      <c r="D1019" t="s">
        <v>12</v>
      </c>
      <c r="E1019">
        <v>43</v>
      </c>
      <c r="F1019" t="s">
        <v>1882</v>
      </c>
      <c r="G1019" t="s">
        <v>16</v>
      </c>
      <c r="H1019">
        <v>7447</v>
      </c>
      <c r="I1019" s="3">
        <v>45312</v>
      </c>
      <c r="J1019" t="s">
        <v>10148</v>
      </c>
      <c r="K1019">
        <v>0.22051796602336249</v>
      </c>
      <c r="L1019" t="s">
        <v>10148</v>
      </c>
      <c r="M1019">
        <v>0.22053622308892529</v>
      </c>
      <c r="N1019" t="s">
        <v>10148</v>
      </c>
    </row>
    <row r="1020" spans="1:14" x14ac:dyDescent="0.3">
      <c r="A1020" t="s">
        <v>1878</v>
      </c>
      <c r="B1020" t="s">
        <v>1879</v>
      </c>
      <c r="C1020" t="s">
        <v>1580</v>
      </c>
      <c r="D1020" t="s">
        <v>12</v>
      </c>
      <c r="E1020">
        <v>43</v>
      </c>
      <c r="F1020" t="s">
        <v>1883</v>
      </c>
      <c r="G1020" t="s">
        <v>20</v>
      </c>
      <c r="H1020">
        <v>3861</v>
      </c>
      <c r="I1020" s="3">
        <v>43926</v>
      </c>
      <c r="J1020" t="s">
        <v>10148</v>
      </c>
      <c r="K1020">
        <v>-0.36654327913623957</v>
      </c>
      <c r="L1020" t="s">
        <v>10148</v>
      </c>
      <c r="M1020">
        <v>0.36657362589119791</v>
      </c>
      <c r="N1020" t="s">
        <v>10148</v>
      </c>
    </row>
    <row r="1021" spans="1:14" x14ac:dyDescent="0.3">
      <c r="A1021" t="s">
        <v>1884</v>
      </c>
      <c r="B1021" t="s">
        <v>1885</v>
      </c>
      <c r="C1021" t="s">
        <v>11</v>
      </c>
      <c r="D1021" t="s">
        <v>24</v>
      </c>
      <c r="E1021">
        <v>32</v>
      </c>
      <c r="F1021" t="s">
        <v>1886</v>
      </c>
      <c r="G1021" t="s">
        <v>20</v>
      </c>
      <c r="H1021">
        <v>3256</v>
      </c>
      <c r="I1021" s="3">
        <v>44738</v>
      </c>
      <c r="J1021" t="s">
        <v>10148</v>
      </c>
      <c r="K1021">
        <v>-0.46558735423985348</v>
      </c>
      <c r="L1021" t="s">
        <v>10148</v>
      </c>
      <c r="M1021">
        <v>0.46562590102588119</v>
      </c>
      <c r="N1021" t="s">
        <v>10148</v>
      </c>
    </row>
    <row r="1022" spans="1:14" x14ac:dyDescent="0.3">
      <c r="A1022" t="s">
        <v>1884</v>
      </c>
      <c r="B1022" t="s">
        <v>1885</v>
      </c>
      <c r="C1022" t="s">
        <v>11</v>
      </c>
      <c r="D1022" t="s">
        <v>24</v>
      </c>
      <c r="E1022">
        <v>32</v>
      </c>
      <c r="F1022" t="s">
        <v>1887</v>
      </c>
      <c r="G1022" t="s">
        <v>16</v>
      </c>
      <c r="H1022">
        <v>17537</v>
      </c>
      <c r="I1022" s="3">
        <v>45457</v>
      </c>
      <c r="J1022" t="s">
        <v>10149</v>
      </c>
      <c r="K1022">
        <v>1.8723439458505751</v>
      </c>
      <c r="L1022" t="s">
        <v>10148</v>
      </c>
      <c r="M1022">
        <v>1.8724989604590989</v>
      </c>
      <c r="N1022" t="s">
        <v>10148</v>
      </c>
    </row>
    <row r="1023" spans="1:14" x14ac:dyDescent="0.3">
      <c r="A1023" t="s">
        <v>1884</v>
      </c>
      <c r="B1023" t="s">
        <v>1885</v>
      </c>
      <c r="C1023" t="s">
        <v>11</v>
      </c>
      <c r="D1023" t="s">
        <v>24</v>
      </c>
      <c r="E1023">
        <v>32</v>
      </c>
      <c r="F1023" t="s">
        <v>1888</v>
      </c>
      <c r="G1023" t="s">
        <v>14</v>
      </c>
      <c r="H1023">
        <v>8449</v>
      </c>
      <c r="I1023" s="3">
        <v>44208</v>
      </c>
      <c r="J1023" t="s">
        <v>10148</v>
      </c>
      <c r="K1023">
        <v>0.38455459950075271</v>
      </c>
      <c r="L1023" t="s">
        <v>10148</v>
      </c>
      <c r="M1023">
        <v>0.384586437444219</v>
      </c>
      <c r="N1023" t="s">
        <v>10148</v>
      </c>
    </row>
    <row r="1024" spans="1:14" x14ac:dyDescent="0.3">
      <c r="A1024" t="s">
        <v>1884</v>
      </c>
      <c r="B1024" t="s">
        <v>1885</v>
      </c>
      <c r="C1024" t="s">
        <v>11</v>
      </c>
      <c r="D1024" t="s">
        <v>24</v>
      </c>
      <c r="E1024">
        <v>32</v>
      </c>
      <c r="F1024" t="s">
        <v>1889</v>
      </c>
      <c r="G1024" t="s">
        <v>18</v>
      </c>
      <c r="H1024">
        <v>2754</v>
      </c>
      <c r="I1024" s="3">
        <v>44557</v>
      </c>
      <c r="J1024" t="s">
        <v>10148</v>
      </c>
      <c r="K1024">
        <v>-0.54776938019359589</v>
      </c>
      <c r="L1024" t="s">
        <v>10148</v>
      </c>
      <c r="M1024">
        <v>0.54781473097234579</v>
      </c>
      <c r="N1024" t="s">
        <v>10148</v>
      </c>
    </row>
    <row r="1025" spans="1:14" x14ac:dyDescent="0.3">
      <c r="A1025" t="s">
        <v>1890</v>
      </c>
      <c r="B1025" t="s">
        <v>1891</v>
      </c>
      <c r="C1025" t="s">
        <v>407</v>
      </c>
      <c r="D1025" t="s">
        <v>12</v>
      </c>
      <c r="E1025">
        <v>65</v>
      </c>
      <c r="F1025" t="s">
        <v>1892</v>
      </c>
      <c r="G1025" t="s">
        <v>14</v>
      </c>
      <c r="H1025">
        <v>8782</v>
      </c>
      <c r="I1025" s="3">
        <v>45250</v>
      </c>
      <c r="J1025" t="s">
        <v>10148</v>
      </c>
      <c r="K1025">
        <v>0.43906976811150211</v>
      </c>
      <c r="L1025" t="s">
        <v>10148</v>
      </c>
      <c r="M1025">
        <v>0.43910611946049932</v>
      </c>
      <c r="N1025" t="s">
        <v>10148</v>
      </c>
    </row>
    <row r="1026" spans="1:14" x14ac:dyDescent="0.3">
      <c r="A1026" t="s">
        <v>1890</v>
      </c>
      <c r="B1026" t="s">
        <v>1891</v>
      </c>
      <c r="C1026" t="s">
        <v>407</v>
      </c>
      <c r="D1026" t="s">
        <v>12</v>
      </c>
      <c r="E1026">
        <v>65</v>
      </c>
      <c r="F1026" t="s">
        <v>1893</v>
      </c>
      <c r="G1026" t="s">
        <v>20</v>
      </c>
      <c r="H1026">
        <v>7635</v>
      </c>
      <c r="I1026" s="3">
        <v>44431</v>
      </c>
      <c r="J1026" t="s">
        <v>10148</v>
      </c>
      <c r="K1026">
        <v>0.25129529845225401</v>
      </c>
      <c r="L1026" t="s">
        <v>10148</v>
      </c>
      <c r="M1026">
        <v>0.25131610362664508</v>
      </c>
      <c r="N1026" t="s">
        <v>10148</v>
      </c>
    </row>
    <row r="1027" spans="1:14" x14ac:dyDescent="0.3">
      <c r="A1027" t="s">
        <v>1894</v>
      </c>
      <c r="B1027" t="s">
        <v>1895</v>
      </c>
      <c r="C1027" t="s">
        <v>1276</v>
      </c>
      <c r="D1027" t="s">
        <v>24</v>
      </c>
      <c r="E1027">
        <v>78</v>
      </c>
      <c r="F1027" t="s">
        <v>1896</v>
      </c>
      <c r="G1027" t="s">
        <v>30</v>
      </c>
      <c r="H1027">
        <v>3106</v>
      </c>
      <c r="I1027" s="3">
        <v>45173</v>
      </c>
      <c r="J1027" t="s">
        <v>10148</v>
      </c>
      <c r="K1027">
        <v>-0.49014373649694781</v>
      </c>
      <c r="L1027" t="s">
        <v>10148</v>
      </c>
      <c r="M1027">
        <v>0.49018431634852999</v>
      </c>
      <c r="N1027" t="s">
        <v>10148</v>
      </c>
    </row>
    <row r="1028" spans="1:14" x14ac:dyDescent="0.3">
      <c r="A1028" t="s">
        <v>1894</v>
      </c>
      <c r="B1028" t="s">
        <v>1895</v>
      </c>
      <c r="C1028" t="s">
        <v>1276</v>
      </c>
      <c r="D1028" t="s">
        <v>24</v>
      </c>
      <c r="E1028">
        <v>78</v>
      </c>
      <c r="F1028" t="s">
        <v>1897</v>
      </c>
      <c r="G1028" t="s">
        <v>18</v>
      </c>
      <c r="H1028">
        <v>6098</v>
      </c>
      <c r="I1028" s="3">
        <v>44523</v>
      </c>
      <c r="J1028" t="s">
        <v>10148</v>
      </c>
      <c r="K1028">
        <v>-3.2576507543933332E-4</v>
      </c>
      <c r="L1028" t="s">
        <v>10148</v>
      </c>
      <c r="M1028">
        <v>3.2579204609595441E-4</v>
      </c>
      <c r="N1028" t="s">
        <v>10148</v>
      </c>
    </row>
    <row r="1029" spans="1:14" x14ac:dyDescent="0.3">
      <c r="A1029" t="s">
        <v>1894</v>
      </c>
      <c r="B1029" t="s">
        <v>1895</v>
      </c>
      <c r="C1029" t="s">
        <v>1276</v>
      </c>
      <c r="D1029" t="s">
        <v>24</v>
      </c>
      <c r="E1029">
        <v>78</v>
      </c>
      <c r="F1029" t="s">
        <v>1898</v>
      </c>
      <c r="G1029" t="s">
        <v>14</v>
      </c>
      <c r="H1029">
        <v>4628</v>
      </c>
      <c r="I1029" s="3">
        <v>44399</v>
      </c>
      <c r="J1029" t="s">
        <v>10148</v>
      </c>
      <c r="K1029">
        <v>-0.24097831119496391</v>
      </c>
      <c r="L1029" t="s">
        <v>10148</v>
      </c>
      <c r="M1029">
        <v>0.24099826220805379</v>
      </c>
      <c r="N1029" t="s">
        <v>10148</v>
      </c>
    </row>
    <row r="1030" spans="1:14" x14ac:dyDescent="0.3">
      <c r="A1030" t="s">
        <v>1899</v>
      </c>
      <c r="B1030" t="s">
        <v>1900</v>
      </c>
      <c r="C1030" t="s">
        <v>717</v>
      </c>
      <c r="D1030" t="s">
        <v>24</v>
      </c>
      <c r="E1030">
        <v>70</v>
      </c>
      <c r="F1030" t="s">
        <v>1901</v>
      </c>
      <c r="G1030" t="s">
        <v>30</v>
      </c>
      <c r="H1030">
        <v>3935</v>
      </c>
      <c r="I1030" s="3">
        <v>44841</v>
      </c>
      <c r="J1030" t="s">
        <v>10148</v>
      </c>
      <c r="K1030">
        <v>-0.35442879722273968</v>
      </c>
      <c r="L1030" t="s">
        <v>10148</v>
      </c>
      <c r="M1030">
        <v>0.35445814099869122</v>
      </c>
      <c r="N1030" t="s">
        <v>10148</v>
      </c>
    </row>
    <row r="1031" spans="1:14" x14ac:dyDescent="0.3">
      <c r="A1031" t="s">
        <v>1899</v>
      </c>
      <c r="B1031" t="s">
        <v>1900</v>
      </c>
      <c r="C1031" t="s">
        <v>717</v>
      </c>
      <c r="D1031" t="s">
        <v>24</v>
      </c>
      <c r="E1031">
        <v>70</v>
      </c>
      <c r="F1031" t="s">
        <v>1902</v>
      </c>
      <c r="G1031" t="s">
        <v>18</v>
      </c>
      <c r="H1031">
        <v>3744</v>
      </c>
      <c r="I1031" s="3">
        <v>45084</v>
      </c>
      <c r="J1031" t="s">
        <v>10148</v>
      </c>
      <c r="K1031">
        <v>-0.38569725729677318</v>
      </c>
      <c r="L1031" t="s">
        <v>10148</v>
      </c>
      <c r="M1031">
        <v>0.38572918984286392</v>
      </c>
      <c r="N1031" t="s">
        <v>10148</v>
      </c>
    </row>
    <row r="1032" spans="1:14" x14ac:dyDescent="0.3">
      <c r="A1032" t="s">
        <v>1899</v>
      </c>
      <c r="B1032" t="s">
        <v>1900</v>
      </c>
      <c r="C1032" t="s">
        <v>717</v>
      </c>
      <c r="D1032" t="s">
        <v>24</v>
      </c>
      <c r="E1032">
        <v>70</v>
      </c>
      <c r="F1032" t="s">
        <v>1903</v>
      </c>
      <c r="G1032" t="s">
        <v>20</v>
      </c>
      <c r="H1032">
        <v>4155</v>
      </c>
      <c r="I1032" s="3">
        <v>44774</v>
      </c>
      <c r="J1032" t="s">
        <v>10148</v>
      </c>
      <c r="K1032">
        <v>-0.31841276991233469</v>
      </c>
      <c r="L1032" t="s">
        <v>10148</v>
      </c>
      <c r="M1032">
        <v>0.31843913185880629</v>
      </c>
      <c r="N1032" t="s">
        <v>10148</v>
      </c>
    </row>
    <row r="1033" spans="1:14" x14ac:dyDescent="0.3">
      <c r="A1033" t="s">
        <v>1899</v>
      </c>
      <c r="B1033" t="s">
        <v>1900</v>
      </c>
      <c r="C1033" t="s">
        <v>717</v>
      </c>
      <c r="D1033" t="s">
        <v>24</v>
      </c>
      <c r="E1033">
        <v>70</v>
      </c>
      <c r="F1033" t="s">
        <v>1904</v>
      </c>
      <c r="G1033" t="s">
        <v>14</v>
      </c>
      <c r="H1033">
        <v>1335</v>
      </c>
      <c r="I1033" s="3">
        <v>45044</v>
      </c>
      <c r="J1033" t="s">
        <v>10148</v>
      </c>
      <c r="K1033">
        <v>-0.78007275634570838</v>
      </c>
      <c r="L1033" t="s">
        <v>10148</v>
      </c>
      <c r="M1033">
        <v>0.7801373399246031</v>
      </c>
      <c r="N1033" t="s">
        <v>10148</v>
      </c>
    </row>
    <row r="1034" spans="1:14" x14ac:dyDescent="0.3">
      <c r="A1034" t="s">
        <v>1905</v>
      </c>
      <c r="B1034" t="s">
        <v>1906</v>
      </c>
      <c r="C1034" t="s">
        <v>981</v>
      </c>
      <c r="D1034" t="s">
        <v>12</v>
      </c>
      <c r="E1034">
        <v>53</v>
      </c>
      <c r="F1034" t="s">
        <v>1907</v>
      </c>
      <c r="G1034" t="s">
        <v>20</v>
      </c>
      <c r="H1034">
        <v>831</v>
      </c>
      <c r="I1034" s="3">
        <v>45109</v>
      </c>
      <c r="J1034" t="s">
        <v>10148</v>
      </c>
      <c r="K1034">
        <v>-0.86258220072954528</v>
      </c>
      <c r="L1034" t="s">
        <v>10148</v>
      </c>
      <c r="M1034">
        <v>0.86265361540870289</v>
      </c>
      <c r="N1034" t="s">
        <v>10148</v>
      </c>
    </row>
    <row r="1035" spans="1:14" x14ac:dyDescent="0.3">
      <c r="A1035" t="s">
        <v>1905</v>
      </c>
      <c r="B1035" t="s">
        <v>1906</v>
      </c>
      <c r="C1035" t="s">
        <v>981</v>
      </c>
      <c r="D1035" t="s">
        <v>12</v>
      </c>
      <c r="E1035">
        <v>53</v>
      </c>
      <c r="F1035" t="s">
        <v>1908</v>
      </c>
      <c r="G1035" t="s">
        <v>30</v>
      </c>
      <c r="H1035">
        <v>4922</v>
      </c>
      <c r="I1035" s="3">
        <v>44238</v>
      </c>
      <c r="J1035" t="s">
        <v>10148</v>
      </c>
      <c r="K1035">
        <v>-0.192847801971059</v>
      </c>
      <c r="L1035" t="s">
        <v>10148</v>
      </c>
      <c r="M1035">
        <v>0.19286376817566231</v>
      </c>
      <c r="N1035" t="s">
        <v>10148</v>
      </c>
    </row>
    <row r="1036" spans="1:14" x14ac:dyDescent="0.3">
      <c r="A1036" t="s">
        <v>1905</v>
      </c>
      <c r="B1036" t="s">
        <v>1906</v>
      </c>
      <c r="C1036" t="s">
        <v>981</v>
      </c>
      <c r="D1036" t="s">
        <v>12</v>
      </c>
      <c r="E1036">
        <v>53</v>
      </c>
      <c r="F1036" t="s">
        <v>1909</v>
      </c>
      <c r="G1036" t="s">
        <v>16</v>
      </c>
      <c r="H1036">
        <v>4558</v>
      </c>
      <c r="I1036" s="3">
        <v>44798</v>
      </c>
      <c r="J1036" t="s">
        <v>10148</v>
      </c>
      <c r="K1036">
        <v>-0.25243795624827459</v>
      </c>
      <c r="L1036" t="s">
        <v>10148</v>
      </c>
      <c r="M1036">
        <v>0.25245885602528989</v>
      </c>
      <c r="N1036" t="s">
        <v>10148</v>
      </c>
    </row>
    <row r="1037" spans="1:14" x14ac:dyDescent="0.3">
      <c r="A1037" t="s">
        <v>1910</v>
      </c>
      <c r="B1037" t="s">
        <v>1911</v>
      </c>
      <c r="C1037" t="s">
        <v>1912</v>
      </c>
      <c r="D1037" t="s">
        <v>12</v>
      </c>
      <c r="E1037">
        <v>23</v>
      </c>
      <c r="F1037" t="s">
        <v>1913</v>
      </c>
      <c r="G1037" t="s">
        <v>30</v>
      </c>
      <c r="H1037">
        <v>1089</v>
      </c>
      <c r="I1037" s="3">
        <v>44527</v>
      </c>
      <c r="J1037" t="s">
        <v>10148</v>
      </c>
      <c r="K1037">
        <v>-0.82034522324734305</v>
      </c>
      <c r="L1037" t="s">
        <v>10148</v>
      </c>
      <c r="M1037">
        <v>0.82041314105374707</v>
      </c>
      <c r="N1037" t="s">
        <v>10148</v>
      </c>
    </row>
    <row r="1038" spans="1:14" x14ac:dyDescent="0.3">
      <c r="A1038" t="s">
        <v>1910</v>
      </c>
      <c r="B1038" t="s">
        <v>1911</v>
      </c>
      <c r="C1038" t="s">
        <v>1912</v>
      </c>
      <c r="D1038" t="s">
        <v>12</v>
      </c>
      <c r="E1038">
        <v>23</v>
      </c>
      <c r="F1038" t="s">
        <v>1914</v>
      </c>
      <c r="G1038" t="s">
        <v>14</v>
      </c>
      <c r="H1038">
        <v>4207</v>
      </c>
      <c r="I1038" s="3">
        <v>44283</v>
      </c>
      <c r="J1038" t="s">
        <v>10148</v>
      </c>
      <c r="K1038">
        <v>-0.30989989072987528</v>
      </c>
      <c r="L1038" t="s">
        <v>10148</v>
      </c>
      <c r="M1038">
        <v>0.30992554788028798</v>
      </c>
      <c r="N1038" t="s">
        <v>10148</v>
      </c>
    </row>
    <row r="1039" spans="1:14" x14ac:dyDescent="0.3">
      <c r="A1039" t="s">
        <v>1910</v>
      </c>
      <c r="B1039" t="s">
        <v>1911</v>
      </c>
      <c r="C1039" t="s">
        <v>1912</v>
      </c>
      <c r="D1039" t="s">
        <v>12</v>
      </c>
      <c r="E1039">
        <v>23</v>
      </c>
      <c r="F1039" t="s">
        <v>1915</v>
      </c>
      <c r="G1039" t="s">
        <v>16</v>
      </c>
      <c r="H1039">
        <v>9005</v>
      </c>
      <c r="I1039" s="3">
        <v>44317</v>
      </c>
      <c r="J1039" t="s">
        <v>10148</v>
      </c>
      <c r="K1039">
        <v>0.47557692306704902</v>
      </c>
      <c r="L1039" t="s">
        <v>10148</v>
      </c>
      <c r="M1039">
        <v>0.4756162969068371</v>
      </c>
      <c r="N1039" t="s">
        <v>10148</v>
      </c>
    </row>
    <row r="1040" spans="1:14" x14ac:dyDescent="0.3">
      <c r="A1040" t="s">
        <v>1910</v>
      </c>
      <c r="B1040" t="s">
        <v>1911</v>
      </c>
      <c r="C1040" t="s">
        <v>1912</v>
      </c>
      <c r="D1040" t="s">
        <v>12</v>
      </c>
      <c r="E1040">
        <v>23</v>
      </c>
      <c r="F1040" t="s">
        <v>1916</v>
      </c>
      <c r="G1040" t="s">
        <v>20</v>
      </c>
      <c r="H1040">
        <v>2747</v>
      </c>
      <c r="I1040" s="3">
        <v>44457</v>
      </c>
      <c r="J1040" t="s">
        <v>10148</v>
      </c>
      <c r="K1040">
        <v>-0.54891534469892689</v>
      </c>
      <c r="L1040" t="s">
        <v>10148</v>
      </c>
      <c r="M1040">
        <v>0.54896079035406931</v>
      </c>
      <c r="N1040" t="s">
        <v>10148</v>
      </c>
    </row>
    <row r="1041" spans="1:14" x14ac:dyDescent="0.3">
      <c r="A1041" t="s">
        <v>1910</v>
      </c>
      <c r="B1041" t="s">
        <v>1911</v>
      </c>
      <c r="C1041" t="s">
        <v>1912</v>
      </c>
      <c r="D1041" t="s">
        <v>12</v>
      </c>
      <c r="E1041">
        <v>23</v>
      </c>
      <c r="F1041" t="s">
        <v>1917</v>
      </c>
      <c r="G1041" t="s">
        <v>18</v>
      </c>
      <c r="H1041">
        <v>5907</v>
      </c>
      <c r="I1041" s="3">
        <v>43909</v>
      </c>
      <c r="J1041" t="s">
        <v>10148</v>
      </c>
      <c r="K1041">
        <v>-3.1594225149472799E-2</v>
      </c>
      <c r="L1041" t="s">
        <v>10148</v>
      </c>
      <c r="M1041">
        <v>3.1596840890268707E-2</v>
      </c>
      <c r="N1041" t="s">
        <v>10148</v>
      </c>
    </row>
    <row r="1042" spans="1:14" x14ac:dyDescent="0.3">
      <c r="A1042" t="s">
        <v>1918</v>
      </c>
      <c r="B1042" t="s">
        <v>1919</v>
      </c>
      <c r="C1042" t="s">
        <v>1920</v>
      </c>
      <c r="D1042" t="s">
        <v>12</v>
      </c>
      <c r="E1042">
        <v>24</v>
      </c>
      <c r="F1042" t="s">
        <v>1921</v>
      </c>
      <c r="G1042" t="s">
        <v>20</v>
      </c>
      <c r="H1042">
        <v>8095</v>
      </c>
      <c r="I1042" s="3">
        <v>44390</v>
      </c>
      <c r="J1042" t="s">
        <v>10148</v>
      </c>
      <c r="K1042">
        <v>0.32660153737400999</v>
      </c>
      <c r="L1042" t="s">
        <v>10148</v>
      </c>
      <c r="M1042">
        <v>0.32662857728276801</v>
      </c>
      <c r="N1042" t="s">
        <v>10148</v>
      </c>
    </row>
    <row r="1043" spans="1:14" x14ac:dyDescent="0.3">
      <c r="A1043" t="s">
        <v>1918</v>
      </c>
      <c r="B1043" t="s">
        <v>1919</v>
      </c>
      <c r="C1043" t="s">
        <v>1920</v>
      </c>
      <c r="D1043" t="s">
        <v>12</v>
      </c>
      <c r="E1043">
        <v>24</v>
      </c>
      <c r="F1043" t="s">
        <v>1922</v>
      </c>
      <c r="G1043" t="s">
        <v>16</v>
      </c>
      <c r="H1043">
        <v>1673</v>
      </c>
      <c r="I1043" s="3">
        <v>43955</v>
      </c>
      <c r="J1043" t="s">
        <v>10148</v>
      </c>
      <c r="K1043">
        <v>-0.72473904165972247</v>
      </c>
      <c r="L1043" t="s">
        <v>10148</v>
      </c>
      <c r="M1043">
        <v>0.72479904406423457</v>
      </c>
      <c r="N1043" t="s">
        <v>10148</v>
      </c>
    </row>
    <row r="1044" spans="1:14" x14ac:dyDescent="0.3">
      <c r="A1044" t="s">
        <v>1923</v>
      </c>
      <c r="B1044" t="s">
        <v>1924</v>
      </c>
      <c r="C1044" t="s">
        <v>1246</v>
      </c>
      <c r="D1044" t="s">
        <v>24</v>
      </c>
      <c r="E1044">
        <v>77</v>
      </c>
      <c r="F1044" t="s">
        <v>1925</v>
      </c>
      <c r="G1044" t="s">
        <v>30</v>
      </c>
      <c r="H1044">
        <v>5499</v>
      </c>
      <c r="I1044" s="3">
        <v>44780</v>
      </c>
      <c r="J1044" t="s">
        <v>10148</v>
      </c>
      <c r="K1044">
        <v>-9.8387584888769405E-2</v>
      </c>
      <c r="L1044" t="s">
        <v>10148</v>
      </c>
      <c r="M1044">
        <v>9.839573056787336E-2</v>
      </c>
      <c r="N1044" t="s">
        <v>10148</v>
      </c>
    </row>
    <row r="1045" spans="1:14" x14ac:dyDescent="0.3">
      <c r="A1045" t="s">
        <v>1923</v>
      </c>
      <c r="B1045" t="s">
        <v>1924</v>
      </c>
      <c r="C1045" t="s">
        <v>1246</v>
      </c>
      <c r="D1045" t="s">
        <v>24</v>
      </c>
      <c r="E1045">
        <v>77</v>
      </c>
      <c r="F1045" t="s">
        <v>1926</v>
      </c>
      <c r="G1045" t="s">
        <v>16</v>
      </c>
      <c r="H1045">
        <v>2747</v>
      </c>
      <c r="I1045" s="3">
        <v>44777</v>
      </c>
      <c r="J1045" t="s">
        <v>10148</v>
      </c>
      <c r="K1045">
        <v>-0.54891534469892689</v>
      </c>
      <c r="L1045" t="s">
        <v>10148</v>
      </c>
      <c r="M1045">
        <v>0.54896079035406931</v>
      </c>
      <c r="N1045" t="s">
        <v>10148</v>
      </c>
    </row>
    <row r="1046" spans="1:14" x14ac:dyDescent="0.3">
      <c r="A1046" t="s">
        <v>1927</v>
      </c>
      <c r="B1046" t="s">
        <v>1928</v>
      </c>
      <c r="C1046" t="s">
        <v>146</v>
      </c>
      <c r="D1046" t="s">
        <v>12</v>
      </c>
      <c r="E1046">
        <v>80</v>
      </c>
      <c r="F1046" t="s">
        <v>1929</v>
      </c>
      <c r="G1046" t="s">
        <v>14</v>
      </c>
      <c r="H1046">
        <v>4614</v>
      </c>
      <c r="I1046" s="3">
        <v>45249</v>
      </c>
      <c r="J1046" t="s">
        <v>10148</v>
      </c>
      <c r="K1046">
        <v>-0.24327024020562599</v>
      </c>
      <c r="L1046" t="s">
        <v>10148</v>
      </c>
      <c r="M1046">
        <v>0.2432903809715011</v>
      </c>
      <c r="N1046" t="s">
        <v>10148</v>
      </c>
    </row>
    <row r="1047" spans="1:14" x14ac:dyDescent="0.3">
      <c r="A1047" t="s">
        <v>1927</v>
      </c>
      <c r="B1047" t="s">
        <v>1928</v>
      </c>
      <c r="C1047" t="s">
        <v>146</v>
      </c>
      <c r="D1047" t="s">
        <v>12</v>
      </c>
      <c r="E1047">
        <v>80</v>
      </c>
      <c r="F1047" t="s">
        <v>1930</v>
      </c>
      <c r="G1047" t="s">
        <v>20</v>
      </c>
      <c r="H1047">
        <v>45808</v>
      </c>
      <c r="I1047" s="3">
        <v>44008</v>
      </c>
      <c r="J1047" t="s">
        <v>10149</v>
      </c>
      <c r="K1047">
        <v>6.5005671644526686</v>
      </c>
      <c r="L1047" t="s">
        <v>10149</v>
      </c>
      <c r="M1047">
        <v>6.5011053577031204</v>
      </c>
      <c r="N1047" t="s">
        <v>10149</v>
      </c>
    </row>
    <row r="1048" spans="1:14" x14ac:dyDescent="0.3">
      <c r="A1048" t="s">
        <v>1927</v>
      </c>
      <c r="B1048" t="s">
        <v>1928</v>
      </c>
      <c r="C1048" t="s">
        <v>146</v>
      </c>
      <c r="D1048" t="s">
        <v>12</v>
      </c>
      <c r="E1048">
        <v>80</v>
      </c>
      <c r="F1048" t="s">
        <v>1931</v>
      </c>
      <c r="G1048" t="s">
        <v>30</v>
      </c>
      <c r="H1048">
        <v>3971</v>
      </c>
      <c r="I1048" s="3">
        <v>45116</v>
      </c>
      <c r="J1048" t="s">
        <v>10148</v>
      </c>
      <c r="K1048">
        <v>-0.34853526548103708</v>
      </c>
      <c r="L1048" t="s">
        <v>10148</v>
      </c>
      <c r="M1048">
        <v>0.34856412132125542</v>
      </c>
      <c r="N1048" t="s">
        <v>10148</v>
      </c>
    </row>
    <row r="1049" spans="1:14" x14ac:dyDescent="0.3">
      <c r="A1049" t="s">
        <v>1927</v>
      </c>
      <c r="B1049" t="s">
        <v>1928</v>
      </c>
      <c r="C1049" t="s">
        <v>146</v>
      </c>
      <c r="D1049" t="s">
        <v>12</v>
      </c>
      <c r="E1049">
        <v>80</v>
      </c>
      <c r="F1049" t="s">
        <v>1932</v>
      </c>
      <c r="G1049" t="s">
        <v>18</v>
      </c>
      <c r="H1049">
        <v>6273</v>
      </c>
      <c r="I1049" s="3">
        <v>44643</v>
      </c>
      <c r="J1049" t="s">
        <v>10148</v>
      </c>
      <c r="K1049">
        <v>2.83233475578374E-2</v>
      </c>
      <c r="L1049" t="s">
        <v>10148</v>
      </c>
      <c r="M1049">
        <v>2.8325692496994272E-2</v>
      </c>
      <c r="N1049" t="s">
        <v>10148</v>
      </c>
    </row>
    <row r="1050" spans="1:14" x14ac:dyDescent="0.3">
      <c r="A1050" t="s">
        <v>1933</v>
      </c>
      <c r="B1050" t="s">
        <v>1934</v>
      </c>
      <c r="C1050" t="s">
        <v>1935</v>
      </c>
      <c r="D1050" t="s">
        <v>12</v>
      </c>
      <c r="E1050">
        <v>59</v>
      </c>
      <c r="F1050" t="s">
        <v>1936</v>
      </c>
      <c r="G1050" t="s">
        <v>30</v>
      </c>
      <c r="H1050">
        <v>4276</v>
      </c>
      <c r="I1050" s="3">
        <v>44562</v>
      </c>
      <c r="J1050" t="s">
        <v>10148</v>
      </c>
      <c r="K1050">
        <v>-0.29860395489161201</v>
      </c>
      <c r="L1050" t="s">
        <v>10148</v>
      </c>
      <c r="M1050">
        <v>0.29862867683186961</v>
      </c>
      <c r="N1050" t="s">
        <v>10148</v>
      </c>
    </row>
    <row r="1051" spans="1:14" x14ac:dyDescent="0.3">
      <c r="A1051" t="s">
        <v>1933</v>
      </c>
      <c r="B1051" t="s">
        <v>1934</v>
      </c>
      <c r="C1051" t="s">
        <v>1935</v>
      </c>
      <c r="D1051" t="s">
        <v>12</v>
      </c>
      <c r="E1051">
        <v>59</v>
      </c>
      <c r="F1051" t="s">
        <v>1937</v>
      </c>
      <c r="G1051" t="s">
        <v>16</v>
      </c>
      <c r="H1051">
        <v>4956</v>
      </c>
      <c r="I1051" s="3">
        <v>44174</v>
      </c>
      <c r="J1051" t="s">
        <v>10148</v>
      </c>
      <c r="K1051">
        <v>-0.18728168865945091</v>
      </c>
      <c r="L1051" t="s">
        <v>10148</v>
      </c>
      <c r="M1051">
        <v>0.1872971940358619</v>
      </c>
      <c r="N1051" t="s">
        <v>10148</v>
      </c>
    </row>
    <row r="1052" spans="1:14" x14ac:dyDescent="0.3">
      <c r="A1052" t="s">
        <v>1933</v>
      </c>
      <c r="B1052" t="s">
        <v>1934</v>
      </c>
      <c r="C1052" t="s">
        <v>1935</v>
      </c>
      <c r="D1052" t="s">
        <v>12</v>
      </c>
      <c r="E1052">
        <v>59</v>
      </c>
      <c r="F1052" t="s">
        <v>1938</v>
      </c>
      <c r="G1052" t="s">
        <v>20</v>
      </c>
      <c r="H1052">
        <v>6607</v>
      </c>
      <c r="I1052" s="3">
        <v>44225</v>
      </c>
      <c r="J1052" t="s">
        <v>10148</v>
      </c>
      <c r="K1052">
        <v>8.3002225383634137E-2</v>
      </c>
      <c r="L1052" t="s">
        <v>10148</v>
      </c>
      <c r="M1052">
        <v>8.3009097282092187E-2</v>
      </c>
      <c r="N1052" t="s">
        <v>10148</v>
      </c>
    </row>
    <row r="1053" spans="1:14" x14ac:dyDescent="0.3">
      <c r="A1053" t="s">
        <v>1933</v>
      </c>
      <c r="B1053" t="s">
        <v>1934</v>
      </c>
      <c r="C1053" t="s">
        <v>1935</v>
      </c>
      <c r="D1053" t="s">
        <v>12</v>
      </c>
      <c r="E1053">
        <v>59</v>
      </c>
      <c r="F1053" t="s">
        <v>1939</v>
      </c>
      <c r="G1053" t="s">
        <v>18</v>
      </c>
      <c r="H1053">
        <v>3524</v>
      </c>
      <c r="I1053" s="3">
        <v>44589</v>
      </c>
      <c r="J1053" t="s">
        <v>10148</v>
      </c>
      <c r="K1053">
        <v>-0.42171328460717822</v>
      </c>
      <c r="L1053" t="s">
        <v>10148</v>
      </c>
      <c r="M1053">
        <v>0.42174819898274868</v>
      </c>
      <c r="N1053" t="s">
        <v>10148</v>
      </c>
    </row>
    <row r="1054" spans="1:14" x14ac:dyDescent="0.3">
      <c r="A1054" t="s">
        <v>1940</v>
      </c>
      <c r="B1054" t="s">
        <v>1941</v>
      </c>
      <c r="C1054" t="s">
        <v>943</v>
      </c>
      <c r="D1054" t="s">
        <v>24</v>
      </c>
      <c r="E1054">
        <v>69</v>
      </c>
      <c r="F1054" t="s">
        <v>1942</v>
      </c>
      <c r="G1054" t="s">
        <v>16</v>
      </c>
      <c r="H1054">
        <v>5086</v>
      </c>
      <c r="I1054" s="3">
        <v>44565</v>
      </c>
      <c r="J1054" t="s">
        <v>10148</v>
      </c>
      <c r="K1054">
        <v>-0.1659994907033025</v>
      </c>
      <c r="L1054" t="s">
        <v>10148</v>
      </c>
      <c r="M1054">
        <v>0.16601323408956631</v>
      </c>
      <c r="N1054" t="s">
        <v>10148</v>
      </c>
    </row>
    <row r="1055" spans="1:14" x14ac:dyDescent="0.3">
      <c r="A1055" t="s">
        <v>1943</v>
      </c>
      <c r="B1055" t="s">
        <v>1944</v>
      </c>
      <c r="C1055" t="s">
        <v>795</v>
      </c>
      <c r="D1055" t="s">
        <v>12</v>
      </c>
      <c r="E1055">
        <v>58</v>
      </c>
      <c r="F1055" t="s">
        <v>1945</v>
      </c>
      <c r="G1055" t="s">
        <v>16</v>
      </c>
      <c r="H1055">
        <v>6109</v>
      </c>
      <c r="I1055" s="3">
        <v>44487</v>
      </c>
      <c r="J1055" t="s">
        <v>10148</v>
      </c>
      <c r="K1055">
        <v>1.4750362900809179E-3</v>
      </c>
      <c r="L1055" t="s">
        <v>10148</v>
      </c>
      <c r="M1055">
        <v>1.4751584108982879E-3</v>
      </c>
      <c r="N1055" t="s">
        <v>10148</v>
      </c>
    </row>
    <row r="1056" spans="1:14" x14ac:dyDescent="0.3">
      <c r="A1056" t="s">
        <v>1943</v>
      </c>
      <c r="B1056" t="s">
        <v>1944</v>
      </c>
      <c r="C1056" t="s">
        <v>795</v>
      </c>
      <c r="D1056" t="s">
        <v>12</v>
      </c>
      <c r="E1056">
        <v>58</v>
      </c>
      <c r="F1056" t="s">
        <v>1946</v>
      </c>
      <c r="G1056" t="s">
        <v>14</v>
      </c>
      <c r="H1056">
        <v>4675</v>
      </c>
      <c r="I1056" s="3">
        <v>43855</v>
      </c>
      <c r="J1056" t="s">
        <v>10148</v>
      </c>
      <c r="K1056">
        <v>-0.23328397808774101</v>
      </c>
      <c r="L1056" t="s">
        <v>10148</v>
      </c>
      <c r="M1056">
        <v>0.23330329207362391</v>
      </c>
      <c r="N1056" t="s">
        <v>10148</v>
      </c>
    </row>
    <row r="1057" spans="1:14" x14ac:dyDescent="0.3">
      <c r="A1057" t="s">
        <v>1943</v>
      </c>
      <c r="B1057" t="s">
        <v>1944</v>
      </c>
      <c r="C1057" t="s">
        <v>795</v>
      </c>
      <c r="D1057" t="s">
        <v>12</v>
      </c>
      <c r="E1057">
        <v>58</v>
      </c>
      <c r="F1057" t="s">
        <v>1947</v>
      </c>
      <c r="G1057" t="s">
        <v>18</v>
      </c>
      <c r="H1057">
        <v>203</v>
      </c>
      <c r="I1057" s="3">
        <v>44405</v>
      </c>
      <c r="J1057" t="s">
        <v>10148</v>
      </c>
      <c r="K1057">
        <v>-0.96539158777924694</v>
      </c>
      <c r="L1057" t="s">
        <v>10148</v>
      </c>
      <c r="M1057">
        <v>0.96547151422619237</v>
      </c>
      <c r="N1057" t="s">
        <v>10148</v>
      </c>
    </row>
    <row r="1058" spans="1:14" x14ac:dyDescent="0.3">
      <c r="A1058" t="s">
        <v>1943</v>
      </c>
      <c r="B1058" t="s">
        <v>1944</v>
      </c>
      <c r="C1058" t="s">
        <v>795</v>
      </c>
      <c r="D1058" t="s">
        <v>12</v>
      </c>
      <c r="E1058">
        <v>58</v>
      </c>
      <c r="F1058" t="s">
        <v>1948</v>
      </c>
      <c r="G1058" t="s">
        <v>20</v>
      </c>
      <c r="H1058">
        <v>4515</v>
      </c>
      <c r="I1058" s="3">
        <v>45341</v>
      </c>
      <c r="J1058" t="s">
        <v>10148</v>
      </c>
      <c r="K1058">
        <v>-0.25947745249530829</v>
      </c>
      <c r="L1058" t="s">
        <v>10148</v>
      </c>
      <c r="M1058">
        <v>0.25949893508444932</v>
      </c>
      <c r="N1058" t="s">
        <v>10148</v>
      </c>
    </row>
    <row r="1059" spans="1:14" x14ac:dyDescent="0.3">
      <c r="A1059" t="s">
        <v>1943</v>
      </c>
      <c r="B1059" t="s">
        <v>1944</v>
      </c>
      <c r="C1059" t="s">
        <v>795</v>
      </c>
      <c r="D1059" t="s">
        <v>12</v>
      </c>
      <c r="E1059">
        <v>58</v>
      </c>
      <c r="F1059" t="s">
        <v>1949</v>
      </c>
      <c r="G1059" t="s">
        <v>30</v>
      </c>
      <c r="H1059">
        <v>35460</v>
      </c>
      <c r="I1059" s="3">
        <v>44500</v>
      </c>
      <c r="J1059" t="s">
        <v>10149</v>
      </c>
      <c r="K1059">
        <v>4.8065042071432549</v>
      </c>
      <c r="L1059" t="s">
        <v>10149</v>
      </c>
      <c r="M1059">
        <v>4.8069021459779906</v>
      </c>
      <c r="N1059" t="s">
        <v>10149</v>
      </c>
    </row>
    <row r="1060" spans="1:14" x14ac:dyDescent="0.3">
      <c r="A1060" t="s">
        <v>1950</v>
      </c>
      <c r="B1060" t="s">
        <v>1951</v>
      </c>
      <c r="C1060" t="s">
        <v>1952</v>
      </c>
      <c r="D1060" t="s">
        <v>12</v>
      </c>
      <c r="E1060">
        <v>24</v>
      </c>
      <c r="F1060" t="s">
        <v>1953</v>
      </c>
      <c r="G1060" t="s">
        <v>30</v>
      </c>
      <c r="H1060">
        <v>2121</v>
      </c>
      <c r="I1060" s="3">
        <v>44335</v>
      </c>
      <c r="J1060" t="s">
        <v>10148</v>
      </c>
      <c r="K1060">
        <v>-0.65139731331853401</v>
      </c>
      <c r="L1060" t="s">
        <v>10148</v>
      </c>
      <c r="M1060">
        <v>0.65145124363392348</v>
      </c>
      <c r="N1060" t="s">
        <v>10148</v>
      </c>
    </row>
    <row r="1061" spans="1:14" x14ac:dyDescent="0.3">
      <c r="A1061" t="s">
        <v>1950</v>
      </c>
      <c r="B1061" t="s">
        <v>1951</v>
      </c>
      <c r="C1061" t="s">
        <v>1952</v>
      </c>
      <c r="D1061" t="s">
        <v>12</v>
      </c>
      <c r="E1061">
        <v>24</v>
      </c>
      <c r="F1061" t="s">
        <v>1954</v>
      </c>
      <c r="G1061" t="s">
        <v>14</v>
      </c>
      <c r="H1061">
        <v>29893</v>
      </c>
      <c r="I1061" s="3">
        <v>44240</v>
      </c>
      <c r="J1061" t="s">
        <v>10149</v>
      </c>
      <c r="K1061">
        <v>3.89513500697496</v>
      </c>
      <c r="L1061" t="s">
        <v>10149</v>
      </c>
      <c r="M1061">
        <v>3.895457491970086</v>
      </c>
      <c r="N1061" t="s">
        <v>10149</v>
      </c>
    </row>
    <row r="1062" spans="1:14" x14ac:dyDescent="0.3">
      <c r="A1062" t="s">
        <v>1950</v>
      </c>
      <c r="B1062" t="s">
        <v>1951</v>
      </c>
      <c r="C1062" t="s">
        <v>1952</v>
      </c>
      <c r="D1062" t="s">
        <v>12</v>
      </c>
      <c r="E1062">
        <v>24</v>
      </c>
      <c r="F1062" t="s">
        <v>1955</v>
      </c>
      <c r="G1062" t="s">
        <v>18</v>
      </c>
      <c r="H1062">
        <v>8481</v>
      </c>
      <c r="I1062" s="3">
        <v>43879</v>
      </c>
      <c r="J1062" t="s">
        <v>10148</v>
      </c>
      <c r="K1062">
        <v>0.38979329438226612</v>
      </c>
      <c r="L1062" t="s">
        <v>10148</v>
      </c>
      <c r="M1062">
        <v>0.38982556604638408</v>
      </c>
      <c r="N1062" t="s">
        <v>10148</v>
      </c>
    </row>
    <row r="1063" spans="1:14" x14ac:dyDescent="0.3">
      <c r="A1063" t="s">
        <v>1950</v>
      </c>
      <c r="B1063" t="s">
        <v>1951</v>
      </c>
      <c r="C1063" t="s">
        <v>1952</v>
      </c>
      <c r="D1063" t="s">
        <v>12</v>
      </c>
      <c r="E1063">
        <v>24</v>
      </c>
      <c r="F1063" t="s">
        <v>1956</v>
      </c>
      <c r="G1063" t="s">
        <v>20</v>
      </c>
      <c r="H1063">
        <v>6643</v>
      </c>
      <c r="I1063" s="3">
        <v>44689</v>
      </c>
      <c r="J1063" t="s">
        <v>10148</v>
      </c>
      <c r="K1063">
        <v>8.8895757125336775E-2</v>
      </c>
      <c r="L1063" t="s">
        <v>10148</v>
      </c>
      <c r="M1063">
        <v>8.8903116959527892E-2</v>
      </c>
      <c r="N1063" t="s">
        <v>10148</v>
      </c>
    </row>
    <row r="1064" spans="1:14" x14ac:dyDescent="0.3">
      <c r="A1064" t="s">
        <v>1957</v>
      </c>
      <c r="B1064" t="s">
        <v>1958</v>
      </c>
      <c r="C1064" t="s">
        <v>1959</v>
      </c>
      <c r="D1064" t="s">
        <v>24</v>
      </c>
      <c r="E1064">
        <v>67</v>
      </c>
      <c r="F1064" t="s">
        <v>1960</v>
      </c>
      <c r="G1064" t="s">
        <v>14</v>
      </c>
      <c r="H1064">
        <v>6765</v>
      </c>
      <c r="I1064" s="3">
        <v>45484</v>
      </c>
      <c r="J1064" t="s">
        <v>10148</v>
      </c>
      <c r="K1064">
        <v>0.10886828136110679</v>
      </c>
      <c r="L1064" t="s">
        <v>10148</v>
      </c>
      <c r="M1064">
        <v>0.1088772947552822</v>
      </c>
      <c r="N1064" t="s">
        <v>10148</v>
      </c>
    </row>
    <row r="1065" spans="1:14" x14ac:dyDescent="0.3">
      <c r="A1065" t="s">
        <v>1957</v>
      </c>
      <c r="B1065" t="s">
        <v>1958</v>
      </c>
      <c r="C1065" t="s">
        <v>1959</v>
      </c>
      <c r="D1065" t="s">
        <v>24</v>
      </c>
      <c r="E1065">
        <v>67</v>
      </c>
      <c r="F1065" t="s">
        <v>1961</v>
      </c>
      <c r="G1065" t="s">
        <v>18</v>
      </c>
      <c r="H1065">
        <v>8785</v>
      </c>
      <c r="I1065" s="3">
        <v>44350</v>
      </c>
      <c r="J1065" t="s">
        <v>10148</v>
      </c>
      <c r="K1065">
        <v>0.43956089575664398</v>
      </c>
      <c r="L1065" t="s">
        <v>10148</v>
      </c>
      <c r="M1065">
        <v>0.43959728776695223</v>
      </c>
      <c r="N1065" t="s">
        <v>10148</v>
      </c>
    </row>
    <row r="1066" spans="1:14" x14ac:dyDescent="0.3">
      <c r="A1066" t="s">
        <v>1957</v>
      </c>
      <c r="B1066" t="s">
        <v>1958</v>
      </c>
      <c r="C1066" t="s">
        <v>1959</v>
      </c>
      <c r="D1066" t="s">
        <v>24</v>
      </c>
      <c r="E1066">
        <v>67</v>
      </c>
      <c r="F1066" t="s">
        <v>1962</v>
      </c>
      <c r="G1066" t="s">
        <v>16</v>
      </c>
      <c r="H1066">
        <v>9777</v>
      </c>
      <c r="I1066" s="3">
        <v>43870</v>
      </c>
      <c r="J1066" t="s">
        <v>10148</v>
      </c>
      <c r="K1066">
        <v>0.60196043708356128</v>
      </c>
      <c r="L1066" t="s">
        <v>10148</v>
      </c>
      <c r="M1066">
        <v>0.6020102744340694</v>
      </c>
      <c r="N1066" t="s">
        <v>10148</v>
      </c>
    </row>
    <row r="1067" spans="1:14" x14ac:dyDescent="0.3">
      <c r="A1067" t="s">
        <v>1957</v>
      </c>
      <c r="B1067" t="s">
        <v>1958</v>
      </c>
      <c r="C1067" t="s">
        <v>1959</v>
      </c>
      <c r="D1067" t="s">
        <v>24</v>
      </c>
      <c r="E1067">
        <v>67</v>
      </c>
      <c r="F1067" t="s">
        <v>1963</v>
      </c>
      <c r="G1067" t="s">
        <v>20</v>
      </c>
      <c r="H1067">
        <v>1640</v>
      </c>
      <c r="I1067" s="3">
        <v>44120</v>
      </c>
      <c r="J1067" t="s">
        <v>10148</v>
      </c>
      <c r="K1067">
        <v>-0.73014144575628315</v>
      </c>
      <c r="L1067" t="s">
        <v>10148</v>
      </c>
      <c r="M1067">
        <v>0.7302018954352173</v>
      </c>
      <c r="N1067" t="s">
        <v>10148</v>
      </c>
    </row>
    <row r="1068" spans="1:14" x14ac:dyDescent="0.3">
      <c r="A1068" t="s">
        <v>1964</v>
      </c>
      <c r="B1068" t="s">
        <v>1965</v>
      </c>
      <c r="C1068" t="s">
        <v>444</v>
      </c>
      <c r="D1068" t="s">
        <v>12</v>
      </c>
      <c r="E1068">
        <v>40</v>
      </c>
      <c r="F1068" t="s">
        <v>1966</v>
      </c>
      <c r="G1068" t="s">
        <v>14</v>
      </c>
      <c r="H1068">
        <v>1710</v>
      </c>
      <c r="I1068" s="3">
        <v>45256</v>
      </c>
      <c r="J1068" t="s">
        <v>10148</v>
      </c>
      <c r="K1068">
        <v>-0.7186818007029725</v>
      </c>
      <c r="L1068" t="s">
        <v>10148</v>
      </c>
      <c r="M1068">
        <v>0.71874130161798111</v>
      </c>
      <c r="N1068" t="s">
        <v>10148</v>
      </c>
    </row>
    <row r="1069" spans="1:14" x14ac:dyDescent="0.3">
      <c r="A1069" t="s">
        <v>1964</v>
      </c>
      <c r="B1069" t="s">
        <v>1965</v>
      </c>
      <c r="C1069" t="s">
        <v>444</v>
      </c>
      <c r="D1069" t="s">
        <v>12</v>
      </c>
      <c r="E1069">
        <v>40</v>
      </c>
      <c r="F1069" t="s">
        <v>1967</v>
      </c>
      <c r="G1069" t="s">
        <v>18</v>
      </c>
      <c r="H1069">
        <v>4376</v>
      </c>
      <c r="I1069" s="3">
        <v>44798</v>
      </c>
      <c r="J1069" t="s">
        <v>10148</v>
      </c>
      <c r="K1069">
        <v>-0.28223303338688238</v>
      </c>
      <c r="L1069" t="s">
        <v>10148</v>
      </c>
      <c r="M1069">
        <v>0.28225639995010382</v>
      </c>
      <c r="N1069" t="s">
        <v>10148</v>
      </c>
    </row>
    <row r="1070" spans="1:14" x14ac:dyDescent="0.3">
      <c r="A1070" t="s">
        <v>1964</v>
      </c>
      <c r="B1070" t="s">
        <v>1965</v>
      </c>
      <c r="C1070" t="s">
        <v>444</v>
      </c>
      <c r="D1070" t="s">
        <v>12</v>
      </c>
      <c r="E1070">
        <v>40</v>
      </c>
      <c r="F1070" t="s">
        <v>1968</v>
      </c>
      <c r="G1070" t="s">
        <v>30</v>
      </c>
      <c r="H1070">
        <v>9392</v>
      </c>
      <c r="I1070" s="3">
        <v>44008</v>
      </c>
      <c r="J1070" t="s">
        <v>10148</v>
      </c>
      <c r="K1070">
        <v>0.53893238929035236</v>
      </c>
      <c r="L1070" t="s">
        <v>10148</v>
      </c>
      <c r="M1070">
        <v>0.53897700843927088</v>
      </c>
      <c r="N1070" t="s">
        <v>10148</v>
      </c>
    </row>
    <row r="1071" spans="1:14" x14ac:dyDescent="0.3">
      <c r="A1071" t="s">
        <v>1964</v>
      </c>
      <c r="B1071" t="s">
        <v>1965</v>
      </c>
      <c r="C1071" t="s">
        <v>444</v>
      </c>
      <c r="D1071" t="s">
        <v>12</v>
      </c>
      <c r="E1071">
        <v>40</v>
      </c>
      <c r="F1071" t="s">
        <v>1969</v>
      </c>
      <c r="G1071" t="s">
        <v>20</v>
      </c>
      <c r="H1071">
        <v>8692</v>
      </c>
      <c r="I1071" s="3">
        <v>44127</v>
      </c>
      <c r="J1071" t="s">
        <v>10148</v>
      </c>
      <c r="K1071">
        <v>0.42433593875724551</v>
      </c>
      <c r="L1071" t="s">
        <v>10148</v>
      </c>
      <c r="M1071">
        <v>0.42437107026691001</v>
      </c>
      <c r="N1071" t="s">
        <v>10148</v>
      </c>
    </row>
    <row r="1072" spans="1:14" x14ac:dyDescent="0.3">
      <c r="A1072" t="s">
        <v>1970</v>
      </c>
      <c r="B1072" t="s">
        <v>1971</v>
      </c>
      <c r="C1072" t="s">
        <v>340</v>
      </c>
      <c r="D1072" t="s">
        <v>12</v>
      </c>
      <c r="E1072">
        <v>26</v>
      </c>
      <c r="F1072" t="s">
        <v>1972</v>
      </c>
      <c r="G1072" t="s">
        <v>20</v>
      </c>
      <c r="H1072">
        <v>7797</v>
      </c>
      <c r="I1072" s="3">
        <v>45088</v>
      </c>
      <c r="J1072" t="s">
        <v>10148</v>
      </c>
      <c r="K1072">
        <v>0.27781619128991591</v>
      </c>
      <c r="L1072" t="s">
        <v>10148</v>
      </c>
      <c r="M1072">
        <v>0.27783919217510572</v>
      </c>
      <c r="N1072" t="s">
        <v>10148</v>
      </c>
    </row>
    <row r="1073" spans="1:14" x14ac:dyDescent="0.3">
      <c r="A1073" t="s">
        <v>1970</v>
      </c>
      <c r="B1073" t="s">
        <v>1971</v>
      </c>
      <c r="C1073" t="s">
        <v>340</v>
      </c>
      <c r="D1073" t="s">
        <v>12</v>
      </c>
      <c r="E1073">
        <v>26</v>
      </c>
      <c r="F1073" t="s">
        <v>1973</v>
      </c>
      <c r="G1073" t="s">
        <v>16</v>
      </c>
      <c r="H1073">
        <v>9272</v>
      </c>
      <c r="I1073" s="3">
        <v>43845</v>
      </c>
      <c r="J1073" t="s">
        <v>10148</v>
      </c>
      <c r="K1073">
        <v>0.5192872834846769</v>
      </c>
      <c r="L1073" t="s">
        <v>10148</v>
      </c>
      <c r="M1073">
        <v>0.51933027618115191</v>
      </c>
      <c r="N1073" t="s">
        <v>10148</v>
      </c>
    </row>
    <row r="1074" spans="1:14" x14ac:dyDescent="0.3">
      <c r="A1074" t="s">
        <v>1970</v>
      </c>
      <c r="B1074" t="s">
        <v>1971</v>
      </c>
      <c r="C1074" t="s">
        <v>340</v>
      </c>
      <c r="D1074" t="s">
        <v>12</v>
      </c>
      <c r="E1074">
        <v>26</v>
      </c>
      <c r="F1074" t="s">
        <v>1974</v>
      </c>
      <c r="G1074" t="s">
        <v>18</v>
      </c>
      <c r="H1074">
        <v>1387</v>
      </c>
      <c r="I1074" s="3">
        <v>44006</v>
      </c>
      <c r="J1074" t="s">
        <v>10148</v>
      </c>
      <c r="K1074">
        <v>-0.77155987716324892</v>
      </c>
      <c r="L1074" t="s">
        <v>10148</v>
      </c>
      <c r="M1074">
        <v>0.77162375594608479</v>
      </c>
      <c r="N1074" t="s">
        <v>10148</v>
      </c>
    </row>
    <row r="1075" spans="1:14" x14ac:dyDescent="0.3">
      <c r="A1075" t="s">
        <v>1970</v>
      </c>
      <c r="B1075" t="s">
        <v>1971</v>
      </c>
      <c r="C1075" t="s">
        <v>340</v>
      </c>
      <c r="D1075" t="s">
        <v>12</v>
      </c>
      <c r="E1075">
        <v>26</v>
      </c>
      <c r="F1075" t="s">
        <v>1975</v>
      </c>
      <c r="G1075" t="s">
        <v>30</v>
      </c>
      <c r="H1075">
        <v>874</v>
      </c>
      <c r="I1075" s="3">
        <v>45026</v>
      </c>
      <c r="J1075" t="s">
        <v>10148</v>
      </c>
      <c r="K1075">
        <v>-0.85554270448251157</v>
      </c>
      <c r="L1075" t="s">
        <v>10148</v>
      </c>
      <c r="M1075">
        <v>0.85561353634954362</v>
      </c>
      <c r="N1075" t="s">
        <v>10148</v>
      </c>
    </row>
    <row r="1076" spans="1:14" x14ac:dyDescent="0.3">
      <c r="A1076" t="s">
        <v>1976</v>
      </c>
      <c r="B1076" t="s">
        <v>1977</v>
      </c>
      <c r="C1076" t="s">
        <v>1738</v>
      </c>
      <c r="D1076" t="s">
        <v>12</v>
      </c>
      <c r="E1076">
        <v>52</v>
      </c>
      <c r="F1076" t="s">
        <v>1978</v>
      </c>
      <c r="G1076" t="s">
        <v>18</v>
      </c>
      <c r="H1076">
        <v>1260</v>
      </c>
      <c r="I1076" s="3">
        <v>45060</v>
      </c>
      <c r="J1076" t="s">
        <v>10148</v>
      </c>
      <c r="K1076">
        <v>-0.7923509474742555</v>
      </c>
      <c r="L1076" t="s">
        <v>10148</v>
      </c>
      <c r="M1076">
        <v>0.7924165475859275</v>
      </c>
      <c r="N1076" t="s">
        <v>10148</v>
      </c>
    </row>
    <row r="1077" spans="1:14" x14ac:dyDescent="0.3">
      <c r="A1077" t="s">
        <v>1976</v>
      </c>
      <c r="B1077" t="s">
        <v>1977</v>
      </c>
      <c r="C1077" t="s">
        <v>1738</v>
      </c>
      <c r="D1077" t="s">
        <v>12</v>
      </c>
      <c r="E1077">
        <v>52</v>
      </c>
      <c r="F1077" t="s">
        <v>1979</v>
      </c>
      <c r="G1077" t="s">
        <v>30</v>
      </c>
      <c r="H1077">
        <v>2833</v>
      </c>
      <c r="I1077" s="3">
        <v>43833</v>
      </c>
      <c r="J1077" t="s">
        <v>10148</v>
      </c>
      <c r="K1077">
        <v>-0.53483635220485948</v>
      </c>
      <c r="L1077" t="s">
        <v>10148</v>
      </c>
      <c r="M1077">
        <v>0.53488063223575077</v>
      </c>
      <c r="N1077" t="s">
        <v>10148</v>
      </c>
    </row>
    <row r="1078" spans="1:14" x14ac:dyDescent="0.3">
      <c r="A1078" t="s">
        <v>1976</v>
      </c>
      <c r="B1078" t="s">
        <v>1977</v>
      </c>
      <c r="C1078" t="s">
        <v>1738</v>
      </c>
      <c r="D1078" t="s">
        <v>12</v>
      </c>
      <c r="E1078">
        <v>52</v>
      </c>
      <c r="F1078" t="s">
        <v>1980</v>
      </c>
      <c r="G1078" t="s">
        <v>16</v>
      </c>
      <c r="H1078">
        <v>1233</v>
      </c>
      <c r="I1078" s="3">
        <v>44300</v>
      </c>
      <c r="J1078" t="s">
        <v>10148</v>
      </c>
      <c r="K1078">
        <v>-0.79677109628053244</v>
      </c>
      <c r="L1078" t="s">
        <v>10148</v>
      </c>
      <c r="M1078">
        <v>0.7968370623440042</v>
      </c>
      <c r="N1078" t="s">
        <v>10148</v>
      </c>
    </row>
    <row r="1079" spans="1:14" x14ac:dyDescent="0.3">
      <c r="A1079" t="s">
        <v>1976</v>
      </c>
      <c r="B1079" t="s">
        <v>1977</v>
      </c>
      <c r="C1079" t="s">
        <v>1738</v>
      </c>
      <c r="D1079" t="s">
        <v>12</v>
      </c>
      <c r="E1079">
        <v>52</v>
      </c>
      <c r="F1079" t="s">
        <v>1981</v>
      </c>
      <c r="G1079" t="s">
        <v>20</v>
      </c>
      <c r="H1079">
        <v>1255</v>
      </c>
      <c r="I1079" s="3">
        <v>44107</v>
      </c>
      <c r="J1079" t="s">
        <v>10148</v>
      </c>
      <c r="K1079">
        <v>-0.79316949354949196</v>
      </c>
      <c r="L1079" t="s">
        <v>10148</v>
      </c>
      <c r="M1079">
        <v>0.79323516143001571</v>
      </c>
      <c r="N1079" t="s">
        <v>10148</v>
      </c>
    </row>
    <row r="1080" spans="1:14" x14ac:dyDescent="0.3">
      <c r="A1080" t="s">
        <v>1976</v>
      </c>
      <c r="B1080" t="s">
        <v>1977</v>
      </c>
      <c r="C1080" t="s">
        <v>1738</v>
      </c>
      <c r="D1080" t="s">
        <v>12</v>
      </c>
      <c r="E1080">
        <v>52</v>
      </c>
      <c r="F1080" t="s">
        <v>1982</v>
      </c>
      <c r="G1080" t="s">
        <v>14</v>
      </c>
      <c r="H1080">
        <v>9434</v>
      </c>
      <c r="I1080" s="3">
        <v>45139</v>
      </c>
      <c r="J1080" t="s">
        <v>10148</v>
      </c>
      <c r="K1080">
        <v>0.5458081763223388</v>
      </c>
      <c r="L1080" t="s">
        <v>10148</v>
      </c>
      <c r="M1080">
        <v>0.54585336472961254</v>
      </c>
      <c r="N1080" t="s">
        <v>10148</v>
      </c>
    </row>
    <row r="1081" spans="1:14" x14ac:dyDescent="0.3">
      <c r="A1081" t="s">
        <v>1983</v>
      </c>
      <c r="B1081" t="s">
        <v>1984</v>
      </c>
      <c r="C1081" t="s">
        <v>146</v>
      </c>
      <c r="D1081" t="s">
        <v>12</v>
      </c>
      <c r="E1081">
        <v>20</v>
      </c>
      <c r="F1081" t="s">
        <v>1985</v>
      </c>
      <c r="G1081" t="s">
        <v>14</v>
      </c>
      <c r="H1081">
        <v>9363</v>
      </c>
      <c r="I1081" s="3">
        <v>44618</v>
      </c>
      <c r="J1081" t="s">
        <v>10148</v>
      </c>
      <c r="K1081">
        <v>0.53418482205398088</v>
      </c>
      <c r="L1081" t="s">
        <v>10148</v>
      </c>
      <c r="M1081">
        <v>0.53422904814355887</v>
      </c>
      <c r="N1081" t="s">
        <v>10148</v>
      </c>
    </row>
    <row r="1082" spans="1:14" x14ac:dyDescent="0.3">
      <c r="A1082" t="s">
        <v>1983</v>
      </c>
      <c r="B1082" t="s">
        <v>1984</v>
      </c>
      <c r="C1082" t="s">
        <v>146</v>
      </c>
      <c r="D1082" t="s">
        <v>12</v>
      </c>
      <c r="E1082">
        <v>20</v>
      </c>
      <c r="F1082" t="s">
        <v>1986</v>
      </c>
      <c r="G1082" t="s">
        <v>30</v>
      </c>
      <c r="H1082">
        <v>7757</v>
      </c>
      <c r="I1082" s="3">
        <v>45338</v>
      </c>
      <c r="J1082" t="s">
        <v>10148</v>
      </c>
      <c r="K1082">
        <v>0.27126782268802407</v>
      </c>
      <c r="L1082" t="s">
        <v>10148</v>
      </c>
      <c r="M1082">
        <v>0.27129028142239942</v>
      </c>
      <c r="N1082" t="s">
        <v>10148</v>
      </c>
    </row>
    <row r="1083" spans="1:14" x14ac:dyDescent="0.3">
      <c r="A1083" t="s">
        <v>1983</v>
      </c>
      <c r="B1083" t="s">
        <v>1984</v>
      </c>
      <c r="C1083" t="s">
        <v>146</v>
      </c>
      <c r="D1083" t="s">
        <v>12</v>
      </c>
      <c r="E1083">
        <v>20</v>
      </c>
      <c r="F1083" t="s">
        <v>1987</v>
      </c>
      <c r="G1083" t="s">
        <v>20</v>
      </c>
      <c r="H1083">
        <v>5254</v>
      </c>
      <c r="I1083" s="3">
        <v>44289</v>
      </c>
      <c r="J1083" t="s">
        <v>10148</v>
      </c>
      <c r="K1083">
        <v>-0.13849634257535681</v>
      </c>
      <c r="L1083" t="s">
        <v>10148</v>
      </c>
      <c r="M1083">
        <v>0.13850780892819969</v>
      </c>
      <c r="N1083" t="s">
        <v>10148</v>
      </c>
    </row>
    <row r="1084" spans="1:14" x14ac:dyDescent="0.3">
      <c r="A1084" t="s">
        <v>1983</v>
      </c>
      <c r="B1084" t="s">
        <v>1984</v>
      </c>
      <c r="C1084" t="s">
        <v>146</v>
      </c>
      <c r="D1084" t="s">
        <v>12</v>
      </c>
      <c r="E1084">
        <v>20</v>
      </c>
      <c r="F1084" t="s">
        <v>1988</v>
      </c>
      <c r="G1084" t="s">
        <v>16</v>
      </c>
      <c r="H1084">
        <v>2683</v>
      </c>
      <c r="I1084" s="3">
        <v>44915</v>
      </c>
      <c r="J1084" t="s">
        <v>10148</v>
      </c>
      <c r="K1084">
        <v>-0.55939273446195381</v>
      </c>
      <c r="L1084" t="s">
        <v>10148</v>
      </c>
      <c r="M1084">
        <v>0.55943904755839946</v>
      </c>
      <c r="N1084" t="s">
        <v>10148</v>
      </c>
    </row>
    <row r="1085" spans="1:14" x14ac:dyDescent="0.3">
      <c r="A1085" t="s">
        <v>1983</v>
      </c>
      <c r="B1085" t="s">
        <v>1984</v>
      </c>
      <c r="C1085" t="s">
        <v>146</v>
      </c>
      <c r="D1085" t="s">
        <v>12</v>
      </c>
      <c r="E1085">
        <v>20</v>
      </c>
      <c r="F1085" t="s">
        <v>1989</v>
      </c>
      <c r="G1085" t="s">
        <v>18</v>
      </c>
      <c r="H1085">
        <v>333</v>
      </c>
      <c r="I1085" s="3">
        <v>45269</v>
      </c>
      <c r="J1085" t="s">
        <v>10148</v>
      </c>
      <c r="K1085">
        <v>-0.94410938982309855</v>
      </c>
      <c r="L1085" t="s">
        <v>10148</v>
      </c>
      <c r="M1085">
        <v>0.94418755427989687</v>
      </c>
      <c r="N1085" t="s">
        <v>10148</v>
      </c>
    </row>
    <row r="1086" spans="1:14" x14ac:dyDescent="0.3">
      <c r="A1086" t="s">
        <v>1990</v>
      </c>
      <c r="B1086" t="s">
        <v>1991</v>
      </c>
      <c r="C1086" t="s">
        <v>68</v>
      </c>
      <c r="D1086" t="s">
        <v>24</v>
      </c>
      <c r="E1086">
        <v>42</v>
      </c>
      <c r="F1086" t="s">
        <v>1992</v>
      </c>
      <c r="G1086" t="s">
        <v>14</v>
      </c>
      <c r="H1086">
        <v>446</v>
      </c>
      <c r="I1086" s="3">
        <v>44063</v>
      </c>
      <c r="J1086" t="s">
        <v>10148</v>
      </c>
      <c r="K1086">
        <v>-0.9256102485227542</v>
      </c>
      <c r="L1086" t="s">
        <v>10148</v>
      </c>
      <c r="M1086">
        <v>0.92568688140350142</v>
      </c>
      <c r="N1086" t="s">
        <v>10148</v>
      </c>
    </row>
    <row r="1087" spans="1:14" x14ac:dyDescent="0.3">
      <c r="A1087" t="s">
        <v>1990</v>
      </c>
      <c r="B1087" t="s">
        <v>1991</v>
      </c>
      <c r="C1087" t="s">
        <v>68</v>
      </c>
      <c r="D1087" t="s">
        <v>24</v>
      </c>
      <c r="E1087">
        <v>42</v>
      </c>
      <c r="F1087" t="s">
        <v>1993</v>
      </c>
      <c r="G1087" t="s">
        <v>20</v>
      </c>
      <c r="H1087">
        <v>530</v>
      </c>
      <c r="I1087" s="3">
        <v>44880</v>
      </c>
      <c r="J1087" t="s">
        <v>10148</v>
      </c>
      <c r="K1087">
        <v>-0.91185867445878133</v>
      </c>
      <c r="L1087" t="s">
        <v>10148</v>
      </c>
      <c r="M1087">
        <v>0.91193416882281808</v>
      </c>
      <c r="N1087" t="s">
        <v>10148</v>
      </c>
    </row>
    <row r="1088" spans="1:14" x14ac:dyDescent="0.3">
      <c r="A1088" t="s">
        <v>1994</v>
      </c>
      <c r="B1088" t="s">
        <v>1995</v>
      </c>
      <c r="C1088" t="s">
        <v>1745</v>
      </c>
      <c r="D1088" t="s">
        <v>12</v>
      </c>
      <c r="E1088">
        <v>77</v>
      </c>
      <c r="F1088" t="s">
        <v>1996</v>
      </c>
      <c r="G1088" t="s">
        <v>18</v>
      </c>
      <c r="H1088">
        <v>6388</v>
      </c>
      <c r="I1088" s="3">
        <v>45387</v>
      </c>
      <c r="J1088" t="s">
        <v>10148</v>
      </c>
      <c r="K1088">
        <v>4.7149907288276387E-2</v>
      </c>
      <c r="L1088" t="s">
        <v>10148</v>
      </c>
      <c r="M1088">
        <v>4.7153810911024989E-2</v>
      </c>
      <c r="N1088" t="s">
        <v>10148</v>
      </c>
    </row>
    <row r="1089" spans="1:14" x14ac:dyDescent="0.3">
      <c r="A1089" t="s">
        <v>1994</v>
      </c>
      <c r="B1089" t="s">
        <v>1995</v>
      </c>
      <c r="C1089" t="s">
        <v>1745</v>
      </c>
      <c r="D1089" t="s">
        <v>12</v>
      </c>
      <c r="E1089">
        <v>77</v>
      </c>
      <c r="F1089" t="s">
        <v>1997</v>
      </c>
      <c r="G1089" t="s">
        <v>14</v>
      </c>
      <c r="H1089">
        <v>7008</v>
      </c>
      <c r="I1089" s="3">
        <v>44311</v>
      </c>
      <c r="J1089" t="s">
        <v>10148</v>
      </c>
      <c r="K1089">
        <v>0.1486496206175997</v>
      </c>
      <c r="L1089" t="s">
        <v>10148</v>
      </c>
      <c r="M1089">
        <v>0.1486619275779732</v>
      </c>
      <c r="N1089" t="s">
        <v>10148</v>
      </c>
    </row>
    <row r="1090" spans="1:14" x14ac:dyDescent="0.3">
      <c r="A1090" t="s">
        <v>1998</v>
      </c>
      <c r="B1090" t="s">
        <v>1999</v>
      </c>
      <c r="C1090" t="s">
        <v>943</v>
      </c>
      <c r="D1090" t="s">
        <v>24</v>
      </c>
      <c r="E1090">
        <v>25</v>
      </c>
      <c r="F1090" t="s">
        <v>2000</v>
      </c>
      <c r="G1090" t="s">
        <v>30</v>
      </c>
      <c r="H1090">
        <v>2667</v>
      </c>
      <c r="I1090" s="3">
        <v>44854</v>
      </c>
      <c r="J1090" t="s">
        <v>10148</v>
      </c>
      <c r="K1090">
        <v>-0.56201208190271057</v>
      </c>
      <c r="L1090" t="s">
        <v>10148</v>
      </c>
      <c r="M1090">
        <v>0.56205861185948203</v>
      </c>
      <c r="N1090" t="s">
        <v>10148</v>
      </c>
    </row>
    <row r="1091" spans="1:14" x14ac:dyDescent="0.3">
      <c r="A1091" t="s">
        <v>2001</v>
      </c>
      <c r="B1091" t="s">
        <v>2002</v>
      </c>
      <c r="C1091" t="s">
        <v>1024</v>
      </c>
      <c r="D1091" t="s">
        <v>24</v>
      </c>
      <c r="E1091">
        <v>58</v>
      </c>
      <c r="F1091" t="s">
        <v>2003</v>
      </c>
      <c r="G1091" t="s">
        <v>18</v>
      </c>
      <c r="H1091">
        <v>6180</v>
      </c>
      <c r="I1091" s="3">
        <v>44717</v>
      </c>
      <c r="J1091" t="s">
        <v>10148</v>
      </c>
      <c r="K1091">
        <v>1.3098390558438909E-2</v>
      </c>
      <c r="L1091" t="s">
        <v>10148</v>
      </c>
      <c r="M1091">
        <v>1.309947499695204E-2</v>
      </c>
      <c r="N1091" t="s">
        <v>10148</v>
      </c>
    </row>
    <row r="1092" spans="1:14" x14ac:dyDescent="0.3">
      <c r="A1092" t="s">
        <v>2001</v>
      </c>
      <c r="B1092" t="s">
        <v>2002</v>
      </c>
      <c r="C1092" t="s">
        <v>1024</v>
      </c>
      <c r="D1092" t="s">
        <v>24</v>
      </c>
      <c r="E1092">
        <v>58</v>
      </c>
      <c r="F1092" t="s">
        <v>2004</v>
      </c>
      <c r="G1092" t="s">
        <v>30</v>
      </c>
      <c r="H1092">
        <v>5391</v>
      </c>
      <c r="I1092" s="3">
        <v>44835</v>
      </c>
      <c r="J1092" t="s">
        <v>10148</v>
      </c>
      <c r="K1092">
        <v>-0.1160681801138773</v>
      </c>
      <c r="L1092" t="s">
        <v>10148</v>
      </c>
      <c r="M1092">
        <v>0.1160777896001805</v>
      </c>
      <c r="N1092" t="s">
        <v>10148</v>
      </c>
    </row>
    <row r="1093" spans="1:14" x14ac:dyDescent="0.3">
      <c r="A1093" t="s">
        <v>2001</v>
      </c>
      <c r="B1093" t="s">
        <v>2002</v>
      </c>
      <c r="C1093" t="s">
        <v>1024</v>
      </c>
      <c r="D1093" t="s">
        <v>24</v>
      </c>
      <c r="E1093">
        <v>58</v>
      </c>
      <c r="F1093" t="s">
        <v>2005</v>
      </c>
      <c r="G1093" t="s">
        <v>16</v>
      </c>
      <c r="H1093">
        <v>187</v>
      </c>
      <c r="I1093" s="3">
        <v>44171</v>
      </c>
      <c r="J1093" t="s">
        <v>10148</v>
      </c>
      <c r="K1093">
        <v>-0.9680109352200037</v>
      </c>
      <c r="L1093" t="s">
        <v>10148</v>
      </c>
      <c r="M1093">
        <v>0.96809107852727494</v>
      </c>
      <c r="N1093" t="s">
        <v>10148</v>
      </c>
    </row>
    <row r="1094" spans="1:14" x14ac:dyDescent="0.3">
      <c r="A1094" t="s">
        <v>2001</v>
      </c>
      <c r="B1094" t="s">
        <v>2002</v>
      </c>
      <c r="C1094" t="s">
        <v>1024</v>
      </c>
      <c r="D1094" t="s">
        <v>24</v>
      </c>
      <c r="E1094">
        <v>58</v>
      </c>
      <c r="F1094" t="s">
        <v>2006</v>
      </c>
      <c r="G1094" t="s">
        <v>20</v>
      </c>
      <c r="H1094">
        <v>8393</v>
      </c>
      <c r="I1094" s="3">
        <v>44292</v>
      </c>
      <c r="J1094" t="s">
        <v>10148</v>
      </c>
      <c r="K1094">
        <v>0.37538688345810411</v>
      </c>
      <c r="L1094" t="s">
        <v>10148</v>
      </c>
      <c r="M1094">
        <v>0.37541796239043013</v>
      </c>
      <c r="N1094" t="s">
        <v>10148</v>
      </c>
    </row>
    <row r="1095" spans="1:14" x14ac:dyDescent="0.3">
      <c r="A1095" t="s">
        <v>2001</v>
      </c>
      <c r="B1095" t="s">
        <v>2002</v>
      </c>
      <c r="C1095" t="s">
        <v>1024</v>
      </c>
      <c r="D1095" t="s">
        <v>24</v>
      </c>
      <c r="E1095">
        <v>58</v>
      </c>
      <c r="F1095" t="s">
        <v>2007</v>
      </c>
      <c r="G1095" t="s">
        <v>14</v>
      </c>
      <c r="H1095">
        <v>291</v>
      </c>
      <c r="I1095" s="3">
        <v>44896</v>
      </c>
      <c r="J1095" t="s">
        <v>10148</v>
      </c>
      <c r="K1095">
        <v>-0.95098517685508499</v>
      </c>
      <c r="L1095" t="s">
        <v>10148</v>
      </c>
      <c r="M1095">
        <v>0.95106391057023842</v>
      </c>
      <c r="N1095" t="s">
        <v>10148</v>
      </c>
    </row>
    <row r="1096" spans="1:14" x14ac:dyDescent="0.3">
      <c r="A1096" t="s">
        <v>2008</v>
      </c>
      <c r="B1096" t="s">
        <v>2009</v>
      </c>
      <c r="C1096" t="s">
        <v>1310</v>
      </c>
      <c r="D1096" t="s">
        <v>24</v>
      </c>
      <c r="E1096">
        <v>59</v>
      </c>
      <c r="F1096" t="s">
        <v>2010</v>
      </c>
      <c r="G1096" t="s">
        <v>30</v>
      </c>
      <c r="H1096">
        <v>7371</v>
      </c>
      <c r="I1096" s="3">
        <v>44940</v>
      </c>
      <c r="J1096" t="s">
        <v>10148</v>
      </c>
      <c r="K1096">
        <v>0.208076065679768</v>
      </c>
      <c r="L1096" t="s">
        <v>10148</v>
      </c>
      <c r="M1096">
        <v>0.20809329265878321</v>
      </c>
      <c r="N1096" t="s">
        <v>10148</v>
      </c>
    </row>
    <row r="1097" spans="1:14" x14ac:dyDescent="0.3">
      <c r="A1097" t="s">
        <v>2008</v>
      </c>
      <c r="B1097" t="s">
        <v>2009</v>
      </c>
      <c r="C1097" t="s">
        <v>1310</v>
      </c>
      <c r="D1097" t="s">
        <v>24</v>
      </c>
      <c r="E1097">
        <v>59</v>
      </c>
      <c r="F1097" t="s">
        <v>2011</v>
      </c>
      <c r="G1097" t="s">
        <v>18</v>
      </c>
      <c r="H1097">
        <v>8049</v>
      </c>
      <c r="I1097" s="3">
        <v>45400</v>
      </c>
      <c r="J1097" t="s">
        <v>10148</v>
      </c>
      <c r="K1097">
        <v>0.31907091348183442</v>
      </c>
      <c r="L1097" t="s">
        <v>10148</v>
      </c>
      <c r="M1097">
        <v>0.31909732991715573</v>
      </c>
      <c r="N1097" t="s">
        <v>10148</v>
      </c>
    </row>
    <row r="1098" spans="1:14" x14ac:dyDescent="0.3">
      <c r="A1098" t="s">
        <v>2008</v>
      </c>
      <c r="B1098" t="s">
        <v>2009</v>
      </c>
      <c r="C1098" t="s">
        <v>1310</v>
      </c>
      <c r="D1098" t="s">
        <v>24</v>
      </c>
      <c r="E1098">
        <v>59</v>
      </c>
      <c r="F1098" t="s">
        <v>2012</v>
      </c>
      <c r="G1098" t="s">
        <v>14</v>
      </c>
      <c r="H1098">
        <v>6939</v>
      </c>
      <c r="I1098" s="3">
        <v>43932</v>
      </c>
      <c r="J1098" t="s">
        <v>10148</v>
      </c>
      <c r="K1098">
        <v>0.13735368477933629</v>
      </c>
      <c r="L1098" t="s">
        <v>10148</v>
      </c>
      <c r="M1098">
        <v>0.1373650565295548</v>
      </c>
      <c r="N1098" t="s">
        <v>10148</v>
      </c>
    </row>
    <row r="1099" spans="1:14" x14ac:dyDescent="0.3">
      <c r="A1099" t="s">
        <v>2008</v>
      </c>
      <c r="B1099" t="s">
        <v>2009</v>
      </c>
      <c r="C1099" t="s">
        <v>1310</v>
      </c>
      <c r="D1099" t="s">
        <v>24</v>
      </c>
      <c r="E1099">
        <v>59</v>
      </c>
      <c r="F1099" t="s">
        <v>2013</v>
      </c>
      <c r="G1099" t="s">
        <v>16</v>
      </c>
      <c r="H1099">
        <v>4785</v>
      </c>
      <c r="I1099" s="3">
        <v>43832</v>
      </c>
      <c r="J1099" t="s">
        <v>10148</v>
      </c>
      <c r="K1099">
        <v>-0.21527596443253849</v>
      </c>
      <c r="L1099" t="s">
        <v>10148</v>
      </c>
      <c r="M1099">
        <v>0.2152937875036815</v>
      </c>
      <c r="N1099" t="s">
        <v>10148</v>
      </c>
    </row>
    <row r="1100" spans="1:14" x14ac:dyDescent="0.3">
      <c r="A1100" t="s">
        <v>2008</v>
      </c>
      <c r="B1100" t="s">
        <v>2009</v>
      </c>
      <c r="C1100" t="s">
        <v>1310</v>
      </c>
      <c r="D1100" t="s">
        <v>24</v>
      </c>
      <c r="E1100">
        <v>59</v>
      </c>
      <c r="F1100" t="s">
        <v>2014</v>
      </c>
      <c r="G1100" t="s">
        <v>20</v>
      </c>
      <c r="H1100">
        <v>514</v>
      </c>
      <c r="I1100" s="3">
        <v>44699</v>
      </c>
      <c r="J1100" t="s">
        <v>10148</v>
      </c>
      <c r="K1100">
        <v>-0.91447802189953808</v>
      </c>
      <c r="L1100" t="s">
        <v>10148</v>
      </c>
      <c r="M1100">
        <v>0.91455373312390065</v>
      </c>
      <c r="N1100" t="s">
        <v>10148</v>
      </c>
    </row>
    <row r="1101" spans="1:14" x14ac:dyDescent="0.3">
      <c r="A1101" t="s">
        <v>1927</v>
      </c>
      <c r="B1101" t="s">
        <v>2015</v>
      </c>
      <c r="C1101" t="s">
        <v>415</v>
      </c>
      <c r="D1101" t="s">
        <v>24</v>
      </c>
      <c r="E1101">
        <v>18</v>
      </c>
      <c r="F1101" t="s">
        <v>2016</v>
      </c>
      <c r="G1101" t="s">
        <v>18</v>
      </c>
      <c r="H1101">
        <v>2425</v>
      </c>
      <c r="I1101" s="3">
        <v>45476</v>
      </c>
      <c r="J1101" t="s">
        <v>10148</v>
      </c>
      <c r="K1101">
        <v>-0.60162971194415615</v>
      </c>
      <c r="L1101" t="s">
        <v>10148</v>
      </c>
      <c r="M1101">
        <v>0.60167952191335539</v>
      </c>
      <c r="N1101" t="s">
        <v>10148</v>
      </c>
    </row>
    <row r="1102" spans="1:14" x14ac:dyDescent="0.3">
      <c r="A1102" t="s">
        <v>1927</v>
      </c>
      <c r="B1102" t="s">
        <v>2015</v>
      </c>
      <c r="C1102" t="s">
        <v>415</v>
      </c>
      <c r="D1102" t="s">
        <v>24</v>
      </c>
      <c r="E1102">
        <v>18</v>
      </c>
      <c r="F1102" t="s">
        <v>2017</v>
      </c>
      <c r="G1102" t="s">
        <v>14</v>
      </c>
      <c r="H1102">
        <v>1786</v>
      </c>
      <c r="I1102" s="3">
        <v>44723</v>
      </c>
      <c r="J1102" t="s">
        <v>10148</v>
      </c>
      <c r="K1102">
        <v>-0.706239900359378</v>
      </c>
      <c r="L1102" t="s">
        <v>10148</v>
      </c>
      <c r="M1102">
        <v>0.70629837118783911</v>
      </c>
      <c r="N1102" t="s">
        <v>10148</v>
      </c>
    </row>
    <row r="1103" spans="1:14" x14ac:dyDescent="0.3">
      <c r="A1103" t="s">
        <v>1927</v>
      </c>
      <c r="B1103" t="s">
        <v>2015</v>
      </c>
      <c r="C1103" t="s">
        <v>415</v>
      </c>
      <c r="D1103" t="s">
        <v>24</v>
      </c>
      <c r="E1103">
        <v>18</v>
      </c>
      <c r="F1103" t="s">
        <v>2018</v>
      </c>
      <c r="G1103" t="s">
        <v>16</v>
      </c>
      <c r="H1103">
        <v>5863</v>
      </c>
      <c r="I1103" s="3">
        <v>45530</v>
      </c>
      <c r="J1103" t="s">
        <v>10148</v>
      </c>
      <c r="K1103">
        <v>-3.8797430611553801E-2</v>
      </c>
      <c r="L1103" t="s">
        <v>10148</v>
      </c>
      <c r="M1103">
        <v>3.8800642718245688E-2</v>
      </c>
      <c r="N1103" t="s">
        <v>10148</v>
      </c>
    </row>
    <row r="1104" spans="1:14" x14ac:dyDescent="0.3">
      <c r="A1104" t="s">
        <v>2019</v>
      </c>
      <c r="B1104" t="s">
        <v>2020</v>
      </c>
      <c r="C1104" t="s">
        <v>886</v>
      </c>
      <c r="D1104" t="s">
        <v>24</v>
      </c>
      <c r="E1104">
        <v>44</v>
      </c>
      <c r="F1104" t="s">
        <v>2021</v>
      </c>
      <c r="G1104" t="s">
        <v>30</v>
      </c>
      <c r="H1104">
        <v>3308</v>
      </c>
      <c r="I1104" s="3">
        <v>44119</v>
      </c>
      <c r="J1104" t="s">
        <v>10148</v>
      </c>
      <c r="K1104">
        <v>-0.45707447505739413</v>
      </c>
      <c r="L1104" t="s">
        <v>10148</v>
      </c>
      <c r="M1104">
        <v>0.45711231704736299</v>
      </c>
      <c r="N1104" t="s">
        <v>10148</v>
      </c>
    </row>
    <row r="1105" spans="1:14" x14ac:dyDescent="0.3">
      <c r="A1105" t="s">
        <v>2019</v>
      </c>
      <c r="B1105" t="s">
        <v>2020</v>
      </c>
      <c r="C1105" t="s">
        <v>886</v>
      </c>
      <c r="D1105" t="s">
        <v>24</v>
      </c>
      <c r="E1105">
        <v>44</v>
      </c>
      <c r="F1105" t="s">
        <v>2022</v>
      </c>
      <c r="G1105" t="s">
        <v>14</v>
      </c>
      <c r="H1105">
        <v>7704</v>
      </c>
      <c r="I1105" s="3">
        <v>45211</v>
      </c>
      <c r="J1105" t="s">
        <v>10148</v>
      </c>
      <c r="K1105">
        <v>0.26259123429051751</v>
      </c>
      <c r="L1105" t="s">
        <v>10148</v>
      </c>
      <c r="M1105">
        <v>0.2626129746750635</v>
      </c>
      <c r="N1105" t="s">
        <v>10148</v>
      </c>
    </row>
    <row r="1106" spans="1:14" x14ac:dyDescent="0.3">
      <c r="A1106" t="s">
        <v>2019</v>
      </c>
      <c r="B1106" t="s">
        <v>2020</v>
      </c>
      <c r="C1106" t="s">
        <v>886</v>
      </c>
      <c r="D1106" t="s">
        <v>24</v>
      </c>
      <c r="E1106">
        <v>44</v>
      </c>
      <c r="F1106" t="s">
        <v>2023</v>
      </c>
      <c r="G1106" t="s">
        <v>16</v>
      </c>
      <c r="H1106">
        <v>1978</v>
      </c>
      <c r="I1106" s="3">
        <v>45396</v>
      </c>
      <c r="J1106" t="s">
        <v>10148</v>
      </c>
      <c r="K1106">
        <v>-0.67480773107029723</v>
      </c>
      <c r="L1106" t="s">
        <v>10148</v>
      </c>
      <c r="M1106">
        <v>0.67486359957484865</v>
      </c>
      <c r="N1106" t="s">
        <v>10148</v>
      </c>
    </row>
    <row r="1107" spans="1:14" x14ac:dyDescent="0.3">
      <c r="A1107" t="s">
        <v>2019</v>
      </c>
      <c r="B1107" t="s">
        <v>2020</v>
      </c>
      <c r="C1107" t="s">
        <v>886</v>
      </c>
      <c r="D1107" t="s">
        <v>24</v>
      </c>
      <c r="E1107">
        <v>44</v>
      </c>
      <c r="F1107" t="s">
        <v>2024</v>
      </c>
      <c r="G1107" t="s">
        <v>18</v>
      </c>
      <c r="H1107">
        <v>22458</v>
      </c>
      <c r="I1107" s="3">
        <v>44689</v>
      </c>
      <c r="J1107" t="s">
        <v>10149</v>
      </c>
      <c r="K1107">
        <v>2.6779569930983169</v>
      </c>
      <c r="L1107" t="s">
        <v>10148</v>
      </c>
      <c r="M1107">
        <v>2.678178705810796</v>
      </c>
      <c r="N1107" t="s">
        <v>10148</v>
      </c>
    </row>
    <row r="1108" spans="1:14" x14ac:dyDescent="0.3">
      <c r="A1108" t="s">
        <v>2025</v>
      </c>
      <c r="B1108" t="s">
        <v>2026</v>
      </c>
      <c r="C1108" t="s">
        <v>2027</v>
      </c>
      <c r="D1108" t="s">
        <v>24</v>
      </c>
      <c r="E1108">
        <v>76</v>
      </c>
      <c r="F1108" t="s">
        <v>2028</v>
      </c>
      <c r="G1108" t="s">
        <v>16</v>
      </c>
      <c r="H1108">
        <v>7342</v>
      </c>
      <c r="I1108" s="3">
        <v>44545</v>
      </c>
      <c r="J1108" t="s">
        <v>10148</v>
      </c>
      <c r="K1108">
        <v>0.2033284984433964</v>
      </c>
      <c r="L1108" t="s">
        <v>10148</v>
      </c>
      <c r="M1108">
        <v>0.20334533236307109</v>
      </c>
      <c r="N1108" t="s">
        <v>10148</v>
      </c>
    </row>
    <row r="1109" spans="1:14" x14ac:dyDescent="0.3">
      <c r="A1109" t="s">
        <v>2025</v>
      </c>
      <c r="B1109" t="s">
        <v>2026</v>
      </c>
      <c r="C1109" t="s">
        <v>2027</v>
      </c>
      <c r="D1109" t="s">
        <v>24</v>
      </c>
      <c r="E1109">
        <v>76</v>
      </c>
      <c r="F1109" t="s">
        <v>2029</v>
      </c>
      <c r="G1109" t="s">
        <v>20</v>
      </c>
      <c r="H1109">
        <v>8612</v>
      </c>
      <c r="I1109" s="3">
        <v>44939</v>
      </c>
      <c r="J1109" t="s">
        <v>10148</v>
      </c>
      <c r="K1109">
        <v>0.41123920155346178</v>
      </c>
      <c r="L1109" t="s">
        <v>10148</v>
      </c>
      <c r="M1109">
        <v>0.41127324876149729</v>
      </c>
      <c r="N1109" t="s">
        <v>10148</v>
      </c>
    </row>
    <row r="1110" spans="1:14" x14ac:dyDescent="0.3">
      <c r="A1110" t="s">
        <v>2025</v>
      </c>
      <c r="B1110" t="s">
        <v>2026</v>
      </c>
      <c r="C1110" t="s">
        <v>2027</v>
      </c>
      <c r="D1110" t="s">
        <v>24</v>
      </c>
      <c r="E1110">
        <v>76</v>
      </c>
      <c r="F1110" t="s">
        <v>2030</v>
      </c>
      <c r="G1110" t="s">
        <v>30</v>
      </c>
      <c r="H1110">
        <v>3679</v>
      </c>
      <c r="I1110" s="3">
        <v>43904</v>
      </c>
      <c r="J1110" t="s">
        <v>10148</v>
      </c>
      <c r="K1110">
        <v>-0.39633835627484743</v>
      </c>
      <c r="L1110" t="s">
        <v>10148</v>
      </c>
      <c r="M1110">
        <v>0.39637116981601173</v>
      </c>
      <c r="N1110" t="s">
        <v>10148</v>
      </c>
    </row>
    <row r="1111" spans="1:14" x14ac:dyDescent="0.3">
      <c r="A1111" t="s">
        <v>2025</v>
      </c>
      <c r="B1111" t="s">
        <v>2026</v>
      </c>
      <c r="C1111" t="s">
        <v>2027</v>
      </c>
      <c r="D1111" t="s">
        <v>24</v>
      </c>
      <c r="E1111">
        <v>76</v>
      </c>
      <c r="F1111" t="s">
        <v>2031</v>
      </c>
      <c r="G1111" t="s">
        <v>18</v>
      </c>
      <c r="H1111">
        <v>7891</v>
      </c>
      <c r="I1111" s="3">
        <v>44115</v>
      </c>
      <c r="J1111" t="s">
        <v>10148</v>
      </c>
      <c r="K1111">
        <v>0.2932048575043617</v>
      </c>
      <c r="L1111" t="s">
        <v>10148</v>
      </c>
      <c r="M1111">
        <v>0.29322913244396559</v>
      </c>
      <c r="N1111" t="s">
        <v>10148</v>
      </c>
    </row>
    <row r="1112" spans="1:14" x14ac:dyDescent="0.3">
      <c r="A1112" t="s">
        <v>2032</v>
      </c>
      <c r="B1112" t="s">
        <v>2033</v>
      </c>
      <c r="C1112" t="s">
        <v>268</v>
      </c>
      <c r="D1112" t="s">
        <v>24</v>
      </c>
      <c r="E1112">
        <v>70</v>
      </c>
      <c r="F1112" t="s">
        <v>2034</v>
      </c>
      <c r="G1112" t="s">
        <v>30</v>
      </c>
      <c r="H1112">
        <v>2773</v>
      </c>
      <c r="I1112" s="3">
        <v>44804</v>
      </c>
      <c r="J1112" t="s">
        <v>10148</v>
      </c>
      <c r="K1112">
        <v>-0.54465890510769721</v>
      </c>
      <c r="L1112" t="s">
        <v>10148</v>
      </c>
      <c r="M1112">
        <v>0.5447039983648102</v>
      </c>
      <c r="N1112" t="s">
        <v>10148</v>
      </c>
    </row>
    <row r="1113" spans="1:14" x14ac:dyDescent="0.3">
      <c r="A1113" t="s">
        <v>2032</v>
      </c>
      <c r="B1113" t="s">
        <v>2033</v>
      </c>
      <c r="C1113" t="s">
        <v>268</v>
      </c>
      <c r="D1113" t="s">
        <v>24</v>
      </c>
      <c r="E1113">
        <v>70</v>
      </c>
      <c r="F1113" t="s">
        <v>2035</v>
      </c>
      <c r="G1113" t="s">
        <v>14</v>
      </c>
      <c r="H1113">
        <v>6338</v>
      </c>
      <c r="I1113" s="3">
        <v>43950</v>
      </c>
      <c r="J1113" t="s">
        <v>10148</v>
      </c>
      <c r="K1113">
        <v>3.8964446535911607E-2</v>
      </c>
      <c r="L1113" t="s">
        <v>10148</v>
      </c>
      <c r="M1113">
        <v>3.8967672470142073E-2</v>
      </c>
      <c r="N1113" t="s">
        <v>10148</v>
      </c>
    </row>
    <row r="1114" spans="1:14" x14ac:dyDescent="0.3">
      <c r="A1114" t="s">
        <v>2032</v>
      </c>
      <c r="B1114" t="s">
        <v>2033</v>
      </c>
      <c r="C1114" t="s">
        <v>268</v>
      </c>
      <c r="D1114" t="s">
        <v>24</v>
      </c>
      <c r="E1114">
        <v>70</v>
      </c>
      <c r="F1114" t="s">
        <v>2036</v>
      </c>
      <c r="G1114" t="s">
        <v>16</v>
      </c>
      <c r="H1114">
        <v>1280</v>
      </c>
      <c r="I1114" s="3">
        <v>44042</v>
      </c>
      <c r="J1114" t="s">
        <v>10148</v>
      </c>
      <c r="K1114">
        <v>-0.78907676317330955</v>
      </c>
      <c r="L1114" t="s">
        <v>10148</v>
      </c>
      <c r="M1114">
        <v>0.78914209220957432</v>
      </c>
      <c r="N1114" t="s">
        <v>10148</v>
      </c>
    </row>
    <row r="1115" spans="1:14" x14ac:dyDescent="0.3">
      <c r="A1115" t="s">
        <v>2037</v>
      </c>
      <c r="B1115" t="s">
        <v>2038</v>
      </c>
      <c r="C1115" t="s">
        <v>2039</v>
      </c>
      <c r="D1115" t="s">
        <v>12</v>
      </c>
      <c r="E1115">
        <v>29</v>
      </c>
      <c r="F1115" t="s">
        <v>2040</v>
      </c>
      <c r="G1115" t="s">
        <v>20</v>
      </c>
      <c r="H1115">
        <v>3126</v>
      </c>
      <c r="I1115" s="3">
        <v>45436</v>
      </c>
      <c r="J1115" t="s">
        <v>10148</v>
      </c>
      <c r="K1115">
        <v>-0.48686955219600192</v>
      </c>
      <c r="L1115" t="s">
        <v>10148</v>
      </c>
      <c r="M1115">
        <v>0.48690986097217681</v>
      </c>
      <c r="N1115" t="s">
        <v>10148</v>
      </c>
    </row>
    <row r="1116" spans="1:14" x14ac:dyDescent="0.3">
      <c r="A1116" t="s">
        <v>2037</v>
      </c>
      <c r="B1116" t="s">
        <v>2038</v>
      </c>
      <c r="C1116" t="s">
        <v>2039</v>
      </c>
      <c r="D1116" t="s">
        <v>12</v>
      </c>
      <c r="E1116">
        <v>29</v>
      </c>
      <c r="F1116" t="s">
        <v>2041</v>
      </c>
      <c r="G1116" t="s">
        <v>18</v>
      </c>
      <c r="H1116">
        <v>7230</v>
      </c>
      <c r="I1116" s="3">
        <v>45078</v>
      </c>
      <c r="J1116" t="s">
        <v>10148</v>
      </c>
      <c r="K1116">
        <v>0.18499306635809931</v>
      </c>
      <c r="L1116" t="s">
        <v>10148</v>
      </c>
      <c r="M1116">
        <v>0.1850083822554934</v>
      </c>
      <c r="N1116" t="s">
        <v>10148</v>
      </c>
    </row>
    <row r="1117" spans="1:14" x14ac:dyDescent="0.3">
      <c r="A1117" t="s">
        <v>2042</v>
      </c>
      <c r="B1117" t="s">
        <v>2043</v>
      </c>
      <c r="C1117" t="s">
        <v>151</v>
      </c>
      <c r="D1117" t="s">
        <v>12</v>
      </c>
      <c r="E1117">
        <v>35</v>
      </c>
      <c r="F1117" t="s">
        <v>2044</v>
      </c>
      <c r="G1117" t="s">
        <v>14</v>
      </c>
      <c r="H1117">
        <v>7909</v>
      </c>
      <c r="I1117" s="3">
        <v>44855</v>
      </c>
      <c r="J1117" t="s">
        <v>10148</v>
      </c>
      <c r="K1117">
        <v>0.296151623375213</v>
      </c>
      <c r="L1117" t="s">
        <v>10148</v>
      </c>
      <c r="M1117">
        <v>0.29617614228268352</v>
      </c>
      <c r="N1117" t="s">
        <v>10148</v>
      </c>
    </row>
    <row r="1118" spans="1:14" x14ac:dyDescent="0.3">
      <c r="A1118" t="s">
        <v>2045</v>
      </c>
      <c r="B1118" t="s">
        <v>2046</v>
      </c>
      <c r="C1118" t="s">
        <v>1276</v>
      </c>
      <c r="D1118" t="s">
        <v>12</v>
      </c>
      <c r="E1118">
        <v>80</v>
      </c>
      <c r="F1118" t="s">
        <v>2047</v>
      </c>
      <c r="G1118" t="s">
        <v>30</v>
      </c>
      <c r="H1118">
        <v>7605</v>
      </c>
      <c r="I1118" s="3">
        <v>44414</v>
      </c>
      <c r="J1118" t="s">
        <v>10148</v>
      </c>
      <c r="K1118">
        <v>0.24638402200083509</v>
      </c>
      <c r="L1118" t="s">
        <v>10148</v>
      </c>
      <c r="M1118">
        <v>0.24640442056211531</v>
      </c>
      <c r="N1118" t="s">
        <v>10148</v>
      </c>
    </row>
    <row r="1119" spans="1:14" x14ac:dyDescent="0.3">
      <c r="A1119" t="s">
        <v>2045</v>
      </c>
      <c r="B1119" t="s">
        <v>2046</v>
      </c>
      <c r="C1119" t="s">
        <v>1276</v>
      </c>
      <c r="D1119" t="s">
        <v>12</v>
      </c>
      <c r="E1119">
        <v>80</v>
      </c>
      <c r="F1119" t="s">
        <v>2048</v>
      </c>
      <c r="G1119" t="s">
        <v>14</v>
      </c>
      <c r="H1119">
        <v>3856</v>
      </c>
      <c r="I1119" s="3">
        <v>44878</v>
      </c>
      <c r="J1119" t="s">
        <v>10148</v>
      </c>
      <c r="K1119">
        <v>-0.36736182521147609</v>
      </c>
      <c r="L1119" t="s">
        <v>10148</v>
      </c>
      <c r="M1119">
        <v>0.36739223973528617</v>
      </c>
      <c r="N1119" t="s">
        <v>10148</v>
      </c>
    </row>
    <row r="1120" spans="1:14" x14ac:dyDescent="0.3">
      <c r="A1120" t="s">
        <v>2049</v>
      </c>
      <c r="B1120" t="s">
        <v>2050</v>
      </c>
      <c r="C1120" t="s">
        <v>952</v>
      </c>
      <c r="D1120" t="s">
        <v>24</v>
      </c>
      <c r="E1120">
        <v>73</v>
      </c>
      <c r="F1120" t="s">
        <v>2051</v>
      </c>
      <c r="G1120" t="s">
        <v>30</v>
      </c>
      <c r="H1120">
        <v>4339</v>
      </c>
      <c r="I1120" s="3">
        <v>45362</v>
      </c>
      <c r="J1120" t="s">
        <v>10148</v>
      </c>
      <c r="K1120">
        <v>-0.2882902743436323</v>
      </c>
      <c r="L1120" t="s">
        <v>10148</v>
      </c>
      <c r="M1120">
        <v>0.28831414239635711</v>
      </c>
      <c r="N1120" t="s">
        <v>10148</v>
      </c>
    </row>
    <row r="1121" spans="1:14" x14ac:dyDescent="0.3">
      <c r="A1121" t="s">
        <v>2049</v>
      </c>
      <c r="B1121" t="s">
        <v>2050</v>
      </c>
      <c r="C1121" t="s">
        <v>952</v>
      </c>
      <c r="D1121" t="s">
        <v>24</v>
      </c>
      <c r="E1121">
        <v>73</v>
      </c>
      <c r="F1121" t="s">
        <v>2052</v>
      </c>
      <c r="G1121" t="s">
        <v>18</v>
      </c>
      <c r="H1121">
        <v>4401</v>
      </c>
      <c r="I1121" s="3">
        <v>44352</v>
      </c>
      <c r="J1121" t="s">
        <v>10148</v>
      </c>
      <c r="K1121">
        <v>-0.27814030301069997</v>
      </c>
      <c r="L1121" t="s">
        <v>10148</v>
      </c>
      <c r="M1121">
        <v>0.27816333072966232</v>
      </c>
      <c r="N1121" t="s">
        <v>10148</v>
      </c>
    </row>
    <row r="1122" spans="1:14" x14ac:dyDescent="0.3">
      <c r="A1122" t="s">
        <v>2049</v>
      </c>
      <c r="B1122" t="s">
        <v>2050</v>
      </c>
      <c r="C1122" t="s">
        <v>952</v>
      </c>
      <c r="D1122" t="s">
        <v>24</v>
      </c>
      <c r="E1122">
        <v>73</v>
      </c>
      <c r="F1122" t="s">
        <v>2053</v>
      </c>
      <c r="G1122" t="s">
        <v>20</v>
      </c>
      <c r="H1122">
        <v>129</v>
      </c>
      <c r="I1122" s="3">
        <v>44291</v>
      </c>
      <c r="J1122" t="s">
        <v>10148</v>
      </c>
      <c r="K1122">
        <v>-0.97750606969274689</v>
      </c>
      <c r="L1122" t="s">
        <v>10148</v>
      </c>
      <c r="M1122">
        <v>0.97758699911869917</v>
      </c>
      <c r="N1122" t="s">
        <v>10148</v>
      </c>
    </row>
    <row r="1123" spans="1:14" x14ac:dyDescent="0.3">
      <c r="A1123" t="s">
        <v>2049</v>
      </c>
      <c r="B1123" t="s">
        <v>2050</v>
      </c>
      <c r="C1123" t="s">
        <v>952</v>
      </c>
      <c r="D1123" t="s">
        <v>24</v>
      </c>
      <c r="E1123">
        <v>73</v>
      </c>
      <c r="F1123" t="s">
        <v>2054</v>
      </c>
      <c r="G1123" t="s">
        <v>14</v>
      </c>
      <c r="H1123">
        <v>6350</v>
      </c>
      <c r="I1123" s="3">
        <v>44160</v>
      </c>
      <c r="J1123" t="s">
        <v>10148</v>
      </c>
      <c r="K1123">
        <v>4.0928957116479162E-2</v>
      </c>
      <c r="L1123" t="s">
        <v>10148</v>
      </c>
      <c r="M1123">
        <v>4.093234569595397E-2</v>
      </c>
      <c r="N1123" t="s">
        <v>10148</v>
      </c>
    </row>
    <row r="1124" spans="1:14" x14ac:dyDescent="0.3">
      <c r="A1124" t="s">
        <v>2049</v>
      </c>
      <c r="B1124" t="s">
        <v>2050</v>
      </c>
      <c r="C1124" t="s">
        <v>952</v>
      </c>
      <c r="D1124" t="s">
        <v>24</v>
      </c>
      <c r="E1124">
        <v>73</v>
      </c>
      <c r="F1124" t="s">
        <v>2055</v>
      </c>
      <c r="G1124" t="s">
        <v>16</v>
      </c>
      <c r="H1124">
        <v>9661</v>
      </c>
      <c r="I1124" s="3">
        <v>44269</v>
      </c>
      <c r="J1124" t="s">
        <v>10148</v>
      </c>
      <c r="K1124">
        <v>0.5829701681380749</v>
      </c>
      <c r="L1124" t="s">
        <v>10148</v>
      </c>
      <c r="M1124">
        <v>0.58301843325122105</v>
      </c>
      <c r="N1124" t="s">
        <v>10148</v>
      </c>
    </row>
    <row r="1125" spans="1:14" x14ac:dyDescent="0.3">
      <c r="A1125" t="s">
        <v>2056</v>
      </c>
      <c r="B1125" t="s">
        <v>2057</v>
      </c>
      <c r="C1125" t="s">
        <v>1036</v>
      </c>
      <c r="D1125" t="s">
        <v>24</v>
      </c>
      <c r="E1125">
        <v>42</v>
      </c>
      <c r="F1125" t="s">
        <v>2058</v>
      </c>
      <c r="G1125" t="s">
        <v>14</v>
      </c>
      <c r="H1125">
        <v>5030</v>
      </c>
      <c r="I1125" s="3">
        <v>45338</v>
      </c>
      <c r="J1125" t="s">
        <v>10148</v>
      </c>
      <c r="K1125">
        <v>-0.17516720674595099</v>
      </c>
      <c r="L1125" t="s">
        <v>10148</v>
      </c>
      <c r="M1125">
        <v>0.17518170914335521</v>
      </c>
      <c r="N1125" t="s">
        <v>10148</v>
      </c>
    </row>
    <row r="1126" spans="1:14" x14ac:dyDescent="0.3">
      <c r="A1126" t="s">
        <v>2056</v>
      </c>
      <c r="B1126" t="s">
        <v>2057</v>
      </c>
      <c r="C1126" t="s">
        <v>1036</v>
      </c>
      <c r="D1126" t="s">
        <v>24</v>
      </c>
      <c r="E1126">
        <v>42</v>
      </c>
      <c r="F1126" t="s">
        <v>2059</v>
      </c>
      <c r="G1126" t="s">
        <v>30</v>
      </c>
      <c r="H1126">
        <v>6925</v>
      </c>
      <c r="I1126" s="3">
        <v>45295</v>
      </c>
      <c r="J1126" t="s">
        <v>10148</v>
      </c>
      <c r="K1126">
        <v>0.1350617557686741</v>
      </c>
      <c r="L1126" t="s">
        <v>10148</v>
      </c>
      <c r="M1126">
        <v>0.1350729377661076</v>
      </c>
      <c r="N1126" t="s">
        <v>10148</v>
      </c>
    </row>
    <row r="1127" spans="1:14" x14ac:dyDescent="0.3">
      <c r="A1127" t="s">
        <v>2056</v>
      </c>
      <c r="B1127" t="s">
        <v>2057</v>
      </c>
      <c r="C1127" t="s">
        <v>1036</v>
      </c>
      <c r="D1127" t="s">
        <v>24</v>
      </c>
      <c r="E1127">
        <v>42</v>
      </c>
      <c r="F1127" t="s">
        <v>2060</v>
      </c>
      <c r="G1127" t="s">
        <v>20</v>
      </c>
      <c r="H1127">
        <v>30330</v>
      </c>
      <c r="I1127" s="3">
        <v>43880</v>
      </c>
      <c r="J1127" t="s">
        <v>10149</v>
      </c>
      <c r="K1127">
        <v>3.9666759339506279</v>
      </c>
      <c r="L1127" t="s">
        <v>10149</v>
      </c>
      <c r="M1127">
        <v>3.9670043419434031</v>
      </c>
      <c r="N1127" t="s">
        <v>10149</v>
      </c>
    </row>
    <row r="1128" spans="1:14" x14ac:dyDescent="0.3">
      <c r="A1128" t="s">
        <v>2056</v>
      </c>
      <c r="B1128" t="s">
        <v>2057</v>
      </c>
      <c r="C1128" t="s">
        <v>1036</v>
      </c>
      <c r="D1128" t="s">
        <v>24</v>
      </c>
      <c r="E1128">
        <v>42</v>
      </c>
      <c r="F1128" t="s">
        <v>2061</v>
      </c>
      <c r="G1128" t="s">
        <v>16</v>
      </c>
      <c r="H1128">
        <v>943</v>
      </c>
      <c r="I1128" s="3">
        <v>44232</v>
      </c>
      <c r="J1128" t="s">
        <v>10148</v>
      </c>
      <c r="K1128">
        <v>-0.84424676864424819</v>
      </c>
      <c r="L1128" t="s">
        <v>10148</v>
      </c>
      <c r="M1128">
        <v>0.84431666530112515</v>
      </c>
      <c r="N1128" t="s">
        <v>10148</v>
      </c>
    </row>
    <row r="1129" spans="1:14" x14ac:dyDescent="0.3">
      <c r="A1129" t="s">
        <v>2062</v>
      </c>
      <c r="B1129" t="s">
        <v>2063</v>
      </c>
      <c r="C1129" t="s">
        <v>886</v>
      </c>
      <c r="D1129" t="s">
        <v>12</v>
      </c>
      <c r="E1129">
        <v>76</v>
      </c>
      <c r="F1129" t="s">
        <v>2064</v>
      </c>
      <c r="G1129" t="s">
        <v>16</v>
      </c>
      <c r="H1129">
        <v>7232</v>
      </c>
      <c r="I1129" s="3">
        <v>44048</v>
      </c>
      <c r="J1129" t="s">
        <v>10148</v>
      </c>
      <c r="K1129">
        <v>0.18532048478819391</v>
      </c>
      <c r="L1129" t="s">
        <v>10148</v>
      </c>
      <c r="M1129">
        <v>0.18533582779312871</v>
      </c>
      <c r="N1129" t="s">
        <v>10148</v>
      </c>
    </row>
    <row r="1130" spans="1:14" x14ac:dyDescent="0.3">
      <c r="A1130" t="s">
        <v>2062</v>
      </c>
      <c r="B1130" t="s">
        <v>2063</v>
      </c>
      <c r="C1130" t="s">
        <v>886</v>
      </c>
      <c r="D1130" t="s">
        <v>12</v>
      </c>
      <c r="E1130">
        <v>76</v>
      </c>
      <c r="F1130" t="s">
        <v>2065</v>
      </c>
      <c r="G1130" t="s">
        <v>14</v>
      </c>
      <c r="H1130">
        <v>4212</v>
      </c>
      <c r="I1130" s="3">
        <v>44911</v>
      </c>
      <c r="J1130" t="s">
        <v>10148</v>
      </c>
      <c r="K1130">
        <v>-0.30908134465463888</v>
      </c>
      <c r="L1130" t="s">
        <v>10148</v>
      </c>
      <c r="M1130">
        <v>0.30910693403619982</v>
      </c>
      <c r="N1130" t="s">
        <v>10148</v>
      </c>
    </row>
    <row r="1131" spans="1:14" x14ac:dyDescent="0.3">
      <c r="A1131" t="s">
        <v>2066</v>
      </c>
      <c r="B1131" t="s">
        <v>2067</v>
      </c>
      <c r="C1131" t="s">
        <v>607</v>
      </c>
      <c r="D1131" t="s">
        <v>24</v>
      </c>
      <c r="E1131">
        <v>39</v>
      </c>
      <c r="F1131" t="s">
        <v>2068</v>
      </c>
      <c r="G1131" t="s">
        <v>14</v>
      </c>
      <c r="H1131">
        <v>5493</v>
      </c>
      <c r="I1131" s="3">
        <v>44608</v>
      </c>
      <c r="J1131" t="s">
        <v>10148</v>
      </c>
      <c r="K1131">
        <v>-9.9369840179053176E-2</v>
      </c>
      <c r="L1131" t="s">
        <v>10148</v>
      </c>
      <c r="M1131">
        <v>9.9378067180779309E-2</v>
      </c>
      <c r="N1131" t="s">
        <v>10148</v>
      </c>
    </row>
    <row r="1132" spans="1:14" x14ac:dyDescent="0.3">
      <c r="A1132" t="s">
        <v>2066</v>
      </c>
      <c r="B1132" t="s">
        <v>2067</v>
      </c>
      <c r="C1132" t="s">
        <v>607</v>
      </c>
      <c r="D1132" t="s">
        <v>24</v>
      </c>
      <c r="E1132">
        <v>39</v>
      </c>
      <c r="F1132" t="s">
        <v>2069</v>
      </c>
      <c r="G1132" t="s">
        <v>30</v>
      </c>
      <c r="H1132">
        <v>5715</v>
      </c>
      <c r="I1132" s="3">
        <v>44067</v>
      </c>
      <c r="J1132" t="s">
        <v>10148</v>
      </c>
      <c r="K1132">
        <v>-6.3026394438553554E-2</v>
      </c>
      <c r="L1132" t="s">
        <v>10148</v>
      </c>
      <c r="M1132">
        <v>6.303161250325913E-2</v>
      </c>
      <c r="N1132" t="s">
        <v>10148</v>
      </c>
    </row>
    <row r="1133" spans="1:14" x14ac:dyDescent="0.3">
      <c r="A1133" t="s">
        <v>2066</v>
      </c>
      <c r="B1133" t="s">
        <v>2067</v>
      </c>
      <c r="C1133" t="s">
        <v>607</v>
      </c>
      <c r="D1133" t="s">
        <v>24</v>
      </c>
      <c r="E1133">
        <v>39</v>
      </c>
      <c r="F1133" t="s">
        <v>2070</v>
      </c>
      <c r="G1133" t="s">
        <v>16</v>
      </c>
      <c r="H1133">
        <v>9632</v>
      </c>
      <c r="I1133" s="3">
        <v>44313</v>
      </c>
      <c r="J1133" t="s">
        <v>10148</v>
      </c>
      <c r="K1133">
        <v>0.57822260090170341</v>
      </c>
      <c r="L1133" t="s">
        <v>10148</v>
      </c>
      <c r="M1133">
        <v>0.57827047295550893</v>
      </c>
      <c r="N1133" t="s">
        <v>10148</v>
      </c>
    </row>
    <row r="1134" spans="1:14" x14ac:dyDescent="0.3">
      <c r="A1134" t="s">
        <v>2066</v>
      </c>
      <c r="B1134" t="s">
        <v>2067</v>
      </c>
      <c r="C1134" t="s">
        <v>607</v>
      </c>
      <c r="D1134" t="s">
        <v>24</v>
      </c>
      <c r="E1134">
        <v>39</v>
      </c>
      <c r="F1134" t="s">
        <v>2071</v>
      </c>
      <c r="G1134" t="s">
        <v>18</v>
      </c>
      <c r="H1134">
        <v>4218</v>
      </c>
      <c r="I1134" s="3">
        <v>43896</v>
      </c>
      <c r="J1134" t="s">
        <v>10148</v>
      </c>
      <c r="K1134">
        <v>-0.30809908936435509</v>
      </c>
      <c r="L1134" t="s">
        <v>10148</v>
      </c>
      <c r="M1134">
        <v>0.30812459742329379</v>
      </c>
      <c r="N1134" t="s">
        <v>10148</v>
      </c>
    </row>
    <row r="1135" spans="1:14" x14ac:dyDescent="0.3">
      <c r="A1135" t="s">
        <v>2072</v>
      </c>
      <c r="B1135" t="s">
        <v>2073</v>
      </c>
      <c r="C1135" t="s">
        <v>2074</v>
      </c>
      <c r="D1135" t="s">
        <v>24</v>
      </c>
      <c r="E1135">
        <v>73</v>
      </c>
      <c r="F1135" t="s">
        <v>2075</v>
      </c>
      <c r="G1135" t="s">
        <v>20</v>
      </c>
      <c r="H1135">
        <v>6662</v>
      </c>
      <c r="I1135" s="3">
        <v>44282</v>
      </c>
      <c r="J1135" t="s">
        <v>10148</v>
      </c>
      <c r="K1135">
        <v>9.2006232211235398E-2</v>
      </c>
      <c r="L1135" t="s">
        <v>10148</v>
      </c>
      <c r="M1135">
        <v>9.2013849567063405E-2</v>
      </c>
      <c r="N1135" t="s">
        <v>10148</v>
      </c>
    </row>
    <row r="1136" spans="1:14" x14ac:dyDescent="0.3">
      <c r="A1136" t="s">
        <v>2072</v>
      </c>
      <c r="B1136" t="s">
        <v>2073</v>
      </c>
      <c r="C1136" t="s">
        <v>2074</v>
      </c>
      <c r="D1136" t="s">
        <v>24</v>
      </c>
      <c r="E1136">
        <v>73</v>
      </c>
      <c r="F1136" t="s">
        <v>2076</v>
      </c>
      <c r="G1136" t="s">
        <v>14</v>
      </c>
      <c r="H1136">
        <v>3805</v>
      </c>
      <c r="I1136" s="3">
        <v>44172</v>
      </c>
      <c r="J1136" t="s">
        <v>10148</v>
      </c>
      <c r="K1136">
        <v>-0.37571099517888817</v>
      </c>
      <c r="L1136" t="s">
        <v>10148</v>
      </c>
      <c r="M1136">
        <v>0.37574210094498672</v>
      </c>
      <c r="N1136" t="s">
        <v>10148</v>
      </c>
    </row>
    <row r="1137" spans="1:14" x14ac:dyDescent="0.3">
      <c r="A1137" t="s">
        <v>2072</v>
      </c>
      <c r="B1137" t="s">
        <v>2073</v>
      </c>
      <c r="C1137" t="s">
        <v>2074</v>
      </c>
      <c r="D1137" t="s">
        <v>24</v>
      </c>
      <c r="E1137">
        <v>73</v>
      </c>
      <c r="F1137" t="s">
        <v>2077</v>
      </c>
      <c r="G1137" t="s">
        <v>16</v>
      </c>
      <c r="H1137">
        <v>3105</v>
      </c>
      <c r="I1137" s="3">
        <v>44349</v>
      </c>
      <c r="J1137" t="s">
        <v>10148</v>
      </c>
      <c r="K1137">
        <v>-0.49030744571199508</v>
      </c>
      <c r="L1137" t="s">
        <v>10148</v>
      </c>
      <c r="M1137">
        <v>0.49034803911734759</v>
      </c>
      <c r="N1137" t="s">
        <v>10148</v>
      </c>
    </row>
    <row r="1138" spans="1:14" x14ac:dyDescent="0.3">
      <c r="A1138" t="s">
        <v>2072</v>
      </c>
      <c r="B1138" t="s">
        <v>2073</v>
      </c>
      <c r="C1138" t="s">
        <v>2074</v>
      </c>
      <c r="D1138" t="s">
        <v>24</v>
      </c>
      <c r="E1138">
        <v>73</v>
      </c>
      <c r="F1138" t="s">
        <v>2078</v>
      </c>
      <c r="G1138" t="s">
        <v>30</v>
      </c>
      <c r="H1138">
        <v>9137</v>
      </c>
      <c r="I1138" s="3">
        <v>44610</v>
      </c>
      <c r="J1138" t="s">
        <v>10148</v>
      </c>
      <c r="K1138">
        <v>0.49718653945329211</v>
      </c>
      <c r="L1138" t="s">
        <v>10148</v>
      </c>
      <c r="M1138">
        <v>0.49722770239076802</v>
      </c>
      <c r="N1138" t="s">
        <v>10148</v>
      </c>
    </row>
    <row r="1139" spans="1:14" x14ac:dyDescent="0.3">
      <c r="A1139" t="s">
        <v>2072</v>
      </c>
      <c r="B1139" t="s">
        <v>2073</v>
      </c>
      <c r="C1139" t="s">
        <v>2074</v>
      </c>
      <c r="D1139" t="s">
        <v>24</v>
      </c>
      <c r="E1139">
        <v>73</v>
      </c>
      <c r="F1139" t="s">
        <v>2079</v>
      </c>
      <c r="G1139" t="s">
        <v>18</v>
      </c>
      <c r="H1139">
        <v>5092</v>
      </c>
      <c r="I1139" s="3">
        <v>44326</v>
      </c>
      <c r="J1139" t="s">
        <v>10148</v>
      </c>
      <c r="K1139">
        <v>-0.16501723541301869</v>
      </c>
      <c r="L1139" t="s">
        <v>10148</v>
      </c>
      <c r="M1139">
        <v>0.1650308974766603</v>
      </c>
      <c r="N1139" t="s">
        <v>10148</v>
      </c>
    </row>
    <row r="1140" spans="1:14" x14ac:dyDescent="0.3">
      <c r="A1140" t="s">
        <v>2080</v>
      </c>
      <c r="B1140" t="s">
        <v>2081</v>
      </c>
      <c r="C1140" t="s">
        <v>317</v>
      </c>
      <c r="D1140" t="s">
        <v>24</v>
      </c>
      <c r="E1140">
        <v>59</v>
      </c>
      <c r="F1140" t="s">
        <v>2082</v>
      </c>
      <c r="G1140" t="s">
        <v>30</v>
      </c>
      <c r="H1140">
        <v>5412</v>
      </c>
      <c r="I1140" s="3">
        <v>45503</v>
      </c>
      <c r="J1140" t="s">
        <v>10148</v>
      </c>
      <c r="K1140">
        <v>-0.1126302865978841</v>
      </c>
      <c r="L1140" t="s">
        <v>10148</v>
      </c>
      <c r="M1140">
        <v>0.1126396114550096</v>
      </c>
      <c r="N1140" t="s">
        <v>10148</v>
      </c>
    </row>
    <row r="1141" spans="1:14" x14ac:dyDescent="0.3">
      <c r="A1141" t="s">
        <v>2080</v>
      </c>
      <c r="B1141" t="s">
        <v>2081</v>
      </c>
      <c r="C1141" t="s">
        <v>317</v>
      </c>
      <c r="D1141" t="s">
        <v>24</v>
      </c>
      <c r="E1141">
        <v>59</v>
      </c>
      <c r="F1141" t="s">
        <v>2083</v>
      </c>
      <c r="G1141" t="s">
        <v>16</v>
      </c>
      <c r="H1141">
        <v>6466</v>
      </c>
      <c r="I1141" s="3">
        <v>45056</v>
      </c>
      <c r="J1141" t="s">
        <v>10148</v>
      </c>
      <c r="K1141">
        <v>5.9919226061965453E-2</v>
      </c>
      <c r="L1141" t="s">
        <v>10148</v>
      </c>
      <c r="M1141">
        <v>5.9924186878802348E-2</v>
      </c>
      <c r="N1141" t="s">
        <v>10148</v>
      </c>
    </row>
    <row r="1142" spans="1:14" x14ac:dyDescent="0.3">
      <c r="A1142" t="s">
        <v>2080</v>
      </c>
      <c r="B1142" t="s">
        <v>2081</v>
      </c>
      <c r="C1142" t="s">
        <v>317</v>
      </c>
      <c r="D1142" t="s">
        <v>24</v>
      </c>
      <c r="E1142">
        <v>59</v>
      </c>
      <c r="F1142" t="s">
        <v>2084</v>
      </c>
      <c r="G1142" t="s">
        <v>14</v>
      </c>
      <c r="H1142">
        <v>4142</v>
      </c>
      <c r="I1142" s="3">
        <v>45226</v>
      </c>
      <c r="J1142" t="s">
        <v>10148</v>
      </c>
      <c r="K1142">
        <v>-0.32054098970794948</v>
      </c>
      <c r="L1142" t="s">
        <v>10148</v>
      </c>
      <c r="M1142">
        <v>0.32056752785343579</v>
      </c>
      <c r="N1142" t="s">
        <v>10148</v>
      </c>
    </row>
    <row r="1143" spans="1:14" x14ac:dyDescent="0.3">
      <c r="A1143" t="s">
        <v>2085</v>
      </c>
      <c r="B1143" t="s">
        <v>2086</v>
      </c>
      <c r="C1143" t="s">
        <v>146</v>
      </c>
      <c r="D1143" t="s">
        <v>12</v>
      </c>
      <c r="E1143">
        <v>52</v>
      </c>
      <c r="F1143" t="s">
        <v>2087</v>
      </c>
      <c r="G1143" t="s">
        <v>30</v>
      </c>
      <c r="H1143">
        <v>2251</v>
      </c>
      <c r="I1143" s="3">
        <v>44781</v>
      </c>
      <c r="J1143" t="s">
        <v>10148</v>
      </c>
      <c r="K1143">
        <v>-0.63011511536238551</v>
      </c>
      <c r="L1143" t="s">
        <v>10148</v>
      </c>
      <c r="M1143">
        <v>0.63016728368762798</v>
      </c>
      <c r="N1143" t="s">
        <v>10148</v>
      </c>
    </row>
    <row r="1144" spans="1:14" x14ac:dyDescent="0.3">
      <c r="A1144" t="s">
        <v>2085</v>
      </c>
      <c r="B1144" t="s">
        <v>2086</v>
      </c>
      <c r="C1144" t="s">
        <v>146</v>
      </c>
      <c r="D1144" t="s">
        <v>12</v>
      </c>
      <c r="E1144">
        <v>52</v>
      </c>
      <c r="F1144" t="s">
        <v>2088</v>
      </c>
      <c r="G1144" t="s">
        <v>18</v>
      </c>
      <c r="H1144">
        <v>9054</v>
      </c>
      <c r="I1144" s="3">
        <v>44755</v>
      </c>
      <c r="J1144" t="s">
        <v>10148</v>
      </c>
      <c r="K1144">
        <v>0.48359867460436651</v>
      </c>
      <c r="L1144" t="s">
        <v>10148</v>
      </c>
      <c r="M1144">
        <v>0.4836387125789024</v>
      </c>
      <c r="N1144" t="s">
        <v>10148</v>
      </c>
    </row>
    <row r="1145" spans="1:14" x14ac:dyDescent="0.3">
      <c r="A1145" t="s">
        <v>2085</v>
      </c>
      <c r="B1145" t="s">
        <v>2086</v>
      </c>
      <c r="C1145" t="s">
        <v>146</v>
      </c>
      <c r="D1145" t="s">
        <v>12</v>
      </c>
      <c r="E1145">
        <v>52</v>
      </c>
      <c r="F1145" t="s">
        <v>2089</v>
      </c>
      <c r="G1145" t="s">
        <v>16</v>
      </c>
      <c r="H1145">
        <v>4822</v>
      </c>
      <c r="I1145" s="3">
        <v>45245</v>
      </c>
      <c r="J1145" t="s">
        <v>10148</v>
      </c>
      <c r="K1145">
        <v>-0.20921872347578849</v>
      </c>
      <c r="L1145" t="s">
        <v>10148</v>
      </c>
      <c r="M1145">
        <v>0.2092360450574281</v>
      </c>
      <c r="N1145" t="s">
        <v>10148</v>
      </c>
    </row>
    <row r="1146" spans="1:14" x14ac:dyDescent="0.3">
      <c r="A1146" t="s">
        <v>2090</v>
      </c>
      <c r="B1146" t="s">
        <v>2091</v>
      </c>
      <c r="C1146" t="s">
        <v>688</v>
      </c>
      <c r="D1146" t="s">
        <v>24</v>
      </c>
      <c r="E1146">
        <v>70</v>
      </c>
      <c r="F1146" t="s">
        <v>2092</v>
      </c>
      <c r="G1146" t="s">
        <v>18</v>
      </c>
      <c r="H1146">
        <v>5958</v>
      </c>
      <c r="I1146" s="3">
        <v>45043</v>
      </c>
      <c r="J1146" t="s">
        <v>10148</v>
      </c>
      <c r="K1146">
        <v>-2.3245055182060721E-2</v>
      </c>
      <c r="L1146" t="s">
        <v>10148</v>
      </c>
      <c r="M1146">
        <v>2.3246979680568131E-2</v>
      </c>
      <c r="N1146" t="s">
        <v>10148</v>
      </c>
    </row>
    <row r="1147" spans="1:14" x14ac:dyDescent="0.3">
      <c r="A1147" t="s">
        <v>2090</v>
      </c>
      <c r="B1147" t="s">
        <v>2091</v>
      </c>
      <c r="C1147" t="s">
        <v>688</v>
      </c>
      <c r="D1147" t="s">
        <v>24</v>
      </c>
      <c r="E1147">
        <v>70</v>
      </c>
      <c r="F1147" t="s">
        <v>2093</v>
      </c>
      <c r="G1147" t="s">
        <v>14</v>
      </c>
      <c r="H1147">
        <v>2992</v>
      </c>
      <c r="I1147" s="3">
        <v>43903</v>
      </c>
      <c r="J1147" t="s">
        <v>10148</v>
      </c>
      <c r="K1147">
        <v>-0.5088065870123395</v>
      </c>
      <c r="L1147" t="s">
        <v>10148</v>
      </c>
      <c r="M1147">
        <v>0.50884871199374304</v>
      </c>
      <c r="N1147" t="s">
        <v>10148</v>
      </c>
    </row>
    <row r="1148" spans="1:14" x14ac:dyDescent="0.3">
      <c r="A1148" t="s">
        <v>2090</v>
      </c>
      <c r="B1148" t="s">
        <v>2091</v>
      </c>
      <c r="C1148" t="s">
        <v>688</v>
      </c>
      <c r="D1148" t="s">
        <v>24</v>
      </c>
      <c r="E1148">
        <v>70</v>
      </c>
      <c r="F1148" t="s">
        <v>2094</v>
      </c>
      <c r="G1148" t="s">
        <v>16</v>
      </c>
      <c r="H1148">
        <v>42806</v>
      </c>
      <c r="I1148" s="3">
        <v>45036</v>
      </c>
      <c r="J1148" t="s">
        <v>10149</v>
      </c>
      <c r="K1148">
        <v>6.0091121008806878</v>
      </c>
      <c r="L1148" t="s">
        <v>10149</v>
      </c>
      <c r="M1148">
        <v>6.0096096057125097</v>
      </c>
      <c r="N1148" t="s">
        <v>10149</v>
      </c>
    </row>
    <row r="1149" spans="1:14" x14ac:dyDescent="0.3">
      <c r="A1149" t="s">
        <v>2095</v>
      </c>
      <c r="B1149" t="s">
        <v>2096</v>
      </c>
      <c r="C1149" t="s">
        <v>1055</v>
      </c>
      <c r="D1149" t="s">
        <v>24</v>
      </c>
      <c r="E1149">
        <v>58</v>
      </c>
      <c r="F1149" t="s">
        <v>2097</v>
      </c>
      <c r="G1149" t="s">
        <v>20</v>
      </c>
      <c r="H1149">
        <v>5288</v>
      </c>
      <c r="I1149" s="3">
        <v>43929</v>
      </c>
      <c r="J1149" t="s">
        <v>10148</v>
      </c>
      <c r="K1149">
        <v>-0.13293022926374881</v>
      </c>
      <c r="L1149" t="s">
        <v>10148</v>
      </c>
      <c r="M1149">
        <v>0.13294123478839931</v>
      </c>
      <c r="N1149" t="s">
        <v>10148</v>
      </c>
    </row>
    <row r="1150" spans="1:14" x14ac:dyDescent="0.3">
      <c r="A1150" t="s">
        <v>2095</v>
      </c>
      <c r="B1150" t="s">
        <v>2096</v>
      </c>
      <c r="C1150" t="s">
        <v>1055</v>
      </c>
      <c r="D1150" t="s">
        <v>24</v>
      </c>
      <c r="E1150">
        <v>58</v>
      </c>
      <c r="F1150" t="s">
        <v>2098</v>
      </c>
      <c r="G1150" t="s">
        <v>18</v>
      </c>
      <c r="H1150">
        <v>8479</v>
      </c>
      <c r="I1150" s="3">
        <v>45137</v>
      </c>
      <c r="J1150" t="s">
        <v>10148</v>
      </c>
      <c r="K1150">
        <v>0.38946587595217153</v>
      </c>
      <c r="L1150" t="s">
        <v>10148</v>
      </c>
      <c r="M1150">
        <v>0.38949812050874882</v>
      </c>
      <c r="N1150" t="s">
        <v>10148</v>
      </c>
    </row>
    <row r="1151" spans="1:14" x14ac:dyDescent="0.3">
      <c r="A1151" t="s">
        <v>2095</v>
      </c>
      <c r="B1151" t="s">
        <v>2096</v>
      </c>
      <c r="C1151" t="s">
        <v>1055</v>
      </c>
      <c r="D1151" t="s">
        <v>24</v>
      </c>
      <c r="E1151">
        <v>58</v>
      </c>
      <c r="F1151" t="s">
        <v>2099</v>
      </c>
      <c r="G1151" t="s">
        <v>30</v>
      </c>
      <c r="H1151">
        <v>8318</v>
      </c>
      <c r="I1151" s="3">
        <v>44274</v>
      </c>
      <c r="J1151" t="s">
        <v>10148</v>
      </c>
      <c r="K1151">
        <v>0.36310869232955689</v>
      </c>
      <c r="L1151" t="s">
        <v>10148</v>
      </c>
      <c r="M1151">
        <v>0.36313875472910578</v>
      </c>
      <c r="N1151" t="s">
        <v>10148</v>
      </c>
    </row>
    <row r="1152" spans="1:14" x14ac:dyDescent="0.3">
      <c r="A1152" t="s">
        <v>2095</v>
      </c>
      <c r="B1152" t="s">
        <v>2096</v>
      </c>
      <c r="C1152" t="s">
        <v>1055</v>
      </c>
      <c r="D1152" t="s">
        <v>24</v>
      </c>
      <c r="E1152">
        <v>58</v>
      </c>
      <c r="F1152" t="s">
        <v>2100</v>
      </c>
      <c r="G1152" t="s">
        <v>16</v>
      </c>
      <c r="H1152">
        <v>2674</v>
      </c>
      <c r="I1152" s="3">
        <v>45361</v>
      </c>
      <c r="J1152" t="s">
        <v>10148</v>
      </c>
      <c r="K1152">
        <v>-0.56086611739737957</v>
      </c>
      <c r="L1152" t="s">
        <v>10148</v>
      </c>
      <c r="M1152">
        <v>0.5609125524777584</v>
      </c>
      <c r="N1152" t="s">
        <v>10148</v>
      </c>
    </row>
    <row r="1153" spans="1:14" x14ac:dyDescent="0.3">
      <c r="A1153" t="s">
        <v>2095</v>
      </c>
      <c r="B1153" t="s">
        <v>2096</v>
      </c>
      <c r="C1153" t="s">
        <v>1055</v>
      </c>
      <c r="D1153" t="s">
        <v>24</v>
      </c>
      <c r="E1153">
        <v>58</v>
      </c>
      <c r="F1153" t="s">
        <v>2101</v>
      </c>
      <c r="G1153" t="s">
        <v>14</v>
      </c>
      <c r="H1153">
        <v>1869</v>
      </c>
      <c r="I1153" s="3">
        <v>44578</v>
      </c>
      <c r="J1153" t="s">
        <v>10148</v>
      </c>
      <c r="K1153">
        <v>-0.69265203551045251</v>
      </c>
      <c r="L1153" t="s">
        <v>10148</v>
      </c>
      <c r="M1153">
        <v>0.69270938137597349</v>
      </c>
      <c r="N1153" t="s">
        <v>10148</v>
      </c>
    </row>
    <row r="1154" spans="1:14" x14ac:dyDescent="0.3">
      <c r="A1154" t="s">
        <v>2102</v>
      </c>
      <c r="B1154" t="s">
        <v>2103</v>
      </c>
      <c r="C1154" t="s">
        <v>914</v>
      </c>
      <c r="D1154" t="s">
        <v>24</v>
      </c>
      <c r="E1154">
        <v>48</v>
      </c>
      <c r="F1154" t="s">
        <v>2104</v>
      </c>
      <c r="G1154" t="s">
        <v>16</v>
      </c>
      <c r="H1154">
        <v>2132</v>
      </c>
      <c r="I1154" s="3">
        <v>44577</v>
      </c>
      <c r="J1154" t="s">
        <v>10148</v>
      </c>
      <c r="K1154">
        <v>-0.64959651195301371</v>
      </c>
      <c r="L1154" t="s">
        <v>10148</v>
      </c>
      <c r="M1154">
        <v>0.64965029317692935</v>
      </c>
      <c r="N1154" t="s">
        <v>10148</v>
      </c>
    </row>
    <row r="1155" spans="1:14" x14ac:dyDescent="0.3">
      <c r="A1155" t="s">
        <v>2102</v>
      </c>
      <c r="B1155" t="s">
        <v>2103</v>
      </c>
      <c r="C1155" t="s">
        <v>914</v>
      </c>
      <c r="D1155" t="s">
        <v>24</v>
      </c>
      <c r="E1155">
        <v>48</v>
      </c>
      <c r="F1155" t="s">
        <v>2105</v>
      </c>
      <c r="G1155" t="s">
        <v>20</v>
      </c>
      <c r="H1155">
        <v>1332</v>
      </c>
      <c r="I1155" s="3">
        <v>44087</v>
      </c>
      <c r="J1155" t="s">
        <v>10148</v>
      </c>
      <c r="K1155">
        <v>-0.78056388399085019</v>
      </c>
      <c r="L1155" t="s">
        <v>10148</v>
      </c>
      <c r="M1155">
        <v>0.78062850823105601</v>
      </c>
      <c r="N1155" t="s">
        <v>10148</v>
      </c>
    </row>
    <row r="1156" spans="1:14" x14ac:dyDescent="0.3">
      <c r="A1156" t="s">
        <v>2102</v>
      </c>
      <c r="B1156" t="s">
        <v>2103</v>
      </c>
      <c r="C1156" t="s">
        <v>914</v>
      </c>
      <c r="D1156" t="s">
        <v>24</v>
      </c>
      <c r="E1156">
        <v>48</v>
      </c>
      <c r="F1156" t="s">
        <v>2106</v>
      </c>
      <c r="G1156" t="s">
        <v>30</v>
      </c>
      <c r="H1156">
        <v>9045</v>
      </c>
      <c r="I1156" s="3">
        <v>44997</v>
      </c>
      <c r="J1156" t="s">
        <v>10148</v>
      </c>
      <c r="K1156">
        <v>0.48212529166894091</v>
      </c>
      <c r="L1156" t="s">
        <v>10148</v>
      </c>
      <c r="M1156">
        <v>0.48216520765954352</v>
      </c>
      <c r="N1156" t="s">
        <v>10148</v>
      </c>
    </row>
    <row r="1157" spans="1:14" x14ac:dyDescent="0.3">
      <c r="A1157" t="s">
        <v>2102</v>
      </c>
      <c r="B1157" t="s">
        <v>2103</v>
      </c>
      <c r="C1157" t="s">
        <v>914</v>
      </c>
      <c r="D1157" t="s">
        <v>24</v>
      </c>
      <c r="E1157">
        <v>48</v>
      </c>
      <c r="F1157" t="s">
        <v>2107</v>
      </c>
      <c r="G1157" t="s">
        <v>14</v>
      </c>
      <c r="H1157">
        <v>1061</v>
      </c>
      <c r="I1157" s="3">
        <v>44666</v>
      </c>
      <c r="J1157" t="s">
        <v>10148</v>
      </c>
      <c r="K1157">
        <v>-0.82492908126866737</v>
      </c>
      <c r="L1157" t="s">
        <v>10148</v>
      </c>
      <c r="M1157">
        <v>0.82499737858064148</v>
      </c>
      <c r="N1157" t="s">
        <v>10148</v>
      </c>
    </row>
    <row r="1158" spans="1:14" x14ac:dyDescent="0.3">
      <c r="A1158" t="s">
        <v>2108</v>
      </c>
      <c r="B1158" t="s">
        <v>2109</v>
      </c>
      <c r="C1158" t="s">
        <v>663</v>
      </c>
      <c r="D1158" t="s">
        <v>12</v>
      </c>
      <c r="E1158">
        <v>47</v>
      </c>
      <c r="F1158" t="s">
        <v>2110</v>
      </c>
      <c r="G1158" t="s">
        <v>30</v>
      </c>
      <c r="H1158">
        <v>9357</v>
      </c>
      <c r="I1158" s="3">
        <v>44736</v>
      </c>
      <c r="J1158" t="s">
        <v>10148</v>
      </c>
      <c r="K1158">
        <v>0.53320256676369704</v>
      </c>
      <c r="L1158" t="s">
        <v>10148</v>
      </c>
      <c r="M1158">
        <v>0.53324671153065284</v>
      </c>
      <c r="N1158" t="s">
        <v>10148</v>
      </c>
    </row>
    <row r="1159" spans="1:14" x14ac:dyDescent="0.3">
      <c r="A1159" t="s">
        <v>2111</v>
      </c>
      <c r="B1159" t="s">
        <v>2112</v>
      </c>
      <c r="C1159" t="s">
        <v>1127</v>
      </c>
      <c r="D1159" t="s">
        <v>24</v>
      </c>
      <c r="E1159">
        <v>34</v>
      </c>
      <c r="F1159" t="s">
        <v>2113</v>
      </c>
      <c r="G1159" t="s">
        <v>16</v>
      </c>
      <c r="H1159">
        <v>7475</v>
      </c>
      <c r="I1159" s="3">
        <v>45067</v>
      </c>
      <c r="J1159" t="s">
        <v>10148</v>
      </c>
      <c r="K1159">
        <v>0.2251018240446867</v>
      </c>
      <c r="L1159" t="s">
        <v>10148</v>
      </c>
      <c r="M1159">
        <v>0.2251204606158197</v>
      </c>
      <c r="N1159" t="s">
        <v>10148</v>
      </c>
    </row>
    <row r="1160" spans="1:14" x14ac:dyDescent="0.3">
      <c r="A1160" t="s">
        <v>2111</v>
      </c>
      <c r="B1160" t="s">
        <v>2112</v>
      </c>
      <c r="C1160" t="s">
        <v>1127</v>
      </c>
      <c r="D1160" t="s">
        <v>24</v>
      </c>
      <c r="E1160">
        <v>34</v>
      </c>
      <c r="F1160" t="s">
        <v>2114</v>
      </c>
      <c r="G1160" t="s">
        <v>18</v>
      </c>
      <c r="H1160">
        <v>550</v>
      </c>
      <c r="I1160" s="3">
        <v>44159</v>
      </c>
      <c r="J1160" t="s">
        <v>10148</v>
      </c>
      <c r="K1160">
        <v>-0.90858449015783538</v>
      </c>
      <c r="L1160" t="s">
        <v>10148</v>
      </c>
      <c r="M1160">
        <v>0.9086597134464649</v>
      </c>
      <c r="N1160" t="s">
        <v>10148</v>
      </c>
    </row>
    <row r="1161" spans="1:14" x14ac:dyDescent="0.3">
      <c r="A1161" t="s">
        <v>2111</v>
      </c>
      <c r="B1161" t="s">
        <v>2112</v>
      </c>
      <c r="C1161" t="s">
        <v>1127</v>
      </c>
      <c r="D1161" t="s">
        <v>24</v>
      </c>
      <c r="E1161">
        <v>34</v>
      </c>
      <c r="F1161" t="s">
        <v>2115</v>
      </c>
      <c r="G1161" t="s">
        <v>20</v>
      </c>
      <c r="H1161">
        <v>3303</v>
      </c>
      <c r="I1161" s="3">
        <v>44444</v>
      </c>
      <c r="J1161" t="s">
        <v>10148</v>
      </c>
      <c r="K1161">
        <v>-0.45789302113263058</v>
      </c>
      <c r="L1161" t="s">
        <v>10148</v>
      </c>
      <c r="M1161">
        <v>0.45793093089145132</v>
      </c>
      <c r="N1161" t="s">
        <v>10148</v>
      </c>
    </row>
    <row r="1162" spans="1:14" x14ac:dyDescent="0.3">
      <c r="A1162" t="s">
        <v>2116</v>
      </c>
      <c r="B1162" t="s">
        <v>2117</v>
      </c>
      <c r="C1162" t="s">
        <v>2118</v>
      </c>
      <c r="D1162" t="s">
        <v>24</v>
      </c>
      <c r="E1162">
        <v>65</v>
      </c>
      <c r="F1162" t="s">
        <v>2119</v>
      </c>
      <c r="G1162" t="s">
        <v>14</v>
      </c>
      <c r="H1162">
        <v>180</v>
      </c>
      <c r="I1162" s="3">
        <v>45440</v>
      </c>
      <c r="J1162" t="s">
        <v>10148</v>
      </c>
      <c r="K1162">
        <v>-0.96915689972533481</v>
      </c>
      <c r="L1162" t="s">
        <v>10148</v>
      </c>
      <c r="M1162">
        <v>0.96923713790899857</v>
      </c>
      <c r="N1162" t="s">
        <v>10148</v>
      </c>
    </row>
    <row r="1163" spans="1:14" x14ac:dyDescent="0.3">
      <c r="A1163" t="s">
        <v>2116</v>
      </c>
      <c r="B1163" t="s">
        <v>2117</v>
      </c>
      <c r="C1163" t="s">
        <v>2118</v>
      </c>
      <c r="D1163" t="s">
        <v>24</v>
      </c>
      <c r="E1163">
        <v>65</v>
      </c>
      <c r="F1163" t="s">
        <v>2120</v>
      </c>
      <c r="G1163" t="s">
        <v>16</v>
      </c>
      <c r="H1163">
        <v>9622</v>
      </c>
      <c r="I1163" s="3">
        <v>44056</v>
      </c>
      <c r="J1163" t="s">
        <v>10148</v>
      </c>
      <c r="K1163">
        <v>0.57658550875123038</v>
      </c>
      <c r="L1163" t="s">
        <v>10148</v>
      </c>
      <c r="M1163">
        <v>0.57663324526733239</v>
      </c>
      <c r="N1163" t="s">
        <v>10148</v>
      </c>
    </row>
    <row r="1164" spans="1:14" x14ac:dyDescent="0.3">
      <c r="A1164" t="s">
        <v>2116</v>
      </c>
      <c r="B1164" t="s">
        <v>2117</v>
      </c>
      <c r="C1164" t="s">
        <v>2118</v>
      </c>
      <c r="D1164" t="s">
        <v>24</v>
      </c>
      <c r="E1164">
        <v>65</v>
      </c>
      <c r="F1164" t="s">
        <v>2121</v>
      </c>
      <c r="G1164" t="s">
        <v>30</v>
      </c>
      <c r="H1164">
        <v>8462</v>
      </c>
      <c r="I1164" s="3">
        <v>45496</v>
      </c>
      <c r="J1164" t="s">
        <v>10148</v>
      </c>
      <c r="K1164">
        <v>0.3866828192963675</v>
      </c>
      <c r="L1164" t="s">
        <v>10148</v>
      </c>
      <c r="M1164">
        <v>0.3867148334388486</v>
      </c>
      <c r="N1164" t="s">
        <v>10148</v>
      </c>
    </row>
    <row r="1165" spans="1:14" x14ac:dyDescent="0.3">
      <c r="A1165" t="s">
        <v>2122</v>
      </c>
      <c r="B1165" t="s">
        <v>2123</v>
      </c>
      <c r="C1165" t="s">
        <v>1221</v>
      </c>
      <c r="D1165" t="s">
        <v>12</v>
      </c>
      <c r="E1165">
        <v>56</v>
      </c>
      <c r="F1165" t="s">
        <v>2124</v>
      </c>
      <c r="G1165" t="s">
        <v>30</v>
      </c>
      <c r="H1165">
        <v>2478</v>
      </c>
      <c r="I1165" s="3">
        <v>43909</v>
      </c>
      <c r="J1165" t="s">
        <v>10148</v>
      </c>
      <c r="K1165">
        <v>-0.59295312354664942</v>
      </c>
      <c r="L1165" t="s">
        <v>10148</v>
      </c>
      <c r="M1165">
        <v>0.59300221516601948</v>
      </c>
      <c r="N1165" t="s">
        <v>10148</v>
      </c>
    </row>
    <row r="1166" spans="1:14" x14ac:dyDescent="0.3">
      <c r="A1166" t="s">
        <v>2122</v>
      </c>
      <c r="B1166" t="s">
        <v>2123</v>
      </c>
      <c r="C1166" t="s">
        <v>1221</v>
      </c>
      <c r="D1166" t="s">
        <v>12</v>
      </c>
      <c r="E1166">
        <v>56</v>
      </c>
      <c r="F1166" t="s">
        <v>2125</v>
      </c>
      <c r="G1166" t="s">
        <v>16</v>
      </c>
      <c r="H1166">
        <v>4191</v>
      </c>
      <c r="I1166" s="3">
        <v>44748</v>
      </c>
      <c r="J1166" t="s">
        <v>10148</v>
      </c>
      <c r="K1166">
        <v>-0.3125192381706321</v>
      </c>
      <c r="L1166" t="s">
        <v>10148</v>
      </c>
      <c r="M1166">
        <v>0.3125451121813706</v>
      </c>
      <c r="N1166" t="s">
        <v>10148</v>
      </c>
    </row>
    <row r="1167" spans="1:14" x14ac:dyDescent="0.3">
      <c r="A1167" t="s">
        <v>2122</v>
      </c>
      <c r="B1167" t="s">
        <v>2123</v>
      </c>
      <c r="C1167" t="s">
        <v>1221</v>
      </c>
      <c r="D1167" t="s">
        <v>12</v>
      </c>
      <c r="E1167">
        <v>56</v>
      </c>
      <c r="F1167" t="s">
        <v>2126</v>
      </c>
      <c r="G1167" t="s">
        <v>14</v>
      </c>
      <c r="H1167">
        <v>384</v>
      </c>
      <c r="I1167" s="3">
        <v>45503</v>
      </c>
      <c r="J1167" t="s">
        <v>10148</v>
      </c>
      <c r="K1167">
        <v>-0.93576021985568647</v>
      </c>
      <c r="L1167" t="s">
        <v>10148</v>
      </c>
      <c r="M1167">
        <v>0.93583769307019626</v>
      </c>
      <c r="N1167" t="s">
        <v>10148</v>
      </c>
    </row>
    <row r="1168" spans="1:14" x14ac:dyDescent="0.3">
      <c r="A1168" t="s">
        <v>2122</v>
      </c>
      <c r="B1168" t="s">
        <v>2123</v>
      </c>
      <c r="C1168" t="s">
        <v>1221</v>
      </c>
      <c r="D1168" t="s">
        <v>12</v>
      </c>
      <c r="E1168">
        <v>56</v>
      </c>
      <c r="F1168" t="s">
        <v>2127</v>
      </c>
      <c r="G1168" t="s">
        <v>18</v>
      </c>
      <c r="H1168">
        <v>4327</v>
      </c>
      <c r="I1168" s="3">
        <v>43868</v>
      </c>
      <c r="J1168" t="s">
        <v>10148</v>
      </c>
      <c r="K1168">
        <v>-0.29025478492419993</v>
      </c>
      <c r="L1168" t="s">
        <v>10148</v>
      </c>
      <c r="M1168">
        <v>0.29027881562216912</v>
      </c>
      <c r="N1168" t="s">
        <v>10148</v>
      </c>
    </row>
    <row r="1169" spans="1:14" x14ac:dyDescent="0.3">
      <c r="A1169" t="s">
        <v>2128</v>
      </c>
      <c r="B1169" t="s">
        <v>2129</v>
      </c>
      <c r="C1169" t="s">
        <v>261</v>
      </c>
      <c r="D1169" t="s">
        <v>12</v>
      </c>
      <c r="E1169">
        <v>33</v>
      </c>
      <c r="F1169" t="s">
        <v>2130</v>
      </c>
      <c r="G1169" t="s">
        <v>16</v>
      </c>
      <c r="H1169">
        <v>5032</v>
      </c>
      <c r="I1169" s="3">
        <v>44090</v>
      </c>
      <c r="J1169" t="s">
        <v>10148</v>
      </c>
      <c r="K1169">
        <v>-0.17483978831585639</v>
      </c>
      <c r="L1169" t="s">
        <v>10148</v>
      </c>
      <c r="M1169">
        <v>0.17485426360571979</v>
      </c>
      <c r="N1169" t="s">
        <v>10148</v>
      </c>
    </row>
    <row r="1170" spans="1:14" x14ac:dyDescent="0.3">
      <c r="A1170" t="s">
        <v>2128</v>
      </c>
      <c r="B1170" t="s">
        <v>2129</v>
      </c>
      <c r="C1170" t="s">
        <v>261</v>
      </c>
      <c r="D1170" t="s">
        <v>12</v>
      </c>
      <c r="E1170">
        <v>33</v>
      </c>
      <c r="F1170" t="s">
        <v>2131</v>
      </c>
      <c r="G1170" t="s">
        <v>18</v>
      </c>
      <c r="H1170">
        <v>594</v>
      </c>
      <c r="I1170" s="3">
        <v>44664</v>
      </c>
      <c r="J1170" t="s">
        <v>10148</v>
      </c>
      <c r="K1170">
        <v>-0.9013812846957544</v>
      </c>
      <c r="L1170" t="s">
        <v>10148</v>
      </c>
      <c r="M1170">
        <v>0.90145591161848793</v>
      </c>
      <c r="N1170" t="s">
        <v>10148</v>
      </c>
    </row>
    <row r="1171" spans="1:14" x14ac:dyDescent="0.3">
      <c r="A1171" t="s">
        <v>2132</v>
      </c>
      <c r="B1171" t="s">
        <v>2133</v>
      </c>
      <c r="C1171" t="s">
        <v>649</v>
      </c>
      <c r="D1171" t="s">
        <v>24</v>
      </c>
      <c r="E1171">
        <v>54</v>
      </c>
      <c r="F1171" t="s">
        <v>2134</v>
      </c>
      <c r="G1171" t="s">
        <v>16</v>
      </c>
      <c r="H1171">
        <v>3601</v>
      </c>
      <c r="I1171" s="3">
        <v>44517</v>
      </c>
      <c r="J1171" t="s">
        <v>10148</v>
      </c>
      <c r="K1171">
        <v>-0.40910767504853651</v>
      </c>
      <c r="L1171" t="s">
        <v>10148</v>
      </c>
      <c r="M1171">
        <v>0.40914154578378908</v>
      </c>
      <c r="N1171" t="s">
        <v>10148</v>
      </c>
    </row>
    <row r="1172" spans="1:14" x14ac:dyDescent="0.3">
      <c r="A1172" t="s">
        <v>2135</v>
      </c>
      <c r="B1172" t="s">
        <v>2136</v>
      </c>
      <c r="C1172" t="s">
        <v>377</v>
      </c>
      <c r="D1172" t="s">
        <v>24</v>
      </c>
      <c r="E1172">
        <v>39</v>
      </c>
      <c r="F1172" t="s">
        <v>2137</v>
      </c>
      <c r="G1172" t="s">
        <v>30</v>
      </c>
      <c r="H1172">
        <v>7440</v>
      </c>
      <c r="I1172" s="3">
        <v>44408</v>
      </c>
      <c r="J1172" t="s">
        <v>10148</v>
      </c>
      <c r="K1172">
        <v>0.21937200151803141</v>
      </c>
      <c r="L1172" t="s">
        <v>10148</v>
      </c>
      <c r="M1172">
        <v>0.21939016370720171</v>
      </c>
      <c r="N1172" t="s">
        <v>10148</v>
      </c>
    </row>
    <row r="1173" spans="1:14" x14ac:dyDescent="0.3">
      <c r="A1173" t="s">
        <v>2135</v>
      </c>
      <c r="B1173" t="s">
        <v>2136</v>
      </c>
      <c r="C1173" t="s">
        <v>377</v>
      </c>
      <c r="D1173" t="s">
        <v>24</v>
      </c>
      <c r="E1173">
        <v>39</v>
      </c>
      <c r="F1173" t="s">
        <v>2138</v>
      </c>
      <c r="G1173" t="s">
        <v>14</v>
      </c>
      <c r="H1173">
        <v>1946</v>
      </c>
      <c r="I1173" s="3">
        <v>45540</v>
      </c>
      <c r="J1173" t="s">
        <v>10148</v>
      </c>
      <c r="K1173">
        <v>-0.68004642595181075</v>
      </c>
      <c r="L1173" t="s">
        <v>10148</v>
      </c>
      <c r="M1173">
        <v>0.68010272817701378</v>
      </c>
      <c r="N1173" t="s">
        <v>10148</v>
      </c>
    </row>
    <row r="1174" spans="1:14" x14ac:dyDescent="0.3">
      <c r="A1174" t="s">
        <v>2135</v>
      </c>
      <c r="B1174" t="s">
        <v>2136</v>
      </c>
      <c r="C1174" t="s">
        <v>377</v>
      </c>
      <c r="D1174" t="s">
        <v>24</v>
      </c>
      <c r="E1174">
        <v>39</v>
      </c>
      <c r="F1174" t="s">
        <v>2139</v>
      </c>
      <c r="G1174" t="s">
        <v>16</v>
      </c>
      <c r="H1174">
        <v>1657</v>
      </c>
      <c r="I1174" s="3">
        <v>45078</v>
      </c>
      <c r="J1174" t="s">
        <v>10148</v>
      </c>
      <c r="K1174">
        <v>-0.72735838910047912</v>
      </c>
      <c r="L1174" t="s">
        <v>10148</v>
      </c>
      <c r="M1174">
        <v>0.72741860836531702</v>
      </c>
      <c r="N1174" t="s">
        <v>10148</v>
      </c>
    </row>
    <row r="1175" spans="1:14" x14ac:dyDescent="0.3">
      <c r="A1175" t="s">
        <v>2140</v>
      </c>
      <c r="B1175" t="s">
        <v>2141</v>
      </c>
      <c r="C1175" t="s">
        <v>268</v>
      </c>
      <c r="D1175" t="s">
        <v>24</v>
      </c>
      <c r="E1175">
        <v>48</v>
      </c>
      <c r="F1175" t="s">
        <v>2142</v>
      </c>
      <c r="G1175" t="s">
        <v>30</v>
      </c>
      <c r="H1175">
        <v>6919</v>
      </c>
      <c r="I1175" s="3">
        <v>44294</v>
      </c>
      <c r="J1175" t="s">
        <v>10148</v>
      </c>
      <c r="K1175">
        <v>0.1340795004783904</v>
      </c>
      <c r="L1175" t="s">
        <v>10148</v>
      </c>
      <c r="M1175">
        <v>0.13409060115320159</v>
      </c>
      <c r="N1175" t="s">
        <v>10148</v>
      </c>
    </row>
    <row r="1176" spans="1:14" x14ac:dyDescent="0.3">
      <c r="A1176" t="s">
        <v>2140</v>
      </c>
      <c r="B1176" t="s">
        <v>2141</v>
      </c>
      <c r="C1176" t="s">
        <v>268</v>
      </c>
      <c r="D1176" t="s">
        <v>24</v>
      </c>
      <c r="E1176">
        <v>48</v>
      </c>
      <c r="F1176" t="s">
        <v>2143</v>
      </c>
      <c r="G1176" t="s">
        <v>20</v>
      </c>
      <c r="H1176">
        <v>3777</v>
      </c>
      <c r="I1176" s="3">
        <v>44437</v>
      </c>
      <c r="J1176" t="s">
        <v>10148</v>
      </c>
      <c r="K1176">
        <v>-0.38029485320021239</v>
      </c>
      <c r="L1176" t="s">
        <v>10148</v>
      </c>
      <c r="M1176">
        <v>0.38032633847188119</v>
      </c>
      <c r="N1176" t="s">
        <v>10148</v>
      </c>
    </row>
    <row r="1177" spans="1:14" x14ac:dyDescent="0.3">
      <c r="A1177" t="s">
        <v>2140</v>
      </c>
      <c r="B1177" t="s">
        <v>2141</v>
      </c>
      <c r="C1177" t="s">
        <v>268</v>
      </c>
      <c r="D1177" t="s">
        <v>24</v>
      </c>
      <c r="E1177">
        <v>48</v>
      </c>
      <c r="F1177" t="s">
        <v>2144</v>
      </c>
      <c r="G1177" t="s">
        <v>16</v>
      </c>
      <c r="H1177">
        <v>6129</v>
      </c>
      <c r="I1177" s="3">
        <v>44212</v>
      </c>
      <c r="J1177" t="s">
        <v>10148</v>
      </c>
      <c r="K1177">
        <v>4.749220591026831E-3</v>
      </c>
      <c r="L1177" t="s">
        <v>10148</v>
      </c>
      <c r="M1177">
        <v>4.7496137872514574E-3</v>
      </c>
      <c r="N1177" t="s">
        <v>10148</v>
      </c>
    </row>
    <row r="1178" spans="1:14" x14ac:dyDescent="0.3">
      <c r="A1178" t="s">
        <v>2145</v>
      </c>
      <c r="B1178" t="s">
        <v>2146</v>
      </c>
      <c r="C1178" t="s">
        <v>595</v>
      </c>
      <c r="D1178" t="s">
        <v>12</v>
      </c>
      <c r="E1178">
        <v>51</v>
      </c>
      <c r="F1178" t="s">
        <v>2147</v>
      </c>
      <c r="G1178" t="s">
        <v>16</v>
      </c>
      <c r="H1178">
        <v>8739</v>
      </c>
      <c r="I1178" s="3">
        <v>45499</v>
      </c>
      <c r="J1178" t="s">
        <v>10148</v>
      </c>
      <c r="K1178">
        <v>0.43203027186446841</v>
      </c>
      <c r="L1178" t="s">
        <v>10148</v>
      </c>
      <c r="M1178">
        <v>0.43206604040133989</v>
      </c>
      <c r="N1178" t="s">
        <v>10148</v>
      </c>
    </row>
    <row r="1179" spans="1:14" x14ac:dyDescent="0.3">
      <c r="A1179" t="s">
        <v>2145</v>
      </c>
      <c r="B1179" t="s">
        <v>2146</v>
      </c>
      <c r="C1179" t="s">
        <v>595</v>
      </c>
      <c r="D1179" t="s">
        <v>12</v>
      </c>
      <c r="E1179">
        <v>51</v>
      </c>
      <c r="F1179" t="s">
        <v>2148</v>
      </c>
      <c r="G1179" t="s">
        <v>14</v>
      </c>
      <c r="H1179">
        <v>7224</v>
      </c>
      <c r="I1179" s="3">
        <v>43841</v>
      </c>
      <c r="J1179" t="s">
        <v>10148</v>
      </c>
      <c r="K1179">
        <v>0.1840108110678155</v>
      </c>
      <c r="L1179" t="s">
        <v>10148</v>
      </c>
      <c r="M1179">
        <v>0.1840260456425874</v>
      </c>
      <c r="N1179" t="s">
        <v>10148</v>
      </c>
    </row>
    <row r="1180" spans="1:14" x14ac:dyDescent="0.3">
      <c r="A1180" t="s">
        <v>2145</v>
      </c>
      <c r="B1180" t="s">
        <v>2146</v>
      </c>
      <c r="C1180" t="s">
        <v>595</v>
      </c>
      <c r="D1180" t="s">
        <v>12</v>
      </c>
      <c r="E1180">
        <v>51</v>
      </c>
      <c r="F1180" t="s">
        <v>2149</v>
      </c>
      <c r="G1180" t="s">
        <v>18</v>
      </c>
      <c r="H1180">
        <v>4704</v>
      </c>
      <c r="I1180" s="3">
        <v>43867</v>
      </c>
      <c r="J1180" t="s">
        <v>10148</v>
      </c>
      <c r="K1180">
        <v>-0.22853641085136939</v>
      </c>
      <c r="L1180" t="s">
        <v>10148</v>
      </c>
      <c r="M1180">
        <v>0.22855533177791179</v>
      </c>
      <c r="N1180" t="s">
        <v>10148</v>
      </c>
    </row>
    <row r="1181" spans="1:14" x14ac:dyDescent="0.3">
      <c r="A1181" t="s">
        <v>2145</v>
      </c>
      <c r="B1181" t="s">
        <v>2146</v>
      </c>
      <c r="C1181" t="s">
        <v>595</v>
      </c>
      <c r="D1181" t="s">
        <v>12</v>
      </c>
      <c r="E1181">
        <v>51</v>
      </c>
      <c r="F1181" t="s">
        <v>2150</v>
      </c>
      <c r="G1181" t="s">
        <v>30</v>
      </c>
      <c r="H1181">
        <v>9007</v>
      </c>
      <c r="I1181" s="3">
        <v>45066</v>
      </c>
      <c r="J1181" t="s">
        <v>10148</v>
      </c>
      <c r="K1181">
        <v>0.47590434149714361</v>
      </c>
      <c r="L1181" t="s">
        <v>10148</v>
      </c>
      <c r="M1181">
        <v>0.47594374244447241</v>
      </c>
      <c r="N1181" t="s">
        <v>10148</v>
      </c>
    </row>
    <row r="1182" spans="1:14" x14ac:dyDescent="0.3">
      <c r="A1182" t="s">
        <v>2145</v>
      </c>
      <c r="B1182" t="s">
        <v>2146</v>
      </c>
      <c r="C1182" t="s">
        <v>595</v>
      </c>
      <c r="D1182" t="s">
        <v>12</v>
      </c>
      <c r="E1182">
        <v>51</v>
      </c>
      <c r="F1182" t="s">
        <v>2151</v>
      </c>
      <c r="G1182" t="s">
        <v>20</v>
      </c>
      <c r="H1182">
        <v>7594</v>
      </c>
      <c r="I1182" s="3">
        <v>43988</v>
      </c>
      <c r="J1182" t="s">
        <v>10148</v>
      </c>
      <c r="K1182">
        <v>0.2445832206353149</v>
      </c>
      <c r="L1182" t="s">
        <v>10148</v>
      </c>
      <c r="M1182">
        <v>0.2446034701051211</v>
      </c>
      <c r="N1182" t="s">
        <v>10148</v>
      </c>
    </row>
    <row r="1183" spans="1:14" x14ac:dyDescent="0.3">
      <c r="A1183" t="s">
        <v>2152</v>
      </c>
      <c r="B1183" t="s">
        <v>2153</v>
      </c>
      <c r="C1183" t="s">
        <v>100</v>
      </c>
      <c r="D1183" t="s">
        <v>24</v>
      </c>
      <c r="E1183">
        <v>25</v>
      </c>
      <c r="F1183" t="s">
        <v>2154</v>
      </c>
      <c r="G1183" t="s">
        <v>20</v>
      </c>
      <c r="H1183">
        <v>4587</v>
      </c>
      <c r="I1183" s="3">
        <v>45459</v>
      </c>
      <c r="J1183" t="s">
        <v>10148</v>
      </c>
      <c r="K1183">
        <v>-0.24769038901190299</v>
      </c>
      <c r="L1183" t="s">
        <v>10148</v>
      </c>
      <c r="M1183">
        <v>0.24771089572957791</v>
      </c>
      <c r="N1183" t="s">
        <v>10148</v>
      </c>
    </row>
    <row r="1184" spans="1:14" x14ac:dyDescent="0.3">
      <c r="A1184" t="s">
        <v>2152</v>
      </c>
      <c r="B1184" t="s">
        <v>2153</v>
      </c>
      <c r="C1184" t="s">
        <v>100</v>
      </c>
      <c r="D1184" t="s">
        <v>24</v>
      </c>
      <c r="E1184">
        <v>25</v>
      </c>
      <c r="F1184" t="s">
        <v>2155</v>
      </c>
      <c r="G1184" t="s">
        <v>18</v>
      </c>
      <c r="H1184">
        <v>7546</v>
      </c>
      <c r="I1184" s="3">
        <v>44489</v>
      </c>
      <c r="J1184" t="s">
        <v>10148</v>
      </c>
      <c r="K1184">
        <v>0.23672517831304471</v>
      </c>
      <c r="L1184" t="s">
        <v>10148</v>
      </c>
      <c r="M1184">
        <v>0.23674477720187351</v>
      </c>
      <c r="N1184" t="s">
        <v>10148</v>
      </c>
    </row>
    <row r="1185" spans="1:14" x14ac:dyDescent="0.3">
      <c r="A1185" t="s">
        <v>2152</v>
      </c>
      <c r="B1185" t="s">
        <v>2153</v>
      </c>
      <c r="C1185" t="s">
        <v>100</v>
      </c>
      <c r="D1185" t="s">
        <v>24</v>
      </c>
      <c r="E1185">
        <v>25</v>
      </c>
      <c r="F1185" t="s">
        <v>2156</v>
      </c>
      <c r="G1185" t="s">
        <v>30</v>
      </c>
      <c r="H1185">
        <v>970</v>
      </c>
      <c r="I1185" s="3">
        <v>44860</v>
      </c>
      <c r="J1185" t="s">
        <v>10148</v>
      </c>
      <c r="K1185">
        <v>-0.83982661983797124</v>
      </c>
      <c r="L1185" t="s">
        <v>10148</v>
      </c>
      <c r="M1185">
        <v>0.83989615054304845</v>
      </c>
      <c r="N1185" t="s">
        <v>10148</v>
      </c>
    </row>
    <row r="1186" spans="1:14" x14ac:dyDescent="0.3">
      <c r="A1186" t="s">
        <v>2152</v>
      </c>
      <c r="B1186" t="s">
        <v>2153</v>
      </c>
      <c r="C1186" t="s">
        <v>100</v>
      </c>
      <c r="D1186" t="s">
        <v>24</v>
      </c>
      <c r="E1186">
        <v>25</v>
      </c>
      <c r="F1186" t="s">
        <v>2157</v>
      </c>
      <c r="G1186" t="s">
        <v>14</v>
      </c>
      <c r="H1186">
        <v>9088</v>
      </c>
      <c r="I1186" s="3">
        <v>45401</v>
      </c>
      <c r="J1186" t="s">
        <v>10148</v>
      </c>
      <c r="K1186">
        <v>0.48916478791597462</v>
      </c>
      <c r="L1186" t="s">
        <v>10148</v>
      </c>
      <c r="M1186">
        <v>0.48920528671870278</v>
      </c>
      <c r="N1186" t="s">
        <v>10148</v>
      </c>
    </row>
    <row r="1187" spans="1:14" x14ac:dyDescent="0.3">
      <c r="A1187" t="s">
        <v>2152</v>
      </c>
      <c r="B1187" t="s">
        <v>2153</v>
      </c>
      <c r="C1187" t="s">
        <v>100</v>
      </c>
      <c r="D1187" t="s">
        <v>24</v>
      </c>
      <c r="E1187">
        <v>25</v>
      </c>
      <c r="F1187" t="s">
        <v>2158</v>
      </c>
      <c r="G1187" t="s">
        <v>16</v>
      </c>
      <c r="H1187">
        <v>1890</v>
      </c>
      <c r="I1187" s="3">
        <v>44181</v>
      </c>
      <c r="J1187" t="s">
        <v>10148</v>
      </c>
      <c r="K1187">
        <v>-0.6892141419944593</v>
      </c>
      <c r="L1187" t="s">
        <v>10148</v>
      </c>
      <c r="M1187">
        <v>0.6892712032308026</v>
      </c>
      <c r="N1187" t="s">
        <v>10148</v>
      </c>
    </row>
    <row r="1188" spans="1:14" x14ac:dyDescent="0.3">
      <c r="A1188" t="s">
        <v>2159</v>
      </c>
      <c r="B1188" t="s">
        <v>2160</v>
      </c>
      <c r="C1188" t="s">
        <v>2161</v>
      </c>
      <c r="D1188" t="s">
        <v>12</v>
      </c>
      <c r="E1188">
        <v>48</v>
      </c>
      <c r="F1188" t="s">
        <v>2162</v>
      </c>
      <c r="G1188" t="s">
        <v>30</v>
      </c>
      <c r="H1188">
        <v>9180</v>
      </c>
      <c r="I1188" s="3">
        <v>44458</v>
      </c>
      <c r="J1188" t="s">
        <v>10148</v>
      </c>
      <c r="K1188">
        <v>0.50422603570032576</v>
      </c>
      <c r="L1188" t="s">
        <v>10148</v>
      </c>
      <c r="M1188">
        <v>0.50426778144992734</v>
      </c>
      <c r="N1188" t="s">
        <v>10148</v>
      </c>
    </row>
    <row r="1189" spans="1:14" x14ac:dyDescent="0.3">
      <c r="A1189" t="s">
        <v>2163</v>
      </c>
      <c r="B1189" t="s">
        <v>2164</v>
      </c>
      <c r="C1189" t="s">
        <v>348</v>
      </c>
      <c r="D1189" t="s">
        <v>24</v>
      </c>
      <c r="E1189">
        <v>66</v>
      </c>
      <c r="F1189" t="s">
        <v>2165</v>
      </c>
      <c r="G1189" t="s">
        <v>14</v>
      </c>
      <c r="H1189">
        <v>705</v>
      </c>
      <c r="I1189" s="3">
        <v>45028</v>
      </c>
      <c r="J1189" t="s">
        <v>10148</v>
      </c>
      <c r="K1189">
        <v>-0.88320956182550459</v>
      </c>
      <c r="L1189" t="s">
        <v>10148</v>
      </c>
      <c r="M1189">
        <v>0.88328268427972789</v>
      </c>
      <c r="N1189" t="s">
        <v>10148</v>
      </c>
    </row>
    <row r="1190" spans="1:14" x14ac:dyDescent="0.3">
      <c r="A1190" t="s">
        <v>2163</v>
      </c>
      <c r="B1190" t="s">
        <v>2164</v>
      </c>
      <c r="C1190" t="s">
        <v>348</v>
      </c>
      <c r="D1190" t="s">
        <v>24</v>
      </c>
      <c r="E1190">
        <v>66</v>
      </c>
      <c r="F1190" t="s">
        <v>2166</v>
      </c>
      <c r="G1190" t="s">
        <v>20</v>
      </c>
      <c r="H1190">
        <v>8503</v>
      </c>
      <c r="I1190" s="3">
        <v>44870</v>
      </c>
      <c r="J1190" t="s">
        <v>10148</v>
      </c>
      <c r="K1190">
        <v>0.39339489711330661</v>
      </c>
      <c r="L1190" t="s">
        <v>10148</v>
      </c>
      <c r="M1190">
        <v>0.39342746696037262</v>
      </c>
      <c r="N1190" t="s">
        <v>10148</v>
      </c>
    </row>
    <row r="1191" spans="1:14" x14ac:dyDescent="0.3">
      <c r="A1191" t="s">
        <v>2163</v>
      </c>
      <c r="B1191" t="s">
        <v>2164</v>
      </c>
      <c r="C1191" t="s">
        <v>348</v>
      </c>
      <c r="D1191" t="s">
        <v>24</v>
      </c>
      <c r="E1191">
        <v>66</v>
      </c>
      <c r="F1191" t="s">
        <v>2167</v>
      </c>
      <c r="G1191" t="s">
        <v>16</v>
      </c>
      <c r="H1191">
        <v>847</v>
      </c>
      <c r="I1191" s="3">
        <v>44743</v>
      </c>
      <c r="J1191" t="s">
        <v>10148</v>
      </c>
      <c r="K1191">
        <v>-0.85996285328878863</v>
      </c>
      <c r="L1191" t="s">
        <v>10148</v>
      </c>
      <c r="M1191">
        <v>0.86003405110762043</v>
      </c>
      <c r="N1191" t="s">
        <v>10148</v>
      </c>
    </row>
    <row r="1192" spans="1:14" x14ac:dyDescent="0.3">
      <c r="A1192" t="s">
        <v>2163</v>
      </c>
      <c r="B1192" t="s">
        <v>2164</v>
      </c>
      <c r="C1192" t="s">
        <v>348</v>
      </c>
      <c r="D1192" t="s">
        <v>24</v>
      </c>
      <c r="E1192">
        <v>66</v>
      </c>
      <c r="F1192" t="s">
        <v>2168</v>
      </c>
      <c r="G1192" t="s">
        <v>18</v>
      </c>
      <c r="H1192">
        <v>1772</v>
      </c>
      <c r="I1192" s="3">
        <v>44794</v>
      </c>
      <c r="J1192" t="s">
        <v>10148</v>
      </c>
      <c r="K1192">
        <v>-0.70853182937004011</v>
      </c>
      <c r="L1192" t="s">
        <v>10148</v>
      </c>
      <c r="M1192">
        <v>0.70859048995128637</v>
      </c>
      <c r="N1192" t="s">
        <v>10148</v>
      </c>
    </row>
    <row r="1193" spans="1:14" x14ac:dyDescent="0.3">
      <c r="A1193" t="s">
        <v>2163</v>
      </c>
      <c r="B1193" t="s">
        <v>2164</v>
      </c>
      <c r="C1193" t="s">
        <v>348</v>
      </c>
      <c r="D1193" t="s">
        <v>24</v>
      </c>
      <c r="E1193">
        <v>66</v>
      </c>
      <c r="F1193" t="s">
        <v>2169</v>
      </c>
      <c r="G1193" t="s">
        <v>30</v>
      </c>
      <c r="H1193">
        <v>6907</v>
      </c>
      <c r="I1193" s="3">
        <v>45427</v>
      </c>
      <c r="J1193" t="s">
        <v>10148</v>
      </c>
      <c r="K1193">
        <v>0.1321149898978228</v>
      </c>
      <c r="L1193" t="s">
        <v>10148</v>
      </c>
      <c r="M1193">
        <v>0.1321259279273897</v>
      </c>
      <c r="N1193" t="s">
        <v>10148</v>
      </c>
    </row>
    <row r="1194" spans="1:14" x14ac:dyDescent="0.3">
      <c r="A1194" t="s">
        <v>2170</v>
      </c>
      <c r="B1194" t="s">
        <v>2171</v>
      </c>
      <c r="C1194" t="s">
        <v>450</v>
      </c>
      <c r="D1194" t="s">
        <v>24</v>
      </c>
      <c r="E1194">
        <v>19</v>
      </c>
      <c r="F1194" t="s">
        <v>2172</v>
      </c>
      <c r="G1194" t="s">
        <v>16</v>
      </c>
      <c r="H1194">
        <v>9254</v>
      </c>
      <c r="I1194" s="3">
        <v>44620</v>
      </c>
      <c r="J1194" t="s">
        <v>10148</v>
      </c>
      <c r="K1194">
        <v>0.5163405176138256</v>
      </c>
      <c r="L1194" t="s">
        <v>10148</v>
      </c>
      <c r="M1194">
        <v>0.51638326634243403</v>
      </c>
      <c r="N1194" t="s">
        <v>10148</v>
      </c>
    </row>
    <row r="1195" spans="1:14" x14ac:dyDescent="0.3">
      <c r="A1195" t="s">
        <v>2173</v>
      </c>
      <c r="B1195" t="s">
        <v>1839</v>
      </c>
      <c r="C1195" t="s">
        <v>998</v>
      </c>
      <c r="D1195" t="s">
        <v>12</v>
      </c>
      <c r="E1195">
        <v>68</v>
      </c>
      <c r="F1195" t="s">
        <v>2174</v>
      </c>
      <c r="G1195" t="s">
        <v>20</v>
      </c>
      <c r="H1195">
        <v>3365</v>
      </c>
      <c r="I1195" s="3">
        <v>45357</v>
      </c>
      <c r="J1195" t="s">
        <v>10148</v>
      </c>
      <c r="K1195">
        <v>-0.44774304979969831</v>
      </c>
      <c r="L1195" t="s">
        <v>10148</v>
      </c>
      <c r="M1195">
        <v>0.44778011922475652</v>
      </c>
      <c r="N1195" t="s">
        <v>10148</v>
      </c>
    </row>
    <row r="1196" spans="1:14" x14ac:dyDescent="0.3">
      <c r="A1196" t="s">
        <v>2175</v>
      </c>
      <c r="B1196" t="s">
        <v>2176</v>
      </c>
      <c r="C1196" t="s">
        <v>2177</v>
      </c>
      <c r="D1196" t="s">
        <v>12</v>
      </c>
      <c r="E1196">
        <v>60</v>
      </c>
      <c r="F1196" t="s">
        <v>2178</v>
      </c>
      <c r="G1196" t="s">
        <v>20</v>
      </c>
      <c r="H1196">
        <v>5725</v>
      </c>
      <c r="I1196" s="3">
        <v>44899</v>
      </c>
      <c r="J1196" t="s">
        <v>10148</v>
      </c>
      <c r="K1196">
        <v>-6.1389302288080601E-2</v>
      </c>
      <c r="L1196" t="s">
        <v>10148</v>
      </c>
      <c r="M1196">
        <v>6.1394384815082553E-2</v>
      </c>
      <c r="N1196" t="s">
        <v>10148</v>
      </c>
    </row>
    <row r="1197" spans="1:14" x14ac:dyDescent="0.3">
      <c r="A1197" t="s">
        <v>2175</v>
      </c>
      <c r="B1197" t="s">
        <v>2176</v>
      </c>
      <c r="C1197" t="s">
        <v>2177</v>
      </c>
      <c r="D1197" t="s">
        <v>12</v>
      </c>
      <c r="E1197">
        <v>60</v>
      </c>
      <c r="F1197" t="s">
        <v>2179</v>
      </c>
      <c r="G1197" t="s">
        <v>18</v>
      </c>
      <c r="H1197">
        <v>7949</v>
      </c>
      <c r="I1197" s="3">
        <v>43872</v>
      </c>
      <c r="J1197" t="s">
        <v>10148</v>
      </c>
      <c r="K1197">
        <v>0.30269999197710479</v>
      </c>
      <c r="L1197" t="s">
        <v>10148</v>
      </c>
      <c r="M1197">
        <v>0.30272505303538982</v>
      </c>
      <c r="N1197" t="s">
        <v>10148</v>
      </c>
    </row>
    <row r="1198" spans="1:14" x14ac:dyDescent="0.3">
      <c r="A1198" t="s">
        <v>2175</v>
      </c>
      <c r="B1198" t="s">
        <v>2176</v>
      </c>
      <c r="C1198" t="s">
        <v>2177</v>
      </c>
      <c r="D1198" t="s">
        <v>12</v>
      </c>
      <c r="E1198">
        <v>60</v>
      </c>
      <c r="F1198" t="s">
        <v>2180</v>
      </c>
      <c r="G1198" t="s">
        <v>14</v>
      </c>
      <c r="H1198">
        <v>853</v>
      </c>
      <c r="I1198" s="3">
        <v>44873</v>
      </c>
      <c r="J1198" t="s">
        <v>10148</v>
      </c>
      <c r="K1198">
        <v>-0.85898059799850479</v>
      </c>
      <c r="L1198" t="s">
        <v>10148</v>
      </c>
      <c r="M1198">
        <v>0.8590517144947144</v>
      </c>
      <c r="N1198" t="s">
        <v>10148</v>
      </c>
    </row>
    <row r="1199" spans="1:14" x14ac:dyDescent="0.3">
      <c r="A1199" t="s">
        <v>2175</v>
      </c>
      <c r="B1199" t="s">
        <v>2176</v>
      </c>
      <c r="C1199" t="s">
        <v>2177</v>
      </c>
      <c r="D1199" t="s">
        <v>12</v>
      </c>
      <c r="E1199">
        <v>60</v>
      </c>
      <c r="F1199" t="s">
        <v>2181</v>
      </c>
      <c r="G1199" t="s">
        <v>30</v>
      </c>
      <c r="H1199">
        <v>9781</v>
      </c>
      <c r="I1199" s="3">
        <v>44291</v>
      </c>
      <c r="J1199" t="s">
        <v>10148</v>
      </c>
      <c r="K1199">
        <v>0.60261527394375036</v>
      </c>
      <c r="L1199" t="s">
        <v>10148</v>
      </c>
      <c r="M1199">
        <v>0.60266516550934002</v>
      </c>
      <c r="N1199" t="s">
        <v>10148</v>
      </c>
    </row>
    <row r="1200" spans="1:14" x14ac:dyDescent="0.3">
      <c r="A1200" t="s">
        <v>2182</v>
      </c>
      <c r="B1200" t="s">
        <v>2183</v>
      </c>
      <c r="C1200" t="s">
        <v>317</v>
      </c>
      <c r="D1200" t="s">
        <v>24</v>
      </c>
      <c r="E1200">
        <v>19</v>
      </c>
      <c r="F1200" t="s">
        <v>2184</v>
      </c>
      <c r="G1200" t="s">
        <v>14</v>
      </c>
      <c r="H1200">
        <v>6346</v>
      </c>
      <c r="I1200" s="3">
        <v>43838</v>
      </c>
      <c r="J1200" t="s">
        <v>10148</v>
      </c>
      <c r="K1200">
        <v>4.0274120256289979E-2</v>
      </c>
      <c r="L1200" t="s">
        <v>10148</v>
      </c>
      <c r="M1200">
        <v>4.0277454620683342E-2</v>
      </c>
      <c r="N1200" t="s">
        <v>10148</v>
      </c>
    </row>
    <row r="1201" spans="1:14" x14ac:dyDescent="0.3">
      <c r="A1201" t="s">
        <v>2182</v>
      </c>
      <c r="B1201" t="s">
        <v>2183</v>
      </c>
      <c r="C1201" t="s">
        <v>317</v>
      </c>
      <c r="D1201" t="s">
        <v>24</v>
      </c>
      <c r="E1201">
        <v>19</v>
      </c>
      <c r="F1201" t="s">
        <v>2185</v>
      </c>
      <c r="G1201" t="s">
        <v>16</v>
      </c>
      <c r="H1201">
        <v>5372</v>
      </c>
      <c r="I1201" s="3">
        <v>44502</v>
      </c>
      <c r="J1201" t="s">
        <v>10148</v>
      </c>
      <c r="K1201">
        <v>-0.119178655199776</v>
      </c>
      <c r="L1201" t="s">
        <v>10148</v>
      </c>
      <c r="M1201">
        <v>0.119188522207716</v>
      </c>
      <c r="N1201" t="s">
        <v>10148</v>
      </c>
    </row>
    <row r="1202" spans="1:14" x14ac:dyDescent="0.3">
      <c r="A1202" t="s">
        <v>2182</v>
      </c>
      <c r="B1202" t="s">
        <v>2183</v>
      </c>
      <c r="C1202" t="s">
        <v>317</v>
      </c>
      <c r="D1202" t="s">
        <v>24</v>
      </c>
      <c r="E1202">
        <v>19</v>
      </c>
      <c r="F1202" t="s">
        <v>2186</v>
      </c>
      <c r="G1202" t="s">
        <v>18</v>
      </c>
      <c r="H1202">
        <v>1773</v>
      </c>
      <c r="I1202" s="3">
        <v>45555</v>
      </c>
      <c r="J1202" t="s">
        <v>10148</v>
      </c>
      <c r="K1202">
        <v>-0.70836812015499284</v>
      </c>
      <c r="L1202" t="s">
        <v>10148</v>
      </c>
      <c r="M1202">
        <v>0.70842676718246866</v>
      </c>
      <c r="N1202" t="s">
        <v>10148</v>
      </c>
    </row>
    <row r="1203" spans="1:14" x14ac:dyDescent="0.3">
      <c r="A1203" t="s">
        <v>2182</v>
      </c>
      <c r="B1203" t="s">
        <v>2183</v>
      </c>
      <c r="C1203" t="s">
        <v>317</v>
      </c>
      <c r="D1203" t="s">
        <v>24</v>
      </c>
      <c r="E1203">
        <v>19</v>
      </c>
      <c r="F1203" t="s">
        <v>2187</v>
      </c>
      <c r="G1203" t="s">
        <v>20</v>
      </c>
      <c r="H1203">
        <v>3860</v>
      </c>
      <c r="I1203" s="3">
        <v>43920</v>
      </c>
      <c r="J1203" t="s">
        <v>10148</v>
      </c>
      <c r="K1203">
        <v>-0.3667069883512869</v>
      </c>
      <c r="L1203" t="s">
        <v>10148</v>
      </c>
      <c r="M1203">
        <v>0.36673734866001551</v>
      </c>
      <c r="N1203" t="s">
        <v>10148</v>
      </c>
    </row>
    <row r="1204" spans="1:14" x14ac:dyDescent="0.3">
      <c r="A1204" t="s">
        <v>2188</v>
      </c>
      <c r="B1204" t="s">
        <v>2189</v>
      </c>
      <c r="C1204" t="s">
        <v>1852</v>
      </c>
      <c r="D1204" t="s">
        <v>24</v>
      </c>
      <c r="E1204">
        <v>73</v>
      </c>
      <c r="F1204" t="s">
        <v>2190</v>
      </c>
      <c r="G1204" t="s">
        <v>16</v>
      </c>
      <c r="H1204">
        <v>6799</v>
      </c>
      <c r="I1204" s="3">
        <v>44897</v>
      </c>
      <c r="J1204" t="s">
        <v>10148</v>
      </c>
      <c r="K1204">
        <v>0.11443439467271491</v>
      </c>
      <c r="L1204" t="s">
        <v>10148</v>
      </c>
      <c r="M1204">
        <v>0.1144438688950826</v>
      </c>
      <c r="N1204" t="s">
        <v>10148</v>
      </c>
    </row>
    <row r="1205" spans="1:14" x14ac:dyDescent="0.3">
      <c r="A1205" t="s">
        <v>2188</v>
      </c>
      <c r="B1205" t="s">
        <v>2189</v>
      </c>
      <c r="C1205" t="s">
        <v>1852</v>
      </c>
      <c r="D1205" t="s">
        <v>24</v>
      </c>
      <c r="E1205">
        <v>73</v>
      </c>
      <c r="F1205" t="s">
        <v>2191</v>
      </c>
      <c r="G1205" t="s">
        <v>14</v>
      </c>
      <c r="H1205">
        <v>5807</v>
      </c>
      <c r="I1205" s="3">
        <v>45462</v>
      </c>
      <c r="J1205" t="s">
        <v>10148</v>
      </c>
      <c r="K1205">
        <v>-4.7965146654202359E-2</v>
      </c>
      <c r="L1205" t="s">
        <v>10148</v>
      </c>
      <c r="M1205">
        <v>4.796911777203456E-2</v>
      </c>
      <c r="N1205" t="s">
        <v>10148</v>
      </c>
    </row>
    <row r="1206" spans="1:14" x14ac:dyDescent="0.3">
      <c r="A1206" t="s">
        <v>2192</v>
      </c>
      <c r="B1206" t="s">
        <v>2193</v>
      </c>
      <c r="C1206" t="s">
        <v>79</v>
      </c>
      <c r="D1206" t="s">
        <v>12</v>
      </c>
      <c r="E1206">
        <v>23</v>
      </c>
      <c r="F1206" t="s">
        <v>2194</v>
      </c>
      <c r="G1206" t="s">
        <v>30</v>
      </c>
      <c r="H1206">
        <v>4298</v>
      </c>
      <c r="I1206" s="3">
        <v>45387</v>
      </c>
      <c r="J1206" t="s">
        <v>10148</v>
      </c>
      <c r="K1206">
        <v>-0.29500235216057141</v>
      </c>
      <c r="L1206" t="s">
        <v>10148</v>
      </c>
      <c r="M1206">
        <v>0.29502677591788112</v>
      </c>
      <c r="N1206" t="s">
        <v>10148</v>
      </c>
    </row>
    <row r="1207" spans="1:14" x14ac:dyDescent="0.3">
      <c r="A1207" t="s">
        <v>2192</v>
      </c>
      <c r="B1207" t="s">
        <v>2193</v>
      </c>
      <c r="C1207" t="s">
        <v>79</v>
      </c>
      <c r="D1207" t="s">
        <v>12</v>
      </c>
      <c r="E1207">
        <v>23</v>
      </c>
      <c r="F1207" t="s">
        <v>2195</v>
      </c>
      <c r="G1207" t="s">
        <v>14</v>
      </c>
      <c r="H1207">
        <v>1913</v>
      </c>
      <c r="I1207" s="3">
        <v>44045</v>
      </c>
      <c r="J1207" t="s">
        <v>10148</v>
      </c>
      <c r="K1207">
        <v>-0.68544883004837143</v>
      </c>
      <c r="L1207" t="s">
        <v>10148</v>
      </c>
      <c r="M1207">
        <v>0.68550557954799651</v>
      </c>
      <c r="N1207" t="s">
        <v>10148</v>
      </c>
    </row>
    <row r="1208" spans="1:14" x14ac:dyDescent="0.3">
      <c r="A1208" t="s">
        <v>2192</v>
      </c>
      <c r="B1208" t="s">
        <v>2193</v>
      </c>
      <c r="C1208" t="s">
        <v>79</v>
      </c>
      <c r="D1208" t="s">
        <v>12</v>
      </c>
      <c r="E1208">
        <v>23</v>
      </c>
      <c r="F1208" t="s">
        <v>2196</v>
      </c>
      <c r="G1208" t="s">
        <v>16</v>
      </c>
      <c r="H1208">
        <v>4604</v>
      </c>
      <c r="I1208" s="3">
        <v>44116</v>
      </c>
      <c r="J1208" t="s">
        <v>10148</v>
      </c>
      <c r="K1208">
        <v>-0.24490733235609899</v>
      </c>
      <c r="L1208" t="s">
        <v>10148</v>
      </c>
      <c r="M1208">
        <v>0.24492760865967769</v>
      </c>
      <c r="N1208" t="s">
        <v>10148</v>
      </c>
    </row>
    <row r="1209" spans="1:14" x14ac:dyDescent="0.3">
      <c r="A1209" t="s">
        <v>2192</v>
      </c>
      <c r="B1209" t="s">
        <v>2193</v>
      </c>
      <c r="C1209" t="s">
        <v>79</v>
      </c>
      <c r="D1209" t="s">
        <v>12</v>
      </c>
      <c r="E1209">
        <v>23</v>
      </c>
      <c r="F1209" t="s">
        <v>2197</v>
      </c>
      <c r="G1209" t="s">
        <v>20</v>
      </c>
      <c r="H1209">
        <v>6778</v>
      </c>
      <c r="I1209" s="3">
        <v>44093</v>
      </c>
      <c r="J1209" t="s">
        <v>10148</v>
      </c>
      <c r="K1209">
        <v>0.1109965011567217</v>
      </c>
      <c r="L1209" t="s">
        <v>10148</v>
      </c>
      <c r="M1209">
        <v>0.1110056907499118</v>
      </c>
      <c r="N1209" t="s">
        <v>10148</v>
      </c>
    </row>
    <row r="1210" spans="1:14" x14ac:dyDescent="0.3">
      <c r="A1210" t="s">
        <v>2198</v>
      </c>
      <c r="B1210" t="s">
        <v>2199</v>
      </c>
      <c r="C1210" t="s">
        <v>886</v>
      </c>
      <c r="D1210" t="s">
        <v>24</v>
      </c>
      <c r="E1210">
        <v>46</v>
      </c>
      <c r="F1210" t="s">
        <v>2200</v>
      </c>
      <c r="G1210" t="s">
        <v>20</v>
      </c>
      <c r="H1210">
        <v>4257</v>
      </c>
      <c r="I1210" s="3">
        <v>44712</v>
      </c>
      <c r="J1210" t="s">
        <v>10148</v>
      </c>
      <c r="K1210">
        <v>-0.30171442997751058</v>
      </c>
      <c r="L1210" t="s">
        <v>10148</v>
      </c>
      <c r="M1210">
        <v>0.30173940943940508</v>
      </c>
      <c r="N1210" t="s">
        <v>10148</v>
      </c>
    </row>
    <row r="1211" spans="1:14" x14ac:dyDescent="0.3">
      <c r="A1211" t="s">
        <v>2201</v>
      </c>
      <c r="B1211" t="s">
        <v>2202</v>
      </c>
      <c r="C1211" t="s">
        <v>528</v>
      </c>
      <c r="D1211" t="s">
        <v>12</v>
      </c>
      <c r="E1211">
        <v>26</v>
      </c>
      <c r="F1211" t="s">
        <v>2203</v>
      </c>
      <c r="G1211" t="s">
        <v>30</v>
      </c>
      <c r="H1211">
        <v>8196</v>
      </c>
      <c r="I1211" s="3">
        <v>43864</v>
      </c>
      <c r="J1211" t="s">
        <v>10148</v>
      </c>
      <c r="K1211">
        <v>0.34313616809378689</v>
      </c>
      <c r="L1211" t="s">
        <v>10148</v>
      </c>
      <c r="M1211">
        <v>0.34316457693335151</v>
      </c>
      <c r="N1211" t="s">
        <v>10148</v>
      </c>
    </row>
    <row r="1212" spans="1:14" x14ac:dyDescent="0.3">
      <c r="A1212" t="s">
        <v>2204</v>
      </c>
      <c r="B1212" t="s">
        <v>2205</v>
      </c>
      <c r="C1212" t="s">
        <v>663</v>
      </c>
      <c r="D1212" t="s">
        <v>24</v>
      </c>
      <c r="E1212">
        <v>57</v>
      </c>
      <c r="F1212" t="s">
        <v>2206</v>
      </c>
      <c r="G1212" t="s">
        <v>14</v>
      </c>
      <c r="H1212">
        <v>5987</v>
      </c>
      <c r="I1212" s="3">
        <v>43954</v>
      </c>
      <c r="J1212" t="s">
        <v>10148</v>
      </c>
      <c r="K1212">
        <v>-1.8497487945689148E-2</v>
      </c>
      <c r="L1212" t="s">
        <v>10148</v>
      </c>
      <c r="M1212">
        <v>1.8499019384856041E-2</v>
      </c>
      <c r="N1212" t="s">
        <v>10148</v>
      </c>
    </row>
    <row r="1213" spans="1:14" x14ac:dyDescent="0.3">
      <c r="A1213" t="s">
        <v>2204</v>
      </c>
      <c r="B1213" t="s">
        <v>2205</v>
      </c>
      <c r="C1213" t="s">
        <v>663</v>
      </c>
      <c r="D1213" t="s">
        <v>24</v>
      </c>
      <c r="E1213">
        <v>57</v>
      </c>
      <c r="F1213" t="s">
        <v>2207</v>
      </c>
      <c r="G1213" t="s">
        <v>20</v>
      </c>
      <c r="H1213">
        <v>2853</v>
      </c>
      <c r="I1213" s="3">
        <v>44384</v>
      </c>
      <c r="J1213" t="s">
        <v>10148</v>
      </c>
      <c r="K1213">
        <v>-0.53156216790391364</v>
      </c>
      <c r="L1213" t="s">
        <v>10148</v>
      </c>
      <c r="M1213">
        <v>0.53160617685939759</v>
      </c>
      <c r="N1213" t="s">
        <v>10148</v>
      </c>
    </row>
    <row r="1214" spans="1:14" x14ac:dyDescent="0.3">
      <c r="A1214" t="s">
        <v>2204</v>
      </c>
      <c r="B1214" t="s">
        <v>2205</v>
      </c>
      <c r="C1214" t="s">
        <v>663</v>
      </c>
      <c r="D1214" t="s">
        <v>24</v>
      </c>
      <c r="E1214">
        <v>57</v>
      </c>
      <c r="F1214" t="s">
        <v>2208</v>
      </c>
      <c r="G1214" t="s">
        <v>16</v>
      </c>
      <c r="H1214">
        <v>9571</v>
      </c>
      <c r="I1214" s="3">
        <v>43861</v>
      </c>
      <c r="J1214" t="s">
        <v>10148</v>
      </c>
      <c r="K1214">
        <v>0.5682363387838183</v>
      </c>
      <c r="L1214" t="s">
        <v>10148</v>
      </c>
      <c r="M1214">
        <v>0.56828338405763179</v>
      </c>
      <c r="N1214" t="s">
        <v>10148</v>
      </c>
    </row>
    <row r="1215" spans="1:14" x14ac:dyDescent="0.3">
      <c r="A1215" t="s">
        <v>2209</v>
      </c>
      <c r="B1215" t="s">
        <v>2210</v>
      </c>
      <c r="C1215" t="s">
        <v>1580</v>
      </c>
      <c r="D1215" t="s">
        <v>24</v>
      </c>
      <c r="E1215">
        <v>72</v>
      </c>
      <c r="F1215" t="s">
        <v>2211</v>
      </c>
      <c r="G1215" t="s">
        <v>16</v>
      </c>
      <c r="H1215">
        <v>4196</v>
      </c>
      <c r="I1215" s="3">
        <v>45379</v>
      </c>
      <c r="J1215" t="s">
        <v>10148</v>
      </c>
      <c r="K1215">
        <v>-0.31170069209539558</v>
      </c>
      <c r="L1215" t="s">
        <v>10148</v>
      </c>
      <c r="M1215">
        <v>0.31172649833728228</v>
      </c>
      <c r="N1215" t="s">
        <v>10148</v>
      </c>
    </row>
    <row r="1216" spans="1:14" x14ac:dyDescent="0.3">
      <c r="A1216" t="s">
        <v>2212</v>
      </c>
      <c r="B1216" t="s">
        <v>2213</v>
      </c>
      <c r="C1216" t="s">
        <v>839</v>
      </c>
      <c r="D1216" t="s">
        <v>24</v>
      </c>
      <c r="E1216">
        <v>33</v>
      </c>
      <c r="F1216" t="s">
        <v>2214</v>
      </c>
      <c r="G1216" t="s">
        <v>30</v>
      </c>
      <c r="H1216">
        <v>1856</v>
      </c>
      <c r="I1216" s="3">
        <v>45018</v>
      </c>
      <c r="J1216" t="s">
        <v>10148</v>
      </c>
      <c r="K1216">
        <v>-0.69478025530606735</v>
      </c>
      <c r="L1216" t="s">
        <v>10148</v>
      </c>
      <c r="M1216">
        <v>0.69483777737060304</v>
      </c>
      <c r="N1216" t="s">
        <v>10148</v>
      </c>
    </row>
    <row r="1217" spans="1:14" x14ac:dyDescent="0.3">
      <c r="A1217" t="s">
        <v>2212</v>
      </c>
      <c r="B1217" t="s">
        <v>2213</v>
      </c>
      <c r="C1217" t="s">
        <v>839</v>
      </c>
      <c r="D1217" t="s">
        <v>24</v>
      </c>
      <c r="E1217">
        <v>33</v>
      </c>
      <c r="F1217" t="s">
        <v>2215</v>
      </c>
      <c r="G1217" t="s">
        <v>16</v>
      </c>
      <c r="H1217">
        <v>9722</v>
      </c>
      <c r="I1217" s="3">
        <v>44305</v>
      </c>
      <c r="J1217" t="s">
        <v>10148</v>
      </c>
      <c r="K1217">
        <v>0.59295643025596001</v>
      </c>
      <c r="L1217" t="s">
        <v>10148</v>
      </c>
      <c r="M1217">
        <v>0.59300552214909819</v>
      </c>
      <c r="N1217" t="s">
        <v>10148</v>
      </c>
    </row>
    <row r="1218" spans="1:14" x14ac:dyDescent="0.3">
      <c r="A1218" t="s">
        <v>2212</v>
      </c>
      <c r="B1218" t="s">
        <v>2213</v>
      </c>
      <c r="C1218" t="s">
        <v>839</v>
      </c>
      <c r="D1218" t="s">
        <v>24</v>
      </c>
      <c r="E1218">
        <v>33</v>
      </c>
      <c r="F1218" t="s">
        <v>2216</v>
      </c>
      <c r="G1218" t="s">
        <v>14</v>
      </c>
      <c r="H1218">
        <v>4894</v>
      </c>
      <c r="I1218" s="3">
        <v>45005</v>
      </c>
      <c r="J1218" t="s">
        <v>10148</v>
      </c>
      <c r="K1218">
        <v>-0.19743165999238321</v>
      </c>
      <c r="L1218" t="s">
        <v>10148</v>
      </c>
      <c r="M1218">
        <v>0.19744800570255669</v>
      </c>
      <c r="N1218" t="s">
        <v>10148</v>
      </c>
    </row>
    <row r="1219" spans="1:14" x14ac:dyDescent="0.3">
      <c r="A1219" t="s">
        <v>2212</v>
      </c>
      <c r="B1219" t="s">
        <v>2213</v>
      </c>
      <c r="C1219" t="s">
        <v>839</v>
      </c>
      <c r="D1219" t="s">
        <v>24</v>
      </c>
      <c r="E1219">
        <v>33</v>
      </c>
      <c r="F1219" t="s">
        <v>2217</v>
      </c>
      <c r="G1219" t="s">
        <v>20</v>
      </c>
      <c r="H1219">
        <v>39790</v>
      </c>
      <c r="I1219" s="3">
        <v>44227</v>
      </c>
      <c r="J1219" t="s">
        <v>10149</v>
      </c>
      <c r="K1219">
        <v>5.5153651082980444</v>
      </c>
      <c r="L1219" t="s">
        <v>10149</v>
      </c>
      <c r="M1219">
        <v>5.5158217349584522</v>
      </c>
      <c r="N1219" t="s">
        <v>10149</v>
      </c>
    </row>
    <row r="1220" spans="1:14" x14ac:dyDescent="0.3">
      <c r="A1220" t="s">
        <v>2212</v>
      </c>
      <c r="B1220" t="s">
        <v>2213</v>
      </c>
      <c r="C1220" t="s">
        <v>839</v>
      </c>
      <c r="D1220" t="s">
        <v>24</v>
      </c>
      <c r="E1220">
        <v>33</v>
      </c>
      <c r="F1220" t="s">
        <v>2218</v>
      </c>
      <c r="G1220" t="s">
        <v>18</v>
      </c>
      <c r="H1220">
        <v>423</v>
      </c>
      <c r="I1220" s="3">
        <v>44015</v>
      </c>
      <c r="J1220" t="s">
        <v>10148</v>
      </c>
      <c r="K1220">
        <v>-0.92937556046884195</v>
      </c>
      <c r="L1220" t="s">
        <v>10148</v>
      </c>
      <c r="M1220">
        <v>0.9294525050863075</v>
      </c>
      <c r="N1220" t="s">
        <v>10148</v>
      </c>
    </row>
    <row r="1221" spans="1:14" x14ac:dyDescent="0.3">
      <c r="A1221" t="s">
        <v>2219</v>
      </c>
      <c r="B1221" t="s">
        <v>2220</v>
      </c>
      <c r="C1221" t="s">
        <v>2221</v>
      </c>
      <c r="D1221" t="s">
        <v>24</v>
      </c>
      <c r="E1221">
        <v>37</v>
      </c>
      <c r="F1221" t="s">
        <v>2222</v>
      </c>
      <c r="G1221" t="s">
        <v>14</v>
      </c>
      <c r="H1221">
        <v>227</v>
      </c>
      <c r="I1221" s="3">
        <v>44826</v>
      </c>
      <c r="J1221" t="s">
        <v>10148</v>
      </c>
      <c r="K1221">
        <v>-0.96146256661811191</v>
      </c>
      <c r="L1221" t="s">
        <v>10148</v>
      </c>
      <c r="M1221">
        <v>0.96154216777456858</v>
      </c>
      <c r="N1221" t="s">
        <v>10148</v>
      </c>
    </row>
    <row r="1222" spans="1:14" x14ac:dyDescent="0.3">
      <c r="A1222" t="s">
        <v>2219</v>
      </c>
      <c r="B1222" t="s">
        <v>2220</v>
      </c>
      <c r="C1222" t="s">
        <v>2221</v>
      </c>
      <c r="D1222" t="s">
        <v>24</v>
      </c>
      <c r="E1222">
        <v>37</v>
      </c>
      <c r="F1222" t="s">
        <v>2223</v>
      </c>
      <c r="G1222" t="s">
        <v>30</v>
      </c>
      <c r="H1222">
        <v>4251</v>
      </c>
      <c r="I1222" s="3">
        <v>44598</v>
      </c>
      <c r="J1222" t="s">
        <v>10148</v>
      </c>
      <c r="K1222">
        <v>-0.30269668526779431</v>
      </c>
      <c r="L1222" t="s">
        <v>10148</v>
      </c>
      <c r="M1222">
        <v>0.30272174605231111</v>
      </c>
      <c r="N1222" t="s">
        <v>10148</v>
      </c>
    </row>
    <row r="1223" spans="1:14" x14ac:dyDescent="0.3">
      <c r="A1223" t="s">
        <v>2219</v>
      </c>
      <c r="B1223" t="s">
        <v>2220</v>
      </c>
      <c r="C1223" t="s">
        <v>2221</v>
      </c>
      <c r="D1223" t="s">
        <v>24</v>
      </c>
      <c r="E1223">
        <v>37</v>
      </c>
      <c r="F1223" t="s">
        <v>2224</v>
      </c>
      <c r="G1223" t="s">
        <v>16</v>
      </c>
      <c r="H1223">
        <v>9964</v>
      </c>
      <c r="I1223" s="3">
        <v>45452</v>
      </c>
      <c r="J1223" t="s">
        <v>10148</v>
      </c>
      <c r="K1223">
        <v>0.63257406029740548</v>
      </c>
      <c r="L1223" t="s">
        <v>10148</v>
      </c>
      <c r="M1223">
        <v>0.63262643220297154</v>
      </c>
      <c r="N1223" t="s">
        <v>10148</v>
      </c>
    </row>
    <row r="1224" spans="1:14" x14ac:dyDescent="0.3">
      <c r="A1224" t="s">
        <v>2225</v>
      </c>
      <c r="B1224" t="s">
        <v>2226</v>
      </c>
      <c r="C1224" t="s">
        <v>2227</v>
      </c>
      <c r="D1224" t="s">
        <v>24</v>
      </c>
      <c r="E1224">
        <v>54</v>
      </c>
      <c r="F1224" t="s">
        <v>2228</v>
      </c>
      <c r="G1224" t="s">
        <v>18</v>
      </c>
      <c r="H1224">
        <v>1097</v>
      </c>
      <c r="I1224" s="3">
        <v>44389</v>
      </c>
      <c r="J1224" t="s">
        <v>10148</v>
      </c>
      <c r="K1224">
        <v>-0.81903554952696467</v>
      </c>
      <c r="L1224" t="s">
        <v>10148</v>
      </c>
      <c r="M1224">
        <v>0.81910335890320574</v>
      </c>
      <c r="N1224" t="s">
        <v>10148</v>
      </c>
    </row>
    <row r="1225" spans="1:14" x14ac:dyDescent="0.3">
      <c r="A1225" t="s">
        <v>2225</v>
      </c>
      <c r="B1225" t="s">
        <v>2226</v>
      </c>
      <c r="C1225" t="s">
        <v>2227</v>
      </c>
      <c r="D1225" t="s">
        <v>24</v>
      </c>
      <c r="E1225">
        <v>54</v>
      </c>
      <c r="F1225" t="s">
        <v>2229</v>
      </c>
      <c r="G1225" t="s">
        <v>16</v>
      </c>
      <c r="H1225">
        <v>2869</v>
      </c>
      <c r="I1225" s="3">
        <v>45080</v>
      </c>
      <c r="J1225" t="s">
        <v>10148</v>
      </c>
      <c r="K1225">
        <v>-0.52894282046315688</v>
      </c>
      <c r="L1225" t="s">
        <v>10148</v>
      </c>
      <c r="M1225">
        <v>0.52898661255831503</v>
      </c>
      <c r="N1225" t="s">
        <v>10148</v>
      </c>
    </row>
    <row r="1226" spans="1:14" x14ac:dyDescent="0.3">
      <c r="A1226" t="s">
        <v>2225</v>
      </c>
      <c r="B1226" t="s">
        <v>2226</v>
      </c>
      <c r="C1226" t="s">
        <v>2227</v>
      </c>
      <c r="D1226" t="s">
        <v>24</v>
      </c>
      <c r="E1226">
        <v>54</v>
      </c>
      <c r="F1226" t="s">
        <v>2230</v>
      </c>
      <c r="G1226" t="s">
        <v>30</v>
      </c>
      <c r="H1226">
        <v>1441</v>
      </c>
      <c r="I1226" s="3">
        <v>45007</v>
      </c>
      <c r="J1226" t="s">
        <v>10148</v>
      </c>
      <c r="K1226">
        <v>-0.76271957955069503</v>
      </c>
      <c r="L1226" t="s">
        <v>10148</v>
      </c>
      <c r="M1226">
        <v>0.76278272642993128</v>
      </c>
      <c r="N1226" t="s">
        <v>10148</v>
      </c>
    </row>
    <row r="1227" spans="1:14" x14ac:dyDescent="0.3">
      <c r="A1227" t="s">
        <v>2231</v>
      </c>
      <c r="B1227" t="s">
        <v>2232</v>
      </c>
      <c r="C1227" t="s">
        <v>886</v>
      </c>
      <c r="D1227" t="s">
        <v>12</v>
      </c>
      <c r="E1227">
        <v>57</v>
      </c>
      <c r="F1227" t="s">
        <v>2233</v>
      </c>
      <c r="G1227" t="s">
        <v>14</v>
      </c>
      <c r="H1227">
        <v>3013</v>
      </c>
      <c r="I1227" s="3">
        <v>45436</v>
      </c>
      <c r="J1227" t="s">
        <v>10148</v>
      </c>
      <c r="K1227">
        <v>-0.50536869349634628</v>
      </c>
      <c r="L1227" t="s">
        <v>10148</v>
      </c>
      <c r="M1227">
        <v>0.50541053384857226</v>
      </c>
      <c r="N1227" t="s">
        <v>10148</v>
      </c>
    </row>
    <row r="1228" spans="1:14" x14ac:dyDescent="0.3">
      <c r="A1228" t="s">
        <v>2234</v>
      </c>
      <c r="B1228" t="s">
        <v>2235</v>
      </c>
      <c r="C1228" t="s">
        <v>2236</v>
      </c>
      <c r="D1228" t="s">
        <v>24</v>
      </c>
      <c r="E1228">
        <v>56</v>
      </c>
      <c r="F1228" t="s">
        <v>2237</v>
      </c>
      <c r="G1228" t="s">
        <v>20</v>
      </c>
      <c r="H1228">
        <v>682</v>
      </c>
      <c r="I1228" s="3">
        <v>44356</v>
      </c>
      <c r="J1228" t="s">
        <v>10148</v>
      </c>
      <c r="K1228">
        <v>-0.88697487377159234</v>
      </c>
      <c r="L1228" t="s">
        <v>10148</v>
      </c>
      <c r="M1228">
        <v>0.88704830796253398</v>
      </c>
      <c r="N1228" t="s">
        <v>10148</v>
      </c>
    </row>
    <row r="1229" spans="1:14" x14ac:dyDescent="0.3">
      <c r="A1229" t="s">
        <v>2234</v>
      </c>
      <c r="B1229" t="s">
        <v>2235</v>
      </c>
      <c r="C1229" t="s">
        <v>2236</v>
      </c>
      <c r="D1229" t="s">
        <v>24</v>
      </c>
      <c r="E1229">
        <v>56</v>
      </c>
      <c r="F1229" t="s">
        <v>2238</v>
      </c>
      <c r="G1229" t="s">
        <v>16</v>
      </c>
      <c r="H1229">
        <v>9260</v>
      </c>
      <c r="I1229" s="3">
        <v>45545</v>
      </c>
      <c r="J1229" t="s">
        <v>10148</v>
      </c>
      <c r="K1229">
        <v>0.51732277290410944</v>
      </c>
      <c r="L1229" t="s">
        <v>10148</v>
      </c>
      <c r="M1229">
        <v>0.51736560295533995</v>
      </c>
      <c r="N1229" t="s">
        <v>10148</v>
      </c>
    </row>
    <row r="1230" spans="1:14" x14ac:dyDescent="0.3">
      <c r="A1230" t="s">
        <v>2234</v>
      </c>
      <c r="B1230" t="s">
        <v>2235</v>
      </c>
      <c r="C1230" t="s">
        <v>2236</v>
      </c>
      <c r="D1230" t="s">
        <v>24</v>
      </c>
      <c r="E1230">
        <v>56</v>
      </c>
      <c r="F1230" t="s">
        <v>2239</v>
      </c>
      <c r="G1230" t="s">
        <v>18</v>
      </c>
      <c r="H1230">
        <v>4527</v>
      </c>
      <c r="I1230" s="3">
        <v>43981</v>
      </c>
      <c r="J1230" t="s">
        <v>10148</v>
      </c>
      <c r="K1230">
        <v>-0.25751294191474072</v>
      </c>
      <c r="L1230" t="s">
        <v>10148</v>
      </c>
      <c r="M1230">
        <v>0.25753426185863743</v>
      </c>
      <c r="N1230" t="s">
        <v>10148</v>
      </c>
    </row>
    <row r="1231" spans="1:14" x14ac:dyDescent="0.3">
      <c r="A1231" t="s">
        <v>2234</v>
      </c>
      <c r="B1231" t="s">
        <v>2235</v>
      </c>
      <c r="C1231" t="s">
        <v>2236</v>
      </c>
      <c r="D1231" t="s">
        <v>24</v>
      </c>
      <c r="E1231">
        <v>56</v>
      </c>
      <c r="F1231" t="s">
        <v>2240</v>
      </c>
      <c r="G1231" t="s">
        <v>30</v>
      </c>
      <c r="H1231">
        <v>16980</v>
      </c>
      <c r="I1231" s="3">
        <v>45417</v>
      </c>
      <c r="J1231" t="s">
        <v>10149</v>
      </c>
      <c r="K1231">
        <v>1.7811579130692321</v>
      </c>
      <c r="L1231" t="s">
        <v>10148</v>
      </c>
      <c r="M1231">
        <v>1.7813053782276631</v>
      </c>
      <c r="N1231" t="s">
        <v>10148</v>
      </c>
    </row>
    <row r="1232" spans="1:14" x14ac:dyDescent="0.3">
      <c r="A1232" t="s">
        <v>2234</v>
      </c>
      <c r="B1232" t="s">
        <v>2235</v>
      </c>
      <c r="C1232" t="s">
        <v>2236</v>
      </c>
      <c r="D1232" t="s">
        <v>24</v>
      </c>
      <c r="E1232">
        <v>56</v>
      </c>
      <c r="F1232" t="s">
        <v>2241</v>
      </c>
      <c r="G1232" t="s">
        <v>14</v>
      </c>
      <c r="H1232">
        <v>1050</v>
      </c>
      <c r="I1232" s="3">
        <v>43983</v>
      </c>
      <c r="J1232" t="s">
        <v>10148</v>
      </c>
      <c r="K1232">
        <v>-0.82672988263418756</v>
      </c>
      <c r="L1232" t="s">
        <v>10148</v>
      </c>
      <c r="M1232">
        <v>0.82679832903763573</v>
      </c>
      <c r="N1232" t="s">
        <v>10148</v>
      </c>
    </row>
    <row r="1233" spans="1:14" x14ac:dyDescent="0.3">
      <c r="A1233" t="s">
        <v>2242</v>
      </c>
      <c r="B1233" t="s">
        <v>2243</v>
      </c>
      <c r="C1233" t="s">
        <v>363</v>
      </c>
      <c r="D1233" t="s">
        <v>12</v>
      </c>
      <c r="E1233">
        <v>77</v>
      </c>
      <c r="F1233" t="s">
        <v>2244</v>
      </c>
      <c r="G1233" t="s">
        <v>20</v>
      </c>
      <c r="H1233">
        <v>6482</v>
      </c>
      <c r="I1233" s="3">
        <v>44942</v>
      </c>
      <c r="J1233" t="s">
        <v>10148</v>
      </c>
      <c r="K1233">
        <v>6.2538573502722183E-2</v>
      </c>
      <c r="L1233" t="s">
        <v>10148</v>
      </c>
      <c r="M1233">
        <v>6.2543751179884879E-2</v>
      </c>
      <c r="N1233" t="s">
        <v>10148</v>
      </c>
    </row>
    <row r="1234" spans="1:14" x14ac:dyDescent="0.3">
      <c r="A1234" t="s">
        <v>2242</v>
      </c>
      <c r="B1234" t="s">
        <v>2243</v>
      </c>
      <c r="C1234" t="s">
        <v>363</v>
      </c>
      <c r="D1234" t="s">
        <v>12</v>
      </c>
      <c r="E1234">
        <v>77</v>
      </c>
      <c r="F1234" t="s">
        <v>2245</v>
      </c>
      <c r="G1234" t="s">
        <v>18</v>
      </c>
      <c r="H1234">
        <v>5444</v>
      </c>
      <c r="I1234" s="3">
        <v>45269</v>
      </c>
      <c r="J1234" t="s">
        <v>10148</v>
      </c>
      <c r="K1234">
        <v>-0.10739159171637069</v>
      </c>
      <c r="L1234" t="s">
        <v>10148</v>
      </c>
      <c r="M1234">
        <v>0.10740048285284461</v>
      </c>
      <c r="N1234" t="s">
        <v>10148</v>
      </c>
    </row>
    <row r="1235" spans="1:14" x14ac:dyDescent="0.3">
      <c r="A1235" t="s">
        <v>2246</v>
      </c>
      <c r="B1235" t="s">
        <v>2247</v>
      </c>
      <c r="C1235" t="s">
        <v>1449</v>
      </c>
      <c r="D1235" t="s">
        <v>24</v>
      </c>
      <c r="E1235">
        <v>32</v>
      </c>
      <c r="F1235" t="s">
        <v>2248</v>
      </c>
      <c r="G1235" t="s">
        <v>30</v>
      </c>
      <c r="H1235">
        <v>6544</v>
      </c>
      <c r="I1235" s="3">
        <v>44799</v>
      </c>
      <c r="J1235" t="s">
        <v>10148</v>
      </c>
      <c r="K1235">
        <v>7.2688544835654512E-2</v>
      </c>
      <c r="L1235" t="s">
        <v>10148</v>
      </c>
      <c r="M1235">
        <v>7.2694562846579699E-2</v>
      </c>
      <c r="N1235" t="s">
        <v>10148</v>
      </c>
    </row>
    <row r="1236" spans="1:14" x14ac:dyDescent="0.3">
      <c r="A1236" t="s">
        <v>2246</v>
      </c>
      <c r="B1236" t="s">
        <v>2247</v>
      </c>
      <c r="C1236" t="s">
        <v>1449</v>
      </c>
      <c r="D1236" t="s">
        <v>24</v>
      </c>
      <c r="E1236">
        <v>32</v>
      </c>
      <c r="F1236" t="s">
        <v>2249</v>
      </c>
      <c r="G1236" t="s">
        <v>16</v>
      </c>
      <c r="H1236">
        <v>2895</v>
      </c>
      <c r="I1236" s="3">
        <v>43836</v>
      </c>
      <c r="J1236" t="s">
        <v>10148</v>
      </c>
      <c r="K1236">
        <v>-0.5246863808719272</v>
      </c>
      <c r="L1236" t="s">
        <v>10148</v>
      </c>
      <c r="M1236">
        <v>0.52472982056905593</v>
      </c>
      <c r="N1236" t="s">
        <v>10148</v>
      </c>
    </row>
    <row r="1237" spans="1:14" x14ac:dyDescent="0.3">
      <c r="A1237" t="s">
        <v>2246</v>
      </c>
      <c r="B1237" t="s">
        <v>2247</v>
      </c>
      <c r="C1237" t="s">
        <v>1449</v>
      </c>
      <c r="D1237" t="s">
        <v>24</v>
      </c>
      <c r="E1237">
        <v>32</v>
      </c>
      <c r="F1237" t="s">
        <v>2250</v>
      </c>
      <c r="G1237" t="s">
        <v>18</v>
      </c>
      <c r="H1237">
        <v>8047</v>
      </c>
      <c r="I1237" s="3">
        <v>45305</v>
      </c>
      <c r="J1237" t="s">
        <v>10148</v>
      </c>
      <c r="K1237">
        <v>0.31874349505173982</v>
      </c>
      <c r="L1237" t="s">
        <v>10148</v>
      </c>
      <c r="M1237">
        <v>0.31876988437952031</v>
      </c>
      <c r="N1237" t="s">
        <v>10148</v>
      </c>
    </row>
    <row r="1238" spans="1:14" x14ac:dyDescent="0.3">
      <c r="A1238" t="s">
        <v>2246</v>
      </c>
      <c r="B1238" t="s">
        <v>2247</v>
      </c>
      <c r="C1238" t="s">
        <v>1449</v>
      </c>
      <c r="D1238" t="s">
        <v>24</v>
      </c>
      <c r="E1238">
        <v>32</v>
      </c>
      <c r="F1238" t="s">
        <v>2251</v>
      </c>
      <c r="G1238" t="s">
        <v>14</v>
      </c>
      <c r="H1238">
        <v>5670</v>
      </c>
      <c r="I1238" s="3">
        <v>44471</v>
      </c>
      <c r="J1238" t="s">
        <v>10148</v>
      </c>
      <c r="K1238">
        <v>-7.0393309115681854E-2</v>
      </c>
      <c r="L1238" t="s">
        <v>10148</v>
      </c>
      <c r="M1238">
        <v>7.0399137100053757E-2</v>
      </c>
      <c r="N1238" t="s">
        <v>10148</v>
      </c>
    </row>
    <row r="1239" spans="1:14" x14ac:dyDescent="0.3">
      <c r="A1239" t="s">
        <v>2246</v>
      </c>
      <c r="B1239" t="s">
        <v>2247</v>
      </c>
      <c r="C1239" t="s">
        <v>1449</v>
      </c>
      <c r="D1239" t="s">
        <v>24</v>
      </c>
      <c r="E1239">
        <v>32</v>
      </c>
      <c r="F1239" t="s">
        <v>2252</v>
      </c>
      <c r="G1239" t="s">
        <v>20</v>
      </c>
      <c r="H1239">
        <v>5253</v>
      </c>
      <c r="I1239" s="3">
        <v>45404</v>
      </c>
      <c r="J1239" t="s">
        <v>10148</v>
      </c>
      <c r="K1239">
        <v>-0.13866005179040411</v>
      </c>
      <c r="L1239" t="s">
        <v>10148</v>
      </c>
      <c r="M1239">
        <v>0.13867153169701729</v>
      </c>
      <c r="N1239" t="s">
        <v>10148</v>
      </c>
    </row>
    <row r="1240" spans="1:14" x14ac:dyDescent="0.3">
      <c r="A1240" t="s">
        <v>2253</v>
      </c>
      <c r="B1240" t="s">
        <v>2254</v>
      </c>
      <c r="C1240" t="s">
        <v>892</v>
      </c>
      <c r="D1240" t="s">
        <v>24</v>
      </c>
      <c r="E1240">
        <v>52</v>
      </c>
      <c r="F1240" t="s">
        <v>2255</v>
      </c>
      <c r="G1240" t="s">
        <v>20</v>
      </c>
      <c r="H1240">
        <v>5283</v>
      </c>
      <c r="I1240" s="3">
        <v>44979</v>
      </c>
      <c r="J1240" t="s">
        <v>10148</v>
      </c>
      <c r="K1240">
        <v>-0.1337487753389853</v>
      </c>
      <c r="L1240" t="s">
        <v>10148</v>
      </c>
      <c r="M1240">
        <v>0.1337598486324876</v>
      </c>
      <c r="N1240" t="s">
        <v>10148</v>
      </c>
    </row>
    <row r="1241" spans="1:14" x14ac:dyDescent="0.3">
      <c r="A1241" t="s">
        <v>2253</v>
      </c>
      <c r="B1241" t="s">
        <v>2254</v>
      </c>
      <c r="C1241" t="s">
        <v>892</v>
      </c>
      <c r="D1241" t="s">
        <v>24</v>
      </c>
      <c r="E1241">
        <v>52</v>
      </c>
      <c r="F1241" t="s">
        <v>2256</v>
      </c>
      <c r="G1241" t="s">
        <v>16</v>
      </c>
      <c r="H1241">
        <v>6636</v>
      </c>
      <c r="I1241" s="3">
        <v>44316</v>
      </c>
      <c r="J1241" t="s">
        <v>10148</v>
      </c>
      <c r="K1241">
        <v>8.7749792620005707E-2</v>
      </c>
      <c r="L1241" t="s">
        <v>10148</v>
      </c>
      <c r="M1241">
        <v>8.7757057577804276E-2</v>
      </c>
      <c r="N1241" t="s">
        <v>10148</v>
      </c>
    </row>
    <row r="1242" spans="1:14" x14ac:dyDescent="0.3">
      <c r="A1242" t="s">
        <v>2257</v>
      </c>
      <c r="B1242" t="s">
        <v>2258</v>
      </c>
      <c r="C1242" t="s">
        <v>2259</v>
      </c>
      <c r="D1242" t="s">
        <v>24</v>
      </c>
      <c r="E1242">
        <v>77</v>
      </c>
      <c r="F1242" t="s">
        <v>2260</v>
      </c>
      <c r="G1242" t="s">
        <v>20</v>
      </c>
      <c r="H1242">
        <v>7350</v>
      </c>
      <c r="I1242" s="3">
        <v>44882</v>
      </c>
      <c r="J1242" t="s">
        <v>10148</v>
      </c>
      <c r="K1242">
        <v>0.20463817216377481</v>
      </c>
      <c r="L1242" t="s">
        <v>10148</v>
      </c>
      <c r="M1242">
        <v>0.2046551145136124</v>
      </c>
      <c r="N1242" t="s">
        <v>10148</v>
      </c>
    </row>
    <row r="1243" spans="1:14" x14ac:dyDescent="0.3">
      <c r="A1243" t="s">
        <v>2257</v>
      </c>
      <c r="B1243" t="s">
        <v>2258</v>
      </c>
      <c r="C1243" t="s">
        <v>2259</v>
      </c>
      <c r="D1243" t="s">
        <v>24</v>
      </c>
      <c r="E1243">
        <v>77</v>
      </c>
      <c r="F1243" t="s">
        <v>2261</v>
      </c>
      <c r="G1243" t="s">
        <v>18</v>
      </c>
      <c r="H1243">
        <v>7789</v>
      </c>
      <c r="I1243" s="3">
        <v>44988</v>
      </c>
      <c r="J1243" t="s">
        <v>10148</v>
      </c>
      <c r="K1243">
        <v>0.27650651756953748</v>
      </c>
      <c r="L1243" t="s">
        <v>10148</v>
      </c>
      <c r="M1243">
        <v>0.27652941002456438</v>
      </c>
      <c r="N1243" t="s">
        <v>10148</v>
      </c>
    </row>
    <row r="1244" spans="1:14" x14ac:dyDescent="0.3">
      <c r="A1244" t="s">
        <v>2257</v>
      </c>
      <c r="B1244" t="s">
        <v>2258</v>
      </c>
      <c r="C1244" t="s">
        <v>2259</v>
      </c>
      <c r="D1244" t="s">
        <v>24</v>
      </c>
      <c r="E1244">
        <v>77</v>
      </c>
      <c r="F1244" t="s">
        <v>2262</v>
      </c>
      <c r="G1244" t="s">
        <v>30</v>
      </c>
      <c r="H1244">
        <v>859</v>
      </c>
      <c r="I1244" s="3">
        <v>44521</v>
      </c>
      <c r="J1244" t="s">
        <v>10148</v>
      </c>
      <c r="K1244">
        <v>-0.85799834270822106</v>
      </c>
      <c r="L1244" t="s">
        <v>10148</v>
      </c>
      <c r="M1244">
        <v>0.85806937788180848</v>
      </c>
      <c r="N1244" t="s">
        <v>10148</v>
      </c>
    </row>
    <row r="1245" spans="1:14" x14ac:dyDescent="0.3">
      <c r="A1245" t="s">
        <v>2263</v>
      </c>
      <c r="B1245" t="s">
        <v>2264</v>
      </c>
      <c r="C1245" t="s">
        <v>760</v>
      </c>
      <c r="D1245" t="s">
        <v>24</v>
      </c>
      <c r="E1245">
        <v>42</v>
      </c>
      <c r="F1245" t="s">
        <v>2265</v>
      </c>
      <c r="G1245" t="s">
        <v>20</v>
      </c>
      <c r="H1245">
        <v>1878</v>
      </c>
      <c r="I1245" s="3">
        <v>45392</v>
      </c>
      <c r="J1245" t="s">
        <v>10148</v>
      </c>
      <c r="K1245">
        <v>-0.69117865257502686</v>
      </c>
      <c r="L1245" t="s">
        <v>10148</v>
      </c>
      <c r="M1245">
        <v>0.69123587645661455</v>
      </c>
      <c r="N1245" t="s">
        <v>10148</v>
      </c>
    </row>
    <row r="1246" spans="1:14" x14ac:dyDescent="0.3">
      <c r="A1246" t="s">
        <v>2263</v>
      </c>
      <c r="B1246" t="s">
        <v>2264</v>
      </c>
      <c r="C1246" t="s">
        <v>760</v>
      </c>
      <c r="D1246" t="s">
        <v>24</v>
      </c>
      <c r="E1246">
        <v>42</v>
      </c>
      <c r="F1246" t="s">
        <v>2266</v>
      </c>
      <c r="G1246" t="s">
        <v>14</v>
      </c>
      <c r="H1246">
        <v>6272</v>
      </c>
      <c r="I1246" s="3">
        <v>44409</v>
      </c>
      <c r="J1246" t="s">
        <v>10148</v>
      </c>
      <c r="K1246">
        <v>2.8159638342790099E-2</v>
      </c>
      <c r="L1246" t="s">
        <v>10148</v>
      </c>
      <c r="M1246">
        <v>2.8161969728176611E-2</v>
      </c>
      <c r="N1246" t="s">
        <v>10148</v>
      </c>
    </row>
    <row r="1247" spans="1:14" x14ac:dyDescent="0.3">
      <c r="A1247" t="s">
        <v>2267</v>
      </c>
      <c r="B1247" t="s">
        <v>2268</v>
      </c>
      <c r="C1247" t="s">
        <v>2269</v>
      </c>
      <c r="D1247" t="s">
        <v>12</v>
      </c>
      <c r="E1247">
        <v>48</v>
      </c>
      <c r="F1247" t="s">
        <v>2270</v>
      </c>
      <c r="G1247" t="s">
        <v>14</v>
      </c>
      <c r="H1247">
        <v>4854</v>
      </c>
      <c r="I1247" s="3">
        <v>44494</v>
      </c>
      <c r="J1247" t="s">
        <v>10148</v>
      </c>
      <c r="K1247">
        <v>-0.20398002859427511</v>
      </c>
      <c r="L1247" t="s">
        <v>10148</v>
      </c>
      <c r="M1247">
        <v>0.20399691645526299</v>
      </c>
      <c r="N1247" t="s">
        <v>10148</v>
      </c>
    </row>
    <row r="1248" spans="1:14" x14ac:dyDescent="0.3">
      <c r="A1248" t="s">
        <v>2267</v>
      </c>
      <c r="B1248" t="s">
        <v>2268</v>
      </c>
      <c r="C1248" t="s">
        <v>2269</v>
      </c>
      <c r="D1248" t="s">
        <v>12</v>
      </c>
      <c r="E1248">
        <v>48</v>
      </c>
      <c r="F1248" t="s">
        <v>2271</v>
      </c>
      <c r="G1248" t="s">
        <v>18</v>
      </c>
      <c r="H1248">
        <v>7092</v>
      </c>
      <c r="I1248" s="3">
        <v>44470</v>
      </c>
      <c r="J1248" t="s">
        <v>10148</v>
      </c>
      <c r="K1248">
        <v>0.16240119468157249</v>
      </c>
      <c r="L1248" t="s">
        <v>10148</v>
      </c>
      <c r="M1248">
        <v>0.1624146401586565</v>
      </c>
      <c r="N1248" t="s">
        <v>10148</v>
      </c>
    </row>
    <row r="1249" spans="1:14" x14ac:dyDescent="0.3">
      <c r="A1249" t="s">
        <v>2267</v>
      </c>
      <c r="B1249" t="s">
        <v>2268</v>
      </c>
      <c r="C1249" t="s">
        <v>2269</v>
      </c>
      <c r="D1249" t="s">
        <v>12</v>
      </c>
      <c r="E1249">
        <v>48</v>
      </c>
      <c r="F1249" t="s">
        <v>2272</v>
      </c>
      <c r="G1249" t="s">
        <v>16</v>
      </c>
      <c r="H1249">
        <v>5463</v>
      </c>
      <c r="I1249" s="3">
        <v>45018</v>
      </c>
      <c r="J1249" t="s">
        <v>10148</v>
      </c>
      <c r="K1249">
        <v>-0.104281116630472</v>
      </c>
      <c r="L1249" t="s">
        <v>10148</v>
      </c>
      <c r="M1249">
        <v>0.10428975024530911</v>
      </c>
      <c r="N1249" t="s">
        <v>10148</v>
      </c>
    </row>
    <row r="1250" spans="1:14" x14ac:dyDescent="0.3">
      <c r="A1250" t="s">
        <v>2273</v>
      </c>
      <c r="B1250" t="s">
        <v>2274</v>
      </c>
      <c r="C1250" t="s">
        <v>340</v>
      </c>
      <c r="D1250" t="s">
        <v>24</v>
      </c>
      <c r="E1250">
        <v>63</v>
      </c>
      <c r="F1250" t="s">
        <v>2275</v>
      </c>
      <c r="G1250" t="s">
        <v>18</v>
      </c>
      <c r="H1250">
        <v>6071</v>
      </c>
      <c r="I1250" s="3">
        <v>44681</v>
      </c>
      <c r="J1250" t="s">
        <v>10148</v>
      </c>
      <c r="K1250">
        <v>-4.7459138817163146E-3</v>
      </c>
      <c r="L1250" t="s">
        <v>10148</v>
      </c>
      <c r="M1250">
        <v>4.7463068041727324E-3</v>
      </c>
      <c r="N1250" t="s">
        <v>10148</v>
      </c>
    </row>
    <row r="1251" spans="1:14" x14ac:dyDescent="0.3">
      <c r="A1251" t="s">
        <v>2273</v>
      </c>
      <c r="B1251" t="s">
        <v>2274</v>
      </c>
      <c r="C1251" t="s">
        <v>340</v>
      </c>
      <c r="D1251" t="s">
        <v>24</v>
      </c>
      <c r="E1251">
        <v>63</v>
      </c>
      <c r="F1251" t="s">
        <v>2276</v>
      </c>
      <c r="G1251" t="s">
        <v>30</v>
      </c>
      <c r="H1251">
        <v>2299</v>
      </c>
      <c r="I1251" s="3">
        <v>44965</v>
      </c>
      <c r="J1251" t="s">
        <v>10148</v>
      </c>
      <c r="K1251">
        <v>-0.62225707304011535</v>
      </c>
      <c r="L1251" t="s">
        <v>10148</v>
      </c>
      <c r="M1251">
        <v>0.62230859078438039</v>
      </c>
      <c r="N1251" t="s">
        <v>10148</v>
      </c>
    </row>
    <row r="1252" spans="1:14" x14ac:dyDescent="0.3">
      <c r="A1252" t="s">
        <v>2273</v>
      </c>
      <c r="B1252" t="s">
        <v>2274</v>
      </c>
      <c r="C1252" t="s">
        <v>340</v>
      </c>
      <c r="D1252" t="s">
        <v>24</v>
      </c>
      <c r="E1252">
        <v>63</v>
      </c>
      <c r="F1252" t="s">
        <v>2277</v>
      </c>
      <c r="G1252" t="s">
        <v>14</v>
      </c>
      <c r="H1252">
        <v>3580</v>
      </c>
      <c r="I1252" s="3">
        <v>44696</v>
      </c>
      <c r="J1252" t="s">
        <v>10148</v>
      </c>
      <c r="K1252">
        <v>-0.41254556856452967</v>
      </c>
      <c r="L1252" t="s">
        <v>10148</v>
      </c>
      <c r="M1252">
        <v>0.41257972392895992</v>
      </c>
      <c r="N1252" t="s">
        <v>10148</v>
      </c>
    </row>
    <row r="1253" spans="1:14" x14ac:dyDescent="0.3">
      <c r="A1253" t="s">
        <v>2273</v>
      </c>
      <c r="B1253" t="s">
        <v>2274</v>
      </c>
      <c r="C1253" t="s">
        <v>340</v>
      </c>
      <c r="D1253" t="s">
        <v>24</v>
      </c>
      <c r="E1253">
        <v>63</v>
      </c>
      <c r="F1253" t="s">
        <v>2278</v>
      </c>
      <c r="G1253" t="s">
        <v>20</v>
      </c>
      <c r="H1253">
        <v>9733</v>
      </c>
      <c r="I1253" s="3">
        <v>44159</v>
      </c>
      <c r="J1253" t="s">
        <v>10148</v>
      </c>
      <c r="K1253">
        <v>0.5947572316214802</v>
      </c>
      <c r="L1253" t="s">
        <v>10148</v>
      </c>
      <c r="M1253">
        <v>0.59480647260609243</v>
      </c>
      <c r="N1253" t="s">
        <v>10148</v>
      </c>
    </row>
    <row r="1254" spans="1:14" x14ac:dyDescent="0.3">
      <c r="A1254" t="s">
        <v>2273</v>
      </c>
      <c r="B1254" t="s">
        <v>2274</v>
      </c>
      <c r="C1254" t="s">
        <v>340</v>
      </c>
      <c r="D1254" t="s">
        <v>24</v>
      </c>
      <c r="E1254">
        <v>63</v>
      </c>
      <c r="F1254" t="s">
        <v>2279</v>
      </c>
      <c r="G1254" t="s">
        <v>16</v>
      </c>
      <c r="H1254">
        <v>3261</v>
      </c>
      <c r="I1254" s="3">
        <v>44775</v>
      </c>
      <c r="J1254" t="s">
        <v>10148</v>
      </c>
      <c r="K1254">
        <v>-0.46476880816461702</v>
      </c>
      <c r="L1254" t="s">
        <v>10148</v>
      </c>
      <c r="M1254">
        <v>0.46480728718179293</v>
      </c>
      <c r="N1254" t="s">
        <v>10148</v>
      </c>
    </row>
    <row r="1255" spans="1:14" x14ac:dyDescent="0.3">
      <c r="A1255" t="s">
        <v>2280</v>
      </c>
      <c r="B1255" t="s">
        <v>2281</v>
      </c>
      <c r="C1255" t="s">
        <v>222</v>
      </c>
      <c r="D1255" t="s">
        <v>12</v>
      </c>
      <c r="E1255">
        <v>63</v>
      </c>
      <c r="F1255" t="s">
        <v>2282</v>
      </c>
      <c r="G1255" t="s">
        <v>18</v>
      </c>
      <c r="H1255">
        <v>7852</v>
      </c>
      <c r="I1255" s="3">
        <v>44349</v>
      </c>
      <c r="J1255" t="s">
        <v>10148</v>
      </c>
      <c r="K1255">
        <v>0.28682019811751719</v>
      </c>
      <c r="L1255" t="s">
        <v>10148</v>
      </c>
      <c r="M1255">
        <v>0.28684394446007688</v>
      </c>
      <c r="N1255" t="s">
        <v>10148</v>
      </c>
    </row>
    <row r="1256" spans="1:14" x14ac:dyDescent="0.3">
      <c r="A1256" t="s">
        <v>2280</v>
      </c>
      <c r="B1256" t="s">
        <v>2281</v>
      </c>
      <c r="C1256" t="s">
        <v>222</v>
      </c>
      <c r="D1256" t="s">
        <v>12</v>
      </c>
      <c r="E1256">
        <v>63</v>
      </c>
      <c r="F1256" t="s">
        <v>2283</v>
      </c>
      <c r="G1256" t="s">
        <v>30</v>
      </c>
      <c r="H1256">
        <v>1730</v>
      </c>
      <c r="I1256" s="3">
        <v>43906</v>
      </c>
      <c r="J1256" t="s">
        <v>10148</v>
      </c>
      <c r="K1256">
        <v>-0.71540761640202655</v>
      </c>
      <c r="L1256" t="s">
        <v>10148</v>
      </c>
      <c r="M1256">
        <v>0.71546684624162793</v>
      </c>
      <c r="N1256" t="s">
        <v>10148</v>
      </c>
    </row>
    <row r="1257" spans="1:14" x14ac:dyDescent="0.3">
      <c r="A1257" t="s">
        <v>2280</v>
      </c>
      <c r="B1257" t="s">
        <v>2281</v>
      </c>
      <c r="C1257" t="s">
        <v>222</v>
      </c>
      <c r="D1257" t="s">
        <v>12</v>
      </c>
      <c r="E1257">
        <v>63</v>
      </c>
      <c r="F1257" t="s">
        <v>2284</v>
      </c>
      <c r="G1257" t="s">
        <v>20</v>
      </c>
      <c r="H1257">
        <v>131</v>
      </c>
      <c r="I1257" s="3">
        <v>44367</v>
      </c>
      <c r="J1257" t="s">
        <v>10148</v>
      </c>
      <c r="K1257">
        <v>-0.97717865126265224</v>
      </c>
      <c r="L1257" t="s">
        <v>10148</v>
      </c>
      <c r="M1257">
        <v>0.97725955358106387</v>
      </c>
      <c r="N1257" t="s">
        <v>10148</v>
      </c>
    </row>
    <row r="1258" spans="1:14" x14ac:dyDescent="0.3">
      <c r="A1258" t="s">
        <v>2280</v>
      </c>
      <c r="B1258" t="s">
        <v>2281</v>
      </c>
      <c r="C1258" t="s">
        <v>222</v>
      </c>
      <c r="D1258" t="s">
        <v>12</v>
      </c>
      <c r="E1258">
        <v>63</v>
      </c>
      <c r="F1258" t="s">
        <v>2285</v>
      </c>
      <c r="G1258" t="s">
        <v>14</v>
      </c>
      <c r="H1258">
        <v>491</v>
      </c>
      <c r="I1258" s="3">
        <v>43955</v>
      </c>
      <c r="J1258" t="s">
        <v>10148</v>
      </c>
      <c r="K1258">
        <v>-0.91824333384562584</v>
      </c>
      <c r="L1258" t="s">
        <v>10148</v>
      </c>
      <c r="M1258">
        <v>0.91831935680670673</v>
      </c>
      <c r="N1258" t="s">
        <v>10148</v>
      </c>
    </row>
    <row r="1259" spans="1:14" x14ac:dyDescent="0.3">
      <c r="A1259" t="s">
        <v>2280</v>
      </c>
      <c r="B1259" t="s">
        <v>2281</v>
      </c>
      <c r="C1259" t="s">
        <v>222</v>
      </c>
      <c r="D1259" t="s">
        <v>12</v>
      </c>
      <c r="E1259">
        <v>63</v>
      </c>
      <c r="F1259" t="s">
        <v>2286</v>
      </c>
      <c r="G1259" t="s">
        <v>16</v>
      </c>
      <c r="H1259">
        <v>11092</v>
      </c>
      <c r="I1259" s="3">
        <v>45324</v>
      </c>
      <c r="J1259" t="s">
        <v>10148</v>
      </c>
      <c r="K1259">
        <v>0.81723805487075496</v>
      </c>
      <c r="L1259" t="s">
        <v>10148</v>
      </c>
      <c r="M1259">
        <v>0.8173057154292902</v>
      </c>
      <c r="N1259" t="s">
        <v>10148</v>
      </c>
    </row>
    <row r="1260" spans="1:14" x14ac:dyDescent="0.3">
      <c r="A1260" t="s">
        <v>2287</v>
      </c>
      <c r="B1260" t="s">
        <v>2288</v>
      </c>
      <c r="C1260" t="s">
        <v>1679</v>
      </c>
      <c r="D1260" t="s">
        <v>12</v>
      </c>
      <c r="E1260">
        <v>78</v>
      </c>
      <c r="F1260" t="s">
        <v>2289</v>
      </c>
      <c r="G1260" t="s">
        <v>30</v>
      </c>
      <c r="H1260">
        <v>7028</v>
      </c>
      <c r="I1260" s="3">
        <v>44760</v>
      </c>
      <c r="J1260" t="s">
        <v>10148</v>
      </c>
      <c r="K1260">
        <v>0.1519238049185456</v>
      </c>
      <c r="L1260" t="s">
        <v>10148</v>
      </c>
      <c r="M1260">
        <v>0.1519363829543264</v>
      </c>
      <c r="N1260" t="s">
        <v>10148</v>
      </c>
    </row>
    <row r="1261" spans="1:14" x14ac:dyDescent="0.3">
      <c r="A1261" t="s">
        <v>2287</v>
      </c>
      <c r="B1261" t="s">
        <v>2288</v>
      </c>
      <c r="C1261" t="s">
        <v>1679</v>
      </c>
      <c r="D1261" t="s">
        <v>12</v>
      </c>
      <c r="E1261">
        <v>78</v>
      </c>
      <c r="F1261" t="s">
        <v>2290</v>
      </c>
      <c r="G1261" t="s">
        <v>20</v>
      </c>
      <c r="H1261">
        <v>2002</v>
      </c>
      <c r="I1261" s="3">
        <v>45465</v>
      </c>
      <c r="J1261" t="s">
        <v>10148</v>
      </c>
      <c r="K1261">
        <v>-0.67087870990916221</v>
      </c>
      <c r="L1261" t="s">
        <v>10148</v>
      </c>
      <c r="M1261">
        <v>0.67093425312322486</v>
      </c>
      <c r="N1261" t="s">
        <v>10148</v>
      </c>
    </row>
    <row r="1262" spans="1:14" x14ac:dyDescent="0.3">
      <c r="A1262" t="s">
        <v>2287</v>
      </c>
      <c r="B1262" t="s">
        <v>2288</v>
      </c>
      <c r="C1262" t="s">
        <v>1679</v>
      </c>
      <c r="D1262" t="s">
        <v>12</v>
      </c>
      <c r="E1262">
        <v>78</v>
      </c>
      <c r="F1262" t="s">
        <v>2291</v>
      </c>
      <c r="G1262" t="s">
        <v>14</v>
      </c>
      <c r="H1262">
        <v>4723</v>
      </c>
      <c r="I1262" s="3">
        <v>45276</v>
      </c>
      <c r="J1262" t="s">
        <v>10148</v>
      </c>
      <c r="K1262">
        <v>-0.22542593576547079</v>
      </c>
      <c r="L1262" t="s">
        <v>10148</v>
      </c>
      <c r="M1262">
        <v>0.22544459917037629</v>
      </c>
      <c r="N1262" t="s">
        <v>10148</v>
      </c>
    </row>
    <row r="1263" spans="1:14" x14ac:dyDescent="0.3">
      <c r="A1263" t="s">
        <v>2287</v>
      </c>
      <c r="B1263" t="s">
        <v>2288</v>
      </c>
      <c r="C1263" t="s">
        <v>1679</v>
      </c>
      <c r="D1263" t="s">
        <v>12</v>
      </c>
      <c r="E1263">
        <v>78</v>
      </c>
      <c r="F1263" t="s">
        <v>2292</v>
      </c>
      <c r="G1263" t="s">
        <v>16</v>
      </c>
      <c r="H1263">
        <v>5010</v>
      </c>
      <c r="I1263" s="3">
        <v>44304</v>
      </c>
      <c r="J1263" t="s">
        <v>10148</v>
      </c>
      <c r="K1263">
        <v>-0.17844139104689699</v>
      </c>
      <c r="L1263" t="s">
        <v>10148</v>
      </c>
      <c r="M1263">
        <v>0.1784561645197083</v>
      </c>
      <c r="N1263" t="s">
        <v>10148</v>
      </c>
    </row>
    <row r="1264" spans="1:14" x14ac:dyDescent="0.3">
      <c r="A1264" t="s">
        <v>2293</v>
      </c>
      <c r="B1264" t="s">
        <v>2294</v>
      </c>
      <c r="C1264" t="s">
        <v>528</v>
      </c>
      <c r="D1264" t="s">
        <v>12</v>
      </c>
      <c r="E1264">
        <v>25</v>
      </c>
      <c r="F1264" t="s">
        <v>2295</v>
      </c>
      <c r="G1264" t="s">
        <v>18</v>
      </c>
      <c r="H1264">
        <v>2316</v>
      </c>
      <c r="I1264" s="3">
        <v>44509</v>
      </c>
      <c r="J1264" t="s">
        <v>10148</v>
      </c>
      <c r="K1264">
        <v>-0.61947401638431132</v>
      </c>
      <c r="L1264" t="s">
        <v>10148</v>
      </c>
      <c r="M1264">
        <v>0.61952530371448011</v>
      </c>
      <c r="N1264" t="s">
        <v>10148</v>
      </c>
    </row>
    <row r="1265" spans="1:14" x14ac:dyDescent="0.3">
      <c r="A1265" t="s">
        <v>2296</v>
      </c>
      <c r="B1265" t="s">
        <v>2297</v>
      </c>
      <c r="C1265" t="s">
        <v>200</v>
      </c>
      <c r="D1265" t="s">
        <v>12</v>
      </c>
      <c r="E1265">
        <v>61</v>
      </c>
      <c r="F1265" t="s">
        <v>2298</v>
      </c>
      <c r="G1265" t="s">
        <v>20</v>
      </c>
      <c r="H1265">
        <v>7746</v>
      </c>
      <c r="I1265" s="3">
        <v>43835</v>
      </c>
      <c r="J1265" t="s">
        <v>10148</v>
      </c>
      <c r="K1265">
        <v>0.26946702132250377</v>
      </c>
      <c r="L1265" t="s">
        <v>10148</v>
      </c>
      <c r="M1265">
        <v>0.26948933096540512</v>
      </c>
      <c r="N1265" t="s">
        <v>10148</v>
      </c>
    </row>
    <row r="1266" spans="1:14" x14ac:dyDescent="0.3">
      <c r="A1266" t="s">
        <v>2296</v>
      </c>
      <c r="B1266" t="s">
        <v>2297</v>
      </c>
      <c r="C1266" t="s">
        <v>200</v>
      </c>
      <c r="D1266" t="s">
        <v>12</v>
      </c>
      <c r="E1266">
        <v>61</v>
      </c>
      <c r="F1266" t="s">
        <v>2299</v>
      </c>
      <c r="G1266" t="s">
        <v>18</v>
      </c>
      <c r="H1266">
        <v>3108</v>
      </c>
      <c r="I1266" s="3">
        <v>45059</v>
      </c>
      <c r="J1266" t="s">
        <v>10148</v>
      </c>
      <c r="K1266">
        <v>-0.48981631806685322</v>
      </c>
      <c r="L1266" t="s">
        <v>10148</v>
      </c>
      <c r="M1266">
        <v>0.48985687081089468</v>
      </c>
      <c r="N1266" t="s">
        <v>10148</v>
      </c>
    </row>
    <row r="1267" spans="1:14" x14ac:dyDescent="0.3">
      <c r="A1267" t="s">
        <v>2296</v>
      </c>
      <c r="B1267" t="s">
        <v>2297</v>
      </c>
      <c r="C1267" t="s">
        <v>200</v>
      </c>
      <c r="D1267" t="s">
        <v>12</v>
      </c>
      <c r="E1267">
        <v>61</v>
      </c>
      <c r="F1267" t="s">
        <v>2300</v>
      </c>
      <c r="G1267" t="s">
        <v>30</v>
      </c>
      <c r="H1267">
        <v>7623</v>
      </c>
      <c r="I1267" s="3">
        <v>44957</v>
      </c>
      <c r="J1267" t="s">
        <v>10148</v>
      </c>
      <c r="K1267">
        <v>0.2493307878716865</v>
      </c>
      <c r="L1267" t="s">
        <v>10148</v>
      </c>
      <c r="M1267">
        <v>0.24935143040083321</v>
      </c>
      <c r="N1267" t="s">
        <v>10148</v>
      </c>
    </row>
    <row r="1268" spans="1:14" x14ac:dyDescent="0.3">
      <c r="A1268" t="s">
        <v>2296</v>
      </c>
      <c r="B1268" t="s">
        <v>2297</v>
      </c>
      <c r="C1268" t="s">
        <v>200</v>
      </c>
      <c r="D1268" t="s">
        <v>12</v>
      </c>
      <c r="E1268">
        <v>61</v>
      </c>
      <c r="F1268" t="s">
        <v>2301</v>
      </c>
      <c r="G1268" t="s">
        <v>16</v>
      </c>
      <c r="H1268">
        <v>4140</v>
      </c>
      <c r="I1268" s="3">
        <v>44643</v>
      </c>
      <c r="J1268" t="s">
        <v>10148</v>
      </c>
      <c r="K1268">
        <v>-0.32086840813804413</v>
      </c>
      <c r="L1268" t="s">
        <v>10148</v>
      </c>
      <c r="M1268">
        <v>0.32089497339107109</v>
      </c>
      <c r="N1268" t="s">
        <v>10148</v>
      </c>
    </row>
    <row r="1269" spans="1:14" x14ac:dyDescent="0.3">
      <c r="A1269" t="s">
        <v>2296</v>
      </c>
      <c r="B1269" t="s">
        <v>2297</v>
      </c>
      <c r="C1269" t="s">
        <v>200</v>
      </c>
      <c r="D1269" t="s">
        <v>12</v>
      </c>
      <c r="E1269">
        <v>61</v>
      </c>
      <c r="F1269" t="s">
        <v>2302</v>
      </c>
      <c r="G1269" t="s">
        <v>14</v>
      </c>
      <c r="H1269">
        <v>8537</v>
      </c>
      <c r="I1269" s="3">
        <v>44657</v>
      </c>
      <c r="J1269" t="s">
        <v>10148</v>
      </c>
      <c r="K1269">
        <v>0.39896101042491472</v>
      </c>
      <c r="L1269" t="s">
        <v>10148</v>
      </c>
      <c r="M1269">
        <v>0.39899404110017289</v>
      </c>
      <c r="N1269" t="s">
        <v>10148</v>
      </c>
    </row>
    <row r="1270" spans="1:14" x14ac:dyDescent="0.3">
      <c r="A1270" t="s">
        <v>2303</v>
      </c>
      <c r="B1270" t="s">
        <v>2304</v>
      </c>
      <c r="C1270" t="s">
        <v>2305</v>
      </c>
      <c r="D1270" t="s">
        <v>12</v>
      </c>
      <c r="E1270">
        <v>38</v>
      </c>
      <c r="F1270" t="s">
        <v>2306</v>
      </c>
      <c r="G1270" t="s">
        <v>20</v>
      </c>
      <c r="H1270">
        <v>5026</v>
      </c>
      <c r="I1270" s="3">
        <v>45338</v>
      </c>
      <c r="J1270" t="s">
        <v>10148</v>
      </c>
      <c r="K1270">
        <v>-0.1758220436061402</v>
      </c>
      <c r="L1270" t="s">
        <v>10148</v>
      </c>
      <c r="M1270">
        <v>0.17583660021862579</v>
      </c>
      <c r="N1270" t="s">
        <v>10148</v>
      </c>
    </row>
    <row r="1271" spans="1:14" x14ac:dyDescent="0.3">
      <c r="A1271" t="s">
        <v>2303</v>
      </c>
      <c r="B1271" t="s">
        <v>2304</v>
      </c>
      <c r="C1271" t="s">
        <v>2305</v>
      </c>
      <c r="D1271" t="s">
        <v>12</v>
      </c>
      <c r="E1271">
        <v>38</v>
      </c>
      <c r="F1271" t="s">
        <v>2307</v>
      </c>
      <c r="G1271" t="s">
        <v>14</v>
      </c>
      <c r="H1271">
        <v>2210</v>
      </c>
      <c r="I1271" s="3">
        <v>44321</v>
      </c>
      <c r="J1271" t="s">
        <v>10148</v>
      </c>
      <c r="K1271">
        <v>-0.63682719317932468</v>
      </c>
      <c r="L1271" t="s">
        <v>10148</v>
      </c>
      <c r="M1271">
        <v>0.63687991720915194</v>
      </c>
      <c r="N1271" t="s">
        <v>10148</v>
      </c>
    </row>
    <row r="1272" spans="1:14" x14ac:dyDescent="0.3">
      <c r="A1272" t="s">
        <v>2303</v>
      </c>
      <c r="B1272" t="s">
        <v>2304</v>
      </c>
      <c r="C1272" t="s">
        <v>2305</v>
      </c>
      <c r="D1272" t="s">
        <v>12</v>
      </c>
      <c r="E1272">
        <v>38</v>
      </c>
      <c r="F1272" t="s">
        <v>2308</v>
      </c>
      <c r="G1272" t="s">
        <v>16</v>
      </c>
      <c r="H1272">
        <v>217</v>
      </c>
      <c r="I1272" s="3">
        <v>45502</v>
      </c>
      <c r="J1272" t="s">
        <v>10148</v>
      </c>
      <c r="K1272">
        <v>-0.96309965876858483</v>
      </c>
      <c r="L1272" t="s">
        <v>10148</v>
      </c>
      <c r="M1272">
        <v>0.96317939546274522</v>
      </c>
      <c r="N1272" t="s">
        <v>10148</v>
      </c>
    </row>
    <row r="1273" spans="1:14" x14ac:dyDescent="0.3">
      <c r="A1273" t="s">
        <v>2303</v>
      </c>
      <c r="B1273" t="s">
        <v>2304</v>
      </c>
      <c r="C1273" t="s">
        <v>2305</v>
      </c>
      <c r="D1273" t="s">
        <v>12</v>
      </c>
      <c r="E1273">
        <v>38</v>
      </c>
      <c r="F1273" t="s">
        <v>2309</v>
      </c>
      <c r="G1273" t="s">
        <v>18</v>
      </c>
      <c r="H1273">
        <v>5819</v>
      </c>
      <c r="I1273" s="3">
        <v>44346</v>
      </c>
      <c r="J1273" t="s">
        <v>10148</v>
      </c>
      <c r="K1273">
        <v>-4.6000636073634811E-2</v>
      </c>
      <c r="L1273" t="s">
        <v>10148</v>
      </c>
      <c r="M1273">
        <v>4.6004444546222663E-2</v>
      </c>
      <c r="N1273" t="s">
        <v>10148</v>
      </c>
    </row>
    <row r="1274" spans="1:14" x14ac:dyDescent="0.3">
      <c r="A1274" t="s">
        <v>2310</v>
      </c>
      <c r="B1274" t="s">
        <v>2311</v>
      </c>
      <c r="C1274" t="s">
        <v>906</v>
      </c>
      <c r="D1274" t="s">
        <v>12</v>
      </c>
      <c r="E1274">
        <v>43</v>
      </c>
      <c r="F1274" t="s">
        <v>2312</v>
      </c>
      <c r="G1274" t="s">
        <v>30</v>
      </c>
      <c r="H1274">
        <v>555</v>
      </c>
      <c r="I1274" s="3">
        <v>44738</v>
      </c>
      <c r="J1274" t="s">
        <v>10148</v>
      </c>
      <c r="K1274">
        <v>-0.90776594408259892</v>
      </c>
      <c r="L1274" t="s">
        <v>10148</v>
      </c>
      <c r="M1274">
        <v>0.90784109960237669</v>
      </c>
      <c r="N1274" t="s">
        <v>10148</v>
      </c>
    </row>
    <row r="1275" spans="1:14" x14ac:dyDescent="0.3">
      <c r="A1275" t="s">
        <v>2310</v>
      </c>
      <c r="B1275" t="s">
        <v>2311</v>
      </c>
      <c r="C1275" t="s">
        <v>906</v>
      </c>
      <c r="D1275" t="s">
        <v>12</v>
      </c>
      <c r="E1275">
        <v>43</v>
      </c>
      <c r="F1275" t="s">
        <v>2313</v>
      </c>
      <c r="G1275" t="s">
        <v>20</v>
      </c>
      <c r="H1275">
        <v>1283</v>
      </c>
      <c r="I1275" s="3">
        <v>43988</v>
      </c>
      <c r="J1275" t="s">
        <v>10148</v>
      </c>
      <c r="K1275">
        <v>-0.78858563552816774</v>
      </c>
      <c r="L1275" t="s">
        <v>10148</v>
      </c>
      <c r="M1275">
        <v>0.7886509239031213</v>
      </c>
      <c r="N1275" t="s">
        <v>10148</v>
      </c>
    </row>
    <row r="1276" spans="1:14" x14ac:dyDescent="0.3">
      <c r="A1276" t="s">
        <v>2310</v>
      </c>
      <c r="B1276" t="s">
        <v>2311</v>
      </c>
      <c r="C1276" t="s">
        <v>906</v>
      </c>
      <c r="D1276" t="s">
        <v>12</v>
      </c>
      <c r="E1276">
        <v>43</v>
      </c>
      <c r="F1276" t="s">
        <v>2314</v>
      </c>
      <c r="G1276" t="s">
        <v>16</v>
      </c>
      <c r="H1276">
        <v>606</v>
      </c>
      <c r="I1276" s="3">
        <v>44654</v>
      </c>
      <c r="J1276" t="s">
        <v>10148</v>
      </c>
      <c r="K1276">
        <v>-0.89941677411518683</v>
      </c>
      <c r="L1276" t="s">
        <v>10148</v>
      </c>
      <c r="M1276">
        <v>0.89949123839267608</v>
      </c>
      <c r="N1276" t="s">
        <v>10148</v>
      </c>
    </row>
    <row r="1277" spans="1:14" x14ac:dyDescent="0.3">
      <c r="A1277" t="s">
        <v>2310</v>
      </c>
      <c r="B1277" t="s">
        <v>2311</v>
      </c>
      <c r="C1277" t="s">
        <v>906</v>
      </c>
      <c r="D1277" t="s">
        <v>12</v>
      </c>
      <c r="E1277">
        <v>43</v>
      </c>
      <c r="F1277" t="s">
        <v>2315</v>
      </c>
      <c r="G1277" t="s">
        <v>18</v>
      </c>
      <c r="H1277">
        <v>8290</v>
      </c>
      <c r="I1277" s="3">
        <v>44351</v>
      </c>
      <c r="J1277" t="s">
        <v>10148</v>
      </c>
      <c r="K1277">
        <v>0.35852483430823268</v>
      </c>
      <c r="L1277" t="s">
        <v>10148</v>
      </c>
      <c r="M1277">
        <v>0.35855451720221132</v>
      </c>
      <c r="N1277" t="s">
        <v>10148</v>
      </c>
    </row>
    <row r="1278" spans="1:14" x14ac:dyDescent="0.3">
      <c r="A1278" t="s">
        <v>2310</v>
      </c>
      <c r="B1278" t="s">
        <v>2311</v>
      </c>
      <c r="C1278" t="s">
        <v>906</v>
      </c>
      <c r="D1278" t="s">
        <v>12</v>
      </c>
      <c r="E1278">
        <v>43</v>
      </c>
      <c r="F1278" t="s">
        <v>2316</v>
      </c>
      <c r="G1278" t="s">
        <v>14</v>
      </c>
      <c r="H1278">
        <v>4243</v>
      </c>
      <c r="I1278" s="3">
        <v>45457</v>
      </c>
      <c r="J1278" t="s">
        <v>10148</v>
      </c>
      <c r="K1278">
        <v>-0.30400635898817269</v>
      </c>
      <c r="L1278" t="s">
        <v>10148</v>
      </c>
      <c r="M1278">
        <v>0.30403152820285229</v>
      </c>
      <c r="N1278" t="s">
        <v>10148</v>
      </c>
    </row>
    <row r="1279" spans="1:14" x14ac:dyDescent="0.3">
      <c r="A1279" t="s">
        <v>2317</v>
      </c>
      <c r="B1279" t="s">
        <v>2318</v>
      </c>
      <c r="C1279" t="s">
        <v>2319</v>
      </c>
      <c r="D1279" t="s">
        <v>12</v>
      </c>
      <c r="E1279">
        <v>77</v>
      </c>
      <c r="F1279" t="s">
        <v>2320</v>
      </c>
      <c r="G1279" t="s">
        <v>14</v>
      </c>
      <c r="H1279">
        <v>5510</v>
      </c>
      <c r="I1279" s="3">
        <v>44023</v>
      </c>
      <c r="J1279" t="s">
        <v>10148</v>
      </c>
      <c r="K1279">
        <v>-9.6586783523249148E-2</v>
      </c>
      <c r="L1279" t="s">
        <v>10148</v>
      </c>
      <c r="M1279">
        <v>9.6594780110879117E-2</v>
      </c>
      <c r="N1279" t="s">
        <v>10148</v>
      </c>
    </row>
    <row r="1280" spans="1:14" x14ac:dyDescent="0.3">
      <c r="A1280" t="s">
        <v>2317</v>
      </c>
      <c r="B1280" t="s">
        <v>2318</v>
      </c>
      <c r="C1280" t="s">
        <v>2319</v>
      </c>
      <c r="D1280" t="s">
        <v>12</v>
      </c>
      <c r="E1280">
        <v>77</v>
      </c>
      <c r="F1280" t="s">
        <v>2321</v>
      </c>
      <c r="G1280" t="s">
        <v>18</v>
      </c>
      <c r="H1280">
        <v>1784</v>
      </c>
      <c r="I1280" s="3">
        <v>44220</v>
      </c>
      <c r="J1280" t="s">
        <v>10148</v>
      </c>
      <c r="K1280">
        <v>-0.70656731878947265</v>
      </c>
      <c r="L1280" t="s">
        <v>10148</v>
      </c>
      <c r="M1280">
        <v>0.70662581672547442</v>
      </c>
      <c r="N1280" t="s">
        <v>10148</v>
      </c>
    </row>
    <row r="1281" spans="1:14" x14ac:dyDescent="0.3">
      <c r="A1281" t="s">
        <v>2317</v>
      </c>
      <c r="B1281" t="s">
        <v>2318</v>
      </c>
      <c r="C1281" t="s">
        <v>2319</v>
      </c>
      <c r="D1281" t="s">
        <v>12</v>
      </c>
      <c r="E1281">
        <v>77</v>
      </c>
      <c r="F1281" t="s">
        <v>2322</v>
      </c>
      <c r="G1281" t="s">
        <v>30</v>
      </c>
      <c r="H1281">
        <v>3050</v>
      </c>
      <c r="I1281" s="3">
        <v>44164</v>
      </c>
      <c r="J1281" t="s">
        <v>10148</v>
      </c>
      <c r="K1281">
        <v>-0.49931145253959641</v>
      </c>
      <c r="L1281" t="s">
        <v>10148</v>
      </c>
      <c r="M1281">
        <v>0.49935279140231892</v>
      </c>
      <c r="N1281" t="s">
        <v>10148</v>
      </c>
    </row>
    <row r="1282" spans="1:14" x14ac:dyDescent="0.3">
      <c r="A1282" t="s">
        <v>2317</v>
      </c>
      <c r="B1282" t="s">
        <v>2318</v>
      </c>
      <c r="C1282" t="s">
        <v>2319</v>
      </c>
      <c r="D1282" t="s">
        <v>12</v>
      </c>
      <c r="E1282">
        <v>77</v>
      </c>
      <c r="F1282" t="s">
        <v>2323</v>
      </c>
      <c r="G1282" t="s">
        <v>20</v>
      </c>
      <c r="H1282">
        <v>5312</v>
      </c>
      <c r="I1282" s="3">
        <v>45033</v>
      </c>
      <c r="J1282" t="s">
        <v>10148</v>
      </c>
      <c r="K1282">
        <v>-0.1290012081026137</v>
      </c>
      <c r="L1282" t="s">
        <v>10148</v>
      </c>
      <c r="M1282">
        <v>0.12901188833677549</v>
      </c>
      <c r="N1282" t="s">
        <v>10148</v>
      </c>
    </row>
    <row r="1283" spans="1:14" x14ac:dyDescent="0.3">
      <c r="A1283" t="s">
        <v>2317</v>
      </c>
      <c r="B1283" t="s">
        <v>2318</v>
      </c>
      <c r="C1283" t="s">
        <v>2319</v>
      </c>
      <c r="D1283" t="s">
        <v>12</v>
      </c>
      <c r="E1283">
        <v>77</v>
      </c>
      <c r="F1283" t="s">
        <v>2324</v>
      </c>
      <c r="G1283" t="s">
        <v>16</v>
      </c>
      <c r="H1283">
        <v>996</v>
      </c>
      <c r="I1283" s="3">
        <v>44353</v>
      </c>
      <c r="J1283" t="s">
        <v>10148</v>
      </c>
      <c r="K1283">
        <v>-0.83557018024674157</v>
      </c>
      <c r="L1283" t="s">
        <v>10148</v>
      </c>
      <c r="M1283">
        <v>0.83563935855378924</v>
      </c>
      <c r="N1283" t="s">
        <v>10148</v>
      </c>
    </row>
    <row r="1284" spans="1:14" x14ac:dyDescent="0.3">
      <c r="A1284" t="s">
        <v>2325</v>
      </c>
      <c r="B1284" t="s">
        <v>2326</v>
      </c>
      <c r="C1284" t="s">
        <v>1261</v>
      </c>
      <c r="D1284" t="s">
        <v>12</v>
      </c>
      <c r="E1284">
        <v>59</v>
      </c>
      <c r="F1284" t="s">
        <v>2327</v>
      </c>
      <c r="G1284" t="s">
        <v>18</v>
      </c>
      <c r="H1284">
        <v>4949</v>
      </c>
      <c r="I1284" s="3">
        <v>44435</v>
      </c>
      <c r="J1284" t="s">
        <v>10148</v>
      </c>
      <c r="K1284">
        <v>-0.18842765316478199</v>
      </c>
      <c r="L1284" t="s">
        <v>10148</v>
      </c>
      <c r="M1284">
        <v>0.1884432534175855</v>
      </c>
      <c r="N1284" t="s">
        <v>10148</v>
      </c>
    </row>
    <row r="1285" spans="1:14" x14ac:dyDescent="0.3">
      <c r="A1285" t="s">
        <v>2328</v>
      </c>
      <c r="B1285" t="s">
        <v>2329</v>
      </c>
      <c r="C1285" t="s">
        <v>434</v>
      </c>
      <c r="D1285" t="s">
        <v>12</v>
      </c>
      <c r="E1285">
        <v>40</v>
      </c>
      <c r="F1285" t="s">
        <v>2330</v>
      </c>
      <c r="G1285" t="s">
        <v>18</v>
      </c>
      <c r="H1285">
        <v>298</v>
      </c>
      <c r="I1285" s="3">
        <v>45056</v>
      </c>
      <c r="J1285" t="s">
        <v>10148</v>
      </c>
      <c r="K1285">
        <v>-0.94983921234975388</v>
      </c>
      <c r="L1285" t="s">
        <v>10148</v>
      </c>
      <c r="M1285">
        <v>0.94991785118851491</v>
      </c>
      <c r="N1285" t="s">
        <v>10148</v>
      </c>
    </row>
    <row r="1286" spans="1:14" x14ac:dyDescent="0.3">
      <c r="A1286" t="s">
        <v>2331</v>
      </c>
      <c r="B1286" t="s">
        <v>2332</v>
      </c>
      <c r="C1286" t="s">
        <v>301</v>
      </c>
      <c r="D1286" t="s">
        <v>24</v>
      </c>
      <c r="E1286">
        <v>78</v>
      </c>
      <c r="F1286" t="s">
        <v>2333</v>
      </c>
      <c r="G1286" t="s">
        <v>18</v>
      </c>
      <c r="H1286">
        <v>7460</v>
      </c>
      <c r="I1286" s="3">
        <v>45367</v>
      </c>
      <c r="J1286" t="s">
        <v>10148</v>
      </c>
      <c r="K1286">
        <v>0.2226461858189773</v>
      </c>
      <c r="L1286" t="s">
        <v>10148</v>
      </c>
      <c r="M1286">
        <v>0.22266461908355481</v>
      </c>
      <c r="N1286" t="s">
        <v>10148</v>
      </c>
    </row>
    <row r="1287" spans="1:14" x14ac:dyDescent="0.3">
      <c r="A1287" t="s">
        <v>2331</v>
      </c>
      <c r="B1287" t="s">
        <v>2332</v>
      </c>
      <c r="C1287" t="s">
        <v>301</v>
      </c>
      <c r="D1287" t="s">
        <v>24</v>
      </c>
      <c r="E1287">
        <v>78</v>
      </c>
      <c r="F1287" t="s">
        <v>2334</v>
      </c>
      <c r="G1287" t="s">
        <v>30</v>
      </c>
      <c r="H1287">
        <v>2113</v>
      </c>
      <c r="I1287" s="3">
        <v>44836</v>
      </c>
      <c r="J1287" t="s">
        <v>10148</v>
      </c>
      <c r="K1287">
        <v>-0.65270698703891239</v>
      </c>
      <c r="L1287" t="s">
        <v>10148</v>
      </c>
      <c r="M1287">
        <v>0.65276102578446482</v>
      </c>
      <c r="N1287" t="s">
        <v>10148</v>
      </c>
    </row>
    <row r="1288" spans="1:14" x14ac:dyDescent="0.3">
      <c r="A1288" t="s">
        <v>2335</v>
      </c>
      <c r="B1288" t="s">
        <v>2336</v>
      </c>
      <c r="C1288" t="s">
        <v>857</v>
      </c>
      <c r="D1288" t="s">
        <v>24</v>
      </c>
      <c r="E1288">
        <v>18</v>
      </c>
      <c r="F1288" t="s">
        <v>2337</v>
      </c>
      <c r="G1288" t="s">
        <v>30</v>
      </c>
      <c r="H1288">
        <v>6965</v>
      </c>
      <c r="I1288" s="3">
        <v>45307</v>
      </c>
      <c r="J1288" t="s">
        <v>10148</v>
      </c>
      <c r="K1288">
        <v>0.141610124370566</v>
      </c>
      <c r="L1288" t="s">
        <v>10148</v>
      </c>
      <c r="M1288">
        <v>0.1416218485188139</v>
      </c>
      <c r="N1288" t="s">
        <v>10148</v>
      </c>
    </row>
    <row r="1289" spans="1:14" x14ac:dyDescent="0.3">
      <c r="A1289" t="s">
        <v>2335</v>
      </c>
      <c r="B1289" t="s">
        <v>2336</v>
      </c>
      <c r="C1289" t="s">
        <v>857</v>
      </c>
      <c r="D1289" t="s">
        <v>24</v>
      </c>
      <c r="E1289">
        <v>18</v>
      </c>
      <c r="F1289" t="s">
        <v>2338</v>
      </c>
      <c r="G1289" t="s">
        <v>14</v>
      </c>
      <c r="H1289">
        <v>3865</v>
      </c>
      <c r="I1289" s="3">
        <v>45452</v>
      </c>
      <c r="J1289" t="s">
        <v>10148</v>
      </c>
      <c r="K1289">
        <v>-0.36588844227605039</v>
      </c>
      <c r="L1289" t="s">
        <v>10148</v>
      </c>
      <c r="M1289">
        <v>0.36591873481592718</v>
      </c>
      <c r="N1289" t="s">
        <v>10148</v>
      </c>
    </row>
    <row r="1290" spans="1:14" x14ac:dyDescent="0.3">
      <c r="A1290" t="s">
        <v>2339</v>
      </c>
      <c r="B1290" t="s">
        <v>2340</v>
      </c>
      <c r="C1290" t="s">
        <v>968</v>
      </c>
      <c r="D1290" t="s">
        <v>12</v>
      </c>
      <c r="E1290">
        <v>31</v>
      </c>
      <c r="F1290" t="s">
        <v>2341</v>
      </c>
      <c r="G1290" t="s">
        <v>20</v>
      </c>
      <c r="H1290">
        <v>7591</v>
      </c>
      <c r="I1290" s="3">
        <v>44135</v>
      </c>
      <c r="J1290" t="s">
        <v>10148</v>
      </c>
      <c r="K1290">
        <v>0.24409209299017301</v>
      </c>
      <c r="L1290" t="s">
        <v>10148</v>
      </c>
      <c r="M1290">
        <v>0.24411230179866811</v>
      </c>
      <c r="N1290" t="s">
        <v>10148</v>
      </c>
    </row>
    <row r="1291" spans="1:14" x14ac:dyDescent="0.3">
      <c r="A1291" t="s">
        <v>2339</v>
      </c>
      <c r="B1291" t="s">
        <v>2340</v>
      </c>
      <c r="C1291" t="s">
        <v>968</v>
      </c>
      <c r="D1291" t="s">
        <v>12</v>
      </c>
      <c r="E1291">
        <v>31</v>
      </c>
      <c r="F1291" t="s">
        <v>2342</v>
      </c>
      <c r="G1291" t="s">
        <v>18</v>
      </c>
      <c r="H1291">
        <v>2533</v>
      </c>
      <c r="I1291" s="3">
        <v>44398</v>
      </c>
      <c r="J1291" t="s">
        <v>10148</v>
      </c>
      <c r="K1291">
        <v>-0.58394911671904814</v>
      </c>
      <c r="L1291" t="s">
        <v>10148</v>
      </c>
      <c r="M1291">
        <v>0.58399746288104826</v>
      </c>
      <c r="N1291" t="s">
        <v>10148</v>
      </c>
    </row>
    <row r="1292" spans="1:14" x14ac:dyDescent="0.3">
      <c r="A1292" t="s">
        <v>2339</v>
      </c>
      <c r="B1292" t="s">
        <v>2340</v>
      </c>
      <c r="C1292" t="s">
        <v>968</v>
      </c>
      <c r="D1292" t="s">
        <v>12</v>
      </c>
      <c r="E1292">
        <v>31</v>
      </c>
      <c r="F1292" t="s">
        <v>2343</v>
      </c>
      <c r="G1292" t="s">
        <v>30</v>
      </c>
      <c r="H1292">
        <v>1047</v>
      </c>
      <c r="I1292" s="3">
        <v>44187</v>
      </c>
      <c r="J1292" t="s">
        <v>10148</v>
      </c>
      <c r="K1292">
        <v>-0.82722101027932948</v>
      </c>
      <c r="L1292" t="s">
        <v>10148</v>
      </c>
      <c r="M1292">
        <v>0.82728949734408874</v>
      </c>
      <c r="N1292" t="s">
        <v>10148</v>
      </c>
    </row>
    <row r="1293" spans="1:14" x14ac:dyDescent="0.3">
      <c r="A1293" t="s">
        <v>2344</v>
      </c>
      <c r="B1293" t="s">
        <v>2345</v>
      </c>
      <c r="C1293" t="s">
        <v>808</v>
      </c>
      <c r="D1293" t="s">
        <v>12</v>
      </c>
      <c r="E1293">
        <v>27</v>
      </c>
      <c r="F1293" t="s">
        <v>2346</v>
      </c>
      <c r="G1293" t="s">
        <v>14</v>
      </c>
      <c r="H1293">
        <v>9202</v>
      </c>
      <c r="I1293" s="3">
        <v>44071</v>
      </c>
      <c r="J1293" t="s">
        <v>10148</v>
      </c>
      <c r="K1293">
        <v>0.50782763843136625</v>
      </c>
      <c r="L1293" t="s">
        <v>10148</v>
      </c>
      <c r="M1293">
        <v>0.50786968236391583</v>
      </c>
      <c r="N1293" t="s">
        <v>10148</v>
      </c>
    </row>
    <row r="1294" spans="1:14" x14ac:dyDescent="0.3">
      <c r="A1294" t="s">
        <v>2344</v>
      </c>
      <c r="B1294" t="s">
        <v>2345</v>
      </c>
      <c r="C1294" t="s">
        <v>808</v>
      </c>
      <c r="D1294" t="s">
        <v>12</v>
      </c>
      <c r="E1294">
        <v>27</v>
      </c>
      <c r="F1294" t="s">
        <v>2347</v>
      </c>
      <c r="G1294" t="s">
        <v>30</v>
      </c>
      <c r="H1294">
        <v>4596</v>
      </c>
      <c r="I1294" s="3">
        <v>44250</v>
      </c>
      <c r="J1294" t="s">
        <v>10148</v>
      </c>
      <c r="K1294">
        <v>-0.24621700607647731</v>
      </c>
      <c r="L1294" t="s">
        <v>10148</v>
      </c>
      <c r="M1294">
        <v>0.24623739081021889</v>
      </c>
      <c r="N1294" t="s">
        <v>10148</v>
      </c>
    </row>
    <row r="1295" spans="1:14" x14ac:dyDescent="0.3">
      <c r="A1295" t="s">
        <v>2344</v>
      </c>
      <c r="B1295" t="s">
        <v>2345</v>
      </c>
      <c r="C1295" t="s">
        <v>808</v>
      </c>
      <c r="D1295" t="s">
        <v>12</v>
      </c>
      <c r="E1295">
        <v>27</v>
      </c>
      <c r="F1295" t="s">
        <v>2348</v>
      </c>
      <c r="G1295" t="s">
        <v>18</v>
      </c>
      <c r="H1295">
        <v>5937</v>
      </c>
      <c r="I1295" s="3">
        <v>44229</v>
      </c>
      <c r="J1295" t="s">
        <v>10148</v>
      </c>
      <c r="K1295">
        <v>-2.6682948698053929E-2</v>
      </c>
      <c r="L1295" t="s">
        <v>10148</v>
      </c>
      <c r="M1295">
        <v>2.6685157825738961E-2</v>
      </c>
      <c r="N1295" t="s">
        <v>10148</v>
      </c>
    </row>
    <row r="1296" spans="1:14" x14ac:dyDescent="0.3">
      <c r="A1296" t="s">
        <v>2344</v>
      </c>
      <c r="B1296" t="s">
        <v>2345</v>
      </c>
      <c r="C1296" t="s">
        <v>808</v>
      </c>
      <c r="D1296" t="s">
        <v>12</v>
      </c>
      <c r="E1296">
        <v>27</v>
      </c>
      <c r="F1296" t="s">
        <v>2349</v>
      </c>
      <c r="G1296" t="s">
        <v>20</v>
      </c>
      <c r="H1296">
        <v>1835</v>
      </c>
      <c r="I1296" s="3">
        <v>45488</v>
      </c>
      <c r="J1296" t="s">
        <v>10148</v>
      </c>
      <c r="K1296">
        <v>-0.69821814882206057</v>
      </c>
      <c r="L1296" t="s">
        <v>10148</v>
      </c>
      <c r="M1296">
        <v>0.69827595551577382</v>
      </c>
      <c r="N1296" t="s">
        <v>10148</v>
      </c>
    </row>
    <row r="1297" spans="1:14" x14ac:dyDescent="0.3">
      <c r="A1297" t="s">
        <v>2344</v>
      </c>
      <c r="B1297" t="s">
        <v>2345</v>
      </c>
      <c r="C1297" t="s">
        <v>808</v>
      </c>
      <c r="D1297" t="s">
        <v>12</v>
      </c>
      <c r="E1297">
        <v>27</v>
      </c>
      <c r="F1297" t="s">
        <v>2350</v>
      </c>
      <c r="G1297" t="s">
        <v>16</v>
      </c>
      <c r="H1297">
        <v>2601</v>
      </c>
      <c r="I1297" s="3">
        <v>44157</v>
      </c>
      <c r="J1297" t="s">
        <v>10148</v>
      </c>
      <c r="K1297">
        <v>-0.57281689009583214</v>
      </c>
      <c r="L1297" t="s">
        <v>10148</v>
      </c>
      <c r="M1297">
        <v>0.57286431460144749</v>
      </c>
      <c r="N1297" t="s">
        <v>10148</v>
      </c>
    </row>
    <row r="1298" spans="1:14" x14ac:dyDescent="0.3">
      <c r="A1298" t="s">
        <v>2351</v>
      </c>
      <c r="B1298" t="s">
        <v>2352</v>
      </c>
      <c r="C1298" t="s">
        <v>1734</v>
      </c>
      <c r="D1298" t="s">
        <v>24</v>
      </c>
      <c r="E1298">
        <v>75</v>
      </c>
      <c r="F1298" t="s">
        <v>2353</v>
      </c>
      <c r="G1298" t="s">
        <v>30</v>
      </c>
      <c r="H1298">
        <v>7192</v>
      </c>
      <c r="I1298" s="3">
        <v>45071</v>
      </c>
      <c r="J1298" t="s">
        <v>10148</v>
      </c>
      <c r="K1298">
        <v>0.17877211618630209</v>
      </c>
      <c r="L1298" t="s">
        <v>10148</v>
      </c>
      <c r="M1298">
        <v>0.17878691704042241</v>
      </c>
      <c r="N1298" t="s">
        <v>10148</v>
      </c>
    </row>
    <row r="1299" spans="1:14" x14ac:dyDescent="0.3">
      <c r="A1299" t="s">
        <v>2351</v>
      </c>
      <c r="B1299" t="s">
        <v>2352</v>
      </c>
      <c r="C1299" t="s">
        <v>1734</v>
      </c>
      <c r="D1299" t="s">
        <v>24</v>
      </c>
      <c r="E1299">
        <v>75</v>
      </c>
      <c r="F1299" t="s">
        <v>2354</v>
      </c>
      <c r="G1299" t="s">
        <v>20</v>
      </c>
      <c r="H1299">
        <v>6672</v>
      </c>
      <c r="I1299" s="3">
        <v>44227</v>
      </c>
      <c r="J1299" t="s">
        <v>10148</v>
      </c>
      <c r="K1299">
        <v>9.3643324361708344E-2</v>
      </c>
      <c r="L1299" t="s">
        <v>10148</v>
      </c>
      <c r="M1299">
        <v>9.3651077255239981E-2</v>
      </c>
      <c r="N1299" t="s">
        <v>10148</v>
      </c>
    </row>
    <row r="1300" spans="1:14" x14ac:dyDescent="0.3">
      <c r="A1300" t="s">
        <v>2355</v>
      </c>
      <c r="B1300" t="s">
        <v>2356</v>
      </c>
      <c r="C1300" t="s">
        <v>1250</v>
      </c>
      <c r="D1300" t="s">
        <v>12</v>
      </c>
      <c r="E1300">
        <v>41</v>
      </c>
      <c r="F1300" t="s">
        <v>2357</v>
      </c>
      <c r="G1300" t="s">
        <v>16</v>
      </c>
      <c r="H1300">
        <v>6537</v>
      </c>
      <c r="I1300" s="3">
        <v>44629</v>
      </c>
      <c r="J1300" t="s">
        <v>10148</v>
      </c>
      <c r="K1300">
        <v>7.1542580330323444E-2</v>
      </c>
      <c r="L1300" t="s">
        <v>10148</v>
      </c>
      <c r="M1300">
        <v>7.1548503464856097E-2</v>
      </c>
      <c r="N1300" t="s">
        <v>10148</v>
      </c>
    </row>
    <row r="1301" spans="1:14" x14ac:dyDescent="0.3">
      <c r="A1301" t="s">
        <v>2355</v>
      </c>
      <c r="B1301" t="s">
        <v>2356</v>
      </c>
      <c r="C1301" t="s">
        <v>1250</v>
      </c>
      <c r="D1301" t="s">
        <v>12</v>
      </c>
      <c r="E1301">
        <v>41</v>
      </c>
      <c r="F1301" t="s">
        <v>2358</v>
      </c>
      <c r="G1301" t="s">
        <v>20</v>
      </c>
      <c r="H1301">
        <v>9556</v>
      </c>
      <c r="I1301" s="3">
        <v>45277</v>
      </c>
      <c r="J1301" t="s">
        <v>10148</v>
      </c>
      <c r="K1301">
        <v>0.56578070055810892</v>
      </c>
      <c r="L1301" t="s">
        <v>10148</v>
      </c>
      <c r="M1301">
        <v>0.56582754252536693</v>
      </c>
      <c r="N1301" t="s">
        <v>10148</v>
      </c>
    </row>
    <row r="1302" spans="1:14" x14ac:dyDescent="0.3">
      <c r="A1302" t="s">
        <v>2355</v>
      </c>
      <c r="B1302" t="s">
        <v>2356</v>
      </c>
      <c r="C1302" t="s">
        <v>1250</v>
      </c>
      <c r="D1302" t="s">
        <v>12</v>
      </c>
      <c r="E1302">
        <v>41</v>
      </c>
      <c r="F1302" t="s">
        <v>2359</v>
      </c>
      <c r="G1302" t="s">
        <v>30</v>
      </c>
      <c r="H1302">
        <v>3502</v>
      </c>
      <c r="I1302" s="3">
        <v>45461</v>
      </c>
      <c r="J1302" t="s">
        <v>10148</v>
      </c>
      <c r="K1302">
        <v>-0.42531488733821882</v>
      </c>
      <c r="L1302" t="s">
        <v>10148</v>
      </c>
      <c r="M1302">
        <v>0.42535009989673722</v>
      </c>
      <c r="N1302" t="s">
        <v>10148</v>
      </c>
    </row>
    <row r="1303" spans="1:14" x14ac:dyDescent="0.3">
      <c r="A1303" t="s">
        <v>2355</v>
      </c>
      <c r="B1303" t="s">
        <v>2356</v>
      </c>
      <c r="C1303" t="s">
        <v>1250</v>
      </c>
      <c r="D1303" t="s">
        <v>12</v>
      </c>
      <c r="E1303">
        <v>41</v>
      </c>
      <c r="F1303" t="s">
        <v>2360</v>
      </c>
      <c r="G1303" t="s">
        <v>18</v>
      </c>
      <c r="H1303">
        <v>3087</v>
      </c>
      <c r="I1303" s="3">
        <v>44190</v>
      </c>
      <c r="J1303" t="s">
        <v>10148</v>
      </c>
      <c r="K1303">
        <v>-0.49325421158284638</v>
      </c>
      <c r="L1303" t="s">
        <v>10148</v>
      </c>
      <c r="M1303">
        <v>0.49329504895606552</v>
      </c>
      <c r="N1303" t="s">
        <v>10148</v>
      </c>
    </row>
    <row r="1304" spans="1:14" x14ac:dyDescent="0.3">
      <c r="A1304" t="s">
        <v>2361</v>
      </c>
      <c r="B1304" t="s">
        <v>2362</v>
      </c>
      <c r="C1304" t="s">
        <v>1177</v>
      </c>
      <c r="D1304" t="s">
        <v>24</v>
      </c>
      <c r="E1304">
        <v>52</v>
      </c>
      <c r="F1304" t="s">
        <v>2363</v>
      </c>
      <c r="G1304" t="s">
        <v>30</v>
      </c>
      <c r="H1304">
        <v>7132</v>
      </c>
      <c r="I1304" s="3">
        <v>44490</v>
      </c>
      <c r="J1304" t="s">
        <v>10148</v>
      </c>
      <c r="K1304">
        <v>0.1689495632834643</v>
      </c>
      <c r="L1304" t="s">
        <v>10148</v>
      </c>
      <c r="M1304">
        <v>0.16896355091136289</v>
      </c>
      <c r="N1304" t="s">
        <v>10148</v>
      </c>
    </row>
    <row r="1305" spans="1:14" x14ac:dyDescent="0.3">
      <c r="A1305" t="s">
        <v>2364</v>
      </c>
      <c r="B1305" t="s">
        <v>2365</v>
      </c>
      <c r="C1305" t="s">
        <v>2227</v>
      </c>
      <c r="D1305" t="s">
        <v>12</v>
      </c>
      <c r="E1305">
        <v>39</v>
      </c>
      <c r="F1305" t="s">
        <v>2366</v>
      </c>
      <c r="G1305" t="s">
        <v>18</v>
      </c>
      <c r="H1305">
        <v>735</v>
      </c>
      <c r="I1305" s="3">
        <v>44214</v>
      </c>
      <c r="J1305" t="s">
        <v>10148</v>
      </c>
      <c r="K1305">
        <v>-0.87829828537408572</v>
      </c>
      <c r="L1305" t="s">
        <v>10148</v>
      </c>
      <c r="M1305">
        <v>0.87837100121519818</v>
      </c>
      <c r="N1305" t="s">
        <v>10148</v>
      </c>
    </row>
    <row r="1306" spans="1:14" x14ac:dyDescent="0.3">
      <c r="A1306" t="s">
        <v>2364</v>
      </c>
      <c r="B1306" t="s">
        <v>2365</v>
      </c>
      <c r="C1306" t="s">
        <v>2227</v>
      </c>
      <c r="D1306" t="s">
        <v>12</v>
      </c>
      <c r="E1306">
        <v>39</v>
      </c>
      <c r="F1306" t="s">
        <v>2367</v>
      </c>
      <c r="G1306" t="s">
        <v>30</v>
      </c>
      <c r="H1306">
        <v>3491</v>
      </c>
      <c r="I1306" s="3">
        <v>45089</v>
      </c>
      <c r="J1306" t="s">
        <v>10148</v>
      </c>
      <c r="K1306">
        <v>-0.427115688703739</v>
      </c>
      <c r="L1306" t="s">
        <v>10148</v>
      </c>
      <c r="M1306">
        <v>0.42715105035373152</v>
      </c>
      <c r="N1306" t="s">
        <v>10148</v>
      </c>
    </row>
    <row r="1307" spans="1:14" x14ac:dyDescent="0.3">
      <c r="A1307" t="s">
        <v>2368</v>
      </c>
      <c r="B1307" t="s">
        <v>2369</v>
      </c>
      <c r="C1307" t="s">
        <v>981</v>
      </c>
      <c r="D1307" t="s">
        <v>24</v>
      </c>
      <c r="E1307">
        <v>72</v>
      </c>
      <c r="F1307" t="s">
        <v>2370</v>
      </c>
      <c r="G1307" t="s">
        <v>30</v>
      </c>
      <c r="H1307">
        <v>7208</v>
      </c>
      <c r="I1307" s="3">
        <v>44448</v>
      </c>
      <c r="J1307" t="s">
        <v>10148</v>
      </c>
      <c r="K1307">
        <v>0.1813914636270588</v>
      </c>
      <c r="L1307" t="s">
        <v>10148</v>
      </c>
      <c r="M1307">
        <v>0.18140648134150489</v>
      </c>
      <c r="N1307" t="s">
        <v>10148</v>
      </c>
    </row>
    <row r="1308" spans="1:14" x14ac:dyDescent="0.3">
      <c r="A1308" t="s">
        <v>2368</v>
      </c>
      <c r="B1308" t="s">
        <v>2369</v>
      </c>
      <c r="C1308" t="s">
        <v>981</v>
      </c>
      <c r="D1308" t="s">
        <v>24</v>
      </c>
      <c r="E1308">
        <v>72</v>
      </c>
      <c r="F1308" t="s">
        <v>2371</v>
      </c>
      <c r="G1308" t="s">
        <v>20</v>
      </c>
      <c r="H1308">
        <v>1782</v>
      </c>
      <c r="I1308" s="3">
        <v>44687</v>
      </c>
      <c r="J1308" t="s">
        <v>10148</v>
      </c>
      <c r="K1308">
        <v>-0.70689473721956719</v>
      </c>
      <c r="L1308" t="s">
        <v>10148</v>
      </c>
      <c r="M1308">
        <v>0.70695326226310973</v>
      </c>
      <c r="N1308" t="s">
        <v>10148</v>
      </c>
    </row>
    <row r="1309" spans="1:14" x14ac:dyDescent="0.3">
      <c r="A1309" t="s">
        <v>2368</v>
      </c>
      <c r="B1309" t="s">
        <v>2369</v>
      </c>
      <c r="C1309" t="s">
        <v>981</v>
      </c>
      <c r="D1309" t="s">
        <v>24</v>
      </c>
      <c r="E1309">
        <v>72</v>
      </c>
      <c r="F1309" t="s">
        <v>2372</v>
      </c>
      <c r="G1309" t="s">
        <v>14</v>
      </c>
      <c r="H1309">
        <v>9482</v>
      </c>
      <c r="I1309" s="3">
        <v>44911</v>
      </c>
      <c r="J1309" t="s">
        <v>10148</v>
      </c>
      <c r="K1309">
        <v>0.55366621864460908</v>
      </c>
      <c r="L1309" t="s">
        <v>10148</v>
      </c>
      <c r="M1309">
        <v>0.55371205763286013</v>
      </c>
      <c r="N1309" t="s">
        <v>10148</v>
      </c>
    </row>
    <row r="1310" spans="1:14" x14ac:dyDescent="0.3">
      <c r="A1310" t="s">
        <v>2368</v>
      </c>
      <c r="B1310" t="s">
        <v>2369</v>
      </c>
      <c r="C1310" t="s">
        <v>981</v>
      </c>
      <c r="D1310" t="s">
        <v>24</v>
      </c>
      <c r="E1310">
        <v>72</v>
      </c>
      <c r="F1310" t="s">
        <v>2373</v>
      </c>
      <c r="G1310" t="s">
        <v>18</v>
      </c>
      <c r="H1310">
        <v>6469</v>
      </c>
      <c r="I1310" s="3">
        <v>45405</v>
      </c>
      <c r="J1310" t="s">
        <v>10148</v>
      </c>
      <c r="K1310">
        <v>6.0410353707107338E-2</v>
      </c>
      <c r="L1310" t="s">
        <v>10148</v>
      </c>
      <c r="M1310">
        <v>6.0415355185255322E-2</v>
      </c>
      <c r="N1310" t="s">
        <v>10148</v>
      </c>
    </row>
    <row r="1311" spans="1:14" x14ac:dyDescent="0.3">
      <c r="A1311" t="s">
        <v>2368</v>
      </c>
      <c r="B1311" t="s">
        <v>2369</v>
      </c>
      <c r="C1311" t="s">
        <v>981</v>
      </c>
      <c r="D1311" t="s">
        <v>24</v>
      </c>
      <c r="E1311">
        <v>72</v>
      </c>
      <c r="F1311" t="s">
        <v>2374</v>
      </c>
      <c r="G1311" t="s">
        <v>16</v>
      </c>
      <c r="H1311">
        <v>709</v>
      </c>
      <c r="I1311" s="3">
        <v>45192</v>
      </c>
      <c r="J1311" t="s">
        <v>10148</v>
      </c>
      <c r="K1311">
        <v>-0.8825547249653154</v>
      </c>
      <c r="L1311" t="s">
        <v>10148</v>
      </c>
      <c r="M1311">
        <v>0.88262779320445728</v>
      </c>
      <c r="N1311" t="s">
        <v>10148</v>
      </c>
    </row>
    <row r="1312" spans="1:14" x14ac:dyDescent="0.3">
      <c r="A1312" t="s">
        <v>2375</v>
      </c>
      <c r="B1312" t="s">
        <v>2376</v>
      </c>
      <c r="C1312" t="s">
        <v>1498</v>
      </c>
      <c r="D1312" t="s">
        <v>12</v>
      </c>
      <c r="E1312">
        <v>41</v>
      </c>
      <c r="F1312" t="s">
        <v>2377</v>
      </c>
      <c r="G1312" t="s">
        <v>14</v>
      </c>
      <c r="H1312">
        <v>8063</v>
      </c>
      <c r="I1312" s="3">
        <v>44008</v>
      </c>
      <c r="J1312" t="s">
        <v>10148</v>
      </c>
      <c r="K1312">
        <v>0.32136284249249653</v>
      </c>
      <c r="L1312" t="s">
        <v>10148</v>
      </c>
      <c r="M1312">
        <v>0.32138944868060287</v>
      </c>
      <c r="N1312" t="s">
        <v>10148</v>
      </c>
    </row>
    <row r="1313" spans="1:14" x14ac:dyDescent="0.3">
      <c r="A1313" t="s">
        <v>2378</v>
      </c>
      <c r="B1313" t="s">
        <v>2379</v>
      </c>
      <c r="C1313" t="s">
        <v>132</v>
      </c>
      <c r="D1313" t="s">
        <v>24</v>
      </c>
      <c r="E1313">
        <v>64</v>
      </c>
      <c r="F1313" t="s">
        <v>2380</v>
      </c>
      <c r="G1313" t="s">
        <v>20</v>
      </c>
      <c r="H1313">
        <v>7828</v>
      </c>
      <c r="I1313" s="3">
        <v>44114</v>
      </c>
      <c r="J1313" t="s">
        <v>10148</v>
      </c>
      <c r="K1313">
        <v>0.28289117695638211</v>
      </c>
      <c r="L1313" t="s">
        <v>10148</v>
      </c>
      <c r="M1313">
        <v>0.28291459800845309</v>
      </c>
      <c r="N1313" t="s">
        <v>10148</v>
      </c>
    </row>
    <row r="1314" spans="1:14" x14ac:dyDescent="0.3">
      <c r="A1314" t="s">
        <v>2378</v>
      </c>
      <c r="B1314" t="s">
        <v>2379</v>
      </c>
      <c r="C1314" t="s">
        <v>132</v>
      </c>
      <c r="D1314" t="s">
        <v>24</v>
      </c>
      <c r="E1314">
        <v>64</v>
      </c>
      <c r="F1314" t="s">
        <v>2381</v>
      </c>
      <c r="G1314" t="s">
        <v>16</v>
      </c>
      <c r="H1314">
        <v>2329</v>
      </c>
      <c r="I1314" s="3">
        <v>44678</v>
      </c>
      <c r="J1314" t="s">
        <v>10148</v>
      </c>
      <c r="K1314">
        <v>-0.61734579658869648</v>
      </c>
      <c r="L1314" t="s">
        <v>10148</v>
      </c>
      <c r="M1314">
        <v>0.61739690771985056</v>
      </c>
      <c r="N1314" t="s">
        <v>10148</v>
      </c>
    </row>
    <row r="1315" spans="1:14" x14ac:dyDescent="0.3">
      <c r="A1315" t="s">
        <v>2378</v>
      </c>
      <c r="B1315" t="s">
        <v>2379</v>
      </c>
      <c r="C1315" t="s">
        <v>132</v>
      </c>
      <c r="D1315" t="s">
        <v>24</v>
      </c>
      <c r="E1315">
        <v>64</v>
      </c>
      <c r="F1315" t="s">
        <v>2382</v>
      </c>
      <c r="G1315" t="s">
        <v>18</v>
      </c>
      <c r="H1315">
        <v>5725</v>
      </c>
      <c r="I1315" s="3">
        <v>44768</v>
      </c>
      <c r="J1315" t="s">
        <v>10148</v>
      </c>
      <c r="K1315">
        <v>-6.1389302288080601E-2</v>
      </c>
      <c r="L1315" t="s">
        <v>10148</v>
      </c>
      <c r="M1315">
        <v>6.1394384815082553E-2</v>
      </c>
      <c r="N1315" t="s">
        <v>10148</v>
      </c>
    </row>
    <row r="1316" spans="1:14" x14ac:dyDescent="0.3">
      <c r="A1316" t="s">
        <v>2378</v>
      </c>
      <c r="B1316" t="s">
        <v>2379</v>
      </c>
      <c r="C1316" t="s">
        <v>132</v>
      </c>
      <c r="D1316" t="s">
        <v>24</v>
      </c>
      <c r="E1316">
        <v>64</v>
      </c>
      <c r="F1316" t="s">
        <v>2383</v>
      </c>
      <c r="G1316" t="s">
        <v>14</v>
      </c>
      <c r="H1316">
        <v>4119</v>
      </c>
      <c r="I1316" s="3">
        <v>44029</v>
      </c>
      <c r="J1316" t="s">
        <v>10148</v>
      </c>
      <c r="K1316">
        <v>-0.32430630165403729</v>
      </c>
      <c r="L1316" t="s">
        <v>10148</v>
      </c>
      <c r="M1316">
        <v>0.32433315153624198</v>
      </c>
      <c r="N1316" t="s">
        <v>10148</v>
      </c>
    </row>
    <row r="1317" spans="1:14" x14ac:dyDescent="0.3">
      <c r="A1317" t="s">
        <v>2384</v>
      </c>
      <c r="B1317" t="s">
        <v>2385</v>
      </c>
      <c r="C1317" t="s">
        <v>388</v>
      </c>
      <c r="D1317" t="s">
        <v>24</v>
      </c>
      <c r="E1317">
        <v>71</v>
      </c>
      <c r="F1317" t="s">
        <v>2386</v>
      </c>
      <c r="G1317" t="s">
        <v>30</v>
      </c>
      <c r="H1317">
        <v>8364</v>
      </c>
      <c r="I1317" s="3">
        <v>45319</v>
      </c>
      <c r="J1317" t="s">
        <v>10148</v>
      </c>
      <c r="K1317">
        <v>0.37063931622173252</v>
      </c>
      <c r="L1317" t="s">
        <v>10148</v>
      </c>
      <c r="M1317">
        <v>0.37067000209471812</v>
      </c>
      <c r="N1317" t="s">
        <v>10148</v>
      </c>
    </row>
    <row r="1318" spans="1:14" x14ac:dyDescent="0.3">
      <c r="A1318" t="s">
        <v>2384</v>
      </c>
      <c r="B1318" t="s">
        <v>2385</v>
      </c>
      <c r="C1318" t="s">
        <v>388</v>
      </c>
      <c r="D1318" t="s">
        <v>24</v>
      </c>
      <c r="E1318">
        <v>71</v>
      </c>
      <c r="F1318" t="s">
        <v>2387</v>
      </c>
      <c r="G1318" t="s">
        <v>18</v>
      </c>
      <c r="H1318">
        <v>4845</v>
      </c>
      <c r="I1318" s="3">
        <v>44750</v>
      </c>
      <c r="J1318" t="s">
        <v>10148</v>
      </c>
      <c r="K1318">
        <v>-0.2054534115297007</v>
      </c>
      <c r="L1318" t="s">
        <v>10148</v>
      </c>
      <c r="M1318">
        <v>0.20547042137462199</v>
      </c>
      <c r="N1318" t="s">
        <v>10148</v>
      </c>
    </row>
    <row r="1319" spans="1:14" x14ac:dyDescent="0.3">
      <c r="A1319" t="s">
        <v>2384</v>
      </c>
      <c r="B1319" t="s">
        <v>2385</v>
      </c>
      <c r="C1319" t="s">
        <v>388</v>
      </c>
      <c r="D1319" t="s">
        <v>24</v>
      </c>
      <c r="E1319">
        <v>71</v>
      </c>
      <c r="F1319" t="s">
        <v>2388</v>
      </c>
      <c r="G1319" t="s">
        <v>14</v>
      </c>
      <c r="H1319">
        <v>8844</v>
      </c>
      <c r="I1319" s="3">
        <v>45249</v>
      </c>
      <c r="J1319" t="s">
        <v>10148</v>
      </c>
      <c r="K1319">
        <v>0.44921973944443438</v>
      </c>
      <c r="L1319" t="s">
        <v>10148</v>
      </c>
      <c r="M1319">
        <v>0.44925693112719411</v>
      </c>
      <c r="N1319" t="s">
        <v>10148</v>
      </c>
    </row>
    <row r="1320" spans="1:14" x14ac:dyDescent="0.3">
      <c r="A1320" t="s">
        <v>2384</v>
      </c>
      <c r="B1320" t="s">
        <v>2385</v>
      </c>
      <c r="C1320" t="s">
        <v>388</v>
      </c>
      <c r="D1320" t="s">
        <v>24</v>
      </c>
      <c r="E1320">
        <v>71</v>
      </c>
      <c r="F1320" t="s">
        <v>2389</v>
      </c>
      <c r="G1320" t="s">
        <v>20</v>
      </c>
      <c r="H1320">
        <v>8836</v>
      </c>
      <c r="I1320" s="3">
        <v>45106</v>
      </c>
      <c r="J1320" t="s">
        <v>10148</v>
      </c>
      <c r="K1320">
        <v>0.44791006572405612</v>
      </c>
      <c r="L1320" t="s">
        <v>10148</v>
      </c>
      <c r="M1320">
        <v>0.44794714897665278</v>
      </c>
      <c r="N1320" t="s">
        <v>10148</v>
      </c>
    </row>
    <row r="1321" spans="1:14" x14ac:dyDescent="0.3">
      <c r="A1321" t="s">
        <v>2390</v>
      </c>
      <c r="B1321" t="s">
        <v>2391</v>
      </c>
      <c r="C1321" t="s">
        <v>44</v>
      </c>
      <c r="D1321" t="s">
        <v>12</v>
      </c>
      <c r="E1321">
        <v>49</v>
      </c>
      <c r="F1321" t="s">
        <v>2392</v>
      </c>
      <c r="G1321" t="s">
        <v>16</v>
      </c>
      <c r="H1321">
        <v>8091</v>
      </c>
      <c r="I1321" s="3">
        <v>45522</v>
      </c>
      <c r="J1321" t="s">
        <v>10148</v>
      </c>
      <c r="K1321">
        <v>0.32594670051382091</v>
      </c>
      <c r="L1321" t="s">
        <v>10148</v>
      </c>
      <c r="M1321">
        <v>0.32597368620749728</v>
      </c>
      <c r="N1321" t="s">
        <v>10148</v>
      </c>
    </row>
    <row r="1322" spans="1:14" x14ac:dyDescent="0.3">
      <c r="A1322" t="s">
        <v>2393</v>
      </c>
      <c r="B1322" t="s">
        <v>2394</v>
      </c>
      <c r="C1322" t="s">
        <v>2395</v>
      </c>
      <c r="D1322" t="s">
        <v>12</v>
      </c>
      <c r="E1322">
        <v>63</v>
      </c>
      <c r="F1322" t="s">
        <v>2396</v>
      </c>
      <c r="G1322" t="s">
        <v>20</v>
      </c>
      <c r="H1322">
        <v>4343</v>
      </c>
      <c r="I1322" s="3">
        <v>44135</v>
      </c>
      <c r="J1322" t="s">
        <v>10148</v>
      </c>
      <c r="K1322">
        <v>-0.28763543748344311</v>
      </c>
      <c r="L1322" t="s">
        <v>10148</v>
      </c>
      <c r="M1322">
        <v>0.2876592513210865</v>
      </c>
      <c r="N1322" t="s">
        <v>10148</v>
      </c>
    </row>
    <row r="1323" spans="1:14" x14ac:dyDescent="0.3">
      <c r="A1323" t="s">
        <v>2393</v>
      </c>
      <c r="B1323" t="s">
        <v>2394</v>
      </c>
      <c r="C1323" t="s">
        <v>2395</v>
      </c>
      <c r="D1323" t="s">
        <v>12</v>
      </c>
      <c r="E1323">
        <v>63</v>
      </c>
      <c r="F1323" t="s">
        <v>2397</v>
      </c>
      <c r="G1323" t="s">
        <v>14</v>
      </c>
      <c r="H1323">
        <v>8216</v>
      </c>
      <c r="I1323" s="3">
        <v>44578</v>
      </c>
      <c r="J1323" t="s">
        <v>10148</v>
      </c>
      <c r="K1323">
        <v>0.34641035239473278</v>
      </c>
      <c r="L1323" t="s">
        <v>10148</v>
      </c>
      <c r="M1323">
        <v>0.34643903230970458</v>
      </c>
      <c r="N1323" t="s">
        <v>10148</v>
      </c>
    </row>
    <row r="1324" spans="1:14" x14ac:dyDescent="0.3">
      <c r="A1324" t="s">
        <v>2398</v>
      </c>
      <c r="B1324" t="s">
        <v>2399</v>
      </c>
      <c r="C1324" t="s">
        <v>844</v>
      </c>
      <c r="D1324" t="s">
        <v>12</v>
      </c>
      <c r="E1324">
        <v>47</v>
      </c>
      <c r="F1324" t="s">
        <v>2400</v>
      </c>
      <c r="G1324" t="s">
        <v>18</v>
      </c>
      <c r="H1324">
        <v>1012</v>
      </c>
      <c r="I1324" s="3">
        <v>45563</v>
      </c>
      <c r="J1324" t="s">
        <v>10148</v>
      </c>
      <c r="K1324">
        <v>-0.83295083280598481</v>
      </c>
      <c r="L1324" t="s">
        <v>10148</v>
      </c>
      <c r="M1324">
        <v>0.83301979425270678</v>
      </c>
      <c r="N1324" t="s">
        <v>10148</v>
      </c>
    </row>
    <row r="1325" spans="1:14" x14ac:dyDescent="0.3">
      <c r="A1325" t="s">
        <v>2398</v>
      </c>
      <c r="B1325" t="s">
        <v>2399</v>
      </c>
      <c r="C1325" t="s">
        <v>844</v>
      </c>
      <c r="D1325" t="s">
        <v>12</v>
      </c>
      <c r="E1325">
        <v>47</v>
      </c>
      <c r="F1325" t="s">
        <v>2401</v>
      </c>
      <c r="G1325" t="s">
        <v>30</v>
      </c>
      <c r="H1325">
        <v>9590</v>
      </c>
      <c r="I1325" s="3">
        <v>44522</v>
      </c>
      <c r="J1325" t="s">
        <v>10148</v>
      </c>
      <c r="K1325">
        <v>0.57134681386971697</v>
      </c>
      <c r="L1325" t="s">
        <v>10148</v>
      </c>
      <c r="M1325">
        <v>0.57139411666516726</v>
      </c>
      <c r="N1325" t="s">
        <v>10148</v>
      </c>
    </row>
    <row r="1326" spans="1:14" x14ac:dyDescent="0.3">
      <c r="A1326" t="s">
        <v>2398</v>
      </c>
      <c r="B1326" t="s">
        <v>2399</v>
      </c>
      <c r="C1326" t="s">
        <v>844</v>
      </c>
      <c r="D1326" t="s">
        <v>12</v>
      </c>
      <c r="E1326">
        <v>47</v>
      </c>
      <c r="F1326" t="s">
        <v>2402</v>
      </c>
      <c r="G1326" t="s">
        <v>14</v>
      </c>
      <c r="H1326">
        <v>1895</v>
      </c>
      <c r="I1326" s="3">
        <v>44074</v>
      </c>
      <c r="J1326" t="s">
        <v>10148</v>
      </c>
      <c r="K1326">
        <v>-0.68839559591922284</v>
      </c>
      <c r="L1326" t="s">
        <v>10148</v>
      </c>
      <c r="M1326">
        <v>0.68845258938671439</v>
      </c>
      <c r="N1326" t="s">
        <v>10148</v>
      </c>
    </row>
    <row r="1327" spans="1:14" x14ac:dyDescent="0.3">
      <c r="A1327" t="s">
        <v>2398</v>
      </c>
      <c r="B1327" t="s">
        <v>2399</v>
      </c>
      <c r="C1327" t="s">
        <v>844</v>
      </c>
      <c r="D1327" t="s">
        <v>12</v>
      </c>
      <c r="E1327">
        <v>47</v>
      </c>
      <c r="F1327" t="s">
        <v>2403</v>
      </c>
      <c r="G1327" t="s">
        <v>16</v>
      </c>
      <c r="H1327">
        <v>4978</v>
      </c>
      <c r="I1327" s="3">
        <v>44480</v>
      </c>
      <c r="J1327" t="s">
        <v>10148</v>
      </c>
      <c r="K1327">
        <v>-0.1836800859284104</v>
      </c>
      <c r="L1327" t="s">
        <v>10148</v>
      </c>
      <c r="M1327">
        <v>0.18369529312187341</v>
      </c>
      <c r="N1327" t="s">
        <v>10148</v>
      </c>
    </row>
    <row r="1328" spans="1:14" x14ac:dyDescent="0.3">
      <c r="A1328" t="s">
        <v>2404</v>
      </c>
      <c r="B1328" t="s">
        <v>2405</v>
      </c>
      <c r="C1328" t="s">
        <v>1018</v>
      </c>
      <c r="D1328" t="s">
        <v>24</v>
      </c>
      <c r="E1328">
        <v>41</v>
      </c>
      <c r="F1328" t="s">
        <v>2406</v>
      </c>
      <c r="G1328" t="s">
        <v>18</v>
      </c>
      <c r="H1328">
        <v>2259</v>
      </c>
      <c r="I1328" s="3">
        <v>43991</v>
      </c>
      <c r="J1328" t="s">
        <v>10148</v>
      </c>
      <c r="K1328">
        <v>-0.62880544164200725</v>
      </c>
      <c r="L1328" t="s">
        <v>10148</v>
      </c>
      <c r="M1328">
        <v>0.62885750153708664</v>
      </c>
      <c r="N1328" t="s">
        <v>10148</v>
      </c>
    </row>
    <row r="1329" spans="1:14" x14ac:dyDescent="0.3">
      <c r="A1329" t="s">
        <v>2404</v>
      </c>
      <c r="B1329" t="s">
        <v>2405</v>
      </c>
      <c r="C1329" t="s">
        <v>1018</v>
      </c>
      <c r="D1329" t="s">
        <v>24</v>
      </c>
      <c r="E1329">
        <v>41</v>
      </c>
      <c r="F1329" t="s">
        <v>2407</v>
      </c>
      <c r="G1329" t="s">
        <v>30</v>
      </c>
      <c r="H1329">
        <v>4016</v>
      </c>
      <c r="I1329" s="3">
        <v>45368</v>
      </c>
      <c r="J1329" t="s">
        <v>10148</v>
      </c>
      <c r="K1329">
        <v>-0.34116835080390878</v>
      </c>
      <c r="L1329" t="s">
        <v>10148</v>
      </c>
      <c r="M1329">
        <v>0.34119659672446079</v>
      </c>
      <c r="N1329" t="s">
        <v>10148</v>
      </c>
    </row>
    <row r="1330" spans="1:14" x14ac:dyDescent="0.3">
      <c r="A1330" t="s">
        <v>2404</v>
      </c>
      <c r="B1330" t="s">
        <v>2405</v>
      </c>
      <c r="C1330" t="s">
        <v>1018</v>
      </c>
      <c r="D1330" t="s">
        <v>24</v>
      </c>
      <c r="E1330">
        <v>41</v>
      </c>
      <c r="F1330" t="s">
        <v>2408</v>
      </c>
      <c r="G1330" t="s">
        <v>16</v>
      </c>
      <c r="H1330">
        <v>2839</v>
      </c>
      <c r="I1330" s="3">
        <v>45261</v>
      </c>
      <c r="J1330" t="s">
        <v>10148</v>
      </c>
      <c r="K1330">
        <v>-0.53385409691457575</v>
      </c>
      <c r="L1330" t="s">
        <v>10148</v>
      </c>
      <c r="M1330">
        <v>0.53389829562284474</v>
      </c>
      <c r="N1330" t="s">
        <v>10148</v>
      </c>
    </row>
    <row r="1331" spans="1:14" x14ac:dyDescent="0.3">
      <c r="A1331" t="s">
        <v>2404</v>
      </c>
      <c r="B1331" t="s">
        <v>2405</v>
      </c>
      <c r="C1331" t="s">
        <v>1018</v>
      </c>
      <c r="D1331" t="s">
        <v>24</v>
      </c>
      <c r="E1331">
        <v>41</v>
      </c>
      <c r="F1331" t="s">
        <v>2409</v>
      </c>
      <c r="G1331" t="s">
        <v>20</v>
      </c>
      <c r="H1331">
        <v>9796</v>
      </c>
      <c r="I1331" s="3">
        <v>45512</v>
      </c>
      <c r="J1331" t="s">
        <v>10148</v>
      </c>
      <c r="K1331">
        <v>0.60507091216945985</v>
      </c>
      <c r="L1331" t="s">
        <v>10148</v>
      </c>
      <c r="M1331">
        <v>0.60512100704160487</v>
      </c>
      <c r="N1331" t="s">
        <v>10148</v>
      </c>
    </row>
    <row r="1332" spans="1:14" x14ac:dyDescent="0.3">
      <c r="A1332" t="s">
        <v>2410</v>
      </c>
      <c r="B1332" t="s">
        <v>2411</v>
      </c>
      <c r="C1332" t="s">
        <v>914</v>
      </c>
      <c r="D1332" t="s">
        <v>24</v>
      </c>
      <c r="E1332">
        <v>69</v>
      </c>
      <c r="F1332" t="s">
        <v>2412</v>
      </c>
      <c r="G1332" t="s">
        <v>20</v>
      </c>
      <c r="H1332">
        <v>6729</v>
      </c>
      <c r="I1332" s="3">
        <v>44971</v>
      </c>
      <c r="J1332" t="s">
        <v>10148</v>
      </c>
      <c r="K1332">
        <v>0.1029747496194042</v>
      </c>
      <c r="L1332" t="s">
        <v>10148</v>
      </c>
      <c r="M1332">
        <v>0.10298327507784651</v>
      </c>
      <c r="N1332" t="s">
        <v>10148</v>
      </c>
    </row>
    <row r="1333" spans="1:14" x14ac:dyDescent="0.3">
      <c r="A1333" t="s">
        <v>2410</v>
      </c>
      <c r="B1333" t="s">
        <v>2411</v>
      </c>
      <c r="C1333" t="s">
        <v>914</v>
      </c>
      <c r="D1333" t="s">
        <v>24</v>
      </c>
      <c r="E1333">
        <v>69</v>
      </c>
      <c r="F1333" t="s">
        <v>2413</v>
      </c>
      <c r="G1333" t="s">
        <v>14</v>
      </c>
      <c r="H1333">
        <v>6753</v>
      </c>
      <c r="I1333" s="3">
        <v>44826</v>
      </c>
      <c r="J1333" t="s">
        <v>10148</v>
      </c>
      <c r="K1333">
        <v>0.1069037707805393</v>
      </c>
      <c r="L1333" t="s">
        <v>10148</v>
      </c>
      <c r="M1333">
        <v>0.1069126215294703</v>
      </c>
      <c r="N1333" t="s">
        <v>10148</v>
      </c>
    </row>
    <row r="1334" spans="1:14" x14ac:dyDescent="0.3">
      <c r="A1334" t="s">
        <v>2410</v>
      </c>
      <c r="B1334" t="s">
        <v>2411</v>
      </c>
      <c r="C1334" t="s">
        <v>914</v>
      </c>
      <c r="D1334" t="s">
        <v>24</v>
      </c>
      <c r="E1334">
        <v>69</v>
      </c>
      <c r="F1334" t="s">
        <v>2414</v>
      </c>
      <c r="G1334" t="s">
        <v>30</v>
      </c>
      <c r="H1334">
        <v>6914</v>
      </c>
      <c r="I1334" s="3">
        <v>44964</v>
      </c>
      <c r="J1334" t="s">
        <v>10148</v>
      </c>
      <c r="K1334">
        <v>0.13326095440315389</v>
      </c>
      <c r="L1334" t="s">
        <v>10148</v>
      </c>
      <c r="M1334">
        <v>0.1332719873091133</v>
      </c>
      <c r="N1334" t="s">
        <v>10148</v>
      </c>
    </row>
    <row r="1335" spans="1:14" x14ac:dyDescent="0.3">
      <c r="A1335" t="s">
        <v>2410</v>
      </c>
      <c r="B1335" t="s">
        <v>2411</v>
      </c>
      <c r="C1335" t="s">
        <v>914</v>
      </c>
      <c r="D1335" t="s">
        <v>24</v>
      </c>
      <c r="E1335">
        <v>69</v>
      </c>
      <c r="F1335" t="s">
        <v>2415</v>
      </c>
      <c r="G1335" t="s">
        <v>18</v>
      </c>
      <c r="H1335">
        <v>6061</v>
      </c>
      <c r="I1335" s="3">
        <v>43839</v>
      </c>
      <c r="J1335" t="s">
        <v>10148</v>
      </c>
      <c r="K1335">
        <v>-6.3830060321892713E-3</v>
      </c>
      <c r="L1335" t="s">
        <v>10148</v>
      </c>
      <c r="M1335">
        <v>6.3835344923493156E-3</v>
      </c>
      <c r="N1335" t="s">
        <v>10148</v>
      </c>
    </row>
    <row r="1336" spans="1:14" x14ac:dyDescent="0.3">
      <c r="A1336" t="s">
        <v>2416</v>
      </c>
      <c r="B1336" t="s">
        <v>2417</v>
      </c>
      <c r="C1336" t="s">
        <v>981</v>
      </c>
      <c r="D1336" t="s">
        <v>12</v>
      </c>
      <c r="E1336">
        <v>33</v>
      </c>
      <c r="F1336" t="s">
        <v>2418</v>
      </c>
      <c r="G1336" t="s">
        <v>20</v>
      </c>
      <c r="H1336">
        <v>1942</v>
      </c>
      <c r="I1336" s="3">
        <v>45188</v>
      </c>
      <c r="J1336" t="s">
        <v>10148</v>
      </c>
      <c r="K1336">
        <v>-0.68070126281199994</v>
      </c>
      <c r="L1336" t="s">
        <v>10148</v>
      </c>
      <c r="M1336">
        <v>0.6807576192522844</v>
      </c>
      <c r="N1336" t="s">
        <v>10148</v>
      </c>
    </row>
    <row r="1337" spans="1:14" x14ac:dyDescent="0.3">
      <c r="A1337" t="s">
        <v>2419</v>
      </c>
      <c r="B1337" t="s">
        <v>2420</v>
      </c>
      <c r="C1337" t="s">
        <v>228</v>
      </c>
      <c r="D1337" t="s">
        <v>12</v>
      </c>
      <c r="E1337">
        <v>80</v>
      </c>
      <c r="F1337" t="s">
        <v>2421</v>
      </c>
      <c r="G1337" t="s">
        <v>18</v>
      </c>
      <c r="H1337">
        <v>6567</v>
      </c>
      <c r="I1337" s="3">
        <v>44964</v>
      </c>
      <c r="J1337" t="s">
        <v>10148</v>
      </c>
      <c r="K1337">
        <v>7.645385678174231E-2</v>
      </c>
      <c r="L1337" t="s">
        <v>10148</v>
      </c>
      <c r="M1337">
        <v>7.6460186529385854E-2</v>
      </c>
      <c r="N1337" t="s">
        <v>10148</v>
      </c>
    </row>
    <row r="1338" spans="1:14" x14ac:dyDescent="0.3">
      <c r="A1338" t="s">
        <v>2422</v>
      </c>
      <c r="B1338" t="s">
        <v>2423</v>
      </c>
      <c r="C1338" t="s">
        <v>857</v>
      </c>
      <c r="D1338" t="s">
        <v>24</v>
      </c>
      <c r="E1338">
        <v>21</v>
      </c>
      <c r="F1338" t="s">
        <v>2424</v>
      </c>
      <c r="G1338" t="s">
        <v>16</v>
      </c>
      <c r="H1338">
        <v>9633</v>
      </c>
      <c r="I1338" s="3">
        <v>44675</v>
      </c>
      <c r="J1338" t="s">
        <v>10148</v>
      </c>
      <c r="K1338">
        <v>0.57838631011675068</v>
      </c>
      <c r="L1338" t="s">
        <v>10148</v>
      </c>
      <c r="M1338">
        <v>0.57843419572432664</v>
      </c>
      <c r="N1338" t="s">
        <v>10148</v>
      </c>
    </row>
    <row r="1339" spans="1:14" x14ac:dyDescent="0.3">
      <c r="A1339" t="s">
        <v>2422</v>
      </c>
      <c r="B1339" t="s">
        <v>2423</v>
      </c>
      <c r="C1339" t="s">
        <v>857</v>
      </c>
      <c r="D1339" t="s">
        <v>24</v>
      </c>
      <c r="E1339">
        <v>21</v>
      </c>
      <c r="F1339" t="s">
        <v>2425</v>
      </c>
      <c r="G1339" t="s">
        <v>14</v>
      </c>
      <c r="H1339">
        <v>6433</v>
      </c>
      <c r="I1339" s="3">
        <v>44120</v>
      </c>
      <c r="J1339" t="s">
        <v>10148</v>
      </c>
      <c r="K1339">
        <v>5.4516821965404701E-2</v>
      </c>
      <c r="L1339" t="s">
        <v>10148</v>
      </c>
      <c r="M1339">
        <v>5.4521335507819617E-2</v>
      </c>
      <c r="N1339" t="s">
        <v>10148</v>
      </c>
    </row>
    <row r="1340" spans="1:14" x14ac:dyDescent="0.3">
      <c r="A1340" t="s">
        <v>2422</v>
      </c>
      <c r="B1340" t="s">
        <v>2423</v>
      </c>
      <c r="C1340" t="s">
        <v>857</v>
      </c>
      <c r="D1340" t="s">
        <v>24</v>
      </c>
      <c r="E1340">
        <v>21</v>
      </c>
      <c r="F1340" t="s">
        <v>2426</v>
      </c>
      <c r="G1340" t="s">
        <v>18</v>
      </c>
      <c r="H1340">
        <v>8735</v>
      </c>
      <c r="I1340" s="3">
        <v>45180</v>
      </c>
      <c r="J1340" t="s">
        <v>10148</v>
      </c>
      <c r="K1340">
        <v>0.43137543500427922</v>
      </c>
      <c r="L1340" t="s">
        <v>10148</v>
      </c>
      <c r="M1340">
        <v>0.43141114932606928</v>
      </c>
      <c r="N1340" t="s">
        <v>10148</v>
      </c>
    </row>
    <row r="1341" spans="1:14" x14ac:dyDescent="0.3">
      <c r="A1341" t="s">
        <v>2422</v>
      </c>
      <c r="B1341" t="s">
        <v>2423</v>
      </c>
      <c r="C1341" t="s">
        <v>857</v>
      </c>
      <c r="D1341" t="s">
        <v>24</v>
      </c>
      <c r="E1341">
        <v>21</v>
      </c>
      <c r="F1341" t="s">
        <v>2427</v>
      </c>
      <c r="G1341" t="s">
        <v>30</v>
      </c>
      <c r="H1341">
        <v>8100</v>
      </c>
      <c r="I1341" s="3">
        <v>45526</v>
      </c>
      <c r="J1341" t="s">
        <v>10148</v>
      </c>
      <c r="K1341">
        <v>0.3274200834492465</v>
      </c>
      <c r="L1341" t="s">
        <v>10148</v>
      </c>
      <c r="M1341">
        <v>0.32744719112685622</v>
      </c>
      <c r="N1341" t="s">
        <v>10148</v>
      </c>
    </row>
    <row r="1342" spans="1:14" x14ac:dyDescent="0.3">
      <c r="A1342" t="s">
        <v>2428</v>
      </c>
      <c r="B1342" t="s">
        <v>2429</v>
      </c>
      <c r="C1342" t="s">
        <v>1177</v>
      </c>
      <c r="D1342" t="s">
        <v>24</v>
      </c>
      <c r="E1342">
        <v>43</v>
      </c>
      <c r="F1342" t="s">
        <v>2430</v>
      </c>
      <c r="G1342" t="s">
        <v>16</v>
      </c>
      <c r="H1342">
        <v>8237</v>
      </c>
      <c r="I1342" s="3">
        <v>44106</v>
      </c>
      <c r="J1342" t="s">
        <v>10148</v>
      </c>
      <c r="K1342">
        <v>0.349848245910726</v>
      </c>
      <c r="L1342" t="s">
        <v>10148</v>
      </c>
      <c r="M1342">
        <v>0.34987721045487541</v>
      </c>
      <c r="N1342" t="s">
        <v>10148</v>
      </c>
    </row>
    <row r="1343" spans="1:14" x14ac:dyDescent="0.3">
      <c r="A1343" t="s">
        <v>2428</v>
      </c>
      <c r="B1343" t="s">
        <v>2429</v>
      </c>
      <c r="C1343" t="s">
        <v>1177</v>
      </c>
      <c r="D1343" t="s">
        <v>24</v>
      </c>
      <c r="E1343">
        <v>43</v>
      </c>
      <c r="F1343" t="s">
        <v>2431</v>
      </c>
      <c r="G1343" t="s">
        <v>30</v>
      </c>
      <c r="H1343">
        <v>750</v>
      </c>
      <c r="I1343" s="3">
        <v>44332</v>
      </c>
      <c r="J1343" t="s">
        <v>10148</v>
      </c>
      <c r="K1343">
        <v>-0.87584264714837623</v>
      </c>
      <c r="L1343" t="s">
        <v>10148</v>
      </c>
      <c r="M1343">
        <v>0.87591515968293321</v>
      </c>
      <c r="N1343" t="s">
        <v>10148</v>
      </c>
    </row>
    <row r="1344" spans="1:14" x14ac:dyDescent="0.3">
      <c r="A1344" t="s">
        <v>2428</v>
      </c>
      <c r="B1344" t="s">
        <v>2429</v>
      </c>
      <c r="C1344" t="s">
        <v>1177</v>
      </c>
      <c r="D1344" t="s">
        <v>24</v>
      </c>
      <c r="E1344">
        <v>43</v>
      </c>
      <c r="F1344" t="s">
        <v>2432</v>
      </c>
      <c r="G1344" t="s">
        <v>20</v>
      </c>
      <c r="H1344">
        <v>1176</v>
      </c>
      <c r="I1344" s="3">
        <v>43967</v>
      </c>
      <c r="J1344" t="s">
        <v>10148</v>
      </c>
      <c r="K1344">
        <v>-0.80610252153822837</v>
      </c>
      <c r="L1344" t="s">
        <v>10148</v>
      </c>
      <c r="M1344">
        <v>0.80616926016661072</v>
      </c>
      <c r="N1344" t="s">
        <v>10148</v>
      </c>
    </row>
    <row r="1345" spans="1:14" x14ac:dyDescent="0.3">
      <c r="A1345" t="s">
        <v>2428</v>
      </c>
      <c r="B1345" t="s">
        <v>2429</v>
      </c>
      <c r="C1345" t="s">
        <v>1177</v>
      </c>
      <c r="D1345" t="s">
        <v>24</v>
      </c>
      <c r="E1345">
        <v>43</v>
      </c>
      <c r="F1345" t="s">
        <v>2433</v>
      </c>
      <c r="G1345" t="s">
        <v>18</v>
      </c>
      <c r="H1345">
        <v>3955</v>
      </c>
      <c r="I1345" s="3">
        <v>45229</v>
      </c>
      <c r="J1345" t="s">
        <v>10148</v>
      </c>
      <c r="K1345">
        <v>-0.35115461292179379</v>
      </c>
      <c r="L1345" t="s">
        <v>10148</v>
      </c>
      <c r="M1345">
        <v>0.35118368562233798</v>
      </c>
      <c r="N1345" t="s">
        <v>10148</v>
      </c>
    </row>
    <row r="1346" spans="1:14" x14ac:dyDescent="0.3">
      <c r="A1346" t="s">
        <v>2434</v>
      </c>
      <c r="B1346" t="s">
        <v>2435</v>
      </c>
      <c r="C1346" t="s">
        <v>2436</v>
      </c>
      <c r="D1346" t="s">
        <v>12</v>
      </c>
      <c r="E1346">
        <v>72</v>
      </c>
      <c r="F1346" t="s">
        <v>2437</v>
      </c>
      <c r="G1346" t="s">
        <v>14</v>
      </c>
      <c r="H1346">
        <v>5792</v>
      </c>
      <c r="I1346" s="3">
        <v>44633</v>
      </c>
      <c r="J1346" t="s">
        <v>10148</v>
      </c>
      <c r="K1346">
        <v>-5.0420784879911792E-2</v>
      </c>
      <c r="L1346" t="s">
        <v>10148</v>
      </c>
      <c r="M1346">
        <v>5.0424959304299431E-2</v>
      </c>
      <c r="N1346" t="s">
        <v>10148</v>
      </c>
    </row>
    <row r="1347" spans="1:14" x14ac:dyDescent="0.3">
      <c r="A1347" t="s">
        <v>2434</v>
      </c>
      <c r="B1347" t="s">
        <v>2435</v>
      </c>
      <c r="C1347" t="s">
        <v>2436</v>
      </c>
      <c r="D1347" t="s">
        <v>12</v>
      </c>
      <c r="E1347">
        <v>72</v>
      </c>
      <c r="F1347" t="s">
        <v>2438</v>
      </c>
      <c r="G1347" t="s">
        <v>16</v>
      </c>
      <c r="H1347">
        <v>4177</v>
      </c>
      <c r="I1347" s="3">
        <v>44491</v>
      </c>
      <c r="J1347" t="s">
        <v>10148</v>
      </c>
      <c r="K1347">
        <v>-0.3148111671812942</v>
      </c>
      <c r="L1347" t="s">
        <v>10148</v>
      </c>
      <c r="M1347">
        <v>0.3148372309448178</v>
      </c>
      <c r="N1347" t="s">
        <v>10148</v>
      </c>
    </row>
    <row r="1348" spans="1:14" x14ac:dyDescent="0.3">
      <c r="A1348" t="s">
        <v>2439</v>
      </c>
      <c r="B1348" t="s">
        <v>2440</v>
      </c>
      <c r="C1348" t="s">
        <v>671</v>
      </c>
      <c r="D1348" t="s">
        <v>24</v>
      </c>
      <c r="E1348">
        <v>78</v>
      </c>
      <c r="F1348" t="s">
        <v>2441</v>
      </c>
      <c r="G1348" t="s">
        <v>30</v>
      </c>
      <c r="H1348">
        <v>6561</v>
      </c>
      <c r="I1348" s="3">
        <v>44175</v>
      </c>
      <c r="J1348" t="s">
        <v>10148</v>
      </c>
      <c r="K1348">
        <v>7.547160149145854E-2</v>
      </c>
      <c r="L1348" t="s">
        <v>10148</v>
      </c>
      <c r="M1348">
        <v>7.5477849916479905E-2</v>
      </c>
      <c r="N1348" t="s">
        <v>10148</v>
      </c>
    </row>
    <row r="1349" spans="1:14" x14ac:dyDescent="0.3">
      <c r="A1349" t="s">
        <v>2439</v>
      </c>
      <c r="B1349" t="s">
        <v>2440</v>
      </c>
      <c r="C1349" t="s">
        <v>671</v>
      </c>
      <c r="D1349" t="s">
        <v>24</v>
      </c>
      <c r="E1349">
        <v>78</v>
      </c>
      <c r="F1349" t="s">
        <v>2442</v>
      </c>
      <c r="G1349" t="s">
        <v>18</v>
      </c>
      <c r="H1349">
        <v>9745</v>
      </c>
      <c r="I1349" s="3">
        <v>44194</v>
      </c>
      <c r="J1349" t="s">
        <v>10148</v>
      </c>
      <c r="K1349">
        <v>0.59672174220204777</v>
      </c>
      <c r="L1349" t="s">
        <v>10148</v>
      </c>
      <c r="M1349">
        <v>0.59677114583190438</v>
      </c>
      <c r="N1349" t="s">
        <v>10148</v>
      </c>
    </row>
    <row r="1350" spans="1:14" x14ac:dyDescent="0.3">
      <c r="A1350" t="s">
        <v>2443</v>
      </c>
      <c r="B1350" t="s">
        <v>2444</v>
      </c>
      <c r="C1350" t="s">
        <v>327</v>
      </c>
      <c r="D1350" t="s">
        <v>12</v>
      </c>
      <c r="E1350">
        <v>59</v>
      </c>
      <c r="F1350" t="s">
        <v>2445</v>
      </c>
      <c r="G1350" t="s">
        <v>20</v>
      </c>
      <c r="H1350">
        <v>7323</v>
      </c>
      <c r="I1350" s="3">
        <v>45236</v>
      </c>
      <c r="J1350" t="s">
        <v>10148</v>
      </c>
      <c r="K1350">
        <v>0.2002180233574978</v>
      </c>
      <c r="L1350" t="s">
        <v>10148</v>
      </c>
      <c r="M1350">
        <v>0.20023459975553559</v>
      </c>
      <c r="N1350" t="s">
        <v>10148</v>
      </c>
    </row>
    <row r="1351" spans="1:14" x14ac:dyDescent="0.3">
      <c r="A1351" t="s">
        <v>2443</v>
      </c>
      <c r="B1351" t="s">
        <v>2444</v>
      </c>
      <c r="C1351" t="s">
        <v>327</v>
      </c>
      <c r="D1351" t="s">
        <v>12</v>
      </c>
      <c r="E1351">
        <v>59</v>
      </c>
      <c r="F1351" t="s">
        <v>2446</v>
      </c>
      <c r="G1351" t="s">
        <v>30</v>
      </c>
      <c r="H1351">
        <v>12110</v>
      </c>
      <c r="I1351" s="3">
        <v>44728</v>
      </c>
      <c r="J1351" t="s">
        <v>10148</v>
      </c>
      <c r="K1351">
        <v>0.98389403578890189</v>
      </c>
      <c r="L1351" t="s">
        <v>10148</v>
      </c>
      <c r="M1351">
        <v>0.98397549408566654</v>
      </c>
      <c r="N1351" t="s">
        <v>10148</v>
      </c>
    </row>
    <row r="1352" spans="1:14" x14ac:dyDescent="0.3">
      <c r="A1352" t="s">
        <v>2447</v>
      </c>
      <c r="B1352" t="s">
        <v>2448</v>
      </c>
      <c r="C1352" t="s">
        <v>815</v>
      </c>
      <c r="D1352" t="s">
        <v>24</v>
      </c>
      <c r="E1352">
        <v>65</v>
      </c>
      <c r="F1352" t="s">
        <v>2449</v>
      </c>
      <c r="G1352" t="s">
        <v>20</v>
      </c>
      <c r="H1352">
        <v>9126</v>
      </c>
      <c r="I1352" s="3">
        <v>45007</v>
      </c>
      <c r="J1352" t="s">
        <v>10148</v>
      </c>
      <c r="K1352">
        <v>0.49538573808777181</v>
      </c>
      <c r="L1352" t="s">
        <v>10148</v>
      </c>
      <c r="M1352">
        <v>0.49542675193377378</v>
      </c>
      <c r="N1352" t="s">
        <v>10148</v>
      </c>
    </row>
    <row r="1353" spans="1:14" x14ac:dyDescent="0.3">
      <c r="A1353" t="s">
        <v>2447</v>
      </c>
      <c r="B1353" t="s">
        <v>2448</v>
      </c>
      <c r="C1353" t="s">
        <v>815</v>
      </c>
      <c r="D1353" t="s">
        <v>24</v>
      </c>
      <c r="E1353">
        <v>65</v>
      </c>
      <c r="F1353" t="s">
        <v>2450</v>
      </c>
      <c r="G1353" t="s">
        <v>18</v>
      </c>
      <c r="H1353">
        <v>868</v>
      </c>
      <c r="I1353" s="3">
        <v>44391</v>
      </c>
      <c r="J1353" t="s">
        <v>10148</v>
      </c>
      <c r="K1353">
        <v>-0.85652495977279541</v>
      </c>
      <c r="L1353" t="s">
        <v>10148</v>
      </c>
      <c r="M1353">
        <v>0.85659587296244954</v>
      </c>
      <c r="N1353" t="s">
        <v>10148</v>
      </c>
    </row>
    <row r="1354" spans="1:14" x14ac:dyDescent="0.3">
      <c r="A1354" t="s">
        <v>2447</v>
      </c>
      <c r="B1354" t="s">
        <v>2448</v>
      </c>
      <c r="C1354" t="s">
        <v>815</v>
      </c>
      <c r="D1354" t="s">
        <v>24</v>
      </c>
      <c r="E1354">
        <v>65</v>
      </c>
      <c r="F1354" t="s">
        <v>2451</v>
      </c>
      <c r="G1354" t="s">
        <v>30</v>
      </c>
      <c r="H1354">
        <v>4735</v>
      </c>
      <c r="I1354" s="3">
        <v>44464</v>
      </c>
      <c r="J1354" t="s">
        <v>10148</v>
      </c>
      <c r="K1354">
        <v>-0.22346142518490331</v>
      </c>
      <c r="L1354" t="s">
        <v>10148</v>
      </c>
      <c r="M1354">
        <v>0.22347992594456439</v>
      </c>
      <c r="N1354" t="s">
        <v>10148</v>
      </c>
    </row>
    <row r="1355" spans="1:14" x14ac:dyDescent="0.3">
      <c r="A1355" t="s">
        <v>2452</v>
      </c>
      <c r="B1355" t="s">
        <v>2453</v>
      </c>
      <c r="C1355" t="s">
        <v>2454</v>
      </c>
      <c r="D1355" t="s">
        <v>12</v>
      </c>
      <c r="E1355">
        <v>58</v>
      </c>
      <c r="F1355" t="s">
        <v>2455</v>
      </c>
      <c r="G1355" t="s">
        <v>30</v>
      </c>
      <c r="H1355">
        <v>7242</v>
      </c>
      <c r="I1355" s="3">
        <v>45235</v>
      </c>
      <c r="J1355" t="s">
        <v>10148</v>
      </c>
      <c r="K1355">
        <v>0.18695757693866691</v>
      </c>
      <c r="L1355" t="s">
        <v>10148</v>
      </c>
      <c r="M1355">
        <v>0.1869730554813053</v>
      </c>
      <c r="N1355" t="s">
        <v>10148</v>
      </c>
    </row>
    <row r="1356" spans="1:14" x14ac:dyDescent="0.3">
      <c r="A1356" t="s">
        <v>2452</v>
      </c>
      <c r="B1356" t="s">
        <v>2453</v>
      </c>
      <c r="C1356" t="s">
        <v>2454</v>
      </c>
      <c r="D1356" t="s">
        <v>12</v>
      </c>
      <c r="E1356">
        <v>58</v>
      </c>
      <c r="F1356" t="s">
        <v>2456</v>
      </c>
      <c r="G1356" t="s">
        <v>18</v>
      </c>
      <c r="H1356">
        <v>5598</v>
      </c>
      <c r="I1356" s="3">
        <v>44867</v>
      </c>
      <c r="J1356" t="s">
        <v>10148</v>
      </c>
      <c r="K1356">
        <v>-8.2180372599087143E-2</v>
      </c>
      <c r="L1356" t="s">
        <v>10148</v>
      </c>
      <c r="M1356">
        <v>8.2187176454925168E-2</v>
      </c>
      <c r="N1356" t="s">
        <v>10148</v>
      </c>
    </row>
    <row r="1357" spans="1:14" x14ac:dyDescent="0.3">
      <c r="A1357" t="s">
        <v>2452</v>
      </c>
      <c r="B1357" t="s">
        <v>2453</v>
      </c>
      <c r="C1357" t="s">
        <v>2454</v>
      </c>
      <c r="D1357" t="s">
        <v>12</v>
      </c>
      <c r="E1357">
        <v>58</v>
      </c>
      <c r="F1357" t="s">
        <v>2457</v>
      </c>
      <c r="G1357" t="s">
        <v>16</v>
      </c>
      <c r="H1357">
        <v>6812</v>
      </c>
      <c r="I1357" s="3">
        <v>44134</v>
      </c>
      <c r="J1357" t="s">
        <v>10148</v>
      </c>
      <c r="K1357">
        <v>0.1165626144683297</v>
      </c>
      <c r="L1357" t="s">
        <v>10148</v>
      </c>
      <c r="M1357">
        <v>0.1165722648897122</v>
      </c>
      <c r="N1357" t="s">
        <v>10148</v>
      </c>
    </row>
    <row r="1358" spans="1:14" x14ac:dyDescent="0.3">
      <c r="A1358" t="s">
        <v>2452</v>
      </c>
      <c r="B1358" t="s">
        <v>2453</v>
      </c>
      <c r="C1358" t="s">
        <v>2454</v>
      </c>
      <c r="D1358" t="s">
        <v>12</v>
      </c>
      <c r="E1358">
        <v>58</v>
      </c>
      <c r="F1358" t="s">
        <v>2458</v>
      </c>
      <c r="G1358" t="s">
        <v>14</v>
      </c>
      <c r="H1358">
        <v>6583</v>
      </c>
      <c r="I1358" s="3">
        <v>44211</v>
      </c>
      <c r="J1358" t="s">
        <v>10148</v>
      </c>
      <c r="K1358">
        <v>7.9073204222499041E-2</v>
      </c>
      <c r="L1358" t="s">
        <v>10148</v>
      </c>
      <c r="M1358">
        <v>7.9079750830468379E-2</v>
      </c>
      <c r="N1358" t="s">
        <v>10148</v>
      </c>
    </row>
    <row r="1359" spans="1:14" x14ac:dyDescent="0.3">
      <c r="A1359" t="s">
        <v>2452</v>
      </c>
      <c r="B1359" t="s">
        <v>2453</v>
      </c>
      <c r="C1359" t="s">
        <v>2454</v>
      </c>
      <c r="D1359" t="s">
        <v>12</v>
      </c>
      <c r="E1359">
        <v>58</v>
      </c>
      <c r="F1359" t="s">
        <v>2459</v>
      </c>
      <c r="G1359" t="s">
        <v>20</v>
      </c>
      <c r="H1359">
        <v>6802</v>
      </c>
      <c r="I1359" s="3">
        <v>44711</v>
      </c>
      <c r="J1359" t="s">
        <v>10148</v>
      </c>
      <c r="K1359">
        <v>0.1149255223178568</v>
      </c>
      <c r="L1359" t="s">
        <v>10148</v>
      </c>
      <c r="M1359">
        <v>0.1149350372015356</v>
      </c>
      <c r="N1359" t="s">
        <v>10148</v>
      </c>
    </row>
    <row r="1360" spans="1:14" x14ac:dyDescent="0.3">
      <c r="A1360" t="s">
        <v>2460</v>
      </c>
      <c r="B1360" t="s">
        <v>2461</v>
      </c>
      <c r="C1360" t="s">
        <v>54</v>
      </c>
      <c r="D1360" t="s">
        <v>24</v>
      </c>
      <c r="E1360">
        <v>79</v>
      </c>
      <c r="F1360" t="s">
        <v>2462</v>
      </c>
      <c r="G1360" t="s">
        <v>30</v>
      </c>
      <c r="H1360">
        <v>3429</v>
      </c>
      <c r="I1360" s="3">
        <v>45315</v>
      </c>
      <c r="J1360" t="s">
        <v>10148</v>
      </c>
      <c r="K1360">
        <v>-0.43726566003667128</v>
      </c>
      <c r="L1360" t="s">
        <v>10148</v>
      </c>
      <c r="M1360">
        <v>0.43730186202042631</v>
      </c>
      <c r="N1360" t="s">
        <v>10148</v>
      </c>
    </row>
    <row r="1361" spans="1:14" x14ac:dyDescent="0.3">
      <c r="A1361" t="s">
        <v>2460</v>
      </c>
      <c r="B1361" t="s">
        <v>2461</v>
      </c>
      <c r="C1361" t="s">
        <v>54</v>
      </c>
      <c r="D1361" t="s">
        <v>24</v>
      </c>
      <c r="E1361">
        <v>79</v>
      </c>
      <c r="F1361" t="s">
        <v>2463</v>
      </c>
      <c r="G1361" t="s">
        <v>20</v>
      </c>
      <c r="H1361">
        <v>9316</v>
      </c>
      <c r="I1361" s="3">
        <v>44933</v>
      </c>
      <c r="J1361" t="s">
        <v>10148</v>
      </c>
      <c r="K1361">
        <v>0.52649048894675798</v>
      </c>
      <c r="L1361" t="s">
        <v>10148</v>
      </c>
      <c r="M1361">
        <v>0.52653407800912888</v>
      </c>
      <c r="N1361" t="s">
        <v>10148</v>
      </c>
    </row>
    <row r="1362" spans="1:14" x14ac:dyDescent="0.3">
      <c r="A1362" t="s">
        <v>2460</v>
      </c>
      <c r="B1362" t="s">
        <v>2461</v>
      </c>
      <c r="C1362" t="s">
        <v>54</v>
      </c>
      <c r="D1362" t="s">
        <v>24</v>
      </c>
      <c r="E1362">
        <v>79</v>
      </c>
      <c r="F1362" t="s">
        <v>2464</v>
      </c>
      <c r="G1362" t="s">
        <v>18</v>
      </c>
      <c r="H1362">
        <v>6785</v>
      </c>
      <c r="I1362" s="3">
        <v>44730</v>
      </c>
      <c r="J1362" t="s">
        <v>10148</v>
      </c>
      <c r="K1362">
        <v>0.1121424656620528</v>
      </c>
      <c r="L1362" t="s">
        <v>10148</v>
      </c>
      <c r="M1362">
        <v>0.11215175013163541</v>
      </c>
      <c r="N1362" t="s">
        <v>10148</v>
      </c>
    </row>
    <row r="1363" spans="1:14" x14ac:dyDescent="0.3">
      <c r="A1363" t="s">
        <v>2465</v>
      </c>
      <c r="B1363" t="s">
        <v>2466</v>
      </c>
      <c r="C1363" t="s">
        <v>2467</v>
      </c>
      <c r="D1363" t="s">
        <v>24</v>
      </c>
      <c r="E1363">
        <v>54</v>
      </c>
      <c r="F1363" t="s">
        <v>2468</v>
      </c>
      <c r="G1363" t="s">
        <v>18</v>
      </c>
      <c r="H1363">
        <v>7818</v>
      </c>
      <c r="I1363" s="3">
        <v>45214</v>
      </c>
      <c r="J1363" t="s">
        <v>10148</v>
      </c>
      <c r="K1363">
        <v>0.28125408480590908</v>
      </c>
      <c r="L1363" t="s">
        <v>10148</v>
      </c>
      <c r="M1363">
        <v>0.28127737032027661</v>
      </c>
      <c r="N1363" t="s">
        <v>10148</v>
      </c>
    </row>
    <row r="1364" spans="1:14" x14ac:dyDescent="0.3">
      <c r="A1364" t="s">
        <v>2465</v>
      </c>
      <c r="B1364" t="s">
        <v>2466</v>
      </c>
      <c r="C1364" t="s">
        <v>2467</v>
      </c>
      <c r="D1364" t="s">
        <v>24</v>
      </c>
      <c r="E1364">
        <v>54</v>
      </c>
      <c r="F1364" t="s">
        <v>2469</v>
      </c>
      <c r="G1364" t="s">
        <v>16</v>
      </c>
      <c r="H1364">
        <v>5919</v>
      </c>
      <c r="I1364" s="3">
        <v>44116</v>
      </c>
      <c r="J1364" t="s">
        <v>10148</v>
      </c>
      <c r="K1364">
        <v>-2.9629714568905251E-2</v>
      </c>
      <c r="L1364" t="s">
        <v>10148</v>
      </c>
      <c r="M1364">
        <v>2.963216766445681E-2</v>
      </c>
      <c r="N1364" t="s">
        <v>10148</v>
      </c>
    </row>
    <row r="1365" spans="1:14" x14ac:dyDescent="0.3">
      <c r="A1365" t="s">
        <v>2465</v>
      </c>
      <c r="B1365" t="s">
        <v>2466</v>
      </c>
      <c r="C1365" t="s">
        <v>2467</v>
      </c>
      <c r="D1365" t="s">
        <v>24</v>
      </c>
      <c r="E1365">
        <v>54</v>
      </c>
      <c r="F1365" t="s">
        <v>2470</v>
      </c>
      <c r="G1365" t="s">
        <v>20</v>
      </c>
      <c r="H1365">
        <v>6747</v>
      </c>
      <c r="I1365" s="3">
        <v>44384</v>
      </c>
      <c r="J1365" t="s">
        <v>10148</v>
      </c>
      <c r="K1365">
        <v>0.1059215154902555</v>
      </c>
      <c r="L1365" t="s">
        <v>10148</v>
      </c>
      <c r="M1365">
        <v>0.10593028491656439</v>
      </c>
      <c r="N1365" t="s">
        <v>10148</v>
      </c>
    </row>
    <row r="1366" spans="1:14" x14ac:dyDescent="0.3">
      <c r="A1366" t="s">
        <v>2471</v>
      </c>
      <c r="B1366" t="s">
        <v>2472</v>
      </c>
      <c r="C1366" t="s">
        <v>121</v>
      </c>
      <c r="D1366" t="s">
        <v>12</v>
      </c>
      <c r="E1366">
        <v>47</v>
      </c>
      <c r="F1366" t="s">
        <v>2473</v>
      </c>
      <c r="G1366" t="s">
        <v>14</v>
      </c>
      <c r="H1366">
        <v>9151</v>
      </c>
      <c r="I1366" s="3">
        <v>45393</v>
      </c>
      <c r="J1366" t="s">
        <v>10148</v>
      </c>
      <c r="K1366">
        <v>0.49947846846395422</v>
      </c>
      <c r="L1366" t="s">
        <v>10148</v>
      </c>
      <c r="M1366">
        <v>0.49951982115421523</v>
      </c>
      <c r="N1366" t="s">
        <v>10148</v>
      </c>
    </row>
    <row r="1367" spans="1:14" x14ac:dyDescent="0.3">
      <c r="A1367" t="s">
        <v>2471</v>
      </c>
      <c r="B1367" t="s">
        <v>2472</v>
      </c>
      <c r="C1367" t="s">
        <v>121</v>
      </c>
      <c r="D1367" t="s">
        <v>12</v>
      </c>
      <c r="E1367">
        <v>47</v>
      </c>
      <c r="F1367" t="s">
        <v>2474</v>
      </c>
      <c r="G1367" t="s">
        <v>30</v>
      </c>
      <c r="H1367">
        <v>13190</v>
      </c>
      <c r="I1367" s="3">
        <v>44292</v>
      </c>
      <c r="J1367" t="s">
        <v>10148</v>
      </c>
      <c r="K1367">
        <v>1.1606999880399811</v>
      </c>
      <c r="L1367" t="s">
        <v>10148</v>
      </c>
      <c r="M1367">
        <v>1.1607960844087379</v>
      </c>
      <c r="N1367" t="s">
        <v>10148</v>
      </c>
    </row>
    <row r="1368" spans="1:14" x14ac:dyDescent="0.3">
      <c r="A1368" t="s">
        <v>2471</v>
      </c>
      <c r="B1368" t="s">
        <v>2472</v>
      </c>
      <c r="C1368" t="s">
        <v>121</v>
      </c>
      <c r="D1368" t="s">
        <v>12</v>
      </c>
      <c r="E1368">
        <v>47</v>
      </c>
      <c r="F1368" t="s">
        <v>2475</v>
      </c>
      <c r="G1368" t="s">
        <v>16</v>
      </c>
      <c r="H1368">
        <v>7960</v>
      </c>
      <c r="I1368" s="3">
        <v>45394</v>
      </c>
      <c r="J1368" t="s">
        <v>10148</v>
      </c>
      <c r="K1368">
        <v>0.30450079334262509</v>
      </c>
      <c r="L1368" t="s">
        <v>10148</v>
      </c>
      <c r="M1368">
        <v>0.30452600349238412</v>
      </c>
      <c r="N1368" t="s">
        <v>10148</v>
      </c>
    </row>
    <row r="1369" spans="1:14" x14ac:dyDescent="0.3">
      <c r="A1369" t="s">
        <v>2476</v>
      </c>
      <c r="B1369" t="s">
        <v>2477</v>
      </c>
      <c r="C1369" t="s">
        <v>317</v>
      </c>
      <c r="D1369" t="s">
        <v>24</v>
      </c>
      <c r="E1369">
        <v>20</v>
      </c>
      <c r="F1369" t="s">
        <v>2478</v>
      </c>
      <c r="G1369" t="s">
        <v>16</v>
      </c>
      <c r="H1369">
        <v>3052</v>
      </c>
      <c r="I1369" s="3">
        <v>43876</v>
      </c>
      <c r="J1369" t="s">
        <v>10148</v>
      </c>
      <c r="K1369">
        <v>-0.49898403410950182</v>
      </c>
      <c r="L1369" t="s">
        <v>10148</v>
      </c>
      <c r="M1369">
        <v>0.49902534586468361</v>
      </c>
      <c r="N1369" t="s">
        <v>10148</v>
      </c>
    </row>
    <row r="1370" spans="1:14" x14ac:dyDescent="0.3">
      <c r="A1370" t="s">
        <v>2476</v>
      </c>
      <c r="B1370" t="s">
        <v>2477</v>
      </c>
      <c r="C1370" t="s">
        <v>317</v>
      </c>
      <c r="D1370" t="s">
        <v>24</v>
      </c>
      <c r="E1370">
        <v>20</v>
      </c>
      <c r="F1370" t="s">
        <v>2479</v>
      </c>
      <c r="G1370" t="s">
        <v>20</v>
      </c>
      <c r="H1370">
        <v>6216</v>
      </c>
      <c r="I1370" s="3">
        <v>44221</v>
      </c>
      <c r="J1370" t="s">
        <v>10148</v>
      </c>
      <c r="K1370">
        <v>1.8991922300141548E-2</v>
      </c>
      <c r="L1370" t="s">
        <v>10148</v>
      </c>
      <c r="M1370">
        <v>1.899349467438774E-2</v>
      </c>
      <c r="N1370" t="s">
        <v>10148</v>
      </c>
    </row>
    <row r="1371" spans="1:14" x14ac:dyDescent="0.3">
      <c r="A1371" t="s">
        <v>2476</v>
      </c>
      <c r="B1371" t="s">
        <v>2477</v>
      </c>
      <c r="C1371" t="s">
        <v>317</v>
      </c>
      <c r="D1371" t="s">
        <v>24</v>
      </c>
      <c r="E1371">
        <v>20</v>
      </c>
      <c r="F1371" t="s">
        <v>2480</v>
      </c>
      <c r="G1371" t="s">
        <v>30</v>
      </c>
      <c r="H1371">
        <v>3238</v>
      </c>
      <c r="I1371" s="3">
        <v>44698</v>
      </c>
      <c r="J1371" t="s">
        <v>10148</v>
      </c>
      <c r="K1371">
        <v>-0.46853412011070478</v>
      </c>
      <c r="L1371" t="s">
        <v>10148</v>
      </c>
      <c r="M1371">
        <v>0.46857291086459912</v>
      </c>
      <c r="N1371" t="s">
        <v>10148</v>
      </c>
    </row>
    <row r="1372" spans="1:14" x14ac:dyDescent="0.3">
      <c r="A1372" t="s">
        <v>2481</v>
      </c>
      <c r="B1372" t="s">
        <v>2482</v>
      </c>
      <c r="C1372" t="s">
        <v>717</v>
      </c>
      <c r="D1372" t="s">
        <v>24</v>
      </c>
      <c r="E1372">
        <v>66</v>
      </c>
      <c r="F1372" t="s">
        <v>2483</v>
      </c>
      <c r="G1372" t="s">
        <v>14</v>
      </c>
      <c r="H1372">
        <v>2916</v>
      </c>
      <c r="I1372" s="3">
        <v>45498</v>
      </c>
      <c r="J1372" t="s">
        <v>10148</v>
      </c>
      <c r="K1372">
        <v>-0.52124848735593399</v>
      </c>
      <c r="L1372" t="s">
        <v>10148</v>
      </c>
      <c r="M1372">
        <v>0.52129164242388504</v>
      </c>
      <c r="N1372" t="s">
        <v>10148</v>
      </c>
    </row>
    <row r="1373" spans="1:14" x14ac:dyDescent="0.3">
      <c r="A1373" t="s">
        <v>2481</v>
      </c>
      <c r="B1373" t="s">
        <v>2482</v>
      </c>
      <c r="C1373" t="s">
        <v>717</v>
      </c>
      <c r="D1373" t="s">
        <v>24</v>
      </c>
      <c r="E1373">
        <v>66</v>
      </c>
      <c r="F1373" t="s">
        <v>2484</v>
      </c>
      <c r="G1373" t="s">
        <v>30</v>
      </c>
      <c r="H1373">
        <v>8456</v>
      </c>
      <c r="I1373" s="3">
        <v>44043</v>
      </c>
      <c r="J1373" t="s">
        <v>10148</v>
      </c>
      <c r="K1373">
        <v>0.38570056400608371</v>
      </c>
      <c r="L1373" t="s">
        <v>10148</v>
      </c>
      <c r="M1373">
        <v>0.38573249682594257</v>
      </c>
      <c r="N1373" t="s">
        <v>10148</v>
      </c>
    </row>
    <row r="1374" spans="1:14" x14ac:dyDescent="0.3">
      <c r="A1374" t="s">
        <v>2485</v>
      </c>
      <c r="B1374" t="s">
        <v>2486</v>
      </c>
      <c r="C1374" t="s">
        <v>1049</v>
      </c>
      <c r="D1374" t="s">
        <v>12</v>
      </c>
      <c r="E1374">
        <v>66</v>
      </c>
      <c r="F1374" t="s">
        <v>2487</v>
      </c>
      <c r="G1374" t="s">
        <v>16</v>
      </c>
      <c r="H1374">
        <v>8903</v>
      </c>
      <c r="I1374" s="3">
        <v>44398</v>
      </c>
      <c r="J1374" t="s">
        <v>10148</v>
      </c>
      <c r="K1374">
        <v>0.45887858313222479</v>
      </c>
      <c r="L1374" t="s">
        <v>10148</v>
      </c>
      <c r="M1374">
        <v>0.45891657448743589</v>
      </c>
      <c r="N1374" t="s">
        <v>10148</v>
      </c>
    </row>
    <row r="1375" spans="1:14" x14ac:dyDescent="0.3">
      <c r="A1375" t="s">
        <v>2485</v>
      </c>
      <c r="B1375" t="s">
        <v>2486</v>
      </c>
      <c r="C1375" t="s">
        <v>1049</v>
      </c>
      <c r="D1375" t="s">
        <v>12</v>
      </c>
      <c r="E1375">
        <v>66</v>
      </c>
      <c r="F1375" t="s">
        <v>2488</v>
      </c>
      <c r="G1375" t="s">
        <v>30</v>
      </c>
      <c r="H1375">
        <v>3247</v>
      </c>
      <c r="I1375" s="3">
        <v>45450</v>
      </c>
      <c r="J1375" t="s">
        <v>10148</v>
      </c>
      <c r="K1375">
        <v>-0.46706073717527907</v>
      </c>
      <c r="L1375" t="s">
        <v>10148</v>
      </c>
      <c r="M1375">
        <v>0.46709940594524008</v>
      </c>
      <c r="N1375" t="s">
        <v>10148</v>
      </c>
    </row>
    <row r="1376" spans="1:14" x14ac:dyDescent="0.3">
      <c r="A1376" t="s">
        <v>2485</v>
      </c>
      <c r="B1376" t="s">
        <v>2486</v>
      </c>
      <c r="C1376" t="s">
        <v>1049</v>
      </c>
      <c r="D1376" t="s">
        <v>12</v>
      </c>
      <c r="E1376">
        <v>66</v>
      </c>
      <c r="F1376" t="s">
        <v>2489</v>
      </c>
      <c r="G1376" t="s">
        <v>14</v>
      </c>
      <c r="H1376">
        <v>964</v>
      </c>
      <c r="I1376" s="3">
        <v>45503</v>
      </c>
      <c r="J1376" t="s">
        <v>10148</v>
      </c>
      <c r="K1376">
        <v>-0.84080887512825497</v>
      </c>
      <c r="L1376" t="s">
        <v>10148</v>
      </c>
      <c r="M1376">
        <v>0.84087848715595437</v>
      </c>
      <c r="N1376" t="s">
        <v>10148</v>
      </c>
    </row>
    <row r="1377" spans="1:14" x14ac:dyDescent="0.3">
      <c r="A1377" t="s">
        <v>2485</v>
      </c>
      <c r="B1377" t="s">
        <v>2486</v>
      </c>
      <c r="C1377" t="s">
        <v>1049</v>
      </c>
      <c r="D1377" t="s">
        <v>12</v>
      </c>
      <c r="E1377">
        <v>66</v>
      </c>
      <c r="F1377" t="s">
        <v>2490</v>
      </c>
      <c r="G1377" t="s">
        <v>20</v>
      </c>
      <c r="H1377">
        <v>705</v>
      </c>
      <c r="I1377" s="3">
        <v>43976</v>
      </c>
      <c r="J1377" t="s">
        <v>10148</v>
      </c>
      <c r="K1377">
        <v>-0.88320956182550459</v>
      </c>
      <c r="L1377" t="s">
        <v>10148</v>
      </c>
      <c r="M1377">
        <v>0.88328268427972789</v>
      </c>
      <c r="N1377" t="s">
        <v>10148</v>
      </c>
    </row>
    <row r="1378" spans="1:14" x14ac:dyDescent="0.3">
      <c r="A1378" t="s">
        <v>2491</v>
      </c>
      <c r="B1378" t="s">
        <v>2492</v>
      </c>
      <c r="C1378" t="s">
        <v>748</v>
      </c>
      <c r="D1378" t="s">
        <v>12</v>
      </c>
      <c r="E1378">
        <v>56</v>
      </c>
      <c r="F1378" t="s">
        <v>2493</v>
      </c>
      <c r="G1378" t="s">
        <v>16</v>
      </c>
      <c r="H1378">
        <v>8503</v>
      </c>
      <c r="I1378" s="3">
        <v>44622</v>
      </c>
      <c r="J1378" t="s">
        <v>10148</v>
      </c>
      <c r="K1378">
        <v>0.39339489711330661</v>
      </c>
      <c r="L1378" t="s">
        <v>10148</v>
      </c>
      <c r="M1378">
        <v>0.39342746696037262</v>
      </c>
      <c r="N1378" t="s">
        <v>10148</v>
      </c>
    </row>
    <row r="1379" spans="1:14" x14ac:dyDescent="0.3">
      <c r="A1379" t="s">
        <v>2494</v>
      </c>
      <c r="B1379" t="s">
        <v>1367</v>
      </c>
      <c r="C1379" t="s">
        <v>2495</v>
      </c>
      <c r="D1379" t="s">
        <v>24</v>
      </c>
      <c r="E1379">
        <v>57</v>
      </c>
      <c r="F1379" t="s">
        <v>2496</v>
      </c>
      <c r="G1379" t="s">
        <v>30</v>
      </c>
      <c r="H1379">
        <v>2292</v>
      </c>
      <c r="I1379" s="3">
        <v>43994</v>
      </c>
      <c r="J1379" t="s">
        <v>10148</v>
      </c>
      <c r="K1379">
        <v>-0.62340303754544646</v>
      </c>
      <c r="L1379" t="s">
        <v>10148</v>
      </c>
      <c r="M1379">
        <v>0.62345465016610391</v>
      </c>
      <c r="N1379" t="s">
        <v>10148</v>
      </c>
    </row>
    <row r="1380" spans="1:14" x14ac:dyDescent="0.3">
      <c r="A1380" t="s">
        <v>2494</v>
      </c>
      <c r="B1380" t="s">
        <v>1367</v>
      </c>
      <c r="C1380" t="s">
        <v>2495</v>
      </c>
      <c r="D1380" t="s">
        <v>24</v>
      </c>
      <c r="E1380">
        <v>57</v>
      </c>
      <c r="F1380" t="s">
        <v>2497</v>
      </c>
      <c r="G1380" t="s">
        <v>18</v>
      </c>
      <c r="H1380">
        <v>3464</v>
      </c>
      <c r="I1380" s="3">
        <v>45071</v>
      </c>
      <c r="J1380" t="s">
        <v>10148</v>
      </c>
      <c r="K1380">
        <v>-0.43153583751001601</v>
      </c>
      <c r="L1380" t="s">
        <v>10148</v>
      </c>
      <c r="M1380">
        <v>0.43157156511180828</v>
      </c>
      <c r="N1380" t="s">
        <v>10148</v>
      </c>
    </row>
    <row r="1381" spans="1:14" x14ac:dyDescent="0.3">
      <c r="A1381" t="s">
        <v>2494</v>
      </c>
      <c r="B1381" t="s">
        <v>1367</v>
      </c>
      <c r="C1381" t="s">
        <v>2495</v>
      </c>
      <c r="D1381" t="s">
        <v>24</v>
      </c>
      <c r="E1381">
        <v>57</v>
      </c>
      <c r="F1381" t="s">
        <v>2498</v>
      </c>
      <c r="G1381" t="s">
        <v>14</v>
      </c>
      <c r="H1381">
        <v>6078</v>
      </c>
      <c r="I1381" s="3">
        <v>44803</v>
      </c>
      <c r="J1381" t="s">
        <v>10148</v>
      </c>
      <c r="K1381">
        <v>-3.5999493763852462E-3</v>
      </c>
      <c r="L1381" t="s">
        <v>10148</v>
      </c>
      <c r="M1381">
        <v>3.600247422449123E-3</v>
      </c>
      <c r="N1381" t="s">
        <v>10148</v>
      </c>
    </row>
    <row r="1382" spans="1:14" x14ac:dyDescent="0.3">
      <c r="A1382" t="s">
        <v>2494</v>
      </c>
      <c r="B1382" t="s">
        <v>1367</v>
      </c>
      <c r="C1382" t="s">
        <v>2495</v>
      </c>
      <c r="D1382" t="s">
        <v>24</v>
      </c>
      <c r="E1382">
        <v>57</v>
      </c>
      <c r="F1382" t="s">
        <v>2499</v>
      </c>
      <c r="G1382" t="s">
        <v>16</v>
      </c>
      <c r="H1382">
        <v>3736</v>
      </c>
      <c r="I1382" s="3">
        <v>44174</v>
      </c>
      <c r="J1382" t="s">
        <v>10148</v>
      </c>
      <c r="K1382">
        <v>-0.38700693101715161</v>
      </c>
      <c r="L1382" t="s">
        <v>10148</v>
      </c>
      <c r="M1382">
        <v>0.38703897199340509</v>
      </c>
      <c r="N1382" t="s">
        <v>10148</v>
      </c>
    </row>
    <row r="1383" spans="1:14" x14ac:dyDescent="0.3">
      <c r="A1383" t="s">
        <v>2500</v>
      </c>
      <c r="B1383" t="s">
        <v>2501</v>
      </c>
      <c r="C1383" t="s">
        <v>126</v>
      </c>
      <c r="D1383" t="s">
        <v>24</v>
      </c>
      <c r="E1383">
        <v>40</v>
      </c>
      <c r="F1383" t="s">
        <v>2502</v>
      </c>
      <c r="G1383" t="s">
        <v>20</v>
      </c>
      <c r="H1383">
        <v>9390</v>
      </c>
      <c r="I1383" s="3">
        <v>45325</v>
      </c>
      <c r="J1383" t="s">
        <v>10148</v>
      </c>
      <c r="K1383">
        <v>0.53860497086025783</v>
      </c>
      <c r="L1383" t="s">
        <v>10148</v>
      </c>
      <c r="M1383">
        <v>0.53864956290163557</v>
      </c>
      <c r="N1383" t="s">
        <v>10148</v>
      </c>
    </row>
    <row r="1384" spans="1:14" x14ac:dyDescent="0.3">
      <c r="A1384" t="s">
        <v>2500</v>
      </c>
      <c r="B1384" t="s">
        <v>2501</v>
      </c>
      <c r="C1384" t="s">
        <v>126</v>
      </c>
      <c r="D1384" t="s">
        <v>24</v>
      </c>
      <c r="E1384">
        <v>40</v>
      </c>
      <c r="F1384" t="s">
        <v>2503</v>
      </c>
      <c r="G1384" t="s">
        <v>14</v>
      </c>
      <c r="H1384">
        <v>6054</v>
      </c>
      <c r="I1384" s="3">
        <v>44166</v>
      </c>
      <c r="J1384" t="s">
        <v>10148</v>
      </c>
      <c r="K1384">
        <v>-7.5289705375203402E-3</v>
      </c>
      <c r="L1384" t="s">
        <v>10148</v>
      </c>
      <c r="M1384">
        <v>7.5295938740729254E-3</v>
      </c>
      <c r="N1384" t="s">
        <v>10148</v>
      </c>
    </row>
    <row r="1385" spans="1:14" x14ac:dyDescent="0.3">
      <c r="A1385" t="s">
        <v>2500</v>
      </c>
      <c r="B1385" t="s">
        <v>2501</v>
      </c>
      <c r="C1385" t="s">
        <v>126</v>
      </c>
      <c r="D1385" t="s">
        <v>24</v>
      </c>
      <c r="E1385">
        <v>40</v>
      </c>
      <c r="F1385" t="s">
        <v>2504</v>
      </c>
      <c r="G1385" t="s">
        <v>16</v>
      </c>
      <c r="H1385">
        <v>1425</v>
      </c>
      <c r="I1385" s="3">
        <v>45501</v>
      </c>
      <c r="J1385" t="s">
        <v>10148</v>
      </c>
      <c r="K1385">
        <v>-0.76533892699145178</v>
      </c>
      <c r="L1385" t="s">
        <v>10148</v>
      </c>
      <c r="M1385">
        <v>0.76540229073101385</v>
      </c>
      <c r="N1385" t="s">
        <v>10148</v>
      </c>
    </row>
    <row r="1386" spans="1:14" x14ac:dyDescent="0.3">
      <c r="A1386" t="s">
        <v>2500</v>
      </c>
      <c r="B1386" t="s">
        <v>2501</v>
      </c>
      <c r="C1386" t="s">
        <v>126</v>
      </c>
      <c r="D1386" t="s">
        <v>24</v>
      </c>
      <c r="E1386">
        <v>40</v>
      </c>
      <c r="F1386" t="s">
        <v>2505</v>
      </c>
      <c r="G1386" t="s">
        <v>30</v>
      </c>
      <c r="H1386">
        <v>1301</v>
      </c>
      <c r="I1386" s="3">
        <v>44683</v>
      </c>
      <c r="J1386" t="s">
        <v>10148</v>
      </c>
      <c r="K1386">
        <v>-0.78563886965731644</v>
      </c>
      <c r="L1386" t="s">
        <v>10148</v>
      </c>
      <c r="M1386">
        <v>0.78570391406440343</v>
      </c>
      <c r="N1386" t="s">
        <v>10148</v>
      </c>
    </row>
    <row r="1387" spans="1:14" x14ac:dyDescent="0.3">
      <c r="A1387" t="s">
        <v>2500</v>
      </c>
      <c r="B1387" t="s">
        <v>2501</v>
      </c>
      <c r="C1387" t="s">
        <v>126</v>
      </c>
      <c r="D1387" t="s">
        <v>24</v>
      </c>
      <c r="E1387">
        <v>40</v>
      </c>
      <c r="F1387" t="s">
        <v>2506</v>
      </c>
      <c r="G1387" t="s">
        <v>18</v>
      </c>
      <c r="H1387">
        <v>3856</v>
      </c>
      <c r="I1387" s="3">
        <v>44444</v>
      </c>
      <c r="J1387" t="s">
        <v>10148</v>
      </c>
      <c r="K1387">
        <v>-0.36736182521147609</v>
      </c>
      <c r="L1387" t="s">
        <v>10148</v>
      </c>
      <c r="M1387">
        <v>0.36739223973528617</v>
      </c>
      <c r="N1387" t="s">
        <v>10148</v>
      </c>
    </row>
    <row r="1388" spans="1:14" x14ac:dyDescent="0.3">
      <c r="A1388" t="s">
        <v>2507</v>
      </c>
      <c r="B1388" t="s">
        <v>2508</v>
      </c>
      <c r="C1388" t="s">
        <v>2395</v>
      </c>
      <c r="D1388" t="s">
        <v>12</v>
      </c>
      <c r="E1388">
        <v>28</v>
      </c>
      <c r="F1388" t="s">
        <v>2509</v>
      </c>
      <c r="G1388" t="s">
        <v>16</v>
      </c>
      <c r="H1388">
        <v>21625</v>
      </c>
      <c r="I1388" s="3">
        <v>44716</v>
      </c>
      <c r="J1388" t="s">
        <v>10149</v>
      </c>
      <c r="K1388">
        <v>2.54158721696392</v>
      </c>
      <c r="L1388" t="s">
        <v>10148</v>
      </c>
      <c r="M1388">
        <v>2.541797639385686</v>
      </c>
      <c r="N1388" t="s">
        <v>10148</v>
      </c>
    </row>
    <row r="1389" spans="1:14" x14ac:dyDescent="0.3">
      <c r="A1389" t="s">
        <v>2507</v>
      </c>
      <c r="B1389" t="s">
        <v>2508</v>
      </c>
      <c r="C1389" t="s">
        <v>2395</v>
      </c>
      <c r="D1389" t="s">
        <v>12</v>
      </c>
      <c r="E1389">
        <v>28</v>
      </c>
      <c r="F1389" t="s">
        <v>2510</v>
      </c>
      <c r="G1389" t="s">
        <v>14</v>
      </c>
      <c r="H1389">
        <v>4549</v>
      </c>
      <c r="I1389" s="3">
        <v>45055</v>
      </c>
      <c r="J1389" t="s">
        <v>10148</v>
      </c>
      <c r="K1389">
        <v>-0.25391133918370018</v>
      </c>
      <c r="L1389" t="s">
        <v>10148</v>
      </c>
      <c r="M1389">
        <v>0.25393236094464888</v>
      </c>
      <c r="N1389" t="s">
        <v>10148</v>
      </c>
    </row>
    <row r="1390" spans="1:14" x14ac:dyDescent="0.3">
      <c r="A1390" t="s">
        <v>2511</v>
      </c>
      <c r="B1390" t="s">
        <v>2512</v>
      </c>
      <c r="C1390" t="s">
        <v>2259</v>
      </c>
      <c r="D1390" t="s">
        <v>24</v>
      </c>
      <c r="E1390">
        <v>26</v>
      </c>
      <c r="F1390" t="s">
        <v>2513</v>
      </c>
      <c r="G1390" t="s">
        <v>16</v>
      </c>
      <c r="H1390">
        <v>1814</v>
      </c>
      <c r="I1390" s="3">
        <v>45225</v>
      </c>
      <c r="J1390" t="s">
        <v>10148</v>
      </c>
      <c r="K1390">
        <v>-0.70165604233805379</v>
      </c>
      <c r="L1390" t="s">
        <v>10148</v>
      </c>
      <c r="M1390">
        <v>0.70171413366094471</v>
      </c>
      <c r="N1390" t="s">
        <v>10148</v>
      </c>
    </row>
    <row r="1391" spans="1:14" x14ac:dyDescent="0.3">
      <c r="A1391" t="s">
        <v>2511</v>
      </c>
      <c r="B1391" t="s">
        <v>2512</v>
      </c>
      <c r="C1391" t="s">
        <v>2259</v>
      </c>
      <c r="D1391" t="s">
        <v>24</v>
      </c>
      <c r="E1391">
        <v>26</v>
      </c>
      <c r="F1391" t="s">
        <v>2514</v>
      </c>
      <c r="G1391" t="s">
        <v>20</v>
      </c>
      <c r="H1391">
        <v>6818</v>
      </c>
      <c r="I1391" s="3">
        <v>44526</v>
      </c>
      <c r="J1391" t="s">
        <v>10148</v>
      </c>
      <c r="K1391">
        <v>0.1175448697586135</v>
      </c>
      <c r="L1391" t="s">
        <v>10148</v>
      </c>
      <c r="M1391">
        <v>0.11755460150261809</v>
      </c>
      <c r="N1391" t="s">
        <v>10148</v>
      </c>
    </row>
    <row r="1392" spans="1:14" x14ac:dyDescent="0.3">
      <c r="A1392" t="s">
        <v>2511</v>
      </c>
      <c r="B1392" t="s">
        <v>2512</v>
      </c>
      <c r="C1392" t="s">
        <v>2259</v>
      </c>
      <c r="D1392" t="s">
        <v>24</v>
      </c>
      <c r="E1392">
        <v>26</v>
      </c>
      <c r="F1392" t="s">
        <v>2515</v>
      </c>
      <c r="G1392" t="s">
        <v>30</v>
      </c>
      <c r="H1392">
        <v>2323</v>
      </c>
      <c r="I1392" s="3">
        <v>43978</v>
      </c>
      <c r="J1392" t="s">
        <v>10148</v>
      </c>
      <c r="K1392">
        <v>-0.61832805187898032</v>
      </c>
      <c r="L1392" t="s">
        <v>10148</v>
      </c>
      <c r="M1392">
        <v>0.61837924433275648</v>
      </c>
      <c r="N1392" t="s">
        <v>10148</v>
      </c>
    </row>
    <row r="1393" spans="1:14" x14ac:dyDescent="0.3">
      <c r="A1393" t="s">
        <v>2516</v>
      </c>
      <c r="B1393" t="s">
        <v>2517</v>
      </c>
      <c r="C1393" t="s">
        <v>488</v>
      </c>
      <c r="D1393" t="s">
        <v>12</v>
      </c>
      <c r="E1393">
        <v>18</v>
      </c>
      <c r="F1393" t="s">
        <v>2518</v>
      </c>
      <c r="G1393" t="s">
        <v>18</v>
      </c>
      <c r="H1393">
        <v>8237</v>
      </c>
      <c r="I1393" s="3">
        <v>44265</v>
      </c>
      <c r="J1393" t="s">
        <v>10148</v>
      </c>
      <c r="K1393">
        <v>0.349848245910726</v>
      </c>
      <c r="L1393" t="s">
        <v>10148</v>
      </c>
      <c r="M1393">
        <v>0.34987721045487541</v>
      </c>
      <c r="N1393" t="s">
        <v>10148</v>
      </c>
    </row>
    <row r="1394" spans="1:14" x14ac:dyDescent="0.3">
      <c r="A1394" t="s">
        <v>2516</v>
      </c>
      <c r="B1394" t="s">
        <v>2517</v>
      </c>
      <c r="C1394" t="s">
        <v>488</v>
      </c>
      <c r="D1394" t="s">
        <v>12</v>
      </c>
      <c r="E1394">
        <v>18</v>
      </c>
      <c r="F1394" t="s">
        <v>2519</v>
      </c>
      <c r="G1394" t="s">
        <v>14</v>
      </c>
      <c r="H1394">
        <v>8040</v>
      </c>
      <c r="I1394" s="3">
        <v>45474</v>
      </c>
      <c r="J1394" t="s">
        <v>10148</v>
      </c>
      <c r="K1394">
        <v>0.31759753054640882</v>
      </c>
      <c r="L1394" t="s">
        <v>10148</v>
      </c>
      <c r="M1394">
        <v>0.31762382499779668</v>
      </c>
      <c r="N1394" t="s">
        <v>10148</v>
      </c>
    </row>
    <row r="1395" spans="1:14" x14ac:dyDescent="0.3">
      <c r="A1395" t="s">
        <v>2520</v>
      </c>
      <c r="B1395" t="s">
        <v>2521</v>
      </c>
      <c r="C1395" t="s">
        <v>1444</v>
      </c>
      <c r="D1395" t="s">
        <v>12</v>
      </c>
      <c r="E1395">
        <v>31</v>
      </c>
      <c r="F1395" t="s">
        <v>2522</v>
      </c>
      <c r="G1395" t="s">
        <v>30</v>
      </c>
      <c r="H1395">
        <v>5564</v>
      </c>
      <c r="I1395" s="3">
        <v>44373</v>
      </c>
      <c r="J1395" t="s">
        <v>10148</v>
      </c>
      <c r="K1395">
        <v>-8.7746485910695185E-2</v>
      </c>
      <c r="L1395" t="s">
        <v>10148</v>
      </c>
      <c r="M1395">
        <v>8.7753750594725552E-2</v>
      </c>
      <c r="N1395" t="s">
        <v>10148</v>
      </c>
    </row>
    <row r="1396" spans="1:14" x14ac:dyDescent="0.3">
      <c r="A1396" t="s">
        <v>2520</v>
      </c>
      <c r="B1396" t="s">
        <v>2521</v>
      </c>
      <c r="C1396" t="s">
        <v>1444</v>
      </c>
      <c r="D1396" t="s">
        <v>12</v>
      </c>
      <c r="E1396">
        <v>31</v>
      </c>
      <c r="F1396" t="s">
        <v>2523</v>
      </c>
      <c r="G1396" t="s">
        <v>16</v>
      </c>
      <c r="H1396">
        <v>20668</v>
      </c>
      <c r="I1396" s="3">
        <v>45577</v>
      </c>
      <c r="J1396" t="s">
        <v>10149</v>
      </c>
      <c r="K1396">
        <v>2.3849174981636581</v>
      </c>
      <c r="L1396" t="s">
        <v>10148</v>
      </c>
      <c r="M1396">
        <v>2.3851149496271882</v>
      </c>
      <c r="N1396" t="s">
        <v>10148</v>
      </c>
    </row>
    <row r="1397" spans="1:14" x14ac:dyDescent="0.3">
      <c r="A1397" t="s">
        <v>2524</v>
      </c>
      <c r="B1397" t="s">
        <v>2525</v>
      </c>
      <c r="C1397" t="s">
        <v>1444</v>
      </c>
      <c r="D1397" t="s">
        <v>12</v>
      </c>
      <c r="E1397">
        <v>74</v>
      </c>
      <c r="F1397" t="s">
        <v>2526</v>
      </c>
      <c r="G1397" t="s">
        <v>30</v>
      </c>
      <c r="H1397">
        <v>8188</v>
      </c>
      <c r="I1397" s="3">
        <v>44060</v>
      </c>
      <c r="J1397" t="s">
        <v>10148</v>
      </c>
      <c r="K1397">
        <v>0.34182649437340851</v>
      </c>
      <c r="L1397" t="s">
        <v>10148</v>
      </c>
      <c r="M1397">
        <v>0.34185479478281022</v>
      </c>
      <c r="N1397" t="s">
        <v>10148</v>
      </c>
    </row>
    <row r="1398" spans="1:14" x14ac:dyDescent="0.3">
      <c r="A1398" t="s">
        <v>2524</v>
      </c>
      <c r="B1398" t="s">
        <v>2525</v>
      </c>
      <c r="C1398" t="s">
        <v>1444</v>
      </c>
      <c r="D1398" t="s">
        <v>12</v>
      </c>
      <c r="E1398">
        <v>74</v>
      </c>
      <c r="F1398" t="s">
        <v>2527</v>
      </c>
      <c r="G1398" t="s">
        <v>16</v>
      </c>
      <c r="H1398">
        <v>1201</v>
      </c>
      <c r="I1398" s="3">
        <v>44435</v>
      </c>
      <c r="J1398" t="s">
        <v>10148</v>
      </c>
      <c r="K1398">
        <v>-0.80200979116204596</v>
      </c>
      <c r="L1398" t="s">
        <v>10148</v>
      </c>
      <c r="M1398">
        <v>0.80207619094616933</v>
      </c>
      <c r="N1398" t="s">
        <v>10148</v>
      </c>
    </row>
    <row r="1399" spans="1:14" x14ac:dyDescent="0.3">
      <c r="A1399" t="s">
        <v>2524</v>
      </c>
      <c r="B1399" t="s">
        <v>2525</v>
      </c>
      <c r="C1399" t="s">
        <v>1444</v>
      </c>
      <c r="D1399" t="s">
        <v>12</v>
      </c>
      <c r="E1399">
        <v>74</v>
      </c>
      <c r="F1399" t="s">
        <v>2528</v>
      </c>
      <c r="G1399" t="s">
        <v>20</v>
      </c>
      <c r="H1399">
        <v>4590</v>
      </c>
      <c r="I1399" s="3">
        <v>44457</v>
      </c>
      <c r="J1399" t="s">
        <v>10148</v>
      </c>
      <c r="K1399">
        <v>-0.2471992613667611</v>
      </c>
      <c r="L1399" t="s">
        <v>10148</v>
      </c>
      <c r="M1399">
        <v>0.2472197274231249</v>
      </c>
      <c r="N1399" t="s">
        <v>10148</v>
      </c>
    </row>
    <row r="1400" spans="1:14" x14ac:dyDescent="0.3">
      <c r="A1400" t="s">
        <v>2524</v>
      </c>
      <c r="B1400" t="s">
        <v>2525</v>
      </c>
      <c r="C1400" t="s">
        <v>1444</v>
      </c>
      <c r="D1400" t="s">
        <v>12</v>
      </c>
      <c r="E1400">
        <v>74</v>
      </c>
      <c r="F1400" t="s">
        <v>2529</v>
      </c>
      <c r="G1400" t="s">
        <v>18</v>
      </c>
      <c r="H1400">
        <v>6715</v>
      </c>
      <c r="I1400" s="3">
        <v>43925</v>
      </c>
      <c r="J1400" t="s">
        <v>10148</v>
      </c>
      <c r="K1400">
        <v>0.1006828206087421</v>
      </c>
      <c r="L1400" t="s">
        <v>10148</v>
      </c>
      <c r="M1400">
        <v>0.1006911563143993</v>
      </c>
      <c r="N1400" t="s">
        <v>10148</v>
      </c>
    </row>
    <row r="1401" spans="1:14" x14ac:dyDescent="0.3">
      <c r="A1401" t="s">
        <v>2530</v>
      </c>
      <c r="B1401" t="s">
        <v>2531</v>
      </c>
      <c r="C1401" t="s">
        <v>434</v>
      </c>
      <c r="D1401" t="s">
        <v>12</v>
      </c>
      <c r="E1401">
        <v>27</v>
      </c>
      <c r="F1401" t="s">
        <v>2532</v>
      </c>
      <c r="G1401" t="s">
        <v>16</v>
      </c>
      <c r="H1401">
        <v>7332</v>
      </c>
      <c r="I1401" s="3">
        <v>45020</v>
      </c>
      <c r="J1401" t="s">
        <v>10148</v>
      </c>
      <c r="K1401">
        <v>0.20169140629292351</v>
      </c>
      <c r="L1401" t="s">
        <v>10148</v>
      </c>
      <c r="M1401">
        <v>0.20170810467489461</v>
      </c>
      <c r="N1401" t="s">
        <v>10148</v>
      </c>
    </row>
    <row r="1402" spans="1:14" x14ac:dyDescent="0.3">
      <c r="A1402" t="s">
        <v>2530</v>
      </c>
      <c r="B1402" t="s">
        <v>2531</v>
      </c>
      <c r="C1402" t="s">
        <v>434</v>
      </c>
      <c r="D1402" t="s">
        <v>12</v>
      </c>
      <c r="E1402">
        <v>27</v>
      </c>
      <c r="F1402" t="s">
        <v>2533</v>
      </c>
      <c r="G1402" t="s">
        <v>14</v>
      </c>
      <c r="H1402">
        <v>6190</v>
      </c>
      <c r="I1402" s="3">
        <v>44443</v>
      </c>
      <c r="J1402" t="s">
        <v>10148</v>
      </c>
      <c r="K1402">
        <v>1.4735482708911859E-2</v>
      </c>
      <c r="L1402" t="s">
        <v>10148</v>
      </c>
      <c r="M1402">
        <v>1.473670268512862E-2</v>
      </c>
      <c r="N1402" t="s">
        <v>10148</v>
      </c>
    </row>
    <row r="1403" spans="1:14" x14ac:dyDescent="0.3">
      <c r="A1403" t="s">
        <v>2534</v>
      </c>
      <c r="B1403" t="s">
        <v>2535</v>
      </c>
      <c r="C1403" t="s">
        <v>2536</v>
      </c>
      <c r="D1403" t="s">
        <v>12</v>
      </c>
      <c r="E1403">
        <v>52</v>
      </c>
      <c r="F1403" t="s">
        <v>2537</v>
      </c>
      <c r="G1403" t="s">
        <v>20</v>
      </c>
      <c r="H1403">
        <v>2510</v>
      </c>
      <c r="I1403" s="3">
        <v>44854</v>
      </c>
      <c r="J1403" t="s">
        <v>10148</v>
      </c>
      <c r="K1403">
        <v>-0.58771442866513601</v>
      </c>
      <c r="L1403" t="s">
        <v>10148</v>
      </c>
      <c r="M1403">
        <v>0.58776308656385445</v>
      </c>
      <c r="N1403" t="s">
        <v>10148</v>
      </c>
    </row>
    <row r="1404" spans="1:14" x14ac:dyDescent="0.3">
      <c r="A1404" t="s">
        <v>2534</v>
      </c>
      <c r="B1404" t="s">
        <v>2535</v>
      </c>
      <c r="C1404" t="s">
        <v>2536</v>
      </c>
      <c r="D1404" t="s">
        <v>12</v>
      </c>
      <c r="E1404">
        <v>52</v>
      </c>
      <c r="F1404" t="s">
        <v>2538</v>
      </c>
      <c r="G1404" t="s">
        <v>16</v>
      </c>
      <c r="H1404">
        <v>5248</v>
      </c>
      <c r="I1404" s="3">
        <v>44935</v>
      </c>
      <c r="J1404" t="s">
        <v>10148</v>
      </c>
      <c r="K1404">
        <v>-0.1394785978656406</v>
      </c>
      <c r="L1404" t="s">
        <v>10148</v>
      </c>
      <c r="M1404">
        <v>0.13949014554110559</v>
      </c>
      <c r="N1404" t="s">
        <v>10148</v>
      </c>
    </row>
    <row r="1405" spans="1:14" x14ac:dyDescent="0.3">
      <c r="A1405" t="s">
        <v>2539</v>
      </c>
      <c r="B1405" t="s">
        <v>2540</v>
      </c>
      <c r="C1405" t="s">
        <v>2541</v>
      </c>
      <c r="D1405" t="s">
        <v>12</v>
      </c>
      <c r="E1405">
        <v>57</v>
      </c>
      <c r="F1405" t="s">
        <v>2542</v>
      </c>
      <c r="G1405" t="s">
        <v>30</v>
      </c>
      <c r="H1405">
        <v>337</v>
      </c>
      <c r="I1405" s="3">
        <v>44063</v>
      </c>
      <c r="J1405" t="s">
        <v>10148</v>
      </c>
      <c r="K1405">
        <v>-0.94345455296290937</v>
      </c>
      <c r="L1405" t="s">
        <v>10148</v>
      </c>
      <c r="M1405">
        <v>0.94353266320462614</v>
      </c>
      <c r="N1405" t="s">
        <v>10148</v>
      </c>
    </row>
    <row r="1406" spans="1:14" x14ac:dyDescent="0.3">
      <c r="A1406" t="s">
        <v>2539</v>
      </c>
      <c r="B1406" t="s">
        <v>2540</v>
      </c>
      <c r="C1406" t="s">
        <v>2541</v>
      </c>
      <c r="D1406" t="s">
        <v>12</v>
      </c>
      <c r="E1406">
        <v>57</v>
      </c>
      <c r="F1406" t="s">
        <v>2543</v>
      </c>
      <c r="G1406" t="s">
        <v>20</v>
      </c>
      <c r="H1406">
        <v>7565</v>
      </c>
      <c r="I1406" s="3">
        <v>44195</v>
      </c>
      <c r="J1406" t="s">
        <v>10148</v>
      </c>
      <c r="K1406">
        <v>0.2398356533989433</v>
      </c>
      <c r="L1406" t="s">
        <v>10148</v>
      </c>
      <c r="M1406">
        <v>0.23985550980940901</v>
      </c>
      <c r="N1406" t="s">
        <v>10148</v>
      </c>
    </row>
    <row r="1407" spans="1:14" x14ac:dyDescent="0.3">
      <c r="A1407" t="s">
        <v>2539</v>
      </c>
      <c r="B1407" t="s">
        <v>2540</v>
      </c>
      <c r="C1407" t="s">
        <v>2541</v>
      </c>
      <c r="D1407" t="s">
        <v>12</v>
      </c>
      <c r="E1407">
        <v>57</v>
      </c>
      <c r="F1407" t="s">
        <v>2544</v>
      </c>
      <c r="G1407" t="s">
        <v>16</v>
      </c>
      <c r="H1407">
        <v>5408</v>
      </c>
      <c r="I1407" s="3">
        <v>44234</v>
      </c>
      <c r="J1407" t="s">
        <v>10148</v>
      </c>
      <c r="K1407">
        <v>-0.1132851234580733</v>
      </c>
      <c r="L1407" t="s">
        <v>10148</v>
      </c>
      <c r="M1407">
        <v>0.1132945025302803</v>
      </c>
      <c r="N1407" t="s">
        <v>10148</v>
      </c>
    </row>
    <row r="1408" spans="1:14" x14ac:dyDescent="0.3">
      <c r="A1408" t="s">
        <v>2545</v>
      </c>
      <c r="B1408" t="s">
        <v>2546</v>
      </c>
      <c r="C1408" t="s">
        <v>2547</v>
      </c>
      <c r="D1408" t="s">
        <v>12</v>
      </c>
      <c r="E1408">
        <v>33</v>
      </c>
      <c r="F1408" t="s">
        <v>2548</v>
      </c>
      <c r="G1408" t="s">
        <v>18</v>
      </c>
      <c r="H1408">
        <v>4762</v>
      </c>
      <c r="I1408" s="3">
        <v>44259</v>
      </c>
      <c r="J1408" t="s">
        <v>10148</v>
      </c>
      <c r="K1408">
        <v>-0.2190412763786263</v>
      </c>
      <c r="L1408" t="s">
        <v>10148</v>
      </c>
      <c r="M1408">
        <v>0.21905941118648761</v>
      </c>
      <c r="N1408" t="s">
        <v>10148</v>
      </c>
    </row>
    <row r="1409" spans="1:14" x14ac:dyDescent="0.3">
      <c r="A1409" t="s">
        <v>2545</v>
      </c>
      <c r="B1409" t="s">
        <v>2546</v>
      </c>
      <c r="C1409" t="s">
        <v>2547</v>
      </c>
      <c r="D1409" t="s">
        <v>12</v>
      </c>
      <c r="E1409">
        <v>33</v>
      </c>
      <c r="F1409" t="s">
        <v>2549</v>
      </c>
      <c r="G1409" t="s">
        <v>16</v>
      </c>
      <c r="H1409">
        <v>2220</v>
      </c>
      <c r="I1409" s="3">
        <v>45443</v>
      </c>
      <c r="J1409" t="s">
        <v>10148</v>
      </c>
      <c r="K1409">
        <v>-0.63519010102885176</v>
      </c>
      <c r="L1409" t="s">
        <v>10148</v>
      </c>
      <c r="M1409">
        <v>0.6352426895209754</v>
      </c>
      <c r="N1409" t="s">
        <v>10148</v>
      </c>
    </row>
    <row r="1410" spans="1:14" x14ac:dyDescent="0.3">
      <c r="A1410" t="s">
        <v>2545</v>
      </c>
      <c r="B1410" t="s">
        <v>2546</v>
      </c>
      <c r="C1410" t="s">
        <v>2547</v>
      </c>
      <c r="D1410" t="s">
        <v>12</v>
      </c>
      <c r="E1410">
        <v>33</v>
      </c>
      <c r="F1410" t="s">
        <v>2550</v>
      </c>
      <c r="G1410" t="s">
        <v>30</v>
      </c>
      <c r="H1410">
        <v>3114</v>
      </c>
      <c r="I1410" s="3">
        <v>44456</v>
      </c>
      <c r="J1410" t="s">
        <v>10148</v>
      </c>
      <c r="K1410">
        <v>-0.48883406277656938</v>
      </c>
      <c r="L1410" t="s">
        <v>10148</v>
      </c>
      <c r="M1410">
        <v>0.48887453419798871</v>
      </c>
      <c r="N1410" t="s">
        <v>10148</v>
      </c>
    </row>
    <row r="1411" spans="1:14" x14ac:dyDescent="0.3">
      <c r="A1411" t="s">
        <v>2551</v>
      </c>
      <c r="B1411" t="s">
        <v>2552</v>
      </c>
      <c r="C1411" t="s">
        <v>766</v>
      </c>
      <c r="D1411" t="s">
        <v>12</v>
      </c>
      <c r="E1411">
        <v>35</v>
      </c>
      <c r="F1411" t="s">
        <v>2553</v>
      </c>
      <c r="G1411" t="s">
        <v>18</v>
      </c>
      <c r="H1411">
        <v>2623</v>
      </c>
      <c r="I1411" s="3">
        <v>43968</v>
      </c>
      <c r="J1411" t="s">
        <v>10148</v>
      </c>
      <c r="K1411">
        <v>-0.56921528736479154</v>
      </c>
      <c r="L1411" t="s">
        <v>10148</v>
      </c>
      <c r="M1411">
        <v>0.569262413687459</v>
      </c>
      <c r="N1411" t="s">
        <v>10148</v>
      </c>
    </row>
    <row r="1412" spans="1:14" x14ac:dyDescent="0.3">
      <c r="A1412" t="s">
        <v>2551</v>
      </c>
      <c r="B1412" t="s">
        <v>2552</v>
      </c>
      <c r="C1412" t="s">
        <v>766</v>
      </c>
      <c r="D1412" t="s">
        <v>12</v>
      </c>
      <c r="E1412">
        <v>35</v>
      </c>
      <c r="F1412" t="s">
        <v>2554</v>
      </c>
      <c r="G1412" t="s">
        <v>20</v>
      </c>
      <c r="H1412">
        <v>1731</v>
      </c>
      <c r="I1412" s="3">
        <v>44454</v>
      </c>
      <c r="J1412" t="s">
        <v>10148</v>
      </c>
      <c r="K1412">
        <v>-0.71524390718697928</v>
      </c>
      <c r="L1412" t="s">
        <v>10148</v>
      </c>
      <c r="M1412">
        <v>0.71530312347281033</v>
      </c>
      <c r="N1412" t="s">
        <v>10148</v>
      </c>
    </row>
    <row r="1413" spans="1:14" x14ac:dyDescent="0.3">
      <c r="A1413" t="s">
        <v>2551</v>
      </c>
      <c r="B1413" t="s">
        <v>2552</v>
      </c>
      <c r="C1413" t="s">
        <v>766</v>
      </c>
      <c r="D1413" t="s">
        <v>12</v>
      </c>
      <c r="E1413">
        <v>35</v>
      </c>
      <c r="F1413" t="s">
        <v>2555</v>
      </c>
      <c r="G1413" t="s">
        <v>16</v>
      </c>
      <c r="H1413">
        <v>8776</v>
      </c>
      <c r="I1413" s="3">
        <v>44640</v>
      </c>
      <c r="J1413" t="s">
        <v>10148</v>
      </c>
      <c r="K1413">
        <v>0.43808751282121827</v>
      </c>
      <c r="L1413" t="s">
        <v>10148</v>
      </c>
      <c r="M1413">
        <v>0.43812378284759329</v>
      </c>
      <c r="N1413" t="s">
        <v>10148</v>
      </c>
    </row>
    <row r="1414" spans="1:14" x14ac:dyDescent="0.3">
      <c r="A1414" t="s">
        <v>2556</v>
      </c>
      <c r="B1414" t="s">
        <v>2557</v>
      </c>
      <c r="C1414" t="s">
        <v>222</v>
      </c>
      <c r="D1414" t="s">
        <v>24</v>
      </c>
      <c r="E1414">
        <v>45</v>
      </c>
      <c r="F1414" t="s">
        <v>2558</v>
      </c>
      <c r="G1414" t="s">
        <v>16</v>
      </c>
      <c r="H1414">
        <v>1987</v>
      </c>
      <c r="I1414" s="3">
        <v>44480</v>
      </c>
      <c r="J1414" t="s">
        <v>10148</v>
      </c>
      <c r="K1414">
        <v>-0.67333434813487159</v>
      </c>
      <c r="L1414" t="s">
        <v>10148</v>
      </c>
      <c r="M1414">
        <v>0.67339009465548971</v>
      </c>
      <c r="N1414" t="s">
        <v>10148</v>
      </c>
    </row>
    <row r="1415" spans="1:14" x14ac:dyDescent="0.3">
      <c r="A1415" t="s">
        <v>2556</v>
      </c>
      <c r="B1415" t="s">
        <v>2557</v>
      </c>
      <c r="C1415" t="s">
        <v>222</v>
      </c>
      <c r="D1415" t="s">
        <v>24</v>
      </c>
      <c r="E1415">
        <v>45</v>
      </c>
      <c r="F1415" t="s">
        <v>2559</v>
      </c>
      <c r="G1415" t="s">
        <v>30</v>
      </c>
      <c r="H1415">
        <v>5601</v>
      </c>
      <c r="I1415" s="3">
        <v>45297</v>
      </c>
      <c r="J1415" t="s">
        <v>10148</v>
      </c>
      <c r="K1415">
        <v>-8.168924495394525E-2</v>
      </c>
      <c r="L1415" t="s">
        <v>10148</v>
      </c>
      <c r="M1415">
        <v>8.1696008148472193E-2</v>
      </c>
      <c r="N1415" t="s">
        <v>10148</v>
      </c>
    </row>
    <row r="1416" spans="1:14" x14ac:dyDescent="0.3">
      <c r="A1416" t="s">
        <v>2556</v>
      </c>
      <c r="B1416" t="s">
        <v>2557</v>
      </c>
      <c r="C1416" t="s">
        <v>222</v>
      </c>
      <c r="D1416" t="s">
        <v>24</v>
      </c>
      <c r="E1416">
        <v>45</v>
      </c>
      <c r="F1416" t="s">
        <v>2560</v>
      </c>
      <c r="G1416" t="s">
        <v>14</v>
      </c>
      <c r="H1416">
        <v>5880</v>
      </c>
      <c r="I1416" s="3">
        <v>44287</v>
      </c>
      <c r="J1416" t="s">
        <v>10148</v>
      </c>
      <c r="K1416">
        <v>-3.601437395574978E-2</v>
      </c>
      <c r="L1416" t="s">
        <v>10148</v>
      </c>
      <c r="M1416">
        <v>3.6017355648345489E-2</v>
      </c>
      <c r="N1416" t="s">
        <v>10148</v>
      </c>
    </row>
    <row r="1417" spans="1:14" x14ac:dyDescent="0.3">
      <c r="A1417" t="s">
        <v>2561</v>
      </c>
      <c r="B1417" t="s">
        <v>2562</v>
      </c>
      <c r="C1417" t="s">
        <v>724</v>
      </c>
      <c r="D1417" t="s">
        <v>12</v>
      </c>
      <c r="E1417">
        <v>39</v>
      </c>
      <c r="F1417" t="s">
        <v>2563</v>
      </c>
      <c r="G1417" t="s">
        <v>20</v>
      </c>
      <c r="H1417">
        <v>6344</v>
      </c>
      <c r="I1417" s="3">
        <v>44995</v>
      </c>
      <c r="J1417" t="s">
        <v>10148</v>
      </c>
      <c r="K1417">
        <v>3.9946701826195391E-2</v>
      </c>
      <c r="L1417" t="s">
        <v>10148</v>
      </c>
      <c r="M1417">
        <v>3.9950009083048021E-2</v>
      </c>
      <c r="N1417" t="s">
        <v>10148</v>
      </c>
    </row>
    <row r="1418" spans="1:14" x14ac:dyDescent="0.3">
      <c r="A1418" t="s">
        <v>2561</v>
      </c>
      <c r="B1418" t="s">
        <v>2562</v>
      </c>
      <c r="C1418" t="s">
        <v>724</v>
      </c>
      <c r="D1418" t="s">
        <v>12</v>
      </c>
      <c r="E1418">
        <v>39</v>
      </c>
      <c r="F1418" t="s">
        <v>2564</v>
      </c>
      <c r="G1418" t="s">
        <v>16</v>
      </c>
      <c r="H1418">
        <v>8867</v>
      </c>
      <c r="I1418" s="3">
        <v>44287</v>
      </c>
      <c r="J1418" t="s">
        <v>10148</v>
      </c>
      <c r="K1418">
        <v>0.4529850513905222</v>
      </c>
      <c r="L1418" t="s">
        <v>10148</v>
      </c>
      <c r="M1418">
        <v>0.45302255481000031</v>
      </c>
      <c r="N1418" t="s">
        <v>10148</v>
      </c>
    </row>
    <row r="1419" spans="1:14" x14ac:dyDescent="0.3">
      <c r="A1419" t="s">
        <v>2561</v>
      </c>
      <c r="B1419" t="s">
        <v>2562</v>
      </c>
      <c r="C1419" t="s">
        <v>724</v>
      </c>
      <c r="D1419" t="s">
        <v>12</v>
      </c>
      <c r="E1419">
        <v>39</v>
      </c>
      <c r="F1419" t="s">
        <v>2565</v>
      </c>
      <c r="G1419" t="s">
        <v>30</v>
      </c>
      <c r="H1419">
        <v>4729</v>
      </c>
      <c r="I1419" s="3">
        <v>44884</v>
      </c>
      <c r="J1419" t="s">
        <v>10148</v>
      </c>
      <c r="K1419">
        <v>-0.22444368047518701</v>
      </c>
      <c r="L1419" t="s">
        <v>10148</v>
      </c>
      <c r="M1419">
        <v>0.22446226255747029</v>
      </c>
      <c r="N1419" t="s">
        <v>10148</v>
      </c>
    </row>
    <row r="1420" spans="1:14" x14ac:dyDescent="0.3">
      <c r="A1420" t="s">
        <v>2561</v>
      </c>
      <c r="B1420" t="s">
        <v>2562</v>
      </c>
      <c r="C1420" t="s">
        <v>724</v>
      </c>
      <c r="D1420" t="s">
        <v>12</v>
      </c>
      <c r="E1420">
        <v>39</v>
      </c>
      <c r="F1420" t="s">
        <v>2566</v>
      </c>
      <c r="G1420" t="s">
        <v>18</v>
      </c>
      <c r="H1420">
        <v>2421</v>
      </c>
      <c r="I1420" s="3">
        <v>44890</v>
      </c>
      <c r="J1420" t="s">
        <v>10148</v>
      </c>
      <c r="K1420">
        <v>-0.60228454880434534</v>
      </c>
      <c r="L1420" t="s">
        <v>10148</v>
      </c>
      <c r="M1420">
        <v>0.602334412988626</v>
      </c>
      <c r="N1420" t="s">
        <v>10148</v>
      </c>
    </row>
    <row r="1421" spans="1:14" x14ac:dyDescent="0.3">
      <c r="A1421" t="s">
        <v>2567</v>
      </c>
      <c r="B1421" t="s">
        <v>2568</v>
      </c>
      <c r="C1421" t="s">
        <v>1142</v>
      </c>
      <c r="D1421" t="s">
        <v>12</v>
      </c>
      <c r="E1421">
        <v>79</v>
      </c>
      <c r="F1421" t="s">
        <v>2569</v>
      </c>
      <c r="G1421" t="s">
        <v>14</v>
      </c>
      <c r="H1421">
        <v>6569</v>
      </c>
      <c r="I1421" s="3">
        <v>44605</v>
      </c>
      <c r="J1421" t="s">
        <v>10148</v>
      </c>
      <c r="K1421">
        <v>7.6781275211836905E-2</v>
      </c>
      <c r="L1421" t="s">
        <v>10148</v>
      </c>
      <c r="M1421">
        <v>7.6787632067021161E-2</v>
      </c>
      <c r="N1421" t="s">
        <v>10148</v>
      </c>
    </row>
    <row r="1422" spans="1:14" x14ac:dyDescent="0.3">
      <c r="A1422" t="s">
        <v>2567</v>
      </c>
      <c r="B1422" t="s">
        <v>2568</v>
      </c>
      <c r="C1422" t="s">
        <v>1142</v>
      </c>
      <c r="D1422" t="s">
        <v>12</v>
      </c>
      <c r="E1422">
        <v>79</v>
      </c>
      <c r="F1422" t="s">
        <v>2570</v>
      </c>
      <c r="G1422" t="s">
        <v>30</v>
      </c>
      <c r="H1422">
        <v>5416</v>
      </c>
      <c r="I1422" s="3">
        <v>44742</v>
      </c>
      <c r="J1422" t="s">
        <v>10148</v>
      </c>
      <c r="K1422">
        <v>-0.1119754497376949</v>
      </c>
      <c r="L1422" t="s">
        <v>10148</v>
      </c>
      <c r="M1422">
        <v>0.111984720379739</v>
      </c>
      <c r="N1422" t="s">
        <v>10148</v>
      </c>
    </row>
    <row r="1423" spans="1:14" x14ac:dyDescent="0.3">
      <c r="A1423" t="s">
        <v>2567</v>
      </c>
      <c r="B1423" t="s">
        <v>2568</v>
      </c>
      <c r="C1423" t="s">
        <v>1142</v>
      </c>
      <c r="D1423" t="s">
        <v>12</v>
      </c>
      <c r="E1423">
        <v>79</v>
      </c>
      <c r="F1423" t="s">
        <v>2571</v>
      </c>
      <c r="G1423" t="s">
        <v>16</v>
      </c>
      <c r="H1423">
        <v>8002</v>
      </c>
      <c r="I1423" s="3">
        <v>43831</v>
      </c>
      <c r="J1423" t="s">
        <v>10148</v>
      </c>
      <c r="K1423">
        <v>0.31137658037461152</v>
      </c>
      <c r="L1423" t="s">
        <v>10148</v>
      </c>
      <c r="M1423">
        <v>0.31140235978272568</v>
      </c>
      <c r="N1423" t="s">
        <v>10148</v>
      </c>
    </row>
    <row r="1424" spans="1:14" x14ac:dyDescent="0.3">
      <c r="A1424" t="s">
        <v>2567</v>
      </c>
      <c r="B1424" t="s">
        <v>2568</v>
      </c>
      <c r="C1424" t="s">
        <v>1142</v>
      </c>
      <c r="D1424" t="s">
        <v>12</v>
      </c>
      <c r="E1424">
        <v>79</v>
      </c>
      <c r="F1424" t="s">
        <v>2572</v>
      </c>
      <c r="G1424" t="s">
        <v>18</v>
      </c>
      <c r="H1424">
        <v>4011</v>
      </c>
      <c r="I1424" s="3">
        <v>44325</v>
      </c>
      <c r="J1424" t="s">
        <v>10148</v>
      </c>
      <c r="K1424">
        <v>-0.3419868968791453</v>
      </c>
      <c r="L1424" t="s">
        <v>10148</v>
      </c>
      <c r="M1424">
        <v>0.34201521056854911</v>
      </c>
      <c r="N1424" t="s">
        <v>10148</v>
      </c>
    </row>
    <row r="1425" spans="1:14" x14ac:dyDescent="0.3">
      <c r="A1425" t="s">
        <v>2573</v>
      </c>
      <c r="B1425" t="s">
        <v>2574</v>
      </c>
      <c r="C1425" t="s">
        <v>1172</v>
      </c>
      <c r="D1425" t="s">
        <v>12</v>
      </c>
      <c r="E1425">
        <v>47</v>
      </c>
      <c r="F1425" t="s">
        <v>2575</v>
      </c>
      <c r="G1425" t="s">
        <v>20</v>
      </c>
      <c r="H1425">
        <v>7308</v>
      </c>
      <c r="I1425" s="3">
        <v>44597</v>
      </c>
      <c r="J1425" t="s">
        <v>10148</v>
      </c>
      <c r="K1425">
        <v>0.1977623851317884</v>
      </c>
      <c r="L1425" t="s">
        <v>10148</v>
      </c>
      <c r="M1425">
        <v>0.19777875822327079</v>
      </c>
      <c r="N1425" t="s">
        <v>10148</v>
      </c>
    </row>
    <row r="1426" spans="1:14" x14ac:dyDescent="0.3">
      <c r="A1426" t="s">
        <v>2576</v>
      </c>
      <c r="B1426" t="s">
        <v>2577</v>
      </c>
      <c r="C1426" t="s">
        <v>1029</v>
      </c>
      <c r="D1426" t="s">
        <v>24</v>
      </c>
      <c r="E1426">
        <v>30</v>
      </c>
      <c r="F1426" t="s">
        <v>2578</v>
      </c>
      <c r="G1426" t="s">
        <v>18</v>
      </c>
      <c r="H1426">
        <v>4439</v>
      </c>
      <c r="I1426" s="3">
        <v>44433</v>
      </c>
      <c r="J1426" t="s">
        <v>10148</v>
      </c>
      <c r="K1426">
        <v>-0.27191935283890278</v>
      </c>
      <c r="L1426" t="s">
        <v>10148</v>
      </c>
      <c r="M1426">
        <v>0.27194186551459132</v>
      </c>
      <c r="N1426" t="s">
        <v>10148</v>
      </c>
    </row>
    <row r="1427" spans="1:14" x14ac:dyDescent="0.3">
      <c r="A1427" t="s">
        <v>2576</v>
      </c>
      <c r="B1427" t="s">
        <v>2577</v>
      </c>
      <c r="C1427" t="s">
        <v>1029</v>
      </c>
      <c r="D1427" t="s">
        <v>24</v>
      </c>
      <c r="E1427">
        <v>30</v>
      </c>
      <c r="F1427" t="s">
        <v>2579</v>
      </c>
      <c r="G1427" t="s">
        <v>20</v>
      </c>
      <c r="H1427">
        <v>8270</v>
      </c>
      <c r="I1427" s="3">
        <v>45532</v>
      </c>
      <c r="J1427" t="s">
        <v>10148</v>
      </c>
      <c r="K1427">
        <v>0.35525065000728667</v>
      </c>
      <c r="L1427" t="s">
        <v>10148</v>
      </c>
      <c r="M1427">
        <v>0.35528006182585808</v>
      </c>
      <c r="N1427" t="s">
        <v>10148</v>
      </c>
    </row>
    <row r="1428" spans="1:14" x14ac:dyDescent="0.3">
      <c r="A1428" t="s">
        <v>2576</v>
      </c>
      <c r="B1428" t="s">
        <v>2577</v>
      </c>
      <c r="C1428" t="s">
        <v>1029</v>
      </c>
      <c r="D1428" t="s">
        <v>24</v>
      </c>
      <c r="E1428">
        <v>30</v>
      </c>
      <c r="F1428" t="s">
        <v>2580</v>
      </c>
      <c r="G1428" t="s">
        <v>30</v>
      </c>
      <c r="H1428">
        <v>6183</v>
      </c>
      <c r="I1428" s="3">
        <v>44427</v>
      </c>
      <c r="J1428" t="s">
        <v>10148</v>
      </c>
      <c r="K1428">
        <v>1.3589518203580789E-2</v>
      </c>
      <c r="L1428" t="s">
        <v>10148</v>
      </c>
      <c r="M1428">
        <v>1.3590643303405011E-2</v>
      </c>
      <c r="N1428" t="s">
        <v>10148</v>
      </c>
    </row>
    <row r="1429" spans="1:14" x14ac:dyDescent="0.3">
      <c r="A1429" t="s">
        <v>2576</v>
      </c>
      <c r="B1429" t="s">
        <v>2577</v>
      </c>
      <c r="C1429" t="s">
        <v>1029</v>
      </c>
      <c r="D1429" t="s">
        <v>24</v>
      </c>
      <c r="E1429">
        <v>30</v>
      </c>
      <c r="F1429" t="s">
        <v>2581</v>
      </c>
      <c r="G1429" t="s">
        <v>14</v>
      </c>
      <c r="H1429">
        <v>5004</v>
      </c>
      <c r="I1429" s="3">
        <v>44252</v>
      </c>
      <c r="J1429" t="s">
        <v>10148</v>
      </c>
      <c r="K1429">
        <v>-0.17942364633718069</v>
      </c>
      <c r="L1429" t="s">
        <v>10148</v>
      </c>
      <c r="M1429">
        <v>0.17943850113261431</v>
      </c>
      <c r="N1429" t="s">
        <v>10148</v>
      </c>
    </row>
    <row r="1430" spans="1:14" x14ac:dyDescent="0.3">
      <c r="A1430" t="s">
        <v>2582</v>
      </c>
      <c r="B1430" t="s">
        <v>2583</v>
      </c>
      <c r="C1430" t="s">
        <v>1226</v>
      </c>
      <c r="D1430" t="s">
        <v>12</v>
      </c>
      <c r="E1430">
        <v>80</v>
      </c>
      <c r="F1430" t="s">
        <v>2584</v>
      </c>
      <c r="G1430" t="s">
        <v>14</v>
      </c>
      <c r="H1430">
        <v>2927</v>
      </c>
      <c r="I1430" s="3">
        <v>44319</v>
      </c>
      <c r="J1430" t="s">
        <v>10148</v>
      </c>
      <c r="K1430">
        <v>-0.51944768599041369</v>
      </c>
      <c r="L1430" t="s">
        <v>10148</v>
      </c>
      <c r="M1430">
        <v>0.51949069196689079</v>
      </c>
      <c r="N1430" t="s">
        <v>10148</v>
      </c>
    </row>
    <row r="1431" spans="1:14" x14ac:dyDescent="0.3">
      <c r="A1431" t="s">
        <v>2582</v>
      </c>
      <c r="B1431" t="s">
        <v>2583</v>
      </c>
      <c r="C1431" t="s">
        <v>1226</v>
      </c>
      <c r="D1431" t="s">
        <v>12</v>
      </c>
      <c r="E1431">
        <v>80</v>
      </c>
      <c r="F1431" t="s">
        <v>2585</v>
      </c>
      <c r="G1431" t="s">
        <v>16</v>
      </c>
      <c r="H1431">
        <v>4701</v>
      </c>
      <c r="I1431" s="3">
        <v>45271</v>
      </c>
      <c r="J1431" t="s">
        <v>10148</v>
      </c>
      <c r="K1431">
        <v>-0.22902753849651131</v>
      </c>
      <c r="L1431" t="s">
        <v>10148</v>
      </c>
      <c r="M1431">
        <v>0.22904650008436481</v>
      </c>
      <c r="N1431" t="s">
        <v>10148</v>
      </c>
    </row>
    <row r="1432" spans="1:14" x14ac:dyDescent="0.3">
      <c r="A1432" t="s">
        <v>2582</v>
      </c>
      <c r="B1432" t="s">
        <v>2583</v>
      </c>
      <c r="C1432" t="s">
        <v>1226</v>
      </c>
      <c r="D1432" t="s">
        <v>12</v>
      </c>
      <c r="E1432">
        <v>80</v>
      </c>
      <c r="F1432" t="s">
        <v>2586</v>
      </c>
      <c r="G1432" t="s">
        <v>18</v>
      </c>
      <c r="H1432">
        <v>7946</v>
      </c>
      <c r="I1432" s="3">
        <v>44024</v>
      </c>
      <c r="J1432" t="s">
        <v>10148</v>
      </c>
      <c r="K1432">
        <v>0.30220886433196298</v>
      </c>
      <c r="L1432" t="s">
        <v>10148</v>
      </c>
      <c r="M1432">
        <v>0.30223388472893681</v>
      </c>
      <c r="N1432" t="s">
        <v>10148</v>
      </c>
    </row>
    <row r="1433" spans="1:14" x14ac:dyDescent="0.3">
      <c r="A1433" t="s">
        <v>2582</v>
      </c>
      <c r="B1433" t="s">
        <v>2583</v>
      </c>
      <c r="C1433" t="s">
        <v>1226</v>
      </c>
      <c r="D1433" t="s">
        <v>12</v>
      </c>
      <c r="E1433">
        <v>80</v>
      </c>
      <c r="F1433" t="s">
        <v>2587</v>
      </c>
      <c r="G1433" t="s">
        <v>20</v>
      </c>
      <c r="H1433">
        <v>6485</v>
      </c>
      <c r="I1433" s="3">
        <v>44442</v>
      </c>
      <c r="J1433" t="s">
        <v>10148</v>
      </c>
      <c r="K1433">
        <v>6.3029701147864076E-2</v>
      </c>
      <c r="L1433" t="s">
        <v>10148</v>
      </c>
      <c r="M1433">
        <v>6.3034919486337854E-2</v>
      </c>
      <c r="N1433" t="s">
        <v>10148</v>
      </c>
    </row>
    <row r="1434" spans="1:14" x14ac:dyDescent="0.3">
      <c r="A1434" t="s">
        <v>2588</v>
      </c>
      <c r="B1434" t="s">
        <v>2589</v>
      </c>
      <c r="C1434" t="s">
        <v>1036</v>
      </c>
      <c r="D1434" t="s">
        <v>12</v>
      </c>
      <c r="E1434">
        <v>40</v>
      </c>
      <c r="F1434" t="s">
        <v>2590</v>
      </c>
      <c r="G1434" t="s">
        <v>18</v>
      </c>
      <c r="H1434">
        <v>4991</v>
      </c>
      <c r="I1434" s="3">
        <v>44915</v>
      </c>
      <c r="J1434" t="s">
        <v>10148</v>
      </c>
      <c r="K1434">
        <v>-0.18155186613279559</v>
      </c>
      <c r="L1434" t="s">
        <v>10148</v>
      </c>
      <c r="M1434">
        <v>0.1815668971272438</v>
      </c>
      <c r="N1434" t="s">
        <v>10148</v>
      </c>
    </row>
    <row r="1435" spans="1:14" x14ac:dyDescent="0.3">
      <c r="A1435" t="s">
        <v>2588</v>
      </c>
      <c r="B1435" t="s">
        <v>2589</v>
      </c>
      <c r="C1435" t="s">
        <v>1036</v>
      </c>
      <c r="D1435" t="s">
        <v>12</v>
      </c>
      <c r="E1435">
        <v>40</v>
      </c>
      <c r="F1435" t="s">
        <v>2591</v>
      </c>
      <c r="G1435" t="s">
        <v>30</v>
      </c>
      <c r="H1435">
        <v>1788</v>
      </c>
      <c r="I1435" s="3">
        <v>45367</v>
      </c>
      <c r="J1435" t="s">
        <v>10148</v>
      </c>
      <c r="K1435">
        <v>-0.70591248192928346</v>
      </c>
      <c r="L1435" t="s">
        <v>10148</v>
      </c>
      <c r="M1435">
        <v>0.70597092565020381</v>
      </c>
      <c r="N1435" t="s">
        <v>10148</v>
      </c>
    </row>
    <row r="1436" spans="1:14" x14ac:dyDescent="0.3">
      <c r="A1436" t="s">
        <v>2588</v>
      </c>
      <c r="B1436" t="s">
        <v>2589</v>
      </c>
      <c r="C1436" t="s">
        <v>1036</v>
      </c>
      <c r="D1436" t="s">
        <v>12</v>
      </c>
      <c r="E1436">
        <v>40</v>
      </c>
      <c r="F1436" t="s">
        <v>2592</v>
      </c>
      <c r="G1436" t="s">
        <v>16</v>
      </c>
      <c r="H1436">
        <v>1518</v>
      </c>
      <c r="I1436" s="3">
        <v>44977</v>
      </c>
      <c r="J1436" t="s">
        <v>10148</v>
      </c>
      <c r="K1436">
        <v>-0.75011396999205326</v>
      </c>
      <c r="L1436" t="s">
        <v>10148</v>
      </c>
      <c r="M1436">
        <v>0.75017607323097157</v>
      </c>
      <c r="N1436" t="s">
        <v>10148</v>
      </c>
    </row>
    <row r="1437" spans="1:14" x14ac:dyDescent="0.3">
      <c r="A1437" t="s">
        <v>2593</v>
      </c>
      <c r="B1437" t="s">
        <v>2594</v>
      </c>
      <c r="C1437" t="s">
        <v>2236</v>
      </c>
      <c r="D1437" t="s">
        <v>12</v>
      </c>
      <c r="E1437">
        <v>63</v>
      </c>
      <c r="F1437" t="s">
        <v>2595</v>
      </c>
      <c r="G1437" t="s">
        <v>16</v>
      </c>
      <c r="H1437">
        <v>4517</v>
      </c>
      <c r="I1437" s="3">
        <v>44548</v>
      </c>
      <c r="J1437" t="s">
        <v>10148</v>
      </c>
      <c r="K1437">
        <v>-0.2591500340652137</v>
      </c>
      <c r="L1437" t="s">
        <v>10148</v>
      </c>
      <c r="M1437">
        <v>0.25917148954681402</v>
      </c>
      <c r="N1437" t="s">
        <v>10148</v>
      </c>
    </row>
    <row r="1438" spans="1:14" x14ac:dyDescent="0.3">
      <c r="A1438" t="s">
        <v>2593</v>
      </c>
      <c r="B1438" t="s">
        <v>2594</v>
      </c>
      <c r="C1438" t="s">
        <v>2236</v>
      </c>
      <c r="D1438" t="s">
        <v>12</v>
      </c>
      <c r="E1438">
        <v>63</v>
      </c>
      <c r="F1438" t="s">
        <v>2596</v>
      </c>
      <c r="G1438" t="s">
        <v>14</v>
      </c>
      <c r="H1438">
        <v>4752</v>
      </c>
      <c r="I1438" s="3">
        <v>44736</v>
      </c>
      <c r="J1438" t="s">
        <v>10148</v>
      </c>
      <c r="K1438">
        <v>-0.22067836852909919</v>
      </c>
      <c r="L1438" t="s">
        <v>10148</v>
      </c>
      <c r="M1438">
        <v>0.2206966388746642</v>
      </c>
      <c r="N1438" t="s">
        <v>10148</v>
      </c>
    </row>
    <row r="1439" spans="1:14" x14ac:dyDescent="0.3">
      <c r="A1439" t="s">
        <v>2593</v>
      </c>
      <c r="B1439" t="s">
        <v>2594</v>
      </c>
      <c r="C1439" t="s">
        <v>2236</v>
      </c>
      <c r="D1439" t="s">
        <v>12</v>
      </c>
      <c r="E1439">
        <v>63</v>
      </c>
      <c r="F1439" t="s">
        <v>2597</v>
      </c>
      <c r="G1439" t="s">
        <v>30</v>
      </c>
      <c r="H1439">
        <v>5122</v>
      </c>
      <c r="I1439" s="3">
        <v>44452</v>
      </c>
      <c r="J1439" t="s">
        <v>10148</v>
      </c>
      <c r="K1439">
        <v>-0.16010595896159979</v>
      </c>
      <c r="L1439" t="s">
        <v>10148</v>
      </c>
      <c r="M1439">
        <v>0.16011921441213059</v>
      </c>
      <c r="N1439" t="s">
        <v>10148</v>
      </c>
    </row>
    <row r="1440" spans="1:14" x14ac:dyDescent="0.3">
      <c r="A1440" t="s">
        <v>2593</v>
      </c>
      <c r="B1440" t="s">
        <v>2594</v>
      </c>
      <c r="C1440" t="s">
        <v>2236</v>
      </c>
      <c r="D1440" t="s">
        <v>12</v>
      </c>
      <c r="E1440">
        <v>63</v>
      </c>
      <c r="F1440" t="s">
        <v>2598</v>
      </c>
      <c r="G1440" t="s">
        <v>20</v>
      </c>
      <c r="H1440">
        <v>6725</v>
      </c>
      <c r="I1440" s="3">
        <v>45489</v>
      </c>
      <c r="J1440" t="s">
        <v>10148</v>
      </c>
      <c r="K1440">
        <v>0.102319912759215</v>
      </c>
      <c r="L1440" t="s">
        <v>10148</v>
      </c>
      <c r="M1440">
        <v>0.10232838400257591</v>
      </c>
      <c r="N1440" t="s">
        <v>10148</v>
      </c>
    </row>
    <row r="1441" spans="1:14" x14ac:dyDescent="0.3">
      <c r="A1441" t="s">
        <v>2599</v>
      </c>
      <c r="B1441" t="s">
        <v>2600</v>
      </c>
      <c r="C1441" t="s">
        <v>2601</v>
      </c>
      <c r="D1441" t="s">
        <v>12</v>
      </c>
      <c r="E1441">
        <v>67</v>
      </c>
      <c r="F1441" t="s">
        <v>2602</v>
      </c>
      <c r="G1441" t="s">
        <v>30</v>
      </c>
      <c r="H1441">
        <v>1554</v>
      </c>
      <c r="I1441" s="3">
        <v>44347</v>
      </c>
      <c r="J1441" t="s">
        <v>10148</v>
      </c>
      <c r="K1441">
        <v>-0.74422043825035056</v>
      </c>
      <c r="L1441" t="s">
        <v>10148</v>
      </c>
      <c r="M1441">
        <v>0.74428205355353583</v>
      </c>
      <c r="N1441" t="s">
        <v>10148</v>
      </c>
    </row>
    <row r="1442" spans="1:14" x14ac:dyDescent="0.3">
      <c r="A1442" t="s">
        <v>2599</v>
      </c>
      <c r="B1442" t="s">
        <v>2600</v>
      </c>
      <c r="C1442" t="s">
        <v>2601</v>
      </c>
      <c r="D1442" t="s">
        <v>12</v>
      </c>
      <c r="E1442">
        <v>67</v>
      </c>
      <c r="F1442" t="s">
        <v>2603</v>
      </c>
      <c r="G1442" t="s">
        <v>18</v>
      </c>
      <c r="H1442">
        <v>6504</v>
      </c>
      <c r="I1442" s="3">
        <v>44892</v>
      </c>
      <c r="J1442" t="s">
        <v>10148</v>
      </c>
      <c r="K1442">
        <v>6.6140176233762685E-2</v>
      </c>
      <c r="L1442" t="s">
        <v>10148</v>
      </c>
      <c r="M1442">
        <v>6.6145652093873367E-2</v>
      </c>
      <c r="N1442" t="s">
        <v>10148</v>
      </c>
    </row>
    <row r="1443" spans="1:14" x14ac:dyDescent="0.3">
      <c r="A1443" t="s">
        <v>2599</v>
      </c>
      <c r="B1443" t="s">
        <v>2600</v>
      </c>
      <c r="C1443" t="s">
        <v>2601</v>
      </c>
      <c r="D1443" t="s">
        <v>12</v>
      </c>
      <c r="E1443">
        <v>67</v>
      </c>
      <c r="F1443" t="s">
        <v>2604</v>
      </c>
      <c r="G1443" t="s">
        <v>14</v>
      </c>
      <c r="H1443">
        <v>3427</v>
      </c>
      <c r="I1443" s="3">
        <v>44936</v>
      </c>
      <c r="J1443" t="s">
        <v>10148</v>
      </c>
      <c r="K1443">
        <v>-0.43759307846676587</v>
      </c>
      <c r="L1443" t="s">
        <v>10148</v>
      </c>
      <c r="M1443">
        <v>0.43762930755806162</v>
      </c>
      <c r="N1443" t="s">
        <v>10148</v>
      </c>
    </row>
    <row r="1444" spans="1:14" x14ac:dyDescent="0.3">
      <c r="A1444" t="s">
        <v>2599</v>
      </c>
      <c r="B1444" t="s">
        <v>2600</v>
      </c>
      <c r="C1444" t="s">
        <v>2601</v>
      </c>
      <c r="D1444" t="s">
        <v>12</v>
      </c>
      <c r="E1444">
        <v>67</v>
      </c>
      <c r="F1444" t="s">
        <v>2605</v>
      </c>
      <c r="G1444" t="s">
        <v>20</v>
      </c>
      <c r="H1444">
        <v>9118</v>
      </c>
      <c r="I1444" s="3">
        <v>44609</v>
      </c>
      <c r="J1444" t="s">
        <v>10148</v>
      </c>
      <c r="K1444">
        <v>0.49407606436739337</v>
      </c>
      <c r="L1444" t="s">
        <v>10148</v>
      </c>
      <c r="M1444">
        <v>0.4941169697832325</v>
      </c>
      <c r="N1444" t="s">
        <v>10148</v>
      </c>
    </row>
    <row r="1445" spans="1:14" x14ac:dyDescent="0.3">
      <c r="A1445" t="s">
        <v>2599</v>
      </c>
      <c r="B1445" t="s">
        <v>2600</v>
      </c>
      <c r="C1445" t="s">
        <v>2601</v>
      </c>
      <c r="D1445" t="s">
        <v>12</v>
      </c>
      <c r="E1445">
        <v>67</v>
      </c>
      <c r="F1445" t="s">
        <v>2606</v>
      </c>
      <c r="G1445" t="s">
        <v>16</v>
      </c>
      <c r="H1445">
        <v>2188</v>
      </c>
      <c r="I1445" s="3">
        <v>45112</v>
      </c>
      <c r="J1445" t="s">
        <v>10148</v>
      </c>
      <c r="K1445">
        <v>-0.64042879591036517</v>
      </c>
      <c r="L1445" t="s">
        <v>10148</v>
      </c>
      <c r="M1445">
        <v>0.64048181812314042</v>
      </c>
      <c r="N1445" t="s">
        <v>10148</v>
      </c>
    </row>
    <row r="1446" spans="1:14" x14ac:dyDescent="0.3">
      <c r="A1446" t="s">
        <v>2607</v>
      </c>
      <c r="B1446" t="s">
        <v>2608</v>
      </c>
      <c r="C1446" t="s">
        <v>40</v>
      </c>
      <c r="D1446" t="s">
        <v>24</v>
      </c>
      <c r="E1446">
        <v>35</v>
      </c>
      <c r="F1446" t="s">
        <v>2609</v>
      </c>
      <c r="G1446" t="s">
        <v>14</v>
      </c>
      <c r="H1446">
        <v>2545</v>
      </c>
      <c r="I1446" s="3">
        <v>45445</v>
      </c>
      <c r="J1446" t="s">
        <v>10148</v>
      </c>
      <c r="K1446">
        <v>-0.58198460613848069</v>
      </c>
      <c r="L1446" t="s">
        <v>10148</v>
      </c>
      <c r="M1446">
        <v>0.58203278965523642</v>
      </c>
      <c r="N1446" t="s">
        <v>10148</v>
      </c>
    </row>
    <row r="1447" spans="1:14" x14ac:dyDescent="0.3">
      <c r="A1447" t="s">
        <v>2607</v>
      </c>
      <c r="B1447" t="s">
        <v>2608</v>
      </c>
      <c r="C1447" t="s">
        <v>40</v>
      </c>
      <c r="D1447" t="s">
        <v>24</v>
      </c>
      <c r="E1447">
        <v>35</v>
      </c>
      <c r="F1447" t="s">
        <v>2610</v>
      </c>
      <c r="G1447" t="s">
        <v>30</v>
      </c>
      <c r="H1447">
        <v>6440</v>
      </c>
      <c r="I1447" s="3">
        <v>45101</v>
      </c>
      <c r="J1447" t="s">
        <v>10148</v>
      </c>
      <c r="K1447">
        <v>5.5662786470735769E-2</v>
      </c>
      <c r="L1447" t="s">
        <v>10148</v>
      </c>
      <c r="M1447">
        <v>5.5667394889543233E-2</v>
      </c>
      <c r="N1447" t="s">
        <v>10148</v>
      </c>
    </row>
    <row r="1448" spans="1:14" x14ac:dyDescent="0.3">
      <c r="A1448" t="s">
        <v>2611</v>
      </c>
      <c r="B1448" t="s">
        <v>2612</v>
      </c>
      <c r="C1448" t="s">
        <v>132</v>
      </c>
      <c r="D1448" t="s">
        <v>24</v>
      </c>
      <c r="E1448">
        <v>46</v>
      </c>
      <c r="F1448" t="s">
        <v>2613</v>
      </c>
      <c r="G1448" t="s">
        <v>20</v>
      </c>
      <c r="H1448">
        <v>5572</v>
      </c>
      <c r="I1448" s="3">
        <v>44703</v>
      </c>
      <c r="J1448" t="s">
        <v>10148</v>
      </c>
      <c r="K1448">
        <v>-8.643681219031682E-2</v>
      </c>
      <c r="L1448" t="s">
        <v>10148</v>
      </c>
      <c r="M1448">
        <v>8.6443968444184283E-2</v>
      </c>
      <c r="N1448" t="s">
        <v>10148</v>
      </c>
    </row>
    <row r="1449" spans="1:14" x14ac:dyDescent="0.3">
      <c r="A1449" t="s">
        <v>2611</v>
      </c>
      <c r="B1449" t="s">
        <v>2612</v>
      </c>
      <c r="C1449" t="s">
        <v>132</v>
      </c>
      <c r="D1449" t="s">
        <v>24</v>
      </c>
      <c r="E1449">
        <v>46</v>
      </c>
      <c r="F1449" t="s">
        <v>2614</v>
      </c>
      <c r="G1449" t="s">
        <v>16</v>
      </c>
      <c r="H1449">
        <v>4134</v>
      </c>
      <c r="I1449" s="3">
        <v>44999</v>
      </c>
      <c r="J1449" t="s">
        <v>10148</v>
      </c>
      <c r="K1449">
        <v>-0.32185066342832791</v>
      </c>
      <c r="L1449" t="s">
        <v>10148</v>
      </c>
      <c r="M1449">
        <v>0.32187731000397712</v>
      </c>
      <c r="N1449" t="s">
        <v>10148</v>
      </c>
    </row>
    <row r="1450" spans="1:14" x14ac:dyDescent="0.3">
      <c r="A1450" t="s">
        <v>2611</v>
      </c>
      <c r="B1450" t="s">
        <v>2612</v>
      </c>
      <c r="C1450" t="s">
        <v>132</v>
      </c>
      <c r="D1450" t="s">
        <v>24</v>
      </c>
      <c r="E1450">
        <v>46</v>
      </c>
      <c r="F1450" t="s">
        <v>2615</v>
      </c>
      <c r="G1450" t="s">
        <v>30</v>
      </c>
      <c r="H1450">
        <v>2086</v>
      </c>
      <c r="I1450" s="3">
        <v>45366</v>
      </c>
      <c r="J1450" t="s">
        <v>10148</v>
      </c>
      <c r="K1450">
        <v>-0.65712713584518934</v>
      </c>
      <c r="L1450" t="s">
        <v>10148</v>
      </c>
      <c r="M1450">
        <v>0.65718154054254163</v>
      </c>
      <c r="N1450" t="s">
        <v>10148</v>
      </c>
    </row>
    <row r="1451" spans="1:14" x14ac:dyDescent="0.3">
      <c r="A1451" t="s">
        <v>2611</v>
      </c>
      <c r="B1451" t="s">
        <v>2612</v>
      </c>
      <c r="C1451" t="s">
        <v>132</v>
      </c>
      <c r="D1451" t="s">
        <v>24</v>
      </c>
      <c r="E1451">
        <v>46</v>
      </c>
      <c r="F1451" t="s">
        <v>2616</v>
      </c>
      <c r="G1451" t="s">
        <v>18</v>
      </c>
      <c r="H1451">
        <v>9440</v>
      </c>
      <c r="I1451" s="3">
        <v>45151</v>
      </c>
      <c r="J1451" t="s">
        <v>10148</v>
      </c>
      <c r="K1451">
        <v>0.54679043161262264</v>
      </c>
      <c r="L1451" t="s">
        <v>10148</v>
      </c>
      <c r="M1451">
        <v>0.54683570134251858</v>
      </c>
      <c r="N1451" t="s">
        <v>10148</v>
      </c>
    </row>
    <row r="1452" spans="1:14" x14ac:dyDescent="0.3">
      <c r="A1452" t="s">
        <v>2617</v>
      </c>
      <c r="B1452" t="s">
        <v>2618</v>
      </c>
      <c r="C1452" t="s">
        <v>948</v>
      </c>
      <c r="D1452" t="s">
        <v>12</v>
      </c>
      <c r="E1452">
        <v>21</v>
      </c>
      <c r="F1452" t="s">
        <v>2619</v>
      </c>
      <c r="G1452" t="s">
        <v>20</v>
      </c>
      <c r="H1452">
        <v>3428</v>
      </c>
      <c r="I1452" s="3">
        <v>44657</v>
      </c>
      <c r="J1452" t="s">
        <v>10148</v>
      </c>
      <c r="K1452">
        <v>-0.4374293692517186</v>
      </c>
      <c r="L1452" t="s">
        <v>10148</v>
      </c>
      <c r="M1452">
        <v>0.43746558478924402</v>
      </c>
      <c r="N1452" t="s">
        <v>10148</v>
      </c>
    </row>
    <row r="1453" spans="1:14" x14ac:dyDescent="0.3">
      <c r="A1453" t="s">
        <v>2617</v>
      </c>
      <c r="B1453" t="s">
        <v>2618</v>
      </c>
      <c r="C1453" t="s">
        <v>948</v>
      </c>
      <c r="D1453" t="s">
        <v>12</v>
      </c>
      <c r="E1453">
        <v>21</v>
      </c>
      <c r="F1453" t="s">
        <v>2620</v>
      </c>
      <c r="G1453" t="s">
        <v>14</v>
      </c>
      <c r="H1453">
        <v>8799</v>
      </c>
      <c r="I1453" s="3">
        <v>44642</v>
      </c>
      <c r="J1453" t="s">
        <v>10148</v>
      </c>
      <c r="K1453">
        <v>0.44185282476730608</v>
      </c>
      <c r="L1453" t="s">
        <v>10148</v>
      </c>
      <c r="M1453">
        <v>0.44188940653039949</v>
      </c>
      <c r="N1453" t="s">
        <v>10148</v>
      </c>
    </row>
    <row r="1454" spans="1:14" x14ac:dyDescent="0.3">
      <c r="A1454" t="s">
        <v>2617</v>
      </c>
      <c r="B1454" t="s">
        <v>2618</v>
      </c>
      <c r="C1454" t="s">
        <v>948</v>
      </c>
      <c r="D1454" t="s">
        <v>12</v>
      </c>
      <c r="E1454">
        <v>21</v>
      </c>
      <c r="F1454" t="s">
        <v>2621</v>
      </c>
      <c r="G1454" t="s">
        <v>18</v>
      </c>
      <c r="H1454">
        <v>6474</v>
      </c>
      <c r="I1454" s="3">
        <v>43912</v>
      </c>
      <c r="J1454" t="s">
        <v>10148</v>
      </c>
      <c r="K1454">
        <v>6.1228899782343818E-2</v>
      </c>
      <c r="L1454" t="s">
        <v>10148</v>
      </c>
      <c r="M1454">
        <v>6.1233969029343617E-2</v>
      </c>
      <c r="N1454" t="s">
        <v>10148</v>
      </c>
    </row>
    <row r="1455" spans="1:14" x14ac:dyDescent="0.3">
      <c r="A1455" t="s">
        <v>2617</v>
      </c>
      <c r="B1455" t="s">
        <v>2618</v>
      </c>
      <c r="C1455" t="s">
        <v>948</v>
      </c>
      <c r="D1455" t="s">
        <v>12</v>
      </c>
      <c r="E1455">
        <v>21</v>
      </c>
      <c r="F1455" t="s">
        <v>2622</v>
      </c>
      <c r="G1455" t="s">
        <v>30</v>
      </c>
      <c r="H1455">
        <v>146</v>
      </c>
      <c r="I1455" s="3">
        <v>45417</v>
      </c>
      <c r="J1455" t="s">
        <v>10148</v>
      </c>
      <c r="K1455">
        <v>-0.97472301303694286</v>
      </c>
      <c r="L1455" t="s">
        <v>10148</v>
      </c>
      <c r="M1455">
        <v>0.9748037120487989</v>
      </c>
      <c r="N1455" t="s">
        <v>10148</v>
      </c>
    </row>
    <row r="1456" spans="1:14" x14ac:dyDescent="0.3">
      <c r="A1456" t="s">
        <v>2623</v>
      </c>
      <c r="B1456" t="s">
        <v>2624</v>
      </c>
      <c r="C1456" t="s">
        <v>1734</v>
      </c>
      <c r="D1456" t="s">
        <v>24</v>
      </c>
      <c r="E1456">
        <v>26</v>
      </c>
      <c r="F1456" t="s">
        <v>2625</v>
      </c>
      <c r="G1456" t="s">
        <v>18</v>
      </c>
      <c r="H1456">
        <v>9737</v>
      </c>
      <c r="I1456" s="3">
        <v>44986</v>
      </c>
      <c r="J1456" t="s">
        <v>10148</v>
      </c>
      <c r="K1456">
        <v>0.59541206848166939</v>
      </c>
      <c r="L1456" t="s">
        <v>10148</v>
      </c>
      <c r="M1456">
        <v>0.59546136368136304</v>
      </c>
      <c r="N1456" t="s">
        <v>10148</v>
      </c>
    </row>
    <row r="1457" spans="1:14" x14ac:dyDescent="0.3">
      <c r="A1457" t="s">
        <v>2623</v>
      </c>
      <c r="B1457" t="s">
        <v>2624</v>
      </c>
      <c r="C1457" t="s">
        <v>1734</v>
      </c>
      <c r="D1457" t="s">
        <v>24</v>
      </c>
      <c r="E1457">
        <v>26</v>
      </c>
      <c r="F1457" t="s">
        <v>2626</v>
      </c>
      <c r="G1457" t="s">
        <v>20</v>
      </c>
      <c r="H1457">
        <v>5024</v>
      </c>
      <c r="I1457" s="3">
        <v>44741</v>
      </c>
      <c r="J1457" t="s">
        <v>10148</v>
      </c>
      <c r="K1457">
        <v>-0.1761494620362348</v>
      </c>
      <c r="L1457" t="s">
        <v>10148</v>
      </c>
      <c r="M1457">
        <v>0.1761640457562611</v>
      </c>
      <c r="N1457" t="s">
        <v>10148</v>
      </c>
    </row>
    <row r="1458" spans="1:14" x14ac:dyDescent="0.3">
      <c r="A1458" t="s">
        <v>2623</v>
      </c>
      <c r="B1458" t="s">
        <v>2624</v>
      </c>
      <c r="C1458" t="s">
        <v>1734</v>
      </c>
      <c r="D1458" t="s">
        <v>24</v>
      </c>
      <c r="E1458">
        <v>26</v>
      </c>
      <c r="F1458" t="s">
        <v>2627</v>
      </c>
      <c r="G1458" t="s">
        <v>16</v>
      </c>
      <c r="H1458">
        <v>9636</v>
      </c>
      <c r="I1458" s="3">
        <v>45023</v>
      </c>
      <c r="J1458" t="s">
        <v>10148</v>
      </c>
      <c r="K1458">
        <v>0.5788774377618926</v>
      </c>
      <c r="L1458" t="s">
        <v>10148</v>
      </c>
      <c r="M1458">
        <v>0.57892536403077954</v>
      </c>
      <c r="N1458" t="s">
        <v>10148</v>
      </c>
    </row>
    <row r="1459" spans="1:14" x14ac:dyDescent="0.3">
      <c r="A1459" t="s">
        <v>2623</v>
      </c>
      <c r="B1459" t="s">
        <v>2624</v>
      </c>
      <c r="C1459" t="s">
        <v>1734</v>
      </c>
      <c r="D1459" t="s">
        <v>24</v>
      </c>
      <c r="E1459">
        <v>26</v>
      </c>
      <c r="F1459" t="s">
        <v>2628</v>
      </c>
      <c r="G1459" t="s">
        <v>14</v>
      </c>
      <c r="H1459">
        <v>6821</v>
      </c>
      <c r="I1459" s="3">
        <v>44380</v>
      </c>
      <c r="J1459" t="s">
        <v>10148</v>
      </c>
      <c r="K1459">
        <v>0.11803599740375539</v>
      </c>
      <c r="L1459" t="s">
        <v>10148</v>
      </c>
      <c r="M1459">
        <v>0.1180457698090711</v>
      </c>
      <c r="N1459" t="s">
        <v>10148</v>
      </c>
    </row>
    <row r="1460" spans="1:14" x14ac:dyDescent="0.3">
      <c r="A1460" t="s">
        <v>2629</v>
      </c>
      <c r="B1460" t="s">
        <v>2630</v>
      </c>
      <c r="C1460" t="s">
        <v>968</v>
      </c>
      <c r="D1460" t="s">
        <v>12</v>
      </c>
      <c r="E1460">
        <v>72</v>
      </c>
      <c r="F1460" t="s">
        <v>2631</v>
      </c>
      <c r="G1460" t="s">
        <v>20</v>
      </c>
      <c r="H1460">
        <v>903</v>
      </c>
      <c r="I1460" s="3">
        <v>45162</v>
      </c>
      <c r="J1460" t="s">
        <v>10148</v>
      </c>
      <c r="K1460">
        <v>-0.85079513724614009</v>
      </c>
      <c r="L1460" t="s">
        <v>10148</v>
      </c>
      <c r="M1460">
        <v>0.85086557605383151</v>
      </c>
      <c r="N1460" t="s">
        <v>10148</v>
      </c>
    </row>
    <row r="1461" spans="1:14" x14ac:dyDescent="0.3">
      <c r="A1461" t="s">
        <v>2629</v>
      </c>
      <c r="B1461" t="s">
        <v>2630</v>
      </c>
      <c r="C1461" t="s">
        <v>968</v>
      </c>
      <c r="D1461" t="s">
        <v>12</v>
      </c>
      <c r="E1461">
        <v>72</v>
      </c>
      <c r="F1461" t="s">
        <v>2632</v>
      </c>
      <c r="G1461" t="s">
        <v>16</v>
      </c>
      <c r="H1461">
        <v>9299</v>
      </c>
      <c r="I1461" s="3">
        <v>44416</v>
      </c>
      <c r="J1461" t="s">
        <v>10148</v>
      </c>
      <c r="K1461">
        <v>0.52370743229095396</v>
      </c>
      <c r="L1461" t="s">
        <v>10148</v>
      </c>
      <c r="M1461">
        <v>0.52375079093922872</v>
      </c>
      <c r="N1461" t="s">
        <v>10148</v>
      </c>
    </row>
    <row r="1462" spans="1:14" x14ac:dyDescent="0.3">
      <c r="A1462" t="s">
        <v>2633</v>
      </c>
      <c r="B1462" t="s">
        <v>2634</v>
      </c>
      <c r="C1462" t="s">
        <v>2635</v>
      </c>
      <c r="D1462" t="s">
        <v>24</v>
      </c>
      <c r="E1462">
        <v>25</v>
      </c>
      <c r="F1462" t="s">
        <v>2636</v>
      </c>
      <c r="G1462" t="s">
        <v>14</v>
      </c>
      <c r="H1462">
        <v>1596</v>
      </c>
      <c r="I1462" s="3">
        <v>44162</v>
      </c>
      <c r="J1462" t="s">
        <v>10148</v>
      </c>
      <c r="K1462">
        <v>-0.73734465121836423</v>
      </c>
      <c r="L1462" t="s">
        <v>10148</v>
      </c>
      <c r="M1462">
        <v>0.73740569726319416</v>
      </c>
      <c r="N1462" t="s">
        <v>10148</v>
      </c>
    </row>
    <row r="1463" spans="1:14" x14ac:dyDescent="0.3">
      <c r="A1463" t="s">
        <v>2633</v>
      </c>
      <c r="B1463" t="s">
        <v>2634</v>
      </c>
      <c r="C1463" t="s">
        <v>2635</v>
      </c>
      <c r="D1463" t="s">
        <v>24</v>
      </c>
      <c r="E1463">
        <v>25</v>
      </c>
      <c r="F1463" t="s">
        <v>2637</v>
      </c>
      <c r="G1463" t="s">
        <v>16</v>
      </c>
      <c r="H1463">
        <v>4430</v>
      </c>
      <c r="I1463" s="3">
        <v>45308</v>
      </c>
      <c r="J1463" t="s">
        <v>10148</v>
      </c>
      <c r="K1463">
        <v>-0.27339273577432838</v>
      </c>
      <c r="L1463" t="s">
        <v>10148</v>
      </c>
      <c r="M1463">
        <v>0.2734153704339502</v>
      </c>
      <c r="N1463" t="s">
        <v>10148</v>
      </c>
    </row>
    <row r="1464" spans="1:14" x14ac:dyDescent="0.3">
      <c r="A1464" t="s">
        <v>2633</v>
      </c>
      <c r="B1464" t="s">
        <v>2634</v>
      </c>
      <c r="C1464" t="s">
        <v>2635</v>
      </c>
      <c r="D1464" t="s">
        <v>24</v>
      </c>
      <c r="E1464">
        <v>25</v>
      </c>
      <c r="F1464" t="s">
        <v>2638</v>
      </c>
      <c r="G1464" t="s">
        <v>30</v>
      </c>
      <c r="H1464">
        <v>9807</v>
      </c>
      <c r="I1464" s="3">
        <v>45015</v>
      </c>
      <c r="J1464" t="s">
        <v>10148</v>
      </c>
      <c r="K1464">
        <v>0.60687171353498015</v>
      </c>
      <c r="L1464" t="s">
        <v>10148</v>
      </c>
      <c r="M1464">
        <v>0.60692195749859912</v>
      </c>
      <c r="N1464" t="s">
        <v>10148</v>
      </c>
    </row>
    <row r="1465" spans="1:14" x14ac:dyDescent="0.3">
      <c r="A1465" t="s">
        <v>2633</v>
      </c>
      <c r="B1465" t="s">
        <v>2634</v>
      </c>
      <c r="C1465" t="s">
        <v>2635</v>
      </c>
      <c r="D1465" t="s">
        <v>24</v>
      </c>
      <c r="E1465">
        <v>25</v>
      </c>
      <c r="F1465" t="s">
        <v>2639</v>
      </c>
      <c r="G1465" t="s">
        <v>20</v>
      </c>
      <c r="H1465">
        <v>1543</v>
      </c>
      <c r="I1465" s="3">
        <v>43910</v>
      </c>
      <c r="J1465" t="s">
        <v>10148</v>
      </c>
      <c r="K1465">
        <v>-0.74602123961587086</v>
      </c>
      <c r="L1465" t="s">
        <v>10148</v>
      </c>
      <c r="M1465">
        <v>0.74608300401053007</v>
      </c>
      <c r="N1465" t="s">
        <v>10148</v>
      </c>
    </row>
    <row r="1466" spans="1:14" x14ac:dyDescent="0.3">
      <c r="A1466" t="s">
        <v>2633</v>
      </c>
      <c r="B1466" t="s">
        <v>2634</v>
      </c>
      <c r="C1466" t="s">
        <v>2635</v>
      </c>
      <c r="D1466" t="s">
        <v>24</v>
      </c>
      <c r="E1466">
        <v>25</v>
      </c>
      <c r="F1466" t="s">
        <v>2640</v>
      </c>
      <c r="G1466" t="s">
        <v>18</v>
      </c>
      <c r="H1466">
        <v>7110</v>
      </c>
      <c r="I1466" s="3">
        <v>44670</v>
      </c>
      <c r="J1466" t="s">
        <v>10148</v>
      </c>
      <c r="K1466">
        <v>0.16534796055242379</v>
      </c>
      <c r="L1466" t="s">
        <v>10148</v>
      </c>
      <c r="M1466">
        <v>0.1653616499973744</v>
      </c>
      <c r="N1466" t="s">
        <v>10148</v>
      </c>
    </row>
    <row r="1467" spans="1:14" x14ac:dyDescent="0.3">
      <c r="A1467" t="s">
        <v>2641</v>
      </c>
      <c r="B1467" t="s">
        <v>2642</v>
      </c>
      <c r="C1467" t="s">
        <v>577</v>
      </c>
      <c r="D1467" t="s">
        <v>12</v>
      </c>
      <c r="E1467">
        <v>42</v>
      </c>
      <c r="F1467" t="s">
        <v>2643</v>
      </c>
      <c r="G1467" t="s">
        <v>30</v>
      </c>
      <c r="H1467">
        <v>6416</v>
      </c>
      <c r="I1467" s="3">
        <v>45175</v>
      </c>
      <c r="J1467" t="s">
        <v>10148</v>
      </c>
      <c r="K1467">
        <v>5.1733765309600672E-2</v>
      </c>
      <c r="L1467" t="s">
        <v>10148</v>
      </c>
      <c r="M1467">
        <v>5.1738048437919418E-2</v>
      </c>
      <c r="N1467" t="s">
        <v>10148</v>
      </c>
    </row>
    <row r="1468" spans="1:14" x14ac:dyDescent="0.3">
      <c r="A1468" t="s">
        <v>2641</v>
      </c>
      <c r="B1468" t="s">
        <v>2642</v>
      </c>
      <c r="C1468" t="s">
        <v>577</v>
      </c>
      <c r="D1468" t="s">
        <v>12</v>
      </c>
      <c r="E1468">
        <v>42</v>
      </c>
      <c r="F1468" t="s">
        <v>2644</v>
      </c>
      <c r="G1468" t="s">
        <v>18</v>
      </c>
      <c r="H1468">
        <v>512</v>
      </c>
      <c r="I1468" s="3">
        <v>45331</v>
      </c>
      <c r="J1468" t="s">
        <v>10148</v>
      </c>
      <c r="K1468">
        <v>-0.91480544032963262</v>
      </c>
      <c r="L1468" t="s">
        <v>10148</v>
      </c>
      <c r="M1468">
        <v>0.91488117866153595</v>
      </c>
      <c r="N1468" t="s">
        <v>10148</v>
      </c>
    </row>
    <row r="1469" spans="1:14" x14ac:dyDescent="0.3">
      <c r="A1469" t="s">
        <v>2641</v>
      </c>
      <c r="B1469" t="s">
        <v>2642</v>
      </c>
      <c r="C1469" t="s">
        <v>577</v>
      </c>
      <c r="D1469" t="s">
        <v>12</v>
      </c>
      <c r="E1469">
        <v>42</v>
      </c>
      <c r="F1469" t="s">
        <v>2645</v>
      </c>
      <c r="G1469" t="s">
        <v>14</v>
      </c>
      <c r="H1469">
        <v>696</v>
      </c>
      <c r="I1469" s="3">
        <v>45342</v>
      </c>
      <c r="J1469" t="s">
        <v>10148</v>
      </c>
      <c r="K1469">
        <v>-0.88468294476093023</v>
      </c>
      <c r="L1469" t="s">
        <v>10148</v>
      </c>
      <c r="M1469">
        <v>0.88475618919908683</v>
      </c>
      <c r="N1469" t="s">
        <v>10148</v>
      </c>
    </row>
    <row r="1470" spans="1:14" x14ac:dyDescent="0.3">
      <c r="A1470" t="s">
        <v>2646</v>
      </c>
      <c r="B1470" t="s">
        <v>2647</v>
      </c>
      <c r="C1470" t="s">
        <v>407</v>
      </c>
      <c r="D1470" t="s">
        <v>12</v>
      </c>
      <c r="E1470">
        <v>35</v>
      </c>
      <c r="F1470" t="s">
        <v>2648</v>
      </c>
      <c r="G1470" t="s">
        <v>14</v>
      </c>
      <c r="H1470">
        <v>5146</v>
      </c>
      <c r="I1470" s="3">
        <v>44798</v>
      </c>
      <c r="J1470" t="s">
        <v>10148</v>
      </c>
      <c r="K1470">
        <v>-0.15617693780046479</v>
      </c>
      <c r="L1470" t="s">
        <v>10148</v>
      </c>
      <c r="M1470">
        <v>0.1561898679605068</v>
      </c>
      <c r="N1470" t="s">
        <v>10148</v>
      </c>
    </row>
    <row r="1471" spans="1:14" x14ac:dyDescent="0.3">
      <c r="A1471" t="s">
        <v>2649</v>
      </c>
      <c r="B1471" t="s">
        <v>2650</v>
      </c>
      <c r="C1471" t="s">
        <v>590</v>
      </c>
      <c r="D1471" t="s">
        <v>24</v>
      </c>
      <c r="E1471">
        <v>58</v>
      </c>
      <c r="F1471" t="s">
        <v>2651</v>
      </c>
      <c r="G1471" t="s">
        <v>14</v>
      </c>
      <c r="H1471">
        <v>3601</v>
      </c>
      <c r="I1471" s="3">
        <v>45266</v>
      </c>
      <c r="J1471" t="s">
        <v>10148</v>
      </c>
      <c r="K1471">
        <v>-0.40910767504853651</v>
      </c>
      <c r="L1471" t="s">
        <v>10148</v>
      </c>
      <c r="M1471">
        <v>0.40914154578378908</v>
      </c>
      <c r="N1471" t="s">
        <v>10148</v>
      </c>
    </row>
    <row r="1472" spans="1:14" x14ac:dyDescent="0.3">
      <c r="A1472" t="s">
        <v>2649</v>
      </c>
      <c r="B1472" t="s">
        <v>2650</v>
      </c>
      <c r="C1472" t="s">
        <v>590</v>
      </c>
      <c r="D1472" t="s">
        <v>24</v>
      </c>
      <c r="E1472">
        <v>58</v>
      </c>
      <c r="F1472" t="s">
        <v>2652</v>
      </c>
      <c r="G1472" t="s">
        <v>16</v>
      </c>
      <c r="H1472">
        <v>5261</v>
      </c>
      <c r="I1472" s="3">
        <v>45396</v>
      </c>
      <c r="J1472" t="s">
        <v>10148</v>
      </c>
      <c r="K1472">
        <v>-0.13735037807002581</v>
      </c>
      <c r="L1472" t="s">
        <v>10148</v>
      </c>
      <c r="M1472">
        <v>0.13736174954647609</v>
      </c>
      <c r="N1472" t="s">
        <v>10148</v>
      </c>
    </row>
    <row r="1473" spans="1:14" x14ac:dyDescent="0.3">
      <c r="A1473" t="s">
        <v>2649</v>
      </c>
      <c r="B1473" t="s">
        <v>2650</v>
      </c>
      <c r="C1473" t="s">
        <v>590</v>
      </c>
      <c r="D1473" t="s">
        <v>24</v>
      </c>
      <c r="E1473">
        <v>58</v>
      </c>
      <c r="F1473" t="s">
        <v>2653</v>
      </c>
      <c r="G1473" t="s">
        <v>20</v>
      </c>
      <c r="H1473">
        <v>3154</v>
      </c>
      <c r="I1473" s="3">
        <v>43880</v>
      </c>
      <c r="J1473" t="s">
        <v>10148</v>
      </c>
      <c r="K1473">
        <v>-0.48228569417467759</v>
      </c>
      <c r="L1473" t="s">
        <v>10148</v>
      </c>
      <c r="M1473">
        <v>0.4823256234452824</v>
      </c>
      <c r="N1473" t="s">
        <v>10148</v>
      </c>
    </row>
    <row r="1474" spans="1:14" x14ac:dyDescent="0.3">
      <c r="A1474" t="s">
        <v>2654</v>
      </c>
      <c r="B1474" t="s">
        <v>2655</v>
      </c>
      <c r="C1474" t="s">
        <v>1049</v>
      </c>
      <c r="D1474" t="s">
        <v>24</v>
      </c>
      <c r="E1474">
        <v>52</v>
      </c>
      <c r="F1474" t="s">
        <v>2656</v>
      </c>
      <c r="G1474" t="s">
        <v>14</v>
      </c>
      <c r="H1474">
        <v>5953</v>
      </c>
      <c r="I1474" s="3">
        <v>44334</v>
      </c>
      <c r="J1474" t="s">
        <v>10148</v>
      </c>
      <c r="K1474">
        <v>-2.4063601257297201E-2</v>
      </c>
      <c r="L1474" t="s">
        <v>10148</v>
      </c>
      <c r="M1474">
        <v>2.4065593524656429E-2</v>
      </c>
      <c r="N1474" t="s">
        <v>10148</v>
      </c>
    </row>
    <row r="1475" spans="1:14" x14ac:dyDescent="0.3">
      <c r="A1475" t="s">
        <v>2654</v>
      </c>
      <c r="B1475" t="s">
        <v>2655</v>
      </c>
      <c r="C1475" t="s">
        <v>1049</v>
      </c>
      <c r="D1475" t="s">
        <v>24</v>
      </c>
      <c r="E1475">
        <v>52</v>
      </c>
      <c r="F1475" t="s">
        <v>2657</v>
      </c>
      <c r="G1475" t="s">
        <v>20</v>
      </c>
      <c r="H1475">
        <v>2933</v>
      </c>
      <c r="I1475" s="3">
        <v>43900</v>
      </c>
      <c r="J1475" t="s">
        <v>10148</v>
      </c>
      <c r="K1475">
        <v>-0.51846543070012996</v>
      </c>
      <c r="L1475" t="s">
        <v>10148</v>
      </c>
      <c r="M1475">
        <v>0.51850835535398487</v>
      </c>
      <c r="N1475" t="s">
        <v>10148</v>
      </c>
    </row>
    <row r="1476" spans="1:14" x14ac:dyDescent="0.3">
      <c r="A1476" t="s">
        <v>2654</v>
      </c>
      <c r="B1476" t="s">
        <v>2655</v>
      </c>
      <c r="C1476" t="s">
        <v>1049</v>
      </c>
      <c r="D1476" t="s">
        <v>24</v>
      </c>
      <c r="E1476">
        <v>52</v>
      </c>
      <c r="F1476" t="s">
        <v>2658</v>
      </c>
      <c r="G1476" t="s">
        <v>16</v>
      </c>
      <c r="H1476">
        <v>4867</v>
      </c>
      <c r="I1476" s="3">
        <v>45467</v>
      </c>
      <c r="J1476" t="s">
        <v>10148</v>
      </c>
      <c r="K1476">
        <v>-0.20185180879866019</v>
      </c>
      <c r="L1476" t="s">
        <v>10148</v>
      </c>
      <c r="M1476">
        <v>0.2018685204606335</v>
      </c>
      <c r="N1476" t="s">
        <v>10148</v>
      </c>
    </row>
    <row r="1477" spans="1:14" x14ac:dyDescent="0.3">
      <c r="A1477" t="s">
        <v>2654</v>
      </c>
      <c r="B1477" t="s">
        <v>2655</v>
      </c>
      <c r="C1477" t="s">
        <v>1049</v>
      </c>
      <c r="D1477" t="s">
        <v>24</v>
      </c>
      <c r="E1477">
        <v>52</v>
      </c>
      <c r="F1477" t="s">
        <v>2659</v>
      </c>
      <c r="G1477" t="s">
        <v>30</v>
      </c>
      <c r="H1477">
        <v>931</v>
      </c>
      <c r="I1477" s="3">
        <v>44886</v>
      </c>
      <c r="J1477" t="s">
        <v>10148</v>
      </c>
      <c r="K1477">
        <v>-0.84621127922481576</v>
      </c>
      <c r="L1477" t="s">
        <v>10148</v>
      </c>
      <c r="M1477">
        <v>0.8462813385269371</v>
      </c>
      <c r="N1477" t="s">
        <v>10148</v>
      </c>
    </row>
    <row r="1478" spans="1:14" x14ac:dyDescent="0.3">
      <c r="A1478" t="s">
        <v>2660</v>
      </c>
      <c r="B1478" t="s">
        <v>2661</v>
      </c>
      <c r="C1478" t="s">
        <v>1339</v>
      </c>
      <c r="D1478" t="s">
        <v>12</v>
      </c>
      <c r="E1478">
        <v>64</v>
      </c>
      <c r="F1478" t="s">
        <v>2662</v>
      </c>
      <c r="G1478" t="s">
        <v>18</v>
      </c>
      <c r="H1478">
        <v>7084</v>
      </c>
      <c r="I1478" s="3">
        <v>44087</v>
      </c>
      <c r="J1478" t="s">
        <v>10148</v>
      </c>
      <c r="K1478">
        <v>0.16109152096119411</v>
      </c>
      <c r="L1478" t="s">
        <v>10148</v>
      </c>
      <c r="M1478">
        <v>0.16110485800811519</v>
      </c>
      <c r="N1478" t="s">
        <v>10148</v>
      </c>
    </row>
    <row r="1479" spans="1:14" x14ac:dyDescent="0.3">
      <c r="A1479" t="s">
        <v>2660</v>
      </c>
      <c r="B1479" t="s">
        <v>2661</v>
      </c>
      <c r="C1479" t="s">
        <v>1339</v>
      </c>
      <c r="D1479" t="s">
        <v>12</v>
      </c>
      <c r="E1479">
        <v>64</v>
      </c>
      <c r="F1479" t="s">
        <v>2663</v>
      </c>
      <c r="G1479" t="s">
        <v>20</v>
      </c>
      <c r="H1479">
        <v>2017</v>
      </c>
      <c r="I1479" s="3">
        <v>45451</v>
      </c>
      <c r="J1479" t="s">
        <v>10148</v>
      </c>
      <c r="K1479">
        <v>-0.66842307168345272</v>
      </c>
      <c r="L1479" t="s">
        <v>10148</v>
      </c>
      <c r="M1479">
        <v>0.66847841159096</v>
      </c>
      <c r="N1479" t="s">
        <v>10148</v>
      </c>
    </row>
    <row r="1480" spans="1:14" x14ac:dyDescent="0.3">
      <c r="A1480" t="s">
        <v>2660</v>
      </c>
      <c r="B1480" t="s">
        <v>2661</v>
      </c>
      <c r="C1480" t="s">
        <v>1339</v>
      </c>
      <c r="D1480" t="s">
        <v>12</v>
      </c>
      <c r="E1480">
        <v>64</v>
      </c>
      <c r="F1480" t="s">
        <v>2664</v>
      </c>
      <c r="G1480" t="s">
        <v>16</v>
      </c>
      <c r="H1480">
        <v>8635</v>
      </c>
      <c r="I1480" s="3">
        <v>45200</v>
      </c>
      <c r="J1480" t="s">
        <v>10148</v>
      </c>
      <c r="K1480">
        <v>0.41500451349954959</v>
      </c>
      <c r="L1480" t="s">
        <v>10148</v>
      </c>
      <c r="M1480">
        <v>0.41503887244430349</v>
      </c>
      <c r="N1480" t="s">
        <v>10148</v>
      </c>
    </row>
    <row r="1481" spans="1:14" x14ac:dyDescent="0.3">
      <c r="A1481" t="s">
        <v>2660</v>
      </c>
      <c r="B1481" t="s">
        <v>2661</v>
      </c>
      <c r="C1481" t="s">
        <v>1339</v>
      </c>
      <c r="D1481" t="s">
        <v>12</v>
      </c>
      <c r="E1481">
        <v>64</v>
      </c>
      <c r="F1481" t="s">
        <v>2665</v>
      </c>
      <c r="G1481" t="s">
        <v>14</v>
      </c>
      <c r="H1481">
        <v>5863</v>
      </c>
      <c r="I1481" s="3">
        <v>44924</v>
      </c>
      <c r="J1481" t="s">
        <v>10148</v>
      </c>
      <c r="K1481">
        <v>-3.8797430611553801E-2</v>
      </c>
      <c r="L1481" t="s">
        <v>10148</v>
      </c>
      <c r="M1481">
        <v>3.8800642718245688E-2</v>
      </c>
      <c r="N1481" t="s">
        <v>10148</v>
      </c>
    </row>
    <row r="1482" spans="1:14" x14ac:dyDescent="0.3">
      <c r="A1482" t="s">
        <v>2660</v>
      </c>
      <c r="B1482" t="s">
        <v>2661</v>
      </c>
      <c r="C1482" t="s">
        <v>1339</v>
      </c>
      <c r="D1482" t="s">
        <v>12</v>
      </c>
      <c r="E1482">
        <v>64</v>
      </c>
      <c r="F1482" t="s">
        <v>2666</v>
      </c>
      <c r="G1482" t="s">
        <v>30</v>
      </c>
      <c r="H1482">
        <v>1582</v>
      </c>
      <c r="I1482" s="3">
        <v>43917</v>
      </c>
      <c r="J1482" t="s">
        <v>10148</v>
      </c>
      <c r="K1482">
        <v>-0.73963658022902634</v>
      </c>
      <c r="L1482" t="s">
        <v>10148</v>
      </c>
      <c r="M1482">
        <v>0.73969781602664142</v>
      </c>
      <c r="N1482" t="s">
        <v>10148</v>
      </c>
    </row>
    <row r="1483" spans="1:14" x14ac:dyDescent="0.3">
      <c r="A1483" t="s">
        <v>2667</v>
      </c>
      <c r="B1483" t="s">
        <v>2668</v>
      </c>
      <c r="C1483" t="s">
        <v>766</v>
      </c>
      <c r="D1483" t="s">
        <v>24</v>
      </c>
      <c r="E1483">
        <v>66</v>
      </c>
      <c r="F1483" t="s">
        <v>2669</v>
      </c>
      <c r="G1483" t="s">
        <v>16</v>
      </c>
      <c r="H1483">
        <v>8540</v>
      </c>
      <c r="I1483" s="3">
        <v>45467</v>
      </c>
      <c r="J1483" t="s">
        <v>10148</v>
      </c>
      <c r="K1483">
        <v>0.39945213807005647</v>
      </c>
      <c r="L1483" t="s">
        <v>10148</v>
      </c>
      <c r="M1483">
        <v>0.39948520940662602</v>
      </c>
      <c r="N1483" t="s">
        <v>10148</v>
      </c>
    </row>
    <row r="1484" spans="1:14" x14ac:dyDescent="0.3">
      <c r="A1484" t="s">
        <v>2667</v>
      </c>
      <c r="B1484" t="s">
        <v>2668</v>
      </c>
      <c r="C1484" t="s">
        <v>766</v>
      </c>
      <c r="D1484" t="s">
        <v>24</v>
      </c>
      <c r="E1484">
        <v>66</v>
      </c>
      <c r="F1484" t="s">
        <v>2670</v>
      </c>
      <c r="G1484" t="s">
        <v>30</v>
      </c>
      <c r="H1484">
        <v>6523</v>
      </c>
      <c r="I1484" s="3">
        <v>44733</v>
      </c>
      <c r="J1484" t="s">
        <v>10148</v>
      </c>
      <c r="K1484">
        <v>6.9250651319661308E-2</v>
      </c>
      <c r="L1484" t="s">
        <v>10148</v>
      </c>
      <c r="M1484">
        <v>6.925638470140888E-2</v>
      </c>
      <c r="N1484" t="s">
        <v>10148</v>
      </c>
    </row>
    <row r="1485" spans="1:14" x14ac:dyDescent="0.3">
      <c r="A1485" t="s">
        <v>2671</v>
      </c>
      <c r="B1485" t="s">
        <v>2672</v>
      </c>
      <c r="C1485" t="s">
        <v>311</v>
      </c>
      <c r="D1485" t="s">
        <v>24</v>
      </c>
      <c r="E1485">
        <v>78</v>
      </c>
      <c r="F1485" t="s">
        <v>2673</v>
      </c>
      <c r="G1485" t="s">
        <v>20</v>
      </c>
      <c r="H1485">
        <v>1101</v>
      </c>
      <c r="I1485" s="3">
        <v>45144</v>
      </c>
      <c r="J1485" t="s">
        <v>10148</v>
      </c>
      <c r="K1485">
        <v>-0.81838071266677548</v>
      </c>
      <c r="L1485" t="s">
        <v>10148</v>
      </c>
      <c r="M1485">
        <v>0.81844846782793512</v>
      </c>
      <c r="N1485" t="s">
        <v>10148</v>
      </c>
    </row>
    <row r="1486" spans="1:14" x14ac:dyDescent="0.3">
      <c r="A1486" t="s">
        <v>2671</v>
      </c>
      <c r="B1486" t="s">
        <v>2672</v>
      </c>
      <c r="C1486" t="s">
        <v>311</v>
      </c>
      <c r="D1486" t="s">
        <v>24</v>
      </c>
      <c r="E1486">
        <v>78</v>
      </c>
      <c r="F1486" t="s">
        <v>2674</v>
      </c>
      <c r="G1486" t="s">
        <v>16</v>
      </c>
      <c r="H1486">
        <v>9255</v>
      </c>
      <c r="I1486" s="3">
        <v>45322</v>
      </c>
      <c r="J1486" t="s">
        <v>10148</v>
      </c>
      <c r="K1486">
        <v>0.51650422682887287</v>
      </c>
      <c r="L1486" t="s">
        <v>10148</v>
      </c>
      <c r="M1486">
        <v>0.51654698911125174</v>
      </c>
      <c r="N1486" t="s">
        <v>10148</v>
      </c>
    </row>
    <row r="1487" spans="1:14" x14ac:dyDescent="0.3">
      <c r="A1487" t="s">
        <v>2671</v>
      </c>
      <c r="B1487" t="s">
        <v>2672</v>
      </c>
      <c r="C1487" t="s">
        <v>311</v>
      </c>
      <c r="D1487" t="s">
        <v>24</v>
      </c>
      <c r="E1487">
        <v>78</v>
      </c>
      <c r="F1487" t="s">
        <v>2675</v>
      </c>
      <c r="G1487" t="s">
        <v>30</v>
      </c>
      <c r="H1487">
        <v>8757</v>
      </c>
      <c r="I1487" s="3">
        <v>45399</v>
      </c>
      <c r="J1487" t="s">
        <v>10148</v>
      </c>
      <c r="K1487">
        <v>0.4349770377353197</v>
      </c>
      <c r="L1487" t="s">
        <v>10148</v>
      </c>
      <c r="M1487">
        <v>0.43501305024005782</v>
      </c>
      <c r="N1487" t="s">
        <v>10148</v>
      </c>
    </row>
    <row r="1488" spans="1:14" x14ac:dyDescent="0.3">
      <c r="A1488" t="s">
        <v>2676</v>
      </c>
      <c r="B1488" t="s">
        <v>1965</v>
      </c>
      <c r="C1488" t="s">
        <v>1024</v>
      </c>
      <c r="D1488" t="s">
        <v>12</v>
      </c>
      <c r="E1488">
        <v>55</v>
      </c>
      <c r="F1488" t="s">
        <v>2677</v>
      </c>
      <c r="G1488" t="s">
        <v>20</v>
      </c>
      <c r="H1488">
        <v>9763</v>
      </c>
      <c r="I1488" s="3">
        <v>44857</v>
      </c>
      <c r="J1488" t="s">
        <v>10148</v>
      </c>
      <c r="K1488">
        <v>0.59966850807289906</v>
      </c>
      <c r="L1488" t="s">
        <v>10148</v>
      </c>
      <c r="M1488">
        <v>0.59971815567062214</v>
      </c>
      <c r="N1488" t="s">
        <v>10148</v>
      </c>
    </row>
    <row r="1489" spans="1:14" x14ac:dyDescent="0.3">
      <c r="A1489" t="s">
        <v>2676</v>
      </c>
      <c r="B1489" t="s">
        <v>1965</v>
      </c>
      <c r="C1489" t="s">
        <v>1024</v>
      </c>
      <c r="D1489" t="s">
        <v>12</v>
      </c>
      <c r="E1489">
        <v>55</v>
      </c>
      <c r="F1489" t="s">
        <v>2678</v>
      </c>
      <c r="G1489" t="s">
        <v>30</v>
      </c>
      <c r="H1489">
        <v>1333</v>
      </c>
      <c r="I1489" s="3">
        <v>43999</v>
      </c>
      <c r="J1489" t="s">
        <v>10148</v>
      </c>
      <c r="K1489">
        <v>-0.78040017477580292</v>
      </c>
      <c r="L1489" t="s">
        <v>10148</v>
      </c>
      <c r="M1489">
        <v>0.78046478546223841</v>
      </c>
      <c r="N1489" t="s">
        <v>10148</v>
      </c>
    </row>
    <row r="1490" spans="1:14" x14ac:dyDescent="0.3">
      <c r="A1490" t="s">
        <v>2676</v>
      </c>
      <c r="B1490" t="s">
        <v>1965</v>
      </c>
      <c r="C1490" t="s">
        <v>1024</v>
      </c>
      <c r="D1490" t="s">
        <v>12</v>
      </c>
      <c r="E1490">
        <v>55</v>
      </c>
      <c r="F1490" t="s">
        <v>2679</v>
      </c>
      <c r="G1490" t="s">
        <v>16</v>
      </c>
      <c r="H1490">
        <v>6236</v>
      </c>
      <c r="I1490" s="3">
        <v>44852</v>
      </c>
      <c r="J1490" t="s">
        <v>10148</v>
      </c>
      <c r="K1490">
        <v>2.2266106601087458E-2</v>
      </c>
      <c r="L1490" t="s">
        <v>10148</v>
      </c>
      <c r="M1490">
        <v>2.226795005074091E-2</v>
      </c>
      <c r="N1490" t="s">
        <v>10148</v>
      </c>
    </row>
    <row r="1491" spans="1:14" x14ac:dyDescent="0.3">
      <c r="A1491" t="s">
        <v>2676</v>
      </c>
      <c r="B1491" t="s">
        <v>1965</v>
      </c>
      <c r="C1491" t="s">
        <v>1024</v>
      </c>
      <c r="D1491" t="s">
        <v>12</v>
      </c>
      <c r="E1491">
        <v>55</v>
      </c>
      <c r="F1491" t="s">
        <v>2680</v>
      </c>
      <c r="G1491" t="s">
        <v>18</v>
      </c>
      <c r="H1491">
        <v>8448</v>
      </c>
      <c r="I1491" s="3">
        <v>44791</v>
      </c>
      <c r="J1491" t="s">
        <v>10148</v>
      </c>
      <c r="K1491">
        <v>0.38439089028570528</v>
      </c>
      <c r="L1491" t="s">
        <v>10148</v>
      </c>
      <c r="M1491">
        <v>0.38442271467540129</v>
      </c>
      <c r="N1491" t="s">
        <v>10148</v>
      </c>
    </row>
    <row r="1492" spans="1:14" x14ac:dyDescent="0.3">
      <c r="A1492" t="s">
        <v>2681</v>
      </c>
      <c r="B1492" t="s">
        <v>2682</v>
      </c>
      <c r="C1492" t="s">
        <v>1368</v>
      </c>
      <c r="D1492" t="s">
        <v>24</v>
      </c>
      <c r="E1492">
        <v>45</v>
      </c>
      <c r="F1492" t="s">
        <v>2683</v>
      </c>
      <c r="G1492" t="s">
        <v>20</v>
      </c>
      <c r="H1492">
        <v>3891</v>
      </c>
      <c r="I1492" s="3">
        <v>44645</v>
      </c>
      <c r="J1492" t="s">
        <v>10148</v>
      </c>
      <c r="K1492">
        <v>-0.36163200268482082</v>
      </c>
      <c r="L1492" t="s">
        <v>10148</v>
      </c>
      <c r="M1492">
        <v>0.36166194282666808</v>
      </c>
      <c r="N1492" t="s">
        <v>10148</v>
      </c>
    </row>
    <row r="1493" spans="1:14" x14ac:dyDescent="0.3">
      <c r="A1493" t="s">
        <v>2684</v>
      </c>
      <c r="B1493" t="s">
        <v>2685</v>
      </c>
      <c r="C1493" t="s">
        <v>2686</v>
      </c>
      <c r="D1493" t="s">
        <v>12</v>
      </c>
      <c r="E1493">
        <v>73</v>
      </c>
      <c r="F1493" t="s">
        <v>2687</v>
      </c>
      <c r="G1493" t="s">
        <v>30</v>
      </c>
      <c r="H1493">
        <v>734</v>
      </c>
      <c r="I1493" s="3">
        <v>44216</v>
      </c>
      <c r="J1493" t="s">
        <v>10148</v>
      </c>
      <c r="K1493">
        <v>-0.87846199458913299</v>
      </c>
      <c r="L1493" t="s">
        <v>10148</v>
      </c>
      <c r="M1493">
        <v>0.87853472398401578</v>
      </c>
      <c r="N1493" t="s">
        <v>10148</v>
      </c>
    </row>
    <row r="1494" spans="1:14" x14ac:dyDescent="0.3">
      <c r="A1494" t="s">
        <v>2684</v>
      </c>
      <c r="B1494" t="s">
        <v>2685</v>
      </c>
      <c r="C1494" t="s">
        <v>2686</v>
      </c>
      <c r="D1494" t="s">
        <v>12</v>
      </c>
      <c r="E1494">
        <v>73</v>
      </c>
      <c r="F1494" t="s">
        <v>2688</v>
      </c>
      <c r="G1494" t="s">
        <v>14</v>
      </c>
      <c r="H1494">
        <v>2979</v>
      </c>
      <c r="I1494" s="3">
        <v>45272</v>
      </c>
      <c r="J1494" t="s">
        <v>10148</v>
      </c>
      <c r="K1494">
        <v>-0.51093480680795433</v>
      </c>
      <c r="L1494" t="s">
        <v>10148</v>
      </c>
      <c r="M1494">
        <v>0.51097710798837259</v>
      </c>
      <c r="N1494" t="s">
        <v>10148</v>
      </c>
    </row>
    <row r="1495" spans="1:14" x14ac:dyDescent="0.3">
      <c r="A1495" t="s">
        <v>226</v>
      </c>
      <c r="B1495" t="s">
        <v>2689</v>
      </c>
      <c r="C1495" t="s">
        <v>2221</v>
      </c>
      <c r="D1495" t="s">
        <v>24</v>
      </c>
      <c r="E1495">
        <v>34</v>
      </c>
      <c r="F1495" t="s">
        <v>2690</v>
      </c>
      <c r="G1495" t="s">
        <v>20</v>
      </c>
      <c r="H1495">
        <v>2377</v>
      </c>
      <c r="I1495" s="3">
        <v>45549</v>
      </c>
      <c r="J1495" t="s">
        <v>10148</v>
      </c>
      <c r="K1495">
        <v>-0.60948775426642632</v>
      </c>
      <c r="L1495" t="s">
        <v>10148</v>
      </c>
      <c r="M1495">
        <v>0.60953821481660297</v>
      </c>
      <c r="N1495" t="s">
        <v>10148</v>
      </c>
    </row>
    <row r="1496" spans="1:14" x14ac:dyDescent="0.3">
      <c r="A1496" t="s">
        <v>226</v>
      </c>
      <c r="B1496" t="s">
        <v>2689</v>
      </c>
      <c r="C1496" t="s">
        <v>2221</v>
      </c>
      <c r="D1496" t="s">
        <v>24</v>
      </c>
      <c r="E1496">
        <v>34</v>
      </c>
      <c r="F1496" t="s">
        <v>2691</v>
      </c>
      <c r="G1496" t="s">
        <v>30</v>
      </c>
      <c r="H1496">
        <v>6763</v>
      </c>
      <c r="I1496" s="3">
        <v>44336</v>
      </c>
      <c r="J1496" t="s">
        <v>10148</v>
      </c>
      <c r="K1496">
        <v>0.1085408629310123</v>
      </c>
      <c r="L1496" t="s">
        <v>10148</v>
      </c>
      <c r="M1496">
        <v>0.1085498492176469</v>
      </c>
      <c r="N1496" t="s">
        <v>10148</v>
      </c>
    </row>
    <row r="1497" spans="1:14" x14ac:dyDescent="0.3">
      <c r="A1497" t="s">
        <v>226</v>
      </c>
      <c r="B1497" t="s">
        <v>2689</v>
      </c>
      <c r="C1497" t="s">
        <v>2221</v>
      </c>
      <c r="D1497" t="s">
        <v>24</v>
      </c>
      <c r="E1497">
        <v>34</v>
      </c>
      <c r="F1497" t="s">
        <v>2692</v>
      </c>
      <c r="G1497" t="s">
        <v>14</v>
      </c>
      <c r="H1497">
        <v>4618</v>
      </c>
      <c r="I1497" s="3">
        <v>44378</v>
      </c>
      <c r="J1497" t="s">
        <v>10148</v>
      </c>
      <c r="K1497">
        <v>-0.24261540334543691</v>
      </c>
      <c r="L1497" t="s">
        <v>10148</v>
      </c>
      <c r="M1497">
        <v>0.24263548989623041</v>
      </c>
      <c r="N1497" t="s">
        <v>10148</v>
      </c>
    </row>
    <row r="1498" spans="1:14" x14ac:dyDescent="0.3">
      <c r="A1498" t="s">
        <v>226</v>
      </c>
      <c r="B1498" t="s">
        <v>2689</v>
      </c>
      <c r="C1498" t="s">
        <v>2221</v>
      </c>
      <c r="D1498" t="s">
        <v>24</v>
      </c>
      <c r="E1498">
        <v>34</v>
      </c>
      <c r="F1498" t="s">
        <v>2693</v>
      </c>
      <c r="G1498" t="s">
        <v>18</v>
      </c>
      <c r="H1498">
        <v>7807</v>
      </c>
      <c r="I1498" s="3">
        <v>44734</v>
      </c>
      <c r="J1498" t="s">
        <v>10148</v>
      </c>
      <c r="K1498">
        <v>0.27945328344038889</v>
      </c>
      <c r="L1498" t="s">
        <v>10148</v>
      </c>
      <c r="M1498">
        <v>0.27947641986328231</v>
      </c>
      <c r="N1498" t="s">
        <v>10148</v>
      </c>
    </row>
    <row r="1499" spans="1:14" x14ac:dyDescent="0.3">
      <c r="A1499" t="s">
        <v>2694</v>
      </c>
      <c r="B1499" t="s">
        <v>2695</v>
      </c>
      <c r="C1499" t="s">
        <v>1542</v>
      </c>
      <c r="D1499" t="s">
        <v>12</v>
      </c>
      <c r="E1499">
        <v>53</v>
      </c>
      <c r="F1499" t="s">
        <v>2696</v>
      </c>
      <c r="G1499" t="s">
        <v>20</v>
      </c>
      <c r="H1499">
        <v>9988</v>
      </c>
      <c r="I1499" s="3">
        <v>45089</v>
      </c>
      <c r="J1499" t="s">
        <v>10148</v>
      </c>
      <c r="K1499">
        <v>0.63650308145854062</v>
      </c>
      <c r="L1499" t="s">
        <v>10148</v>
      </c>
      <c r="M1499">
        <v>0.63655577865459534</v>
      </c>
      <c r="N1499" t="s">
        <v>10148</v>
      </c>
    </row>
    <row r="1500" spans="1:14" x14ac:dyDescent="0.3">
      <c r="A1500" t="s">
        <v>2694</v>
      </c>
      <c r="B1500" t="s">
        <v>2695</v>
      </c>
      <c r="C1500" t="s">
        <v>1542</v>
      </c>
      <c r="D1500" t="s">
        <v>12</v>
      </c>
      <c r="E1500">
        <v>53</v>
      </c>
      <c r="F1500" t="s">
        <v>2697</v>
      </c>
      <c r="G1500" t="s">
        <v>18</v>
      </c>
      <c r="H1500">
        <v>9269</v>
      </c>
      <c r="I1500" s="3">
        <v>44498</v>
      </c>
      <c r="J1500" t="s">
        <v>10148</v>
      </c>
      <c r="K1500">
        <v>0.51879615583953509</v>
      </c>
      <c r="L1500" t="s">
        <v>10148</v>
      </c>
      <c r="M1500">
        <v>0.51883910787469889</v>
      </c>
      <c r="N1500" t="s">
        <v>10148</v>
      </c>
    </row>
    <row r="1501" spans="1:14" x14ac:dyDescent="0.3">
      <c r="A1501" t="s">
        <v>2694</v>
      </c>
      <c r="B1501" t="s">
        <v>2695</v>
      </c>
      <c r="C1501" t="s">
        <v>1542</v>
      </c>
      <c r="D1501" t="s">
        <v>12</v>
      </c>
      <c r="E1501">
        <v>53</v>
      </c>
      <c r="F1501" t="s">
        <v>2698</v>
      </c>
      <c r="G1501" t="s">
        <v>16</v>
      </c>
      <c r="H1501">
        <v>8316</v>
      </c>
      <c r="I1501" s="3">
        <v>45093</v>
      </c>
      <c r="J1501" t="s">
        <v>10148</v>
      </c>
      <c r="K1501">
        <v>0.36278127389946241</v>
      </c>
      <c r="L1501" t="s">
        <v>10148</v>
      </c>
      <c r="M1501">
        <v>0.36281130919147042</v>
      </c>
      <c r="N1501" t="s">
        <v>10148</v>
      </c>
    </row>
    <row r="1502" spans="1:14" x14ac:dyDescent="0.3">
      <c r="A1502" t="s">
        <v>2694</v>
      </c>
      <c r="B1502" t="s">
        <v>2695</v>
      </c>
      <c r="C1502" t="s">
        <v>1542</v>
      </c>
      <c r="D1502" t="s">
        <v>12</v>
      </c>
      <c r="E1502">
        <v>53</v>
      </c>
      <c r="F1502" t="s">
        <v>2699</v>
      </c>
      <c r="G1502" t="s">
        <v>30</v>
      </c>
      <c r="H1502">
        <v>6210</v>
      </c>
      <c r="I1502" s="3">
        <v>44640</v>
      </c>
      <c r="J1502" t="s">
        <v>10148</v>
      </c>
      <c r="K1502">
        <v>1.8009667009857771E-2</v>
      </c>
      <c r="L1502" t="s">
        <v>10148</v>
      </c>
      <c r="M1502">
        <v>1.8011158061481791E-2</v>
      </c>
      <c r="N1502" t="s">
        <v>10148</v>
      </c>
    </row>
    <row r="1503" spans="1:14" x14ac:dyDescent="0.3">
      <c r="A1503" t="s">
        <v>2694</v>
      </c>
      <c r="B1503" t="s">
        <v>2695</v>
      </c>
      <c r="C1503" t="s">
        <v>1542</v>
      </c>
      <c r="D1503" t="s">
        <v>12</v>
      </c>
      <c r="E1503">
        <v>53</v>
      </c>
      <c r="F1503" t="s">
        <v>2700</v>
      </c>
      <c r="G1503" t="s">
        <v>14</v>
      </c>
      <c r="H1503">
        <v>9961</v>
      </c>
      <c r="I1503" s="3">
        <v>44497</v>
      </c>
      <c r="J1503" t="s">
        <v>10148</v>
      </c>
      <c r="K1503">
        <v>0.63208293265226367</v>
      </c>
      <c r="L1503" t="s">
        <v>10148</v>
      </c>
      <c r="M1503">
        <v>0.63213526389651853</v>
      </c>
      <c r="N1503" t="s">
        <v>10148</v>
      </c>
    </row>
    <row r="1504" spans="1:14" x14ac:dyDescent="0.3">
      <c r="A1504" t="s">
        <v>2701</v>
      </c>
      <c r="B1504" t="s">
        <v>2702</v>
      </c>
      <c r="C1504" t="s">
        <v>1246</v>
      </c>
      <c r="D1504" t="s">
        <v>12</v>
      </c>
      <c r="E1504">
        <v>24</v>
      </c>
      <c r="F1504" t="s">
        <v>2703</v>
      </c>
      <c r="G1504" t="s">
        <v>14</v>
      </c>
      <c r="H1504">
        <v>4203</v>
      </c>
      <c r="I1504" s="3">
        <v>45508</v>
      </c>
      <c r="J1504" t="s">
        <v>10148</v>
      </c>
      <c r="K1504">
        <v>-0.31055472759006453</v>
      </c>
      <c r="L1504" t="s">
        <v>10148</v>
      </c>
      <c r="M1504">
        <v>0.3105804389555587</v>
      </c>
      <c r="N1504" t="s">
        <v>10148</v>
      </c>
    </row>
    <row r="1505" spans="1:14" x14ac:dyDescent="0.3">
      <c r="A1505" t="s">
        <v>2704</v>
      </c>
      <c r="B1505" t="s">
        <v>2705</v>
      </c>
      <c r="C1505" t="s">
        <v>1460</v>
      </c>
      <c r="D1505" t="s">
        <v>12</v>
      </c>
      <c r="E1505">
        <v>61</v>
      </c>
      <c r="F1505" t="s">
        <v>2706</v>
      </c>
      <c r="G1505" t="s">
        <v>30</v>
      </c>
      <c r="H1505">
        <v>7531</v>
      </c>
      <c r="I1505" s="3">
        <v>45507</v>
      </c>
      <c r="J1505" t="s">
        <v>10148</v>
      </c>
      <c r="K1505">
        <v>0.2342695400873353</v>
      </c>
      <c r="L1505" t="s">
        <v>10148</v>
      </c>
      <c r="M1505">
        <v>0.23428893566960859</v>
      </c>
      <c r="N1505" t="s">
        <v>10148</v>
      </c>
    </row>
    <row r="1506" spans="1:14" x14ac:dyDescent="0.3">
      <c r="A1506" t="s">
        <v>2704</v>
      </c>
      <c r="B1506" t="s">
        <v>2705</v>
      </c>
      <c r="C1506" t="s">
        <v>1460</v>
      </c>
      <c r="D1506" t="s">
        <v>12</v>
      </c>
      <c r="E1506">
        <v>61</v>
      </c>
      <c r="F1506" t="s">
        <v>2707</v>
      </c>
      <c r="G1506" t="s">
        <v>16</v>
      </c>
      <c r="H1506">
        <v>5332</v>
      </c>
      <c r="I1506" s="3">
        <v>44868</v>
      </c>
      <c r="J1506" t="s">
        <v>10148</v>
      </c>
      <c r="K1506">
        <v>-0.12572702380166781</v>
      </c>
      <c r="L1506" t="s">
        <v>10148</v>
      </c>
      <c r="M1506">
        <v>0.12573743296042231</v>
      </c>
      <c r="N1506" t="s">
        <v>10148</v>
      </c>
    </row>
    <row r="1507" spans="1:14" x14ac:dyDescent="0.3">
      <c r="A1507" t="s">
        <v>2704</v>
      </c>
      <c r="B1507" t="s">
        <v>2705</v>
      </c>
      <c r="C1507" t="s">
        <v>1460</v>
      </c>
      <c r="D1507" t="s">
        <v>12</v>
      </c>
      <c r="E1507">
        <v>61</v>
      </c>
      <c r="F1507" t="s">
        <v>2708</v>
      </c>
      <c r="G1507" t="s">
        <v>14</v>
      </c>
      <c r="H1507">
        <v>2818</v>
      </c>
      <c r="I1507" s="3">
        <v>44621</v>
      </c>
      <c r="J1507" t="s">
        <v>10148</v>
      </c>
      <c r="K1507">
        <v>-0.53729199043056897</v>
      </c>
      <c r="L1507" t="s">
        <v>10148</v>
      </c>
      <c r="M1507">
        <v>0.53733647376801563</v>
      </c>
      <c r="N1507" t="s">
        <v>10148</v>
      </c>
    </row>
    <row r="1508" spans="1:14" x14ac:dyDescent="0.3">
      <c r="A1508" t="s">
        <v>2704</v>
      </c>
      <c r="B1508" t="s">
        <v>2705</v>
      </c>
      <c r="C1508" t="s">
        <v>1460</v>
      </c>
      <c r="D1508" t="s">
        <v>12</v>
      </c>
      <c r="E1508">
        <v>61</v>
      </c>
      <c r="F1508" t="s">
        <v>2709</v>
      </c>
      <c r="G1508" t="s">
        <v>20</v>
      </c>
      <c r="H1508">
        <v>3576</v>
      </c>
      <c r="I1508" s="3">
        <v>44400</v>
      </c>
      <c r="J1508" t="s">
        <v>10148</v>
      </c>
      <c r="K1508">
        <v>-0.41320040542471892</v>
      </c>
      <c r="L1508" t="s">
        <v>10148</v>
      </c>
      <c r="M1508">
        <v>0.41323461500423048</v>
      </c>
      <c r="N1508" t="s">
        <v>10148</v>
      </c>
    </row>
    <row r="1509" spans="1:14" x14ac:dyDescent="0.3">
      <c r="A1509" t="s">
        <v>2710</v>
      </c>
      <c r="B1509" t="s">
        <v>2711</v>
      </c>
      <c r="C1509" t="s">
        <v>2259</v>
      </c>
      <c r="D1509" t="s">
        <v>24</v>
      </c>
      <c r="E1509">
        <v>41</v>
      </c>
      <c r="F1509" t="s">
        <v>2712</v>
      </c>
      <c r="G1509" t="s">
        <v>18</v>
      </c>
      <c r="H1509">
        <v>7459</v>
      </c>
      <c r="I1509" s="3">
        <v>45192</v>
      </c>
      <c r="J1509" t="s">
        <v>10148</v>
      </c>
      <c r="K1509">
        <v>0.22248247660393</v>
      </c>
      <c r="L1509" t="s">
        <v>10148</v>
      </c>
      <c r="M1509">
        <v>0.22250089631473721</v>
      </c>
      <c r="N1509" t="s">
        <v>10148</v>
      </c>
    </row>
    <row r="1510" spans="1:14" x14ac:dyDescent="0.3">
      <c r="A1510" t="s">
        <v>2710</v>
      </c>
      <c r="B1510" t="s">
        <v>2711</v>
      </c>
      <c r="C1510" t="s">
        <v>2259</v>
      </c>
      <c r="D1510" t="s">
        <v>24</v>
      </c>
      <c r="E1510">
        <v>41</v>
      </c>
      <c r="F1510" t="s">
        <v>2713</v>
      </c>
      <c r="G1510" t="s">
        <v>16</v>
      </c>
      <c r="H1510">
        <v>6913</v>
      </c>
      <c r="I1510" s="3">
        <v>45048</v>
      </c>
      <c r="J1510" t="s">
        <v>10148</v>
      </c>
      <c r="K1510">
        <v>0.13309724518810659</v>
      </c>
      <c r="L1510" t="s">
        <v>10148</v>
      </c>
      <c r="M1510">
        <v>0.1331082645402957</v>
      </c>
      <c r="N1510" t="s">
        <v>10148</v>
      </c>
    </row>
    <row r="1511" spans="1:14" x14ac:dyDescent="0.3">
      <c r="A1511" t="s">
        <v>2714</v>
      </c>
      <c r="B1511" t="s">
        <v>2715</v>
      </c>
      <c r="C1511" t="s">
        <v>109</v>
      </c>
      <c r="D1511" t="s">
        <v>12</v>
      </c>
      <c r="E1511">
        <v>74</v>
      </c>
      <c r="F1511" t="s">
        <v>2716</v>
      </c>
      <c r="G1511" t="s">
        <v>20</v>
      </c>
      <c r="H1511">
        <v>3365</v>
      </c>
      <c r="I1511" s="3">
        <v>44768</v>
      </c>
      <c r="J1511" t="s">
        <v>10148</v>
      </c>
      <c r="K1511">
        <v>-0.44774304979969831</v>
      </c>
      <c r="L1511" t="s">
        <v>10148</v>
      </c>
      <c r="M1511">
        <v>0.44778011922475652</v>
      </c>
      <c r="N1511" t="s">
        <v>10148</v>
      </c>
    </row>
    <row r="1512" spans="1:14" x14ac:dyDescent="0.3">
      <c r="A1512" t="s">
        <v>2714</v>
      </c>
      <c r="B1512" t="s">
        <v>2715</v>
      </c>
      <c r="C1512" t="s">
        <v>109</v>
      </c>
      <c r="D1512" t="s">
        <v>12</v>
      </c>
      <c r="E1512">
        <v>74</v>
      </c>
      <c r="F1512" t="s">
        <v>2717</v>
      </c>
      <c r="G1512" t="s">
        <v>18</v>
      </c>
      <c r="H1512">
        <v>4937</v>
      </c>
      <c r="I1512" s="3">
        <v>44432</v>
      </c>
      <c r="J1512" t="s">
        <v>10148</v>
      </c>
      <c r="K1512">
        <v>-0.19039216374534951</v>
      </c>
      <c r="L1512" t="s">
        <v>10148</v>
      </c>
      <c r="M1512">
        <v>0.1904079266433974</v>
      </c>
      <c r="N1512" t="s">
        <v>10148</v>
      </c>
    </row>
    <row r="1513" spans="1:14" x14ac:dyDescent="0.3">
      <c r="A1513" t="s">
        <v>2718</v>
      </c>
      <c r="B1513" t="s">
        <v>2719</v>
      </c>
      <c r="C1513" t="s">
        <v>500</v>
      </c>
      <c r="D1513" t="s">
        <v>24</v>
      </c>
      <c r="E1513">
        <v>30</v>
      </c>
      <c r="F1513" t="s">
        <v>2720</v>
      </c>
      <c r="G1513" t="s">
        <v>20</v>
      </c>
      <c r="H1513">
        <v>6592</v>
      </c>
      <c r="I1513" s="3">
        <v>44109</v>
      </c>
      <c r="J1513" t="s">
        <v>10148</v>
      </c>
      <c r="K1513">
        <v>8.0546587157924704E-2</v>
      </c>
      <c r="L1513" t="s">
        <v>10148</v>
      </c>
      <c r="M1513">
        <v>8.0553255749827316E-2</v>
      </c>
      <c r="N1513" t="s">
        <v>10148</v>
      </c>
    </row>
    <row r="1514" spans="1:14" x14ac:dyDescent="0.3">
      <c r="A1514" t="s">
        <v>2721</v>
      </c>
      <c r="B1514" t="s">
        <v>2722</v>
      </c>
      <c r="C1514" t="s">
        <v>968</v>
      </c>
      <c r="D1514" t="s">
        <v>24</v>
      </c>
      <c r="E1514">
        <v>53</v>
      </c>
      <c r="F1514" t="s">
        <v>2723</v>
      </c>
      <c r="G1514" t="s">
        <v>16</v>
      </c>
      <c r="H1514">
        <v>4712</v>
      </c>
      <c r="I1514" s="3">
        <v>45277</v>
      </c>
      <c r="J1514" t="s">
        <v>10148</v>
      </c>
      <c r="K1514">
        <v>-0.22722673713099109</v>
      </c>
      <c r="L1514" t="s">
        <v>10148</v>
      </c>
      <c r="M1514">
        <v>0.22724554962737051</v>
      </c>
      <c r="N1514" t="s">
        <v>10148</v>
      </c>
    </row>
    <row r="1515" spans="1:14" x14ac:dyDescent="0.3">
      <c r="A1515" t="s">
        <v>2721</v>
      </c>
      <c r="B1515" t="s">
        <v>2722</v>
      </c>
      <c r="C1515" t="s">
        <v>968</v>
      </c>
      <c r="D1515" t="s">
        <v>24</v>
      </c>
      <c r="E1515">
        <v>53</v>
      </c>
      <c r="F1515" t="s">
        <v>2724</v>
      </c>
      <c r="G1515" t="s">
        <v>14</v>
      </c>
      <c r="H1515">
        <v>909</v>
      </c>
      <c r="I1515" s="3">
        <v>44971</v>
      </c>
      <c r="J1515" t="s">
        <v>10148</v>
      </c>
      <c r="K1515">
        <v>-0.84981288195585625</v>
      </c>
      <c r="L1515" t="s">
        <v>10148</v>
      </c>
      <c r="M1515">
        <v>0.84988323944092559</v>
      </c>
      <c r="N1515" t="s">
        <v>10148</v>
      </c>
    </row>
    <row r="1516" spans="1:14" x14ac:dyDescent="0.3">
      <c r="A1516" t="s">
        <v>2721</v>
      </c>
      <c r="B1516" t="s">
        <v>2722</v>
      </c>
      <c r="C1516" t="s">
        <v>968</v>
      </c>
      <c r="D1516" t="s">
        <v>24</v>
      </c>
      <c r="E1516">
        <v>53</v>
      </c>
      <c r="F1516" t="s">
        <v>2725</v>
      </c>
      <c r="G1516" t="s">
        <v>20</v>
      </c>
      <c r="H1516">
        <v>787</v>
      </c>
      <c r="I1516" s="3">
        <v>45163</v>
      </c>
      <c r="J1516" t="s">
        <v>10148</v>
      </c>
      <c r="K1516">
        <v>-0.86978540619162636</v>
      </c>
      <c r="L1516" t="s">
        <v>10148</v>
      </c>
      <c r="M1516">
        <v>0.86985741723667986</v>
      </c>
      <c r="N1516" t="s">
        <v>10148</v>
      </c>
    </row>
    <row r="1517" spans="1:14" x14ac:dyDescent="0.3">
      <c r="A1517" t="s">
        <v>2721</v>
      </c>
      <c r="B1517" t="s">
        <v>2722</v>
      </c>
      <c r="C1517" t="s">
        <v>968</v>
      </c>
      <c r="D1517" t="s">
        <v>24</v>
      </c>
      <c r="E1517">
        <v>53</v>
      </c>
      <c r="F1517" t="s">
        <v>2726</v>
      </c>
      <c r="G1517" t="s">
        <v>30</v>
      </c>
      <c r="H1517">
        <v>4435</v>
      </c>
      <c r="I1517" s="3">
        <v>44328</v>
      </c>
      <c r="J1517" t="s">
        <v>10148</v>
      </c>
      <c r="K1517">
        <v>-0.27257418969909192</v>
      </c>
      <c r="L1517" t="s">
        <v>10148</v>
      </c>
      <c r="M1517">
        <v>0.27259675658986188</v>
      </c>
      <c r="N1517" t="s">
        <v>10148</v>
      </c>
    </row>
    <row r="1518" spans="1:14" x14ac:dyDescent="0.3">
      <c r="A1518" t="s">
        <v>2721</v>
      </c>
      <c r="B1518" t="s">
        <v>2722</v>
      </c>
      <c r="C1518" t="s">
        <v>968</v>
      </c>
      <c r="D1518" t="s">
        <v>24</v>
      </c>
      <c r="E1518">
        <v>53</v>
      </c>
      <c r="F1518" t="s">
        <v>2727</v>
      </c>
      <c r="G1518" t="s">
        <v>18</v>
      </c>
      <c r="H1518">
        <v>5950</v>
      </c>
      <c r="I1518" s="3">
        <v>45383</v>
      </c>
      <c r="J1518" t="s">
        <v>10148</v>
      </c>
      <c r="K1518">
        <v>-2.455472890243908E-2</v>
      </c>
      <c r="L1518" t="s">
        <v>10148</v>
      </c>
      <c r="M1518">
        <v>2.45567618311094E-2</v>
      </c>
      <c r="N1518" t="s">
        <v>10148</v>
      </c>
    </row>
    <row r="1519" spans="1:14" x14ac:dyDescent="0.3">
      <c r="A1519" t="s">
        <v>2728</v>
      </c>
      <c r="B1519" t="s">
        <v>2729</v>
      </c>
      <c r="C1519" t="s">
        <v>771</v>
      </c>
      <c r="D1519" t="s">
        <v>12</v>
      </c>
      <c r="E1519">
        <v>70</v>
      </c>
      <c r="F1519" t="s">
        <v>2730</v>
      </c>
      <c r="G1519" t="s">
        <v>30</v>
      </c>
      <c r="H1519">
        <v>6412</v>
      </c>
      <c r="I1519" s="3">
        <v>45143</v>
      </c>
      <c r="J1519" t="s">
        <v>10148</v>
      </c>
      <c r="K1519">
        <v>5.107892844941149E-2</v>
      </c>
      <c r="L1519" t="s">
        <v>10148</v>
      </c>
      <c r="M1519">
        <v>5.108315736264879E-2</v>
      </c>
      <c r="N1519" t="s">
        <v>10148</v>
      </c>
    </row>
    <row r="1520" spans="1:14" x14ac:dyDescent="0.3">
      <c r="A1520" t="s">
        <v>2728</v>
      </c>
      <c r="B1520" t="s">
        <v>2729</v>
      </c>
      <c r="C1520" t="s">
        <v>771</v>
      </c>
      <c r="D1520" t="s">
        <v>12</v>
      </c>
      <c r="E1520">
        <v>70</v>
      </c>
      <c r="F1520" t="s">
        <v>2731</v>
      </c>
      <c r="G1520" t="s">
        <v>14</v>
      </c>
      <c r="H1520">
        <v>5249</v>
      </c>
      <c r="I1520" s="3">
        <v>44340</v>
      </c>
      <c r="J1520" t="s">
        <v>10148</v>
      </c>
      <c r="K1520">
        <v>-0.1393148886505933</v>
      </c>
      <c r="L1520" t="s">
        <v>10148</v>
      </c>
      <c r="M1520">
        <v>0.13932642277228799</v>
      </c>
      <c r="N1520" t="s">
        <v>10148</v>
      </c>
    </row>
    <row r="1521" spans="1:14" x14ac:dyDescent="0.3">
      <c r="A1521" t="s">
        <v>2728</v>
      </c>
      <c r="B1521" t="s">
        <v>2729</v>
      </c>
      <c r="C1521" t="s">
        <v>771</v>
      </c>
      <c r="D1521" t="s">
        <v>12</v>
      </c>
      <c r="E1521">
        <v>70</v>
      </c>
      <c r="F1521" t="s">
        <v>2732</v>
      </c>
      <c r="G1521" t="s">
        <v>18</v>
      </c>
      <c r="H1521">
        <v>9461</v>
      </c>
      <c r="I1521" s="3">
        <v>44428</v>
      </c>
      <c r="J1521" t="s">
        <v>10148</v>
      </c>
      <c r="K1521">
        <v>0.55022832512861586</v>
      </c>
      <c r="L1521" t="s">
        <v>10148</v>
      </c>
      <c r="M1521">
        <v>0.55027387948768935</v>
      </c>
      <c r="N1521" t="s">
        <v>10148</v>
      </c>
    </row>
    <row r="1522" spans="1:14" x14ac:dyDescent="0.3">
      <c r="A1522" t="s">
        <v>2733</v>
      </c>
      <c r="B1522" t="s">
        <v>613</v>
      </c>
      <c r="C1522" t="s">
        <v>11</v>
      </c>
      <c r="D1522" t="s">
        <v>24</v>
      </c>
      <c r="E1522">
        <v>59</v>
      </c>
      <c r="F1522" t="s">
        <v>2734</v>
      </c>
      <c r="G1522" t="s">
        <v>14</v>
      </c>
      <c r="H1522">
        <v>8545</v>
      </c>
      <c r="I1522" s="3">
        <v>45141</v>
      </c>
      <c r="J1522" t="s">
        <v>10148</v>
      </c>
      <c r="K1522">
        <v>0.40027068414529299</v>
      </c>
      <c r="L1522" t="s">
        <v>10148</v>
      </c>
      <c r="M1522">
        <v>0.40030382325071417</v>
      </c>
      <c r="N1522" t="s">
        <v>10148</v>
      </c>
    </row>
    <row r="1523" spans="1:14" x14ac:dyDescent="0.3">
      <c r="A1523" t="s">
        <v>2733</v>
      </c>
      <c r="B1523" t="s">
        <v>613</v>
      </c>
      <c r="C1523" t="s">
        <v>11</v>
      </c>
      <c r="D1523" t="s">
        <v>24</v>
      </c>
      <c r="E1523">
        <v>59</v>
      </c>
      <c r="F1523" t="s">
        <v>2735</v>
      </c>
      <c r="G1523" t="s">
        <v>30</v>
      </c>
      <c r="H1523">
        <v>4187</v>
      </c>
      <c r="I1523" s="3">
        <v>45313</v>
      </c>
      <c r="J1523" t="s">
        <v>10148</v>
      </c>
      <c r="K1523">
        <v>-0.31317407503082118</v>
      </c>
      <c r="L1523" t="s">
        <v>10148</v>
      </c>
      <c r="M1523">
        <v>0.31320000325664121</v>
      </c>
      <c r="N1523" t="s">
        <v>10148</v>
      </c>
    </row>
    <row r="1524" spans="1:14" x14ac:dyDescent="0.3">
      <c r="A1524" t="s">
        <v>2733</v>
      </c>
      <c r="B1524" t="s">
        <v>613</v>
      </c>
      <c r="C1524" t="s">
        <v>11</v>
      </c>
      <c r="D1524" t="s">
        <v>24</v>
      </c>
      <c r="E1524">
        <v>59</v>
      </c>
      <c r="F1524" t="s">
        <v>2736</v>
      </c>
      <c r="G1524" t="s">
        <v>20</v>
      </c>
      <c r="H1524">
        <v>3747</v>
      </c>
      <c r="I1524" s="3">
        <v>44904</v>
      </c>
      <c r="J1524" t="s">
        <v>10148</v>
      </c>
      <c r="K1524">
        <v>-0.38520612965163131</v>
      </c>
      <c r="L1524" t="s">
        <v>10148</v>
      </c>
      <c r="M1524">
        <v>0.3852380215364109</v>
      </c>
      <c r="N1524" t="s">
        <v>10148</v>
      </c>
    </row>
    <row r="1525" spans="1:14" x14ac:dyDescent="0.3">
      <c r="A1525" t="s">
        <v>2733</v>
      </c>
      <c r="B1525" t="s">
        <v>613</v>
      </c>
      <c r="C1525" t="s">
        <v>11</v>
      </c>
      <c r="D1525" t="s">
        <v>24</v>
      </c>
      <c r="E1525">
        <v>59</v>
      </c>
      <c r="F1525" t="s">
        <v>2737</v>
      </c>
      <c r="G1525" t="s">
        <v>18</v>
      </c>
      <c r="H1525">
        <v>1902</v>
      </c>
      <c r="I1525" s="3">
        <v>44348</v>
      </c>
      <c r="J1525" t="s">
        <v>10148</v>
      </c>
      <c r="K1525">
        <v>-0.68724963141389173</v>
      </c>
      <c r="L1525" t="s">
        <v>10148</v>
      </c>
      <c r="M1525">
        <v>0.68730653000499076</v>
      </c>
      <c r="N1525" t="s">
        <v>10148</v>
      </c>
    </row>
    <row r="1526" spans="1:14" x14ac:dyDescent="0.3">
      <c r="A1526" t="s">
        <v>2738</v>
      </c>
      <c r="B1526" t="s">
        <v>2739</v>
      </c>
      <c r="C1526" t="s">
        <v>1246</v>
      </c>
      <c r="D1526" t="s">
        <v>12</v>
      </c>
      <c r="E1526">
        <v>31</v>
      </c>
      <c r="F1526" t="s">
        <v>2740</v>
      </c>
      <c r="G1526" t="s">
        <v>14</v>
      </c>
      <c r="H1526">
        <v>704</v>
      </c>
      <c r="I1526" s="3">
        <v>45338</v>
      </c>
      <c r="J1526" t="s">
        <v>10148</v>
      </c>
      <c r="K1526">
        <v>-0.88337327104055186</v>
      </c>
      <c r="L1526" t="s">
        <v>10148</v>
      </c>
      <c r="M1526">
        <v>0.88344640704854549</v>
      </c>
      <c r="N1526" t="s">
        <v>10148</v>
      </c>
    </row>
    <row r="1527" spans="1:14" x14ac:dyDescent="0.3">
      <c r="A1527" t="s">
        <v>2738</v>
      </c>
      <c r="B1527" t="s">
        <v>2739</v>
      </c>
      <c r="C1527" t="s">
        <v>1246</v>
      </c>
      <c r="D1527" t="s">
        <v>12</v>
      </c>
      <c r="E1527">
        <v>31</v>
      </c>
      <c r="F1527" t="s">
        <v>2741</v>
      </c>
      <c r="G1527" t="s">
        <v>18</v>
      </c>
      <c r="H1527">
        <v>3814</v>
      </c>
      <c r="I1527" s="3">
        <v>45387</v>
      </c>
      <c r="J1527" t="s">
        <v>10148</v>
      </c>
      <c r="K1527">
        <v>-0.37423761224346253</v>
      </c>
      <c r="L1527" t="s">
        <v>10148</v>
      </c>
      <c r="M1527">
        <v>0.37426859602562779</v>
      </c>
      <c r="N1527" t="s">
        <v>10148</v>
      </c>
    </row>
    <row r="1528" spans="1:14" x14ac:dyDescent="0.3">
      <c r="A1528" t="s">
        <v>2738</v>
      </c>
      <c r="B1528" t="s">
        <v>2739</v>
      </c>
      <c r="C1528" t="s">
        <v>1246</v>
      </c>
      <c r="D1528" t="s">
        <v>12</v>
      </c>
      <c r="E1528">
        <v>31</v>
      </c>
      <c r="F1528" t="s">
        <v>2742</v>
      </c>
      <c r="G1528" t="s">
        <v>30</v>
      </c>
      <c r="H1528">
        <v>7263</v>
      </c>
      <c r="I1528" s="3">
        <v>44524</v>
      </c>
      <c r="J1528" t="s">
        <v>10148</v>
      </c>
      <c r="K1528">
        <v>0.1903954704546601</v>
      </c>
      <c r="L1528" t="s">
        <v>10148</v>
      </c>
      <c r="M1528">
        <v>0.19041123362647611</v>
      </c>
      <c r="N1528" t="s">
        <v>10148</v>
      </c>
    </row>
    <row r="1529" spans="1:14" x14ac:dyDescent="0.3">
      <c r="A1529" t="s">
        <v>2738</v>
      </c>
      <c r="B1529" t="s">
        <v>2739</v>
      </c>
      <c r="C1529" t="s">
        <v>1246</v>
      </c>
      <c r="D1529" t="s">
        <v>12</v>
      </c>
      <c r="E1529">
        <v>31</v>
      </c>
      <c r="F1529" t="s">
        <v>2743</v>
      </c>
      <c r="G1529" t="s">
        <v>16</v>
      </c>
      <c r="H1529">
        <v>9170</v>
      </c>
      <c r="I1529" s="3">
        <v>44321</v>
      </c>
      <c r="J1529" t="s">
        <v>10148</v>
      </c>
      <c r="K1529">
        <v>0.50258894354985284</v>
      </c>
      <c r="L1529" t="s">
        <v>10148</v>
      </c>
      <c r="M1529">
        <v>0.5026305537617507</v>
      </c>
      <c r="N1529" t="s">
        <v>10148</v>
      </c>
    </row>
    <row r="1530" spans="1:14" x14ac:dyDescent="0.3">
      <c r="A1530" t="s">
        <v>2738</v>
      </c>
      <c r="B1530" t="s">
        <v>2739</v>
      </c>
      <c r="C1530" t="s">
        <v>1246</v>
      </c>
      <c r="D1530" t="s">
        <v>12</v>
      </c>
      <c r="E1530">
        <v>31</v>
      </c>
      <c r="F1530" t="s">
        <v>2744</v>
      </c>
      <c r="G1530" t="s">
        <v>20</v>
      </c>
      <c r="H1530">
        <v>3523</v>
      </c>
      <c r="I1530" s="3">
        <v>44702</v>
      </c>
      <c r="J1530" t="s">
        <v>10148</v>
      </c>
      <c r="K1530">
        <v>-0.42187699382222549</v>
      </c>
      <c r="L1530" t="s">
        <v>10148</v>
      </c>
      <c r="M1530">
        <v>0.42191192175156639</v>
      </c>
      <c r="N1530" t="s">
        <v>10148</v>
      </c>
    </row>
    <row r="1531" spans="1:14" x14ac:dyDescent="0.3">
      <c r="A1531" t="s">
        <v>2745</v>
      </c>
      <c r="B1531" t="s">
        <v>2746</v>
      </c>
      <c r="C1531" t="s">
        <v>334</v>
      </c>
      <c r="D1531" t="s">
        <v>24</v>
      </c>
      <c r="E1531">
        <v>53</v>
      </c>
      <c r="F1531" t="s">
        <v>2747</v>
      </c>
      <c r="G1531" t="s">
        <v>16</v>
      </c>
      <c r="H1531">
        <v>9835</v>
      </c>
      <c r="I1531" s="3">
        <v>45073</v>
      </c>
      <c r="J1531" t="s">
        <v>10148</v>
      </c>
      <c r="K1531">
        <v>0.61145557155630437</v>
      </c>
      <c r="L1531" t="s">
        <v>10148</v>
      </c>
      <c r="M1531">
        <v>0.61150619502549364</v>
      </c>
      <c r="N1531" t="s">
        <v>10148</v>
      </c>
    </row>
    <row r="1532" spans="1:14" x14ac:dyDescent="0.3">
      <c r="A1532" t="s">
        <v>2745</v>
      </c>
      <c r="B1532" t="s">
        <v>2746</v>
      </c>
      <c r="C1532" t="s">
        <v>334</v>
      </c>
      <c r="D1532" t="s">
        <v>24</v>
      </c>
      <c r="E1532">
        <v>53</v>
      </c>
      <c r="F1532" t="s">
        <v>2748</v>
      </c>
      <c r="G1532" t="s">
        <v>30</v>
      </c>
      <c r="H1532">
        <v>7997</v>
      </c>
      <c r="I1532" s="3">
        <v>44158</v>
      </c>
      <c r="J1532" t="s">
        <v>10148</v>
      </c>
      <c r="K1532">
        <v>0.31055803429937512</v>
      </c>
      <c r="L1532" t="s">
        <v>10148</v>
      </c>
      <c r="M1532">
        <v>0.31058374593863741</v>
      </c>
      <c r="N1532" t="s">
        <v>10148</v>
      </c>
    </row>
    <row r="1533" spans="1:14" x14ac:dyDescent="0.3">
      <c r="A1533" t="s">
        <v>2745</v>
      </c>
      <c r="B1533" t="s">
        <v>2746</v>
      </c>
      <c r="C1533" t="s">
        <v>334</v>
      </c>
      <c r="D1533" t="s">
        <v>24</v>
      </c>
      <c r="E1533">
        <v>53</v>
      </c>
      <c r="F1533" t="s">
        <v>2749</v>
      </c>
      <c r="G1533" t="s">
        <v>18</v>
      </c>
      <c r="H1533">
        <v>5597</v>
      </c>
      <c r="I1533" s="3">
        <v>43913</v>
      </c>
      <c r="J1533" t="s">
        <v>10148</v>
      </c>
      <c r="K1533">
        <v>-8.234408181413444E-2</v>
      </c>
      <c r="L1533" t="s">
        <v>10148</v>
      </c>
      <c r="M1533">
        <v>8.2350899223742835E-2</v>
      </c>
      <c r="N1533" t="s">
        <v>10148</v>
      </c>
    </row>
    <row r="1534" spans="1:14" x14ac:dyDescent="0.3">
      <c r="A1534" t="s">
        <v>2745</v>
      </c>
      <c r="B1534" t="s">
        <v>2746</v>
      </c>
      <c r="C1534" t="s">
        <v>334</v>
      </c>
      <c r="D1534" t="s">
        <v>24</v>
      </c>
      <c r="E1534">
        <v>53</v>
      </c>
      <c r="F1534" t="s">
        <v>2750</v>
      </c>
      <c r="G1534" t="s">
        <v>14</v>
      </c>
      <c r="H1534">
        <v>9908</v>
      </c>
      <c r="I1534" s="3">
        <v>44700</v>
      </c>
      <c r="J1534" t="s">
        <v>10148</v>
      </c>
      <c r="K1534">
        <v>0.62340634425475694</v>
      </c>
      <c r="L1534" t="s">
        <v>10148</v>
      </c>
      <c r="M1534">
        <v>0.62345795714918262</v>
      </c>
      <c r="N1534" t="s">
        <v>10148</v>
      </c>
    </row>
    <row r="1535" spans="1:14" x14ac:dyDescent="0.3">
      <c r="A1535" t="s">
        <v>2751</v>
      </c>
      <c r="B1535" t="s">
        <v>2752</v>
      </c>
      <c r="C1535" t="s">
        <v>1303</v>
      </c>
      <c r="D1535" t="s">
        <v>24</v>
      </c>
      <c r="E1535">
        <v>60</v>
      </c>
      <c r="F1535" t="s">
        <v>2753</v>
      </c>
      <c r="G1535" t="s">
        <v>14</v>
      </c>
      <c r="H1535">
        <v>455</v>
      </c>
      <c r="I1535" s="3">
        <v>44561</v>
      </c>
      <c r="J1535" t="s">
        <v>10148</v>
      </c>
      <c r="K1535">
        <v>-0.92413686558732844</v>
      </c>
      <c r="L1535" t="s">
        <v>10148</v>
      </c>
      <c r="M1535">
        <v>0.92421337648414248</v>
      </c>
      <c r="N1535" t="s">
        <v>10148</v>
      </c>
    </row>
    <row r="1536" spans="1:14" x14ac:dyDescent="0.3">
      <c r="A1536" t="s">
        <v>2751</v>
      </c>
      <c r="B1536" t="s">
        <v>2752</v>
      </c>
      <c r="C1536" t="s">
        <v>1303</v>
      </c>
      <c r="D1536" t="s">
        <v>24</v>
      </c>
      <c r="E1536">
        <v>60</v>
      </c>
      <c r="F1536" t="s">
        <v>2754</v>
      </c>
      <c r="G1536" t="s">
        <v>30</v>
      </c>
      <c r="H1536">
        <v>2056</v>
      </c>
      <c r="I1536" s="3">
        <v>44813</v>
      </c>
      <c r="J1536" t="s">
        <v>10148</v>
      </c>
      <c r="K1536">
        <v>-0.6620384122966082</v>
      </c>
      <c r="L1536" t="s">
        <v>10148</v>
      </c>
      <c r="M1536">
        <v>0.66209322360707135</v>
      </c>
      <c r="N1536" t="s">
        <v>10148</v>
      </c>
    </row>
    <row r="1537" spans="1:14" x14ac:dyDescent="0.3">
      <c r="A1537" t="s">
        <v>2751</v>
      </c>
      <c r="B1537" t="s">
        <v>2752</v>
      </c>
      <c r="C1537" t="s">
        <v>1303</v>
      </c>
      <c r="D1537" t="s">
        <v>24</v>
      </c>
      <c r="E1537">
        <v>60</v>
      </c>
      <c r="F1537" t="s">
        <v>2755</v>
      </c>
      <c r="G1537" t="s">
        <v>16</v>
      </c>
      <c r="H1537">
        <v>5466</v>
      </c>
      <c r="I1537" s="3">
        <v>45177</v>
      </c>
      <c r="J1537" t="s">
        <v>10148</v>
      </c>
      <c r="K1537">
        <v>-0.10378998898533021</v>
      </c>
      <c r="L1537" t="s">
        <v>10148</v>
      </c>
      <c r="M1537">
        <v>0.1037985819388561</v>
      </c>
      <c r="N1537" t="s">
        <v>10148</v>
      </c>
    </row>
    <row r="1538" spans="1:14" x14ac:dyDescent="0.3">
      <c r="A1538" t="s">
        <v>2756</v>
      </c>
      <c r="B1538" t="s">
        <v>2757</v>
      </c>
      <c r="C1538" t="s">
        <v>2758</v>
      </c>
      <c r="D1538" t="s">
        <v>12</v>
      </c>
      <c r="E1538">
        <v>34</v>
      </c>
      <c r="F1538" t="s">
        <v>2759</v>
      </c>
      <c r="G1538" t="s">
        <v>14</v>
      </c>
      <c r="H1538">
        <v>5126</v>
      </c>
      <c r="I1538" s="3">
        <v>44884</v>
      </c>
      <c r="J1538" t="s">
        <v>10148</v>
      </c>
      <c r="K1538">
        <v>-0.15945112210141071</v>
      </c>
      <c r="L1538" t="s">
        <v>10148</v>
      </c>
      <c r="M1538">
        <v>0.15946432333685989</v>
      </c>
      <c r="N1538" t="s">
        <v>10148</v>
      </c>
    </row>
    <row r="1539" spans="1:14" x14ac:dyDescent="0.3">
      <c r="A1539" t="s">
        <v>2760</v>
      </c>
      <c r="B1539" t="s">
        <v>2761</v>
      </c>
      <c r="C1539" t="s">
        <v>1281</v>
      </c>
      <c r="D1539" t="s">
        <v>12</v>
      </c>
      <c r="E1539">
        <v>28</v>
      </c>
      <c r="F1539" t="s">
        <v>2762</v>
      </c>
      <c r="G1539" t="s">
        <v>30</v>
      </c>
      <c r="H1539">
        <v>737</v>
      </c>
      <c r="I1539" s="3">
        <v>45469</v>
      </c>
      <c r="J1539" t="s">
        <v>10148</v>
      </c>
      <c r="K1539">
        <v>-0.87797086694399107</v>
      </c>
      <c r="L1539" t="s">
        <v>10148</v>
      </c>
      <c r="M1539">
        <v>0.87804355567756276</v>
      </c>
      <c r="N1539" t="s">
        <v>10148</v>
      </c>
    </row>
    <row r="1540" spans="1:14" x14ac:dyDescent="0.3">
      <c r="A1540" t="s">
        <v>2763</v>
      </c>
      <c r="B1540" t="s">
        <v>2764</v>
      </c>
      <c r="C1540" t="s">
        <v>44</v>
      </c>
      <c r="D1540" t="s">
        <v>24</v>
      </c>
      <c r="E1540">
        <v>77</v>
      </c>
      <c r="F1540" t="s">
        <v>2765</v>
      </c>
      <c r="G1540" t="s">
        <v>18</v>
      </c>
      <c r="H1540">
        <v>6100</v>
      </c>
      <c r="I1540" s="3">
        <v>44306</v>
      </c>
      <c r="J1540" t="s">
        <v>10148</v>
      </c>
      <c r="K1540">
        <v>1.653354655257878E-6</v>
      </c>
      <c r="L1540" t="s">
        <v>10148</v>
      </c>
      <c r="M1540">
        <v>1.6534915393625329E-6</v>
      </c>
      <c r="N1540" t="s">
        <v>10148</v>
      </c>
    </row>
    <row r="1541" spans="1:14" x14ac:dyDescent="0.3">
      <c r="A1541" t="s">
        <v>2763</v>
      </c>
      <c r="B1541" t="s">
        <v>2764</v>
      </c>
      <c r="C1541" t="s">
        <v>44</v>
      </c>
      <c r="D1541" t="s">
        <v>24</v>
      </c>
      <c r="E1541">
        <v>77</v>
      </c>
      <c r="F1541" t="s">
        <v>2766</v>
      </c>
      <c r="G1541" t="s">
        <v>16</v>
      </c>
      <c r="H1541">
        <v>7497</v>
      </c>
      <c r="I1541" s="3">
        <v>43834</v>
      </c>
      <c r="J1541" t="s">
        <v>10148</v>
      </c>
      <c r="K1541">
        <v>0.22870342677572719</v>
      </c>
      <c r="L1541" t="s">
        <v>10148</v>
      </c>
      <c r="M1541">
        <v>0.22872236152980821</v>
      </c>
      <c r="N1541" t="s">
        <v>10148</v>
      </c>
    </row>
    <row r="1542" spans="1:14" x14ac:dyDescent="0.3">
      <c r="A1542" t="s">
        <v>2763</v>
      </c>
      <c r="B1542" t="s">
        <v>2764</v>
      </c>
      <c r="C1542" t="s">
        <v>44</v>
      </c>
      <c r="D1542" t="s">
        <v>24</v>
      </c>
      <c r="E1542">
        <v>77</v>
      </c>
      <c r="F1542" t="s">
        <v>2767</v>
      </c>
      <c r="G1542" t="s">
        <v>20</v>
      </c>
      <c r="H1542">
        <v>7879</v>
      </c>
      <c r="I1542" s="3">
        <v>45513</v>
      </c>
      <c r="J1542" t="s">
        <v>10148</v>
      </c>
      <c r="K1542">
        <v>0.29124034692379408</v>
      </c>
      <c r="L1542" t="s">
        <v>10148</v>
      </c>
      <c r="M1542">
        <v>0.29126445921815369</v>
      </c>
      <c r="N1542" t="s">
        <v>10148</v>
      </c>
    </row>
    <row r="1543" spans="1:14" x14ac:dyDescent="0.3">
      <c r="A1543" t="s">
        <v>2763</v>
      </c>
      <c r="B1543" t="s">
        <v>2764</v>
      </c>
      <c r="C1543" t="s">
        <v>44</v>
      </c>
      <c r="D1543" t="s">
        <v>24</v>
      </c>
      <c r="E1543">
        <v>77</v>
      </c>
      <c r="F1543" t="s">
        <v>2768</v>
      </c>
      <c r="G1543" t="s">
        <v>30</v>
      </c>
      <c r="H1543">
        <v>3909</v>
      </c>
      <c r="I1543" s="3">
        <v>44984</v>
      </c>
      <c r="J1543" t="s">
        <v>10148</v>
      </c>
      <c r="K1543">
        <v>-0.35868523681396941</v>
      </c>
      <c r="L1543" t="s">
        <v>10148</v>
      </c>
      <c r="M1543">
        <v>0.35871493298795032</v>
      </c>
      <c r="N1543" t="s">
        <v>10148</v>
      </c>
    </row>
    <row r="1544" spans="1:14" x14ac:dyDescent="0.3">
      <c r="A1544" t="s">
        <v>2769</v>
      </c>
      <c r="B1544" t="s">
        <v>2770</v>
      </c>
      <c r="C1544" t="s">
        <v>1168</v>
      </c>
      <c r="D1544" t="s">
        <v>12</v>
      </c>
      <c r="E1544">
        <v>72</v>
      </c>
      <c r="F1544" t="s">
        <v>2771</v>
      </c>
      <c r="G1544" t="s">
        <v>18</v>
      </c>
      <c r="H1544">
        <v>6924</v>
      </c>
      <c r="I1544" s="3">
        <v>45046</v>
      </c>
      <c r="J1544" t="s">
        <v>10148</v>
      </c>
      <c r="K1544">
        <v>0.1348980465536268</v>
      </c>
      <c r="L1544" t="s">
        <v>10148</v>
      </c>
      <c r="M1544">
        <v>0.13490921499728989</v>
      </c>
      <c r="N1544" t="s">
        <v>10148</v>
      </c>
    </row>
    <row r="1545" spans="1:14" x14ac:dyDescent="0.3">
      <c r="A1545" t="s">
        <v>2772</v>
      </c>
      <c r="B1545" t="s">
        <v>2773</v>
      </c>
      <c r="C1545" t="s">
        <v>1460</v>
      </c>
      <c r="D1545" t="s">
        <v>24</v>
      </c>
      <c r="E1545">
        <v>22</v>
      </c>
      <c r="F1545" t="s">
        <v>2774</v>
      </c>
      <c r="G1545" t="s">
        <v>20</v>
      </c>
      <c r="H1545">
        <v>5746</v>
      </c>
      <c r="I1545" s="3">
        <v>45142</v>
      </c>
      <c r="J1545" t="s">
        <v>10148</v>
      </c>
      <c r="K1545">
        <v>-5.795140877208739E-2</v>
      </c>
      <c r="L1545" t="s">
        <v>10148</v>
      </c>
      <c r="M1545">
        <v>5.795620666991172E-2</v>
      </c>
      <c r="N1545" t="s">
        <v>10148</v>
      </c>
    </row>
    <row r="1546" spans="1:14" x14ac:dyDescent="0.3">
      <c r="A1546" t="s">
        <v>2772</v>
      </c>
      <c r="B1546" t="s">
        <v>2773</v>
      </c>
      <c r="C1546" t="s">
        <v>1460</v>
      </c>
      <c r="D1546" t="s">
        <v>24</v>
      </c>
      <c r="E1546">
        <v>22</v>
      </c>
      <c r="F1546" t="s">
        <v>2775</v>
      </c>
      <c r="G1546" t="s">
        <v>18</v>
      </c>
      <c r="H1546">
        <v>1297</v>
      </c>
      <c r="I1546" s="3">
        <v>45425</v>
      </c>
      <c r="J1546" t="s">
        <v>10148</v>
      </c>
      <c r="K1546">
        <v>-0.78629370651750563</v>
      </c>
      <c r="L1546" t="s">
        <v>10148</v>
      </c>
      <c r="M1546">
        <v>0.78635880513967404</v>
      </c>
      <c r="N1546" t="s">
        <v>10148</v>
      </c>
    </row>
    <row r="1547" spans="1:14" x14ac:dyDescent="0.3">
      <c r="A1547" t="s">
        <v>2772</v>
      </c>
      <c r="B1547" t="s">
        <v>2773</v>
      </c>
      <c r="C1547" t="s">
        <v>1460</v>
      </c>
      <c r="D1547" t="s">
        <v>24</v>
      </c>
      <c r="E1547">
        <v>22</v>
      </c>
      <c r="F1547" t="s">
        <v>2776</v>
      </c>
      <c r="G1547" t="s">
        <v>30</v>
      </c>
      <c r="H1547">
        <v>2695</v>
      </c>
      <c r="I1547" s="3">
        <v>44022</v>
      </c>
      <c r="J1547" t="s">
        <v>10148</v>
      </c>
      <c r="K1547">
        <v>-0.55742822388138635</v>
      </c>
      <c r="L1547" t="s">
        <v>10148</v>
      </c>
      <c r="M1547">
        <v>0.55747437433258762</v>
      </c>
      <c r="N1547" t="s">
        <v>10148</v>
      </c>
    </row>
    <row r="1548" spans="1:14" x14ac:dyDescent="0.3">
      <c r="A1548" t="s">
        <v>2772</v>
      </c>
      <c r="B1548" t="s">
        <v>2773</v>
      </c>
      <c r="C1548" t="s">
        <v>1460</v>
      </c>
      <c r="D1548" t="s">
        <v>24</v>
      </c>
      <c r="E1548">
        <v>22</v>
      </c>
      <c r="F1548" t="s">
        <v>2777</v>
      </c>
      <c r="G1548" t="s">
        <v>14</v>
      </c>
      <c r="H1548">
        <v>38510</v>
      </c>
      <c r="I1548" s="3">
        <v>43845</v>
      </c>
      <c r="J1548" t="s">
        <v>10149</v>
      </c>
      <c r="K1548">
        <v>5.3058173130375064</v>
      </c>
      <c r="L1548" t="s">
        <v>10149</v>
      </c>
      <c r="M1548">
        <v>5.3062565908718504</v>
      </c>
      <c r="N1548" t="s">
        <v>10149</v>
      </c>
    </row>
    <row r="1549" spans="1:14" x14ac:dyDescent="0.3">
      <c r="A1549" t="s">
        <v>2772</v>
      </c>
      <c r="B1549" t="s">
        <v>2773</v>
      </c>
      <c r="C1549" t="s">
        <v>1460</v>
      </c>
      <c r="D1549" t="s">
        <v>24</v>
      </c>
      <c r="E1549">
        <v>22</v>
      </c>
      <c r="F1549" t="s">
        <v>2778</v>
      </c>
      <c r="G1549" t="s">
        <v>16</v>
      </c>
      <c r="H1549">
        <v>3299</v>
      </c>
      <c r="I1549" s="3">
        <v>44021</v>
      </c>
      <c r="J1549" t="s">
        <v>10148</v>
      </c>
      <c r="K1549">
        <v>-0.45854785799281977</v>
      </c>
      <c r="L1549" t="s">
        <v>10148</v>
      </c>
      <c r="M1549">
        <v>0.45858582196672187</v>
      </c>
      <c r="N1549" t="s">
        <v>10148</v>
      </c>
    </row>
    <row r="1550" spans="1:14" x14ac:dyDescent="0.3">
      <c r="A1550" t="s">
        <v>2779</v>
      </c>
      <c r="B1550" t="s">
        <v>2780</v>
      </c>
      <c r="C1550" t="s">
        <v>1478</v>
      </c>
      <c r="D1550" t="s">
        <v>24</v>
      </c>
      <c r="E1550">
        <v>65</v>
      </c>
      <c r="F1550" t="s">
        <v>2781</v>
      </c>
      <c r="G1550" t="s">
        <v>14</v>
      </c>
      <c r="H1550">
        <v>5992</v>
      </c>
      <c r="I1550" s="3">
        <v>45282</v>
      </c>
      <c r="J1550" t="s">
        <v>10148</v>
      </c>
      <c r="K1550">
        <v>-1.7678941870452668E-2</v>
      </c>
      <c r="L1550" t="s">
        <v>10148</v>
      </c>
      <c r="M1550">
        <v>1.768040554076775E-2</v>
      </c>
      <c r="N1550" t="s">
        <v>10148</v>
      </c>
    </row>
    <row r="1551" spans="1:14" x14ac:dyDescent="0.3">
      <c r="A1551" t="s">
        <v>2779</v>
      </c>
      <c r="B1551" t="s">
        <v>2780</v>
      </c>
      <c r="C1551" t="s">
        <v>1478</v>
      </c>
      <c r="D1551" t="s">
        <v>24</v>
      </c>
      <c r="E1551">
        <v>65</v>
      </c>
      <c r="F1551" t="s">
        <v>2782</v>
      </c>
      <c r="G1551" t="s">
        <v>16</v>
      </c>
      <c r="H1551">
        <v>9192</v>
      </c>
      <c r="I1551" s="3">
        <v>45051</v>
      </c>
      <c r="J1551" t="s">
        <v>10148</v>
      </c>
      <c r="K1551">
        <v>0.50619054628089333</v>
      </c>
      <c r="L1551" t="s">
        <v>10148</v>
      </c>
      <c r="M1551">
        <v>0.50623245467573919</v>
      </c>
      <c r="N1551" t="s">
        <v>10148</v>
      </c>
    </row>
    <row r="1552" spans="1:14" x14ac:dyDescent="0.3">
      <c r="A1552" t="s">
        <v>2779</v>
      </c>
      <c r="B1552" t="s">
        <v>2780</v>
      </c>
      <c r="C1552" t="s">
        <v>1478</v>
      </c>
      <c r="D1552" t="s">
        <v>24</v>
      </c>
      <c r="E1552">
        <v>65</v>
      </c>
      <c r="F1552" t="s">
        <v>2783</v>
      </c>
      <c r="G1552" t="s">
        <v>30</v>
      </c>
      <c r="H1552">
        <v>1802</v>
      </c>
      <c r="I1552" s="3">
        <v>44767</v>
      </c>
      <c r="J1552" t="s">
        <v>10148</v>
      </c>
      <c r="K1552">
        <v>-0.70362055291862124</v>
      </c>
      <c r="L1552" t="s">
        <v>10148</v>
      </c>
      <c r="M1552">
        <v>0.70367880688675655</v>
      </c>
      <c r="N1552" t="s">
        <v>10148</v>
      </c>
    </row>
    <row r="1553" spans="1:14" x14ac:dyDescent="0.3">
      <c r="A1553" t="s">
        <v>2779</v>
      </c>
      <c r="B1553" t="s">
        <v>2780</v>
      </c>
      <c r="C1553" t="s">
        <v>1478</v>
      </c>
      <c r="D1553" t="s">
        <v>24</v>
      </c>
      <c r="E1553">
        <v>65</v>
      </c>
      <c r="F1553" t="s">
        <v>2784</v>
      </c>
      <c r="G1553" t="s">
        <v>18</v>
      </c>
      <c r="H1553">
        <v>8111</v>
      </c>
      <c r="I1553" s="3">
        <v>45269</v>
      </c>
      <c r="J1553" t="s">
        <v>10148</v>
      </c>
      <c r="K1553">
        <v>0.32922088481476669</v>
      </c>
      <c r="L1553" t="s">
        <v>10148</v>
      </c>
      <c r="M1553">
        <v>0.32924814158385052</v>
      </c>
      <c r="N1553" t="s">
        <v>10148</v>
      </c>
    </row>
    <row r="1554" spans="1:14" x14ac:dyDescent="0.3">
      <c r="A1554" t="s">
        <v>2785</v>
      </c>
      <c r="B1554" t="s">
        <v>2786</v>
      </c>
      <c r="C1554" t="s">
        <v>614</v>
      </c>
      <c r="D1554" t="s">
        <v>12</v>
      </c>
      <c r="E1554">
        <v>70</v>
      </c>
      <c r="F1554" t="s">
        <v>2787</v>
      </c>
      <c r="G1554" t="s">
        <v>18</v>
      </c>
      <c r="H1554">
        <v>2605</v>
      </c>
      <c r="I1554" s="3">
        <v>44218</v>
      </c>
      <c r="J1554" t="s">
        <v>10148</v>
      </c>
      <c r="K1554">
        <v>-0.57216205323564295</v>
      </c>
      <c r="L1554" t="s">
        <v>10148</v>
      </c>
      <c r="M1554">
        <v>0.57220942352617687</v>
      </c>
      <c r="N1554" t="s">
        <v>10148</v>
      </c>
    </row>
    <row r="1555" spans="1:14" x14ac:dyDescent="0.3">
      <c r="A1555" t="s">
        <v>2785</v>
      </c>
      <c r="B1555" t="s">
        <v>2786</v>
      </c>
      <c r="C1555" t="s">
        <v>614</v>
      </c>
      <c r="D1555" t="s">
        <v>12</v>
      </c>
      <c r="E1555">
        <v>70</v>
      </c>
      <c r="F1555" t="s">
        <v>2788</v>
      </c>
      <c r="G1555" t="s">
        <v>14</v>
      </c>
      <c r="H1555">
        <v>3279</v>
      </c>
      <c r="I1555" s="3">
        <v>45182</v>
      </c>
      <c r="J1555" t="s">
        <v>10148</v>
      </c>
      <c r="K1555">
        <v>-0.46182204229376572</v>
      </c>
      <c r="L1555" t="s">
        <v>10148</v>
      </c>
      <c r="M1555">
        <v>0.46186027734307511</v>
      </c>
      <c r="N1555" t="s">
        <v>10148</v>
      </c>
    </row>
    <row r="1556" spans="1:14" x14ac:dyDescent="0.3">
      <c r="A1556" t="s">
        <v>2789</v>
      </c>
      <c r="B1556" t="s">
        <v>2790</v>
      </c>
      <c r="C1556" t="s">
        <v>522</v>
      </c>
      <c r="D1556" t="s">
        <v>12</v>
      </c>
      <c r="E1556">
        <v>62</v>
      </c>
      <c r="F1556" t="s">
        <v>2791</v>
      </c>
      <c r="G1556" t="s">
        <v>16</v>
      </c>
      <c r="H1556">
        <v>778</v>
      </c>
      <c r="I1556" s="3">
        <v>45560</v>
      </c>
      <c r="J1556" t="s">
        <v>10148</v>
      </c>
      <c r="K1556">
        <v>-0.87125878912705201</v>
      </c>
      <c r="L1556" t="s">
        <v>10148</v>
      </c>
      <c r="M1556">
        <v>0.8713309221560388</v>
      </c>
      <c r="N1556" t="s">
        <v>10148</v>
      </c>
    </row>
    <row r="1557" spans="1:14" x14ac:dyDescent="0.3">
      <c r="A1557" t="s">
        <v>2789</v>
      </c>
      <c r="B1557" t="s">
        <v>2790</v>
      </c>
      <c r="C1557" t="s">
        <v>522</v>
      </c>
      <c r="D1557" t="s">
        <v>12</v>
      </c>
      <c r="E1557">
        <v>62</v>
      </c>
      <c r="F1557" t="s">
        <v>2792</v>
      </c>
      <c r="G1557" t="s">
        <v>14</v>
      </c>
      <c r="H1557">
        <v>5991</v>
      </c>
      <c r="I1557" s="3">
        <v>44877</v>
      </c>
      <c r="J1557" t="s">
        <v>10148</v>
      </c>
      <c r="K1557">
        <v>-1.7842651085499959E-2</v>
      </c>
      <c r="L1557" t="s">
        <v>10148</v>
      </c>
      <c r="M1557">
        <v>1.784412830958541E-2</v>
      </c>
      <c r="N1557" t="s">
        <v>10148</v>
      </c>
    </row>
    <row r="1558" spans="1:14" x14ac:dyDescent="0.3">
      <c r="A1558" t="s">
        <v>2789</v>
      </c>
      <c r="B1558" t="s">
        <v>2790</v>
      </c>
      <c r="C1558" t="s">
        <v>522</v>
      </c>
      <c r="D1558" t="s">
        <v>12</v>
      </c>
      <c r="E1558">
        <v>62</v>
      </c>
      <c r="F1558" t="s">
        <v>2793</v>
      </c>
      <c r="G1558" t="s">
        <v>30</v>
      </c>
      <c r="H1558">
        <v>1658</v>
      </c>
      <c r="I1558" s="3">
        <v>45404</v>
      </c>
      <c r="J1558" t="s">
        <v>10148</v>
      </c>
      <c r="K1558">
        <v>-0.72719467988543185</v>
      </c>
      <c r="L1558" t="s">
        <v>10148</v>
      </c>
      <c r="M1558">
        <v>0.72725488559649942</v>
      </c>
      <c r="N1558" t="s">
        <v>10148</v>
      </c>
    </row>
    <row r="1559" spans="1:14" x14ac:dyDescent="0.3">
      <c r="A1559" t="s">
        <v>2794</v>
      </c>
      <c r="B1559" t="s">
        <v>2795</v>
      </c>
      <c r="C1559" t="s">
        <v>79</v>
      </c>
      <c r="D1559" t="s">
        <v>24</v>
      </c>
      <c r="E1559">
        <v>45</v>
      </c>
      <c r="F1559" t="s">
        <v>2796</v>
      </c>
      <c r="G1559" t="s">
        <v>16</v>
      </c>
      <c r="H1559">
        <v>4480</v>
      </c>
      <c r="I1559" s="3">
        <v>44590</v>
      </c>
      <c r="J1559" t="s">
        <v>10148</v>
      </c>
      <c r="K1559">
        <v>-0.26520727502196362</v>
      </c>
      <c r="L1559" t="s">
        <v>10148</v>
      </c>
      <c r="M1559">
        <v>0.2652292319930673</v>
      </c>
      <c r="N1559" t="s">
        <v>10148</v>
      </c>
    </row>
    <row r="1560" spans="1:14" x14ac:dyDescent="0.3">
      <c r="A1560" t="s">
        <v>2794</v>
      </c>
      <c r="B1560" t="s">
        <v>2795</v>
      </c>
      <c r="C1560" t="s">
        <v>79</v>
      </c>
      <c r="D1560" t="s">
        <v>24</v>
      </c>
      <c r="E1560">
        <v>45</v>
      </c>
      <c r="F1560" t="s">
        <v>2797</v>
      </c>
      <c r="G1560" t="s">
        <v>18</v>
      </c>
      <c r="H1560">
        <v>9795</v>
      </c>
      <c r="I1560" s="3">
        <v>44613</v>
      </c>
      <c r="J1560" t="s">
        <v>10148</v>
      </c>
      <c r="K1560">
        <v>0.60490720295441258</v>
      </c>
      <c r="L1560" t="s">
        <v>10148</v>
      </c>
      <c r="M1560">
        <v>0.60495728427278728</v>
      </c>
      <c r="N1560" t="s">
        <v>10148</v>
      </c>
    </row>
    <row r="1561" spans="1:14" x14ac:dyDescent="0.3">
      <c r="A1561" t="s">
        <v>2794</v>
      </c>
      <c r="B1561" t="s">
        <v>2795</v>
      </c>
      <c r="C1561" t="s">
        <v>79</v>
      </c>
      <c r="D1561" t="s">
        <v>24</v>
      </c>
      <c r="E1561">
        <v>45</v>
      </c>
      <c r="F1561" t="s">
        <v>2798</v>
      </c>
      <c r="G1561" t="s">
        <v>20</v>
      </c>
      <c r="H1561">
        <v>1652</v>
      </c>
      <c r="I1561" s="3">
        <v>45170</v>
      </c>
      <c r="J1561" t="s">
        <v>10148</v>
      </c>
      <c r="K1561">
        <v>-0.72817693517571558</v>
      </c>
      <c r="L1561" t="s">
        <v>10148</v>
      </c>
      <c r="M1561">
        <v>0.72823722220940534</v>
      </c>
      <c r="N1561" t="s">
        <v>10148</v>
      </c>
    </row>
    <row r="1562" spans="1:14" x14ac:dyDescent="0.3">
      <c r="A1562" t="s">
        <v>2794</v>
      </c>
      <c r="B1562" t="s">
        <v>2795</v>
      </c>
      <c r="C1562" t="s">
        <v>79</v>
      </c>
      <c r="D1562" t="s">
        <v>24</v>
      </c>
      <c r="E1562">
        <v>45</v>
      </c>
      <c r="F1562" t="s">
        <v>2799</v>
      </c>
      <c r="G1562" t="s">
        <v>14</v>
      </c>
      <c r="H1562">
        <v>1754</v>
      </c>
      <c r="I1562" s="3">
        <v>45468</v>
      </c>
      <c r="J1562" t="s">
        <v>10148</v>
      </c>
      <c r="K1562">
        <v>-0.71147859524089152</v>
      </c>
      <c r="L1562" t="s">
        <v>10148</v>
      </c>
      <c r="M1562">
        <v>0.71153749979000414</v>
      </c>
      <c r="N1562" t="s">
        <v>10148</v>
      </c>
    </row>
    <row r="1563" spans="1:14" x14ac:dyDescent="0.3">
      <c r="A1563" t="s">
        <v>2800</v>
      </c>
      <c r="B1563" t="s">
        <v>2801</v>
      </c>
      <c r="C1563" t="s">
        <v>981</v>
      </c>
      <c r="D1563" t="s">
        <v>12</v>
      </c>
      <c r="E1563">
        <v>66</v>
      </c>
      <c r="F1563" t="s">
        <v>2802</v>
      </c>
      <c r="G1563" t="s">
        <v>30</v>
      </c>
      <c r="H1563">
        <v>5414</v>
      </c>
      <c r="I1563" s="3">
        <v>44290</v>
      </c>
      <c r="J1563" t="s">
        <v>10148</v>
      </c>
      <c r="K1563">
        <v>-0.1123028681677895</v>
      </c>
      <c r="L1563" t="s">
        <v>10148</v>
      </c>
      <c r="M1563">
        <v>0.11231216591737429</v>
      </c>
      <c r="N1563" t="s">
        <v>10148</v>
      </c>
    </row>
    <row r="1564" spans="1:14" x14ac:dyDescent="0.3">
      <c r="A1564" t="s">
        <v>2800</v>
      </c>
      <c r="B1564" t="s">
        <v>2801</v>
      </c>
      <c r="C1564" t="s">
        <v>981</v>
      </c>
      <c r="D1564" t="s">
        <v>12</v>
      </c>
      <c r="E1564">
        <v>66</v>
      </c>
      <c r="F1564" t="s">
        <v>2803</v>
      </c>
      <c r="G1564" t="s">
        <v>20</v>
      </c>
      <c r="H1564">
        <v>8726</v>
      </c>
      <c r="I1564" s="3">
        <v>45119</v>
      </c>
      <c r="J1564" t="s">
        <v>10148</v>
      </c>
      <c r="K1564">
        <v>0.42990205206885351</v>
      </c>
      <c r="L1564" t="s">
        <v>10148</v>
      </c>
      <c r="M1564">
        <v>0.4299376444067104</v>
      </c>
      <c r="N1564" t="s">
        <v>10148</v>
      </c>
    </row>
    <row r="1565" spans="1:14" x14ac:dyDescent="0.3">
      <c r="A1565" t="s">
        <v>2804</v>
      </c>
      <c r="B1565" t="s">
        <v>2805</v>
      </c>
      <c r="C1565" t="s">
        <v>1276</v>
      </c>
      <c r="D1565" t="s">
        <v>24</v>
      </c>
      <c r="E1565">
        <v>18</v>
      </c>
      <c r="F1565" t="s">
        <v>2806</v>
      </c>
      <c r="G1565" t="s">
        <v>14</v>
      </c>
      <c r="H1565">
        <v>9200</v>
      </c>
      <c r="I1565" s="3">
        <v>44927</v>
      </c>
      <c r="J1565" t="s">
        <v>10148</v>
      </c>
      <c r="K1565">
        <v>0.50750022000127171</v>
      </c>
      <c r="L1565" t="s">
        <v>10148</v>
      </c>
      <c r="M1565">
        <v>0.50754223682628052</v>
      </c>
      <c r="N1565" t="s">
        <v>10148</v>
      </c>
    </row>
    <row r="1566" spans="1:14" x14ac:dyDescent="0.3">
      <c r="A1566" t="s">
        <v>2804</v>
      </c>
      <c r="B1566" t="s">
        <v>2805</v>
      </c>
      <c r="C1566" t="s">
        <v>1276</v>
      </c>
      <c r="D1566" t="s">
        <v>24</v>
      </c>
      <c r="E1566">
        <v>18</v>
      </c>
      <c r="F1566" t="s">
        <v>2807</v>
      </c>
      <c r="G1566" t="s">
        <v>20</v>
      </c>
      <c r="H1566">
        <v>2869</v>
      </c>
      <c r="I1566" s="3">
        <v>43879</v>
      </c>
      <c r="J1566" t="s">
        <v>10148</v>
      </c>
      <c r="K1566">
        <v>-0.52894282046315688</v>
      </c>
      <c r="L1566" t="s">
        <v>10148</v>
      </c>
      <c r="M1566">
        <v>0.52898661255831503</v>
      </c>
      <c r="N1566" t="s">
        <v>10148</v>
      </c>
    </row>
    <row r="1567" spans="1:14" x14ac:dyDescent="0.3">
      <c r="A1567" t="s">
        <v>2804</v>
      </c>
      <c r="B1567" t="s">
        <v>2805</v>
      </c>
      <c r="C1567" t="s">
        <v>1276</v>
      </c>
      <c r="D1567" t="s">
        <v>24</v>
      </c>
      <c r="E1567">
        <v>18</v>
      </c>
      <c r="F1567" t="s">
        <v>2808</v>
      </c>
      <c r="G1567" t="s">
        <v>16</v>
      </c>
      <c r="H1567">
        <v>8126</v>
      </c>
      <c r="I1567" s="3">
        <v>44279</v>
      </c>
      <c r="J1567" t="s">
        <v>10148</v>
      </c>
      <c r="K1567">
        <v>0.33167652304047618</v>
      </c>
      <c r="L1567" t="s">
        <v>10148</v>
      </c>
      <c r="M1567">
        <v>0.33170398311611532</v>
      </c>
      <c r="N1567" t="s">
        <v>10148</v>
      </c>
    </row>
    <row r="1568" spans="1:14" x14ac:dyDescent="0.3">
      <c r="A1568" t="s">
        <v>2804</v>
      </c>
      <c r="B1568" t="s">
        <v>2805</v>
      </c>
      <c r="C1568" t="s">
        <v>1276</v>
      </c>
      <c r="D1568" t="s">
        <v>24</v>
      </c>
      <c r="E1568">
        <v>18</v>
      </c>
      <c r="F1568" t="s">
        <v>2809</v>
      </c>
      <c r="G1568" t="s">
        <v>18</v>
      </c>
      <c r="H1568">
        <v>3918</v>
      </c>
      <c r="I1568" s="3">
        <v>43980</v>
      </c>
      <c r="J1568" t="s">
        <v>10148</v>
      </c>
      <c r="K1568">
        <v>-0.35721185387854382</v>
      </c>
      <c r="L1568" t="s">
        <v>10148</v>
      </c>
      <c r="M1568">
        <v>0.35724142806859133</v>
      </c>
      <c r="N1568" t="s">
        <v>10148</v>
      </c>
    </row>
    <row r="1569" spans="1:14" x14ac:dyDescent="0.3">
      <c r="A1569" t="s">
        <v>2804</v>
      </c>
      <c r="B1569" t="s">
        <v>2805</v>
      </c>
      <c r="C1569" t="s">
        <v>1276</v>
      </c>
      <c r="D1569" t="s">
        <v>24</v>
      </c>
      <c r="E1569">
        <v>18</v>
      </c>
      <c r="F1569" t="s">
        <v>2810</v>
      </c>
      <c r="G1569" t="s">
        <v>30</v>
      </c>
      <c r="H1569">
        <v>12467</v>
      </c>
      <c r="I1569" s="3">
        <v>45228</v>
      </c>
      <c r="J1569" t="s">
        <v>10148</v>
      </c>
      <c r="K1569">
        <v>1.042338225560786</v>
      </c>
      <c r="L1569" t="s">
        <v>10148</v>
      </c>
      <c r="M1569">
        <v>1.0424245225535711</v>
      </c>
      <c r="N1569" t="s">
        <v>10148</v>
      </c>
    </row>
    <row r="1570" spans="1:14" x14ac:dyDescent="0.3">
      <c r="A1570" t="s">
        <v>2811</v>
      </c>
      <c r="B1570" t="s">
        <v>2812</v>
      </c>
      <c r="C1570" t="s">
        <v>340</v>
      </c>
      <c r="D1570" t="s">
        <v>24</v>
      </c>
      <c r="E1570">
        <v>34</v>
      </c>
      <c r="F1570" t="s">
        <v>2813</v>
      </c>
      <c r="G1570" t="s">
        <v>14</v>
      </c>
      <c r="H1570">
        <v>4018</v>
      </c>
      <c r="I1570" s="3">
        <v>44316</v>
      </c>
      <c r="J1570" t="s">
        <v>10148</v>
      </c>
      <c r="K1570">
        <v>-0.34084093237381419</v>
      </c>
      <c r="L1570" t="s">
        <v>10148</v>
      </c>
      <c r="M1570">
        <v>0.34086915118682548</v>
      </c>
      <c r="N1570" t="s">
        <v>10148</v>
      </c>
    </row>
    <row r="1571" spans="1:14" x14ac:dyDescent="0.3">
      <c r="A1571" t="s">
        <v>2811</v>
      </c>
      <c r="B1571" t="s">
        <v>2812</v>
      </c>
      <c r="C1571" t="s">
        <v>340</v>
      </c>
      <c r="D1571" t="s">
        <v>24</v>
      </c>
      <c r="E1571">
        <v>34</v>
      </c>
      <c r="F1571" t="s">
        <v>2814</v>
      </c>
      <c r="G1571" t="s">
        <v>20</v>
      </c>
      <c r="H1571">
        <v>5457</v>
      </c>
      <c r="I1571" s="3">
        <v>45327</v>
      </c>
      <c r="J1571" t="s">
        <v>10148</v>
      </c>
      <c r="K1571">
        <v>-0.1052633719207558</v>
      </c>
      <c r="L1571" t="s">
        <v>10148</v>
      </c>
      <c r="M1571">
        <v>0.105272086858215</v>
      </c>
      <c r="N1571" t="s">
        <v>10148</v>
      </c>
    </row>
    <row r="1572" spans="1:14" x14ac:dyDescent="0.3">
      <c r="A1572" t="s">
        <v>2811</v>
      </c>
      <c r="B1572" t="s">
        <v>2812</v>
      </c>
      <c r="C1572" t="s">
        <v>340</v>
      </c>
      <c r="D1572" t="s">
        <v>24</v>
      </c>
      <c r="E1572">
        <v>34</v>
      </c>
      <c r="F1572" t="s">
        <v>2815</v>
      </c>
      <c r="G1572" t="s">
        <v>18</v>
      </c>
      <c r="H1572">
        <v>3452</v>
      </c>
      <c r="I1572" s="3">
        <v>44145</v>
      </c>
      <c r="J1572" t="s">
        <v>10148</v>
      </c>
      <c r="K1572">
        <v>-0.43350034809058352</v>
      </c>
      <c r="L1572" t="s">
        <v>10148</v>
      </c>
      <c r="M1572">
        <v>0.43353623833762017</v>
      </c>
      <c r="N1572" t="s">
        <v>10148</v>
      </c>
    </row>
    <row r="1573" spans="1:14" x14ac:dyDescent="0.3">
      <c r="A1573" t="s">
        <v>2811</v>
      </c>
      <c r="B1573" t="s">
        <v>2812</v>
      </c>
      <c r="C1573" t="s">
        <v>340</v>
      </c>
      <c r="D1573" t="s">
        <v>24</v>
      </c>
      <c r="E1573">
        <v>34</v>
      </c>
      <c r="F1573" t="s">
        <v>2816</v>
      </c>
      <c r="G1573" t="s">
        <v>30</v>
      </c>
      <c r="H1573">
        <v>2105</v>
      </c>
      <c r="I1573" s="3">
        <v>44835</v>
      </c>
      <c r="J1573" t="s">
        <v>10148</v>
      </c>
      <c r="K1573">
        <v>-0.65401666075929077</v>
      </c>
      <c r="L1573" t="s">
        <v>10148</v>
      </c>
      <c r="M1573">
        <v>0.65407080793500605</v>
      </c>
      <c r="N1573" t="s">
        <v>10148</v>
      </c>
    </row>
    <row r="1574" spans="1:14" x14ac:dyDescent="0.3">
      <c r="A1574" t="s">
        <v>2811</v>
      </c>
      <c r="B1574" t="s">
        <v>2812</v>
      </c>
      <c r="C1574" t="s">
        <v>340</v>
      </c>
      <c r="D1574" t="s">
        <v>24</v>
      </c>
      <c r="E1574">
        <v>34</v>
      </c>
      <c r="F1574" t="s">
        <v>2817</v>
      </c>
      <c r="G1574" t="s">
        <v>16</v>
      </c>
      <c r="H1574">
        <v>6979</v>
      </c>
      <c r="I1574" s="3">
        <v>44038</v>
      </c>
      <c r="J1574" t="s">
        <v>10148</v>
      </c>
      <c r="K1574">
        <v>0.14390205338122811</v>
      </c>
      <c r="L1574" t="s">
        <v>10148</v>
      </c>
      <c r="M1574">
        <v>0.14391396728226111</v>
      </c>
      <c r="N1574" t="s">
        <v>10148</v>
      </c>
    </row>
    <row r="1575" spans="1:14" x14ac:dyDescent="0.3">
      <c r="A1575" t="s">
        <v>2818</v>
      </c>
      <c r="B1575" t="s">
        <v>2819</v>
      </c>
      <c r="C1575" t="s">
        <v>1018</v>
      </c>
      <c r="D1575" t="s">
        <v>12</v>
      </c>
      <c r="E1575">
        <v>63</v>
      </c>
      <c r="F1575" t="s">
        <v>2820</v>
      </c>
      <c r="G1575" t="s">
        <v>16</v>
      </c>
      <c r="H1575">
        <v>3517</v>
      </c>
      <c r="I1575" s="3">
        <v>45225</v>
      </c>
      <c r="J1575" t="s">
        <v>10148</v>
      </c>
      <c r="K1575">
        <v>-0.42285924911250927</v>
      </c>
      <c r="L1575" t="s">
        <v>10148</v>
      </c>
      <c r="M1575">
        <v>0.42289425836447242</v>
      </c>
      <c r="N1575" t="s">
        <v>10148</v>
      </c>
    </row>
    <row r="1576" spans="1:14" x14ac:dyDescent="0.3">
      <c r="A1576" t="s">
        <v>2821</v>
      </c>
      <c r="B1576" t="s">
        <v>2822</v>
      </c>
      <c r="C1576" t="s">
        <v>1153</v>
      </c>
      <c r="D1576" t="s">
        <v>12</v>
      </c>
      <c r="E1576">
        <v>59</v>
      </c>
      <c r="F1576" t="s">
        <v>2823</v>
      </c>
      <c r="G1576" t="s">
        <v>14</v>
      </c>
      <c r="H1576">
        <v>924</v>
      </c>
      <c r="I1576" s="3">
        <v>44852</v>
      </c>
      <c r="J1576" t="s">
        <v>10148</v>
      </c>
      <c r="K1576">
        <v>-0.84735724373014687</v>
      </c>
      <c r="L1576" t="s">
        <v>10148</v>
      </c>
      <c r="M1576">
        <v>0.84742739790866073</v>
      </c>
      <c r="N1576" t="s">
        <v>10148</v>
      </c>
    </row>
    <row r="1577" spans="1:14" x14ac:dyDescent="0.3">
      <c r="A1577" t="s">
        <v>2821</v>
      </c>
      <c r="B1577" t="s">
        <v>2822</v>
      </c>
      <c r="C1577" t="s">
        <v>1153</v>
      </c>
      <c r="D1577" t="s">
        <v>12</v>
      </c>
      <c r="E1577">
        <v>59</v>
      </c>
      <c r="F1577" t="s">
        <v>2824</v>
      </c>
      <c r="G1577" t="s">
        <v>30</v>
      </c>
      <c r="H1577">
        <v>9127</v>
      </c>
      <c r="I1577" s="3">
        <v>45158</v>
      </c>
      <c r="J1577" t="s">
        <v>10148</v>
      </c>
      <c r="K1577">
        <v>0.49554944730281908</v>
      </c>
      <c r="L1577" t="s">
        <v>10148</v>
      </c>
      <c r="M1577">
        <v>0.49559047470259138</v>
      </c>
      <c r="N1577" t="s">
        <v>10148</v>
      </c>
    </row>
    <row r="1578" spans="1:14" x14ac:dyDescent="0.3">
      <c r="A1578" t="s">
        <v>2821</v>
      </c>
      <c r="B1578" t="s">
        <v>2822</v>
      </c>
      <c r="C1578" t="s">
        <v>1153</v>
      </c>
      <c r="D1578" t="s">
        <v>12</v>
      </c>
      <c r="E1578">
        <v>59</v>
      </c>
      <c r="F1578" t="s">
        <v>2825</v>
      </c>
      <c r="G1578" t="s">
        <v>16</v>
      </c>
      <c r="H1578">
        <v>3731</v>
      </c>
      <c r="I1578" s="3">
        <v>45131</v>
      </c>
      <c r="J1578" t="s">
        <v>10148</v>
      </c>
      <c r="K1578">
        <v>-0.38782547709238813</v>
      </c>
      <c r="L1578" t="s">
        <v>10148</v>
      </c>
      <c r="M1578">
        <v>0.38785758583749352</v>
      </c>
      <c r="N1578" t="s">
        <v>10148</v>
      </c>
    </row>
    <row r="1579" spans="1:14" x14ac:dyDescent="0.3">
      <c r="A1579" t="s">
        <v>2821</v>
      </c>
      <c r="B1579" t="s">
        <v>2822</v>
      </c>
      <c r="C1579" t="s">
        <v>1153</v>
      </c>
      <c r="D1579" t="s">
        <v>12</v>
      </c>
      <c r="E1579">
        <v>59</v>
      </c>
      <c r="F1579" t="s">
        <v>2826</v>
      </c>
      <c r="G1579" t="s">
        <v>20</v>
      </c>
      <c r="H1579">
        <v>3006</v>
      </c>
      <c r="I1579" s="3">
        <v>44118</v>
      </c>
      <c r="J1579" t="s">
        <v>10148</v>
      </c>
      <c r="K1579">
        <v>-0.50651465800167739</v>
      </c>
      <c r="L1579" t="s">
        <v>10148</v>
      </c>
      <c r="M1579">
        <v>0.50655659323029578</v>
      </c>
      <c r="N1579" t="s">
        <v>10148</v>
      </c>
    </row>
    <row r="1580" spans="1:14" x14ac:dyDescent="0.3">
      <c r="A1580" t="s">
        <v>2821</v>
      </c>
      <c r="B1580" t="s">
        <v>2822</v>
      </c>
      <c r="C1580" t="s">
        <v>1153</v>
      </c>
      <c r="D1580" t="s">
        <v>12</v>
      </c>
      <c r="E1580">
        <v>59</v>
      </c>
      <c r="F1580" t="s">
        <v>2827</v>
      </c>
      <c r="G1580" t="s">
        <v>18</v>
      </c>
      <c r="H1580">
        <v>8393</v>
      </c>
      <c r="I1580" s="3">
        <v>44273</v>
      </c>
      <c r="J1580" t="s">
        <v>10148</v>
      </c>
      <c r="K1580">
        <v>0.37538688345810411</v>
      </c>
      <c r="L1580" t="s">
        <v>10148</v>
      </c>
      <c r="M1580">
        <v>0.37541796239043013</v>
      </c>
      <c r="N1580" t="s">
        <v>10148</v>
      </c>
    </row>
    <row r="1581" spans="1:14" x14ac:dyDescent="0.3">
      <c r="A1581" t="s">
        <v>2828</v>
      </c>
      <c r="B1581" t="s">
        <v>2829</v>
      </c>
      <c r="C1581" t="s">
        <v>703</v>
      </c>
      <c r="D1581" t="s">
        <v>12</v>
      </c>
      <c r="E1581">
        <v>22</v>
      </c>
      <c r="F1581" t="s">
        <v>2830</v>
      </c>
      <c r="G1581" t="s">
        <v>14</v>
      </c>
      <c r="H1581">
        <v>3725</v>
      </c>
      <c r="I1581" s="3">
        <v>44348</v>
      </c>
      <c r="J1581" t="s">
        <v>10148</v>
      </c>
      <c r="K1581">
        <v>-0.3888077323826718</v>
      </c>
      <c r="L1581" t="s">
        <v>10148</v>
      </c>
      <c r="M1581">
        <v>0.38883992245039939</v>
      </c>
      <c r="N1581" t="s">
        <v>10148</v>
      </c>
    </row>
    <row r="1582" spans="1:14" x14ac:dyDescent="0.3">
      <c r="A1582" t="s">
        <v>2828</v>
      </c>
      <c r="B1582" t="s">
        <v>2829</v>
      </c>
      <c r="C1582" t="s">
        <v>703</v>
      </c>
      <c r="D1582" t="s">
        <v>12</v>
      </c>
      <c r="E1582">
        <v>22</v>
      </c>
      <c r="F1582" t="s">
        <v>2831</v>
      </c>
      <c r="G1582" t="s">
        <v>16</v>
      </c>
      <c r="H1582">
        <v>7603</v>
      </c>
      <c r="I1582" s="3">
        <v>45493</v>
      </c>
      <c r="J1582" t="s">
        <v>10148</v>
      </c>
      <c r="K1582">
        <v>0.24605660357074061</v>
      </c>
      <c r="L1582" t="s">
        <v>10148</v>
      </c>
      <c r="M1582">
        <v>0.24607697502448</v>
      </c>
      <c r="N1582" t="s">
        <v>10148</v>
      </c>
    </row>
    <row r="1583" spans="1:14" x14ac:dyDescent="0.3">
      <c r="A1583" t="s">
        <v>2828</v>
      </c>
      <c r="B1583" t="s">
        <v>2829</v>
      </c>
      <c r="C1583" t="s">
        <v>703</v>
      </c>
      <c r="D1583" t="s">
        <v>12</v>
      </c>
      <c r="E1583">
        <v>22</v>
      </c>
      <c r="F1583" t="s">
        <v>2832</v>
      </c>
      <c r="G1583" t="s">
        <v>20</v>
      </c>
      <c r="H1583">
        <v>4543</v>
      </c>
      <c r="I1583" s="3">
        <v>43924</v>
      </c>
      <c r="J1583" t="s">
        <v>10148</v>
      </c>
      <c r="K1583">
        <v>-0.25489359447398402</v>
      </c>
      <c r="L1583" t="s">
        <v>10148</v>
      </c>
      <c r="M1583">
        <v>0.2549146975575548</v>
      </c>
      <c r="N1583" t="s">
        <v>10148</v>
      </c>
    </row>
    <row r="1584" spans="1:14" x14ac:dyDescent="0.3">
      <c r="A1584" t="s">
        <v>2833</v>
      </c>
      <c r="B1584" t="s">
        <v>2834</v>
      </c>
      <c r="C1584" t="s">
        <v>200</v>
      </c>
      <c r="D1584" t="s">
        <v>12</v>
      </c>
      <c r="E1584">
        <v>53</v>
      </c>
      <c r="F1584" t="s">
        <v>2835</v>
      </c>
      <c r="G1584" t="s">
        <v>14</v>
      </c>
      <c r="H1584">
        <v>118</v>
      </c>
      <c r="I1584" s="3">
        <v>44184</v>
      </c>
      <c r="J1584" t="s">
        <v>10148</v>
      </c>
      <c r="K1584">
        <v>-0.97930687105826708</v>
      </c>
      <c r="L1584" t="s">
        <v>10148</v>
      </c>
      <c r="M1584">
        <v>0.97938794957569342</v>
      </c>
      <c r="N1584" t="s">
        <v>10148</v>
      </c>
    </row>
    <row r="1585" spans="1:14" x14ac:dyDescent="0.3">
      <c r="A1585" t="s">
        <v>2833</v>
      </c>
      <c r="B1585" t="s">
        <v>2834</v>
      </c>
      <c r="C1585" t="s">
        <v>200</v>
      </c>
      <c r="D1585" t="s">
        <v>12</v>
      </c>
      <c r="E1585">
        <v>53</v>
      </c>
      <c r="F1585" t="s">
        <v>2836</v>
      </c>
      <c r="G1585" t="s">
        <v>30</v>
      </c>
      <c r="H1585">
        <v>8592</v>
      </c>
      <c r="I1585" s="3">
        <v>45518</v>
      </c>
      <c r="J1585" t="s">
        <v>10148</v>
      </c>
      <c r="K1585">
        <v>0.40796501725251588</v>
      </c>
      <c r="L1585" t="s">
        <v>10148</v>
      </c>
      <c r="M1585">
        <v>0.40799879338514422</v>
      </c>
      <c r="N1585" t="s">
        <v>10148</v>
      </c>
    </row>
    <row r="1586" spans="1:14" x14ac:dyDescent="0.3">
      <c r="A1586" t="s">
        <v>2833</v>
      </c>
      <c r="B1586" t="s">
        <v>2834</v>
      </c>
      <c r="C1586" t="s">
        <v>200</v>
      </c>
      <c r="D1586" t="s">
        <v>12</v>
      </c>
      <c r="E1586">
        <v>53</v>
      </c>
      <c r="F1586" t="s">
        <v>2837</v>
      </c>
      <c r="G1586" t="s">
        <v>18</v>
      </c>
      <c r="H1586">
        <v>5609</v>
      </c>
      <c r="I1586" s="3">
        <v>43993</v>
      </c>
      <c r="J1586" t="s">
        <v>10148</v>
      </c>
      <c r="K1586">
        <v>-8.0379571233566885E-2</v>
      </c>
      <c r="L1586" t="s">
        <v>10148</v>
      </c>
      <c r="M1586">
        <v>8.0386225997930924E-2</v>
      </c>
      <c r="N1586" t="s">
        <v>10148</v>
      </c>
    </row>
    <row r="1587" spans="1:14" x14ac:dyDescent="0.3">
      <c r="A1587" t="s">
        <v>2833</v>
      </c>
      <c r="B1587" t="s">
        <v>2834</v>
      </c>
      <c r="C1587" t="s">
        <v>200</v>
      </c>
      <c r="D1587" t="s">
        <v>12</v>
      </c>
      <c r="E1587">
        <v>53</v>
      </c>
      <c r="F1587" t="s">
        <v>2838</v>
      </c>
      <c r="G1587" t="s">
        <v>16</v>
      </c>
      <c r="H1587">
        <v>1864</v>
      </c>
      <c r="I1587" s="3">
        <v>45110</v>
      </c>
      <c r="J1587" t="s">
        <v>10148</v>
      </c>
      <c r="K1587">
        <v>-0.69347058158568897</v>
      </c>
      <c r="L1587" t="s">
        <v>10148</v>
      </c>
      <c r="M1587">
        <v>0.6935279952200617</v>
      </c>
      <c r="N1587" t="s">
        <v>10148</v>
      </c>
    </row>
    <row r="1588" spans="1:14" x14ac:dyDescent="0.3">
      <c r="A1588" t="s">
        <v>2833</v>
      </c>
      <c r="B1588" t="s">
        <v>2834</v>
      </c>
      <c r="C1588" t="s">
        <v>200</v>
      </c>
      <c r="D1588" t="s">
        <v>12</v>
      </c>
      <c r="E1588">
        <v>53</v>
      </c>
      <c r="F1588" t="s">
        <v>2839</v>
      </c>
      <c r="G1588" t="s">
        <v>20</v>
      </c>
      <c r="H1588">
        <v>1956</v>
      </c>
      <c r="I1588" s="3">
        <v>43979</v>
      </c>
      <c r="J1588" t="s">
        <v>10148</v>
      </c>
      <c r="K1588">
        <v>-0.67840933380133772</v>
      </c>
      <c r="L1588" t="s">
        <v>10148</v>
      </c>
      <c r="M1588">
        <v>0.67846550048883714</v>
      </c>
      <c r="N1588" t="s">
        <v>10148</v>
      </c>
    </row>
    <row r="1589" spans="1:14" x14ac:dyDescent="0.3">
      <c r="A1589" t="s">
        <v>2840</v>
      </c>
      <c r="B1589" t="s">
        <v>2841</v>
      </c>
      <c r="C1589" t="s">
        <v>268</v>
      </c>
      <c r="D1589" t="s">
        <v>24</v>
      </c>
      <c r="E1589">
        <v>25</v>
      </c>
      <c r="F1589" t="s">
        <v>2842</v>
      </c>
      <c r="G1589" t="s">
        <v>14</v>
      </c>
      <c r="H1589">
        <v>4170</v>
      </c>
      <c r="I1589" s="3">
        <v>45264</v>
      </c>
      <c r="J1589" t="s">
        <v>10148</v>
      </c>
      <c r="K1589">
        <v>-0.31595713168662531</v>
      </c>
      <c r="L1589" t="s">
        <v>10148</v>
      </c>
      <c r="M1589">
        <v>0.31598329032654138</v>
      </c>
      <c r="N1589" t="s">
        <v>10148</v>
      </c>
    </row>
    <row r="1590" spans="1:14" x14ac:dyDescent="0.3">
      <c r="A1590" t="s">
        <v>2840</v>
      </c>
      <c r="B1590" t="s">
        <v>2841</v>
      </c>
      <c r="C1590" t="s">
        <v>268</v>
      </c>
      <c r="D1590" t="s">
        <v>24</v>
      </c>
      <c r="E1590">
        <v>25</v>
      </c>
      <c r="F1590" t="s">
        <v>2843</v>
      </c>
      <c r="G1590" t="s">
        <v>18</v>
      </c>
      <c r="H1590">
        <v>5884</v>
      </c>
      <c r="I1590" s="3">
        <v>45414</v>
      </c>
      <c r="J1590" t="s">
        <v>10148</v>
      </c>
      <c r="K1590">
        <v>-3.5359537095560598E-2</v>
      </c>
      <c r="L1590" t="s">
        <v>10148</v>
      </c>
      <c r="M1590">
        <v>3.5362464573074862E-2</v>
      </c>
      <c r="N1590" t="s">
        <v>10148</v>
      </c>
    </row>
    <row r="1591" spans="1:14" x14ac:dyDescent="0.3">
      <c r="A1591" t="s">
        <v>2840</v>
      </c>
      <c r="B1591" t="s">
        <v>2841</v>
      </c>
      <c r="C1591" t="s">
        <v>268</v>
      </c>
      <c r="D1591" t="s">
        <v>24</v>
      </c>
      <c r="E1591">
        <v>25</v>
      </c>
      <c r="F1591" t="s">
        <v>2844</v>
      </c>
      <c r="G1591" t="s">
        <v>20</v>
      </c>
      <c r="H1591">
        <v>3619</v>
      </c>
      <c r="I1591" s="3">
        <v>45411</v>
      </c>
      <c r="J1591" t="s">
        <v>10148</v>
      </c>
      <c r="K1591">
        <v>-0.40616090917768521</v>
      </c>
      <c r="L1591" t="s">
        <v>10148</v>
      </c>
      <c r="M1591">
        <v>0.40619453594507121</v>
      </c>
      <c r="N1591" t="s">
        <v>10148</v>
      </c>
    </row>
    <row r="1592" spans="1:14" x14ac:dyDescent="0.3">
      <c r="A1592" t="s">
        <v>2840</v>
      </c>
      <c r="B1592" t="s">
        <v>2841</v>
      </c>
      <c r="C1592" t="s">
        <v>268</v>
      </c>
      <c r="D1592" t="s">
        <v>24</v>
      </c>
      <c r="E1592">
        <v>25</v>
      </c>
      <c r="F1592" t="s">
        <v>2845</v>
      </c>
      <c r="G1592" t="s">
        <v>16</v>
      </c>
      <c r="H1592">
        <v>5419</v>
      </c>
      <c r="I1592" s="3">
        <v>44057</v>
      </c>
      <c r="J1592" t="s">
        <v>10148</v>
      </c>
      <c r="K1592">
        <v>-0.1114843220925531</v>
      </c>
      <c r="L1592" t="s">
        <v>10148</v>
      </c>
      <c r="M1592">
        <v>0.111493552073286</v>
      </c>
      <c r="N1592" t="s">
        <v>10148</v>
      </c>
    </row>
    <row r="1593" spans="1:14" x14ac:dyDescent="0.3">
      <c r="A1593" t="s">
        <v>2840</v>
      </c>
      <c r="B1593" t="s">
        <v>2841</v>
      </c>
      <c r="C1593" t="s">
        <v>268</v>
      </c>
      <c r="D1593" t="s">
        <v>24</v>
      </c>
      <c r="E1593">
        <v>25</v>
      </c>
      <c r="F1593" t="s">
        <v>2846</v>
      </c>
      <c r="G1593" t="s">
        <v>30</v>
      </c>
      <c r="H1593">
        <v>7825</v>
      </c>
      <c r="I1593" s="3">
        <v>43992</v>
      </c>
      <c r="J1593" t="s">
        <v>10148</v>
      </c>
      <c r="K1593">
        <v>0.28240004931124019</v>
      </c>
      <c r="L1593" t="s">
        <v>10148</v>
      </c>
      <c r="M1593">
        <v>0.28242342970200018</v>
      </c>
      <c r="N1593" t="s">
        <v>10148</v>
      </c>
    </row>
    <row r="1594" spans="1:14" x14ac:dyDescent="0.3">
      <c r="A1594" t="s">
        <v>2847</v>
      </c>
      <c r="B1594" t="s">
        <v>2848</v>
      </c>
      <c r="C1594" t="s">
        <v>282</v>
      </c>
      <c r="D1594" t="s">
        <v>24</v>
      </c>
      <c r="E1594">
        <v>24</v>
      </c>
      <c r="F1594" t="s">
        <v>2849</v>
      </c>
      <c r="G1594" t="s">
        <v>18</v>
      </c>
      <c r="H1594">
        <v>8044</v>
      </c>
      <c r="I1594" s="3">
        <v>44032</v>
      </c>
      <c r="J1594" t="s">
        <v>10148</v>
      </c>
      <c r="K1594">
        <v>0.31825236740659801</v>
      </c>
      <c r="L1594" t="s">
        <v>10148</v>
      </c>
      <c r="M1594">
        <v>0.31827871607306729</v>
      </c>
      <c r="N1594" t="s">
        <v>10148</v>
      </c>
    </row>
    <row r="1595" spans="1:14" x14ac:dyDescent="0.3">
      <c r="A1595" t="s">
        <v>2847</v>
      </c>
      <c r="B1595" t="s">
        <v>2848</v>
      </c>
      <c r="C1595" t="s">
        <v>282</v>
      </c>
      <c r="D1595" t="s">
        <v>24</v>
      </c>
      <c r="E1595">
        <v>24</v>
      </c>
      <c r="F1595" t="s">
        <v>2850</v>
      </c>
      <c r="G1595" t="s">
        <v>16</v>
      </c>
      <c r="H1595">
        <v>740</v>
      </c>
      <c r="I1595" s="3">
        <v>45137</v>
      </c>
      <c r="J1595" t="s">
        <v>10148</v>
      </c>
      <c r="K1595">
        <v>-0.87747973929884926</v>
      </c>
      <c r="L1595" t="s">
        <v>10148</v>
      </c>
      <c r="M1595">
        <v>0.87755238737110985</v>
      </c>
      <c r="N1595" t="s">
        <v>10148</v>
      </c>
    </row>
    <row r="1596" spans="1:14" x14ac:dyDescent="0.3">
      <c r="A1596" t="s">
        <v>2847</v>
      </c>
      <c r="B1596" t="s">
        <v>2848</v>
      </c>
      <c r="C1596" t="s">
        <v>282</v>
      </c>
      <c r="D1596" t="s">
        <v>24</v>
      </c>
      <c r="E1596">
        <v>24</v>
      </c>
      <c r="F1596" t="s">
        <v>2851</v>
      </c>
      <c r="G1596" t="s">
        <v>20</v>
      </c>
      <c r="H1596">
        <v>1665</v>
      </c>
      <c r="I1596" s="3">
        <v>43929</v>
      </c>
      <c r="J1596" t="s">
        <v>10148</v>
      </c>
      <c r="K1596">
        <v>-0.72604871538010074</v>
      </c>
      <c r="L1596" t="s">
        <v>10148</v>
      </c>
      <c r="M1596">
        <v>0.72610882621477579</v>
      </c>
      <c r="N1596" t="s">
        <v>10148</v>
      </c>
    </row>
    <row r="1597" spans="1:14" x14ac:dyDescent="0.3">
      <c r="A1597" t="s">
        <v>2847</v>
      </c>
      <c r="B1597" t="s">
        <v>2848</v>
      </c>
      <c r="C1597" t="s">
        <v>282</v>
      </c>
      <c r="D1597" t="s">
        <v>24</v>
      </c>
      <c r="E1597">
        <v>24</v>
      </c>
      <c r="F1597" t="s">
        <v>2852</v>
      </c>
      <c r="G1597" t="s">
        <v>30</v>
      </c>
      <c r="H1597">
        <v>1934</v>
      </c>
      <c r="I1597" s="3">
        <v>44796</v>
      </c>
      <c r="J1597" t="s">
        <v>10148</v>
      </c>
      <c r="K1597">
        <v>-0.68201093653237832</v>
      </c>
      <c r="L1597" t="s">
        <v>10148</v>
      </c>
      <c r="M1597">
        <v>0.68206740140282562</v>
      </c>
      <c r="N1597" t="s">
        <v>10148</v>
      </c>
    </row>
    <row r="1598" spans="1:14" x14ac:dyDescent="0.3">
      <c r="A1598" t="s">
        <v>2847</v>
      </c>
      <c r="B1598" t="s">
        <v>2848</v>
      </c>
      <c r="C1598" t="s">
        <v>282</v>
      </c>
      <c r="D1598" t="s">
        <v>24</v>
      </c>
      <c r="E1598">
        <v>24</v>
      </c>
      <c r="F1598" t="s">
        <v>2853</v>
      </c>
      <c r="G1598" t="s">
        <v>14</v>
      </c>
      <c r="H1598">
        <v>4795</v>
      </c>
      <c r="I1598" s="3">
        <v>45186</v>
      </c>
      <c r="J1598" t="s">
        <v>10148</v>
      </c>
      <c r="K1598">
        <v>-0.21363887228206549</v>
      </c>
      <c r="L1598" t="s">
        <v>10148</v>
      </c>
      <c r="M1598">
        <v>0.21365655981550491</v>
      </c>
      <c r="N1598" t="s">
        <v>10148</v>
      </c>
    </row>
    <row r="1599" spans="1:14" x14ac:dyDescent="0.3">
      <c r="A1599" t="s">
        <v>2854</v>
      </c>
      <c r="B1599" t="s">
        <v>2855</v>
      </c>
      <c r="C1599" t="s">
        <v>857</v>
      </c>
      <c r="D1599" t="s">
        <v>12</v>
      </c>
      <c r="E1599">
        <v>21</v>
      </c>
      <c r="F1599" t="s">
        <v>2856</v>
      </c>
      <c r="G1599" t="s">
        <v>20</v>
      </c>
      <c r="H1599">
        <v>5912</v>
      </c>
      <c r="I1599" s="3">
        <v>45409</v>
      </c>
      <c r="J1599" t="s">
        <v>10148</v>
      </c>
      <c r="K1599">
        <v>-3.0775679074236319E-2</v>
      </c>
      <c r="L1599" t="s">
        <v>10148</v>
      </c>
      <c r="M1599">
        <v>3.0778227046180419E-2</v>
      </c>
      <c r="N1599" t="s">
        <v>10148</v>
      </c>
    </row>
    <row r="1600" spans="1:14" x14ac:dyDescent="0.3">
      <c r="A1600" t="s">
        <v>2857</v>
      </c>
      <c r="B1600" t="s">
        <v>2858</v>
      </c>
      <c r="C1600" t="s">
        <v>1281</v>
      </c>
      <c r="D1600" t="s">
        <v>12</v>
      </c>
      <c r="E1600">
        <v>49</v>
      </c>
      <c r="F1600" t="s">
        <v>2859</v>
      </c>
      <c r="G1600" t="s">
        <v>16</v>
      </c>
      <c r="H1600">
        <v>9731</v>
      </c>
      <c r="I1600" s="3">
        <v>44907</v>
      </c>
      <c r="J1600" t="s">
        <v>10148</v>
      </c>
      <c r="K1600">
        <v>0.59442981319138566</v>
      </c>
      <c r="L1600" t="s">
        <v>10148</v>
      </c>
      <c r="M1600">
        <v>0.59447902706845712</v>
      </c>
      <c r="N1600" t="s">
        <v>10148</v>
      </c>
    </row>
    <row r="1601" spans="1:14" x14ac:dyDescent="0.3">
      <c r="A1601" t="s">
        <v>2857</v>
      </c>
      <c r="B1601" t="s">
        <v>2858</v>
      </c>
      <c r="C1601" t="s">
        <v>1281</v>
      </c>
      <c r="D1601" t="s">
        <v>12</v>
      </c>
      <c r="E1601">
        <v>49</v>
      </c>
      <c r="F1601" t="s">
        <v>2860</v>
      </c>
      <c r="G1601" t="s">
        <v>20</v>
      </c>
      <c r="H1601">
        <v>590</v>
      </c>
      <c r="I1601" s="3">
        <v>44900</v>
      </c>
      <c r="J1601" t="s">
        <v>10148</v>
      </c>
      <c r="K1601">
        <v>-0.90203612155594359</v>
      </c>
      <c r="L1601" t="s">
        <v>10148</v>
      </c>
      <c r="M1601">
        <v>0.90211080269375865</v>
      </c>
      <c r="N1601" t="s">
        <v>10148</v>
      </c>
    </row>
    <row r="1602" spans="1:14" x14ac:dyDescent="0.3">
      <c r="A1602" t="s">
        <v>2857</v>
      </c>
      <c r="B1602" t="s">
        <v>2858</v>
      </c>
      <c r="C1602" t="s">
        <v>1281</v>
      </c>
      <c r="D1602" t="s">
        <v>12</v>
      </c>
      <c r="E1602">
        <v>49</v>
      </c>
      <c r="F1602" t="s">
        <v>2861</v>
      </c>
      <c r="G1602" t="s">
        <v>14</v>
      </c>
      <c r="H1602">
        <v>5792</v>
      </c>
      <c r="I1602" s="3">
        <v>45071</v>
      </c>
      <c r="J1602" t="s">
        <v>10148</v>
      </c>
      <c r="K1602">
        <v>-5.0420784879911792E-2</v>
      </c>
      <c r="L1602" t="s">
        <v>10148</v>
      </c>
      <c r="M1602">
        <v>5.0424959304299431E-2</v>
      </c>
      <c r="N1602" t="s">
        <v>10148</v>
      </c>
    </row>
    <row r="1603" spans="1:14" x14ac:dyDescent="0.3">
      <c r="A1603" t="s">
        <v>2857</v>
      </c>
      <c r="B1603" t="s">
        <v>2858</v>
      </c>
      <c r="C1603" t="s">
        <v>1281</v>
      </c>
      <c r="D1603" t="s">
        <v>12</v>
      </c>
      <c r="E1603">
        <v>49</v>
      </c>
      <c r="F1603" t="s">
        <v>2862</v>
      </c>
      <c r="G1603" t="s">
        <v>18</v>
      </c>
      <c r="H1603">
        <v>4747</v>
      </c>
      <c r="I1603" s="3">
        <v>44062</v>
      </c>
      <c r="J1603" t="s">
        <v>10148</v>
      </c>
      <c r="K1603">
        <v>-0.22149691460433571</v>
      </c>
      <c r="L1603" t="s">
        <v>10148</v>
      </c>
      <c r="M1603">
        <v>0.2215152527187525</v>
      </c>
      <c r="N1603" t="s">
        <v>10148</v>
      </c>
    </row>
    <row r="1604" spans="1:14" x14ac:dyDescent="0.3">
      <c r="A1604" t="s">
        <v>2863</v>
      </c>
      <c r="B1604" t="s">
        <v>2864</v>
      </c>
      <c r="C1604" t="s">
        <v>577</v>
      </c>
      <c r="D1604" t="s">
        <v>24</v>
      </c>
      <c r="E1604">
        <v>63</v>
      </c>
      <c r="F1604" t="s">
        <v>2865</v>
      </c>
      <c r="G1604" t="s">
        <v>20</v>
      </c>
      <c r="H1604">
        <v>5082</v>
      </c>
      <c r="I1604" s="3">
        <v>44712</v>
      </c>
      <c r="J1604" t="s">
        <v>10148</v>
      </c>
      <c r="K1604">
        <v>-0.16665432756349169</v>
      </c>
      <c r="L1604" t="s">
        <v>10148</v>
      </c>
      <c r="M1604">
        <v>0.16666812516483689</v>
      </c>
      <c r="N1604" t="s">
        <v>10148</v>
      </c>
    </row>
    <row r="1605" spans="1:14" x14ac:dyDescent="0.3">
      <c r="A1605" t="s">
        <v>2863</v>
      </c>
      <c r="B1605" t="s">
        <v>2864</v>
      </c>
      <c r="C1605" t="s">
        <v>577</v>
      </c>
      <c r="D1605" t="s">
        <v>24</v>
      </c>
      <c r="E1605">
        <v>63</v>
      </c>
      <c r="F1605" t="s">
        <v>2866</v>
      </c>
      <c r="G1605" t="s">
        <v>30</v>
      </c>
      <c r="H1605">
        <v>6428</v>
      </c>
      <c r="I1605" s="3">
        <v>44018</v>
      </c>
      <c r="J1605" t="s">
        <v>10148</v>
      </c>
      <c r="K1605">
        <v>5.3698275890168221E-2</v>
      </c>
      <c r="L1605" t="s">
        <v>10148</v>
      </c>
      <c r="M1605">
        <v>5.3702721663731329E-2</v>
      </c>
      <c r="N1605" t="s">
        <v>10148</v>
      </c>
    </row>
    <row r="1606" spans="1:14" x14ac:dyDescent="0.3">
      <c r="A1606" t="s">
        <v>2863</v>
      </c>
      <c r="B1606" t="s">
        <v>2864</v>
      </c>
      <c r="C1606" t="s">
        <v>577</v>
      </c>
      <c r="D1606" t="s">
        <v>24</v>
      </c>
      <c r="E1606">
        <v>63</v>
      </c>
      <c r="F1606" t="s">
        <v>2867</v>
      </c>
      <c r="G1606" t="s">
        <v>16</v>
      </c>
      <c r="H1606">
        <v>6840</v>
      </c>
      <c r="I1606" s="3">
        <v>44342</v>
      </c>
      <c r="J1606" t="s">
        <v>10148</v>
      </c>
      <c r="K1606">
        <v>0.121146472489654</v>
      </c>
      <c r="L1606" t="s">
        <v>10148</v>
      </c>
      <c r="M1606">
        <v>0.1211565024166066</v>
      </c>
      <c r="N1606" t="s">
        <v>10148</v>
      </c>
    </row>
    <row r="1607" spans="1:14" x14ac:dyDescent="0.3">
      <c r="A1607" t="s">
        <v>2863</v>
      </c>
      <c r="B1607" t="s">
        <v>2864</v>
      </c>
      <c r="C1607" t="s">
        <v>577</v>
      </c>
      <c r="D1607" t="s">
        <v>24</v>
      </c>
      <c r="E1607">
        <v>63</v>
      </c>
      <c r="F1607" t="s">
        <v>2868</v>
      </c>
      <c r="G1607" t="s">
        <v>18</v>
      </c>
      <c r="H1607">
        <v>6700</v>
      </c>
      <c r="I1607" s="3">
        <v>45366</v>
      </c>
      <c r="J1607" t="s">
        <v>10148</v>
      </c>
      <c r="K1607">
        <v>9.822718238303263E-2</v>
      </c>
      <c r="L1607" t="s">
        <v>10148</v>
      </c>
      <c r="M1607">
        <v>9.8235314782134417E-2</v>
      </c>
      <c r="N1607" t="s">
        <v>10148</v>
      </c>
    </row>
    <row r="1608" spans="1:14" x14ac:dyDescent="0.3">
      <c r="A1608" t="s">
        <v>2863</v>
      </c>
      <c r="B1608" t="s">
        <v>2864</v>
      </c>
      <c r="C1608" t="s">
        <v>577</v>
      </c>
      <c r="D1608" t="s">
        <v>24</v>
      </c>
      <c r="E1608">
        <v>63</v>
      </c>
      <c r="F1608" t="s">
        <v>2869</v>
      </c>
      <c r="G1608" t="s">
        <v>14</v>
      </c>
      <c r="H1608">
        <v>5787</v>
      </c>
      <c r="I1608" s="3">
        <v>44105</v>
      </c>
      <c r="J1608" t="s">
        <v>10148</v>
      </c>
      <c r="K1608">
        <v>-5.1239330955148273E-2</v>
      </c>
      <c r="L1608" t="s">
        <v>10148</v>
      </c>
      <c r="M1608">
        <v>5.1243573148387733E-2</v>
      </c>
      <c r="N1608" t="s">
        <v>10148</v>
      </c>
    </row>
    <row r="1609" spans="1:14" x14ac:dyDescent="0.3">
      <c r="A1609" t="s">
        <v>2870</v>
      </c>
      <c r="B1609" t="s">
        <v>2871</v>
      </c>
      <c r="C1609" t="s">
        <v>2467</v>
      </c>
      <c r="D1609" t="s">
        <v>24</v>
      </c>
      <c r="E1609">
        <v>44</v>
      </c>
      <c r="F1609" t="s">
        <v>2872</v>
      </c>
      <c r="G1609" t="s">
        <v>30</v>
      </c>
      <c r="H1609">
        <v>9273</v>
      </c>
      <c r="I1609" s="3">
        <v>44398</v>
      </c>
      <c r="J1609" t="s">
        <v>10148</v>
      </c>
      <c r="K1609">
        <v>0.51945099269972428</v>
      </c>
      <c r="L1609" t="s">
        <v>10148</v>
      </c>
      <c r="M1609">
        <v>0.51949399894996962</v>
      </c>
      <c r="N1609" t="s">
        <v>10148</v>
      </c>
    </row>
    <row r="1610" spans="1:14" x14ac:dyDescent="0.3">
      <c r="A1610" t="s">
        <v>2870</v>
      </c>
      <c r="B1610" t="s">
        <v>2871</v>
      </c>
      <c r="C1610" t="s">
        <v>2467</v>
      </c>
      <c r="D1610" t="s">
        <v>24</v>
      </c>
      <c r="E1610">
        <v>44</v>
      </c>
      <c r="F1610" t="s">
        <v>2873</v>
      </c>
      <c r="G1610" t="s">
        <v>18</v>
      </c>
      <c r="H1610">
        <v>8463</v>
      </c>
      <c r="I1610" s="3">
        <v>43861</v>
      </c>
      <c r="J1610" t="s">
        <v>10148</v>
      </c>
      <c r="K1610">
        <v>0.38684652851141482</v>
      </c>
      <c r="L1610" t="s">
        <v>10148</v>
      </c>
      <c r="M1610">
        <v>0.38687855620766631</v>
      </c>
      <c r="N1610" t="s">
        <v>10148</v>
      </c>
    </row>
    <row r="1611" spans="1:14" x14ac:dyDescent="0.3">
      <c r="A1611" t="s">
        <v>2870</v>
      </c>
      <c r="B1611" t="s">
        <v>2871</v>
      </c>
      <c r="C1611" t="s">
        <v>2467</v>
      </c>
      <c r="D1611" t="s">
        <v>24</v>
      </c>
      <c r="E1611">
        <v>44</v>
      </c>
      <c r="F1611" t="s">
        <v>2874</v>
      </c>
      <c r="G1611" t="s">
        <v>14</v>
      </c>
      <c r="H1611">
        <v>20691</v>
      </c>
      <c r="I1611" s="3">
        <v>44892</v>
      </c>
      <c r="J1611" t="s">
        <v>10149</v>
      </c>
      <c r="K1611">
        <v>2.3886828101097461</v>
      </c>
      <c r="L1611" t="s">
        <v>10148</v>
      </c>
      <c r="M1611">
        <v>2.388880573309994</v>
      </c>
      <c r="N1611" t="s">
        <v>10148</v>
      </c>
    </row>
    <row r="1612" spans="1:14" x14ac:dyDescent="0.3">
      <c r="A1612" t="s">
        <v>2875</v>
      </c>
      <c r="B1612" t="s">
        <v>2876</v>
      </c>
      <c r="C1612" t="s">
        <v>627</v>
      </c>
      <c r="D1612" t="s">
        <v>24</v>
      </c>
      <c r="E1612">
        <v>76</v>
      </c>
      <c r="F1612" t="s">
        <v>2877</v>
      </c>
      <c r="G1612" t="s">
        <v>14</v>
      </c>
      <c r="H1612">
        <v>385</v>
      </c>
      <c r="I1612" s="3">
        <v>45548</v>
      </c>
      <c r="J1612" t="s">
        <v>10148</v>
      </c>
      <c r="K1612">
        <v>-0.9355965106406392</v>
      </c>
      <c r="L1612" t="s">
        <v>10148</v>
      </c>
      <c r="M1612">
        <v>0.93567397030137855</v>
      </c>
      <c r="N1612" t="s">
        <v>10148</v>
      </c>
    </row>
    <row r="1613" spans="1:14" x14ac:dyDescent="0.3">
      <c r="A1613" t="s">
        <v>2875</v>
      </c>
      <c r="B1613" t="s">
        <v>2876</v>
      </c>
      <c r="C1613" t="s">
        <v>627</v>
      </c>
      <c r="D1613" t="s">
        <v>24</v>
      </c>
      <c r="E1613">
        <v>76</v>
      </c>
      <c r="F1613" t="s">
        <v>2878</v>
      </c>
      <c r="G1613" t="s">
        <v>16</v>
      </c>
      <c r="H1613">
        <v>3215</v>
      </c>
      <c r="I1613" s="3">
        <v>44707</v>
      </c>
      <c r="J1613" t="s">
        <v>10148</v>
      </c>
      <c r="K1613">
        <v>-0.47229943205679259</v>
      </c>
      <c r="L1613" t="s">
        <v>10148</v>
      </c>
      <c r="M1613">
        <v>0.47233853454740521</v>
      </c>
      <c r="N1613" t="s">
        <v>10148</v>
      </c>
    </row>
    <row r="1614" spans="1:14" x14ac:dyDescent="0.3">
      <c r="A1614" t="s">
        <v>2879</v>
      </c>
      <c r="B1614" t="s">
        <v>2880</v>
      </c>
      <c r="C1614" t="s">
        <v>244</v>
      </c>
      <c r="D1614" t="s">
        <v>12</v>
      </c>
      <c r="E1614">
        <v>53</v>
      </c>
      <c r="F1614" t="s">
        <v>2881</v>
      </c>
      <c r="G1614" t="s">
        <v>30</v>
      </c>
      <c r="H1614">
        <v>3136</v>
      </c>
      <c r="I1614" s="3">
        <v>44569</v>
      </c>
      <c r="J1614" t="s">
        <v>10148</v>
      </c>
      <c r="K1614">
        <v>-0.48523246004552889</v>
      </c>
      <c r="L1614" t="s">
        <v>10148</v>
      </c>
      <c r="M1614">
        <v>0.48527263328400022</v>
      </c>
      <c r="N1614" t="s">
        <v>10148</v>
      </c>
    </row>
    <row r="1615" spans="1:14" x14ac:dyDescent="0.3">
      <c r="A1615" t="s">
        <v>2879</v>
      </c>
      <c r="B1615" t="s">
        <v>2880</v>
      </c>
      <c r="C1615" t="s">
        <v>244</v>
      </c>
      <c r="D1615" t="s">
        <v>12</v>
      </c>
      <c r="E1615">
        <v>53</v>
      </c>
      <c r="F1615" t="s">
        <v>2882</v>
      </c>
      <c r="G1615" t="s">
        <v>20</v>
      </c>
      <c r="H1615">
        <v>1730</v>
      </c>
      <c r="I1615" s="3">
        <v>44538</v>
      </c>
      <c r="J1615" t="s">
        <v>10148</v>
      </c>
      <c r="K1615">
        <v>-0.71540761640202655</v>
      </c>
      <c r="L1615" t="s">
        <v>10148</v>
      </c>
      <c r="M1615">
        <v>0.71546684624162793</v>
      </c>
      <c r="N1615" t="s">
        <v>10148</v>
      </c>
    </row>
    <row r="1616" spans="1:14" x14ac:dyDescent="0.3">
      <c r="A1616" t="s">
        <v>1357</v>
      </c>
      <c r="B1616" t="s">
        <v>2883</v>
      </c>
      <c r="C1616" t="s">
        <v>307</v>
      </c>
      <c r="D1616" t="s">
        <v>24</v>
      </c>
      <c r="E1616">
        <v>61</v>
      </c>
      <c r="F1616" t="s">
        <v>2884</v>
      </c>
      <c r="G1616" t="s">
        <v>14</v>
      </c>
      <c r="H1616">
        <v>4720</v>
      </c>
      <c r="I1616" s="3">
        <v>43901</v>
      </c>
      <c r="J1616" t="s">
        <v>10148</v>
      </c>
      <c r="K1616">
        <v>-0.22591706341061271</v>
      </c>
      <c r="L1616" t="s">
        <v>10148</v>
      </c>
      <c r="M1616">
        <v>0.22593576747682931</v>
      </c>
      <c r="N1616" t="s">
        <v>10148</v>
      </c>
    </row>
    <row r="1617" spans="1:14" x14ac:dyDescent="0.3">
      <c r="A1617" t="s">
        <v>1357</v>
      </c>
      <c r="B1617" t="s">
        <v>2883</v>
      </c>
      <c r="C1617" t="s">
        <v>307</v>
      </c>
      <c r="D1617" t="s">
        <v>24</v>
      </c>
      <c r="E1617">
        <v>61</v>
      </c>
      <c r="F1617" t="s">
        <v>2885</v>
      </c>
      <c r="G1617" t="s">
        <v>18</v>
      </c>
      <c r="H1617">
        <v>34080</v>
      </c>
      <c r="I1617" s="3">
        <v>45465</v>
      </c>
      <c r="J1617" t="s">
        <v>10149</v>
      </c>
      <c r="K1617">
        <v>4.5805854903779863</v>
      </c>
      <c r="L1617" t="s">
        <v>10149</v>
      </c>
      <c r="M1617">
        <v>4.5809647250096228</v>
      </c>
      <c r="N1617" t="s">
        <v>10149</v>
      </c>
    </row>
    <row r="1618" spans="1:14" x14ac:dyDescent="0.3">
      <c r="A1618" t="s">
        <v>1357</v>
      </c>
      <c r="B1618" t="s">
        <v>2883</v>
      </c>
      <c r="C1618" t="s">
        <v>307</v>
      </c>
      <c r="D1618" t="s">
        <v>24</v>
      </c>
      <c r="E1618">
        <v>61</v>
      </c>
      <c r="F1618" t="s">
        <v>2886</v>
      </c>
      <c r="G1618" t="s">
        <v>20</v>
      </c>
      <c r="H1618">
        <v>8305</v>
      </c>
      <c r="I1618" s="3">
        <v>44003</v>
      </c>
      <c r="J1618" t="s">
        <v>10148</v>
      </c>
      <c r="K1618">
        <v>0.36098047253394211</v>
      </c>
      <c r="L1618" t="s">
        <v>10148</v>
      </c>
      <c r="M1618">
        <v>0.36101035873447618</v>
      </c>
      <c r="N1618" t="s">
        <v>10148</v>
      </c>
    </row>
    <row r="1619" spans="1:14" x14ac:dyDescent="0.3">
      <c r="A1619" t="s">
        <v>1357</v>
      </c>
      <c r="B1619" t="s">
        <v>2883</v>
      </c>
      <c r="C1619" t="s">
        <v>307</v>
      </c>
      <c r="D1619" t="s">
        <v>24</v>
      </c>
      <c r="E1619">
        <v>61</v>
      </c>
      <c r="F1619" t="s">
        <v>2887</v>
      </c>
      <c r="G1619" t="s">
        <v>30</v>
      </c>
      <c r="H1619">
        <v>1763</v>
      </c>
      <c r="I1619" s="3">
        <v>44487</v>
      </c>
      <c r="J1619" t="s">
        <v>10148</v>
      </c>
      <c r="K1619">
        <v>-0.71000521230546587</v>
      </c>
      <c r="L1619" t="s">
        <v>10148</v>
      </c>
      <c r="M1619">
        <v>0.71006399487064531</v>
      </c>
      <c r="N1619" t="s">
        <v>10148</v>
      </c>
    </row>
    <row r="1620" spans="1:14" x14ac:dyDescent="0.3">
      <c r="A1620" t="s">
        <v>1357</v>
      </c>
      <c r="B1620" t="s">
        <v>2883</v>
      </c>
      <c r="C1620" t="s">
        <v>307</v>
      </c>
      <c r="D1620" t="s">
        <v>24</v>
      </c>
      <c r="E1620">
        <v>61</v>
      </c>
      <c r="F1620" t="s">
        <v>2888</v>
      </c>
      <c r="G1620" t="s">
        <v>16</v>
      </c>
      <c r="H1620">
        <v>8364</v>
      </c>
      <c r="I1620" s="3">
        <v>44516</v>
      </c>
      <c r="J1620" t="s">
        <v>10148</v>
      </c>
      <c r="K1620">
        <v>0.37063931622173252</v>
      </c>
      <c r="L1620" t="s">
        <v>10148</v>
      </c>
      <c r="M1620">
        <v>0.37067000209471812</v>
      </c>
      <c r="N1620" t="s">
        <v>10148</v>
      </c>
    </row>
    <row r="1621" spans="1:14" x14ac:dyDescent="0.3">
      <c r="A1621" t="s">
        <v>2889</v>
      </c>
      <c r="B1621" t="s">
        <v>2890</v>
      </c>
      <c r="C1621" t="s">
        <v>2891</v>
      </c>
      <c r="D1621" t="s">
        <v>12</v>
      </c>
      <c r="E1621">
        <v>70</v>
      </c>
      <c r="F1621" t="s">
        <v>2892</v>
      </c>
      <c r="G1621" t="s">
        <v>18</v>
      </c>
      <c r="H1621">
        <v>1879</v>
      </c>
      <c r="I1621" s="3">
        <v>44659</v>
      </c>
      <c r="J1621" t="s">
        <v>10148</v>
      </c>
      <c r="K1621">
        <v>-0.69101494335997948</v>
      </c>
      <c r="L1621" t="s">
        <v>10148</v>
      </c>
      <c r="M1621">
        <v>0.69107215368779684</v>
      </c>
      <c r="N1621" t="s">
        <v>10148</v>
      </c>
    </row>
    <row r="1622" spans="1:14" x14ac:dyDescent="0.3">
      <c r="A1622" t="s">
        <v>2889</v>
      </c>
      <c r="B1622" t="s">
        <v>2890</v>
      </c>
      <c r="C1622" t="s">
        <v>2891</v>
      </c>
      <c r="D1622" t="s">
        <v>12</v>
      </c>
      <c r="E1622">
        <v>70</v>
      </c>
      <c r="F1622" t="s">
        <v>2893</v>
      </c>
      <c r="G1622" t="s">
        <v>14</v>
      </c>
      <c r="H1622">
        <v>5850</v>
      </c>
      <c r="I1622" s="3">
        <v>43904</v>
      </c>
      <c r="J1622" t="s">
        <v>10148</v>
      </c>
      <c r="K1622">
        <v>-4.0925650407168647E-2</v>
      </c>
      <c r="L1622" t="s">
        <v>10148</v>
      </c>
      <c r="M1622">
        <v>4.0929038712875253E-2</v>
      </c>
      <c r="N1622" t="s">
        <v>10148</v>
      </c>
    </row>
    <row r="1623" spans="1:14" x14ac:dyDescent="0.3">
      <c r="A1623" t="s">
        <v>2889</v>
      </c>
      <c r="B1623" t="s">
        <v>2890</v>
      </c>
      <c r="C1623" t="s">
        <v>2891</v>
      </c>
      <c r="D1623" t="s">
        <v>12</v>
      </c>
      <c r="E1623">
        <v>70</v>
      </c>
      <c r="F1623" t="s">
        <v>2894</v>
      </c>
      <c r="G1623" t="s">
        <v>16</v>
      </c>
      <c r="H1623">
        <v>7808</v>
      </c>
      <c r="I1623" s="3">
        <v>45419</v>
      </c>
      <c r="J1623" t="s">
        <v>10148</v>
      </c>
      <c r="K1623">
        <v>0.27961699265543621</v>
      </c>
      <c r="L1623" t="s">
        <v>10148</v>
      </c>
      <c r="M1623">
        <v>0.27964014263210002</v>
      </c>
      <c r="N1623" t="s">
        <v>10148</v>
      </c>
    </row>
    <row r="1624" spans="1:14" x14ac:dyDescent="0.3">
      <c r="A1624" t="s">
        <v>2895</v>
      </c>
      <c r="B1624" t="s">
        <v>2896</v>
      </c>
      <c r="C1624" t="s">
        <v>795</v>
      </c>
      <c r="D1624" t="s">
        <v>12</v>
      </c>
      <c r="E1624">
        <v>50</v>
      </c>
      <c r="F1624" t="s">
        <v>2897</v>
      </c>
      <c r="G1624" t="s">
        <v>20</v>
      </c>
      <c r="H1624">
        <v>8083</v>
      </c>
      <c r="I1624" s="3">
        <v>44582</v>
      </c>
      <c r="J1624" t="s">
        <v>10148</v>
      </c>
      <c r="K1624">
        <v>0.32463702679344247</v>
      </c>
      <c r="L1624" t="s">
        <v>10148</v>
      </c>
      <c r="M1624">
        <v>0.32466390405695611</v>
      </c>
      <c r="N1624" t="s">
        <v>10148</v>
      </c>
    </row>
    <row r="1625" spans="1:14" x14ac:dyDescent="0.3">
      <c r="A1625" t="s">
        <v>2895</v>
      </c>
      <c r="B1625" t="s">
        <v>2896</v>
      </c>
      <c r="C1625" t="s">
        <v>795</v>
      </c>
      <c r="D1625" t="s">
        <v>12</v>
      </c>
      <c r="E1625">
        <v>50</v>
      </c>
      <c r="F1625" t="s">
        <v>2898</v>
      </c>
      <c r="G1625" t="s">
        <v>14</v>
      </c>
      <c r="H1625">
        <v>3953</v>
      </c>
      <c r="I1625" s="3">
        <v>45378</v>
      </c>
      <c r="J1625" t="s">
        <v>10148</v>
      </c>
      <c r="K1625">
        <v>-0.35148203135188838</v>
      </c>
      <c r="L1625" t="s">
        <v>10148</v>
      </c>
      <c r="M1625">
        <v>0.35151113115997329</v>
      </c>
      <c r="N1625" t="s">
        <v>10148</v>
      </c>
    </row>
    <row r="1626" spans="1:14" x14ac:dyDescent="0.3">
      <c r="A1626" t="s">
        <v>2895</v>
      </c>
      <c r="B1626" t="s">
        <v>2896</v>
      </c>
      <c r="C1626" t="s">
        <v>795</v>
      </c>
      <c r="D1626" t="s">
        <v>12</v>
      </c>
      <c r="E1626">
        <v>50</v>
      </c>
      <c r="F1626" t="s">
        <v>2899</v>
      </c>
      <c r="G1626" t="s">
        <v>16</v>
      </c>
      <c r="H1626">
        <v>8533</v>
      </c>
      <c r="I1626" s="3">
        <v>44920</v>
      </c>
      <c r="J1626" t="s">
        <v>10148</v>
      </c>
      <c r="K1626">
        <v>0.39830617356472547</v>
      </c>
      <c r="L1626" t="s">
        <v>10148</v>
      </c>
      <c r="M1626">
        <v>0.39833915002490228</v>
      </c>
      <c r="N1626" t="s">
        <v>10148</v>
      </c>
    </row>
    <row r="1627" spans="1:14" x14ac:dyDescent="0.3">
      <c r="A1627" t="s">
        <v>2895</v>
      </c>
      <c r="B1627" t="s">
        <v>2896</v>
      </c>
      <c r="C1627" t="s">
        <v>795</v>
      </c>
      <c r="D1627" t="s">
        <v>12</v>
      </c>
      <c r="E1627">
        <v>50</v>
      </c>
      <c r="F1627" t="s">
        <v>2900</v>
      </c>
      <c r="G1627" t="s">
        <v>30</v>
      </c>
      <c r="H1627">
        <v>7047</v>
      </c>
      <c r="I1627" s="3">
        <v>45350</v>
      </c>
      <c r="J1627" t="s">
        <v>10148</v>
      </c>
      <c r="K1627">
        <v>0.15503428000444419</v>
      </c>
      <c r="L1627" t="s">
        <v>10148</v>
      </c>
      <c r="M1627">
        <v>0.1550471155618619</v>
      </c>
      <c r="N1627" t="s">
        <v>10148</v>
      </c>
    </row>
    <row r="1628" spans="1:14" x14ac:dyDescent="0.3">
      <c r="A1628" t="s">
        <v>2895</v>
      </c>
      <c r="B1628" t="s">
        <v>2896</v>
      </c>
      <c r="C1628" t="s">
        <v>795</v>
      </c>
      <c r="D1628" t="s">
        <v>12</v>
      </c>
      <c r="E1628">
        <v>50</v>
      </c>
      <c r="F1628" t="s">
        <v>2901</v>
      </c>
      <c r="G1628" t="s">
        <v>18</v>
      </c>
      <c r="H1628">
        <v>4206</v>
      </c>
      <c r="I1628" s="3">
        <v>45270</v>
      </c>
      <c r="J1628" t="s">
        <v>10148</v>
      </c>
      <c r="K1628">
        <v>-0.31006359994492261</v>
      </c>
      <c r="L1628" t="s">
        <v>10148</v>
      </c>
      <c r="M1628">
        <v>0.31008927064910569</v>
      </c>
      <c r="N1628" t="s">
        <v>10148</v>
      </c>
    </row>
    <row r="1629" spans="1:14" x14ac:dyDescent="0.3">
      <c r="A1629" t="s">
        <v>2902</v>
      </c>
      <c r="B1629" t="s">
        <v>2903</v>
      </c>
      <c r="C1629" t="s">
        <v>188</v>
      </c>
      <c r="D1629" t="s">
        <v>24</v>
      </c>
      <c r="E1629">
        <v>51</v>
      </c>
      <c r="F1629" t="s">
        <v>2904</v>
      </c>
      <c r="G1629" t="s">
        <v>18</v>
      </c>
      <c r="H1629">
        <v>6520</v>
      </c>
      <c r="I1629" s="3">
        <v>44352</v>
      </c>
      <c r="J1629" t="s">
        <v>10148</v>
      </c>
      <c r="K1629">
        <v>6.8759523674519415E-2</v>
      </c>
      <c r="L1629" t="s">
        <v>10148</v>
      </c>
      <c r="M1629">
        <v>6.8765216394955905E-2</v>
      </c>
      <c r="N1629" t="s">
        <v>10148</v>
      </c>
    </row>
    <row r="1630" spans="1:14" x14ac:dyDescent="0.3">
      <c r="A1630" t="s">
        <v>2902</v>
      </c>
      <c r="B1630" t="s">
        <v>2903</v>
      </c>
      <c r="C1630" t="s">
        <v>188</v>
      </c>
      <c r="D1630" t="s">
        <v>24</v>
      </c>
      <c r="E1630">
        <v>51</v>
      </c>
      <c r="F1630" t="s">
        <v>2905</v>
      </c>
      <c r="G1630" t="s">
        <v>16</v>
      </c>
      <c r="H1630">
        <v>8528</v>
      </c>
      <c r="I1630" s="3">
        <v>45183</v>
      </c>
      <c r="J1630" t="s">
        <v>10148</v>
      </c>
      <c r="K1630">
        <v>0.39748762748948901</v>
      </c>
      <c r="L1630" t="s">
        <v>10148</v>
      </c>
      <c r="M1630">
        <v>0.39752053618081401</v>
      </c>
      <c r="N1630" t="s">
        <v>10148</v>
      </c>
    </row>
    <row r="1631" spans="1:14" x14ac:dyDescent="0.3">
      <c r="A1631" t="s">
        <v>2902</v>
      </c>
      <c r="B1631" t="s">
        <v>2903</v>
      </c>
      <c r="C1631" t="s">
        <v>188</v>
      </c>
      <c r="D1631" t="s">
        <v>24</v>
      </c>
      <c r="E1631">
        <v>51</v>
      </c>
      <c r="F1631" t="s">
        <v>2906</v>
      </c>
      <c r="G1631" t="s">
        <v>14</v>
      </c>
      <c r="H1631">
        <v>29908</v>
      </c>
      <c r="I1631" s="3">
        <v>44339</v>
      </c>
      <c r="J1631" t="s">
        <v>10149</v>
      </c>
      <c r="K1631">
        <v>3.897590645200669</v>
      </c>
      <c r="L1631" t="s">
        <v>10149</v>
      </c>
      <c r="M1631">
        <v>3.897913333502351</v>
      </c>
      <c r="N1631" t="s">
        <v>10149</v>
      </c>
    </row>
    <row r="1632" spans="1:14" x14ac:dyDescent="0.3">
      <c r="A1632" t="s">
        <v>2902</v>
      </c>
      <c r="B1632" t="s">
        <v>2903</v>
      </c>
      <c r="C1632" t="s">
        <v>188</v>
      </c>
      <c r="D1632" t="s">
        <v>24</v>
      </c>
      <c r="E1632">
        <v>51</v>
      </c>
      <c r="F1632" t="s">
        <v>2907</v>
      </c>
      <c r="G1632" t="s">
        <v>20</v>
      </c>
      <c r="H1632">
        <v>2082</v>
      </c>
      <c r="I1632" s="3">
        <v>44320</v>
      </c>
      <c r="J1632" t="s">
        <v>10148</v>
      </c>
      <c r="K1632">
        <v>-0.65778197270537853</v>
      </c>
      <c r="L1632" t="s">
        <v>10148</v>
      </c>
      <c r="M1632">
        <v>0.65783643161781225</v>
      </c>
      <c r="N1632" t="s">
        <v>10148</v>
      </c>
    </row>
    <row r="1633" spans="1:14" x14ac:dyDescent="0.3">
      <c r="A1633" t="s">
        <v>2908</v>
      </c>
      <c r="B1633" t="s">
        <v>2909</v>
      </c>
      <c r="C1633" t="s">
        <v>1555</v>
      </c>
      <c r="D1633" t="s">
        <v>12</v>
      </c>
      <c r="E1633">
        <v>21</v>
      </c>
      <c r="F1633" t="s">
        <v>2910</v>
      </c>
      <c r="G1633" t="s">
        <v>16</v>
      </c>
      <c r="H1633">
        <v>7381</v>
      </c>
      <c r="I1633" s="3">
        <v>44022</v>
      </c>
      <c r="J1633" t="s">
        <v>10148</v>
      </c>
      <c r="K1633">
        <v>0.20971315783024089</v>
      </c>
      <c r="L1633" t="s">
        <v>10148</v>
      </c>
      <c r="M1633">
        <v>0.2097305203469598</v>
      </c>
      <c r="N1633" t="s">
        <v>10148</v>
      </c>
    </row>
    <row r="1634" spans="1:14" x14ac:dyDescent="0.3">
      <c r="A1634" t="s">
        <v>2908</v>
      </c>
      <c r="B1634" t="s">
        <v>2909</v>
      </c>
      <c r="C1634" t="s">
        <v>1555</v>
      </c>
      <c r="D1634" t="s">
        <v>12</v>
      </c>
      <c r="E1634">
        <v>21</v>
      </c>
      <c r="F1634" t="s">
        <v>2911</v>
      </c>
      <c r="G1634" t="s">
        <v>14</v>
      </c>
      <c r="H1634">
        <v>2411</v>
      </c>
      <c r="I1634" s="3">
        <v>45408</v>
      </c>
      <c r="J1634" t="s">
        <v>10148</v>
      </c>
      <c r="K1634">
        <v>-0.60392164095481826</v>
      </c>
      <c r="L1634" t="s">
        <v>10148</v>
      </c>
      <c r="M1634">
        <v>0.60397164067680265</v>
      </c>
      <c r="N1634" t="s">
        <v>10148</v>
      </c>
    </row>
    <row r="1635" spans="1:14" x14ac:dyDescent="0.3">
      <c r="A1635" t="s">
        <v>2912</v>
      </c>
      <c r="B1635" t="s">
        <v>2913</v>
      </c>
      <c r="C1635" t="s">
        <v>1261</v>
      </c>
      <c r="D1635" t="s">
        <v>24</v>
      </c>
      <c r="E1635">
        <v>52</v>
      </c>
      <c r="F1635" t="s">
        <v>2914</v>
      </c>
      <c r="G1635" t="s">
        <v>14</v>
      </c>
      <c r="H1635">
        <v>8647</v>
      </c>
      <c r="I1635" s="3">
        <v>44572</v>
      </c>
      <c r="J1635" t="s">
        <v>10148</v>
      </c>
      <c r="K1635">
        <v>0.41696902408011721</v>
      </c>
      <c r="L1635" t="s">
        <v>10148</v>
      </c>
      <c r="M1635">
        <v>0.41700354567011538</v>
      </c>
      <c r="N1635" t="s">
        <v>10148</v>
      </c>
    </row>
    <row r="1636" spans="1:14" x14ac:dyDescent="0.3">
      <c r="A1636" t="s">
        <v>2912</v>
      </c>
      <c r="B1636" t="s">
        <v>2913</v>
      </c>
      <c r="C1636" t="s">
        <v>1261</v>
      </c>
      <c r="D1636" t="s">
        <v>24</v>
      </c>
      <c r="E1636">
        <v>52</v>
      </c>
      <c r="F1636" t="s">
        <v>2915</v>
      </c>
      <c r="G1636" t="s">
        <v>18</v>
      </c>
      <c r="H1636">
        <v>9005</v>
      </c>
      <c r="I1636" s="3">
        <v>45136</v>
      </c>
      <c r="J1636" t="s">
        <v>10148</v>
      </c>
      <c r="K1636">
        <v>0.47557692306704902</v>
      </c>
      <c r="L1636" t="s">
        <v>10148</v>
      </c>
      <c r="M1636">
        <v>0.4756162969068371</v>
      </c>
      <c r="N1636" t="s">
        <v>10148</v>
      </c>
    </row>
    <row r="1637" spans="1:14" x14ac:dyDescent="0.3">
      <c r="A1637" t="s">
        <v>2916</v>
      </c>
      <c r="B1637" t="s">
        <v>2917</v>
      </c>
      <c r="C1637" t="s">
        <v>1912</v>
      </c>
      <c r="D1637" t="s">
        <v>12</v>
      </c>
      <c r="E1637">
        <v>50</v>
      </c>
      <c r="F1637" t="s">
        <v>2918</v>
      </c>
      <c r="G1637" t="s">
        <v>18</v>
      </c>
      <c r="H1637">
        <v>8017</v>
      </c>
      <c r="I1637" s="3">
        <v>45453</v>
      </c>
      <c r="J1637" t="s">
        <v>10148</v>
      </c>
      <c r="K1637">
        <v>0.31383221860032101</v>
      </c>
      <c r="L1637" t="s">
        <v>10148</v>
      </c>
      <c r="M1637">
        <v>0.31385820131499059</v>
      </c>
      <c r="N1637" t="s">
        <v>10148</v>
      </c>
    </row>
    <row r="1638" spans="1:14" x14ac:dyDescent="0.3">
      <c r="A1638" t="s">
        <v>2916</v>
      </c>
      <c r="B1638" t="s">
        <v>2917</v>
      </c>
      <c r="C1638" t="s">
        <v>1912</v>
      </c>
      <c r="D1638" t="s">
        <v>12</v>
      </c>
      <c r="E1638">
        <v>50</v>
      </c>
      <c r="F1638" t="s">
        <v>2919</v>
      </c>
      <c r="G1638" t="s">
        <v>20</v>
      </c>
      <c r="H1638">
        <v>2436</v>
      </c>
      <c r="I1638" s="3">
        <v>44609</v>
      </c>
      <c r="J1638" t="s">
        <v>10148</v>
      </c>
      <c r="K1638">
        <v>-0.59982891057863585</v>
      </c>
      <c r="L1638" t="s">
        <v>10148</v>
      </c>
      <c r="M1638">
        <v>0.59987857145636114</v>
      </c>
      <c r="N1638" t="s">
        <v>10148</v>
      </c>
    </row>
    <row r="1639" spans="1:14" x14ac:dyDescent="0.3">
      <c r="A1639" t="s">
        <v>2920</v>
      </c>
      <c r="B1639" t="s">
        <v>2921</v>
      </c>
      <c r="C1639" t="s">
        <v>620</v>
      </c>
      <c r="D1639" t="s">
        <v>12</v>
      </c>
      <c r="E1639">
        <v>36</v>
      </c>
      <c r="F1639" t="s">
        <v>2922</v>
      </c>
      <c r="G1639" t="s">
        <v>30</v>
      </c>
      <c r="H1639">
        <v>9920</v>
      </c>
      <c r="I1639" s="3">
        <v>44368</v>
      </c>
      <c r="J1639" t="s">
        <v>10148</v>
      </c>
      <c r="K1639">
        <v>0.62537085483532451</v>
      </c>
      <c r="L1639" t="s">
        <v>10148</v>
      </c>
      <c r="M1639">
        <v>0.62542263037499457</v>
      </c>
      <c r="N1639" t="s">
        <v>10148</v>
      </c>
    </row>
    <row r="1640" spans="1:14" x14ac:dyDescent="0.3">
      <c r="A1640" t="s">
        <v>2920</v>
      </c>
      <c r="B1640" t="s">
        <v>2921</v>
      </c>
      <c r="C1640" t="s">
        <v>620</v>
      </c>
      <c r="D1640" t="s">
        <v>12</v>
      </c>
      <c r="E1640">
        <v>36</v>
      </c>
      <c r="F1640" t="s">
        <v>2923</v>
      </c>
      <c r="G1640" t="s">
        <v>20</v>
      </c>
      <c r="H1640">
        <v>6097</v>
      </c>
      <c r="I1640" s="3">
        <v>44242</v>
      </c>
      <c r="J1640" t="s">
        <v>10148</v>
      </c>
      <c r="K1640">
        <v>-4.8947429048662894E-4</v>
      </c>
      <c r="L1640" t="s">
        <v>10148</v>
      </c>
      <c r="M1640">
        <v>4.8951481491361275E-4</v>
      </c>
      <c r="N1640" t="s">
        <v>10148</v>
      </c>
    </row>
    <row r="1641" spans="1:14" x14ac:dyDescent="0.3">
      <c r="A1641" t="s">
        <v>2924</v>
      </c>
      <c r="B1641" t="s">
        <v>2925</v>
      </c>
      <c r="C1641" t="s">
        <v>522</v>
      </c>
      <c r="D1641" t="s">
        <v>24</v>
      </c>
      <c r="E1641">
        <v>73</v>
      </c>
      <c r="F1641" t="s">
        <v>2926</v>
      </c>
      <c r="G1641" t="s">
        <v>30</v>
      </c>
      <c r="H1641">
        <v>8482</v>
      </c>
      <c r="I1641" s="3">
        <v>44289</v>
      </c>
      <c r="J1641" t="s">
        <v>10148</v>
      </c>
      <c r="K1641">
        <v>0.38995700359731339</v>
      </c>
      <c r="L1641" t="s">
        <v>10148</v>
      </c>
      <c r="M1641">
        <v>0.38998928881520167</v>
      </c>
      <c r="N1641" t="s">
        <v>10148</v>
      </c>
    </row>
    <row r="1642" spans="1:14" x14ac:dyDescent="0.3">
      <c r="A1642" t="s">
        <v>2924</v>
      </c>
      <c r="B1642" t="s">
        <v>2925</v>
      </c>
      <c r="C1642" t="s">
        <v>522</v>
      </c>
      <c r="D1642" t="s">
        <v>24</v>
      </c>
      <c r="E1642">
        <v>73</v>
      </c>
      <c r="F1642" t="s">
        <v>2927</v>
      </c>
      <c r="G1642" t="s">
        <v>16</v>
      </c>
      <c r="H1642">
        <v>3527</v>
      </c>
      <c r="I1642" s="3">
        <v>45137</v>
      </c>
      <c r="J1642" t="s">
        <v>10148</v>
      </c>
      <c r="K1642">
        <v>-0.42122215696203641</v>
      </c>
      <c r="L1642" t="s">
        <v>10148</v>
      </c>
      <c r="M1642">
        <v>0.42125703067629577</v>
      </c>
      <c r="N1642" t="s">
        <v>10148</v>
      </c>
    </row>
    <row r="1643" spans="1:14" x14ac:dyDescent="0.3">
      <c r="A1643" t="s">
        <v>2928</v>
      </c>
      <c r="B1643" t="s">
        <v>2929</v>
      </c>
      <c r="C1643" t="s">
        <v>60</v>
      </c>
      <c r="D1643" t="s">
        <v>12</v>
      </c>
      <c r="E1643">
        <v>29</v>
      </c>
      <c r="F1643" t="s">
        <v>2930</v>
      </c>
      <c r="G1643" t="s">
        <v>20</v>
      </c>
      <c r="H1643">
        <v>8403</v>
      </c>
      <c r="I1643" s="3">
        <v>44258</v>
      </c>
      <c r="J1643" t="s">
        <v>10148</v>
      </c>
      <c r="K1643">
        <v>0.37702397560857698</v>
      </c>
      <c r="L1643" t="s">
        <v>10148</v>
      </c>
      <c r="M1643">
        <v>0.37705519007860672</v>
      </c>
      <c r="N1643" t="s">
        <v>10148</v>
      </c>
    </row>
    <row r="1644" spans="1:14" x14ac:dyDescent="0.3">
      <c r="A1644" t="s">
        <v>2928</v>
      </c>
      <c r="B1644" t="s">
        <v>2929</v>
      </c>
      <c r="C1644" t="s">
        <v>60</v>
      </c>
      <c r="D1644" t="s">
        <v>12</v>
      </c>
      <c r="E1644">
        <v>29</v>
      </c>
      <c r="F1644" t="s">
        <v>2931</v>
      </c>
      <c r="G1644" t="s">
        <v>30</v>
      </c>
      <c r="H1644">
        <v>9252</v>
      </c>
      <c r="I1644" s="3">
        <v>44220</v>
      </c>
      <c r="J1644" t="s">
        <v>10148</v>
      </c>
      <c r="K1644">
        <v>0.51601309918373106</v>
      </c>
      <c r="L1644" t="s">
        <v>10148</v>
      </c>
      <c r="M1644">
        <v>0.51605582080479873</v>
      </c>
      <c r="N1644" t="s">
        <v>10148</v>
      </c>
    </row>
    <row r="1645" spans="1:14" x14ac:dyDescent="0.3">
      <c r="A1645" t="s">
        <v>2928</v>
      </c>
      <c r="B1645" t="s">
        <v>2929</v>
      </c>
      <c r="C1645" t="s">
        <v>60</v>
      </c>
      <c r="D1645" t="s">
        <v>12</v>
      </c>
      <c r="E1645">
        <v>29</v>
      </c>
      <c r="F1645" t="s">
        <v>2932</v>
      </c>
      <c r="G1645" t="s">
        <v>16</v>
      </c>
      <c r="H1645">
        <v>4212</v>
      </c>
      <c r="I1645" s="3">
        <v>45213</v>
      </c>
      <c r="J1645" t="s">
        <v>10148</v>
      </c>
      <c r="K1645">
        <v>-0.30908134465463888</v>
      </c>
      <c r="L1645" t="s">
        <v>10148</v>
      </c>
      <c r="M1645">
        <v>0.30910693403619982</v>
      </c>
      <c r="N1645" t="s">
        <v>10148</v>
      </c>
    </row>
    <row r="1646" spans="1:14" x14ac:dyDescent="0.3">
      <c r="A1646" t="s">
        <v>2928</v>
      </c>
      <c r="B1646" t="s">
        <v>2929</v>
      </c>
      <c r="C1646" t="s">
        <v>60</v>
      </c>
      <c r="D1646" t="s">
        <v>12</v>
      </c>
      <c r="E1646">
        <v>29</v>
      </c>
      <c r="F1646" t="s">
        <v>2933</v>
      </c>
      <c r="G1646" t="s">
        <v>18</v>
      </c>
      <c r="H1646">
        <v>5540</v>
      </c>
      <c r="I1646" s="3">
        <v>44662</v>
      </c>
      <c r="J1646" t="s">
        <v>10148</v>
      </c>
      <c r="K1646">
        <v>-9.1675507071830281E-2</v>
      </c>
      <c r="L1646" t="s">
        <v>10148</v>
      </c>
      <c r="M1646">
        <v>9.168309704634936E-2</v>
      </c>
      <c r="N1646" t="s">
        <v>10148</v>
      </c>
    </row>
    <row r="1647" spans="1:14" x14ac:dyDescent="0.3">
      <c r="A1647" t="s">
        <v>2928</v>
      </c>
      <c r="B1647" t="s">
        <v>2929</v>
      </c>
      <c r="C1647" t="s">
        <v>60</v>
      </c>
      <c r="D1647" t="s">
        <v>12</v>
      </c>
      <c r="E1647">
        <v>29</v>
      </c>
      <c r="F1647" t="s">
        <v>2934</v>
      </c>
      <c r="G1647" t="s">
        <v>14</v>
      </c>
      <c r="H1647">
        <v>296</v>
      </c>
      <c r="I1647" s="3">
        <v>45504</v>
      </c>
      <c r="J1647" t="s">
        <v>10148</v>
      </c>
      <c r="K1647">
        <v>-0.95016663077984853</v>
      </c>
      <c r="L1647" t="s">
        <v>10148</v>
      </c>
      <c r="M1647">
        <v>0.95024529672615021</v>
      </c>
      <c r="N1647" t="s">
        <v>10148</v>
      </c>
    </row>
    <row r="1648" spans="1:14" x14ac:dyDescent="0.3">
      <c r="A1648" t="s">
        <v>2935</v>
      </c>
      <c r="B1648" t="s">
        <v>2936</v>
      </c>
      <c r="C1648" t="s">
        <v>1246</v>
      </c>
      <c r="D1648" t="s">
        <v>12</v>
      </c>
      <c r="E1648">
        <v>67</v>
      </c>
      <c r="F1648" t="s">
        <v>2937</v>
      </c>
      <c r="G1648" t="s">
        <v>14</v>
      </c>
      <c r="H1648">
        <v>2576</v>
      </c>
      <c r="I1648" s="3">
        <v>44104</v>
      </c>
      <c r="J1648" t="s">
        <v>10148</v>
      </c>
      <c r="K1648">
        <v>-0.57690962047201444</v>
      </c>
      <c r="L1648" t="s">
        <v>10148</v>
      </c>
      <c r="M1648">
        <v>0.57695738382188899</v>
      </c>
      <c r="N1648" t="s">
        <v>10148</v>
      </c>
    </row>
    <row r="1649" spans="1:14" x14ac:dyDescent="0.3">
      <c r="A1649" t="s">
        <v>2935</v>
      </c>
      <c r="B1649" t="s">
        <v>2936</v>
      </c>
      <c r="C1649" t="s">
        <v>1246</v>
      </c>
      <c r="D1649" t="s">
        <v>12</v>
      </c>
      <c r="E1649">
        <v>67</v>
      </c>
      <c r="F1649" t="s">
        <v>2938</v>
      </c>
      <c r="G1649" t="s">
        <v>18</v>
      </c>
      <c r="H1649">
        <v>886</v>
      </c>
      <c r="I1649" s="3">
        <v>44336</v>
      </c>
      <c r="J1649" t="s">
        <v>10148</v>
      </c>
      <c r="K1649">
        <v>-0.85357819390194412</v>
      </c>
      <c r="L1649" t="s">
        <v>10148</v>
      </c>
      <c r="M1649">
        <v>0.85364886312373167</v>
      </c>
      <c r="N1649" t="s">
        <v>10148</v>
      </c>
    </row>
    <row r="1650" spans="1:14" x14ac:dyDescent="0.3">
      <c r="A1650" t="s">
        <v>2935</v>
      </c>
      <c r="B1650" t="s">
        <v>2936</v>
      </c>
      <c r="C1650" t="s">
        <v>1246</v>
      </c>
      <c r="D1650" t="s">
        <v>12</v>
      </c>
      <c r="E1650">
        <v>67</v>
      </c>
      <c r="F1650" t="s">
        <v>2939</v>
      </c>
      <c r="G1650" t="s">
        <v>20</v>
      </c>
      <c r="H1650">
        <v>6968</v>
      </c>
      <c r="I1650" s="3">
        <v>44808</v>
      </c>
      <c r="J1650" t="s">
        <v>10148</v>
      </c>
      <c r="K1650">
        <v>0.14210125201570789</v>
      </c>
      <c r="L1650" t="s">
        <v>10148</v>
      </c>
      <c r="M1650">
        <v>0.14211301682526689</v>
      </c>
      <c r="N1650" t="s">
        <v>10148</v>
      </c>
    </row>
    <row r="1651" spans="1:14" x14ac:dyDescent="0.3">
      <c r="A1651" t="s">
        <v>2935</v>
      </c>
      <c r="B1651" t="s">
        <v>2936</v>
      </c>
      <c r="C1651" t="s">
        <v>1246</v>
      </c>
      <c r="D1651" t="s">
        <v>12</v>
      </c>
      <c r="E1651">
        <v>67</v>
      </c>
      <c r="F1651" t="s">
        <v>2940</v>
      </c>
      <c r="G1651" t="s">
        <v>30</v>
      </c>
      <c r="H1651">
        <v>2841</v>
      </c>
      <c r="I1651" s="3">
        <v>44391</v>
      </c>
      <c r="J1651" t="s">
        <v>10148</v>
      </c>
      <c r="K1651">
        <v>-0.5335266784844811</v>
      </c>
      <c r="L1651" t="s">
        <v>10148</v>
      </c>
      <c r="M1651">
        <v>0.53357085008520944</v>
      </c>
      <c r="N1651" t="s">
        <v>10148</v>
      </c>
    </row>
    <row r="1652" spans="1:14" x14ac:dyDescent="0.3">
      <c r="A1652" t="s">
        <v>2935</v>
      </c>
      <c r="B1652" t="s">
        <v>2936</v>
      </c>
      <c r="C1652" t="s">
        <v>1246</v>
      </c>
      <c r="D1652" t="s">
        <v>12</v>
      </c>
      <c r="E1652">
        <v>67</v>
      </c>
      <c r="F1652" t="s">
        <v>2941</v>
      </c>
      <c r="G1652" t="s">
        <v>16</v>
      </c>
      <c r="H1652">
        <v>7043</v>
      </c>
      <c r="I1652" s="3">
        <v>45547</v>
      </c>
      <c r="J1652" t="s">
        <v>10148</v>
      </c>
      <c r="K1652">
        <v>0.154379443144255</v>
      </c>
      <c r="L1652" t="s">
        <v>10148</v>
      </c>
      <c r="M1652">
        <v>0.15439222448659129</v>
      </c>
      <c r="N1652" t="s">
        <v>10148</v>
      </c>
    </row>
    <row r="1653" spans="1:14" x14ac:dyDescent="0.3">
      <c r="A1653" t="s">
        <v>2942</v>
      </c>
      <c r="B1653" t="s">
        <v>1911</v>
      </c>
      <c r="C1653" t="s">
        <v>2943</v>
      </c>
      <c r="D1653" t="s">
        <v>12</v>
      </c>
      <c r="E1653">
        <v>45</v>
      </c>
      <c r="F1653" t="s">
        <v>2944</v>
      </c>
      <c r="G1653" t="s">
        <v>14</v>
      </c>
      <c r="H1653">
        <v>8262</v>
      </c>
      <c r="I1653" s="3">
        <v>45397</v>
      </c>
      <c r="J1653" t="s">
        <v>10148</v>
      </c>
      <c r="K1653">
        <v>0.35394097628690829</v>
      </c>
      <c r="L1653" t="s">
        <v>10148</v>
      </c>
      <c r="M1653">
        <v>0.35397027967531691</v>
      </c>
      <c r="N1653" t="s">
        <v>10148</v>
      </c>
    </row>
    <row r="1654" spans="1:14" x14ac:dyDescent="0.3">
      <c r="A1654" t="s">
        <v>2942</v>
      </c>
      <c r="B1654" t="s">
        <v>1911</v>
      </c>
      <c r="C1654" t="s">
        <v>2943</v>
      </c>
      <c r="D1654" t="s">
        <v>12</v>
      </c>
      <c r="E1654">
        <v>45</v>
      </c>
      <c r="F1654" t="s">
        <v>2945</v>
      </c>
      <c r="G1654" t="s">
        <v>18</v>
      </c>
      <c r="H1654">
        <v>9580</v>
      </c>
      <c r="I1654" s="3">
        <v>44176</v>
      </c>
      <c r="J1654" t="s">
        <v>10148</v>
      </c>
      <c r="K1654">
        <v>0.56970972171924394</v>
      </c>
      <c r="L1654" t="s">
        <v>10148</v>
      </c>
      <c r="M1654">
        <v>0.56975688897699073</v>
      </c>
      <c r="N1654" t="s">
        <v>10148</v>
      </c>
    </row>
    <row r="1655" spans="1:14" x14ac:dyDescent="0.3">
      <c r="A1655" t="s">
        <v>2942</v>
      </c>
      <c r="B1655" t="s">
        <v>1911</v>
      </c>
      <c r="C1655" t="s">
        <v>2943</v>
      </c>
      <c r="D1655" t="s">
        <v>12</v>
      </c>
      <c r="E1655">
        <v>45</v>
      </c>
      <c r="F1655" t="s">
        <v>2946</v>
      </c>
      <c r="G1655" t="s">
        <v>30</v>
      </c>
      <c r="H1655">
        <v>7676</v>
      </c>
      <c r="I1655" s="3">
        <v>44127</v>
      </c>
      <c r="J1655" t="s">
        <v>10148</v>
      </c>
      <c r="K1655">
        <v>0.25800737626919312</v>
      </c>
      <c r="L1655" t="s">
        <v>10148</v>
      </c>
      <c r="M1655">
        <v>0.25802873714816899</v>
      </c>
      <c r="N1655" t="s">
        <v>10148</v>
      </c>
    </row>
    <row r="1656" spans="1:14" x14ac:dyDescent="0.3">
      <c r="A1656" t="s">
        <v>2947</v>
      </c>
      <c r="B1656" t="s">
        <v>2948</v>
      </c>
      <c r="C1656" t="s">
        <v>462</v>
      </c>
      <c r="D1656" t="s">
        <v>24</v>
      </c>
      <c r="E1656">
        <v>62</v>
      </c>
      <c r="F1656" t="s">
        <v>2949</v>
      </c>
      <c r="G1656" t="s">
        <v>14</v>
      </c>
      <c r="H1656">
        <v>1959</v>
      </c>
      <c r="I1656" s="3">
        <v>44481</v>
      </c>
      <c r="J1656" t="s">
        <v>10148</v>
      </c>
      <c r="K1656">
        <v>-0.67791820615619591</v>
      </c>
      <c r="L1656" t="s">
        <v>10148</v>
      </c>
      <c r="M1656">
        <v>0.67797433218238423</v>
      </c>
      <c r="N1656" t="s">
        <v>10148</v>
      </c>
    </row>
    <row r="1657" spans="1:14" x14ac:dyDescent="0.3">
      <c r="A1657" t="s">
        <v>2947</v>
      </c>
      <c r="B1657" t="s">
        <v>2948</v>
      </c>
      <c r="C1657" t="s">
        <v>462</v>
      </c>
      <c r="D1657" t="s">
        <v>24</v>
      </c>
      <c r="E1657">
        <v>62</v>
      </c>
      <c r="F1657" t="s">
        <v>2950</v>
      </c>
      <c r="G1657" t="s">
        <v>30</v>
      </c>
      <c r="H1657">
        <v>6961</v>
      </c>
      <c r="I1657" s="3">
        <v>45301</v>
      </c>
      <c r="J1657" t="s">
        <v>10148</v>
      </c>
      <c r="K1657">
        <v>0.14095528751037681</v>
      </c>
      <c r="L1657" t="s">
        <v>10148</v>
      </c>
      <c r="M1657">
        <v>0.14096695744354329</v>
      </c>
      <c r="N1657" t="s">
        <v>10148</v>
      </c>
    </row>
    <row r="1658" spans="1:14" x14ac:dyDescent="0.3">
      <c r="A1658" t="s">
        <v>2947</v>
      </c>
      <c r="B1658" t="s">
        <v>2948</v>
      </c>
      <c r="C1658" t="s">
        <v>462</v>
      </c>
      <c r="D1658" t="s">
        <v>24</v>
      </c>
      <c r="E1658">
        <v>62</v>
      </c>
      <c r="F1658" t="s">
        <v>2951</v>
      </c>
      <c r="G1658" t="s">
        <v>20</v>
      </c>
      <c r="H1658">
        <v>1343</v>
      </c>
      <c r="I1658" s="3">
        <v>44523</v>
      </c>
      <c r="J1658" t="s">
        <v>10148</v>
      </c>
      <c r="K1658">
        <v>-0.77876308262533001</v>
      </c>
      <c r="L1658" t="s">
        <v>10148</v>
      </c>
      <c r="M1658">
        <v>0.77882755777406176</v>
      </c>
      <c r="N1658" t="s">
        <v>10148</v>
      </c>
    </row>
    <row r="1659" spans="1:14" x14ac:dyDescent="0.3">
      <c r="A1659" t="s">
        <v>2952</v>
      </c>
      <c r="B1659" t="s">
        <v>2953</v>
      </c>
      <c r="C1659" t="s">
        <v>1168</v>
      </c>
      <c r="D1659" t="s">
        <v>24</v>
      </c>
      <c r="E1659">
        <v>75</v>
      </c>
      <c r="F1659" t="s">
        <v>2954</v>
      </c>
      <c r="G1659" t="s">
        <v>14</v>
      </c>
      <c r="H1659">
        <v>895</v>
      </c>
      <c r="I1659" s="3">
        <v>44423</v>
      </c>
      <c r="J1659" t="s">
        <v>10148</v>
      </c>
      <c r="K1659">
        <v>-0.85210481096651847</v>
      </c>
      <c r="L1659" t="s">
        <v>10148</v>
      </c>
      <c r="M1659">
        <v>0.85217535820437273</v>
      </c>
      <c r="N1659" t="s">
        <v>10148</v>
      </c>
    </row>
    <row r="1660" spans="1:14" x14ac:dyDescent="0.3">
      <c r="A1660" t="s">
        <v>2952</v>
      </c>
      <c r="B1660" t="s">
        <v>2953</v>
      </c>
      <c r="C1660" t="s">
        <v>1168</v>
      </c>
      <c r="D1660" t="s">
        <v>24</v>
      </c>
      <c r="E1660">
        <v>75</v>
      </c>
      <c r="F1660" t="s">
        <v>2955</v>
      </c>
      <c r="G1660" t="s">
        <v>16</v>
      </c>
      <c r="H1660">
        <v>28941</v>
      </c>
      <c r="I1660" s="3">
        <v>44635</v>
      </c>
      <c r="J1660" t="s">
        <v>10149</v>
      </c>
      <c r="K1660">
        <v>3.7392838342499339</v>
      </c>
      <c r="L1660" t="s">
        <v>10149</v>
      </c>
      <c r="M1660">
        <v>3.7395934160556759</v>
      </c>
      <c r="N1660" t="s">
        <v>10149</v>
      </c>
    </row>
    <row r="1661" spans="1:14" x14ac:dyDescent="0.3">
      <c r="A1661" t="s">
        <v>2952</v>
      </c>
      <c r="B1661" t="s">
        <v>2953</v>
      </c>
      <c r="C1661" t="s">
        <v>1168</v>
      </c>
      <c r="D1661" t="s">
        <v>24</v>
      </c>
      <c r="E1661">
        <v>75</v>
      </c>
      <c r="F1661" t="s">
        <v>2956</v>
      </c>
      <c r="G1661" t="s">
        <v>30</v>
      </c>
      <c r="H1661">
        <v>1315</v>
      </c>
      <c r="I1661" s="3">
        <v>45363</v>
      </c>
      <c r="J1661" t="s">
        <v>10148</v>
      </c>
      <c r="K1661">
        <v>-0.78334694064665422</v>
      </c>
      <c r="L1661" t="s">
        <v>10148</v>
      </c>
      <c r="M1661">
        <v>0.78341179530095628</v>
      </c>
      <c r="N1661" t="s">
        <v>10148</v>
      </c>
    </row>
    <row r="1662" spans="1:14" x14ac:dyDescent="0.3">
      <c r="A1662" t="s">
        <v>2952</v>
      </c>
      <c r="B1662" t="s">
        <v>2953</v>
      </c>
      <c r="C1662" t="s">
        <v>1168</v>
      </c>
      <c r="D1662" t="s">
        <v>24</v>
      </c>
      <c r="E1662">
        <v>75</v>
      </c>
      <c r="F1662" t="s">
        <v>2957</v>
      </c>
      <c r="G1662" t="s">
        <v>18</v>
      </c>
      <c r="H1662">
        <v>657</v>
      </c>
      <c r="I1662" s="3">
        <v>43972</v>
      </c>
      <c r="J1662" t="s">
        <v>10148</v>
      </c>
      <c r="K1662">
        <v>-0.89106760414777475</v>
      </c>
      <c r="L1662" t="s">
        <v>10148</v>
      </c>
      <c r="M1662">
        <v>0.89114137718297548</v>
      </c>
      <c r="N1662" t="s">
        <v>10148</v>
      </c>
    </row>
    <row r="1663" spans="1:14" x14ac:dyDescent="0.3">
      <c r="A1663" t="s">
        <v>2958</v>
      </c>
      <c r="B1663" t="s">
        <v>2959</v>
      </c>
      <c r="C1663" t="s">
        <v>948</v>
      </c>
      <c r="D1663" t="s">
        <v>24</v>
      </c>
      <c r="E1663">
        <v>36</v>
      </c>
      <c r="F1663" t="s">
        <v>2960</v>
      </c>
      <c r="G1663" t="s">
        <v>14</v>
      </c>
      <c r="H1663">
        <v>9677</v>
      </c>
      <c r="I1663" s="3">
        <v>45558</v>
      </c>
      <c r="J1663" t="s">
        <v>10148</v>
      </c>
      <c r="K1663">
        <v>0.58558951557883165</v>
      </c>
      <c r="L1663" t="s">
        <v>10148</v>
      </c>
      <c r="M1663">
        <v>0.58563799755230361</v>
      </c>
      <c r="N1663" t="s">
        <v>10148</v>
      </c>
    </row>
    <row r="1664" spans="1:14" x14ac:dyDescent="0.3">
      <c r="A1664" t="s">
        <v>2958</v>
      </c>
      <c r="B1664" t="s">
        <v>2959</v>
      </c>
      <c r="C1664" t="s">
        <v>948</v>
      </c>
      <c r="D1664" t="s">
        <v>24</v>
      </c>
      <c r="E1664">
        <v>36</v>
      </c>
      <c r="F1664" t="s">
        <v>2961</v>
      </c>
      <c r="G1664" t="s">
        <v>18</v>
      </c>
      <c r="H1664">
        <v>1262</v>
      </c>
      <c r="I1664" s="3">
        <v>44318</v>
      </c>
      <c r="J1664" t="s">
        <v>10148</v>
      </c>
      <c r="K1664">
        <v>-0.79202352904416096</v>
      </c>
      <c r="L1664" t="s">
        <v>10148</v>
      </c>
      <c r="M1664">
        <v>0.79208910204829208</v>
      </c>
      <c r="N1664" t="s">
        <v>10148</v>
      </c>
    </row>
    <row r="1665" spans="1:14" x14ac:dyDescent="0.3">
      <c r="A1665" t="s">
        <v>2958</v>
      </c>
      <c r="B1665" t="s">
        <v>2959</v>
      </c>
      <c r="C1665" t="s">
        <v>948</v>
      </c>
      <c r="D1665" t="s">
        <v>24</v>
      </c>
      <c r="E1665">
        <v>36</v>
      </c>
      <c r="F1665" t="s">
        <v>2962</v>
      </c>
      <c r="G1665" t="s">
        <v>20</v>
      </c>
      <c r="H1665">
        <v>8858</v>
      </c>
      <c r="I1665" s="3">
        <v>44709</v>
      </c>
      <c r="J1665" t="s">
        <v>10148</v>
      </c>
      <c r="K1665">
        <v>0.45151166845509649</v>
      </c>
      <c r="L1665" t="s">
        <v>10148</v>
      </c>
      <c r="M1665">
        <v>0.45154904989064132</v>
      </c>
      <c r="N1665" t="s">
        <v>10148</v>
      </c>
    </row>
    <row r="1666" spans="1:14" x14ac:dyDescent="0.3">
      <c r="A1666" t="s">
        <v>2958</v>
      </c>
      <c r="B1666" t="s">
        <v>2959</v>
      </c>
      <c r="C1666" t="s">
        <v>948</v>
      </c>
      <c r="D1666" t="s">
        <v>24</v>
      </c>
      <c r="E1666">
        <v>36</v>
      </c>
      <c r="F1666" t="s">
        <v>2963</v>
      </c>
      <c r="G1666" t="s">
        <v>16</v>
      </c>
      <c r="H1666">
        <v>6086</v>
      </c>
      <c r="I1666" s="3">
        <v>44643</v>
      </c>
      <c r="J1666" t="s">
        <v>10148</v>
      </c>
      <c r="K1666">
        <v>-2.2902756560068808E-3</v>
      </c>
      <c r="L1666" t="s">
        <v>10148</v>
      </c>
      <c r="M1666">
        <v>2.2904652719078549E-3</v>
      </c>
      <c r="N1666" t="s">
        <v>10148</v>
      </c>
    </row>
    <row r="1667" spans="1:14" x14ac:dyDescent="0.3">
      <c r="A1667" t="s">
        <v>2964</v>
      </c>
      <c r="B1667" t="s">
        <v>2965</v>
      </c>
      <c r="C1667" t="s">
        <v>301</v>
      </c>
      <c r="D1667" t="s">
        <v>24</v>
      </c>
      <c r="E1667">
        <v>55</v>
      </c>
      <c r="F1667" t="s">
        <v>2966</v>
      </c>
      <c r="G1667" t="s">
        <v>20</v>
      </c>
      <c r="H1667">
        <v>1482</v>
      </c>
      <c r="I1667" s="3">
        <v>45071</v>
      </c>
      <c r="J1667" t="s">
        <v>10148</v>
      </c>
      <c r="K1667">
        <v>-0.75600750173375586</v>
      </c>
      <c r="L1667" t="s">
        <v>10148</v>
      </c>
      <c r="M1667">
        <v>0.75607009290840732</v>
      </c>
      <c r="N1667" t="s">
        <v>10148</v>
      </c>
    </row>
    <row r="1668" spans="1:14" x14ac:dyDescent="0.3">
      <c r="A1668" t="s">
        <v>2964</v>
      </c>
      <c r="B1668" t="s">
        <v>2965</v>
      </c>
      <c r="C1668" t="s">
        <v>301</v>
      </c>
      <c r="D1668" t="s">
        <v>24</v>
      </c>
      <c r="E1668">
        <v>55</v>
      </c>
      <c r="F1668" t="s">
        <v>2967</v>
      </c>
      <c r="G1668" t="s">
        <v>18</v>
      </c>
      <c r="H1668">
        <v>4872</v>
      </c>
      <c r="I1668" s="3">
        <v>44644</v>
      </c>
      <c r="J1668" t="s">
        <v>10148</v>
      </c>
      <c r="K1668">
        <v>-0.20103326272342381</v>
      </c>
      <c r="L1668" t="s">
        <v>10148</v>
      </c>
      <c r="M1668">
        <v>0.2010499066165452</v>
      </c>
      <c r="N1668" t="s">
        <v>10148</v>
      </c>
    </row>
    <row r="1669" spans="1:14" x14ac:dyDescent="0.3">
      <c r="A1669" t="s">
        <v>2964</v>
      </c>
      <c r="B1669" t="s">
        <v>2965</v>
      </c>
      <c r="C1669" t="s">
        <v>301</v>
      </c>
      <c r="D1669" t="s">
        <v>24</v>
      </c>
      <c r="E1669">
        <v>55</v>
      </c>
      <c r="F1669" t="s">
        <v>2968</v>
      </c>
      <c r="G1669" t="s">
        <v>16</v>
      </c>
      <c r="H1669">
        <v>1623</v>
      </c>
      <c r="I1669" s="3">
        <v>43905</v>
      </c>
      <c r="J1669" t="s">
        <v>10148</v>
      </c>
      <c r="K1669">
        <v>-0.73292450241208718</v>
      </c>
      <c r="L1669" t="s">
        <v>10148</v>
      </c>
      <c r="M1669">
        <v>0.73298518250511746</v>
      </c>
      <c r="N1669" t="s">
        <v>10148</v>
      </c>
    </row>
    <row r="1670" spans="1:14" x14ac:dyDescent="0.3">
      <c r="A1670" t="s">
        <v>2964</v>
      </c>
      <c r="B1670" t="s">
        <v>2965</v>
      </c>
      <c r="C1670" t="s">
        <v>301</v>
      </c>
      <c r="D1670" t="s">
        <v>24</v>
      </c>
      <c r="E1670">
        <v>55</v>
      </c>
      <c r="F1670" t="s">
        <v>2969</v>
      </c>
      <c r="G1670" t="s">
        <v>30</v>
      </c>
      <c r="H1670">
        <v>3792</v>
      </c>
      <c r="I1670" s="3">
        <v>45457</v>
      </c>
      <c r="J1670" t="s">
        <v>10148</v>
      </c>
      <c r="K1670">
        <v>-0.37783921497450301</v>
      </c>
      <c r="L1670" t="s">
        <v>10148</v>
      </c>
      <c r="M1670">
        <v>0.37787049693961627</v>
      </c>
      <c r="N1670" t="s">
        <v>10148</v>
      </c>
    </row>
    <row r="1671" spans="1:14" x14ac:dyDescent="0.3">
      <c r="A1671" t="s">
        <v>2970</v>
      </c>
      <c r="B1671" t="s">
        <v>2971</v>
      </c>
      <c r="C1671" t="s">
        <v>407</v>
      </c>
      <c r="D1671" t="s">
        <v>24</v>
      </c>
      <c r="E1671">
        <v>41</v>
      </c>
      <c r="F1671" t="s">
        <v>2972</v>
      </c>
      <c r="G1671" t="s">
        <v>14</v>
      </c>
      <c r="H1671">
        <v>442</v>
      </c>
      <c r="I1671" s="3">
        <v>44775</v>
      </c>
      <c r="J1671" t="s">
        <v>10148</v>
      </c>
      <c r="K1671">
        <v>-0.92626508538294328</v>
      </c>
      <c r="L1671" t="s">
        <v>10148</v>
      </c>
      <c r="M1671">
        <v>0.92634177247877203</v>
      </c>
      <c r="N1671" t="s">
        <v>10148</v>
      </c>
    </row>
    <row r="1672" spans="1:14" x14ac:dyDescent="0.3">
      <c r="A1672" t="s">
        <v>2970</v>
      </c>
      <c r="B1672" t="s">
        <v>2971</v>
      </c>
      <c r="C1672" t="s">
        <v>407</v>
      </c>
      <c r="D1672" t="s">
        <v>24</v>
      </c>
      <c r="E1672">
        <v>41</v>
      </c>
      <c r="F1672" t="s">
        <v>2973</v>
      </c>
      <c r="G1672" t="s">
        <v>18</v>
      </c>
      <c r="H1672">
        <v>5492</v>
      </c>
      <c r="I1672" s="3">
        <v>44336</v>
      </c>
      <c r="J1672" t="s">
        <v>10148</v>
      </c>
      <c r="K1672">
        <v>-9.9533549394100473E-2</v>
      </c>
      <c r="L1672" t="s">
        <v>10148</v>
      </c>
      <c r="M1672">
        <v>9.9541789949596962E-2</v>
      </c>
      <c r="N1672" t="s">
        <v>10148</v>
      </c>
    </row>
    <row r="1673" spans="1:14" x14ac:dyDescent="0.3">
      <c r="A1673" t="s">
        <v>2970</v>
      </c>
      <c r="B1673" t="s">
        <v>2971</v>
      </c>
      <c r="C1673" t="s">
        <v>407</v>
      </c>
      <c r="D1673" t="s">
        <v>24</v>
      </c>
      <c r="E1673">
        <v>41</v>
      </c>
      <c r="F1673" t="s">
        <v>2974</v>
      </c>
      <c r="G1673" t="s">
        <v>30</v>
      </c>
      <c r="H1673">
        <v>3690</v>
      </c>
      <c r="I1673" s="3">
        <v>45060</v>
      </c>
      <c r="J1673" t="s">
        <v>10148</v>
      </c>
      <c r="K1673">
        <v>-0.39453755490932718</v>
      </c>
      <c r="L1673" t="s">
        <v>10148</v>
      </c>
      <c r="M1673">
        <v>0.39457021935901748</v>
      </c>
      <c r="N1673" t="s">
        <v>10148</v>
      </c>
    </row>
    <row r="1674" spans="1:14" x14ac:dyDescent="0.3">
      <c r="A1674" t="s">
        <v>2975</v>
      </c>
      <c r="B1674" t="s">
        <v>2976</v>
      </c>
      <c r="C1674" t="s">
        <v>2977</v>
      </c>
      <c r="D1674" t="s">
        <v>24</v>
      </c>
      <c r="E1674">
        <v>36</v>
      </c>
      <c r="F1674" t="s">
        <v>2978</v>
      </c>
      <c r="G1674" t="s">
        <v>20</v>
      </c>
      <c r="H1674">
        <v>681</v>
      </c>
      <c r="I1674" s="3">
        <v>45354</v>
      </c>
      <c r="J1674" t="s">
        <v>10148</v>
      </c>
      <c r="K1674">
        <v>-0.88713858298663972</v>
      </c>
      <c r="L1674" t="s">
        <v>10148</v>
      </c>
      <c r="M1674">
        <v>0.88721203073135169</v>
      </c>
      <c r="N1674" t="s">
        <v>10148</v>
      </c>
    </row>
    <row r="1675" spans="1:14" x14ac:dyDescent="0.3">
      <c r="A1675" t="s">
        <v>2979</v>
      </c>
      <c r="B1675" t="s">
        <v>2980</v>
      </c>
      <c r="C1675" t="s">
        <v>549</v>
      </c>
      <c r="D1675" t="s">
        <v>12</v>
      </c>
      <c r="E1675">
        <v>64</v>
      </c>
      <c r="F1675" t="s">
        <v>2981</v>
      </c>
      <c r="G1675" t="s">
        <v>16</v>
      </c>
      <c r="H1675">
        <v>597</v>
      </c>
      <c r="I1675" s="3">
        <v>45338</v>
      </c>
      <c r="J1675" t="s">
        <v>10148</v>
      </c>
      <c r="K1675">
        <v>-0.90089015705061248</v>
      </c>
      <c r="L1675" t="s">
        <v>10148</v>
      </c>
      <c r="M1675">
        <v>0.90096474331203502</v>
      </c>
      <c r="N1675" t="s">
        <v>10148</v>
      </c>
    </row>
    <row r="1676" spans="1:14" x14ac:dyDescent="0.3">
      <c r="A1676" t="s">
        <v>2979</v>
      </c>
      <c r="B1676" t="s">
        <v>2980</v>
      </c>
      <c r="C1676" t="s">
        <v>549</v>
      </c>
      <c r="D1676" t="s">
        <v>12</v>
      </c>
      <c r="E1676">
        <v>64</v>
      </c>
      <c r="F1676" t="s">
        <v>2982</v>
      </c>
      <c r="G1676" t="s">
        <v>20</v>
      </c>
      <c r="H1676">
        <v>718</v>
      </c>
      <c r="I1676" s="3">
        <v>45498</v>
      </c>
      <c r="J1676" t="s">
        <v>10148</v>
      </c>
      <c r="K1676">
        <v>-0.88108134202988975</v>
      </c>
      <c r="L1676" t="s">
        <v>10148</v>
      </c>
      <c r="M1676">
        <v>0.88115428828509834</v>
      </c>
      <c r="N1676" t="s">
        <v>10148</v>
      </c>
    </row>
    <row r="1677" spans="1:14" x14ac:dyDescent="0.3">
      <c r="A1677" t="s">
        <v>2983</v>
      </c>
      <c r="B1677" t="s">
        <v>2984</v>
      </c>
      <c r="C1677" t="s">
        <v>1323</v>
      </c>
      <c r="D1677" t="s">
        <v>12</v>
      </c>
      <c r="E1677">
        <v>32</v>
      </c>
      <c r="F1677" t="s">
        <v>2985</v>
      </c>
      <c r="G1677" t="s">
        <v>20</v>
      </c>
      <c r="H1677">
        <v>8705</v>
      </c>
      <c r="I1677" s="3">
        <v>45492</v>
      </c>
      <c r="J1677" t="s">
        <v>10148</v>
      </c>
      <c r="K1677">
        <v>0.42646415855286041</v>
      </c>
      <c r="L1677" t="s">
        <v>10148</v>
      </c>
      <c r="M1677">
        <v>0.42649946626153962</v>
      </c>
      <c r="N1677" t="s">
        <v>10148</v>
      </c>
    </row>
    <row r="1678" spans="1:14" x14ac:dyDescent="0.3">
      <c r="A1678" t="s">
        <v>2983</v>
      </c>
      <c r="B1678" t="s">
        <v>2984</v>
      </c>
      <c r="C1678" t="s">
        <v>1323</v>
      </c>
      <c r="D1678" t="s">
        <v>12</v>
      </c>
      <c r="E1678">
        <v>32</v>
      </c>
      <c r="F1678" t="s">
        <v>2986</v>
      </c>
      <c r="G1678" t="s">
        <v>30</v>
      </c>
      <c r="H1678">
        <v>4001</v>
      </c>
      <c r="I1678" s="3">
        <v>45576</v>
      </c>
      <c r="J1678" t="s">
        <v>10148</v>
      </c>
      <c r="K1678">
        <v>-0.34362398902961822</v>
      </c>
      <c r="L1678" t="s">
        <v>10148</v>
      </c>
      <c r="M1678">
        <v>0.3436524382567257</v>
      </c>
      <c r="N1678" t="s">
        <v>10148</v>
      </c>
    </row>
    <row r="1679" spans="1:14" x14ac:dyDescent="0.3">
      <c r="A1679" t="s">
        <v>2983</v>
      </c>
      <c r="B1679" t="s">
        <v>2984</v>
      </c>
      <c r="C1679" t="s">
        <v>1323</v>
      </c>
      <c r="D1679" t="s">
        <v>12</v>
      </c>
      <c r="E1679">
        <v>32</v>
      </c>
      <c r="F1679" t="s">
        <v>2987</v>
      </c>
      <c r="G1679" t="s">
        <v>14</v>
      </c>
      <c r="H1679">
        <v>9289</v>
      </c>
      <c r="I1679" s="3">
        <v>44670</v>
      </c>
      <c r="J1679" t="s">
        <v>10148</v>
      </c>
      <c r="K1679">
        <v>0.52207034014048093</v>
      </c>
      <c r="L1679" t="s">
        <v>10148</v>
      </c>
      <c r="M1679">
        <v>0.52211356325105207</v>
      </c>
      <c r="N1679" t="s">
        <v>10148</v>
      </c>
    </row>
    <row r="1680" spans="1:14" x14ac:dyDescent="0.3">
      <c r="A1680" t="s">
        <v>2983</v>
      </c>
      <c r="B1680" t="s">
        <v>2984</v>
      </c>
      <c r="C1680" t="s">
        <v>1323</v>
      </c>
      <c r="D1680" t="s">
        <v>12</v>
      </c>
      <c r="E1680">
        <v>32</v>
      </c>
      <c r="F1680" t="s">
        <v>2988</v>
      </c>
      <c r="G1680" t="s">
        <v>18</v>
      </c>
      <c r="H1680">
        <v>7154</v>
      </c>
      <c r="I1680" s="3">
        <v>44005</v>
      </c>
      <c r="J1680" t="s">
        <v>10148</v>
      </c>
      <c r="K1680">
        <v>0.17255116601450479</v>
      </c>
      <c r="L1680" t="s">
        <v>10148</v>
      </c>
      <c r="M1680">
        <v>0.17256545182535141</v>
      </c>
      <c r="N1680" t="s">
        <v>10148</v>
      </c>
    </row>
    <row r="1681" spans="1:14" x14ac:dyDescent="0.3">
      <c r="A1681" t="s">
        <v>2983</v>
      </c>
      <c r="B1681" t="s">
        <v>2984</v>
      </c>
      <c r="C1681" t="s">
        <v>1323</v>
      </c>
      <c r="D1681" t="s">
        <v>12</v>
      </c>
      <c r="E1681">
        <v>32</v>
      </c>
      <c r="F1681" t="s">
        <v>2989</v>
      </c>
      <c r="G1681" t="s">
        <v>16</v>
      </c>
      <c r="H1681">
        <v>4255</v>
      </c>
      <c r="I1681" s="3">
        <v>44339</v>
      </c>
      <c r="J1681" t="s">
        <v>10148</v>
      </c>
      <c r="K1681">
        <v>-0.30204184840760517</v>
      </c>
      <c r="L1681" t="s">
        <v>10148</v>
      </c>
      <c r="M1681">
        <v>0.30206685497704039</v>
      </c>
      <c r="N1681" t="s">
        <v>10148</v>
      </c>
    </row>
    <row r="1682" spans="1:14" x14ac:dyDescent="0.3">
      <c r="A1682" t="s">
        <v>2990</v>
      </c>
      <c r="B1682" t="s">
        <v>2991</v>
      </c>
      <c r="C1682" t="s">
        <v>2992</v>
      </c>
      <c r="D1682" t="s">
        <v>12</v>
      </c>
      <c r="E1682">
        <v>65</v>
      </c>
      <c r="F1682" t="s">
        <v>2993</v>
      </c>
      <c r="G1682" t="s">
        <v>30</v>
      </c>
      <c r="H1682">
        <v>9042</v>
      </c>
      <c r="I1682" s="3">
        <v>44252</v>
      </c>
      <c r="J1682" t="s">
        <v>10148</v>
      </c>
      <c r="K1682">
        <v>0.48163416402379888</v>
      </c>
      <c r="L1682" t="s">
        <v>10148</v>
      </c>
      <c r="M1682">
        <v>0.48167403935309039</v>
      </c>
      <c r="N1682" t="s">
        <v>10148</v>
      </c>
    </row>
    <row r="1683" spans="1:14" x14ac:dyDescent="0.3">
      <c r="A1683" t="s">
        <v>2994</v>
      </c>
      <c r="B1683" t="s">
        <v>2995</v>
      </c>
      <c r="C1683" t="s">
        <v>1745</v>
      </c>
      <c r="D1683" t="s">
        <v>12</v>
      </c>
      <c r="E1683">
        <v>73</v>
      </c>
      <c r="F1683" t="s">
        <v>2996</v>
      </c>
      <c r="G1683" t="s">
        <v>16</v>
      </c>
      <c r="H1683">
        <v>3820</v>
      </c>
      <c r="I1683" s="3">
        <v>43945</v>
      </c>
      <c r="J1683" t="s">
        <v>10148</v>
      </c>
      <c r="K1683">
        <v>-0.37325535695317869</v>
      </c>
      <c r="L1683" t="s">
        <v>10148</v>
      </c>
      <c r="M1683">
        <v>0.37328625941272192</v>
      </c>
      <c r="N1683" t="s">
        <v>10148</v>
      </c>
    </row>
    <row r="1684" spans="1:14" x14ac:dyDescent="0.3">
      <c r="A1684" t="s">
        <v>2994</v>
      </c>
      <c r="B1684" t="s">
        <v>2995</v>
      </c>
      <c r="C1684" t="s">
        <v>1745</v>
      </c>
      <c r="D1684" t="s">
        <v>12</v>
      </c>
      <c r="E1684">
        <v>73</v>
      </c>
      <c r="F1684" t="s">
        <v>2997</v>
      </c>
      <c r="G1684" t="s">
        <v>20</v>
      </c>
      <c r="H1684">
        <v>8033</v>
      </c>
      <c r="I1684" s="3">
        <v>45007</v>
      </c>
      <c r="J1684" t="s">
        <v>10148</v>
      </c>
      <c r="K1684">
        <v>0.31645156604107771</v>
      </c>
      <c r="L1684" t="s">
        <v>10148</v>
      </c>
      <c r="M1684">
        <v>0.3164777656160731</v>
      </c>
      <c r="N1684" t="s">
        <v>10148</v>
      </c>
    </row>
    <row r="1685" spans="1:14" x14ac:dyDescent="0.3">
      <c r="A1685" t="s">
        <v>2994</v>
      </c>
      <c r="B1685" t="s">
        <v>2995</v>
      </c>
      <c r="C1685" t="s">
        <v>1745</v>
      </c>
      <c r="D1685" t="s">
        <v>12</v>
      </c>
      <c r="E1685">
        <v>73</v>
      </c>
      <c r="F1685" t="s">
        <v>2998</v>
      </c>
      <c r="G1685" t="s">
        <v>30</v>
      </c>
      <c r="H1685">
        <v>3176</v>
      </c>
      <c r="I1685" s="3">
        <v>45034</v>
      </c>
      <c r="J1685" t="s">
        <v>10148</v>
      </c>
      <c r="K1685">
        <v>-0.47868409144363711</v>
      </c>
      <c r="L1685" t="s">
        <v>10148</v>
      </c>
      <c r="M1685">
        <v>0.47872372253129392</v>
      </c>
      <c r="N1685" t="s">
        <v>10148</v>
      </c>
    </row>
    <row r="1686" spans="1:14" x14ac:dyDescent="0.3">
      <c r="A1686" t="s">
        <v>2994</v>
      </c>
      <c r="B1686" t="s">
        <v>2995</v>
      </c>
      <c r="C1686" t="s">
        <v>1745</v>
      </c>
      <c r="D1686" t="s">
        <v>12</v>
      </c>
      <c r="E1686">
        <v>73</v>
      </c>
      <c r="F1686" t="s">
        <v>2999</v>
      </c>
      <c r="G1686" t="s">
        <v>14</v>
      </c>
      <c r="H1686">
        <v>291</v>
      </c>
      <c r="I1686" s="3">
        <v>43832</v>
      </c>
      <c r="J1686" t="s">
        <v>10148</v>
      </c>
      <c r="K1686">
        <v>-0.95098517685508499</v>
      </c>
      <c r="L1686" t="s">
        <v>10148</v>
      </c>
      <c r="M1686">
        <v>0.95106391057023842</v>
      </c>
      <c r="N1686" t="s">
        <v>10148</v>
      </c>
    </row>
    <row r="1687" spans="1:14" x14ac:dyDescent="0.3">
      <c r="A1687" t="s">
        <v>2994</v>
      </c>
      <c r="B1687" t="s">
        <v>2995</v>
      </c>
      <c r="C1687" t="s">
        <v>1745</v>
      </c>
      <c r="D1687" t="s">
        <v>12</v>
      </c>
      <c r="E1687">
        <v>73</v>
      </c>
      <c r="F1687" t="s">
        <v>3000</v>
      </c>
      <c r="G1687" t="s">
        <v>18</v>
      </c>
      <c r="H1687">
        <v>1808</v>
      </c>
      <c r="I1687" s="3">
        <v>44430</v>
      </c>
      <c r="J1687" t="s">
        <v>10148</v>
      </c>
      <c r="K1687">
        <v>-0.70263829762833752</v>
      </c>
      <c r="L1687" t="s">
        <v>10148</v>
      </c>
      <c r="M1687">
        <v>0.70269647027385063</v>
      </c>
      <c r="N1687" t="s">
        <v>10148</v>
      </c>
    </row>
    <row r="1688" spans="1:14" x14ac:dyDescent="0.3">
      <c r="A1688" t="s">
        <v>3001</v>
      </c>
      <c r="B1688" t="s">
        <v>3002</v>
      </c>
      <c r="C1688" t="s">
        <v>1602</v>
      </c>
      <c r="D1688" t="s">
        <v>12</v>
      </c>
      <c r="E1688">
        <v>73</v>
      </c>
      <c r="F1688" t="s">
        <v>3003</v>
      </c>
      <c r="G1688" t="s">
        <v>14</v>
      </c>
      <c r="H1688">
        <v>8805</v>
      </c>
      <c r="I1688" s="3">
        <v>44431</v>
      </c>
      <c r="J1688" t="s">
        <v>10148</v>
      </c>
      <c r="K1688">
        <v>0.44283508005758992</v>
      </c>
      <c r="L1688" t="s">
        <v>10148</v>
      </c>
      <c r="M1688">
        <v>0.44287174314330541</v>
      </c>
      <c r="N1688" t="s">
        <v>10148</v>
      </c>
    </row>
    <row r="1689" spans="1:14" x14ac:dyDescent="0.3">
      <c r="A1689" t="s">
        <v>3001</v>
      </c>
      <c r="B1689" t="s">
        <v>3002</v>
      </c>
      <c r="C1689" t="s">
        <v>1602</v>
      </c>
      <c r="D1689" t="s">
        <v>12</v>
      </c>
      <c r="E1689">
        <v>73</v>
      </c>
      <c r="F1689" t="s">
        <v>3004</v>
      </c>
      <c r="G1689" t="s">
        <v>16</v>
      </c>
      <c r="H1689">
        <v>7484</v>
      </c>
      <c r="I1689" s="3">
        <v>44424</v>
      </c>
      <c r="J1689" t="s">
        <v>10148</v>
      </c>
      <c r="K1689">
        <v>0.22657520698011241</v>
      </c>
      <c r="L1689" t="s">
        <v>10148</v>
      </c>
      <c r="M1689">
        <v>0.2265939655351786</v>
      </c>
      <c r="N1689" t="s">
        <v>10148</v>
      </c>
    </row>
    <row r="1690" spans="1:14" x14ac:dyDescent="0.3">
      <c r="A1690" t="s">
        <v>3005</v>
      </c>
      <c r="B1690" t="s">
        <v>3006</v>
      </c>
      <c r="C1690" t="s">
        <v>1014</v>
      </c>
      <c r="D1690" t="s">
        <v>24</v>
      </c>
      <c r="E1690">
        <v>31</v>
      </c>
      <c r="F1690" t="s">
        <v>3007</v>
      </c>
      <c r="G1690" t="s">
        <v>20</v>
      </c>
      <c r="H1690">
        <v>4201</v>
      </c>
      <c r="I1690" s="3">
        <v>45094</v>
      </c>
      <c r="J1690" t="s">
        <v>10148</v>
      </c>
      <c r="K1690">
        <v>-0.31088214602015912</v>
      </c>
      <c r="L1690" t="s">
        <v>10148</v>
      </c>
      <c r="M1690">
        <v>0.31090788449319401</v>
      </c>
      <c r="N1690" t="s">
        <v>10148</v>
      </c>
    </row>
    <row r="1691" spans="1:14" x14ac:dyDescent="0.3">
      <c r="A1691" t="s">
        <v>3005</v>
      </c>
      <c r="B1691" t="s">
        <v>3006</v>
      </c>
      <c r="C1691" t="s">
        <v>1014</v>
      </c>
      <c r="D1691" t="s">
        <v>24</v>
      </c>
      <c r="E1691">
        <v>31</v>
      </c>
      <c r="F1691" t="s">
        <v>3008</v>
      </c>
      <c r="G1691" t="s">
        <v>16</v>
      </c>
      <c r="H1691">
        <v>804</v>
      </c>
      <c r="I1691" s="3">
        <v>44154</v>
      </c>
      <c r="J1691" t="s">
        <v>10148</v>
      </c>
      <c r="K1691">
        <v>-0.86700234953582234</v>
      </c>
      <c r="L1691" t="s">
        <v>10148</v>
      </c>
      <c r="M1691">
        <v>0.8670741301667797</v>
      </c>
      <c r="N1691" t="s">
        <v>10148</v>
      </c>
    </row>
    <row r="1692" spans="1:14" x14ac:dyDescent="0.3">
      <c r="A1692" t="s">
        <v>3005</v>
      </c>
      <c r="B1692" t="s">
        <v>3006</v>
      </c>
      <c r="C1692" t="s">
        <v>1014</v>
      </c>
      <c r="D1692" t="s">
        <v>24</v>
      </c>
      <c r="E1692">
        <v>31</v>
      </c>
      <c r="F1692" t="s">
        <v>3009</v>
      </c>
      <c r="G1692" t="s">
        <v>14</v>
      </c>
      <c r="H1692">
        <v>7439</v>
      </c>
      <c r="I1692" s="3">
        <v>45367</v>
      </c>
      <c r="J1692" t="s">
        <v>10148</v>
      </c>
      <c r="K1692">
        <v>0.21920829230298411</v>
      </c>
      <c r="L1692" t="s">
        <v>10148</v>
      </c>
      <c r="M1692">
        <v>0.219226440938384</v>
      </c>
      <c r="N1692" t="s">
        <v>10148</v>
      </c>
    </row>
    <row r="1693" spans="1:14" x14ac:dyDescent="0.3">
      <c r="A1693" t="s">
        <v>3005</v>
      </c>
      <c r="B1693" t="s">
        <v>3006</v>
      </c>
      <c r="C1693" t="s">
        <v>1014</v>
      </c>
      <c r="D1693" t="s">
        <v>24</v>
      </c>
      <c r="E1693">
        <v>31</v>
      </c>
      <c r="F1693" t="s">
        <v>3010</v>
      </c>
      <c r="G1693" t="s">
        <v>18</v>
      </c>
      <c r="H1693">
        <v>1301</v>
      </c>
      <c r="I1693" s="3">
        <v>45049</v>
      </c>
      <c r="J1693" t="s">
        <v>10148</v>
      </c>
      <c r="K1693">
        <v>-0.78563886965731644</v>
      </c>
      <c r="L1693" t="s">
        <v>10148</v>
      </c>
      <c r="M1693">
        <v>0.78570391406440343</v>
      </c>
      <c r="N1693" t="s">
        <v>10148</v>
      </c>
    </row>
    <row r="1694" spans="1:14" x14ac:dyDescent="0.3">
      <c r="A1694" t="s">
        <v>3011</v>
      </c>
      <c r="B1694" t="s">
        <v>3012</v>
      </c>
      <c r="C1694" t="s">
        <v>474</v>
      </c>
      <c r="D1694" t="s">
        <v>24</v>
      </c>
      <c r="E1694">
        <v>35</v>
      </c>
      <c r="F1694" t="s">
        <v>3013</v>
      </c>
      <c r="G1694" t="s">
        <v>14</v>
      </c>
      <c r="H1694">
        <v>39019</v>
      </c>
      <c r="I1694" s="3">
        <v>45366</v>
      </c>
      <c r="J1694" t="s">
        <v>10149</v>
      </c>
      <c r="K1694">
        <v>5.3891453034965799</v>
      </c>
      <c r="L1694" t="s">
        <v>10149</v>
      </c>
      <c r="M1694">
        <v>5.3895914802000373</v>
      </c>
      <c r="N1694" t="s">
        <v>10149</v>
      </c>
    </row>
    <row r="1695" spans="1:14" x14ac:dyDescent="0.3">
      <c r="A1695" t="s">
        <v>3011</v>
      </c>
      <c r="B1695" t="s">
        <v>3012</v>
      </c>
      <c r="C1695" t="s">
        <v>474</v>
      </c>
      <c r="D1695" t="s">
        <v>24</v>
      </c>
      <c r="E1695">
        <v>35</v>
      </c>
      <c r="F1695" t="s">
        <v>3014</v>
      </c>
      <c r="G1695" t="s">
        <v>30</v>
      </c>
      <c r="H1695">
        <v>9126</v>
      </c>
      <c r="I1695" s="3">
        <v>45274</v>
      </c>
      <c r="J1695" t="s">
        <v>10148</v>
      </c>
      <c r="K1695">
        <v>0.49538573808777181</v>
      </c>
      <c r="L1695" t="s">
        <v>10148</v>
      </c>
      <c r="M1695">
        <v>0.49542675193377378</v>
      </c>
      <c r="N1695" t="s">
        <v>10148</v>
      </c>
    </row>
    <row r="1696" spans="1:14" x14ac:dyDescent="0.3">
      <c r="A1696" t="s">
        <v>3011</v>
      </c>
      <c r="B1696" t="s">
        <v>3012</v>
      </c>
      <c r="C1696" t="s">
        <v>474</v>
      </c>
      <c r="D1696" t="s">
        <v>24</v>
      </c>
      <c r="E1696">
        <v>35</v>
      </c>
      <c r="F1696" t="s">
        <v>3015</v>
      </c>
      <c r="G1696" t="s">
        <v>16</v>
      </c>
      <c r="H1696">
        <v>2022</v>
      </c>
      <c r="I1696" s="3">
        <v>45561</v>
      </c>
      <c r="J1696" t="s">
        <v>10148</v>
      </c>
      <c r="K1696">
        <v>-0.66760452560821626</v>
      </c>
      <c r="L1696" t="s">
        <v>10148</v>
      </c>
      <c r="M1696">
        <v>0.66765979774687167</v>
      </c>
      <c r="N1696" t="s">
        <v>10148</v>
      </c>
    </row>
    <row r="1697" spans="1:14" x14ac:dyDescent="0.3">
      <c r="A1697" t="s">
        <v>3011</v>
      </c>
      <c r="B1697" t="s">
        <v>3012</v>
      </c>
      <c r="C1697" t="s">
        <v>474</v>
      </c>
      <c r="D1697" t="s">
        <v>24</v>
      </c>
      <c r="E1697">
        <v>35</v>
      </c>
      <c r="F1697" t="s">
        <v>3016</v>
      </c>
      <c r="G1697" t="s">
        <v>20</v>
      </c>
      <c r="H1697">
        <v>3264</v>
      </c>
      <c r="I1697" s="3">
        <v>45434</v>
      </c>
      <c r="J1697" t="s">
        <v>10148</v>
      </c>
      <c r="K1697">
        <v>-0.4642776805194751</v>
      </c>
      <c r="L1697" t="s">
        <v>10148</v>
      </c>
      <c r="M1697">
        <v>0.46431611887534002</v>
      </c>
      <c r="N1697" t="s">
        <v>10148</v>
      </c>
    </row>
    <row r="1698" spans="1:14" x14ac:dyDescent="0.3">
      <c r="A1698" t="s">
        <v>3017</v>
      </c>
      <c r="B1698" t="s">
        <v>3018</v>
      </c>
      <c r="C1698" t="s">
        <v>35</v>
      </c>
      <c r="D1698" t="s">
        <v>12</v>
      </c>
      <c r="E1698">
        <v>63</v>
      </c>
      <c r="F1698" t="s">
        <v>3019</v>
      </c>
      <c r="G1698" t="s">
        <v>14</v>
      </c>
      <c r="H1698">
        <v>5354</v>
      </c>
      <c r="I1698" s="3">
        <v>43978</v>
      </c>
      <c r="J1698" t="s">
        <v>10148</v>
      </c>
      <c r="K1698">
        <v>-0.12212542107062729</v>
      </c>
      <c r="L1698" t="s">
        <v>10148</v>
      </c>
      <c r="M1698">
        <v>0.12213553204643381</v>
      </c>
      <c r="N1698" t="s">
        <v>10148</v>
      </c>
    </row>
    <row r="1699" spans="1:14" x14ac:dyDescent="0.3">
      <c r="A1699" t="s">
        <v>3017</v>
      </c>
      <c r="B1699" t="s">
        <v>3018</v>
      </c>
      <c r="C1699" t="s">
        <v>35</v>
      </c>
      <c r="D1699" t="s">
        <v>12</v>
      </c>
      <c r="E1699">
        <v>63</v>
      </c>
      <c r="F1699" t="s">
        <v>3020</v>
      </c>
      <c r="G1699" t="s">
        <v>16</v>
      </c>
      <c r="H1699">
        <v>2018</v>
      </c>
      <c r="I1699" s="3">
        <v>44987</v>
      </c>
      <c r="J1699" t="s">
        <v>10148</v>
      </c>
      <c r="K1699">
        <v>-0.66825936246840545</v>
      </c>
      <c r="L1699" t="s">
        <v>10148</v>
      </c>
      <c r="M1699">
        <v>0.6683146888221424</v>
      </c>
      <c r="N1699" t="s">
        <v>10148</v>
      </c>
    </row>
    <row r="1700" spans="1:14" x14ac:dyDescent="0.3">
      <c r="A1700" t="s">
        <v>3017</v>
      </c>
      <c r="B1700" t="s">
        <v>3018</v>
      </c>
      <c r="C1700" t="s">
        <v>35</v>
      </c>
      <c r="D1700" t="s">
        <v>12</v>
      </c>
      <c r="E1700">
        <v>63</v>
      </c>
      <c r="F1700" t="s">
        <v>3021</v>
      </c>
      <c r="G1700" t="s">
        <v>18</v>
      </c>
      <c r="H1700">
        <v>32677</v>
      </c>
      <c r="I1700" s="3">
        <v>43974</v>
      </c>
      <c r="J1700" t="s">
        <v>10149</v>
      </c>
      <c r="K1700">
        <v>4.3509014616666306</v>
      </c>
      <c r="L1700" t="s">
        <v>10149</v>
      </c>
      <c r="M1700">
        <v>4.3512616803584478</v>
      </c>
      <c r="N1700" t="s">
        <v>10149</v>
      </c>
    </row>
    <row r="1701" spans="1:14" x14ac:dyDescent="0.3">
      <c r="A1701" t="s">
        <v>3022</v>
      </c>
      <c r="B1701" t="s">
        <v>3023</v>
      </c>
      <c r="C1701" t="s">
        <v>369</v>
      </c>
      <c r="D1701" t="s">
        <v>24</v>
      </c>
      <c r="E1701">
        <v>73</v>
      </c>
      <c r="F1701" t="s">
        <v>3024</v>
      </c>
      <c r="G1701" t="s">
        <v>18</v>
      </c>
      <c r="H1701">
        <v>9115</v>
      </c>
      <c r="I1701" s="3">
        <v>43998</v>
      </c>
      <c r="J1701" t="s">
        <v>10148</v>
      </c>
      <c r="K1701">
        <v>0.49358493672225151</v>
      </c>
      <c r="L1701" t="s">
        <v>10148</v>
      </c>
      <c r="M1701">
        <v>0.49362580147677948</v>
      </c>
      <c r="N1701" t="s">
        <v>10148</v>
      </c>
    </row>
    <row r="1702" spans="1:14" x14ac:dyDescent="0.3">
      <c r="A1702" t="s">
        <v>3022</v>
      </c>
      <c r="B1702" t="s">
        <v>3023</v>
      </c>
      <c r="C1702" t="s">
        <v>369</v>
      </c>
      <c r="D1702" t="s">
        <v>24</v>
      </c>
      <c r="E1702">
        <v>73</v>
      </c>
      <c r="F1702" t="s">
        <v>3025</v>
      </c>
      <c r="G1702" t="s">
        <v>14</v>
      </c>
      <c r="H1702">
        <v>7585</v>
      </c>
      <c r="I1702" s="3">
        <v>44221</v>
      </c>
      <c r="J1702" t="s">
        <v>10148</v>
      </c>
      <c r="K1702">
        <v>0.24310983769988931</v>
      </c>
      <c r="L1702" t="s">
        <v>10148</v>
      </c>
      <c r="M1702">
        <v>0.2431299651857621</v>
      </c>
      <c r="N1702" t="s">
        <v>10148</v>
      </c>
    </row>
    <row r="1703" spans="1:14" x14ac:dyDescent="0.3">
      <c r="A1703" t="s">
        <v>3022</v>
      </c>
      <c r="B1703" t="s">
        <v>3023</v>
      </c>
      <c r="C1703" t="s">
        <v>369</v>
      </c>
      <c r="D1703" t="s">
        <v>24</v>
      </c>
      <c r="E1703">
        <v>73</v>
      </c>
      <c r="F1703" t="s">
        <v>3026</v>
      </c>
      <c r="G1703" t="s">
        <v>16</v>
      </c>
      <c r="H1703">
        <v>8656</v>
      </c>
      <c r="I1703" s="3">
        <v>44757</v>
      </c>
      <c r="J1703" t="s">
        <v>10148</v>
      </c>
      <c r="K1703">
        <v>0.41844240701554292</v>
      </c>
      <c r="L1703" t="s">
        <v>10148</v>
      </c>
      <c r="M1703">
        <v>0.41847705058947432</v>
      </c>
      <c r="N1703" t="s">
        <v>10148</v>
      </c>
    </row>
    <row r="1704" spans="1:14" x14ac:dyDescent="0.3">
      <c r="A1704" t="s">
        <v>3022</v>
      </c>
      <c r="B1704" t="s">
        <v>3023</v>
      </c>
      <c r="C1704" t="s">
        <v>369</v>
      </c>
      <c r="D1704" t="s">
        <v>24</v>
      </c>
      <c r="E1704">
        <v>73</v>
      </c>
      <c r="F1704" t="s">
        <v>3027</v>
      </c>
      <c r="G1704" t="s">
        <v>30</v>
      </c>
      <c r="H1704">
        <v>5875</v>
      </c>
      <c r="I1704" s="3">
        <v>44851</v>
      </c>
      <c r="J1704" t="s">
        <v>10148</v>
      </c>
      <c r="K1704">
        <v>-3.6832920030986253E-2</v>
      </c>
      <c r="L1704" t="s">
        <v>10148</v>
      </c>
      <c r="M1704">
        <v>3.6835969492433777E-2</v>
      </c>
      <c r="N1704" t="s">
        <v>10148</v>
      </c>
    </row>
    <row r="1705" spans="1:14" x14ac:dyDescent="0.3">
      <c r="A1705" t="s">
        <v>3022</v>
      </c>
      <c r="B1705" t="s">
        <v>3023</v>
      </c>
      <c r="C1705" t="s">
        <v>369</v>
      </c>
      <c r="D1705" t="s">
        <v>24</v>
      </c>
      <c r="E1705">
        <v>73</v>
      </c>
      <c r="F1705" t="s">
        <v>3028</v>
      </c>
      <c r="G1705" t="s">
        <v>20</v>
      </c>
      <c r="H1705">
        <v>6751</v>
      </c>
      <c r="I1705" s="3">
        <v>44581</v>
      </c>
      <c r="J1705" t="s">
        <v>10148</v>
      </c>
      <c r="K1705">
        <v>0.1065763523504447</v>
      </c>
      <c r="L1705" t="s">
        <v>10148</v>
      </c>
      <c r="M1705">
        <v>0.10658517599183499</v>
      </c>
      <c r="N1705" t="s">
        <v>10148</v>
      </c>
    </row>
    <row r="1706" spans="1:14" x14ac:dyDescent="0.3">
      <c r="A1706" t="s">
        <v>3029</v>
      </c>
      <c r="B1706" t="s">
        <v>3030</v>
      </c>
      <c r="C1706" t="s">
        <v>254</v>
      </c>
      <c r="D1706" t="s">
        <v>12</v>
      </c>
      <c r="E1706">
        <v>66</v>
      </c>
      <c r="F1706" t="s">
        <v>3031</v>
      </c>
      <c r="G1706" t="s">
        <v>18</v>
      </c>
      <c r="H1706">
        <v>1241</v>
      </c>
      <c r="I1706" s="3">
        <v>44572</v>
      </c>
      <c r="J1706" t="s">
        <v>10148</v>
      </c>
      <c r="K1706">
        <v>-0.79546142256015417</v>
      </c>
      <c r="L1706" t="s">
        <v>10148</v>
      </c>
      <c r="M1706">
        <v>0.79552728019346297</v>
      </c>
      <c r="N1706" t="s">
        <v>10148</v>
      </c>
    </row>
    <row r="1707" spans="1:14" x14ac:dyDescent="0.3">
      <c r="A1707" t="s">
        <v>3029</v>
      </c>
      <c r="B1707" t="s">
        <v>3030</v>
      </c>
      <c r="C1707" t="s">
        <v>254</v>
      </c>
      <c r="D1707" t="s">
        <v>12</v>
      </c>
      <c r="E1707">
        <v>66</v>
      </c>
      <c r="F1707" t="s">
        <v>3032</v>
      </c>
      <c r="G1707" t="s">
        <v>16</v>
      </c>
      <c r="H1707">
        <v>4176</v>
      </c>
      <c r="I1707" s="3">
        <v>44391</v>
      </c>
      <c r="J1707" t="s">
        <v>10148</v>
      </c>
      <c r="K1707">
        <v>-0.31497487639634147</v>
      </c>
      <c r="L1707" t="s">
        <v>10148</v>
      </c>
      <c r="M1707">
        <v>0.31500095371363551</v>
      </c>
      <c r="N1707" t="s">
        <v>10148</v>
      </c>
    </row>
    <row r="1708" spans="1:14" x14ac:dyDescent="0.3">
      <c r="A1708" t="s">
        <v>3029</v>
      </c>
      <c r="B1708" t="s">
        <v>3030</v>
      </c>
      <c r="C1708" t="s">
        <v>254</v>
      </c>
      <c r="D1708" t="s">
        <v>12</v>
      </c>
      <c r="E1708">
        <v>66</v>
      </c>
      <c r="F1708" t="s">
        <v>3033</v>
      </c>
      <c r="G1708" t="s">
        <v>20</v>
      </c>
      <c r="H1708">
        <v>3084</v>
      </c>
      <c r="I1708" s="3">
        <v>44766</v>
      </c>
      <c r="J1708" t="s">
        <v>10148</v>
      </c>
      <c r="K1708">
        <v>-0.4937453392279883</v>
      </c>
      <c r="L1708" t="s">
        <v>10148</v>
      </c>
      <c r="M1708">
        <v>0.49378621726251848</v>
      </c>
      <c r="N1708" t="s">
        <v>10148</v>
      </c>
    </row>
    <row r="1709" spans="1:14" x14ac:dyDescent="0.3">
      <c r="A1709" t="s">
        <v>3029</v>
      </c>
      <c r="B1709" t="s">
        <v>3030</v>
      </c>
      <c r="C1709" t="s">
        <v>254</v>
      </c>
      <c r="D1709" t="s">
        <v>12</v>
      </c>
      <c r="E1709">
        <v>66</v>
      </c>
      <c r="F1709" t="s">
        <v>3034</v>
      </c>
      <c r="G1709" t="s">
        <v>14</v>
      </c>
      <c r="H1709">
        <v>771</v>
      </c>
      <c r="I1709" s="3">
        <v>44338</v>
      </c>
      <c r="J1709" t="s">
        <v>10148</v>
      </c>
      <c r="K1709">
        <v>-0.87240475363238312</v>
      </c>
      <c r="L1709" t="s">
        <v>10148</v>
      </c>
      <c r="M1709">
        <v>0.87247698153776243</v>
      </c>
      <c r="N1709" t="s">
        <v>10148</v>
      </c>
    </row>
    <row r="1710" spans="1:14" x14ac:dyDescent="0.3">
      <c r="A1710" t="s">
        <v>3035</v>
      </c>
      <c r="B1710" t="s">
        <v>3036</v>
      </c>
      <c r="C1710" t="s">
        <v>663</v>
      </c>
      <c r="D1710" t="s">
        <v>12</v>
      </c>
      <c r="E1710">
        <v>43</v>
      </c>
      <c r="F1710" t="s">
        <v>3037</v>
      </c>
      <c r="G1710" t="s">
        <v>14</v>
      </c>
      <c r="H1710">
        <v>1183</v>
      </c>
      <c r="I1710" s="3">
        <v>44620</v>
      </c>
      <c r="J1710" t="s">
        <v>10148</v>
      </c>
      <c r="K1710">
        <v>-0.80495655703289726</v>
      </c>
      <c r="L1710" t="s">
        <v>10148</v>
      </c>
      <c r="M1710">
        <v>0.80502320078488709</v>
      </c>
      <c r="N1710" t="s">
        <v>10148</v>
      </c>
    </row>
    <row r="1711" spans="1:14" x14ac:dyDescent="0.3">
      <c r="A1711" t="s">
        <v>3038</v>
      </c>
      <c r="B1711" t="s">
        <v>3039</v>
      </c>
      <c r="C1711" t="s">
        <v>2118</v>
      </c>
      <c r="D1711" t="s">
        <v>12</v>
      </c>
      <c r="E1711">
        <v>31</v>
      </c>
      <c r="F1711" t="s">
        <v>3040</v>
      </c>
      <c r="G1711" t="s">
        <v>30</v>
      </c>
      <c r="H1711">
        <v>4207</v>
      </c>
      <c r="I1711" s="3">
        <v>44445</v>
      </c>
      <c r="J1711" t="s">
        <v>10148</v>
      </c>
      <c r="K1711">
        <v>-0.30989989072987528</v>
      </c>
      <c r="L1711" t="s">
        <v>10148</v>
      </c>
      <c r="M1711">
        <v>0.30992554788028798</v>
      </c>
      <c r="N1711" t="s">
        <v>10148</v>
      </c>
    </row>
    <row r="1712" spans="1:14" x14ac:dyDescent="0.3">
      <c r="A1712" t="s">
        <v>3038</v>
      </c>
      <c r="B1712" t="s">
        <v>3039</v>
      </c>
      <c r="C1712" t="s">
        <v>2118</v>
      </c>
      <c r="D1712" t="s">
        <v>12</v>
      </c>
      <c r="E1712">
        <v>31</v>
      </c>
      <c r="F1712" t="s">
        <v>3041</v>
      </c>
      <c r="G1712" t="s">
        <v>14</v>
      </c>
      <c r="H1712">
        <v>8092</v>
      </c>
      <c r="I1712" s="3">
        <v>44753</v>
      </c>
      <c r="J1712" t="s">
        <v>10148</v>
      </c>
      <c r="K1712">
        <v>0.32611040972886812</v>
      </c>
      <c r="L1712" t="s">
        <v>10148</v>
      </c>
      <c r="M1712">
        <v>0.32613740897631488</v>
      </c>
      <c r="N1712" t="s">
        <v>10148</v>
      </c>
    </row>
    <row r="1713" spans="1:14" x14ac:dyDescent="0.3">
      <c r="A1713" t="s">
        <v>3042</v>
      </c>
      <c r="B1713" t="s">
        <v>3043</v>
      </c>
      <c r="C1713" t="s">
        <v>11</v>
      </c>
      <c r="D1713" t="s">
        <v>24</v>
      </c>
      <c r="E1713">
        <v>45</v>
      </c>
      <c r="F1713" t="s">
        <v>3044</v>
      </c>
      <c r="G1713" t="s">
        <v>20</v>
      </c>
      <c r="H1713">
        <v>5872</v>
      </c>
      <c r="I1713" s="3">
        <v>43927</v>
      </c>
      <c r="J1713" t="s">
        <v>10148</v>
      </c>
      <c r="K1713">
        <v>-3.7324047676128139E-2</v>
      </c>
      <c r="L1713" t="s">
        <v>10148</v>
      </c>
      <c r="M1713">
        <v>3.7327137798886759E-2</v>
      </c>
      <c r="N1713" t="s">
        <v>10148</v>
      </c>
    </row>
    <row r="1714" spans="1:14" x14ac:dyDescent="0.3">
      <c r="A1714" t="s">
        <v>3042</v>
      </c>
      <c r="B1714" t="s">
        <v>3043</v>
      </c>
      <c r="C1714" t="s">
        <v>11</v>
      </c>
      <c r="D1714" t="s">
        <v>24</v>
      </c>
      <c r="E1714">
        <v>45</v>
      </c>
      <c r="F1714" t="s">
        <v>3045</v>
      </c>
      <c r="G1714" t="s">
        <v>16</v>
      </c>
      <c r="H1714">
        <v>8889</v>
      </c>
      <c r="I1714" s="3">
        <v>45331</v>
      </c>
      <c r="J1714" t="s">
        <v>10148</v>
      </c>
      <c r="K1714">
        <v>0.45658665412156269</v>
      </c>
      <c r="L1714" t="s">
        <v>10148</v>
      </c>
      <c r="M1714">
        <v>0.45662445572398869</v>
      </c>
      <c r="N1714" t="s">
        <v>10148</v>
      </c>
    </row>
    <row r="1715" spans="1:14" x14ac:dyDescent="0.3">
      <c r="A1715" t="s">
        <v>3042</v>
      </c>
      <c r="B1715" t="s">
        <v>3043</v>
      </c>
      <c r="C1715" t="s">
        <v>11</v>
      </c>
      <c r="D1715" t="s">
        <v>24</v>
      </c>
      <c r="E1715">
        <v>45</v>
      </c>
      <c r="F1715" t="s">
        <v>3046</v>
      </c>
      <c r="G1715" t="s">
        <v>14</v>
      </c>
      <c r="H1715">
        <v>7585</v>
      </c>
      <c r="I1715" s="3">
        <v>45381</v>
      </c>
      <c r="J1715" t="s">
        <v>10148</v>
      </c>
      <c r="K1715">
        <v>0.24310983769988931</v>
      </c>
      <c r="L1715" t="s">
        <v>10148</v>
      </c>
      <c r="M1715">
        <v>0.2431299651857621</v>
      </c>
      <c r="N1715" t="s">
        <v>10148</v>
      </c>
    </row>
    <row r="1716" spans="1:14" x14ac:dyDescent="0.3">
      <c r="A1716" t="s">
        <v>3042</v>
      </c>
      <c r="B1716" t="s">
        <v>3043</v>
      </c>
      <c r="C1716" t="s">
        <v>11</v>
      </c>
      <c r="D1716" t="s">
        <v>24</v>
      </c>
      <c r="E1716">
        <v>45</v>
      </c>
      <c r="F1716" t="s">
        <v>3047</v>
      </c>
      <c r="G1716" t="s">
        <v>30</v>
      </c>
      <c r="H1716">
        <v>3292</v>
      </c>
      <c r="I1716" s="3">
        <v>45156</v>
      </c>
      <c r="J1716" t="s">
        <v>10148</v>
      </c>
      <c r="K1716">
        <v>-0.45969382249815077</v>
      </c>
      <c r="L1716" t="s">
        <v>10148</v>
      </c>
      <c r="M1716">
        <v>0.4597318813484455</v>
      </c>
      <c r="N1716" t="s">
        <v>10148</v>
      </c>
    </row>
    <row r="1717" spans="1:14" x14ac:dyDescent="0.3">
      <c r="A1717" t="s">
        <v>3048</v>
      </c>
      <c r="B1717" t="s">
        <v>3049</v>
      </c>
      <c r="C1717" t="s">
        <v>261</v>
      </c>
      <c r="D1717" t="s">
        <v>24</v>
      </c>
      <c r="E1717">
        <v>32</v>
      </c>
      <c r="F1717" t="s">
        <v>3050</v>
      </c>
      <c r="G1717" t="s">
        <v>20</v>
      </c>
      <c r="H1717">
        <v>5289</v>
      </c>
      <c r="I1717" s="3">
        <v>44093</v>
      </c>
      <c r="J1717" t="s">
        <v>10148</v>
      </c>
      <c r="K1717">
        <v>-0.13276652004870149</v>
      </c>
      <c r="L1717" t="s">
        <v>10148</v>
      </c>
      <c r="M1717">
        <v>0.1327775120195816</v>
      </c>
      <c r="N1717" t="s">
        <v>10148</v>
      </c>
    </row>
    <row r="1718" spans="1:14" x14ac:dyDescent="0.3">
      <c r="A1718" t="s">
        <v>3048</v>
      </c>
      <c r="B1718" t="s">
        <v>3049</v>
      </c>
      <c r="C1718" t="s">
        <v>261</v>
      </c>
      <c r="D1718" t="s">
        <v>24</v>
      </c>
      <c r="E1718">
        <v>32</v>
      </c>
      <c r="F1718" t="s">
        <v>3051</v>
      </c>
      <c r="G1718" t="s">
        <v>18</v>
      </c>
      <c r="H1718">
        <v>2373</v>
      </c>
      <c r="I1718" s="3">
        <v>43889</v>
      </c>
      <c r="J1718" t="s">
        <v>10148</v>
      </c>
      <c r="K1718">
        <v>-0.61014259112661551</v>
      </c>
      <c r="L1718" t="s">
        <v>10148</v>
      </c>
      <c r="M1718">
        <v>0.61019310589187359</v>
      </c>
      <c r="N1718" t="s">
        <v>10148</v>
      </c>
    </row>
    <row r="1719" spans="1:14" x14ac:dyDescent="0.3">
      <c r="A1719" t="s">
        <v>3048</v>
      </c>
      <c r="B1719" t="s">
        <v>3049</v>
      </c>
      <c r="C1719" t="s">
        <v>261</v>
      </c>
      <c r="D1719" t="s">
        <v>24</v>
      </c>
      <c r="E1719">
        <v>32</v>
      </c>
      <c r="F1719" t="s">
        <v>3052</v>
      </c>
      <c r="G1719" t="s">
        <v>14</v>
      </c>
      <c r="H1719">
        <v>732</v>
      </c>
      <c r="I1719" s="3">
        <v>44792</v>
      </c>
      <c r="J1719" t="s">
        <v>10148</v>
      </c>
      <c r="K1719">
        <v>-0.87878941301922764</v>
      </c>
      <c r="L1719" t="s">
        <v>10148</v>
      </c>
      <c r="M1719">
        <v>0.87886216952165108</v>
      </c>
      <c r="N1719" t="s">
        <v>10148</v>
      </c>
    </row>
    <row r="1720" spans="1:14" x14ac:dyDescent="0.3">
      <c r="A1720" t="s">
        <v>3048</v>
      </c>
      <c r="B1720" t="s">
        <v>3049</v>
      </c>
      <c r="C1720" t="s">
        <v>261</v>
      </c>
      <c r="D1720" t="s">
        <v>24</v>
      </c>
      <c r="E1720">
        <v>32</v>
      </c>
      <c r="F1720" t="s">
        <v>3053</v>
      </c>
      <c r="G1720" t="s">
        <v>30</v>
      </c>
      <c r="H1720">
        <v>9265</v>
      </c>
      <c r="I1720" s="3">
        <v>44718</v>
      </c>
      <c r="J1720" t="s">
        <v>10148</v>
      </c>
      <c r="K1720">
        <v>0.5181413189793459</v>
      </c>
      <c r="L1720" t="s">
        <v>10148</v>
      </c>
      <c r="M1720">
        <v>0.51818421679942828</v>
      </c>
      <c r="N1720" t="s">
        <v>10148</v>
      </c>
    </row>
    <row r="1721" spans="1:14" x14ac:dyDescent="0.3">
      <c r="A1721" t="s">
        <v>3054</v>
      </c>
      <c r="B1721" t="s">
        <v>3055</v>
      </c>
      <c r="C1721" t="s">
        <v>340</v>
      </c>
      <c r="D1721" t="s">
        <v>24</v>
      </c>
      <c r="E1721">
        <v>49</v>
      </c>
      <c r="F1721" t="s">
        <v>3056</v>
      </c>
      <c r="G1721" t="s">
        <v>30</v>
      </c>
      <c r="H1721">
        <v>2497</v>
      </c>
      <c r="I1721" s="3">
        <v>44285</v>
      </c>
      <c r="J1721" t="s">
        <v>10148</v>
      </c>
      <c r="K1721">
        <v>-0.58984264846075085</v>
      </c>
      <c r="L1721" t="s">
        <v>10148</v>
      </c>
      <c r="M1721">
        <v>0.589891482558484</v>
      </c>
      <c r="N1721" t="s">
        <v>10148</v>
      </c>
    </row>
    <row r="1722" spans="1:14" x14ac:dyDescent="0.3">
      <c r="A1722" t="s">
        <v>3054</v>
      </c>
      <c r="B1722" t="s">
        <v>3055</v>
      </c>
      <c r="C1722" t="s">
        <v>340</v>
      </c>
      <c r="D1722" t="s">
        <v>24</v>
      </c>
      <c r="E1722">
        <v>49</v>
      </c>
      <c r="F1722" t="s">
        <v>3057</v>
      </c>
      <c r="G1722" t="s">
        <v>18</v>
      </c>
      <c r="H1722">
        <v>242</v>
      </c>
      <c r="I1722" s="3">
        <v>45004</v>
      </c>
      <c r="J1722" t="s">
        <v>10148</v>
      </c>
      <c r="K1722">
        <v>-0.95900692839240242</v>
      </c>
      <c r="L1722" t="s">
        <v>10148</v>
      </c>
      <c r="M1722">
        <v>0.95908632624230372</v>
      </c>
      <c r="N1722" t="s">
        <v>10148</v>
      </c>
    </row>
    <row r="1723" spans="1:14" x14ac:dyDescent="0.3">
      <c r="A1723" t="s">
        <v>3058</v>
      </c>
      <c r="B1723" t="s">
        <v>3059</v>
      </c>
      <c r="C1723" t="s">
        <v>540</v>
      </c>
      <c r="D1723" t="s">
        <v>12</v>
      </c>
      <c r="E1723">
        <v>65</v>
      </c>
      <c r="F1723" t="s">
        <v>3060</v>
      </c>
      <c r="G1723" t="s">
        <v>18</v>
      </c>
      <c r="H1723">
        <v>534</v>
      </c>
      <c r="I1723" s="3">
        <v>44048</v>
      </c>
      <c r="J1723" t="s">
        <v>10148</v>
      </c>
      <c r="K1723">
        <v>-0.91120383759859214</v>
      </c>
      <c r="L1723" t="s">
        <v>10148</v>
      </c>
      <c r="M1723">
        <v>0.91127927774754747</v>
      </c>
      <c r="N1723" t="s">
        <v>10148</v>
      </c>
    </row>
    <row r="1724" spans="1:14" x14ac:dyDescent="0.3">
      <c r="A1724" t="s">
        <v>3058</v>
      </c>
      <c r="B1724" t="s">
        <v>3059</v>
      </c>
      <c r="C1724" t="s">
        <v>540</v>
      </c>
      <c r="D1724" t="s">
        <v>12</v>
      </c>
      <c r="E1724">
        <v>65</v>
      </c>
      <c r="F1724" t="s">
        <v>3061</v>
      </c>
      <c r="G1724" t="s">
        <v>20</v>
      </c>
      <c r="H1724">
        <v>1750</v>
      </c>
      <c r="I1724" s="3">
        <v>45381</v>
      </c>
      <c r="J1724" t="s">
        <v>10148</v>
      </c>
      <c r="K1724">
        <v>-0.71213343210108071</v>
      </c>
      <c r="L1724" t="s">
        <v>10148</v>
      </c>
      <c r="M1724">
        <v>0.71219239086527486</v>
      </c>
      <c r="N1724" t="s">
        <v>10148</v>
      </c>
    </row>
    <row r="1725" spans="1:14" x14ac:dyDescent="0.3">
      <c r="A1725" t="s">
        <v>3058</v>
      </c>
      <c r="B1725" t="s">
        <v>3059</v>
      </c>
      <c r="C1725" t="s">
        <v>540</v>
      </c>
      <c r="D1725" t="s">
        <v>12</v>
      </c>
      <c r="E1725">
        <v>65</v>
      </c>
      <c r="F1725" t="s">
        <v>3062</v>
      </c>
      <c r="G1725" t="s">
        <v>16</v>
      </c>
      <c r="H1725">
        <v>2602</v>
      </c>
      <c r="I1725" s="3">
        <v>45063</v>
      </c>
      <c r="J1725" t="s">
        <v>10148</v>
      </c>
      <c r="K1725">
        <v>-0.57265318088078476</v>
      </c>
      <c r="L1725" t="s">
        <v>10148</v>
      </c>
      <c r="M1725">
        <v>0.57270059183262978</v>
      </c>
      <c r="N1725" t="s">
        <v>10148</v>
      </c>
    </row>
    <row r="1726" spans="1:14" x14ac:dyDescent="0.3">
      <c r="A1726" t="s">
        <v>3058</v>
      </c>
      <c r="B1726" t="s">
        <v>3059</v>
      </c>
      <c r="C1726" t="s">
        <v>540</v>
      </c>
      <c r="D1726" t="s">
        <v>12</v>
      </c>
      <c r="E1726">
        <v>65</v>
      </c>
      <c r="F1726" t="s">
        <v>3063</v>
      </c>
      <c r="G1726" t="s">
        <v>30</v>
      </c>
      <c r="H1726">
        <v>5214</v>
      </c>
      <c r="I1726" s="3">
        <v>44805</v>
      </c>
      <c r="J1726" t="s">
        <v>10148</v>
      </c>
      <c r="K1726">
        <v>-0.14504471117724871</v>
      </c>
      <c r="L1726" t="s">
        <v>10148</v>
      </c>
      <c r="M1726">
        <v>0.145056719680906</v>
      </c>
      <c r="N1726" t="s">
        <v>10148</v>
      </c>
    </row>
    <row r="1727" spans="1:14" x14ac:dyDescent="0.3">
      <c r="A1727" t="s">
        <v>3058</v>
      </c>
      <c r="B1727" t="s">
        <v>3059</v>
      </c>
      <c r="C1727" t="s">
        <v>540</v>
      </c>
      <c r="D1727" t="s">
        <v>12</v>
      </c>
      <c r="E1727">
        <v>65</v>
      </c>
      <c r="F1727" t="s">
        <v>3064</v>
      </c>
      <c r="G1727" t="s">
        <v>14</v>
      </c>
      <c r="H1727">
        <v>5395</v>
      </c>
      <c r="I1727" s="3">
        <v>44297</v>
      </c>
      <c r="J1727" t="s">
        <v>10148</v>
      </c>
      <c r="K1727">
        <v>-0.1154133432536882</v>
      </c>
      <c r="L1727" t="s">
        <v>10148</v>
      </c>
      <c r="M1727">
        <v>0.11542289852490981</v>
      </c>
      <c r="N1727" t="s">
        <v>10148</v>
      </c>
    </row>
    <row r="1728" spans="1:14" x14ac:dyDescent="0.3">
      <c r="A1728" t="s">
        <v>3065</v>
      </c>
      <c r="B1728" t="s">
        <v>3066</v>
      </c>
      <c r="C1728" t="s">
        <v>892</v>
      </c>
      <c r="D1728" t="s">
        <v>24</v>
      </c>
      <c r="E1728">
        <v>40</v>
      </c>
      <c r="F1728" t="s">
        <v>3067</v>
      </c>
      <c r="G1728" t="s">
        <v>18</v>
      </c>
      <c r="H1728">
        <v>1006</v>
      </c>
      <c r="I1728" s="3">
        <v>45433</v>
      </c>
      <c r="J1728" t="s">
        <v>10148</v>
      </c>
      <c r="K1728">
        <v>-0.83393308809626865</v>
      </c>
      <c r="L1728" t="s">
        <v>10148</v>
      </c>
      <c r="M1728">
        <v>0.8340021308656127</v>
      </c>
      <c r="N1728" t="s">
        <v>10148</v>
      </c>
    </row>
    <row r="1729" spans="1:14" x14ac:dyDescent="0.3">
      <c r="A1729" t="s">
        <v>3065</v>
      </c>
      <c r="B1729" t="s">
        <v>3066</v>
      </c>
      <c r="C1729" t="s">
        <v>892</v>
      </c>
      <c r="D1729" t="s">
        <v>24</v>
      </c>
      <c r="E1729">
        <v>40</v>
      </c>
      <c r="F1729" t="s">
        <v>3068</v>
      </c>
      <c r="G1729" t="s">
        <v>14</v>
      </c>
      <c r="H1729">
        <v>1962</v>
      </c>
      <c r="I1729" s="3">
        <v>44775</v>
      </c>
      <c r="J1729" t="s">
        <v>10148</v>
      </c>
      <c r="K1729">
        <v>-0.67742707851105399</v>
      </c>
      <c r="L1729" t="s">
        <v>10148</v>
      </c>
      <c r="M1729">
        <v>0.67748316387593122</v>
      </c>
      <c r="N1729" t="s">
        <v>10148</v>
      </c>
    </row>
    <row r="1730" spans="1:14" x14ac:dyDescent="0.3">
      <c r="A1730" t="s">
        <v>3069</v>
      </c>
      <c r="B1730" t="s">
        <v>3070</v>
      </c>
      <c r="C1730" t="s">
        <v>3071</v>
      </c>
      <c r="D1730" t="s">
        <v>24</v>
      </c>
      <c r="E1730">
        <v>67</v>
      </c>
      <c r="F1730" t="s">
        <v>3072</v>
      </c>
      <c r="G1730" t="s">
        <v>18</v>
      </c>
      <c r="H1730">
        <v>3640</v>
      </c>
      <c r="I1730" s="3">
        <v>45418</v>
      </c>
      <c r="J1730" t="s">
        <v>10148</v>
      </c>
      <c r="K1730">
        <v>-0.40272301566169189</v>
      </c>
      <c r="L1730" t="s">
        <v>10148</v>
      </c>
      <c r="M1730">
        <v>0.40275635779990038</v>
      </c>
      <c r="N1730" t="s">
        <v>10148</v>
      </c>
    </row>
    <row r="1731" spans="1:14" x14ac:dyDescent="0.3">
      <c r="A1731" t="s">
        <v>3069</v>
      </c>
      <c r="B1731" t="s">
        <v>3070</v>
      </c>
      <c r="C1731" t="s">
        <v>3071</v>
      </c>
      <c r="D1731" t="s">
        <v>24</v>
      </c>
      <c r="E1731">
        <v>67</v>
      </c>
      <c r="F1731" t="s">
        <v>3073</v>
      </c>
      <c r="G1731" t="s">
        <v>30</v>
      </c>
      <c r="H1731">
        <v>3838</v>
      </c>
      <c r="I1731" s="3">
        <v>45026</v>
      </c>
      <c r="J1731" t="s">
        <v>10148</v>
      </c>
      <c r="K1731">
        <v>-0.37030859108232739</v>
      </c>
      <c r="L1731" t="s">
        <v>10148</v>
      </c>
      <c r="M1731">
        <v>0.37033924957400399</v>
      </c>
      <c r="N1731" t="s">
        <v>10148</v>
      </c>
    </row>
    <row r="1732" spans="1:14" x14ac:dyDescent="0.3">
      <c r="A1732" t="s">
        <v>3069</v>
      </c>
      <c r="B1732" t="s">
        <v>3070</v>
      </c>
      <c r="C1732" t="s">
        <v>3071</v>
      </c>
      <c r="D1732" t="s">
        <v>24</v>
      </c>
      <c r="E1732">
        <v>67</v>
      </c>
      <c r="F1732" t="s">
        <v>3074</v>
      </c>
      <c r="G1732" t="s">
        <v>20</v>
      </c>
      <c r="H1732">
        <v>3882</v>
      </c>
      <c r="I1732" s="3">
        <v>43998</v>
      </c>
      <c r="J1732" t="s">
        <v>10148</v>
      </c>
      <c r="K1732">
        <v>-0.36310538562024641</v>
      </c>
      <c r="L1732" t="s">
        <v>10148</v>
      </c>
      <c r="M1732">
        <v>0.36313544774602702</v>
      </c>
      <c r="N1732" t="s">
        <v>10148</v>
      </c>
    </row>
    <row r="1733" spans="1:14" x14ac:dyDescent="0.3">
      <c r="A1733" t="s">
        <v>3075</v>
      </c>
      <c r="B1733" t="s">
        <v>3076</v>
      </c>
      <c r="C1733" t="s">
        <v>317</v>
      </c>
      <c r="D1733" t="s">
        <v>12</v>
      </c>
      <c r="E1733">
        <v>49</v>
      </c>
      <c r="F1733" t="s">
        <v>3077</v>
      </c>
      <c r="G1733" t="s">
        <v>20</v>
      </c>
      <c r="H1733">
        <v>12664</v>
      </c>
      <c r="I1733" s="3">
        <v>44560</v>
      </c>
      <c r="J1733" t="s">
        <v>10148</v>
      </c>
      <c r="K1733">
        <v>1.0745889409251039</v>
      </c>
      <c r="L1733" t="s">
        <v>10148</v>
      </c>
      <c r="M1733">
        <v>1.074677908010649</v>
      </c>
      <c r="N1733" t="s">
        <v>10148</v>
      </c>
    </row>
    <row r="1734" spans="1:14" x14ac:dyDescent="0.3">
      <c r="A1734" t="s">
        <v>3075</v>
      </c>
      <c r="B1734" t="s">
        <v>3076</v>
      </c>
      <c r="C1734" t="s">
        <v>317</v>
      </c>
      <c r="D1734" t="s">
        <v>12</v>
      </c>
      <c r="E1734">
        <v>49</v>
      </c>
      <c r="F1734" t="s">
        <v>3078</v>
      </c>
      <c r="G1734" t="s">
        <v>16</v>
      </c>
      <c r="H1734">
        <v>6023</v>
      </c>
      <c r="I1734" s="3">
        <v>45028</v>
      </c>
      <c r="J1734" t="s">
        <v>10148</v>
      </c>
      <c r="K1734">
        <v>-1.2603956203986501E-2</v>
      </c>
      <c r="L1734" t="s">
        <v>10148</v>
      </c>
      <c r="M1734">
        <v>1.260499970742034E-2</v>
      </c>
      <c r="N1734" t="s">
        <v>10148</v>
      </c>
    </row>
    <row r="1735" spans="1:14" x14ac:dyDescent="0.3">
      <c r="A1735" t="s">
        <v>3075</v>
      </c>
      <c r="B1735" t="s">
        <v>3076</v>
      </c>
      <c r="C1735" t="s">
        <v>317</v>
      </c>
      <c r="D1735" t="s">
        <v>12</v>
      </c>
      <c r="E1735">
        <v>49</v>
      </c>
      <c r="F1735" t="s">
        <v>3079</v>
      </c>
      <c r="G1735" t="s">
        <v>14</v>
      </c>
      <c r="H1735">
        <v>831</v>
      </c>
      <c r="I1735" s="3">
        <v>44012</v>
      </c>
      <c r="J1735" t="s">
        <v>10148</v>
      </c>
      <c r="K1735">
        <v>-0.86258220072954528</v>
      </c>
      <c r="L1735" t="s">
        <v>10148</v>
      </c>
      <c r="M1735">
        <v>0.86265361540870289</v>
      </c>
      <c r="N1735" t="s">
        <v>10148</v>
      </c>
    </row>
    <row r="1736" spans="1:14" x14ac:dyDescent="0.3">
      <c r="A1736" t="s">
        <v>3075</v>
      </c>
      <c r="B1736" t="s">
        <v>3076</v>
      </c>
      <c r="C1736" t="s">
        <v>317</v>
      </c>
      <c r="D1736" t="s">
        <v>12</v>
      </c>
      <c r="E1736">
        <v>49</v>
      </c>
      <c r="F1736" t="s">
        <v>3080</v>
      </c>
      <c r="G1736" t="s">
        <v>18</v>
      </c>
      <c r="H1736">
        <v>8484</v>
      </c>
      <c r="I1736" s="3">
        <v>44597</v>
      </c>
      <c r="J1736" t="s">
        <v>10148</v>
      </c>
      <c r="K1736">
        <v>0.39028442202740798</v>
      </c>
      <c r="L1736" t="s">
        <v>10148</v>
      </c>
      <c r="M1736">
        <v>0.39031673435283709</v>
      </c>
      <c r="N1736" t="s">
        <v>10148</v>
      </c>
    </row>
    <row r="1737" spans="1:14" x14ac:dyDescent="0.3">
      <c r="A1737" t="s">
        <v>3081</v>
      </c>
      <c r="B1737" t="s">
        <v>3082</v>
      </c>
      <c r="C1737" t="s">
        <v>1738</v>
      </c>
      <c r="D1737" t="s">
        <v>12</v>
      </c>
      <c r="E1737">
        <v>25</v>
      </c>
      <c r="F1737" t="s">
        <v>3083</v>
      </c>
      <c r="G1737" t="s">
        <v>16</v>
      </c>
      <c r="H1737">
        <v>9823</v>
      </c>
      <c r="I1737" s="3">
        <v>44458</v>
      </c>
      <c r="J1737" t="s">
        <v>10148</v>
      </c>
      <c r="K1737">
        <v>0.6094910609757368</v>
      </c>
      <c r="L1737" t="s">
        <v>10148</v>
      </c>
      <c r="M1737">
        <v>0.60954152179968168</v>
      </c>
      <c r="N1737" t="s">
        <v>10148</v>
      </c>
    </row>
    <row r="1738" spans="1:14" x14ac:dyDescent="0.3">
      <c r="A1738" t="s">
        <v>3081</v>
      </c>
      <c r="B1738" t="s">
        <v>3082</v>
      </c>
      <c r="C1738" t="s">
        <v>1738</v>
      </c>
      <c r="D1738" t="s">
        <v>12</v>
      </c>
      <c r="E1738">
        <v>25</v>
      </c>
      <c r="F1738" t="s">
        <v>3084</v>
      </c>
      <c r="G1738" t="s">
        <v>20</v>
      </c>
      <c r="H1738">
        <v>2469</v>
      </c>
      <c r="I1738" s="3">
        <v>45003</v>
      </c>
      <c r="J1738" t="s">
        <v>10148</v>
      </c>
      <c r="K1738">
        <v>-0.59442650648207507</v>
      </c>
      <c r="L1738" t="s">
        <v>10148</v>
      </c>
      <c r="M1738">
        <v>0.59447572008537841</v>
      </c>
      <c r="N1738" t="s">
        <v>10148</v>
      </c>
    </row>
    <row r="1739" spans="1:14" x14ac:dyDescent="0.3">
      <c r="A1739" t="s">
        <v>3085</v>
      </c>
      <c r="B1739" t="s">
        <v>3086</v>
      </c>
      <c r="C1739" t="s">
        <v>381</v>
      </c>
      <c r="D1739" t="s">
        <v>12</v>
      </c>
      <c r="E1739">
        <v>63</v>
      </c>
      <c r="F1739" t="s">
        <v>3087</v>
      </c>
      <c r="G1739" t="s">
        <v>16</v>
      </c>
      <c r="H1739">
        <v>8425</v>
      </c>
      <c r="I1739" s="3">
        <v>45121</v>
      </c>
      <c r="J1739" t="s">
        <v>10148</v>
      </c>
      <c r="K1739">
        <v>0.38062557833961758</v>
      </c>
      <c r="L1739" t="s">
        <v>10148</v>
      </c>
      <c r="M1739">
        <v>0.3806570909925952</v>
      </c>
      <c r="N1739" t="s">
        <v>10148</v>
      </c>
    </row>
    <row r="1740" spans="1:14" x14ac:dyDescent="0.3">
      <c r="A1740" t="s">
        <v>3085</v>
      </c>
      <c r="B1740" t="s">
        <v>3086</v>
      </c>
      <c r="C1740" t="s">
        <v>381</v>
      </c>
      <c r="D1740" t="s">
        <v>12</v>
      </c>
      <c r="E1740">
        <v>63</v>
      </c>
      <c r="F1740" t="s">
        <v>3088</v>
      </c>
      <c r="G1740" t="s">
        <v>14</v>
      </c>
      <c r="H1740">
        <v>4357</v>
      </c>
      <c r="I1740" s="3">
        <v>44978</v>
      </c>
      <c r="J1740" t="s">
        <v>10148</v>
      </c>
      <c r="K1740">
        <v>-0.285343508472781</v>
      </c>
      <c r="L1740" t="s">
        <v>10148</v>
      </c>
      <c r="M1740">
        <v>0.28536713255763929</v>
      </c>
      <c r="N1740" t="s">
        <v>10148</v>
      </c>
    </row>
    <row r="1741" spans="1:14" x14ac:dyDescent="0.3">
      <c r="A1741" t="s">
        <v>3085</v>
      </c>
      <c r="B1741" t="s">
        <v>3086</v>
      </c>
      <c r="C1741" t="s">
        <v>381</v>
      </c>
      <c r="D1741" t="s">
        <v>12</v>
      </c>
      <c r="E1741">
        <v>63</v>
      </c>
      <c r="F1741" t="s">
        <v>3089</v>
      </c>
      <c r="G1741" t="s">
        <v>30</v>
      </c>
      <c r="H1741">
        <v>1486</v>
      </c>
      <c r="I1741" s="3">
        <v>44163</v>
      </c>
      <c r="J1741" t="s">
        <v>10148</v>
      </c>
      <c r="K1741">
        <v>-0.75535266487356667</v>
      </c>
      <c r="L1741" t="s">
        <v>10148</v>
      </c>
      <c r="M1741">
        <v>0.7554152018331366</v>
      </c>
      <c r="N1741" t="s">
        <v>10148</v>
      </c>
    </row>
    <row r="1742" spans="1:14" x14ac:dyDescent="0.3">
      <c r="A1742" t="s">
        <v>3090</v>
      </c>
      <c r="B1742" t="s">
        <v>3091</v>
      </c>
      <c r="C1742" t="s">
        <v>1498</v>
      </c>
      <c r="D1742" t="s">
        <v>24</v>
      </c>
      <c r="E1742">
        <v>42</v>
      </c>
      <c r="F1742" t="s">
        <v>3092</v>
      </c>
      <c r="G1742" t="s">
        <v>14</v>
      </c>
      <c r="H1742">
        <v>5120</v>
      </c>
      <c r="I1742" s="3">
        <v>45427</v>
      </c>
      <c r="J1742" t="s">
        <v>10148</v>
      </c>
      <c r="K1742">
        <v>-0.16043337739169439</v>
      </c>
      <c r="L1742" t="s">
        <v>10148</v>
      </c>
      <c r="M1742">
        <v>0.1604466599497659</v>
      </c>
      <c r="N1742" t="s">
        <v>10148</v>
      </c>
    </row>
    <row r="1743" spans="1:14" x14ac:dyDescent="0.3">
      <c r="A1743" t="s">
        <v>3090</v>
      </c>
      <c r="B1743" t="s">
        <v>3091</v>
      </c>
      <c r="C1743" t="s">
        <v>1498</v>
      </c>
      <c r="D1743" t="s">
        <v>24</v>
      </c>
      <c r="E1743">
        <v>42</v>
      </c>
      <c r="F1743" t="s">
        <v>3093</v>
      </c>
      <c r="G1743" t="s">
        <v>20</v>
      </c>
      <c r="H1743">
        <v>5910</v>
      </c>
      <c r="I1743" s="3">
        <v>43865</v>
      </c>
      <c r="J1743" t="s">
        <v>10148</v>
      </c>
      <c r="K1743">
        <v>-3.110309750433091E-2</v>
      </c>
      <c r="L1743" t="s">
        <v>10148</v>
      </c>
      <c r="M1743">
        <v>3.110567258381574E-2</v>
      </c>
      <c r="N1743" t="s">
        <v>10148</v>
      </c>
    </row>
    <row r="1744" spans="1:14" x14ac:dyDescent="0.3">
      <c r="A1744" t="s">
        <v>3090</v>
      </c>
      <c r="B1744" t="s">
        <v>3091</v>
      </c>
      <c r="C1744" t="s">
        <v>1498</v>
      </c>
      <c r="D1744" t="s">
        <v>24</v>
      </c>
      <c r="E1744">
        <v>42</v>
      </c>
      <c r="F1744" t="s">
        <v>3094</v>
      </c>
      <c r="G1744" t="s">
        <v>30</v>
      </c>
      <c r="H1744">
        <v>5821</v>
      </c>
      <c r="I1744" s="3">
        <v>44969</v>
      </c>
      <c r="J1744" t="s">
        <v>10148</v>
      </c>
      <c r="K1744">
        <v>-4.5673217643540223E-2</v>
      </c>
      <c r="L1744" t="s">
        <v>10148</v>
      </c>
      <c r="M1744">
        <v>4.5676999008587342E-2</v>
      </c>
      <c r="N1744" t="s">
        <v>10148</v>
      </c>
    </row>
    <row r="1745" spans="1:14" x14ac:dyDescent="0.3">
      <c r="A1745" t="s">
        <v>3090</v>
      </c>
      <c r="B1745" t="s">
        <v>3091</v>
      </c>
      <c r="C1745" t="s">
        <v>1498</v>
      </c>
      <c r="D1745" t="s">
        <v>24</v>
      </c>
      <c r="E1745">
        <v>42</v>
      </c>
      <c r="F1745" t="s">
        <v>3095</v>
      </c>
      <c r="G1745" t="s">
        <v>18</v>
      </c>
      <c r="H1745">
        <v>2835</v>
      </c>
      <c r="I1745" s="3">
        <v>44641</v>
      </c>
      <c r="J1745" t="s">
        <v>10148</v>
      </c>
      <c r="K1745">
        <v>-0.53450893377476494</v>
      </c>
      <c r="L1745" t="s">
        <v>10148</v>
      </c>
      <c r="M1745">
        <v>0.53455318669811547</v>
      </c>
      <c r="N1745" t="s">
        <v>10148</v>
      </c>
    </row>
    <row r="1746" spans="1:14" x14ac:dyDescent="0.3">
      <c r="A1746" t="s">
        <v>3090</v>
      </c>
      <c r="B1746" t="s">
        <v>3091</v>
      </c>
      <c r="C1746" t="s">
        <v>1498</v>
      </c>
      <c r="D1746" t="s">
        <v>24</v>
      </c>
      <c r="E1746">
        <v>42</v>
      </c>
      <c r="F1746" t="s">
        <v>3096</v>
      </c>
      <c r="G1746" t="s">
        <v>16</v>
      </c>
      <c r="H1746">
        <v>2111</v>
      </c>
      <c r="I1746" s="3">
        <v>44027</v>
      </c>
      <c r="J1746" t="s">
        <v>10148</v>
      </c>
      <c r="K1746">
        <v>-0.65303440546900693</v>
      </c>
      <c r="L1746" t="s">
        <v>10148</v>
      </c>
      <c r="M1746">
        <v>0.65308847132210013</v>
      </c>
      <c r="N1746" t="s">
        <v>10148</v>
      </c>
    </row>
    <row r="1747" spans="1:14" x14ac:dyDescent="0.3">
      <c r="A1747" t="s">
        <v>3097</v>
      </c>
      <c r="B1747" t="s">
        <v>3098</v>
      </c>
      <c r="C1747" t="s">
        <v>2118</v>
      </c>
      <c r="D1747" t="s">
        <v>24</v>
      </c>
      <c r="E1747">
        <v>68</v>
      </c>
      <c r="F1747" t="s">
        <v>3099</v>
      </c>
      <c r="G1747" t="s">
        <v>16</v>
      </c>
      <c r="H1747">
        <v>5982</v>
      </c>
      <c r="I1747" s="3">
        <v>44617</v>
      </c>
      <c r="J1747" t="s">
        <v>10148</v>
      </c>
      <c r="K1747">
        <v>-1.9316034020925629E-2</v>
      </c>
      <c r="L1747" t="s">
        <v>10148</v>
      </c>
      <c r="M1747">
        <v>1.9317633228944329E-2</v>
      </c>
      <c r="N1747" t="s">
        <v>10148</v>
      </c>
    </row>
    <row r="1748" spans="1:14" x14ac:dyDescent="0.3">
      <c r="A1748" t="s">
        <v>3097</v>
      </c>
      <c r="B1748" t="s">
        <v>3098</v>
      </c>
      <c r="C1748" t="s">
        <v>2118</v>
      </c>
      <c r="D1748" t="s">
        <v>24</v>
      </c>
      <c r="E1748">
        <v>68</v>
      </c>
      <c r="F1748" t="s">
        <v>3100</v>
      </c>
      <c r="G1748" t="s">
        <v>20</v>
      </c>
      <c r="H1748">
        <v>644</v>
      </c>
      <c r="I1748" s="3">
        <v>44452</v>
      </c>
      <c r="J1748" t="s">
        <v>10148</v>
      </c>
      <c r="K1748">
        <v>-0.89319582394338959</v>
      </c>
      <c r="L1748" t="s">
        <v>10148</v>
      </c>
      <c r="M1748">
        <v>0.89326977317760503</v>
      </c>
      <c r="N1748" t="s">
        <v>10148</v>
      </c>
    </row>
    <row r="1749" spans="1:14" x14ac:dyDescent="0.3">
      <c r="A1749" t="s">
        <v>3097</v>
      </c>
      <c r="B1749" t="s">
        <v>3098</v>
      </c>
      <c r="C1749" t="s">
        <v>2118</v>
      </c>
      <c r="D1749" t="s">
        <v>24</v>
      </c>
      <c r="E1749">
        <v>68</v>
      </c>
      <c r="F1749" t="s">
        <v>3101</v>
      </c>
      <c r="G1749" t="s">
        <v>14</v>
      </c>
      <c r="H1749">
        <v>8561</v>
      </c>
      <c r="I1749" s="3">
        <v>43929</v>
      </c>
      <c r="J1749" t="s">
        <v>10148</v>
      </c>
      <c r="K1749">
        <v>0.40289003158604969</v>
      </c>
      <c r="L1749" t="s">
        <v>10148</v>
      </c>
      <c r="M1749">
        <v>0.40292338755179669</v>
      </c>
      <c r="N1749" t="s">
        <v>10148</v>
      </c>
    </row>
    <row r="1750" spans="1:14" x14ac:dyDescent="0.3">
      <c r="A1750" t="s">
        <v>3097</v>
      </c>
      <c r="B1750" t="s">
        <v>3098</v>
      </c>
      <c r="C1750" t="s">
        <v>2118</v>
      </c>
      <c r="D1750" t="s">
        <v>24</v>
      </c>
      <c r="E1750">
        <v>68</v>
      </c>
      <c r="F1750" t="s">
        <v>3102</v>
      </c>
      <c r="G1750" t="s">
        <v>18</v>
      </c>
      <c r="H1750">
        <v>7747</v>
      </c>
      <c r="I1750" s="3">
        <v>44139</v>
      </c>
      <c r="J1750" t="s">
        <v>10148</v>
      </c>
      <c r="K1750">
        <v>0.26963073053755121</v>
      </c>
      <c r="L1750" t="s">
        <v>10148</v>
      </c>
      <c r="M1750">
        <v>0.26965305373422283</v>
      </c>
      <c r="N1750" t="s">
        <v>10148</v>
      </c>
    </row>
    <row r="1751" spans="1:14" x14ac:dyDescent="0.3">
      <c r="A1751" t="s">
        <v>3103</v>
      </c>
      <c r="B1751" t="s">
        <v>3104</v>
      </c>
      <c r="C1751" t="s">
        <v>455</v>
      </c>
      <c r="D1751" t="s">
        <v>12</v>
      </c>
      <c r="E1751">
        <v>43</v>
      </c>
      <c r="F1751" t="s">
        <v>3105</v>
      </c>
      <c r="G1751" t="s">
        <v>20</v>
      </c>
      <c r="H1751">
        <v>4881</v>
      </c>
      <c r="I1751" s="3">
        <v>44075</v>
      </c>
      <c r="J1751" t="s">
        <v>10148</v>
      </c>
      <c r="K1751">
        <v>-0.19955987978799811</v>
      </c>
      <c r="L1751" t="s">
        <v>10148</v>
      </c>
      <c r="M1751">
        <v>0.1995764016971863</v>
      </c>
      <c r="N1751" t="s">
        <v>10148</v>
      </c>
    </row>
    <row r="1752" spans="1:14" x14ac:dyDescent="0.3">
      <c r="A1752" t="s">
        <v>3103</v>
      </c>
      <c r="B1752" t="s">
        <v>3104</v>
      </c>
      <c r="C1752" t="s">
        <v>455</v>
      </c>
      <c r="D1752" t="s">
        <v>12</v>
      </c>
      <c r="E1752">
        <v>43</v>
      </c>
      <c r="F1752" t="s">
        <v>3106</v>
      </c>
      <c r="G1752" t="s">
        <v>18</v>
      </c>
      <c r="H1752">
        <v>2958</v>
      </c>
      <c r="I1752" s="3">
        <v>44912</v>
      </c>
      <c r="J1752" t="s">
        <v>10148</v>
      </c>
      <c r="K1752">
        <v>-0.51437270032394755</v>
      </c>
      <c r="L1752" t="s">
        <v>10148</v>
      </c>
      <c r="M1752">
        <v>0.51441528613354348</v>
      </c>
      <c r="N1752" t="s">
        <v>10148</v>
      </c>
    </row>
    <row r="1753" spans="1:14" x14ac:dyDescent="0.3">
      <c r="A1753" t="s">
        <v>3103</v>
      </c>
      <c r="B1753" t="s">
        <v>3104</v>
      </c>
      <c r="C1753" t="s">
        <v>455</v>
      </c>
      <c r="D1753" t="s">
        <v>12</v>
      </c>
      <c r="E1753">
        <v>43</v>
      </c>
      <c r="F1753" t="s">
        <v>3107</v>
      </c>
      <c r="G1753" t="s">
        <v>14</v>
      </c>
      <c r="H1753">
        <v>8035</v>
      </c>
      <c r="I1753" s="3">
        <v>45216</v>
      </c>
      <c r="J1753" t="s">
        <v>10148</v>
      </c>
      <c r="K1753">
        <v>0.31677898447117231</v>
      </c>
      <c r="L1753" t="s">
        <v>10148</v>
      </c>
      <c r="M1753">
        <v>0.31680521115370841</v>
      </c>
      <c r="N1753" t="s">
        <v>10148</v>
      </c>
    </row>
    <row r="1754" spans="1:14" x14ac:dyDescent="0.3">
      <c r="A1754" t="s">
        <v>3108</v>
      </c>
      <c r="B1754" t="s">
        <v>3109</v>
      </c>
      <c r="C1754" t="s">
        <v>1303</v>
      </c>
      <c r="D1754" t="s">
        <v>24</v>
      </c>
      <c r="E1754">
        <v>75</v>
      </c>
      <c r="F1754" t="s">
        <v>3110</v>
      </c>
      <c r="G1754" t="s">
        <v>30</v>
      </c>
      <c r="H1754">
        <v>1820</v>
      </c>
      <c r="I1754" s="3">
        <v>45297</v>
      </c>
      <c r="J1754" t="s">
        <v>10148</v>
      </c>
      <c r="K1754">
        <v>-0.70067378704776995</v>
      </c>
      <c r="L1754" t="s">
        <v>10148</v>
      </c>
      <c r="M1754">
        <v>0.70073179704803867</v>
      </c>
      <c r="N1754" t="s">
        <v>10148</v>
      </c>
    </row>
    <row r="1755" spans="1:14" x14ac:dyDescent="0.3">
      <c r="A1755" t="s">
        <v>3108</v>
      </c>
      <c r="B1755" t="s">
        <v>3109</v>
      </c>
      <c r="C1755" t="s">
        <v>1303</v>
      </c>
      <c r="D1755" t="s">
        <v>24</v>
      </c>
      <c r="E1755">
        <v>75</v>
      </c>
      <c r="F1755" t="s">
        <v>3111</v>
      </c>
      <c r="G1755" t="s">
        <v>16</v>
      </c>
      <c r="H1755">
        <v>7750</v>
      </c>
      <c r="I1755" s="3">
        <v>44307</v>
      </c>
      <c r="J1755" t="s">
        <v>10148</v>
      </c>
      <c r="K1755">
        <v>0.27012185818269302</v>
      </c>
      <c r="L1755" t="s">
        <v>10148</v>
      </c>
      <c r="M1755">
        <v>0.27014422204067579</v>
      </c>
      <c r="N1755" t="s">
        <v>10148</v>
      </c>
    </row>
    <row r="1756" spans="1:14" x14ac:dyDescent="0.3">
      <c r="A1756" t="s">
        <v>3108</v>
      </c>
      <c r="B1756" t="s">
        <v>3109</v>
      </c>
      <c r="C1756" t="s">
        <v>1303</v>
      </c>
      <c r="D1756" t="s">
        <v>24</v>
      </c>
      <c r="E1756">
        <v>75</v>
      </c>
      <c r="F1756" t="s">
        <v>3112</v>
      </c>
      <c r="G1756" t="s">
        <v>14</v>
      </c>
      <c r="H1756">
        <v>8642</v>
      </c>
      <c r="I1756" s="3">
        <v>44628</v>
      </c>
      <c r="J1756" t="s">
        <v>10148</v>
      </c>
      <c r="K1756">
        <v>0.4161504780048807</v>
      </c>
      <c r="L1756" t="s">
        <v>10148</v>
      </c>
      <c r="M1756">
        <v>0.41618493182602712</v>
      </c>
      <c r="N1756" t="s">
        <v>10148</v>
      </c>
    </row>
    <row r="1757" spans="1:14" x14ac:dyDescent="0.3">
      <c r="A1757" t="s">
        <v>3108</v>
      </c>
      <c r="B1757" t="s">
        <v>3109</v>
      </c>
      <c r="C1757" t="s">
        <v>1303</v>
      </c>
      <c r="D1757" t="s">
        <v>24</v>
      </c>
      <c r="E1757">
        <v>75</v>
      </c>
      <c r="F1757" t="s">
        <v>3113</v>
      </c>
      <c r="G1757" t="s">
        <v>20</v>
      </c>
      <c r="H1757">
        <v>3308</v>
      </c>
      <c r="I1757" s="3">
        <v>44562</v>
      </c>
      <c r="J1757" t="s">
        <v>10148</v>
      </c>
      <c r="K1757">
        <v>-0.45707447505739413</v>
      </c>
      <c r="L1757" t="s">
        <v>10148</v>
      </c>
      <c r="M1757">
        <v>0.45711231704736299</v>
      </c>
      <c r="N1757" t="s">
        <v>10148</v>
      </c>
    </row>
    <row r="1758" spans="1:14" x14ac:dyDescent="0.3">
      <c r="A1758" t="s">
        <v>3114</v>
      </c>
      <c r="B1758" t="s">
        <v>3115</v>
      </c>
      <c r="C1758" t="s">
        <v>1347</v>
      </c>
      <c r="D1758" t="s">
        <v>24</v>
      </c>
      <c r="E1758">
        <v>65</v>
      </c>
      <c r="F1758" t="s">
        <v>3116</v>
      </c>
      <c r="G1758" t="s">
        <v>14</v>
      </c>
      <c r="H1758">
        <v>7313</v>
      </c>
      <c r="I1758" s="3">
        <v>44594</v>
      </c>
      <c r="J1758" t="s">
        <v>10148</v>
      </c>
      <c r="K1758">
        <v>0.1985809312070248</v>
      </c>
      <c r="L1758" t="s">
        <v>10148</v>
      </c>
      <c r="M1758">
        <v>0.198597372067359</v>
      </c>
      <c r="N1758" t="s">
        <v>10148</v>
      </c>
    </row>
    <row r="1759" spans="1:14" x14ac:dyDescent="0.3">
      <c r="A1759" t="s">
        <v>3114</v>
      </c>
      <c r="B1759" t="s">
        <v>3115</v>
      </c>
      <c r="C1759" t="s">
        <v>1347</v>
      </c>
      <c r="D1759" t="s">
        <v>24</v>
      </c>
      <c r="E1759">
        <v>65</v>
      </c>
      <c r="F1759" t="s">
        <v>3117</v>
      </c>
      <c r="G1759" t="s">
        <v>16</v>
      </c>
      <c r="H1759">
        <v>4257</v>
      </c>
      <c r="I1759" s="3">
        <v>43879</v>
      </c>
      <c r="J1759" t="s">
        <v>10148</v>
      </c>
      <c r="K1759">
        <v>-0.30171442997751058</v>
      </c>
      <c r="L1759" t="s">
        <v>10148</v>
      </c>
      <c r="M1759">
        <v>0.30173940943940508</v>
      </c>
      <c r="N1759" t="s">
        <v>10148</v>
      </c>
    </row>
    <row r="1760" spans="1:14" x14ac:dyDescent="0.3">
      <c r="A1760" t="s">
        <v>3118</v>
      </c>
      <c r="B1760" t="s">
        <v>3119</v>
      </c>
      <c r="C1760" t="s">
        <v>1555</v>
      </c>
      <c r="D1760" t="s">
        <v>24</v>
      </c>
      <c r="E1760">
        <v>48</v>
      </c>
      <c r="F1760" t="s">
        <v>3120</v>
      </c>
      <c r="G1760" t="s">
        <v>30</v>
      </c>
      <c r="H1760">
        <v>7226</v>
      </c>
      <c r="I1760" s="3">
        <v>44516</v>
      </c>
      <c r="J1760" t="s">
        <v>10148</v>
      </c>
      <c r="K1760">
        <v>0.18433822949791009</v>
      </c>
      <c r="L1760" t="s">
        <v>10148</v>
      </c>
      <c r="M1760">
        <v>0.18435349118022279</v>
      </c>
      <c r="N1760" t="s">
        <v>10148</v>
      </c>
    </row>
    <row r="1761" spans="1:14" x14ac:dyDescent="0.3">
      <c r="A1761" t="s">
        <v>3118</v>
      </c>
      <c r="B1761" t="s">
        <v>3119</v>
      </c>
      <c r="C1761" t="s">
        <v>1555</v>
      </c>
      <c r="D1761" t="s">
        <v>24</v>
      </c>
      <c r="E1761">
        <v>48</v>
      </c>
      <c r="F1761" t="s">
        <v>3121</v>
      </c>
      <c r="G1761" t="s">
        <v>18</v>
      </c>
      <c r="H1761">
        <v>3104</v>
      </c>
      <c r="I1761" s="3">
        <v>45296</v>
      </c>
      <c r="J1761" t="s">
        <v>10148</v>
      </c>
      <c r="K1761">
        <v>-0.49047115492704241</v>
      </c>
      <c r="L1761" t="s">
        <v>10148</v>
      </c>
      <c r="M1761">
        <v>0.4905117618861653</v>
      </c>
      <c r="N1761" t="s">
        <v>10148</v>
      </c>
    </row>
    <row r="1762" spans="1:14" x14ac:dyDescent="0.3">
      <c r="A1762" t="s">
        <v>3122</v>
      </c>
      <c r="B1762" t="s">
        <v>3123</v>
      </c>
      <c r="C1762" t="s">
        <v>1873</v>
      </c>
      <c r="D1762" t="s">
        <v>24</v>
      </c>
      <c r="E1762">
        <v>29</v>
      </c>
      <c r="F1762" t="s">
        <v>3124</v>
      </c>
      <c r="G1762" t="s">
        <v>14</v>
      </c>
      <c r="H1762">
        <v>7971</v>
      </c>
      <c r="I1762" s="3">
        <v>44357</v>
      </c>
      <c r="J1762" t="s">
        <v>10148</v>
      </c>
      <c r="K1762">
        <v>0.30630159470814528</v>
      </c>
      <c r="L1762" t="s">
        <v>10148</v>
      </c>
      <c r="M1762">
        <v>0.30632695394937831</v>
      </c>
      <c r="N1762" t="s">
        <v>10148</v>
      </c>
    </row>
    <row r="1763" spans="1:14" x14ac:dyDescent="0.3">
      <c r="A1763" t="s">
        <v>3122</v>
      </c>
      <c r="B1763" t="s">
        <v>3123</v>
      </c>
      <c r="C1763" t="s">
        <v>1873</v>
      </c>
      <c r="D1763" t="s">
        <v>24</v>
      </c>
      <c r="E1763">
        <v>29</v>
      </c>
      <c r="F1763" t="s">
        <v>3125</v>
      </c>
      <c r="G1763" t="s">
        <v>18</v>
      </c>
      <c r="H1763">
        <v>3000</v>
      </c>
      <c r="I1763" s="3">
        <v>45203</v>
      </c>
      <c r="J1763" t="s">
        <v>10148</v>
      </c>
      <c r="K1763">
        <v>-0.50749691329196112</v>
      </c>
      <c r="L1763" t="s">
        <v>10148</v>
      </c>
      <c r="M1763">
        <v>0.50753892984320181</v>
      </c>
      <c r="N1763" t="s">
        <v>10148</v>
      </c>
    </row>
    <row r="1764" spans="1:14" x14ac:dyDescent="0.3">
      <c r="A1764" t="s">
        <v>3122</v>
      </c>
      <c r="B1764" t="s">
        <v>3123</v>
      </c>
      <c r="C1764" t="s">
        <v>1873</v>
      </c>
      <c r="D1764" t="s">
        <v>24</v>
      </c>
      <c r="E1764">
        <v>29</v>
      </c>
      <c r="F1764" t="s">
        <v>3126</v>
      </c>
      <c r="G1764" t="s">
        <v>30</v>
      </c>
      <c r="H1764">
        <v>9888</v>
      </c>
      <c r="I1764" s="3">
        <v>44385</v>
      </c>
      <c r="J1764" t="s">
        <v>10148</v>
      </c>
      <c r="K1764">
        <v>0.62013215995381099</v>
      </c>
      <c r="L1764" t="s">
        <v>10148</v>
      </c>
      <c r="M1764">
        <v>0.62018350177282955</v>
      </c>
      <c r="N1764" t="s">
        <v>10148</v>
      </c>
    </row>
    <row r="1765" spans="1:14" x14ac:dyDescent="0.3">
      <c r="A1765" t="s">
        <v>3122</v>
      </c>
      <c r="B1765" t="s">
        <v>3123</v>
      </c>
      <c r="C1765" t="s">
        <v>1873</v>
      </c>
      <c r="D1765" t="s">
        <v>24</v>
      </c>
      <c r="E1765">
        <v>29</v>
      </c>
      <c r="F1765" t="s">
        <v>3127</v>
      </c>
      <c r="G1765" t="s">
        <v>16</v>
      </c>
      <c r="H1765">
        <v>2799</v>
      </c>
      <c r="I1765" s="3">
        <v>44477</v>
      </c>
      <c r="J1765" t="s">
        <v>10148</v>
      </c>
      <c r="K1765">
        <v>-0.54040246551646753</v>
      </c>
      <c r="L1765" t="s">
        <v>10148</v>
      </c>
      <c r="M1765">
        <v>0.5404472063755511</v>
      </c>
      <c r="N1765" t="s">
        <v>10148</v>
      </c>
    </row>
    <row r="1766" spans="1:14" x14ac:dyDescent="0.3">
      <c r="A1766" t="s">
        <v>3122</v>
      </c>
      <c r="B1766" t="s">
        <v>3123</v>
      </c>
      <c r="C1766" t="s">
        <v>1873</v>
      </c>
      <c r="D1766" t="s">
        <v>24</v>
      </c>
      <c r="E1766">
        <v>29</v>
      </c>
      <c r="F1766" t="s">
        <v>3128</v>
      </c>
      <c r="G1766" t="s">
        <v>20</v>
      </c>
      <c r="H1766">
        <v>8946</v>
      </c>
      <c r="I1766" s="3">
        <v>44262</v>
      </c>
      <c r="J1766" t="s">
        <v>10148</v>
      </c>
      <c r="K1766">
        <v>0.46591807937925861</v>
      </c>
      <c r="L1766" t="s">
        <v>10148</v>
      </c>
      <c r="M1766">
        <v>0.46595665354659532</v>
      </c>
      <c r="N1766" t="s">
        <v>10148</v>
      </c>
    </row>
    <row r="1767" spans="1:14" x14ac:dyDescent="0.3">
      <c r="A1767" t="s">
        <v>3129</v>
      </c>
      <c r="B1767" t="s">
        <v>3130</v>
      </c>
      <c r="C1767" t="s">
        <v>178</v>
      </c>
      <c r="D1767" t="s">
        <v>24</v>
      </c>
      <c r="E1767">
        <v>46</v>
      </c>
      <c r="F1767" t="s">
        <v>3131</v>
      </c>
      <c r="G1767" t="s">
        <v>14</v>
      </c>
      <c r="H1767">
        <v>8857</v>
      </c>
      <c r="I1767" s="3">
        <v>43947</v>
      </c>
      <c r="J1767" t="s">
        <v>10148</v>
      </c>
      <c r="K1767">
        <v>0.45134795924004928</v>
      </c>
      <c r="L1767" t="s">
        <v>10148</v>
      </c>
      <c r="M1767">
        <v>0.45138532712182372</v>
      </c>
      <c r="N1767" t="s">
        <v>10148</v>
      </c>
    </row>
    <row r="1768" spans="1:14" x14ac:dyDescent="0.3">
      <c r="A1768" t="s">
        <v>3129</v>
      </c>
      <c r="B1768" t="s">
        <v>3130</v>
      </c>
      <c r="C1768" t="s">
        <v>178</v>
      </c>
      <c r="D1768" t="s">
        <v>24</v>
      </c>
      <c r="E1768">
        <v>46</v>
      </c>
      <c r="F1768" t="s">
        <v>3132</v>
      </c>
      <c r="G1768" t="s">
        <v>20</v>
      </c>
      <c r="H1768">
        <v>8753</v>
      </c>
      <c r="I1768" s="3">
        <v>44260</v>
      </c>
      <c r="J1768" t="s">
        <v>10148</v>
      </c>
      <c r="K1768">
        <v>0.43432220087513052</v>
      </c>
      <c r="L1768" t="s">
        <v>10148</v>
      </c>
      <c r="M1768">
        <v>0.43435815916478721</v>
      </c>
      <c r="N1768" t="s">
        <v>10148</v>
      </c>
    </row>
    <row r="1769" spans="1:14" x14ac:dyDescent="0.3">
      <c r="A1769" t="s">
        <v>3129</v>
      </c>
      <c r="B1769" t="s">
        <v>3130</v>
      </c>
      <c r="C1769" t="s">
        <v>178</v>
      </c>
      <c r="D1769" t="s">
        <v>24</v>
      </c>
      <c r="E1769">
        <v>46</v>
      </c>
      <c r="F1769" t="s">
        <v>3133</v>
      </c>
      <c r="G1769" t="s">
        <v>18</v>
      </c>
      <c r="H1769">
        <v>6198</v>
      </c>
      <c r="I1769" s="3">
        <v>44097</v>
      </c>
      <c r="J1769" t="s">
        <v>10148</v>
      </c>
      <c r="K1769">
        <v>1.604515642929023E-2</v>
      </c>
      <c r="L1769" t="s">
        <v>10148</v>
      </c>
      <c r="M1769">
        <v>1.6046484835669891E-2</v>
      </c>
      <c r="N1769" t="s">
        <v>10148</v>
      </c>
    </row>
    <row r="1770" spans="1:14" x14ac:dyDescent="0.3">
      <c r="A1770" t="s">
        <v>3134</v>
      </c>
      <c r="B1770" t="s">
        <v>3135</v>
      </c>
      <c r="C1770" t="s">
        <v>182</v>
      </c>
      <c r="D1770" t="s">
        <v>12</v>
      </c>
      <c r="E1770">
        <v>63</v>
      </c>
      <c r="F1770" t="s">
        <v>3136</v>
      </c>
      <c r="G1770" t="s">
        <v>18</v>
      </c>
      <c r="H1770">
        <v>1075</v>
      </c>
      <c r="I1770" s="3">
        <v>44004</v>
      </c>
      <c r="J1770" t="s">
        <v>10148</v>
      </c>
      <c r="K1770">
        <v>-0.82263715225800516</v>
      </c>
      <c r="L1770" t="s">
        <v>10148</v>
      </c>
      <c r="M1770">
        <v>0.82270525981719422</v>
      </c>
      <c r="N1770" t="s">
        <v>10148</v>
      </c>
    </row>
    <row r="1771" spans="1:14" x14ac:dyDescent="0.3">
      <c r="A1771" t="s">
        <v>3137</v>
      </c>
      <c r="B1771" t="s">
        <v>3138</v>
      </c>
      <c r="C1771" t="s">
        <v>1444</v>
      </c>
      <c r="D1771" t="s">
        <v>24</v>
      </c>
      <c r="E1771">
        <v>79</v>
      </c>
      <c r="F1771" t="s">
        <v>3139</v>
      </c>
      <c r="G1771" t="s">
        <v>30</v>
      </c>
      <c r="H1771">
        <v>5578</v>
      </c>
      <c r="I1771" s="3">
        <v>44323</v>
      </c>
      <c r="J1771" t="s">
        <v>10148</v>
      </c>
      <c r="K1771">
        <v>-8.5454556900033049E-2</v>
      </c>
      <c r="L1771" t="s">
        <v>10148</v>
      </c>
      <c r="M1771">
        <v>8.5461631831278334E-2</v>
      </c>
      <c r="N1771" t="s">
        <v>10148</v>
      </c>
    </row>
    <row r="1772" spans="1:14" x14ac:dyDescent="0.3">
      <c r="A1772" t="s">
        <v>3137</v>
      </c>
      <c r="B1772" t="s">
        <v>3138</v>
      </c>
      <c r="C1772" t="s">
        <v>1444</v>
      </c>
      <c r="D1772" t="s">
        <v>24</v>
      </c>
      <c r="E1772">
        <v>79</v>
      </c>
      <c r="F1772" t="s">
        <v>3140</v>
      </c>
      <c r="G1772" t="s">
        <v>16</v>
      </c>
      <c r="H1772">
        <v>8759</v>
      </c>
      <c r="I1772" s="3">
        <v>44012</v>
      </c>
      <c r="J1772" t="s">
        <v>10148</v>
      </c>
      <c r="K1772">
        <v>0.4353044561654143</v>
      </c>
      <c r="L1772" t="s">
        <v>10148</v>
      </c>
      <c r="M1772">
        <v>0.43534049577769313</v>
      </c>
      <c r="N1772" t="s">
        <v>10148</v>
      </c>
    </row>
    <row r="1773" spans="1:14" x14ac:dyDescent="0.3">
      <c r="A1773" t="s">
        <v>3137</v>
      </c>
      <c r="B1773" t="s">
        <v>3138</v>
      </c>
      <c r="C1773" t="s">
        <v>1444</v>
      </c>
      <c r="D1773" t="s">
        <v>24</v>
      </c>
      <c r="E1773">
        <v>79</v>
      </c>
      <c r="F1773" t="s">
        <v>3141</v>
      </c>
      <c r="G1773" t="s">
        <v>14</v>
      </c>
      <c r="H1773">
        <v>2270</v>
      </c>
      <c r="I1773" s="3">
        <v>44191</v>
      </c>
      <c r="J1773" t="s">
        <v>10148</v>
      </c>
      <c r="K1773">
        <v>-0.62700464027648695</v>
      </c>
      <c r="L1773" t="s">
        <v>10148</v>
      </c>
      <c r="M1773">
        <v>0.62705655108009239</v>
      </c>
      <c r="N1773" t="s">
        <v>10148</v>
      </c>
    </row>
    <row r="1774" spans="1:14" x14ac:dyDescent="0.3">
      <c r="A1774" t="s">
        <v>3137</v>
      </c>
      <c r="B1774" t="s">
        <v>3138</v>
      </c>
      <c r="C1774" t="s">
        <v>1444</v>
      </c>
      <c r="D1774" t="s">
        <v>24</v>
      </c>
      <c r="E1774">
        <v>79</v>
      </c>
      <c r="F1774" t="s">
        <v>3142</v>
      </c>
      <c r="G1774" t="s">
        <v>20</v>
      </c>
      <c r="H1774">
        <v>6912</v>
      </c>
      <c r="I1774" s="3">
        <v>44100</v>
      </c>
      <c r="J1774" t="s">
        <v>10148</v>
      </c>
      <c r="K1774">
        <v>0.13293353597305929</v>
      </c>
      <c r="L1774" t="s">
        <v>10148</v>
      </c>
      <c r="M1774">
        <v>0.13294454177147799</v>
      </c>
      <c r="N1774" t="s">
        <v>10148</v>
      </c>
    </row>
    <row r="1775" spans="1:14" x14ac:dyDescent="0.3">
      <c r="A1775" t="s">
        <v>3137</v>
      </c>
      <c r="B1775" t="s">
        <v>3138</v>
      </c>
      <c r="C1775" t="s">
        <v>1444</v>
      </c>
      <c r="D1775" t="s">
        <v>24</v>
      </c>
      <c r="E1775">
        <v>79</v>
      </c>
      <c r="F1775" t="s">
        <v>3143</v>
      </c>
      <c r="G1775" t="s">
        <v>18</v>
      </c>
      <c r="H1775">
        <v>2272</v>
      </c>
      <c r="I1775" s="3">
        <v>44928</v>
      </c>
      <c r="J1775" t="s">
        <v>10148</v>
      </c>
      <c r="K1775">
        <v>-0.62667722184639241</v>
      </c>
      <c r="L1775" t="s">
        <v>10148</v>
      </c>
      <c r="M1775">
        <v>0.62672910554245709</v>
      </c>
      <c r="N1775" t="s">
        <v>10148</v>
      </c>
    </row>
    <row r="1776" spans="1:14" x14ac:dyDescent="0.3">
      <c r="A1776" t="s">
        <v>3144</v>
      </c>
      <c r="B1776" t="s">
        <v>3145</v>
      </c>
      <c r="C1776" t="s">
        <v>3146</v>
      </c>
      <c r="D1776" t="s">
        <v>24</v>
      </c>
      <c r="E1776">
        <v>27</v>
      </c>
      <c r="F1776" t="s">
        <v>3147</v>
      </c>
      <c r="G1776" t="s">
        <v>18</v>
      </c>
      <c r="H1776">
        <v>1947</v>
      </c>
      <c r="I1776" s="3">
        <v>45246</v>
      </c>
      <c r="J1776" t="s">
        <v>10148</v>
      </c>
      <c r="K1776">
        <v>-0.67988271673676348</v>
      </c>
      <c r="L1776" t="s">
        <v>10148</v>
      </c>
      <c r="M1776">
        <v>0.67993900540819607</v>
      </c>
      <c r="N1776" t="s">
        <v>10148</v>
      </c>
    </row>
    <row r="1777" spans="1:14" x14ac:dyDescent="0.3">
      <c r="A1777" t="s">
        <v>3144</v>
      </c>
      <c r="B1777" t="s">
        <v>3145</v>
      </c>
      <c r="C1777" t="s">
        <v>3146</v>
      </c>
      <c r="D1777" t="s">
        <v>24</v>
      </c>
      <c r="E1777">
        <v>27</v>
      </c>
      <c r="F1777" t="s">
        <v>3148</v>
      </c>
      <c r="G1777" t="s">
        <v>14</v>
      </c>
      <c r="H1777">
        <v>5235</v>
      </c>
      <c r="I1777" s="3">
        <v>45303</v>
      </c>
      <c r="J1777" t="s">
        <v>10148</v>
      </c>
      <c r="K1777">
        <v>-0.14160681766125541</v>
      </c>
      <c r="L1777" t="s">
        <v>10148</v>
      </c>
      <c r="M1777">
        <v>0.14161854153573519</v>
      </c>
      <c r="N1777" t="s">
        <v>10148</v>
      </c>
    </row>
    <row r="1778" spans="1:14" x14ac:dyDescent="0.3">
      <c r="A1778" t="s">
        <v>3144</v>
      </c>
      <c r="B1778" t="s">
        <v>3145</v>
      </c>
      <c r="C1778" t="s">
        <v>3146</v>
      </c>
      <c r="D1778" t="s">
        <v>24</v>
      </c>
      <c r="E1778">
        <v>27</v>
      </c>
      <c r="F1778" t="s">
        <v>3149</v>
      </c>
      <c r="G1778" t="s">
        <v>30</v>
      </c>
      <c r="H1778">
        <v>6979</v>
      </c>
      <c r="I1778" s="3">
        <v>43838</v>
      </c>
      <c r="J1778" t="s">
        <v>10148</v>
      </c>
      <c r="K1778">
        <v>0.14390205338122811</v>
      </c>
      <c r="L1778" t="s">
        <v>10148</v>
      </c>
      <c r="M1778">
        <v>0.14391396728226111</v>
      </c>
      <c r="N1778" t="s">
        <v>10148</v>
      </c>
    </row>
    <row r="1779" spans="1:14" x14ac:dyDescent="0.3">
      <c r="A1779" t="s">
        <v>3144</v>
      </c>
      <c r="B1779" t="s">
        <v>3145</v>
      </c>
      <c r="C1779" t="s">
        <v>3146</v>
      </c>
      <c r="D1779" t="s">
        <v>24</v>
      </c>
      <c r="E1779">
        <v>27</v>
      </c>
      <c r="F1779" t="s">
        <v>3150</v>
      </c>
      <c r="G1779" t="s">
        <v>20</v>
      </c>
      <c r="H1779">
        <v>7745</v>
      </c>
      <c r="I1779" s="3">
        <v>44621</v>
      </c>
      <c r="J1779" t="s">
        <v>10148</v>
      </c>
      <c r="K1779">
        <v>0.26930331210745662</v>
      </c>
      <c r="L1779" t="s">
        <v>10148</v>
      </c>
      <c r="M1779">
        <v>0.26932560819658752</v>
      </c>
      <c r="N1779" t="s">
        <v>10148</v>
      </c>
    </row>
    <row r="1780" spans="1:14" x14ac:dyDescent="0.3">
      <c r="A1780" t="s">
        <v>3144</v>
      </c>
      <c r="B1780" t="s">
        <v>3145</v>
      </c>
      <c r="C1780" t="s">
        <v>3146</v>
      </c>
      <c r="D1780" t="s">
        <v>24</v>
      </c>
      <c r="E1780">
        <v>27</v>
      </c>
      <c r="F1780" t="s">
        <v>3151</v>
      </c>
      <c r="G1780" t="s">
        <v>16</v>
      </c>
      <c r="H1780">
        <v>1981</v>
      </c>
      <c r="I1780" s="3">
        <v>45296</v>
      </c>
      <c r="J1780" t="s">
        <v>10148</v>
      </c>
      <c r="K1780">
        <v>-0.67431660342515543</v>
      </c>
      <c r="L1780" t="s">
        <v>10148</v>
      </c>
      <c r="M1780">
        <v>0.67437243126839574</v>
      </c>
      <c r="N1780" t="s">
        <v>10148</v>
      </c>
    </row>
    <row r="1781" spans="1:14" x14ac:dyDescent="0.3">
      <c r="A1781" t="s">
        <v>3152</v>
      </c>
      <c r="B1781" t="s">
        <v>3153</v>
      </c>
      <c r="C1781" t="s">
        <v>1873</v>
      </c>
      <c r="D1781" t="s">
        <v>24</v>
      </c>
      <c r="E1781">
        <v>30</v>
      </c>
      <c r="F1781" t="s">
        <v>3154</v>
      </c>
      <c r="G1781" t="s">
        <v>20</v>
      </c>
      <c r="H1781">
        <v>1041</v>
      </c>
      <c r="I1781" s="3">
        <v>44410</v>
      </c>
      <c r="J1781" t="s">
        <v>10148</v>
      </c>
      <c r="K1781">
        <v>-0.82820326556961321</v>
      </c>
      <c r="L1781" t="s">
        <v>10148</v>
      </c>
      <c r="M1781">
        <v>0.82827183395699466</v>
      </c>
      <c r="N1781" t="s">
        <v>10148</v>
      </c>
    </row>
    <row r="1782" spans="1:14" x14ac:dyDescent="0.3">
      <c r="A1782" t="s">
        <v>3152</v>
      </c>
      <c r="B1782" t="s">
        <v>3153</v>
      </c>
      <c r="C1782" t="s">
        <v>1873</v>
      </c>
      <c r="D1782" t="s">
        <v>24</v>
      </c>
      <c r="E1782">
        <v>30</v>
      </c>
      <c r="F1782" t="s">
        <v>3155</v>
      </c>
      <c r="G1782" t="s">
        <v>18</v>
      </c>
      <c r="H1782">
        <v>6576</v>
      </c>
      <c r="I1782" s="3">
        <v>44798</v>
      </c>
      <c r="J1782" t="s">
        <v>10148</v>
      </c>
      <c r="K1782">
        <v>7.7927239717167973E-2</v>
      </c>
      <c r="L1782" t="s">
        <v>10148</v>
      </c>
      <c r="M1782">
        <v>7.7933691448744777E-2</v>
      </c>
      <c r="N1782" t="s">
        <v>10148</v>
      </c>
    </row>
    <row r="1783" spans="1:14" x14ac:dyDescent="0.3">
      <c r="A1783" t="s">
        <v>3152</v>
      </c>
      <c r="B1783" t="s">
        <v>3153</v>
      </c>
      <c r="C1783" t="s">
        <v>1873</v>
      </c>
      <c r="D1783" t="s">
        <v>24</v>
      </c>
      <c r="E1783">
        <v>30</v>
      </c>
      <c r="F1783" t="s">
        <v>3156</v>
      </c>
      <c r="G1783" t="s">
        <v>14</v>
      </c>
      <c r="H1783">
        <v>7781</v>
      </c>
      <c r="I1783" s="3">
        <v>44506</v>
      </c>
      <c r="J1783" t="s">
        <v>10148</v>
      </c>
      <c r="K1783">
        <v>0.27519684384915921</v>
      </c>
      <c r="L1783" t="s">
        <v>10148</v>
      </c>
      <c r="M1783">
        <v>0.27521962787402321</v>
      </c>
      <c r="N1783" t="s">
        <v>10148</v>
      </c>
    </row>
    <row r="1784" spans="1:14" x14ac:dyDescent="0.3">
      <c r="A1784" t="s">
        <v>3152</v>
      </c>
      <c r="B1784" t="s">
        <v>3153</v>
      </c>
      <c r="C1784" t="s">
        <v>1873</v>
      </c>
      <c r="D1784" t="s">
        <v>24</v>
      </c>
      <c r="E1784">
        <v>30</v>
      </c>
      <c r="F1784" t="s">
        <v>3157</v>
      </c>
      <c r="G1784" t="s">
        <v>16</v>
      </c>
      <c r="H1784">
        <v>6994</v>
      </c>
      <c r="I1784" s="3">
        <v>44765</v>
      </c>
      <c r="J1784" t="s">
        <v>10148</v>
      </c>
      <c r="K1784">
        <v>0.14635769160693751</v>
      </c>
      <c r="L1784" t="s">
        <v>10148</v>
      </c>
      <c r="M1784">
        <v>0.14636980881452599</v>
      </c>
      <c r="N1784" t="s">
        <v>10148</v>
      </c>
    </row>
    <row r="1785" spans="1:14" x14ac:dyDescent="0.3">
      <c r="A1785" t="s">
        <v>3158</v>
      </c>
      <c r="B1785" t="s">
        <v>3159</v>
      </c>
      <c r="C1785" t="s">
        <v>696</v>
      </c>
      <c r="D1785" t="s">
        <v>12</v>
      </c>
      <c r="E1785">
        <v>44</v>
      </c>
      <c r="F1785" t="s">
        <v>3160</v>
      </c>
      <c r="G1785" t="s">
        <v>16</v>
      </c>
      <c r="H1785">
        <v>4283</v>
      </c>
      <c r="I1785" s="3">
        <v>44029</v>
      </c>
      <c r="J1785" t="s">
        <v>10148</v>
      </c>
      <c r="K1785">
        <v>-0.29745799038628079</v>
      </c>
      <c r="L1785" t="s">
        <v>10148</v>
      </c>
      <c r="M1785">
        <v>0.29748261745014598</v>
      </c>
      <c r="N1785" t="s">
        <v>10148</v>
      </c>
    </row>
    <row r="1786" spans="1:14" x14ac:dyDescent="0.3">
      <c r="A1786" t="s">
        <v>3161</v>
      </c>
      <c r="B1786" t="s">
        <v>3162</v>
      </c>
      <c r="C1786" t="s">
        <v>3163</v>
      </c>
      <c r="D1786" t="s">
        <v>12</v>
      </c>
      <c r="E1786">
        <v>29</v>
      </c>
      <c r="F1786" t="s">
        <v>3164</v>
      </c>
      <c r="G1786" t="s">
        <v>14</v>
      </c>
      <c r="H1786">
        <v>5174</v>
      </c>
      <c r="I1786" s="3">
        <v>44890</v>
      </c>
      <c r="J1786" t="s">
        <v>10148</v>
      </c>
      <c r="K1786">
        <v>-0.15159307977914049</v>
      </c>
      <c r="L1786" t="s">
        <v>10148</v>
      </c>
      <c r="M1786">
        <v>0.1516056304336123</v>
      </c>
      <c r="N1786" t="s">
        <v>10148</v>
      </c>
    </row>
    <row r="1787" spans="1:14" x14ac:dyDescent="0.3">
      <c r="A1787" t="s">
        <v>3161</v>
      </c>
      <c r="B1787" t="s">
        <v>3162</v>
      </c>
      <c r="C1787" t="s">
        <v>3163</v>
      </c>
      <c r="D1787" t="s">
        <v>12</v>
      </c>
      <c r="E1787">
        <v>29</v>
      </c>
      <c r="F1787" t="s">
        <v>3165</v>
      </c>
      <c r="G1787" t="s">
        <v>30</v>
      </c>
      <c r="H1787">
        <v>22991</v>
      </c>
      <c r="I1787" s="3">
        <v>44707</v>
      </c>
      <c r="J1787" t="s">
        <v>10149</v>
      </c>
      <c r="K1787">
        <v>2.765214004718525</v>
      </c>
      <c r="L1787" t="s">
        <v>10148</v>
      </c>
      <c r="M1787">
        <v>2.7654429415906079</v>
      </c>
      <c r="N1787" t="s">
        <v>10148</v>
      </c>
    </row>
    <row r="1788" spans="1:14" x14ac:dyDescent="0.3">
      <c r="A1788" t="s">
        <v>3161</v>
      </c>
      <c r="B1788" t="s">
        <v>3162</v>
      </c>
      <c r="C1788" t="s">
        <v>3163</v>
      </c>
      <c r="D1788" t="s">
        <v>12</v>
      </c>
      <c r="E1788">
        <v>29</v>
      </c>
      <c r="F1788" t="s">
        <v>3166</v>
      </c>
      <c r="G1788" t="s">
        <v>16</v>
      </c>
      <c r="H1788">
        <v>4589</v>
      </c>
      <c r="I1788" s="3">
        <v>45142</v>
      </c>
      <c r="J1788" t="s">
        <v>10148</v>
      </c>
      <c r="K1788">
        <v>-0.24736297058180839</v>
      </c>
      <c r="L1788" t="s">
        <v>10148</v>
      </c>
      <c r="M1788">
        <v>0.24738345019194249</v>
      </c>
      <c r="N1788" t="s">
        <v>10148</v>
      </c>
    </row>
    <row r="1789" spans="1:14" x14ac:dyDescent="0.3">
      <c r="A1789" t="s">
        <v>3161</v>
      </c>
      <c r="B1789" t="s">
        <v>3162</v>
      </c>
      <c r="C1789" t="s">
        <v>3163</v>
      </c>
      <c r="D1789" t="s">
        <v>12</v>
      </c>
      <c r="E1789">
        <v>29</v>
      </c>
      <c r="F1789" t="s">
        <v>3167</v>
      </c>
      <c r="G1789" t="s">
        <v>20</v>
      </c>
      <c r="H1789">
        <v>2129</v>
      </c>
      <c r="I1789" s="3">
        <v>44283</v>
      </c>
      <c r="J1789" t="s">
        <v>10148</v>
      </c>
      <c r="K1789">
        <v>-0.65008763959815563</v>
      </c>
      <c r="L1789" t="s">
        <v>10148</v>
      </c>
      <c r="M1789">
        <v>0.65014146148338225</v>
      </c>
      <c r="N1789" t="s">
        <v>10148</v>
      </c>
    </row>
    <row r="1790" spans="1:14" x14ac:dyDescent="0.3">
      <c r="A1790" t="s">
        <v>3168</v>
      </c>
      <c r="B1790" t="s">
        <v>3169</v>
      </c>
      <c r="C1790" t="s">
        <v>2891</v>
      </c>
      <c r="D1790" t="s">
        <v>12</v>
      </c>
      <c r="E1790">
        <v>77</v>
      </c>
      <c r="F1790" t="s">
        <v>3170</v>
      </c>
      <c r="G1790" t="s">
        <v>14</v>
      </c>
      <c r="H1790">
        <v>6766</v>
      </c>
      <c r="I1790" s="3">
        <v>44834</v>
      </c>
      <c r="J1790" t="s">
        <v>10148</v>
      </c>
      <c r="K1790">
        <v>0.10903199057615411</v>
      </c>
      <c r="L1790" t="s">
        <v>10148</v>
      </c>
      <c r="M1790">
        <v>0.10904101752409991</v>
      </c>
      <c r="N1790" t="s">
        <v>10148</v>
      </c>
    </row>
    <row r="1791" spans="1:14" x14ac:dyDescent="0.3">
      <c r="A1791" t="s">
        <v>3168</v>
      </c>
      <c r="B1791" t="s">
        <v>3169</v>
      </c>
      <c r="C1791" t="s">
        <v>2891</v>
      </c>
      <c r="D1791" t="s">
        <v>12</v>
      </c>
      <c r="E1791">
        <v>77</v>
      </c>
      <c r="F1791" t="s">
        <v>3171</v>
      </c>
      <c r="G1791" t="s">
        <v>18</v>
      </c>
      <c r="H1791">
        <v>6327</v>
      </c>
      <c r="I1791" s="3">
        <v>44052</v>
      </c>
      <c r="J1791" t="s">
        <v>10148</v>
      </c>
      <c r="K1791">
        <v>3.7163645170391363E-2</v>
      </c>
      <c r="L1791" t="s">
        <v>10148</v>
      </c>
      <c r="M1791">
        <v>3.7166722013147829E-2</v>
      </c>
      <c r="N1791" t="s">
        <v>10148</v>
      </c>
    </row>
    <row r="1792" spans="1:14" x14ac:dyDescent="0.3">
      <c r="A1792" t="s">
        <v>3168</v>
      </c>
      <c r="B1792" t="s">
        <v>3169</v>
      </c>
      <c r="C1792" t="s">
        <v>2891</v>
      </c>
      <c r="D1792" t="s">
        <v>12</v>
      </c>
      <c r="E1792">
        <v>77</v>
      </c>
      <c r="F1792" t="s">
        <v>3172</v>
      </c>
      <c r="G1792" t="s">
        <v>30</v>
      </c>
      <c r="H1792">
        <v>7799</v>
      </c>
      <c r="I1792" s="3">
        <v>44736</v>
      </c>
      <c r="J1792" t="s">
        <v>10148</v>
      </c>
      <c r="K1792">
        <v>0.27814360972001051</v>
      </c>
      <c r="L1792" t="s">
        <v>10148</v>
      </c>
      <c r="M1792">
        <v>0.27816663771274103</v>
      </c>
      <c r="N1792" t="s">
        <v>10148</v>
      </c>
    </row>
    <row r="1793" spans="1:14" x14ac:dyDescent="0.3">
      <c r="A1793" t="s">
        <v>3173</v>
      </c>
      <c r="B1793" t="s">
        <v>3174</v>
      </c>
      <c r="C1793" t="s">
        <v>482</v>
      </c>
      <c r="D1793" t="s">
        <v>12</v>
      </c>
      <c r="E1793">
        <v>25</v>
      </c>
      <c r="F1793" t="s">
        <v>3175</v>
      </c>
      <c r="G1793" t="s">
        <v>16</v>
      </c>
      <c r="H1793">
        <v>9795</v>
      </c>
      <c r="I1793" s="3">
        <v>44105</v>
      </c>
      <c r="J1793" t="s">
        <v>10148</v>
      </c>
      <c r="K1793">
        <v>0.60490720295441258</v>
      </c>
      <c r="L1793" t="s">
        <v>10148</v>
      </c>
      <c r="M1793">
        <v>0.60495728427278728</v>
      </c>
      <c r="N1793" t="s">
        <v>10148</v>
      </c>
    </row>
    <row r="1794" spans="1:14" x14ac:dyDescent="0.3">
      <c r="A1794" t="s">
        <v>3173</v>
      </c>
      <c r="B1794" t="s">
        <v>3174</v>
      </c>
      <c r="C1794" t="s">
        <v>482</v>
      </c>
      <c r="D1794" t="s">
        <v>12</v>
      </c>
      <c r="E1794">
        <v>25</v>
      </c>
      <c r="F1794" t="s">
        <v>3176</v>
      </c>
      <c r="G1794" t="s">
        <v>30</v>
      </c>
      <c r="H1794">
        <v>4314</v>
      </c>
      <c r="I1794" s="3">
        <v>45230</v>
      </c>
      <c r="J1794" t="s">
        <v>10148</v>
      </c>
      <c r="K1794">
        <v>-0.29238300471981471</v>
      </c>
      <c r="L1794" t="s">
        <v>10148</v>
      </c>
      <c r="M1794">
        <v>0.29240721161679861</v>
      </c>
      <c r="N1794" t="s">
        <v>10148</v>
      </c>
    </row>
    <row r="1795" spans="1:14" x14ac:dyDescent="0.3">
      <c r="A1795" t="s">
        <v>3177</v>
      </c>
      <c r="B1795" t="s">
        <v>3178</v>
      </c>
      <c r="C1795" t="s">
        <v>3179</v>
      </c>
      <c r="D1795" t="s">
        <v>24</v>
      </c>
      <c r="E1795">
        <v>79</v>
      </c>
      <c r="F1795" t="s">
        <v>3180</v>
      </c>
      <c r="G1795" t="s">
        <v>20</v>
      </c>
      <c r="H1795">
        <v>3365</v>
      </c>
      <c r="I1795" s="3">
        <v>45201</v>
      </c>
      <c r="J1795" t="s">
        <v>10148</v>
      </c>
      <c r="K1795">
        <v>-0.44774304979969831</v>
      </c>
      <c r="L1795" t="s">
        <v>10148</v>
      </c>
      <c r="M1795">
        <v>0.44778011922475652</v>
      </c>
      <c r="N1795" t="s">
        <v>10148</v>
      </c>
    </row>
    <row r="1796" spans="1:14" x14ac:dyDescent="0.3">
      <c r="A1796" t="s">
        <v>3177</v>
      </c>
      <c r="B1796" t="s">
        <v>3178</v>
      </c>
      <c r="C1796" t="s">
        <v>3179</v>
      </c>
      <c r="D1796" t="s">
        <v>24</v>
      </c>
      <c r="E1796">
        <v>79</v>
      </c>
      <c r="F1796" t="s">
        <v>3181</v>
      </c>
      <c r="G1796" t="s">
        <v>18</v>
      </c>
      <c r="H1796">
        <v>1328</v>
      </c>
      <c r="I1796" s="3">
        <v>44600</v>
      </c>
      <c r="J1796" t="s">
        <v>10148</v>
      </c>
      <c r="K1796">
        <v>-0.78121872085103938</v>
      </c>
      <c r="L1796" t="s">
        <v>10148</v>
      </c>
      <c r="M1796">
        <v>0.78128339930632662</v>
      </c>
      <c r="N1796" t="s">
        <v>10148</v>
      </c>
    </row>
    <row r="1797" spans="1:14" x14ac:dyDescent="0.3">
      <c r="A1797" t="s">
        <v>3177</v>
      </c>
      <c r="B1797" t="s">
        <v>3178</v>
      </c>
      <c r="C1797" t="s">
        <v>3179</v>
      </c>
      <c r="D1797" t="s">
        <v>24</v>
      </c>
      <c r="E1797">
        <v>79</v>
      </c>
      <c r="F1797" t="s">
        <v>3182</v>
      </c>
      <c r="G1797" t="s">
        <v>14</v>
      </c>
      <c r="H1797">
        <v>588</v>
      </c>
      <c r="I1797" s="3">
        <v>44132</v>
      </c>
      <c r="J1797" t="s">
        <v>10148</v>
      </c>
      <c r="K1797">
        <v>-0.90236353998603813</v>
      </c>
      <c r="L1797" t="s">
        <v>10148</v>
      </c>
      <c r="M1797">
        <v>0.90243824823139396</v>
      </c>
      <c r="N1797" t="s">
        <v>10148</v>
      </c>
    </row>
    <row r="1798" spans="1:14" x14ac:dyDescent="0.3">
      <c r="A1798" t="s">
        <v>3177</v>
      </c>
      <c r="B1798" t="s">
        <v>3178</v>
      </c>
      <c r="C1798" t="s">
        <v>3179</v>
      </c>
      <c r="D1798" t="s">
        <v>24</v>
      </c>
      <c r="E1798">
        <v>79</v>
      </c>
      <c r="F1798" t="s">
        <v>3183</v>
      </c>
      <c r="G1798" t="s">
        <v>30</v>
      </c>
      <c r="H1798">
        <v>7651</v>
      </c>
      <c r="I1798" s="3">
        <v>44456</v>
      </c>
      <c r="J1798" t="s">
        <v>10148</v>
      </c>
      <c r="K1798">
        <v>0.25391464589301083</v>
      </c>
      <c r="L1798" t="s">
        <v>10148</v>
      </c>
      <c r="M1798">
        <v>0.25393566792772759</v>
      </c>
      <c r="N1798" t="s">
        <v>10148</v>
      </c>
    </row>
    <row r="1799" spans="1:14" x14ac:dyDescent="0.3">
      <c r="A1799" t="s">
        <v>3177</v>
      </c>
      <c r="B1799" t="s">
        <v>3178</v>
      </c>
      <c r="C1799" t="s">
        <v>3179</v>
      </c>
      <c r="D1799" t="s">
        <v>24</v>
      </c>
      <c r="E1799">
        <v>79</v>
      </c>
      <c r="F1799" t="s">
        <v>3184</v>
      </c>
      <c r="G1799" t="s">
        <v>16</v>
      </c>
      <c r="H1799">
        <v>8452</v>
      </c>
      <c r="I1799" s="3">
        <v>43881</v>
      </c>
      <c r="J1799" t="s">
        <v>10148</v>
      </c>
      <c r="K1799">
        <v>0.38504572714589452</v>
      </c>
      <c r="L1799" t="s">
        <v>10148</v>
      </c>
      <c r="M1799">
        <v>0.38507760575067201</v>
      </c>
      <c r="N1799" t="s">
        <v>10148</v>
      </c>
    </row>
    <row r="1800" spans="1:14" x14ac:dyDescent="0.3">
      <c r="A1800" t="s">
        <v>3185</v>
      </c>
      <c r="B1800" t="s">
        <v>3186</v>
      </c>
      <c r="C1800" t="s">
        <v>388</v>
      </c>
      <c r="D1800" t="s">
        <v>24</v>
      </c>
      <c r="E1800">
        <v>24</v>
      </c>
      <c r="F1800" t="s">
        <v>3187</v>
      </c>
      <c r="G1800" t="s">
        <v>18</v>
      </c>
      <c r="H1800">
        <v>7592</v>
      </c>
      <c r="I1800" s="3">
        <v>44985</v>
      </c>
      <c r="J1800" t="s">
        <v>10148</v>
      </c>
      <c r="K1800">
        <v>0.24425580220522031</v>
      </c>
      <c r="L1800" t="s">
        <v>10148</v>
      </c>
      <c r="M1800">
        <v>0.24427602456748571</v>
      </c>
      <c r="N1800" t="s">
        <v>10148</v>
      </c>
    </row>
    <row r="1801" spans="1:14" x14ac:dyDescent="0.3">
      <c r="A1801" t="s">
        <v>3185</v>
      </c>
      <c r="B1801" t="s">
        <v>3186</v>
      </c>
      <c r="C1801" t="s">
        <v>388</v>
      </c>
      <c r="D1801" t="s">
        <v>24</v>
      </c>
      <c r="E1801">
        <v>24</v>
      </c>
      <c r="F1801" t="s">
        <v>3188</v>
      </c>
      <c r="G1801" t="s">
        <v>20</v>
      </c>
      <c r="H1801">
        <v>7891</v>
      </c>
      <c r="I1801" s="3">
        <v>45462</v>
      </c>
      <c r="J1801" t="s">
        <v>10148</v>
      </c>
      <c r="K1801">
        <v>0.2932048575043617</v>
      </c>
      <c r="L1801" t="s">
        <v>10148</v>
      </c>
      <c r="M1801">
        <v>0.29322913244396559</v>
      </c>
      <c r="N1801" t="s">
        <v>10148</v>
      </c>
    </row>
    <row r="1802" spans="1:14" x14ac:dyDescent="0.3">
      <c r="A1802" t="s">
        <v>3185</v>
      </c>
      <c r="B1802" t="s">
        <v>3186</v>
      </c>
      <c r="C1802" t="s">
        <v>388</v>
      </c>
      <c r="D1802" t="s">
        <v>24</v>
      </c>
      <c r="E1802">
        <v>24</v>
      </c>
      <c r="F1802" t="s">
        <v>3189</v>
      </c>
      <c r="G1802" t="s">
        <v>30</v>
      </c>
      <c r="H1802">
        <v>4893</v>
      </c>
      <c r="I1802" s="3">
        <v>45159</v>
      </c>
      <c r="J1802" t="s">
        <v>10148</v>
      </c>
      <c r="K1802">
        <v>-0.19759536920743051</v>
      </c>
      <c r="L1802" t="s">
        <v>10148</v>
      </c>
      <c r="M1802">
        <v>0.1976117284713744</v>
      </c>
      <c r="N1802" t="s">
        <v>10148</v>
      </c>
    </row>
    <row r="1803" spans="1:14" x14ac:dyDescent="0.3">
      <c r="A1803" t="s">
        <v>3185</v>
      </c>
      <c r="B1803" t="s">
        <v>3186</v>
      </c>
      <c r="C1803" t="s">
        <v>388</v>
      </c>
      <c r="D1803" t="s">
        <v>24</v>
      </c>
      <c r="E1803">
        <v>24</v>
      </c>
      <c r="F1803" t="s">
        <v>3190</v>
      </c>
      <c r="G1803" t="s">
        <v>16</v>
      </c>
      <c r="H1803">
        <v>6415</v>
      </c>
      <c r="I1803" s="3">
        <v>44749</v>
      </c>
      <c r="J1803" t="s">
        <v>10148</v>
      </c>
      <c r="K1803">
        <v>5.1570056094553382E-2</v>
      </c>
      <c r="L1803" t="s">
        <v>10148</v>
      </c>
      <c r="M1803">
        <v>5.1574325669101771E-2</v>
      </c>
      <c r="N1803" t="s">
        <v>10148</v>
      </c>
    </row>
    <row r="1804" spans="1:14" x14ac:dyDescent="0.3">
      <c r="A1804" t="s">
        <v>3185</v>
      </c>
      <c r="B1804" t="s">
        <v>3186</v>
      </c>
      <c r="C1804" t="s">
        <v>388</v>
      </c>
      <c r="D1804" t="s">
        <v>24</v>
      </c>
      <c r="E1804">
        <v>24</v>
      </c>
      <c r="F1804" t="s">
        <v>3191</v>
      </c>
      <c r="G1804" t="s">
        <v>14</v>
      </c>
      <c r="H1804">
        <v>1947</v>
      </c>
      <c r="I1804" s="3">
        <v>44635</v>
      </c>
      <c r="J1804" t="s">
        <v>10148</v>
      </c>
      <c r="K1804">
        <v>-0.67988271673676348</v>
      </c>
      <c r="L1804" t="s">
        <v>10148</v>
      </c>
      <c r="M1804">
        <v>0.67993900540819607</v>
      </c>
      <c r="N1804" t="s">
        <v>10148</v>
      </c>
    </row>
    <row r="1805" spans="1:14" x14ac:dyDescent="0.3">
      <c r="A1805" t="s">
        <v>3192</v>
      </c>
      <c r="B1805" t="s">
        <v>3193</v>
      </c>
      <c r="C1805" t="s">
        <v>3071</v>
      </c>
      <c r="D1805" t="s">
        <v>24</v>
      </c>
      <c r="E1805">
        <v>70</v>
      </c>
      <c r="F1805" t="s">
        <v>3194</v>
      </c>
      <c r="G1805" t="s">
        <v>14</v>
      </c>
      <c r="H1805">
        <v>5218</v>
      </c>
      <c r="I1805" s="3">
        <v>45065</v>
      </c>
      <c r="J1805" t="s">
        <v>10148</v>
      </c>
      <c r="K1805">
        <v>-0.14438987431705949</v>
      </c>
      <c r="L1805" t="s">
        <v>10148</v>
      </c>
      <c r="M1805">
        <v>0.14440182860563541</v>
      </c>
      <c r="N1805" t="s">
        <v>10148</v>
      </c>
    </row>
    <row r="1806" spans="1:14" x14ac:dyDescent="0.3">
      <c r="A1806" t="s">
        <v>3195</v>
      </c>
      <c r="B1806" t="s">
        <v>3196</v>
      </c>
      <c r="C1806" t="s">
        <v>23</v>
      </c>
      <c r="D1806" t="s">
        <v>12</v>
      </c>
      <c r="E1806">
        <v>51</v>
      </c>
      <c r="F1806" t="s">
        <v>3197</v>
      </c>
      <c r="G1806" t="s">
        <v>20</v>
      </c>
      <c r="H1806">
        <v>2506</v>
      </c>
      <c r="I1806" s="3">
        <v>44461</v>
      </c>
      <c r="J1806" t="s">
        <v>10148</v>
      </c>
      <c r="K1806">
        <v>-0.5883692655253252</v>
      </c>
      <c r="L1806" t="s">
        <v>10148</v>
      </c>
      <c r="M1806">
        <v>0.58841797763912507</v>
      </c>
      <c r="N1806" t="s">
        <v>10148</v>
      </c>
    </row>
    <row r="1807" spans="1:14" x14ac:dyDescent="0.3">
      <c r="A1807" t="s">
        <v>3195</v>
      </c>
      <c r="B1807" t="s">
        <v>3196</v>
      </c>
      <c r="C1807" t="s">
        <v>23</v>
      </c>
      <c r="D1807" t="s">
        <v>12</v>
      </c>
      <c r="E1807">
        <v>51</v>
      </c>
      <c r="F1807" t="s">
        <v>3198</v>
      </c>
      <c r="G1807" t="s">
        <v>30</v>
      </c>
      <c r="H1807">
        <v>8948</v>
      </c>
      <c r="I1807" s="3">
        <v>44867</v>
      </c>
      <c r="J1807" t="s">
        <v>10148</v>
      </c>
      <c r="K1807">
        <v>0.46624549780935309</v>
      </c>
      <c r="L1807" t="s">
        <v>10148</v>
      </c>
      <c r="M1807">
        <v>0.46628409908423057</v>
      </c>
      <c r="N1807" t="s">
        <v>10148</v>
      </c>
    </row>
    <row r="1808" spans="1:14" x14ac:dyDescent="0.3">
      <c r="A1808" t="s">
        <v>3195</v>
      </c>
      <c r="B1808" t="s">
        <v>3196</v>
      </c>
      <c r="C1808" t="s">
        <v>23</v>
      </c>
      <c r="D1808" t="s">
        <v>12</v>
      </c>
      <c r="E1808">
        <v>51</v>
      </c>
      <c r="F1808" t="s">
        <v>3199</v>
      </c>
      <c r="G1808" t="s">
        <v>14</v>
      </c>
      <c r="H1808">
        <v>1310</v>
      </c>
      <c r="I1808" s="3">
        <v>43990</v>
      </c>
      <c r="J1808" t="s">
        <v>10148</v>
      </c>
      <c r="K1808">
        <v>-0.78416548672189068</v>
      </c>
      <c r="L1808" t="s">
        <v>10148</v>
      </c>
      <c r="M1808">
        <v>0.78423040914504449</v>
      </c>
      <c r="N1808" t="s">
        <v>10148</v>
      </c>
    </row>
    <row r="1809" spans="1:14" x14ac:dyDescent="0.3">
      <c r="A1809" t="s">
        <v>3200</v>
      </c>
      <c r="B1809" t="s">
        <v>3201</v>
      </c>
      <c r="C1809" t="s">
        <v>3202</v>
      </c>
      <c r="D1809" t="s">
        <v>12</v>
      </c>
      <c r="E1809">
        <v>38</v>
      </c>
      <c r="F1809" t="s">
        <v>3203</v>
      </c>
      <c r="G1809" t="s">
        <v>18</v>
      </c>
      <c r="H1809">
        <v>7733</v>
      </c>
      <c r="I1809" s="3">
        <v>44028</v>
      </c>
      <c r="J1809" t="s">
        <v>10148</v>
      </c>
      <c r="K1809">
        <v>0.26733880152688899</v>
      </c>
      <c r="L1809" t="s">
        <v>10148</v>
      </c>
      <c r="M1809">
        <v>0.26736093497077562</v>
      </c>
      <c r="N1809" t="s">
        <v>10148</v>
      </c>
    </row>
    <row r="1810" spans="1:14" x14ac:dyDescent="0.3">
      <c r="A1810" t="s">
        <v>3200</v>
      </c>
      <c r="B1810" t="s">
        <v>3201</v>
      </c>
      <c r="C1810" t="s">
        <v>3202</v>
      </c>
      <c r="D1810" t="s">
        <v>12</v>
      </c>
      <c r="E1810">
        <v>38</v>
      </c>
      <c r="F1810" t="s">
        <v>3204</v>
      </c>
      <c r="G1810" t="s">
        <v>20</v>
      </c>
      <c r="H1810">
        <v>9863</v>
      </c>
      <c r="I1810" s="3">
        <v>45260</v>
      </c>
      <c r="J1810" t="s">
        <v>10148</v>
      </c>
      <c r="K1810">
        <v>0.61603942957762869</v>
      </c>
      <c r="L1810" t="s">
        <v>10148</v>
      </c>
      <c r="M1810">
        <v>0.61609043255238805</v>
      </c>
      <c r="N1810" t="s">
        <v>10148</v>
      </c>
    </row>
    <row r="1811" spans="1:14" x14ac:dyDescent="0.3">
      <c r="A1811" t="s">
        <v>3205</v>
      </c>
      <c r="B1811" t="s">
        <v>3206</v>
      </c>
      <c r="C1811" t="s">
        <v>228</v>
      </c>
      <c r="D1811" t="s">
        <v>24</v>
      </c>
      <c r="E1811">
        <v>34</v>
      </c>
      <c r="F1811" t="s">
        <v>3207</v>
      </c>
      <c r="G1811" t="s">
        <v>30</v>
      </c>
      <c r="H1811">
        <v>151</v>
      </c>
      <c r="I1811" s="3">
        <v>45401</v>
      </c>
      <c r="J1811" t="s">
        <v>10148</v>
      </c>
      <c r="K1811">
        <v>-0.97390446696170629</v>
      </c>
      <c r="L1811" t="s">
        <v>10148</v>
      </c>
      <c r="M1811">
        <v>0.97398509820471069</v>
      </c>
      <c r="N1811" t="s">
        <v>10148</v>
      </c>
    </row>
    <row r="1812" spans="1:14" x14ac:dyDescent="0.3">
      <c r="A1812" t="s">
        <v>3205</v>
      </c>
      <c r="B1812" t="s">
        <v>3206</v>
      </c>
      <c r="C1812" t="s">
        <v>228</v>
      </c>
      <c r="D1812" t="s">
        <v>24</v>
      </c>
      <c r="E1812">
        <v>34</v>
      </c>
      <c r="F1812" t="s">
        <v>3208</v>
      </c>
      <c r="G1812" t="s">
        <v>14</v>
      </c>
      <c r="H1812">
        <v>3695</v>
      </c>
      <c r="I1812" s="3">
        <v>45228</v>
      </c>
      <c r="J1812" t="s">
        <v>10148</v>
      </c>
      <c r="K1812">
        <v>-0.39371900883409072</v>
      </c>
      <c r="L1812" t="s">
        <v>10148</v>
      </c>
      <c r="M1812">
        <v>0.39375160551492921</v>
      </c>
      <c r="N1812" t="s">
        <v>10148</v>
      </c>
    </row>
    <row r="1813" spans="1:14" x14ac:dyDescent="0.3">
      <c r="A1813" t="s">
        <v>3209</v>
      </c>
      <c r="B1813" t="s">
        <v>3210</v>
      </c>
      <c r="C1813" t="s">
        <v>1024</v>
      </c>
      <c r="D1813" t="s">
        <v>12</v>
      </c>
      <c r="E1813">
        <v>22</v>
      </c>
      <c r="F1813" t="s">
        <v>3211</v>
      </c>
      <c r="G1813" t="s">
        <v>20</v>
      </c>
      <c r="H1813">
        <v>7186</v>
      </c>
      <c r="I1813" s="3">
        <v>44699</v>
      </c>
      <c r="J1813" t="s">
        <v>10148</v>
      </c>
      <c r="K1813">
        <v>0.17778986089601831</v>
      </c>
      <c r="L1813" t="s">
        <v>10148</v>
      </c>
      <c r="M1813">
        <v>0.1778045804275164</v>
      </c>
      <c r="N1813" t="s">
        <v>10148</v>
      </c>
    </row>
    <row r="1814" spans="1:14" x14ac:dyDescent="0.3">
      <c r="A1814" t="s">
        <v>3209</v>
      </c>
      <c r="B1814" t="s">
        <v>3210</v>
      </c>
      <c r="C1814" t="s">
        <v>1024</v>
      </c>
      <c r="D1814" t="s">
        <v>12</v>
      </c>
      <c r="E1814">
        <v>22</v>
      </c>
      <c r="F1814" t="s">
        <v>3212</v>
      </c>
      <c r="G1814" t="s">
        <v>18</v>
      </c>
      <c r="H1814">
        <v>3298</v>
      </c>
      <c r="I1814" s="3">
        <v>44143</v>
      </c>
      <c r="J1814" t="s">
        <v>10148</v>
      </c>
      <c r="K1814">
        <v>-0.45871156720786699</v>
      </c>
      <c r="L1814" t="s">
        <v>10148</v>
      </c>
      <c r="M1814">
        <v>0.45874954473553958</v>
      </c>
      <c r="N1814" t="s">
        <v>10148</v>
      </c>
    </row>
    <row r="1815" spans="1:14" x14ac:dyDescent="0.3">
      <c r="A1815" t="s">
        <v>3213</v>
      </c>
      <c r="B1815" t="s">
        <v>3214</v>
      </c>
      <c r="C1815" t="s">
        <v>844</v>
      </c>
      <c r="D1815" t="s">
        <v>24</v>
      </c>
      <c r="E1815">
        <v>30</v>
      </c>
      <c r="F1815" t="s">
        <v>3215</v>
      </c>
      <c r="G1815" t="s">
        <v>20</v>
      </c>
      <c r="H1815">
        <v>3110</v>
      </c>
      <c r="I1815" s="3">
        <v>45323</v>
      </c>
      <c r="J1815" t="s">
        <v>10148</v>
      </c>
      <c r="K1815">
        <v>-0.48948889963675862</v>
      </c>
      <c r="L1815" t="s">
        <v>10148</v>
      </c>
      <c r="M1815">
        <v>0.48952942527325932</v>
      </c>
      <c r="N1815" t="s">
        <v>10148</v>
      </c>
    </row>
    <row r="1816" spans="1:14" x14ac:dyDescent="0.3">
      <c r="A1816" t="s">
        <v>3213</v>
      </c>
      <c r="B1816" t="s">
        <v>3214</v>
      </c>
      <c r="C1816" t="s">
        <v>844</v>
      </c>
      <c r="D1816" t="s">
        <v>24</v>
      </c>
      <c r="E1816">
        <v>30</v>
      </c>
      <c r="F1816" t="s">
        <v>3216</v>
      </c>
      <c r="G1816" t="s">
        <v>30</v>
      </c>
      <c r="H1816">
        <v>31337</v>
      </c>
      <c r="I1816" s="3">
        <v>44458</v>
      </c>
      <c r="J1816" t="s">
        <v>10149</v>
      </c>
      <c r="K1816">
        <v>4.1315311135032546</v>
      </c>
      <c r="L1816" t="s">
        <v>10149</v>
      </c>
      <c r="M1816">
        <v>4.1318731701427858</v>
      </c>
      <c r="N1816" t="s">
        <v>10149</v>
      </c>
    </row>
    <row r="1817" spans="1:14" x14ac:dyDescent="0.3">
      <c r="A1817" t="s">
        <v>3217</v>
      </c>
      <c r="B1817" t="s">
        <v>3218</v>
      </c>
      <c r="C1817" t="s">
        <v>1602</v>
      </c>
      <c r="D1817" t="s">
        <v>24</v>
      </c>
      <c r="E1817">
        <v>61</v>
      </c>
      <c r="F1817" t="s">
        <v>3219</v>
      </c>
      <c r="G1817" t="s">
        <v>16</v>
      </c>
      <c r="H1817">
        <v>459</v>
      </c>
      <c r="I1817" s="3">
        <v>45319</v>
      </c>
      <c r="J1817" t="s">
        <v>10148</v>
      </c>
      <c r="K1817">
        <v>-0.92348202872713925</v>
      </c>
      <c r="L1817" t="s">
        <v>10148</v>
      </c>
      <c r="M1817">
        <v>0.92355848540887187</v>
      </c>
      <c r="N1817" t="s">
        <v>10148</v>
      </c>
    </row>
    <row r="1818" spans="1:14" x14ac:dyDescent="0.3">
      <c r="A1818" t="s">
        <v>3217</v>
      </c>
      <c r="B1818" t="s">
        <v>3218</v>
      </c>
      <c r="C1818" t="s">
        <v>1602</v>
      </c>
      <c r="D1818" t="s">
        <v>24</v>
      </c>
      <c r="E1818">
        <v>61</v>
      </c>
      <c r="F1818" t="s">
        <v>3220</v>
      </c>
      <c r="G1818" t="s">
        <v>14</v>
      </c>
      <c r="H1818">
        <v>822</v>
      </c>
      <c r="I1818" s="3">
        <v>44516</v>
      </c>
      <c r="J1818" t="s">
        <v>10148</v>
      </c>
      <c r="K1818">
        <v>-0.86405558366497104</v>
      </c>
      <c r="L1818" t="s">
        <v>10148</v>
      </c>
      <c r="M1818">
        <v>0.86412712032806183</v>
      </c>
      <c r="N1818" t="s">
        <v>10148</v>
      </c>
    </row>
    <row r="1819" spans="1:14" x14ac:dyDescent="0.3">
      <c r="A1819" t="s">
        <v>3221</v>
      </c>
      <c r="B1819" t="s">
        <v>2552</v>
      </c>
      <c r="C1819" t="s">
        <v>254</v>
      </c>
      <c r="D1819" t="s">
        <v>12</v>
      </c>
      <c r="E1819">
        <v>27</v>
      </c>
      <c r="F1819" t="s">
        <v>3222</v>
      </c>
      <c r="G1819" t="s">
        <v>30</v>
      </c>
      <c r="H1819">
        <v>6562</v>
      </c>
      <c r="I1819" s="3">
        <v>44212</v>
      </c>
      <c r="J1819" t="s">
        <v>10148</v>
      </c>
      <c r="K1819">
        <v>7.5635310706505837E-2</v>
      </c>
      <c r="L1819" t="s">
        <v>10148</v>
      </c>
      <c r="M1819">
        <v>7.5641572685297559E-2</v>
      </c>
      <c r="N1819" t="s">
        <v>10148</v>
      </c>
    </row>
    <row r="1820" spans="1:14" x14ac:dyDescent="0.3">
      <c r="A1820" t="s">
        <v>3221</v>
      </c>
      <c r="B1820" t="s">
        <v>2552</v>
      </c>
      <c r="C1820" t="s">
        <v>254</v>
      </c>
      <c r="D1820" t="s">
        <v>12</v>
      </c>
      <c r="E1820">
        <v>27</v>
      </c>
      <c r="F1820" t="s">
        <v>3223</v>
      </c>
      <c r="G1820" t="s">
        <v>14</v>
      </c>
      <c r="H1820">
        <v>820</v>
      </c>
      <c r="I1820" s="3">
        <v>44378</v>
      </c>
      <c r="J1820" t="s">
        <v>10148</v>
      </c>
      <c r="K1820">
        <v>-0.86438300209506558</v>
      </c>
      <c r="L1820" t="s">
        <v>10148</v>
      </c>
      <c r="M1820">
        <v>0.86445456586569713</v>
      </c>
      <c r="N1820" t="s">
        <v>10148</v>
      </c>
    </row>
    <row r="1821" spans="1:14" x14ac:dyDescent="0.3">
      <c r="A1821" t="s">
        <v>3224</v>
      </c>
      <c r="B1821" t="s">
        <v>3225</v>
      </c>
      <c r="C1821" t="s">
        <v>671</v>
      </c>
      <c r="D1821" t="s">
        <v>24</v>
      </c>
      <c r="E1821">
        <v>72</v>
      </c>
      <c r="F1821" t="s">
        <v>3226</v>
      </c>
      <c r="G1821" t="s">
        <v>16</v>
      </c>
      <c r="H1821">
        <v>6070</v>
      </c>
      <c r="I1821" s="3">
        <v>44948</v>
      </c>
      <c r="J1821" t="s">
        <v>10148</v>
      </c>
      <c r="K1821">
        <v>-4.9096230967636103E-3</v>
      </c>
      <c r="L1821" t="s">
        <v>10148</v>
      </c>
      <c r="M1821">
        <v>4.9100295729903902E-3</v>
      </c>
      <c r="N1821" t="s">
        <v>10148</v>
      </c>
    </row>
    <row r="1822" spans="1:14" x14ac:dyDescent="0.3">
      <c r="A1822" t="s">
        <v>3224</v>
      </c>
      <c r="B1822" t="s">
        <v>3225</v>
      </c>
      <c r="C1822" t="s">
        <v>671</v>
      </c>
      <c r="D1822" t="s">
        <v>24</v>
      </c>
      <c r="E1822">
        <v>72</v>
      </c>
      <c r="F1822" t="s">
        <v>3227</v>
      </c>
      <c r="G1822" t="s">
        <v>20</v>
      </c>
      <c r="H1822">
        <v>650</v>
      </c>
      <c r="I1822" s="3">
        <v>44497</v>
      </c>
      <c r="J1822" t="s">
        <v>10148</v>
      </c>
      <c r="K1822">
        <v>-0.89221356865310586</v>
      </c>
      <c r="L1822" t="s">
        <v>10148</v>
      </c>
      <c r="M1822">
        <v>0.89228743656469911</v>
      </c>
      <c r="N1822" t="s">
        <v>10148</v>
      </c>
    </row>
    <row r="1823" spans="1:14" x14ac:dyDescent="0.3">
      <c r="A1823" t="s">
        <v>3224</v>
      </c>
      <c r="B1823" t="s">
        <v>3225</v>
      </c>
      <c r="C1823" t="s">
        <v>671</v>
      </c>
      <c r="D1823" t="s">
        <v>24</v>
      </c>
      <c r="E1823">
        <v>72</v>
      </c>
      <c r="F1823" t="s">
        <v>3228</v>
      </c>
      <c r="G1823" t="s">
        <v>14</v>
      </c>
      <c r="H1823">
        <v>3368</v>
      </c>
      <c r="I1823" s="3">
        <v>44145</v>
      </c>
      <c r="J1823" t="s">
        <v>10148</v>
      </c>
      <c r="K1823">
        <v>-0.44725192215455628</v>
      </c>
      <c r="L1823" t="s">
        <v>10148</v>
      </c>
      <c r="M1823">
        <v>0.44728895091830351</v>
      </c>
      <c r="N1823" t="s">
        <v>10148</v>
      </c>
    </row>
    <row r="1824" spans="1:14" x14ac:dyDescent="0.3">
      <c r="A1824" t="s">
        <v>3224</v>
      </c>
      <c r="B1824" t="s">
        <v>3225</v>
      </c>
      <c r="C1824" t="s">
        <v>671</v>
      </c>
      <c r="D1824" t="s">
        <v>24</v>
      </c>
      <c r="E1824">
        <v>72</v>
      </c>
      <c r="F1824" t="s">
        <v>3229</v>
      </c>
      <c r="G1824" t="s">
        <v>30</v>
      </c>
      <c r="H1824">
        <v>3751</v>
      </c>
      <c r="I1824" s="3">
        <v>44849</v>
      </c>
      <c r="J1824" t="s">
        <v>10148</v>
      </c>
      <c r="K1824">
        <v>-0.38455129279144212</v>
      </c>
      <c r="L1824" t="s">
        <v>10148</v>
      </c>
      <c r="M1824">
        <v>0.38458313046114029</v>
      </c>
      <c r="N1824" t="s">
        <v>10148</v>
      </c>
    </row>
    <row r="1825" spans="1:14" x14ac:dyDescent="0.3">
      <c r="A1825" t="s">
        <v>3230</v>
      </c>
      <c r="B1825" t="s">
        <v>487</v>
      </c>
      <c r="C1825" t="s">
        <v>3231</v>
      </c>
      <c r="D1825" t="s">
        <v>24</v>
      </c>
      <c r="E1825">
        <v>43</v>
      </c>
      <c r="F1825" t="s">
        <v>3232</v>
      </c>
      <c r="G1825" t="s">
        <v>30</v>
      </c>
      <c r="H1825">
        <v>6486</v>
      </c>
      <c r="I1825" s="3">
        <v>44117</v>
      </c>
      <c r="J1825" t="s">
        <v>10148</v>
      </c>
      <c r="K1825">
        <v>6.3193410362911359E-2</v>
      </c>
      <c r="L1825" t="s">
        <v>10148</v>
      </c>
      <c r="M1825">
        <v>6.3198642255155521E-2</v>
      </c>
      <c r="N1825" t="s">
        <v>10148</v>
      </c>
    </row>
    <row r="1826" spans="1:14" x14ac:dyDescent="0.3">
      <c r="A1826" t="s">
        <v>3230</v>
      </c>
      <c r="B1826" t="s">
        <v>487</v>
      </c>
      <c r="C1826" t="s">
        <v>3231</v>
      </c>
      <c r="D1826" t="s">
        <v>24</v>
      </c>
      <c r="E1826">
        <v>43</v>
      </c>
      <c r="F1826" t="s">
        <v>3233</v>
      </c>
      <c r="G1826" t="s">
        <v>16</v>
      </c>
      <c r="H1826">
        <v>9381</v>
      </c>
      <c r="I1826" s="3">
        <v>43963</v>
      </c>
      <c r="J1826" t="s">
        <v>10148</v>
      </c>
      <c r="K1826">
        <v>0.53713158792483218</v>
      </c>
      <c r="L1826" t="s">
        <v>10148</v>
      </c>
      <c r="M1826">
        <v>0.53717605798227663</v>
      </c>
      <c r="N1826" t="s">
        <v>10148</v>
      </c>
    </row>
    <row r="1827" spans="1:14" x14ac:dyDescent="0.3">
      <c r="A1827" t="s">
        <v>3230</v>
      </c>
      <c r="B1827" t="s">
        <v>487</v>
      </c>
      <c r="C1827" t="s">
        <v>3231</v>
      </c>
      <c r="D1827" t="s">
        <v>24</v>
      </c>
      <c r="E1827">
        <v>43</v>
      </c>
      <c r="F1827" t="s">
        <v>3234</v>
      </c>
      <c r="G1827" t="s">
        <v>14</v>
      </c>
      <c r="H1827">
        <v>3124</v>
      </c>
      <c r="I1827" s="3">
        <v>44112</v>
      </c>
      <c r="J1827" t="s">
        <v>10148</v>
      </c>
      <c r="K1827">
        <v>-0.48719697062609651</v>
      </c>
      <c r="L1827" t="s">
        <v>10148</v>
      </c>
      <c r="M1827">
        <v>0.48723730650981212</v>
      </c>
      <c r="N1827" t="s">
        <v>10148</v>
      </c>
    </row>
    <row r="1828" spans="1:14" x14ac:dyDescent="0.3">
      <c r="A1828" t="s">
        <v>3235</v>
      </c>
      <c r="B1828" t="s">
        <v>3236</v>
      </c>
      <c r="C1828" t="s">
        <v>500</v>
      </c>
      <c r="D1828" t="s">
        <v>12</v>
      </c>
      <c r="E1828">
        <v>63</v>
      </c>
      <c r="F1828" t="s">
        <v>3237</v>
      </c>
      <c r="G1828" t="s">
        <v>20</v>
      </c>
      <c r="H1828">
        <v>3383</v>
      </c>
      <c r="I1828" s="3">
        <v>45272</v>
      </c>
      <c r="J1828" t="s">
        <v>10148</v>
      </c>
      <c r="K1828">
        <v>-0.4447962839288469</v>
      </c>
      <c r="L1828" t="s">
        <v>10148</v>
      </c>
      <c r="M1828">
        <v>0.44483310938603859</v>
      </c>
      <c r="N1828" t="s">
        <v>10148</v>
      </c>
    </row>
    <row r="1829" spans="1:14" x14ac:dyDescent="0.3">
      <c r="A1829" t="s">
        <v>3235</v>
      </c>
      <c r="B1829" t="s">
        <v>3236</v>
      </c>
      <c r="C1829" t="s">
        <v>500</v>
      </c>
      <c r="D1829" t="s">
        <v>12</v>
      </c>
      <c r="E1829">
        <v>63</v>
      </c>
      <c r="F1829" t="s">
        <v>3238</v>
      </c>
      <c r="G1829" t="s">
        <v>30</v>
      </c>
      <c r="H1829">
        <v>9362</v>
      </c>
      <c r="I1829" s="3">
        <v>43845</v>
      </c>
      <c r="J1829" t="s">
        <v>10148</v>
      </c>
      <c r="K1829">
        <v>0.5340211128389335</v>
      </c>
      <c r="L1829" t="s">
        <v>10148</v>
      </c>
      <c r="M1829">
        <v>0.53406532537474116</v>
      </c>
      <c r="N1829" t="s">
        <v>10148</v>
      </c>
    </row>
    <row r="1830" spans="1:14" x14ac:dyDescent="0.3">
      <c r="A1830" t="s">
        <v>3235</v>
      </c>
      <c r="B1830" t="s">
        <v>3236</v>
      </c>
      <c r="C1830" t="s">
        <v>500</v>
      </c>
      <c r="D1830" t="s">
        <v>12</v>
      </c>
      <c r="E1830">
        <v>63</v>
      </c>
      <c r="F1830" t="s">
        <v>3239</v>
      </c>
      <c r="G1830" t="s">
        <v>14</v>
      </c>
      <c r="H1830">
        <v>4394</v>
      </c>
      <c r="I1830" s="3">
        <v>44742</v>
      </c>
      <c r="J1830" t="s">
        <v>10148</v>
      </c>
      <c r="K1830">
        <v>-0.27928626751603108</v>
      </c>
      <c r="L1830" t="s">
        <v>10148</v>
      </c>
      <c r="M1830">
        <v>0.27930939011138589</v>
      </c>
      <c r="N1830" t="s">
        <v>10148</v>
      </c>
    </row>
    <row r="1831" spans="1:14" x14ac:dyDescent="0.3">
      <c r="A1831" t="s">
        <v>3235</v>
      </c>
      <c r="B1831" t="s">
        <v>3236</v>
      </c>
      <c r="C1831" t="s">
        <v>500</v>
      </c>
      <c r="D1831" t="s">
        <v>12</v>
      </c>
      <c r="E1831">
        <v>63</v>
      </c>
      <c r="F1831" t="s">
        <v>3240</v>
      </c>
      <c r="G1831" t="s">
        <v>16</v>
      </c>
      <c r="H1831">
        <v>2470</v>
      </c>
      <c r="I1831" s="3">
        <v>45552</v>
      </c>
      <c r="J1831" t="s">
        <v>10148</v>
      </c>
      <c r="K1831">
        <v>-0.5942627972670278</v>
      </c>
      <c r="L1831" t="s">
        <v>10148</v>
      </c>
      <c r="M1831">
        <v>0.5943119973165607</v>
      </c>
      <c r="N1831" t="s">
        <v>10148</v>
      </c>
    </row>
    <row r="1832" spans="1:14" x14ac:dyDescent="0.3">
      <c r="A1832" t="s">
        <v>3235</v>
      </c>
      <c r="B1832" t="s">
        <v>3236</v>
      </c>
      <c r="C1832" t="s">
        <v>500</v>
      </c>
      <c r="D1832" t="s">
        <v>12</v>
      </c>
      <c r="E1832">
        <v>63</v>
      </c>
      <c r="F1832" t="s">
        <v>3241</v>
      </c>
      <c r="G1832" t="s">
        <v>18</v>
      </c>
      <c r="H1832">
        <v>4432</v>
      </c>
      <c r="I1832" s="3">
        <v>45350</v>
      </c>
      <c r="J1832" t="s">
        <v>10148</v>
      </c>
      <c r="K1832">
        <v>-0.27306531734423378</v>
      </c>
      <c r="L1832" t="s">
        <v>10148</v>
      </c>
      <c r="M1832">
        <v>0.27308792489631489</v>
      </c>
      <c r="N1832" t="s">
        <v>10148</v>
      </c>
    </row>
    <row r="1833" spans="1:14" x14ac:dyDescent="0.3">
      <c r="A1833" t="s">
        <v>3242</v>
      </c>
      <c r="B1833" t="s">
        <v>3243</v>
      </c>
      <c r="C1833" t="s">
        <v>1745</v>
      </c>
      <c r="D1833" t="s">
        <v>24</v>
      </c>
      <c r="E1833">
        <v>60</v>
      </c>
      <c r="F1833" t="s">
        <v>3244</v>
      </c>
      <c r="G1833" t="s">
        <v>30</v>
      </c>
      <c r="H1833">
        <v>9967</v>
      </c>
      <c r="I1833" s="3">
        <v>44700</v>
      </c>
      <c r="J1833" t="s">
        <v>10148</v>
      </c>
      <c r="K1833">
        <v>0.6330651879425474</v>
      </c>
      <c r="L1833" t="s">
        <v>10148</v>
      </c>
      <c r="M1833">
        <v>0.63311760050942456</v>
      </c>
      <c r="N1833" t="s">
        <v>10148</v>
      </c>
    </row>
    <row r="1834" spans="1:14" x14ac:dyDescent="0.3">
      <c r="A1834" t="s">
        <v>3242</v>
      </c>
      <c r="B1834" t="s">
        <v>3243</v>
      </c>
      <c r="C1834" t="s">
        <v>1745</v>
      </c>
      <c r="D1834" t="s">
        <v>24</v>
      </c>
      <c r="E1834">
        <v>60</v>
      </c>
      <c r="F1834" t="s">
        <v>3245</v>
      </c>
      <c r="G1834" t="s">
        <v>14</v>
      </c>
      <c r="H1834">
        <v>5370</v>
      </c>
      <c r="I1834" s="3">
        <v>44090</v>
      </c>
      <c r="J1834" t="s">
        <v>10148</v>
      </c>
      <c r="K1834">
        <v>-0.11950607362987049</v>
      </c>
      <c r="L1834" t="s">
        <v>10148</v>
      </c>
      <c r="M1834">
        <v>0.1195159677453513</v>
      </c>
      <c r="N1834" t="s">
        <v>10148</v>
      </c>
    </row>
    <row r="1835" spans="1:14" x14ac:dyDescent="0.3">
      <c r="A1835" t="s">
        <v>3242</v>
      </c>
      <c r="B1835" t="s">
        <v>3243</v>
      </c>
      <c r="C1835" t="s">
        <v>1745</v>
      </c>
      <c r="D1835" t="s">
        <v>24</v>
      </c>
      <c r="E1835">
        <v>60</v>
      </c>
      <c r="F1835" t="s">
        <v>3246</v>
      </c>
      <c r="G1835" t="s">
        <v>18</v>
      </c>
      <c r="H1835">
        <v>1189</v>
      </c>
      <c r="I1835" s="3">
        <v>45454</v>
      </c>
      <c r="J1835" t="s">
        <v>10148</v>
      </c>
      <c r="K1835">
        <v>-0.80397430174261353</v>
      </c>
      <c r="L1835" t="s">
        <v>10148</v>
      </c>
      <c r="M1835">
        <v>0.80404086417198117</v>
      </c>
      <c r="N1835" t="s">
        <v>10148</v>
      </c>
    </row>
    <row r="1836" spans="1:14" x14ac:dyDescent="0.3">
      <c r="A1836" t="s">
        <v>3242</v>
      </c>
      <c r="B1836" t="s">
        <v>3243</v>
      </c>
      <c r="C1836" t="s">
        <v>1745</v>
      </c>
      <c r="D1836" t="s">
        <v>24</v>
      </c>
      <c r="E1836">
        <v>60</v>
      </c>
      <c r="F1836" t="s">
        <v>3247</v>
      </c>
      <c r="G1836" t="s">
        <v>20</v>
      </c>
      <c r="H1836">
        <v>1205</v>
      </c>
      <c r="I1836" s="3">
        <v>44178</v>
      </c>
      <c r="J1836" t="s">
        <v>10148</v>
      </c>
      <c r="K1836">
        <v>-0.80135495430185677</v>
      </c>
      <c r="L1836" t="s">
        <v>10148</v>
      </c>
      <c r="M1836">
        <v>0.80142129987089861</v>
      </c>
      <c r="N1836" t="s">
        <v>10148</v>
      </c>
    </row>
    <row r="1837" spans="1:14" x14ac:dyDescent="0.3">
      <c r="A1837" t="s">
        <v>3242</v>
      </c>
      <c r="B1837" t="s">
        <v>3243</v>
      </c>
      <c r="C1837" t="s">
        <v>1745</v>
      </c>
      <c r="D1837" t="s">
        <v>24</v>
      </c>
      <c r="E1837">
        <v>60</v>
      </c>
      <c r="F1837" t="s">
        <v>3248</v>
      </c>
      <c r="G1837" t="s">
        <v>16</v>
      </c>
      <c r="H1837">
        <v>8803</v>
      </c>
      <c r="I1837" s="3">
        <v>44970</v>
      </c>
      <c r="J1837" t="s">
        <v>10148</v>
      </c>
      <c r="K1837">
        <v>0.44250766162749527</v>
      </c>
      <c r="L1837" t="s">
        <v>10148</v>
      </c>
      <c r="M1837">
        <v>0.4425442976056701</v>
      </c>
      <c r="N1837" t="s">
        <v>10148</v>
      </c>
    </row>
    <row r="1838" spans="1:14" x14ac:dyDescent="0.3">
      <c r="A1838" t="s">
        <v>3249</v>
      </c>
      <c r="B1838" t="s">
        <v>3250</v>
      </c>
      <c r="C1838" t="s">
        <v>3251</v>
      </c>
      <c r="D1838" t="s">
        <v>24</v>
      </c>
      <c r="E1838">
        <v>57</v>
      </c>
      <c r="F1838" t="s">
        <v>3252</v>
      </c>
      <c r="G1838" t="s">
        <v>20</v>
      </c>
      <c r="H1838">
        <v>4840</v>
      </c>
      <c r="I1838" s="3">
        <v>44287</v>
      </c>
      <c r="J1838" t="s">
        <v>10148</v>
      </c>
      <c r="K1838">
        <v>-0.20627195760493719</v>
      </c>
      <c r="L1838" t="s">
        <v>10148</v>
      </c>
      <c r="M1838">
        <v>0.20628903521871031</v>
      </c>
      <c r="N1838" t="s">
        <v>10148</v>
      </c>
    </row>
    <row r="1839" spans="1:14" x14ac:dyDescent="0.3">
      <c r="A1839" t="s">
        <v>3249</v>
      </c>
      <c r="B1839" t="s">
        <v>3250</v>
      </c>
      <c r="C1839" t="s">
        <v>3251</v>
      </c>
      <c r="D1839" t="s">
        <v>24</v>
      </c>
      <c r="E1839">
        <v>57</v>
      </c>
      <c r="F1839" t="s">
        <v>3253</v>
      </c>
      <c r="G1839" t="s">
        <v>14</v>
      </c>
      <c r="H1839">
        <v>9009</v>
      </c>
      <c r="I1839" s="3">
        <v>44110</v>
      </c>
      <c r="J1839" t="s">
        <v>10148</v>
      </c>
      <c r="K1839">
        <v>0.47623175992723821</v>
      </c>
      <c r="L1839" t="s">
        <v>10148</v>
      </c>
      <c r="M1839">
        <v>0.47627118798210771</v>
      </c>
      <c r="N1839" t="s">
        <v>10148</v>
      </c>
    </row>
    <row r="1840" spans="1:14" x14ac:dyDescent="0.3">
      <c r="A1840" t="s">
        <v>3254</v>
      </c>
      <c r="B1840" t="s">
        <v>3255</v>
      </c>
      <c r="C1840" t="s">
        <v>307</v>
      </c>
      <c r="D1840" t="s">
        <v>12</v>
      </c>
      <c r="E1840">
        <v>63</v>
      </c>
      <c r="F1840" t="s">
        <v>3256</v>
      </c>
      <c r="G1840" t="s">
        <v>18</v>
      </c>
      <c r="H1840">
        <v>9672</v>
      </c>
      <c r="I1840" s="3">
        <v>43965</v>
      </c>
      <c r="J1840" t="s">
        <v>10148</v>
      </c>
      <c r="K1840">
        <v>0.58477096950359519</v>
      </c>
      <c r="L1840" t="s">
        <v>10148</v>
      </c>
      <c r="M1840">
        <v>0.58481938370821529</v>
      </c>
      <c r="N1840" t="s">
        <v>10148</v>
      </c>
    </row>
    <row r="1841" spans="1:14" x14ac:dyDescent="0.3">
      <c r="A1841" t="s">
        <v>3254</v>
      </c>
      <c r="B1841" t="s">
        <v>3255</v>
      </c>
      <c r="C1841" t="s">
        <v>307</v>
      </c>
      <c r="D1841" t="s">
        <v>12</v>
      </c>
      <c r="E1841">
        <v>63</v>
      </c>
      <c r="F1841" t="s">
        <v>3257</v>
      </c>
      <c r="G1841" t="s">
        <v>16</v>
      </c>
      <c r="H1841">
        <v>1696</v>
      </c>
      <c r="I1841" s="3">
        <v>44071</v>
      </c>
      <c r="J1841" t="s">
        <v>10148</v>
      </c>
      <c r="K1841">
        <v>-0.7209737297136346</v>
      </c>
      <c r="L1841" t="s">
        <v>10148</v>
      </c>
      <c r="M1841">
        <v>0.72103342038142837</v>
      </c>
      <c r="N1841" t="s">
        <v>10148</v>
      </c>
    </row>
    <row r="1842" spans="1:14" x14ac:dyDescent="0.3">
      <c r="A1842" t="s">
        <v>3258</v>
      </c>
      <c r="B1842" t="s">
        <v>3259</v>
      </c>
      <c r="C1842" t="s">
        <v>577</v>
      </c>
      <c r="D1842" t="s">
        <v>24</v>
      </c>
      <c r="E1842">
        <v>43</v>
      </c>
      <c r="F1842" t="s">
        <v>3260</v>
      </c>
      <c r="G1842" t="s">
        <v>16</v>
      </c>
      <c r="H1842">
        <v>3813</v>
      </c>
      <c r="I1842" s="3">
        <v>44004</v>
      </c>
      <c r="J1842" t="s">
        <v>10148</v>
      </c>
      <c r="K1842">
        <v>-0.37440132145850979</v>
      </c>
      <c r="L1842" t="s">
        <v>10148</v>
      </c>
      <c r="M1842">
        <v>0.3744323187944455</v>
      </c>
      <c r="N1842" t="s">
        <v>10148</v>
      </c>
    </row>
    <row r="1843" spans="1:14" x14ac:dyDescent="0.3">
      <c r="A1843" t="s">
        <v>3258</v>
      </c>
      <c r="B1843" t="s">
        <v>3259</v>
      </c>
      <c r="C1843" t="s">
        <v>577</v>
      </c>
      <c r="D1843" t="s">
        <v>24</v>
      </c>
      <c r="E1843">
        <v>43</v>
      </c>
      <c r="F1843" t="s">
        <v>3261</v>
      </c>
      <c r="G1843" t="s">
        <v>20</v>
      </c>
      <c r="H1843">
        <v>7796</v>
      </c>
      <c r="I1843" s="3">
        <v>44642</v>
      </c>
      <c r="J1843" t="s">
        <v>10148</v>
      </c>
      <c r="K1843">
        <v>0.27765248207486859</v>
      </c>
      <c r="L1843" t="s">
        <v>10148</v>
      </c>
      <c r="M1843">
        <v>0.27767546940628812</v>
      </c>
      <c r="N1843" t="s">
        <v>10148</v>
      </c>
    </row>
    <row r="1844" spans="1:14" x14ac:dyDescent="0.3">
      <c r="A1844" t="s">
        <v>3258</v>
      </c>
      <c r="B1844" t="s">
        <v>3259</v>
      </c>
      <c r="C1844" t="s">
        <v>577</v>
      </c>
      <c r="D1844" t="s">
        <v>24</v>
      </c>
      <c r="E1844">
        <v>43</v>
      </c>
      <c r="F1844" t="s">
        <v>3262</v>
      </c>
      <c r="G1844" t="s">
        <v>14</v>
      </c>
      <c r="H1844">
        <v>5546</v>
      </c>
      <c r="I1844" s="3">
        <v>44904</v>
      </c>
      <c r="J1844" t="s">
        <v>10148</v>
      </c>
      <c r="K1844">
        <v>-9.0693251781546511E-2</v>
      </c>
      <c r="L1844" t="s">
        <v>10148</v>
      </c>
      <c r="M1844">
        <v>9.0700760433443411E-2</v>
      </c>
      <c r="N1844" t="s">
        <v>10148</v>
      </c>
    </row>
    <row r="1845" spans="1:14" x14ac:dyDescent="0.3">
      <c r="A1845" t="s">
        <v>3263</v>
      </c>
      <c r="B1845" t="s">
        <v>3264</v>
      </c>
      <c r="C1845" t="s">
        <v>2027</v>
      </c>
      <c r="D1845" t="s">
        <v>12</v>
      </c>
      <c r="E1845">
        <v>28</v>
      </c>
      <c r="F1845" t="s">
        <v>3265</v>
      </c>
      <c r="G1845" t="s">
        <v>20</v>
      </c>
      <c r="H1845">
        <v>9546</v>
      </c>
      <c r="I1845" s="3">
        <v>44563</v>
      </c>
      <c r="J1845" t="s">
        <v>10148</v>
      </c>
      <c r="K1845">
        <v>0.56414360840763589</v>
      </c>
      <c r="L1845" t="s">
        <v>10148</v>
      </c>
      <c r="M1845">
        <v>0.56419031483719029</v>
      </c>
      <c r="N1845" t="s">
        <v>10148</v>
      </c>
    </row>
    <row r="1846" spans="1:14" x14ac:dyDescent="0.3">
      <c r="A1846" t="s">
        <v>3263</v>
      </c>
      <c r="B1846" t="s">
        <v>3264</v>
      </c>
      <c r="C1846" t="s">
        <v>2027</v>
      </c>
      <c r="D1846" t="s">
        <v>12</v>
      </c>
      <c r="E1846">
        <v>28</v>
      </c>
      <c r="F1846" t="s">
        <v>3266</v>
      </c>
      <c r="G1846" t="s">
        <v>16</v>
      </c>
      <c r="H1846">
        <v>2111</v>
      </c>
      <c r="I1846" s="3">
        <v>45277</v>
      </c>
      <c r="J1846" t="s">
        <v>10148</v>
      </c>
      <c r="K1846">
        <v>-0.65303440546900693</v>
      </c>
      <c r="L1846" t="s">
        <v>10148</v>
      </c>
      <c r="M1846">
        <v>0.65308847132210013</v>
      </c>
      <c r="N1846" t="s">
        <v>10148</v>
      </c>
    </row>
    <row r="1847" spans="1:14" x14ac:dyDescent="0.3">
      <c r="A1847" t="s">
        <v>3263</v>
      </c>
      <c r="B1847" t="s">
        <v>3264</v>
      </c>
      <c r="C1847" t="s">
        <v>2027</v>
      </c>
      <c r="D1847" t="s">
        <v>12</v>
      </c>
      <c r="E1847">
        <v>28</v>
      </c>
      <c r="F1847" t="s">
        <v>3267</v>
      </c>
      <c r="G1847" t="s">
        <v>18</v>
      </c>
      <c r="H1847">
        <v>9058</v>
      </c>
      <c r="I1847" s="3">
        <v>44956</v>
      </c>
      <c r="J1847" t="s">
        <v>10148</v>
      </c>
      <c r="K1847">
        <v>0.4842535114645557</v>
      </c>
      <c r="L1847" t="s">
        <v>10148</v>
      </c>
      <c r="M1847">
        <v>0.48429360365417301</v>
      </c>
      <c r="N1847" t="s">
        <v>10148</v>
      </c>
    </row>
    <row r="1848" spans="1:14" x14ac:dyDescent="0.3">
      <c r="A1848" t="s">
        <v>3263</v>
      </c>
      <c r="B1848" t="s">
        <v>3264</v>
      </c>
      <c r="C1848" t="s">
        <v>2027</v>
      </c>
      <c r="D1848" t="s">
        <v>12</v>
      </c>
      <c r="E1848">
        <v>28</v>
      </c>
      <c r="F1848" t="s">
        <v>3268</v>
      </c>
      <c r="G1848" t="s">
        <v>30</v>
      </c>
      <c r="H1848">
        <v>5629</v>
      </c>
      <c r="I1848" s="3">
        <v>44781</v>
      </c>
      <c r="J1848" t="s">
        <v>10148</v>
      </c>
      <c r="K1848">
        <v>-7.7105386932620978E-2</v>
      </c>
      <c r="L1848" t="s">
        <v>10148</v>
      </c>
      <c r="M1848">
        <v>7.7111770621577758E-2</v>
      </c>
      <c r="N1848" t="s">
        <v>10148</v>
      </c>
    </row>
    <row r="1849" spans="1:14" x14ac:dyDescent="0.3">
      <c r="A1849" t="s">
        <v>3263</v>
      </c>
      <c r="B1849" t="s">
        <v>3264</v>
      </c>
      <c r="C1849" t="s">
        <v>2027</v>
      </c>
      <c r="D1849" t="s">
        <v>12</v>
      </c>
      <c r="E1849">
        <v>28</v>
      </c>
      <c r="F1849" t="s">
        <v>3269</v>
      </c>
      <c r="G1849" t="s">
        <v>14</v>
      </c>
      <c r="H1849">
        <v>825</v>
      </c>
      <c r="I1849" s="3">
        <v>44830</v>
      </c>
      <c r="J1849" t="s">
        <v>10148</v>
      </c>
      <c r="K1849">
        <v>-0.86356445601982912</v>
      </c>
      <c r="L1849" t="s">
        <v>10148</v>
      </c>
      <c r="M1849">
        <v>0.86363595202160881</v>
      </c>
      <c r="N1849" t="s">
        <v>10148</v>
      </c>
    </row>
    <row r="1850" spans="1:14" x14ac:dyDescent="0.3">
      <c r="A1850" t="s">
        <v>3270</v>
      </c>
      <c r="B1850" t="s">
        <v>3271</v>
      </c>
      <c r="C1850" t="s">
        <v>508</v>
      </c>
      <c r="D1850" t="s">
        <v>12</v>
      </c>
      <c r="E1850">
        <v>65</v>
      </c>
      <c r="F1850" t="s">
        <v>3272</v>
      </c>
      <c r="G1850" t="s">
        <v>30</v>
      </c>
      <c r="H1850">
        <v>17652</v>
      </c>
      <c r="I1850" s="3">
        <v>43849</v>
      </c>
      <c r="J1850" t="s">
        <v>10149</v>
      </c>
      <c r="K1850">
        <v>1.891170505581014</v>
      </c>
      <c r="L1850" t="s">
        <v>10148</v>
      </c>
      <c r="M1850">
        <v>1.89132707887313</v>
      </c>
      <c r="N1850" t="s">
        <v>10148</v>
      </c>
    </row>
    <row r="1851" spans="1:14" x14ac:dyDescent="0.3">
      <c r="A1851" t="s">
        <v>3270</v>
      </c>
      <c r="B1851" t="s">
        <v>3271</v>
      </c>
      <c r="C1851" t="s">
        <v>508</v>
      </c>
      <c r="D1851" t="s">
        <v>12</v>
      </c>
      <c r="E1851">
        <v>65</v>
      </c>
      <c r="F1851" t="s">
        <v>3273</v>
      </c>
      <c r="G1851" t="s">
        <v>14</v>
      </c>
      <c r="H1851">
        <v>1197</v>
      </c>
      <c r="I1851" s="3">
        <v>44963</v>
      </c>
      <c r="J1851" t="s">
        <v>10148</v>
      </c>
      <c r="K1851">
        <v>-0.80266462802223515</v>
      </c>
      <c r="L1851" t="s">
        <v>10148</v>
      </c>
      <c r="M1851">
        <v>0.80273108202143995</v>
      </c>
      <c r="N1851" t="s">
        <v>10148</v>
      </c>
    </row>
    <row r="1852" spans="1:14" x14ac:dyDescent="0.3">
      <c r="A1852" t="s">
        <v>3270</v>
      </c>
      <c r="B1852" t="s">
        <v>3271</v>
      </c>
      <c r="C1852" t="s">
        <v>508</v>
      </c>
      <c r="D1852" t="s">
        <v>12</v>
      </c>
      <c r="E1852">
        <v>65</v>
      </c>
      <c r="F1852" t="s">
        <v>3274</v>
      </c>
      <c r="G1852" t="s">
        <v>16</v>
      </c>
      <c r="H1852">
        <v>4654</v>
      </c>
      <c r="I1852" s="3">
        <v>44520</v>
      </c>
      <c r="J1852" t="s">
        <v>10148</v>
      </c>
      <c r="K1852">
        <v>-0.2367218716037342</v>
      </c>
      <c r="L1852" t="s">
        <v>10148</v>
      </c>
      <c r="M1852">
        <v>0.23674147021879469</v>
      </c>
      <c r="N1852" t="s">
        <v>10148</v>
      </c>
    </row>
    <row r="1853" spans="1:14" x14ac:dyDescent="0.3">
      <c r="A1853" t="s">
        <v>3270</v>
      </c>
      <c r="B1853" t="s">
        <v>3271</v>
      </c>
      <c r="C1853" t="s">
        <v>508</v>
      </c>
      <c r="D1853" t="s">
        <v>12</v>
      </c>
      <c r="E1853">
        <v>65</v>
      </c>
      <c r="F1853" t="s">
        <v>3275</v>
      </c>
      <c r="G1853" t="s">
        <v>20</v>
      </c>
      <c r="H1853">
        <v>9169</v>
      </c>
      <c r="I1853" s="3">
        <v>44357</v>
      </c>
      <c r="J1853" t="s">
        <v>10148</v>
      </c>
      <c r="K1853">
        <v>0.50242523433480546</v>
      </c>
      <c r="L1853" t="s">
        <v>10148</v>
      </c>
      <c r="M1853">
        <v>0.5024668309929331</v>
      </c>
      <c r="N1853" t="s">
        <v>10148</v>
      </c>
    </row>
    <row r="1854" spans="1:14" x14ac:dyDescent="0.3">
      <c r="A1854" t="s">
        <v>3276</v>
      </c>
      <c r="B1854" t="s">
        <v>3277</v>
      </c>
      <c r="C1854" t="s">
        <v>2943</v>
      </c>
      <c r="D1854" t="s">
        <v>12</v>
      </c>
      <c r="E1854">
        <v>43</v>
      </c>
      <c r="F1854" t="s">
        <v>3278</v>
      </c>
      <c r="G1854" t="s">
        <v>20</v>
      </c>
      <c r="H1854">
        <v>8212</v>
      </c>
      <c r="I1854" s="3">
        <v>45294</v>
      </c>
      <c r="J1854" t="s">
        <v>10148</v>
      </c>
      <c r="K1854">
        <v>0.34575551553454359</v>
      </c>
      <c r="L1854" t="s">
        <v>10148</v>
      </c>
      <c r="M1854">
        <v>0.34578414123443402</v>
      </c>
      <c r="N1854" t="s">
        <v>10148</v>
      </c>
    </row>
    <row r="1855" spans="1:14" x14ac:dyDescent="0.3">
      <c r="A1855" t="s">
        <v>3276</v>
      </c>
      <c r="B1855" t="s">
        <v>3277</v>
      </c>
      <c r="C1855" t="s">
        <v>2943</v>
      </c>
      <c r="D1855" t="s">
        <v>12</v>
      </c>
      <c r="E1855">
        <v>43</v>
      </c>
      <c r="F1855" t="s">
        <v>3279</v>
      </c>
      <c r="G1855" t="s">
        <v>18</v>
      </c>
      <c r="H1855">
        <v>729</v>
      </c>
      <c r="I1855" s="3">
        <v>43891</v>
      </c>
      <c r="J1855" t="s">
        <v>10148</v>
      </c>
      <c r="K1855">
        <v>-0.87928054066436945</v>
      </c>
      <c r="L1855" t="s">
        <v>10148</v>
      </c>
      <c r="M1855">
        <v>0.8793533378281041</v>
      </c>
      <c r="N1855" t="s">
        <v>10148</v>
      </c>
    </row>
    <row r="1856" spans="1:14" x14ac:dyDescent="0.3">
      <c r="A1856" t="s">
        <v>3280</v>
      </c>
      <c r="B1856" t="s">
        <v>3281</v>
      </c>
      <c r="C1856" t="s">
        <v>79</v>
      </c>
      <c r="D1856" t="s">
        <v>12</v>
      </c>
      <c r="E1856">
        <v>29</v>
      </c>
      <c r="F1856" t="s">
        <v>3282</v>
      </c>
      <c r="G1856" t="s">
        <v>16</v>
      </c>
      <c r="H1856">
        <v>6257</v>
      </c>
      <c r="I1856" s="3">
        <v>45456</v>
      </c>
      <c r="J1856" t="s">
        <v>10148</v>
      </c>
      <c r="K1856">
        <v>2.5704000117080669E-2</v>
      </c>
      <c r="L1856" t="s">
        <v>10148</v>
      </c>
      <c r="M1856">
        <v>2.570612819591174E-2</v>
      </c>
      <c r="N1856" t="s">
        <v>10148</v>
      </c>
    </row>
    <row r="1857" spans="1:14" x14ac:dyDescent="0.3">
      <c r="A1857" t="s">
        <v>3283</v>
      </c>
      <c r="B1857" t="s">
        <v>3284</v>
      </c>
      <c r="C1857" t="s">
        <v>455</v>
      </c>
      <c r="D1857" t="s">
        <v>24</v>
      </c>
      <c r="E1857">
        <v>77</v>
      </c>
      <c r="F1857" t="s">
        <v>3285</v>
      </c>
      <c r="G1857" t="s">
        <v>18</v>
      </c>
      <c r="H1857">
        <v>48670</v>
      </c>
      <c r="I1857" s="3">
        <v>44642</v>
      </c>
      <c r="J1857" t="s">
        <v>10149</v>
      </c>
      <c r="K1857">
        <v>6.9691029379180298</v>
      </c>
      <c r="L1857" t="s">
        <v>10149</v>
      </c>
      <c r="M1857">
        <v>6.9696799220592593</v>
      </c>
      <c r="N1857" t="s">
        <v>10149</v>
      </c>
    </row>
    <row r="1858" spans="1:14" x14ac:dyDescent="0.3">
      <c r="A1858" t="s">
        <v>3286</v>
      </c>
      <c r="B1858" t="s">
        <v>3287</v>
      </c>
      <c r="C1858" t="s">
        <v>469</v>
      </c>
      <c r="D1858" t="s">
        <v>24</v>
      </c>
      <c r="E1858">
        <v>70</v>
      </c>
      <c r="F1858" t="s">
        <v>3288</v>
      </c>
      <c r="G1858" t="s">
        <v>18</v>
      </c>
      <c r="H1858">
        <v>2086</v>
      </c>
      <c r="I1858" s="3">
        <v>44654</v>
      </c>
      <c r="J1858" t="s">
        <v>10148</v>
      </c>
      <c r="K1858">
        <v>-0.65712713584518934</v>
      </c>
      <c r="L1858" t="s">
        <v>10148</v>
      </c>
      <c r="M1858">
        <v>0.65718154054254163</v>
      </c>
      <c r="N1858" t="s">
        <v>10148</v>
      </c>
    </row>
    <row r="1859" spans="1:14" x14ac:dyDescent="0.3">
      <c r="A1859" t="s">
        <v>3286</v>
      </c>
      <c r="B1859" t="s">
        <v>3287</v>
      </c>
      <c r="C1859" t="s">
        <v>469</v>
      </c>
      <c r="D1859" t="s">
        <v>24</v>
      </c>
      <c r="E1859">
        <v>70</v>
      </c>
      <c r="F1859" t="s">
        <v>3289</v>
      </c>
      <c r="G1859" t="s">
        <v>16</v>
      </c>
      <c r="H1859">
        <v>4372</v>
      </c>
      <c r="I1859" s="3">
        <v>44164</v>
      </c>
      <c r="J1859" t="s">
        <v>10148</v>
      </c>
      <c r="K1859">
        <v>-0.28288787024707163</v>
      </c>
      <c r="L1859" t="s">
        <v>10148</v>
      </c>
      <c r="M1859">
        <v>0.28291129102537438</v>
      </c>
      <c r="N1859" t="s">
        <v>10148</v>
      </c>
    </row>
    <row r="1860" spans="1:14" x14ac:dyDescent="0.3">
      <c r="A1860" t="s">
        <v>3290</v>
      </c>
      <c r="B1860" t="s">
        <v>3291</v>
      </c>
      <c r="C1860" t="s">
        <v>396</v>
      </c>
      <c r="D1860" t="s">
        <v>24</v>
      </c>
      <c r="E1860">
        <v>18</v>
      </c>
      <c r="F1860" t="s">
        <v>3292</v>
      </c>
      <c r="G1860" t="s">
        <v>16</v>
      </c>
      <c r="H1860">
        <v>8010</v>
      </c>
      <c r="I1860" s="3">
        <v>44691</v>
      </c>
      <c r="J1860" t="s">
        <v>10148</v>
      </c>
      <c r="K1860">
        <v>0.3126862540949899</v>
      </c>
      <c r="L1860" t="s">
        <v>10148</v>
      </c>
      <c r="M1860">
        <v>0.31271214193326702</v>
      </c>
      <c r="N1860" t="s">
        <v>10148</v>
      </c>
    </row>
    <row r="1861" spans="1:14" x14ac:dyDescent="0.3">
      <c r="A1861" t="s">
        <v>3290</v>
      </c>
      <c r="B1861" t="s">
        <v>3291</v>
      </c>
      <c r="C1861" t="s">
        <v>396</v>
      </c>
      <c r="D1861" t="s">
        <v>24</v>
      </c>
      <c r="E1861">
        <v>18</v>
      </c>
      <c r="F1861" t="s">
        <v>3293</v>
      </c>
      <c r="G1861" t="s">
        <v>18</v>
      </c>
      <c r="H1861">
        <v>9179</v>
      </c>
      <c r="I1861" s="3">
        <v>44323</v>
      </c>
      <c r="J1861" t="s">
        <v>10148</v>
      </c>
      <c r="K1861">
        <v>0.50406232648527849</v>
      </c>
      <c r="L1861" t="s">
        <v>10148</v>
      </c>
      <c r="M1861">
        <v>0.50410405868110963</v>
      </c>
      <c r="N1861" t="s">
        <v>10148</v>
      </c>
    </row>
    <row r="1862" spans="1:14" x14ac:dyDescent="0.3">
      <c r="A1862" t="s">
        <v>1216</v>
      </c>
      <c r="B1862" t="s">
        <v>3294</v>
      </c>
      <c r="C1862" t="s">
        <v>132</v>
      </c>
      <c r="D1862" t="s">
        <v>24</v>
      </c>
      <c r="E1862">
        <v>37</v>
      </c>
      <c r="F1862" t="s">
        <v>3295</v>
      </c>
      <c r="G1862" t="s">
        <v>18</v>
      </c>
      <c r="H1862">
        <v>9601</v>
      </c>
      <c r="I1862" s="3">
        <v>44344</v>
      </c>
      <c r="J1862" t="s">
        <v>10148</v>
      </c>
      <c r="K1862">
        <v>0.57314761523523716</v>
      </c>
      <c r="L1862" t="s">
        <v>10148</v>
      </c>
      <c r="M1862">
        <v>0.57319506712216151</v>
      </c>
      <c r="N1862" t="s">
        <v>10148</v>
      </c>
    </row>
    <row r="1863" spans="1:14" x14ac:dyDescent="0.3">
      <c r="A1863" t="s">
        <v>1216</v>
      </c>
      <c r="B1863" t="s">
        <v>3294</v>
      </c>
      <c r="C1863" t="s">
        <v>132</v>
      </c>
      <c r="D1863" t="s">
        <v>24</v>
      </c>
      <c r="E1863">
        <v>37</v>
      </c>
      <c r="F1863" t="s">
        <v>3296</v>
      </c>
      <c r="G1863" t="s">
        <v>14</v>
      </c>
      <c r="H1863">
        <v>2982</v>
      </c>
      <c r="I1863" s="3">
        <v>45464</v>
      </c>
      <c r="J1863" t="s">
        <v>10148</v>
      </c>
      <c r="K1863">
        <v>-0.51044367916281241</v>
      </c>
      <c r="L1863" t="s">
        <v>10148</v>
      </c>
      <c r="M1863">
        <v>0.51048593968191958</v>
      </c>
      <c r="N1863" t="s">
        <v>10148</v>
      </c>
    </row>
    <row r="1864" spans="1:14" x14ac:dyDescent="0.3">
      <c r="A1864" t="s">
        <v>1216</v>
      </c>
      <c r="B1864" t="s">
        <v>3294</v>
      </c>
      <c r="C1864" t="s">
        <v>132</v>
      </c>
      <c r="D1864" t="s">
        <v>24</v>
      </c>
      <c r="E1864">
        <v>37</v>
      </c>
      <c r="F1864" t="s">
        <v>3297</v>
      </c>
      <c r="G1864" t="s">
        <v>30</v>
      </c>
      <c r="H1864">
        <v>1710</v>
      </c>
      <c r="I1864" s="3">
        <v>44476</v>
      </c>
      <c r="J1864" t="s">
        <v>10148</v>
      </c>
      <c r="K1864">
        <v>-0.7186818007029725</v>
      </c>
      <c r="L1864" t="s">
        <v>10148</v>
      </c>
      <c r="M1864">
        <v>0.71874130161798111</v>
      </c>
      <c r="N1864" t="s">
        <v>10148</v>
      </c>
    </row>
    <row r="1865" spans="1:14" x14ac:dyDescent="0.3">
      <c r="A1865" t="s">
        <v>758</v>
      </c>
      <c r="B1865" t="s">
        <v>3298</v>
      </c>
      <c r="C1865" t="s">
        <v>1347</v>
      </c>
      <c r="D1865" t="s">
        <v>24</v>
      </c>
      <c r="E1865">
        <v>63</v>
      </c>
      <c r="F1865" t="s">
        <v>3299</v>
      </c>
      <c r="G1865" t="s">
        <v>20</v>
      </c>
      <c r="H1865">
        <v>9116</v>
      </c>
      <c r="I1865" s="3">
        <v>45418</v>
      </c>
      <c r="J1865" t="s">
        <v>10148</v>
      </c>
      <c r="K1865">
        <v>0.49374864593729878</v>
      </c>
      <c r="L1865" t="s">
        <v>10148</v>
      </c>
      <c r="M1865">
        <v>0.49378952424559719</v>
      </c>
      <c r="N1865" t="s">
        <v>10148</v>
      </c>
    </row>
    <row r="1866" spans="1:14" x14ac:dyDescent="0.3">
      <c r="A1866" t="s">
        <v>758</v>
      </c>
      <c r="B1866" t="s">
        <v>3298</v>
      </c>
      <c r="C1866" t="s">
        <v>1347</v>
      </c>
      <c r="D1866" t="s">
        <v>24</v>
      </c>
      <c r="E1866">
        <v>63</v>
      </c>
      <c r="F1866" t="s">
        <v>3300</v>
      </c>
      <c r="G1866" t="s">
        <v>16</v>
      </c>
      <c r="H1866">
        <v>36585</v>
      </c>
      <c r="I1866" s="3">
        <v>44880</v>
      </c>
      <c r="J1866" t="s">
        <v>10149</v>
      </c>
      <c r="K1866">
        <v>4.9906770740714634</v>
      </c>
      <c r="L1866" t="s">
        <v>10149</v>
      </c>
      <c r="M1866">
        <v>4.9910902608978569</v>
      </c>
      <c r="N1866" t="s">
        <v>10149</v>
      </c>
    </row>
    <row r="1867" spans="1:14" x14ac:dyDescent="0.3">
      <c r="A1867" t="s">
        <v>758</v>
      </c>
      <c r="B1867" t="s">
        <v>3298</v>
      </c>
      <c r="C1867" t="s">
        <v>1347</v>
      </c>
      <c r="D1867" t="s">
        <v>24</v>
      </c>
      <c r="E1867">
        <v>63</v>
      </c>
      <c r="F1867" t="s">
        <v>3301</v>
      </c>
      <c r="G1867" t="s">
        <v>14</v>
      </c>
      <c r="H1867">
        <v>2804</v>
      </c>
      <c r="I1867" s="3">
        <v>45398</v>
      </c>
      <c r="J1867" t="s">
        <v>10148</v>
      </c>
      <c r="K1867">
        <v>-0.53958391944123107</v>
      </c>
      <c r="L1867" t="s">
        <v>10148</v>
      </c>
      <c r="M1867">
        <v>0.53962859253146278</v>
      </c>
      <c r="N1867" t="s">
        <v>10148</v>
      </c>
    </row>
    <row r="1868" spans="1:14" x14ac:dyDescent="0.3">
      <c r="A1868" t="s">
        <v>758</v>
      </c>
      <c r="B1868" t="s">
        <v>3298</v>
      </c>
      <c r="C1868" t="s">
        <v>1347</v>
      </c>
      <c r="D1868" t="s">
        <v>24</v>
      </c>
      <c r="E1868">
        <v>63</v>
      </c>
      <c r="F1868" t="s">
        <v>3302</v>
      </c>
      <c r="G1868" t="s">
        <v>18</v>
      </c>
      <c r="H1868">
        <v>3902</v>
      </c>
      <c r="I1868" s="3">
        <v>44432</v>
      </c>
      <c r="J1868" t="s">
        <v>10148</v>
      </c>
      <c r="K1868">
        <v>-0.35983120131930052</v>
      </c>
      <c r="L1868" t="s">
        <v>10148</v>
      </c>
      <c r="M1868">
        <v>0.35986099236967389</v>
      </c>
      <c r="N1868" t="s">
        <v>10148</v>
      </c>
    </row>
    <row r="1869" spans="1:14" x14ac:dyDescent="0.3">
      <c r="A1869" t="s">
        <v>3303</v>
      </c>
      <c r="B1869" t="s">
        <v>3304</v>
      </c>
      <c r="C1869" t="s">
        <v>566</v>
      </c>
      <c r="D1869" t="s">
        <v>12</v>
      </c>
      <c r="E1869">
        <v>28</v>
      </c>
      <c r="F1869" t="s">
        <v>3305</v>
      </c>
      <c r="G1869" t="s">
        <v>20</v>
      </c>
      <c r="H1869">
        <v>8270</v>
      </c>
      <c r="I1869" s="3">
        <v>44801</v>
      </c>
      <c r="J1869" t="s">
        <v>10148</v>
      </c>
      <c r="K1869">
        <v>0.35525065000728667</v>
      </c>
      <c r="L1869" t="s">
        <v>10148</v>
      </c>
      <c r="M1869">
        <v>0.35528006182585808</v>
      </c>
      <c r="N1869" t="s">
        <v>10148</v>
      </c>
    </row>
    <row r="1870" spans="1:14" x14ac:dyDescent="0.3">
      <c r="A1870" t="s">
        <v>3303</v>
      </c>
      <c r="B1870" t="s">
        <v>3304</v>
      </c>
      <c r="C1870" t="s">
        <v>566</v>
      </c>
      <c r="D1870" t="s">
        <v>12</v>
      </c>
      <c r="E1870">
        <v>28</v>
      </c>
      <c r="F1870" t="s">
        <v>3306</v>
      </c>
      <c r="G1870" t="s">
        <v>30</v>
      </c>
      <c r="H1870">
        <v>6456</v>
      </c>
      <c r="I1870" s="3">
        <v>44266</v>
      </c>
      <c r="J1870" t="s">
        <v>10148</v>
      </c>
      <c r="K1870">
        <v>5.8282133911492499E-2</v>
      </c>
      <c r="L1870" t="s">
        <v>10148</v>
      </c>
      <c r="M1870">
        <v>5.8286959190625758E-2</v>
      </c>
      <c r="N1870" t="s">
        <v>10148</v>
      </c>
    </row>
    <row r="1871" spans="1:14" x14ac:dyDescent="0.3">
      <c r="A1871" t="s">
        <v>3303</v>
      </c>
      <c r="B1871" t="s">
        <v>3304</v>
      </c>
      <c r="C1871" t="s">
        <v>566</v>
      </c>
      <c r="D1871" t="s">
        <v>12</v>
      </c>
      <c r="E1871">
        <v>28</v>
      </c>
      <c r="F1871" t="s">
        <v>3307</v>
      </c>
      <c r="G1871" t="s">
        <v>14</v>
      </c>
      <c r="H1871">
        <v>6150</v>
      </c>
      <c r="I1871" s="3">
        <v>44616</v>
      </c>
      <c r="J1871" t="s">
        <v>10148</v>
      </c>
      <c r="K1871">
        <v>8.1871141070200392E-3</v>
      </c>
      <c r="L1871" t="s">
        <v>10148</v>
      </c>
      <c r="M1871">
        <v>8.1877919324222833E-3</v>
      </c>
      <c r="N1871" t="s">
        <v>10148</v>
      </c>
    </row>
    <row r="1872" spans="1:14" x14ac:dyDescent="0.3">
      <c r="A1872" t="s">
        <v>3303</v>
      </c>
      <c r="B1872" t="s">
        <v>3304</v>
      </c>
      <c r="C1872" t="s">
        <v>566</v>
      </c>
      <c r="D1872" t="s">
        <v>12</v>
      </c>
      <c r="E1872">
        <v>28</v>
      </c>
      <c r="F1872" t="s">
        <v>3308</v>
      </c>
      <c r="G1872" t="s">
        <v>16</v>
      </c>
      <c r="H1872">
        <v>8319</v>
      </c>
      <c r="I1872" s="3">
        <v>44545</v>
      </c>
      <c r="J1872" t="s">
        <v>10148</v>
      </c>
      <c r="K1872">
        <v>0.36327240154460422</v>
      </c>
      <c r="L1872" t="s">
        <v>10148</v>
      </c>
      <c r="M1872">
        <v>0.36330247749792338</v>
      </c>
      <c r="N1872" t="s">
        <v>10148</v>
      </c>
    </row>
    <row r="1873" spans="1:14" x14ac:dyDescent="0.3">
      <c r="A1873" t="s">
        <v>3309</v>
      </c>
      <c r="B1873" t="s">
        <v>2379</v>
      </c>
      <c r="C1873" t="s">
        <v>450</v>
      </c>
      <c r="D1873" t="s">
        <v>24</v>
      </c>
      <c r="E1873">
        <v>31</v>
      </c>
      <c r="F1873" t="s">
        <v>3310</v>
      </c>
      <c r="G1873" t="s">
        <v>14</v>
      </c>
      <c r="H1873">
        <v>1796</v>
      </c>
      <c r="I1873" s="3">
        <v>45374</v>
      </c>
      <c r="J1873" t="s">
        <v>10148</v>
      </c>
      <c r="K1873">
        <v>-0.70460280820890508</v>
      </c>
      <c r="L1873" t="s">
        <v>10148</v>
      </c>
      <c r="M1873">
        <v>0.70466114349966258</v>
      </c>
      <c r="N1873" t="s">
        <v>10148</v>
      </c>
    </row>
    <row r="1874" spans="1:14" x14ac:dyDescent="0.3">
      <c r="A1874" t="s">
        <v>3309</v>
      </c>
      <c r="B1874" t="s">
        <v>2379</v>
      </c>
      <c r="C1874" t="s">
        <v>450</v>
      </c>
      <c r="D1874" t="s">
        <v>24</v>
      </c>
      <c r="E1874">
        <v>31</v>
      </c>
      <c r="F1874" t="s">
        <v>3311</v>
      </c>
      <c r="G1874" t="s">
        <v>30</v>
      </c>
      <c r="H1874">
        <v>19958</v>
      </c>
      <c r="I1874" s="3">
        <v>44600</v>
      </c>
      <c r="J1874" t="s">
        <v>10149</v>
      </c>
      <c r="K1874">
        <v>2.268683955480078</v>
      </c>
      <c r="L1874" t="s">
        <v>10148</v>
      </c>
      <c r="M1874">
        <v>2.2688717837666501</v>
      </c>
      <c r="N1874" t="s">
        <v>10148</v>
      </c>
    </row>
    <row r="1875" spans="1:14" x14ac:dyDescent="0.3">
      <c r="A1875" t="s">
        <v>3309</v>
      </c>
      <c r="B1875" t="s">
        <v>2379</v>
      </c>
      <c r="C1875" t="s">
        <v>450</v>
      </c>
      <c r="D1875" t="s">
        <v>24</v>
      </c>
      <c r="E1875">
        <v>31</v>
      </c>
      <c r="F1875" t="s">
        <v>3312</v>
      </c>
      <c r="G1875" t="s">
        <v>20</v>
      </c>
      <c r="H1875">
        <v>47528</v>
      </c>
      <c r="I1875" s="3">
        <v>44926</v>
      </c>
      <c r="J1875" t="s">
        <v>10149</v>
      </c>
      <c r="K1875">
        <v>6.7821470143340177</v>
      </c>
      <c r="L1875" t="s">
        <v>10149</v>
      </c>
      <c r="M1875">
        <v>6.7827085200694928</v>
      </c>
      <c r="N1875" t="s">
        <v>10149</v>
      </c>
    </row>
    <row r="1876" spans="1:14" x14ac:dyDescent="0.3">
      <c r="A1876" t="s">
        <v>3309</v>
      </c>
      <c r="B1876" t="s">
        <v>2379</v>
      </c>
      <c r="C1876" t="s">
        <v>450</v>
      </c>
      <c r="D1876" t="s">
        <v>24</v>
      </c>
      <c r="E1876">
        <v>31</v>
      </c>
      <c r="F1876" t="s">
        <v>3313</v>
      </c>
      <c r="G1876" t="s">
        <v>18</v>
      </c>
      <c r="H1876">
        <v>3041</v>
      </c>
      <c r="I1876" s="3">
        <v>44636</v>
      </c>
      <c r="J1876" t="s">
        <v>10148</v>
      </c>
      <c r="K1876">
        <v>-0.50078483547502206</v>
      </c>
      <c r="L1876" t="s">
        <v>10148</v>
      </c>
      <c r="M1876">
        <v>0.50082629632167774</v>
      </c>
      <c r="N1876" t="s">
        <v>10148</v>
      </c>
    </row>
    <row r="1877" spans="1:14" x14ac:dyDescent="0.3">
      <c r="A1877" t="s">
        <v>3309</v>
      </c>
      <c r="B1877" t="s">
        <v>2379</v>
      </c>
      <c r="C1877" t="s">
        <v>450</v>
      </c>
      <c r="D1877" t="s">
        <v>24</v>
      </c>
      <c r="E1877">
        <v>31</v>
      </c>
      <c r="F1877" t="s">
        <v>3314</v>
      </c>
      <c r="G1877" t="s">
        <v>16</v>
      </c>
      <c r="H1877">
        <v>6767</v>
      </c>
      <c r="I1877" s="3">
        <v>44542</v>
      </c>
      <c r="J1877" t="s">
        <v>10148</v>
      </c>
      <c r="K1877">
        <v>0.1091956997912014</v>
      </c>
      <c r="L1877" t="s">
        <v>10148</v>
      </c>
      <c r="M1877">
        <v>0.1092047402929175</v>
      </c>
      <c r="N1877" t="s">
        <v>10148</v>
      </c>
    </row>
    <row r="1878" spans="1:14" x14ac:dyDescent="0.3">
      <c r="A1878" t="s">
        <v>3315</v>
      </c>
      <c r="B1878" t="s">
        <v>3316</v>
      </c>
      <c r="C1878" t="s">
        <v>2118</v>
      </c>
      <c r="D1878" t="s">
        <v>12</v>
      </c>
      <c r="E1878">
        <v>40</v>
      </c>
      <c r="F1878" t="s">
        <v>3317</v>
      </c>
      <c r="G1878" t="s">
        <v>14</v>
      </c>
      <c r="H1878">
        <v>491</v>
      </c>
      <c r="I1878" s="3">
        <v>44640</v>
      </c>
      <c r="J1878" t="s">
        <v>10148</v>
      </c>
      <c r="K1878">
        <v>-0.91824333384562584</v>
      </c>
      <c r="L1878" t="s">
        <v>10148</v>
      </c>
      <c r="M1878">
        <v>0.91831935680670673</v>
      </c>
      <c r="N1878" t="s">
        <v>10148</v>
      </c>
    </row>
    <row r="1879" spans="1:14" x14ac:dyDescent="0.3">
      <c r="A1879" t="s">
        <v>3315</v>
      </c>
      <c r="B1879" t="s">
        <v>3316</v>
      </c>
      <c r="C1879" t="s">
        <v>2118</v>
      </c>
      <c r="D1879" t="s">
        <v>12</v>
      </c>
      <c r="E1879">
        <v>40</v>
      </c>
      <c r="F1879" t="s">
        <v>3318</v>
      </c>
      <c r="G1879" t="s">
        <v>16</v>
      </c>
      <c r="H1879">
        <v>6402</v>
      </c>
      <c r="I1879" s="3">
        <v>45506</v>
      </c>
      <c r="J1879" t="s">
        <v>10148</v>
      </c>
      <c r="K1879">
        <v>4.9441836298938537E-2</v>
      </c>
      <c r="L1879" t="s">
        <v>10148</v>
      </c>
      <c r="M1879">
        <v>4.9445929674472207E-2</v>
      </c>
      <c r="N1879" t="s">
        <v>10148</v>
      </c>
    </row>
    <row r="1880" spans="1:14" x14ac:dyDescent="0.3">
      <c r="A1880" t="s">
        <v>3315</v>
      </c>
      <c r="B1880" t="s">
        <v>3316</v>
      </c>
      <c r="C1880" t="s">
        <v>2118</v>
      </c>
      <c r="D1880" t="s">
        <v>12</v>
      </c>
      <c r="E1880">
        <v>40</v>
      </c>
      <c r="F1880" t="s">
        <v>3319</v>
      </c>
      <c r="G1880" t="s">
        <v>30</v>
      </c>
      <c r="H1880">
        <v>9357</v>
      </c>
      <c r="I1880" s="3">
        <v>44417</v>
      </c>
      <c r="J1880" t="s">
        <v>10148</v>
      </c>
      <c r="K1880">
        <v>0.53320256676369704</v>
      </c>
      <c r="L1880" t="s">
        <v>10148</v>
      </c>
      <c r="M1880">
        <v>0.53324671153065284</v>
      </c>
      <c r="N1880" t="s">
        <v>10148</v>
      </c>
    </row>
    <row r="1881" spans="1:14" x14ac:dyDescent="0.3">
      <c r="A1881" t="s">
        <v>3320</v>
      </c>
      <c r="B1881" t="s">
        <v>3321</v>
      </c>
      <c r="C1881" t="s">
        <v>1580</v>
      </c>
      <c r="D1881" t="s">
        <v>24</v>
      </c>
      <c r="E1881">
        <v>18</v>
      </c>
      <c r="F1881" t="s">
        <v>3322</v>
      </c>
      <c r="G1881" t="s">
        <v>30</v>
      </c>
      <c r="H1881">
        <v>8290</v>
      </c>
      <c r="I1881" s="3">
        <v>44890</v>
      </c>
      <c r="J1881" t="s">
        <v>10148</v>
      </c>
      <c r="K1881">
        <v>0.35852483430823268</v>
      </c>
      <c r="L1881" t="s">
        <v>10148</v>
      </c>
      <c r="M1881">
        <v>0.35855451720221132</v>
      </c>
      <c r="N1881" t="s">
        <v>10148</v>
      </c>
    </row>
    <row r="1882" spans="1:14" x14ac:dyDescent="0.3">
      <c r="A1882" t="s">
        <v>3320</v>
      </c>
      <c r="B1882" t="s">
        <v>3321</v>
      </c>
      <c r="C1882" t="s">
        <v>1580</v>
      </c>
      <c r="D1882" t="s">
        <v>24</v>
      </c>
      <c r="E1882">
        <v>18</v>
      </c>
      <c r="F1882" t="s">
        <v>3323</v>
      </c>
      <c r="G1882" t="s">
        <v>20</v>
      </c>
      <c r="H1882">
        <v>7514</v>
      </c>
      <c r="I1882" s="3">
        <v>45063</v>
      </c>
      <c r="J1882" t="s">
        <v>10148</v>
      </c>
      <c r="K1882">
        <v>0.23148648343153119</v>
      </c>
      <c r="L1882" t="s">
        <v>10148</v>
      </c>
      <c r="M1882">
        <v>0.2315056485997084</v>
      </c>
      <c r="N1882" t="s">
        <v>10148</v>
      </c>
    </row>
    <row r="1883" spans="1:14" x14ac:dyDescent="0.3">
      <c r="A1883" t="s">
        <v>3320</v>
      </c>
      <c r="B1883" t="s">
        <v>3321</v>
      </c>
      <c r="C1883" t="s">
        <v>1580</v>
      </c>
      <c r="D1883" t="s">
        <v>24</v>
      </c>
      <c r="E1883">
        <v>18</v>
      </c>
      <c r="F1883" t="s">
        <v>3324</v>
      </c>
      <c r="G1883" t="s">
        <v>16</v>
      </c>
      <c r="H1883">
        <v>506</v>
      </c>
      <c r="I1883" s="3">
        <v>44014</v>
      </c>
      <c r="J1883" t="s">
        <v>10148</v>
      </c>
      <c r="K1883">
        <v>-0.91578769561991635</v>
      </c>
      <c r="L1883" t="s">
        <v>10148</v>
      </c>
      <c r="M1883">
        <v>0.91586351527444188</v>
      </c>
      <c r="N1883" t="s">
        <v>10148</v>
      </c>
    </row>
    <row r="1884" spans="1:14" x14ac:dyDescent="0.3">
      <c r="A1884" t="s">
        <v>3325</v>
      </c>
      <c r="B1884" t="s">
        <v>3326</v>
      </c>
      <c r="C1884" t="s">
        <v>1024</v>
      </c>
      <c r="D1884" t="s">
        <v>12</v>
      </c>
      <c r="E1884">
        <v>63</v>
      </c>
      <c r="F1884" t="s">
        <v>3327</v>
      </c>
      <c r="G1884" t="s">
        <v>18</v>
      </c>
      <c r="H1884">
        <v>9081</v>
      </c>
      <c r="I1884" s="3">
        <v>44900</v>
      </c>
      <c r="J1884" t="s">
        <v>10148</v>
      </c>
      <c r="K1884">
        <v>0.48801882341064351</v>
      </c>
      <c r="L1884" t="s">
        <v>10148</v>
      </c>
      <c r="M1884">
        <v>0.48805922733697921</v>
      </c>
      <c r="N1884" t="s">
        <v>10148</v>
      </c>
    </row>
    <row r="1885" spans="1:14" x14ac:dyDescent="0.3">
      <c r="A1885" t="s">
        <v>3328</v>
      </c>
      <c r="B1885" t="s">
        <v>3329</v>
      </c>
      <c r="C1885" t="s">
        <v>918</v>
      </c>
      <c r="D1885" t="s">
        <v>12</v>
      </c>
      <c r="E1885">
        <v>79</v>
      </c>
      <c r="F1885" t="s">
        <v>3330</v>
      </c>
      <c r="G1885" t="s">
        <v>14</v>
      </c>
      <c r="H1885">
        <v>3638</v>
      </c>
      <c r="I1885" s="3">
        <v>44748</v>
      </c>
      <c r="J1885" t="s">
        <v>10148</v>
      </c>
      <c r="K1885">
        <v>-0.40305043409178648</v>
      </c>
      <c r="L1885" t="s">
        <v>10148</v>
      </c>
      <c r="M1885">
        <v>0.40308380333753568</v>
      </c>
      <c r="N1885" t="s">
        <v>10148</v>
      </c>
    </row>
    <row r="1886" spans="1:14" x14ac:dyDescent="0.3">
      <c r="A1886" t="s">
        <v>3328</v>
      </c>
      <c r="B1886" t="s">
        <v>3329</v>
      </c>
      <c r="C1886" t="s">
        <v>918</v>
      </c>
      <c r="D1886" t="s">
        <v>12</v>
      </c>
      <c r="E1886">
        <v>79</v>
      </c>
      <c r="F1886" t="s">
        <v>3331</v>
      </c>
      <c r="G1886" t="s">
        <v>30</v>
      </c>
      <c r="H1886">
        <v>8575</v>
      </c>
      <c r="I1886" s="3">
        <v>44033</v>
      </c>
      <c r="J1886" t="s">
        <v>10148</v>
      </c>
      <c r="K1886">
        <v>0.40518196059671191</v>
      </c>
      <c r="L1886" t="s">
        <v>10148</v>
      </c>
      <c r="M1886">
        <v>0.405215506315244</v>
      </c>
      <c r="N1886" t="s">
        <v>10148</v>
      </c>
    </row>
    <row r="1887" spans="1:14" x14ac:dyDescent="0.3">
      <c r="A1887" t="s">
        <v>3328</v>
      </c>
      <c r="B1887" t="s">
        <v>3329</v>
      </c>
      <c r="C1887" t="s">
        <v>918</v>
      </c>
      <c r="D1887" t="s">
        <v>12</v>
      </c>
      <c r="E1887">
        <v>79</v>
      </c>
      <c r="F1887" t="s">
        <v>3332</v>
      </c>
      <c r="G1887" t="s">
        <v>16</v>
      </c>
      <c r="H1887">
        <v>2274</v>
      </c>
      <c r="I1887" s="3">
        <v>44262</v>
      </c>
      <c r="J1887" t="s">
        <v>10148</v>
      </c>
      <c r="K1887">
        <v>-0.62634980341629776</v>
      </c>
      <c r="L1887" t="s">
        <v>10148</v>
      </c>
      <c r="M1887">
        <v>0.62640166000482178</v>
      </c>
      <c r="N1887" t="s">
        <v>10148</v>
      </c>
    </row>
    <row r="1888" spans="1:14" x14ac:dyDescent="0.3">
      <c r="A1888" t="s">
        <v>3328</v>
      </c>
      <c r="B1888" t="s">
        <v>3329</v>
      </c>
      <c r="C1888" t="s">
        <v>918</v>
      </c>
      <c r="D1888" t="s">
        <v>12</v>
      </c>
      <c r="E1888">
        <v>79</v>
      </c>
      <c r="F1888" t="s">
        <v>3333</v>
      </c>
      <c r="G1888" t="s">
        <v>18</v>
      </c>
      <c r="H1888">
        <v>46724</v>
      </c>
      <c r="I1888" s="3">
        <v>45060</v>
      </c>
      <c r="J1888" t="s">
        <v>10149</v>
      </c>
      <c r="K1888">
        <v>6.6505248054359916</v>
      </c>
      <c r="L1888" t="s">
        <v>10149</v>
      </c>
      <c r="M1888">
        <v>6.651075413940096</v>
      </c>
      <c r="N1888" t="s">
        <v>10149</v>
      </c>
    </row>
    <row r="1889" spans="1:14" x14ac:dyDescent="0.3">
      <c r="A1889" t="s">
        <v>3328</v>
      </c>
      <c r="B1889" t="s">
        <v>3329</v>
      </c>
      <c r="C1889" t="s">
        <v>918</v>
      </c>
      <c r="D1889" t="s">
        <v>12</v>
      </c>
      <c r="E1889">
        <v>79</v>
      </c>
      <c r="F1889" t="s">
        <v>3334</v>
      </c>
      <c r="G1889" t="s">
        <v>20</v>
      </c>
      <c r="H1889">
        <v>6765</v>
      </c>
      <c r="I1889" s="3">
        <v>43898</v>
      </c>
      <c r="J1889" t="s">
        <v>10148</v>
      </c>
      <c r="K1889">
        <v>0.10886828136110679</v>
      </c>
      <c r="L1889" t="s">
        <v>10148</v>
      </c>
      <c r="M1889">
        <v>0.1088772947552822</v>
      </c>
      <c r="N1889" t="s">
        <v>10148</v>
      </c>
    </row>
    <row r="1890" spans="1:14" x14ac:dyDescent="0.3">
      <c r="A1890" t="s">
        <v>3335</v>
      </c>
      <c r="B1890" t="s">
        <v>3336</v>
      </c>
      <c r="C1890" t="s">
        <v>282</v>
      </c>
      <c r="D1890" t="s">
        <v>24</v>
      </c>
      <c r="E1890">
        <v>22</v>
      </c>
      <c r="F1890" t="s">
        <v>3337</v>
      </c>
      <c r="G1890" t="s">
        <v>16</v>
      </c>
      <c r="H1890">
        <v>5965</v>
      </c>
      <c r="I1890" s="3">
        <v>44996</v>
      </c>
      <c r="J1890" t="s">
        <v>10148</v>
      </c>
      <c r="K1890">
        <v>-2.209909067672965E-2</v>
      </c>
      <c r="L1890" t="s">
        <v>10148</v>
      </c>
      <c r="M1890">
        <v>2.2100920298844529E-2</v>
      </c>
      <c r="N1890" t="s">
        <v>10148</v>
      </c>
    </row>
    <row r="1891" spans="1:14" x14ac:dyDescent="0.3">
      <c r="A1891" t="s">
        <v>3335</v>
      </c>
      <c r="B1891" t="s">
        <v>3336</v>
      </c>
      <c r="C1891" t="s">
        <v>282</v>
      </c>
      <c r="D1891" t="s">
        <v>24</v>
      </c>
      <c r="E1891">
        <v>22</v>
      </c>
      <c r="F1891" t="s">
        <v>3338</v>
      </c>
      <c r="G1891" t="s">
        <v>18</v>
      </c>
      <c r="H1891">
        <v>5963</v>
      </c>
      <c r="I1891" s="3">
        <v>44164</v>
      </c>
      <c r="J1891" t="s">
        <v>10148</v>
      </c>
      <c r="K1891">
        <v>-2.2426509106824241E-2</v>
      </c>
      <c r="L1891" t="s">
        <v>10148</v>
      </c>
      <c r="M1891">
        <v>2.2428365836479839E-2</v>
      </c>
      <c r="N1891" t="s">
        <v>10148</v>
      </c>
    </row>
    <row r="1892" spans="1:14" x14ac:dyDescent="0.3">
      <c r="A1892" t="s">
        <v>3339</v>
      </c>
      <c r="B1892" t="s">
        <v>3340</v>
      </c>
      <c r="C1892" t="s">
        <v>663</v>
      </c>
      <c r="D1892" t="s">
        <v>12</v>
      </c>
      <c r="E1892">
        <v>54</v>
      </c>
      <c r="F1892" t="s">
        <v>3341</v>
      </c>
      <c r="G1892" t="s">
        <v>14</v>
      </c>
      <c r="H1892">
        <v>5016</v>
      </c>
      <c r="I1892" s="3">
        <v>43848</v>
      </c>
      <c r="J1892" t="s">
        <v>10148</v>
      </c>
      <c r="K1892">
        <v>-0.17745913575661321</v>
      </c>
      <c r="L1892" t="s">
        <v>10148</v>
      </c>
      <c r="M1892">
        <v>0.17747382790680241</v>
      </c>
      <c r="N1892" t="s">
        <v>10148</v>
      </c>
    </row>
    <row r="1893" spans="1:14" x14ac:dyDescent="0.3">
      <c r="A1893" t="s">
        <v>3339</v>
      </c>
      <c r="B1893" t="s">
        <v>3340</v>
      </c>
      <c r="C1893" t="s">
        <v>663</v>
      </c>
      <c r="D1893" t="s">
        <v>12</v>
      </c>
      <c r="E1893">
        <v>54</v>
      </c>
      <c r="F1893" t="s">
        <v>3342</v>
      </c>
      <c r="G1893" t="s">
        <v>16</v>
      </c>
      <c r="H1893">
        <v>1274</v>
      </c>
      <c r="I1893" s="3">
        <v>45099</v>
      </c>
      <c r="J1893" t="s">
        <v>10148</v>
      </c>
      <c r="K1893">
        <v>-0.79005901846359339</v>
      </c>
      <c r="L1893" t="s">
        <v>10148</v>
      </c>
      <c r="M1893">
        <v>0.79012442882248024</v>
      </c>
      <c r="N1893" t="s">
        <v>10148</v>
      </c>
    </row>
    <row r="1894" spans="1:14" x14ac:dyDescent="0.3">
      <c r="A1894" t="s">
        <v>3343</v>
      </c>
      <c r="B1894" t="s">
        <v>3344</v>
      </c>
      <c r="C1894" t="s">
        <v>2027</v>
      </c>
      <c r="D1894" t="s">
        <v>24</v>
      </c>
      <c r="E1894">
        <v>40</v>
      </c>
      <c r="F1894" t="s">
        <v>3345</v>
      </c>
      <c r="G1894" t="s">
        <v>30</v>
      </c>
      <c r="H1894">
        <v>3819</v>
      </c>
      <c r="I1894" s="3">
        <v>44013</v>
      </c>
      <c r="J1894" t="s">
        <v>10148</v>
      </c>
      <c r="K1894">
        <v>-0.37341906616822601</v>
      </c>
      <c r="L1894" t="s">
        <v>10148</v>
      </c>
      <c r="M1894">
        <v>0.37344998218153952</v>
      </c>
      <c r="N1894" t="s">
        <v>10148</v>
      </c>
    </row>
    <row r="1895" spans="1:14" x14ac:dyDescent="0.3">
      <c r="A1895" t="s">
        <v>3343</v>
      </c>
      <c r="B1895" t="s">
        <v>3344</v>
      </c>
      <c r="C1895" t="s">
        <v>2027</v>
      </c>
      <c r="D1895" t="s">
        <v>24</v>
      </c>
      <c r="E1895">
        <v>40</v>
      </c>
      <c r="F1895" t="s">
        <v>3346</v>
      </c>
      <c r="G1895" t="s">
        <v>18</v>
      </c>
      <c r="H1895">
        <v>3925</v>
      </c>
      <c r="I1895" s="3">
        <v>44169</v>
      </c>
      <c r="J1895" t="s">
        <v>10148</v>
      </c>
      <c r="K1895">
        <v>-0.35606588937321271</v>
      </c>
      <c r="L1895" t="s">
        <v>10148</v>
      </c>
      <c r="M1895">
        <v>0.35609536868686781</v>
      </c>
      <c r="N1895" t="s">
        <v>10148</v>
      </c>
    </row>
    <row r="1896" spans="1:14" x14ac:dyDescent="0.3">
      <c r="A1896" t="s">
        <v>3343</v>
      </c>
      <c r="B1896" t="s">
        <v>3344</v>
      </c>
      <c r="C1896" t="s">
        <v>2027</v>
      </c>
      <c r="D1896" t="s">
        <v>24</v>
      </c>
      <c r="E1896">
        <v>40</v>
      </c>
      <c r="F1896" t="s">
        <v>3347</v>
      </c>
      <c r="G1896" t="s">
        <v>16</v>
      </c>
      <c r="H1896">
        <v>4027</v>
      </c>
      <c r="I1896" s="3">
        <v>45399</v>
      </c>
      <c r="J1896" t="s">
        <v>10148</v>
      </c>
      <c r="K1896">
        <v>-0.33936754943838848</v>
      </c>
      <c r="L1896" t="s">
        <v>10148</v>
      </c>
      <c r="M1896">
        <v>0.33939564626746649</v>
      </c>
      <c r="N1896" t="s">
        <v>10148</v>
      </c>
    </row>
    <row r="1897" spans="1:14" x14ac:dyDescent="0.3">
      <c r="A1897" t="s">
        <v>3348</v>
      </c>
      <c r="B1897" t="s">
        <v>3349</v>
      </c>
      <c r="C1897" t="s">
        <v>254</v>
      </c>
      <c r="D1897" t="s">
        <v>12</v>
      </c>
      <c r="E1897">
        <v>21</v>
      </c>
      <c r="F1897" t="s">
        <v>3350</v>
      </c>
      <c r="G1897" t="s">
        <v>16</v>
      </c>
      <c r="H1897">
        <v>6388</v>
      </c>
      <c r="I1897" s="3">
        <v>44592</v>
      </c>
      <c r="J1897" t="s">
        <v>10148</v>
      </c>
      <c r="K1897">
        <v>4.7149907288276387E-2</v>
      </c>
      <c r="L1897" t="s">
        <v>10148</v>
      </c>
      <c r="M1897">
        <v>4.7153810911024989E-2</v>
      </c>
      <c r="N1897" t="s">
        <v>10148</v>
      </c>
    </row>
    <row r="1898" spans="1:14" x14ac:dyDescent="0.3">
      <c r="A1898" t="s">
        <v>3348</v>
      </c>
      <c r="B1898" t="s">
        <v>3349</v>
      </c>
      <c r="C1898" t="s">
        <v>254</v>
      </c>
      <c r="D1898" t="s">
        <v>12</v>
      </c>
      <c r="E1898">
        <v>21</v>
      </c>
      <c r="F1898" t="s">
        <v>3351</v>
      </c>
      <c r="G1898" t="s">
        <v>18</v>
      </c>
      <c r="H1898">
        <v>1835</v>
      </c>
      <c r="I1898" s="3">
        <v>44075</v>
      </c>
      <c r="J1898" t="s">
        <v>10148</v>
      </c>
      <c r="K1898">
        <v>-0.69821814882206057</v>
      </c>
      <c r="L1898" t="s">
        <v>10148</v>
      </c>
      <c r="M1898">
        <v>0.69827595551577382</v>
      </c>
      <c r="N1898" t="s">
        <v>10148</v>
      </c>
    </row>
    <row r="1899" spans="1:14" x14ac:dyDescent="0.3">
      <c r="A1899" t="s">
        <v>3348</v>
      </c>
      <c r="B1899" t="s">
        <v>3349</v>
      </c>
      <c r="C1899" t="s">
        <v>254</v>
      </c>
      <c r="D1899" t="s">
        <v>12</v>
      </c>
      <c r="E1899">
        <v>21</v>
      </c>
      <c r="F1899" t="s">
        <v>3352</v>
      </c>
      <c r="G1899" t="s">
        <v>30</v>
      </c>
      <c r="H1899">
        <v>4586</v>
      </c>
      <c r="I1899" s="3">
        <v>44973</v>
      </c>
      <c r="J1899" t="s">
        <v>10148</v>
      </c>
      <c r="K1899">
        <v>-0.24785409822695029</v>
      </c>
      <c r="L1899" t="s">
        <v>10148</v>
      </c>
      <c r="M1899">
        <v>0.24787461849839551</v>
      </c>
      <c r="N1899" t="s">
        <v>10148</v>
      </c>
    </row>
    <row r="1900" spans="1:14" x14ac:dyDescent="0.3">
      <c r="A1900" t="s">
        <v>3353</v>
      </c>
      <c r="B1900" t="s">
        <v>3354</v>
      </c>
      <c r="C1900" t="s">
        <v>2635</v>
      </c>
      <c r="D1900" t="s">
        <v>24</v>
      </c>
      <c r="E1900">
        <v>79</v>
      </c>
      <c r="F1900" t="s">
        <v>3355</v>
      </c>
      <c r="G1900" t="s">
        <v>30</v>
      </c>
      <c r="H1900">
        <v>7843</v>
      </c>
      <c r="I1900" s="3">
        <v>45258</v>
      </c>
      <c r="J1900" t="s">
        <v>10148</v>
      </c>
      <c r="K1900">
        <v>0.28534681518209148</v>
      </c>
      <c r="L1900" t="s">
        <v>10148</v>
      </c>
      <c r="M1900">
        <v>0.285370439540718</v>
      </c>
      <c r="N1900" t="s">
        <v>10148</v>
      </c>
    </row>
    <row r="1901" spans="1:14" x14ac:dyDescent="0.3">
      <c r="A1901" t="s">
        <v>3353</v>
      </c>
      <c r="B1901" t="s">
        <v>3354</v>
      </c>
      <c r="C1901" t="s">
        <v>2635</v>
      </c>
      <c r="D1901" t="s">
        <v>24</v>
      </c>
      <c r="E1901">
        <v>79</v>
      </c>
      <c r="F1901" t="s">
        <v>3356</v>
      </c>
      <c r="G1901" t="s">
        <v>16</v>
      </c>
      <c r="H1901">
        <v>9580</v>
      </c>
      <c r="I1901" s="3">
        <v>44457</v>
      </c>
      <c r="J1901" t="s">
        <v>10148</v>
      </c>
      <c r="K1901">
        <v>0.56970972171924394</v>
      </c>
      <c r="L1901" t="s">
        <v>10148</v>
      </c>
      <c r="M1901">
        <v>0.56975688897699073</v>
      </c>
      <c r="N1901" t="s">
        <v>10148</v>
      </c>
    </row>
    <row r="1902" spans="1:14" x14ac:dyDescent="0.3">
      <c r="A1902" t="s">
        <v>3353</v>
      </c>
      <c r="B1902" t="s">
        <v>3354</v>
      </c>
      <c r="C1902" t="s">
        <v>2635</v>
      </c>
      <c r="D1902" t="s">
        <v>24</v>
      </c>
      <c r="E1902">
        <v>79</v>
      </c>
      <c r="F1902" t="s">
        <v>3357</v>
      </c>
      <c r="G1902" t="s">
        <v>18</v>
      </c>
      <c r="H1902">
        <v>3382</v>
      </c>
      <c r="I1902" s="3">
        <v>43840</v>
      </c>
      <c r="J1902" t="s">
        <v>10148</v>
      </c>
      <c r="K1902">
        <v>-0.44495999314389417</v>
      </c>
      <c r="L1902" t="s">
        <v>10148</v>
      </c>
      <c r="M1902">
        <v>0.44499683215485619</v>
      </c>
      <c r="N1902" t="s">
        <v>10148</v>
      </c>
    </row>
    <row r="1903" spans="1:14" x14ac:dyDescent="0.3">
      <c r="A1903" t="s">
        <v>3353</v>
      </c>
      <c r="B1903" t="s">
        <v>3354</v>
      </c>
      <c r="C1903" t="s">
        <v>2635</v>
      </c>
      <c r="D1903" t="s">
        <v>24</v>
      </c>
      <c r="E1903">
        <v>79</v>
      </c>
      <c r="F1903" t="s">
        <v>3358</v>
      </c>
      <c r="G1903" t="s">
        <v>20</v>
      </c>
      <c r="H1903">
        <v>8854</v>
      </c>
      <c r="I1903" s="3">
        <v>44716</v>
      </c>
      <c r="J1903" t="s">
        <v>10148</v>
      </c>
      <c r="K1903">
        <v>0.45085683159490741</v>
      </c>
      <c r="L1903" t="s">
        <v>10148</v>
      </c>
      <c r="M1903">
        <v>0.4508941588153707</v>
      </c>
      <c r="N1903" t="s">
        <v>10148</v>
      </c>
    </row>
    <row r="1904" spans="1:14" x14ac:dyDescent="0.3">
      <c r="A1904" t="s">
        <v>3359</v>
      </c>
      <c r="B1904" t="s">
        <v>1851</v>
      </c>
      <c r="C1904" t="s">
        <v>1602</v>
      </c>
      <c r="D1904" t="s">
        <v>24</v>
      </c>
      <c r="E1904">
        <v>46</v>
      </c>
      <c r="F1904" t="s">
        <v>3360</v>
      </c>
      <c r="G1904" t="s">
        <v>16</v>
      </c>
      <c r="H1904">
        <v>1340</v>
      </c>
      <c r="I1904" s="3">
        <v>45016</v>
      </c>
      <c r="J1904" t="s">
        <v>10148</v>
      </c>
      <c r="K1904">
        <v>-0.77925421027047181</v>
      </c>
      <c r="L1904" t="s">
        <v>10148</v>
      </c>
      <c r="M1904">
        <v>0.77931872608051478</v>
      </c>
      <c r="N1904" t="s">
        <v>10148</v>
      </c>
    </row>
    <row r="1905" spans="1:14" x14ac:dyDescent="0.3">
      <c r="A1905" t="s">
        <v>3359</v>
      </c>
      <c r="B1905" t="s">
        <v>1851</v>
      </c>
      <c r="C1905" t="s">
        <v>1602</v>
      </c>
      <c r="D1905" t="s">
        <v>24</v>
      </c>
      <c r="E1905">
        <v>46</v>
      </c>
      <c r="F1905" t="s">
        <v>3361</v>
      </c>
      <c r="G1905" t="s">
        <v>30</v>
      </c>
      <c r="H1905">
        <v>8155</v>
      </c>
      <c r="I1905" s="3">
        <v>45360</v>
      </c>
      <c r="J1905" t="s">
        <v>10148</v>
      </c>
      <c r="K1905">
        <v>0.33642409027684772</v>
      </c>
      <c r="L1905" t="s">
        <v>10148</v>
      </c>
      <c r="M1905">
        <v>0.33645194341182738</v>
      </c>
      <c r="N1905" t="s">
        <v>10148</v>
      </c>
    </row>
    <row r="1906" spans="1:14" x14ac:dyDescent="0.3">
      <c r="A1906" t="s">
        <v>3359</v>
      </c>
      <c r="B1906" t="s">
        <v>1851</v>
      </c>
      <c r="C1906" t="s">
        <v>1602</v>
      </c>
      <c r="D1906" t="s">
        <v>24</v>
      </c>
      <c r="E1906">
        <v>46</v>
      </c>
      <c r="F1906" t="s">
        <v>3362</v>
      </c>
      <c r="G1906" t="s">
        <v>14</v>
      </c>
      <c r="H1906">
        <v>3392</v>
      </c>
      <c r="I1906" s="3">
        <v>45255</v>
      </c>
      <c r="J1906" t="s">
        <v>10148</v>
      </c>
      <c r="K1906">
        <v>-0.44332290099342131</v>
      </c>
      <c r="L1906" t="s">
        <v>10148</v>
      </c>
      <c r="M1906">
        <v>0.44335960446667971</v>
      </c>
      <c r="N1906" t="s">
        <v>10148</v>
      </c>
    </row>
    <row r="1907" spans="1:14" x14ac:dyDescent="0.3">
      <c r="A1907" t="s">
        <v>3363</v>
      </c>
      <c r="B1907" t="s">
        <v>3364</v>
      </c>
      <c r="C1907" t="s">
        <v>3365</v>
      </c>
      <c r="D1907" t="s">
        <v>24</v>
      </c>
      <c r="E1907">
        <v>52</v>
      </c>
      <c r="F1907" t="s">
        <v>3366</v>
      </c>
      <c r="G1907" t="s">
        <v>14</v>
      </c>
      <c r="H1907">
        <v>30010</v>
      </c>
      <c r="I1907" s="3">
        <v>45204</v>
      </c>
      <c r="J1907" t="s">
        <v>10149</v>
      </c>
      <c r="K1907">
        <v>3.9142889851354941</v>
      </c>
      <c r="L1907" t="s">
        <v>10149</v>
      </c>
      <c r="M1907">
        <v>3.9146130559217531</v>
      </c>
      <c r="N1907" t="s">
        <v>10149</v>
      </c>
    </row>
    <row r="1908" spans="1:14" x14ac:dyDescent="0.3">
      <c r="A1908" t="s">
        <v>3363</v>
      </c>
      <c r="B1908" t="s">
        <v>3364</v>
      </c>
      <c r="C1908" t="s">
        <v>3365</v>
      </c>
      <c r="D1908" t="s">
        <v>24</v>
      </c>
      <c r="E1908">
        <v>52</v>
      </c>
      <c r="F1908" t="s">
        <v>3367</v>
      </c>
      <c r="G1908" t="s">
        <v>30</v>
      </c>
      <c r="H1908">
        <v>917</v>
      </c>
      <c r="I1908" s="3">
        <v>45062</v>
      </c>
      <c r="J1908" t="s">
        <v>10148</v>
      </c>
      <c r="K1908">
        <v>-0.84850320823547787</v>
      </c>
      <c r="L1908" t="s">
        <v>10148</v>
      </c>
      <c r="M1908">
        <v>0.84857345729038425</v>
      </c>
      <c r="N1908" t="s">
        <v>10148</v>
      </c>
    </row>
    <row r="1909" spans="1:14" x14ac:dyDescent="0.3">
      <c r="A1909" t="s">
        <v>3363</v>
      </c>
      <c r="B1909" t="s">
        <v>3364</v>
      </c>
      <c r="C1909" t="s">
        <v>3365</v>
      </c>
      <c r="D1909" t="s">
        <v>24</v>
      </c>
      <c r="E1909">
        <v>52</v>
      </c>
      <c r="F1909" t="s">
        <v>3368</v>
      </c>
      <c r="G1909" t="s">
        <v>16</v>
      </c>
      <c r="H1909">
        <v>1342</v>
      </c>
      <c r="I1909" s="3">
        <v>45226</v>
      </c>
      <c r="J1909" t="s">
        <v>10148</v>
      </c>
      <c r="K1909">
        <v>-0.77892679184037728</v>
      </c>
      <c r="L1909" t="s">
        <v>10148</v>
      </c>
      <c r="M1909">
        <v>0.77899128054287947</v>
      </c>
      <c r="N1909" t="s">
        <v>10148</v>
      </c>
    </row>
    <row r="1910" spans="1:14" x14ac:dyDescent="0.3">
      <c r="A1910" t="s">
        <v>3369</v>
      </c>
      <c r="B1910" t="s">
        <v>3370</v>
      </c>
      <c r="C1910" t="s">
        <v>2758</v>
      </c>
      <c r="D1910" t="s">
        <v>24</v>
      </c>
      <c r="E1910">
        <v>79</v>
      </c>
      <c r="F1910" t="s">
        <v>3371</v>
      </c>
      <c r="G1910" t="s">
        <v>16</v>
      </c>
      <c r="H1910">
        <v>1378</v>
      </c>
      <c r="I1910" s="3">
        <v>43901</v>
      </c>
      <c r="J1910" t="s">
        <v>10148</v>
      </c>
      <c r="K1910">
        <v>-0.77303326009867468</v>
      </c>
      <c r="L1910" t="s">
        <v>10148</v>
      </c>
      <c r="M1910">
        <v>0.77309726086544373</v>
      </c>
      <c r="N1910" t="s">
        <v>10148</v>
      </c>
    </row>
    <row r="1911" spans="1:14" x14ac:dyDescent="0.3">
      <c r="A1911" t="s">
        <v>3372</v>
      </c>
      <c r="B1911" t="s">
        <v>3373</v>
      </c>
      <c r="C1911" t="s">
        <v>808</v>
      </c>
      <c r="D1911" t="s">
        <v>12</v>
      </c>
      <c r="E1911">
        <v>51</v>
      </c>
      <c r="F1911" t="s">
        <v>3374</v>
      </c>
      <c r="G1911" t="s">
        <v>30</v>
      </c>
      <c r="H1911">
        <v>7811</v>
      </c>
      <c r="I1911" s="3">
        <v>44011</v>
      </c>
      <c r="J1911" t="s">
        <v>10148</v>
      </c>
      <c r="K1911">
        <v>0.28010812030057808</v>
      </c>
      <c r="L1911" t="s">
        <v>10148</v>
      </c>
      <c r="M1911">
        <v>0.28013131093855292</v>
      </c>
      <c r="N1911" t="s">
        <v>10148</v>
      </c>
    </row>
    <row r="1912" spans="1:14" x14ac:dyDescent="0.3">
      <c r="A1912" t="s">
        <v>3372</v>
      </c>
      <c r="B1912" t="s">
        <v>3373</v>
      </c>
      <c r="C1912" t="s">
        <v>808</v>
      </c>
      <c r="D1912" t="s">
        <v>12</v>
      </c>
      <c r="E1912">
        <v>51</v>
      </c>
      <c r="F1912" t="s">
        <v>3375</v>
      </c>
      <c r="G1912" t="s">
        <v>14</v>
      </c>
      <c r="H1912">
        <v>8162</v>
      </c>
      <c r="I1912" s="3">
        <v>44464</v>
      </c>
      <c r="J1912" t="s">
        <v>10148</v>
      </c>
      <c r="K1912">
        <v>0.33757005478217877</v>
      </c>
      <c r="L1912" t="s">
        <v>10148</v>
      </c>
      <c r="M1912">
        <v>0.33759800279355112</v>
      </c>
      <c r="N1912" t="s">
        <v>10148</v>
      </c>
    </row>
    <row r="1913" spans="1:14" x14ac:dyDescent="0.3">
      <c r="A1913" t="s">
        <v>3372</v>
      </c>
      <c r="B1913" t="s">
        <v>3373</v>
      </c>
      <c r="C1913" t="s">
        <v>808</v>
      </c>
      <c r="D1913" t="s">
        <v>12</v>
      </c>
      <c r="E1913">
        <v>51</v>
      </c>
      <c r="F1913" t="s">
        <v>3376</v>
      </c>
      <c r="G1913" t="s">
        <v>20</v>
      </c>
      <c r="H1913">
        <v>4186</v>
      </c>
      <c r="I1913" s="3">
        <v>45167</v>
      </c>
      <c r="J1913" t="s">
        <v>10148</v>
      </c>
      <c r="K1913">
        <v>-0.31333778424586861</v>
      </c>
      <c r="L1913" t="s">
        <v>10148</v>
      </c>
      <c r="M1913">
        <v>0.31336372602545892</v>
      </c>
      <c r="N1913" t="s">
        <v>10148</v>
      </c>
    </row>
    <row r="1914" spans="1:14" x14ac:dyDescent="0.3">
      <c r="A1914" t="s">
        <v>3372</v>
      </c>
      <c r="B1914" t="s">
        <v>3373</v>
      </c>
      <c r="C1914" t="s">
        <v>808</v>
      </c>
      <c r="D1914" t="s">
        <v>12</v>
      </c>
      <c r="E1914">
        <v>51</v>
      </c>
      <c r="F1914" t="s">
        <v>3377</v>
      </c>
      <c r="G1914" t="s">
        <v>16</v>
      </c>
      <c r="H1914">
        <v>7738</v>
      </c>
      <c r="I1914" s="3">
        <v>44300</v>
      </c>
      <c r="J1914" t="s">
        <v>10148</v>
      </c>
      <c r="K1914">
        <v>0.26815734760212551</v>
      </c>
      <c r="L1914" t="s">
        <v>10148</v>
      </c>
      <c r="M1914">
        <v>0.26817954881486389</v>
      </c>
      <c r="N1914" t="s">
        <v>10148</v>
      </c>
    </row>
    <row r="1915" spans="1:14" x14ac:dyDescent="0.3">
      <c r="A1915" t="s">
        <v>3372</v>
      </c>
      <c r="B1915" t="s">
        <v>3373</v>
      </c>
      <c r="C1915" t="s">
        <v>808</v>
      </c>
      <c r="D1915" t="s">
        <v>12</v>
      </c>
      <c r="E1915">
        <v>51</v>
      </c>
      <c r="F1915" t="s">
        <v>3378</v>
      </c>
      <c r="G1915" t="s">
        <v>18</v>
      </c>
      <c r="H1915">
        <v>8474</v>
      </c>
      <c r="I1915" s="3">
        <v>44577</v>
      </c>
      <c r="J1915" t="s">
        <v>10148</v>
      </c>
      <c r="K1915">
        <v>0.38864732987693512</v>
      </c>
      <c r="L1915" t="s">
        <v>10148</v>
      </c>
      <c r="M1915">
        <v>0.3886795066646605</v>
      </c>
      <c r="N1915" t="s">
        <v>10148</v>
      </c>
    </row>
    <row r="1916" spans="1:14" x14ac:dyDescent="0.3">
      <c r="A1916" t="s">
        <v>3379</v>
      </c>
      <c r="B1916" t="s">
        <v>3380</v>
      </c>
      <c r="C1916" t="s">
        <v>146</v>
      </c>
      <c r="D1916" t="s">
        <v>24</v>
      </c>
      <c r="E1916">
        <v>18</v>
      </c>
      <c r="F1916" t="s">
        <v>3381</v>
      </c>
      <c r="G1916" t="s">
        <v>18</v>
      </c>
      <c r="H1916">
        <v>912</v>
      </c>
      <c r="I1916" s="3">
        <v>44550</v>
      </c>
      <c r="J1916" t="s">
        <v>10148</v>
      </c>
      <c r="K1916">
        <v>-0.84932175431071444</v>
      </c>
      <c r="L1916" t="s">
        <v>10148</v>
      </c>
      <c r="M1916">
        <v>0.84939207113447257</v>
      </c>
      <c r="N1916" t="s">
        <v>10148</v>
      </c>
    </row>
    <row r="1917" spans="1:14" x14ac:dyDescent="0.3">
      <c r="A1917" t="s">
        <v>3379</v>
      </c>
      <c r="B1917" t="s">
        <v>3380</v>
      </c>
      <c r="C1917" t="s">
        <v>146</v>
      </c>
      <c r="D1917" t="s">
        <v>24</v>
      </c>
      <c r="E1917">
        <v>18</v>
      </c>
      <c r="F1917" t="s">
        <v>3382</v>
      </c>
      <c r="G1917" t="s">
        <v>16</v>
      </c>
      <c r="H1917">
        <v>9927</v>
      </c>
      <c r="I1917" s="3">
        <v>43995</v>
      </c>
      <c r="J1917" t="s">
        <v>10148</v>
      </c>
      <c r="K1917">
        <v>0.62651681934065562</v>
      </c>
      <c r="L1917" t="s">
        <v>10148</v>
      </c>
      <c r="M1917">
        <v>0.6265686897567182</v>
      </c>
      <c r="N1917" t="s">
        <v>10148</v>
      </c>
    </row>
    <row r="1918" spans="1:14" x14ac:dyDescent="0.3">
      <c r="A1918" t="s">
        <v>3383</v>
      </c>
      <c r="B1918" t="s">
        <v>3384</v>
      </c>
      <c r="C1918" t="s">
        <v>906</v>
      </c>
      <c r="D1918" t="s">
        <v>12</v>
      </c>
      <c r="E1918">
        <v>62</v>
      </c>
      <c r="F1918" t="s">
        <v>3385</v>
      </c>
      <c r="G1918" t="s">
        <v>30</v>
      </c>
      <c r="H1918">
        <v>5530</v>
      </c>
      <c r="I1918" s="3">
        <v>45187</v>
      </c>
      <c r="J1918" t="s">
        <v>10148</v>
      </c>
      <c r="K1918">
        <v>-9.3312599222303241E-2</v>
      </c>
      <c r="L1918" t="s">
        <v>10148</v>
      </c>
      <c r="M1918">
        <v>9.332032473452595E-2</v>
      </c>
      <c r="N1918" t="s">
        <v>10148</v>
      </c>
    </row>
    <row r="1919" spans="1:14" x14ac:dyDescent="0.3">
      <c r="A1919" t="s">
        <v>3386</v>
      </c>
      <c r="B1919" t="s">
        <v>3387</v>
      </c>
      <c r="C1919" t="s">
        <v>11</v>
      </c>
      <c r="D1919" t="s">
        <v>24</v>
      </c>
      <c r="E1919">
        <v>63</v>
      </c>
      <c r="F1919" t="s">
        <v>3388</v>
      </c>
      <c r="G1919" t="s">
        <v>18</v>
      </c>
      <c r="H1919">
        <v>6220</v>
      </c>
      <c r="I1919" s="3">
        <v>44886</v>
      </c>
      <c r="J1919" t="s">
        <v>10148</v>
      </c>
      <c r="K1919">
        <v>1.9646759160330731E-2</v>
      </c>
      <c r="L1919" t="s">
        <v>10148</v>
      </c>
      <c r="M1919">
        <v>1.9648385749658371E-2</v>
      </c>
      <c r="N1919" t="s">
        <v>10148</v>
      </c>
    </row>
    <row r="1920" spans="1:14" x14ac:dyDescent="0.3">
      <c r="A1920" t="s">
        <v>3386</v>
      </c>
      <c r="B1920" t="s">
        <v>3387</v>
      </c>
      <c r="C1920" t="s">
        <v>11</v>
      </c>
      <c r="D1920" t="s">
        <v>24</v>
      </c>
      <c r="E1920">
        <v>63</v>
      </c>
      <c r="F1920" t="s">
        <v>3389</v>
      </c>
      <c r="G1920" t="s">
        <v>20</v>
      </c>
      <c r="H1920">
        <v>6263</v>
      </c>
      <c r="I1920" s="3">
        <v>45008</v>
      </c>
      <c r="J1920" t="s">
        <v>10148</v>
      </c>
      <c r="K1920">
        <v>2.668625540736444E-2</v>
      </c>
      <c r="L1920" t="s">
        <v>10148</v>
      </c>
      <c r="M1920">
        <v>2.6688464808817688E-2</v>
      </c>
      <c r="N1920" t="s">
        <v>10148</v>
      </c>
    </row>
    <row r="1921" spans="1:14" x14ac:dyDescent="0.3">
      <c r="A1921" t="s">
        <v>3386</v>
      </c>
      <c r="B1921" t="s">
        <v>3387</v>
      </c>
      <c r="C1921" t="s">
        <v>11</v>
      </c>
      <c r="D1921" t="s">
        <v>24</v>
      </c>
      <c r="E1921">
        <v>63</v>
      </c>
      <c r="F1921" t="s">
        <v>3390</v>
      </c>
      <c r="G1921" t="s">
        <v>30</v>
      </c>
      <c r="H1921">
        <v>5758</v>
      </c>
      <c r="I1921" s="3">
        <v>44927</v>
      </c>
      <c r="J1921" t="s">
        <v>10148</v>
      </c>
      <c r="K1921">
        <v>-5.5986898191519842E-2</v>
      </c>
      <c r="L1921" t="s">
        <v>10148</v>
      </c>
      <c r="M1921">
        <v>5.5991533444099822E-2</v>
      </c>
      <c r="N1921" t="s">
        <v>10148</v>
      </c>
    </row>
    <row r="1922" spans="1:14" x14ac:dyDescent="0.3">
      <c r="A1922" t="s">
        <v>3386</v>
      </c>
      <c r="B1922" t="s">
        <v>3387</v>
      </c>
      <c r="C1922" t="s">
        <v>11</v>
      </c>
      <c r="D1922" t="s">
        <v>24</v>
      </c>
      <c r="E1922">
        <v>63</v>
      </c>
      <c r="F1922" t="s">
        <v>3391</v>
      </c>
      <c r="G1922" t="s">
        <v>16</v>
      </c>
      <c r="H1922">
        <v>7333</v>
      </c>
      <c r="I1922" s="3">
        <v>45541</v>
      </c>
      <c r="J1922" t="s">
        <v>10148</v>
      </c>
      <c r="K1922">
        <v>0.20185511550797081</v>
      </c>
      <c r="L1922" t="s">
        <v>10148</v>
      </c>
      <c r="M1922">
        <v>0.20187182744371221</v>
      </c>
      <c r="N1922" t="s">
        <v>10148</v>
      </c>
    </row>
    <row r="1923" spans="1:14" x14ac:dyDescent="0.3">
      <c r="A1923" t="s">
        <v>3386</v>
      </c>
      <c r="B1923" t="s">
        <v>3387</v>
      </c>
      <c r="C1923" t="s">
        <v>11</v>
      </c>
      <c r="D1923" t="s">
        <v>24</v>
      </c>
      <c r="E1923">
        <v>63</v>
      </c>
      <c r="F1923" t="s">
        <v>3392</v>
      </c>
      <c r="G1923" t="s">
        <v>14</v>
      </c>
      <c r="H1923">
        <v>4682</v>
      </c>
      <c r="I1923" s="3">
        <v>45119</v>
      </c>
      <c r="J1923" t="s">
        <v>10148</v>
      </c>
      <c r="K1923">
        <v>-0.2321380135824099</v>
      </c>
      <c r="L1923" t="s">
        <v>10148</v>
      </c>
      <c r="M1923">
        <v>0.23215723269190031</v>
      </c>
      <c r="N1923" t="s">
        <v>10148</v>
      </c>
    </row>
    <row r="1924" spans="1:14" x14ac:dyDescent="0.3">
      <c r="A1924" t="s">
        <v>3393</v>
      </c>
      <c r="B1924" t="s">
        <v>3394</v>
      </c>
      <c r="C1924" t="s">
        <v>44</v>
      </c>
      <c r="D1924" t="s">
        <v>12</v>
      </c>
      <c r="E1924">
        <v>32</v>
      </c>
      <c r="F1924" t="s">
        <v>3395</v>
      </c>
      <c r="G1924" t="s">
        <v>30</v>
      </c>
      <c r="H1924">
        <v>9378</v>
      </c>
      <c r="I1924" s="3">
        <v>45542</v>
      </c>
      <c r="J1924" t="s">
        <v>10148</v>
      </c>
      <c r="K1924">
        <v>0.53664046027969026</v>
      </c>
      <c r="L1924" t="s">
        <v>10148</v>
      </c>
      <c r="M1924">
        <v>0.53668488967582373</v>
      </c>
      <c r="N1924" t="s">
        <v>10148</v>
      </c>
    </row>
    <row r="1925" spans="1:14" x14ac:dyDescent="0.3">
      <c r="A1925" t="s">
        <v>3393</v>
      </c>
      <c r="B1925" t="s">
        <v>3394</v>
      </c>
      <c r="C1925" t="s">
        <v>44</v>
      </c>
      <c r="D1925" t="s">
        <v>12</v>
      </c>
      <c r="E1925">
        <v>32</v>
      </c>
      <c r="F1925" t="s">
        <v>3396</v>
      </c>
      <c r="G1925" t="s">
        <v>14</v>
      </c>
      <c r="H1925">
        <v>9128</v>
      </c>
      <c r="I1925" s="3">
        <v>44082</v>
      </c>
      <c r="J1925" t="s">
        <v>10148</v>
      </c>
      <c r="K1925">
        <v>0.4957131565178664</v>
      </c>
      <c r="L1925" t="s">
        <v>10148</v>
      </c>
      <c r="M1925">
        <v>0.49575419747140909</v>
      </c>
      <c r="N1925" t="s">
        <v>10148</v>
      </c>
    </row>
    <row r="1926" spans="1:14" x14ac:dyDescent="0.3">
      <c r="A1926" t="s">
        <v>3393</v>
      </c>
      <c r="B1926" t="s">
        <v>3394</v>
      </c>
      <c r="C1926" t="s">
        <v>44</v>
      </c>
      <c r="D1926" t="s">
        <v>12</v>
      </c>
      <c r="E1926">
        <v>32</v>
      </c>
      <c r="F1926" t="s">
        <v>3397</v>
      </c>
      <c r="G1926" t="s">
        <v>20</v>
      </c>
      <c r="H1926">
        <v>9237</v>
      </c>
      <c r="I1926" s="3">
        <v>44942</v>
      </c>
      <c r="J1926" t="s">
        <v>10148</v>
      </c>
      <c r="K1926">
        <v>0.51355746095802157</v>
      </c>
      <c r="L1926" t="s">
        <v>10148</v>
      </c>
      <c r="M1926">
        <v>0.51359997927253387</v>
      </c>
      <c r="N1926" t="s">
        <v>10148</v>
      </c>
    </row>
    <row r="1927" spans="1:14" x14ac:dyDescent="0.3">
      <c r="A1927" t="s">
        <v>3393</v>
      </c>
      <c r="B1927" t="s">
        <v>3394</v>
      </c>
      <c r="C1927" t="s">
        <v>44</v>
      </c>
      <c r="D1927" t="s">
        <v>12</v>
      </c>
      <c r="E1927">
        <v>32</v>
      </c>
      <c r="F1927" t="s">
        <v>3398</v>
      </c>
      <c r="G1927" t="s">
        <v>18</v>
      </c>
      <c r="H1927">
        <v>3175</v>
      </c>
      <c r="I1927" s="3">
        <v>44624</v>
      </c>
      <c r="J1927" t="s">
        <v>10148</v>
      </c>
      <c r="K1927">
        <v>-0.47884780065868437</v>
      </c>
      <c r="L1927" t="s">
        <v>10148</v>
      </c>
      <c r="M1927">
        <v>0.47888744530011162</v>
      </c>
      <c r="N1927" t="s">
        <v>10148</v>
      </c>
    </row>
    <row r="1928" spans="1:14" x14ac:dyDescent="0.3">
      <c r="A1928" t="s">
        <v>3399</v>
      </c>
      <c r="B1928" t="s">
        <v>3400</v>
      </c>
      <c r="C1928" t="s">
        <v>649</v>
      </c>
      <c r="D1928" t="s">
        <v>24</v>
      </c>
      <c r="E1928">
        <v>33</v>
      </c>
      <c r="F1928" t="s">
        <v>3401</v>
      </c>
      <c r="G1928" t="s">
        <v>16</v>
      </c>
      <c r="H1928">
        <v>3377</v>
      </c>
      <c r="I1928" s="3">
        <v>44952</v>
      </c>
      <c r="J1928" t="s">
        <v>10148</v>
      </c>
      <c r="K1928">
        <v>-0.44577853921913069</v>
      </c>
      <c r="L1928" t="s">
        <v>10148</v>
      </c>
      <c r="M1928">
        <v>0.44581544599894463</v>
      </c>
      <c r="N1928" t="s">
        <v>10148</v>
      </c>
    </row>
    <row r="1929" spans="1:14" x14ac:dyDescent="0.3">
      <c r="A1929" t="s">
        <v>3399</v>
      </c>
      <c r="B1929" t="s">
        <v>3400</v>
      </c>
      <c r="C1929" t="s">
        <v>649</v>
      </c>
      <c r="D1929" t="s">
        <v>24</v>
      </c>
      <c r="E1929">
        <v>33</v>
      </c>
      <c r="F1929" t="s">
        <v>3402</v>
      </c>
      <c r="G1929" t="s">
        <v>30</v>
      </c>
      <c r="H1929">
        <v>1788</v>
      </c>
      <c r="I1929" s="3">
        <v>44071</v>
      </c>
      <c r="J1929" t="s">
        <v>10148</v>
      </c>
      <c r="K1929">
        <v>-0.70591248192928346</v>
      </c>
      <c r="L1929" t="s">
        <v>10148</v>
      </c>
      <c r="M1929">
        <v>0.70597092565020381</v>
      </c>
      <c r="N1929" t="s">
        <v>10148</v>
      </c>
    </row>
    <row r="1930" spans="1:14" x14ac:dyDescent="0.3">
      <c r="A1930" t="s">
        <v>3399</v>
      </c>
      <c r="B1930" t="s">
        <v>3400</v>
      </c>
      <c r="C1930" t="s">
        <v>649</v>
      </c>
      <c r="D1930" t="s">
        <v>24</v>
      </c>
      <c r="E1930">
        <v>33</v>
      </c>
      <c r="F1930" t="s">
        <v>3403</v>
      </c>
      <c r="G1930" t="s">
        <v>14</v>
      </c>
      <c r="H1930">
        <v>3525</v>
      </c>
      <c r="I1930" s="3">
        <v>44588</v>
      </c>
      <c r="J1930" t="s">
        <v>10148</v>
      </c>
      <c r="K1930">
        <v>-0.42154957539213089</v>
      </c>
      <c r="L1930" t="s">
        <v>10148</v>
      </c>
      <c r="M1930">
        <v>0.42158447621393108</v>
      </c>
      <c r="N1930" t="s">
        <v>10148</v>
      </c>
    </row>
    <row r="1931" spans="1:14" x14ac:dyDescent="0.3">
      <c r="A1931" t="s">
        <v>3404</v>
      </c>
      <c r="B1931" t="s">
        <v>3405</v>
      </c>
      <c r="C1931" t="s">
        <v>1327</v>
      </c>
      <c r="D1931" t="s">
        <v>12</v>
      </c>
      <c r="E1931">
        <v>63</v>
      </c>
      <c r="F1931" t="s">
        <v>3406</v>
      </c>
      <c r="G1931" t="s">
        <v>16</v>
      </c>
      <c r="H1931">
        <v>4090</v>
      </c>
      <c r="I1931" s="3">
        <v>45553</v>
      </c>
      <c r="J1931" t="s">
        <v>10148</v>
      </c>
      <c r="K1931">
        <v>-0.32905386889040888</v>
      </c>
      <c r="L1931" t="s">
        <v>10148</v>
      </c>
      <c r="M1931">
        <v>0.3290811118319541</v>
      </c>
      <c r="N1931" t="s">
        <v>10148</v>
      </c>
    </row>
    <row r="1932" spans="1:14" x14ac:dyDescent="0.3">
      <c r="A1932" t="s">
        <v>3404</v>
      </c>
      <c r="B1932" t="s">
        <v>3405</v>
      </c>
      <c r="C1932" t="s">
        <v>1327</v>
      </c>
      <c r="D1932" t="s">
        <v>12</v>
      </c>
      <c r="E1932">
        <v>63</v>
      </c>
      <c r="F1932" t="s">
        <v>3407</v>
      </c>
      <c r="G1932" t="s">
        <v>14</v>
      </c>
      <c r="H1932">
        <v>3685</v>
      </c>
      <c r="I1932" s="3">
        <v>45136</v>
      </c>
      <c r="J1932" t="s">
        <v>10148</v>
      </c>
      <c r="K1932">
        <v>-0.39535610098456359</v>
      </c>
      <c r="L1932" t="s">
        <v>10148</v>
      </c>
      <c r="M1932">
        <v>0.39538883320310569</v>
      </c>
      <c r="N1932" t="s">
        <v>10148</v>
      </c>
    </row>
    <row r="1933" spans="1:14" x14ac:dyDescent="0.3">
      <c r="A1933" t="s">
        <v>3404</v>
      </c>
      <c r="B1933" t="s">
        <v>3405</v>
      </c>
      <c r="C1933" t="s">
        <v>1327</v>
      </c>
      <c r="D1933" t="s">
        <v>12</v>
      </c>
      <c r="E1933">
        <v>63</v>
      </c>
      <c r="F1933" t="s">
        <v>3408</v>
      </c>
      <c r="G1933" t="s">
        <v>20</v>
      </c>
      <c r="H1933">
        <v>573</v>
      </c>
      <c r="I1933" s="3">
        <v>44304</v>
      </c>
      <c r="J1933" t="s">
        <v>10148</v>
      </c>
      <c r="K1933">
        <v>-0.90481917821174762</v>
      </c>
      <c r="L1933" t="s">
        <v>10148</v>
      </c>
      <c r="M1933">
        <v>0.90489408976365882</v>
      </c>
      <c r="N1933" t="s">
        <v>10148</v>
      </c>
    </row>
    <row r="1934" spans="1:14" x14ac:dyDescent="0.3">
      <c r="A1934" t="s">
        <v>3404</v>
      </c>
      <c r="B1934" t="s">
        <v>3405</v>
      </c>
      <c r="C1934" t="s">
        <v>1327</v>
      </c>
      <c r="D1934" t="s">
        <v>12</v>
      </c>
      <c r="E1934">
        <v>63</v>
      </c>
      <c r="F1934" t="s">
        <v>3409</v>
      </c>
      <c r="G1934" t="s">
        <v>30</v>
      </c>
      <c r="H1934">
        <v>13110</v>
      </c>
      <c r="I1934" s="3">
        <v>44628</v>
      </c>
      <c r="J1934" t="s">
        <v>10148</v>
      </c>
      <c r="K1934">
        <v>1.147603250836198</v>
      </c>
      <c r="L1934" t="s">
        <v>10148</v>
      </c>
      <c r="M1934">
        <v>1.147698262903325</v>
      </c>
      <c r="N1934" t="s">
        <v>10148</v>
      </c>
    </row>
    <row r="1935" spans="1:14" x14ac:dyDescent="0.3">
      <c r="A1935" t="s">
        <v>3410</v>
      </c>
      <c r="B1935" t="s">
        <v>3411</v>
      </c>
      <c r="C1935" t="s">
        <v>1460</v>
      </c>
      <c r="D1935" t="s">
        <v>24</v>
      </c>
      <c r="E1935">
        <v>55</v>
      </c>
      <c r="F1935" t="s">
        <v>3412</v>
      </c>
      <c r="G1935" t="s">
        <v>18</v>
      </c>
      <c r="H1935">
        <v>1659</v>
      </c>
      <c r="I1935" s="3">
        <v>44474</v>
      </c>
      <c r="J1935" t="s">
        <v>10148</v>
      </c>
      <c r="K1935">
        <v>-0.72703097067038458</v>
      </c>
      <c r="L1935" t="s">
        <v>10148</v>
      </c>
      <c r="M1935">
        <v>0.72709116282768171</v>
      </c>
      <c r="N1935" t="s">
        <v>10148</v>
      </c>
    </row>
    <row r="1936" spans="1:14" x14ac:dyDescent="0.3">
      <c r="A1936" t="s">
        <v>3410</v>
      </c>
      <c r="B1936" t="s">
        <v>3411</v>
      </c>
      <c r="C1936" t="s">
        <v>1460</v>
      </c>
      <c r="D1936" t="s">
        <v>24</v>
      </c>
      <c r="E1936">
        <v>55</v>
      </c>
      <c r="F1936" t="s">
        <v>3413</v>
      </c>
      <c r="G1936" t="s">
        <v>30</v>
      </c>
      <c r="H1936">
        <v>897</v>
      </c>
      <c r="I1936" s="3">
        <v>44631</v>
      </c>
      <c r="J1936" t="s">
        <v>10148</v>
      </c>
      <c r="K1936">
        <v>-0.85177739253642382</v>
      </c>
      <c r="L1936" t="s">
        <v>10148</v>
      </c>
      <c r="M1936">
        <v>0.85184791266673743</v>
      </c>
      <c r="N1936" t="s">
        <v>10148</v>
      </c>
    </row>
    <row r="1937" spans="1:14" x14ac:dyDescent="0.3">
      <c r="A1937" t="s">
        <v>3410</v>
      </c>
      <c r="B1937" t="s">
        <v>3411</v>
      </c>
      <c r="C1937" t="s">
        <v>1460</v>
      </c>
      <c r="D1937" t="s">
        <v>24</v>
      </c>
      <c r="E1937">
        <v>55</v>
      </c>
      <c r="F1937" t="s">
        <v>3414</v>
      </c>
      <c r="G1937" t="s">
        <v>16</v>
      </c>
      <c r="H1937">
        <v>7951</v>
      </c>
      <c r="I1937" s="3">
        <v>44634</v>
      </c>
      <c r="J1937" t="s">
        <v>10148</v>
      </c>
      <c r="K1937">
        <v>0.30302741040719938</v>
      </c>
      <c r="L1937" t="s">
        <v>10148</v>
      </c>
      <c r="M1937">
        <v>0.30305249857302508</v>
      </c>
      <c r="N1937" t="s">
        <v>10148</v>
      </c>
    </row>
    <row r="1938" spans="1:14" x14ac:dyDescent="0.3">
      <c r="A1938" t="s">
        <v>3415</v>
      </c>
      <c r="B1938" t="s">
        <v>3416</v>
      </c>
      <c r="C1938" t="s">
        <v>627</v>
      </c>
      <c r="D1938" t="s">
        <v>24</v>
      </c>
      <c r="E1938">
        <v>21</v>
      </c>
      <c r="F1938" t="s">
        <v>3417</v>
      </c>
      <c r="G1938" t="s">
        <v>14</v>
      </c>
      <c r="H1938">
        <v>8795</v>
      </c>
      <c r="I1938" s="3">
        <v>44365</v>
      </c>
      <c r="J1938" t="s">
        <v>10148</v>
      </c>
      <c r="K1938">
        <v>0.44119798790711701</v>
      </c>
      <c r="L1938" t="s">
        <v>10148</v>
      </c>
      <c r="M1938">
        <v>0.44123451545512882</v>
      </c>
      <c r="N1938" t="s">
        <v>10148</v>
      </c>
    </row>
    <row r="1939" spans="1:14" x14ac:dyDescent="0.3">
      <c r="A1939" t="s">
        <v>3415</v>
      </c>
      <c r="B1939" t="s">
        <v>3416</v>
      </c>
      <c r="C1939" t="s">
        <v>627</v>
      </c>
      <c r="D1939" t="s">
        <v>24</v>
      </c>
      <c r="E1939">
        <v>21</v>
      </c>
      <c r="F1939" t="s">
        <v>3418</v>
      </c>
      <c r="G1939" t="s">
        <v>30</v>
      </c>
      <c r="H1939">
        <v>8202</v>
      </c>
      <c r="I1939" s="3">
        <v>44675</v>
      </c>
      <c r="J1939" t="s">
        <v>10148</v>
      </c>
      <c r="K1939">
        <v>0.34411842338407062</v>
      </c>
      <c r="L1939" t="s">
        <v>10148</v>
      </c>
      <c r="M1939">
        <v>0.34414691354625743</v>
      </c>
      <c r="N1939" t="s">
        <v>10148</v>
      </c>
    </row>
    <row r="1940" spans="1:14" x14ac:dyDescent="0.3">
      <c r="A1940" t="s">
        <v>3415</v>
      </c>
      <c r="B1940" t="s">
        <v>3416</v>
      </c>
      <c r="C1940" t="s">
        <v>627</v>
      </c>
      <c r="D1940" t="s">
        <v>24</v>
      </c>
      <c r="E1940">
        <v>21</v>
      </c>
      <c r="F1940" t="s">
        <v>3419</v>
      </c>
      <c r="G1940" t="s">
        <v>18</v>
      </c>
      <c r="H1940">
        <v>2851</v>
      </c>
      <c r="I1940" s="3">
        <v>44260</v>
      </c>
      <c r="J1940" t="s">
        <v>10148</v>
      </c>
      <c r="K1940">
        <v>-0.53188958633400818</v>
      </c>
      <c r="L1940" t="s">
        <v>10148</v>
      </c>
      <c r="M1940">
        <v>0.5319336223970329</v>
      </c>
      <c r="N1940" t="s">
        <v>10148</v>
      </c>
    </row>
    <row r="1941" spans="1:14" x14ac:dyDescent="0.3">
      <c r="A1941" t="s">
        <v>3415</v>
      </c>
      <c r="B1941" t="s">
        <v>3416</v>
      </c>
      <c r="C1941" t="s">
        <v>627</v>
      </c>
      <c r="D1941" t="s">
        <v>24</v>
      </c>
      <c r="E1941">
        <v>21</v>
      </c>
      <c r="F1941" t="s">
        <v>3420</v>
      </c>
      <c r="G1941" t="s">
        <v>16</v>
      </c>
      <c r="H1941">
        <v>881</v>
      </c>
      <c r="I1941" s="3">
        <v>45510</v>
      </c>
      <c r="J1941" t="s">
        <v>10148</v>
      </c>
      <c r="K1941">
        <v>-0.85439673997718057</v>
      </c>
      <c r="L1941" t="s">
        <v>10148</v>
      </c>
      <c r="M1941">
        <v>0.85446747696781999</v>
      </c>
      <c r="N1941" t="s">
        <v>10148</v>
      </c>
    </row>
    <row r="1942" spans="1:14" x14ac:dyDescent="0.3">
      <c r="A1942" t="s">
        <v>3421</v>
      </c>
      <c r="B1942" t="s">
        <v>3422</v>
      </c>
      <c r="C1942" t="s">
        <v>3423</v>
      </c>
      <c r="D1942" t="s">
        <v>24</v>
      </c>
      <c r="E1942">
        <v>62</v>
      </c>
      <c r="F1942" t="s">
        <v>3424</v>
      </c>
      <c r="G1942" t="s">
        <v>30</v>
      </c>
      <c r="H1942">
        <v>943</v>
      </c>
      <c r="I1942" s="3">
        <v>45166</v>
      </c>
      <c r="J1942" t="s">
        <v>10148</v>
      </c>
      <c r="K1942">
        <v>-0.84424676864424819</v>
      </c>
      <c r="L1942" t="s">
        <v>10148</v>
      </c>
      <c r="M1942">
        <v>0.84431666530112515</v>
      </c>
      <c r="N1942" t="s">
        <v>10148</v>
      </c>
    </row>
    <row r="1943" spans="1:14" x14ac:dyDescent="0.3">
      <c r="A1943" t="s">
        <v>3421</v>
      </c>
      <c r="B1943" t="s">
        <v>3422</v>
      </c>
      <c r="C1943" t="s">
        <v>3423</v>
      </c>
      <c r="D1943" t="s">
        <v>24</v>
      </c>
      <c r="E1943">
        <v>62</v>
      </c>
      <c r="F1943" t="s">
        <v>3425</v>
      </c>
      <c r="G1943" t="s">
        <v>16</v>
      </c>
      <c r="H1943">
        <v>7239</v>
      </c>
      <c r="I1943" s="3">
        <v>44038</v>
      </c>
      <c r="J1943" t="s">
        <v>10148</v>
      </c>
      <c r="K1943">
        <v>0.18646644929352499</v>
      </c>
      <c r="L1943" t="s">
        <v>10148</v>
      </c>
      <c r="M1943">
        <v>0.18648188717485231</v>
      </c>
      <c r="N1943" t="s">
        <v>10148</v>
      </c>
    </row>
    <row r="1944" spans="1:14" x14ac:dyDescent="0.3">
      <c r="A1944" t="s">
        <v>3421</v>
      </c>
      <c r="B1944" t="s">
        <v>3422</v>
      </c>
      <c r="C1944" t="s">
        <v>3423</v>
      </c>
      <c r="D1944" t="s">
        <v>24</v>
      </c>
      <c r="E1944">
        <v>62</v>
      </c>
      <c r="F1944" t="s">
        <v>3426</v>
      </c>
      <c r="G1944" t="s">
        <v>20</v>
      </c>
      <c r="H1944">
        <v>6622</v>
      </c>
      <c r="I1944" s="3">
        <v>44926</v>
      </c>
      <c r="J1944" t="s">
        <v>10148</v>
      </c>
      <c r="K1944">
        <v>8.5457863609343571E-2</v>
      </c>
      <c r="L1944" t="s">
        <v>10148</v>
      </c>
      <c r="M1944">
        <v>8.5464938814357058E-2</v>
      </c>
      <c r="N1944" t="s">
        <v>10148</v>
      </c>
    </row>
    <row r="1945" spans="1:14" x14ac:dyDescent="0.3">
      <c r="A1945" t="s">
        <v>3427</v>
      </c>
      <c r="B1945" t="s">
        <v>3428</v>
      </c>
      <c r="C1945" t="s">
        <v>1478</v>
      </c>
      <c r="D1945" t="s">
        <v>24</v>
      </c>
      <c r="E1945">
        <v>52</v>
      </c>
      <c r="F1945" t="s">
        <v>3429</v>
      </c>
      <c r="G1945" t="s">
        <v>14</v>
      </c>
      <c r="H1945">
        <v>8187</v>
      </c>
      <c r="I1945" s="3">
        <v>44696</v>
      </c>
      <c r="J1945" t="s">
        <v>10148</v>
      </c>
      <c r="K1945">
        <v>0.34166278515836118</v>
      </c>
      <c r="L1945" t="s">
        <v>10148</v>
      </c>
      <c r="M1945">
        <v>0.34169107201399251</v>
      </c>
      <c r="N1945" t="s">
        <v>10148</v>
      </c>
    </row>
    <row r="1946" spans="1:14" x14ac:dyDescent="0.3">
      <c r="A1946" t="s">
        <v>3427</v>
      </c>
      <c r="B1946" t="s">
        <v>3428</v>
      </c>
      <c r="C1946" t="s">
        <v>1478</v>
      </c>
      <c r="D1946" t="s">
        <v>24</v>
      </c>
      <c r="E1946">
        <v>52</v>
      </c>
      <c r="F1946" t="s">
        <v>3430</v>
      </c>
      <c r="G1946" t="s">
        <v>30</v>
      </c>
      <c r="H1946">
        <v>8940</v>
      </c>
      <c r="I1946" s="3">
        <v>44702</v>
      </c>
      <c r="J1946" t="s">
        <v>10148</v>
      </c>
      <c r="K1946">
        <v>0.46493582408897483</v>
      </c>
      <c r="L1946" t="s">
        <v>10148</v>
      </c>
      <c r="M1946">
        <v>0.46497431693368929</v>
      </c>
      <c r="N1946" t="s">
        <v>10148</v>
      </c>
    </row>
    <row r="1947" spans="1:14" x14ac:dyDescent="0.3">
      <c r="A1947" t="s">
        <v>3427</v>
      </c>
      <c r="B1947" t="s">
        <v>3428</v>
      </c>
      <c r="C1947" t="s">
        <v>1478</v>
      </c>
      <c r="D1947" t="s">
        <v>24</v>
      </c>
      <c r="E1947">
        <v>52</v>
      </c>
      <c r="F1947" t="s">
        <v>3431</v>
      </c>
      <c r="G1947" t="s">
        <v>20</v>
      </c>
      <c r="H1947">
        <v>5474</v>
      </c>
      <c r="I1947" s="3">
        <v>44073</v>
      </c>
      <c r="J1947" t="s">
        <v>10148</v>
      </c>
      <c r="K1947">
        <v>-0.1024803152649518</v>
      </c>
      <c r="L1947" t="s">
        <v>10148</v>
      </c>
      <c r="M1947">
        <v>0.10248879978831479</v>
      </c>
      <c r="N1947" t="s">
        <v>10148</v>
      </c>
    </row>
    <row r="1948" spans="1:14" x14ac:dyDescent="0.3">
      <c r="A1948" t="s">
        <v>3427</v>
      </c>
      <c r="B1948" t="s">
        <v>3428</v>
      </c>
      <c r="C1948" t="s">
        <v>1478</v>
      </c>
      <c r="D1948" t="s">
        <v>24</v>
      </c>
      <c r="E1948">
        <v>52</v>
      </c>
      <c r="F1948" t="s">
        <v>3432</v>
      </c>
      <c r="G1948" t="s">
        <v>16</v>
      </c>
      <c r="H1948">
        <v>6541</v>
      </c>
      <c r="I1948" s="3">
        <v>45413</v>
      </c>
      <c r="J1948" t="s">
        <v>10148</v>
      </c>
      <c r="K1948">
        <v>7.2197417190512619E-2</v>
      </c>
      <c r="L1948" t="s">
        <v>10148</v>
      </c>
      <c r="M1948">
        <v>7.2203394540126725E-2</v>
      </c>
      <c r="N1948" t="s">
        <v>10148</v>
      </c>
    </row>
    <row r="1949" spans="1:14" x14ac:dyDescent="0.3">
      <c r="A1949" t="s">
        <v>3433</v>
      </c>
      <c r="B1949" t="s">
        <v>3434</v>
      </c>
      <c r="C1949" t="s">
        <v>3423</v>
      </c>
      <c r="D1949" t="s">
        <v>24</v>
      </c>
      <c r="E1949">
        <v>24</v>
      </c>
      <c r="F1949" t="s">
        <v>3435</v>
      </c>
      <c r="G1949" t="s">
        <v>18</v>
      </c>
      <c r="H1949">
        <v>5257</v>
      </c>
      <c r="I1949" s="3">
        <v>45475</v>
      </c>
      <c r="J1949" t="s">
        <v>10148</v>
      </c>
      <c r="K1949">
        <v>-0.13800521493021489</v>
      </c>
      <c r="L1949" t="s">
        <v>10148</v>
      </c>
      <c r="M1949">
        <v>0.13801664062174671</v>
      </c>
      <c r="N1949" t="s">
        <v>10148</v>
      </c>
    </row>
    <row r="1950" spans="1:14" x14ac:dyDescent="0.3">
      <c r="A1950" t="s">
        <v>3433</v>
      </c>
      <c r="B1950" t="s">
        <v>3434</v>
      </c>
      <c r="C1950" t="s">
        <v>3423</v>
      </c>
      <c r="D1950" t="s">
        <v>24</v>
      </c>
      <c r="E1950">
        <v>24</v>
      </c>
      <c r="F1950" t="s">
        <v>3436</v>
      </c>
      <c r="G1950" t="s">
        <v>16</v>
      </c>
      <c r="H1950">
        <v>5481</v>
      </c>
      <c r="I1950" s="3">
        <v>45546</v>
      </c>
      <c r="J1950" t="s">
        <v>10148</v>
      </c>
      <c r="K1950">
        <v>-0.1013343507596207</v>
      </c>
      <c r="L1950" t="s">
        <v>10148</v>
      </c>
      <c r="M1950">
        <v>0.10134274040659121</v>
      </c>
      <c r="N1950" t="s">
        <v>10148</v>
      </c>
    </row>
    <row r="1951" spans="1:14" x14ac:dyDescent="0.3">
      <c r="A1951" t="s">
        <v>3433</v>
      </c>
      <c r="B1951" t="s">
        <v>3434</v>
      </c>
      <c r="C1951" t="s">
        <v>3423</v>
      </c>
      <c r="D1951" t="s">
        <v>24</v>
      </c>
      <c r="E1951">
        <v>24</v>
      </c>
      <c r="F1951" t="s">
        <v>3437</v>
      </c>
      <c r="G1951" t="s">
        <v>20</v>
      </c>
      <c r="H1951">
        <v>8003</v>
      </c>
      <c r="I1951" s="3">
        <v>45408</v>
      </c>
      <c r="J1951" t="s">
        <v>10148</v>
      </c>
      <c r="K1951">
        <v>0.31154028958965879</v>
      </c>
      <c r="L1951" t="s">
        <v>10148</v>
      </c>
      <c r="M1951">
        <v>0.31156608255154328</v>
      </c>
      <c r="N1951" t="s">
        <v>10148</v>
      </c>
    </row>
    <row r="1952" spans="1:14" x14ac:dyDescent="0.3">
      <c r="A1952" t="s">
        <v>3438</v>
      </c>
      <c r="B1952" t="s">
        <v>3439</v>
      </c>
      <c r="C1952" t="s">
        <v>590</v>
      </c>
      <c r="D1952" t="s">
        <v>12</v>
      </c>
      <c r="E1952">
        <v>53</v>
      </c>
      <c r="F1952" t="s">
        <v>3440</v>
      </c>
      <c r="G1952" t="s">
        <v>18</v>
      </c>
      <c r="H1952">
        <v>6467</v>
      </c>
      <c r="I1952" s="3">
        <v>44505</v>
      </c>
      <c r="J1952" t="s">
        <v>10148</v>
      </c>
      <c r="K1952">
        <v>6.008293527701275E-2</v>
      </c>
      <c r="L1952" t="s">
        <v>10148</v>
      </c>
      <c r="M1952">
        <v>6.0087909647620008E-2</v>
      </c>
      <c r="N1952" t="s">
        <v>10148</v>
      </c>
    </row>
    <row r="1953" spans="1:14" x14ac:dyDescent="0.3">
      <c r="A1953" t="s">
        <v>3438</v>
      </c>
      <c r="B1953" t="s">
        <v>3439</v>
      </c>
      <c r="C1953" t="s">
        <v>590</v>
      </c>
      <c r="D1953" t="s">
        <v>12</v>
      </c>
      <c r="E1953">
        <v>53</v>
      </c>
      <c r="F1953" t="s">
        <v>3441</v>
      </c>
      <c r="G1953" t="s">
        <v>14</v>
      </c>
      <c r="H1953">
        <v>745</v>
      </c>
      <c r="I1953" s="3">
        <v>45420</v>
      </c>
      <c r="J1953" t="s">
        <v>10148</v>
      </c>
      <c r="K1953">
        <v>-0.8766611932236128</v>
      </c>
      <c r="L1953" t="s">
        <v>10148</v>
      </c>
      <c r="M1953">
        <v>0.87673377352702153</v>
      </c>
      <c r="N1953" t="s">
        <v>10148</v>
      </c>
    </row>
    <row r="1954" spans="1:14" x14ac:dyDescent="0.3">
      <c r="A1954" t="s">
        <v>3438</v>
      </c>
      <c r="B1954" t="s">
        <v>3439</v>
      </c>
      <c r="C1954" t="s">
        <v>590</v>
      </c>
      <c r="D1954" t="s">
        <v>12</v>
      </c>
      <c r="E1954">
        <v>53</v>
      </c>
      <c r="F1954" t="s">
        <v>3442</v>
      </c>
      <c r="G1954" t="s">
        <v>16</v>
      </c>
      <c r="H1954">
        <v>9000</v>
      </c>
      <c r="I1954" s="3">
        <v>44385</v>
      </c>
      <c r="J1954" t="s">
        <v>10148</v>
      </c>
      <c r="K1954">
        <v>0.47475837699181261</v>
      </c>
      <c r="L1954" t="s">
        <v>10148</v>
      </c>
      <c r="M1954">
        <v>0.47479768306274878</v>
      </c>
      <c r="N1954" t="s">
        <v>10148</v>
      </c>
    </row>
    <row r="1955" spans="1:14" x14ac:dyDescent="0.3">
      <c r="A1955" t="s">
        <v>3443</v>
      </c>
      <c r="B1955" t="s">
        <v>3444</v>
      </c>
      <c r="C1955" t="s">
        <v>68</v>
      </c>
      <c r="D1955" t="s">
        <v>12</v>
      </c>
      <c r="E1955">
        <v>45</v>
      </c>
      <c r="F1955" t="s">
        <v>3445</v>
      </c>
      <c r="G1955" t="s">
        <v>16</v>
      </c>
      <c r="H1955">
        <v>936</v>
      </c>
      <c r="I1955" s="3">
        <v>45488</v>
      </c>
      <c r="J1955" t="s">
        <v>10148</v>
      </c>
      <c r="K1955">
        <v>-0.8453927331495793</v>
      </c>
      <c r="L1955" t="s">
        <v>10148</v>
      </c>
      <c r="M1955">
        <v>0.84546272468284878</v>
      </c>
      <c r="N1955" t="s">
        <v>10148</v>
      </c>
    </row>
    <row r="1956" spans="1:14" x14ac:dyDescent="0.3">
      <c r="A1956" t="s">
        <v>3446</v>
      </c>
      <c r="B1956" t="s">
        <v>3447</v>
      </c>
      <c r="C1956" t="s">
        <v>1303</v>
      </c>
      <c r="D1956" t="s">
        <v>24</v>
      </c>
      <c r="E1956">
        <v>22</v>
      </c>
      <c r="F1956" t="s">
        <v>3448</v>
      </c>
      <c r="G1956" t="s">
        <v>30</v>
      </c>
      <c r="H1956">
        <v>5690</v>
      </c>
      <c r="I1956" s="3">
        <v>45295</v>
      </c>
      <c r="J1956" t="s">
        <v>10148</v>
      </c>
      <c r="K1956">
        <v>-6.7119124814735948E-2</v>
      </c>
      <c r="L1956" t="s">
        <v>10148</v>
      </c>
      <c r="M1956">
        <v>6.7124681723700591E-2</v>
      </c>
      <c r="N1956" t="s">
        <v>10148</v>
      </c>
    </row>
    <row r="1957" spans="1:14" x14ac:dyDescent="0.3">
      <c r="A1957" t="s">
        <v>3446</v>
      </c>
      <c r="B1957" t="s">
        <v>3447</v>
      </c>
      <c r="C1957" t="s">
        <v>1303</v>
      </c>
      <c r="D1957" t="s">
        <v>24</v>
      </c>
      <c r="E1957">
        <v>22</v>
      </c>
      <c r="F1957" t="s">
        <v>3449</v>
      </c>
      <c r="G1957" t="s">
        <v>14</v>
      </c>
      <c r="H1957">
        <v>4514</v>
      </c>
      <c r="I1957" s="3">
        <v>45042</v>
      </c>
      <c r="J1957" t="s">
        <v>10148</v>
      </c>
      <c r="K1957">
        <v>-0.25964116171035562</v>
      </c>
      <c r="L1957" t="s">
        <v>10148</v>
      </c>
      <c r="M1957">
        <v>0.25966265785326692</v>
      </c>
      <c r="N1957" t="s">
        <v>10148</v>
      </c>
    </row>
    <row r="1958" spans="1:14" x14ac:dyDescent="0.3">
      <c r="A1958" t="s">
        <v>3446</v>
      </c>
      <c r="B1958" t="s">
        <v>3447</v>
      </c>
      <c r="C1958" t="s">
        <v>1303</v>
      </c>
      <c r="D1958" t="s">
        <v>24</v>
      </c>
      <c r="E1958">
        <v>22</v>
      </c>
      <c r="F1958" t="s">
        <v>3450</v>
      </c>
      <c r="G1958" t="s">
        <v>18</v>
      </c>
      <c r="H1958">
        <v>507</v>
      </c>
      <c r="I1958" s="3">
        <v>43890</v>
      </c>
      <c r="J1958" t="s">
        <v>10148</v>
      </c>
      <c r="K1958">
        <v>-0.91562398640486908</v>
      </c>
      <c r="L1958" t="s">
        <v>10148</v>
      </c>
      <c r="M1958">
        <v>0.91569979250562428</v>
      </c>
      <c r="N1958" t="s">
        <v>10148</v>
      </c>
    </row>
    <row r="1959" spans="1:14" x14ac:dyDescent="0.3">
      <c r="A1959" t="s">
        <v>3451</v>
      </c>
      <c r="B1959" t="s">
        <v>3452</v>
      </c>
      <c r="C1959" t="s">
        <v>906</v>
      </c>
      <c r="D1959" t="s">
        <v>12</v>
      </c>
      <c r="E1959">
        <v>73</v>
      </c>
      <c r="F1959" t="s">
        <v>3453</v>
      </c>
      <c r="G1959" t="s">
        <v>14</v>
      </c>
      <c r="H1959">
        <v>4300</v>
      </c>
      <c r="I1959" s="3">
        <v>44972</v>
      </c>
      <c r="J1959" t="s">
        <v>10148</v>
      </c>
      <c r="K1959">
        <v>-0.29467493373047687</v>
      </c>
      <c r="L1959" t="s">
        <v>10148</v>
      </c>
      <c r="M1959">
        <v>0.29469933038024582</v>
      </c>
      <c r="N1959" t="s">
        <v>10148</v>
      </c>
    </row>
    <row r="1960" spans="1:14" x14ac:dyDescent="0.3">
      <c r="A1960" t="s">
        <v>3451</v>
      </c>
      <c r="B1960" t="s">
        <v>3452</v>
      </c>
      <c r="C1960" t="s">
        <v>906</v>
      </c>
      <c r="D1960" t="s">
        <v>12</v>
      </c>
      <c r="E1960">
        <v>73</v>
      </c>
      <c r="F1960" t="s">
        <v>3454</v>
      </c>
      <c r="G1960" t="s">
        <v>20</v>
      </c>
      <c r="H1960">
        <v>1326</v>
      </c>
      <c r="I1960" s="3">
        <v>44064</v>
      </c>
      <c r="J1960" t="s">
        <v>10148</v>
      </c>
      <c r="K1960">
        <v>-0.78154613928113403</v>
      </c>
      <c r="L1960" t="s">
        <v>10148</v>
      </c>
      <c r="M1960">
        <v>0.78161084484396204</v>
      </c>
      <c r="N1960" t="s">
        <v>10148</v>
      </c>
    </row>
    <row r="1961" spans="1:14" x14ac:dyDescent="0.3">
      <c r="A1961" t="s">
        <v>3451</v>
      </c>
      <c r="B1961" t="s">
        <v>3452</v>
      </c>
      <c r="C1961" t="s">
        <v>906</v>
      </c>
      <c r="D1961" t="s">
        <v>12</v>
      </c>
      <c r="E1961">
        <v>73</v>
      </c>
      <c r="F1961" t="s">
        <v>3455</v>
      </c>
      <c r="G1961" t="s">
        <v>16</v>
      </c>
      <c r="H1961">
        <v>2340</v>
      </c>
      <c r="I1961" s="3">
        <v>44211</v>
      </c>
      <c r="J1961" t="s">
        <v>10148</v>
      </c>
      <c r="K1961">
        <v>-0.61554499522317629</v>
      </c>
      <c r="L1961" t="s">
        <v>10148</v>
      </c>
      <c r="M1961">
        <v>0.61559595726285632</v>
      </c>
      <c r="N1961" t="s">
        <v>10148</v>
      </c>
    </row>
    <row r="1962" spans="1:14" x14ac:dyDescent="0.3">
      <c r="A1962" t="s">
        <v>3451</v>
      </c>
      <c r="B1962" t="s">
        <v>3452</v>
      </c>
      <c r="C1962" t="s">
        <v>906</v>
      </c>
      <c r="D1962" t="s">
        <v>12</v>
      </c>
      <c r="E1962">
        <v>73</v>
      </c>
      <c r="F1962" t="s">
        <v>3456</v>
      </c>
      <c r="G1962" t="s">
        <v>30</v>
      </c>
      <c r="H1962">
        <v>3670</v>
      </c>
      <c r="I1962" s="3">
        <v>44616</v>
      </c>
      <c r="J1962" t="s">
        <v>10148</v>
      </c>
      <c r="K1962">
        <v>-0.39781173921027307</v>
      </c>
      <c r="L1962" t="s">
        <v>10148</v>
      </c>
      <c r="M1962">
        <v>0.39784467473537061</v>
      </c>
      <c r="N1962" t="s">
        <v>10148</v>
      </c>
    </row>
    <row r="1963" spans="1:14" x14ac:dyDescent="0.3">
      <c r="A1963" t="s">
        <v>3457</v>
      </c>
      <c r="B1963" t="s">
        <v>3458</v>
      </c>
      <c r="C1963" t="s">
        <v>1935</v>
      </c>
      <c r="D1963" t="s">
        <v>24</v>
      </c>
      <c r="E1963">
        <v>78</v>
      </c>
      <c r="F1963" t="s">
        <v>3459</v>
      </c>
      <c r="G1963" t="s">
        <v>20</v>
      </c>
      <c r="H1963">
        <v>5168</v>
      </c>
      <c r="I1963" s="3">
        <v>44678</v>
      </c>
      <c r="J1963" t="s">
        <v>10148</v>
      </c>
      <c r="K1963">
        <v>-0.15257533506942431</v>
      </c>
      <c r="L1963" t="s">
        <v>10148</v>
      </c>
      <c r="M1963">
        <v>0.15258796704651831</v>
      </c>
      <c r="N1963" t="s">
        <v>10148</v>
      </c>
    </row>
    <row r="1964" spans="1:14" x14ac:dyDescent="0.3">
      <c r="A1964" t="s">
        <v>3457</v>
      </c>
      <c r="B1964" t="s">
        <v>3458</v>
      </c>
      <c r="C1964" t="s">
        <v>1935</v>
      </c>
      <c r="D1964" t="s">
        <v>24</v>
      </c>
      <c r="E1964">
        <v>78</v>
      </c>
      <c r="F1964" t="s">
        <v>3460</v>
      </c>
      <c r="G1964" t="s">
        <v>16</v>
      </c>
      <c r="H1964">
        <v>5521</v>
      </c>
      <c r="I1964" s="3">
        <v>44043</v>
      </c>
      <c r="J1964" t="s">
        <v>10148</v>
      </c>
      <c r="K1964">
        <v>-9.4785982157728904E-2</v>
      </c>
      <c r="L1964" t="s">
        <v>10148</v>
      </c>
      <c r="M1964">
        <v>9.4793829653884873E-2</v>
      </c>
      <c r="N1964" t="s">
        <v>10148</v>
      </c>
    </row>
    <row r="1965" spans="1:14" x14ac:dyDescent="0.3">
      <c r="A1965" t="s">
        <v>3457</v>
      </c>
      <c r="B1965" t="s">
        <v>3458</v>
      </c>
      <c r="C1965" t="s">
        <v>1935</v>
      </c>
      <c r="D1965" t="s">
        <v>24</v>
      </c>
      <c r="E1965">
        <v>78</v>
      </c>
      <c r="F1965" t="s">
        <v>3461</v>
      </c>
      <c r="G1965" t="s">
        <v>30</v>
      </c>
      <c r="H1965">
        <v>656</v>
      </c>
      <c r="I1965" s="3">
        <v>44070</v>
      </c>
      <c r="J1965" t="s">
        <v>10148</v>
      </c>
      <c r="K1965">
        <v>-0.89123131336282202</v>
      </c>
      <c r="L1965" t="s">
        <v>10148</v>
      </c>
      <c r="M1965">
        <v>0.89130509995179319</v>
      </c>
      <c r="N1965" t="s">
        <v>10148</v>
      </c>
    </row>
    <row r="1966" spans="1:14" x14ac:dyDescent="0.3">
      <c r="A1966" t="s">
        <v>3462</v>
      </c>
      <c r="B1966" t="s">
        <v>3463</v>
      </c>
      <c r="C1966" t="s">
        <v>311</v>
      </c>
      <c r="D1966" t="s">
        <v>24</v>
      </c>
      <c r="E1966">
        <v>48</v>
      </c>
      <c r="F1966" t="s">
        <v>3464</v>
      </c>
      <c r="G1966" t="s">
        <v>30</v>
      </c>
      <c r="H1966">
        <v>2882</v>
      </c>
      <c r="I1966" s="3">
        <v>44301</v>
      </c>
      <c r="J1966" t="s">
        <v>10148</v>
      </c>
      <c r="K1966">
        <v>-0.52681460066754204</v>
      </c>
      <c r="L1966" t="s">
        <v>10148</v>
      </c>
      <c r="M1966">
        <v>0.52685821656368548</v>
      </c>
      <c r="N1966" t="s">
        <v>10148</v>
      </c>
    </row>
    <row r="1967" spans="1:14" x14ac:dyDescent="0.3">
      <c r="A1967" t="s">
        <v>3462</v>
      </c>
      <c r="B1967" t="s">
        <v>3463</v>
      </c>
      <c r="C1967" t="s">
        <v>311</v>
      </c>
      <c r="D1967" t="s">
        <v>24</v>
      </c>
      <c r="E1967">
        <v>48</v>
      </c>
      <c r="F1967" t="s">
        <v>3465</v>
      </c>
      <c r="G1967" t="s">
        <v>14</v>
      </c>
      <c r="H1967">
        <v>6198</v>
      </c>
      <c r="I1967" s="3">
        <v>44689</v>
      </c>
      <c r="J1967" t="s">
        <v>10148</v>
      </c>
      <c r="K1967">
        <v>1.604515642929023E-2</v>
      </c>
      <c r="L1967" t="s">
        <v>10148</v>
      </c>
      <c r="M1967">
        <v>1.6046484835669891E-2</v>
      </c>
      <c r="N1967" t="s">
        <v>10148</v>
      </c>
    </row>
    <row r="1968" spans="1:14" x14ac:dyDescent="0.3">
      <c r="A1968" t="s">
        <v>3462</v>
      </c>
      <c r="B1968" t="s">
        <v>3463</v>
      </c>
      <c r="C1968" t="s">
        <v>311</v>
      </c>
      <c r="D1968" t="s">
        <v>24</v>
      </c>
      <c r="E1968">
        <v>48</v>
      </c>
      <c r="F1968" t="s">
        <v>3466</v>
      </c>
      <c r="G1968" t="s">
        <v>20</v>
      </c>
      <c r="H1968">
        <v>9994</v>
      </c>
      <c r="I1968" s="3">
        <v>45498</v>
      </c>
      <c r="J1968" t="s">
        <v>10148</v>
      </c>
      <c r="K1968">
        <v>0.63748533674882435</v>
      </c>
      <c r="L1968" t="s">
        <v>10148</v>
      </c>
      <c r="M1968">
        <v>0.63753811526750126</v>
      </c>
      <c r="N1968" t="s">
        <v>10148</v>
      </c>
    </row>
    <row r="1969" spans="1:14" x14ac:dyDescent="0.3">
      <c r="A1969" t="s">
        <v>3462</v>
      </c>
      <c r="B1969" t="s">
        <v>3463</v>
      </c>
      <c r="C1969" t="s">
        <v>311</v>
      </c>
      <c r="D1969" t="s">
        <v>24</v>
      </c>
      <c r="E1969">
        <v>48</v>
      </c>
      <c r="F1969" t="s">
        <v>3467</v>
      </c>
      <c r="G1969" t="s">
        <v>16</v>
      </c>
      <c r="H1969">
        <v>4486</v>
      </c>
      <c r="I1969" s="3">
        <v>43964</v>
      </c>
      <c r="J1969" t="s">
        <v>10148</v>
      </c>
      <c r="K1969">
        <v>-0.26422501973167989</v>
      </c>
      <c r="L1969" t="s">
        <v>10148</v>
      </c>
      <c r="M1969">
        <v>0.26424689538016127</v>
      </c>
      <c r="N1969" t="s">
        <v>10148</v>
      </c>
    </row>
    <row r="1970" spans="1:14" x14ac:dyDescent="0.3">
      <c r="A1970" t="s">
        <v>3468</v>
      </c>
      <c r="B1970" t="s">
        <v>3469</v>
      </c>
      <c r="C1970" t="s">
        <v>1339</v>
      </c>
      <c r="D1970" t="s">
        <v>24</v>
      </c>
      <c r="E1970">
        <v>76</v>
      </c>
      <c r="F1970" t="s">
        <v>3470</v>
      </c>
      <c r="G1970" t="s">
        <v>14</v>
      </c>
      <c r="H1970">
        <v>2954</v>
      </c>
      <c r="I1970" s="3">
        <v>45523</v>
      </c>
      <c r="J1970" t="s">
        <v>10148</v>
      </c>
      <c r="K1970">
        <v>-0.51502753718413674</v>
      </c>
      <c r="L1970" t="s">
        <v>10148</v>
      </c>
      <c r="M1970">
        <v>0.5150701772088141</v>
      </c>
      <c r="N1970" t="s">
        <v>10148</v>
      </c>
    </row>
    <row r="1971" spans="1:14" x14ac:dyDescent="0.3">
      <c r="A1971" t="s">
        <v>3468</v>
      </c>
      <c r="B1971" t="s">
        <v>3469</v>
      </c>
      <c r="C1971" t="s">
        <v>1339</v>
      </c>
      <c r="D1971" t="s">
        <v>24</v>
      </c>
      <c r="E1971">
        <v>76</v>
      </c>
      <c r="F1971" t="s">
        <v>3471</v>
      </c>
      <c r="G1971" t="s">
        <v>18</v>
      </c>
      <c r="H1971">
        <v>19278</v>
      </c>
      <c r="I1971" s="3">
        <v>45168</v>
      </c>
      <c r="J1971" t="s">
        <v>10149</v>
      </c>
      <c r="K1971">
        <v>2.1573616892479168</v>
      </c>
      <c r="L1971" t="s">
        <v>10148</v>
      </c>
      <c r="M1971">
        <v>2.1575403009706422</v>
      </c>
      <c r="N1971" t="s">
        <v>10148</v>
      </c>
    </row>
    <row r="1972" spans="1:14" x14ac:dyDescent="0.3">
      <c r="A1972" t="s">
        <v>3472</v>
      </c>
      <c r="B1972" t="s">
        <v>3473</v>
      </c>
      <c r="C1972" t="s">
        <v>450</v>
      </c>
      <c r="D1972" t="s">
        <v>12</v>
      </c>
      <c r="E1972">
        <v>25</v>
      </c>
      <c r="F1972" t="s">
        <v>3474</v>
      </c>
      <c r="G1972" t="s">
        <v>14</v>
      </c>
      <c r="H1972">
        <v>5399</v>
      </c>
      <c r="I1972" s="3">
        <v>45548</v>
      </c>
      <c r="J1972" t="s">
        <v>10148</v>
      </c>
      <c r="K1972">
        <v>-0.11475850639349899</v>
      </c>
      <c r="L1972" t="s">
        <v>10148</v>
      </c>
      <c r="M1972">
        <v>0.11476800744963921</v>
      </c>
      <c r="N1972" t="s">
        <v>10148</v>
      </c>
    </row>
    <row r="1973" spans="1:14" x14ac:dyDescent="0.3">
      <c r="A1973" t="s">
        <v>3475</v>
      </c>
      <c r="B1973" t="s">
        <v>3476</v>
      </c>
      <c r="C1973" t="s">
        <v>815</v>
      </c>
      <c r="D1973" t="s">
        <v>12</v>
      </c>
      <c r="E1973">
        <v>35</v>
      </c>
      <c r="F1973" t="s">
        <v>3477</v>
      </c>
      <c r="G1973" t="s">
        <v>20</v>
      </c>
      <c r="H1973">
        <v>5951</v>
      </c>
      <c r="I1973" s="3">
        <v>44858</v>
      </c>
      <c r="J1973" t="s">
        <v>10148</v>
      </c>
      <c r="K1973">
        <v>-2.4391019687391789E-2</v>
      </c>
      <c r="L1973" t="s">
        <v>10148</v>
      </c>
      <c r="M1973">
        <v>2.439303906229174E-2</v>
      </c>
      <c r="N1973" t="s">
        <v>10148</v>
      </c>
    </row>
    <row r="1974" spans="1:14" x14ac:dyDescent="0.3">
      <c r="A1974" t="s">
        <v>3475</v>
      </c>
      <c r="B1974" t="s">
        <v>3476</v>
      </c>
      <c r="C1974" t="s">
        <v>815</v>
      </c>
      <c r="D1974" t="s">
        <v>12</v>
      </c>
      <c r="E1974">
        <v>35</v>
      </c>
      <c r="F1974" t="s">
        <v>3478</v>
      </c>
      <c r="G1974" t="s">
        <v>14</v>
      </c>
      <c r="H1974">
        <v>5110</v>
      </c>
      <c r="I1974" s="3">
        <v>45155</v>
      </c>
      <c r="J1974" t="s">
        <v>10148</v>
      </c>
      <c r="K1974">
        <v>-0.16207046954216739</v>
      </c>
      <c r="L1974" t="s">
        <v>10148</v>
      </c>
      <c r="M1974">
        <v>0.16208388763794249</v>
      </c>
      <c r="N1974" t="s">
        <v>10148</v>
      </c>
    </row>
    <row r="1975" spans="1:14" x14ac:dyDescent="0.3">
      <c r="A1975" t="s">
        <v>3475</v>
      </c>
      <c r="B1975" t="s">
        <v>3476</v>
      </c>
      <c r="C1975" t="s">
        <v>815</v>
      </c>
      <c r="D1975" t="s">
        <v>12</v>
      </c>
      <c r="E1975">
        <v>35</v>
      </c>
      <c r="F1975" t="s">
        <v>3479</v>
      </c>
      <c r="G1975" t="s">
        <v>30</v>
      </c>
      <c r="H1975">
        <v>6883</v>
      </c>
      <c r="I1975" s="3">
        <v>45468</v>
      </c>
      <c r="J1975" t="s">
        <v>10148</v>
      </c>
      <c r="K1975">
        <v>0.12818596873668769</v>
      </c>
      <c r="L1975" t="s">
        <v>10148</v>
      </c>
      <c r="M1975">
        <v>0.1281965814757659</v>
      </c>
      <c r="N1975" t="s">
        <v>10148</v>
      </c>
    </row>
    <row r="1976" spans="1:14" x14ac:dyDescent="0.3">
      <c r="A1976" t="s">
        <v>3480</v>
      </c>
      <c r="B1976" t="s">
        <v>3481</v>
      </c>
      <c r="C1976" t="s">
        <v>1602</v>
      </c>
      <c r="D1976" t="s">
        <v>24</v>
      </c>
      <c r="E1976">
        <v>31</v>
      </c>
      <c r="F1976" t="s">
        <v>3482</v>
      </c>
      <c r="G1976" t="s">
        <v>30</v>
      </c>
      <c r="H1976">
        <v>4904</v>
      </c>
      <c r="I1976" s="3">
        <v>43946</v>
      </c>
      <c r="J1976" t="s">
        <v>10148</v>
      </c>
      <c r="K1976">
        <v>-0.19579456784191029</v>
      </c>
      <c r="L1976" t="s">
        <v>10148</v>
      </c>
      <c r="M1976">
        <v>0.1958107780143801</v>
      </c>
      <c r="N1976" t="s">
        <v>10148</v>
      </c>
    </row>
    <row r="1977" spans="1:14" x14ac:dyDescent="0.3">
      <c r="A1977" t="s">
        <v>3480</v>
      </c>
      <c r="B1977" t="s">
        <v>3481</v>
      </c>
      <c r="C1977" t="s">
        <v>1602</v>
      </c>
      <c r="D1977" t="s">
        <v>24</v>
      </c>
      <c r="E1977">
        <v>31</v>
      </c>
      <c r="F1977" t="s">
        <v>3483</v>
      </c>
      <c r="G1977" t="s">
        <v>14</v>
      </c>
      <c r="H1977">
        <v>1220</v>
      </c>
      <c r="I1977" s="3">
        <v>44305</v>
      </c>
      <c r="J1977" t="s">
        <v>10148</v>
      </c>
      <c r="K1977">
        <v>-0.79889931607614739</v>
      </c>
      <c r="L1977" t="s">
        <v>10148</v>
      </c>
      <c r="M1977">
        <v>0.79896545833863375</v>
      </c>
      <c r="N1977" t="s">
        <v>10148</v>
      </c>
    </row>
    <row r="1978" spans="1:14" x14ac:dyDescent="0.3">
      <c r="A1978" t="s">
        <v>3480</v>
      </c>
      <c r="B1978" t="s">
        <v>3481</v>
      </c>
      <c r="C1978" t="s">
        <v>1602</v>
      </c>
      <c r="D1978" t="s">
        <v>24</v>
      </c>
      <c r="E1978">
        <v>31</v>
      </c>
      <c r="F1978" t="s">
        <v>3484</v>
      </c>
      <c r="G1978" t="s">
        <v>20</v>
      </c>
      <c r="H1978">
        <v>4691</v>
      </c>
      <c r="I1978" s="3">
        <v>44466</v>
      </c>
      <c r="J1978" t="s">
        <v>10148</v>
      </c>
      <c r="K1978">
        <v>-0.23066463064698431</v>
      </c>
      <c r="L1978" t="s">
        <v>10148</v>
      </c>
      <c r="M1978">
        <v>0.2306837277725414</v>
      </c>
      <c r="N1978" t="s">
        <v>10148</v>
      </c>
    </row>
    <row r="1979" spans="1:14" x14ac:dyDescent="0.3">
      <c r="A1979" t="s">
        <v>3480</v>
      </c>
      <c r="B1979" t="s">
        <v>3481</v>
      </c>
      <c r="C1979" t="s">
        <v>1602</v>
      </c>
      <c r="D1979" t="s">
        <v>24</v>
      </c>
      <c r="E1979">
        <v>31</v>
      </c>
      <c r="F1979" t="s">
        <v>3485</v>
      </c>
      <c r="G1979" t="s">
        <v>18</v>
      </c>
      <c r="H1979">
        <v>1707</v>
      </c>
      <c r="I1979" s="3">
        <v>44547</v>
      </c>
      <c r="J1979" t="s">
        <v>10148</v>
      </c>
      <c r="K1979">
        <v>-0.71917292834811442</v>
      </c>
      <c r="L1979" t="s">
        <v>10148</v>
      </c>
      <c r="M1979">
        <v>0.71923246992443413</v>
      </c>
      <c r="N1979" t="s">
        <v>10148</v>
      </c>
    </row>
    <row r="1980" spans="1:14" x14ac:dyDescent="0.3">
      <c r="A1980" t="s">
        <v>3480</v>
      </c>
      <c r="B1980" t="s">
        <v>3481</v>
      </c>
      <c r="C1980" t="s">
        <v>1602</v>
      </c>
      <c r="D1980" t="s">
        <v>24</v>
      </c>
      <c r="E1980">
        <v>31</v>
      </c>
      <c r="F1980" t="s">
        <v>3486</v>
      </c>
      <c r="G1980" t="s">
        <v>16</v>
      </c>
      <c r="H1980">
        <v>9574</v>
      </c>
      <c r="I1980" s="3">
        <v>43844</v>
      </c>
      <c r="J1980" t="s">
        <v>10148</v>
      </c>
      <c r="K1980">
        <v>0.56872746642896022</v>
      </c>
      <c r="L1980" t="s">
        <v>10148</v>
      </c>
      <c r="M1980">
        <v>0.56877455236408481</v>
      </c>
      <c r="N1980" t="s">
        <v>10148</v>
      </c>
    </row>
    <row r="1981" spans="1:14" x14ac:dyDescent="0.3">
      <c r="A1981" t="s">
        <v>3487</v>
      </c>
      <c r="B1981" t="s">
        <v>3488</v>
      </c>
      <c r="C1981" t="s">
        <v>469</v>
      </c>
      <c r="D1981" t="s">
        <v>24</v>
      </c>
      <c r="E1981">
        <v>72</v>
      </c>
      <c r="F1981" t="s">
        <v>3489</v>
      </c>
      <c r="G1981" t="s">
        <v>18</v>
      </c>
      <c r="H1981">
        <v>4489</v>
      </c>
      <c r="I1981" s="3">
        <v>44062</v>
      </c>
      <c r="J1981" t="s">
        <v>10148</v>
      </c>
      <c r="K1981">
        <v>-0.26373389208653802</v>
      </c>
      <c r="L1981" t="s">
        <v>10148</v>
      </c>
      <c r="M1981">
        <v>0.26375572707370842</v>
      </c>
      <c r="N1981" t="s">
        <v>10148</v>
      </c>
    </row>
    <row r="1982" spans="1:14" x14ac:dyDescent="0.3">
      <c r="A1982" t="s">
        <v>3490</v>
      </c>
      <c r="B1982" t="s">
        <v>3491</v>
      </c>
      <c r="C1982" t="s">
        <v>1734</v>
      </c>
      <c r="D1982" t="s">
        <v>24</v>
      </c>
      <c r="E1982">
        <v>47</v>
      </c>
      <c r="F1982" t="s">
        <v>3492</v>
      </c>
      <c r="G1982" t="s">
        <v>18</v>
      </c>
      <c r="H1982">
        <v>2086</v>
      </c>
      <c r="I1982" s="3">
        <v>44940</v>
      </c>
      <c r="J1982" t="s">
        <v>10148</v>
      </c>
      <c r="K1982">
        <v>-0.65712713584518934</v>
      </c>
      <c r="L1982" t="s">
        <v>10148</v>
      </c>
      <c r="M1982">
        <v>0.65718154054254163</v>
      </c>
      <c r="N1982" t="s">
        <v>10148</v>
      </c>
    </row>
    <row r="1983" spans="1:14" x14ac:dyDescent="0.3">
      <c r="A1983" t="s">
        <v>3490</v>
      </c>
      <c r="B1983" t="s">
        <v>3491</v>
      </c>
      <c r="C1983" t="s">
        <v>1734</v>
      </c>
      <c r="D1983" t="s">
        <v>24</v>
      </c>
      <c r="E1983">
        <v>47</v>
      </c>
      <c r="F1983" t="s">
        <v>3493</v>
      </c>
      <c r="G1983" t="s">
        <v>30</v>
      </c>
      <c r="H1983">
        <v>8647</v>
      </c>
      <c r="I1983" s="3">
        <v>44856</v>
      </c>
      <c r="J1983" t="s">
        <v>10148</v>
      </c>
      <c r="K1983">
        <v>0.41696902408011721</v>
      </c>
      <c r="L1983" t="s">
        <v>10148</v>
      </c>
      <c r="M1983">
        <v>0.41700354567011538</v>
      </c>
      <c r="N1983" t="s">
        <v>10148</v>
      </c>
    </row>
    <row r="1984" spans="1:14" x14ac:dyDescent="0.3">
      <c r="A1984" t="s">
        <v>3490</v>
      </c>
      <c r="B1984" t="s">
        <v>3491</v>
      </c>
      <c r="C1984" t="s">
        <v>1734</v>
      </c>
      <c r="D1984" t="s">
        <v>24</v>
      </c>
      <c r="E1984">
        <v>47</v>
      </c>
      <c r="F1984" t="s">
        <v>3494</v>
      </c>
      <c r="G1984" t="s">
        <v>16</v>
      </c>
      <c r="H1984">
        <v>6651</v>
      </c>
      <c r="I1984" s="3">
        <v>45580</v>
      </c>
      <c r="J1984" t="s">
        <v>10148</v>
      </c>
      <c r="K1984">
        <v>9.020543084571514E-2</v>
      </c>
      <c r="L1984" t="s">
        <v>10148</v>
      </c>
      <c r="M1984">
        <v>9.0212899110069161E-2</v>
      </c>
      <c r="N1984" t="s">
        <v>10148</v>
      </c>
    </row>
    <row r="1985" spans="1:14" x14ac:dyDescent="0.3">
      <c r="A1985" t="s">
        <v>3490</v>
      </c>
      <c r="B1985" t="s">
        <v>3491</v>
      </c>
      <c r="C1985" t="s">
        <v>1734</v>
      </c>
      <c r="D1985" t="s">
        <v>24</v>
      </c>
      <c r="E1985">
        <v>47</v>
      </c>
      <c r="F1985" t="s">
        <v>3495</v>
      </c>
      <c r="G1985" t="s">
        <v>14</v>
      </c>
      <c r="H1985">
        <v>9458</v>
      </c>
      <c r="I1985" s="3">
        <v>44868</v>
      </c>
      <c r="J1985" t="s">
        <v>10148</v>
      </c>
      <c r="K1985">
        <v>0.54973719748347394</v>
      </c>
      <c r="L1985" t="s">
        <v>10148</v>
      </c>
      <c r="M1985">
        <v>0.54978271118123634</v>
      </c>
      <c r="N1985" t="s">
        <v>10148</v>
      </c>
    </row>
    <row r="1986" spans="1:14" x14ac:dyDescent="0.3">
      <c r="A1986" t="s">
        <v>3490</v>
      </c>
      <c r="B1986" t="s">
        <v>3491</v>
      </c>
      <c r="C1986" t="s">
        <v>1734</v>
      </c>
      <c r="D1986" t="s">
        <v>24</v>
      </c>
      <c r="E1986">
        <v>47</v>
      </c>
      <c r="F1986" t="s">
        <v>3496</v>
      </c>
      <c r="G1986" t="s">
        <v>20</v>
      </c>
      <c r="H1986">
        <v>1681</v>
      </c>
      <c r="I1986" s="3">
        <v>43833</v>
      </c>
      <c r="J1986" t="s">
        <v>10148</v>
      </c>
      <c r="K1986">
        <v>-0.72342936793934409</v>
      </c>
      <c r="L1986" t="s">
        <v>10148</v>
      </c>
      <c r="M1986">
        <v>0.72348926191369323</v>
      </c>
      <c r="N1986" t="s">
        <v>10148</v>
      </c>
    </row>
    <row r="1987" spans="1:14" x14ac:dyDescent="0.3">
      <c r="A1987" t="s">
        <v>3497</v>
      </c>
      <c r="B1987" t="s">
        <v>3498</v>
      </c>
      <c r="C1987" t="s">
        <v>839</v>
      </c>
      <c r="D1987" t="s">
        <v>12</v>
      </c>
      <c r="E1987">
        <v>65</v>
      </c>
      <c r="F1987" t="s">
        <v>3499</v>
      </c>
      <c r="G1987" t="s">
        <v>16</v>
      </c>
      <c r="H1987">
        <v>10821</v>
      </c>
      <c r="I1987" s="3">
        <v>44331</v>
      </c>
      <c r="J1987" t="s">
        <v>10148</v>
      </c>
      <c r="K1987">
        <v>0.77287285759293789</v>
      </c>
      <c r="L1987" t="s">
        <v>10148</v>
      </c>
      <c r="M1987">
        <v>0.77293684507970484</v>
      </c>
      <c r="N1987" t="s">
        <v>10148</v>
      </c>
    </row>
    <row r="1988" spans="1:14" x14ac:dyDescent="0.3">
      <c r="A1988" t="s">
        <v>3497</v>
      </c>
      <c r="B1988" t="s">
        <v>3498</v>
      </c>
      <c r="C1988" t="s">
        <v>839</v>
      </c>
      <c r="D1988" t="s">
        <v>12</v>
      </c>
      <c r="E1988">
        <v>65</v>
      </c>
      <c r="F1988" t="s">
        <v>3500</v>
      </c>
      <c r="G1988" t="s">
        <v>20</v>
      </c>
      <c r="H1988">
        <v>9869</v>
      </c>
      <c r="I1988" s="3">
        <v>44190</v>
      </c>
      <c r="J1988" t="s">
        <v>10148</v>
      </c>
      <c r="K1988">
        <v>0.61702168486791242</v>
      </c>
      <c r="L1988" t="s">
        <v>10148</v>
      </c>
      <c r="M1988">
        <v>0.61707276916529397</v>
      </c>
      <c r="N1988" t="s">
        <v>10148</v>
      </c>
    </row>
    <row r="1989" spans="1:14" x14ac:dyDescent="0.3">
      <c r="A1989" t="s">
        <v>3497</v>
      </c>
      <c r="B1989" t="s">
        <v>3498</v>
      </c>
      <c r="C1989" t="s">
        <v>839</v>
      </c>
      <c r="D1989" t="s">
        <v>12</v>
      </c>
      <c r="E1989">
        <v>65</v>
      </c>
      <c r="F1989" t="s">
        <v>3501</v>
      </c>
      <c r="G1989" t="s">
        <v>30</v>
      </c>
      <c r="H1989">
        <v>891</v>
      </c>
      <c r="I1989" s="3">
        <v>45461</v>
      </c>
      <c r="J1989" t="s">
        <v>10148</v>
      </c>
      <c r="K1989">
        <v>-0.85275964782670755</v>
      </c>
      <c r="L1989" t="s">
        <v>10148</v>
      </c>
      <c r="M1989">
        <v>0.85283024927964346</v>
      </c>
      <c r="N1989" t="s">
        <v>10148</v>
      </c>
    </row>
    <row r="1990" spans="1:14" x14ac:dyDescent="0.3">
      <c r="A1990" t="s">
        <v>3502</v>
      </c>
      <c r="B1990" t="s">
        <v>3503</v>
      </c>
      <c r="C1990" t="s">
        <v>1132</v>
      </c>
      <c r="D1990" t="s">
        <v>12</v>
      </c>
      <c r="E1990">
        <v>74</v>
      </c>
      <c r="F1990" t="s">
        <v>3504</v>
      </c>
      <c r="G1990" t="s">
        <v>30</v>
      </c>
      <c r="H1990">
        <v>2180</v>
      </c>
      <c r="I1990" s="3">
        <v>45223</v>
      </c>
      <c r="J1990" t="s">
        <v>10148</v>
      </c>
      <c r="K1990">
        <v>-0.64173846963074355</v>
      </c>
      <c r="L1990" t="s">
        <v>10148</v>
      </c>
      <c r="M1990">
        <v>0.64179160027368165</v>
      </c>
      <c r="N1990" t="s">
        <v>10148</v>
      </c>
    </row>
    <row r="1991" spans="1:14" x14ac:dyDescent="0.3">
      <c r="A1991" t="s">
        <v>3502</v>
      </c>
      <c r="B1991" t="s">
        <v>3503</v>
      </c>
      <c r="C1991" t="s">
        <v>1132</v>
      </c>
      <c r="D1991" t="s">
        <v>12</v>
      </c>
      <c r="E1991">
        <v>74</v>
      </c>
      <c r="F1991" t="s">
        <v>3505</v>
      </c>
      <c r="G1991" t="s">
        <v>14</v>
      </c>
      <c r="H1991">
        <v>2821</v>
      </c>
      <c r="I1991" s="3">
        <v>44752</v>
      </c>
      <c r="J1991" t="s">
        <v>10148</v>
      </c>
      <c r="K1991">
        <v>-0.53680086278542705</v>
      </c>
      <c r="L1991" t="s">
        <v>10148</v>
      </c>
      <c r="M1991">
        <v>0.53684530546156262</v>
      </c>
      <c r="N1991" t="s">
        <v>10148</v>
      </c>
    </row>
    <row r="1992" spans="1:14" x14ac:dyDescent="0.3">
      <c r="A1992" t="s">
        <v>3502</v>
      </c>
      <c r="B1992" t="s">
        <v>3503</v>
      </c>
      <c r="C1992" t="s">
        <v>1132</v>
      </c>
      <c r="D1992" t="s">
        <v>12</v>
      </c>
      <c r="E1992">
        <v>74</v>
      </c>
      <c r="F1992" t="s">
        <v>3506</v>
      </c>
      <c r="G1992" t="s">
        <v>16</v>
      </c>
      <c r="H1992">
        <v>6698</v>
      </c>
      <c r="I1992" s="3">
        <v>45239</v>
      </c>
      <c r="J1992" t="s">
        <v>10148</v>
      </c>
      <c r="K1992">
        <v>9.7899763952938035E-2</v>
      </c>
      <c r="L1992" t="s">
        <v>10148</v>
      </c>
      <c r="M1992">
        <v>9.790786924449911E-2</v>
      </c>
      <c r="N1992" t="s">
        <v>10148</v>
      </c>
    </row>
    <row r="1993" spans="1:14" x14ac:dyDescent="0.3">
      <c r="A1993" t="s">
        <v>3502</v>
      </c>
      <c r="B1993" t="s">
        <v>3503</v>
      </c>
      <c r="C1993" t="s">
        <v>1132</v>
      </c>
      <c r="D1993" t="s">
        <v>12</v>
      </c>
      <c r="E1993">
        <v>74</v>
      </c>
      <c r="F1993" t="s">
        <v>3507</v>
      </c>
      <c r="G1993" t="s">
        <v>18</v>
      </c>
      <c r="H1993">
        <v>3264</v>
      </c>
      <c r="I1993" s="3">
        <v>43940</v>
      </c>
      <c r="J1993" t="s">
        <v>10148</v>
      </c>
      <c r="K1993">
        <v>-0.4642776805194751</v>
      </c>
      <c r="L1993" t="s">
        <v>10148</v>
      </c>
      <c r="M1993">
        <v>0.46431611887534002</v>
      </c>
      <c r="N1993" t="s">
        <v>10148</v>
      </c>
    </row>
    <row r="1994" spans="1:14" x14ac:dyDescent="0.3">
      <c r="A1994" t="s">
        <v>3502</v>
      </c>
      <c r="B1994" t="s">
        <v>3503</v>
      </c>
      <c r="C1994" t="s">
        <v>1132</v>
      </c>
      <c r="D1994" t="s">
        <v>12</v>
      </c>
      <c r="E1994">
        <v>74</v>
      </c>
      <c r="F1994" t="s">
        <v>3508</v>
      </c>
      <c r="G1994" t="s">
        <v>20</v>
      </c>
      <c r="H1994">
        <v>2120</v>
      </c>
      <c r="I1994" s="3">
        <v>43950</v>
      </c>
      <c r="J1994" t="s">
        <v>10148</v>
      </c>
      <c r="K1994">
        <v>-0.65156102253358128</v>
      </c>
      <c r="L1994" t="s">
        <v>10148</v>
      </c>
      <c r="M1994">
        <v>0.65161496640274119</v>
      </c>
      <c r="N1994" t="s">
        <v>10148</v>
      </c>
    </row>
    <row r="1995" spans="1:14" x14ac:dyDescent="0.3">
      <c r="A1995" t="s">
        <v>3509</v>
      </c>
      <c r="B1995" t="s">
        <v>3510</v>
      </c>
      <c r="C1995" t="s">
        <v>703</v>
      </c>
      <c r="D1995" t="s">
        <v>24</v>
      </c>
      <c r="E1995">
        <v>22</v>
      </c>
      <c r="F1995" t="s">
        <v>3511</v>
      </c>
      <c r="G1995" t="s">
        <v>14</v>
      </c>
      <c r="H1995">
        <v>6763</v>
      </c>
      <c r="I1995" s="3">
        <v>45313</v>
      </c>
      <c r="J1995" t="s">
        <v>10148</v>
      </c>
      <c r="K1995">
        <v>0.1085408629310123</v>
      </c>
      <c r="L1995" t="s">
        <v>10148</v>
      </c>
      <c r="M1995">
        <v>0.1085498492176469</v>
      </c>
      <c r="N1995" t="s">
        <v>10148</v>
      </c>
    </row>
    <row r="1996" spans="1:14" x14ac:dyDescent="0.3">
      <c r="A1996" t="s">
        <v>3509</v>
      </c>
      <c r="B1996" t="s">
        <v>3510</v>
      </c>
      <c r="C1996" t="s">
        <v>703</v>
      </c>
      <c r="D1996" t="s">
        <v>24</v>
      </c>
      <c r="E1996">
        <v>22</v>
      </c>
      <c r="F1996" t="s">
        <v>3512</v>
      </c>
      <c r="G1996" t="s">
        <v>16</v>
      </c>
      <c r="H1996">
        <v>6101</v>
      </c>
      <c r="I1996" s="3">
        <v>43914</v>
      </c>
      <c r="J1996" t="s">
        <v>10148</v>
      </c>
      <c r="K1996">
        <v>1.653625697025535E-4</v>
      </c>
      <c r="L1996" t="s">
        <v>10148</v>
      </c>
      <c r="M1996">
        <v>1.65376260357021E-4</v>
      </c>
      <c r="N1996" t="s">
        <v>10148</v>
      </c>
    </row>
    <row r="1997" spans="1:14" x14ac:dyDescent="0.3">
      <c r="A1997" t="s">
        <v>3509</v>
      </c>
      <c r="B1997" t="s">
        <v>3510</v>
      </c>
      <c r="C1997" t="s">
        <v>703</v>
      </c>
      <c r="D1997" t="s">
        <v>24</v>
      </c>
      <c r="E1997">
        <v>22</v>
      </c>
      <c r="F1997" t="s">
        <v>3513</v>
      </c>
      <c r="G1997" t="s">
        <v>20</v>
      </c>
      <c r="H1997">
        <v>5068</v>
      </c>
      <c r="I1997" s="3">
        <v>43959</v>
      </c>
      <c r="J1997" t="s">
        <v>10148</v>
      </c>
      <c r="K1997">
        <v>-0.1689462565741538</v>
      </c>
      <c r="L1997" t="s">
        <v>10148</v>
      </c>
      <c r="M1997">
        <v>0.1689602439282841</v>
      </c>
      <c r="N1997" t="s">
        <v>10148</v>
      </c>
    </row>
    <row r="1998" spans="1:14" x14ac:dyDescent="0.3">
      <c r="A1998" t="s">
        <v>3509</v>
      </c>
      <c r="B1998" t="s">
        <v>3510</v>
      </c>
      <c r="C1998" t="s">
        <v>703</v>
      </c>
      <c r="D1998" t="s">
        <v>24</v>
      </c>
      <c r="E1998">
        <v>22</v>
      </c>
      <c r="F1998" t="s">
        <v>3514</v>
      </c>
      <c r="G1998" t="s">
        <v>30</v>
      </c>
      <c r="H1998">
        <v>6068</v>
      </c>
      <c r="I1998" s="3">
        <v>45099</v>
      </c>
      <c r="J1998" t="s">
        <v>10148</v>
      </c>
      <c r="K1998">
        <v>-5.2370415268582016E-3</v>
      </c>
      <c r="L1998" t="s">
        <v>10148</v>
      </c>
      <c r="M1998">
        <v>5.2374751106257066E-3</v>
      </c>
      <c r="N1998" t="s">
        <v>10148</v>
      </c>
    </row>
    <row r="1999" spans="1:14" x14ac:dyDescent="0.3">
      <c r="A1999" t="s">
        <v>3509</v>
      </c>
      <c r="B1999" t="s">
        <v>3510</v>
      </c>
      <c r="C1999" t="s">
        <v>703</v>
      </c>
      <c r="D1999" t="s">
        <v>24</v>
      </c>
      <c r="E1999">
        <v>22</v>
      </c>
      <c r="F1999" t="s">
        <v>3515</v>
      </c>
      <c r="G1999" t="s">
        <v>18</v>
      </c>
      <c r="H1999">
        <v>35754</v>
      </c>
      <c r="I1999" s="3">
        <v>45330</v>
      </c>
      <c r="J1999" t="s">
        <v>10149</v>
      </c>
      <c r="K1999">
        <v>4.8546347163671593</v>
      </c>
      <c r="L1999" t="s">
        <v>10149</v>
      </c>
      <c r="M1999">
        <v>4.8550366400103826</v>
      </c>
      <c r="N1999" t="s">
        <v>10149</v>
      </c>
    </row>
    <row r="2000" spans="1:14" x14ac:dyDescent="0.3">
      <c r="A2000" t="s">
        <v>3516</v>
      </c>
      <c r="B2000" t="s">
        <v>3517</v>
      </c>
      <c r="C2000" t="s">
        <v>1368</v>
      </c>
      <c r="D2000" t="s">
        <v>12</v>
      </c>
      <c r="E2000">
        <v>45</v>
      </c>
      <c r="F2000" t="s">
        <v>3518</v>
      </c>
      <c r="G2000" t="s">
        <v>16</v>
      </c>
      <c r="H2000">
        <v>2739</v>
      </c>
      <c r="I2000" s="3">
        <v>44376</v>
      </c>
      <c r="J2000" t="s">
        <v>10148</v>
      </c>
      <c r="K2000">
        <v>-0.55022501841930527</v>
      </c>
      <c r="L2000" t="s">
        <v>10148</v>
      </c>
      <c r="M2000">
        <v>0.55027057250461064</v>
      </c>
      <c r="N2000" t="s">
        <v>10148</v>
      </c>
    </row>
    <row r="2001" spans="1:14" x14ac:dyDescent="0.3">
      <c r="A2001" t="s">
        <v>3516</v>
      </c>
      <c r="B2001" t="s">
        <v>3517</v>
      </c>
      <c r="C2001" t="s">
        <v>1368</v>
      </c>
      <c r="D2001" t="s">
        <v>12</v>
      </c>
      <c r="E2001">
        <v>45</v>
      </c>
      <c r="F2001" t="s">
        <v>3519</v>
      </c>
      <c r="G2001" t="s">
        <v>30</v>
      </c>
      <c r="H2001">
        <v>6536</v>
      </c>
      <c r="I2001" s="3">
        <v>45006</v>
      </c>
      <c r="J2001" t="s">
        <v>10148</v>
      </c>
      <c r="K2001">
        <v>7.1378871115276146E-2</v>
      </c>
      <c r="L2001" t="s">
        <v>10148</v>
      </c>
      <c r="M2001">
        <v>7.1384780696038444E-2</v>
      </c>
      <c r="N2001" t="s">
        <v>10148</v>
      </c>
    </row>
    <row r="2002" spans="1:14" x14ac:dyDescent="0.3">
      <c r="A2002" t="s">
        <v>3516</v>
      </c>
      <c r="B2002" t="s">
        <v>3517</v>
      </c>
      <c r="C2002" t="s">
        <v>1368</v>
      </c>
      <c r="D2002" t="s">
        <v>12</v>
      </c>
      <c r="E2002">
        <v>45</v>
      </c>
      <c r="F2002" t="s">
        <v>3520</v>
      </c>
      <c r="G2002" t="s">
        <v>20</v>
      </c>
      <c r="H2002">
        <v>9690</v>
      </c>
      <c r="I2002" s="3">
        <v>43969</v>
      </c>
      <c r="J2002" t="s">
        <v>10148</v>
      </c>
      <c r="K2002">
        <v>0.58771773537444649</v>
      </c>
      <c r="L2002" t="s">
        <v>10148</v>
      </c>
      <c r="M2002">
        <v>0.58776639354693316</v>
      </c>
      <c r="N2002" t="s">
        <v>10148</v>
      </c>
    </row>
    <row r="2003" spans="1:14" x14ac:dyDescent="0.3">
      <c r="A2003" t="s">
        <v>3521</v>
      </c>
      <c r="B2003" t="s">
        <v>3522</v>
      </c>
      <c r="C2003" t="s">
        <v>244</v>
      </c>
      <c r="D2003" t="s">
        <v>12</v>
      </c>
      <c r="E2003">
        <v>49</v>
      </c>
      <c r="F2003" t="s">
        <v>3523</v>
      </c>
      <c r="G2003" t="s">
        <v>20</v>
      </c>
      <c r="H2003">
        <v>5138</v>
      </c>
      <c r="I2003" s="3">
        <v>44215</v>
      </c>
      <c r="J2003" t="s">
        <v>10148</v>
      </c>
      <c r="K2003">
        <v>-0.15748661152084309</v>
      </c>
      <c r="L2003" t="s">
        <v>10148</v>
      </c>
      <c r="M2003">
        <v>0.15749965011104811</v>
      </c>
      <c r="N2003" t="s">
        <v>10148</v>
      </c>
    </row>
    <row r="2004" spans="1:14" x14ac:dyDescent="0.3">
      <c r="A2004" t="s">
        <v>3521</v>
      </c>
      <c r="B2004" t="s">
        <v>3522</v>
      </c>
      <c r="C2004" t="s">
        <v>244</v>
      </c>
      <c r="D2004" t="s">
        <v>12</v>
      </c>
      <c r="E2004">
        <v>49</v>
      </c>
      <c r="F2004" t="s">
        <v>3524</v>
      </c>
      <c r="G2004" t="s">
        <v>14</v>
      </c>
      <c r="H2004">
        <v>7701</v>
      </c>
      <c r="I2004" s="3">
        <v>44275</v>
      </c>
      <c r="J2004" t="s">
        <v>10148</v>
      </c>
      <c r="K2004">
        <v>0.26210010664537547</v>
      </c>
      <c r="L2004" t="s">
        <v>10148</v>
      </c>
      <c r="M2004">
        <v>0.26212180636861049</v>
      </c>
      <c r="N2004" t="s">
        <v>10148</v>
      </c>
    </row>
    <row r="2005" spans="1:14" x14ac:dyDescent="0.3">
      <c r="A2005" t="s">
        <v>3521</v>
      </c>
      <c r="B2005" t="s">
        <v>3522</v>
      </c>
      <c r="C2005" t="s">
        <v>244</v>
      </c>
      <c r="D2005" t="s">
        <v>12</v>
      </c>
      <c r="E2005">
        <v>49</v>
      </c>
      <c r="F2005" t="s">
        <v>3525</v>
      </c>
      <c r="G2005" t="s">
        <v>16</v>
      </c>
      <c r="H2005">
        <v>3438</v>
      </c>
      <c r="I2005" s="3">
        <v>44226</v>
      </c>
      <c r="J2005" t="s">
        <v>10148</v>
      </c>
      <c r="K2005">
        <v>-0.43579227710124568</v>
      </c>
      <c r="L2005" t="s">
        <v>10148</v>
      </c>
      <c r="M2005">
        <v>0.43582835710106738</v>
      </c>
      <c r="N2005" t="s">
        <v>10148</v>
      </c>
    </row>
    <row r="2006" spans="1:14" x14ac:dyDescent="0.3">
      <c r="A2006" t="s">
        <v>3526</v>
      </c>
      <c r="B2006" t="s">
        <v>3527</v>
      </c>
      <c r="C2006" t="s">
        <v>105</v>
      </c>
      <c r="D2006" t="s">
        <v>24</v>
      </c>
      <c r="E2006">
        <v>68</v>
      </c>
      <c r="F2006" t="s">
        <v>3528</v>
      </c>
      <c r="G2006" t="s">
        <v>30</v>
      </c>
      <c r="H2006">
        <v>2608</v>
      </c>
      <c r="I2006" s="3">
        <v>44521</v>
      </c>
      <c r="J2006" t="s">
        <v>10148</v>
      </c>
      <c r="K2006">
        <v>-0.57167092559050103</v>
      </c>
      <c r="L2006" t="s">
        <v>10148</v>
      </c>
      <c r="M2006">
        <v>0.57171825521972386</v>
      </c>
      <c r="N2006" t="s">
        <v>10148</v>
      </c>
    </row>
    <row r="2007" spans="1:14" x14ac:dyDescent="0.3">
      <c r="A2007" t="s">
        <v>3526</v>
      </c>
      <c r="B2007" t="s">
        <v>3527</v>
      </c>
      <c r="C2007" t="s">
        <v>105</v>
      </c>
      <c r="D2007" t="s">
        <v>24</v>
      </c>
      <c r="E2007">
        <v>68</v>
      </c>
      <c r="F2007" t="s">
        <v>3529</v>
      </c>
      <c r="G2007" t="s">
        <v>16</v>
      </c>
      <c r="H2007">
        <v>9499</v>
      </c>
      <c r="I2007" s="3">
        <v>44374</v>
      </c>
      <c r="J2007" t="s">
        <v>10148</v>
      </c>
      <c r="K2007">
        <v>0.5564492753004131</v>
      </c>
      <c r="L2007" t="s">
        <v>10148</v>
      </c>
      <c r="M2007">
        <v>0.55649534470276041</v>
      </c>
      <c r="N2007" t="s">
        <v>10148</v>
      </c>
    </row>
    <row r="2008" spans="1:14" x14ac:dyDescent="0.3">
      <c r="A2008" t="s">
        <v>3526</v>
      </c>
      <c r="B2008" t="s">
        <v>3527</v>
      </c>
      <c r="C2008" t="s">
        <v>105</v>
      </c>
      <c r="D2008" t="s">
        <v>24</v>
      </c>
      <c r="E2008">
        <v>68</v>
      </c>
      <c r="F2008" t="s">
        <v>3530</v>
      </c>
      <c r="G2008" t="s">
        <v>20</v>
      </c>
      <c r="H2008">
        <v>5799</v>
      </c>
      <c r="I2008" s="3">
        <v>44835</v>
      </c>
      <c r="J2008" t="s">
        <v>10148</v>
      </c>
      <c r="K2008">
        <v>-4.9274820374580718E-2</v>
      </c>
      <c r="L2008" t="s">
        <v>10148</v>
      </c>
      <c r="M2008">
        <v>4.9278899922575822E-2</v>
      </c>
      <c r="N2008" t="s">
        <v>10148</v>
      </c>
    </row>
    <row r="2009" spans="1:14" x14ac:dyDescent="0.3">
      <c r="A2009" t="s">
        <v>3531</v>
      </c>
      <c r="B2009" t="s">
        <v>3532</v>
      </c>
      <c r="C2009" t="s">
        <v>1250</v>
      </c>
      <c r="D2009" t="s">
        <v>12</v>
      </c>
      <c r="E2009">
        <v>77</v>
      </c>
      <c r="F2009" t="s">
        <v>3533</v>
      </c>
      <c r="G2009" t="s">
        <v>14</v>
      </c>
      <c r="H2009">
        <v>3963</v>
      </c>
      <c r="I2009" s="3">
        <v>45177</v>
      </c>
      <c r="J2009" t="s">
        <v>10148</v>
      </c>
      <c r="K2009">
        <v>-0.34984493920141552</v>
      </c>
      <c r="L2009" t="s">
        <v>10148</v>
      </c>
      <c r="M2009">
        <v>0.3498739034717967</v>
      </c>
      <c r="N2009" t="s">
        <v>10148</v>
      </c>
    </row>
    <row r="2010" spans="1:14" x14ac:dyDescent="0.3">
      <c r="A2010" t="s">
        <v>3534</v>
      </c>
      <c r="B2010" t="s">
        <v>3535</v>
      </c>
      <c r="C2010" t="s">
        <v>105</v>
      </c>
      <c r="D2010" t="s">
        <v>24</v>
      </c>
      <c r="E2010">
        <v>32</v>
      </c>
      <c r="F2010" t="s">
        <v>3536</v>
      </c>
      <c r="G2010" t="s">
        <v>30</v>
      </c>
      <c r="H2010">
        <v>3463</v>
      </c>
      <c r="I2010" s="3">
        <v>45492</v>
      </c>
      <c r="J2010" t="s">
        <v>10148</v>
      </c>
      <c r="K2010">
        <v>-0.43169954672506328</v>
      </c>
      <c r="L2010" t="s">
        <v>10148</v>
      </c>
      <c r="M2010">
        <v>0.43173528788062587</v>
      </c>
      <c r="N2010" t="s">
        <v>10148</v>
      </c>
    </row>
    <row r="2011" spans="1:14" x14ac:dyDescent="0.3">
      <c r="A2011" t="s">
        <v>3534</v>
      </c>
      <c r="B2011" t="s">
        <v>3535</v>
      </c>
      <c r="C2011" t="s">
        <v>105</v>
      </c>
      <c r="D2011" t="s">
        <v>24</v>
      </c>
      <c r="E2011">
        <v>32</v>
      </c>
      <c r="F2011" t="s">
        <v>3537</v>
      </c>
      <c r="G2011" t="s">
        <v>16</v>
      </c>
      <c r="H2011">
        <v>5685</v>
      </c>
      <c r="I2011" s="3">
        <v>45160</v>
      </c>
      <c r="J2011" t="s">
        <v>10148</v>
      </c>
      <c r="K2011">
        <v>-6.7937670889972421E-2</v>
      </c>
      <c r="L2011" t="s">
        <v>10148</v>
      </c>
      <c r="M2011">
        <v>6.7943295567788886E-2</v>
      </c>
      <c r="N2011" t="s">
        <v>10148</v>
      </c>
    </row>
    <row r="2012" spans="1:14" x14ac:dyDescent="0.3">
      <c r="A2012" t="s">
        <v>3534</v>
      </c>
      <c r="B2012" t="s">
        <v>3535</v>
      </c>
      <c r="C2012" t="s">
        <v>105</v>
      </c>
      <c r="D2012" t="s">
        <v>24</v>
      </c>
      <c r="E2012">
        <v>32</v>
      </c>
      <c r="F2012" t="s">
        <v>3538</v>
      </c>
      <c r="G2012" t="s">
        <v>14</v>
      </c>
      <c r="H2012">
        <v>6801</v>
      </c>
      <c r="I2012" s="3">
        <v>44210</v>
      </c>
      <c r="J2012" t="s">
        <v>10148</v>
      </c>
      <c r="K2012">
        <v>0.1147618131028095</v>
      </c>
      <c r="L2012" t="s">
        <v>10148</v>
      </c>
      <c r="M2012">
        <v>0.1147713144327179</v>
      </c>
      <c r="N2012" t="s">
        <v>10148</v>
      </c>
    </row>
    <row r="2013" spans="1:14" x14ac:dyDescent="0.3">
      <c r="A2013" t="s">
        <v>3539</v>
      </c>
      <c r="B2013" t="s">
        <v>3540</v>
      </c>
      <c r="C2013" t="s">
        <v>831</v>
      </c>
      <c r="D2013" t="s">
        <v>12</v>
      </c>
      <c r="E2013">
        <v>28</v>
      </c>
      <c r="F2013" t="s">
        <v>3541</v>
      </c>
      <c r="G2013" t="s">
        <v>20</v>
      </c>
      <c r="H2013">
        <v>9915</v>
      </c>
      <c r="I2013" s="3">
        <v>44950</v>
      </c>
      <c r="J2013" t="s">
        <v>10148</v>
      </c>
      <c r="K2013">
        <v>0.62455230876008805</v>
      </c>
      <c r="L2013" t="s">
        <v>10148</v>
      </c>
      <c r="M2013">
        <v>0.62460401653090625</v>
      </c>
      <c r="N2013" t="s">
        <v>10148</v>
      </c>
    </row>
    <row r="2014" spans="1:14" x14ac:dyDescent="0.3">
      <c r="A2014" t="s">
        <v>3539</v>
      </c>
      <c r="B2014" t="s">
        <v>3540</v>
      </c>
      <c r="C2014" t="s">
        <v>831</v>
      </c>
      <c r="D2014" t="s">
        <v>12</v>
      </c>
      <c r="E2014">
        <v>28</v>
      </c>
      <c r="F2014" t="s">
        <v>3542</v>
      </c>
      <c r="G2014" t="s">
        <v>14</v>
      </c>
      <c r="H2014">
        <v>1180</v>
      </c>
      <c r="I2014" s="3">
        <v>44258</v>
      </c>
      <c r="J2014" t="s">
        <v>10148</v>
      </c>
      <c r="K2014">
        <v>-0.80544768467803918</v>
      </c>
      <c r="L2014" t="s">
        <v>10148</v>
      </c>
      <c r="M2014">
        <v>0.80551436909134011</v>
      </c>
      <c r="N2014" t="s">
        <v>10148</v>
      </c>
    </row>
    <row r="2015" spans="1:14" x14ac:dyDescent="0.3">
      <c r="A2015" t="s">
        <v>3539</v>
      </c>
      <c r="B2015" t="s">
        <v>3540</v>
      </c>
      <c r="C2015" t="s">
        <v>831</v>
      </c>
      <c r="D2015" t="s">
        <v>12</v>
      </c>
      <c r="E2015">
        <v>28</v>
      </c>
      <c r="F2015" t="s">
        <v>3543</v>
      </c>
      <c r="G2015" t="s">
        <v>16</v>
      </c>
      <c r="H2015">
        <v>4194</v>
      </c>
      <c r="I2015" s="3">
        <v>45513</v>
      </c>
      <c r="J2015" t="s">
        <v>10148</v>
      </c>
      <c r="K2015">
        <v>-0.31202811052549018</v>
      </c>
      <c r="L2015" t="s">
        <v>10148</v>
      </c>
      <c r="M2015">
        <v>0.31205394387491758</v>
      </c>
      <c r="N2015" t="s">
        <v>10148</v>
      </c>
    </row>
    <row r="2016" spans="1:14" x14ac:dyDescent="0.3">
      <c r="A2016" t="s">
        <v>3539</v>
      </c>
      <c r="B2016" t="s">
        <v>3540</v>
      </c>
      <c r="C2016" t="s">
        <v>831</v>
      </c>
      <c r="D2016" t="s">
        <v>12</v>
      </c>
      <c r="E2016">
        <v>28</v>
      </c>
      <c r="F2016" t="s">
        <v>3544</v>
      </c>
      <c r="G2016" t="s">
        <v>18</v>
      </c>
      <c r="H2016">
        <v>6305</v>
      </c>
      <c r="I2016" s="3">
        <v>44829</v>
      </c>
      <c r="J2016" t="s">
        <v>10148</v>
      </c>
      <c r="K2016">
        <v>3.3562042439350862E-2</v>
      </c>
      <c r="L2016" t="s">
        <v>10148</v>
      </c>
      <c r="M2016">
        <v>3.3564821099159342E-2</v>
      </c>
      <c r="N2016" t="s">
        <v>10148</v>
      </c>
    </row>
    <row r="2017" spans="1:14" x14ac:dyDescent="0.3">
      <c r="A2017" t="s">
        <v>3545</v>
      </c>
      <c r="B2017" t="s">
        <v>3546</v>
      </c>
      <c r="C2017" t="s">
        <v>113</v>
      </c>
      <c r="D2017" t="s">
        <v>12</v>
      </c>
      <c r="E2017">
        <v>24</v>
      </c>
      <c r="F2017" t="s">
        <v>3547</v>
      </c>
      <c r="G2017" t="s">
        <v>16</v>
      </c>
      <c r="H2017">
        <v>5372</v>
      </c>
      <c r="I2017" s="3">
        <v>44619</v>
      </c>
      <c r="J2017" t="s">
        <v>10148</v>
      </c>
      <c r="K2017">
        <v>-0.119178655199776</v>
      </c>
      <c r="L2017" t="s">
        <v>10148</v>
      </c>
      <c r="M2017">
        <v>0.119188522207716</v>
      </c>
      <c r="N2017" t="s">
        <v>10148</v>
      </c>
    </row>
    <row r="2018" spans="1:14" x14ac:dyDescent="0.3">
      <c r="A2018" t="s">
        <v>3545</v>
      </c>
      <c r="B2018" t="s">
        <v>3546</v>
      </c>
      <c r="C2018" t="s">
        <v>113</v>
      </c>
      <c r="D2018" t="s">
        <v>12</v>
      </c>
      <c r="E2018">
        <v>24</v>
      </c>
      <c r="F2018" t="s">
        <v>3548</v>
      </c>
      <c r="G2018" t="s">
        <v>20</v>
      </c>
      <c r="H2018">
        <v>8452</v>
      </c>
      <c r="I2018" s="3">
        <v>45079</v>
      </c>
      <c r="J2018" t="s">
        <v>10148</v>
      </c>
      <c r="K2018">
        <v>0.38504572714589452</v>
      </c>
      <c r="L2018" t="s">
        <v>10148</v>
      </c>
      <c r="M2018">
        <v>0.38507760575067201</v>
      </c>
      <c r="N2018" t="s">
        <v>10148</v>
      </c>
    </row>
    <row r="2019" spans="1:14" x14ac:dyDescent="0.3">
      <c r="A2019" t="s">
        <v>3545</v>
      </c>
      <c r="B2019" t="s">
        <v>3546</v>
      </c>
      <c r="C2019" t="s">
        <v>113</v>
      </c>
      <c r="D2019" t="s">
        <v>12</v>
      </c>
      <c r="E2019">
        <v>24</v>
      </c>
      <c r="F2019" t="s">
        <v>3549</v>
      </c>
      <c r="G2019" t="s">
        <v>30</v>
      </c>
      <c r="H2019">
        <v>2174</v>
      </c>
      <c r="I2019" s="3">
        <v>45562</v>
      </c>
      <c r="J2019" t="s">
        <v>10148</v>
      </c>
      <c r="K2019">
        <v>-0.64272072492102728</v>
      </c>
      <c r="L2019" t="s">
        <v>10148</v>
      </c>
      <c r="M2019">
        <v>0.64277393688658768</v>
      </c>
      <c r="N2019" t="s">
        <v>10148</v>
      </c>
    </row>
    <row r="2020" spans="1:14" x14ac:dyDescent="0.3">
      <c r="A2020" t="s">
        <v>3550</v>
      </c>
      <c r="B2020" t="s">
        <v>2612</v>
      </c>
      <c r="C2020" t="s">
        <v>3202</v>
      </c>
      <c r="D2020" t="s">
        <v>12</v>
      </c>
      <c r="E2020">
        <v>64</v>
      </c>
      <c r="F2020" t="s">
        <v>3551</v>
      </c>
      <c r="G2020" t="s">
        <v>16</v>
      </c>
      <c r="H2020">
        <v>5314</v>
      </c>
      <c r="I2020" s="3">
        <v>44955</v>
      </c>
      <c r="J2020" t="s">
        <v>10148</v>
      </c>
      <c r="K2020">
        <v>-0.12867378967251911</v>
      </c>
      <c r="L2020" t="s">
        <v>10148</v>
      </c>
      <c r="M2020">
        <v>0.12868444279914021</v>
      </c>
      <c r="N2020" t="s">
        <v>10148</v>
      </c>
    </row>
    <row r="2021" spans="1:14" x14ac:dyDescent="0.3">
      <c r="A2021" t="s">
        <v>3550</v>
      </c>
      <c r="B2021" t="s">
        <v>2612</v>
      </c>
      <c r="C2021" t="s">
        <v>3202</v>
      </c>
      <c r="D2021" t="s">
        <v>12</v>
      </c>
      <c r="E2021">
        <v>64</v>
      </c>
      <c r="F2021" t="s">
        <v>3552</v>
      </c>
      <c r="G2021" t="s">
        <v>20</v>
      </c>
      <c r="H2021">
        <v>9541</v>
      </c>
      <c r="I2021" s="3">
        <v>43978</v>
      </c>
      <c r="J2021" t="s">
        <v>10148</v>
      </c>
      <c r="K2021">
        <v>0.56332506233239943</v>
      </c>
      <c r="L2021" t="s">
        <v>10148</v>
      </c>
      <c r="M2021">
        <v>0.56337170099310208</v>
      </c>
      <c r="N2021" t="s">
        <v>10148</v>
      </c>
    </row>
    <row r="2022" spans="1:14" x14ac:dyDescent="0.3">
      <c r="A2022" t="s">
        <v>3553</v>
      </c>
      <c r="B2022" t="s">
        <v>3554</v>
      </c>
      <c r="C2022" t="s">
        <v>54</v>
      </c>
      <c r="D2022" t="s">
        <v>24</v>
      </c>
      <c r="E2022">
        <v>43</v>
      </c>
      <c r="F2022" t="s">
        <v>3555</v>
      </c>
      <c r="G2022" t="s">
        <v>20</v>
      </c>
      <c r="H2022">
        <v>15772</v>
      </c>
      <c r="I2022" s="3">
        <v>44950</v>
      </c>
      <c r="J2022" t="s">
        <v>10149</v>
      </c>
      <c r="K2022">
        <v>1.5833971812920991</v>
      </c>
      <c r="L2022" t="s">
        <v>10148</v>
      </c>
      <c r="M2022">
        <v>1.5835282734959319</v>
      </c>
      <c r="N2022" t="s">
        <v>10148</v>
      </c>
    </row>
    <row r="2023" spans="1:14" x14ac:dyDescent="0.3">
      <c r="A2023" t="s">
        <v>3553</v>
      </c>
      <c r="B2023" t="s">
        <v>3554</v>
      </c>
      <c r="C2023" t="s">
        <v>54</v>
      </c>
      <c r="D2023" t="s">
        <v>24</v>
      </c>
      <c r="E2023">
        <v>43</v>
      </c>
      <c r="F2023" t="s">
        <v>3556</v>
      </c>
      <c r="G2023" t="s">
        <v>14</v>
      </c>
      <c r="H2023">
        <v>3140</v>
      </c>
      <c r="I2023" s="3">
        <v>44854</v>
      </c>
      <c r="J2023" t="s">
        <v>10148</v>
      </c>
      <c r="K2023">
        <v>-0.48457762318533981</v>
      </c>
      <c r="L2023" t="s">
        <v>10148</v>
      </c>
      <c r="M2023">
        <v>0.48461774220872961</v>
      </c>
      <c r="N2023" t="s">
        <v>10148</v>
      </c>
    </row>
    <row r="2024" spans="1:14" x14ac:dyDescent="0.3">
      <c r="A2024" t="s">
        <v>3557</v>
      </c>
      <c r="B2024" t="s">
        <v>3558</v>
      </c>
      <c r="C2024" t="s">
        <v>1517</v>
      </c>
      <c r="D2024" t="s">
        <v>24</v>
      </c>
      <c r="E2024">
        <v>38</v>
      </c>
      <c r="F2024" t="s">
        <v>3559</v>
      </c>
      <c r="G2024" t="s">
        <v>16</v>
      </c>
      <c r="H2024">
        <v>8584</v>
      </c>
      <c r="I2024" s="3">
        <v>45068</v>
      </c>
      <c r="J2024" t="s">
        <v>10148</v>
      </c>
      <c r="K2024">
        <v>0.40665534353213761</v>
      </c>
      <c r="L2024" t="s">
        <v>10148</v>
      </c>
      <c r="M2024">
        <v>0.40668901123460288</v>
      </c>
      <c r="N2024" t="s">
        <v>10148</v>
      </c>
    </row>
    <row r="2025" spans="1:14" x14ac:dyDescent="0.3">
      <c r="A2025" t="s">
        <v>3557</v>
      </c>
      <c r="B2025" t="s">
        <v>3558</v>
      </c>
      <c r="C2025" t="s">
        <v>1517</v>
      </c>
      <c r="D2025" t="s">
        <v>24</v>
      </c>
      <c r="E2025">
        <v>38</v>
      </c>
      <c r="F2025" t="s">
        <v>3560</v>
      </c>
      <c r="G2025" t="s">
        <v>18</v>
      </c>
      <c r="H2025">
        <v>1396</v>
      </c>
      <c r="I2025" s="3">
        <v>45179</v>
      </c>
      <c r="J2025" t="s">
        <v>10148</v>
      </c>
      <c r="K2025">
        <v>-0.77008649422782327</v>
      </c>
      <c r="L2025" t="s">
        <v>10148</v>
      </c>
      <c r="M2025">
        <v>0.77015025102672585</v>
      </c>
      <c r="N2025" t="s">
        <v>10148</v>
      </c>
    </row>
    <row r="2026" spans="1:14" x14ac:dyDescent="0.3">
      <c r="A2026" t="s">
        <v>3561</v>
      </c>
      <c r="B2026" t="s">
        <v>3562</v>
      </c>
      <c r="C2026" t="s">
        <v>808</v>
      </c>
      <c r="D2026" t="s">
        <v>12</v>
      </c>
      <c r="E2026">
        <v>68</v>
      </c>
      <c r="F2026" t="s">
        <v>3563</v>
      </c>
      <c r="G2026" t="s">
        <v>14</v>
      </c>
      <c r="H2026">
        <v>5673</v>
      </c>
      <c r="I2026" s="3">
        <v>44167</v>
      </c>
      <c r="J2026" t="s">
        <v>10148</v>
      </c>
      <c r="K2026">
        <v>-6.9902181470539976E-2</v>
      </c>
      <c r="L2026" t="s">
        <v>10148</v>
      </c>
      <c r="M2026">
        <v>6.9907968793600783E-2</v>
      </c>
      <c r="N2026" t="s">
        <v>10148</v>
      </c>
    </row>
    <row r="2027" spans="1:14" x14ac:dyDescent="0.3">
      <c r="A2027" t="s">
        <v>3561</v>
      </c>
      <c r="B2027" t="s">
        <v>3562</v>
      </c>
      <c r="C2027" t="s">
        <v>808</v>
      </c>
      <c r="D2027" t="s">
        <v>12</v>
      </c>
      <c r="E2027">
        <v>68</v>
      </c>
      <c r="F2027" t="s">
        <v>3564</v>
      </c>
      <c r="G2027" t="s">
        <v>30</v>
      </c>
      <c r="H2027">
        <v>11306</v>
      </c>
      <c r="I2027" s="3">
        <v>44684</v>
      </c>
      <c r="J2027" t="s">
        <v>10148</v>
      </c>
      <c r="K2027">
        <v>0.85227182689087622</v>
      </c>
      <c r="L2027" t="s">
        <v>10148</v>
      </c>
      <c r="M2027">
        <v>0.85234238795626915</v>
      </c>
      <c r="N2027" t="s">
        <v>10148</v>
      </c>
    </row>
    <row r="2028" spans="1:14" x14ac:dyDescent="0.3">
      <c r="A2028" t="s">
        <v>3561</v>
      </c>
      <c r="B2028" t="s">
        <v>3562</v>
      </c>
      <c r="C2028" t="s">
        <v>808</v>
      </c>
      <c r="D2028" t="s">
        <v>12</v>
      </c>
      <c r="E2028">
        <v>68</v>
      </c>
      <c r="F2028" t="s">
        <v>3565</v>
      </c>
      <c r="G2028" t="s">
        <v>16</v>
      </c>
      <c r="H2028">
        <v>6095</v>
      </c>
      <c r="I2028" s="3">
        <v>44522</v>
      </c>
      <c r="J2028" t="s">
        <v>10148</v>
      </c>
      <c r="K2028">
        <v>-8.1689272058122018E-4</v>
      </c>
      <c r="L2028" t="s">
        <v>10148</v>
      </c>
      <c r="M2028">
        <v>8.1696035254892965E-4</v>
      </c>
      <c r="N2028" t="s">
        <v>10148</v>
      </c>
    </row>
    <row r="2029" spans="1:14" x14ac:dyDescent="0.3">
      <c r="A2029" t="s">
        <v>3561</v>
      </c>
      <c r="B2029" t="s">
        <v>3562</v>
      </c>
      <c r="C2029" t="s">
        <v>808</v>
      </c>
      <c r="D2029" t="s">
        <v>12</v>
      </c>
      <c r="E2029">
        <v>68</v>
      </c>
      <c r="F2029" t="s">
        <v>3566</v>
      </c>
      <c r="G2029" t="s">
        <v>18</v>
      </c>
      <c r="H2029">
        <v>9887</v>
      </c>
      <c r="I2029" s="3">
        <v>44812</v>
      </c>
      <c r="J2029" t="s">
        <v>10148</v>
      </c>
      <c r="K2029">
        <v>0.61996845073876372</v>
      </c>
      <c r="L2029" t="s">
        <v>10148</v>
      </c>
      <c r="M2029">
        <v>0.62001977900401184</v>
      </c>
      <c r="N2029" t="s">
        <v>10148</v>
      </c>
    </row>
    <row r="2030" spans="1:14" x14ac:dyDescent="0.3">
      <c r="A2030" t="s">
        <v>3561</v>
      </c>
      <c r="B2030" t="s">
        <v>3562</v>
      </c>
      <c r="C2030" t="s">
        <v>808</v>
      </c>
      <c r="D2030" t="s">
        <v>12</v>
      </c>
      <c r="E2030">
        <v>68</v>
      </c>
      <c r="F2030" t="s">
        <v>3567</v>
      </c>
      <c r="G2030" t="s">
        <v>20</v>
      </c>
      <c r="H2030">
        <v>2967</v>
      </c>
      <c r="I2030" s="3">
        <v>45472</v>
      </c>
      <c r="J2030" t="s">
        <v>10148</v>
      </c>
      <c r="K2030">
        <v>-0.5128993173885219</v>
      </c>
      <c r="L2030" t="s">
        <v>10148</v>
      </c>
      <c r="M2030">
        <v>0.51294178121418454</v>
      </c>
      <c r="N2030" t="s">
        <v>10148</v>
      </c>
    </row>
    <row r="2031" spans="1:14" x14ac:dyDescent="0.3">
      <c r="A2031" t="s">
        <v>3568</v>
      </c>
      <c r="B2031" t="s">
        <v>3569</v>
      </c>
      <c r="C2031" t="s">
        <v>3570</v>
      </c>
      <c r="D2031" t="s">
        <v>12</v>
      </c>
      <c r="E2031">
        <v>44</v>
      </c>
      <c r="F2031" t="s">
        <v>3571</v>
      </c>
      <c r="G2031" t="s">
        <v>14</v>
      </c>
      <c r="H2031">
        <v>7430</v>
      </c>
      <c r="I2031" s="3">
        <v>45039</v>
      </c>
      <c r="J2031" t="s">
        <v>10148</v>
      </c>
      <c r="K2031">
        <v>0.2177349093675584</v>
      </c>
      <c r="L2031" t="s">
        <v>10148</v>
      </c>
      <c r="M2031">
        <v>0.2177529360190251</v>
      </c>
      <c r="N2031" t="s">
        <v>10148</v>
      </c>
    </row>
    <row r="2032" spans="1:14" x14ac:dyDescent="0.3">
      <c r="A2032" t="s">
        <v>3568</v>
      </c>
      <c r="B2032" t="s">
        <v>3569</v>
      </c>
      <c r="C2032" t="s">
        <v>3570</v>
      </c>
      <c r="D2032" t="s">
        <v>12</v>
      </c>
      <c r="E2032">
        <v>44</v>
      </c>
      <c r="F2032" t="s">
        <v>3572</v>
      </c>
      <c r="G2032" t="s">
        <v>18</v>
      </c>
      <c r="H2032">
        <v>5663</v>
      </c>
      <c r="I2032" s="3">
        <v>44627</v>
      </c>
      <c r="J2032" t="s">
        <v>10148</v>
      </c>
      <c r="K2032">
        <v>-7.1539273621012922E-2</v>
      </c>
      <c r="L2032" t="s">
        <v>10148</v>
      </c>
      <c r="M2032">
        <v>7.1545196481777373E-2</v>
      </c>
      <c r="N2032" t="s">
        <v>10148</v>
      </c>
    </row>
    <row r="2033" spans="1:14" x14ac:dyDescent="0.3">
      <c r="A2033" t="s">
        <v>3568</v>
      </c>
      <c r="B2033" t="s">
        <v>3569</v>
      </c>
      <c r="C2033" t="s">
        <v>3570</v>
      </c>
      <c r="D2033" t="s">
        <v>12</v>
      </c>
      <c r="E2033">
        <v>44</v>
      </c>
      <c r="F2033" t="s">
        <v>3573</v>
      </c>
      <c r="G2033" t="s">
        <v>16</v>
      </c>
      <c r="H2033">
        <v>13660</v>
      </c>
      <c r="I2033" s="3">
        <v>44143</v>
      </c>
      <c r="J2033" t="s">
        <v>10148</v>
      </c>
      <c r="K2033">
        <v>1.23764331911221</v>
      </c>
      <c r="L2033" t="s">
        <v>10148</v>
      </c>
      <c r="M2033">
        <v>1.237745785753037</v>
      </c>
      <c r="N2033" t="s">
        <v>10148</v>
      </c>
    </row>
    <row r="2034" spans="1:14" x14ac:dyDescent="0.3">
      <c r="A2034" t="s">
        <v>3568</v>
      </c>
      <c r="B2034" t="s">
        <v>3569</v>
      </c>
      <c r="C2034" t="s">
        <v>3570</v>
      </c>
      <c r="D2034" t="s">
        <v>12</v>
      </c>
      <c r="E2034">
        <v>44</v>
      </c>
      <c r="F2034" t="s">
        <v>3574</v>
      </c>
      <c r="G2034" t="s">
        <v>20</v>
      </c>
      <c r="H2034">
        <v>4830</v>
      </c>
      <c r="I2034" s="3">
        <v>45017</v>
      </c>
      <c r="J2034" t="s">
        <v>10148</v>
      </c>
      <c r="K2034">
        <v>-0.20790904975541019</v>
      </c>
      <c r="L2034" t="s">
        <v>10148</v>
      </c>
      <c r="M2034">
        <v>0.20792626290688679</v>
      </c>
      <c r="N2034" t="s">
        <v>10148</v>
      </c>
    </row>
    <row r="2035" spans="1:14" x14ac:dyDescent="0.3">
      <c r="A2035" t="s">
        <v>3575</v>
      </c>
      <c r="B2035" t="s">
        <v>3576</v>
      </c>
      <c r="C2035" t="s">
        <v>923</v>
      </c>
      <c r="D2035" t="s">
        <v>12</v>
      </c>
      <c r="E2035">
        <v>20</v>
      </c>
      <c r="F2035" t="s">
        <v>3577</v>
      </c>
      <c r="G2035" t="s">
        <v>30</v>
      </c>
      <c r="H2035">
        <v>8096</v>
      </c>
      <c r="I2035" s="3">
        <v>44123</v>
      </c>
      <c r="J2035" t="s">
        <v>10148</v>
      </c>
      <c r="K2035">
        <v>0.32676524658905731</v>
      </c>
      <c r="L2035" t="s">
        <v>10148</v>
      </c>
      <c r="M2035">
        <v>0.3267923000515856</v>
      </c>
      <c r="N2035" t="s">
        <v>10148</v>
      </c>
    </row>
    <row r="2036" spans="1:14" x14ac:dyDescent="0.3">
      <c r="A2036" t="s">
        <v>3575</v>
      </c>
      <c r="B2036" t="s">
        <v>3576</v>
      </c>
      <c r="C2036" t="s">
        <v>923</v>
      </c>
      <c r="D2036" t="s">
        <v>12</v>
      </c>
      <c r="E2036">
        <v>20</v>
      </c>
      <c r="F2036" t="s">
        <v>3578</v>
      </c>
      <c r="G2036" t="s">
        <v>14</v>
      </c>
      <c r="H2036">
        <v>3516</v>
      </c>
      <c r="I2036" s="3">
        <v>45571</v>
      </c>
      <c r="J2036" t="s">
        <v>10148</v>
      </c>
      <c r="K2036">
        <v>-0.4230229583275566</v>
      </c>
      <c r="L2036" t="s">
        <v>10148</v>
      </c>
      <c r="M2036">
        <v>0.42305798113329002</v>
      </c>
      <c r="N2036" t="s">
        <v>10148</v>
      </c>
    </row>
    <row r="2037" spans="1:14" x14ac:dyDescent="0.3">
      <c r="A2037" t="s">
        <v>3575</v>
      </c>
      <c r="B2037" t="s">
        <v>3576</v>
      </c>
      <c r="C2037" t="s">
        <v>923</v>
      </c>
      <c r="D2037" t="s">
        <v>12</v>
      </c>
      <c r="E2037">
        <v>20</v>
      </c>
      <c r="F2037" t="s">
        <v>3579</v>
      </c>
      <c r="G2037" t="s">
        <v>20</v>
      </c>
      <c r="H2037">
        <v>6358</v>
      </c>
      <c r="I2037" s="3">
        <v>44748</v>
      </c>
      <c r="J2037" t="s">
        <v>10148</v>
      </c>
      <c r="K2037">
        <v>4.2238630836857527E-2</v>
      </c>
      <c r="L2037" t="s">
        <v>10148</v>
      </c>
      <c r="M2037">
        <v>4.2242127846495239E-2</v>
      </c>
      <c r="N2037" t="s">
        <v>10148</v>
      </c>
    </row>
    <row r="2038" spans="1:14" x14ac:dyDescent="0.3">
      <c r="A2038" t="s">
        <v>3575</v>
      </c>
      <c r="B2038" t="s">
        <v>3576</v>
      </c>
      <c r="C2038" t="s">
        <v>923</v>
      </c>
      <c r="D2038" t="s">
        <v>12</v>
      </c>
      <c r="E2038">
        <v>20</v>
      </c>
      <c r="F2038" t="s">
        <v>3580</v>
      </c>
      <c r="G2038" t="s">
        <v>18</v>
      </c>
      <c r="H2038">
        <v>6366</v>
      </c>
      <c r="I2038" s="3">
        <v>45453</v>
      </c>
      <c r="J2038" t="s">
        <v>10148</v>
      </c>
      <c r="K2038">
        <v>4.3548304557235892E-2</v>
      </c>
      <c r="L2038" t="s">
        <v>10148</v>
      </c>
      <c r="M2038">
        <v>4.3551909997036509E-2</v>
      </c>
      <c r="N2038" t="s">
        <v>10148</v>
      </c>
    </row>
    <row r="2039" spans="1:14" x14ac:dyDescent="0.3">
      <c r="A2039" t="s">
        <v>3581</v>
      </c>
      <c r="B2039" t="s">
        <v>3582</v>
      </c>
      <c r="C2039" t="s">
        <v>60</v>
      </c>
      <c r="D2039" t="s">
        <v>12</v>
      </c>
      <c r="E2039">
        <v>71</v>
      </c>
      <c r="F2039" t="s">
        <v>3583</v>
      </c>
      <c r="G2039" t="s">
        <v>14</v>
      </c>
      <c r="H2039">
        <v>5651</v>
      </c>
      <c r="I2039" s="3">
        <v>45348</v>
      </c>
      <c r="J2039" t="s">
        <v>10148</v>
      </c>
      <c r="K2039">
        <v>-7.3503784201580477E-2</v>
      </c>
      <c r="L2039" t="s">
        <v>10148</v>
      </c>
      <c r="M2039">
        <v>7.350986970758927E-2</v>
      </c>
      <c r="N2039" t="s">
        <v>10148</v>
      </c>
    </row>
    <row r="2040" spans="1:14" x14ac:dyDescent="0.3">
      <c r="A2040" t="s">
        <v>3581</v>
      </c>
      <c r="B2040" t="s">
        <v>3582</v>
      </c>
      <c r="C2040" t="s">
        <v>60</v>
      </c>
      <c r="D2040" t="s">
        <v>12</v>
      </c>
      <c r="E2040">
        <v>71</v>
      </c>
      <c r="F2040" t="s">
        <v>3584</v>
      </c>
      <c r="G2040" t="s">
        <v>30</v>
      </c>
      <c r="H2040">
        <v>4600</v>
      </c>
      <c r="I2040" s="3">
        <v>45370</v>
      </c>
      <c r="J2040" t="s">
        <v>10148</v>
      </c>
      <c r="K2040">
        <v>-0.24556216921628821</v>
      </c>
      <c r="L2040" t="s">
        <v>10148</v>
      </c>
      <c r="M2040">
        <v>0.24558249973494831</v>
      </c>
      <c r="N2040" t="s">
        <v>10148</v>
      </c>
    </row>
    <row r="2041" spans="1:14" x14ac:dyDescent="0.3">
      <c r="A2041" t="s">
        <v>3581</v>
      </c>
      <c r="B2041" t="s">
        <v>3582</v>
      </c>
      <c r="C2041" t="s">
        <v>60</v>
      </c>
      <c r="D2041" t="s">
        <v>12</v>
      </c>
      <c r="E2041">
        <v>71</v>
      </c>
      <c r="F2041" t="s">
        <v>3585</v>
      </c>
      <c r="G2041" t="s">
        <v>18</v>
      </c>
      <c r="H2041">
        <v>9397</v>
      </c>
      <c r="I2041" s="3">
        <v>43958</v>
      </c>
      <c r="J2041" t="s">
        <v>10148</v>
      </c>
      <c r="K2041">
        <v>0.53975093536558894</v>
      </c>
      <c r="L2041" t="s">
        <v>10148</v>
      </c>
      <c r="M2041">
        <v>0.5397956222833592</v>
      </c>
      <c r="N2041" t="s">
        <v>10148</v>
      </c>
    </row>
    <row r="2042" spans="1:14" x14ac:dyDescent="0.3">
      <c r="A2042" t="s">
        <v>3581</v>
      </c>
      <c r="B2042" t="s">
        <v>3582</v>
      </c>
      <c r="C2042" t="s">
        <v>60</v>
      </c>
      <c r="D2042" t="s">
        <v>12</v>
      </c>
      <c r="E2042">
        <v>71</v>
      </c>
      <c r="F2042" t="s">
        <v>3586</v>
      </c>
      <c r="G2042" t="s">
        <v>16</v>
      </c>
      <c r="H2042">
        <v>5131</v>
      </c>
      <c r="I2042" s="3">
        <v>44002</v>
      </c>
      <c r="J2042" t="s">
        <v>10148</v>
      </c>
      <c r="K2042">
        <v>-0.1586325760261742</v>
      </c>
      <c r="L2042" t="s">
        <v>10148</v>
      </c>
      <c r="M2042">
        <v>0.15864570949277171</v>
      </c>
      <c r="N2042" t="s">
        <v>10148</v>
      </c>
    </row>
    <row r="2043" spans="1:14" x14ac:dyDescent="0.3">
      <c r="A2043" t="s">
        <v>3581</v>
      </c>
      <c r="B2043" t="s">
        <v>3582</v>
      </c>
      <c r="C2043" t="s">
        <v>60</v>
      </c>
      <c r="D2043" t="s">
        <v>12</v>
      </c>
      <c r="E2043">
        <v>71</v>
      </c>
      <c r="F2043" t="s">
        <v>3587</v>
      </c>
      <c r="G2043" t="s">
        <v>20</v>
      </c>
      <c r="H2043">
        <v>3889</v>
      </c>
      <c r="I2043" s="3">
        <v>44550</v>
      </c>
      <c r="J2043" t="s">
        <v>10148</v>
      </c>
      <c r="K2043">
        <v>-0.36195942111491541</v>
      </c>
      <c r="L2043" t="s">
        <v>10148</v>
      </c>
      <c r="M2043">
        <v>0.36198938836430339</v>
      </c>
      <c r="N2043" t="s">
        <v>10148</v>
      </c>
    </row>
    <row r="2044" spans="1:14" x14ac:dyDescent="0.3">
      <c r="A2044" t="s">
        <v>3588</v>
      </c>
      <c r="B2044" t="s">
        <v>3589</v>
      </c>
      <c r="C2044" t="s">
        <v>68</v>
      </c>
      <c r="D2044" t="s">
        <v>12</v>
      </c>
      <c r="E2044">
        <v>55</v>
      </c>
      <c r="F2044" t="s">
        <v>3590</v>
      </c>
      <c r="G2044" t="s">
        <v>30</v>
      </c>
      <c r="H2044">
        <v>3539</v>
      </c>
      <c r="I2044" s="3">
        <v>44635</v>
      </c>
      <c r="J2044" t="s">
        <v>10148</v>
      </c>
      <c r="K2044">
        <v>-0.41925764638146878</v>
      </c>
      <c r="L2044" t="s">
        <v>10148</v>
      </c>
      <c r="M2044">
        <v>0.41929235745048388</v>
      </c>
      <c r="N2044" t="s">
        <v>10148</v>
      </c>
    </row>
    <row r="2045" spans="1:14" x14ac:dyDescent="0.3">
      <c r="A2045" t="s">
        <v>3588</v>
      </c>
      <c r="B2045" t="s">
        <v>3589</v>
      </c>
      <c r="C2045" t="s">
        <v>68</v>
      </c>
      <c r="D2045" t="s">
        <v>12</v>
      </c>
      <c r="E2045">
        <v>55</v>
      </c>
      <c r="F2045" t="s">
        <v>3591</v>
      </c>
      <c r="G2045" t="s">
        <v>18</v>
      </c>
      <c r="H2045">
        <v>1439</v>
      </c>
      <c r="I2045" s="3">
        <v>45357</v>
      </c>
      <c r="J2045" t="s">
        <v>10148</v>
      </c>
      <c r="K2045">
        <v>-0.76304699798078957</v>
      </c>
      <c r="L2045" t="s">
        <v>10148</v>
      </c>
      <c r="M2045">
        <v>0.76311017196756659</v>
      </c>
      <c r="N2045" t="s">
        <v>10148</v>
      </c>
    </row>
    <row r="2046" spans="1:14" x14ac:dyDescent="0.3">
      <c r="A2046" t="s">
        <v>3588</v>
      </c>
      <c r="B2046" t="s">
        <v>3589</v>
      </c>
      <c r="C2046" t="s">
        <v>68</v>
      </c>
      <c r="D2046" t="s">
        <v>12</v>
      </c>
      <c r="E2046">
        <v>55</v>
      </c>
      <c r="F2046" t="s">
        <v>3592</v>
      </c>
      <c r="G2046" t="s">
        <v>20</v>
      </c>
      <c r="H2046">
        <v>6719</v>
      </c>
      <c r="I2046" s="3">
        <v>44128</v>
      </c>
      <c r="J2046" t="s">
        <v>10148</v>
      </c>
      <c r="K2046">
        <v>0.1013376574689312</v>
      </c>
      <c r="L2046" t="s">
        <v>10148</v>
      </c>
      <c r="M2046">
        <v>0.1013460473896699</v>
      </c>
      <c r="N2046" t="s">
        <v>10148</v>
      </c>
    </row>
    <row r="2047" spans="1:14" x14ac:dyDescent="0.3">
      <c r="A2047" t="s">
        <v>3593</v>
      </c>
      <c r="B2047" t="s">
        <v>3594</v>
      </c>
      <c r="C2047" t="s">
        <v>557</v>
      </c>
      <c r="D2047" t="s">
        <v>12</v>
      </c>
      <c r="E2047">
        <v>45</v>
      </c>
      <c r="F2047" t="s">
        <v>3595</v>
      </c>
      <c r="G2047" t="s">
        <v>14</v>
      </c>
      <c r="H2047">
        <v>1069</v>
      </c>
      <c r="I2047" s="3">
        <v>44204</v>
      </c>
      <c r="J2047" t="s">
        <v>10148</v>
      </c>
      <c r="K2047">
        <v>-0.823619407548289</v>
      </c>
      <c r="L2047" t="s">
        <v>10148</v>
      </c>
      <c r="M2047">
        <v>0.82368759643010026</v>
      </c>
      <c r="N2047" t="s">
        <v>10148</v>
      </c>
    </row>
    <row r="2048" spans="1:14" x14ac:dyDescent="0.3">
      <c r="A2048" t="s">
        <v>3593</v>
      </c>
      <c r="B2048" t="s">
        <v>3594</v>
      </c>
      <c r="C2048" t="s">
        <v>557</v>
      </c>
      <c r="D2048" t="s">
        <v>12</v>
      </c>
      <c r="E2048">
        <v>45</v>
      </c>
      <c r="F2048" t="s">
        <v>3596</v>
      </c>
      <c r="G2048" t="s">
        <v>30</v>
      </c>
      <c r="H2048">
        <v>6142</v>
      </c>
      <c r="I2048" s="3">
        <v>45209</v>
      </c>
      <c r="J2048" t="s">
        <v>10148</v>
      </c>
      <c r="K2048">
        <v>6.8774403866416738E-3</v>
      </c>
      <c r="L2048" t="s">
        <v>10148</v>
      </c>
      <c r="M2048">
        <v>6.8780097818810174E-3</v>
      </c>
      <c r="N2048" t="s">
        <v>10148</v>
      </c>
    </row>
    <row r="2049" spans="1:14" x14ac:dyDescent="0.3">
      <c r="A2049" t="s">
        <v>3597</v>
      </c>
      <c r="B2049" t="s">
        <v>3598</v>
      </c>
      <c r="C2049" t="s">
        <v>195</v>
      </c>
      <c r="D2049" t="s">
        <v>24</v>
      </c>
      <c r="E2049">
        <v>69</v>
      </c>
      <c r="F2049" t="s">
        <v>3599</v>
      </c>
      <c r="G2049" t="s">
        <v>14</v>
      </c>
      <c r="H2049">
        <v>5327</v>
      </c>
      <c r="I2049" s="3">
        <v>43855</v>
      </c>
      <c r="J2049" t="s">
        <v>10148</v>
      </c>
      <c r="K2049">
        <v>-0.12654556987690421</v>
      </c>
      <c r="L2049" t="s">
        <v>10148</v>
      </c>
      <c r="M2049">
        <v>0.1265560468045106</v>
      </c>
      <c r="N2049" t="s">
        <v>10148</v>
      </c>
    </row>
    <row r="2050" spans="1:14" x14ac:dyDescent="0.3">
      <c r="A2050" t="s">
        <v>3597</v>
      </c>
      <c r="B2050" t="s">
        <v>3598</v>
      </c>
      <c r="C2050" t="s">
        <v>195</v>
      </c>
      <c r="D2050" t="s">
        <v>24</v>
      </c>
      <c r="E2050">
        <v>69</v>
      </c>
      <c r="F2050" t="s">
        <v>3600</v>
      </c>
      <c r="G2050" t="s">
        <v>30</v>
      </c>
      <c r="H2050">
        <v>8168</v>
      </c>
      <c r="I2050" s="3">
        <v>44425</v>
      </c>
      <c r="J2050" t="s">
        <v>10148</v>
      </c>
      <c r="K2050">
        <v>0.33855231007246261</v>
      </c>
      <c r="L2050" t="s">
        <v>10148</v>
      </c>
      <c r="M2050">
        <v>0.33858033940645699</v>
      </c>
      <c r="N2050" t="s">
        <v>10148</v>
      </c>
    </row>
    <row r="2051" spans="1:14" x14ac:dyDescent="0.3">
      <c r="A2051" t="s">
        <v>3597</v>
      </c>
      <c r="B2051" t="s">
        <v>3598</v>
      </c>
      <c r="C2051" t="s">
        <v>195</v>
      </c>
      <c r="D2051" t="s">
        <v>24</v>
      </c>
      <c r="E2051">
        <v>69</v>
      </c>
      <c r="F2051" t="s">
        <v>3601</v>
      </c>
      <c r="G2051" t="s">
        <v>20</v>
      </c>
      <c r="H2051">
        <v>3755</v>
      </c>
      <c r="I2051" s="3">
        <v>44460</v>
      </c>
      <c r="J2051" t="s">
        <v>10148</v>
      </c>
      <c r="K2051">
        <v>-0.38389645593125288</v>
      </c>
      <c r="L2051" t="s">
        <v>10148</v>
      </c>
      <c r="M2051">
        <v>0.38392823938586967</v>
      </c>
      <c r="N2051" t="s">
        <v>10148</v>
      </c>
    </row>
    <row r="2052" spans="1:14" x14ac:dyDescent="0.3">
      <c r="A2052" t="s">
        <v>3597</v>
      </c>
      <c r="B2052" t="s">
        <v>3598</v>
      </c>
      <c r="C2052" t="s">
        <v>195</v>
      </c>
      <c r="D2052" t="s">
        <v>24</v>
      </c>
      <c r="E2052">
        <v>69</v>
      </c>
      <c r="F2052" t="s">
        <v>3602</v>
      </c>
      <c r="G2052" t="s">
        <v>18</v>
      </c>
      <c r="H2052">
        <v>7785</v>
      </c>
      <c r="I2052" s="3">
        <v>44267</v>
      </c>
      <c r="J2052" t="s">
        <v>10148</v>
      </c>
      <c r="K2052">
        <v>0.27585168070934829</v>
      </c>
      <c r="L2052" t="s">
        <v>10148</v>
      </c>
      <c r="M2052">
        <v>0.27587451894929382</v>
      </c>
      <c r="N2052" t="s">
        <v>10148</v>
      </c>
    </row>
    <row r="2053" spans="1:14" x14ac:dyDescent="0.3">
      <c r="A2053" t="s">
        <v>3597</v>
      </c>
      <c r="B2053" t="s">
        <v>3598</v>
      </c>
      <c r="C2053" t="s">
        <v>195</v>
      </c>
      <c r="D2053" t="s">
        <v>24</v>
      </c>
      <c r="E2053">
        <v>69</v>
      </c>
      <c r="F2053" t="s">
        <v>3603</v>
      </c>
      <c r="G2053" t="s">
        <v>16</v>
      </c>
      <c r="H2053">
        <v>7721</v>
      </c>
      <c r="I2053" s="3">
        <v>44663</v>
      </c>
      <c r="J2053" t="s">
        <v>10148</v>
      </c>
      <c r="K2053">
        <v>0.26537429094632142</v>
      </c>
      <c r="L2053" t="s">
        <v>10148</v>
      </c>
      <c r="M2053">
        <v>0.26539626174496372</v>
      </c>
      <c r="N2053" t="s">
        <v>10148</v>
      </c>
    </row>
    <row r="2054" spans="1:14" x14ac:dyDescent="0.3">
      <c r="A2054" t="s">
        <v>3604</v>
      </c>
      <c r="B2054" t="s">
        <v>3605</v>
      </c>
      <c r="C2054" t="s">
        <v>892</v>
      </c>
      <c r="D2054" t="s">
        <v>24</v>
      </c>
      <c r="E2054">
        <v>54</v>
      </c>
      <c r="F2054" t="s">
        <v>3606</v>
      </c>
      <c r="G2054" t="s">
        <v>14</v>
      </c>
      <c r="H2054">
        <v>3863</v>
      </c>
      <c r="I2054" s="3">
        <v>44008</v>
      </c>
      <c r="J2054" t="s">
        <v>10148</v>
      </c>
      <c r="K2054">
        <v>-0.36621586070614498</v>
      </c>
      <c r="L2054" t="s">
        <v>10148</v>
      </c>
      <c r="M2054">
        <v>0.36624618035356249</v>
      </c>
      <c r="N2054" t="s">
        <v>10148</v>
      </c>
    </row>
    <row r="2055" spans="1:14" x14ac:dyDescent="0.3">
      <c r="A2055" t="s">
        <v>3604</v>
      </c>
      <c r="B2055" t="s">
        <v>3605</v>
      </c>
      <c r="C2055" t="s">
        <v>892</v>
      </c>
      <c r="D2055" t="s">
        <v>24</v>
      </c>
      <c r="E2055">
        <v>54</v>
      </c>
      <c r="F2055" t="s">
        <v>3607</v>
      </c>
      <c r="G2055" t="s">
        <v>30</v>
      </c>
      <c r="H2055">
        <v>5845</v>
      </c>
      <c r="I2055" s="3">
        <v>44888</v>
      </c>
      <c r="J2055" t="s">
        <v>10148</v>
      </c>
      <c r="K2055">
        <v>-4.1744196482405127E-2</v>
      </c>
      <c r="L2055" t="s">
        <v>10148</v>
      </c>
      <c r="M2055">
        <v>4.1747652556963541E-2</v>
      </c>
      <c r="N2055" t="s">
        <v>10148</v>
      </c>
    </row>
    <row r="2056" spans="1:14" x14ac:dyDescent="0.3">
      <c r="A2056" t="s">
        <v>3604</v>
      </c>
      <c r="B2056" t="s">
        <v>3605</v>
      </c>
      <c r="C2056" t="s">
        <v>892</v>
      </c>
      <c r="D2056" t="s">
        <v>24</v>
      </c>
      <c r="E2056">
        <v>54</v>
      </c>
      <c r="F2056" t="s">
        <v>3608</v>
      </c>
      <c r="G2056" t="s">
        <v>20</v>
      </c>
      <c r="H2056">
        <v>5836</v>
      </c>
      <c r="I2056" s="3">
        <v>45333</v>
      </c>
      <c r="J2056" t="s">
        <v>10148</v>
      </c>
      <c r="K2056">
        <v>-4.3217579417830783E-2</v>
      </c>
      <c r="L2056" t="s">
        <v>10148</v>
      </c>
      <c r="M2056">
        <v>4.3221157476322457E-2</v>
      </c>
      <c r="N2056" t="s">
        <v>10148</v>
      </c>
    </row>
    <row r="2057" spans="1:14" x14ac:dyDescent="0.3">
      <c r="A2057" t="s">
        <v>3604</v>
      </c>
      <c r="B2057" t="s">
        <v>3605</v>
      </c>
      <c r="C2057" t="s">
        <v>892</v>
      </c>
      <c r="D2057" t="s">
        <v>24</v>
      </c>
      <c r="E2057">
        <v>54</v>
      </c>
      <c r="F2057" t="s">
        <v>3609</v>
      </c>
      <c r="G2057" t="s">
        <v>18</v>
      </c>
      <c r="H2057">
        <v>8385</v>
      </c>
      <c r="I2057" s="3">
        <v>44021</v>
      </c>
      <c r="J2057" t="s">
        <v>10148</v>
      </c>
      <c r="K2057">
        <v>0.37407720973772568</v>
      </c>
      <c r="L2057" t="s">
        <v>10148</v>
      </c>
      <c r="M2057">
        <v>0.3741081802398889</v>
      </c>
      <c r="N2057" t="s">
        <v>10148</v>
      </c>
    </row>
    <row r="2058" spans="1:14" x14ac:dyDescent="0.3">
      <c r="A2058" t="s">
        <v>3604</v>
      </c>
      <c r="B2058" t="s">
        <v>3605</v>
      </c>
      <c r="C2058" t="s">
        <v>892</v>
      </c>
      <c r="D2058" t="s">
        <v>24</v>
      </c>
      <c r="E2058">
        <v>54</v>
      </c>
      <c r="F2058" t="s">
        <v>3610</v>
      </c>
      <c r="G2058" t="s">
        <v>16</v>
      </c>
      <c r="H2058">
        <v>1739</v>
      </c>
      <c r="I2058" s="3">
        <v>45022</v>
      </c>
      <c r="J2058" t="s">
        <v>10148</v>
      </c>
      <c r="K2058">
        <v>-0.7139342334666009</v>
      </c>
      <c r="L2058" t="s">
        <v>10148</v>
      </c>
      <c r="M2058">
        <v>0.7139933413222691</v>
      </c>
      <c r="N2058" t="s">
        <v>10148</v>
      </c>
    </row>
    <row r="2059" spans="1:14" x14ac:dyDescent="0.3">
      <c r="A2059" t="s">
        <v>3611</v>
      </c>
      <c r="B2059" t="s">
        <v>3612</v>
      </c>
      <c r="C2059" t="s">
        <v>340</v>
      </c>
      <c r="D2059" t="s">
        <v>24</v>
      </c>
      <c r="E2059">
        <v>39</v>
      </c>
      <c r="F2059" t="s">
        <v>3613</v>
      </c>
      <c r="G2059" t="s">
        <v>20</v>
      </c>
      <c r="H2059">
        <v>8365</v>
      </c>
      <c r="I2059" s="3">
        <v>44717</v>
      </c>
      <c r="J2059" t="s">
        <v>10148</v>
      </c>
      <c r="K2059">
        <v>0.37080302543677979</v>
      </c>
      <c r="L2059" t="s">
        <v>10148</v>
      </c>
      <c r="M2059">
        <v>0.37083372486353572</v>
      </c>
      <c r="N2059" t="s">
        <v>10148</v>
      </c>
    </row>
    <row r="2060" spans="1:14" x14ac:dyDescent="0.3">
      <c r="A2060" t="s">
        <v>3614</v>
      </c>
      <c r="B2060" t="s">
        <v>3615</v>
      </c>
      <c r="C2060" t="s">
        <v>3231</v>
      </c>
      <c r="D2060" t="s">
        <v>12</v>
      </c>
      <c r="E2060">
        <v>19</v>
      </c>
      <c r="F2060" t="s">
        <v>3616</v>
      </c>
      <c r="G2060" t="s">
        <v>14</v>
      </c>
      <c r="H2060">
        <v>8476</v>
      </c>
      <c r="I2060" s="3">
        <v>45494</v>
      </c>
      <c r="J2060" t="s">
        <v>10148</v>
      </c>
      <c r="K2060">
        <v>0.38897474830702972</v>
      </c>
      <c r="L2060" t="s">
        <v>10148</v>
      </c>
      <c r="M2060">
        <v>0.38900695220229581</v>
      </c>
      <c r="N2060" t="s">
        <v>10148</v>
      </c>
    </row>
    <row r="2061" spans="1:14" x14ac:dyDescent="0.3">
      <c r="A2061" t="s">
        <v>3617</v>
      </c>
      <c r="B2061" t="s">
        <v>3618</v>
      </c>
      <c r="C2061" t="s">
        <v>1310</v>
      </c>
      <c r="D2061" t="s">
        <v>24</v>
      </c>
      <c r="E2061">
        <v>39</v>
      </c>
      <c r="F2061" t="s">
        <v>3619</v>
      </c>
      <c r="G2061" t="s">
        <v>18</v>
      </c>
      <c r="H2061">
        <v>6611</v>
      </c>
      <c r="I2061" s="3">
        <v>44456</v>
      </c>
      <c r="J2061" t="s">
        <v>10148</v>
      </c>
      <c r="K2061">
        <v>8.3657062243823313E-2</v>
      </c>
      <c r="L2061" t="s">
        <v>10148</v>
      </c>
      <c r="M2061">
        <v>8.3663988357362815E-2</v>
      </c>
      <c r="N2061" t="s">
        <v>10148</v>
      </c>
    </row>
    <row r="2062" spans="1:14" x14ac:dyDescent="0.3">
      <c r="A2062" t="s">
        <v>3617</v>
      </c>
      <c r="B2062" t="s">
        <v>3618</v>
      </c>
      <c r="C2062" t="s">
        <v>1310</v>
      </c>
      <c r="D2062" t="s">
        <v>24</v>
      </c>
      <c r="E2062">
        <v>39</v>
      </c>
      <c r="F2062" t="s">
        <v>3620</v>
      </c>
      <c r="G2062" t="s">
        <v>20</v>
      </c>
      <c r="H2062">
        <v>5500</v>
      </c>
      <c r="I2062" s="3">
        <v>45048</v>
      </c>
      <c r="J2062" t="s">
        <v>10148</v>
      </c>
      <c r="K2062">
        <v>-9.8223875673722108E-2</v>
      </c>
      <c r="L2062" t="s">
        <v>10148</v>
      </c>
      <c r="M2062">
        <v>9.8232007799055693E-2</v>
      </c>
      <c r="N2062" t="s">
        <v>10148</v>
      </c>
    </row>
    <row r="2063" spans="1:14" x14ac:dyDescent="0.3">
      <c r="A2063" t="s">
        <v>3617</v>
      </c>
      <c r="B2063" t="s">
        <v>3618</v>
      </c>
      <c r="C2063" t="s">
        <v>1310</v>
      </c>
      <c r="D2063" t="s">
        <v>24</v>
      </c>
      <c r="E2063">
        <v>39</v>
      </c>
      <c r="F2063" t="s">
        <v>3621</v>
      </c>
      <c r="G2063" t="s">
        <v>30</v>
      </c>
      <c r="H2063">
        <v>7237</v>
      </c>
      <c r="I2063" s="3">
        <v>45413</v>
      </c>
      <c r="J2063" t="s">
        <v>10148</v>
      </c>
      <c r="K2063">
        <v>0.18613903086343039</v>
      </c>
      <c r="L2063" t="s">
        <v>10148</v>
      </c>
      <c r="M2063">
        <v>0.18615444163721701</v>
      </c>
      <c r="N2063" t="s">
        <v>10148</v>
      </c>
    </row>
    <row r="2064" spans="1:14" x14ac:dyDescent="0.3">
      <c r="A2064" t="s">
        <v>3622</v>
      </c>
      <c r="B2064" t="s">
        <v>3623</v>
      </c>
      <c r="C2064" t="s">
        <v>1550</v>
      </c>
      <c r="D2064" t="s">
        <v>12</v>
      </c>
      <c r="E2064">
        <v>23</v>
      </c>
      <c r="F2064" t="s">
        <v>3624</v>
      </c>
      <c r="G2064" t="s">
        <v>14</v>
      </c>
      <c r="H2064">
        <v>8720</v>
      </c>
      <c r="I2064" s="3">
        <v>44982</v>
      </c>
      <c r="J2064" t="s">
        <v>10148</v>
      </c>
      <c r="K2064">
        <v>0.42891979677856978</v>
      </c>
      <c r="L2064" t="s">
        <v>10148</v>
      </c>
      <c r="M2064">
        <v>0.42895530779380447</v>
      </c>
      <c r="N2064" t="s">
        <v>10148</v>
      </c>
    </row>
    <row r="2065" spans="1:14" x14ac:dyDescent="0.3">
      <c r="A2065" t="s">
        <v>3622</v>
      </c>
      <c r="B2065" t="s">
        <v>3623</v>
      </c>
      <c r="C2065" t="s">
        <v>1550</v>
      </c>
      <c r="D2065" t="s">
        <v>12</v>
      </c>
      <c r="E2065">
        <v>23</v>
      </c>
      <c r="F2065" t="s">
        <v>3625</v>
      </c>
      <c r="G2065" t="s">
        <v>30</v>
      </c>
      <c r="H2065">
        <v>1012</v>
      </c>
      <c r="I2065" s="3">
        <v>43882</v>
      </c>
      <c r="J2065" t="s">
        <v>10148</v>
      </c>
      <c r="K2065">
        <v>-0.83295083280598481</v>
      </c>
      <c r="L2065" t="s">
        <v>10148</v>
      </c>
      <c r="M2065">
        <v>0.83301979425270678</v>
      </c>
      <c r="N2065" t="s">
        <v>10148</v>
      </c>
    </row>
    <row r="2066" spans="1:14" x14ac:dyDescent="0.3">
      <c r="A2066" t="s">
        <v>3626</v>
      </c>
      <c r="B2066" t="s">
        <v>3627</v>
      </c>
      <c r="C2066" t="s">
        <v>381</v>
      </c>
      <c r="D2066" t="s">
        <v>24</v>
      </c>
      <c r="E2066">
        <v>67</v>
      </c>
      <c r="F2066" t="s">
        <v>3628</v>
      </c>
      <c r="G2066" t="s">
        <v>14</v>
      </c>
      <c r="H2066">
        <v>2767</v>
      </c>
      <c r="I2066" s="3">
        <v>44631</v>
      </c>
      <c r="J2066" t="s">
        <v>10148</v>
      </c>
      <c r="K2066">
        <v>-0.54564116039798105</v>
      </c>
      <c r="L2066" t="s">
        <v>10148</v>
      </c>
      <c r="M2066">
        <v>0.54568633497771624</v>
      </c>
      <c r="N2066" t="s">
        <v>10148</v>
      </c>
    </row>
    <row r="2067" spans="1:14" x14ac:dyDescent="0.3">
      <c r="A2067" t="s">
        <v>3626</v>
      </c>
      <c r="B2067" t="s">
        <v>3627</v>
      </c>
      <c r="C2067" t="s">
        <v>381</v>
      </c>
      <c r="D2067" t="s">
        <v>24</v>
      </c>
      <c r="E2067">
        <v>67</v>
      </c>
      <c r="F2067" t="s">
        <v>3629</v>
      </c>
      <c r="G2067" t="s">
        <v>16</v>
      </c>
      <c r="H2067">
        <v>2494</v>
      </c>
      <c r="I2067" s="3">
        <v>45240</v>
      </c>
      <c r="J2067" t="s">
        <v>10148</v>
      </c>
      <c r="K2067">
        <v>-0.59033377610589277</v>
      </c>
      <c r="L2067" t="s">
        <v>10148</v>
      </c>
      <c r="M2067">
        <v>0.59038265086493691</v>
      </c>
      <c r="N2067" t="s">
        <v>10148</v>
      </c>
    </row>
    <row r="2068" spans="1:14" x14ac:dyDescent="0.3">
      <c r="A2068" t="s">
        <v>3626</v>
      </c>
      <c r="B2068" t="s">
        <v>3627</v>
      </c>
      <c r="C2068" t="s">
        <v>381</v>
      </c>
      <c r="D2068" t="s">
        <v>24</v>
      </c>
      <c r="E2068">
        <v>67</v>
      </c>
      <c r="F2068" t="s">
        <v>3630</v>
      </c>
      <c r="G2068" t="s">
        <v>30</v>
      </c>
      <c r="H2068">
        <v>6575</v>
      </c>
      <c r="I2068" s="3">
        <v>45114</v>
      </c>
      <c r="J2068" t="s">
        <v>10148</v>
      </c>
      <c r="K2068">
        <v>7.7763530502120676E-2</v>
      </c>
      <c r="L2068" t="s">
        <v>10148</v>
      </c>
      <c r="M2068">
        <v>7.7769968679927123E-2</v>
      </c>
      <c r="N2068" t="s">
        <v>10148</v>
      </c>
    </row>
    <row r="2069" spans="1:14" x14ac:dyDescent="0.3">
      <c r="A2069" t="s">
        <v>3626</v>
      </c>
      <c r="B2069" t="s">
        <v>3627</v>
      </c>
      <c r="C2069" t="s">
        <v>381</v>
      </c>
      <c r="D2069" t="s">
        <v>24</v>
      </c>
      <c r="E2069">
        <v>67</v>
      </c>
      <c r="F2069" t="s">
        <v>3631</v>
      </c>
      <c r="G2069" t="s">
        <v>18</v>
      </c>
      <c r="H2069">
        <v>9016</v>
      </c>
      <c r="I2069" s="3">
        <v>44442</v>
      </c>
      <c r="J2069" t="s">
        <v>10148</v>
      </c>
      <c r="K2069">
        <v>0.47737772443256932</v>
      </c>
      <c r="L2069" t="s">
        <v>10148</v>
      </c>
      <c r="M2069">
        <v>0.47741724736383129</v>
      </c>
      <c r="N2069" t="s">
        <v>10148</v>
      </c>
    </row>
    <row r="2070" spans="1:14" x14ac:dyDescent="0.3">
      <c r="A2070" t="s">
        <v>3632</v>
      </c>
      <c r="B2070" t="s">
        <v>3633</v>
      </c>
      <c r="C2070" t="s">
        <v>363</v>
      </c>
      <c r="D2070" t="s">
        <v>12</v>
      </c>
      <c r="E2070">
        <v>22</v>
      </c>
      <c r="F2070" t="s">
        <v>3634</v>
      </c>
      <c r="G2070" t="s">
        <v>14</v>
      </c>
      <c r="H2070">
        <v>1891</v>
      </c>
      <c r="I2070" s="3">
        <v>44290</v>
      </c>
      <c r="J2070" t="s">
        <v>10148</v>
      </c>
      <c r="K2070">
        <v>-0.68905043277941203</v>
      </c>
      <c r="L2070" t="s">
        <v>10148</v>
      </c>
      <c r="M2070">
        <v>0.689107480461985</v>
      </c>
      <c r="N2070" t="s">
        <v>10148</v>
      </c>
    </row>
    <row r="2071" spans="1:14" x14ac:dyDescent="0.3">
      <c r="A2071" t="s">
        <v>3632</v>
      </c>
      <c r="B2071" t="s">
        <v>3633</v>
      </c>
      <c r="C2071" t="s">
        <v>363</v>
      </c>
      <c r="D2071" t="s">
        <v>12</v>
      </c>
      <c r="E2071">
        <v>22</v>
      </c>
      <c r="F2071" t="s">
        <v>3635</v>
      </c>
      <c r="G2071" t="s">
        <v>30</v>
      </c>
      <c r="H2071">
        <v>7406</v>
      </c>
      <c r="I2071" s="3">
        <v>45100</v>
      </c>
      <c r="J2071" t="s">
        <v>10148</v>
      </c>
      <c r="K2071">
        <v>0.21380588820642329</v>
      </c>
      <c r="L2071" t="s">
        <v>10148</v>
      </c>
      <c r="M2071">
        <v>0.2138235895674013</v>
      </c>
      <c r="N2071" t="s">
        <v>10148</v>
      </c>
    </row>
    <row r="2072" spans="1:14" x14ac:dyDescent="0.3">
      <c r="A2072" t="s">
        <v>3632</v>
      </c>
      <c r="B2072" t="s">
        <v>3633</v>
      </c>
      <c r="C2072" t="s">
        <v>363</v>
      </c>
      <c r="D2072" t="s">
        <v>12</v>
      </c>
      <c r="E2072">
        <v>22</v>
      </c>
      <c r="F2072" t="s">
        <v>3636</v>
      </c>
      <c r="G2072" t="s">
        <v>20</v>
      </c>
      <c r="H2072">
        <v>984</v>
      </c>
      <c r="I2072" s="3">
        <v>44557</v>
      </c>
      <c r="J2072" t="s">
        <v>10148</v>
      </c>
      <c r="K2072">
        <v>-0.83753469082730914</v>
      </c>
      <c r="L2072" t="s">
        <v>10148</v>
      </c>
      <c r="M2072">
        <v>0.83760403177960119</v>
      </c>
      <c r="N2072" t="s">
        <v>10148</v>
      </c>
    </row>
    <row r="2073" spans="1:14" x14ac:dyDescent="0.3">
      <c r="A2073" t="s">
        <v>3632</v>
      </c>
      <c r="B2073" t="s">
        <v>3633</v>
      </c>
      <c r="C2073" t="s">
        <v>363</v>
      </c>
      <c r="D2073" t="s">
        <v>12</v>
      </c>
      <c r="E2073">
        <v>22</v>
      </c>
      <c r="F2073" t="s">
        <v>3637</v>
      </c>
      <c r="G2073" t="s">
        <v>16</v>
      </c>
      <c r="H2073">
        <v>6725</v>
      </c>
      <c r="I2073" s="3">
        <v>45470</v>
      </c>
      <c r="J2073" t="s">
        <v>10148</v>
      </c>
      <c r="K2073">
        <v>0.102319912759215</v>
      </c>
      <c r="L2073" t="s">
        <v>10148</v>
      </c>
      <c r="M2073">
        <v>0.10232838400257591</v>
      </c>
      <c r="N2073" t="s">
        <v>10148</v>
      </c>
    </row>
    <row r="2074" spans="1:14" x14ac:dyDescent="0.3">
      <c r="A2074" t="s">
        <v>3638</v>
      </c>
      <c r="B2074" t="s">
        <v>3639</v>
      </c>
      <c r="C2074" t="s">
        <v>3640</v>
      </c>
      <c r="D2074" t="s">
        <v>12</v>
      </c>
      <c r="E2074">
        <v>56</v>
      </c>
      <c r="F2074" t="s">
        <v>3641</v>
      </c>
      <c r="G2074" t="s">
        <v>30</v>
      </c>
      <c r="H2074">
        <v>1511</v>
      </c>
      <c r="I2074" s="3">
        <v>44297</v>
      </c>
      <c r="J2074" t="s">
        <v>10148</v>
      </c>
      <c r="K2074">
        <v>-0.75125993449738426</v>
      </c>
      <c r="L2074" t="s">
        <v>10148</v>
      </c>
      <c r="M2074">
        <v>0.7513221326126952</v>
      </c>
      <c r="N2074" t="s">
        <v>10148</v>
      </c>
    </row>
    <row r="2075" spans="1:14" x14ac:dyDescent="0.3">
      <c r="A2075" t="s">
        <v>3638</v>
      </c>
      <c r="B2075" t="s">
        <v>3639</v>
      </c>
      <c r="C2075" t="s">
        <v>3640</v>
      </c>
      <c r="D2075" t="s">
        <v>12</v>
      </c>
      <c r="E2075">
        <v>56</v>
      </c>
      <c r="F2075" t="s">
        <v>3642</v>
      </c>
      <c r="G2075" t="s">
        <v>20</v>
      </c>
      <c r="H2075">
        <v>3669</v>
      </c>
      <c r="I2075" s="3">
        <v>44548</v>
      </c>
      <c r="J2075" t="s">
        <v>10148</v>
      </c>
      <c r="K2075">
        <v>-0.3979754484253204</v>
      </c>
      <c r="L2075" t="s">
        <v>10148</v>
      </c>
      <c r="M2075">
        <v>0.39800839750418832</v>
      </c>
      <c r="N2075" t="s">
        <v>10148</v>
      </c>
    </row>
    <row r="2076" spans="1:14" x14ac:dyDescent="0.3">
      <c r="A2076" t="s">
        <v>3643</v>
      </c>
      <c r="B2076" t="s">
        <v>3644</v>
      </c>
      <c r="C2076" t="s">
        <v>2269</v>
      </c>
      <c r="D2076" t="s">
        <v>24</v>
      </c>
      <c r="E2076">
        <v>80</v>
      </c>
      <c r="F2076" t="s">
        <v>3645</v>
      </c>
      <c r="G2076" t="s">
        <v>18</v>
      </c>
      <c r="H2076">
        <v>1412</v>
      </c>
      <c r="I2076" s="3">
        <v>44578</v>
      </c>
      <c r="J2076" t="s">
        <v>10148</v>
      </c>
      <c r="K2076">
        <v>-0.76746714678706662</v>
      </c>
      <c r="L2076" t="s">
        <v>10148</v>
      </c>
      <c r="M2076">
        <v>0.7675306867256434</v>
      </c>
      <c r="N2076" t="s">
        <v>10148</v>
      </c>
    </row>
    <row r="2077" spans="1:14" x14ac:dyDescent="0.3">
      <c r="A2077" t="s">
        <v>3643</v>
      </c>
      <c r="B2077" t="s">
        <v>3644</v>
      </c>
      <c r="C2077" t="s">
        <v>2269</v>
      </c>
      <c r="D2077" t="s">
        <v>24</v>
      </c>
      <c r="E2077">
        <v>80</v>
      </c>
      <c r="F2077" t="s">
        <v>3646</v>
      </c>
      <c r="G2077" t="s">
        <v>14</v>
      </c>
      <c r="H2077">
        <v>310</v>
      </c>
      <c r="I2077" s="3">
        <v>44273</v>
      </c>
      <c r="J2077" t="s">
        <v>10148</v>
      </c>
      <c r="K2077">
        <v>-0.94787470176918631</v>
      </c>
      <c r="L2077" t="s">
        <v>10148</v>
      </c>
      <c r="M2077">
        <v>0.94795317796270295</v>
      </c>
      <c r="N2077" t="s">
        <v>10148</v>
      </c>
    </row>
    <row r="2078" spans="1:14" x14ac:dyDescent="0.3">
      <c r="A2078" t="s">
        <v>3643</v>
      </c>
      <c r="B2078" t="s">
        <v>3644</v>
      </c>
      <c r="C2078" t="s">
        <v>2269</v>
      </c>
      <c r="D2078" t="s">
        <v>24</v>
      </c>
      <c r="E2078">
        <v>80</v>
      </c>
      <c r="F2078" t="s">
        <v>3647</v>
      </c>
      <c r="G2078" t="s">
        <v>16</v>
      </c>
      <c r="H2078">
        <v>8633</v>
      </c>
      <c r="I2078" s="3">
        <v>45244</v>
      </c>
      <c r="J2078" t="s">
        <v>10148</v>
      </c>
      <c r="K2078">
        <v>0.41467709506945499</v>
      </c>
      <c r="L2078" t="s">
        <v>10148</v>
      </c>
      <c r="M2078">
        <v>0.41471142690666818</v>
      </c>
      <c r="N2078" t="s">
        <v>10148</v>
      </c>
    </row>
    <row r="2079" spans="1:14" x14ac:dyDescent="0.3">
      <c r="A2079" t="s">
        <v>3648</v>
      </c>
      <c r="B2079" t="s">
        <v>3649</v>
      </c>
      <c r="C2079" t="s">
        <v>2269</v>
      </c>
      <c r="D2079" t="s">
        <v>12</v>
      </c>
      <c r="E2079">
        <v>35</v>
      </c>
      <c r="F2079" t="s">
        <v>3650</v>
      </c>
      <c r="G2079" t="s">
        <v>18</v>
      </c>
      <c r="H2079">
        <v>126</v>
      </c>
      <c r="I2079" s="3">
        <v>44633</v>
      </c>
      <c r="J2079" t="s">
        <v>10148</v>
      </c>
      <c r="K2079">
        <v>-0.9779971973378887</v>
      </c>
      <c r="L2079" t="s">
        <v>10148</v>
      </c>
      <c r="M2079">
        <v>0.97807816742515208</v>
      </c>
      <c r="N2079" t="s">
        <v>10148</v>
      </c>
    </row>
    <row r="2080" spans="1:14" x14ac:dyDescent="0.3">
      <c r="A2080" t="s">
        <v>3651</v>
      </c>
      <c r="B2080" t="s">
        <v>3652</v>
      </c>
      <c r="C2080" t="s">
        <v>878</v>
      </c>
      <c r="D2080" t="s">
        <v>24</v>
      </c>
      <c r="E2080">
        <v>70</v>
      </c>
      <c r="F2080" t="s">
        <v>3653</v>
      </c>
      <c r="G2080" t="s">
        <v>14</v>
      </c>
      <c r="H2080">
        <v>48290</v>
      </c>
      <c r="I2080" s="3">
        <v>45471</v>
      </c>
      <c r="J2080" t="s">
        <v>10149</v>
      </c>
      <c r="K2080">
        <v>6.9068934362000576</v>
      </c>
      <c r="L2080" t="s">
        <v>10149</v>
      </c>
      <c r="M2080">
        <v>6.907465269908549</v>
      </c>
      <c r="N2080" t="s">
        <v>10149</v>
      </c>
    </row>
    <row r="2081" spans="1:14" x14ac:dyDescent="0.3">
      <c r="A2081" t="s">
        <v>3651</v>
      </c>
      <c r="B2081" t="s">
        <v>3652</v>
      </c>
      <c r="C2081" t="s">
        <v>878</v>
      </c>
      <c r="D2081" t="s">
        <v>24</v>
      </c>
      <c r="E2081">
        <v>70</v>
      </c>
      <c r="F2081" t="s">
        <v>3654</v>
      </c>
      <c r="G2081" t="s">
        <v>16</v>
      </c>
      <c r="H2081">
        <v>6965</v>
      </c>
      <c r="I2081" s="3">
        <v>44157</v>
      </c>
      <c r="J2081" t="s">
        <v>10148</v>
      </c>
      <c r="K2081">
        <v>0.141610124370566</v>
      </c>
      <c r="L2081" t="s">
        <v>10148</v>
      </c>
      <c r="M2081">
        <v>0.1416218485188139</v>
      </c>
      <c r="N2081" t="s">
        <v>10148</v>
      </c>
    </row>
    <row r="2082" spans="1:14" x14ac:dyDescent="0.3">
      <c r="A2082" t="s">
        <v>3655</v>
      </c>
      <c r="B2082" t="s">
        <v>3656</v>
      </c>
      <c r="C2082" t="s">
        <v>2467</v>
      </c>
      <c r="D2082" t="s">
        <v>12</v>
      </c>
      <c r="E2082">
        <v>60</v>
      </c>
      <c r="F2082" t="s">
        <v>3657</v>
      </c>
      <c r="G2082" t="s">
        <v>14</v>
      </c>
      <c r="H2082">
        <v>8055</v>
      </c>
      <c r="I2082" s="3">
        <v>45232</v>
      </c>
      <c r="J2082" t="s">
        <v>10148</v>
      </c>
      <c r="K2082">
        <v>0.3200531687721182</v>
      </c>
      <c r="L2082" t="s">
        <v>10148</v>
      </c>
      <c r="M2082">
        <v>0.32007966653006159</v>
      </c>
      <c r="N2082" t="s">
        <v>10148</v>
      </c>
    </row>
    <row r="2083" spans="1:14" x14ac:dyDescent="0.3">
      <c r="A2083" t="s">
        <v>3655</v>
      </c>
      <c r="B2083" t="s">
        <v>3656</v>
      </c>
      <c r="C2083" t="s">
        <v>2467</v>
      </c>
      <c r="D2083" t="s">
        <v>12</v>
      </c>
      <c r="E2083">
        <v>60</v>
      </c>
      <c r="F2083" t="s">
        <v>3658</v>
      </c>
      <c r="G2083" t="s">
        <v>20</v>
      </c>
      <c r="H2083">
        <v>9033</v>
      </c>
      <c r="I2083" s="3">
        <v>44226</v>
      </c>
      <c r="J2083" t="s">
        <v>10148</v>
      </c>
      <c r="K2083">
        <v>0.48016078108837329</v>
      </c>
      <c r="L2083" t="s">
        <v>10148</v>
      </c>
      <c r="M2083">
        <v>0.48020053443373162</v>
      </c>
      <c r="N2083" t="s">
        <v>10148</v>
      </c>
    </row>
    <row r="2084" spans="1:14" x14ac:dyDescent="0.3">
      <c r="A2084" t="s">
        <v>3659</v>
      </c>
      <c r="B2084" t="s">
        <v>3660</v>
      </c>
      <c r="C2084" t="s">
        <v>929</v>
      </c>
      <c r="D2084" t="s">
        <v>24</v>
      </c>
      <c r="E2084">
        <v>76</v>
      </c>
      <c r="F2084" t="s">
        <v>3661</v>
      </c>
      <c r="G2084" t="s">
        <v>20</v>
      </c>
      <c r="H2084">
        <v>4925</v>
      </c>
      <c r="I2084" s="3">
        <v>44424</v>
      </c>
      <c r="J2084" t="s">
        <v>10148</v>
      </c>
      <c r="K2084">
        <v>-0.1923566743259171</v>
      </c>
      <c r="L2084" t="s">
        <v>10148</v>
      </c>
      <c r="M2084">
        <v>0.19237259986920929</v>
      </c>
      <c r="N2084" t="s">
        <v>10148</v>
      </c>
    </row>
    <row r="2085" spans="1:14" x14ac:dyDescent="0.3">
      <c r="A2085" t="s">
        <v>3659</v>
      </c>
      <c r="B2085" t="s">
        <v>3660</v>
      </c>
      <c r="C2085" t="s">
        <v>929</v>
      </c>
      <c r="D2085" t="s">
        <v>24</v>
      </c>
      <c r="E2085">
        <v>76</v>
      </c>
      <c r="F2085" t="s">
        <v>3662</v>
      </c>
      <c r="G2085" t="s">
        <v>16</v>
      </c>
      <c r="H2085">
        <v>721</v>
      </c>
      <c r="I2085" s="3">
        <v>45523</v>
      </c>
      <c r="J2085" t="s">
        <v>10148</v>
      </c>
      <c r="K2085">
        <v>-0.88059021438474783</v>
      </c>
      <c r="L2085" t="s">
        <v>10148</v>
      </c>
      <c r="M2085">
        <v>0.88066311997864533</v>
      </c>
      <c r="N2085" t="s">
        <v>10148</v>
      </c>
    </row>
    <row r="2086" spans="1:14" x14ac:dyDescent="0.3">
      <c r="A2086" t="s">
        <v>3663</v>
      </c>
      <c r="B2086" t="s">
        <v>3664</v>
      </c>
      <c r="C2086" t="s">
        <v>517</v>
      </c>
      <c r="D2086" t="s">
        <v>24</v>
      </c>
      <c r="E2086">
        <v>48</v>
      </c>
      <c r="F2086" t="s">
        <v>3665</v>
      </c>
      <c r="G2086" t="s">
        <v>14</v>
      </c>
      <c r="H2086">
        <v>7200</v>
      </c>
      <c r="I2086" s="3">
        <v>45113</v>
      </c>
      <c r="J2086" t="s">
        <v>10148</v>
      </c>
      <c r="K2086">
        <v>0.18008178990668039</v>
      </c>
      <c r="L2086" t="s">
        <v>10148</v>
      </c>
      <c r="M2086">
        <v>0.18009669919096361</v>
      </c>
      <c r="N2086" t="s">
        <v>10148</v>
      </c>
    </row>
    <row r="2087" spans="1:14" x14ac:dyDescent="0.3">
      <c r="A2087" t="s">
        <v>3663</v>
      </c>
      <c r="B2087" t="s">
        <v>3664</v>
      </c>
      <c r="C2087" t="s">
        <v>517</v>
      </c>
      <c r="D2087" t="s">
        <v>24</v>
      </c>
      <c r="E2087">
        <v>48</v>
      </c>
      <c r="F2087" t="s">
        <v>3666</v>
      </c>
      <c r="G2087" t="s">
        <v>18</v>
      </c>
      <c r="H2087">
        <v>3992</v>
      </c>
      <c r="I2087" s="3">
        <v>45274</v>
      </c>
      <c r="J2087" t="s">
        <v>10148</v>
      </c>
      <c r="K2087">
        <v>-0.34509737196504392</v>
      </c>
      <c r="L2087" t="s">
        <v>10148</v>
      </c>
      <c r="M2087">
        <v>0.34512594317608458</v>
      </c>
      <c r="N2087" t="s">
        <v>10148</v>
      </c>
    </row>
    <row r="2088" spans="1:14" x14ac:dyDescent="0.3">
      <c r="A2088" t="s">
        <v>3663</v>
      </c>
      <c r="B2088" t="s">
        <v>3664</v>
      </c>
      <c r="C2088" t="s">
        <v>517</v>
      </c>
      <c r="D2088" t="s">
        <v>24</v>
      </c>
      <c r="E2088">
        <v>48</v>
      </c>
      <c r="F2088" t="s">
        <v>3667</v>
      </c>
      <c r="G2088" t="s">
        <v>16</v>
      </c>
      <c r="H2088">
        <v>360</v>
      </c>
      <c r="I2088" s="3">
        <v>44439</v>
      </c>
      <c r="J2088" t="s">
        <v>10148</v>
      </c>
      <c r="K2088">
        <v>-0.93968924101682161</v>
      </c>
      <c r="L2088" t="s">
        <v>10148</v>
      </c>
      <c r="M2088">
        <v>0.93976703952182006</v>
      </c>
      <c r="N2088" t="s">
        <v>10148</v>
      </c>
    </row>
    <row r="2089" spans="1:14" x14ac:dyDescent="0.3">
      <c r="A2089" t="s">
        <v>3668</v>
      </c>
      <c r="B2089" t="s">
        <v>3669</v>
      </c>
      <c r="C2089" t="s">
        <v>244</v>
      </c>
      <c r="D2089" t="s">
        <v>24</v>
      </c>
      <c r="E2089">
        <v>38</v>
      </c>
      <c r="F2089" t="s">
        <v>3670</v>
      </c>
      <c r="G2089" t="s">
        <v>16</v>
      </c>
      <c r="H2089">
        <v>1062</v>
      </c>
      <c r="I2089" s="3">
        <v>44711</v>
      </c>
      <c r="J2089" t="s">
        <v>10148</v>
      </c>
      <c r="K2089">
        <v>-0.82476537205361999</v>
      </c>
      <c r="L2089" t="s">
        <v>10148</v>
      </c>
      <c r="M2089">
        <v>0.82483365581182377</v>
      </c>
      <c r="N2089" t="s">
        <v>10148</v>
      </c>
    </row>
    <row r="2090" spans="1:14" x14ac:dyDescent="0.3">
      <c r="A2090" t="s">
        <v>3668</v>
      </c>
      <c r="B2090" t="s">
        <v>3669</v>
      </c>
      <c r="C2090" t="s">
        <v>244</v>
      </c>
      <c r="D2090" t="s">
        <v>24</v>
      </c>
      <c r="E2090">
        <v>38</v>
      </c>
      <c r="F2090" t="s">
        <v>3671</v>
      </c>
      <c r="G2090" t="s">
        <v>20</v>
      </c>
      <c r="H2090">
        <v>1044</v>
      </c>
      <c r="I2090" s="3">
        <v>45141</v>
      </c>
      <c r="J2090" t="s">
        <v>10148</v>
      </c>
      <c r="K2090">
        <v>-0.8277121379244714</v>
      </c>
      <c r="L2090" t="s">
        <v>10148</v>
      </c>
      <c r="M2090">
        <v>0.82778066565054165</v>
      </c>
      <c r="N2090" t="s">
        <v>10148</v>
      </c>
    </row>
    <row r="2091" spans="1:14" x14ac:dyDescent="0.3">
      <c r="A2091" t="s">
        <v>3668</v>
      </c>
      <c r="B2091" t="s">
        <v>3669</v>
      </c>
      <c r="C2091" t="s">
        <v>244</v>
      </c>
      <c r="D2091" t="s">
        <v>24</v>
      </c>
      <c r="E2091">
        <v>38</v>
      </c>
      <c r="F2091" t="s">
        <v>3672</v>
      </c>
      <c r="G2091" t="s">
        <v>30</v>
      </c>
      <c r="H2091">
        <v>311</v>
      </c>
      <c r="I2091" s="3">
        <v>44673</v>
      </c>
      <c r="J2091" t="s">
        <v>10148</v>
      </c>
      <c r="K2091">
        <v>-0.94771099255413904</v>
      </c>
      <c r="L2091" t="s">
        <v>10148</v>
      </c>
      <c r="M2091">
        <v>0.94778945519388524</v>
      </c>
      <c r="N2091" t="s">
        <v>10148</v>
      </c>
    </row>
    <row r="2092" spans="1:14" x14ac:dyDescent="0.3">
      <c r="A2092" t="s">
        <v>3668</v>
      </c>
      <c r="B2092" t="s">
        <v>3669</v>
      </c>
      <c r="C2092" t="s">
        <v>244</v>
      </c>
      <c r="D2092" t="s">
        <v>24</v>
      </c>
      <c r="E2092">
        <v>38</v>
      </c>
      <c r="F2092" t="s">
        <v>3673</v>
      </c>
      <c r="G2092" t="s">
        <v>14</v>
      </c>
      <c r="H2092">
        <v>912</v>
      </c>
      <c r="I2092" s="3">
        <v>45039</v>
      </c>
      <c r="J2092" t="s">
        <v>10148</v>
      </c>
      <c r="K2092">
        <v>-0.84932175431071444</v>
      </c>
      <c r="L2092" t="s">
        <v>10148</v>
      </c>
      <c r="M2092">
        <v>0.84939207113447257</v>
      </c>
      <c r="N2092" t="s">
        <v>10148</v>
      </c>
    </row>
    <row r="2093" spans="1:14" x14ac:dyDescent="0.3">
      <c r="A2093" t="s">
        <v>3674</v>
      </c>
      <c r="B2093" t="s">
        <v>3675</v>
      </c>
      <c r="C2093" t="s">
        <v>1912</v>
      </c>
      <c r="D2093" t="s">
        <v>12</v>
      </c>
      <c r="E2093">
        <v>61</v>
      </c>
      <c r="F2093" t="s">
        <v>3676</v>
      </c>
      <c r="G2093" t="s">
        <v>18</v>
      </c>
      <c r="H2093">
        <v>2144</v>
      </c>
      <c r="I2093" s="3">
        <v>44567</v>
      </c>
      <c r="J2093" t="s">
        <v>10148</v>
      </c>
      <c r="K2093">
        <v>-0.64763200137244614</v>
      </c>
      <c r="L2093" t="s">
        <v>10148</v>
      </c>
      <c r="M2093">
        <v>0.6476856199511174</v>
      </c>
      <c r="N2093" t="s">
        <v>10148</v>
      </c>
    </row>
    <row r="2094" spans="1:14" x14ac:dyDescent="0.3">
      <c r="A2094" t="s">
        <v>3674</v>
      </c>
      <c r="B2094" t="s">
        <v>3675</v>
      </c>
      <c r="C2094" t="s">
        <v>1912</v>
      </c>
      <c r="D2094" t="s">
        <v>12</v>
      </c>
      <c r="E2094">
        <v>61</v>
      </c>
      <c r="F2094" t="s">
        <v>3677</v>
      </c>
      <c r="G2094" t="s">
        <v>14</v>
      </c>
      <c r="H2094">
        <v>7350</v>
      </c>
      <c r="I2094" s="3">
        <v>45255</v>
      </c>
      <c r="J2094" t="s">
        <v>10148</v>
      </c>
      <c r="K2094">
        <v>0.20463817216377481</v>
      </c>
      <c r="L2094" t="s">
        <v>10148</v>
      </c>
      <c r="M2094">
        <v>0.2046551145136124</v>
      </c>
      <c r="N2094" t="s">
        <v>10148</v>
      </c>
    </row>
    <row r="2095" spans="1:14" x14ac:dyDescent="0.3">
      <c r="A2095" t="s">
        <v>3674</v>
      </c>
      <c r="B2095" t="s">
        <v>3675</v>
      </c>
      <c r="C2095" t="s">
        <v>1912</v>
      </c>
      <c r="D2095" t="s">
        <v>12</v>
      </c>
      <c r="E2095">
        <v>61</v>
      </c>
      <c r="F2095" t="s">
        <v>3678</v>
      </c>
      <c r="G2095" t="s">
        <v>30</v>
      </c>
      <c r="H2095">
        <v>9487</v>
      </c>
      <c r="I2095" s="3">
        <v>44135</v>
      </c>
      <c r="J2095" t="s">
        <v>10148</v>
      </c>
      <c r="K2095">
        <v>0.55448476471984554</v>
      </c>
      <c r="L2095" t="s">
        <v>10148</v>
      </c>
      <c r="M2095">
        <v>0.55453067147694846</v>
      </c>
      <c r="N2095" t="s">
        <v>10148</v>
      </c>
    </row>
    <row r="2096" spans="1:14" x14ac:dyDescent="0.3">
      <c r="A2096" t="s">
        <v>3674</v>
      </c>
      <c r="B2096" t="s">
        <v>3675</v>
      </c>
      <c r="C2096" t="s">
        <v>1912</v>
      </c>
      <c r="D2096" t="s">
        <v>12</v>
      </c>
      <c r="E2096">
        <v>61</v>
      </c>
      <c r="F2096" t="s">
        <v>3679</v>
      </c>
      <c r="G2096" t="s">
        <v>20</v>
      </c>
      <c r="H2096">
        <v>2946</v>
      </c>
      <c r="I2096" s="3">
        <v>45226</v>
      </c>
      <c r="J2096" t="s">
        <v>10148</v>
      </c>
      <c r="K2096">
        <v>-0.51633721090451512</v>
      </c>
      <c r="L2096" t="s">
        <v>10148</v>
      </c>
      <c r="M2096">
        <v>0.51637995935935532</v>
      </c>
      <c r="N2096" t="s">
        <v>10148</v>
      </c>
    </row>
    <row r="2097" spans="1:14" x14ac:dyDescent="0.3">
      <c r="A2097" t="s">
        <v>3680</v>
      </c>
      <c r="B2097" t="s">
        <v>3681</v>
      </c>
      <c r="C2097" t="s">
        <v>1142</v>
      </c>
      <c r="D2097" t="s">
        <v>24</v>
      </c>
      <c r="E2097">
        <v>24</v>
      </c>
      <c r="F2097" t="s">
        <v>3682</v>
      </c>
      <c r="G2097" t="s">
        <v>16</v>
      </c>
      <c r="H2097">
        <v>2990</v>
      </c>
      <c r="I2097" s="3">
        <v>44644</v>
      </c>
      <c r="J2097" t="s">
        <v>10148</v>
      </c>
      <c r="K2097">
        <v>-0.50913400544243415</v>
      </c>
      <c r="L2097" t="s">
        <v>10148</v>
      </c>
      <c r="M2097">
        <v>0.50917615753137835</v>
      </c>
      <c r="N2097" t="s">
        <v>10148</v>
      </c>
    </row>
    <row r="2098" spans="1:14" x14ac:dyDescent="0.3">
      <c r="A2098" t="s">
        <v>3683</v>
      </c>
      <c r="B2098" t="s">
        <v>3684</v>
      </c>
      <c r="C2098" t="s">
        <v>703</v>
      </c>
      <c r="D2098" t="s">
        <v>12</v>
      </c>
      <c r="E2098">
        <v>43</v>
      </c>
      <c r="F2098" t="s">
        <v>3685</v>
      </c>
      <c r="G2098" t="s">
        <v>14</v>
      </c>
      <c r="H2098">
        <v>7745</v>
      </c>
      <c r="I2098" s="3">
        <v>44062</v>
      </c>
      <c r="J2098" t="s">
        <v>10148</v>
      </c>
      <c r="K2098">
        <v>0.26930331210745662</v>
      </c>
      <c r="L2098" t="s">
        <v>10148</v>
      </c>
      <c r="M2098">
        <v>0.26932560819658752</v>
      </c>
      <c r="N2098" t="s">
        <v>10148</v>
      </c>
    </row>
    <row r="2099" spans="1:14" x14ac:dyDescent="0.3">
      <c r="A2099" t="s">
        <v>3683</v>
      </c>
      <c r="B2099" t="s">
        <v>3684</v>
      </c>
      <c r="C2099" t="s">
        <v>703</v>
      </c>
      <c r="D2099" t="s">
        <v>12</v>
      </c>
      <c r="E2099">
        <v>43</v>
      </c>
      <c r="F2099" t="s">
        <v>3686</v>
      </c>
      <c r="G2099" t="s">
        <v>18</v>
      </c>
      <c r="H2099">
        <v>2263</v>
      </c>
      <c r="I2099" s="3">
        <v>44711</v>
      </c>
      <c r="J2099" t="s">
        <v>10148</v>
      </c>
      <c r="K2099">
        <v>-0.62815060478181806</v>
      </c>
      <c r="L2099" t="s">
        <v>10148</v>
      </c>
      <c r="M2099">
        <v>0.62820261046181602</v>
      </c>
      <c r="N2099" t="s">
        <v>10148</v>
      </c>
    </row>
    <row r="2100" spans="1:14" x14ac:dyDescent="0.3">
      <c r="A2100" t="s">
        <v>3687</v>
      </c>
      <c r="B2100" t="s">
        <v>3688</v>
      </c>
      <c r="C2100" t="s">
        <v>334</v>
      </c>
      <c r="D2100" t="s">
        <v>24</v>
      </c>
      <c r="E2100">
        <v>21</v>
      </c>
      <c r="F2100" t="s">
        <v>3689</v>
      </c>
      <c r="G2100" t="s">
        <v>14</v>
      </c>
      <c r="H2100">
        <v>9061</v>
      </c>
      <c r="I2100" s="3">
        <v>44002</v>
      </c>
      <c r="J2100" t="s">
        <v>10148</v>
      </c>
      <c r="K2100">
        <v>0.48474463910969762</v>
      </c>
      <c r="L2100" t="s">
        <v>10148</v>
      </c>
      <c r="M2100">
        <v>0.48478477196062603</v>
      </c>
      <c r="N2100" t="s">
        <v>10148</v>
      </c>
    </row>
    <row r="2101" spans="1:14" x14ac:dyDescent="0.3">
      <c r="A2101" t="s">
        <v>3687</v>
      </c>
      <c r="B2101" t="s">
        <v>3688</v>
      </c>
      <c r="C2101" t="s">
        <v>334</v>
      </c>
      <c r="D2101" t="s">
        <v>24</v>
      </c>
      <c r="E2101">
        <v>21</v>
      </c>
      <c r="F2101" t="s">
        <v>3690</v>
      </c>
      <c r="G2101" t="s">
        <v>20</v>
      </c>
      <c r="H2101">
        <v>3322</v>
      </c>
      <c r="I2101" s="3">
        <v>43848</v>
      </c>
      <c r="J2101" t="s">
        <v>10148</v>
      </c>
      <c r="K2101">
        <v>-0.45478254604673202</v>
      </c>
      <c r="L2101" t="s">
        <v>10148</v>
      </c>
      <c r="M2101">
        <v>0.45482019828391579</v>
      </c>
      <c r="N2101" t="s">
        <v>10148</v>
      </c>
    </row>
    <row r="2102" spans="1:14" x14ac:dyDescent="0.3">
      <c r="A2102" t="s">
        <v>3687</v>
      </c>
      <c r="B2102" t="s">
        <v>3688</v>
      </c>
      <c r="C2102" t="s">
        <v>334</v>
      </c>
      <c r="D2102" t="s">
        <v>24</v>
      </c>
      <c r="E2102">
        <v>21</v>
      </c>
      <c r="F2102" t="s">
        <v>3691</v>
      </c>
      <c r="G2102" t="s">
        <v>18</v>
      </c>
      <c r="H2102">
        <v>4891</v>
      </c>
      <c r="I2102" s="3">
        <v>45291</v>
      </c>
      <c r="J2102" t="s">
        <v>10148</v>
      </c>
      <c r="K2102">
        <v>-0.1979227876375251</v>
      </c>
      <c r="L2102" t="s">
        <v>10148</v>
      </c>
      <c r="M2102">
        <v>0.19793917400900971</v>
      </c>
      <c r="N2102" t="s">
        <v>10148</v>
      </c>
    </row>
    <row r="2103" spans="1:14" x14ac:dyDescent="0.3">
      <c r="A2103" t="s">
        <v>3687</v>
      </c>
      <c r="B2103" t="s">
        <v>3688</v>
      </c>
      <c r="C2103" t="s">
        <v>334</v>
      </c>
      <c r="D2103" t="s">
        <v>24</v>
      </c>
      <c r="E2103">
        <v>21</v>
      </c>
      <c r="F2103" t="s">
        <v>3692</v>
      </c>
      <c r="G2103" t="s">
        <v>30</v>
      </c>
      <c r="H2103">
        <v>6934</v>
      </c>
      <c r="I2103" s="3">
        <v>45473</v>
      </c>
      <c r="J2103" t="s">
        <v>10148</v>
      </c>
      <c r="K2103">
        <v>0.13653513870409981</v>
      </c>
      <c r="L2103" t="s">
        <v>10148</v>
      </c>
      <c r="M2103">
        <v>0.13654644268546651</v>
      </c>
      <c r="N2103" t="s">
        <v>10148</v>
      </c>
    </row>
    <row r="2104" spans="1:14" x14ac:dyDescent="0.3">
      <c r="A2104" t="s">
        <v>3687</v>
      </c>
      <c r="B2104" t="s">
        <v>3688</v>
      </c>
      <c r="C2104" t="s">
        <v>334</v>
      </c>
      <c r="D2104" t="s">
        <v>24</v>
      </c>
      <c r="E2104">
        <v>21</v>
      </c>
      <c r="F2104" t="s">
        <v>3693</v>
      </c>
      <c r="G2104" t="s">
        <v>16</v>
      </c>
      <c r="H2104">
        <v>4563</v>
      </c>
      <c r="I2104" s="3">
        <v>44134</v>
      </c>
      <c r="J2104" t="s">
        <v>10148</v>
      </c>
      <c r="K2104">
        <v>-0.25161941017303813</v>
      </c>
      <c r="L2104" t="s">
        <v>10148</v>
      </c>
      <c r="M2104">
        <v>0.25164024218120162</v>
      </c>
      <c r="N2104" t="s">
        <v>10148</v>
      </c>
    </row>
    <row r="2105" spans="1:14" x14ac:dyDescent="0.3">
      <c r="A2105" t="s">
        <v>3694</v>
      </c>
      <c r="B2105" t="s">
        <v>3695</v>
      </c>
      <c r="C2105" t="s">
        <v>2436</v>
      </c>
      <c r="D2105" t="s">
        <v>12</v>
      </c>
      <c r="E2105">
        <v>20</v>
      </c>
      <c r="F2105" t="s">
        <v>3696</v>
      </c>
      <c r="G2105" t="s">
        <v>20</v>
      </c>
      <c r="H2105">
        <v>8478</v>
      </c>
      <c r="I2105" s="3">
        <v>44142</v>
      </c>
      <c r="J2105" t="s">
        <v>10148</v>
      </c>
      <c r="K2105">
        <v>0.38930216673712431</v>
      </c>
      <c r="L2105" t="s">
        <v>10148</v>
      </c>
      <c r="M2105">
        <v>0.38933439773993112</v>
      </c>
      <c r="N2105" t="s">
        <v>10148</v>
      </c>
    </row>
    <row r="2106" spans="1:14" x14ac:dyDescent="0.3">
      <c r="A2106" t="s">
        <v>3694</v>
      </c>
      <c r="B2106" t="s">
        <v>3695</v>
      </c>
      <c r="C2106" t="s">
        <v>2436</v>
      </c>
      <c r="D2106" t="s">
        <v>12</v>
      </c>
      <c r="E2106">
        <v>20</v>
      </c>
      <c r="F2106" t="s">
        <v>3697</v>
      </c>
      <c r="G2106" t="s">
        <v>16</v>
      </c>
      <c r="H2106">
        <v>7807</v>
      </c>
      <c r="I2106" s="3">
        <v>44219</v>
      </c>
      <c r="J2106" t="s">
        <v>10148</v>
      </c>
      <c r="K2106">
        <v>0.27945328344038889</v>
      </c>
      <c r="L2106" t="s">
        <v>10148</v>
      </c>
      <c r="M2106">
        <v>0.27947641986328231</v>
      </c>
      <c r="N2106" t="s">
        <v>10148</v>
      </c>
    </row>
    <row r="2107" spans="1:14" x14ac:dyDescent="0.3">
      <c r="A2107" t="s">
        <v>3694</v>
      </c>
      <c r="B2107" t="s">
        <v>3695</v>
      </c>
      <c r="C2107" t="s">
        <v>2436</v>
      </c>
      <c r="D2107" t="s">
        <v>12</v>
      </c>
      <c r="E2107">
        <v>20</v>
      </c>
      <c r="F2107" t="s">
        <v>3698</v>
      </c>
      <c r="G2107" t="s">
        <v>18</v>
      </c>
      <c r="H2107">
        <v>2495</v>
      </c>
      <c r="I2107" s="3">
        <v>44472</v>
      </c>
      <c r="J2107" t="s">
        <v>10148</v>
      </c>
      <c r="K2107">
        <v>-0.59017006689084539</v>
      </c>
      <c r="L2107" t="s">
        <v>10148</v>
      </c>
      <c r="M2107">
        <v>0.59021892809611931</v>
      </c>
      <c r="N2107" t="s">
        <v>10148</v>
      </c>
    </row>
    <row r="2108" spans="1:14" x14ac:dyDescent="0.3">
      <c r="A2108" t="s">
        <v>3694</v>
      </c>
      <c r="B2108" t="s">
        <v>3695</v>
      </c>
      <c r="C2108" t="s">
        <v>2436</v>
      </c>
      <c r="D2108" t="s">
        <v>12</v>
      </c>
      <c r="E2108">
        <v>20</v>
      </c>
      <c r="F2108" t="s">
        <v>3699</v>
      </c>
      <c r="G2108" t="s">
        <v>14</v>
      </c>
      <c r="H2108">
        <v>6322</v>
      </c>
      <c r="I2108" s="3">
        <v>44435</v>
      </c>
      <c r="J2108" t="s">
        <v>10148</v>
      </c>
      <c r="K2108">
        <v>3.6345099095154883E-2</v>
      </c>
      <c r="L2108" t="s">
        <v>10148</v>
      </c>
      <c r="M2108">
        <v>3.6348108169059527E-2</v>
      </c>
      <c r="N2108" t="s">
        <v>10148</v>
      </c>
    </row>
    <row r="2109" spans="1:14" x14ac:dyDescent="0.3">
      <c r="A2109" t="s">
        <v>3700</v>
      </c>
      <c r="B2109" t="s">
        <v>3701</v>
      </c>
      <c r="C2109" t="s">
        <v>1674</v>
      </c>
      <c r="D2109" t="s">
        <v>24</v>
      </c>
      <c r="E2109">
        <v>59</v>
      </c>
      <c r="F2109" t="s">
        <v>3702</v>
      </c>
      <c r="G2109" t="s">
        <v>16</v>
      </c>
      <c r="H2109">
        <v>5364</v>
      </c>
      <c r="I2109" s="3">
        <v>45166</v>
      </c>
      <c r="J2109" t="s">
        <v>10148</v>
      </c>
      <c r="K2109">
        <v>-0.12048832892015431</v>
      </c>
      <c r="L2109" t="s">
        <v>10148</v>
      </c>
      <c r="M2109">
        <v>0.1204983043582572</v>
      </c>
      <c r="N2109" t="s">
        <v>10148</v>
      </c>
    </row>
    <row r="2110" spans="1:14" x14ac:dyDescent="0.3">
      <c r="A2110" t="s">
        <v>3700</v>
      </c>
      <c r="B2110" t="s">
        <v>3701</v>
      </c>
      <c r="C2110" t="s">
        <v>1674</v>
      </c>
      <c r="D2110" t="s">
        <v>24</v>
      </c>
      <c r="E2110">
        <v>59</v>
      </c>
      <c r="F2110" t="s">
        <v>3703</v>
      </c>
      <c r="G2110" t="s">
        <v>30</v>
      </c>
      <c r="H2110">
        <v>939</v>
      </c>
      <c r="I2110" s="3">
        <v>44986</v>
      </c>
      <c r="J2110" t="s">
        <v>10148</v>
      </c>
      <c r="K2110">
        <v>-0.84490160550443738</v>
      </c>
      <c r="L2110" t="s">
        <v>10148</v>
      </c>
      <c r="M2110">
        <v>0.84497155637639576</v>
      </c>
      <c r="N2110" t="s">
        <v>10148</v>
      </c>
    </row>
    <row r="2111" spans="1:14" x14ac:dyDescent="0.3">
      <c r="A2111" t="s">
        <v>3700</v>
      </c>
      <c r="B2111" t="s">
        <v>3701</v>
      </c>
      <c r="C2111" t="s">
        <v>1674</v>
      </c>
      <c r="D2111" t="s">
        <v>24</v>
      </c>
      <c r="E2111">
        <v>59</v>
      </c>
      <c r="F2111" t="s">
        <v>3704</v>
      </c>
      <c r="G2111" t="s">
        <v>18</v>
      </c>
      <c r="H2111">
        <v>9378</v>
      </c>
      <c r="I2111" s="3">
        <v>45362</v>
      </c>
      <c r="J2111" t="s">
        <v>10148</v>
      </c>
      <c r="K2111">
        <v>0.53664046027969026</v>
      </c>
      <c r="L2111" t="s">
        <v>10148</v>
      </c>
      <c r="M2111">
        <v>0.53668488967582373</v>
      </c>
      <c r="N2111" t="s">
        <v>10148</v>
      </c>
    </row>
    <row r="2112" spans="1:14" x14ac:dyDescent="0.3">
      <c r="A2112" t="s">
        <v>3705</v>
      </c>
      <c r="B2112" t="s">
        <v>3706</v>
      </c>
      <c r="C2112" t="s">
        <v>388</v>
      </c>
      <c r="D2112" t="s">
        <v>24</v>
      </c>
      <c r="E2112">
        <v>40</v>
      </c>
      <c r="F2112" t="s">
        <v>3707</v>
      </c>
      <c r="G2112" t="s">
        <v>18</v>
      </c>
      <c r="H2112">
        <v>916</v>
      </c>
      <c r="I2112" s="3">
        <v>45528</v>
      </c>
      <c r="J2112" t="s">
        <v>10148</v>
      </c>
      <c r="K2112">
        <v>-0.84866691745052525</v>
      </c>
      <c r="L2112" t="s">
        <v>10148</v>
      </c>
      <c r="M2112">
        <v>0.84873718005920196</v>
      </c>
      <c r="N2112" t="s">
        <v>10148</v>
      </c>
    </row>
    <row r="2113" spans="1:14" x14ac:dyDescent="0.3">
      <c r="A2113" t="s">
        <v>3705</v>
      </c>
      <c r="B2113" t="s">
        <v>3706</v>
      </c>
      <c r="C2113" t="s">
        <v>388</v>
      </c>
      <c r="D2113" t="s">
        <v>24</v>
      </c>
      <c r="E2113">
        <v>40</v>
      </c>
      <c r="F2113" t="s">
        <v>3708</v>
      </c>
      <c r="G2113" t="s">
        <v>20</v>
      </c>
      <c r="H2113">
        <v>4833</v>
      </c>
      <c r="I2113" s="3">
        <v>44392</v>
      </c>
      <c r="J2113" t="s">
        <v>10148</v>
      </c>
      <c r="K2113">
        <v>-0.2074179221102683</v>
      </c>
      <c r="L2113" t="s">
        <v>10148</v>
      </c>
      <c r="M2113">
        <v>0.20743509460043391</v>
      </c>
      <c r="N2113" t="s">
        <v>10148</v>
      </c>
    </row>
    <row r="2114" spans="1:14" x14ac:dyDescent="0.3">
      <c r="A2114" t="s">
        <v>3705</v>
      </c>
      <c r="B2114" t="s">
        <v>3706</v>
      </c>
      <c r="C2114" t="s">
        <v>388</v>
      </c>
      <c r="D2114" t="s">
        <v>24</v>
      </c>
      <c r="E2114">
        <v>40</v>
      </c>
      <c r="F2114" t="s">
        <v>3709</v>
      </c>
      <c r="G2114" t="s">
        <v>14</v>
      </c>
      <c r="H2114">
        <v>5119</v>
      </c>
      <c r="I2114" s="3">
        <v>44044</v>
      </c>
      <c r="J2114" t="s">
        <v>10148</v>
      </c>
      <c r="K2114">
        <v>-0.16059708660674171</v>
      </c>
      <c r="L2114" t="s">
        <v>10148</v>
      </c>
      <c r="M2114">
        <v>0.16061038271858349</v>
      </c>
      <c r="N2114" t="s">
        <v>10148</v>
      </c>
    </row>
    <row r="2115" spans="1:14" x14ac:dyDescent="0.3">
      <c r="A2115" t="s">
        <v>3705</v>
      </c>
      <c r="B2115" t="s">
        <v>3706</v>
      </c>
      <c r="C2115" t="s">
        <v>388</v>
      </c>
      <c r="D2115" t="s">
        <v>24</v>
      </c>
      <c r="E2115">
        <v>40</v>
      </c>
      <c r="F2115" t="s">
        <v>3710</v>
      </c>
      <c r="G2115" t="s">
        <v>16</v>
      </c>
      <c r="H2115">
        <v>2996</v>
      </c>
      <c r="I2115" s="3">
        <v>44576</v>
      </c>
      <c r="J2115" t="s">
        <v>10148</v>
      </c>
      <c r="K2115">
        <v>-0.50815175015215031</v>
      </c>
      <c r="L2115" t="s">
        <v>10148</v>
      </c>
      <c r="M2115">
        <v>0.50819382091847243</v>
      </c>
      <c r="N2115" t="s">
        <v>10148</v>
      </c>
    </row>
    <row r="2116" spans="1:14" x14ac:dyDescent="0.3">
      <c r="A2116" t="s">
        <v>3705</v>
      </c>
      <c r="B2116" t="s">
        <v>3706</v>
      </c>
      <c r="C2116" t="s">
        <v>388</v>
      </c>
      <c r="D2116" t="s">
        <v>24</v>
      </c>
      <c r="E2116">
        <v>40</v>
      </c>
      <c r="F2116" t="s">
        <v>3711</v>
      </c>
      <c r="G2116" t="s">
        <v>30</v>
      </c>
      <c r="H2116">
        <v>4739</v>
      </c>
      <c r="I2116" s="3">
        <v>45028</v>
      </c>
      <c r="J2116" t="s">
        <v>10148</v>
      </c>
      <c r="K2116">
        <v>-0.22280658832471409</v>
      </c>
      <c r="L2116" t="s">
        <v>10148</v>
      </c>
      <c r="M2116">
        <v>0.22282503486929381</v>
      </c>
      <c r="N2116" t="s">
        <v>10148</v>
      </c>
    </row>
    <row r="2117" spans="1:14" x14ac:dyDescent="0.3">
      <c r="A2117" t="s">
        <v>3712</v>
      </c>
      <c r="B2117" t="s">
        <v>3713</v>
      </c>
      <c r="C2117" t="s">
        <v>2943</v>
      </c>
      <c r="D2117" t="s">
        <v>12</v>
      </c>
      <c r="E2117">
        <v>30</v>
      </c>
      <c r="F2117" t="s">
        <v>3714</v>
      </c>
      <c r="G2117" t="s">
        <v>16</v>
      </c>
      <c r="H2117">
        <v>8793</v>
      </c>
      <c r="I2117" s="3">
        <v>44056</v>
      </c>
      <c r="J2117" t="s">
        <v>10148</v>
      </c>
      <c r="K2117">
        <v>0.44087056947702241</v>
      </c>
      <c r="L2117" t="s">
        <v>10148</v>
      </c>
      <c r="M2117">
        <v>0.44090706991749351</v>
      </c>
      <c r="N2117" t="s">
        <v>10148</v>
      </c>
    </row>
    <row r="2118" spans="1:14" x14ac:dyDescent="0.3">
      <c r="A2118" t="s">
        <v>3712</v>
      </c>
      <c r="B2118" t="s">
        <v>3713</v>
      </c>
      <c r="C2118" t="s">
        <v>2943</v>
      </c>
      <c r="D2118" t="s">
        <v>12</v>
      </c>
      <c r="E2118">
        <v>30</v>
      </c>
      <c r="F2118" t="s">
        <v>3715</v>
      </c>
      <c r="G2118" t="s">
        <v>30</v>
      </c>
      <c r="H2118">
        <v>268</v>
      </c>
      <c r="I2118" s="3">
        <v>44622</v>
      </c>
      <c r="J2118" t="s">
        <v>10148</v>
      </c>
      <c r="K2118">
        <v>-0.95475048880117275</v>
      </c>
      <c r="L2118" t="s">
        <v>10148</v>
      </c>
      <c r="M2118">
        <v>0.95482953425304462</v>
      </c>
      <c r="N2118" t="s">
        <v>10148</v>
      </c>
    </row>
    <row r="2119" spans="1:14" x14ac:dyDescent="0.3">
      <c r="A2119" t="s">
        <v>3716</v>
      </c>
      <c r="B2119" t="s">
        <v>3717</v>
      </c>
      <c r="C2119" t="s">
        <v>1555</v>
      </c>
      <c r="D2119" t="s">
        <v>24</v>
      </c>
      <c r="E2119">
        <v>75</v>
      </c>
      <c r="F2119" t="s">
        <v>3718</v>
      </c>
      <c r="G2119" t="s">
        <v>14</v>
      </c>
      <c r="H2119">
        <v>402</v>
      </c>
      <c r="I2119" s="3">
        <v>43899</v>
      </c>
      <c r="J2119" t="s">
        <v>10148</v>
      </c>
      <c r="K2119">
        <v>-0.93281345398483517</v>
      </c>
      <c r="L2119" t="s">
        <v>10148</v>
      </c>
      <c r="M2119">
        <v>0.93289068323147839</v>
      </c>
      <c r="N2119" t="s">
        <v>10148</v>
      </c>
    </row>
    <row r="2120" spans="1:14" x14ac:dyDescent="0.3">
      <c r="A2120" t="s">
        <v>3716</v>
      </c>
      <c r="B2120" t="s">
        <v>3717</v>
      </c>
      <c r="C2120" t="s">
        <v>1555</v>
      </c>
      <c r="D2120" t="s">
        <v>24</v>
      </c>
      <c r="E2120">
        <v>75</v>
      </c>
      <c r="F2120" t="s">
        <v>3719</v>
      </c>
      <c r="G2120" t="s">
        <v>20</v>
      </c>
      <c r="H2120">
        <v>2390</v>
      </c>
      <c r="I2120" s="3">
        <v>44732</v>
      </c>
      <c r="J2120" t="s">
        <v>10148</v>
      </c>
      <c r="K2120">
        <v>-0.60735953447081148</v>
      </c>
      <c r="L2120" t="s">
        <v>10148</v>
      </c>
      <c r="M2120">
        <v>0.60740981882197342</v>
      </c>
      <c r="N2120" t="s">
        <v>10148</v>
      </c>
    </row>
    <row r="2121" spans="1:14" x14ac:dyDescent="0.3">
      <c r="A2121" t="s">
        <v>3716</v>
      </c>
      <c r="B2121" t="s">
        <v>3717</v>
      </c>
      <c r="C2121" t="s">
        <v>1555</v>
      </c>
      <c r="D2121" t="s">
        <v>24</v>
      </c>
      <c r="E2121">
        <v>75</v>
      </c>
      <c r="F2121" t="s">
        <v>3720</v>
      </c>
      <c r="G2121" t="s">
        <v>30</v>
      </c>
      <c r="H2121">
        <v>3743</v>
      </c>
      <c r="I2121" s="3">
        <v>43855</v>
      </c>
      <c r="J2121" t="s">
        <v>10148</v>
      </c>
      <c r="K2121">
        <v>-0.3858609665118205</v>
      </c>
      <c r="L2121" t="s">
        <v>10148</v>
      </c>
      <c r="M2121">
        <v>0.38589291261168163</v>
      </c>
      <c r="N2121" t="s">
        <v>10148</v>
      </c>
    </row>
    <row r="2122" spans="1:14" x14ac:dyDescent="0.3">
      <c r="A2122" t="s">
        <v>3716</v>
      </c>
      <c r="B2122" t="s">
        <v>3717</v>
      </c>
      <c r="C2122" t="s">
        <v>1555</v>
      </c>
      <c r="D2122" t="s">
        <v>24</v>
      </c>
      <c r="E2122">
        <v>75</v>
      </c>
      <c r="F2122" t="s">
        <v>3721</v>
      </c>
      <c r="G2122" t="s">
        <v>16</v>
      </c>
      <c r="H2122">
        <v>7520</v>
      </c>
      <c r="I2122" s="3">
        <v>44467</v>
      </c>
      <c r="J2122" t="s">
        <v>10148</v>
      </c>
      <c r="K2122">
        <v>0.232468738721815</v>
      </c>
      <c r="L2122" t="s">
        <v>10148</v>
      </c>
      <c r="M2122">
        <v>0.2324879852126143</v>
      </c>
      <c r="N2122" t="s">
        <v>10148</v>
      </c>
    </row>
    <row r="2123" spans="1:14" x14ac:dyDescent="0.3">
      <c r="A2123" t="s">
        <v>3716</v>
      </c>
      <c r="B2123" t="s">
        <v>3717</v>
      </c>
      <c r="C2123" t="s">
        <v>1555</v>
      </c>
      <c r="D2123" t="s">
        <v>24</v>
      </c>
      <c r="E2123">
        <v>75</v>
      </c>
      <c r="F2123" t="s">
        <v>3722</v>
      </c>
      <c r="G2123" t="s">
        <v>18</v>
      </c>
      <c r="H2123">
        <v>5767</v>
      </c>
      <c r="I2123" s="3">
        <v>44175</v>
      </c>
      <c r="J2123" t="s">
        <v>10148</v>
      </c>
      <c r="K2123">
        <v>-5.4513515256094179E-2</v>
      </c>
      <c r="L2123" t="s">
        <v>10148</v>
      </c>
      <c r="M2123">
        <v>5.4518028524740893E-2</v>
      </c>
      <c r="N2123" t="s">
        <v>10148</v>
      </c>
    </row>
    <row r="2124" spans="1:14" x14ac:dyDescent="0.3">
      <c r="A2124" t="s">
        <v>3723</v>
      </c>
      <c r="B2124" t="s">
        <v>3724</v>
      </c>
      <c r="C2124" t="s">
        <v>301</v>
      </c>
      <c r="D2124" t="s">
        <v>12</v>
      </c>
      <c r="E2124">
        <v>27</v>
      </c>
      <c r="F2124" t="s">
        <v>3725</v>
      </c>
      <c r="G2124" t="s">
        <v>14</v>
      </c>
      <c r="H2124">
        <v>1900</v>
      </c>
      <c r="I2124" s="3">
        <v>45529</v>
      </c>
      <c r="J2124" t="s">
        <v>10148</v>
      </c>
      <c r="K2124">
        <v>-0.68757704984398627</v>
      </c>
      <c r="L2124" t="s">
        <v>10148</v>
      </c>
      <c r="M2124">
        <v>0.68763397554262606</v>
      </c>
      <c r="N2124" t="s">
        <v>10148</v>
      </c>
    </row>
    <row r="2125" spans="1:14" x14ac:dyDescent="0.3">
      <c r="A2125" t="s">
        <v>3726</v>
      </c>
      <c r="B2125" t="s">
        <v>3727</v>
      </c>
      <c r="C2125" t="s">
        <v>138</v>
      </c>
      <c r="D2125" t="s">
        <v>12</v>
      </c>
      <c r="E2125">
        <v>76</v>
      </c>
      <c r="F2125" t="s">
        <v>3728</v>
      </c>
      <c r="G2125" t="s">
        <v>16</v>
      </c>
      <c r="H2125">
        <v>8877</v>
      </c>
      <c r="I2125" s="3">
        <v>45104</v>
      </c>
      <c r="J2125" t="s">
        <v>10148</v>
      </c>
      <c r="K2125">
        <v>0.45462214354099523</v>
      </c>
      <c r="L2125" t="s">
        <v>10148</v>
      </c>
      <c r="M2125">
        <v>0.45465978249817679</v>
      </c>
      <c r="N2125" t="s">
        <v>10148</v>
      </c>
    </row>
    <row r="2126" spans="1:14" x14ac:dyDescent="0.3">
      <c r="A2126" t="s">
        <v>3726</v>
      </c>
      <c r="B2126" t="s">
        <v>3727</v>
      </c>
      <c r="C2126" t="s">
        <v>138</v>
      </c>
      <c r="D2126" t="s">
        <v>12</v>
      </c>
      <c r="E2126">
        <v>76</v>
      </c>
      <c r="F2126" t="s">
        <v>3729</v>
      </c>
      <c r="G2126" t="s">
        <v>18</v>
      </c>
      <c r="H2126">
        <v>3207</v>
      </c>
      <c r="I2126" s="3">
        <v>44595</v>
      </c>
      <c r="J2126" t="s">
        <v>10148</v>
      </c>
      <c r="K2126">
        <v>-0.47360910577717102</v>
      </c>
      <c r="L2126" t="s">
        <v>10148</v>
      </c>
      <c r="M2126">
        <v>0.47364831669794649</v>
      </c>
      <c r="N2126" t="s">
        <v>10148</v>
      </c>
    </row>
    <row r="2127" spans="1:14" x14ac:dyDescent="0.3">
      <c r="A2127" t="s">
        <v>3726</v>
      </c>
      <c r="B2127" t="s">
        <v>3727</v>
      </c>
      <c r="C2127" t="s">
        <v>138</v>
      </c>
      <c r="D2127" t="s">
        <v>12</v>
      </c>
      <c r="E2127">
        <v>76</v>
      </c>
      <c r="F2127" t="s">
        <v>3730</v>
      </c>
      <c r="G2127" t="s">
        <v>30</v>
      </c>
      <c r="H2127">
        <v>643</v>
      </c>
      <c r="I2127" s="3">
        <v>45074</v>
      </c>
      <c r="J2127" t="s">
        <v>10148</v>
      </c>
      <c r="K2127">
        <v>-0.89335953315843686</v>
      </c>
      <c r="L2127" t="s">
        <v>10148</v>
      </c>
      <c r="M2127">
        <v>0.89343349594642274</v>
      </c>
      <c r="N2127" t="s">
        <v>10148</v>
      </c>
    </row>
    <row r="2128" spans="1:14" x14ac:dyDescent="0.3">
      <c r="A2128" t="s">
        <v>3731</v>
      </c>
      <c r="B2128" t="s">
        <v>3732</v>
      </c>
      <c r="C2128" t="s">
        <v>105</v>
      </c>
      <c r="D2128" t="s">
        <v>24</v>
      </c>
      <c r="E2128">
        <v>54</v>
      </c>
      <c r="F2128" t="s">
        <v>3733</v>
      </c>
      <c r="G2128" t="s">
        <v>14</v>
      </c>
      <c r="H2128">
        <v>8128</v>
      </c>
      <c r="I2128" s="3">
        <v>45180</v>
      </c>
      <c r="J2128" t="s">
        <v>10148</v>
      </c>
      <c r="K2128">
        <v>0.33200394147057077</v>
      </c>
      <c r="L2128" t="s">
        <v>10148</v>
      </c>
      <c r="M2128">
        <v>0.33203142865375068</v>
      </c>
      <c r="N2128" t="s">
        <v>10148</v>
      </c>
    </row>
    <row r="2129" spans="1:14" x14ac:dyDescent="0.3">
      <c r="A2129" t="s">
        <v>3734</v>
      </c>
      <c r="B2129" t="s">
        <v>3735</v>
      </c>
      <c r="C2129" t="s">
        <v>1444</v>
      </c>
      <c r="D2129" t="s">
        <v>24</v>
      </c>
      <c r="E2129">
        <v>58</v>
      </c>
      <c r="F2129" t="s">
        <v>3736</v>
      </c>
      <c r="G2129" t="s">
        <v>16</v>
      </c>
      <c r="H2129">
        <v>6079</v>
      </c>
      <c r="I2129" s="3">
        <v>44841</v>
      </c>
      <c r="J2129" t="s">
        <v>10148</v>
      </c>
      <c r="K2129">
        <v>-3.4362401613379501E-3</v>
      </c>
      <c r="L2129" t="s">
        <v>10148</v>
      </c>
      <c r="M2129">
        <v>3.4365246536314639E-3</v>
      </c>
      <c r="N2129" t="s">
        <v>10148</v>
      </c>
    </row>
    <row r="2130" spans="1:14" x14ac:dyDescent="0.3">
      <c r="A2130" t="s">
        <v>3734</v>
      </c>
      <c r="B2130" t="s">
        <v>3735</v>
      </c>
      <c r="C2130" t="s">
        <v>1444</v>
      </c>
      <c r="D2130" t="s">
        <v>24</v>
      </c>
      <c r="E2130">
        <v>58</v>
      </c>
      <c r="F2130" t="s">
        <v>3737</v>
      </c>
      <c r="G2130" t="s">
        <v>14</v>
      </c>
      <c r="H2130">
        <v>4315</v>
      </c>
      <c r="I2130" s="3">
        <v>45233</v>
      </c>
      <c r="J2130" t="s">
        <v>10148</v>
      </c>
      <c r="K2130">
        <v>-0.29221929550476738</v>
      </c>
      <c r="L2130" t="s">
        <v>10148</v>
      </c>
      <c r="M2130">
        <v>0.29224348884798101</v>
      </c>
      <c r="N2130" t="s">
        <v>10148</v>
      </c>
    </row>
    <row r="2131" spans="1:14" x14ac:dyDescent="0.3">
      <c r="A2131" t="s">
        <v>3734</v>
      </c>
      <c r="B2131" t="s">
        <v>3735</v>
      </c>
      <c r="C2131" t="s">
        <v>1444</v>
      </c>
      <c r="D2131" t="s">
        <v>24</v>
      </c>
      <c r="E2131">
        <v>58</v>
      </c>
      <c r="F2131" t="s">
        <v>3738</v>
      </c>
      <c r="G2131" t="s">
        <v>20</v>
      </c>
      <c r="H2131">
        <v>18225</v>
      </c>
      <c r="I2131" s="3">
        <v>45388</v>
      </c>
      <c r="J2131" t="s">
        <v>10149</v>
      </c>
      <c r="K2131">
        <v>1.984975885803115</v>
      </c>
      <c r="L2131" t="s">
        <v>10148</v>
      </c>
      <c r="M2131">
        <v>1.9851402254056481</v>
      </c>
      <c r="N2131" t="s">
        <v>10148</v>
      </c>
    </row>
    <row r="2132" spans="1:14" x14ac:dyDescent="0.3">
      <c r="A2132" t="s">
        <v>3739</v>
      </c>
      <c r="B2132" t="s">
        <v>1744</v>
      </c>
      <c r="C2132" t="s">
        <v>126</v>
      </c>
      <c r="D2132" t="s">
        <v>12</v>
      </c>
      <c r="E2132">
        <v>31</v>
      </c>
      <c r="F2132" t="s">
        <v>3740</v>
      </c>
      <c r="G2132" t="s">
        <v>18</v>
      </c>
      <c r="H2132">
        <v>5019</v>
      </c>
      <c r="I2132" s="3">
        <v>45025</v>
      </c>
      <c r="J2132" t="s">
        <v>10148</v>
      </c>
      <c r="K2132">
        <v>-0.17696800811147129</v>
      </c>
      <c r="L2132" t="s">
        <v>10148</v>
      </c>
      <c r="M2132">
        <v>0.1769826596003494</v>
      </c>
      <c r="N2132" t="s">
        <v>10148</v>
      </c>
    </row>
    <row r="2133" spans="1:14" x14ac:dyDescent="0.3">
      <c r="A2133" t="s">
        <v>3739</v>
      </c>
      <c r="B2133" t="s">
        <v>1744</v>
      </c>
      <c r="C2133" t="s">
        <v>126</v>
      </c>
      <c r="D2133" t="s">
        <v>12</v>
      </c>
      <c r="E2133">
        <v>31</v>
      </c>
      <c r="F2133" t="s">
        <v>3741</v>
      </c>
      <c r="G2133" t="s">
        <v>14</v>
      </c>
      <c r="H2133">
        <v>1940</v>
      </c>
      <c r="I2133" s="3">
        <v>44402</v>
      </c>
      <c r="J2133" t="s">
        <v>10148</v>
      </c>
      <c r="K2133">
        <v>-0.68102868124209448</v>
      </c>
      <c r="L2133" t="s">
        <v>10148</v>
      </c>
      <c r="M2133">
        <v>0.6810850647899197</v>
      </c>
      <c r="N2133" t="s">
        <v>10148</v>
      </c>
    </row>
    <row r="2134" spans="1:14" x14ac:dyDescent="0.3">
      <c r="A2134" t="s">
        <v>3739</v>
      </c>
      <c r="B2134" t="s">
        <v>1744</v>
      </c>
      <c r="C2134" t="s">
        <v>126</v>
      </c>
      <c r="D2134" t="s">
        <v>12</v>
      </c>
      <c r="E2134">
        <v>31</v>
      </c>
      <c r="F2134" t="s">
        <v>3742</v>
      </c>
      <c r="G2134" t="s">
        <v>30</v>
      </c>
      <c r="H2134">
        <v>9525</v>
      </c>
      <c r="I2134" s="3">
        <v>44247</v>
      </c>
      <c r="J2134" t="s">
        <v>10148</v>
      </c>
      <c r="K2134">
        <v>0.56070571489164278</v>
      </c>
      <c r="L2134" t="s">
        <v>10148</v>
      </c>
      <c r="M2134">
        <v>0.56075213669201951</v>
      </c>
      <c r="N2134" t="s">
        <v>10148</v>
      </c>
    </row>
    <row r="2135" spans="1:14" x14ac:dyDescent="0.3">
      <c r="A2135" t="s">
        <v>3739</v>
      </c>
      <c r="B2135" t="s">
        <v>1744</v>
      </c>
      <c r="C2135" t="s">
        <v>126</v>
      </c>
      <c r="D2135" t="s">
        <v>12</v>
      </c>
      <c r="E2135">
        <v>31</v>
      </c>
      <c r="F2135" t="s">
        <v>3743</v>
      </c>
      <c r="G2135" t="s">
        <v>20</v>
      </c>
      <c r="H2135">
        <v>3308</v>
      </c>
      <c r="I2135" s="3">
        <v>45289</v>
      </c>
      <c r="J2135" t="s">
        <v>10148</v>
      </c>
      <c r="K2135">
        <v>-0.45707447505739413</v>
      </c>
      <c r="L2135" t="s">
        <v>10148</v>
      </c>
      <c r="M2135">
        <v>0.45711231704736299</v>
      </c>
      <c r="N2135" t="s">
        <v>10148</v>
      </c>
    </row>
    <row r="2136" spans="1:14" x14ac:dyDescent="0.3">
      <c r="A2136" t="s">
        <v>3744</v>
      </c>
      <c r="B2136" t="s">
        <v>3745</v>
      </c>
      <c r="C2136" t="s">
        <v>549</v>
      </c>
      <c r="D2136" t="s">
        <v>12</v>
      </c>
      <c r="E2136">
        <v>49</v>
      </c>
      <c r="F2136" t="s">
        <v>3746</v>
      </c>
      <c r="G2136" t="s">
        <v>16</v>
      </c>
      <c r="H2136">
        <v>7606</v>
      </c>
      <c r="I2136" s="3">
        <v>45507</v>
      </c>
      <c r="J2136" t="s">
        <v>10148</v>
      </c>
      <c r="K2136">
        <v>0.24654773121588239</v>
      </c>
      <c r="L2136" t="s">
        <v>10148</v>
      </c>
      <c r="M2136">
        <v>0.24656814333093299</v>
      </c>
      <c r="N2136" t="s">
        <v>10148</v>
      </c>
    </row>
    <row r="2137" spans="1:14" x14ac:dyDescent="0.3">
      <c r="A2137" t="s">
        <v>3744</v>
      </c>
      <c r="B2137" t="s">
        <v>3745</v>
      </c>
      <c r="C2137" t="s">
        <v>549</v>
      </c>
      <c r="D2137" t="s">
        <v>12</v>
      </c>
      <c r="E2137">
        <v>49</v>
      </c>
      <c r="F2137" t="s">
        <v>3747</v>
      </c>
      <c r="G2137" t="s">
        <v>20</v>
      </c>
      <c r="H2137">
        <v>1373</v>
      </c>
      <c r="I2137" s="3">
        <v>44656</v>
      </c>
      <c r="J2137" t="s">
        <v>10148</v>
      </c>
      <c r="K2137">
        <v>-0.77385180617391114</v>
      </c>
      <c r="L2137" t="s">
        <v>10148</v>
      </c>
      <c r="M2137">
        <v>0.77391587470953205</v>
      </c>
      <c r="N2137" t="s">
        <v>10148</v>
      </c>
    </row>
    <row r="2138" spans="1:14" x14ac:dyDescent="0.3">
      <c r="A2138" t="s">
        <v>3748</v>
      </c>
      <c r="B2138" t="s">
        <v>3749</v>
      </c>
      <c r="C2138" t="s">
        <v>440</v>
      </c>
      <c r="D2138" t="s">
        <v>24</v>
      </c>
      <c r="E2138">
        <v>34</v>
      </c>
      <c r="F2138" t="s">
        <v>3750</v>
      </c>
      <c r="G2138" t="s">
        <v>18</v>
      </c>
      <c r="H2138">
        <v>7395</v>
      </c>
      <c r="I2138" s="3">
        <v>45360</v>
      </c>
      <c r="J2138" t="s">
        <v>10148</v>
      </c>
      <c r="K2138">
        <v>0.21200508684090311</v>
      </c>
      <c r="L2138" t="s">
        <v>10148</v>
      </c>
      <c r="M2138">
        <v>0.212022639110407</v>
      </c>
      <c r="N2138" t="s">
        <v>10148</v>
      </c>
    </row>
    <row r="2139" spans="1:14" x14ac:dyDescent="0.3">
      <c r="A2139" t="s">
        <v>3748</v>
      </c>
      <c r="B2139" t="s">
        <v>3749</v>
      </c>
      <c r="C2139" t="s">
        <v>440</v>
      </c>
      <c r="D2139" t="s">
        <v>24</v>
      </c>
      <c r="E2139">
        <v>34</v>
      </c>
      <c r="F2139" t="s">
        <v>3751</v>
      </c>
      <c r="G2139" t="s">
        <v>16</v>
      </c>
      <c r="H2139">
        <v>4129</v>
      </c>
      <c r="I2139" s="3">
        <v>45533</v>
      </c>
      <c r="J2139" t="s">
        <v>10148</v>
      </c>
      <c r="K2139">
        <v>-0.32266920950356442</v>
      </c>
      <c r="L2139" t="s">
        <v>10148</v>
      </c>
      <c r="M2139">
        <v>0.32269592384806539</v>
      </c>
      <c r="N2139" t="s">
        <v>10148</v>
      </c>
    </row>
    <row r="2140" spans="1:14" x14ac:dyDescent="0.3">
      <c r="A2140" t="s">
        <v>3748</v>
      </c>
      <c r="B2140" t="s">
        <v>3749</v>
      </c>
      <c r="C2140" t="s">
        <v>440</v>
      </c>
      <c r="D2140" t="s">
        <v>24</v>
      </c>
      <c r="E2140">
        <v>34</v>
      </c>
      <c r="F2140" t="s">
        <v>3752</v>
      </c>
      <c r="G2140" t="s">
        <v>20</v>
      </c>
      <c r="H2140">
        <v>5645</v>
      </c>
      <c r="I2140" s="3">
        <v>44447</v>
      </c>
      <c r="J2140" t="s">
        <v>10148</v>
      </c>
      <c r="K2140">
        <v>-7.4486039491864248E-2</v>
      </c>
      <c r="L2140" t="s">
        <v>10148</v>
      </c>
      <c r="M2140">
        <v>7.4492206320495219E-2</v>
      </c>
      <c r="N2140" t="s">
        <v>10148</v>
      </c>
    </row>
    <row r="2141" spans="1:14" x14ac:dyDescent="0.3">
      <c r="A2141" t="s">
        <v>3753</v>
      </c>
      <c r="B2141" t="s">
        <v>3754</v>
      </c>
      <c r="C2141" t="s">
        <v>109</v>
      </c>
      <c r="D2141" t="s">
        <v>24</v>
      </c>
      <c r="E2141">
        <v>37</v>
      </c>
      <c r="F2141" t="s">
        <v>3755</v>
      </c>
      <c r="G2141" t="s">
        <v>16</v>
      </c>
      <c r="H2141">
        <v>7782</v>
      </c>
      <c r="I2141" s="3">
        <v>44074</v>
      </c>
      <c r="J2141" t="s">
        <v>10148</v>
      </c>
      <c r="K2141">
        <v>0.27536055306420648</v>
      </c>
      <c r="L2141" t="s">
        <v>10148</v>
      </c>
      <c r="M2141">
        <v>0.27538335064284092</v>
      </c>
      <c r="N2141" t="s">
        <v>10148</v>
      </c>
    </row>
    <row r="2142" spans="1:14" x14ac:dyDescent="0.3">
      <c r="A2142" t="s">
        <v>3753</v>
      </c>
      <c r="B2142" t="s">
        <v>3754</v>
      </c>
      <c r="C2142" t="s">
        <v>109</v>
      </c>
      <c r="D2142" t="s">
        <v>24</v>
      </c>
      <c r="E2142">
        <v>37</v>
      </c>
      <c r="F2142" t="s">
        <v>3756</v>
      </c>
      <c r="G2142" t="s">
        <v>30</v>
      </c>
      <c r="H2142">
        <v>30201</v>
      </c>
      <c r="I2142" s="3">
        <v>44918</v>
      </c>
      <c r="J2142" t="s">
        <v>10149</v>
      </c>
      <c r="K2142">
        <v>3.945557445209527</v>
      </c>
      <c r="L2142" t="s">
        <v>10149</v>
      </c>
      <c r="M2142">
        <v>3.9458841047659252</v>
      </c>
      <c r="N2142" t="s">
        <v>10149</v>
      </c>
    </row>
    <row r="2143" spans="1:14" x14ac:dyDescent="0.3">
      <c r="A2143" t="s">
        <v>3753</v>
      </c>
      <c r="B2143" t="s">
        <v>3754</v>
      </c>
      <c r="C2143" t="s">
        <v>109</v>
      </c>
      <c r="D2143" t="s">
        <v>24</v>
      </c>
      <c r="E2143">
        <v>37</v>
      </c>
      <c r="F2143" t="s">
        <v>3757</v>
      </c>
      <c r="G2143" t="s">
        <v>20</v>
      </c>
      <c r="H2143">
        <v>7199</v>
      </c>
      <c r="I2143" s="3">
        <v>44382</v>
      </c>
      <c r="J2143" t="s">
        <v>10148</v>
      </c>
      <c r="K2143">
        <v>0.17991808069163309</v>
      </c>
      <c r="L2143" t="s">
        <v>10148</v>
      </c>
      <c r="M2143">
        <v>0.17993297642214601</v>
      </c>
      <c r="N2143" t="s">
        <v>10148</v>
      </c>
    </row>
    <row r="2144" spans="1:14" x14ac:dyDescent="0.3">
      <c r="A2144" t="s">
        <v>3753</v>
      </c>
      <c r="B2144" t="s">
        <v>3754</v>
      </c>
      <c r="C2144" t="s">
        <v>109</v>
      </c>
      <c r="D2144" t="s">
        <v>24</v>
      </c>
      <c r="E2144">
        <v>37</v>
      </c>
      <c r="F2144" t="s">
        <v>3758</v>
      </c>
      <c r="G2144" t="s">
        <v>18</v>
      </c>
      <c r="H2144">
        <v>2576</v>
      </c>
      <c r="I2144" s="3">
        <v>44441</v>
      </c>
      <c r="J2144" t="s">
        <v>10148</v>
      </c>
      <c r="K2144">
        <v>-0.57690962047201444</v>
      </c>
      <c r="L2144" t="s">
        <v>10148</v>
      </c>
      <c r="M2144">
        <v>0.57695738382188899</v>
      </c>
      <c r="N2144" t="s">
        <v>10148</v>
      </c>
    </row>
    <row r="2145" spans="1:14" x14ac:dyDescent="0.3">
      <c r="A2145" t="s">
        <v>3759</v>
      </c>
      <c r="B2145" t="s">
        <v>3760</v>
      </c>
      <c r="C2145" t="s">
        <v>517</v>
      </c>
      <c r="D2145" t="s">
        <v>12</v>
      </c>
      <c r="E2145">
        <v>45</v>
      </c>
      <c r="F2145" t="s">
        <v>3761</v>
      </c>
      <c r="G2145" t="s">
        <v>14</v>
      </c>
      <c r="H2145">
        <v>5891</v>
      </c>
      <c r="I2145" s="3">
        <v>44208</v>
      </c>
      <c r="J2145" t="s">
        <v>10148</v>
      </c>
      <c r="K2145">
        <v>-3.4213572590229523E-2</v>
      </c>
      <c r="L2145" t="s">
        <v>10148</v>
      </c>
      <c r="M2145">
        <v>3.4216405191351253E-2</v>
      </c>
      <c r="N2145" t="s">
        <v>10148</v>
      </c>
    </row>
    <row r="2146" spans="1:14" x14ac:dyDescent="0.3">
      <c r="A2146" t="s">
        <v>3759</v>
      </c>
      <c r="B2146" t="s">
        <v>3760</v>
      </c>
      <c r="C2146" t="s">
        <v>517</v>
      </c>
      <c r="D2146" t="s">
        <v>12</v>
      </c>
      <c r="E2146">
        <v>45</v>
      </c>
      <c r="F2146" t="s">
        <v>3762</v>
      </c>
      <c r="G2146" t="s">
        <v>18</v>
      </c>
      <c r="H2146">
        <v>9143</v>
      </c>
      <c r="I2146" s="3">
        <v>44050</v>
      </c>
      <c r="J2146" t="s">
        <v>10148</v>
      </c>
      <c r="K2146">
        <v>0.49816879474357578</v>
      </c>
      <c r="L2146" t="s">
        <v>10148</v>
      </c>
      <c r="M2146">
        <v>0.49821003900367389</v>
      </c>
      <c r="N2146" t="s">
        <v>10148</v>
      </c>
    </row>
    <row r="2147" spans="1:14" x14ac:dyDescent="0.3">
      <c r="A2147" t="s">
        <v>3759</v>
      </c>
      <c r="B2147" t="s">
        <v>3760</v>
      </c>
      <c r="C2147" t="s">
        <v>517</v>
      </c>
      <c r="D2147" t="s">
        <v>12</v>
      </c>
      <c r="E2147">
        <v>45</v>
      </c>
      <c r="F2147" t="s">
        <v>3763</v>
      </c>
      <c r="G2147" t="s">
        <v>16</v>
      </c>
      <c r="H2147">
        <v>26415</v>
      </c>
      <c r="I2147" s="3">
        <v>44379</v>
      </c>
      <c r="J2147" t="s">
        <v>10149</v>
      </c>
      <c r="K2147">
        <v>3.325754357040466</v>
      </c>
      <c r="L2147" t="s">
        <v>10149</v>
      </c>
      <c r="M2147">
        <v>3.3260297020222711</v>
      </c>
      <c r="N2147" t="s">
        <v>10149</v>
      </c>
    </row>
    <row r="2148" spans="1:14" x14ac:dyDescent="0.3">
      <c r="A2148" t="s">
        <v>3759</v>
      </c>
      <c r="B2148" t="s">
        <v>3760</v>
      </c>
      <c r="C2148" t="s">
        <v>517</v>
      </c>
      <c r="D2148" t="s">
        <v>12</v>
      </c>
      <c r="E2148">
        <v>45</v>
      </c>
      <c r="F2148" t="s">
        <v>3764</v>
      </c>
      <c r="G2148" t="s">
        <v>20</v>
      </c>
      <c r="H2148">
        <v>4497</v>
      </c>
      <c r="I2148" s="3">
        <v>44400</v>
      </c>
      <c r="J2148" t="s">
        <v>10148</v>
      </c>
      <c r="K2148">
        <v>-0.26242421836615959</v>
      </c>
      <c r="L2148" t="s">
        <v>10148</v>
      </c>
      <c r="M2148">
        <v>0.26244594492316708</v>
      </c>
      <c r="N2148" t="s">
        <v>10148</v>
      </c>
    </row>
    <row r="2149" spans="1:14" x14ac:dyDescent="0.3">
      <c r="A2149" t="s">
        <v>3765</v>
      </c>
      <c r="B2149" t="s">
        <v>3766</v>
      </c>
      <c r="C2149" t="s">
        <v>1327</v>
      </c>
      <c r="D2149" t="s">
        <v>24</v>
      </c>
      <c r="E2149">
        <v>64</v>
      </c>
      <c r="F2149" t="s">
        <v>3767</v>
      </c>
      <c r="G2149" t="s">
        <v>14</v>
      </c>
      <c r="H2149">
        <v>7485</v>
      </c>
      <c r="I2149" s="3">
        <v>45270</v>
      </c>
      <c r="J2149" t="s">
        <v>10148</v>
      </c>
      <c r="K2149">
        <v>0.22673891619515971</v>
      </c>
      <c r="L2149" t="s">
        <v>10148</v>
      </c>
      <c r="M2149">
        <v>0.22675768830399631</v>
      </c>
      <c r="N2149" t="s">
        <v>10148</v>
      </c>
    </row>
    <row r="2150" spans="1:14" x14ac:dyDescent="0.3">
      <c r="A2150" t="s">
        <v>3768</v>
      </c>
      <c r="B2150" t="s">
        <v>3769</v>
      </c>
      <c r="C2150" t="s">
        <v>301</v>
      </c>
      <c r="D2150" t="s">
        <v>12</v>
      </c>
      <c r="E2150">
        <v>48</v>
      </c>
      <c r="F2150" t="s">
        <v>3770</v>
      </c>
      <c r="G2150" t="s">
        <v>18</v>
      </c>
      <c r="H2150">
        <v>7986</v>
      </c>
      <c r="I2150" s="3">
        <v>44537</v>
      </c>
      <c r="J2150" t="s">
        <v>10148</v>
      </c>
      <c r="K2150">
        <v>0.30875723293385482</v>
      </c>
      <c r="L2150" t="s">
        <v>10148</v>
      </c>
      <c r="M2150">
        <v>0.30878279548164322</v>
      </c>
      <c r="N2150" t="s">
        <v>10148</v>
      </c>
    </row>
    <row r="2151" spans="1:14" x14ac:dyDescent="0.3">
      <c r="A2151" t="s">
        <v>3768</v>
      </c>
      <c r="B2151" t="s">
        <v>3769</v>
      </c>
      <c r="C2151" t="s">
        <v>301</v>
      </c>
      <c r="D2151" t="s">
        <v>12</v>
      </c>
      <c r="E2151">
        <v>48</v>
      </c>
      <c r="F2151" t="s">
        <v>3771</v>
      </c>
      <c r="G2151" t="s">
        <v>16</v>
      </c>
      <c r="H2151">
        <v>7176</v>
      </c>
      <c r="I2151" s="3">
        <v>45131</v>
      </c>
      <c r="J2151" t="s">
        <v>10148</v>
      </c>
      <c r="K2151">
        <v>0.17615276874554531</v>
      </c>
      <c r="L2151" t="s">
        <v>10148</v>
      </c>
      <c r="M2151">
        <v>0.17616735273933981</v>
      </c>
      <c r="N2151" t="s">
        <v>10148</v>
      </c>
    </row>
    <row r="2152" spans="1:14" x14ac:dyDescent="0.3">
      <c r="A2152" t="s">
        <v>3768</v>
      </c>
      <c r="B2152" t="s">
        <v>3769</v>
      </c>
      <c r="C2152" t="s">
        <v>301</v>
      </c>
      <c r="D2152" t="s">
        <v>12</v>
      </c>
      <c r="E2152">
        <v>48</v>
      </c>
      <c r="F2152" t="s">
        <v>3772</v>
      </c>
      <c r="G2152" t="s">
        <v>30</v>
      </c>
      <c r="H2152">
        <v>7177</v>
      </c>
      <c r="I2152" s="3">
        <v>45334</v>
      </c>
      <c r="J2152" t="s">
        <v>10148</v>
      </c>
      <c r="K2152">
        <v>0.1763164779605926</v>
      </c>
      <c r="L2152" t="s">
        <v>10148</v>
      </c>
      <c r="M2152">
        <v>0.17633107550815749</v>
      </c>
      <c r="N2152" t="s">
        <v>10148</v>
      </c>
    </row>
    <row r="2153" spans="1:14" x14ac:dyDescent="0.3">
      <c r="A2153" t="s">
        <v>3768</v>
      </c>
      <c r="B2153" t="s">
        <v>3769</v>
      </c>
      <c r="C2153" t="s">
        <v>301</v>
      </c>
      <c r="D2153" t="s">
        <v>12</v>
      </c>
      <c r="E2153">
        <v>48</v>
      </c>
      <c r="F2153" t="s">
        <v>3773</v>
      </c>
      <c r="G2153" t="s">
        <v>20</v>
      </c>
      <c r="H2153">
        <v>36693</v>
      </c>
      <c r="I2153" s="3">
        <v>45255</v>
      </c>
      <c r="J2153" t="s">
        <v>10149</v>
      </c>
      <c r="K2153">
        <v>5.0083576692965703</v>
      </c>
      <c r="L2153" t="s">
        <v>10149</v>
      </c>
      <c r="M2153">
        <v>5.0087723199301637</v>
      </c>
      <c r="N2153" t="s">
        <v>10149</v>
      </c>
    </row>
    <row r="2154" spans="1:14" x14ac:dyDescent="0.3">
      <c r="A2154" t="s">
        <v>3774</v>
      </c>
      <c r="B2154" t="s">
        <v>2176</v>
      </c>
      <c r="C2154" t="s">
        <v>1542</v>
      </c>
      <c r="D2154" t="s">
        <v>12</v>
      </c>
      <c r="E2154">
        <v>41</v>
      </c>
      <c r="F2154" t="s">
        <v>3775</v>
      </c>
      <c r="G2154" t="s">
        <v>20</v>
      </c>
      <c r="H2154">
        <v>4661</v>
      </c>
      <c r="I2154" s="3">
        <v>44237</v>
      </c>
      <c r="J2154" t="s">
        <v>10148</v>
      </c>
      <c r="K2154">
        <v>-0.23557590709840309</v>
      </c>
      <c r="L2154" t="s">
        <v>10148</v>
      </c>
      <c r="M2154">
        <v>0.23559541083707111</v>
      </c>
      <c r="N2154" t="s">
        <v>10148</v>
      </c>
    </row>
    <row r="2155" spans="1:14" x14ac:dyDescent="0.3">
      <c r="A2155" t="s">
        <v>3776</v>
      </c>
      <c r="B2155" t="s">
        <v>2243</v>
      </c>
      <c r="C2155" t="s">
        <v>2395</v>
      </c>
      <c r="D2155" t="s">
        <v>12</v>
      </c>
      <c r="E2155">
        <v>61</v>
      </c>
      <c r="F2155" t="s">
        <v>3777</v>
      </c>
      <c r="G2155" t="s">
        <v>18</v>
      </c>
      <c r="H2155">
        <v>2167</v>
      </c>
      <c r="I2155" s="3">
        <v>44668</v>
      </c>
      <c r="J2155" t="s">
        <v>10148</v>
      </c>
      <c r="K2155">
        <v>-0.64386668942635839</v>
      </c>
      <c r="L2155" t="s">
        <v>10148</v>
      </c>
      <c r="M2155">
        <v>0.6439199962683112</v>
      </c>
      <c r="N2155" t="s">
        <v>10148</v>
      </c>
    </row>
    <row r="2156" spans="1:14" x14ac:dyDescent="0.3">
      <c r="A2156" t="s">
        <v>3776</v>
      </c>
      <c r="B2156" t="s">
        <v>2243</v>
      </c>
      <c r="C2156" t="s">
        <v>2395</v>
      </c>
      <c r="D2156" t="s">
        <v>12</v>
      </c>
      <c r="E2156">
        <v>61</v>
      </c>
      <c r="F2156" t="s">
        <v>3778</v>
      </c>
      <c r="G2156" t="s">
        <v>16</v>
      </c>
      <c r="H2156">
        <v>716</v>
      </c>
      <c r="I2156" s="3">
        <v>44434</v>
      </c>
      <c r="J2156" t="s">
        <v>10148</v>
      </c>
      <c r="K2156">
        <v>-0.88140876045998429</v>
      </c>
      <c r="L2156" t="s">
        <v>10148</v>
      </c>
      <c r="M2156">
        <v>0.88148173382273365</v>
      </c>
      <c r="N2156" t="s">
        <v>10148</v>
      </c>
    </row>
    <row r="2157" spans="1:14" x14ac:dyDescent="0.3">
      <c r="A2157" t="s">
        <v>3776</v>
      </c>
      <c r="B2157" t="s">
        <v>2243</v>
      </c>
      <c r="C2157" t="s">
        <v>2395</v>
      </c>
      <c r="D2157" t="s">
        <v>12</v>
      </c>
      <c r="E2157">
        <v>61</v>
      </c>
      <c r="F2157" t="s">
        <v>3779</v>
      </c>
      <c r="G2157" t="s">
        <v>20</v>
      </c>
      <c r="H2157">
        <v>6037</v>
      </c>
      <c r="I2157" s="3">
        <v>45114</v>
      </c>
      <c r="J2157" t="s">
        <v>10148</v>
      </c>
      <c r="K2157">
        <v>-1.031202719332437E-2</v>
      </c>
      <c r="L2157" t="s">
        <v>10148</v>
      </c>
      <c r="M2157">
        <v>1.031288094397312E-2</v>
      </c>
      <c r="N2157" t="s">
        <v>10148</v>
      </c>
    </row>
    <row r="2158" spans="1:14" x14ac:dyDescent="0.3">
      <c r="A2158" t="s">
        <v>3780</v>
      </c>
      <c r="B2158" t="s">
        <v>3781</v>
      </c>
      <c r="C2158" t="s">
        <v>3782</v>
      </c>
      <c r="D2158" t="s">
        <v>12</v>
      </c>
      <c r="E2158">
        <v>51</v>
      </c>
      <c r="F2158" t="s">
        <v>3783</v>
      </c>
      <c r="G2158" t="s">
        <v>14</v>
      </c>
      <c r="H2158">
        <v>8600</v>
      </c>
      <c r="I2158" s="3">
        <v>44314</v>
      </c>
      <c r="J2158" t="s">
        <v>10148</v>
      </c>
      <c r="K2158">
        <v>0.40927469097289432</v>
      </c>
      <c r="L2158" t="s">
        <v>10148</v>
      </c>
      <c r="M2158">
        <v>0.40930857553568539</v>
      </c>
      <c r="N2158" t="s">
        <v>10148</v>
      </c>
    </row>
    <row r="2159" spans="1:14" x14ac:dyDescent="0.3">
      <c r="A2159" t="s">
        <v>3784</v>
      </c>
      <c r="B2159" t="s">
        <v>3785</v>
      </c>
      <c r="C2159" t="s">
        <v>1738</v>
      </c>
      <c r="D2159" t="s">
        <v>24</v>
      </c>
      <c r="E2159">
        <v>60</v>
      </c>
      <c r="F2159" t="s">
        <v>3786</v>
      </c>
      <c r="G2159" t="s">
        <v>16</v>
      </c>
      <c r="H2159">
        <v>4010</v>
      </c>
      <c r="I2159" s="3">
        <v>44089</v>
      </c>
      <c r="J2159" t="s">
        <v>10148</v>
      </c>
      <c r="K2159">
        <v>-0.34215060609419262</v>
      </c>
      <c r="L2159" t="s">
        <v>10148</v>
      </c>
      <c r="M2159">
        <v>0.34217893333736682</v>
      </c>
      <c r="N2159" t="s">
        <v>10148</v>
      </c>
    </row>
    <row r="2160" spans="1:14" x14ac:dyDescent="0.3">
      <c r="A2160" t="s">
        <v>3784</v>
      </c>
      <c r="B2160" t="s">
        <v>3785</v>
      </c>
      <c r="C2160" t="s">
        <v>1738</v>
      </c>
      <c r="D2160" t="s">
        <v>24</v>
      </c>
      <c r="E2160">
        <v>60</v>
      </c>
      <c r="F2160" t="s">
        <v>3787</v>
      </c>
      <c r="G2160" t="s">
        <v>14</v>
      </c>
      <c r="H2160">
        <v>5604</v>
      </c>
      <c r="I2160" s="3">
        <v>45532</v>
      </c>
      <c r="J2160" t="s">
        <v>10148</v>
      </c>
      <c r="K2160">
        <v>-8.1198117308803372E-2</v>
      </c>
      <c r="L2160" t="s">
        <v>10148</v>
      </c>
      <c r="M2160">
        <v>8.1204839842019219E-2</v>
      </c>
      <c r="N2160" t="s">
        <v>10148</v>
      </c>
    </row>
    <row r="2161" spans="1:14" x14ac:dyDescent="0.3">
      <c r="A2161" t="s">
        <v>3784</v>
      </c>
      <c r="B2161" t="s">
        <v>3785</v>
      </c>
      <c r="C2161" t="s">
        <v>1738</v>
      </c>
      <c r="D2161" t="s">
        <v>24</v>
      </c>
      <c r="E2161">
        <v>60</v>
      </c>
      <c r="F2161" t="s">
        <v>3788</v>
      </c>
      <c r="G2161" t="s">
        <v>18</v>
      </c>
      <c r="H2161">
        <v>8994</v>
      </c>
      <c r="I2161" s="3">
        <v>44773</v>
      </c>
      <c r="J2161" t="s">
        <v>10148</v>
      </c>
      <c r="K2161">
        <v>0.47377612170152877</v>
      </c>
      <c r="L2161" t="s">
        <v>10148</v>
      </c>
      <c r="M2161">
        <v>0.47381534644984291</v>
      </c>
      <c r="N2161" t="s">
        <v>10148</v>
      </c>
    </row>
    <row r="2162" spans="1:14" x14ac:dyDescent="0.3">
      <c r="A2162" t="s">
        <v>3784</v>
      </c>
      <c r="B2162" t="s">
        <v>3785</v>
      </c>
      <c r="C2162" t="s">
        <v>1738</v>
      </c>
      <c r="D2162" t="s">
        <v>24</v>
      </c>
      <c r="E2162">
        <v>60</v>
      </c>
      <c r="F2162" t="s">
        <v>3789</v>
      </c>
      <c r="G2162" t="s">
        <v>20</v>
      </c>
      <c r="H2162">
        <v>7661</v>
      </c>
      <c r="I2162" s="3">
        <v>45314</v>
      </c>
      <c r="J2162" t="s">
        <v>10148</v>
      </c>
      <c r="K2162">
        <v>0.25555173804348369</v>
      </c>
      <c r="L2162" t="s">
        <v>10148</v>
      </c>
      <c r="M2162">
        <v>0.25557289561590418</v>
      </c>
      <c r="N2162" t="s">
        <v>10148</v>
      </c>
    </row>
    <row r="2163" spans="1:14" x14ac:dyDescent="0.3">
      <c r="A2163" t="s">
        <v>3790</v>
      </c>
      <c r="B2163" t="s">
        <v>3791</v>
      </c>
      <c r="C2163" t="s">
        <v>195</v>
      </c>
      <c r="D2163" t="s">
        <v>24</v>
      </c>
      <c r="E2163">
        <v>71</v>
      </c>
      <c r="F2163" t="s">
        <v>3792</v>
      </c>
      <c r="G2163" t="s">
        <v>14</v>
      </c>
      <c r="H2163">
        <v>8246</v>
      </c>
      <c r="I2163" s="3">
        <v>44450</v>
      </c>
      <c r="J2163" t="s">
        <v>10148</v>
      </c>
      <c r="K2163">
        <v>0.35132162884615159</v>
      </c>
      <c r="L2163" t="s">
        <v>10148</v>
      </c>
      <c r="M2163">
        <v>0.35135071537423429</v>
      </c>
      <c r="N2163" t="s">
        <v>10148</v>
      </c>
    </row>
    <row r="2164" spans="1:14" x14ac:dyDescent="0.3">
      <c r="A2164" t="s">
        <v>3790</v>
      </c>
      <c r="B2164" t="s">
        <v>3791</v>
      </c>
      <c r="C2164" t="s">
        <v>195</v>
      </c>
      <c r="D2164" t="s">
        <v>24</v>
      </c>
      <c r="E2164">
        <v>71</v>
      </c>
      <c r="F2164" t="s">
        <v>3793</v>
      </c>
      <c r="G2164" t="s">
        <v>18</v>
      </c>
      <c r="H2164">
        <v>1277</v>
      </c>
      <c r="I2164" s="3">
        <v>45359</v>
      </c>
      <c r="J2164" t="s">
        <v>10148</v>
      </c>
      <c r="K2164">
        <v>-0.78956789081845147</v>
      </c>
      <c r="L2164" t="s">
        <v>10148</v>
      </c>
      <c r="M2164">
        <v>0.78963326051602722</v>
      </c>
      <c r="N2164" t="s">
        <v>10148</v>
      </c>
    </row>
    <row r="2165" spans="1:14" x14ac:dyDescent="0.3">
      <c r="A2165" t="s">
        <v>3794</v>
      </c>
      <c r="B2165" t="s">
        <v>3795</v>
      </c>
      <c r="C2165" t="s">
        <v>557</v>
      </c>
      <c r="D2165" t="s">
        <v>24</v>
      </c>
      <c r="E2165">
        <v>22</v>
      </c>
      <c r="F2165" t="s">
        <v>3796</v>
      </c>
      <c r="G2165" t="s">
        <v>20</v>
      </c>
      <c r="H2165">
        <v>8803</v>
      </c>
      <c r="I2165" s="3">
        <v>44915</v>
      </c>
      <c r="J2165" t="s">
        <v>10148</v>
      </c>
      <c r="K2165">
        <v>0.44250766162749527</v>
      </c>
      <c r="L2165" t="s">
        <v>10148</v>
      </c>
      <c r="M2165">
        <v>0.4425442976056701</v>
      </c>
      <c r="N2165" t="s">
        <v>10148</v>
      </c>
    </row>
    <row r="2166" spans="1:14" x14ac:dyDescent="0.3">
      <c r="A2166" t="s">
        <v>3794</v>
      </c>
      <c r="B2166" t="s">
        <v>3795</v>
      </c>
      <c r="C2166" t="s">
        <v>557</v>
      </c>
      <c r="D2166" t="s">
        <v>24</v>
      </c>
      <c r="E2166">
        <v>22</v>
      </c>
      <c r="F2166" t="s">
        <v>3797</v>
      </c>
      <c r="G2166" t="s">
        <v>30</v>
      </c>
      <c r="H2166">
        <v>9645</v>
      </c>
      <c r="I2166" s="3">
        <v>44821</v>
      </c>
      <c r="J2166" t="s">
        <v>10148</v>
      </c>
      <c r="K2166">
        <v>0.58035082069731825</v>
      </c>
      <c r="L2166" t="s">
        <v>10148</v>
      </c>
      <c r="M2166">
        <v>0.58039886895013848</v>
      </c>
      <c r="N2166" t="s">
        <v>10148</v>
      </c>
    </row>
    <row r="2167" spans="1:14" x14ac:dyDescent="0.3">
      <c r="A2167" t="s">
        <v>3798</v>
      </c>
      <c r="B2167" t="s">
        <v>3799</v>
      </c>
      <c r="C2167" t="s">
        <v>3800</v>
      </c>
      <c r="D2167" t="s">
        <v>12</v>
      </c>
      <c r="E2167">
        <v>32</v>
      </c>
      <c r="F2167" t="s">
        <v>3801</v>
      </c>
      <c r="G2167" t="s">
        <v>16</v>
      </c>
      <c r="H2167">
        <v>4614</v>
      </c>
      <c r="I2167" s="3">
        <v>44539</v>
      </c>
      <c r="J2167" t="s">
        <v>10148</v>
      </c>
      <c r="K2167">
        <v>-0.24327024020562599</v>
      </c>
      <c r="L2167" t="s">
        <v>10148</v>
      </c>
      <c r="M2167">
        <v>0.2432903809715011</v>
      </c>
      <c r="N2167" t="s">
        <v>10148</v>
      </c>
    </row>
    <row r="2168" spans="1:14" x14ac:dyDescent="0.3">
      <c r="A2168" t="s">
        <v>3802</v>
      </c>
      <c r="B2168" t="s">
        <v>3803</v>
      </c>
      <c r="C2168" t="s">
        <v>657</v>
      </c>
      <c r="D2168" t="s">
        <v>12</v>
      </c>
      <c r="E2168">
        <v>78</v>
      </c>
      <c r="F2168" t="s">
        <v>3804</v>
      </c>
      <c r="G2168" t="s">
        <v>20</v>
      </c>
      <c r="H2168">
        <v>21143</v>
      </c>
      <c r="I2168" s="3">
        <v>45262</v>
      </c>
      <c r="J2168" t="s">
        <v>10149</v>
      </c>
      <c r="K2168">
        <v>2.4626793753111231</v>
      </c>
      <c r="L2168" t="s">
        <v>10148</v>
      </c>
      <c r="M2168">
        <v>2.462883264815575</v>
      </c>
      <c r="N2168" t="s">
        <v>10148</v>
      </c>
    </row>
    <row r="2169" spans="1:14" x14ac:dyDescent="0.3">
      <c r="A2169" t="s">
        <v>3802</v>
      </c>
      <c r="B2169" t="s">
        <v>3803</v>
      </c>
      <c r="C2169" t="s">
        <v>657</v>
      </c>
      <c r="D2169" t="s">
        <v>12</v>
      </c>
      <c r="E2169">
        <v>78</v>
      </c>
      <c r="F2169" t="s">
        <v>3805</v>
      </c>
      <c r="G2169" t="s">
        <v>16</v>
      </c>
      <c r="H2169">
        <v>5819</v>
      </c>
      <c r="I2169" s="3">
        <v>45418</v>
      </c>
      <c r="J2169" t="s">
        <v>10148</v>
      </c>
      <c r="K2169">
        <v>-4.6000636073634811E-2</v>
      </c>
      <c r="L2169" t="s">
        <v>10148</v>
      </c>
      <c r="M2169">
        <v>4.6004444546222663E-2</v>
      </c>
      <c r="N2169" t="s">
        <v>10148</v>
      </c>
    </row>
    <row r="2170" spans="1:14" x14ac:dyDescent="0.3">
      <c r="A2170" t="s">
        <v>3802</v>
      </c>
      <c r="B2170" t="s">
        <v>3803</v>
      </c>
      <c r="C2170" t="s">
        <v>657</v>
      </c>
      <c r="D2170" t="s">
        <v>12</v>
      </c>
      <c r="E2170">
        <v>78</v>
      </c>
      <c r="F2170" t="s">
        <v>3806</v>
      </c>
      <c r="G2170" t="s">
        <v>30</v>
      </c>
      <c r="H2170">
        <v>2152</v>
      </c>
      <c r="I2170" s="3">
        <v>44027</v>
      </c>
      <c r="J2170" t="s">
        <v>10148</v>
      </c>
      <c r="K2170">
        <v>-0.64632232765206787</v>
      </c>
      <c r="L2170" t="s">
        <v>10148</v>
      </c>
      <c r="M2170">
        <v>0.64637583780057617</v>
      </c>
      <c r="N2170" t="s">
        <v>10148</v>
      </c>
    </row>
    <row r="2171" spans="1:14" x14ac:dyDescent="0.3">
      <c r="A2171" t="s">
        <v>3802</v>
      </c>
      <c r="B2171" t="s">
        <v>3803</v>
      </c>
      <c r="C2171" t="s">
        <v>657</v>
      </c>
      <c r="D2171" t="s">
        <v>12</v>
      </c>
      <c r="E2171">
        <v>78</v>
      </c>
      <c r="F2171" t="s">
        <v>3807</v>
      </c>
      <c r="G2171" t="s">
        <v>14</v>
      </c>
      <c r="H2171">
        <v>4645</v>
      </c>
      <c r="I2171" s="3">
        <v>44453</v>
      </c>
      <c r="J2171" t="s">
        <v>10148</v>
      </c>
      <c r="K2171">
        <v>-0.23819525453915991</v>
      </c>
      <c r="L2171" t="s">
        <v>10148</v>
      </c>
      <c r="M2171">
        <v>0.23821497513815371</v>
      </c>
      <c r="N2171" t="s">
        <v>10148</v>
      </c>
    </row>
    <row r="2172" spans="1:14" x14ac:dyDescent="0.3">
      <c r="A2172" t="s">
        <v>3808</v>
      </c>
      <c r="B2172" t="s">
        <v>3809</v>
      </c>
      <c r="C2172" t="s">
        <v>1555</v>
      </c>
      <c r="D2172" t="s">
        <v>24</v>
      </c>
      <c r="E2172">
        <v>23</v>
      </c>
      <c r="F2172" t="s">
        <v>3810</v>
      </c>
      <c r="G2172" t="s">
        <v>14</v>
      </c>
      <c r="H2172">
        <v>5382</v>
      </c>
      <c r="I2172" s="3">
        <v>44956</v>
      </c>
      <c r="J2172" t="s">
        <v>10148</v>
      </c>
      <c r="K2172">
        <v>-0.11754156304930299</v>
      </c>
      <c r="L2172" t="s">
        <v>10148</v>
      </c>
      <c r="M2172">
        <v>0.1175512945195394</v>
      </c>
      <c r="N2172" t="s">
        <v>10148</v>
      </c>
    </row>
    <row r="2173" spans="1:14" x14ac:dyDescent="0.3">
      <c r="A2173" t="s">
        <v>3808</v>
      </c>
      <c r="B2173" t="s">
        <v>3809</v>
      </c>
      <c r="C2173" t="s">
        <v>1555</v>
      </c>
      <c r="D2173" t="s">
        <v>24</v>
      </c>
      <c r="E2173">
        <v>23</v>
      </c>
      <c r="F2173" t="s">
        <v>3811</v>
      </c>
      <c r="G2173" t="s">
        <v>16</v>
      </c>
      <c r="H2173">
        <v>9495</v>
      </c>
      <c r="I2173" s="3">
        <v>44398</v>
      </c>
      <c r="J2173" t="s">
        <v>10148</v>
      </c>
      <c r="K2173">
        <v>0.55579443844022391</v>
      </c>
      <c r="L2173" t="s">
        <v>10148</v>
      </c>
      <c r="M2173">
        <v>0.55584045362748968</v>
      </c>
      <c r="N2173" t="s">
        <v>10148</v>
      </c>
    </row>
    <row r="2174" spans="1:14" x14ac:dyDescent="0.3">
      <c r="A2174" t="s">
        <v>3812</v>
      </c>
      <c r="B2174" t="s">
        <v>3813</v>
      </c>
      <c r="C2174" t="s">
        <v>688</v>
      </c>
      <c r="D2174" t="s">
        <v>24</v>
      </c>
      <c r="E2174">
        <v>62</v>
      </c>
      <c r="F2174" t="s">
        <v>3814</v>
      </c>
      <c r="G2174" t="s">
        <v>20</v>
      </c>
      <c r="H2174">
        <v>3923</v>
      </c>
      <c r="I2174" s="3">
        <v>45276</v>
      </c>
      <c r="J2174" t="s">
        <v>10148</v>
      </c>
      <c r="K2174">
        <v>-0.3563933078033073</v>
      </c>
      <c r="L2174" t="s">
        <v>10148</v>
      </c>
      <c r="M2174">
        <v>0.35642281422450312</v>
      </c>
      <c r="N2174" t="s">
        <v>10148</v>
      </c>
    </row>
    <row r="2175" spans="1:14" x14ac:dyDescent="0.3">
      <c r="A2175" t="s">
        <v>3812</v>
      </c>
      <c r="B2175" t="s">
        <v>3813</v>
      </c>
      <c r="C2175" t="s">
        <v>688</v>
      </c>
      <c r="D2175" t="s">
        <v>24</v>
      </c>
      <c r="E2175">
        <v>62</v>
      </c>
      <c r="F2175" t="s">
        <v>3815</v>
      </c>
      <c r="G2175" t="s">
        <v>30</v>
      </c>
      <c r="H2175">
        <v>1745</v>
      </c>
      <c r="I2175" s="3">
        <v>43879</v>
      </c>
      <c r="J2175" t="s">
        <v>10148</v>
      </c>
      <c r="K2175">
        <v>-0.71295197817631717</v>
      </c>
      <c r="L2175" t="s">
        <v>10148</v>
      </c>
      <c r="M2175">
        <v>0.71301100470936307</v>
      </c>
      <c r="N2175" t="s">
        <v>10148</v>
      </c>
    </row>
    <row r="2176" spans="1:14" x14ac:dyDescent="0.3">
      <c r="A2176" t="s">
        <v>3812</v>
      </c>
      <c r="B2176" t="s">
        <v>3813</v>
      </c>
      <c r="C2176" t="s">
        <v>688</v>
      </c>
      <c r="D2176" t="s">
        <v>24</v>
      </c>
      <c r="E2176">
        <v>62</v>
      </c>
      <c r="F2176" t="s">
        <v>3816</v>
      </c>
      <c r="G2176" t="s">
        <v>14</v>
      </c>
      <c r="H2176">
        <v>3707</v>
      </c>
      <c r="I2176" s="3">
        <v>44603</v>
      </c>
      <c r="J2176" t="s">
        <v>10148</v>
      </c>
      <c r="K2176">
        <v>-0.39175449825352321</v>
      </c>
      <c r="L2176" t="s">
        <v>10148</v>
      </c>
      <c r="M2176">
        <v>0.39178693228911732</v>
      </c>
      <c r="N2176" t="s">
        <v>10148</v>
      </c>
    </row>
    <row r="2177" spans="1:14" x14ac:dyDescent="0.3">
      <c r="A2177" t="s">
        <v>3817</v>
      </c>
      <c r="B2177" t="s">
        <v>3818</v>
      </c>
      <c r="C2177" t="s">
        <v>28</v>
      </c>
      <c r="D2177" t="s">
        <v>24</v>
      </c>
      <c r="E2177">
        <v>20</v>
      </c>
      <c r="F2177" t="s">
        <v>3819</v>
      </c>
      <c r="G2177" t="s">
        <v>16</v>
      </c>
      <c r="H2177">
        <v>103</v>
      </c>
      <c r="I2177" s="3">
        <v>45521</v>
      </c>
      <c r="J2177" t="s">
        <v>10148</v>
      </c>
      <c r="K2177">
        <v>-0.98176250928397657</v>
      </c>
      <c r="L2177" t="s">
        <v>10148</v>
      </c>
      <c r="M2177">
        <v>0.98184379110795827</v>
      </c>
      <c r="N2177" t="s">
        <v>10148</v>
      </c>
    </row>
    <row r="2178" spans="1:14" x14ac:dyDescent="0.3">
      <c r="A2178" t="s">
        <v>3817</v>
      </c>
      <c r="B2178" t="s">
        <v>3818</v>
      </c>
      <c r="C2178" t="s">
        <v>28</v>
      </c>
      <c r="D2178" t="s">
        <v>24</v>
      </c>
      <c r="E2178">
        <v>20</v>
      </c>
      <c r="F2178" t="s">
        <v>3820</v>
      </c>
      <c r="G2178" t="s">
        <v>14</v>
      </c>
      <c r="H2178">
        <v>9571</v>
      </c>
      <c r="I2178" s="3">
        <v>43959</v>
      </c>
      <c r="J2178" t="s">
        <v>10148</v>
      </c>
      <c r="K2178">
        <v>0.5682363387838183</v>
      </c>
      <c r="L2178" t="s">
        <v>10148</v>
      </c>
      <c r="M2178">
        <v>0.56828338405763179</v>
      </c>
      <c r="N2178" t="s">
        <v>10148</v>
      </c>
    </row>
    <row r="2179" spans="1:14" x14ac:dyDescent="0.3">
      <c r="A2179" t="s">
        <v>3817</v>
      </c>
      <c r="B2179" t="s">
        <v>3818</v>
      </c>
      <c r="C2179" t="s">
        <v>28</v>
      </c>
      <c r="D2179" t="s">
        <v>24</v>
      </c>
      <c r="E2179">
        <v>20</v>
      </c>
      <c r="F2179" t="s">
        <v>3821</v>
      </c>
      <c r="G2179" t="s">
        <v>18</v>
      </c>
      <c r="H2179">
        <v>4902</v>
      </c>
      <c r="I2179" s="3">
        <v>44078</v>
      </c>
      <c r="J2179" t="s">
        <v>10148</v>
      </c>
      <c r="K2179">
        <v>-0.19612198627200489</v>
      </c>
      <c r="L2179" t="s">
        <v>10148</v>
      </c>
      <c r="M2179">
        <v>0.19613822355201541</v>
      </c>
      <c r="N2179" t="s">
        <v>10148</v>
      </c>
    </row>
    <row r="2180" spans="1:14" x14ac:dyDescent="0.3">
      <c r="A2180" t="s">
        <v>3817</v>
      </c>
      <c r="B2180" t="s">
        <v>3818</v>
      </c>
      <c r="C2180" t="s">
        <v>28</v>
      </c>
      <c r="D2180" t="s">
        <v>24</v>
      </c>
      <c r="E2180">
        <v>20</v>
      </c>
      <c r="F2180" t="s">
        <v>3822</v>
      </c>
      <c r="G2180" t="s">
        <v>20</v>
      </c>
      <c r="H2180">
        <v>4911</v>
      </c>
      <c r="I2180" s="3">
        <v>43970</v>
      </c>
      <c r="J2180" t="s">
        <v>10148</v>
      </c>
      <c r="K2180">
        <v>-0.19464860333657921</v>
      </c>
      <c r="L2180" t="s">
        <v>10148</v>
      </c>
      <c r="M2180">
        <v>0.1946647186326565</v>
      </c>
      <c r="N2180" t="s">
        <v>10148</v>
      </c>
    </row>
    <row r="2181" spans="1:14" x14ac:dyDescent="0.3">
      <c r="A2181" t="s">
        <v>3823</v>
      </c>
      <c r="B2181" t="s">
        <v>3824</v>
      </c>
      <c r="C2181" t="s">
        <v>620</v>
      </c>
      <c r="D2181" t="s">
        <v>24</v>
      </c>
      <c r="E2181">
        <v>38</v>
      </c>
      <c r="F2181" t="s">
        <v>3825</v>
      </c>
      <c r="G2181" t="s">
        <v>18</v>
      </c>
      <c r="H2181">
        <v>8458</v>
      </c>
      <c r="I2181" s="3">
        <v>44563</v>
      </c>
      <c r="J2181" t="s">
        <v>10148</v>
      </c>
      <c r="K2181">
        <v>0.38602798243617831</v>
      </c>
      <c r="L2181" t="s">
        <v>10148</v>
      </c>
      <c r="M2181">
        <v>0.38605994236357788</v>
      </c>
      <c r="N2181" t="s">
        <v>10148</v>
      </c>
    </row>
    <row r="2182" spans="1:14" x14ac:dyDescent="0.3">
      <c r="A2182" t="s">
        <v>3826</v>
      </c>
      <c r="B2182" t="s">
        <v>3827</v>
      </c>
      <c r="C2182" t="s">
        <v>261</v>
      </c>
      <c r="D2182" t="s">
        <v>24</v>
      </c>
      <c r="E2182">
        <v>42</v>
      </c>
      <c r="F2182" t="s">
        <v>3828</v>
      </c>
      <c r="G2182" t="s">
        <v>20</v>
      </c>
      <c r="H2182">
        <v>534</v>
      </c>
      <c r="I2182" s="3">
        <v>45432</v>
      </c>
      <c r="J2182" t="s">
        <v>10148</v>
      </c>
      <c r="K2182">
        <v>-0.91120383759859214</v>
      </c>
      <c r="L2182" t="s">
        <v>10148</v>
      </c>
      <c r="M2182">
        <v>0.91127927774754747</v>
      </c>
      <c r="N2182" t="s">
        <v>10148</v>
      </c>
    </row>
    <row r="2183" spans="1:14" x14ac:dyDescent="0.3">
      <c r="A2183" t="s">
        <v>3829</v>
      </c>
      <c r="B2183" t="s">
        <v>3830</v>
      </c>
      <c r="C2183" t="s">
        <v>93</v>
      </c>
      <c r="D2183" t="s">
        <v>12</v>
      </c>
      <c r="E2183">
        <v>25</v>
      </c>
      <c r="F2183" t="s">
        <v>3831</v>
      </c>
      <c r="G2183" t="s">
        <v>16</v>
      </c>
      <c r="H2183">
        <v>8299</v>
      </c>
      <c r="I2183" s="3">
        <v>43943</v>
      </c>
      <c r="J2183" t="s">
        <v>10148</v>
      </c>
      <c r="K2183">
        <v>0.35999821724365832</v>
      </c>
      <c r="L2183" t="s">
        <v>10148</v>
      </c>
      <c r="M2183">
        <v>0.36002802212157031</v>
      </c>
      <c r="N2183" t="s">
        <v>10148</v>
      </c>
    </row>
    <row r="2184" spans="1:14" x14ac:dyDescent="0.3">
      <c r="A2184" t="s">
        <v>3829</v>
      </c>
      <c r="B2184" t="s">
        <v>3830</v>
      </c>
      <c r="C2184" t="s">
        <v>93</v>
      </c>
      <c r="D2184" t="s">
        <v>12</v>
      </c>
      <c r="E2184">
        <v>25</v>
      </c>
      <c r="F2184" t="s">
        <v>3832</v>
      </c>
      <c r="G2184" t="s">
        <v>30</v>
      </c>
      <c r="H2184">
        <v>42093</v>
      </c>
      <c r="I2184" s="3">
        <v>45400</v>
      </c>
      <c r="J2184" t="s">
        <v>10149</v>
      </c>
      <c r="K2184">
        <v>5.8923874305519668</v>
      </c>
      <c r="L2184" t="s">
        <v>10149</v>
      </c>
      <c r="M2184">
        <v>5.8928752715455186</v>
      </c>
      <c r="N2184" t="s">
        <v>10149</v>
      </c>
    </row>
    <row r="2185" spans="1:14" x14ac:dyDescent="0.3">
      <c r="A2185" t="s">
        <v>3833</v>
      </c>
      <c r="B2185" t="s">
        <v>3834</v>
      </c>
      <c r="C2185" t="s">
        <v>2686</v>
      </c>
      <c r="D2185" t="s">
        <v>24</v>
      </c>
      <c r="E2185">
        <v>69</v>
      </c>
      <c r="F2185" t="s">
        <v>3835</v>
      </c>
      <c r="G2185" t="s">
        <v>16</v>
      </c>
      <c r="H2185">
        <v>7990</v>
      </c>
      <c r="I2185" s="3">
        <v>44346</v>
      </c>
      <c r="J2185" t="s">
        <v>10148</v>
      </c>
      <c r="K2185">
        <v>0.30941206979404401</v>
      </c>
      <c r="L2185" t="s">
        <v>10148</v>
      </c>
      <c r="M2185">
        <v>0.30943768655691378</v>
      </c>
      <c r="N2185" t="s">
        <v>10148</v>
      </c>
    </row>
    <row r="2186" spans="1:14" x14ac:dyDescent="0.3">
      <c r="A2186" t="s">
        <v>3833</v>
      </c>
      <c r="B2186" t="s">
        <v>3834</v>
      </c>
      <c r="C2186" t="s">
        <v>2686</v>
      </c>
      <c r="D2186" t="s">
        <v>24</v>
      </c>
      <c r="E2186">
        <v>69</v>
      </c>
      <c r="F2186" t="s">
        <v>3836</v>
      </c>
      <c r="G2186" t="s">
        <v>14</v>
      </c>
      <c r="H2186">
        <v>2821</v>
      </c>
      <c r="I2186" s="3">
        <v>44518</v>
      </c>
      <c r="J2186" t="s">
        <v>10148</v>
      </c>
      <c r="K2186">
        <v>-0.53680086278542705</v>
      </c>
      <c r="L2186" t="s">
        <v>10148</v>
      </c>
      <c r="M2186">
        <v>0.53684530546156262</v>
      </c>
      <c r="N2186" t="s">
        <v>10148</v>
      </c>
    </row>
    <row r="2187" spans="1:14" x14ac:dyDescent="0.3">
      <c r="A2187" t="s">
        <v>3833</v>
      </c>
      <c r="B2187" t="s">
        <v>3834</v>
      </c>
      <c r="C2187" t="s">
        <v>2686</v>
      </c>
      <c r="D2187" t="s">
        <v>24</v>
      </c>
      <c r="E2187">
        <v>69</v>
      </c>
      <c r="F2187" t="s">
        <v>3837</v>
      </c>
      <c r="G2187" t="s">
        <v>20</v>
      </c>
      <c r="H2187">
        <v>2499</v>
      </c>
      <c r="I2187" s="3">
        <v>45499</v>
      </c>
      <c r="J2187" t="s">
        <v>10148</v>
      </c>
      <c r="K2187">
        <v>-0.5895152300306562</v>
      </c>
      <c r="L2187" t="s">
        <v>10148</v>
      </c>
      <c r="M2187">
        <v>0.5895640370208487</v>
      </c>
      <c r="N2187" t="s">
        <v>10148</v>
      </c>
    </row>
    <row r="2188" spans="1:14" x14ac:dyDescent="0.3">
      <c r="A2188" t="s">
        <v>3833</v>
      </c>
      <c r="B2188" t="s">
        <v>3834</v>
      </c>
      <c r="C2188" t="s">
        <v>2686</v>
      </c>
      <c r="D2188" t="s">
        <v>24</v>
      </c>
      <c r="E2188">
        <v>69</v>
      </c>
      <c r="F2188" t="s">
        <v>3838</v>
      </c>
      <c r="G2188" t="s">
        <v>30</v>
      </c>
      <c r="H2188">
        <v>8517</v>
      </c>
      <c r="I2188" s="3">
        <v>43882</v>
      </c>
      <c r="J2188" t="s">
        <v>10148</v>
      </c>
      <c r="K2188">
        <v>0.39568682612396883</v>
      </c>
      <c r="L2188" t="s">
        <v>10148</v>
      </c>
      <c r="M2188">
        <v>0.39571958572381982</v>
      </c>
      <c r="N2188" t="s">
        <v>10148</v>
      </c>
    </row>
    <row r="2189" spans="1:14" x14ac:dyDescent="0.3">
      <c r="A2189" t="s">
        <v>3839</v>
      </c>
      <c r="B2189" t="s">
        <v>3840</v>
      </c>
      <c r="C2189" t="s">
        <v>182</v>
      </c>
      <c r="D2189" t="s">
        <v>12</v>
      </c>
      <c r="E2189">
        <v>48</v>
      </c>
      <c r="F2189" t="s">
        <v>3841</v>
      </c>
      <c r="G2189" t="s">
        <v>16</v>
      </c>
      <c r="H2189">
        <v>2927</v>
      </c>
      <c r="I2189" s="3">
        <v>45174</v>
      </c>
      <c r="J2189" t="s">
        <v>10148</v>
      </c>
      <c r="K2189">
        <v>-0.51944768599041369</v>
      </c>
      <c r="L2189" t="s">
        <v>10148</v>
      </c>
      <c r="M2189">
        <v>0.51949069196689079</v>
      </c>
      <c r="N2189" t="s">
        <v>10148</v>
      </c>
    </row>
    <row r="2190" spans="1:14" x14ac:dyDescent="0.3">
      <c r="A2190" t="s">
        <v>3842</v>
      </c>
      <c r="B2190" t="s">
        <v>3843</v>
      </c>
      <c r="C2190" t="s">
        <v>914</v>
      </c>
      <c r="D2190" t="s">
        <v>12</v>
      </c>
      <c r="E2190">
        <v>73</v>
      </c>
      <c r="F2190" t="s">
        <v>3844</v>
      </c>
      <c r="G2190" t="s">
        <v>20</v>
      </c>
      <c r="H2190">
        <v>8424</v>
      </c>
      <c r="I2190" s="3">
        <v>44655</v>
      </c>
      <c r="J2190" t="s">
        <v>10148</v>
      </c>
      <c r="K2190">
        <v>0.38046186912457031</v>
      </c>
      <c r="L2190" t="s">
        <v>10148</v>
      </c>
      <c r="M2190">
        <v>0.38049336822377761</v>
      </c>
      <c r="N2190" t="s">
        <v>10148</v>
      </c>
    </row>
    <row r="2191" spans="1:14" x14ac:dyDescent="0.3">
      <c r="A2191" t="s">
        <v>3842</v>
      </c>
      <c r="B2191" t="s">
        <v>3843</v>
      </c>
      <c r="C2191" t="s">
        <v>914</v>
      </c>
      <c r="D2191" t="s">
        <v>12</v>
      </c>
      <c r="E2191">
        <v>73</v>
      </c>
      <c r="F2191" t="s">
        <v>3845</v>
      </c>
      <c r="G2191" t="s">
        <v>16</v>
      </c>
      <c r="H2191">
        <v>4433</v>
      </c>
      <c r="I2191" s="3">
        <v>44702</v>
      </c>
      <c r="J2191" t="s">
        <v>10148</v>
      </c>
      <c r="K2191">
        <v>-0.27290160812918651</v>
      </c>
      <c r="L2191" t="s">
        <v>10148</v>
      </c>
      <c r="M2191">
        <v>0.27292420212749718</v>
      </c>
      <c r="N2191" t="s">
        <v>10148</v>
      </c>
    </row>
    <row r="2192" spans="1:14" x14ac:dyDescent="0.3">
      <c r="A2192" t="s">
        <v>3842</v>
      </c>
      <c r="B2192" t="s">
        <v>3843</v>
      </c>
      <c r="C2192" t="s">
        <v>914</v>
      </c>
      <c r="D2192" t="s">
        <v>12</v>
      </c>
      <c r="E2192">
        <v>73</v>
      </c>
      <c r="F2192" t="s">
        <v>3846</v>
      </c>
      <c r="G2192" t="s">
        <v>30</v>
      </c>
      <c r="H2192">
        <v>6823</v>
      </c>
      <c r="I2192" s="3">
        <v>44664</v>
      </c>
      <c r="J2192" t="s">
        <v>10148</v>
      </c>
      <c r="K2192">
        <v>0.11836341583385</v>
      </c>
      <c r="L2192" t="s">
        <v>10148</v>
      </c>
      <c r="M2192">
        <v>0.1183732153467064</v>
      </c>
      <c r="N2192" t="s">
        <v>10148</v>
      </c>
    </row>
    <row r="2193" spans="1:14" x14ac:dyDescent="0.3">
      <c r="A2193" t="s">
        <v>3842</v>
      </c>
      <c r="B2193" t="s">
        <v>3843</v>
      </c>
      <c r="C2193" t="s">
        <v>914</v>
      </c>
      <c r="D2193" t="s">
        <v>12</v>
      </c>
      <c r="E2193">
        <v>73</v>
      </c>
      <c r="F2193" t="s">
        <v>3847</v>
      </c>
      <c r="G2193" t="s">
        <v>14</v>
      </c>
      <c r="H2193">
        <v>8646</v>
      </c>
      <c r="I2193" s="3">
        <v>44068</v>
      </c>
      <c r="J2193" t="s">
        <v>10148</v>
      </c>
      <c r="K2193">
        <v>0.41680531486506989</v>
      </c>
      <c r="L2193" t="s">
        <v>10148</v>
      </c>
      <c r="M2193">
        <v>0.41683982290129767</v>
      </c>
      <c r="N2193" t="s">
        <v>10148</v>
      </c>
    </row>
    <row r="2194" spans="1:14" x14ac:dyDescent="0.3">
      <c r="A2194" t="s">
        <v>3848</v>
      </c>
      <c r="B2194" t="s">
        <v>3849</v>
      </c>
      <c r="C2194" t="s">
        <v>1132</v>
      </c>
      <c r="D2194" t="s">
        <v>24</v>
      </c>
      <c r="E2194">
        <v>21</v>
      </c>
      <c r="F2194" t="s">
        <v>3850</v>
      </c>
      <c r="G2194" t="s">
        <v>20</v>
      </c>
      <c r="H2194">
        <v>5527</v>
      </c>
      <c r="I2194" s="3">
        <v>45265</v>
      </c>
      <c r="J2194" t="s">
        <v>10148</v>
      </c>
      <c r="K2194">
        <v>-9.3803726867445134E-2</v>
      </c>
      <c r="L2194" t="s">
        <v>10148</v>
      </c>
      <c r="M2194">
        <v>9.3811493040978924E-2</v>
      </c>
      <c r="N2194" t="s">
        <v>10148</v>
      </c>
    </row>
    <row r="2195" spans="1:14" x14ac:dyDescent="0.3">
      <c r="A2195" t="s">
        <v>3848</v>
      </c>
      <c r="B2195" t="s">
        <v>3849</v>
      </c>
      <c r="C2195" t="s">
        <v>1132</v>
      </c>
      <c r="D2195" t="s">
        <v>24</v>
      </c>
      <c r="E2195">
        <v>21</v>
      </c>
      <c r="F2195" t="s">
        <v>3851</v>
      </c>
      <c r="G2195" t="s">
        <v>18</v>
      </c>
      <c r="H2195">
        <v>824</v>
      </c>
      <c r="I2195" s="3">
        <v>44170</v>
      </c>
      <c r="J2195" t="s">
        <v>10148</v>
      </c>
      <c r="K2195">
        <v>-0.86372816523487639</v>
      </c>
      <c r="L2195" t="s">
        <v>10148</v>
      </c>
      <c r="M2195">
        <v>0.86379967479042652</v>
      </c>
      <c r="N2195" t="s">
        <v>10148</v>
      </c>
    </row>
    <row r="2196" spans="1:14" x14ac:dyDescent="0.3">
      <c r="A2196" t="s">
        <v>3848</v>
      </c>
      <c r="B2196" t="s">
        <v>3849</v>
      </c>
      <c r="C2196" t="s">
        <v>1132</v>
      </c>
      <c r="D2196" t="s">
        <v>24</v>
      </c>
      <c r="E2196">
        <v>21</v>
      </c>
      <c r="F2196" t="s">
        <v>3852</v>
      </c>
      <c r="G2196" t="s">
        <v>14</v>
      </c>
      <c r="H2196">
        <v>4082</v>
      </c>
      <c r="I2196" s="3">
        <v>45499</v>
      </c>
      <c r="J2196" t="s">
        <v>10148</v>
      </c>
      <c r="K2196">
        <v>-0.33036354261078732</v>
      </c>
      <c r="L2196" t="s">
        <v>10148</v>
      </c>
      <c r="M2196">
        <v>0.33039089398249533</v>
      </c>
      <c r="N2196" t="s">
        <v>10148</v>
      </c>
    </row>
    <row r="2197" spans="1:14" x14ac:dyDescent="0.3">
      <c r="A2197" t="s">
        <v>3848</v>
      </c>
      <c r="B2197" t="s">
        <v>3849</v>
      </c>
      <c r="C2197" t="s">
        <v>1132</v>
      </c>
      <c r="D2197" t="s">
        <v>24</v>
      </c>
      <c r="E2197">
        <v>21</v>
      </c>
      <c r="F2197" t="s">
        <v>3853</v>
      </c>
      <c r="G2197" t="s">
        <v>30</v>
      </c>
      <c r="H2197">
        <v>7865</v>
      </c>
      <c r="I2197" s="3">
        <v>44937</v>
      </c>
      <c r="J2197" t="s">
        <v>10148</v>
      </c>
      <c r="K2197">
        <v>0.28894841791313203</v>
      </c>
      <c r="L2197" t="s">
        <v>10148</v>
      </c>
      <c r="M2197">
        <v>0.28897234045470649</v>
      </c>
      <c r="N2197" t="s">
        <v>10148</v>
      </c>
    </row>
    <row r="2198" spans="1:14" x14ac:dyDescent="0.3">
      <c r="A2198" t="s">
        <v>3854</v>
      </c>
      <c r="B2198" t="s">
        <v>3855</v>
      </c>
      <c r="C2198" t="s">
        <v>113</v>
      </c>
      <c r="D2198" t="s">
        <v>12</v>
      </c>
      <c r="E2198">
        <v>74</v>
      </c>
      <c r="F2198" t="s">
        <v>3856</v>
      </c>
      <c r="G2198" t="s">
        <v>18</v>
      </c>
      <c r="H2198">
        <v>2766</v>
      </c>
      <c r="I2198" s="3">
        <v>44387</v>
      </c>
      <c r="J2198" t="s">
        <v>10148</v>
      </c>
      <c r="K2198">
        <v>-0.54580486961302832</v>
      </c>
      <c r="L2198" t="s">
        <v>10148</v>
      </c>
      <c r="M2198">
        <v>0.54585005774653383</v>
      </c>
      <c r="N2198" t="s">
        <v>10148</v>
      </c>
    </row>
    <row r="2199" spans="1:14" x14ac:dyDescent="0.3">
      <c r="A2199" t="s">
        <v>3854</v>
      </c>
      <c r="B2199" t="s">
        <v>3855</v>
      </c>
      <c r="C2199" t="s">
        <v>113</v>
      </c>
      <c r="D2199" t="s">
        <v>12</v>
      </c>
      <c r="E2199">
        <v>74</v>
      </c>
      <c r="F2199" t="s">
        <v>3857</v>
      </c>
      <c r="G2199" t="s">
        <v>30</v>
      </c>
      <c r="H2199">
        <v>3639</v>
      </c>
      <c r="I2199" s="3">
        <v>44771</v>
      </c>
      <c r="J2199" t="s">
        <v>10148</v>
      </c>
      <c r="K2199">
        <v>-0.40288672487673932</v>
      </c>
      <c r="L2199" t="s">
        <v>10148</v>
      </c>
      <c r="M2199">
        <v>0.40292008056871798</v>
      </c>
      <c r="N2199" t="s">
        <v>10148</v>
      </c>
    </row>
    <row r="2200" spans="1:14" x14ac:dyDescent="0.3">
      <c r="A2200" t="s">
        <v>3854</v>
      </c>
      <c r="B2200" t="s">
        <v>3855</v>
      </c>
      <c r="C2200" t="s">
        <v>113</v>
      </c>
      <c r="D2200" t="s">
        <v>12</v>
      </c>
      <c r="E2200">
        <v>74</v>
      </c>
      <c r="F2200" t="s">
        <v>3858</v>
      </c>
      <c r="G2200" t="s">
        <v>20</v>
      </c>
      <c r="H2200">
        <v>4150</v>
      </c>
      <c r="I2200" s="3">
        <v>44068</v>
      </c>
      <c r="J2200" t="s">
        <v>10148</v>
      </c>
      <c r="K2200">
        <v>-0.31923131598757121</v>
      </c>
      <c r="L2200" t="s">
        <v>10148</v>
      </c>
      <c r="M2200">
        <v>0.31925774570289461</v>
      </c>
      <c r="N2200" t="s">
        <v>10148</v>
      </c>
    </row>
    <row r="2201" spans="1:14" x14ac:dyDescent="0.3">
      <c r="A2201" t="s">
        <v>3854</v>
      </c>
      <c r="B2201" t="s">
        <v>3855</v>
      </c>
      <c r="C2201" t="s">
        <v>113</v>
      </c>
      <c r="D2201" t="s">
        <v>12</v>
      </c>
      <c r="E2201">
        <v>74</v>
      </c>
      <c r="F2201" t="s">
        <v>3859</v>
      </c>
      <c r="G2201" t="s">
        <v>14</v>
      </c>
      <c r="H2201">
        <v>5853</v>
      </c>
      <c r="I2201" s="3">
        <v>45321</v>
      </c>
      <c r="J2201" t="s">
        <v>10148</v>
      </c>
      <c r="K2201">
        <v>-4.0434522762026762E-2</v>
      </c>
      <c r="L2201" t="s">
        <v>10148</v>
      </c>
      <c r="M2201">
        <v>4.0437870406422272E-2</v>
      </c>
      <c r="N2201" t="s">
        <v>10148</v>
      </c>
    </row>
    <row r="2202" spans="1:14" x14ac:dyDescent="0.3">
      <c r="A2202" t="s">
        <v>3854</v>
      </c>
      <c r="B2202" t="s">
        <v>3855</v>
      </c>
      <c r="C2202" t="s">
        <v>113</v>
      </c>
      <c r="D2202" t="s">
        <v>12</v>
      </c>
      <c r="E2202">
        <v>74</v>
      </c>
      <c r="F2202" t="s">
        <v>3860</v>
      </c>
      <c r="G2202" t="s">
        <v>16</v>
      </c>
      <c r="H2202">
        <v>12726</v>
      </c>
      <c r="I2202" s="3">
        <v>45382</v>
      </c>
      <c r="J2202" t="s">
        <v>10148</v>
      </c>
      <c r="K2202">
        <v>1.084738912258036</v>
      </c>
      <c r="L2202" t="s">
        <v>10148</v>
      </c>
      <c r="M2202">
        <v>1.0848287196773441</v>
      </c>
      <c r="N2202" t="s">
        <v>10148</v>
      </c>
    </row>
    <row r="2203" spans="1:14" x14ac:dyDescent="0.3">
      <c r="A2203" t="s">
        <v>3861</v>
      </c>
      <c r="B2203" t="s">
        <v>3862</v>
      </c>
      <c r="C2203" t="s">
        <v>73</v>
      </c>
      <c r="D2203" t="s">
        <v>24</v>
      </c>
      <c r="E2203">
        <v>68</v>
      </c>
      <c r="F2203" t="s">
        <v>3863</v>
      </c>
      <c r="G2203" t="s">
        <v>30</v>
      </c>
      <c r="H2203">
        <v>4079</v>
      </c>
      <c r="I2203" s="3">
        <v>43992</v>
      </c>
      <c r="J2203" t="s">
        <v>10148</v>
      </c>
      <c r="K2203">
        <v>-0.33085467025592918</v>
      </c>
      <c r="L2203" t="s">
        <v>10148</v>
      </c>
      <c r="M2203">
        <v>0.33088206228894829</v>
      </c>
      <c r="N2203" t="s">
        <v>10148</v>
      </c>
    </row>
    <row r="2204" spans="1:14" x14ac:dyDescent="0.3">
      <c r="A2204" t="s">
        <v>3861</v>
      </c>
      <c r="B2204" t="s">
        <v>3862</v>
      </c>
      <c r="C2204" t="s">
        <v>73</v>
      </c>
      <c r="D2204" t="s">
        <v>24</v>
      </c>
      <c r="E2204">
        <v>68</v>
      </c>
      <c r="F2204" t="s">
        <v>3864</v>
      </c>
      <c r="G2204" t="s">
        <v>18</v>
      </c>
      <c r="H2204">
        <v>29375</v>
      </c>
      <c r="I2204" s="3">
        <v>43894</v>
      </c>
      <c r="J2204" t="s">
        <v>10149</v>
      </c>
      <c r="K2204">
        <v>3.810333633580461</v>
      </c>
      <c r="L2204" t="s">
        <v>10149</v>
      </c>
      <c r="M2204">
        <v>3.81064909772254</v>
      </c>
      <c r="N2204" t="s">
        <v>10149</v>
      </c>
    </row>
    <row r="2205" spans="1:14" x14ac:dyDescent="0.3">
      <c r="A2205" t="s">
        <v>3861</v>
      </c>
      <c r="B2205" t="s">
        <v>3862</v>
      </c>
      <c r="C2205" t="s">
        <v>73</v>
      </c>
      <c r="D2205" t="s">
        <v>24</v>
      </c>
      <c r="E2205">
        <v>68</v>
      </c>
      <c r="F2205" t="s">
        <v>3865</v>
      </c>
      <c r="G2205" t="s">
        <v>20</v>
      </c>
      <c r="H2205">
        <v>8348</v>
      </c>
      <c r="I2205" s="3">
        <v>45173</v>
      </c>
      <c r="J2205" t="s">
        <v>10148</v>
      </c>
      <c r="K2205">
        <v>0.36801996878097581</v>
      </c>
      <c r="L2205" t="s">
        <v>10148</v>
      </c>
      <c r="M2205">
        <v>0.3680504377936355</v>
      </c>
      <c r="N2205" t="s">
        <v>10148</v>
      </c>
    </row>
    <row r="2206" spans="1:14" x14ac:dyDescent="0.3">
      <c r="A2206" t="s">
        <v>3866</v>
      </c>
      <c r="B2206" t="s">
        <v>3867</v>
      </c>
      <c r="C2206" t="s">
        <v>1288</v>
      </c>
      <c r="D2206" t="s">
        <v>24</v>
      </c>
      <c r="E2206">
        <v>80</v>
      </c>
      <c r="F2206" t="s">
        <v>3868</v>
      </c>
      <c r="G2206" t="s">
        <v>20</v>
      </c>
      <c r="H2206">
        <v>551</v>
      </c>
      <c r="I2206" s="3">
        <v>45292</v>
      </c>
      <c r="J2206" t="s">
        <v>10148</v>
      </c>
      <c r="K2206">
        <v>-0.90842078094278811</v>
      </c>
      <c r="L2206" t="s">
        <v>10148</v>
      </c>
      <c r="M2206">
        <v>0.9084959906776473</v>
      </c>
      <c r="N2206" t="s">
        <v>10148</v>
      </c>
    </row>
    <row r="2207" spans="1:14" x14ac:dyDescent="0.3">
      <c r="A2207" t="s">
        <v>3866</v>
      </c>
      <c r="B2207" t="s">
        <v>3867</v>
      </c>
      <c r="C2207" t="s">
        <v>1288</v>
      </c>
      <c r="D2207" t="s">
        <v>24</v>
      </c>
      <c r="E2207">
        <v>80</v>
      </c>
      <c r="F2207" t="s">
        <v>3869</v>
      </c>
      <c r="G2207" t="s">
        <v>14</v>
      </c>
      <c r="H2207">
        <v>5792</v>
      </c>
      <c r="I2207" s="3">
        <v>45293</v>
      </c>
      <c r="J2207" t="s">
        <v>10148</v>
      </c>
      <c r="K2207">
        <v>-5.0420784879911792E-2</v>
      </c>
      <c r="L2207" t="s">
        <v>10148</v>
      </c>
      <c r="M2207">
        <v>5.0424959304299431E-2</v>
      </c>
      <c r="N2207" t="s">
        <v>10148</v>
      </c>
    </row>
    <row r="2208" spans="1:14" x14ac:dyDescent="0.3">
      <c r="A2208" t="s">
        <v>3866</v>
      </c>
      <c r="B2208" t="s">
        <v>3867</v>
      </c>
      <c r="C2208" t="s">
        <v>1288</v>
      </c>
      <c r="D2208" t="s">
        <v>24</v>
      </c>
      <c r="E2208">
        <v>80</v>
      </c>
      <c r="F2208" t="s">
        <v>3870</v>
      </c>
      <c r="G2208" t="s">
        <v>18</v>
      </c>
      <c r="H2208">
        <v>9557</v>
      </c>
      <c r="I2208" s="3">
        <v>44336</v>
      </c>
      <c r="J2208" t="s">
        <v>10148</v>
      </c>
      <c r="K2208">
        <v>0.56594440977315619</v>
      </c>
      <c r="L2208" t="s">
        <v>10148</v>
      </c>
      <c r="M2208">
        <v>0.56599126529418453</v>
      </c>
      <c r="N2208" t="s">
        <v>10148</v>
      </c>
    </row>
    <row r="2209" spans="1:14" x14ac:dyDescent="0.3">
      <c r="A2209" t="s">
        <v>3871</v>
      </c>
      <c r="B2209" t="s">
        <v>3872</v>
      </c>
      <c r="C2209" t="s">
        <v>268</v>
      </c>
      <c r="D2209" t="s">
        <v>24</v>
      </c>
      <c r="E2209">
        <v>55</v>
      </c>
      <c r="F2209" t="s">
        <v>3873</v>
      </c>
      <c r="G2209" t="s">
        <v>20</v>
      </c>
      <c r="H2209">
        <v>6418</v>
      </c>
      <c r="I2209" s="3">
        <v>44030</v>
      </c>
      <c r="J2209" t="s">
        <v>10148</v>
      </c>
      <c r="K2209">
        <v>5.206118373969526E-2</v>
      </c>
      <c r="L2209" t="s">
        <v>10148</v>
      </c>
      <c r="M2209">
        <v>5.2065493975554752E-2</v>
      </c>
      <c r="N2209" t="s">
        <v>10148</v>
      </c>
    </row>
    <row r="2210" spans="1:14" x14ac:dyDescent="0.3">
      <c r="A2210" t="s">
        <v>3871</v>
      </c>
      <c r="B2210" t="s">
        <v>3872</v>
      </c>
      <c r="C2210" t="s">
        <v>268</v>
      </c>
      <c r="D2210" t="s">
        <v>24</v>
      </c>
      <c r="E2210">
        <v>55</v>
      </c>
      <c r="F2210" t="s">
        <v>3874</v>
      </c>
      <c r="G2210" t="s">
        <v>14</v>
      </c>
      <c r="H2210">
        <v>8341</v>
      </c>
      <c r="I2210" s="3">
        <v>44929</v>
      </c>
      <c r="J2210" t="s">
        <v>10148</v>
      </c>
      <c r="K2210">
        <v>0.36687400427564471</v>
      </c>
      <c r="L2210" t="s">
        <v>10148</v>
      </c>
      <c r="M2210">
        <v>0.36690437841191192</v>
      </c>
      <c r="N2210" t="s">
        <v>10148</v>
      </c>
    </row>
    <row r="2211" spans="1:14" x14ac:dyDescent="0.3">
      <c r="A2211" t="s">
        <v>3871</v>
      </c>
      <c r="B2211" t="s">
        <v>3872</v>
      </c>
      <c r="C2211" t="s">
        <v>268</v>
      </c>
      <c r="D2211" t="s">
        <v>24</v>
      </c>
      <c r="E2211">
        <v>55</v>
      </c>
      <c r="F2211" t="s">
        <v>3875</v>
      </c>
      <c r="G2211" t="s">
        <v>18</v>
      </c>
      <c r="H2211">
        <v>5544</v>
      </c>
      <c r="I2211" s="3">
        <v>43878</v>
      </c>
      <c r="J2211" t="s">
        <v>10148</v>
      </c>
      <c r="K2211">
        <v>-9.1020670211641105E-2</v>
      </c>
      <c r="L2211" t="s">
        <v>10148</v>
      </c>
      <c r="M2211">
        <v>9.1028205971078732E-2</v>
      </c>
      <c r="N2211" t="s">
        <v>10148</v>
      </c>
    </row>
    <row r="2212" spans="1:14" x14ac:dyDescent="0.3">
      <c r="A2212" t="s">
        <v>3876</v>
      </c>
      <c r="B2212" t="s">
        <v>3877</v>
      </c>
      <c r="C2212" t="s">
        <v>1018</v>
      </c>
      <c r="D2212" t="s">
        <v>12</v>
      </c>
      <c r="E2212">
        <v>71</v>
      </c>
      <c r="F2212" t="s">
        <v>3878</v>
      </c>
      <c r="G2212" t="s">
        <v>16</v>
      </c>
      <c r="H2212">
        <v>4379</v>
      </c>
      <c r="I2212" s="3">
        <v>44210</v>
      </c>
      <c r="J2212" t="s">
        <v>10148</v>
      </c>
      <c r="K2212">
        <v>-0.28174190574174052</v>
      </c>
      <c r="L2212" t="s">
        <v>10148</v>
      </c>
      <c r="M2212">
        <v>0.2817652316436508</v>
      </c>
      <c r="N2212" t="s">
        <v>10148</v>
      </c>
    </row>
    <row r="2213" spans="1:14" x14ac:dyDescent="0.3">
      <c r="A2213" t="s">
        <v>3876</v>
      </c>
      <c r="B2213" t="s">
        <v>3877</v>
      </c>
      <c r="C2213" t="s">
        <v>1018</v>
      </c>
      <c r="D2213" t="s">
        <v>12</v>
      </c>
      <c r="E2213">
        <v>71</v>
      </c>
      <c r="F2213" t="s">
        <v>3879</v>
      </c>
      <c r="G2213" t="s">
        <v>14</v>
      </c>
      <c r="H2213">
        <v>1747</v>
      </c>
      <c r="I2213" s="3">
        <v>44901</v>
      </c>
      <c r="J2213" t="s">
        <v>10148</v>
      </c>
      <c r="K2213">
        <v>-0.71262455974622252</v>
      </c>
      <c r="L2213" t="s">
        <v>10148</v>
      </c>
      <c r="M2213">
        <v>0.71268355917172777</v>
      </c>
      <c r="N2213" t="s">
        <v>10148</v>
      </c>
    </row>
    <row r="2214" spans="1:14" x14ac:dyDescent="0.3">
      <c r="A2214" t="s">
        <v>3880</v>
      </c>
      <c r="B2214" t="s">
        <v>3881</v>
      </c>
      <c r="C2214" t="s">
        <v>2467</v>
      </c>
      <c r="D2214" t="s">
        <v>12</v>
      </c>
      <c r="E2214">
        <v>24</v>
      </c>
      <c r="F2214" t="s">
        <v>3882</v>
      </c>
      <c r="G2214" t="s">
        <v>20</v>
      </c>
      <c r="H2214">
        <v>2350</v>
      </c>
      <c r="I2214" s="3">
        <v>45384</v>
      </c>
      <c r="J2214" t="s">
        <v>10148</v>
      </c>
      <c r="K2214">
        <v>-0.61390790307270326</v>
      </c>
      <c r="L2214" t="s">
        <v>10148</v>
      </c>
      <c r="M2214">
        <v>0.61395872957467978</v>
      </c>
      <c r="N2214" t="s">
        <v>10148</v>
      </c>
    </row>
    <row r="2215" spans="1:14" x14ac:dyDescent="0.3">
      <c r="A2215" t="s">
        <v>3880</v>
      </c>
      <c r="B2215" t="s">
        <v>3881</v>
      </c>
      <c r="C2215" t="s">
        <v>2467</v>
      </c>
      <c r="D2215" t="s">
        <v>12</v>
      </c>
      <c r="E2215">
        <v>24</v>
      </c>
      <c r="F2215" t="s">
        <v>3883</v>
      </c>
      <c r="G2215" t="s">
        <v>14</v>
      </c>
      <c r="H2215">
        <v>4085</v>
      </c>
      <c r="I2215" s="3">
        <v>44463</v>
      </c>
      <c r="J2215" t="s">
        <v>10148</v>
      </c>
      <c r="K2215">
        <v>-0.3298724149656454</v>
      </c>
      <c r="L2215" t="s">
        <v>10148</v>
      </c>
      <c r="M2215">
        <v>0.32989972567604242</v>
      </c>
      <c r="N2215" t="s">
        <v>10148</v>
      </c>
    </row>
    <row r="2216" spans="1:14" x14ac:dyDescent="0.3">
      <c r="A2216" t="s">
        <v>3880</v>
      </c>
      <c r="B2216" t="s">
        <v>3881</v>
      </c>
      <c r="C2216" t="s">
        <v>2467</v>
      </c>
      <c r="D2216" t="s">
        <v>12</v>
      </c>
      <c r="E2216">
        <v>24</v>
      </c>
      <c r="F2216" t="s">
        <v>3884</v>
      </c>
      <c r="G2216" t="s">
        <v>16</v>
      </c>
      <c r="H2216">
        <v>2747</v>
      </c>
      <c r="I2216" s="3">
        <v>45572</v>
      </c>
      <c r="J2216" t="s">
        <v>10148</v>
      </c>
      <c r="K2216">
        <v>-0.54891534469892689</v>
      </c>
      <c r="L2216" t="s">
        <v>10148</v>
      </c>
      <c r="M2216">
        <v>0.54896079035406931</v>
      </c>
      <c r="N2216" t="s">
        <v>10148</v>
      </c>
    </row>
    <row r="2217" spans="1:14" x14ac:dyDescent="0.3">
      <c r="A2217" t="s">
        <v>3880</v>
      </c>
      <c r="B2217" t="s">
        <v>3881</v>
      </c>
      <c r="C2217" t="s">
        <v>2467</v>
      </c>
      <c r="D2217" t="s">
        <v>12</v>
      </c>
      <c r="E2217">
        <v>24</v>
      </c>
      <c r="F2217" t="s">
        <v>3885</v>
      </c>
      <c r="G2217" t="s">
        <v>30</v>
      </c>
      <c r="H2217">
        <v>6837</v>
      </c>
      <c r="I2217" s="3">
        <v>45212</v>
      </c>
      <c r="J2217" t="s">
        <v>10148</v>
      </c>
      <c r="K2217">
        <v>0.1206553448445121</v>
      </c>
      <c r="L2217" t="s">
        <v>10148</v>
      </c>
      <c r="M2217">
        <v>0.12066533411015359</v>
      </c>
      <c r="N2217" t="s">
        <v>10148</v>
      </c>
    </row>
    <row r="2218" spans="1:14" x14ac:dyDescent="0.3">
      <c r="A2218" t="s">
        <v>3886</v>
      </c>
      <c r="B2218" t="s">
        <v>3887</v>
      </c>
      <c r="C2218" t="s">
        <v>1679</v>
      </c>
      <c r="D2218" t="s">
        <v>24</v>
      </c>
      <c r="E2218">
        <v>63</v>
      </c>
      <c r="F2218" t="s">
        <v>3888</v>
      </c>
      <c r="G2218" t="s">
        <v>20</v>
      </c>
      <c r="H2218">
        <v>3144</v>
      </c>
      <c r="I2218" s="3">
        <v>44322</v>
      </c>
      <c r="J2218" t="s">
        <v>10148</v>
      </c>
      <c r="K2218">
        <v>-0.48392278632515062</v>
      </c>
      <c r="L2218" t="s">
        <v>10148</v>
      </c>
      <c r="M2218">
        <v>0.48396285113345888</v>
      </c>
      <c r="N2218" t="s">
        <v>10148</v>
      </c>
    </row>
    <row r="2219" spans="1:14" x14ac:dyDescent="0.3">
      <c r="A2219" t="s">
        <v>3886</v>
      </c>
      <c r="B2219" t="s">
        <v>3887</v>
      </c>
      <c r="C2219" t="s">
        <v>1679</v>
      </c>
      <c r="D2219" t="s">
        <v>24</v>
      </c>
      <c r="E2219">
        <v>63</v>
      </c>
      <c r="F2219" t="s">
        <v>3889</v>
      </c>
      <c r="G2219" t="s">
        <v>16</v>
      </c>
      <c r="H2219">
        <v>8545</v>
      </c>
      <c r="I2219" s="3">
        <v>44795</v>
      </c>
      <c r="J2219" t="s">
        <v>10148</v>
      </c>
      <c r="K2219">
        <v>0.40027068414529299</v>
      </c>
      <c r="L2219" t="s">
        <v>10148</v>
      </c>
      <c r="M2219">
        <v>0.40030382325071417</v>
      </c>
      <c r="N2219" t="s">
        <v>10148</v>
      </c>
    </row>
    <row r="2220" spans="1:14" x14ac:dyDescent="0.3">
      <c r="A2220" t="s">
        <v>3886</v>
      </c>
      <c r="B2220" t="s">
        <v>3887</v>
      </c>
      <c r="C2220" t="s">
        <v>1679</v>
      </c>
      <c r="D2220" t="s">
        <v>24</v>
      </c>
      <c r="E2220">
        <v>63</v>
      </c>
      <c r="F2220" t="s">
        <v>3890</v>
      </c>
      <c r="G2220" t="s">
        <v>18</v>
      </c>
      <c r="H2220">
        <v>8076</v>
      </c>
      <c r="I2220" s="3">
        <v>43953</v>
      </c>
      <c r="J2220" t="s">
        <v>10148</v>
      </c>
      <c r="K2220">
        <v>0.32349106228811142</v>
      </c>
      <c r="L2220" t="s">
        <v>10148</v>
      </c>
      <c r="M2220">
        <v>0.32351784467523242</v>
      </c>
      <c r="N2220" t="s">
        <v>10148</v>
      </c>
    </row>
    <row r="2221" spans="1:14" x14ac:dyDescent="0.3">
      <c r="A2221" t="s">
        <v>3891</v>
      </c>
      <c r="B2221" t="s">
        <v>3892</v>
      </c>
      <c r="C2221" t="s">
        <v>3423</v>
      </c>
      <c r="D2221" t="s">
        <v>24</v>
      </c>
      <c r="E2221">
        <v>42</v>
      </c>
      <c r="F2221" t="s">
        <v>3893</v>
      </c>
      <c r="G2221" t="s">
        <v>14</v>
      </c>
      <c r="H2221">
        <v>7254</v>
      </c>
      <c r="I2221" s="3">
        <v>44565</v>
      </c>
      <c r="J2221" t="s">
        <v>10148</v>
      </c>
      <c r="K2221">
        <v>0.18892208751923439</v>
      </c>
      <c r="L2221" t="s">
        <v>10148</v>
      </c>
      <c r="M2221">
        <v>0.1889377287071172</v>
      </c>
      <c r="N2221" t="s">
        <v>10148</v>
      </c>
    </row>
    <row r="2222" spans="1:14" x14ac:dyDescent="0.3">
      <c r="A2222" t="s">
        <v>3894</v>
      </c>
      <c r="B2222" t="s">
        <v>3895</v>
      </c>
      <c r="C2222" t="s">
        <v>1018</v>
      </c>
      <c r="D2222" t="s">
        <v>12</v>
      </c>
      <c r="E2222">
        <v>78</v>
      </c>
      <c r="F2222" t="s">
        <v>3896</v>
      </c>
      <c r="G2222" t="s">
        <v>30</v>
      </c>
      <c r="H2222">
        <v>5953</v>
      </c>
      <c r="I2222" s="3">
        <v>45203</v>
      </c>
      <c r="J2222" t="s">
        <v>10148</v>
      </c>
      <c r="K2222">
        <v>-2.4063601257297201E-2</v>
      </c>
      <c r="L2222" t="s">
        <v>10148</v>
      </c>
      <c r="M2222">
        <v>2.4065593524656429E-2</v>
      </c>
      <c r="N2222" t="s">
        <v>10148</v>
      </c>
    </row>
    <row r="2223" spans="1:14" x14ac:dyDescent="0.3">
      <c r="A2223" t="s">
        <v>3894</v>
      </c>
      <c r="B2223" t="s">
        <v>3895</v>
      </c>
      <c r="C2223" t="s">
        <v>1018</v>
      </c>
      <c r="D2223" t="s">
        <v>12</v>
      </c>
      <c r="E2223">
        <v>78</v>
      </c>
      <c r="F2223" t="s">
        <v>3897</v>
      </c>
      <c r="G2223" t="s">
        <v>20</v>
      </c>
      <c r="H2223">
        <v>8255</v>
      </c>
      <c r="I2223" s="3">
        <v>44592</v>
      </c>
      <c r="J2223" t="s">
        <v>10148</v>
      </c>
      <c r="K2223">
        <v>0.35279501178157729</v>
      </c>
      <c r="L2223" t="s">
        <v>10148</v>
      </c>
      <c r="M2223">
        <v>0.35282422029359328</v>
      </c>
      <c r="N2223" t="s">
        <v>10148</v>
      </c>
    </row>
    <row r="2224" spans="1:14" x14ac:dyDescent="0.3">
      <c r="A2224" t="s">
        <v>3894</v>
      </c>
      <c r="B2224" t="s">
        <v>3895</v>
      </c>
      <c r="C2224" t="s">
        <v>1018</v>
      </c>
      <c r="D2224" t="s">
        <v>12</v>
      </c>
      <c r="E2224">
        <v>78</v>
      </c>
      <c r="F2224" t="s">
        <v>3898</v>
      </c>
      <c r="G2224" t="s">
        <v>18</v>
      </c>
      <c r="H2224">
        <v>1718</v>
      </c>
      <c r="I2224" s="3">
        <v>45239</v>
      </c>
      <c r="J2224" t="s">
        <v>10148</v>
      </c>
      <c r="K2224">
        <v>-0.71737212698259412</v>
      </c>
      <c r="L2224" t="s">
        <v>10148</v>
      </c>
      <c r="M2224">
        <v>0.71743151946743988</v>
      </c>
      <c r="N2224" t="s">
        <v>10148</v>
      </c>
    </row>
    <row r="2225" spans="1:14" x14ac:dyDescent="0.3">
      <c r="A2225" t="s">
        <v>3899</v>
      </c>
      <c r="B2225" t="s">
        <v>3900</v>
      </c>
      <c r="C2225" t="s">
        <v>712</v>
      </c>
      <c r="D2225" t="s">
        <v>12</v>
      </c>
      <c r="E2225">
        <v>44</v>
      </c>
      <c r="F2225" t="s">
        <v>3901</v>
      </c>
      <c r="G2225" t="s">
        <v>16</v>
      </c>
      <c r="H2225">
        <v>142</v>
      </c>
      <c r="I2225" s="3">
        <v>45265</v>
      </c>
      <c r="J2225" t="s">
        <v>10148</v>
      </c>
      <c r="K2225">
        <v>-0.97537784989713205</v>
      </c>
      <c r="L2225" t="s">
        <v>10148</v>
      </c>
      <c r="M2225">
        <v>0.97545860312406962</v>
      </c>
      <c r="N2225" t="s">
        <v>10148</v>
      </c>
    </row>
    <row r="2226" spans="1:14" x14ac:dyDescent="0.3">
      <c r="A2226" t="s">
        <v>3899</v>
      </c>
      <c r="B2226" t="s">
        <v>3900</v>
      </c>
      <c r="C2226" t="s">
        <v>712</v>
      </c>
      <c r="D2226" t="s">
        <v>12</v>
      </c>
      <c r="E2226">
        <v>44</v>
      </c>
      <c r="F2226" t="s">
        <v>3902</v>
      </c>
      <c r="G2226" t="s">
        <v>18</v>
      </c>
      <c r="H2226">
        <v>730</v>
      </c>
      <c r="I2226" s="3">
        <v>44484</v>
      </c>
      <c r="J2226" t="s">
        <v>10148</v>
      </c>
      <c r="K2226">
        <v>-0.87911683144932218</v>
      </c>
      <c r="L2226" t="s">
        <v>10148</v>
      </c>
      <c r="M2226">
        <v>0.87918961505928639</v>
      </c>
      <c r="N2226" t="s">
        <v>10148</v>
      </c>
    </row>
    <row r="2227" spans="1:14" x14ac:dyDescent="0.3">
      <c r="A2227" t="s">
        <v>3899</v>
      </c>
      <c r="B2227" t="s">
        <v>3900</v>
      </c>
      <c r="C2227" t="s">
        <v>712</v>
      </c>
      <c r="D2227" t="s">
        <v>12</v>
      </c>
      <c r="E2227">
        <v>44</v>
      </c>
      <c r="F2227" t="s">
        <v>3903</v>
      </c>
      <c r="G2227" t="s">
        <v>20</v>
      </c>
      <c r="H2227">
        <v>8634</v>
      </c>
      <c r="I2227" s="3">
        <v>44860</v>
      </c>
      <c r="J2227" t="s">
        <v>10148</v>
      </c>
      <c r="K2227">
        <v>0.41484080428450232</v>
      </c>
      <c r="L2227" t="s">
        <v>10148</v>
      </c>
      <c r="M2227">
        <v>0.41487514967548578</v>
      </c>
      <c r="N2227" t="s">
        <v>10148</v>
      </c>
    </row>
    <row r="2228" spans="1:14" x14ac:dyDescent="0.3">
      <c r="A2228" t="s">
        <v>3899</v>
      </c>
      <c r="B2228" t="s">
        <v>3900</v>
      </c>
      <c r="C2228" t="s">
        <v>712</v>
      </c>
      <c r="D2228" t="s">
        <v>12</v>
      </c>
      <c r="E2228">
        <v>44</v>
      </c>
      <c r="F2228" t="s">
        <v>3904</v>
      </c>
      <c r="G2228" t="s">
        <v>14</v>
      </c>
      <c r="H2228">
        <v>1130</v>
      </c>
      <c r="I2228" s="3">
        <v>45323</v>
      </c>
      <c r="J2228" t="s">
        <v>10148</v>
      </c>
      <c r="K2228">
        <v>-0.81363314543040399</v>
      </c>
      <c r="L2228" t="s">
        <v>10148</v>
      </c>
      <c r="M2228">
        <v>0.81370050753222301</v>
      </c>
      <c r="N2228" t="s">
        <v>10148</v>
      </c>
    </row>
    <row r="2229" spans="1:14" x14ac:dyDescent="0.3">
      <c r="A2229" t="s">
        <v>3905</v>
      </c>
      <c r="B2229" t="s">
        <v>3906</v>
      </c>
      <c r="C2229" t="s">
        <v>1339</v>
      </c>
      <c r="D2229" t="s">
        <v>12</v>
      </c>
      <c r="E2229">
        <v>31</v>
      </c>
      <c r="F2229" t="s">
        <v>3907</v>
      </c>
      <c r="G2229" t="s">
        <v>20</v>
      </c>
      <c r="H2229">
        <v>2724</v>
      </c>
      <c r="I2229" s="3">
        <v>44655</v>
      </c>
      <c r="J2229" t="s">
        <v>10148</v>
      </c>
      <c r="K2229">
        <v>-0.55268065664501476</v>
      </c>
      <c r="L2229" t="s">
        <v>10148</v>
      </c>
      <c r="M2229">
        <v>0.5527264140368755</v>
      </c>
      <c r="N2229" t="s">
        <v>10148</v>
      </c>
    </row>
    <row r="2230" spans="1:14" x14ac:dyDescent="0.3">
      <c r="A2230" t="s">
        <v>3905</v>
      </c>
      <c r="B2230" t="s">
        <v>3906</v>
      </c>
      <c r="C2230" t="s">
        <v>1339</v>
      </c>
      <c r="D2230" t="s">
        <v>12</v>
      </c>
      <c r="E2230">
        <v>31</v>
      </c>
      <c r="F2230" t="s">
        <v>3908</v>
      </c>
      <c r="G2230" t="s">
        <v>16</v>
      </c>
      <c r="H2230">
        <v>6990</v>
      </c>
      <c r="I2230" s="3">
        <v>44367</v>
      </c>
      <c r="J2230" t="s">
        <v>10148</v>
      </c>
      <c r="K2230">
        <v>0.14570285474674841</v>
      </c>
      <c r="L2230" t="s">
        <v>10148</v>
      </c>
      <c r="M2230">
        <v>0.14571491773925541</v>
      </c>
      <c r="N2230" t="s">
        <v>10148</v>
      </c>
    </row>
    <row r="2231" spans="1:14" x14ac:dyDescent="0.3">
      <c r="A2231" t="s">
        <v>3905</v>
      </c>
      <c r="B2231" t="s">
        <v>3906</v>
      </c>
      <c r="C2231" t="s">
        <v>1339</v>
      </c>
      <c r="D2231" t="s">
        <v>12</v>
      </c>
      <c r="E2231">
        <v>31</v>
      </c>
      <c r="F2231" t="s">
        <v>3909</v>
      </c>
      <c r="G2231" t="s">
        <v>18</v>
      </c>
      <c r="H2231">
        <v>9005</v>
      </c>
      <c r="I2231" s="3">
        <v>45139</v>
      </c>
      <c r="J2231" t="s">
        <v>10148</v>
      </c>
      <c r="K2231">
        <v>0.47557692306704902</v>
      </c>
      <c r="L2231" t="s">
        <v>10148</v>
      </c>
      <c r="M2231">
        <v>0.4756162969068371</v>
      </c>
      <c r="N2231" t="s">
        <v>10148</v>
      </c>
    </row>
    <row r="2232" spans="1:14" x14ac:dyDescent="0.3">
      <c r="A2232" t="s">
        <v>3910</v>
      </c>
      <c r="B2232" t="s">
        <v>3911</v>
      </c>
      <c r="C2232" t="s">
        <v>440</v>
      </c>
      <c r="D2232" t="s">
        <v>24</v>
      </c>
      <c r="E2232">
        <v>24</v>
      </c>
      <c r="F2232" t="s">
        <v>3912</v>
      </c>
      <c r="G2232" t="s">
        <v>18</v>
      </c>
      <c r="H2232">
        <v>680</v>
      </c>
      <c r="I2232" s="3">
        <v>45062</v>
      </c>
      <c r="J2232" t="s">
        <v>10148</v>
      </c>
      <c r="K2232">
        <v>-0.88730229220168699</v>
      </c>
      <c r="L2232" t="s">
        <v>10148</v>
      </c>
      <c r="M2232">
        <v>0.88737575350016928</v>
      </c>
      <c r="N2232" t="s">
        <v>10148</v>
      </c>
    </row>
    <row r="2233" spans="1:14" x14ac:dyDescent="0.3">
      <c r="A2233" t="s">
        <v>3910</v>
      </c>
      <c r="B2233" t="s">
        <v>3911</v>
      </c>
      <c r="C2233" t="s">
        <v>440</v>
      </c>
      <c r="D2233" t="s">
        <v>24</v>
      </c>
      <c r="E2233">
        <v>24</v>
      </c>
      <c r="F2233" t="s">
        <v>3913</v>
      </c>
      <c r="G2233" t="s">
        <v>20</v>
      </c>
      <c r="H2233">
        <v>3362</v>
      </c>
      <c r="I2233" s="3">
        <v>44033</v>
      </c>
      <c r="J2233" t="s">
        <v>10148</v>
      </c>
      <c r="K2233">
        <v>-0.44823417744484012</v>
      </c>
      <c r="L2233" t="s">
        <v>10148</v>
      </c>
      <c r="M2233">
        <v>0.44827128753120937</v>
      </c>
      <c r="N2233" t="s">
        <v>10148</v>
      </c>
    </row>
    <row r="2234" spans="1:14" x14ac:dyDescent="0.3">
      <c r="A2234" t="s">
        <v>3910</v>
      </c>
      <c r="B2234" t="s">
        <v>3911</v>
      </c>
      <c r="C2234" t="s">
        <v>440</v>
      </c>
      <c r="D2234" t="s">
        <v>24</v>
      </c>
      <c r="E2234">
        <v>24</v>
      </c>
      <c r="F2234" t="s">
        <v>3914</v>
      </c>
      <c r="G2234" t="s">
        <v>14</v>
      </c>
      <c r="H2234">
        <v>4519</v>
      </c>
      <c r="I2234" s="3">
        <v>45407</v>
      </c>
      <c r="J2234" t="s">
        <v>10148</v>
      </c>
      <c r="K2234">
        <v>-0.2588226156351191</v>
      </c>
      <c r="L2234" t="s">
        <v>10148</v>
      </c>
      <c r="M2234">
        <v>0.2588440440091786</v>
      </c>
      <c r="N2234" t="s">
        <v>10148</v>
      </c>
    </row>
    <row r="2235" spans="1:14" x14ac:dyDescent="0.3">
      <c r="A2235" t="s">
        <v>3910</v>
      </c>
      <c r="B2235" t="s">
        <v>3911</v>
      </c>
      <c r="C2235" t="s">
        <v>440</v>
      </c>
      <c r="D2235" t="s">
        <v>24</v>
      </c>
      <c r="E2235">
        <v>24</v>
      </c>
      <c r="F2235" t="s">
        <v>3915</v>
      </c>
      <c r="G2235" t="s">
        <v>16</v>
      </c>
      <c r="H2235">
        <v>1120</v>
      </c>
      <c r="I2235" s="3">
        <v>45282</v>
      </c>
      <c r="J2235" t="s">
        <v>10148</v>
      </c>
      <c r="K2235">
        <v>-0.81527023758087691</v>
      </c>
      <c r="L2235" t="s">
        <v>10148</v>
      </c>
      <c r="M2235">
        <v>0.81533773522039965</v>
      </c>
      <c r="N2235" t="s">
        <v>10148</v>
      </c>
    </row>
    <row r="2236" spans="1:14" x14ac:dyDescent="0.3">
      <c r="A2236" t="s">
        <v>3916</v>
      </c>
      <c r="B2236" t="s">
        <v>3917</v>
      </c>
      <c r="C2236" t="s">
        <v>918</v>
      </c>
      <c r="D2236" t="s">
        <v>24</v>
      </c>
      <c r="E2236">
        <v>79</v>
      </c>
      <c r="F2236" t="s">
        <v>3918</v>
      </c>
      <c r="G2236" t="s">
        <v>20</v>
      </c>
      <c r="H2236">
        <v>1797</v>
      </c>
      <c r="I2236" s="3">
        <v>44440</v>
      </c>
      <c r="J2236" t="s">
        <v>10148</v>
      </c>
      <c r="K2236">
        <v>-0.70443909899385782</v>
      </c>
      <c r="L2236" t="s">
        <v>10148</v>
      </c>
      <c r="M2236">
        <v>0.70449742073084487</v>
      </c>
      <c r="N2236" t="s">
        <v>10148</v>
      </c>
    </row>
    <row r="2237" spans="1:14" x14ac:dyDescent="0.3">
      <c r="A2237" t="s">
        <v>3916</v>
      </c>
      <c r="B2237" t="s">
        <v>3917</v>
      </c>
      <c r="C2237" t="s">
        <v>918</v>
      </c>
      <c r="D2237" t="s">
        <v>24</v>
      </c>
      <c r="E2237">
        <v>79</v>
      </c>
      <c r="F2237" t="s">
        <v>3919</v>
      </c>
      <c r="G2237" t="s">
        <v>30</v>
      </c>
      <c r="H2237">
        <v>6665</v>
      </c>
      <c r="I2237" s="3">
        <v>44561</v>
      </c>
      <c r="J2237" t="s">
        <v>10148</v>
      </c>
      <c r="K2237">
        <v>9.2497359856377276E-2</v>
      </c>
      <c r="L2237" t="s">
        <v>10148</v>
      </c>
      <c r="M2237">
        <v>9.2505017873516379E-2</v>
      </c>
      <c r="N2237" t="s">
        <v>10148</v>
      </c>
    </row>
    <row r="2238" spans="1:14" x14ac:dyDescent="0.3">
      <c r="A2238" t="s">
        <v>3916</v>
      </c>
      <c r="B2238" t="s">
        <v>3917</v>
      </c>
      <c r="C2238" t="s">
        <v>918</v>
      </c>
      <c r="D2238" t="s">
        <v>24</v>
      </c>
      <c r="E2238">
        <v>79</v>
      </c>
      <c r="F2238" t="s">
        <v>3920</v>
      </c>
      <c r="G2238" t="s">
        <v>16</v>
      </c>
      <c r="H2238">
        <v>39235</v>
      </c>
      <c r="I2238" s="3">
        <v>44599</v>
      </c>
      <c r="J2238" t="s">
        <v>10149</v>
      </c>
      <c r="K2238">
        <v>5.4245064939467964</v>
      </c>
      <c r="L2238" t="s">
        <v>10149</v>
      </c>
      <c r="M2238">
        <v>5.4249555982646518</v>
      </c>
      <c r="N2238" t="s">
        <v>10149</v>
      </c>
    </row>
    <row r="2239" spans="1:14" x14ac:dyDescent="0.3">
      <c r="A2239" t="s">
        <v>3916</v>
      </c>
      <c r="B2239" t="s">
        <v>3917</v>
      </c>
      <c r="C2239" t="s">
        <v>918</v>
      </c>
      <c r="D2239" t="s">
        <v>24</v>
      </c>
      <c r="E2239">
        <v>79</v>
      </c>
      <c r="F2239" t="s">
        <v>3921</v>
      </c>
      <c r="G2239" t="s">
        <v>14</v>
      </c>
      <c r="H2239">
        <v>8750</v>
      </c>
      <c r="I2239" s="3">
        <v>44443</v>
      </c>
      <c r="J2239" t="s">
        <v>10148</v>
      </c>
      <c r="K2239">
        <v>0.43383107322998871</v>
      </c>
      <c r="L2239" t="s">
        <v>10148</v>
      </c>
      <c r="M2239">
        <v>0.43386699085833419</v>
      </c>
      <c r="N2239" t="s">
        <v>10148</v>
      </c>
    </row>
    <row r="2240" spans="1:14" x14ac:dyDescent="0.3">
      <c r="A2240" t="s">
        <v>3916</v>
      </c>
      <c r="B2240" t="s">
        <v>3917</v>
      </c>
      <c r="C2240" t="s">
        <v>918</v>
      </c>
      <c r="D2240" t="s">
        <v>24</v>
      </c>
      <c r="E2240">
        <v>79</v>
      </c>
      <c r="F2240" t="s">
        <v>3922</v>
      </c>
      <c r="G2240" t="s">
        <v>18</v>
      </c>
      <c r="H2240">
        <v>6304</v>
      </c>
      <c r="I2240" s="3">
        <v>45192</v>
      </c>
      <c r="J2240" t="s">
        <v>10148</v>
      </c>
      <c r="K2240">
        <v>3.3398333224303557E-2</v>
      </c>
      <c r="L2240" t="s">
        <v>10148</v>
      </c>
      <c r="M2240">
        <v>3.3401098330341682E-2</v>
      </c>
      <c r="N2240" t="s">
        <v>10148</v>
      </c>
    </row>
    <row r="2241" spans="1:14" x14ac:dyDescent="0.3">
      <c r="A2241" t="s">
        <v>3923</v>
      </c>
      <c r="B2241" t="s">
        <v>3924</v>
      </c>
      <c r="C2241" t="s">
        <v>649</v>
      </c>
      <c r="D2241" t="s">
        <v>24</v>
      </c>
      <c r="E2241">
        <v>32</v>
      </c>
      <c r="F2241" t="s">
        <v>3925</v>
      </c>
      <c r="G2241" t="s">
        <v>18</v>
      </c>
      <c r="H2241">
        <v>751</v>
      </c>
      <c r="I2241" s="3">
        <v>44323</v>
      </c>
      <c r="J2241" t="s">
        <v>10148</v>
      </c>
      <c r="K2241">
        <v>-0.87567893793332896</v>
      </c>
      <c r="L2241" t="s">
        <v>10148</v>
      </c>
      <c r="M2241">
        <v>0.87575143691411561</v>
      </c>
      <c r="N2241" t="s">
        <v>10148</v>
      </c>
    </row>
    <row r="2242" spans="1:14" x14ac:dyDescent="0.3">
      <c r="A2242" t="s">
        <v>3923</v>
      </c>
      <c r="B2242" t="s">
        <v>3924</v>
      </c>
      <c r="C2242" t="s">
        <v>649</v>
      </c>
      <c r="D2242" t="s">
        <v>24</v>
      </c>
      <c r="E2242">
        <v>32</v>
      </c>
      <c r="F2242" t="s">
        <v>3926</v>
      </c>
      <c r="G2242" t="s">
        <v>16</v>
      </c>
      <c r="H2242">
        <v>2415</v>
      </c>
      <c r="I2242" s="3">
        <v>44982</v>
      </c>
      <c r="J2242" t="s">
        <v>10148</v>
      </c>
      <c r="K2242">
        <v>-0.60326680409462907</v>
      </c>
      <c r="L2242" t="s">
        <v>10148</v>
      </c>
      <c r="M2242">
        <v>0.60331674960153192</v>
      </c>
      <c r="N2242" t="s">
        <v>10148</v>
      </c>
    </row>
    <row r="2243" spans="1:14" x14ac:dyDescent="0.3">
      <c r="A2243" t="s">
        <v>3923</v>
      </c>
      <c r="B2243" t="s">
        <v>3924</v>
      </c>
      <c r="C2243" t="s">
        <v>649</v>
      </c>
      <c r="D2243" t="s">
        <v>24</v>
      </c>
      <c r="E2243">
        <v>32</v>
      </c>
      <c r="F2243" t="s">
        <v>3927</v>
      </c>
      <c r="G2243" t="s">
        <v>14</v>
      </c>
      <c r="H2243">
        <v>8753</v>
      </c>
      <c r="I2243" s="3">
        <v>45283</v>
      </c>
      <c r="J2243" t="s">
        <v>10148</v>
      </c>
      <c r="K2243">
        <v>0.43432220087513052</v>
      </c>
      <c r="L2243" t="s">
        <v>10148</v>
      </c>
      <c r="M2243">
        <v>0.43435815916478721</v>
      </c>
      <c r="N2243" t="s">
        <v>10148</v>
      </c>
    </row>
    <row r="2244" spans="1:14" x14ac:dyDescent="0.3">
      <c r="A2244" t="s">
        <v>3928</v>
      </c>
      <c r="B2244" t="s">
        <v>3929</v>
      </c>
      <c r="C2244" t="s">
        <v>93</v>
      </c>
      <c r="D2244" t="s">
        <v>24</v>
      </c>
      <c r="E2244">
        <v>51</v>
      </c>
      <c r="F2244" t="s">
        <v>3930</v>
      </c>
      <c r="G2244" t="s">
        <v>16</v>
      </c>
      <c r="H2244">
        <v>5420</v>
      </c>
      <c r="I2244" s="3">
        <v>45496</v>
      </c>
      <c r="J2244" t="s">
        <v>10148</v>
      </c>
      <c r="K2244">
        <v>-0.1113206128775058</v>
      </c>
      <c r="L2244" t="s">
        <v>10148</v>
      </c>
      <c r="M2244">
        <v>0.1113298293044684</v>
      </c>
      <c r="N2244" t="s">
        <v>10148</v>
      </c>
    </row>
    <row r="2245" spans="1:14" x14ac:dyDescent="0.3">
      <c r="A2245" t="s">
        <v>3928</v>
      </c>
      <c r="B2245" t="s">
        <v>3929</v>
      </c>
      <c r="C2245" t="s">
        <v>93</v>
      </c>
      <c r="D2245" t="s">
        <v>24</v>
      </c>
      <c r="E2245">
        <v>51</v>
      </c>
      <c r="F2245" t="s">
        <v>3931</v>
      </c>
      <c r="G2245" t="s">
        <v>20</v>
      </c>
      <c r="H2245">
        <v>3140</v>
      </c>
      <c r="I2245" s="3">
        <v>45084</v>
      </c>
      <c r="J2245" t="s">
        <v>10148</v>
      </c>
      <c r="K2245">
        <v>-0.48457762318533981</v>
      </c>
      <c r="L2245" t="s">
        <v>10148</v>
      </c>
      <c r="M2245">
        <v>0.48461774220872961</v>
      </c>
      <c r="N2245" t="s">
        <v>10148</v>
      </c>
    </row>
    <row r="2246" spans="1:14" x14ac:dyDescent="0.3">
      <c r="A2246" t="s">
        <v>3932</v>
      </c>
      <c r="B2246" t="s">
        <v>3933</v>
      </c>
      <c r="C2246" t="s">
        <v>831</v>
      </c>
      <c r="D2246" t="s">
        <v>24</v>
      </c>
      <c r="E2246">
        <v>59</v>
      </c>
      <c r="F2246" t="s">
        <v>3934</v>
      </c>
      <c r="G2246" t="s">
        <v>18</v>
      </c>
      <c r="H2246">
        <v>6724</v>
      </c>
      <c r="I2246" s="3">
        <v>45221</v>
      </c>
      <c r="J2246" t="s">
        <v>10148</v>
      </c>
      <c r="K2246">
        <v>0.1021562035441677</v>
      </c>
      <c r="L2246" t="s">
        <v>10148</v>
      </c>
      <c r="M2246">
        <v>0.1021646612337582</v>
      </c>
      <c r="N2246" t="s">
        <v>10148</v>
      </c>
    </row>
    <row r="2247" spans="1:14" x14ac:dyDescent="0.3">
      <c r="A2247" t="s">
        <v>3932</v>
      </c>
      <c r="B2247" t="s">
        <v>3933</v>
      </c>
      <c r="C2247" t="s">
        <v>831</v>
      </c>
      <c r="D2247" t="s">
        <v>24</v>
      </c>
      <c r="E2247">
        <v>59</v>
      </c>
      <c r="F2247" t="s">
        <v>3935</v>
      </c>
      <c r="G2247" t="s">
        <v>20</v>
      </c>
      <c r="H2247">
        <v>1578</v>
      </c>
      <c r="I2247" s="3">
        <v>45305</v>
      </c>
      <c r="J2247" t="s">
        <v>10148</v>
      </c>
      <c r="K2247">
        <v>-0.74029141708921553</v>
      </c>
      <c r="L2247" t="s">
        <v>10148</v>
      </c>
      <c r="M2247">
        <v>0.74035270710191203</v>
      </c>
      <c r="N2247" t="s">
        <v>10148</v>
      </c>
    </row>
    <row r="2248" spans="1:14" x14ac:dyDescent="0.3">
      <c r="A2248" t="s">
        <v>3932</v>
      </c>
      <c r="B2248" t="s">
        <v>3933</v>
      </c>
      <c r="C2248" t="s">
        <v>831</v>
      </c>
      <c r="D2248" t="s">
        <v>24</v>
      </c>
      <c r="E2248">
        <v>59</v>
      </c>
      <c r="F2248" t="s">
        <v>3936</v>
      </c>
      <c r="G2248" t="s">
        <v>16</v>
      </c>
      <c r="H2248">
        <v>4576</v>
      </c>
      <c r="I2248" s="3">
        <v>44356</v>
      </c>
      <c r="J2248" t="s">
        <v>10148</v>
      </c>
      <c r="K2248">
        <v>-0.24949119037742329</v>
      </c>
      <c r="L2248" t="s">
        <v>10148</v>
      </c>
      <c r="M2248">
        <v>0.2495118461865721</v>
      </c>
      <c r="N2248" t="s">
        <v>10148</v>
      </c>
    </row>
    <row r="2249" spans="1:14" x14ac:dyDescent="0.3">
      <c r="A2249" t="s">
        <v>3937</v>
      </c>
      <c r="B2249" t="s">
        <v>3938</v>
      </c>
      <c r="C2249" t="s">
        <v>415</v>
      </c>
      <c r="D2249" t="s">
        <v>12</v>
      </c>
      <c r="E2249">
        <v>43</v>
      </c>
      <c r="F2249" t="s">
        <v>3939</v>
      </c>
      <c r="G2249" t="s">
        <v>30</v>
      </c>
      <c r="H2249">
        <v>7951</v>
      </c>
      <c r="I2249" s="3">
        <v>45574</v>
      </c>
      <c r="J2249" t="s">
        <v>10148</v>
      </c>
      <c r="K2249">
        <v>0.30302741040719938</v>
      </c>
      <c r="L2249" t="s">
        <v>10148</v>
      </c>
      <c r="M2249">
        <v>0.30305249857302508</v>
      </c>
      <c r="N2249" t="s">
        <v>10148</v>
      </c>
    </row>
    <row r="2250" spans="1:14" x14ac:dyDescent="0.3">
      <c r="A2250" t="s">
        <v>3937</v>
      </c>
      <c r="B2250" t="s">
        <v>3938</v>
      </c>
      <c r="C2250" t="s">
        <v>415</v>
      </c>
      <c r="D2250" t="s">
        <v>12</v>
      </c>
      <c r="E2250">
        <v>43</v>
      </c>
      <c r="F2250" t="s">
        <v>3940</v>
      </c>
      <c r="G2250" t="s">
        <v>20</v>
      </c>
      <c r="H2250">
        <v>9504</v>
      </c>
      <c r="I2250" s="3">
        <v>44859</v>
      </c>
      <c r="J2250" t="s">
        <v>10148</v>
      </c>
      <c r="K2250">
        <v>0.55726782137564956</v>
      </c>
      <c r="L2250" t="s">
        <v>10148</v>
      </c>
      <c r="M2250">
        <v>0.55731395854684862</v>
      </c>
      <c r="N2250" t="s">
        <v>10148</v>
      </c>
    </row>
    <row r="2251" spans="1:14" x14ac:dyDescent="0.3">
      <c r="A2251" t="s">
        <v>3941</v>
      </c>
      <c r="B2251" t="s">
        <v>3942</v>
      </c>
      <c r="C2251" t="s">
        <v>146</v>
      </c>
      <c r="D2251" t="s">
        <v>24</v>
      </c>
      <c r="E2251">
        <v>74</v>
      </c>
      <c r="F2251" t="s">
        <v>3943</v>
      </c>
      <c r="G2251" t="s">
        <v>16</v>
      </c>
      <c r="H2251">
        <v>2923</v>
      </c>
      <c r="I2251" s="3">
        <v>44064</v>
      </c>
      <c r="J2251" t="s">
        <v>10148</v>
      </c>
      <c r="K2251">
        <v>-0.52010252285060288</v>
      </c>
      <c r="L2251" t="s">
        <v>10148</v>
      </c>
      <c r="M2251">
        <v>0.52014558304216152</v>
      </c>
      <c r="N2251" t="s">
        <v>10148</v>
      </c>
    </row>
    <row r="2252" spans="1:14" x14ac:dyDescent="0.3">
      <c r="A2252" t="s">
        <v>3941</v>
      </c>
      <c r="B2252" t="s">
        <v>3942</v>
      </c>
      <c r="C2252" t="s">
        <v>146</v>
      </c>
      <c r="D2252" t="s">
        <v>24</v>
      </c>
      <c r="E2252">
        <v>74</v>
      </c>
      <c r="F2252" t="s">
        <v>3944</v>
      </c>
      <c r="G2252" t="s">
        <v>30</v>
      </c>
      <c r="H2252">
        <v>8565</v>
      </c>
      <c r="I2252" s="3">
        <v>45286</v>
      </c>
      <c r="J2252" t="s">
        <v>10148</v>
      </c>
      <c r="K2252">
        <v>0.40354486844623888</v>
      </c>
      <c r="L2252" t="s">
        <v>10148</v>
      </c>
      <c r="M2252">
        <v>0.40357827862706741</v>
      </c>
      <c r="N2252" t="s">
        <v>10148</v>
      </c>
    </row>
    <row r="2253" spans="1:14" x14ac:dyDescent="0.3">
      <c r="A2253" t="s">
        <v>3941</v>
      </c>
      <c r="B2253" t="s">
        <v>3942</v>
      </c>
      <c r="C2253" t="s">
        <v>146</v>
      </c>
      <c r="D2253" t="s">
        <v>24</v>
      </c>
      <c r="E2253">
        <v>74</v>
      </c>
      <c r="F2253" t="s">
        <v>3945</v>
      </c>
      <c r="G2253" t="s">
        <v>18</v>
      </c>
      <c r="H2253">
        <v>6137</v>
      </c>
      <c r="I2253" s="3">
        <v>43842</v>
      </c>
      <c r="J2253" t="s">
        <v>10148</v>
      </c>
      <c r="K2253">
        <v>6.0588943114051946E-3</v>
      </c>
      <c r="L2253" t="s">
        <v>10148</v>
      </c>
      <c r="M2253">
        <v>6.0593959377927241E-3</v>
      </c>
      <c r="N2253" t="s">
        <v>10148</v>
      </c>
    </row>
    <row r="2254" spans="1:14" x14ac:dyDescent="0.3">
      <c r="A2254" t="s">
        <v>3941</v>
      </c>
      <c r="B2254" t="s">
        <v>3942</v>
      </c>
      <c r="C2254" t="s">
        <v>146</v>
      </c>
      <c r="D2254" t="s">
        <v>24</v>
      </c>
      <c r="E2254">
        <v>74</v>
      </c>
      <c r="F2254" t="s">
        <v>3946</v>
      </c>
      <c r="G2254" t="s">
        <v>14</v>
      </c>
      <c r="H2254">
        <v>1751</v>
      </c>
      <c r="I2254" s="3">
        <v>44142</v>
      </c>
      <c r="J2254" t="s">
        <v>10148</v>
      </c>
      <c r="K2254">
        <v>-0.71196972288603333</v>
      </c>
      <c r="L2254" t="s">
        <v>10148</v>
      </c>
      <c r="M2254">
        <v>0.71202866809645715</v>
      </c>
      <c r="N2254" t="s">
        <v>10148</v>
      </c>
    </row>
    <row r="2255" spans="1:14" x14ac:dyDescent="0.3">
      <c r="A2255" t="s">
        <v>3947</v>
      </c>
      <c r="B2255" t="s">
        <v>3948</v>
      </c>
      <c r="C2255" t="s">
        <v>766</v>
      </c>
      <c r="D2255" t="s">
        <v>12</v>
      </c>
      <c r="E2255">
        <v>69</v>
      </c>
      <c r="F2255" t="s">
        <v>3949</v>
      </c>
      <c r="G2255" t="s">
        <v>18</v>
      </c>
      <c r="H2255">
        <v>2423</v>
      </c>
      <c r="I2255" s="3">
        <v>45513</v>
      </c>
      <c r="J2255" t="s">
        <v>10148</v>
      </c>
      <c r="K2255">
        <v>-0.60195713037425069</v>
      </c>
      <c r="L2255" t="s">
        <v>10148</v>
      </c>
      <c r="M2255">
        <v>0.60200696745099069</v>
      </c>
      <c r="N2255" t="s">
        <v>10148</v>
      </c>
    </row>
    <row r="2256" spans="1:14" x14ac:dyDescent="0.3">
      <c r="A2256" t="s">
        <v>3947</v>
      </c>
      <c r="B2256" t="s">
        <v>3948</v>
      </c>
      <c r="C2256" t="s">
        <v>766</v>
      </c>
      <c r="D2256" t="s">
        <v>12</v>
      </c>
      <c r="E2256">
        <v>69</v>
      </c>
      <c r="F2256" t="s">
        <v>3950</v>
      </c>
      <c r="G2256" t="s">
        <v>16</v>
      </c>
      <c r="H2256">
        <v>9569</v>
      </c>
      <c r="I2256" s="3">
        <v>45458</v>
      </c>
      <c r="J2256" t="s">
        <v>10148</v>
      </c>
      <c r="K2256">
        <v>0.56790892035372376</v>
      </c>
      <c r="L2256" t="s">
        <v>10148</v>
      </c>
      <c r="M2256">
        <v>0.56795593851999648</v>
      </c>
      <c r="N2256" t="s">
        <v>10148</v>
      </c>
    </row>
    <row r="2257" spans="1:14" x14ac:dyDescent="0.3">
      <c r="A2257" t="s">
        <v>3951</v>
      </c>
      <c r="B2257" t="s">
        <v>3952</v>
      </c>
      <c r="C2257" t="s">
        <v>1471</v>
      </c>
      <c r="D2257" t="s">
        <v>12</v>
      </c>
      <c r="E2257">
        <v>20</v>
      </c>
      <c r="F2257" t="s">
        <v>3953</v>
      </c>
      <c r="G2257" t="s">
        <v>30</v>
      </c>
      <c r="H2257">
        <v>1367</v>
      </c>
      <c r="I2257" s="3">
        <v>45025</v>
      </c>
      <c r="J2257" t="s">
        <v>10148</v>
      </c>
      <c r="K2257">
        <v>-0.77483406146419487</v>
      </c>
      <c r="L2257" t="s">
        <v>10148</v>
      </c>
      <c r="M2257">
        <v>0.77489821132243797</v>
      </c>
      <c r="N2257" t="s">
        <v>10148</v>
      </c>
    </row>
    <row r="2258" spans="1:14" x14ac:dyDescent="0.3">
      <c r="A2258" t="s">
        <v>3954</v>
      </c>
      <c r="B2258" t="s">
        <v>3955</v>
      </c>
      <c r="C2258" t="s">
        <v>3800</v>
      </c>
      <c r="D2258" t="s">
        <v>24</v>
      </c>
      <c r="E2258">
        <v>57</v>
      </c>
      <c r="F2258" t="s">
        <v>3956</v>
      </c>
      <c r="G2258" t="s">
        <v>14</v>
      </c>
      <c r="H2258">
        <v>9577</v>
      </c>
      <c r="I2258" s="3">
        <v>44850</v>
      </c>
      <c r="J2258" t="s">
        <v>10148</v>
      </c>
      <c r="K2258">
        <v>0.56921859407410214</v>
      </c>
      <c r="L2258" t="s">
        <v>10148</v>
      </c>
      <c r="M2258">
        <v>0.56926572067053771</v>
      </c>
      <c r="N2258" t="s">
        <v>10148</v>
      </c>
    </row>
    <row r="2259" spans="1:14" x14ac:dyDescent="0.3">
      <c r="A2259" t="s">
        <v>3954</v>
      </c>
      <c r="B2259" t="s">
        <v>3955</v>
      </c>
      <c r="C2259" t="s">
        <v>3800</v>
      </c>
      <c r="D2259" t="s">
        <v>24</v>
      </c>
      <c r="E2259">
        <v>57</v>
      </c>
      <c r="F2259" t="s">
        <v>3957</v>
      </c>
      <c r="G2259" t="s">
        <v>30</v>
      </c>
      <c r="H2259">
        <v>2204</v>
      </c>
      <c r="I2259" s="3">
        <v>44779</v>
      </c>
      <c r="J2259" t="s">
        <v>10148</v>
      </c>
      <c r="K2259">
        <v>-0.63780944846960841</v>
      </c>
      <c r="L2259" t="s">
        <v>10148</v>
      </c>
      <c r="M2259">
        <v>0.63786225382205786</v>
      </c>
      <c r="N2259" t="s">
        <v>10148</v>
      </c>
    </row>
    <row r="2260" spans="1:14" x14ac:dyDescent="0.3">
      <c r="A2260" t="s">
        <v>3954</v>
      </c>
      <c r="B2260" t="s">
        <v>3955</v>
      </c>
      <c r="C2260" t="s">
        <v>3800</v>
      </c>
      <c r="D2260" t="s">
        <v>24</v>
      </c>
      <c r="E2260">
        <v>57</v>
      </c>
      <c r="F2260" t="s">
        <v>3958</v>
      </c>
      <c r="G2260" t="s">
        <v>16</v>
      </c>
      <c r="H2260">
        <v>7659</v>
      </c>
      <c r="I2260" s="3">
        <v>45204</v>
      </c>
      <c r="J2260" t="s">
        <v>10148</v>
      </c>
      <c r="K2260">
        <v>0.25522431961338909</v>
      </c>
      <c r="L2260" t="s">
        <v>10148</v>
      </c>
      <c r="M2260">
        <v>0.25524545007826888</v>
      </c>
      <c r="N2260" t="s">
        <v>10148</v>
      </c>
    </row>
    <row r="2261" spans="1:14" x14ac:dyDescent="0.3">
      <c r="A2261" t="s">
        <v>3959</v>
      </c>
      <c r="B2261" t="s">
        <v>3960</v>
      </c>
      <c r="C2261" t="s">
        <v>340</v>
      </c>
      <c r="D2261" t="s">
        <v>24</v>
      </c>
      <c r="E2261">
        <v>49</v>
      </c>
      <c r="F2261" t="s">
        <v>3961</v>
      </c>
      <c r="G2261" t="s">
        <v>14</v>
      </c>
      <c r="H2261">
        <v>4683</v>
      </c>
      <c r="I2261" s="3">
        <v>44581</v>
      </c>
      <c r="J2261" t="s">
        <v>10148</v>
      </c>
      <c r="K2261">
        <v>-0.2319743043673626</v>
      </c>
      <c r="L2261" t="s">
        <v>10148</v>
      </c>
      <c r="M2261">
        <v>0.2319935099230826</v>
      </c>
      <c r="N2261" t="s">
        <v>10148</v>
      </c>
    </row>
    <row r="2262" spans="1:14" x14ac:dyDescent="0.3">
      <c r="A2262" t="s">
        <v>3959</v>
      </c>
      <c r="B2262" t="s">
        <v>3960</v>
      </c>
      <c r="C2262" t="s">
        <v>340</v>
      </c>
      <c r="D2262" t="s">
        <v>24</v>
      </c>
      <c r="E2262">
        <v>49</v>
      </c>
      <c r="F2262" t="s">
        <v>3962</v>
      </c>
      <c r="G2262" t="s">
        <v>20</v>
      </c>
      <c r="H2262">
        <v>8151</v>
      </c>
      <c r="I2262" s="3">
        <v>45513</v>
      </c>
      <c r="J2262" t="s">
        <v>10148</v>
      </c>
      <c r="K2262">
        <v>0.33576925341665859</v>
      </c>
      <c r="L2262" t="s">
        <v>10148</v>
      </c>
      <c r="M2262">
        <v>0.33579705233655682</v>
      </c>
      <c r="N2262" t="s">
        <v>10148</v>
      </c>
    </row>
    <row r="2263" spans="1:14" x14ac:dyDescent="0.3">
      <c r="A2263" t="s">
        <v>3963</v>
      </c>
      <c r="B2263" t="s">
        <v>3964</v>
      </c>
      <c r="C2263" t="s">
        <v>2236</v>
      </c>
      <c r="D2263" t="s">
        <v>12</v>
      </c>
      <c r="E2263">
        <v>25</v>
      </c>
      <c r="F2263" t="s">
        <v>3965</v>
      </c>
      <c r="G2263" t="s">
        <v>30</v>
      </c>
      <c r="H2263">
        <v>8897</v>
      </c>
      <c r="I2263" s="3">
        <v>45162</v>
      </c>
      <c r="J2263" t="s">
        <v>10148</v>
      </c>
      <c r="K2263">
        <v>0.45789632784194112</v>
      </c>
      <c r="L2263" t="s">
        <v>10148</v>
      </c>
      <c r="M2263">
        <v>0.45793423787453003</v>
      </c>
      <c r="N2263" t="s">
        <v>10148</v>
      </c>
    </row>
    <row r="2264" spans="1:14" x14ac:dyDescent="0.3">
      <c r="A2264" t="s">
        <v>3963</v>
      </c>
      <c r="B2264" t="s">
        <v>3964</v>
      </c>
      <c r="C2264" t="s">
        <v>2236</v>
      </c>
      <c r="D2264" t="s">
        <v>12</v>
      </c>
      <c r="E2264">
        <v>25</v>
      </c>
      <c r="F2264" t="s">
        <v>3966</v>
      </c>
      <c r="G2264" t="s">
        <v>14</v>
      </c>
      <c r="H2264">
        <v>1165</v>
      </c>
      <c r="I2264" s="3">
        <v>45258</v>
      </c>
      <c r="J2264" t="s">
        <v>10148</v>
      </c>
      <c r="K2264">
        <v>-0.80790332290374856</v>
      </c>
      <c r="L2264" t="s">
        <v>10148</v>
      </c>
      <c r="M2264">
        <v>0.80797021062360497</v>
      </c>
      <c r="N2264" t="s">
        <v>10148</v>
      </c>
    </row>
    <row r="2265" spans="1:14" x14ac:dyDescent="0.3">
      <c r="A2265" t="s">
        <v>3963</v>
      </c>
      <c r="B2265" t="s">
        <v>3964</v>
      </c>
      <c r="C2265" t="s">
        <v>2236</v>
      </c>
      <c r="D2265" t="s">
        <v>12</v>
      </c>
      <c r="E2265">
        <v>25</v>
      </c>
      <c r="F2265" t="s">
        <v>3967</v>
      </c>
      <c r="G2265" t="s">
        <v>16</v>
      </c>
      <c r="H2265">
        <v>6829</v>
      </c>
      <c r="I2265" s="3">
        <v>45015</v>
      </c>
      <c r="J2265" t="s">
        <v>10148</v>
      </c>
      <c r="K2265">
        <v>0.1193456711241338</v>
      </c>
      <c r="L2265" t="s">
        <v>10148</v>
      </c>
      <c r="M2265">
        <v>0.11935555195961239</v>
      </c>
      <c r="N2265" t="s">
        <v>10148</v>
      </c>
    </row>
    <row r="2266" spans="1:14" x14ac:dyDescent="0.3">
      <c r="A2266" t="s">
        <v>3968</v>
      </c>
      <c r="B2266" t="s">
        <v>3969</v>
      </c>
      <c r="C2266" t="s">
        <v>2758</v>
      </c>
      <c r="D2266" t="s">
        <v>24</v>
      </c>
      <c r="E2266">
        <v>40</v>
      </c>
      <c r="F2266" t="s">
        <v>3970</v>
      </c>
      <c r="G2266" t="s">
        <v>18</v>
      </c>
      <c r="H2266">
        <v>9350</v>
      </c>
      <c r="I2266" s="3">
        <v>44704</v>
      </c>
      <c r="J2266" t="s">
        <v>10148</v>
      </c>
      <c r="K2266">
        <v>0.53205660225836604</v>
      </c>
      <c r="L2266" t="s">
        <v>10148</v>
      </c>
      <c r="M2266">
        <v>0.53210065214892932</v>
      </c>
      <c r="N2266" t="s">
        <v>10148</v>
      </c>
    </row>
    <row r="2267" spans="1:14" x14ac:dyDescent="0.3">
      <c r="A2267" t="s">
        <v>3968</v>
      </c>
      <c r="B2267" t="s">
        <v>3969</v>
      </c>
      <c r="C2267" t="s">
        <v>2758</v>
      </c>
      <c r="D2267" t="s">
        <v>24</v>
      </c>
      <c r="E2267">
        <v>40</v>
      </c>
      <c r="F2267" t="s">
        <v>3971</v>
      </c>
      <c r="G2267" t="s">
        <v>30</v>
      </c>
      <c r="H2267">
        <v>6453</v>
      </c>
      <c r="I2267" s="3">
        <v>44690</v>
      </c>
      <c r="J2267" t="s">
        <v>10148</v>
      </c>
      <c r="K2267">
        <v>5.7791006266350607E-2</v>
      </c>
      <c r="L2267" t="s">
        <v>10148</v>
      </c>
      <c r="M2267">
        <v>5.779579088417279E-2</v>
      </c>
      <c r="N2267" t="s">
        <v>10148</v>
      </c>
    </row>
    <row r="2268" spans="1:14" x14ac:dyDescent="0.3">
      <c r="A2268" t="s">
        <v>3972</v>
      </c>
      <c r="B2268" t="s">
        <v>3973</v>
      </c>
      <c r="C2268" t="s">
        <v>1323</v>
      </c>
      <c r="D2268" t="s">
        <v>24</v>
      </c>
      <c r="E2268">
        <v>39</v>
      </c>
      <c r="F2268" t="s">
        <v>3974</v>
      </c>
      <c r="G2268" t="s">
        <v>14</v>
      </c>
      <c r="H2268">
        <v>3712</v>
      </c>
      <c r="I2268" s="3">
        <v>44330</v>
      </c>
      <c r="J2268" t="s">
        <v>10148</v>
      </c>
      <c r="K2268">
        <v>-0.39093595217828669</v>
      </c>
      <c r="L2268" t="s">
        <v>10148</v>
      </c>
      <c r="M2268">
        <v>0.390968318445029</v>
      </c>
      <c r="N2268" t="s">
        <v>10148</v>
      </c>
    </row>
    <row r="2269" spans="1:14" x14ac:dyDescent="0.3">
      <c r="A2269" t="s">
        <v>3972</v>
      </c>
      <c r="B2269" t="s">
        <v>3973</v>
      </c>
      <c r="C2269" t="s">
        <v>1323</v>
      </c>
      <c r="D2269" t="s">
        <v>24</v>
      </c>
      <c r="E2269">
        <v>39</v>
      </c>
      <c r="F2269" t="s">
        <v>3975</v>
      </c>
      <c r="G2269" t="s">
        <v>30</v>
      </c>
      <c r="H2269">
        <v>4567</v>
      </c>
      <c r="I2269" s="3">
        <v>44605</v>
      </c>
      <c r="J2269" t="s">
        <v>10148</v>
      </c>
      <c r="K2269">
        <v>-0.25096457331284888</v>
      </c>
      <c r="L2269" t="s">
        <v>10148</v>
      </c>
      <c r="M2269">
        <v>0.25098535110593101</v>
      </c>
      <c r="N2269" t="s">
        <v>10148</v>
      </c>
    </row>
    <row r="2270" spans="1:14" x14ac:dyDescent="0.3">
      <c r="A2270" t="s">
        <v>3976</v>
      </c>
      <c r="B2270" t="s">
        <v>3977</v>
      </c>
      <c r="C2270" t="s">
        <v>2319</v>
      </c>
      <c r="D2270" t="s">
        <v>24</v>
      </c>
      <c r="E2270">
        <v>65</v>
      </c>
      <c r="F2270" t="s">
        <v>3978</v>
      </c>
      <c r="G2270" t="s">
        <v>30</v>
      </c>
      <c r="H2270">
        <v>9485</v>
      </c>
      <c r="I2270" s="3">
        <v>44624</v>
      </c>
      <c r="J2270" t="s">
        <v>10148</v>
      </c>
      <c r="K2270">
        <v>0.55415734628975089</v>
      </c>
      <c r="L2270" t="s">
        <v>10148</v>
      </c>
      <c r="M2270">
        <v>0.55420322593931315</v>
      </c>
      <c r="N2270" t="s">
        <v>10148</v>
      </c>
    </row>
    <row r="2271" spans="1:14" x14ac:dyDescent="0.3">
      <c r="A2271" t="s">
        <v>3976</v>
      </c>
      <c r="B2271" t="s">
        <v>3977</v>
      </c>
      <c r="C2271" t="s">
        <v>2319</v>
      </c>
      <c r="D2271" t="s">
        <v>24</v>
      </c>
      <c r="E2271">
        <v>65</v>
      </c>
      <c r="F2271" t="s">
        <v>3979</v>
      </c>
      <c r="G2271" t="s">
        <v>20</v>
      </c>
      <c r="H2271">
        <v>4566</v>
      </c>
      <c r="I2271" s="3">
        <v>44433</v>
      </c>
      <c r="J2271" t="s">
        <v>10148</v>
      </c>
      <c r="K2271">
        <v>-0.25112828252789621</v>
      </c>
      <c r="L2271" t="s">
        <v>10148</v>
      </c>
      <c r="M2271">
        <v>0.25114907387474872</v>
      </c>
      <c r="N2271" t="s">
        <v>10148</v>
      </c>
    </row>
    <row r="2272" spans="1:14" x14ac:dyDescent="0.3">
      <c r="A2272" t="s">
        <v>3976</v>
      </c>
      <c r="B2272" t="s">
        <v>3977</v>
      </c>
      <c r="C2272" t="s">
        <v>2319</v>
      </c>
      <c r="D2272" t="s">
        <v>24</v>
      </c>
      <c r="E2272">
        <v>65</v>
      </c>
      <c r="F2272" t="s">
        <v>3980</v>
      </c>
      <c r="G2272" t="s">
        <v>14</v>
      </c>
      <c r="H2272">
        <v>1132</v>
      </c>
      <c r="I2272" s="3">
        <v>43853</v>
      </c>
      <c r="J2272" t="s">
        <v>10148</v>
      </c>
      <c r="K2272">
        <v>-0.81330572700030934</v>
      </c>
      <c r="L2272" t="s">
        <v>10148</v>
      </c>
      <c r="M2272">
        <v>0.8133730619945877</v>
      </c>
      <c r="N2272" t="s">
        <v>10148</v>
      </c>
    </row>
    <row r="2273" spans="1:14" x14ac:dyDescent="0.3">
      <c r="A2273" t="s">
        <v>3976</v>
      </c>
      <c r="B2273" t="s">
        <v>3977</v>
      </c>
      <c r="C2273" t="s">
        <v>2319</v>
      </c>
      <c r="D2273" t="s">
        <v>24</v>
      </c>
      <c r="E2273">
        <v>65</v>
      </c>
      <c r="F2273" t="s">
        <v>3981</v>
      </c>
      <c r="G2273" t="s">
        <v>16</v>
      </c>
      <c r="H2273">
        <v>7638</v>
      </c>
      <c r="I2273" s="3">
        <v>44372</v>
      </c>
      <c r="J2273" t="s">
        <v>10148</v>
      </c>
      <c r="K2273">
        <v>0.25178642609739588</v>
      </c>
      <c r="L2273" t="s">
        <v>10148</v>
      </c>
      <c r="M2273">
        <v>0.25180727193309799</v>
      </c>
      <c r="N2273" t="s">
        <v>10148</v>
      </c>
    </row>
    <row r="2274" spans="1:14" x14ac:dyDescent="0.3">
      <c r="A2274" t="s">
        <v>3976</v>
      </c>
      <c r="B2274" t="s">
        <v>3977</v>
      </c>
      <c r="C2274" t="s">
        <v>2319</v>
      </c>
      <c r="D2274" t="s">
        <v>24</v>
      </c>
      <c r="E2274">
        <v>65</v>
      </c>
      <c r="F2274" t="s">
        <v>3982</v>
      </c>
      <c r="G2274" t="s">
        <v>18</v>
      </c>
      <c r="H2274">
        <v>8412</v>
      </c>
      <c r="I2274" s="3">
        <v>45310</v>
      </c>
      <c r="J2274" t="s">
        <v>10148</v>
      </c>
      <c r="K2274">
        <v>0.37849735854400268</v>
      </c>
      <c r="L2274" t="s">
        <v>10148</v>
      </c>
      <c r="M2274">
        <v>0.37852869499796571</v>
      </c>
      <c r="N2274" t="s">
        <v>10148</v>
      </c>
    </row>
    <row r="2275" spans="1:14" x14ac:dyDescent="0.3">
      <c r="A2275" t="s">
        <v>3983</v>
      </c>
      <c r="B2275" t="s">
        <v>3984</v>
      </c>
      <c r="C2275" t="s">
        <v>1368</v>
      </c>
      <c r="D2275" t="s">
        <v>24</v>
      </c>
      <c r="E2275">
        <v>36</v>
      </c>
      <c r="F2275" t="s">
        <v>3985</v>
      </c>
      <c r="G2275" t="s">
        <v>18</v>
      </c>
      <c r="H2275">
        <v>1715</v>
      </c>
      <c r="I2275" s="3">
        <v>45318</v>
      </c>
      <c r="J2275" t="s">
        <v>10148</v>
      </c>
      <c r="K2275">
        <v>-0.71786325462773604</v>
      </c>
      <c r="L2275" t="s">
        <v>10148</v>
      </c>
      <c r="M2275">
        <v>0.7179226877738929</v>
      </c>
      <c r="N2275" t="s">
        <v>10148</v>
      </c>
    </row>
    <row r="2276" spans="1:14" x14ac:dyDescent="0.3">
      <c r="A2276" t="s">
        <v>3983</v>
      </c>
      <c r="B2276" t="s">
        <v>3984</v>
      </c>
      <c r="C2276" t="s">
        <v>1368</v>
      </c>
      <c r="D2276" t="s">
        <v>24</v>
      </c>
      <c r="E2276">
        <v>36</v>
      </c>
      <c r="F2276" t="s">
        <v>3986</v>
      </c>
      <c r="G2276" t="s">
        <v>20</v>
      </c>
      <c r="H2276">
        <v>9636</v>
      </c>
      <c r="I2276" s="3">
        <v>44897</v>
      </c>
      <c r="J2276" t="s">
        <v>10148</v>
      </c>
      <c r="K2276">
        <v>0.5788774377618926</v>
      </c>
      <c r="L2276" t="s">
        <v>10148</v>
      </c>
      <c r="M2276">
        <v>0.57892536403077954</v>
      </c>
      <c r="N2276" t="s">
        <v>10148</v>
      </c>
    </row>
    <row r="2277" spans="1:14" x14ac:dyDescent="0.3">
      <c r="A2277" t="s">
        <v>3983</v>
      </c>
      <c r="B2277" t="s">
        <v>3984</v>
      </c>
      <c r="C2277" t="s">
        <v>1368</v>
      </c>
      <c r="D2277" t="s">
        <v>24</v>
      </c>
      <c r="E2277">
        <v>36</v>
      </c>
      <c r="F2277" t="s">
        <v>3987</v>
      </c>
      <c r="G2277" t="s">
        <v>14</v>
      </c>
      <c r="H2277">
        <v>5336</v>
      </c>
      <c r="I2277" s="3">
        <v>44098</v>
      </c>
      <c r="J2277" t="s">
        <v>10148</v>
      </c>
      <c r="K2277">
        <v>-0.12507218694147859</v>
      </c>
      <c r="L2277" t="s">
        <v>10148</v>
      </c>
      <c r="M2277">
        <v>0.12508254188515169</v>
      </c>
      <c r="N2277" t="s">
        <v>10148</v>
      </c>
    </row>
    <row r="2278" spans="1:14" x14ac:dyDescent="0.3">
      <c r="A2278" t="s">
        <v>3988</v>
      </c>
      <c r="B2278" t="s">
        <v>3989</v>
      </c>
      <c r="C2278" t="s">
        <v>1920</v>
      </c>
      <c r="D2278" t="s">
        <v>12</v>
      </c>
      <c r="E2278">
        <v>45</v>
      </c>
      <c r="F2278" t="s">
        <v>3990</v>
      </c>
      <c r="G2278" t="s">
        <v>18</v>
      </c>
      <c r="H2278">
        <v>1333</v>
      </c>
      <c r="I2278" s="3">
        <v>43950</v>
      </c>
      <c r="J2278" t="s">
        <v>10148</v>
      </c>
      <c r="K2278">
        <v>-0.78040017477580292</v>
      </c>
      <c r="L2278" t="s">
        <v>10148</v>
      </c>
      <c r="M2278">
        <v>0.78046478546223841</v>
      </c>
      <c r="N2278" t="s">
        <v>10148</v>
      </c>
    </row>
    <row r="2279" spans="1:14" x14ac:dyDescent="0.3">
      <c r="A2279" t="s">
        <v>3988</v>
      </c>
      <c r="B2279" t="s">
        <v>3989</v>
      </c>
      <c r="C2279" t="s">
        <v>1920</v>
      </c>
      <c r="D2279" t="s">
        <v>12</v>
      </c>
      <c r="E2279">
        <v>45</v>
      </c>
      <c r="F2279" t="s">
        <v>3991</v>
      </c>
      <c r="G2279" t="s">
        <v>16</v>
      </c>
      <c r="H2279">
        <v>6464</v>
      </c>
      <c r="I2279" s="3">
        <v>45179</v>
      </c>
      <c r="J2279" t="s">
        <v>10148</v>
      </c>
      <c r="K2279">
        <v>5.9591807631870858E-2</v>
      </c>
      <c r="L2279" t="s">
        <v>10148</v>
      </c>
      <c r="M2279">
        <v>5.9596741341167027E-2</v>
      </c>
      <c r="N2279" t="s">
        <v>10148</v>
      </c>
    </row>
    <row r="2280" spans="1:14" x14ac:dyDescent="0.3">
      <c r="A2280" t="s">
        <v>3988</v>
      </c>
      <c r="B2280" t="s">
        <v>3989</v>
      </c>
      <c r="C2280" t="s">
        <v>1920</v>
      </c>
      <c r="D2280" t="s">
        <v>12</v>
      </c>
      <c r="E2280">
        <v>45</v>
      </c>
      <c r="F2280" t="s">
        <v>3992</v>
      </c>
      <c r="G2280" t="s">
        <v>30</v>
      </c>
      <c r="H2280">
        <v>6102</v>
      </c>
      <c r="I2280" s="3">
        <v>45564</v>
      </c>
      <c r="J2280" t="s">
        <v>10148</v>
      </c>
      <c r="K2280">
        <v>3.290717847498491E-4</v>
      </c>
      <c r="L2280" t="s">
        <v>10148</v>
      </c>
      <c r="M2280">
        <v>3.290990291746794E-4</v>
      </c>
      <c r="N2280" t="s">
        <v>10148</v>
      </c>
    </row>
    <row r="2281" spans="1:14" x14ac:dyDescent="0.3">
      <c r="A2281" t="s">
        <v>3988</v>
      </c>
      <c r="B2281" t="s">
        <v>3989</v>
      </c>
      <c r="C2281" t="s">
        <v>1920</v>
      </c>
      <c r="D2281" t="s">
        <v>12</v>
      </c>
      <c r="E2281">
        <v>45</v>
      </c>
      <c r="F2281" t="s">
        <v>3993</v>
      </c>
      <c r="G2281" t="s">
        <v>20</v>
      </c>
      <c r="H2281">
        <v>2885</v>
      </c>
      <c r="I2281" s="3">
        <v>45010</v>
      </c>
      <c r="J2281" t="s">
        <v>10148</v>
      </c>
      <c r="K2281">
        <v>-0.52632347302240012</v>
      </c>
      <c r="L2281" t="s">
        <v>10148</v>
      </c>
      <c r="M2281">
        <v>0.52636704825723246</v>
      </c>
      <c r="N2281" t="s">
        <v>10148</v>
      </c>
    </row>
    <row r="2282" spans="1:14" x14ac:dyDescent="0.3">
      <c r="A2282" t="s">
        <v>3988</v>
      </c>
      <c r="B2282" t="s">
        <v>3989</v>
      </c>
      <c r="C2282" t="s">
        <v>1920</v>
      </c>
      <c r="D2282" t="s">
        <v>12</v>
      </c>
      <c r="E2282">
        <v>45</v>
      </c>
      <c r="F2282" t="s">
        <v>3994</v>
      </c>
      <c r="G2282" t="s">
        <v>14</v>
      </c>
      <c r="H2282">
        <v>1567</v>
      </c>
      <c r="I2282" s="3">
        <v>44695</v>
      </c>
      <c r="J2282" t="s">
        <v>10148</v>
      </c>
      <c r="K2282">
        <v>-0.74209221845473572</v>
      </c>
      <c r="L2282" t="s">
        <v>10148</v>
      </c>
      <c r="M2282">
        <v>0.74215365755890628</v>
      </c>
      <c r="N2282" t="s">
        <v>10148</v>
      </c>
    </row>
    <row r="2283" spans="1:14" x14ac:dyDescent="0.3">
      <c r="A2283" t="s">
        <v>3995</v>
      </c>
      <c r="B2283" t="s">
        <v>3996</v>
      </c>
      <c r="C2283" t="s">
        <v>824</v>
      </c>
      <c r="D2283" t="s">
        <v>12</v>
      </c>
      <c r="E2283">
        <v>76</v>
      </c>
      <c r="F2283" t="s">
        <v>3997</v>
      </c>
      <c r="G2283" t="s">
        <v>14</v>
      </c>
      <c r="H2283">
        <v>7240</v>
      </c>
      <c r="I2283" s="3">
        <v>45135</v>
      </c>
      <c r="J2283" t="s">
        <v>10148</v>
      </c>
      <c r="K2283">
        <v>0.18663015850857231</v>
      </c>
      <c r="L2283" t="s">
        <v>10148</v>
      </c>
      <c r="M2283">
        <v>0.18664560994366999</v>
      </c>
      <c r="N2283" t="s">
        <v>10148</v>
      </c>
    </row>
    <row r="2284" spans="1:14" x14ac:dyDescent="0.3">
      <c r="A2284" t="s">
        <v>3995</v>
      </c>
      <c r="B2284" t="s">
        <v>3996</v>
      </c>
      <c r="C2284" t="s">
        <v>824</v>
      </c>
      <c r="D2284" t="s">
        <v>12</v>
      </c>
      <c r="E2284">
        <v>76</v>
      </c>
      <c r="F2284" t="s">
        <v>3998</v>
      </c>
      <c r="G2284" t="s">
        <v>20</v>
      </c>
      <c r="H2284">
        <v>6282</v>
      </c>
      <c r="I2284" s="3">
        <v>45007</v>
      </c>
      <c r="J2284" t="s">
        <v>10148</v>
      </c>
      <c r="K2284">
        <v>2.9796730493263059E-2</v>
      </c>
      <c r="L2284" t="s">
        <v>10148</v>
      </c>
      <c r="M2284">
        <v>2.9799197416353201E-2</v>
      </c>
      <c r="N2284" t="s">
        <v>10148</v>
      </c>
    </row>
    <row r="2285" spans="1:14" x14ac:dyDescent="0.3">
      <c r="A2285" t="s">
        <v>3995</v>
      </c>
      <c r="B2285" t="s">
        <v>3996</v>
      </c>
      <c r="C2285" t="s">
        <v>824</v>
      </c>
      <c r="D2285" t="s">
        <v>12</v>
      </c>
      <c r="E2285">
        <v>76</v>
      </c>
      <c r="F2285" t="s">
        <v>3999</v>
      </c>
      <c r="G2285" t="s">
        <v>16</v>
      </c>
      <c r="H2285">
        <v>2091</v>
      </c>
      <c r="I2285" s="3">
        <v>44251</v>
      </c>
      <c r="J2285" t="s">
        <v>10148</v>
      </c>
      <c r="K2285">
        <v>-0.65630858976995288</v>
      </c>
      <c r="L2285" t="s">
        <v>10148</v>
      </c>
      <c r="M2285">
        <v>0.65636292669845331</v>
      </c>
      <c r="N2285" t="s">
        <v>10148</v>
      </c>
    </row>
    <row r="2286" spans="1:14" x14ac:dyDescent="0.3">
      <c r="A2286" t="s">
        <v>4000</v>
      </c>
      <c r="B2286" t="s">
        <v>4001</v>
      </c>
      <c r="C2286" t="s">
        <v>1177</v>
      </c>
      <c r="D2286" t="s">
        <v>24</v>
      </c>
      <c r="E2286">
        <v>71</v>
      </c>
      <c r="F2286" t="s">
        <v>4002</v>
      </c>
      <c r="G2286" t="s">
        <v>18</v>
      </c>
      <c r="H2286">
        <v>23333</v>
      </c>
      <c r="I2286" s="3">
        <v>44641</v>
      </c>
      <c r="J2286" t="s">
        <v>10149</v>
      </c>
      <c r="K2286">
        <v>2.821202556264701</v>
      </c>
      <c r="L2286" t="s">
        <v>10148</v>
      </c>
      <c r="M2286">
        <v>2.8214361285262468</v>
      </c>
      <c r="N2286" t="s">
        <v>10148</v>
      </c>
    </row>
    <row r="2287" spans="1:14" x14ac:dyDescent="0.3">
      <c r="A2287" t="s">
        <v>4000</v>
      </c>
      <c r="B2287" t="s">
        <v>4001</v>
      </c>
      <c r="C2287" t="s">
        <v>1177</v>
      </c>
      <c r="D2287" t="s">
        <v>24</v>
      </c>
      <c r="E2287">
        <v>71</v>
      </c>
      <c r="F2287" t="s">
        <v>4003</v>
      </c>
      <c r="G2287" t="s">
        <v>30</v>
      </c>
      <c r="H2287">
        <v>31731</v>
      </c>
      <c r="I2287" s="3">
        <v>45007</v>
      </c>
      <c r="J2287" t="s">
        <v>10149</v>
      </c>
      <c r="K2287">
        <v>4.1960325442318904</v>
      </c>
      <c r="L2287" t="s">
        <v>10149</v>
      </c>
      <c r="M2287">
        <v>4.1963799410569429</v>
      </c>
      <c r="N2287" t="s">
        <v>10149</v>
      </c>
    </row>
    <row r="2288" spans="1:14" x14ac:dyDescent="0.3">
      <c r="A2288" t="s">
        <v>4000</v>
      </c>
      <c r="B2288" t="s">
        <v>4001</v>
      </c>
      <c r="C2288" t="s">
        <v>1177</v>
      </c>
      <c r="D2288" t="s">
        <v>24</v>
      </c>
      <c r="E2288">
        <v>71</v>
      </c>
      <c r="F2288" t="s">
        <v>4004</v>
      </c>
      <c r="G2288" t="s">
        <v>20</v>
      </c>
      <c r="H2288">
        <v>4745</v>
      </c>
      <c r="I2288" s="3">
        <v>44408</v>
      </c>
      <c r="J2288" t="s">
        <v>10148</v>
      </c>
      <c r="K2288">
        <v>-0.2218243330344303</v>
      </c>
      <c r="L2288" t="s">
        <v>10148</v>
      </c>
      <c r="M2288">
        <v>0.2218426982563878</v>
      </c>
      <c r="N2288" t="s">
        <v>10148</v>
      </c>
    </row>
    <row r="2289" spans="1:14" x14ac:dyDescent="0.3">
      <c r="A2289" t="s">
        <v>4000</v>
      </c>
      <c r="B2289" t="s">
        <v>4001</v>
      </c>
      <c r="C2289" t="s">
        <v>1177</v>
      </c>
      <c r="D2289" t="s">
        <v>24</v>
      </c>
      <c r="E2289">
        <v>71</v>
      </c>
      <c r="F2289" t="s">
        <v>4005</v>
      </c>
      <c r="G2289" t="s">
        <v>16</v>
      </c>
      <c r="H2289">
        <v>3048</v>
      </c>
      <c r="I2289" s="3">
        <v>44553</v>
      </c>
      <c r="J2289" t="s">
        <v>10148</v>
      </c>
      <c r="K2289">
        <v>-0.49963887096969101</v>
      </c>
      <c r="L2289" t="s">
        <v>10148</v>
      </c>
      <c r="M2289">
        <v>0.49968023693995423</v>
      </c>
      <c r="N2289" t="s">
        <v>10148</v>
      </c>
    </row>
    <row r="2290" spans="1:14" x14ac:dyDescent="0.3">
      <c r="A2290" t="s">
        <v>4006</v>
      </c>
      <c r="B2290" t="s">
        <v>4007</v>
      </c>
      <c r="C2290" t="s">
        <v>23</v>
      </c>
      <c r="D2290" t="s">
        <v>24</v>
      </c>
      <c r="E2290">
        <v>21</v>
      </c>
      <c r="F2290" t="s">
        <v>4008</v>
      </c>
      <c r="G2290" t="s">
        <v>14</v>
      </c>
      <c r="H2290">
        <v>1129</v>
      </c>
      <c r="I2290" s="3">
        <v>44796</v>
      </c>
      <c r="J2290" t="s">
        <v>10148</v>
      </c>
      <c r="K2290">
        <v>-0.81379685464545126</v>
      </c>
      <c r="L2290" t="s">
        <v>10148</v>
      </c>
      <c r="M2290">
        <v>0.81386423030104071</v>
      </c>
      <c r="N2290" t="s">
        <v>10148</v>
      </c>
    </row>
    <row r="2291" spans="1:14" x14ac:dyDescent="0.3">
      <c r="A2291" t="s">
        <v>4006</v>
      </c>
      <c r="B2291" t="s">
        <v>4007</v>
      </c>
      <c r="C2291" t="s">
        <v>23</v>
      </c>
      <c r="D2291" t="s">
        <v>24</v>
      </c>
      <c r="E2291">
        <v>21</v>
      </c>
      <c r="F2291" t="s">
        <v>4009</v>
      </c>
      <c r="G2291" t="s">
        <v>20</v>
      </c>
      <c r="H2291">
        <v>7633</v>
      </c>
      <c r="I2291" s="3">
        <v>43841</v>
      </c>
      <c r="J2291" t="s">
        <v>10148</v>
      </c>
      <c r="K2291">
        <v>0.25096788002215942</v>
      </c>
      <c r="L2291" t="s">
        <v>10148</v>
      </c>
      <c r="M2291">
        <v>0.25098865808900972</v>
      </c>
      <c r="N2291" t="s">
        <v>10148</v>
      </c>
    </row>
    <row r="2292" spans="1:14" x14ac:dyDescent="0.3">
      <c r="A2292" t="s">
        <v>4006</v>
      </c>
      <c r="B2292" t="s">
        <v>4007</v>
      </c>
      <c r="C2292" t="s">
        <v>23</v>
      </c>
      <c r="D2292" t="s">
        <v>24</v>
      </c>
      <c r="E2292">
        <v>21</v>
      </c>
      <c r="F2292" t="s">
        <v>4010</v>
      </c>
      <c r="G2292" t="s">
        <v>16</v>
      </c>
      <c r="H2292">
        <v>6616</v>
      </c>
      <c r="I2292" s="3">
        <v>45201</v>
      </c>
      <c r="J2292" t="s">
        <v>10148</v>
      </c>
      <c r="K2292">
        <v>8.44756083190598E-2</v>
      </c>
      <c r="L2292" t="s">
        <v>10148</v>
      </c>
      <c r="M2292">
        <v>8.448260220145111E-2</v>
      </c>
      <c r="N2292" t="s">
        <v>10148</v>
      </c>
    </row>
    <row r="2293" spans="1:14" x14ac:dyDescent="0.3">
      <c r="A2293" t="s">
        <v>4006</v>
      </c>
      <c r="B2293" t="s">
        <v>4007</v>
      </c>
      <c r="C2293" t="s">
        <v>23</v>
      </c>
      <c r="D2293" t="s">
        <v>24</v>
      </c>
      <c r="E2293">
        <v>21</v>
      </c>
      <c r="F2293" t="s">
        <v>4011</v>
      </c>
      <c r="G2293" t="s">
        <v>30</v>
      </c>
      <c r="H2293">
        <v>4982</v>
      </c>
      <c r="I2293" s="3">
        <v>44181</v>
      </c>
      <c r="J2293" t="s">
        <v>10148</v>
      </c>
      <c r="K2293">
        <v>-0.18302524906822121</v>
      </c>
      <c r="L2293" t="s">
        <v>10148</v>
      </c>
      <c r="M2293">
        <v>0.1830404020466028</v>
      </c>
      <c r="N2293" t="s">
        <v>10148</v>
      </c>
    </row>
    <row r="2294" spans="1:14" x14ac:dyDescent="0.3">
      <c r="A2294" t="s">
        <v>4006</v>
      </c>
      <c r="B2294" t="s">
        <v>4007</v>
      </c>
      <c r="C2294" t="s">
        <v>23</v>
      </c>
      <c r="D2294" t="s">
        <v>24</v>
      </c>
      <c r="E2294">
        <v>21</v>
      </c>
      <c r="F2294" t="s">
        <v>4012</v>
      </c>
      <c r="G2294" t="s">
        <v>18</v>
      </c>
      <c r="H2294">
        <v>1136</v>
      </c>
      <c r="I2294" s="3">
        <v>45568</v>
      </c>
      <c r="J2294" t="s">
        <v>10148</v>
      </c>
      <c r="K2294">
        <v>-0.81265089014012015</v>
      </c>
      <c r="L2294" t="s">
        <v>10148</v>
      </c>
      <c r="M2294">
        <v>0.81271817091931708</v>
      </c>
      <c r="N2294" t="s">
        <v>10148</v>
      </c>
    </row>
    <row r="2295" spans="1:14" x14ac:dyDescent="0.3">
      <c r="A2295" t="s">
        <v>4013</v>
      </c>
      <c r="B2295" t="s">
        <v>4014</v>
      </c>
      <c r="C2295" t="s">
        <v>3179</v>
      </c>
      <c r="D2295" t="s">
        <v>24</v>
      </c>
      <c r="E2295">
        <v>22</v>
      </c>
      <c r="F2295" t="s">
        <v>4015</v>
      </c>
      <c r="G2295" t="s">
        <v>18</v>
      </c>
      <c r="H2295">
        <v>9225</v>
      </c>
      <c r="I2295" s="3">
        <v>44406</v>
      </c>
      <c r="J2295" t="s">
        <v>10148</v>
      </c>
      <c r="K2295">
        <v>0.511592950377454</v>
      </c>
      <c r="L2295" t="s">
        <v>10148</v>
      </c>
      <c r="M2295">
        <v>0.51163530604672192</v>
      </c>
      <c r="N2295" t="s">
        <v>10148</v>
      </c>
    </row>
    <row r="2296" spans="1:14" x14ac:dyDescent="0.3">
      <c r="A2296" t="s">
        <v>4013</v>
      </c>
      <c r="B2296" t="s">
        <v>4014</v>
      </c>
      <c r="C2296" t="s">
        <v>3179</v>
      </c>
      <c r="D2296" t="s">
        <v>24</v>
      </c>
      <c r="E2296">
        <v>22</v>
      </c>
      <c r="F2296" t="s">
        <v>4016</v>
      </c>
      <c r="G2296" t="s">
        <v>30</v>
      </c>
      <c r="H2296">
        <v>9008</v>
      </c>
      <c r="I2296" s="3">
        <v>45485</v>
      </c>
      <c r="J2296" t="s">
        <v>10148</v>
      </c>
      <c r="K2296">
        <v>0.47606805071219088</v>
      </c>
      <c r="L2296" t="s">
        <v>10148</v>
      </c>
      <c r="M2296">
        <v>0.47610746521329012</v>
      </c>
      <c r="N2296" t="s">
        <v>10148</v>
      </c>
    </row>
    <row r="2297" spans="1:14" x14ac:dyDescent="0.3">
      <c r="A2297" t="s">
        <v>4017</v>
      </c>
      <c r="B2297" t="s">
        <v>4018</v>
      </c>
      <c r="C2297" t="s">
        <v>2305</v>
      </c>
      <c r="D2297" t="s">
        <v>12</v>
      </c>
      <c r="E2297">
        <v>70</v>
      </c>
      <c r="F2297" t="s">
        <v>4019</v>
      </c>
      <c r="G2297" t="s">
        <v>16</v>
      </c>
      <c r="H2297">
        <v>7659</v>
      </c>
      <c r="I2297" s="3">
        <v>44652</v>
      </c>
      <c r="J2297" t="s">
        <v>10148</v>
      </c>
      <c r="K2297">
        <v>0.25522431961338909</v>
      </c>
      <c r="L2297" t="s">
        <v>10148</v>
      </c>
      <c r="M2297">
        <v>0.25524545007826888</v>
      </c>
      <c r="N2297" t="s">
        <v>10148</v>
      </c>
    </row>
    <row r="2298" spans="1:14" x14ac:dyDescent="0.3">
      <c r="A2298" t="s">
        <v>4020</v>
      </c>
      <c r="B2298" t="s">
        <v>4021</v>
      </c>
      <c r="C2298" t="s">
        <v>348</v>
      </c>
      <c r="D2298" t="s">
        <v>24</v>
      </c>
      <c r="E2298">
        <v>68</v>
      </c>
      <c r="F2298" t="s">
        <v>4022</v>
      </c>
      <c r="G2298" t="s">
        <v>14</v>
      </c>
      <c r="H2298">
        <v>1281</v>
      </c>
      <c r="I2298" s="3">
        <v>43964</v>
      </c>
      <c r="J2298" t="s">
        <v>10148</v>
      </c>
      <c r="K2298">
        <v>-0.78891305395826228</v>
      </c>
      <c r="L2298" t="s">
        <v>10148</v>
      </c>
      <c r="M2298">
        <v>0.78897836944075661</v>
      </c>
      <c r="N2298" t="s">
        <v>10148</v>
      </c>
    </row>
    <row r="2299" spans="1:14" x14ac:dyDescent="0.3">
      <c r="A2299" t="s">
        <v>4020</v>
      </c>
      <c r="B2299" t="s">
        <v>4021</v>
      </c>
      <c r="C2299" t="s">
        <v>348</v>
      </c>
      <c r="D2299" t="s">
        <v>24</v>
      </c>
      <c r="E2299">
        <v>68</v>
      </c>
      <c r="F2299" t="s">
        <v>4023</v>
      </c>
      <c r="G2299" t="s">
        <v>20</v>
      </c>
      <c r="H2299">
        <v>1560</v>
      </c>
      <c r="I2299" s="3">
        <v>44378</v>
      </c>
      <c r="J2299" t="s">
        <v>10148</v>
      </c>
      <c r="K2299">
        <v>-0.74323818296006683</v>
      </c>
      <c r="L2299" t="s">
        <v>10148</v>
      </c>
      <c r="M2299">
        <v>0.74329971694062991</v>
      </c>
      <c r="N2299" t="s">
        <v>10148</v>
      </c>
    </row>
    <row r="2300" spans="1:14" x14ac:dyDescent="0.3">
      <c r="A2300" t="s">
        <v>4020</v>
      </c>
      <c r="B2300" t="s">
        <v>4021</v>
      </c>
      <c r="C2300" t="s">
        <v>348</v>
      </c>
      <c r="D2300" t="s">
        <v>24</v>
      </c>
      <c r="E2300">
        <v>68</v>
      </c>
      <c r="F2300" t="s">
        <v>4024</v>
      </c>
      <c r="G2300" t="s">
        <v>18</v>
      </c>
      <c r="H2300">
        <v>4150</v>
      </c>
      <c r="I2300" s="3">
        <v>44316</v>
      </c>
      <c r="J2300" t="s">
        <v>10148</v>
      </c>
      <c r="K2300">
        <v>-0.31923131598757121</v>
      </c>
      <c r="L2300" t="s">
        <v>10148</v>
      </c>
      <c r="M2300">
        <v>0.31925774570289461</v>
      </c>
      <c r="N2300" t="s">
        <v>10148</v>
      </c>
    </row>
    <row r="2301" spans="1:14" x14ac:dyDescent="0.3">
      <c r="A2301" t="s">
        <v>4020</v>
      </c>
      <c r="B2301" t="s">
        <v>4021</v>
      </c>
      <c r="C2301" t="s">
        <v>348</v>
      </c>
      <c r="D2301" t="s">
        <v>24</v>
      </c>
      <c r="E2301">
        <v>68</v>
      </c>
      <c r="F2301" t="s">
        <v>4025</v>
      </c>
      <c r="G2301" t="s">
        <v>16</v>
      </c>
      <c r="H2301">
        <v>7552</v>
      </c>
      <c r="I2301" s="3">
        <v>44753</v>
      </c>
      <c r="J2301" t="s">
        <v>10148</v>
      </c>
      <c r="K2301">
        <v>0.23770743360332849</v>
      </c>
      <c r="L2301" t="s">
        <v>10148</v>
      </c>
      <c r="M2301">
        <v>0.2377271138147794</v>
      </c>
      <c r="N2301" t="s">
        <v>10148</v>
      </c>
    </row>
    <row r="2302" spans="1:14" x14ac:dyDescent="0.3">
      <c r="A2302" t="s">
        <v>4020</v>
      </c>
      <c r="B2302" t="s">
        <v>4021</v>
      </c>
      <c r="C2302" t="s">
        <v>348</v>
      </c>
      <c r="D2302" t="s">
        <v>24</v>
      </c>
      <c r="E2302">
        <v>68</v>
      </c>
      <c r="F2302" t="s">
        <v>4026</v>
      </c>
      <c r="G2302" t="s">
        <v>30</v>
      </c>
      <c r="H2302">
        <v>6599</v>
      </c>
      <c r="I2302" s="3">
        <v>44222</v>
      </c>
      <c r="J2302" t="s">
        <v>10148</v>
      </c>
      <c r="K2302">
        <v>8.1692551663255772E-2</v>
      </c>
      <c r="L2302" t="s">
        <v>10148</v>
      </c>
      <c r="M2302">
        <v>8.1699315131550918E-2</v>
      </c>
      <c r="N2302" t="s">
        <v>10148</v>
      </c>
    </row>
    <row r="2303" spans="1:14" x14ac:dyDescent="0.3">
      <c r="A2303" t="s">
        <v>4027</v>
      </c>
      <c r="B2303" t="s">
        <v>4028</v>
      </c>
      <c r="C2303" t="s">
        <v>469</v>
      </c>
      <c r="D2303" t="s">
        <v>24</v>
      </c>
      <c r="E2303">
        <v>38</v>
      </c>
      <c r="F2303" t="s">
        <v>4029</v>
      </c>
      <c r="G2303" t="s">
        <v>16</v>
      </c>
      <c r="H2303">
        <v>7456</v>
      </c>
      <c r="I2303" s="3">
        <v>45077</v>
      </c>
      <c r="J2303" t="s">
        <v>10148</v>
      </c>
      <c r="K2303">
        <v>0.22199134895878811</v>
      </c>
      <c r="L2303" t="s">
        <v>10148</v>
      </c>
      <c r="M2303">
        <v>0.2220097280082842</v>
      </c>
      <c r="N2303" t="s">
        <v>10148</v>
      </c>
    </row>
    <row r="2304" spans="1:14" x14ac:dyDescent="0.3">
      <c r="A2304" t="s">
        <v>4030</v>
      </c>
      <c r="B2304" t="s">
        <v>4031</v>
      </c>
      <c r="C2304" t="s">
        <v>1550</v>
      </c>
      <c r="D2304" t="s">
        <v>24</v>
      </c>
      <c r="E2304">
        <v>55</v>
      </c>
      <c r="F2304" t="s">
        <v>4032</v>
      </c>
      <c r="G2304" t="s">
        <v>30</v>
      </c>
      <c r="H2304">
        <v>5988</v>
      </c>
      <c r="I2304" s="3">
        <v>45008</v>
      </c>
      <c r="J2304" t="s">
        <v>10148</v>
      </c>
      <c r="K2304">
        <v>-1.8333778730641851E-2</v>
      </c>
      <c r="L2304" t="s">
        <v>10148</v>
      </c>
      <c r="M2304">
        <v>1.8335296616038381E-2</v>
      </c>
      <c r="N2304" t="s">
        <v>10148</v>
      </c>
    </row>
    <row r="2305" spans="1:14" x14ac:dyDescent="0.3">
      <c r="A2305" t="s">
        <v>4030</v>
      </c>
      <c r="B2305" t="s">
        <v>4031</v>
      </c>
      <c r="C2305" t="s">
        <v>1550</v>
      </c>
      <c r="D2305" t="s">
        <v>24</v>
      </c>
      <c r="E2305">
        <v>55</v>
      </c>
      <c r="F2305" t="s">
        <v>4033</v>
      </c>
      <c r="G2305" t="s">
        <v>20</v>
      </c>
      <c r="H2305">
        <v>8756</v>
      </c>
      <c r="I2305" s="3">
        <v>44829</v>
      </c>
      <c r="J2305" t="s">
        <v>10148</v>
      </c>
      <c r="K2305">
        <v>0.43481332852027238</v>
      </c>
      <c r="L2305" t="s">
        <v>10148</v>
      </c>
      <c r="M2305">
        <v>0.43484932747124022</v>
      </c>
      <c r="N2305" t="s">
        <v>10148</v>
      </c>
    </row>
    <row r="2306" spans="1:14" x14ac:dyDescent="0.3">
      <c r="A2306" t="s">
        <v>4034</v>
      </c>
      <c r="B2306" t="s">
        <v>4035</v>
      </c>
      <c r="C2306" t="s">
        <v>1049</v>
      </c>
      <c r="D2306" t="s">
        <v>12</v>
      </c>
      <c r="E2306">
        <v>69</v>
      </c>
      <c r="F2306" t="s">
        <v>4036</v>
      </c>
      <c r="G2306" t="s">
        <v>18</v>
      </c>
      <c r="H2306">
        <v>2527</v>
      </c>
      <c r="I2306" s="3">
        <v>44318</v>
      </c>
      <c r="J2306" t="s">
        <v>10148</v>
      </c>
      <c r="K2306">
        <v>-0.58493137200933198</v>
      </c>
      <c r="L2306" t="s">
        <v>10148</v>
      </c>
      <c r="M2306">
        <v>0.58497979949395418</v>
      </c>
      <c r="N2306" t="s">
        <v>10148</v>
      </c>
    </row>
    <row r="2307" spans="1:14" x14ac:dyDescent="0.3">
      <c r="A2307" t="s">
        <v>4034</v>
      </c>
      <c r="B2307" t="s">
        <v>4035</v>
      </c>
      <c r="C2307" t="s">
        <v>1049</v>
      </c>
      <c r="D2307" t="s">
        <v>12</v>
      </c>
      <c r="E2307">
        <v>69</v>
      </c>
      <c r="F2307" t="s">
        <v>4037</v>
      </c>
      <c r="G2307" t="s">
        <v>30</v>
      </c>
      <c r="H2307">
        <v>3165</v>
      </c>
      <c r="I2307" s="3">
        <v>44801</v>
      </c>
      <c r="J2307" t="s">
        <v>10148</v>
      </c>
      <c r="K2307">
        <v>-0.48048489280915729</v>
      </c>
      <c r="L2307" t="s">
        <v>10148</v>
      </c>
      <c r="M2307">
        <v>0.48052467298828822</v>
      </c>
      <c r="N2307" t="s">
        <v>10148</v>
      </c>
    </row>
    <row r="2308" spans="1:14" x14ac:dyDescent="0.3">
      <c r="A2308" t="s">
        <v>4034</v>
      </c>
      <c r="B2308" t="s">
        <v>4035</v>
      </c>
      <c r="C2308" t="s">
        <v>1049</v>
      </c>
      <c r="D2308" t="s">
        <v>12</v>
      </c>
      <c r="E2308">
        <v>69</v>
      </c>
      <c r="F2308" t="s">
        <v>4038</v>
      </c>
      <c r="G2308" t="s">
        <v>14</v>
      </c>
      <c r="H2308">
        <v>7777</v>
      </c>
      <c r="I2308" s="3">
        <v>44686</v>
      </c>
      <c r="J2308" t="s">
        <v>10148</v>
      </c>
      <c r="K2308">
        <v>0.27454200698897002</v>
      </c>
      <c r="L2308" t="s">
        <v>10148</v>
      </c>
      <c r="M2308">
        <v>0.27456473679875248</v>
      </c>
      <c r="N2308" t="s">
        <v>10148</v>
      </c>
    </row>
    <row r="2309" spans="1:14" x14ac:dyDescent="0.3">
      <c r="A2309" t="s">
        <v>4039</v>
      </c>
      <c r="B2309" t="s">
        <v>4040</v>
      </c>
      <c r="C2309" t="s">
        <v>4041</v>
      </c>
      <c r="D2309" t="s">
        <v>12</v>
      </c>
      <c r="E2309">
        <v>55</v>
      </c>
      <c r="F2309" t="s">
        <v>4042</v>
      </c>
      <c r="G2309" t="s">
        <v>30</v>
      </c>
      <c r="H2309">
        <v>6085</v>
      </c>
      <c r="I2309" s="3">
        <v>44033</v>
      </c>
      <c r="J2309" t="s">
        <v>10148</v>
      </c>
      <c r="K2309">
        <v>-2.453984871054176E-3</v>
      </c>
      <c r="L2309" t="s">
        <v>10148</v>
      </c>
      <c r="M2309">
        <v>2.454188040725514E-3</v>
      </c>
      <c r="N2309" t="s">
        <v>10148</v>
      </c>
    </row>
    <row r="2310" spans="1:14" x14ac:dyDescent="0.3">
      <c r="A2310" t="s">
        <v>4039</v>
      </c>
      <c r="B2310" t="s">
        <v>4040</v>
      </c>
      <c r="C2310" t="s">
        <v>4041</v>
      </c>
      <c r="D2310" t="s">
        <v>12</v>
      </c>
      <c r="E2310">
        <v>55</v>
      </c>
      <c r="F2310" t="s">
        <v>4043</v>
      </c>
      <c r="G2310" t="s">
        <v>16</v>
      </c>
      <c r="H2310">
        <v>177</v>
      </c>
      <c r="I2310" s="3">
        <v>44343</v>
      </c>
      <c r="J2310" t="s">
        <v>10148</v>
      </c>
      <c r="K2310">
        <v>-0.96964802737047662</v>
      </c>
      <c r="L2310" t="s">
        <v>10148</v>
      </c>
      <c r="M2310">
        <v>0.96972830621545147</v>
      </c>
      <c r="N2310" t="s">
        <v>10148</v>
      </c>
    </row>
    <row r="2311" spans="1:14" x14ac:dyDescent="0.3">
      <c r="A2311" t="s">
        <v>4039</v>
      </c>
      <c r="B2311" t="s">
        <v>4040</v>
      </c>
      <c r="C2311" t="s">
        <v>4041</v>
      </c>
      <c r="D2311" t="s">
        <v>12</v>
      </c>
      <c r="E2311">
        <v>55</v>
      </c>
      <c r="F2311" t="s">
        <v>4044</v>
      </c>
      <c r="G2311" t="s">
        <v>18</v>
      </c>
      <c r="H2311">
        <v>5717</v>
      </c>
      <c r="I2311" s="3">
        <v>45262</v>
      </c>
      <c r="J2311" t="s">
        <v>10148</v>
      </c>
      <c r="K2311">
        <v>-6.2698976008458959E-2</v>
      </c>
      <c r="L2311" t="s">
        <v>10148</v>
      </c>
      <c r="M2311">
        <v>6.2704166965623823E-2</v>
      </c>
      <c r="N2311" t="s">
        <v>10148</v>
      </c>
    </row>
    <row r="2312" spans="1:14" x14ac:dyDescent="0.3">
      <c r="A2312" t="s">
        <v>4039</v>
      </c>
      <c r="B2312" t="s">
        <v>4040</v>
      </c>
      <c r="C2312" t="s">
        <v>4041</v>
      </c>
      <c r="D2312" t="s">
        <v>12</v>
      </c>
      <c r="E2312">
        <v>55</v>
      </c>
      <c r="F2312" t="s">
        <v>4045</v>
      </c>
      <c r="G2312" t="s">
        <v>20</v>
      </c>
      <c r="H2312">
        <v>3448</v>
      </c>
      <c r="I2312" s="3">
        <v>43906</v>
      </c>
      <c r="J2312" t="s">
        <v>10148</v>
      </c>
      <c r="K2312">
        <v>-0.43415518495077271</v>
      </c>
      <c r="L2312" t="s">
        <v>10148</v>
      </c>
      <c r="M2312">
        <v>0.43419112941289079</v>
      </c>
      <c r="N2312" t="s">
        <v>10148</v>
      </c>
    </row>
    <row r="2313" spans="1:14" x14ac:dyDescent="0.3">
      <c r="A2313" t="s">
        <v>4046</v>
      </c>
      <c r="B2313" t="s">
        <v>4047</v>
      </c>
      <c r="C2313" t="s">
        <v>1177</v>
      </c>
      <c r="D2313" t="s">
        <v>12</v>
      </c>
      <c r="E2313">
        <v>36</v>
      </c>
      <c r="F2313" t="s">
        <v>4048</v>
      </c>
      <c r="G2313" t="s">
        <v>14</v>
      </c>
      <c r="H2313">
        <v>9576</v>
      </c>
      <c r="I2313" s="3">
        <v>44121</v>
      </c>
      <c r="J2313" t="s">
        <v>10148</v>
      </c>
      <c r="K2313">
        <v>0.56905488485905487</v>
      </c>
      <c r="L2313" t="s">
        <v>10148</v>
      </c>
      <c r="M2313">
        <v>0.56910199790172011</v>
      </c>
      <c r="N2313" t="s">
        <v>10148</v>
      </c>
    </row>
    <row r="2314" spans="1:14" x14ac:dyDescent="0.3">
      <c r="A2314" t="s">
        <v>4046</v>
      </c>
      <c r="B2314" t="s">
        <v>4047</v>
      </c>
      <c r="C2314" t="s">
        <v>1177</v>
      </c>
      <c r="D2314" t="s">
        <v>12</v>
      </c>
      <c r="E2314">
        <v>36</v>
      </c>
      <c r="F2314" t="s">
        <v>4049</v>
      </c>
      <c r="G2314" t="s">
        <v>16</v>
      </c>
      <c r="H2314">
        <v>6298</v>
      </c>
      <c r="I2314" s="3">
        <v>45188</v>
      </c>
      <c r="J2314" t="s">
        <v>10148</v>
      </c>
      <c r="K2314">
        <v>3.2416077934019787E-2</v>
      </c>
      <c r="L2314" t="s">
        <v>10148</v>
      </c>
      <c r="M2314">
        <v>3.2418761717435733E-2</v>
      </c>
      <c r="N2314" t="s">
        <v>10148</v>
      </c>
    </row>
    <row r="2315" spans="1:14" x14ac:dyDescent="0.3">
      <c r="A2315" t="s">
        <v>4046</v>
      </c>
      <c r="B2315" t="s">
        <v>4047</v>
      </c>
      <c r="C2315" t="s">
        <v>1177</v>
      </c>
      <c r="D2315" t="s">
        <v>12</v>
      </c>
      <c r="E2315">
        <v>36</v>
      </c>
      <c r="F2315" t="s">
        <v>4050</v>
      </c>
      <c r="G2315" t="s">
        <v>30</v>
      </c>
      <c r="H2315">
        <v>5150</v>
      </c>
      <c r="I2315" s="3">
        <v>44780</v>
      </c>
      <c r="J2315" t="s">
        <v>10148</v>
      </c>
      <c r="K2315">
        <v>-0.1555221009402756</v>
      </c>
      <c r="L2315" t="s">
        <v>10148</v>
      </c>
      <c r="M2315">
        <v>0.15553497688523621</v>
      </c>
      <c r="N2315" t="s">
        <v>10148</v>
      </c>
    </row>
    <row r="2316" spans="1:14" x14ac:dyDescent="0.3">
      <c r="A2316" t="s">
        <v>4046</v>
      </c>
      <c r="B2316" t="s">
        <v>4047</v>
      </c>
      <c r="C2316" t="s">
        <v>1177</v>
      </c>
      <c r="D2316" t="s">
        <v>12</v>
      </c>
      <c r="E2316">
        <v>36</v>
      </c>
      <c r="F2316" t="s">
        <v>4051</v>
      </c>
      <c r="G2316" t="s">
        <v>20</v>
      </c>
      <c r="H2316">
        <v>7044</v>
      </c>
      <c r="I2316" s="3">
        <v>45478</v>
      </c>
      <c r="J2316" t="s">
        <v>10148</v>
      </c>
      <c r="K2316">
        <v>0.1545431523593023</v>
      </c>
      <c r="L2316" t="s">
        <v>10148</v>
      </c>
      <c r="M2316">
        <v>0.15455594725540889</v>
      </c>
      <c r="N2316" t="s">
        <v>10148</v>
      </c>
    </row>
    <row r="2317" spans="1:14" x14ac:dyDescent="0.3">
      <c r="A2317" t="s">
        <v>4052</v>
      </c>
      <c r="B2317" t="s">
        <v>4053</v>
      </c>
      <c r="C2317" t="s">
        <v>3231</v>
      </c>
      <c r="D2317" t="s">
        <v>24</v>
      </c>
      <c r="E2317">
        <v>56</v>
      </c>
      <c r="F2317" t="s">
        <v>4054</v>
      </c>
      <c r="G2317" t="s">
        <v>16</v>
      </c>
      <c r="H2317">
        <v>1345</v>
      </c>
      <c r="I2317" s="3">
        <v>44445</v>
      </c>
      <c r="J2317" t="s">
        <v>10148</v>
      </c>
      <c r="K2317">
        <v>-0.77843566419523536</v>
      </c>
      <c r="L2317" t="s">
        <v>10148</v>
      </c>
      <c r="M2317">
        <v>0.77850011223642646</v>
      </c>
      <c r="N2317" t="s">
        <v>10148</v>
      </c>
    </row>
    <row r="2318" spans="1:14" x14ac:dyDescent="0.3">
      <c r="A2318" t="s">
        <v>4055</v>
      </c>
      <c r="B2318" t="s">
        <v>4056</v>
      </c>
      <c r="C2318" t="s">
        <v>407</v>
      </c>
      <c r="D2318" t="s">
        <v>24</v>
      </c>
      <c r="E2318">
        <v>45</v>
      </c>
      <c r="F2318" t="s">
        <v>4057</v>
      </c>
      <c r="G2318" t="s">
        <v>20</v>
      </c>
      <c r="H2318">
        <v>4412</v>
      </c>
      <c r="I2318" s="3">
        <v>44166</v>
      </c>
      <c r="J2318" t="s">
        <v>10148</v>
      </c>
      <c r="K2318">
        <v>-0.27633950164517967</v>
      </c>
      <c r="L2318" t="s">
        <v>10148</v>
      </c>
      <c r="M2318">
        <v>0.27636238027266807</v>
      </c>
      <c r="N2318" t="s">
        <v>10148</v>
      </c>
    </row>
    <row r="2319" spans="1:14" x14ac:dyDescent="0.3">
      <c r="A2319" t="s">
        <v>4055</v>
      </c>
      <c r="B2319" t="s">
        <v>4056</v>
      </c>
      <c r="C2319" t="s">
        <v>407</v>
      </c>
      <c r="D2319" t="s">
        <v>24</v>
      </c>
      <c r="E2319">
        <v>45</v>
      </c>
      <c r="F2319" t="s">
        <v>4058</v>
      </c>
      <c r="G2319" t="s">
        <v>16</v>
      </c>
      <c r="H2319">
        <v>2659</v>
      </c>
      <c r="I2319" s="3">
        <v>43967</v>
      </c>
      <c r="J2319" t="s">
        <v>10148</v>
      </c>
      <c r="K2319">
        <v>-0.56332175562308895</v>
      </c>
      <c r="L2319" t="s">
        <v>10148</v>
      </c>
      <c r="M2319">
        <v>0.56336839401002325</v>
      </c>
      <c r="N2319" t="s">
        <v>10148</v>
      </c>
    </row>
    <row r="2320" spans="1:14" x14ac:dyDescent="0.3">
      <c r="A2320" t="s">
        <v>4055</v>
      </c>
      <c r="B2320" t="s">
        <v>4056</v>
      </c>
      <c r="C2320" t="s">
        <v>407</v>
      </c>
      <c r="D2320" t="s">
        <v>24</v>
      </c>
      <c r="E2320">
        <v>45</v>
      </c>
      <c r="F2320" t="s">
        <v>4059</v>
      </c>
      <c r="G2320" t="s">
        <v>30</v>
      </c>
      <c r="H2320">
        <v>8101</v>
      </c>
      <c r="I2320" s="3">
        <v>44895</v>
      </c>
      <c r="J2320" t="s">
        <v>10148</v>
      </c>
      <c r="K2320">
        <v>0.32758379266429383</v>
      </c>
      <c r="L2320" t="s">
        <v>10148</v>
      </c>
      <c r="M2320">
        <v>0.32761091389567393</v>
      </c>
      <c r="N2320" t="s">
        <v>10148</v>
      </c>
    </row>
    <row r="2321" spans="1:14" x14ac:dyDescent="0.3">
      <c r="A2321" t="s">
        <v>4060</v>
      </c>
      <c r="B2321" t="s">
        <v>4061</v>
      </c>
      <c r="C2321" t="s">
        <v>4062</v>
      </c>
      <c r="D2321" t="s">
        <v>24</v>
      </c>
      <c r="E2321">
        <v>78</v>
      </c>
      <c r="F2321" t="s">
        <v>4063</v>
      </c>
      <c r="G2321" t="s">
        <v>20</v>
      </c>
      <c r="H2321">
        <v>3902</v>
      </c>
      <c r="I2321" s="3">
        <v>45159</v>
      </c>
      <c r="J2321" t="s">
        <v>10148</v>
      </c>
      <c r="K2321">
        <v>-0.35983120131930052</v>
      </c>
      <c r="L2321" t="s">
        <v>10148</v>
      </c>
      <c r="M2321">
        <v>0.35986099236967389</v>
      </c>
      <c r="N2321" t="s">
        <v>10148</v>
      </c>
    </row>
    <row r="2322" spans="1:14" x14ac:dyDescent="0.3">
      <c r="A2322" t="s">
        <v>4060</v>
      </c>
      <c r="B2322" t="s">
        <v>4061</v>
      </c>
      <c r="C2322" t="s">
        <v>4062</v>
      </c>
      <c r="D2322" t="s">
        <v>24</v>
      </c>
      <c r="E2322">
        <v>78</v>
      </c>
      <c r="F2322" t="s">
        <v>4064</v>
      </c>
      <c r="G2322" t="s">
        <v>14</v>
      </c>
      <c r="H2322">
        <v>6332</v>
      </c>
      <c r="I2322" s="3">
        <v>44568</v>
      </c>
      <c r="J2322" t="s">
        <v>10148</v>
      </c>
      <c r="K2322">
        <v>3.7982191245627843E-2</v>
      </c>
      <c r="L2322" t="s">
        <v>10148</v>
      </c>
      <c r="M2322">
        <v>3.7985335857236117E-2</v>
      </c>
      <c r="N2322" t="s">
        <v>10148</v>
      </c>
    </row>
    <row r="2323" spans="1:14" x14ac:dyDescent="0.3">
      <c r="A2323" t="s">
        <v>4060</v>
      </c>
      <c r="B2323" t="s">
        <v>4061</v>
      </c>
      <c r="C2323" t="s">
        <v>4062</v>
      </c>
      <c r="D2323" t="s">
        <v>24</v>
      </c>
      <c r="E2323">
        <v>78</v>
      </c>
      <c r="F2323" t="s">
        <v>4065</v>
      </c>
      <c r="G2323" t="s">
        <v>30</v>
      </c>
      <c r="H2323">
        <v>4011</v>
      </c>
      <c r="I2323" s="3">
        <v>45232</v>
      </c>
      <c r="J2323" t="s">
        <v>10148</v>
      </c>
      <c r="K2323">
        <v>-0.3419868968791453</v>
      </c>
      <c r="L2323" t="s">
        <v>10148</v>
      </c>
      <c r="M2323">
        <v>0.34201521056854911</v>
      </c>
      <c r="N2323" t="s">
        <v>10148</v>
      </c>
    </row>
    <row r="2324" spans="1:14" x14ac:dyDescent="0.3">
      <c r="A2324" t="s">
        <v>4060</v>
      </c>
      <c r="B2324" t="s">
        <v>4061</v>
      </c>
      <c r="C2324" t="s">
        <v>4062</v>
      </c>
      <c r="D2324" t="s">
        <v>24</v>
      </c>
      <c r="E2324">
        <v>78</v>
      </c>
      <c r="F2324" t="s">
        <v>4066</v>
      </c>
      <c r="G2324" t="s">
        <v>16</v>
      </c>
      <c r="H2324">
        <v>306</v>
      </c>
      <c r="I2324" s="3">
        <v>45128</v>
      </c>
      <c r="J2324" t="s">
        <v>10148</v>
      </c>
      <c r="K2324">
        <v>-0.9485295386293755</v>
      </c>
      <c r="L2324" t="s">
        <v>10148</v>
      </c>
      <c r="M2324">
        <v>0.94860806903797357</v>
      </c>
      <c r="N2324" t="s">
        <v>10148</v>
      </c>
    </row>
    <row r="2325" spans="1:14" x14ac:dyDescent="0.3">
      <c r="A2325" t="s">
        <v>4060</v>
      </c>
      <c r="B2325" t="s">
        <v>4061</v>
      </c>
      <c r="C2325" t="s">
        <v>4062</v>
      </c>
      <c r="D2325" t="s">
        <v>24</v>
      </c>
      <c r="E2325">
        <v>78</v>
      </c>
      <c r="F2325" t="s">
        <v>4067</v>
      </c>
      <c r="G2325" t="s">
        <v>18</v>
      </c>
      <c r="H2325">
        <v>2597</v>
      </c>
      <c r="I2325" s="3">
        <v>45166</v>
      </c>
      <c r="J2325" t="s">
        <v>10148</v>
      </c>
      <c r="K2325">
        <v>-0.57347172695602133</v>
      </c>
      <c r="L2325" t="s">
        <v>10148</v>
      </c>
      <c r="M2325">
        <v>0.5735192056767181</v>
      </c>
      <c r="N2325" t="s">
        <v>10148</v>
      </c>
    </row>
    <row r="2326" spans="1:14" x14ac:dyDescent="0.3">
      <c r="A2326" t="s">
        <v>4068</v>
      </c>
      <c r="B2326" t="s">
        <v>4069</v>
      </c>
      <c r="C2326" t="s">
        <v>1310</v>
      </c>
      <c r="D2326" t="s">
        <v>24</v>
      </c>
      <c r="E2326">
        <v>31</v>
      </c>
      <c r="F2326" t="s">
        <v>4070</v>
      </c>
      <c r="G2326" t="s">
        <v>14</v>
      </c>
      <c r="H2326">
        <v>4883</v>
      </c>
      <c r="I2326" s="3">
        <v>44223</v>
      </c>
      <c r="J2326" t="s">
        <v>10148</v>
      </c>
      <c r="K2326">
        <v>-0.19923246135790351</v>
      </c>
      <c r="L2326" t="s">
        <v>10148</v>
      </c>
      <c r="M2326">
        <v>0.19924895615955099</v>
      </c>
      <c r="N2326" t="s">
        <v>10148</v>
      </c>
    </row>
    <row r="2327" spans="1:14" x14ac:dyDescent="0.3">
      <c r="A2327" t="s">
        <v>4068</v>
      </c>
      <c r="B2327" t="s">
        <v>4069</v>
      </c>
      <c r="C2327" t="s">
        <v>1310</v>
      </c>
      <c r="D2327" t="s">
        <v>24</v>
      </c>
      <c r="E2327">
        <v>31</v>
      </c>
      <c r="F2327" t="s">
        <v>4071</v>
      </c>
      <c r="G2327" t="s">
        <v>30</v>
      </c>
      <c r="H2327">
        <v>8442</v>
      </c>
      <c r="I2327" s="3">
        <v>44523</v>
      </c>
      <c r="J2327" t="s">
        <v>10148</v>
      </c>
      <c r="K2327">
        <v>0.3834086349954216</v>
      </c>
      <c r="L2327" t="s">
        <v>10148</v>
      </c>
      <c r="M2327">
        <v>0.38344037806249542</v>
      </c>
      <c r="N2327" t="s">
        <v>10148</v>
      </c>
    </row>
    <row r="2328" spans="1:14" x14ac:dyDescent="0.3">
      <c r="A2328" t="s">
        <v>4068</v>
      </c>
      <c r="B2328" t="s">
        <v>4069</v>
      </c>
      <c r="C2328" t="s">
        <v>1310</v>
      </c>
      <c r="D2328" t="s">
        <v>24</v>
      </c>
      <c r="E2328">
        <v>31</v>
      </c>
      <c r="F2328" t="s">
        <v>4072</v>
      </c>
      <c r="G2328" t="s">
        <v>16</v>
      </c>
      <c r="H2328">
        <v>9582</v>
      </c>
      <c r="I2328" s="3">
        <v>44072</v>
      </c>
      <c r="J2328" t="s">
        <v>10148</v>
      </c>
      <c r="K2328">
        <v>0.57003714014933859</v>
      </c>
      <c r="L2328" t="s">
        <v>10148</v>
      </c>
      <c r="M2328">
        <v>0.57008433451462603</v>
      </c>
      <c r="N2328" t="s">
        <v>10148</v>
      </c>
    </row>
    <row r="2329" spans="1:14" x14ac:dyDescent="0.3">
      <c r="A2329" t="s">
        <v>4073</v>
      </c>
      <c r="B2329" t="s">
        <v>4074</v>
      </c>
      <c r="C2329" t="s">
        <v>522</v>
      </c>
      <c r="D2329" t="s">
        <v>12</v>
      </c>
      <c r="E2329">
        <v>76</v>
      </c>
      <c r="F2329" t="s">
        <v>4075</v>
      </c>
      <c r="G2329" t="s">
        <v>30</v>
      </c>
      <c r="H2329">
        <v>5958</v>
      </c>
      <c r="I2329" s="3">
        <v>44115</v>
      </c>
      <c r="J2329" t="s">
        <v>10148</v>
      </c>
      <c r="K2329">
        <v>-2.3245055182060721E-2</v>
      </c>
      <c r="L2329" t="s">
        <v>10148</v>
      </c>
      <c r="M2329">
        <v>2.3246979680568131E-2</v>
      </c>
      <c r="N2329" t="s">
        <v>10148</v>
      </c>
    </row>
    <row r="2330" spans="1:14" x14ac:dyDescent="0.3">
      <c r="A2330" t="s">
        <v>4073</v>
      </c>
      <c r="B2330" t="s">
        <v>4074</v>
      </c>
      <c r="C2330" t="s">
        <v>522</v>
      </c>
      <c r="D2330" t="s">
        <v>12</v>
      </c>
      <c r="E2330">
        <v>76</v>
      </c>
      <c r="F2330" t="s">
        <v>4076</v>
      </c>
      <c r="G2330" t="s">
        <v>14</v>
      </c>
      <c r="H2330">
        <v>6057</v>
      </c>
      <c r="I2330" s="3">
        <v>45061</v>
      </c>
      <c r="J2330" t="s">
        <v>10148</v>
      </c>
      <c r="K2330">
        <v>-7.0378428923784531E-3</v>
      </c>
      <c r="L2330" t="s">
        <v>10148</v>
      </c>
      <c r="M2330">
        <v>7.0384255676199502E-3</v>
      </c>
      <c r="N2330" t="s">
        <v>10148</v>
      </c>
    </row>
    <row r="2331" spans="1:14" x14ac:dyDescent="0.3">
      <c r="A2331" t="s">
        <v>4073</v>
      </c>
      <c r="B2331" t="s">
        <v>4074</v>
      </c>
      <c r="C2331" t="s">
        <v>522</v>
      </c>
      <c r="D2331" t="s">
        <v>12</v>
      </c>
      <c r="E2331">
        <v>76</v>
      </c>
      <c r="F2331" t="s">
        <v>4077</v>
      </c>
      <c r="G2331" t="s">
        <v>16</v>
      </c>
      <c r="H2331">
        <v>5071</v>
      </c>
      <c r="I2331" s="3">
        <v>43856</v>
      </c>
      <c r="J2331" t="s">
        <v>10148</v>
      </c>
      <c r="K2331">
        <v>-0.1684551289290119</v>
      </c>
      <c r="L2331" t="s">
        <v>10148</v>
      </c>
      <c r="M2331">
        <v>0.16846907562183119</v>
      </c>
      <c r="N2331" t="s">
        <v>10148</v>
      </c>
    </row>
    <row r="2332" spans="1:14" x14ac:dyDescent="0.3">
      <c r="A2332" t="s">
        <v>4073</v>
      </c>
      <c r="B2332" t="s">
        <v>4074</v>
      </c>
      <c r="C2332" t="s">
        <v>522</v>
      </c>
      <c r="D2332" t="s">
        <v>12</v>
      </c>
      <c r="E2332">
        <v>76</v>
      </c>
      <c r="F2332" t="s">
        <v>4078</v>
      </c>
      <c r="G2332" t="s">
        <v>20</v>
      </c>
      <c r="H2332">
        <v>3791</v>
      </c>
      <c r="I2332" s="3">
        <v>45578</v>
      </c>
      <c r="J2332" t="s">
        <v>10148</v>
      </c>
      <c r="K2332">
        <v>-0.37800292418955028</v>
      </c>
      <c r="L2332" t="s">
        <v>10148</v>
      </c>
      <c r="M2332">
        <v>0.37803421970843398</v>
      </c>
      <c r="N2332" t="s">
        <v>10148</v>
      </c>
    </row>
    <row r="2333" spans="1:14" x14ac:dyDescent="0.3">
      <c r="A2333" t="s">
        <v>4073</v>
      </c>
      <c r="B2333" t="s">
        <v>4074</v>
      </c>
      <c r="C2333" t="s">
        <v>522</v>
      </c>
      <c r="D2333" t="s">
        <v>12</v>
      </c>
      <c r="E2333">
        <v>76</v>
      </c>
      <c r="F2333" t="s">
        <v>4079</v>
      </c>
      <c r="G2333" t="s">
        <v>18</v>
      </c>
      <c r="H2333">
        <v>42951</v>
      </c>
      <c r="I2333" s="3">
        <v>45098</v>
      </c>
      <c r="J2333" t="s">
        <v>10149</v>
      </c>
      <c r="K2333">
        <v>6.0328499370625464</v>
      </c>
      <c r="L2333" t="s">
        <v>10149</v>
      </c>
      <c r="M2333">
        <v>6.0333494071910696</v>
      </c>
      <c r="N2333" t="s">
        <v>10149</v>
      </c>
    </row>
    <row r="2334" spans="1:14" x14ac:dyDescent="0.3">
      <c r="A2334" t="s">
        <v>4080</v>
      </c>
      <c r="B2334" t="s">
        <v>4081</v>
      </c>
      <c r="C2334" t="s">
        <v>4082</v>
      </c>
      <c r="D2334" t="s">
        <v>24</v>
      </c>
      <c r="E2334">
        <v>44</v>
      </c>
      <c r="F2334" t="s">
        <v>4083</v>
      </c>
      <c r="G2334" t="s">
        <v>18</v>
      </c>
      <c r="H2334">
        <v>545</v>
      </c>
      <c r="I2334" s="3">
        <v>44470</v>
      </c>
      <c r="J2334" t="s">
        <v>10148</v>
      </c>
      <c r="K2334">
        <v>-0.90940303623307184</v>
      </c>
      <c r="L2334" t="s">
        <v>10148</v>
      </c>
      <c r="M2334">
        <v>0.90947832729055322</v>
      </c>
      <c r="N2334" t="s">
        <v>10148</v>
      </c>
    </row>
    <row r="2335" spans="1:14" x14ac:dyDescent="0.3">
      <c r="A2335" t="s">
        <v>4080</v>
      </c>
      <c r="B2335" t="s">
        <v>4081</v>
      </c>
      <c r="C2335" t="s">
        <v>4082</v>
      </c>
      <c r="D2335" t="s">
        <v>24</v>
      </c>
      <c r="E2335">
        <v>44</v>
      </c>
      <c r="F2335" t="s">
        <v>4084</v>
      </c>
      <c r="G2335" t="s">
        <v>16</v>
      </c>
      <c r="H2335">
        <v>189</v>
      </c>
      <c r="I2335" s="3">
        <v>44363</v>
      </c>
      <c r="J2335" t="s">
        <v>10148</v>
      </c>
      <c r="K2335">
        <v>-0.96768351678990916</v>
      </c>
      <c r="L2335" t="s">
        <v>10148</v>
      </c>
      <c r="M2335">
        <v>0.96776363298963963</v>
      </c>
      <c r="N2335" t="s">
        <v>10148</v>
      </c>
    </row>
    <row r="2336" spans="1:14" x14ac:dyDescent="0.3">
      <c r="A2336" t="s">
        <v>4080</v>
      </c>
      <c r="B2336" t="s">
        <v>4081</v>
      </c>
      <c r="C2336" t="s">
        <v>4082</v>
      </c>
      <c r="D2336" t="s">
        <v>24</v>
      </c>
      <c r="E2336">
        <v>44</v>
      </c>
      <c r="F2336" t="s">
        <v>4085</v>
      </c>
      <c r="G2336" t="s">
        <v>14</v>
      </c>
      <c r="H2336">
        <v>6448</v>
      </c>
      <c r="I2336" s="3">
        <v>44173</v>
      </c>
      <c r="J2336" t="s">
        <v>10148</v>
      </c>
      <c r="K2336">
        <v>5.6972460191114127E-2</v>
      </c>
      <c r="L2336" t="s">
        <v>10148</v>
      </c>
      <c r="M2336">
        <v>5.6977177040084502E-2</v>
      </c>
      <c r="N2336" t="s">
        <v>10148</v>
      </c>
    </row>
    <row r="2337" spans="1:14" x14ac:dyDescent="0.3">
      <c r="A2337" t="s">
        <v>4080</v>
      </c>
      <c r="B2337" t="s">
        <v>4081</v>
      </c>
      <c r="C2337" t="s">
        <v>4082</v>
      </c>
      <c r="D2337" t="s">
        <v>24</v>
      </c>
      <c r="E2337">
        <v>44</v>
      </c>
      <c r="F2337" t="s">
        <v>4086</v>
      </c>
      <c r="G2337" t="s">
        <v>20</v>
      </c>
      <c r="H2337">
        <v>4343</v>
      </c>
      <c r="I2337" s="3">
        <v>45557</v>
      </c>
      <c r="J2337" t="s">
        <v>10148</v>
      </c>
      <c r="K2337">
        <v>-0.28763543748344311</v>
      </c>
      <c r="L2337" t="s">
        <v>10148</v>
      </c>
      <c r="M2337">
        <v>0.2876592513210865</v>
      </c>
      <c r="N2337" t="s">
        <v>10148</v>
      </c>
    </row>
    <row r="2338" spans="1:14" x14ac:dyDescent="0.3">
      <c r="A2338" t="s">
        <v>4087</v>
      </c>
      <c r="B2338" t="s">
        <v>4088</v>
      </c>
      <c r="C2338" t="s">
        <v>3640</v>
      </c>
      <c r="D2338" t="s">
        <v>24</v>
      </c>
      <c r="E2338">
        <v>33</v>
      </c>
      <c r="F2338" t="s">
        <v>4089</v>
      </c>
      <c r="G2338" t="s">
        <v>16</v>
      </c>
      <c r="H2338">
        <v>2644</v>
      </c>
      <c r="I2338" s="3">
        <v>44225</v>
      </c>
      <c r="J2338" t="s">
        <v>10148</v>
      </c>
      <c r="K2338">
        <v>-0.56577739384879844</v>
      </c>
      <c r="L2338" t="s">
        <v>10148</v>
      </c>
      <c r="M2338">
        <v>0.56582423554228822</v>
      </c>
      <c r="N2338" t="s">
        <v>10148</v>
      </c>
    </row>
    <row r="2339" spans="1:14" x14ac:dyDescent="0.3">
      <c r="A2339" t="s">
        <v>4087</v>
      </c>
      <c r="B2339" t="s">
        <v>4088</v>
      </c>
      <c r="C2339" t="s">
        <v>3640</v>
      </c>
      <c r="D2339" t="s">
        <v>24</v>
      </c>
      <c r="E2339">
        <v>33</v>
      </c>
      <c r="F2339" t="s">
        <v>4090</v>
      </c>
      <c r="G2339" t="s">
        <v>18</v>
      </c>
      <c r="H2339">
        <v>6932</v>
      </c>
      <c r="I2339" s="3">
        <v>44004</v>
      </c>
      <c r="J2339" t="s">
        <v>10148</v>
      </c>
      <c r="K2339">
        <v>0.13620772027400521</v>
      </c>
      <c r="L2339" t="s">
        <v>10148</v>
      </c>
      <c r="M2339">
        <v>0.1362189971478312</v>
      </c>
      <c r="N2339" t="s">
        <v>10148</v>
      </c>
    </row>
    <row r="2340" spans="1:14" x14ac:dyDescent="0.3">
      <c r="A2340" t="s">
        <v>4087</v>
      </c>
      <c r="B2340" t="s">
        <v>4088</v>
      </c>
      <c r="C2340" t="s">
        <v>3640</v>
      </c>
      <c r="D2340" t="s">
        <v>24</v>
      </c>
      <c r="E2340">
        <v>33</v>
      </c>
      <c r="F2340" t="s">
        <v>4091</v>
      </c>
      <c r="G2340" t="s">
        <v>30</v>
      </c>
      <c r="H2340">
        <v>5359</v>
      </c>
      <c r="I2340" s="3">
        <v>45481</v>
      </c>
      <c r="J2340" t="s">
        <v>10148</v>
      </c>
      <c r="K2340">
        <v>-0.12130687499539081</v>
      </c>
      <c r="L2340" t="s">
        <v>10148</v>
      </c>
      <c r="M2340">
        <v>0.1213169182023455</v>
      </c>
      <c r="N2340" t="s">
        <v>10148</v>
      </c>
    </row>
    <row r="2341" spans="1:14" x14ac:dyDescent="0.3">
      <c r="A2341" t="s">
        <v>4087</v>
      </c>
      <c r="B2341" t="s">
        <v>4088</v>
      </c>
      <c r="C2341" t="s">
        <v>3640</v>
      </c>
      <c r="D2341" t="s">
        <v>24</v>
      </c>
      <c r="E2341">
        <v>33</v>
      </c>
      <c r="F2341" t="s">
        <v>4092</v>
      </c>
      <c r="G2341" t="s">
        <v>14</v>
      </c>
      <c r="H2341">
        <v>6843</v>
      </c>
      <c r="I2341" s="3">
        <v>44756</v>
      </c>
      <c r="J2341" t="s">
        <v>10148</v>
      </c>
      <c r="K2341">
        <v>0.1216376001347959</v>
      </c>
      <c r="L2341" t="s">
        <v>10148</v>
      </c>
      <c r="M2341">
        <v>0.1216476707230596</v>
      </c>
      <c r="N2341" t="s">
        <v>10148</v>
      </c>
    </row>
    <row r="2342" spans="1:14" x14ac:dyDescent="0.3">
      <c r="A2342" t="s">
        <v>4087</v>
      </c>
      <c r="B2342" t="s">
        <v>4088</v>
      </c>
      <c r="C2342" t="s">
        <v>3640</v>
      </c>
      <c r="D2342" t="s">
        <v>24</v>
      </c>
      <c r="E2342">
        <v>33</v>
      </c>
      <c r="F2342" t="s">
        <v>4093</v>
      </c>
      <c r="G2342" t="s">
        <v>20</v>
      </c>
      <c r="H2342">
        <v>2659</v>
      </c>
      <c r="I2342" s="3">
        <v>45147</v>
      </c>
      <c r="J2342" t="s">
        <v>10148</v>
      </c>
      <c r="K2342">
        <v>-0.56332175562308895</v>
      </c>
      <c r="L2342" t="s">
        <v>10148</v>
      </c>
      <c r="M2342">
        <v>0.56336839401002325</v>
      </c>
      <c r="N2342" t="s">
        <v>10148</v>
      </c>
    </row>
    <row r="2343" spans="1:14" x14ac:dyDescent="0.3">
      <c r="A2343" t="s">
        <v>4094</v>
      </c>
      <c r="B2343" t="s">
        <v>4095</v>
      </c>
      <c r="C2343" t="s">
        <v>1602</v>
      </c>
      <c r="D2343" t="s">
        <v>24</v>
      </c>
      <c r="E2343">
        <v>54</v>
      </c>
      <c r="F2343" t="s">
        <v>4096</v>
      </c>
      <c r="G2343" t="s">
        <v>20</v>
      </c>
      <c r="H2343">
        <v>5713</v>
      </c>
      <c r="I2343" s="3">
        <v>44637</v>
      </c>
      <c r="J2343" t="s">
        <v>10148</v>
      </c>
      <c r="K2343">
        <v>-6.3353812868648149E-2</v>
      </c>
      <c r="L2343" t="s">
        <v>10148</v>
      </c>
      <c r="M2343">
        <v>6.335905804089445E-2</v>
      </c>
      <c r="N2343" t="s">
        <v>10148</v>
      </c>
    </row>
    <row r="2344" spans="1:14" x14ac:dyDescent="0.3">
      <c r="A2344" t="s">
        <v>4094</v>
      </c>
      <c r="B2344" t="s">
        <v>4095</v>
      </c>
      <c r="C2344" t="s">
        <v>1602</v>
      </c>
      <c r="D2344" t="s">
        <v>24</v>
      </c>
      <c r="E2344">
        <v>54</v>
      </c>
      <c r="F2344" t="s">
        <v>4097</v>
      </c>
      <c r="G2344" t="s">
        <v>14</v>
      </c>
      <c r="H2344">
        <v>4539</v>
      </c>
      <c r="I2344" s="3">
        <v>44525</v>
      </c>
      <c r="J2344" t="s">
        <v>10148</v>
      </c>
      <c r="K2344">
        <v>-0.25554843133417321</v>
      </c>
      <c r="L2344" t="s">
        <v>10148</v>
      </c>
      <c r="M2344">
        <v>0.25556958863282547</v>
      </c>
      <c r="N2344" t="s">
        <v>10148</v>
      </c>
    </row>
    <row r="2345" spans="1:14" x14ac:dyDescent="0.3">
      <c r="A2345" t="s">
        <v>4094</v>
      </c>
      <c r="B2345" t="s">
        <v>4095</v>
      </c>
      <c r="C2345" t="s">
        <v>1602</v>
      </c>
      <c r="D2345" t="s">
        <v>24</v>
      </c>
      <c r="E2345">
        <v>54</v>
      </c>
      <c r="F2345" t="s">
        <v>4098</v>
      </c>
      <c r="G2345" t="s">
        <v>18</v>
      </c>
      <c r="H2345">
        <v>2579</v>
      </c>
      <c r="I2345" s="3">
        <v>45038</v>
      </c>
      <c r="J2345" t="s">
        <v>10148</v>
      </c>
      <c r="K2345">
        <v>-0.57641849282687263</v>
      </c>
      <c r="L2345" t="s">
        <v>10148</v>
      </c>
      <c r="M2345">
        <v>0.57646621551543598</v>
      </c>
      <c r="N2345" t="s">
        <v>10148</v>
      </c>
    </row>
    <row r="2346" spans="1:14" x14ac:dyDescent="0.3">
      <c r="A2346" t="s">
        <v>4094</v>
      </c>
      <c r="B2346" t="s">
        <v>4095</v>
      </c>
      <c r="C2346" t="s">
        <v>1602</v>
      </c>
      <c r="D2346" t="s">
        <v>24</v>
      </c>
      <c r="E2346">
        <v>54</v>
      </c>
      <c r="F2346" t="s">
        <v>4099</v>
      </c>
      <c r="G2346" t="s">
        <v>16</v>
      </c>
      <c r="H2346">
        <v>6735</v>
      </c>
      <c r="I2346" s="3">
        <v>43848</v>
      </c>
      <c r="J2346" t="s">
        <v>10148</v>
      </c>
      <c r="K2346">
        <v>0.103957004909688</v>
      </c>
      <c r="L2346" t="s">
        <v>10148</v>
      </c>
      <c r="M2346">
        <v>0.1039656116907525</v>
      </c>
      <c r="N2346" t="s">
        <v>10148</v>
      </c>
    </row>
    <row r="2347" spans="1:14" x14ac:dyDescent="0.3">
      <c r="A2347" t="s">
        <v>4100</v>
      </c>
      <c r="B2347" t="s">
        <v>449</v>
      </c>
      <c r="C2347" t="s">
        <v>474</v>
      </c>
      <c r="D2347" t="s">
        <v>12</v>
      </c>
      <c r="E2347">
        <v>67</v>
      </c>
      <c r="F2347" t="s">
        <v>4101</v>
      </c>
      <c r="G2347" t="s">
        <v>30</v>
      </c>
      <c r="H2347">
        <v>341</v>
      </c>
      <c r="I2347" s="3">
        <v>44881</v>
      </c>
      <c r="J2347" t="s">
        <v>10148</v>
      </c>
      <c r="K2347">
        <v>-0.94279971610272018</v>
      </c>
      <c r="L2347" t="s">
        <v>10148</v>
      </c>
      <c r="M2347">
        <v>0.94287777212935553</v>
      </c>
      <c r="N2347" t="s">
        <v>10148</v>
      </c>
    </row>
    <row r="2348" spans="1:14" x14ac:dyDescent="0.3">
      <c r="A2348" t="s">
        <v>4102</v>
      </c>
      <c r="B2348" t="s">
        <v>4103</v>
      </c>
      <c r="C2348" t="s">
        <v>1226</v>
      </c>
      <c r="D2348" t="s">
        <v>24</v>
      </c>
      <c r="E2348">
        <v>25</v>
      </c>
      <c r="F2348" t="s">
        <v>4104</v>
      </c>
      <c r="G2348" t="s">
        <v>20</v>
      </c>
      <c r="H2348">
        <v>424</v>
      </c>
      <c r="I2348" s="3">
        <v>44153</v>
      </c>
      <c r="J2348" t="s">
        <v>10148</v>
      </c>
      <c r="K2348">
        <v>-0.92921185125379469</v>
      </c>
      <c r="L2348" t="s">
        <v>10148</v>
      </c>
      <c r="M2348">
        <v>0.9292887823174899</v>
      </c>
      <c r="N2348" t="s">
        <v>10148</v>
      </c>
    </row>
    <row r="2349" spans="1:14" x14ac:dyDescent="0.3">
      <c r="A2349" t="s">
        <v>4105</v>
      </c>
      <c r="B2349" t="s">
        <v>4106</v>
      </c>
      <c r="C2349" t="s">
        <v>1347</v>
      </c>
      <c r="D2349" t="s">
        <v>12</v>
      </c>
      <c r="E2349">
        <v>51</v>
      </c>
      <c r="F2349" t="s">
        <v>4107</v>
      </c>
      <c r="G2349" t="s">
        <v>16</v>
      </c>
      <c r="H2349">
        <v>8543</v>
      </c>
      <c r="I2349" s="3">
        <v>44439</v>
      </c>
      <c r="J2349" t="s">
        <v>10148</v>
      </c>
      <c r="K2349">
        <v>0.39994326571519839</v>
      </c>
      <c r="L2349" t="s">
        <v>10148</v>
      </c>
      <c r="M2349">
        <v>0.39997637771307892</v>
      </c>
      <c r="N2349" t="s">
        <v>10148</v>
      </c>
    </row>
    <row r="2350" spans="1:14" x14ac:dyDescent="0.3">
      <c r="A2350" t="s">
        <v>4105</v>
      </c>
      <c r="B2350" t="s">
        <v>4106</v>
      </c>
      <c r="C2350" t="s">
        <v>1347</v>
      </c>
      <c r="D2350" t="s">
        <v>12</v>
      </c>
      <c r="E2350">
        <v>51</v>
      </c>
      <c r="F2350" t="s">
        <v>4108</v>
      </c>
      <c r="G2350" t="s">
        <v>18</v>
      </c>
      <c r="H2350">
        <v>2419</v>
      </c>
      <c r="I2350" s="3">
        <v>45027</v>
      </c>
      <c r="J2350" t="s">
        <v>10148</v>
      </c>
      <c r="K2350">
        <v>-0.60261196723443988</v>
      </c>
      <c r="L2350" t="s">
        <v>10148</v>
      </c>
      <c r="M2350">
        <v>0.60266185852626131</v>
      </c>
      <c r="N2350" t="s">
        <v>10148</v>
      </c>
    </row>
    <row r="2351" spans="1:14" x14ac:dyDescent="0.3">
      <c r="A2351" t="s">
        <v>4105</v>
      </c>
      <c r="B2351" t="s">
        <v>4106</v>
      </c>
      <c r="C2351" t="s">
        <v>1347</v>
      </c>
      <c r="D2351" t="s">
        <v>12</v>
      </c>
      <c r="E2351">
        <v>51</v>
      </c>
      <c r="F2351" t="s">
        <v>4109</v>
      </c>
      <c r="G2351" t="s">
        <v>30</v>
      </c>
      <c r="H2351">
        <v>9215</v>
      </c>
      <c r="I2351" s="3">
        <v>44819</v>
      </c>
      <c r="J2351" t="s">
        <v>10148</v>
      </c>
      <c r="K2351">
        <v>0.50995585822698108</v>
      </c>
      <c r="L2351" t="s">
        <v>10148</v>
      </c>
      <c r="M2351">
        <v>0.50999807835854538</v>
      </c>
      <c r="N2351" t="s">
        <v>10148</v>
      </c>
    </row>
    <row r="2352" spans="1:14" x14ac:dyDescent="0.3">
      <c r="A2352" t="s">
        <v>4105</v>
      </c>
      <c r="B2352" t="s">
        <v>4106</v>
      </c>
      <c r="C2352" t="s">
        <v>1347</v>
      </c>
      <c r="D2352" t="s">
        <v>12</v>
      </c>
      <c r="E2352">
        <v>51</v>
      </c>
      <c r="F2352" t="s">
        <v>4110</v>
      </c>
      <c r="G2352" t="s">
        <v>20</v>
      </c>
      <c r="H2352">
        <v>1831</v>
      </c>
      <c r="I2352" s="3">
        <v>45512</v>
      </c>
      <c r="J2352" t="s">
        <v>10148</v>
      </c>
      <c r="K2352">
        <v>-0.69887298568224976</v>
      </c>
      <c r="L2352" t="s">
        <v>10148</v>
      </c>
      <c r="M2352">
        <v>0.69893084659104443</v>
      </c>
      <c r="N2352" t="s">
        <v>10148</v>
      </c>
    </row>
    <row r="2353" spans="1:14" x14ac:dyDescent="0.3">
      <c r="A2353" t="s">
        <v>4105</v>
      </c>
      <c r="B2353" t="s">
        <v>4106</v>
      </c>
      <c r="C2353" t="s">
        <v>1347</v>
      </c>
      <c r="D2353" t="s">
        <v>12</v>
      </c>
      <c r="E2353">
        <v>51</v>
      </c>
      <c r="F2353" t="s">
        <v>4111</v>
      </c>
      <c r="G2353" t="s">
        <v>14</v>
      </c>
      <c r="H2353">
        <v>4855</v>
      </c>
      <c r="I2353" s="3">
        <v>44593</v>
      </c>
      <c r="J2353" t="s">
        <v>10148</v>
      </c>
      <c r="K2353">
        <v>-0.20381631937922781</v>
      </c>
      <c r="L2353" t="s">
        <v>10148</v>
      </c>
      <c r="M2353">
        <v>0.2038331936864454</v>
      </c>
      <c r="N2353" t="s">
        <v>10148</v>
      </c>
    </row>
    <row r="2354" spans="1:14" x14ac:dyDescent="0.3">
      <c r="A2354" t="s">
        <v>4112</v>
      </c>
      <c r="B2354" t="s">
        <v>4113</v>
      </c>
      <c r="C2354" t="s">
        <v>614</v>
      </c>
      <c r="D2354" t="s">
        <v>12</v>
      </c>
      <c r="E2354">
        <v>69</v>
      </c>
      <c r="F2354" t="s">
        <v>4114</v>
      </c>
      <c r="G2354" t="s">
        <v>14</v>
      </c>
      <c r="H2354">
        <v>2119</v>
      </c>
      <c r="I2354" s="3">
        <v>45270</v>
      </c>
      <c r="J2354" t="s">
        <v>10148</v>
      </c>
      <c r="K2354">
        <v>-0.65172473174862855</v>
      </c>
      <c r="L2354" t="s">
        <v>10148</v>
      </c>
      <c r="M2354">
        <v>0.6517786891715589</v>
      </c>
      <c r="N2354" t="s">
        <v>10148</v>
      </c>
    </row>
    <row r="2355" spans="1:14" x14ac:dyDescent="0.3">
      <c r="A2355" t="s">
        <v>4112</v>
      </c>
      <c r="B2355" t="s">
        <v>4113</v>
      </c>
      <c r="C2355" t="s">
        <v>614</v>
      </c>
      <c r="D2355" t="s">
        <v>12</v>
      </c>
      <c r="E2355">
        <v>69</v>
      </c>
      <c r="F2355" t="s">
        <v>4115</v>
      </c>
      <c r="G2355" t="s">
        <v>20</v>
      </c>
      <c r="H2355">
        <v>8876</v>
      </c>
      <c r="I2355" s="3">
        <v>45367</v>
      </c>
      <c r="J2355" t="s">
        <v>10148</v>
      </c>
      <c r="K2355">
        <v>0.4544584343259479</v>
      </c>
      <c r="L2355" t="s">
        <v>10148</v>
      </c>
      <c r="M2355">
        <v>0.45449605972935919</v>
      </c>
      <c r="N2355" t="s">
        <v>10148</v>
      </c>
    </row>
    <row r="2356" spans="1:14" x14ac:dyDescent="0.3">
      <c r="A2356" t="s">
        <v>4112</v>
      </c>
      <c r="B2356" t="s">
        <v>4113</v>
      </c>
      <c r="C2356" t="s">
        <v>614</v>
      </c>
      <c r="D2356" t="s">
        <v>12</v>
      </c>
      <c r="E2356">
        <v>69</v>
      </c>
      <c r="F2356" t="s">
        <v>4116</v>
      </c>
      <c r="G2356" t="s">
        <v>30</v>
      </c>
      <c r="H2356">
        <v>5089</v>
      </c>
      <c r="I2356" s="3">
        <v>45560</v>
      </c>
      <c r="J2356" t="s">
        <v>10148</v>
      </c>
      <c r="K2356">
        <v>-0.16550836305816061</v>
      </c>
      <c r="L2356" t="s">
        <v>10148</v>
      </c>
      <c r="M2356">
        <v>0.16552206578311329</v>
      </c>
      <c r="N2356" t="s">
        <v>10148</v>
      </c>
    </row>
    <row r="2357" spans="1:14" x14ac:dyDescent="0.3">
      <c r="A2357" t="s">
        <v>4112</v>
      </c>
      <c r="B2357" t="s">
        <v>4113</v>
      </c>
      <c r="C2357" t="s">
        <v>614</v>
      </c>
      <c r="D2357" t="s">
        <v>12</v>
      </c>
      <c r="E2357">
        <v>69</v>
      </c>
      <c r="F2357" t="s">
        <v>4117</v>
      </c>
      <c r="G2357" t="s">
        <v>18</v>
      </c>
      <c r="H2357">
        <v>4222</v>
      </c>
      <c r="I2357" s="3">
        <v>45426</v>
      </c>
      <c r="J2357" t="s">
        <v>10148</v>
      </c>
      <c r="K2357">
        <v>-0.3074442525041659</v>
      </c>
      <c r="L2357" t="s">
        <v>10148</v>
      </c>
      <c r="M2357">
        <v>0.30746970634802318</v>
      </c>
      <c r="N2357" t="s">
        <v>10148</v>
      </c>
    </row>
    <row r="2358" spans="1:14" x14ac:dyDescent="0.3">
      <c r="A2358" t="s">
        <v>4118</v>
      </c>
      <c r="B2358" t="s">
        <v>4119</v>
      </c>
      <c r="C2358" t="s">
        <v>2541</v>
      </c>
      <c r="D2358" t="s">
        <v>12</v>
      </c>
      <c r="E2358">
        <v>36</v>
      </c>
      <c r="F2358" t="s">
        <v>4120</v>
      </c>
      <c r="G2358" t="s">
        <v>16</v>
      </c>
      <c r="H2358">
        <v>2491</v>
      </c>
      <c r="I2358" s="3">
        <v>43877</v>
      </c>
      <c r="J2358" t="s">
        <v>10148</v>
      </c>
      <c r="K2358">
        <v>-0.59082490375103458</v>
      </c>
      <c r="L2358" t="s">
        <v>10148</v>
      </c>
      <c r="M2358">
        <v>0.59087381917138992</v>
      </c>
      <c r="N2358" t="s">
        <v>10148</v>
      </c>
    </row>
    <row r="2359" spans="1:14" x14ac:dyDescent="0.3">
      <c r="A2359" t="s">
        <v>4118</v>
      </c>
      <c r="B2359" t="s">
        <v>4119</v>
      </c>
      <c r="C2359" t="s">
        <v>2541</v>
      </c>
      <c r="D2359" t="s">
        <v>12</v>
      </c>
      <c r="E2359">
        <v>36</v>
      </c>
      <c r="F2359" t="s">
        <v>4121</v>
      </c>
      <c r="G2359" t="s">
        <v>18</v>
      </c>
      <c r="H2359">
        <v>3467</v>
      </c>
      <c r="I2359" s="3">
        <v>44187</v>
      </c>
      <c r="J2359" t="s">
        <v>10148</v>
      </c>
      <c r="K2359">
        <v>-0.43104470986487409</v>
      </c>
      <c r="L2359" t="s">
        <v>10148</v>
      </c>
      <c r="M2359">
        <v>0.43108039680535531</v>
      </c>
      <c r="N2359" t="s">
        <v>10148</v>
      </c>
    </row>
    <row r="2360" spans="1:14" x14ac:dyDescent="0.3">
      <c r="A2360" t="s">
        <v>4118</v>
      </c>
      <c r="B2360" t="s">
        <v>4119</v>
      </c>
      <c r="C2360" t="s">
        <v>2541</v>
      </c>
      <c r="D2360" t="s">
        <v>12</v>
      </c>
      <c r="E2360">
        <v>36</v>
      </c>
      <c r="F2360" t="s">
        <v>4122</v>
      </c>
      <c r="G2360" t="s">
        <v>30</v>
      </c>
      <c r="H2360">
        <v>7516</v>
      </c>
      <c r="I2360" s="3">
        <v>45484</v>
      </c>
      <c r="J2360" t="s">
        <v>10148</v>
      </c>
      <c r="K2360">
        <v>0.23181390186162579</v>
      </c>
      <c r="L2360" t="s">
        <v>10148</v>
      </c>
      <c r="M2360">
        <v>0.23183309413734371</v>
      </c>
      <c r="N2360" t="s">
        <v>10148</v>
      </c>
    </row>
    <row r="2361" spans="1:14" x14ac:dyDescent="0.3">
      <c r="A2361" t="s">
        <v>4118</v>
      </c>
      <c r="B2361" t="s">
        <v>4119</v>
      </c>
      <c r="C2361" t="s">
        <v>2541</v>
      </c>
      <c r="D2361" t="s">
        <v>12</v>
      </c>
      <c r="E2361">
        <v>36</v>
      </c>
      <c r="F2361" t="s">
        <v>4123</v>
      </c>
      <c r="G2361" t="s">
        <v>20</v>
      </c>
      <c r="H2361">
        <v>46615</v>
      </c>
      <c r="I2361" s="3">
        <v>44936</v>
      </c>
      <c r="J2361" t="s">
        <v>10149</v>
      </c>
      <c r="K2361">
        <v>6.6326805009958374</v>
      </c>
      <c r="L2361" t="s">
        <v>10149</v>
      </c>
      <c r="M2361">
        <v>6.6332296321389714</v>
      </c>
      <c r="N2361" t="s">
        <v>10149</v>
      </c>
    </row>
    <row r="2362" spans="1:14" x14ac:dyDescent="0.3">
      <c r="A2362" t="s">
        <v>4124</v>
      </c>
      <c r="B2362" t="s">
        <v>4125</v>
      </c>
      <c r="C2362" t="s">
        <v>3251</v>
      </c>
      <c r="D2362" t="s">
        <v>24</v>
      </c>
      <c r="E2362">
        <v>75</v>
      </c>
      <c r="F2362" t="s">
        <v>4126</v>
      </c>
      <c r="G2362" t="s">
        <v>20</v>
      </c>
      <c r="H2362">
        <v>3990</v>
      </c>
      <c r="I2362" s="3">
        <v>44238</v>
      </c>
      <c r="J2362" t="s">
        <v>10148</v>
      </c>
      <c r="K2362">
        <v>-0.34542479039513851</v>
      </c>
      <c r="L2362" t="s">
        <v>10148</v>
      </c>
      <c r="M2362">
        <v>0.34545338871371989</v>
      </c>
      <c r="N2362" t="s">
        <v>10148</v>
      </c>
    </row>
    <row r="2363" spans="1:14" x14ac:dyDescent="0.3">
      <c r="A2363" t="s">
        <v>4124</v>
      </c>
      <c r="B2363" t="s">
        <v>4125</v>
      </c>
      <c r="C2363" t="s">
        <v>3251</v>
      </c>
      <c r="D2363" t="s">
        <v>24</v>
      </c>
      <c r="E2363">
        <v>75</v>
      </c>
      <c r="F2363" t="s">
        <v>4127</v>
      </c>
      <c r="G2363" t="s">
        <v>16</v>
      </c>
      <c r="H2363">
        <v>5561</v>
      </c>
      <c r="I2363" s="3">
        <v>44762</v>
      </c>
      <c r="J2363" t="s">
        <v>10148</v>
      </c>
      <c r="K2363">
        <v>-8.8237613555837077E-2</v>
      </c>
      <c r="L2363" t="s">
        <v>10148</v>
      </c>
      <c r="M2363">
        <v>8.8244918901178526E-2</v>
      </c>
      <c r="N2363" t="s">
        <v>10148</v>
      </c>
    </row>
    <row r="2364" spans="1:14" x14ac:dyDescent="0.3">
      <c r="A2364" t="s">
        <v>4124</v>
      </c>
      <c r="B2364" t="s">
        <v>4125</v>
      </c>
      <c r="C2364" t="s">
        <v>3251</v>
      </c>
      <c r="D2364" t="s">
        <v>24</v>
      </c>
      <c r="E2364">
        <v>75</v>
      </c>
      <c r="F2364" t="s">
        <v>4128</v>
      </c>
      <c r="G2364" t="s">
        <v>30</v>
      </c>
      <c r="H2364">
        <v>6657</v>
      </c>
      <c r="I2364" s="3">
        <v>43890</v>
      </c>
      <c r="J2364" t="s">
        <v>10148</v>
      </c>
      <c r="K2364">
        <v>9.118768613599891E-2</v>
      </c>
      <c r="L2364" t="s">
        <v>10148</v>
      </c>
      <c r="M2364">
        <v>9.119523572297511E-2</v>
      </c>
      <c r="N2364" t="s">
        <v>10148</v>
      </c>
    </row>
    <row r="2365" spans="1:14" x14ac:dyDescent="0.3">
      <c r="A2365" t="s">
        <v>4124</v>
      </c>
      <c r="B2365" t="s">
        <v>4125</v>
      </c>
      <c r="C2365" t="s">
        <v>3251</v>
      </c>
      <c r="D2365" t="s">
        <v>24</v>
      </c>
      <c r="E2365">
        <v>75</v>
      </c>
      <c r="F2365" t="s">
        <v>4129</v>
      </c>
      <c r="G2365" t="s">
        <v>14</v>
      </c>
      <c r="H2365">
        <v>9567</v>
      </c>
      <c r="I2365" s="3">
        <v>44305</v>
      </c>
      <c r="J2365" t="s">
        <v>10148</v>
      </c>
      <c r="K2365">
        <v>0.56758150192362911</v>
      </c>
      <c r="L2365" t="s">
        <v>10148</v>
      </c>
      <c r="M2365">
        <v>0.56762849298236118</v>
      </c>
      <c r="N2365" t="s">
        <v>10148</v>
      </c>
    </row>
    <row r="2366" spans="1:14" x14ac:dyDescent="0.3">
      <c r="A2366" t="s">
        <v>4124</v>
      </c>
      <c r="B2366" t="s">
        <v>4125</v>
      </c>
      <c r="C2366" t="s">
        <v>3251</v>
      </c>
      <c r="D2366" t="s">
        <v>24</v>
      </c>
      <c r="E2366">
        <v>75</v>
      </c>
      <c r="F2366" t="s">
        <v>4130</v>
      </c>
      <c r="G2366" t="s">
        <v>18</v>
      </c>
      <c r="H2366">
        <v>6977</v>
      </c>
      <c r="I2366" s="3">
        <v>45050</v>
      </c>
      <c r="J2366" t="s">
        <v>10148</v>
      </c>
      <c r="K2366">
        <v>0.14357463495113351</v>
      </c>
      <c r="L2366" t="s">
        <v>10148</v>
      </c>
      <c r="M2366">
        <v>0.1435865217446258</v>
      </c>
      <c r="N2366" t="s">
        <v>10148</v>
      </c>
    </row>
    <row r="2367" spans="1:14" x14ac:dyDescent="0.3">
      <c r="A2367" t="s">
        <v>4131</v>
      </c>
      <c r="B2367" t="s">
        <v>4132</v>
      </c>
      <c r="C2367" t="s">
        <v>434</v>
      </c>
      <c r="D2367" t="s">
        <v>12</v>
      </c>
      <c r="E2367">
        <v>52</v>
      </c>
      <c r="F2367" t="s">
        <v>4133</v>
      </c>
      <c r="G2367" t="s">
        <v>18</v>
      </c>
      <c r="H2367">
        <v>2743</v>
      </c>
      <c r="I2367" s="3">
        <v>45389</v>
      </c>
      <c r="J2367" t="s">
        <v>10148</v>
      </c>
      <c r="K2367">
        <v>-0.54957018155911608</v>
      </c>
      <c r="L2367" t="s">
        <v>10148</v>
      </c>
      <c r="M2367">
        <v>0.54961568142934003</v>
      </c>
      <c r="N2367" t="s">
        <v>10148</v>
      </c>
    </row>
    <row r="2368" spans="1:14" x14ac:dyDescent="0.3">
      <c r="A2368" t="s">
        <v>4131</v>
      </c>
      <c r="B2368" t="s">
        <v>4132</v>
      </c>
      <c r="C2368" t="s">
        <v>434</v>
      </c>
      <c r="D2368" t="s">
        <v>12</v>
      </c>
      <c r="E2368">
        <v>52</v>
      </c>
      <c r="F2368" t="s">
        <v>4134</v>
      </c>
      <c r="G2368" t="s">
        <v>20</v>
      </c>
      <c r="H2368">
        <v>7895</v>
      </c>
      <c r="I2368" s="3">
        <v>45296</v>
      </c>
      <c r="J2368" t="s">
        <v>10148</v>
      </c>
      <c r="K2368">
        <v>0.29385969436455089</v>
      </c>
      <c r="L2368" t="s">
        <v>10148</v>
      </c>
      <c r="M2368">
        <v>0.29388402351923631</v>
      </c>
      <c r="N2368" t="s">
        <v>10148</v>
      </c>
    </row>
    <row r="2369" spans="1:14" x14ac:dyDescent="0.3">
      <c r="A2369" t="s">
        <v>4135</v>
      </c>
      <c r="B2369" t="s">
        <v>4136</v>
      </c>
      <c r="C2369" t="s">
        <v>317</v>
      </c>
      <c r="D2369" t="s">
        <v>24</v>
      </c>
      <c r="E2369">
        <v>50</v>
      </c>
      <c r="F2369" t="s">
        <v>4137</v>
      </c>
      <c r="G2369" t="s">
        <v>20</v>
      </c>
      <c r="H2369">
        <v>8197</v>
      </c>
      <c r="I2369" s="3">
        <v>44857</v>
      </c>
      <c r="J2369" t="s">
        <v>10148</v>
      </c>
      <c r="K2369">
        <v>0.34329987730883421</v>
      </c>
      <c r="L2369" t="s">
        <v>10148</v>
      </c>
      <c r="M2369">
        <v>0.3433282997021691</v>
      </c>
      <c r="N2369" t="s">
        <v>10148</v>
      </c>
    </row>
    <row r="2370" spans="1:14" x14ac:dyDescent="0.3">
      <c r="A2370" t="s">
        <v>4135</v>
      </c>
      <c r="B2370" t="s">
        <v>4136</v>
      </c>
      <c r="C2370" t="s">
        <v>317</v>
      </c>
      <c r="D2370" t="s">
        <v>24</v>
      </c>
      <c r="E2370">
        <v>50</v>
      </c>
      <c r="F2370" t="s">
        <v>4138</v>
      </c>
      <c r="G2370" t="s">
        <v>16</v>
      </c>
      <c r="H2370">
        <v>3431</v>
      </c>
      <c r="I2370" s="3">
        <v>44237</v>
      </c>
      <c r="J2370" t="s">
        <v>10148</v>
      </c>
      <c r="K2370">
        <v>-0.43693824160657668</v>
      </c>
      <c r="L2370" t="s">
        <v>10148</v>
      </c>
      <c r="M2370">
        <v>0.43697441648279101</v>
      </c>
      <c r="N2370" t="s">
        <v>10148</v>
      </c>
    </row>
    <row r="2371" spans="1:14" x14ac:dyDescent="0.3">
      <c r="A2371" t="s">
        <v>4135</v>
      </c>
      <c r="B2371" t="s">
        <v>4136</v>
      </c>
      <c r="C2371" t="s">
        <v>317</v>
      </c>
      <c r="D2371" t="s">
        <v>24</v>
      </c>
      <c r="E2371">
        <v>50</v>
      </c>
      <c r="F2371" t="s">
        <v>4139</v>
      </c>
      <c r="G2371" t="s">
        <v>14</v>
      </c>
      <c r="H2371">
        <v>2066</v>
      </c>
      <c r="I2371" s="3">
        <v>44628</v>
      </c>
      <c r="J2371" t="s">
        <v>10148</v>
      </c>
      <c r="K2371">
        <v>-0.66040132014613528</v>
      </c>
      <c r="L2371" t="s">
        <v>10148</v>
      </c>
      <c r="M2371">
        <v>0.6604559959188947</v>
      </c>
      <c r="N2371" t="s">
        <v>10148</v>
      </c>
    </row>
    <row r="2372" spans="1:14" x14ac:dyDescent="0.3">
      <c r="A2372" t="s">
        <v>4135</v>
      </c>
      <c r="B2372" t="s">
        <v>4136</v>
      </c>
      <c r="C2372" t="s">
        <v>317</v>
      </c>
      <c r="D2372" t="s">
        <v>24</v>
      </c>
      <c r="E2372">
        <v>50</v>
      </c>
      <c r="F2372" t="s">
        <v>4140</v>
      </c>
      <c r="G2372" t="s">
        <v>30</v>
      </c>
      <c r="H2372">
        <v>2032</v>
      </c>
      <c r="I2372" s="3">
        <v>44311</v>
      </c>
      <c r="J2372" t="s">
        <v>10148</v>
      </c>
      <c r="K2372">
        <v>-0.66596743345774334</v>
      </c>
      <c r="L2372" t="s">
        <v>10148</v>
      </c>
      <c r="M2372">
        <v>0.66602257005869514</v>
      </c>
      <c r="N2372" t="s">
        <v>10148</v>
      </c>
    </row>
    <row r="2373" spans="1:14" x14ac:dyDescent="0.3">
      <c r="A2373" t="s">
        <v>4135</v>
      </c>
      <c r="B2373" t="s">
        <v>4136</v>
      </c>
      <c r="C2373" t="s">
        <v>317</v>
      </c>
      <c r="D2373" t="s">
        <v>24</v>
      </c>
      <c r="E2373">
        <v>50</v>
      </c>
      <c r="F2373" t="s">
        <v>4141</v>
      </c>
      <c r="G2373" t="s">
        <v>18</v>
      </c>
      <c r="H2373">
        <v>8415</v>
      </c>
      <c r="I2373" s="3">
        <v>44714</v>
      </c>
      <c r="J2373" t="s">
        <v>10148</v>
      </c>
      <c r="K2373">
        <v>0.3789884861891446</v>
      </c>
      <c r="L2373" t="s">
        <v>10148</v>
      </c>
      <c r="M2373">
        <v>0.37901986330441861</v>
      </c>
      <c r="N2373" t="s">
        <v>10148</v>
      </c>
    </row>
    <row r="2374" spans="1:14" x14ac:dyDescent="0.3">
      <c r="A2374" t="s">
        <v>4142</v>
      </c>
      <c r="B2374" t="s">
        <v>4143</v>
      </c>
      <c r="C2374" t="s">
        <v>73</v>
      </c>
      <c r="D2374" t="s">
        <v>12</v>
      </c>
      <c r="E2374">
        <v>27</v>
      </c>
      <c r="F2374" t="s">
        <v>4144</v>
      </c>
      <c r="G2374" t="s">
        <v>14</v>
      </c>
      <c r="H2374">
        <v>8982</v>
      </c>
      <c r="I2374" s="3">
        <v>43901</v>
      </c>
      <c r="J2374" t="s">
        <v>10148</v>
      </c>
      <c r="K2374">
        <v>0.47181161112096121</v>
      </c>
      <c r="L2374" t="s">
        <v>10148</v>
      </c>
      <c r="M2374">
        <v>0.47185067322403101</v>
      </c>
      <c r="N2374" t="s">
        <v>10148</v>
      </c>
    </row>
    <row r="2375" spans="1:14" x14ac:dyDescent="0.3">
      <c r="A2375" t="s">
        <v>4142</v>
      </c>
      <c r="B2375" t="s">
        <v>4143</v>
      </c>
      <c r="C2375" t="s">
        <v>73</v>
      </c>
      <c r="D2375" t="s">
        <v>12</v>
      </c>
      <c r="E2375">
        <v>27</v>
      </c>
      <c r="F2375" t="s">
        <v>4145</v>
      </c>
      <c r="G2375" t="s">
        <v>18</v>
      </c>
      <c r="H2375">
        <v>2017</v>
      </c>
      <c r="I2375" s="3">
        <v>44895</v>
      </c>
      <c r="J2375" t="s">
        <v>10148</v>
      </c>
      <c r="K2375">
        <v>-0.66842307168345272</v>
      </c>
      <c r="L2375" t="s">
        <v>10148</v>
      </c>
      <c r="M2375">
        <v>0.66847841159096</v>
      </c>
      <c r="N2375" t="s">
        <v>10148</v>
      </c>
    </row>
    <row r="2376" spans="1:14" x14ac:dyDescent="0.3">
      <c r="A2376" t="s">
        <v>4146</v>
      </c>
      <c r="B2376" t="s">
        <v>4147</v>
      </c>
      <c r="C2376" t="s">
        <v>724</v>
      </c>
      <c r="D2376" t="s">
        <v>12</v>
      </c>
      <c r="E2376">
        <v>25</v>
      </c>
      <c r="F2376" t="s">
        <v>4148</v>
      </c>
      <c r="G2376" t="s">
        <v>20</v>
      </c>
      <c r="H2376">
        <v>8445</v>
      </c>
      <c r="I2376" s="3">
        <v>45438</v>
      </c>
      <c r="J2376" t="s">
        <v>10148</v>
      </c>
      <c r="K2376">
        <v>0.38389976264056352</v>
      </c>
      <c r="L2376" t="s">
        <v>10148</v>
      </c>
      <c r="M2376">
        <v>0.38393154636894838</v>
      </c>
      <c r="N2376" t="s">
        <v>10148</v>
      </c>
    </row>
    <row r="2377" spans="1:14" x14ac:dyDescent="0.3">
      <c r="A2377" t="s">
        <v>4146</v>
      </c>
      <c r="B2377" t="s">
        <v>4147</v>
      </c>
      <c r="C2377" t="s">
        <v>724</v>
      </c>
      <c r="D2377" t="s">
        <v>12</v>
      </c>
      <c r="E2377">
        <v>25</v>
      </c>
      <c r="F2377" t="s">
        <v>4149</v>
      </c>
      <c r="G2377" t="s">
        <v>18</v>
      </c>
      <c r="H2377">
        <v>4873</v>
      </c>
      <c r="I2377" s="3">
        <v>45109</v>
      </c>
      <c r="J2377" t="s">
        <v>10148</v>
      </c>
      <c r="K2377">
        <v>-0.20086955350837651</v>
      </c>
      <c r="L2377" t="s">
        <v>10148</v>
      </c>
      <c r="M2377">
        <v>0.2008861838477275</v>
      </c>
      <c r="N2377" t="s">
        <v>10148</v>
      </c>
    </row>
    <row r="2378" spans="1:14" x14ac:dyDescent="0.3">
      <c r="A2378" t="s">
        <v>4146</v>
      </c>
      <c r="B2378" t="s">
        <v>4147</v>
      </c>
      <c r="C2378" t="s">
        <v>724</v>
      </c>
      <c r="D2378" t="s">
        <v>12</v>
      </c>
      <c r="E2378">
        <v>25</v>
      </c>
      <c r="F2378" t="s">
        <v>4150</v>
      </c>
      <c r="G2378" t="s">
        <v>30</v>
      </c>
      <c r="H2378">
        <v>513</v>
      </c>
      <c r="I2378" s="3">
        <v>44763</v>
      </c>
      <c r="J2378" t="s">
        <v>10148</v>
      </c>
      <c r="K2378">
        <v>-0.91464173111458535</v>
      </c>
      <c r="L2378" t="s">
        <v>10148</v>
      </c>
      <c r="M2378">
        <v>0.91471745589271825</v>
      </c>
      <c r="N2378" t="s">
        <v>10148</v>
      </c>
    </row>
    <row r="2379" spans="1:14" x14ac:dyDescent="0.3">
      <c r="A2379" t="s">
        <v>4151</v>
      </c>
      <c r="B2379" t="s">
        <v>4152</v>
      </c>
      <c r="C2379" t="s">
        <v>93</v>
      </c>
      <c r="D2379" t="s">
        <v>24</v>
      </c>
      <c r="E2379">
        <v>25</v>
      </c>
      <c r="F2379" t="s">
        <v>4153</v>
      </c>
      <c r="G2379" t="s">
        <v>20</v>
      </c>
      <c r="H2379">
        <v>20005</v>
      </c>
      <c r="I2379" s="3">
        <v>45384</v>
      </c>
      <c r="J2379" t="s">
        <v>10149</v>
      </c>
      <c r="K2379">
        <v>2.276378288587301</v>
      </c>
      <c r="L2379" t="s">
        <v>10148</v>
      </c>
      <c r="M2379">
        <v>2.2765667539010801</v>
      </c>
      <c r="N2379" t="s">
        <v>10148</v>
      </c>
    </row>
    <row r="2380" spans="1:14" x14ac:dyDescent="0.3">
      <c r="A2380" t="s">
        <v>4151</v>
      </c>
      <c r="B2380" t="s">
        <v>4152</v>
      </c>
      <c r="C2380" t="s">
        <v>93</v>
      </c>
      <c r="D2380" t="s">
        <v>24</v>
      </c>
      <c r="E2380">
        <v>25</v>
      </c>
      <c r="F2380" t="s">
        <v>4154</v>
      </c>
      <c r="G2380" t="s">
        <v>30</v>
      </c>
      <c r="H2380">
        <v>1826</v>
      </c>
      <c r="I2380" s="3">
        <v>45337</v>
      </c>
      <c r="J2380" t="s">
        <v>10148</v>
      </c>
      <c r="K2380">
        <v>-0.69969153175748622</v>
      </c>
      <c r="L2380" t="s">
        <v>10148</v>
      </c>
      <c r="M2380">
        <v>0.69974946043513275</v>
      </c>
      <c r="N2380" t="s">
        <v>10148</v>
      </c>
    </row>
    <row r="2381" spans="1:14" x14ac:dyDescent="0.3">
      <c r="A2381" t="s">
        <v>4151</v>
      </c>
      <c r="B2381" t="s">
        <v>4152</v>
      </c>
      <c r="C2381" t="s">
        <v>93</v>
      </c>
      <c r="D2381" t="s">
        <v>24</v>
      </c>
      <c r="E2381">
        <v>25</v>
      </c>
      <c r="F2381" t="s">
        <v>4155</v>
      </c>
      <c r="G2381" t="s">
        <v>16</v>
      </c>
      <c r="H2381">
        <v>9705</v>
      </c>
      <c r="I2381" s="3">
        <v>45518</v>
      </c>
      <c r="J2381" t="s">
        <v>10148</v>
      </c>
      <c r="K2381">
        <v>0.59017337360015598</v>
      </c>
      <c r="L2381" t="s">
        <v>10148</v>
      </c>
      <c r="M2381">
        <v>0.59022223507919802</v>
      </c>
      <c r="N2381" t="s">
        <v>10148</v>
      </c>
    </row>
    <row r="2382" spans="1:14" x14ac:dyDescent="0.3">
      <c r="A2382" t="s">
        <v>4156</v>
      </c>
      <c r="B2382" t="s">
        <v>4157</v>
      </c>
      <c r="C2382" t="s">
        <v>474</v>
      </c>
      <c r="D2382" t="s">
        <v>12</v>
      </c>
      <c r="E2382">
        <v>55</v>
      </c>
      <c r="F2382" t="s">
        <v>4158</v>
      </c>
      <c r="G2382" t="s">
        <v>18</v>
      </c>
      <c r="H2382">
        <v>4668</v>
      </c>
      <c r="I2382" s="3">
        <v>44226</v>
      </c>
      <c r="J2382" t="s">
        <v>10148</v>
      </c>
      <c r="K2382">
        <v>-0.23442994259307209</v>
      </c>
      <c r="L2382" t="s">
        <v>10148</v>
      </c>
      <c r="M2382">
        <v>0.23444935145534751</v>
      </c>
      <c r="N2382" t="s">
        <v>10148</v>
      </c>
    </row>
    <row r="2383" spans="1:14" x14ac:dyDescent="0.3">
      <c r="A2383" t="s">
        <v>4156</v>
      </c>
      <c r="B2383" t="s">
        <v>4157</v>
      </c>
      <c r="C2383" t="s">
        <v>474</v>
      </c>
      <c r="D2383" t="s">
        <v>12</v>
      </c>
      <c r="E2383">
        <v>55</v>
      </c>
      <c r="F2383" t="s">
        <v>4159</v>
      </c>
      <c r="G2383" t="s">
        <v>30</v>
      </c>
      <c r="H2383">
        <v>4130</v>
      </c>
      <c r="I2383" s="3">
        <v>45523</v>
      </c>
      <c r="J2383" t="s">
        <v>10148</v>
      </c>
      <c r="K2383">
        <v>-0.3225055002885171</v>
      </c>
      <c r="L2383" t="s">
        <v>10148</v>
      </c>
      <c r="M2383">
        <v>0.32253220107924768</v>
      </c>
      <c r="N2383" t="s">
        <v>10148</v>
      </c>
    </row>
    <row r="2384" spans="1:14" x14ac:dyDescent="0.3">
      <c r="A2384" t="s">
        <v>4156</v>
      </c>
      <c r="B2384" t="s">
        <v>4157</v>
      </c>
      <c r="C2384" t="s">
        <v>474</v>
      </c>
      <c r="D2384" t="s">
        <v>12</v>
      </c>
      <c r="E2384">
        <v>55</v>
      </c>
      <c r="F2384" t="s">
        <v>4160</v>
      </c>
      <c r="G2384" t="s">
        <v>16</v>
      </c>
      <c r="H2384">
        <v>4020</v>
      </c>
      <c r="I2384" s="3">
        <v>44187</v>
      </c>
      <c r="J2384" t="s">
        <v>10148</v>
      </c>
      <c r="K2384">
        <v>-0.34051351394371959</v>
      </c>
      <c r="L2384" t="s">
        <v>10148</v>
      </c>
      <c r="M2384">
        <v>0.34054170564919017</v>
      </c>
      <c r="N2384" t="s">
        <v>10148</v>
      </c>
    </row>
    <row r="2385" spans="1:14" x14ac:dyDescent="0.3">
      <c r="A2385" t="s">
        <v>4156</v>
      </c>
      <c r="B2385" t="s">
        <v>4157</v>
      </c>
      <c r="C2385" t="s">
        <v>474</v>
      </c>
      <c r="D2385" t="s">
        <v>12</v>
      </c>
      <c r="E2385">
        <v>55</v>
      </c>
      <c r="F2385" t="s">
        <v>4161</v>
      </c>
      <c r="G2385" t="s">
        <v>20</v>
      </c>
      <c r="H2385">
        <v>2549</v>
      </c>
      <c r="I2385" s="3">
        <v>45213</v>
      </c>
      <c r="J2385" t="s">
        <v>10148</v>
      </c>
      <c r="K2385">
        <v>-0.5813297692782915</v>
      </c>
      <c r="L2385" t="s">
        <v>10148</v>
      </c>
      <c r="M2385">
        <v>0.58137789857996569</v>
      </c>
      <c r="N2385" t="s">
        <v>10148</v>
      </c>
    </row>
    <row r="2386" spans="1:14" x14ac:dyDescent="0.3">
      <c r="A2386" t="s">
        <v>4156</v>
      </c>
      <c r="B2386" t="s">
        <v>4157</v>
      </c>
      <c r="C2386" t="s">
        <v>474</v>
      </c>
      <c r="D2386" t="s">
        <v>12</v>
      </c>
      <c r="E2386">
        <v>55</v>
      </c>
      <c r="F2386" t="s">
        <v>4162</v>
      </c>
      <c r="G2386" t="s">
        <v>14</v>
      </c>
      <c r="H2386">
        <v>9797</v>
      </c>
      <c r="I2386" s="3">
        <v>44903</v>
      </c>
      <c r="J2386" t="s">
        <v>10148</v>
      </c>
      <c r="K2386">
        <v>0.60523462138450712</v>
      </c>
      <c r="L2386" t="s">
        <v>10148</v>
      </c>
      <c r="M2386">
        <v>0.60528472981042258</v>
      </c>
      <c r="N2386" t="s">
        <v>10148</v>
      </c>
    </row>
    <row r="2387" spans="1:14" x14ac:dyDescent="0.3">
      <c r="A2387" t="s">
        <v>4163</v>
      </c>
      <c r="B2387" t="s">
        <v>4164</v>
      </c>
      <c r="C2387" t="s">
        <v>182</v>
      </c>
      <c r="D2387" t="s">
        <v>24</v>
      </c>
      <c r="E2387">
        <v>61</v>
      </c>
      <c r="F2387" t="s">
        <v>4165</v>
      </c>
      <c r="G2387" t="s">
        <v>18</v>
      </c>
      <c r="H2387">
        <v>6475</v>
      </c>
      <c r="I2387" s="3">
        <v>45363</v>
      </c>
      <c r="J2387" t="s">
        <v>10148</v>
      </c>
      <c r="K2387">
        <v>6.1392608997391122E-2</v>
      </c>
      <c r="L2387" t="s">
        <v>10148</v>
      </c>
      <c r="M2387">
        <v>6.1397691798161277E-2</v>
      </c>
      <c r="N2387" t="s">
        <v>10148</v>
      </c>
    </row>
    <row r="2388" spans="1:14" x14ac:dyDescent="0.3">
      <c r="A2388" t="s">
        <v>4163</v>
      </c>
      <c r="B2388" t="s">
        <v>4164</v>
      </c>
      <c r="C2388" t="s">
        <v>182</v>
      </c>
      <c r="D2388" t="s">
        <v>24</v>
      </c>
      <c r="E2388">
        <v>61</v>
      </c>
      <c r="F2388" t="s">
        <v>4166</v>
      </c>
      <c r="G2388" t="s">
        <v>30</v>
      </c>
      <c r="H2388">
        <v>7225</v>
      </c>
      <c r="I2388" s="3">
        <v>44094</v>
      </c>
      <c r="J2388" t="s">
        <v>10148</v>
      </c>
      <c r="K2388">
        <v>0.1841745202828628</v>
      </c>
      <c r="L2388" t="s">
        <v>10148</v>
      </c>
      <c r="M2388">
        <v>0.18418976841140511</v>
      </c>
      <c r="N2388" t="s">
        <v>10148</v>
      </c>
    </row>
    <row r="2389" spans="1:14" x14ac:dyDescent="0.3">
      <c r="A2389" t="s">
        <v>4163</v>
      </c>
      <c r="B2389" t="s">
        <v>4164</v>
      </c>
      <c r="C2389" t="s">
        <v>182</v>
      </c>
      <c r="D2389" t="s">
        <v>24</v>
      </c>
      <c r="E2389">
        <v>61</v>
      </c>
      <c r="F2389" t="s">
        <v>4167</v>
      </c>
      <c r="G2389" t="s">
        <v>16</v>
      </c>
      <c r="H2389">
        <v>4871</v>
      </c>
      <c r="I2389" s="3">
        <v>45431</v>
      </c>
      <c r="J2389" t="s">
        <v>10148</v>
      </c>
      <c r="K2389">
        <v>-0.20119697193847111</v>
      </c>
      <c r="L2389" t="s">
        <v>10148</v>
      </c>
      <c r="M2389">
        <v>0.20121362938536291</v>
      </c>
      <c r="N2389" t="s">
        <v>10148</v>
      </c>
    </row>
    <row r="2390" spans="1:14" x14ac:dyDescent="0.3">
      <c r="A2390" t="s">
        <v>4163</v>
      </c>
      <c r="B2390" t="s">
        <v>4164</v>
      </c>
      <c r="C2390" t="s">
        <v>182</v>
      </c>
      <c r="D2390" t="s">
        <v>24</v>
      </c>
      <c r="E2390">
        <v>61</v>
      </c>
      <c r="F2390" t="s">
        <v>4168</v>
      </c>
      <c r="G2390" t="s">
        <v>14</v>
      </c>
      <c r="H2390">
        <v>5636</v>
      </c>
      <c r="I2390" s="3">
        <v>44820</v>
      </c>
      <c r="J2390" t="s">
        <v>10148</v>
      </c>
      <c r="K2390">
        <v>-7.595942242728991E-2</v>
      </c>
      <c r="L2390" t="s">
        <v>10148</v>
      </c>
      <c r="M2390">
        <v>7.5965711239854156E-2</v>
      </c>
      <c r="N2390" t="s">
        <v>10148</v>
      </c>
    </row>
    <row r="2391" spans="1:14" x14ac:dyDescent="0.3">
      <c r="A2391" t="s">
        <v>4163</v>
      </c>
      <c r="B2391" t="s">
        <v>4164</v>
      </c>
      <c r="C2391" t="s">
        <v>182</v>
      </c>
      <c r="D2391" t="s">
        <v>24</v>
      </c>
      <c r="E2391">
        <v>61</v>
      </c>
      <c r="F2391" t="s">
        <v>4169</v>
      </c>
      <c r="G2391" t="s">
        <v>20</v>
      </c>
      <c r="H2391">
        <v>4402</v>
      </c>
      <c r="I2391" s="3">
        <v>45558</v>
      </c>
      <c r="J2391" t="s">
        <v>10148</v>
      </c>
      <c r="K2391">
        <v>-0.2779765937956527</v>
      </c>
      <c r="L2391" t="s">
        <v>10148</v>
      </c>
      <c r="M2391">
        <v>0.27799960796084472</v>
      </c>
      <c r="N2391" t="s">
        <v>10148</v>
      </c>
    </row>
    <row r="2392" spans="1:14" x14ac:dyDescent="0.3">
      <c r="A2392" t="s">
        <v>4170</v>
      </c>
      <c r="B2392" t="s">
        <v>4171</v>
      </c>
      <c r="C2392" t="s">
        <v>522</v>
      </c>
      <c r="D2392" t="s">
        <v>24</v>
      </c>
      <c r="E2392">
        <v>23</v>
      </c>
      <c r="F2392" t="s">
        <v>4172</v>
      </c>
      <c r="G2392" t="s">
        <v>14</v>
      </c>
      <c r="H2392">
        <v>9567</v>
      </c>
      <c r="I2392" s="3">
        <v>44565</v>
      </c>
      <c r="J2392" t="s">
        <v>10148</v>
      </c>
      <c r="K2392">
        <v>0.56758150192362911</v>
      </c>
      <c r="L2392" t="s">
        <v>10148</v>
      </c>
      <c r="M2392">
        <v>0.56762849298236118</v>
      </c>
      <c r="N2392" t="s">
        <v>10148</v>
      </c>
    </row>
    <row r="2393" spans="1:14" x14ac:dyDescent="0.3">
      <c r="A2393" t="s">
        <v>4170</v>
      </c>
      <c r="B2393" t="s">
        <v>4171</v>
      </c>
      <c r="C2393" t="s">
        <v>522</v>
      </c>
      <c r="D2393" t="s">
        <v>24</v>
      </c>
      <c r="E2393">
        <v>23</v>
      </c>
      <c r="F2393" t="s">
        <v>4173</v>
      </c>
      <c r="G2393" t="s">
        <v>18</v>
      </c>
      <c r="H2393">
        <v>6112</v>
      </c>
      <c r="I2393" s="3">
        <v>44852</v>
      </c>
      <c r="J2393" t="s">
        <v>10148</v>
      </c>
      <c r="K2393">
        <v>1.966163935222805E-3</v>
      </c>
      <c r="L2393" t="s">
        <v>10148</v>
      </c>
      <c r="M2393">
        <v>1.9663267173512639E-3</v>
      </c>
      <c r="N2393" t="s">
        <v>10148</v>
      </c>
    </row>
    <row r="2394" spans="1:14" x14ac:dyDescent="0.3">
      <c r="A2394" t="s">
        <v>4174</v>
      </c>
      <c r="B2394" t="s">
        <v>4175</v>
      </c>
      <c r="C2394" t="s">
        <v>1674</v>
      </c>
      <c r="D2394" t="s">
        <v>24</v>
      </c>
      <c r="E2394">
        <v>47</v>
      </c>
      <c r="F2394" t="s">
        <v>4176</v>
      </c>
      <c r="G2394" t="s">
        <v>30</v>
      </c>
      <c r="H2394">
        <v>1206</v>
      </c>
      <c r="I2394" s="3">
        <v>45315</v>
      </c>
      <c r="J2394" t="s">
        <v>10148</v>
      </c>
      <c r="K2394">
        <v>-0.8011912450868095</v>
      </c>
      <c r="L2394" t="s">
        <v>10148</v>
      </c>
      <c r="M2394">
        <v>0.80125757710208101</v>
      </c>
      <c r="N2394" t="s">
        <v>10148</v>
      </c>
    </row>
    <row r="2395" spans="1:14" x14ac:dyDescent="0.3">
      <c r="A2395" t="s">
        <v>4174</v>
      </c>
      <c r="B2395" t="s">
        <v>4175</v>
      </c>
      <c r="C2395" t="s">
        <v>1674</v>
      </c>
      <c r="D2395" t="s">
        <v>24</v>
      </c>
      <c r="E2395">
        <v>47</v>
      </c>
      <c r="F2395" t="s">
        <v>4177</v>
      </c>
      <c r="G2395" t="s">
        <v>16</v>
      </c>
      <c r="H2395">
        <v>5741</v>
      </c>
      <c r="I2395" s="3">
        <v>45164</v>
      </c>
      <c r="J2395" t="s">
        <v>10148</v>
      </c>
      <c r="K2395">
        <v>-5.876995484732387E-2</v>
      </c>
      <c r="L2395" t="s">
        <v>10148</v>
      </c>
      <c r="M2395">
        <v>5.8774820514000008E-2</v>
      </c>
      <c r="N2395" t="s">
        <v>10148</v>
      </c>
    </row>
    <row r="2396" spans="1:14" x14ac:dyDescent="0.3">
      <c r="A2396" t="s">
        <v>4178</v>
      </c>
      <c r="B2396" t="s">
        <v>4179</v>
      </c>
      <c r="C2396" t="s">
        <v>1127</v>
      </c>
      <c r="D2396" t="s">
        <v>12</v>
      </c>
      <c r="E2396">
        <v>22</v>
      </c>
      <c r="F2396" t="s">
        <v>4180</v>
      </c>
      <c r="G2396" t="s">
        <v>20</v>
      </c>
      <c r="H2396">
        <v>1475</v>
      </c>
      <c r="I2396" s="3">
        <v>43901</v>
      </c>
      <c r="J2396" t="s">
        <v>10148</v>
      </c>
      <c r="K2396">
        <v>-0.75715346623908697</v>
      </c>
      <c r="L2396" t="s">
        <v>10148</v>
      </c>
      <c r="M2396">
        <v>0.75721615229013084</v>
      </c>
      <c r="N2396" t="s">
        <v>10148</v>
      </c>
    </row>
    <row r="2397" spans="1:14" x14ac:dyDescent="0.3">
      <c r="A2397" t="s">
        <v>4178</v>
      </c>
      <c r="B2397" t="s">
        <v>4179</v>
      </c>
      <c r="C2397" t="s">
        <v>1127</v>
      </c>
      <c r="D2397" t="s">
        <v>12</v>
      </c>
      <c r="E2397">
        <v>22</v>
      </c>
      <c r="F2397" t="s">
        <v>4181</v>
      </c>
      <c r="G2397" t="s">
        <v>30</v>
      </c>
      <c r="H2397">
        <v>6468</v>
      </c>
      <c r="I2397" s="3">
        <v>44691</v>
      </c>
      <c r="J2397" t="s">
        <v>10148</v>
      </c>
      <c r="K2397">
        <v>6.0246644492060041E-2</v>
      </c>
      <c r="L2397" t="s">
        <v>10148</v>
      </c>
      <c r="M2397">
        <v>6.0251632416437668E-2</v>
      </c>
      <c r="N2397" t="s">
        <v>10148</v>
      </c>
    </row>
    <row r="2398" spans="1:14" x14ac:dyDescent="0.3">
      <c r="A2398" t="s">
        <v>4178</v>
      </c>
      <c r="B2398" t="s">
        <v>4179</v>
      </c>
      <c r="C2398" t="s">
        <v>1127</v>
      </c>
      <c r="D2398" t="s">
        <v>12</v>
      </c>
      <c r="E2398">
        <v>22</v>
      </c>
      <c r="F2398" t="s">
        <v>4182</v>
      </c>
      <c r="G2398" t="s">
        <v>18</v>
      </c>
      <c r="H2398">
        <v>5372</v>
      </c>
      <c r="I2398" s="3">
        <v>45118</v>
      </c>
      <c r="J2398" t="s">
        <v>10148</v>
      </c>
      <c r="K2398">
        <v>-0.119178655199776</v>
      </c>
      <c r="L2398" t="s">
        <v>10148</v>
      </c>
      <c r="M2398">
        <v>0.119188522207716</v>
      </c>
      <c r="N2398" t="s">
        <v>10148</v>
      </c>
    </row>
    <row r="2399" spans="1:14" x14ac:dyDescent="0.3">
      <c r="A2399" t="s">
        <v>4178</v>
      </c>
      <c r="B2399" t="s">
        <v>4179</v>
      </c>
      <c r="C2399" t="s">
        <v>1127</v>
      </c>
      <c r="D2399" t="s">
        <v>12</v>
      </c>
      <c r="E2399">
        <v>22</v>
      </c>
      <c r="F2399" t="s">
        <v>4183</v>
      </c>
      <c r="G2399" t="s">
        <v>14</v>
      </c>
      <c r="H2399">
        <v>9983</v>
      </c>
      <c r="I2399" s="3">
        <v>45200</v>
      </c>
      <c r="J2399" t="s">
        <v>10148</v>
      </c>
      <c r="K2399">
        <v>0.63568453538330416</v>
      </c>
      <c r="L2399" t="s">
        <v>10148</v>
      </c>
      <c r="M2399">
        <v>0.63573716481050702</v>
      </c>
      <c r="N2399" t="s">
        <v>10148</v>
      </c>
    </row>
    <row r="2400" spans="1:14" x14ac:dyDescent="0.3">
      <c r="A2400" t="s">
        <v>4184</v>
      </c>
      <c r="B2400" t="s">
        <v>4185</v>
      </c>
      <c r="C2400" t="s">
        <v>712</v>
      </c>
      <c r="D2400" t="s">
        <v>12</v>
      </c>
      <c r="E2400">
        <v>62</v>
      </c>
      <c r="F2400" t="s">
        <v>4186</v>
      </c>
      <c r="G2400" t="s">
        <v>14</v>
      </c>
      <c r="H2400">
        <v>4576</v>
      </c>
      <c r="I2400" s="3">
        <v>45062</v>
      </c>
      <c r="J2400" t="s">
        <v>10148</v>
      </c>
      <c r="K2400">
        <v>-0.24949119037742329</v>
      </c>
      <c r="L2400" t="s">
        <v>10148</v>
      </c>
      <c r="M2400">
        <v>0.2495118461865721</v>
      </c>
      <c r="N2400" t="s">
        <v>10148</v>
      </c>
    </row>
    <row r="2401" spans="1:14" x14ac:dyDescent="0.3">
      <c r="A2401" t="s">
        <v>4187</v>
      </c>
      <c r="B2401" t="s">
        <v>4188</v>
      </c>
      <c r="C2401" t="s">
        <v>403</v>
      </c>
      <c r="D2401" t="s">
        <v>24</v>
      </c>
      <c r="E2401">
        <v>29</v>
      </c>
      <c r="F2401" t="s">
        <v>4189</v>
      </c>
      <c r="G2401" t="s">
        <v>16</v>
      </c>
      <c r="H2401">
        <v>6017</v>
      </c>
      <c r="I2401" s="3">
        <v>45053</v>
      </c>
      <c r="J2401" t="s">
        <v>10148</v>
      </c>
      <c r="K2401">
        <v>-1.358621149427028E-2</v>
      </c>
      <c r="L2401" t="s">
        <v>10148</v>
      </c>
      <c r="M2401">
        <v>1.358733632032629E-2</v>
      </c>
      <c r="N2401" t="s">
        <v>10148</v>
      </c>
    </row>
    <row r="2402" spans="1:14" x14ac:dyDescent="0.3">
      <c r="A2402" t="s">
        <v>4187</v>
      </c>
      <c r="B2402" t="s">
        <v>4188</v>
      </c>
      <c r="C2402" t="s">
        <v>403</v>
      </c>
      <c r="D2402" t="s">
        <v>24</v>
      </c>
      <c r="E2402">
        <v>29</v>
      </c>
      <c r="F2402" t="s">
        <v>4190</v>
      </c>
      <c r="G2402" t="s">
        <v>20</v>
      </c>
      <c r="H2402">
        <v>6927</v>
      </c>
      <c r="I2402" s="3">
        <v>45125</v>
      </c>
      <c r="J2402" t="s">
        <v>10148</v>
      </c>
      <c r="K2402">
        <v>0.1353891741987687</v>
      </c>
      <c r="L2402" t="s">
        <v>10148</v>
      </c>
      <c r="M2402">
        <v>0.1354003833037429</v>
      </c>
      <c r="N2402" t="s">
        <v>10148</v>
      </c>
    </row>
    <row r="2403" spans="1:14" x14ac:dyDescent="0.3">
      <c r="A2403" t="s">
        <v>4187</v>
      </c>
      <c r="B2403" t="s">
        <v>4188</v>
      </c>
      <c r="C2403" t="s">
        <v>403</v>
      </c>
      <c r="D2403" t="s">
        <v>24</v>
      </c>
      <c r="E2403">
        <v>29</v>
      </c>
      <c r="F2403" t="s">
        <v>4191</v>
      </c>
      <c r="G2403" t="s">
        <v>14</v>
      </c>
      <c r="H2403">
        <v>1641</v>
      </c>
      <c r="I2403" s="3">
        <v>44067</v>
      </c>
      <c r="J2403" t="s">
        <v>10148</v>
      </c>
      <c r="K2403">
        <v>-0.72997773654123588</v>
      </c>
      <c r="L2403" t="s">
        <v>10148</v>
      </c>
      <c r="M2403">
        <v>0.73003817266639959</v>
      </c>
      <c r="N2403" t="s">
        <v>10148</v>
      </c>
    </row>
    <row r="2404" spans="1:14" x14ac:dyDescent="0.3">
      <c r="A2404" t="s">
        <v>4192</v>
      </c>
      <c r="B2404" t="s">
        <v>4193</v>
      </c>
      <c r="C2404" t="s">
        <v>381</v>
      </c>
      <c r="D2404" t="s">
        <v>12</v>
      </c>
      <c r="E2404">
        <v>49</v>
      </c>
      <c r="F2404" t="s">
        <v>4194</v>
      </c>
      <c r="G2404" t="s">
        <v>20</v>
      </c>
      <c r="H2404">
        <v>6300</v>
      </c>
      <c r="I2404" s="3">
        <v>44504</v>
      </c>
      <c r="J2404" t="s">
        <v>10148</v>
      </c>
      <c r="K2404">
        <v>3.2743496364114381E-2</v>
      </c>
      <c r="L2404" t="s">
        <v>10148</v>
      </c>
      <c r="M2404">
        <v>3.2746207255071047E-2</v>
      </c>
      <c r="N2404" t="s">
        <v>10148</v>
      </c>
    </row>
    <row r="2405" spans="1:14" x14ac:dyDescent="0.3">
      <c r="A2405" t="s">
        <v>4192</v>
      </c>
      <c r="B2405" t="s">
        <v>4193</v>
      </c>
      <c r="C2405" t="s">
        <v>381</v>
      </c>
      <c r="D2405" t="s">
        <v>12</v>
      </c>
      <c r="E2405">
        <v>49</v>
      </c>
      <c r="F2405" t="s">
        <v>4195</v>
      </c>
      <c r="G2405" t="s">
        <v>16</v>
      </c>
      <c r="H2405">
        <v>5326</v>
      </c>
      <c r="I2405" s="3">
        <v>44396</v>
      </c>
      <c r="J2405" t="s">
        <v>10148</v>
      </c>
      <c r="K2405">
        <v>-0.12670927909195151</v>
      </c>
      <c r="L2405" t="s">
        <v>10148</v>
      </c>
      <c r="M2405">
        <v>0.12671976957332831</v>
      </c>
      <c r="N2405" t="s">
        <v>10148</v>
      </c>
    </row>
    <row r="2406" spans="1:14" x14ac:dyDescent="0.3">
      <c r="A2406" t="s">
        <v>4192</v>
      </c>
      <c r="B2406" t="s">
        <v>4193</v>
      </c>
      <c r="C2406" t="s">
        <v>381</v>
      </c>
      <c r="D2406" t="s">
        <v>12</v>
      </c>
      <c r="E2406">
        <v>49</v>
      </c>
      <c r="F2406" t="s">
        <v>4196</v>
      </c>
      <c r="G2406" t="s">
        <v>14</v>
      </c>
      <c r="H2406">
        <v>9049</v>
      </c>
      <c r="I2406" s="3">
        <v>45405</v>
      </c>
      <c r="J2406" t="s">
        <v>10148</v>
      </c>
      <c r="K2406">
        <v>0.48278012852912999</v>
      </c>
      <c r="L2406" t="s">
        <v>10148</v>
      </c>
      <c r="M2406">
        <v>0.48282009873481407</v>
      </c>
      <c r="N2406" t="s">
        <v>10148</v>
      </c>
    </row>
    <row r="2407" spans="1:14" x14ac:dyDescent="0.3">
      <c r="A2407" t="s">
        <v>4192</v>
      </c>
      <c r="B2407" t="s">
        <v>4193</v>
      </c>
      <c r="C2407" t="s">
        <v>381</v>
      </c>
      <c r="D2407" t="s">
        <v>12</v>
      </c>
      <c r="E2407">
        <v>49</v>
      </c>
      <c r="F2407" t="s">
        <v>4197</v>
      </c>
      <c r="G2407" t="s">
        <v>18</v>
      </c>
      <c r="H2407">
        <v>9148</v>
      </c>
      <c r="I2407" s="3">
        <v>45016</v>
      </c>
      <c r="J2407" t="s">
        <v>10148</v>
      </c>
      <c r="K2407">
        <v>0.4989873408188123</v>
      </c>
      <c r="L2407" t="s">
        <v>10148</v>
      </c>
      <c r="M2407">
        <v>0.49902865284776232</v>
      </c>
      <c r="N2407" t="s">
        <v>10148</v>
      </c>
    </row>
    <row r="2408" spans="1:14" x14ac:dyDescent="0.3">
      <c r="A2408" t="s">
        <v>4198</v>
      </c>
      <c r="B2408" t="s">
        <v>4199</v>
      </c>
      <c r="C2408" t="s">
        <v>1478</v>
      </c>
      <c r="D2408" t="s">
        <v>12</v>
      </c>
      <c r="E2408">
        <v>44</v>
      </c>
      <c r="F2408" t="s">
        <v>4200</v>
      </c>
      <c r="G2408" t="s">
        <v>20</v>
      </c>
      <c r="H2408">
        <v>9940</v>
      </c>
      <c r="I2408" s="3">
        <v>44299</v>
      </c>
      <c r="J2408" t="s">
        <v>10148</v>
      </c>
      <c r="K2408">
        <v>0.62864503913627046</v>
      </c>
      <c r="L2408" t="s">
        <v>10148</v>
      </c>
      <c r="M2408">
        <v>0.62869708575134775</v>
      </c>
      <c r="N2408" t="s">
        <v>10148</v>
      </c>
    </row>
    <row r="2409" spans="1:14" x14ac:dyDescent="0.3">
      <c r="A2409" t="s">
        <v>4198</v>
      </c>
      <c r="B2409" t="s">
        <v>4199</v>
      </c>
      <c r="C2409" t="s">
        <v>1478</v>
      </c>
      <c r="D2409" t="s">
        <v>12</v>
      </c>
      <c r="E2409">
        <v>44</v>
      </c>
      <c r="F2409" t="s">
        <v>4201</v>
      </c>
      <c r="G2409" t="s">
        <v>14</v>
      </c>
      <c r="H2409">
        <v>1978</v>
      </c>
      <c r="I2409" s="3">
        <v>44124</v>
      </c>
      <c r="J2409" t="s">
        <v>10148</v>
      </c>
      <c r="K2409">
        <v>-0.67480773107029723</v>
      </c>
      <c r="L2409" t="s">
        <v>10148</v>
      </c>
      <c r="M2409">
        <v>0.67486359957484865</v>
      </c>
      <c r="N2409" t="s">
        <v>10148</v>
      </c>
    </row>
    <row r="2410" spans="1:14" x14ac:dyDescent="0.3">
      <c r="A2410" t="s">
        <v>4198</v>
      </c>
      <c r="B2410" t="s">
        <v>4199</v>
      </c>
      <c r="C2410" t="s">
        <v>1478</v>
      </c>
      <c r="D2410" t="s">
        <v>12</v>
      </c>
      <c r="E2410">
        <v>44</v>
      </c>
      <c r="F2410" t="s">
        <v>4202</v>
      </c>
      <c r="G2410" t="s">
        <v>18</v>
      </c>
      <c r="H2410">
        <v>6915</v>
      </c>
      <c r="I2410" s="3">
        <v>45154</v>
      </c>
      <c r="J2410" t="s">
        <v>10148</v>
      </c>
      <c r="K2410">
        <v>0.13342466361820121</v>
      </c>
      <c r="L2410" t="s">
        <v>10148</v>
      </c>
      <c r="M2410">
        <v>0.13343571007793101</v>
      </c>
      <c r="N2410" t="s">
        <v>10148</v>
      </c>
    </row>
    <row r="2411" spans="1:14" x14ac:dyDescent="0.3">
      <c r="A2411" t="s">
        <v>4198</v>
      </c>
      <c r="B2411" t="s">
        <v>4199</v>
      </c>
      <c r="C2411" t="s">
        <v>1478</v>
      </c>
      <c r="D2411" t="s">
        <v>12</v>
      </c>
      <c r="E2411">
        <v>44</v>
      </c>
      <c r="F2411" t="s">
        <v>4203</v>
      </c>
      <c r="G2411" t="s">
        <v>30</v>
      </c>
      <c r="H2411">
        <v>3140</v>
      </c>
      <c r="I2411" s="3">
        <v>45485</v>
      </c>
      <c r="J2411" t="s">
        <v>10148</v>
      </c>
      <c r="K2411">
        <v>-0.48457762318533981</v>
      </c>
      <c r="L2411" t="s">
        <v>10148</v>
      </c>
      <c r="M2411">
        <v>0.48461774220872961</v>
      </c>
      <c r="N2411" t="s">
        <v>10148</v>
      </c>
    </row>
    <row r="2412" spans="1:14" x14ac:dyDescent="0.3">
      <c r="A2412" t="s">
        <v>4204</v>
      </c>
      <c r="B2412" t="s">
        <v>4205</v>
      </c>
      <c r="C2412" t="s">
        <v>2943</v>
      </c>
      <c r="D2412" t="s">
        <v>24</v>
      </c>
      <c r="E2412">
        <v>55</v>
      </c>
      <c r="F2412" t="s">
        <v>4206</v>
      </c>
      <c r="G2412" t="s">
        <v>16</v>
      </c>
      <c r="H2412">
        <v>1062</v>
      </c>
      <c r="I2412" s="3">
        <v>43849</v>
      </c>
      <c r="J2412" t="s">
        <v>10148</v>
      </c>
      <c r="K2412">
        <v>-0.82476537205361999</v>
      </c>
      <c r="L2412" t="s">
        <v>10148</v>
      </c>
      <c r="M2412">
        <v>0.82483365581182377</v>
      </c>
      <c r="N2412" t="s">
        <v>10148</v>
      </c>
    </row>
    <row r="2413" spans="1:14" x14ac:dyDescent="0.3">
      <c r="A2413" t="s">
        <v>4204</v>
      </c>
      <c r="B2413" t="s">
        <v>4205</v>
      </c>
      <c r="C2413" t="s">
        <v>2943</v>
      </c>
      <c r="D2413" t="s">
        <v>24</v>
      </c>
      <c r="E2413">
        <v>55</v>
      </c>
      <c r="F2413" t="s">
        <v>4207</v>
      </c>
      <c r="G2413" t="s">
        <v>18</v>
      </c>
      <c r="H2413">
        <v>6748</v>
      </c>
      <c r="I2413" s="3">
        <v>45409</v>
      </c>
      <c r="J2413" t="s">
        <v>10148</v>
      </c>
      <c r="K2413">
        <v>0.10608522470530279</v>
      </c>
      <c r="L2413" t="s">
        <v>10148</v>
      </c>
      <c r="M2413">
        <v>0.10609400768538201</v>
      </c>
      <c r="N2413" t="s">
        <v>10148</v>
      </c>
    </row>
    <row r="2414" spans="1:14" x14ac:dyDescent="0.3">
      <c r="A2414" t="s">
        <v>4204</v>
      </c>
      <c r="B2414" t="s">
        <v>4205</v>
      </c>
      <c r="C2414" t="s">
        <v>2943</v>
      </c>
      <c r="D2414" t="s">
        <v>24</v>
      </c>
      <c r="E2414">
        <v>55</v>
      </c>
      <c r="F2414" t="s">
        <v>4208</v>
      </c>
      <c r="G2414" t="s">
        <v>14</v>
      </c>
      <c r="H2414">
        <v>3341</v>
      </c>
      <c r="I2414" s="3">
        <v>44725</v>
      </c>
      <c r="J2414" t="s">
        <v>10148</v>
      </c>
      <c r="K2414">
        <v>-0.45167207096083328</v>
      </c>
      <c r="L2414" t="s">
        <v>10148</v>
      </c>
      <c r="M2414">
        <v>0.45170946567638032</v>
      </c>
      <c r="N2414" t="s">
        <v>10148</v>
      </c>
    </row>
    <row r="2415" spans="1:14" x14ac:dyDescent="0.3">
      <c r="A2415" t="s">
        <v>4204</v>
      </c>
      <c r="B2415" t="s">
        <v>4205</v>
      </c>
      <c r="C2415" t="s">
        <v>2943</v>
      </c>
      <c r="D2415" t="s">
        <v>24</v>
      </c>
      <c r="E2415">
        <v>55</v>
      </c>
      <c r="F2415" t="s">
        <v>4209</v>
      </c>
      <c r="G2415" t="s">
        <v>20</v>
      </c>
      <c r="H2415">
        <v>8437</v>
      </c>
      <c r="I2415" s="3">
        <v>43836</v>
      </c>
      <c r="J2415" t="s">
        <v>10148</v>
      </c>
      <c r="K2415">
        <v>0.38259008892018509</v>
      </c>
      <c r="L2415" t="s">
        <v>10148</v>
      </c>
      <c r="M2415">
        <v>0.3826217642184071</v>
      </c>
      <c r="N2415" t="s">
        <v>10148</v>
      </c>
    </row>
    <row r="2416" spans="1:14" x14ac:dyDescent="0.3">
      <c r="A2416" t="s">
        <v>4210</v>
      </c>
      <c r="B2416" t="s">
        <v>990</v>
      </c>
      <c r="C2416" t="s">
        <v>434</v>
      </c>
      <c r="D2416" t="s">
        <v>12</v>
      </c>
      <c r="E2416">
        <v>48</v>
      </c>
      <c r="F2416" t="s">
        <v>4211</v>
      </c>
      <c r="G2416" t="s">
        <v>16</v>
      </c>
      <c r="H2416">
        <v>1730</v>
      </c>
      <c r="I2416" s="3">
        <v>44654</v>
      </c>
      <c r="J2416" t="s">
        <v>10148</v>
      </c>
      <c r="K2416">
        <v>-0.71540761640202655</v>
      </c>
      <c r="L2416" t="s">
        <v>10148</v>
      </c>
      <c r="M2416">
        <v>0.71546684624162793</v>
      </c>
      <c r="N2416" t="s">
        <v>10148</v>
      </c>
    </row>
    <row r="2417" spans="1:14" x14ac:dyDescent="0.3">
      <c r="A2417" t="s">
        <v>4210</v>
      </c>
      <c r="B2417" t="s">
        <v>990</v>
      </c>
      <c r="C2417" t="s">
        <v>434</v>
      </c>
      <c r="D2417" t="s">
        <v>12</v>
      </c>
      <c r="E2417">
        <v>48</v>
      </c>
      <c r="F2417" t="s">
        <v>4212</v>
      </c>
      <c r="G2417" t="s">
        <v>30</v>
      </c>
      <c r="H2417">
        <v>2824</v>
      </c>
      <c r="I2417" s="3">
        <v>45307</v>
      </c>
      <c r="J2417" t="s">
        <v>10148</v>
      </c>
      <c r="K2417">
        <v>-0.53630973514028513</v>
      </c>
      <c r="L2417" t="s">
        <v>10148</v>
      </c>
      <c r="M2417">
        <v>0.53635413715510971</v>
      </c>
      <c r="N2417" t="s">
        <v>10148</v>
      </c>
    </row>
    <row r="2418" spans="1:14" x14ac:dyDescent="0.3">
      <c r="A2418" t="s">
        <v>4210</v>
      </c>
      <c r="B2418" t="s">
        <v>990</v>
      </c>
      <c r="C2418" t="s">
        <v>434</v>
      </c>
      <c r="D2418" t="s">
        <v>12</v>
      </c>
      <c r="E2418">
        <v>48</v>
      </c>
      <c r="F2418" t="s">
        <v>4213</v>
      </c>
      <c r="G2418" t="s">
        <v>18</v>
      </c>
      <c r="H2418">
        <v>146</v>
      </c>
      <c r="I2418" s="3">
        <v>44112</v>
      </c>
      <c r="J2418" t="s">
        <v>10148</v>
      </c>
      <c r="K2418">
        <v>-0.97472301303694286</v>
      </c>
      <c r="L2418" t="s">
        <v>10148</v>
      </c>
      <c r="M2418">
        <v>0.9748037120487989</v>
      </c>
      <c r="N2418" t="s">
        <v>10148</v>
      </c>
    </row>
    <row r="2419" spans="1:14" x14ac:dyDescent="0.3">
      <c r="A2419" t="s">
        <v>4210</v>
      </c>
      <c r="B2419" t="s">
        <v>990</v>
      </c>
      <c r="C2419" t="s">
        <v>434</v>
      </c>
      <c r="D2419" t="s">
        <v>12</v>
      </c>
      <c r="E2419">
        <v>48</v>
      </c>
      <c r="F2419" t="s">
        <v>4214</v>
      </c>
      <c r="G2419" t="s">
        <v>14</v>
      </c>
      <c r="H2419">
        <v>329</v>
      </c>
      <c r="I2419" s="3">
        <v>44462</v>
      </c>
      <c r="J2419" t="s">
        <v>10148</v>
      </c>
      <c r="K2419">
        <v>-0.94476422668328774</v>
      </c>
      <c r="L2419" t="s">
        <v>10148</v>
      </c>
      <c r="M2419">
        <v>0.94484244535516748</v>
      </c>
      <c r="N2419" t="s">
        <v>10148</v>
      </c>
    </row>
    <row r="2420" spans="1:14" x14ac:dyDescent="0.3">
      <c r="A2420" t="s">
        <v>4210</v>
      </c>
      <c r="B2420" t="s">
        <v>990</v>
      </c>
      <c r="C2420" t="s">
        <v>434</v>
      </c>
      <c r="D2420" t="s">
        <v>12</v>
      </c>
      <c r="E2420">
        <v>48</v>
      </c>
      <c r="F2420" t="s">
        <v>4215</v>
      </c>
      <c r="G2420" t="s">
        <v>20</v>
      </c>
      <c r="H2420">
        <v>5572</v>
      </c>
      <c r="I2420" s="3">
        <v>44879</v>
      </c>
      <c r="J2420" t="s">
        <v>10148</v>
      </c>
      <c r="K2420">
        <v>-8.643681219031682E-2</v>
      </c>
      <c r="L2420" t="s">
        <v>10148</v>
      </c>
      <c r="M2420">
        <v>8.6443968444184283E-2</v>
      </c>
      <c r="N2420" t="s">
        <v>10148</v>
      </c>
    </row>
    <row r="2421" spans="1:14" x14ac:dyDescent="0.3">
      <c r="A2421" t="s">
        <v>4216</v>
      </c>
      <c r="B2421" t="s">
        <v>4217</v>
      </c>
      <c r="C2421" t="s">
        <v>1185</v>
      </c>
      <c r="D2421" t="s">
        <v>24</v>
      </c>
      <c r="E2421">
        <v>42</v>
      </c>
      <c r="F2421" t="s">
        <v>4218</v>
      </c>
      <c r="G2421" t="s">
        <v>14</v>
      </c>
      <c r="H2421">
        <v>5859</v>
      </c>
      <c r="I2421" s="3">
        <v>45202</v>
      </c>
      <c r="J2421" t="s">
        <v>10148</v>
      </c>
      <c r="K2421">
        <v>-3.9452267471742977E-2</v>
      </c>
      <c r="L2421" t="s">
        <v>10148</v>
      </c>
      <c r="M2421">
        <v>3.9455533793516323E-2</v>
      </c>
      <c r="N2421" t="s">
        <v>10148</v>
      </c>
    </row>
    <row r="2422" spans="1:14" x14ac:dyDescent="0.3">
      <c r="A2422" t="s">
        <v>4216</v>
      </c>
      <c r="B2422" t="s">
        <v>4217</v>
      </c>
      <c r="C2422" t="s">
        <v>1185</v>
      </c>
      <c r="D2422" t="s">
        <v>24</v>
      </c>
      <c r="E2422">
        <v>42</v>
      </c>
      <c r="F2422" t="s">
        <v>4219</v>
      </c>
      <c r="G2422" t="s">
        <v>16</v>
      </c>
      <c r="H2422">
        <v>7434</v>
      </c>
      <c r="I2422" s="3">
        <v>45401</v>
      </c>
      <c r="J2422" t="s">
        <v>10148</v>
      </c>
      <c r="K2422">
        <v>0.21838974622774759</v>
      </c>
      <c r="L2422" t="s">
        <v>10148</v>
      </c>
      <c r="M2422">
        <v>0.21840782709429571</v>
      </c>
      <c r="N2422" t="s">
        <v>10148</v>
      </c>
    </row>
    <row r="2423" spans="1:14" x14ac:dyDescent="0.3">
      <c r="A2423" t="s">
        <v>4220</v>
      </c>
      <c r="B2423" t="s">
        <v>1587</v>
      </c>
      <c r="C2423" t="s">
        <v>2227</v>
      </c>
      <c r="D2423" t="s">
        <v>24</v>
      </c>
      <c r="E2423">
        <v>40</v>
      </c>
      <c r="F2423" t="s">
        <v>4221</v>
      </c>
      <c r="G2423" t="s">
        <v>18</v>
      </c>
      <c r="H2423">
        <v>442</v>
      </c>
      <c r="I2423" s="3">
        <v>45198</v>
      </c>
      <c r="J2423" t="s">
        <v>10148</v>
      </c>
      <c r="K2423">
        <v>-0.92626508538294328</v>
      </c>
      <c r="L2423" t="s">
        <v>10148</v>
      </c>
      <c r="M2423">
        <v>0.92634177247877203</v>
      </c>
      <c r="N2423" t="s">
        <v>10148</v>
      </c>
    </row>
    <row r="2424" spans="1:14" x14ac:dyDescent="0.3">
      <c r="A2424" t="s">
        <v>4222</v>
      </c>
      <c r="B2424" t="s">
        <v>4223</v>
      </c>
      <c r="C2424" t="s">
        <v>1368</v>
      </c>
      <c r="D2424" t="s">
        <v>12</v>
      </c>
      <c r="E2424">
        <v>56</v>
      </c>
      <c r="F2424" t="s">
        <v>4224</v>
      </c>
      <c r="G2424" t="s">
        <v>30</v>
      </c>
      <c r="H2424">
        <v>29840</v>
      </c>
      <c r="I2424" s="3">
        <v>44759</v>
      </c>
      <c r="J2424" t="s">
        <v>10149</v>
      </c>
      <c r="K2424">
        <v>3.8864584185774529</v>
      </c>
      <c r="L2424" t="s">
        <v>10149</v>
      </c>
      <c r="M2424">
        <v>3.8867801852227508</v>
      </c>
      <c r="N2424" t="s">
        <v>10149</v>
      </c>
    </row>
    <row r="2425" spans="1:14" x14ac:dyDescent="0.3">
      <c r="A2425" t="s">
        <v>4225</v>
      </c>
      <c r="B2425" t="s">
        <v>4226</v>
      </c>
      <c r="C2425" t="s">
        <v>2495</v>
      </c>
      <c r="D2425" t="s">
        <v>12</v>
      </c>
      <c r="E2425">
        <v>24</v>
      </c>
      <c r="F2425" t="s">
        <v>4227</v>
      </c>
      <c r="G2425" t="s">
        <v>14</v>
      </c>
      <c r="H2425">
        <v>4188</v>
      </c>
      <c r="I2425" s="3">
        <v>45488</v>
      </c>
      <c r="J2425" t="s">
        <v>10148</v>
      </c>
      <c r="K2425">
        <v>-0.31301036581577402</v>
      </c>
      <c r="L2425" t="s">
        <v>10148</v>
      </c>
      <c r="M2425">
        <v>0.31303628048782361</v>
      </c>
      <c r="N2425" t="s">
        <v>10148</v>
      </c>
    </row>
    <row r="2426" spans="1:14" x14ac:dyDescent="0.3">
      <c r="A2426" t="s">
        <v>4225</v>
      </c>
      <c r="B2426" t="s">
        <v>4226</v>
      </c>
      <c r="C2426" t="s">
        <v>2495</v>
      </c>
      <c r="D2426" t="s">
        <v>12</v>
      </c>
      <c r="E2426">
        <v>24</v>
      </c>
      <c r="F2426" t="s">
        <v>4228</v>
      </c>
      <c r="G2426" t="s">
        <v>30</v>
      </c>
      <c r="H2426">
        <v>8055</v>
      </c>
      <c r="I2426" s="3">
        <v>44431</v>
      </c>
      <c r="J2426" t="s">
        <v>10148</v>
      </c>
      <c r="K2426">
        <v>0.3200531687721182</v>
      </c>
      <c r="L2426" t="s">
        <v>10148</v>
      </c>
      <c r="M2426">
        <v>0.32007966653006159</v>
      </c>
      <c r="N2426" t="s">
        <v>10148</v>
      </c>
    </row>
    <row r="2427" spans="1:14" x14ac:dyDescent="0.3">
      <c r="A2427" t="s">
        <v>4229</v>
      </c>
      <c r="B2427" t="s">
        <v>4230</v>
      </c>
      <c r="C2427" t="s">
        <v>444</v>
      </c>
      <c r="D2427" t="s">
        <v>24</v>
      </c>
      <c r="E2427">
        <v>49</v>
      </c>
      <c r="F2427" t="s">
        <v>4231</v>
      </c>
      <c r="G2427" t="s">
        <v>14</v>
      </c>
      <c r="H2427">
        <v>9875</v>
      </c>
      <c r="I2427" s="3">
        <v>45537</v>
      </c>
      <c r="J2427" t="s">
        <v>10148</v>
      </c>
      <c r="K2427">
        <v>0.61800394015819615</v>
      </c>
      <c r="L2427" t="s">
        <v>10148</v>
      </c>
      <c r="M2427">
        <v>0.61805510577819989</v>
      </c>
      <c r="N2427" t="s">
        <v>10148</v>
      </c>
    </row>
    <row r="2428" spans="1:14" x14ac:dyDescent="0.3">
      <c r="A2428" t="s">
        <v>4229</v>
      </c>
      <c r="B2428" t="s">
        <v>4230</v>
      </c>
      <c r="C2428" t="s">
        <v>444</v>
      </c>
      <c r="D2428" t="s">
        <v>24</v>
      </c>
      <c r="E2428">
        <v>49</v>
      </c>
      <c r="F2428" t="s">
        <v>4232</v>
      </c>
      <c r="G2428" t="s">
        <v>16</v>
      </c>
      <c r="H2428">
        <v>1421</v>
      </c>
      <c r="I2428" s="3">
        <v>44423</v>
      </c>
      <c r="J2428" t="s">
        <v>10148</v>
      </c>
      <c r="K2428">
        <v>-0.76599376385164097</v>
      </c>
      <c r="L2428" t="s">
        <v>10148</v>
      </c>
      <c r="M2428">
        <v>0.76605718180628446</v>
      </c>
      <c r="N2428" t="s">
        <v>10148</v>
      </c>
    </row>
    <row r="2429" spans="1:14" x14ac:dyDescent="0.3">
      <c r="A2429" t="s">
        <v>4233</v>
      </c>
      <c r="B2429" t="s">
        <v>4234</v>
      </c>
      <c r="C2429" t="s">
        <v>948</v>
      </c>
      <c r="D2429" t="s">
        <v>24</v>
      </c>
      <c r="E2429">
        <v>80</v>
      </c>
      <c r="F2429" t="s">
        <v>4235</v>
      </c>
      <c r="G2429" t="s">
        <v>20</v>
      </c>
      <c r="H2429">
        <v>2476</v>
      </c>
      <c r="I2429" s="3">
        <v>44826</v>
      </c>
      <c r="J2429" t="s">
        <v>10148</v>
      </c>
      <c r="K2429">
        <v>-0.59328054197674407</v>
      </c>
      <c r="L2429" t="s">
        <v>10148</v>
      </c>
      <c r="M2429">
        <v>0.59332966070365478</v>
      </c>
      <c r="N2429" t="s">
        <v>10148</v>
      </c>
    </row>
    <row r="2430" spans="1:14" x14ac:dyDescent="0.3">
      <c r="A2430" t="s">
        <v>4233</v>
      </c>
      <c r="B2430" t="s">
        <v>4234</v>
      </c>
      <c r="C2430" t="s">
        <v>948</v>
      </c>
      <c r="D2430" t="s">
        <v>24</v>
      </c>
      <c r="E2430">
        <v>80</v>
      </c>
      <c r="F2430" t="s">
        <v>4236</v>
      </c>
      <c r="G2430" t="s">
        <v>14</v>
      </c>
      <c r="H2430">
        <v>1302</v>
      </c>
      <c r="I2430" s="3">
        <v>44541</v>
      </c>
      <c r="J2430" t="s">
        <v>10148</v>
      </c>
      <c r="K2430">
        <v>-0.78547516044226906</v>
      </c>
      <c r="L2430" t="s">
        <v>10148</v>
      </c>
      <c r="M2430">
        <v>0.78554019129558583</v>
      </c>
      <c r="N2430" t="s">
        <v>10148</v>
      </c>
    </row>
    <row r="2431" spans="1:14" x14ac:dyDescent="0.3">
      <c r="A2431" t="s">
        <v>4233</v>
      </c>
      <c r="B2431" t="s">
        <v>4234</v>
      </c>
      <c r="C2431" t="s">
        <v>948</v>
      </c>
      <c r="D2431" t="s">
        <v>24</v>
      </c>
      <c r="E2431">
        <v>80</v>
      </c>
      <c r="F2431" t="s">
        <v>4237</v>
      </c>
      <c r="G2431" t="s">
        <v>16</v>
      </c>
      <c r="H2431">
        <v>7846</v>
      </c>
      <c r="I2431" s="3">
        <v>44177</v>
      </c>
      <c r="J2431" t="s">
        <v>10148</v>
      </c>
      <c r="K2431">
        <v>0.2858379428272334</v>
      </c>
      <c r="L2431" t="s">
        <v>10148</v>
      </c>
      <c r="M2431">
        <v>0.28586160784717102</v>
      </c>
      <c r="N2431" t="s">
        <v>10148</v>
      </c>
    </row>
    <row r="2432" spans="1:14" x14ac:dyDescent="0.3">
      <c r="A2432" t="s">
        <v>4233</v>
      </c>
      <c r="B2432" t="s">
        <v>4234</v>
      </c>
      <c r="C2432" t="s">
        <v>948</v>
      </c>
      <c r="D2432" t="s">
        <v>24</v>
      </c>
      <c r="E2432">
        <v>80</v>
      </c>
      <c r="F2432" t="s">
        <v>4238</v>
      </c>
      <c r="G2432" t="s">
        <v>30</v>
      </c>
      <c r="H2432">
        <v>6275</v>
      </c>
      <c r="I2432" s="3">
        <v>44216</v>
      </c>
      <c r="J2432" t="s">
        <v>10148</v>
      </c>
      <c r="K2432">
        <v>2.8650765987931991E-2</v>
      </c>
      <c r="L2432" t="s">
        <v>10148</v>
      </c>
      <c r="M2432">
        <v>2.8653138034629589E-2</v>
      </c>
      <c r="N2432" t="s">
        <v>10148</v>
      </c>
    </row>
    <row r="2433" spans="1:14" x14ac:dyDescent="0.3">
      <c r="A2433" t="s">
        <v>4233</v>
      </c>
      <c r="B2433" t="s">
        <v>4234</v>
      </c>
      <c r="C2433" t="s">
        <v>948</v>
      </c>
      <c r="D2433" t="s">
        <v>24</v>
      </c>
      <c r="E2433">
        <v>80</v>
      </c>
      <c r="F2433" t="s">
        <v>4239</v>
      </c>
      <c r="G2433" t="s">
        <v>18</v>
      </c>
      <c r="H2433">
        <v>6930</v>
      </c>
      <c r="I2433" s="3">
        <v>44009</v>
      </c>
      <c r="J2433" t="s">
        <v>10148</v>
      </c>
      <c r="K2433">
        <v>0.13588030184391059</v>
      </c>
      <c r="L2433" t="s">
        <v>10148</v>
      </c>
      <c r="M2433">
        <v>0.13589155161019589</v>
      </c>
      <c r="N2433" t="s">
        <v>10148</v>
      </c>
    </row>
    <row r="2434" spans="1:14" x14ac:dyDescent="0.3">
      <c r="A2434" t="s">
        <v>4240</v>
      </c>
      <c r="B2434" t="s">
        <v>4241</v>
      </c>
      <c r="C2434" t="s">
        <v>1172</v>
      </c>
      <c r="D2434" t="s">
        <v>12</v>
      </c>
      <c r="E2434">
        <v>45</v>
      </c>
      <c r="F2434" t="s">
        <v>4242</v>
      </c>
      <c r="G2434" t="s">
        <v>30</v>
      </c>
      <c r="H2434">
        <v>5921</v>
      </c>
      <c r="I2434" s="3">
        <v>43899</v>
      </c>
      <c r="J2434" t="s">
        <v>10148</v>
      </c>
      <c r="K2434">
        <v>-2.9302296138810659E-2</v>
      </c>
      <c r="L2434" t="s">
        <v>10148</v>
      </c>
      <c r="M2434">
        <v>2.93047221268215E-2</v>
      </c>
      <c r="N2434" t="s">
        <v>10148</v>
      </c>
    </row>
    <row r="2435" spans="1:14" x14ac:dyDescent="0.3">
      <c r="A2435" t="s">
        <v>4243</v>
      </c>
      <c r="B2435" t="s">
        <v>4244</v>
      </c>
      <c r="C2435" t="s">
        <v>151</v>
      </c>
      <c r="D2435" t="s">
        <v>12</v>
      </c>
      <c r="E2435">
        <v>74</v>
      </c>
      <c r="F2435" t="s">
        <v>4245</v>
      </c>
      <c r="G2435" t="s">
        <v>30</v>
      </c>
      <c r="H2435">
        <v>3238</v>
      </c>
      <c r="I2435" s="3">
        <v>44084</v>
      </c>
      <c r="J2435" t="s">
        <v>10148</v>
      </c>
      <c r="K2435">
        <v>-0.46853412011070478</v>
      </c>
      <c r="L2435" t="s">
        <v>10148</v>
      </c>
      <c r="M2435">
        <v>0.46857291086459912</v>
      </c>
      <c r="N2435" t="s">
        <v>10148</v>
      </c>
    </row>
    <row r="2436" spans="1:14" x14ac:dyDescent="0.3">
      <c r="A2436" t="s">
        <v>4243</v>
      </c>
      <c r="B2436" t="s">
        <v>4244</v>
      </c>
      <c r="C2436" t="s">
        <v>151</v>
      </c>
      <c r="D2436" t="s">
        <v>12</v>
      </c>
      <c r="E2436">
        <v>74</v>
      </c>
      <c r="F2436" t="s">
        <v>4246</v>
      </c>
      <c r="G2436" t="s">
        <v>14</v>
      </c>
      <c r="H2436">
        <v>9913</v>
      </c>
      <c r="I2436" s="3">
        <v>44599</v>
      </c>
      <c r="J2436" t="s">
        <v>10148</v>
      </c>
      <c r="K2436">
        <v>0.6242248903299934</v>
      </c>
      <c r="L2436" t="s">
        <v>10148</v>
      </c>
      <c r="M2436">
        <v>0.62427657099327094</v>
      </c>
      <c r="N2436" t="s">
        <v>10148</v>
      </c>
    </row>
    <row r="2437" spans="1:14" x14ac:dyDescent="0.3">
      <c r="A2437" t="s">
        <v>4243</v>
      </c>
      <c r="B2437" t="s">
        <v>4244</v>
      </c>
      <c r="C2437" t="s">
        <v>151</v>
      </c>
      <c r="D2437" t="s">
        <v>12</v>
      </c>
      <c r="E2437">
        <v>74</v>
      </c>
      <c r="F2437" t="s">
        <v>4247</v>
      </c>
      <c r="G2437" t="s">
        <v>16</v>
      </c>
      <c r="H2437">
        <v>3215</v>
      </c>
      <c r="I2437" s="3">
        <v>45049</v>
      </c>
      <c r="J2437" t="s">
        <v>10148</v>
      </c>
      <c r="K2437">
        <v>-0.47229943205679259</v>
      </c>
      <c r="L2437" t="s">
        <v>10148</v>
      </c>
      <c r="M2437">
        <v>0.47233853454740521</v>
      </c>
      <c r="N2437" t="s">
        <v>10148</v>
      </c>
    </row>
    <row r="2438" spans="1:14" x14ac:dyDescent="0.3">
      <c r="A2438" t="s">
        <v>4243</v>
      </c>
      <c r="B2438" t="s">
        <v>4244</v>
      </c>
      <c r="C2438" t="s">
        <v>151</v>
      </c>
      <c r="D2438" t="s">
        <v>12</v>
      </c>
      <c r="E2438">
        <v>74</v>
      </c>
      <c r="F2438" t="s">
        <v>4248</v>
      </c>
      <c r="G2438" t="s">
        <v>18</v>
      </c>
      <c r="H2438">
        <v>5706</v>
      </c>
      <c r="I2438" s="3">
        <v>45166</v>
      </c>
      <c r="J2438" t="s">
        <v>10148</v>
      </c>
      <c r="K2438">
        <v>-6.4499777373979217E-2</v>
      </c>
      <c r="L2438" t="s">
        <v>10148</v>
      </c>
      <c r="M2438">
        <v>6.4505117422618066E-2</v>
      </c>
      <c r="N2438" t="s">
        <v>10148</v>
      </c>
    </row>
    <row r="2439" spans="1:14" x14ac:dyDescent="0.3">
      <c r="A2439" t="s">
        <v>4249</v>
      </c>
      <c r="B2439" t="s">
        <v>4250</v>
      </c>
      <c r="C2439" t="s">
        <v>1821</v>
      </c>
      <c r="D2439" t="s">
        <v>24</v>
      </c>
      <c r="E2439">
        <v>78</v>
      </c>
      <c r="F2439" t="s">
        <v>4251</v>
      </c>
      <c r="G2439" t="s">
        <v>18</v>
      </c>
      <c r="H2439">
        <v>2749</v>
      </c>
      <c r="I2439" s="3">
        <v>44982</v>
      </c>
      <c r="J2439" t="s">
        <v>10148</v>
      </c>
      <c r="K2439">
        <v>-0.54858792626883235</v>
      </c>
      <c r="L2439" t="s">
        <v>10148</v>
      </c>
      <c r="M2439">
        <v>0.548633344816434</v>
      </c>
      <c r="N2439" t="s">
        <v>10148</v>
      </c>
    </row>
    <row r="2440" spans="1:14" x14ac:dyDescent="0.3">
      <c r="A2440" t="s">
        <v>4249</v>
      </c>
      <c r="B2440" t="s">
        <v>4250</v>
      </c>
      <c r="C2440" t="s">
        <v>1821</v>
      </c>
      <c r="D2440" t="s">
        <v>24</v>
      </c>
      <c r="E2440">
        <v>78</v>
      </c>
      <c r="F2440" t="s">
        <v>4252</v>
      </c>
      <c r="G2440" t="s">
        <v>14</v>
      </c>
      <c r="H2440">
        <v>2296</v>
      </c>
      <c r="I2440" s="3">
        <v>44951</v>
      </c>
      <c r="J2440" t="s">
        <v>10148</v>
      </c>
      <c r="K2440">
        <v>-0.62274820068525727</v>
      </c>
      <c r="L2440" t="s">
        <v>10148</v>
      </c>
      <c r="M2440">
        <v>0.62279975909083329</v>
      </c>
      <c r="N2440" t="s">
        <v>10148</v>
      </c>
    </row>
    <row r="2441" spans="1:14" x14ac:dyDescent="0.3">
      <c r="A2441" t="s">
        <v>4249</v>
      </c>
      <c r="B2441" t="s">
        <v>4250</v>
      </c>
      <c r="C2441" t="s">
        <v>1821</v>
      </c>
      <c r="D2441" t="s">
        <v>24</v>
      </c>
      <c r="E2441">
        <v>78</v>
      </c>
      <c r="F2441" t="s">
        <v>4253</v>
      </c>
      <c r="G2441" t="s">
        <v>30</v>
      </c>
      <c r="H2441">
        <v>5174</v>
      </c>
      <c r="I2441" s="3">
        <v>44515</v>
      </c>
      <c r="J2441" t="s">
        <v>10148</v>
      </c>
      <c r="K2441">
        <v>-0.15159307977914049</v>
      </c>
      <c r="L2441" t="s">
        <v>10148</v>
      </c>
      <c r="M2441">
        <v>0.1516056304336123</v>
      </c>
      <c r="N2441" t="s">
        <v>10148</v>
      </c>
    </row>
    <row r="2442" spans="1:14" x14ac:dyDescent="0.3">
      <c r="A2442" t="s">
        <v>4249</v>
      </c>
      <c r="B2442" t="s">
        <v>4250</v>
      </c>
      <c r="C2442" t="s">
        <v>1821</v>
      </c>
      <c r="D2442" t="s">
        <v>24</v>
      </c>
      <c r="E2442">
        <v>78</v>
      </c>
      <c r="F2442" t="s">
        <v>4254</v>
      </c>
      <c r="G2442" t="s">
        <v>16</v>
      </c>
      <c r="H2442">
        <v>9096</v>
      </c>
      <c r="I2442" s="3">
        <v>44508</v>
      </c>
      <c r="J2442" t="s">
        <v>10148</v>
      </c>
      <c r="K2442">
        <v>0.49047446163635289</v>
      </c>
      <c r="L2442" t="s">
        <v>10148</v>
      </c>
      <c r="M2442">
        <v>0.49051506886924401</v>
      </c>
      <c r="N2442" t="s">
        <v>10148</v>
      </c>
    </row>
    <row r="2443" spans="1:14" x14ac:dyDescent="0.3">
      <c r="A2443" t="s">
        <v>4255</v>
      </c>
      <c r="B2443" t="s">
        <v>4256</v>
      </c>
      <c r="C2443" t="s">
        <v>1226</v>
      </c>
      <c r="D2443" t="s">
        <v>24</v>
      </c>
      <c r="E2443">
        <v>53</v>
      </c>
      <c r="F2443" t="s">
        <v>4257</v>
      </c>
      <c r="G2443" t="s">
        <v>16</v>
      </c>
      <c r="H2443">
        <v>3874</v>
      </c>
      <c r="I2443" s="3">
        <v>44467</v>
      </c>
      <c r="J2443" t="s">
        <v>10148</v>
      </c>
      <c r="K2443">
        <v>-0.36441505934062479</v>
      </c>
      <c r="L2443" t="s">
        <v>10148</v>
      </c>
      <c r="M2443">
        <v>0.3644452298965683</v>
      </c>
      <c r="N2443" t="s">
        <v>10148</v>
      </c>
    </row>
    <row r="2444" spans="1:14" x14ac:dyDescent="0.3">
      <c r="A2444" t="s">
        <v>4258</v>
      </c>
      <c r="B2444" t="s">
        <v>4259</v>
      </c>
      <c r="C2444" t="s">
        <v>109</v>
      </c>
      <c r="D2444" t="s">
        <v>24</v>
      </c>
      <c r="E2444">
        <v>79</v>
      </c>
      <c r="F2444" t="s">
        <v>4260</v>
      </c>
      <c r="G2444" t="s">
        <v>20</v>
      </c>
      <c r="H2444">
        <v>2938</v>
      </c>
      <c r="I2444" s="3">
        <v>45068</v>
      </c>
      <c r="J2444" t="s">
        <v>10148</v>
      </c>
      <c r="K2444">
        <v>-0.5176468846248935</v>
      </c>
      <c r="L2444" t="s">
        <v>10148</v>
      </c>
      <c r="M2444">
        <v>0.51768974150989655</v>
      </c>
      <c r="N2444" t="s">
        <v>10148</v>
      </c>
    </row>
    <row r="2445" spans="1:14" x14ac:dyDescent="0.3">
      <c r="A2445" t="s">
        <v>4258</v>
      </c>
      <c r="B2445" t="s">
        <v>4259</v>
      </c>
      <c r="C2445" t="s">
        <v>109</v>
      </c>
      <c r="D2445" t="s">
        <v>24</v>
      </c>
      <c r="E2445">
        <v>79</v>
      </c>
      <c r="F2445" t="s">
        <v>4261</v>
      </c>
      <c r="G2445" t="s">
        <v>30</v>
      </c>
      <c r="H2445">
        <v>3599</v>
      </c>
      <c r="I2445" s="3">
        <v>44990</v>
      </c>
      <c r="J2445" t="s">
        <v>10148</v>
      </c>
      <c r="K2445">
        <v>-0.40943509347863111</v>
      </c>
      <c r="L2445" t="s">
        <v>10148</v>
      </c>
      <c r="M2445">
        <v>0.40946899132142439</v>
      </c>
      <c r="N2445" t="s">
        <v>10148</v>
      </c>
    </row>
    <row r="2446" spans="1:14" x14ac:dyDescent="0.3">
      <c r="A2446" t="s">
        <v>4258</v>
      </c>
      <c r="B2446" t="s">
        <v>4259</v>
      </c>
      <c r="C2446" t="s">
        <v>109</v>
      </c>
      <c r="D2446" t="s">
        <v>24</v>
      </c>
      <c r="E2446">
        <v>79</v>
      </c>
      <c r="F2446" t="s">
        <v>4262</v>
      </c>
      <c r="G2446" t="s">
        <v>18</v>
      </c>
      <c r="H2446">
        <v>3262</v>
      </c>
      <c r="I2446" s="3">
        <v>44440</v>
      </c>
      <c r="J2446" t="s">
        <v>10148</v>
      </c>
      <c r="K2446">
        <v>-0.46460509894956969</v>
      </c>
      <c r="L2446" t="s">
        <v>10148</v>
      </c>
      <c r="M2446">
        <v>0.46464356441297527</v>
      </c>
      <c r="N2446" t="s">
        <v>10148</v>
      </c>
    </row>
    <row r="2447" spans="1:14" x14ac:dyDescent="0.3">
      <c r="A2447" t="s">
        <v>4258</v>
      </c>
      <c r="B2447" t="s">
        <v>4259</v>
      </c>
      <c r="C2447" t="s">
        <v>109</v>
      </c>
      <c r="D2447" t="s">
        <v>24</v>
      </c>
      <c r="E2447">
        <v>79</v>
      </c>
      <c r="F2447" t="s">
        <v>4263</v>
      </c>
      <c r="G2447" t="s">
        <v>14</v>
      </c>
      <c r="H2447">
        <v>4805</v>
      </c>
      <c r="I2447" s="3">
        <v>44576</v>
      </c>
      <c r="J2447" t="s">
        <v>10148</v>
      </c>
      <c r="K2447">
        <v>-0.2120017801315926</v>
      </c>
      <c r="L2447" t="s">
        <v>10148</v>
      </c>
      <c r="M2447">
        <v>0.21201933212732829</v>
      </c>
      <c r="N2447" t="s">
        <v>10148</v>
      </c>
    </row>
    <row r="2448" spans="1:14" x14ac:dyDescent="0.3">
      <c r="A2448" t="s">
        <v>4264</v>
      </c>
      <c r="B2448" t="s">
        <v>4265</v>
      </c>
      <c r="C2448" t="s">
        <v>482</v>
      </c>
      <c r="D2448" t="s">
        <v>24</v>
      </c>
      <c r="E2448">
        <v>78</v>
      </c>
      <c r="F2448" t="s">
        <v>4266</v>
      </c>
      <c r="G2448" t="s">
        <v>16</v>
      </c>
      <c r="H2448">
        <v>4865</v>
      </c>
      <c r="I2448" s="3">
        <v>45504</v>
      </c>
      <c r="J2448" t="s">
        <v>10148</v>
      </c>
      <c r="K2448">
        <v>-0.20217922722875481</v>
      </c>
      <c r="L2448" t="s">
        <v>10148</v>
      </c>
      <c r="M2448">
        <v>0.20219596599826881</v>
      </c>
      <c r="N2448" t="s">
        <v>10148</v>
      </c>
    </row>
    <row r="2449" spans="1:14" x14ac:dyDescent="0.3">
      <c r="A2449" t="s">
        <v>4264</v>
      </c>
      <c r="B2449" t="s">
        <v>4265</v>
      </c>
      <c r="C2449" t="s">
        <v>482</v>
      </c>
      <c r="D2449" t="s">
        <v>24</v>
      </c>
      <c r="E2449">
        <v>78</v>
      </c>
      <c r="F2449" t="s">
        <v>4267</v>
      </c>
      <c r="G2449" t="s">
        <v>30</v>
      </c>
      <c r="H2449">
        <v>7441</v>
      </c>
      <c r="I2449" s="3">
        <v>44220</v>
      </c>
      <c r="J2449" t="s">
        <v>10148</v>
      </c>
      <c r="K2449">
        <v>0.2195357107330787</v>
      </c>
      <c r="L2449" t="s">
        <v>10148</v>
      </c>
      <c r="M2449">
        <v>0.21955388647601931</v>
      </c>
      <c r="N2449" t="s">
        <v>10148</v>
      </c>
    </row>
    <row r="2450" spans="1:14" x14ac:dyDescent="0.3">
      <c r="A2450" t="s">
        <v>4268</v>
      </c>
      <c r="B2450" t="s">
        <v>4269</v>
      </c>
      <c r="C2450" t="s">
        <v>369</v>
      </c>
      <c r="D2450" t="s">
        <v>24</v>
      </c>
      <c r="E2450">
        <v>60</v>
      </c>
      <c r="F2450" t="s">
        <v>4270</v>
      </c>
      <c r="G2450" t="s">
        <v>16</v>
      </c>
      <c r="H2450">
        <v>9692</v>
      </c>
      <c r="I2450" s="3">
        <v>44531</v>
      </c>
      <c r="J2450" t="s">
        <v>10148</v>
      </c>
      <c r="K2450">
        <v>0.58804515380454114</v>
      </c>
      <c r="L2450" t="s">
        <v>10148</v>
      </c>
      <c r="M2450">
        <v>0.58809383908456847</v>
      </c>
      <c r="N2450" t="s">
        <v>10148</v>
      </c>
    </row>
    <row r="2451" spans="1:14" x14ac:dyDescent="0.3">
      <c r="A2451" t="s">
        <v>4268</v>
      </c>
      <c r="B2451" t="s">
        <v>4269</v>
      </c>
      <c r="C2451" t="s">
        <v>369</v>
      </c>
      <c r="D2451" t="s">
        <v>24</v>
      </c>
      <c r="E2451">
        <v>60</v>
      </c>
      <c r="F2451" t="s">
        <v>4271</v>
      </c>
      <c r="G2451" t="s">
        <v>14</v>
      </c>
      <c r="H2451">
        <v>8495</v>
      </c>
      <c r="I2451" s="3">
        <v>45348</v>
      </c>
      <c r="J2451" t="s">
        <v>10148</v>
      </c>
      <c r="K2451">
        <v>0.39208522339292817</v>
      </c>
      <c r="L2451" t="s">
        <v>10148</v>
      </c>
      <c r="M2451">
        <v>0.39211768480983128</v>
      </c>
      <c r="N2451" t="s">
        <v>10148</v>
      </c>
    </row>
    <row r="2452" spans="1:14" x14ac:dyDescent="0.3">
      <c r="A2452" t="s">
        <v>4272</v>
      </c>
      <c r="B2452" t="s">
        <v>4273</v>
      </c>
      <c r="C2452" t="s">
        <v>724</v>
      </c>
      <c r="D2452" t="s">
        <v>12</v>
      </c>
      <c r="E2452">
        <v>77</v>
      </c>
      <c r="F2452" t="s">
        <v>4274</v>
      </c>
      <c r="G2452" t="s">
        <v>20</v>
      </c>
      <c r="H2452">
        <v>1442</v>
      </c>
      <c r="I2452" s="3">
        <v>43836</v>
      </c>
      <c r="J2452" t="s">
        <v>10148</v>
      </c>
      <c r="K2452">
        <v>-0.76255587033564776</v>
      </c>
      <c r="L2452" t="s">
        <v>10148</v>
      </c>
      <c r="M2452">
        <v>0.76261900366111357</v>
      </c>
      <c r="N2452" t="s">
        <v>10148</v>
      </c>
    </row>
    <row r="2453" spans="1:14" x14ac:dyDescent="0.3">
      <c r="A2453" t="s">
        <v>4272</v>
      </c>
      <c r="B2453" t="s">
        <v>4273</v>
      </c>
      <c r="C2453" t="s">
        <v>724</v>
      </c>
      <c r="D2453" t="s">
        <v>12</v>
      </c>
      <c r="E2453">
        <v>77</v>
      </c>
      <c r="F2453" t="s">
        <v>4275</v>
      </c>
      <c r="G2453" t="s">
        <v>30</v>
      </c>
      <c r="H2453">
        <v>9061</v>
      </c>
      <c r="I2453" s="3">
        <v>44941</v>
      </c>
      <c r="J2453" t="s">
        <v>10148</v>
      </c>
      <c r="K2453">
        <v>0.48474463910969762</v>
      </c>
      <c r="L2453" t="s">
        <v>10148</v>
      </c>
      <c r="M2453">
        <v>0.48478477196062603</v>
      </c>
      <c r="N2453" t="s">
        <v>10148</v>
      </c>
    </row>
    <row r="2454" spans="1:14" x14ac:dyDescent="0.3">
      <c r="A2454" t="s">
        <v>4276</v>
      </c>
      <c r="B2454" t="s">
        <v>4277</v>
      </c>
      <c r="C2454" t="s">
        <v>1460</v>
      </c>
      <c r="D2454" t="s">
        <v>12</v>
      </c>
      <c r="E2454">
        <v>52</v>
      </c>
      <c r="F2454" t="s">
        <v>4278</v>
      </c>
      <c r="G2454" t="s">
        <v>16</v>
      </c>
      <c r="H2454">
        <v>2868</v>
      </c>
      <c r="I2454" s="3">
        <v>44630</v>
      </c>
      <c r="J2454" t="s">
        <v>10148</v>
      </c>
      <c r="K2454">
        <v>-0.52910652967820415</v>
      </c>
      <c r="L2454" t="s">
        <v>10148</v>
      </c>
      <c r="M2454">
        <v>0.52915033532713274</v>
      </c>
      <c r="N2454" t="s">
        <v>10148</v>
      </c>
    </row>
    <row r="2455" spans="1:14" x14ac:dyDescent="0.3">
      <c r="A2455" t="s">
        <v>4276</v>
      </c>
      <c r="B2455" t="s">
        <v>4277</v>
      </c>
      <c r="C2455" t="s">
        <v>1460</v>
      </c>
      <c r="D2455" t="s">
        <v>12</v>
      </c>
      <c r="E2455">
        <v>52</v>
      </c>
      <c r="F2455" t="s">
        <v>4279</v>
      </c>
      <c r="G2455" t="s">
        <v>30</v>
      </c>
      <c r="H2455">
        <v>5073</v>
      </c>
      <c r="I2455" s="3">
        <v>44683</v>
      </c>
      <c r="J2455" t="s">
        <v>10148</v>
      </c>
      <c r="K2455">
        <v>-0.16812771049891731</v>
      </c>
      <c r="L2455" t="s">
        <v>10148</v>
      </c>
      <c r="M2455">
        <v>0.16814163008419589</v>
      </c>
      <c r="N2455" t="s">
        <v>10148</v>
      </c>
    </row>
    <row r="2456" spans="1:14" x14ac:dyDescent="0.3">
      <c r="A2456" t="s">
        <v>4280</v>
      </c>
      <c r="B2456" t="s">
        <v>4281</v>
      </c>
      <c r="C2456" t="s">
        <v>1537</v>
      </c>
      <c r="D2456" t="s">
        <v>24</v>
      </c>
      <c r="E2456">
        <v>56</v>
      </c>
      <c r="F2456" t="s">
        <v>4282</v>
      </c>
      <c r="G2456" t="s">
        <v>30</v>
      </c>
      <c r="H2456">
        <v>957</v>
      </c>
      <c r="I2456" s="3">
        <v>44287</v>
      </c>
      <c r="J2456" t="s">
        <v>10148</v>
      </c>
      <c r="K2456">
        <v>-0.84195483963358608</v>
      </c>
      <c r="L2456" t="s">
        <v>10148</v>
      </c>
      <c r="M2456">
        <v>0.842024546537678</v>
      </c>
      <c r="N2456" t="s">
        <v>10148</v>
      </c>
    </row>
    <row r="2457" spans="1:14" x14ac:dyDescent="0.3">
      <c r="A2457" t="s">
        <v>4280</v>
      </c>
      <c r="B2457" t="s">
        <v>4281</v>
      </c>
      <c r="C2457" t="s">
        <v>1537</v>
      </c>
      <c r="D2457" t="s">
        <v>24</v>
      </c>
      <c r="E2457">
        <v>56</v>
      </c>
      <c r="F2457" t="s">
        <v>4283</v>
      </c>
      <c r="G2457" t="s">
        <v>14</v>
      </c>
      <c r="H2457">
        <v>2921</v>
      </c>
      <c r="I2457" s="3">
        <v>44458</v>
      </c>
      <c r="J2457" t="s">
        <v>10148</v>
      </c>
      <c r="K2457">
        <v>-0.52042994128069753</v>
      </c>
      <c r="L2457" t="s">
        <v>10148</v>
      </c>
      <c r="M2457">
        <v>0.52047302857979683</v>
      </c>
      <c r="N2457" t="s">
        <v>10148</v>
      </c>
    </row>
    <row r="2458" spans="1:14" x14ac:dyDescent="0.3">
      <c r="A2458" t="s">
        <v>4280</v>
      </c>
      <c r="B2458" t="s">
        <v>4281</v>
      </c>
      <c r="C2458" t="s">
        <v>1537</v>
      </c>
      <c r="D2458" t="s">
        <v>24</v>
      </c>
      <c r="E2458">
        <v>56</v>
      </c>
      <c r="F2458" t="s">
        <v>4284</v>
      </c>
      <c r="G2458" t="s">
        <v>18</v>
      </c>
      <c r="H2458">
        <v>5314</v>
      </c>
      <c r="I2458" s="3">
        <v>44976</v>
      </c>
      <c r="J2458" t="s">
        <v>10148</v>
      </c>
      <c r="K2458">
        <v>-0.12867378967251911</v>
      </c>
      <c r="L2458" t="s">
        <v>10148</v>
      </c>
      <c r="M2458">
        <v>0.12868444279914021</v>
      </c>
      <c r="N2458" t="s">
        <v>10148</v>
      </c>
    </row>
    <row r="2459" spans="1:14" x14ac:dyDescent="0.3">
      <c r="A2459" t="s">
        <v>4280</v>
      </c>
      <c r="B2459" t="s">
        <v>4281</v>
      </c>
      <c r="C2459" t="s">
        <v>1537</v>
      </c>
      <c r="D2459" t="s">
        <v>24</v>
      </c>
      <c r="E2459">
        <v>56</v>
      </c>
      <c r="F2459" t="s">
        <v>4285</v>
      </c>
      <c r="G2459" t="s">
        <v>20</v>
      </c>
      <c r="H2459">
        <v>6302</v>
      </c>
      <c r="I2459" s="3">
        <v>44108</v>
      </c>
      <c r="J2459" t="s">
        <v>10148</v>
      </c>
      <c r="K2459">
        <v>3.3070914794208969E-2</v>
      </c>
      <c r="L2459" t="s">
        <v>10148</v>
      </c>
      <c r="M2459">
        <v>3.3073652792706368E-2</v>
      </c>
      <c r="N2459" t="s">
        <v>10148</v>
      </c>
    </row>
    <row r="2460" spans="1:14" x14ac:dyDescent="0.3">
      <c r="A2460" t="s">
        <v>4280</v>
      </c>
      <c r="B2460" t="s">
        <v>4281</v>
      </c>
      <c r="C2460" t="s">
        <v>1537</v>
      </c>
      <c r="D2460" t="s">
        <v>24</v>
      </c>
      <c r="E2460">
        <v>56</v>
      </c>
      <c r="F2460" t="s">
        <v>4286</v>
      </c>
      <c r="G2460" t="s">
        <v>16</v>
      </c>
      <c r="H2460">
        <v>16018</v>
      </c>
      <c r="I2460" s="3">
        <v>45183</v>
      </c>
      <c r="J2460" t="s">
        <v>10149</v>
      </c>
      <c r="K2460">
        <v>1.6236696481937329</v>
      </c>
      <c r="L2460" t="s">
        <v>10148</v>
      </c>
      <c r="M2460">
        <v>1.6238040746250759</v>
      </c>
      <c r="N2460" t="s">
        <v>10148</v>
      </c>
    </row>
    <row r="2461" spans="1:14" x14ac:dyDescent="0.3">
      <c r="A2461" t="s">
        <v>4287</v>
      </c>
      <c r="B2461" t="s">
        <v>4288</v>
      </c>
      <c r="C2461" t="s">
        <v>2269</v>
      </c>
      <c r="D2461" t="s">
        <v>12</v>
      </c>
      <c r="E2461">
        <v>36</v>
      </c>
      <c r="F2461" t="s">
        <v>4289</v>
      </c>
      <c r="G2461" t="s">
        <v>16</v>
      </c>
      <c r="H2461">
        <v>9361</v>
      </c>
      <c r="I2461" s="3">
        <v>44934</v>
      </c>
      <c r="J2461" t="s">
        <v>10148</v>
      </c>
      <c r="K2461">
        <v>0.53385740362388623</v>
      </c>
      <c r="L2461" t="s">
        <v>10148</v>
      </c>
      <c r="M2461">
        <v>0.53390160260592345</v>
      </c>
      <c r="N2461" t="s">
        <v>10148</v>
      </c>
    </row>
    <row r="2462" spans="1:14" x14ac:dyDescent="0.3">
      <c r="A2462" t="s">
        <v>4287</v>
      </c>
      <c r="B2462" t="s">
        <v>4288</v>
      </c>
      <c r="C2462" t="s">
        <v>2269</v>
      </c>
      <c r="D2462" t="s">
        <v>12</v>
      </c>
      <c r="E2462">
        <v>36</v>
      </c>
      <c r="F2462" t="s">
        <v>4290</v>
      </c>
      <c r="G2462" t="s">
        <v>20</v>
      </c>
      <c r="H2462">
        <v>7865</v>
      </c>
      <c r="I2462" s="3">
        <v>44542</v>
      </c>
      <c r="J2462" t="s">
        <v>10148</v>
      </c>
      <c r="K2462">
        <v>0.28894841791313203</v>
      </c>
      <c r="L2462" t="s">
        <v>10148</v>
      </c>
      <c r="M2462">
        <v>0.28897234045470649</v>
      </c>
      <c r="N2462" t="s">
        <v>10148</v>
      </c>
    </row>
    <row r="2463" spans="1:14" x14ac:dyDescent="0.3">
      <c r="A2463" t="s">
        <v>4287</v>
      </c>
      <c r="B2463" t="s">
        <v>4288</v>
      </c>
      <c r="C2463" t="s">
        <v>2269</v>
      </c>
      <c r="D2463" t="s">
        <v>12</v>
      </c>
      <c r="E2463">
        <v>36</v>
      </c>
      <c r="F2463" t="s">
        <v>4291</v>
      </c>
      <c r="G2463" t="s">
        <v>30</v>
      </c>
      <c r="H2463">
        <v>6024</v>
      </c>
      <c r="I2463" s="3">
        <v>44526</v>
      </c>
      <c r="J2463" t="s">
        <v>10148</v>
      </c>
      <c r="K2463">
        <v>-1.244024698893921E-2</v>
      </c>
      <c r="L2463" t="s">
        <v>10148</v>
      </c>
      <c r="M2463">
        <v>1.2441276938602679E-2</v>
      </c>
      <c r="N2463" t="s">
        <v>10148</v>
      </c>
    </row>
    <row r="2464" spans="1:14" x14ac:dyDescent="0.3">
      <c r="A2464" t="s">
        <v>4287</v>
      </c>
      <c r="B2464" t="s">
        <v>4288</v>
      </c>
      <c r="C2464" t="s">
        <v>2269</v>
      </c>
      <c r="D2464" t="s">
        <v>12</v>
      </c>
      <c r="E2464">
        <v>36</v>
      </c>
      <c r="F2464" t="s">
        <v>4292</v>
      </c>
      <c r="G2464" t="s">
        <v>18</v>
      </c>
      <c r="H2464">
        <v>4853</v>
      </c>
      <c r="I2464" s="3">
        <v>44549</v>
      </c>
      <c r="J2464" t="s">
        <v>10148</v>
      </c>
      <c r="K2464">
        <v>-0.20414373780932241</v>
      </c>
      <c r="L2464" t="s">
        <v>10148</v>
      </c>
      <c r="M2464">
        <v>0.2041606392240807</v>
      </c>
      <c r="N2464" t="s">
        <v>10148</v>
      </c>
    </row>
    <row r="2465" spans="1:14" x14ac:dyDescent="0.3">
      <c r="A2465" t="s">
        <v>4293</v>
      </c>
      <c r="B2465" t="s">
        <v>4294</v>
      </c>
      <c r="C2465" t="s">
        <v>2601</v>
      </c>
      <c r="D2465" t="s">
        <v>24</v>
      </c>
      <c r="E2465">
        <v>35</v>
      </c>
      <c r="F2465" t="s">
        <v>4295</v>
      </c>
      <c r="G2465" t="s">
        <v>18</v>
      </c>
      <c r="H2465">
        <v>8271</v>
      </c>
      <c r="I2465" s="3">
        <v>44844</v>
      </c>
      <c r="J2465" t="s">
        <v>10148</v>
      </c>
      <c r="K2465">
        <v>0.35541435922233411</v>
      </c>
      <c r="L2465" t="s">
        <v>10148</v>
      </c>
      <c r="M2465">
        <v>0.35544378459467579</v>
      </c>
      <c r="N2465" t="s">
        <v>10148</v>
      </c>
    </row>
    <row r="2466" spans="1:14" x14ac:dyDescent="0.3">
      <c r="A2466" t="s">
        <v>4293</v>
      </c>
      <c r="B2466" t="s">
        <v>4294</v>
      </c>
      <c r="C2466" t="s">
        <v>2601</v>
      </c>
      <c r="D2466" t="s">
        <v>24</v>
      </c>
      <c r="E2466">
        <v>35</v>
      </c>
      <c r="F2466" t="s">
        <v>4296</v>
      </c>
      <c r="G2466" t="s">
        <v>14</v>
      </c>
      <c r="H2466">
        <v>9275</v>
      </c>
      <c r="I2466" s="3">
        <v>44610</v>
      </c>
      <c r="J2466" t="s">
        <v>10148</v>
      </c>
      <c r="K2466">
        <v>0.51977841112981882</v>
      </c>
      <c r="L2466" t="s">
        <v>10148</v>
      </c>
      <c r="M2466">
        <v>0.51982144448760492</v>
      </c>
      <c r="N2466" t="s">
        <v>10148</v>
      </c>
    </row>
    <row r="2467" spans="1:14" x14ac:dyDescent="0.3">
      <c r="A2467" t="s">
        <v>4297</v>
      </c>
      <c r="B2467" t="s">
        <v>4298</v>
      </c>
      <c r="C2467" t="s">
        <v>3163</v>
      </c>
      <c r="D2467" t="s">
        <v>12</v>
      </c>
      <c r="E2467">
        <v>68</v>
      </c>
      <c r="F2467" t="s">
        <v>4299</v>
      </c>
      <c r="G2467" t="s">
        <v>18</v>
      </c>
      <c r="H2467">
        <v>7007</v>
      </c>
      <c r="I2467" s="3">
        <v>44916</v>
      </c>
      <c r="J2467" t="s">
        <v>10148</v>
      </c>
      <c r="K2467">
        <v>0.14848591140255241</v>
      </c>
      <c r="L2467" t="s">
        <v>10148</v>
      </c>
      <c r="M2467">
        <v>0.1484982048091556</v>
      </c>
      <c r="N2467" t="s">
        <v>10148</v>
      </c>
    </row>
    <row r="2468" spans="1:14" x14ac:dyDescent="0.3">
      <c r="A2468" t="s">
        <v>4297</v>
      </c>
      <c r="B2468" t="s">
        <v>4298</v>
      </c>
      <c r="C2468" t="s">
        <v>3163</v>
      </c>
      <c r="D2468" t="s">
        <v>12</v>
      </c>
      <c r="E2468">
        <v>68</v>
      </c>
      <c r="F2468" t="s">
        <v>4300</v>
      </c>
      <c r="G2468" t="s">
        <v>14</v>
      </c>
      <c r="H2468">
        <v>3100</v>
      </c>
      <c r="I2468" s="3">
        <v>43917</v>
      </c>
      <c r="J2468" t="s">
        <v>10148</v>
      </c>
      <c r="K2468">
        <v>-0.4911259917872316</v>
      </c>
      <c r="L2468" t="s">
        <v>10148</v>
      </c>
      <c r="M2468">
        <v>0.49116665296143591</v>
      </c>
      <c r="N2468" t="s">
        <v>10148</v>
      </c>
    </row>
    <row r="2469" spans="1:14" x14ac:dyDescent="0.3">
      <c r="A2469" t="s">
        <v>4301</v>
      </c>
      <c r="B2469" t="s">
        <v>4302</v>
      </c>
      <c r="C2469" t="s">
        <v>981</v>
      </c>
      <c r="D2469" t="s">
        <v>12</v>
      </c>
      <c r="E2469">
        <v>49</v>
      </c>
      <c r="F2469" t="s">
        <v>4303</v>
      </c>
      <c r="G2469" t="s">
        <v>30</v>
      </c>
      <c r="H2469">
        <v>49852</v>
      </c>
      <c r="I2469" s="3">
        <v>43967</v>
      </c>
      <c r="J2469" t="s">
        <v>10149</v>
      </c>
      <c r="K2469">
        <v>7.1626072301039327</v>
      </c>
      <c r="L2469" t="s">
        <v>10149</v>
      </c>
      <c r="M2469">
        <v>7.1632002348017316</v>
      </c>
      <c r="N2469" t="s">
        <v>10149</v>
      </c>
    </row>
    <row r="2470" spans="1:14" x14ac:dyDescent="0.3">
      <c r="A2470" t="s">
        <v>4301</v>
      </c>
      <c r="B2470" t="s">
        <v>4302</v>
      </c>
      <c r="C2470" t="s">
        <v>981</v>
      </c>
      <c r="D2470" t="s">
        <v>12</v>
      </c>
      <c r="E2470">
        <v>49</v>
      </c>
      <c r="F2470" t="s">
        <v>4304</v>
      </c>
      <c r="G2470" t="s">
        <v>20</v>
      </c>
      <c r="H2470">
        <v>5849</v>
      </c>
      <c r="I2470" s="3">
        <v>44917</v>
      </c>
      <c r="J2470" t="s">
        <v>10148</v>
      </c>
      <c r="K2470">
        <v>-4.1089359622215937E-2</v>
      </c>
      <c r="L2470" t="s">
        <v>10148</v>
      </c>
      <c r="M2470">
        <v>4.1092761481692913E-2</v>
      </c>
      <c r="N2470" t="s">
        <v>10148</v>
      </c>
    </row>
    <row r="2471" spans="1:14" x14ac:dyDescent="0.3">
      <c r="A2471" t="s">
        <v>4301</v>
      </c>
      <c r="B2471" t="s">
        <v>4302</v>
      </c>
      <c r="C2471" t="s">
        <v>981</v>
      </c>
      <c r="D2471" t="s">
        <v>12</v>
      </c>
      <c r="E2471">
        <v>49</v>
      </c>
      <c r="F2471" t="s">
        <v>4305</v>
      </c>
      <c r="G2471" t="s">
        <v>14</v>
      </c>
      <c r="H2471">
        <v>3220</v>
      </c>
      <c r="I2471" s="3">
        <v>44412</v>
      </c>
      <c r="J2471" t="s">
        <v>10148</v>
      </c>
      <c r="K2471">
        <v>-0.47148088598155607</v>
      </c>
      <c r="L2471" t="s">
        <v>10148</v>
      </c>
      <c r="M2471">
        <v>0.47151992070331689</v>
      </c>
      <c r="N2471" t="s">
        <v>10148</v>
      </c>
    </row>
    <row r="2472" spans="1:14" x14ac:dyDescent="0.3">
      <c r="A2472" t="s">
        <v>4301</v>
      </c>
      <c r="B2472" t="s">
        <v>4302</v>
      </c>
      <c r="C2472" t="s">
        <v>981</v>
      </c>
      <c r="D2472" t="s">
        <v>12</v>
      </c>
      <c r="E2472">
        <v>49</v>
      </c>
      <c r="F2472" t="s">
        <v>4306</v>
      </c>
      <c r="G2472" t="s">
        <v>16</v>
      </c>
      <c r="H2472">
        <v>7849</v>
      </c>
      <c r="I2472" s="3">
        <v>44166</v>
      </c>
      <c r="J2472" t="s">
        <v>10148</v>
      </c>
      <c r="K2472">
        <v>0.28632907047237532</v>
      </c>
      <c r="L2472" t="s">
        <v>10148</v>
      </c>
      <c r="M2472">
        <v>0.28635277615362398</v>
      </c>
      <c r="N2472" t="s">
        <v>10148</v>
      </c>
    </row>
    <row r="2473" spans="1:14" x14ac:dyDescent="0.3">
      <c r="A2473" t="s">
        <v>4307</v>
      </c>
      <c r="B2473" t="s">
        <v>4308</v>
      </c>
      <c r="C2473" t="s">
        <v>1751</v>
      </c>
      <c r="D2473" t="s">
        <v>24</v>
      </c>
      <c r="E2473">
        <v>58</v>
      </c>
      <c r="F2473" t="s">
        <v>4309</v>
      </c>
      <c r="G2473" t="s">
        <v>30</v>
      </c>
      <c r="H2473">
        <v>7835</v>
      </c>
      <c r="I2473" s="3">
        <v>44786</v>
      </c>
      <c r="J2473" t="s">
        <v>10148</v>
      </c>
      <c r="K2473">
        <v>0.28403714146171322</v>
      </c>
      <c r="L2473" t="s">
        <v>10148</v>
      </c>
      <c r="M2473">
        <v>0.28406065739017672</v>
      </c>
      <c r="N2473" t="s">
        <v>10148</v>
      </c>
    </row>
    <row r="2474" spans="1:14" x14ac:dyDescent="0.3">
      <c r="A2474" t="s">
        <v>4310</v>
      </c>
      <c r="B2474" t="s">
        <v>4311</v>
      </c>
      <c r="C2474" t="s">
        <v>703</v>
      </c>
      <c r="D2474" t="s">
        <v>12</v>
      </c>
      <c r="E2474">
        <v>35</v>
      </c>
      <c r="F2474" t="s">
        <v>4312</v>
      </c>
      <c r="G2474" t="s">
        <v>16</v>
      </c>
      <c r="H2474">
        <v>7498</v>
      </c>
      <c r="I2474" s="3">
        <v>44391</v>
      </c>
      <c r="J2474" t="s">
        <v>10148</v>
      </c>
      <c r="K2474">
        <v>0.22886713599077449</v>
      </c>
      <c r="L2474" t="s">
        <v>10148</v>
      </c>
      <c r="M2474">
        <v>0.22888608429862589</v>
      </c>
      <c r="N2474" t="s">
        <v>10148</v>
      </c>
    </row>
    <row r="2475" spans="1:14" x14ac:dyDescent="0.3">
      <c r="A2475" t="s">
        <v>4310</v>
      </c>
      <c r="B2475" t="s">
        <v>4311</v>
      </c>
      <c r="C2475" t="s">
        <v>703</v>
      </c>
      <c r="D2475" t="s">
        <v>12</v>
      </c>
      <c r="E2475">
        <v>35</v>
      </c>
      <c r="F2475" t="s">
        <v>4313</v>
      </c>
      <c r="G2475" t="s">
        <v>20</v>
      </c>
      <c r="H2475">
        <v>6126</v>
      </c>
      <c r="I2475" s="3">
        <v>45050</v>
      </c>
      <c r="J2475" t="s">
        <v>10148</v>
      </c>
      <c r="K2475">
        <v>4.2580929458849439E-3</v>
      </c>
      <c r="L2475" t="s">
        <v>10148</v>
      </c>
      <c r="M2475">
        <v>4.2584454807984813E-3</v>
      </c>
      <c r="N2475" t="s">
        <v>10148</v>
      </c>
    </row>
    <row r="2476" spans="1:14" x14ac:dyDescent="0.3">
      <c r="A2476" t="s">
        <v>4314</v>
      </c>
      <c r="B2476" t="s">
        <v>4315</v>
      </c>
      <c r="C2476" t="s">
        <v>455</v>
      </c>
      <c r="D2476" t="s">
        <v>12</v>
      </c>
      <c r="E2476">
        <v>22</v>
      </c>
      <c r="F2476" t="s">
        <v>4316</v>
      </c>
      <c r="G2476" t="s">
        <v>30</v>
      </c>
      <c r="H2476">
        <v>4877</v>
      </c>
      <c r="I2476" s="3">
        <v>44039</v>
      </c>
      <c r="J2476" t="s">
        <v>10148</v>
      </c>
      <c r="K2476">
        <v>-0.2002147166481873</v>
      </c>
      <c r="L2476" t="s">
        <v>10148</v>
      </c>
      <c r="M2476">
        <v>0.20023129277245691</v>
      </c>
      <c r="N2476" t="s">
        <v>10148</v>
      </c>
    </row>
    <row r="2477" spans="1:14" x14ac:dyDescent="0.3">
      <c r="A2477" t="s">
        <v>4314</v>
      </c>
      <c r="B2477" t="s">
        <v>4315</v>
      </c>
      <c r="C2477" t="s">
        <v>455</v>
      </c>
      <c r="D2477" t="s">
        <v>12</v>
      </c>
      <c r="E2477">
        <v>22</v>
      </c>
      <c r="F2477" t="s">
        <v>4317</v>
      </c>
      <c r="G2477" t="s">
        <v>18</v>
      </c>
      <c r="H2477">
        <v>4793</v>
      </c>
      <c r="I2477" s="3">
        <v>44976</v>
      </c>
      <c r="J2477" t="s">
        <v>10148</v>
      </c>
      <c r="K2477">
        <v>-0.21396629071216011</v>
      </c>
      <c r="L2477" t="s">
        <v>10148</v>
      </c>
      <c r="M2477">
        <v>0.21398400535314019</v>
      </c>
      <c r="N2477" t="s">
        <v>10148</v>
      </c>
    </row>
    <row r="2478" spans="1:14" x14ac:dyDescent="0.3">
      <c r="A2478" t="s">
        <v>4314</v>
      </c>
      <c r="B2478" t="s">
        <v>4315</v>
      </c>
      <c r="C2478" t="s">
        <v>455</v>
      </c>
      <c r="D2478" t="s">
        <v>12</v>
      </c>
      <c r="E2478">
        <v>22</v>
      </c>
      <c r="F2478" t="s">
        <v>4318</v>
      </c>
      <c r="G2478" t="s">
        <v>16</v>
      </c>
      <c r="H2478">
        <v>3000</v>
      </c>
      <c r="I2478" s="3">
        <v>44026</v>
      </c>
      <c r="J2478" t="s">
        <v>10148</v>
      </c>
      <c r="K2478">
        <v>-0.50749691329196112</v>
      </c>
      <c r="L2478" t="s">
        <v>10148</v>
      </c>
      <c r="M2478">
        <v>0.50753892984320181</v>
      </c>
      <c r="N2478" t="s">
        <v>10148</v>
      </c>
    </row>
    <row r="2479" spans="1:14" x14ac:dyDescent="0.3">
      <c r="A2479" t="s">
        <v>4314</v>
      </c>
      <c r="B2479" t="s">
        <v>4315</v>
      </c>
      <c r="C2479" t="s">
        <v>455</v>
      </c>
      <c r="D2479" t="s">
        <v>12</v>
      </c>
      <c r="E2479">
        <v>22</v>
      </c>
      <c r="F2479" t="s">
        <v>4319</v>
      </c>
      <c r="G2479" t="s">
        <v>20</v>
      </c>
      <c r="H2479">
        <v>9452</v>
      </c>
      <c r="I2479" s="3">
        <v>44255</v>
      </c>
      <c r="J2479" t="s">
        <v>10148</v>
      </c>
      <c r="K2479">
        <v>0.54875494219319021</v>
      </c>
      <c r="L2479" t="s">
        <v>10148</v>
      </c>
      <c r="M2479">
        <v>0.54880037456833042</v>
      </c>
      <c r="N2479" t="s">
        <v>10148</v>
      </c>
    </row>
    <row r="2480" spans="1:14" x14ac:dyDescent="0.3">
      <c r="A2480" t="s">
        <v>4320</v>
      </c>
      <c r="B2480" t="s">
        <v>4321</v>
      </c>
      <c r="C2480" t="s">
        <v>2454</v>
      </c>
      <c r="D2480" t="s">
        <v>24</v>
      </c>
      <c r="E2480">
        <v>24</v>
      </c>
      <c r="F2480" t="s">
        <v>4322</v>
      </c>
      <c r="G2480" t="s">
        <v>18</v>
      </c>
      <c r="H2480">
        <v>1215</v>
      </c>
      <c r="I2480" s="3">
        <v>45176</v>
      </c>
      <c r="J2480" t="s">
        <v>10148</v>
      </c>
      <c r="K2480">
        <v>-0.79971786215138385</v>
      </c>
      <c r="L2480" t="s">
        <v>10148</v>
      </c>
      <c r="M2480">
        <v>0.79978407218272207</v>
      </c>
      <c r="N2480" t="s">
        <v>10148</v>
      </c>
    </row>
    <row r="2481" spans="1:14" x14ac:dyDescent="0.3">
      <c r="A2481" t="s">
        <v>4323</v>
      </c>
      <c r="B2481" t="s">
        <v>4324</v>
      </c>
      <c r="C2481" t="s">
        <v>113</v>
      </c>
      <c r="D2481" t="s">
        <v>12</v>
      </c>
      <c r="E2481">
        <v>39</v>
      </c>
      <c r="F2481" t="s">
        <v>4325</v>
      </c>
      <c r="G2481" t="s">
        <v>20</v>
      </c>
      <c r="H2481">
        <v>5996</v>
      </c>
      <c r="I2481" s="3">
        <v>43874</v>
      </c>
      <c r="J2481" t="s">
        <v>10148</v>
      </c>
      <c r="K2481">
        <v>-1.7024105010263489E-2</v>
      </c>
      <c r="L2481" t="s">
        <v>10148</v>
      </c>
      <c r="M2481">
        <v>1.7025514465497119E-2</v>
      </c>
      <c r="N2481" t="s">
        <v>10148</v>
      </c>
    </row>
    <row r="2482" spans="1:14" x14ac:dyDescent="0.3">
      <c r="A2482" t="s">
        <v>4323</v>
      </c>
      <c r="B2482" t="s">
        <v>4324</v>
      </c>
      <c r="C2482" t="s">
        <v>113</v>
      </c>
      <c r="D2482" t="s">
        <v>12</v>
      </c>
      <c r="E2482">
        <v>39</v>
      </c>
      <c r="F2482" t="s">
        <v>4326</v>
      </c>
      <c r="G2482" t="s">
        <v>14</v>
      </c>
      <c r="H2482">
        <v>4183</v>
      </c>
      <c r="I2482" s="3">
        <v>44558</v>
      </c>
      <c r="J2482" t="s">
        <v>10148</v>
      </c>
      <c r="K2482">
        <v>-0.31382891189101042</v>
      </c>
      <c r="L2482" t="s">
        <v>10148</v>
      </c>
      <c r="M2482">
        <v>0.31385489433191183</v>
      </c>
      <c r="N2482" t="s">
        <v>10148</v>
      </c>
    </row>
    <row r="2483" spans="1:14" x14ac:dyDescent="0.3">
      <c r="A2483" t="s">
        <v>4327</v>
      </c>
      <c r="B2483" t="s">
        <v>4328</v>
      </c>
      <c r="C2483" t="s">
        <v>1127</v>
      </c>
      <c r="D2483" t="s">
        <v>12</v>
      </c>
      <c r="E2483">
        <v>51</v>
      </c>
      <c r="F2483" t="s">
        <v>4329</v>
      </c>
      <c r="G2483" t="s">
        <v>14</v>
      </c>
      <c r="H2483">
        <v>7365</v>
      </c>
      <c r="I2483" s="3">
        <v>45231</v>
      </c>
      <c r="J2483" t="s">
        <v>10148</v>
      </c>
      <c r="K2483">
        <v>0.20709381038948421</v>
      </c>
      <c r="L2483" t="s">
        <v>10148</v>
      </c>
      <c r="M2483">
        <v>0.20711095604587729</v>
      </c>
      <c r="N2483" t="s">
        <v>10148</v>
      </c>
    </row>
    <row r="2484" spans="1:14" x14ac:dyDescent="0.3">
      <c r="A2484" t="s">
        <v>4330</v>
      </c>
      <c r="B2484" t="s">
        <v>4331</v>
      </c>
      <c r="C2484" t="s">
        <v>151</v>
      </c>
      <c r="D2484" t="s">
        <v>12</v>
      </c>
      <c r="E2484">
        <v>19</v>
      </c>
      <c r="F2484" t="s">
        <v>4332</v>
      </c>
      <c r="G2484" t="s">
        <v>30</v>
      </c>
      <c r="H2484">
        <v>9124</v>
      </c>
      <c r="I2484" s="3">
        <v>45507</v>
      </c>
      <c r="J2484" t="s">
        <v>10148</v>
      </c>
      <c r="K2484">
        <v>0.49505831965767721</v>
      </c>
      <c r="L2484" t="s">
        <v>10148</v>
      </c>
      <c r="M2484">
        <v>0.49509930639613853</v>
      </c>
      <c r="N2484" t="s">
        <v>10148</v>
      </c>
    </row>
    <row r="2485" spans="1:14" x14ac:dyDescent="0.3">
      <c r="A2485" t="s">
        <v>4330</v>
      </c>
      <c r="B2485" t="s">
        <v>4331</v>
      </c>
      <c r="C2485" t="s">
        <v>151</v>
      </c>
      <c r="D2485" t="s">
        <v>12</v>
      </c>
      <c r="E2485">
        <v>19</v>
      </c>
      <c r="F2485" t="s">
        <v>4333</v>
      </c>
      <c r="G2485" t="s">
        <v>14</v>
      </c>
      <c r="H2485">
        <v>2319</v>
      </c>
      <c r="I2485" s="3">
        <v>45376</v>
      </c>
      <c r="J2485" t="s">
        <v>10148</v>
      </c>
      <c r="K2485">
        <v>-0.61898288873916951</v>
      </c>
      <c r="L2485" t="s">
        <v>10148</v>
      </c>
      <c r="M2485">
        <v>0.61903413540802721</v>
      </c>
      <c r="N2485" t="s">
        <v>10148</v>
      </c>
    </row>
    <row r="2486" spans="1:14" x14ac:dyDescent="0.3">
      <c r="A2486" t="s">
        <v>4334</v>
      </c>
      <c r="B2486" t="s">
        <v>4335</v>
      </c>
      <c r="C2486" t="s">
        <v>508</v>
      </c>
      <c r="D2486" t="s">
        <v>12</v>
      </c>
      <c r="E2486">
        <v>72</v>
      </c>
      <c r="F2486" t="s">
        <v>4336</v>
      </c>
      <c r="G2486" t="s">
        <v>14</v>
      </c>
      <c r="H2486">
        <v>6813</v>
      </c>
      <c r="I2486" s="3">
        <v>44354</v>
      </c>
      <c r="J2486" t="s">
        <v>10148</v>
      </c>
      <c r="K2486">
        <v>0.116726323683377</v>
      </c>
      <c r="L2486" t="s">
        <v>10148</v>
      </c>
      <c r="M2486">
        <v>0.1167359876585298</v>
      </c>
      <c r="N2486" t="s">
        <v>10148</v>
      </c>
    </row>
    <row r="2487" spans="1:14" x14ac:dyDescent="0.3">
      <c r="A2487" t="s">
        <v>4334</v>
      </c>
      <c r="B2487" t="s">
        <v>4335</v>
      </c>
      <c r="C2487" t="s">
        <v>508</v>
      </c>
      <c r="D2487" t="s">
        <v>12</v>
      </c>
      <c r="E2487">
        <v>72</v>
      </c>
      <c r="F2487" t="s">
        <v>4337</v>
      </c>
      <c r="G2487" t="s">
        <v>16</v>
      </c>
      <c r="H2487">
        <v>825</v>
      </c>
      <c r="I2487" s="3">
        <v>44985</v>
      </c>
      <c r="J2487" t="s">
        <v>10148</v>
      </c>
      <c r="K2487">
        <v>-0.86356445601982912</v>
      </c>
      <c r="L2487" t="s">
        <v>10148</v>
      </c>
      <c r="M2487">
        <v>0.86363595202160881</v>
      </c>
      <c r="N2487" t="s">
        <v>10148</v>
      </c>
    </row>
    <row r="2488" spans="1:14" x14ac:dyDescent="0.3">
      <c r="A2488" t="s">
        <v>4334</v>
      </c>
      <c r="B2488" t="s">
        <v>4335</v>
      </c>
      <c r="C2488" t="s">
        <v>508</v>
      </c>
      <c r="D2488" t="s">
        <v>12</v>
      </c>
      <c r="E2488">
        <v>72</v>
      </c>
      <c r="F2488" t="s">
        <v>4338</v>
      </c>
      <c r="G2488" t="s">
        <v>18</v>
      </c>
      <c r="H2488">
        <v>3401</v>
      </c>
      <c r="I2488" s="3">
        <v>44201</v>
      </c>
      <c r="J2488" t="s">
        <v>10148</v>
      </c>
      <c r="K2488">
        <v>-0.4418495180579956</v>
      </c>
      <c r="L2488" t="s">
        <v>10148</v>
      </c>
      <c r="M2488">
        <v>0.44188609954732072</v>
      </c>
      <c r="N2488" t="s">
        <v>10148</v>
      </c>
    </row>
    <row r="2489" spans="1:14" x14ac:dyDescent="0.3">
      <c r="A2489" t="s">
        <v>4339</v>
      </c>
      <c r="B2489" t="s">
        <v>4340</v>
      </c>
      <c r="C2489" t="s">
        <v>620</v>
      </c>
      <c r="D2489" t="s">
        <v>12</v>
      </c>
      <c r="E2489">
        <v>59</v>
      </c>
      <c r="F2489" t="s">
        <v>4341</v>
      </c>
      <c r="G2489" t="s">
        <v>14</v>
      </c>
      <c r="H2489">
        <v>4645</v>
      </c>
      <c r="I2489" s="3">
        <v>44367</v>
      </c>
      <c r="J2489" t="s">
        <v>10148</v>
      </c>
      <c r="K2489">
        <v>-0.23819525453915991</v>
      </c>
      <c r="L2489" t="s">
        <v>10148</v>
      </c>
      <c r="M2489">
        <v>0.23821497513815371</v>
      </c>
      <c r="N2489" t="s">
        <v>10148</v>
      </c>
    </row>
    <row r="2490" spans="1:14" x14ac:dyDescent="0.3">
      <c r="A2490" t="s">
        <v>4339</v>
      </c>
      <c r="B2490" t="s">
        <v>4340</v>
      </c>
      <c r="C2490" t="s">
        <v>620</v>
      </c>
      <c r="D2490" t="s">
        <v>12</v>
      </c>
      <c r="E2490">
        <v>59</v>
      </c>
      <c r="F2490" t="s">
        <v>4342</v>
      </c>
      <c r="G2490" t="s">
        <v>20</v>
      </c>
      <c r="H2490">
        <v>750</v>
      </c>
      <c r="I2490" s="3">
        <v>44322</v>
      </c>
      <c r="J2490" t="s">
        <v>10148</v>
      </c>
      <c r="K2490">
        <v>-0.87584264714837623</v>
      </c>
      <c r="L2490" t="s">
        <v>10148</v>
      </c>
      <c r="M2490">
        <v>0.87591515968293321</v>
      </c>
      <c r="N2490" t="s">
        <v>10148</v>
      </c>
    </row>
    <row r="2491" spans="1:14" x14ac:dyDescent="0.3">
      <c r="A2491" t="s">
        <v>4339</v>
      </c>
      <c r="B2491" t="s">
        <v>4340</v>
      </c>
      <c r="C2491" t="s">
        <v>620</v>
      </c>
      <c r="D2491" t="s">
        <v>12</v>
      </c>
      <c r="E2491">
        <v>59</v>
      </c>
      <c r="F2491" t="s">
        <v>4343</v>
      </c>
      <c r="G2491" t="s">
        <v>18</v>
      </c>
      <c r="H2491">
        <v>3388</v>
      </c>
      <c r="I2491" s="3">
        <v>45346</v>
      </c>
      <c r="J2491" t="s">
        <v>10148</v>
      </c>
      <c r="K2491">
        <v>-0.44397773785361039</v>
      </c>
      <c r="L2491" t="s">
        <v>10148</v>
      </c>
      <c r="M2491">
        <v>0.44401449554195033</v>
      </c>
      <c r="N2491" t="s">
        <v>10148</v>
      </c>
    </row>
    <row r="2492" spans="1:14" x14ac:dyDescent="0.3">
      <c r="A2492" t="s">
        <v>4339</v>
      </c>
      <c r="B2492" t="s">
        <v>4340</v>
      </c>
      <c r="C2492" t="s">
        <v>620</v>
      </c>
      <c r="D2492" t="s">
        <v>12</v>
      </c>
      <c r="E2492">
        <v>59</v>
      </c>
      <c r="F2492" t="s">
        <v>4344</v>
      </c>
      <c r="G2492" t="s">
        <v>16</v>
      </c>
      <c r="H2492">
        <v>4100</v>
      </c>
      <c r="I2492" s="3">
        <v>45140</v>
      </c>
      <c r="J2492" t="s">
        <v>10148</v>
      </c>
      <c r="K2492">
        <v>-0.32741677673993602</v>
      </c>
      <c r="L2492" t="s">
        <v>10148</v>
      </c>
      <c r="M2492">
        <v>0.32744388414377751</v>
      </c>
      <c r="N2492" t="s">
        <v>10148</v>
      </c>
    </row>
    <row r="2493" spans="1:14" x14ac:dyDescent="0.3">
      <c r="A2493" t="s">
        <v>4345</v>
      </c>
      <c r="B2493" t="s">
        <v>4346</v>
      </c>
      <c r="C2493" t="s">
        <v>301</v>
      </c>
      <c r="D2493" t="s">
        <v>24</v>
      </c>
      <c r="E2493">
        <v>30</v>
      </c>
      <c r="F2493" t="s">
        <v>4347</v>
      </c>
      <c r="G2493" t="s">
        <v>18</v>
      </c>
      <c r="H2493">
        <v>8950</v>
      </c>
      <c r="I2493" s="3">
        <v>44442</v>
      </c>
      <c r="J2493" t="s">
        <v>10148</v>
      </c>
      <c r="K2493">
        <v>0.46657291623944769</v>
      </c>
      <c r="L2493" t="s">
        <v>10148</v>
      </c>
      <c r="M2493">
        <v>0.46661154462186588</v>
      </c>
      <c r="N2493" t="s">
        <v>10148</v>
      </c>
    </row>
    <row r="2494" spans="1:14" x14ac:dyDescent="0.3">
      <c r="A2494" t="s">
        <v>4348</v>
      </c>
      <c r="B2494" t="s">
        <v>4349</v>
      </c>
      <c r="C2494" t="s">
        <v>1498</v>
      </c>
      <c r="D2494" t="s">
        <v>24</v>
      </c>
      <c r="E2494">
        <v>36</v>
      </c>
      <c r="F2494" t="s">
        <v>4350</v>
      </c>
      <c r="G2494" t="s">
        <v>16</v>
      </c>
      <c r="H2494">
        <v>5685</v>
      </c>
      <c r="I2494" s="3">
        <v>44515</v>
      </c>
      <c r="J2494" t="s">
        <v>10148</v>
      </c>
      <c r="K2494">
        <v>-6.7937670889972421E-2</v>
      </c>
      <c r="L2494" t="s">
        <v>10148</v>
      </c>
      <c r="M2494">
        <v>6.7943295567788886E-2</v>
      </c>
      <c r="N2494" t="s">
        <v>10148</v>
      </c>
    </row>
    <row r="2495" spans="1:14" x14ac:dyDescent="0.3">
      <c r="A2495" t="s">
        <v>4351</v>
      </c>
      <c r="B2495" t="s">
        <v>4352</v>
      </c>
      <c r="C2495" t="s">
        <v>760</v>
      </c>
      <c r="D2495" t="s">
        <v>24</v>
      </c>
      <c r="E2495">
        <v>80</v>
      </c>
      <c r="F2495" t="s">
        <v>4353</v>
      </c>
      <c r="G2495" t="s">
        <v>30</v>
      </c>
      <c r="H2495">
        <v>7454</v>
      </c>
      <c r="I2495" s="3">
        <v>45256</v>
      </c>
      <c r="J2495" t="s">
        <v>10148</v>
      </c>
      <c r="K2495">
        <v>0.22166393052869349</v>
      </c>
      <c r="L2495" t="s">
        <v>10148</v>
      </c>
      <c r="M2495">
        <v>0.22168228247064889</v>
      </c>
      <c r="N2495" t="s">
        <v>10148</v>
      </c>
    </row>
    <row r="2496" spans="1:14" x14ac:dyDescent="0.3">
      <c r="A2496" t="s">
        <v>4351</v>
      </c>
      <c r="B2496" t="s">
        <v>4352</v>
      </c>
      <c r="C2496" t="s">
        <v>760</v>
      </c>
      <c r="D2496" t="s">
        <v>24</v>
      </c>
      <c r="E2496">
        <v>80</v>
      </c>
      <c r="F2496" t="s">
        <v>4354</v>
      </c>
      <c r="G2496" t="s">
        <v>20</v>
      </c>
      <c r="H2496">
        <v>8653</v>
      </c>
      <c r="I2496" s="3">
        <v>44656</v>
      </c>
      <c r="J2496" t="s">
        <v>10148</v>
      </c>
      <c r="K2496">
        <v>0.41795127937040089</v>
      </c>
      <c r="L2496" t="s">
        <v>10148</v>
      </c>
      <c r="M2496">
        <v>0.41798588228302141</v>
      </c>
      <c r="N2496" t="s">
        <v>10148</v>
      </c>
    </row>
    <row r="2497" spans="1:14" x14ac:dyDescent="0.3">
      <c r="A2497" t="s">
        <v>4351</v>
      </c>
      <c r="B2497" t="s">
        <v>4352</v>
      </c>
      <c r="C2497" t="s">
        <v>760</v>
      </c>
      <c r="D2497" t="s">
        <v>24</v>
      </c>
      <c r="E2497">
        <v>80</v>
      </c>
      <c r="F2497" t="s">
        <v>4355</v>
      </c>
      <c r="G2497" t="s">
        <v>18</v>
      </c>
      <c r="H2497">
        <v>2691</v>
      </c>
      <c r="I2497" s="3">
        <v>45241</v>
      </c>
      <c r="J2497" t="s">
        <v>10148</v>
      </c>
      <c r="K2497">
        <v>-0.55808306074157554</v>
      </c>
      <c r="L2497" t="s">
        <v>10148</v>
      </c>
      <c r="M2497">
        <v>0.55812926540785823</v>
      </c>
      <c r="N2497" t="s">
        <v>10148</v>
      </c>
    </row>
    <row r="2498" spans="1:14" x14ac:dyDescent="0.3">
      <c r="A2498" t="s">
        <v>4351</v>
      </c>
      <c r="B2498" t="s">
        <v>4352</v>
      </c>
      <c r="C2498" t="s">
        <v>760</v>
      </c>
      <c r="D2498" t="s">
        <v>24</v>
      </c>
      <c r="E2498">
        <v>80</v>
      </c>
      <c r="F2498" t="s">
        <v>4356</v>
      </c>
      <c r="G2498" t="s">
        <v>14</v>
      </c>
      <c r="H2498">
        <v>2192</v>
      </c>
      <c r="I2498" s="3">
        <v>45475</v>
      </c>
      <c r="J2498" t="s">
        <v>10148</v>
      </c>
      <c r="K2498">
        <v>-0.63977395905017598</v>
      </c>
      <c r="L2498" t="s">
        <v>10148</v>
      </c>
      <c r="M2498">
        <v>0.63982692704786981</v>
      </c>
      <c r="N2498" t="s">
        <v>10148</v>
      </c>
    </row>
    <row r="2499" spans="1:14" x14ac:dyDescent="0.3">
      <c r="A2499" t="s">
        <v>4357</v>
      </c>
      <c r="B2499" t="s">
        <v>4358</v>
      </c>
      <c r="C2499" t="s">
        <v>748</v>
      </c>
      <c r="D2499" t="s">
        <v>24</v>
      </c>
      <c r="E2499">
        <v>56</v>
      </c>
      <c r="F2499" t="s">
        <v>4359</v>
      </c>
      <c r="G2499" t="s">
        <v>20</v>
      </c>
      <c r="H2499">
        <v>5132</v>
      </c>
      <c r="I2499" s="3">
        <v>44505</v>
      </c>
      <c r="J2499" t="s">
        <v>10148</v>
      </c>
      <c r="K2499">
        <v>-0.1584688668111269</v>
      </c>
      <c r="L2499" t="s">
        <v>10148</v>
      </c>
      <c r="M2499">
        <v>0.158481986723954</v>
      </c>
      <c r="N2499" t="s">
        <v>10148</v>
      </c>
    </row>
    <row r="2500" spans="1:14" x14ac:dyDescent="0.3">
      <c r="A2500" t="s">
        <v>4357</v>
      </c>
      <c r="B2500" t="s">
        <v>4358</v>
      </c>
      <c r="C2500" t="s">
        <v>748</v>
      </c>
      <c r="D2500" t="s">
        <v>24</v>
      </c>
      <c r="E2500">
        <v>56</v>
      </c>
      <c r="F2500" t="s">
        <v>4360</v>
      </c>
      <c r="G2500" t="s">
        <v>16</v>
      </c>
      <c r="H2500">
        <v>3494</v>
      </c>
      <c r="I2500" s="3">
        <v>45224</v>
      </c>
      <c r="J2500" t="s">
        <v>10148</v>
      </c>
      <c r="K2500">
        <v>-0.42662456105859708</v>
      </c>
      <c r="L2500" t="s">
        <v>10148</v>
      </c>
      <c r="M2500">
        <v>0.4266598820472785</v>
      </c>
      <c r="N2500" t="s">
        <v>10148</v>
      </c>
    </row>
    <row r="2501" spans="1:14" x14ac:dyDescent="0.3">
      <c r="A2501" t="s">
        <v>4357</v>
      </c>
      <c r="B2501" t="s">
        <v>4358</v>
      </c>
      <c r="C2501" t="s">
        <v>748</v>
      </c>
      <c r="D2501" t="s">
        <v>24</v>
      </c>
      <c r="E2501">
        <v>56</v>
      </c>
      <c r="F2501" t="s">
        <v>4361</v>
      </c>
      <c r="G2501" t="s">
        <v>18</v>
      </c>
      <c r="H2501">
        <v>3658</v>
      </c>
      <c r="I2501" s="3">
        <v>44023</v>
      </c>
      <c r="J2501" t="s">
        <v>10148</v>
      </c>
      <c r="K2501">
        <v>-0.39977624979084059</v>
      </c>
      <c r="L2501" t="s">
        <v>10148</v>
      </c>
      <c r="M2501">
        <v>0.3998093479611825</v>
      </c>
      <c r="N2501" t="s">
        <v>10148</v>
      </c>
    </row>
    <row r="2502" spans="1:14" x14ac:dyDescent="0.3">
      <c r="A2502" t="s">
        <v>4362</v>
      </c>
      <c r="B2502" t="s">
        <v>4363</v>
      </c>
      <c r="C2502" t="s">
        <v>808</v>
      </c>
      <c r="D2502" t="s">
        <v>12</v>
      </c>
      <c r="E2502">
        <v>70</v>
      </c>
      <c r="F2502" t="s">
        <v>4364</v>
      </c>
      <c r="G2502" t="s">
        <v>20</v>
      </c>
      <c r="H2502">
        <v>41531</v>
      </c>
      <c r="I2502" s="3">
        <v>45453</v>
      </c>
      <c r="J2502" t="s">
        <v>10149</v>
      </c>
      <c r="K2502">
        <v>5.8003828516953861</v>
      </c>
      <c r="L2502" t="s">
        <v>10149</v>
      </c>
      <c r="M2502">
        <v>5.8008630754699952</v>
      </c>
      <c r="N2502" t="s">
        <v>10149</v>
      </c>
    </row>
    <row r="2503" spans="1:14" x14ac:dyDescent="0.3">
      <c r="A2503" t="s">
        <v>4362</v>
      </c>
      <c r="B2503" t="s">
        <v>4363</v>
      </c>
      <c r="C2503" t="s">
        <v>808</v>
      </c>
      <c r="D2503" t="s">
        <v>12</v>
      </c>
      <c r="E2503">
        <v>70</v>
      </c>
      <c r="F2503" t="s">
        <v>4365</v>
      </c>
      <c r="G2503" t="s">
        <v>30</v>
      </c>
      <c r="H2503">
        <v>9334</v>
      </c>
      <c r="I2503" s="3">
        <v>44515</v>
      </c>
      <c r="J2503" t="s">
        <v>10148</v>
      </c>
      <c r="K2503">
        <v>0.52943725481760928</v>
      </c>
      <c r="L2503" t="s">
        <v>10148</v>
      </c>
      <c r="M2503">
        <v>0.52948108784784675</v>
      </c>
      <c r="N2503" t="s">
        <v>10148</v>
      </c>
    </row>
    <row r="2504" spans="1:14" x14ac:dyDescent="0.3">
      <c r="A2504" t="s">
        <v>4366</v>
      </c>
      <c r="B2504" t="s">
        <v>4367</v>
      </c>
      <c r="C2504" t="s">
        <v>35</v>
      </c>
      <c r="D2504" t="s">
        <v>24</v>
      </c>
      <c r="E2504">
        <v>29</v>
      </c>
      <c r="F2504" t="s">
        <v>4368</v>
      </c>
      <c r="G2504" t="s">
        <v>20</v>
      </c>
      <c r="H2504">
        <v>6695</v>
      </c>
      <c r="I2504" s="3">
        <v>44839</v>
      </c>
      <c r="J2504" t="s">
        <v>10148</v>
      </c>
      <c r="K2504">
        <v>9.7408636307796143E-2</v>
      </c>
      <c r="L2504" t="s">
        <v>10148</v>
      </c>
      <c r="M2504">
        <v>9.7416700938046136E-2</v>
      </c>
      <c r="N2504" t="s">
        <v>10148</v>
      </c>
    </row>
    <row r="2505" spans="1:14" x14ac:dyDescent="0.3">
      <c r="A2505" t="s">
        <v>4366</v>
      </c>
      <c r="B2505" t="s">
        <v>4367</v>
      </c>
      <c r="C2505" t="s">
        <v>35</v>
      </c>
      <c r="D2505" t="s">
        <v>24</v>
      </c>
      <c r="E2505">
        <v>29</v>
      </c>
      <c r="F2505" t="s">
        <v>4369</v>
      </c>
      <c r="G2505" t="s">
        <v>14</v>
      </c>
      <c r="H2505">
        <v>5139</v>
      </c>
      <c r="I2505" s="3">
        <v>44324</v>
      </c>
      <c r="J2505" t="s">
        <v>10148</v>
      </c>
      <c r="K2505">
        <v>-0.15732290230579579</v>
      </c>
      <c r="L2505" t="s">
        <v>10148</v>
      </c>
      <c r="M2505">
        <v>0.1573359273422304</v>
      </c>
      <c r="N2505" t="s">
        <v>10148</v>
      </c>
    </row>
    <row r="2506" spans="1:14" x14ac:dyDescent="0.3">
      <c r="A2506" t="s">
        <v>4366</v>
      </c>
      <c r="B2506" t="s">
        <v>4367</v>
      </c>
      <c r="C2506" t="s">
        <v>35</v>
      </c>
      <c r="D2506" t="s">
        <v>24</v>
      </c>
      <c r="E2506">
        <v>29</v>
      </c>
      <c r="F2506" t="s">
        <v>4370</v>
      </c>
      <c r="G2506" t="s">
        <v>16</v>
      </c>
      <c r="H2506">
        <v>7045</v>
      </c>
      <c r="I2506" s="3">
        <v>44663</v>
      </c>
      <c r="J2506" t="s">
        <v>10148</v>
      </c>
      <c r="K2506">
        <v>0.1547068615743496</v>
      </c>
      <c r="L2506" t="s">
        <v>10148</v>
      </c>
      <c r="M2506">
        <v>0.1547196700242266</v>
      </c>
      <c r="N2506" t="s">
        <v>10148</v>
      </c>
    </row>
    <row r="2507" spans="1:14" x14ac:dyDescent="0.3">
      <c r="A2507" t="s">
        <v>4371</v>
      </c>
      <c r="B2507" t="s">
        <v>4372</v>
      </c>
      <c r="C2507" t="s">
        <v>943</v>
      </c>
      <c r="D2507" t="s">
        <v>12</v>
      </c>
      <c r="E2507">
        <v>22</v>
      </c>
      <c r="F2507" t="s">
        <v>4373</v>
      </c>
      <c r="G2507" t="s">
        <v>14</v>
      </c>
      <c r="H2507">
        <v>3451</v>
      </c>
      <c r="I2507" s="3">
        <v>44886</v>
      </c>
      <c r="J2507" t="s">
        <v>10148</v>
      </c>
      <c r="K2507">
        <v>-0.43366405730563079</v>
      </c>
      <c r="L2507" t="s">
        <v>10148</v>
      </c>
      <c r="M2507">
        <v>0.43369996110643783</v>
      </c>
      <c r="N2507" t="s">
        <v>10148</v>
      </c>
    </row>
    <row r="2508" spans="1:14" x14ac:dyDescent="0.3">
      <c r="A2508" t="s">
        <v>4371</v>
      </c>
      <c r="B2508" t="s">
        <v>4372</v>
      </c>
      <c r="C2508" t="s">
        <v>943</v>
      </c>
      <c r="D2508" t="s">
        <v>12</v>
      </c>
      <c r="E2508">
        <v>22</v>
      </c>
      <c r="F2508" t="s">
        <v>4374</v>
      </c>
      <c r="G2508" t="s">
        <v>20</v>
      </c>
      <c r="H2508">
        <v>5985</v>
      </c>
      <c r="I2508" s="3">
        <v>43988</v>
      </c>
      <c r="J2508" t="s">
        <v>10148</v>
      </c>
      <c r="K2508">
        <v>-1.882490637578374E-2</v>
      </c>
      <c r="L2508" t="s">
        <v>10148</v>
      </c>
      <c r="M2508">
        <v>1.8826464922491359E-2</v>
      </c>
      <c r="N2508" t="s">
        <v>10148</v>
      </c>
    </row>
    <row r="2509" spans="1:14" x14ac:dyDescent="0.3">
      <c r="A2509" t="s">
        <v>4375</v>
      </c>
      <c r="B2509" t="s">
        <v>4376</v>
      </c>
      <c r="C2509" t="s">
        <v>1153</v>
      </c>
      <c r="D2509" t="s">
        <v>24</v>
      </c>
      <c r="E2509">
        <v>27</v>
      </c>
      <c r="F2509" t="s">
        <v>4377</v>
      </c>
      <c r="G2509" t="s">
        <v>14</v>
      </c>
      <c r="H2509">
        <v>1011</v>
      </c>
      <c r="I2509" s="3">
        <v>45575</v>
      </c>
      <c r="J2509" t="s">
        <v>10148</v>
      </c>
      <c r="K2509">
        <v>-0.83311454202103208</v>
      </c>
      <c r="L2509" t="s">
        <v>10148</v>
      </c>
      <c r="M2509">
        <v>0.83318351702152438</v>
      </c>
      <c r="N2509" t="s">
        <v>10148</v>
      </c>
    </row>
    <row r="2510" spans="1:14" x14ac:dyDescent="0.3">
      <c r="A2510" t="s">
        <v>4375</v>
      </c>
      <c r="B2510" t="s">
        <v>4376</v>
      </c>
      <c r="C2510" t="s">
        <v>1153</v>
      </c>
      <c r="D2510" t="s">
        <v>24</v>
      </c>
      <c r="E2510">
        <v>27</v>
      </c>
      <c r="F2510" t="s">
        <v>4378</v>
      </c>
      <c r="G2510" t="s">
        <v>16</v>
      </c>
      <c r="H2510">
        <v>26135</v>
      </c>
      <c r="I2510" s="3">
        <v>44628</v>
      </c>
      <c r="J2510" t="s">
        <v>10149</v>
      </c>
      <c r="K2510">
        <v>3.2799157768272229</v>
      </c>
      <c r="L2510" t="s">
        <v>10149</v>
      </c>
      <c r="M2510">
        <v>3.2801873267533259</v>
      </c>
      <c r="N2510" t="s">
        <v>10149</v>
      </c>
    </row>
    <row r="2511" spans="1:14" x14ac:dyDescent="0.3">
      <c r="A2511" t="s">
        <v>4375</v>
      </c>
      <c r="B2511" t="s">
        <v>4376</v>
      </c>
      <c r="C2511" t="s">
        <v>1153</v>
      </c>
      <c r="D2511" t="s">
        <v>24</v>
      </c>
      <c r="E2511">
        <v>27</v>
      </c>
      <c r="F2511" t="s">
        <v>4379</v>
      </c>
      <c r="G2511" t="s">
        <v>18</v>
      </c>
      <c r="H2511">
        <v>12702</v>
      </c>
      <c r="I2511" s="3">
        <v>43891</v>
      </c>
      <c r="J2511" t="s">
        <v>10148</v>
      </c>
      <c r="K2511">
        <v>1.0808098910969011</v>
      </c>
      <c r="L2511" t="s">
        <v>10148</v>
      </c>
      <c r="M2511">
        <v>1.0808993732257199</v>
      </c>
      <c r="N2511" t="s">
        <v>10148</v>
      </c>
    </row>
    <row r="2512" spans="1:14" x14ac:dyDescent="0.3">
      <c r="A2512" t="s">
        <v>4380</v>
      </c>
      <c r="B2512" t="s">
        <v>4381</v>
      </c>
      <c r="C2512" t="s">
        <v>301</v>
      </c>
      <c r="D2512" t="s">
        <v>24</v>
      </c>
      <c r="E2512">
        <v>29</v>
      </c>
      <c r="F2512" t="s">
        <v>4382</v>
      </c>
      <c r="G2512" t="s">
        <v>20</v>
      </c>
      <c r="H2512">
        <v>7990</v>
      </c>
      <c r="I2512" s="3">
        <v>45498</v>
      </c>
      <c r="J2512" t="s">
        <v>10148</v>
      </c>
      <c r="K2512">
        <v>0.30941206979404401</v>
      </c>
      <c r="L2512" t="s">
        <v>10148</v>
      </c>
      <c r="M2512">
        <v>0.30943768655691378</v>
      </c>
      <c r="N2512" t="s">
        <v>10148</v>
      </c>
    </row>
    <row r="2513" spans="1:14" x14ac:dyDescent="0.3">
      <c r="A2513" t="s">
        <v>4380</v>
      </c>
      <c r="B2513" t="s">
        <v>4381</v>
      </c>
      <c r="C2513" t="s">
        <v>301</v>
      </c>
      <c r="D2513" t="s">
        <v>24</v>
      </c>
      <c r="E2513">
        <v>29</v>
      </c>
      <c r="F2513" t="s">
        <v>4383</v>
      </c>
      <c r="G2513" t="s">
        <v>30</v>
      </c>
      <c r="H2513">
        <v>5432</v>
      </c>
      <c r="I2513" s="3">
        <v>44024</v>
      </c>
      <c r="J2513" t="s">
        <v>10148</v>
      </c>
      <c r="K2513">
        <v>-0.10935610229693821</v>
      </c>
      <c r="L2513" t="s">
        <v>10148</v>
      </c>
      <c r="M2513">
        <v>0.1093651560786565</v>
      </c>
      <c r="N2513" t="s">
        <v>10148</v>
      </c>
    </row>
    <row r="2514" spans="1:14" x14ac:dyDescent="0.3">
      <c r="A2514" t="s">
        <v>4380</v>
      </c>
      <c r="B2514" t="s">
        <v>4381</v>
      </c>
      <c r="C2514" t="s">
        <v>301</v>
      </c>
      <c r="D2514" t="s">
        <v>24</v>
      </c>
      <c r="E2514">
        <v>29</v>
      </c>
      <c r="F2514" t="s">
        <v>4384</v>
      </c>
      <c r="G2514" t="s">
        <v>18</v>
      </c>
      <c r="H2514">
        <v>1185</v>
      </c>
      <c r="I2514" s="3">
        <v>43871</v>
      </c>
      <c r="J2514" t="s">
        <v>10148</v>
      </c>
      <c r="K2514">
        <v>-0.80462913860280272</v>
      </c>
      <c r="L2514" t="s">
        <v>10148</v>
      </c>
      <c r="M2514">
        <v>0.80469575524725179</v>
      </c>
      <c r="N2514" t="s">
        <v>10148</v>
      </c>
    </row>
    <row r="2515" spans="1:14" x14ac:dyDescent="0.3">
      <c r="A2515" t="s">
        <v>4380</v>
      </c>
      <c r="B2515" t="s">
        <v>4381</v>
      </c>
      <c r="C2515" t="s">
        <v>301</v>
      </c>
      <c r="D2515" t="s">
        <v>24</v>
      </c>
      <c r="E2515">
        <v>29</v>
      </c>
      <c r="F2515" t="s">
        <v>4385</v>
      </c>
      <c r="G2515" t="s">
        <v>14</v>
      </c>
      <c r="H2515">
        <v>4143</v>
      </c>
      <c r="I2515" s="3">
        <v>44196</v>
      </c>
      <c r="J2515" t="s">
        <v>10148</v>
      </c>
      <c r="K2515">
        <v>-0.32037728049290232</v>
      </c>
      <c r="L2515" t="s">
        <v>10148</v>
      </c>
      <c r="M2515">
        <v>0.32040380508461819</v>
      </c>
      <c r="N2515" t="s">
        <v>10148</v>
      </c>
    </row>
    <row r="2516" spans="1:14" x14ac:dyDescent="0.3">
      <c r="A2516" t="s">
        <v>4380</v>
      </c>
      <c r="B2516" t="s">
        <v>4381</v>
      </c>
      <c r="C2516" t="s">
        <v>301</v>
      </c>
      <c r="D2516" t="s">
        <v>24</v>
      </c>
      <c r="E2516">
        <v>29</v>
      </c>
      <c r="F2516" t="s">
        <v>4386</v>
      </c>
      <c r="G2516" t="s">
        <v>16</v>
      </c>
      <c r="H2516">
        <v>6164</v>
      </c>
      <c r="I2516" s="3">
        <v>44204</v>
      </c>
      <c r="J2516" t="s">
        <v>10148</v>
      </c>
      <c r="K2516">
        <v>1.047904311768218E-2</v>
      </c>
      <c r="L2516" t="s">
        <v>10148</v>
      </c>
      <c r="M2516">
        <v>1.0479910695869499E-2</v>
      </c>
      <c r="N2516" t="s">
        <v>10148</v>
      </c>
    </row>
    <row r="2517" spans="1:14" x14ac:dyDescent="0.3">
      <c r="A2517" t="s">
        <v>4387</v>
      </c>
      <c r="B2517" t="s">
        <v>4388</v>
      </c>
      <c r="C2517" t="s">
        <v>2074</v>
      </c>
      <c r="D2517" t="s">
        <v>12</v>
      </c>
      <c r="E2517">
        <v>54</v>
      </c>
      <c r="F2517" t="s">
        <v>4389</v>
      </c>
      <c r="G2517" t="s">
        <v>20</v>
      </c>
      <c r="H2517">
        <v>8033</v>
      </c>
      <c r="I2517" s="3">
        <v>44902</v>
      </c>
      <c r="J2517" t="s">
        <v>10148</v>
      </c>
      <c r="K2517">
        <v>0.31645156604107771</v>
      </c>
      <c r="L2517" t="s">
        <v>10148</v>
      </c>
      <c r="M2517">
        <v>0.3164777656160731</v>
      </c>
      <c r="N2517" t="s">
        <v>10148</v>
      </c>
    </row>
    <row r="2518" spans="1:14" x14ac:dyDescent="0.3">
      <c r="A2518" t="s">
        <v>4387</v>
      </c>
      <c r="B2518" t="s">
        <v>4388</v>
      </c>
      <c r="C2518" t="s">
        <v>2074</v>
      </c>
      <c r="D2518" t="s">
        <v>12</v>
      </c>
      <c r="E2518">
        <v>54</v>
      </c>
      <c r="F2518" t="s">
        <v>4390</v>
      </c>
      <c r="G2518" t="s">
        <v>18</v>
      </c>
      <c r="H2518">
        <v>440</v>
      </c>
      <c r="I2518" s="3">
        <v>44334</v>
      </c>
      <c r="J2518" t="s">
        <v>10148</v>
      </c>
      <c r="K2518">
        <v>-0.92659250381303793</v>
      </c>
      <c r="L2518" t="s">
        <v>10148</v>
      </c>
      <c r="M2518">
        <v>0.92666921801640734</v>
      </c>
      <c r="N2518" t="s">
        <v>10148</v>
      </c>
    </row>
    <row r="2519" spans="1:14" x14ac:dyDescent="0.3">
      <c r="A2519" t="s">
        <v>4387</v>
      </c>
      <c r="B2519" t="s">
        <v>4388</v>
      </c>
      <c r="C2519" t="s">
        <v>2074</v>
      </c>
      <c r="D2519" t="s">
        <v>12</v>
      </c>
      <c r="E2519">
        <v>54</v>
      </c>
      <c r="F2519" t="s">
        <v>4391</v>
      </c>
      <c r="G2519" t="s">
        <v>16</v>
      </c>
      <c r="H2519">
        <v>9259</v>
      </c>
      <c r="I2519" s="3">
        <v>45474</v>
      </c>
      <c r="J2519" t="s">
        <v>10148</v>
      </c>
      <c r="K2519">
        <v>0.51715906368906206</v>
      </c>
      <c r="L2519" t="s">
        <v>10148</v>
      </c>
      <c r="M2519">
        <v>0.51720188018652236</v>
      </c>
      <c r="N2519" t="s">
        <v>10148</v>
      </c>
    </row>
    <row r="2520" spans="1:14" x14ac:dyDescent="0.3">
      <c r="A2520" t="s">
        <v>4392</v>
      </c>
      <c r="B2520" t="s">
        <v>4393</v>
      </c>
      <c r="C2520" t="s">
        <v>444</v>
      </c>
      <c r="D2520" t="s">
        <v>12</v>
      </c>
      <c r="E2520">
        <v>61</v>
      </c>
      <c r="F2520" t="s">
        <v>4394</v>
      </c>
      <c r="G2520" t="s">
        <v>14</v>
      </c>
      <c r="H2520">
        <v>769</v>
      </c>
      <c r="I2520" s="3">
        <v>44124</v>
      </c>
      <c r="J2520" t="s">
        <v>10148</v>
      </c>
      <c r="K2520">
        <v>-0.87273217206247766</v>
      </c>
      <c r="L2520" t="s">
        <v>10148</v>
      </c>
      <c r="M2520">
        <v>0.87280442707539774</v>
      </c>
      <c r="N2520" t="s">
        <v>10148</v>
      </c>
    </row>
    <row r="2521" spans="1:14" x14ac:dyDescent="0.3">
      <c r="A2521" t="s">
        <v>4392</v>
      </c>
      <c r="B2521" t="s">
        <v>4393</v>
      </c>
      <c r="C2521" t="s">
        <v>444</v>
      </c>
      <c r="D2521" t="s">
        <v>12</v>
      </c>
      <c r="E2521">
        <v>61</v>
      </c>
      <c r="F2521" t="s">
        <v>4395</v>
      </c>
      <c r="G2521" t="s">
        <v>18</v>
      </c>
      <c r="H2521">
        <v>2144</v>
      </c>
      <c r="I2521" s="3">
        <v>44743</v>
      </c>
      <c r="J2521" t="s">
        <v>10148</v>
      </c>
      <c r="K2521">
        <v>-0.64763200137244614</v>
      </c>
      <c r="L2521" t="s">
        <v>10148</v>
      </c>
      <c r="M2521">
        <v>0.6476856199511174</v>
      </c>
      <c r="N2521" t="s">
        <v>10148</v>
      </c>
    </row>
    <row r="2522" spans="1:14" x14ac:dyDescent="0.3">
      <c r="A2522" t="s">
        <v>4392</v>
      </c>
      <c r="B2522" t="s">
        <v>4393</v>
      </c>
      <c r="C2522" t="s">
        <v>444</v>
      </c>
      <c r="D2522" t="s">
        <v>12</v>
      </c>
      <c r="E2522">
        <v>61</v>
      </c>
      <c r="F2522" t="s">
        <v>4396</v>
      </c>
      <c r="G2522" t="s">
        <v>30</v>
      </c>
      <c r="H2522">
        <v>2444</v>
      </c>
      <c r="I2522" s="3">
        <v>43863</v>
      </c>
      <c r="J2522" t="s">
        <v>10148</v>
      </c>
      <c r="K2522">
        <v>-0.59851923685825748</v>
      </c>
      <c r="L2522" t="s">
        <v>10148</v>
      </c>
      <c r="M2522">
        <v>0.59856878930581991</v>
      </c>
      <c r="N2522" t="s">
        <v>10148</v>
      </c>
    </row>
    <row r="2523" spans="1:14" x14ac:dyDescent="0.3">
      <c r="A2523" t="s">
        <v>4397</v>
      </c>
      <c r="B2523" t="s">
        <v>1971</v>
      </c>
      <c r="C2523" t="s">
        <v>3570</v>
      </c>
      <c r="D2523" t="s">
        <v>12</v>
      </c>
      <c r="E2523">
        <v>21</v>
      </c>
      <c r="F2523" t="s">
        <v>4398</v>
      </c>
      <c r="G2523" t="s">
        <v>18</v>
      </c>
      <c r="H2523">
        <v>2831</v>
      </c>
      <c r="I2523" s="3">
        <v>44067</v>
      </c>
      <c r="J2523" t="s">
        <v>10148</v>
      </c>
      <c r="K2523">
        <v>-0.53516377063495413</v>
      </c>
      <c r="L2523" t="s">
        <v>10148</v>
      </c>
      <c r="M2523">
        <v>0.53520807777338608</v>
      </c>
      <c r="N2523" t="s">
        <v>10148</v>
      </c>
    </row>
    <row r="2524" spans="1:14" x14ac:dyDescent="0.3">
      <c r="A2524" t="s">
        <v>4397</v>
      </c>
      <c r="B2524" t="s">
        <v>1971</v>
      </c>
      <c r="C2524" t="s">
        <v>3570</v>
      </c>
      <c r="D2524" t="s">
        <v>12</v>
      </c>
      <c r="E2524">
        <v>21</v>
      </c>
      <c r="F2524" t="s">
        <v>4399</v>
      </c>
      <c r="G2524" t="s">
        <v>20</v>
      </c>
      <c r="H2524">
        <v>8456</v>
      </c>
      <c r="I2524" s="3">
        <v>44359</v>
      </c>
      <c r="J2524" t="s">
        <v>10148</v>
      </c>
      <c r="K2524">
        <v>0.38570056400608371</v>
      </c>
      <c r="L2524" t="s">
        <v>10148</v>
      </c>
      <c r="M2524">
        <v>0.38573249682594257</v>
      </c>
      <c r="N2524" t="s">
        <v>10148</v>
      </c>
    </row>
    <row r="2525" spans="1:14" x14ac:dyDescent="0.3">
      <c r="A2525" t="s">
        <v>4400</v>
      </c>
      <c r="B2525" t="s">
        <v>4401</v>
      </c>
      <c r="C2525" t="s">
        <v>1542</v>
      </c>
      <c r="D2525" t="s">
        <v>12</v>
      </c>
      <c r="E2525">
        <v>62</v>
      </c>
      <c r="F2525" t="s">
        <v>4402</v>
      </c>
      <c r="G2525" t="s">
        <v>18</v>
      </c>
      <c r="H2525">
        <v>7100</v>
      </c>
      <c r="I2525" s="3">
        <v>44928</v>
      </c>
      <c r="J2525" t="s">
        <v>10148</v>
      </c>
      <c r="K2525">
        <v>0.1637108684019509</v>
      </c>
      <c r="L2525" t="s">
        <v>10148</v>
      </c>
      <c r="M2525">
        <v>0.16372442230919779</v>
      </c>
      <c r="N2525" t="s">
        <v>10148</v>
      </c>
    </row>
    <row r="2526" spans="1:14" x14ac:dyDescent="0.3">
      <c r="A2526" t="s">
        <v>4403</v>
      </c>
      <c r="B2526" t="s">
        <v>2379</v>
      </c>
      <c r="C2526" t="s">
        <v>2177</v>
      </c>
      <c r="D2526" t="s">
        <v>24</v>
      </c>
      <c r="E2526">
        <v>62</v>
      </c>
      <c r="F2526" t="s">
        <v>4404</v>
      </c>
      <c r="G2526" t="s">
        <v>30</v>
      </c>
      <c r="H2526">
        <v>2361</v>
      </c>
      <c r="I2526" s="3">
        <v>45054</v>
      </c>
      <c r="J2526" t="s">
        <v>10148</v>
      </c>
      <c r="K2526">
        <v>-0.61210710170718308</v>
      </c>
      <c r="L2526" t="s">
        <v>10148</v>
      </c>
      <c r="M2526">
        <v>0.61215777911768554</v>
      </c>
      <c r="N2526" t="s">
        <v>10148</v>
      </c>
    </row>
    <row r="2527" spans="1:14" x14ac:dyDescent="0.3">
      <c r="A2527" t="s">
        <v>4405</v>
      </c>
      <c r="B2527" t="s">
        <v>4406</v>
      </c>
      <c r="C2527" t="s">
        <v>712</v>
      </c>
      <c r="D2527" t="s">
        <v>12</v>
      </c>
      <c r="E2527">
        <v>41</v>
      </c>
      <c r="F2527" t="s">
        <v>4407</v>
      </c>
      <c r="G2527" t="s">
        <v>14</v>
      </c>
      <c r="H2527">
        <v>3223</v>
      </c>
      <c r="I2527" s="3">
        <v>44701</v>
      </c>
      <c r="J2527" t="s">
        <v>10148</v>
      </c>
      <c r="K2527">
        <v>-0.47098975833641421</v>
      </c>
      <c r="L2527" t="s">
        <v>10148</v>
      </c>
      <c r="M2527">
        <v>0.47102875239686393</v>
      </c>
      <c r="N2527" t="s">
        <v>10148</v>
      </c>
    </row>
    <row r="2528" spans="1:14" x14ac:dyDescent="0.3">
      <c r="A2528" t="s">
        <v>4405</v>
      </c>
      <c r="B2528" t="s">
        <v>4406</v>
      </c>
      <c r="C2528" t="s">
        <v>712</v>
      </c>
      <c r="D2528" t="s">
        <v>12</v>
      </c>
      <c r="E2528">
        <v>41</v>
      </c>
      <c r="F2528" t="s">
        <v>4408</v>
      </c>
      <c r="G2528" t="s">
        <v>20</v>
      </c>
      <c r="H2528">
        <v>7906</v>
      </c>
      <c r="I2528" s="3">
        <v>45086</v>
      </c>
      <c r="J2528" t="s">
        <v>10148</v>
      </c>
      <c r="K2528">
        <v>0.29566049573007108</v>
      </c>
      <c r="L2528" t="s">
        <v>10148</v>
      </c>
      <c r="M2528">
        <v>0.2956849739762305</v>
      </c>
      <c r="N2528" t="s">
        <v>10148</v>
      </c>
    </row>
    <row r="2529" spans="1:14" x14ac:dyDescent="0.3">
      <c r="A2529" t="s">
        <v>4409</v>
      </c>
      <c r="B2529" t="s">
        <v>4410</v>
      </c>
      <c r="C2529" t="s">
        <v>1745</v>
      </c>
      <c r="D2529" t="s">
        <v>24</v>
      </c>
      <c r="E2529">
        <v>24</v>
      </c>
      <c r="F2529" t="s">
        <v>4411</v>
      </c>
      <c r="G2529" t="s">
        <v>16</v>
      </c>
      <c r="H2529">
        <v>4055</v>
      </c>
      <c r="I2529" s="3">
        <v>44232</v>
      </c>
      <c r="J2529" t="s">
        <v>10148</v>
      </c>
      <c r="K2529">
        <v>-0.33478369141706432</v>
      </c>
      <c r="L2529" t="s">
        <v>10148</v>
      </c>
      <c r="M2529">
        <v>0.33481140874057208</v>
      </c>
      <c r="N2529" t="s">
        <v>10148</v>
      </c>
    </row>
    <row r="2530" spans="1:14" x14ac:dyDescent="0.3">
      <c r="A2530" t="s">
        <v>4409</v>
      </c>
      <c r="B2530" t="s">
        <v>4410</v>
      </c>
      <c r="C2530" t="s">
        <v>1745</v>
      </c>
      <c r="D2530" t="s">
        <v>24</v>
      </c>
      <c r="E2530">
        <v>24</v>
      </c>
      <c r="F2530" t="s">
        <v>4412</v>
      </c>
      <c r="G2530" t="s">
        <v>20</v>
      </c>
      <c r="H2530">
        <v>7565</v>
      </c>
      <c r="I2530" s="3">
        <v>44329</v>
      </c>
      <c r="J2530" t="s">
        <v>10148</v>
      </c>
      <c r="K2530">
        <v>0.2398356533989433</v>
      </c>
      <c r="L2530" t="s">
        <v>10148</v>
      </c>
      <c r="M2530">
        <v>0.23985550980940901</v>
      </c>
      <c r="N2530" t="s">
        <v>10148</v>
      </c>
    </row>
    <row r="2531" spans="1:14" x14ac:dyDescent="0.3">
      <c r="A2531" t="s">
        <v>4409</v>
      </c>
      <c r="B2531" t="s">
        <v>4410</v>
      </c>
      <c r="C2531" t="s">
        <v>1745</v>
      </c>
      <c r="D2531" t="s">
        <v>24</v>
      </c>
      <c r="E2531">
        <v>24</v>
      </c>
      <c r="F2531" t="s">
        <v>4413</v>
      </c>
      <c r="G2531" t="s">
        <v>18</v>
      </c>
      <c r="H2531">
        <v>1779</v>
      </c>
      <c r="I2531" s="3">
        <v>45238</v>
      </c>
      <c r="J2531" t="s">
        <v>10148</v>
      </c>
      <c r="K2531">
        <v>-0.70738586486470911</v>
      </c>
      <c r="L2531" t="s">
        <v>10148</v>
      </c>
      <c r="M2531">
        <v>0.70744443056956274</v>
      </c>
      <c r="N2531" t="s">
        <v>10148</v>
      </c>
    </row>
    <row r="2532" spans="1:14" x14ac:dyDescent="0.3">
      <c r="A2532" t="s">
        <v>4409</v>
      </c>
      <c r="B2532" t="s">
        <v>4410</v>
      </c>
      <c r="C2532" t="s">
        <v>1745</v>
      </c>
      <c r="D2532" t="s">
        <v>24</v>
      </c>
      <c r="E2532">
        <v>24</v>
      </c>
      <c r="F2532" t="s">
        <v>4414</v>
      </c>
      <c r="G2532" t="s">
        <v>14</v>
      </c>
      <c r="H2532">
        <v>4757</v>
      </c>
      <c r="I2532" s="3">
        <v>45241</v>
      </c>
      <c r="J2532" t="s">
        <v>10148</v>
      </c>
      <c r="K2532">
        <v>-0.21985982245386279</v>
      </c>
      <c r="L2532" t="s">
        <v>10148</v>
      </c>
      <c r="M2532">
        <v>0.21987802503057591</v>
      </c>
      <c r="N2532" t="s">
        <v>10148</v>
      </c>
    </row>
    <row r="2533" spans="1:14" x14ac:dyDescent="0.3">
      <c r="A2533" t="s">
        <v>4409</v>
      </c>
      <c r="B2533" t="s">
        <v>4410</v>
      </c>
      <c r="C2533" t="s">
        <v>1745</v>
      </c>
      <c r="D2533" t="s">
        <v>24</v>
      </c>
      <c r="E2533">
        <v>24</v>
      </c>
      <c r="F2533" t="s">
        <v>4415</v>
      </c>
      <c r="G2533" t="s">
        <v>30</v>
      </c>
      <c r="H2533">
        <v>5009</v>
      </c>
      <c r="I2533" s="3">
        <v>45205</v>
      </c>
      <c r="J2533" t="s">
        <v>10148</v>
      </c>
      <c r="K2533">
        <v>-0.17860510026194429</v>
      </c>
      <c r="L2533" t="s">
        <v>10148</v>
      </c>
      <c r="M2533">
        <v>0.17861988728852601</v>
      </c>
      <c r="N2533" t="s">
        <v>10148</v>
      </c>
    </row>
    <row r="2534" spans="1:14" x14ac:dyDescent="0.3">
      <c r="A2534" t="s">
        <v>4416</v>
      </c>
      <c r="B2534" t="s">
        <v>4417</v>
      </c>
      <c r="C2534" t="s">
        <v>3163</v>
      </c>
      <c r="D2534" t="s">
        <v>12</v>
      </c>
      <c r="E2534">
        <v>38</v>
      </c>
      <c r="F2534" t="s">
        <v>4418</v>
      </c>
      <c r="G2534" t="s">
        <v>20</v>
      </c>
      <c r="H2534">
        <v>8964</v>
      </c>
      <c r="I2534" s="3">
        <v>43863</v>
      </c>
      <c r="J2534" t="s">
        <v>10148</v>
      </c>
      <c r="K2534">
        <v>0.46886484525010991</v>
      </c>
      <c r="L2534" t="s">
        <v>10148</v>
      </c>
      <c r="M2534">
        <v>0.46890366338531309</v>
      </c>
      <c r="N2534" t="s">
        <v>10148</v>
      </c>
    </row>
    <row r="2535" spans="1:14" x14ac:dyDescent="0.3">
      <c r="A2535" t="s">
        <v>4416</v>
      </c>
      <c r="B2535" t="s">
        <v>4417</v>
      </c>
      <c r="C2535" t="s">
        <v>3163</v>
      </c>
      <c r="D2535" t="s">
        <v>12</v>
      </c>
      <c r="E2535">
        <v>38</v>
      </c>
      <c r="F2535" t="s">
        <v>4419</v>
      </c>
      <c r="G2535" t="s">
        <v>30</v>
      </c>
      <c r="H2535">
        <v>5990</v>
      </c>
      <c r="I2535" s="3">
        <v>43836</v>
      </c>
      <c r="J2535" t="s">
        <v>10148</v>
      </c>
      <c r="K2535">
        <v>-1.800636030054726E-2</v>
      </c>
      <c r="L2535" t="s">
        <v>10148</v>
      </c>
      <c r="M2535">
        <v>1.800785107840306E-2</v>
      </c>
      <c r="N2535" t="s">
        <v>10148</v>
      </c>
    </row>
    <row r="2536" spans="1:14" x14ac:dyDescent="0.3">
      <c r="A2536" t="s">
        <v>4416</v>
      </c>
      <c r="B2536" t="s">
        <v>4417</v>
      </c>
      <c r="C2536" t="s">
        <v>3163</v>
      </c>
      <c r="D2536" t="s">
        <v>12</v>
      </c>
      <c r="E2536">
        <v>38</v>
      </c>
      <c r="F2536" t="s">
        <v>4420</v>
      </c>
      <c r="G2536" t="s">
        <v>14</v>
      </c>
      <c r="H2536">
        <v>823</v>
      </c>
      <c r="I2536" s="3">
        <v>44053</v>
      </c>
      <c r="J2536" t="s">
        <v>10148</v>
      </c>
      <c r="K2536">
        <v>-0.86389187444992366</v>
      </c>
      <c r="L2536" t="s">
        <v>10148</v>
      </c>
      <c r="M2536">
        <v>0.86396339755924423</v>
      </c>
      <c r="N2536" t="s">
        <v>10148</v>
      </c>
    </row>
    <row r="2537" spans="1:14" x14ac:dyDescent="0.3">
      <c r="A2537" t="s">
        <v>4416</v>
      </c>
      <c r="B2537" t="s">
        <v>4417</v>
      </c>
      <c r="C2537" t="s">
        <v>3163</v>
      </c>
      <c r="D2537" t="s">
        <v>12</v>
      </c>
      <c r="E2537">
        <v>38</v>
      </c>
      <c r="F2537" t="s">
        <v>4421</v>
      </c>
      <c r="G2537" t="s">
        <v>18</v>
      </c>
      <c r="H2537">
        <v>1084</v>
      </c>
      <c r="I2537" s="3">
        <v>44743</v>
      </c>
      <c r="J2537" t="s">
        <v>10148</v>
      </c>
      <c r="K2537">
        <v>-0.82116376932257951</v>
      </c>
      <c r="L2537" t="s">
        <v>10148</v>
      </c>
      <c r="M2537">
        <v>0.82123175489783529</v>
      </c>
      <c r="N2537" t="s">
        <v>10148</v>
      </c>
    </row>
    <row r="2538" spans="1:14" x14ac:dyDescent="0.3">
      <c r="A2538" t="s">
        <v>4416</v>
      </c>
      <c r="B2538" t="s">
        <v>4417</v>
      </c>
      <c r="C2538" t="s">
        <v>3163</v>
      </c>
      <c r="D2538" t="s">
        <v>12</v>
      </c>
      <c r="E2538">
        <v>38</v>
      </c>
      <c r="F2538" t="s">
        <v>4422</v>
      </c>
      <c r="G2538" t="s">
        <v>16</v>
      </c>
      <c r="H2538">
        <v>3158</v>
      </c>
      <c r="I2538" s="3">
        <v>45498</v>
      </c>
      <c r="J2538" t="s">
        <v>10148</v>
      </c>
      <c r="K2538">
        <v>-0.48163085731448851</v>
      </c>
      <c r="L2538" t="s">
        <v>10148</v>
      </c>
      <c r="M2538">
        <v>0.48167073237001168</v>
      </c>
      <c r="N2538" t="s">
        <v>10148</v>
      </c>
    </row>
    <row r="2539" spans="1:14" x14ac:dyDescent="0.3">
      <c r="A2539" t="s">
        <v>4423</v>
      </c>
      <c r="B2539" t="s">
        <v>4424</v>
      </c>
      <c r="C2539" t="s">
        <v>771</v>
      </c>
      <c r="D2539" t="s">
        <v>24</v>
      </c>
      <c r="E2539">
        <v>80</v>
      </c>
      <c r="F2539" t="s">
        <v>4425</v>
      </c>
      <c r="G2539" t="s">
        <v>18</v>
      </c>
      <c r="H2539">
        <v>4174</v>
      </c>
      <c r="I2539" s="3">
        <v>44076</v>
      </c>
      <c r="J2539" t="s">
        <v>10148</v>
      </c>
      <c r="K2539">
        <v>-0.31530229482643612</v>
      </c>
      <c r="L2539" t="s">
        <v>10148</v>
      </c>
      <c r="M2539">
        <v>0.31532839925127082</v>
      </c>
      <c r="N2539" t="s">
        <v>10148</v>
      </c>
    </row>
    <row r="2540" spans="1:14" x14ac:dyDescent="0.3">
      <c r="A2540" t="s">
        <v>4423</v>
      </c>
      <c r="B2540" t="s">
        <v>4424</v>
      </c>
      <c r="C2540" t="s">
        <v>771</v>
      </c>
      <c r="D2540" t="s">
        <v>24</v>
      </c>
      <c r="E2540">
        <v>80</v>
      </c>
      <c r="F2540" t="s">
        <v>4426</v>
      </c>
      <c r="G2540" t="s">
        <v>14</v>
      </c>
      <c r="H2540">
        <v>3666</v>
      </c>
      <c r="I2540" s="3">
        <v>45320</v>
      </c>
      <c r="J2540" t="s">
        <v>10148</v>
      </c>
      <c r="K2540">
        <v>-0.39846657607046232</v>
      </c>
      <c r="L2540" t="s">
        <v>10148</v>
      </c>
      <c r="M2540">
        <v>0.39849956581064128</v>
      </c>
      <c r="N2540" t="s">
        <v>10148</v>
      </c>
    </row>
    <row r="2541" spans="1:14" x14ac:dyDescent="0.3">
      <c r="A2541" t="s">
        <v>4423</v>
      </c>
      <c r="B2541" t="s">
        <v>4424</v>
      </c>
      <c r="C2541" t="s">
        <v>771</v>
      </c>
      <c r="D2541" t="s">
        <v>24</v>
      </c>
      <c r="E2541">
        <v>80</v>
      </c>
      <c r="F2541" t="s">
        <v>4427</v>
      </c>
      <c r="G2541" t="s">
        <v>16</v>
      </c>
      <c r="H2541">
        <v>9405</v>
      </c>
      <c r="I2541" s="3">
        <v>44177</v>
      </c>
      <c r="J2541" t="s">
        <v>10148</v>
      </c>
      <c r="K2541">
        <v>0.54106060908596731</v>
      </c>
      <c r="L2541" t="s">
        <v>10148</v>
      </c>
      <c r="M2541">
        <v>0.54110540443390043</v>
      </c>
      <c r="N2541" t="s">
        <v>10148</v>
      </c>
    </row>
    <row r="2542" spans="1:14" x14ac:dyDescent="0.3">
      <c r="A2542" t="s">
        <v>4423</v>
      </c>
      <c r="B2542" t="s">
        <v>4424</v>
      </c>
      <c r="C2542" t="s">
        <v>771</v>
      </c>
      <c r="D2542" t="s">
        <v>24</v>
      </c>
      <c r="E2542">
        <v>80</v>
      </c>
      <c r="F2542" t="s">
        <v>4428</v>
      </c>
      <c r="G2542" t="s">
        <v>30</v>
      </c>
      <c r="H2542">
        <v>9156</v>
      </c>
      <c r="I2542" s="3">
        <v>44689</v>
      </c>
      <c r="J2542" t="s">
        <v>10148</v>
      </c>
      <c r="K2542">
        <v>0.50029701453919062</v>
      </c>
      <c r="L2542" t="s">
        <v>10148</v>
      </c>
      <c r="M2542">
        <v>0.50033843499830355</v>
      </c>
      <c r="N2542" t="s">
        <v>10148</v>
      </c>
    </row>
    <row r="2543" spans="1:14" x14ac:dyDescent="0.3">
      <c r="A2543" t="s">
        <v>4423</v>
      </c>
      <c r="B2543" t="s">
        <v>4424</v>
      </c>
      <c r="C2543" t="s">
        <v>771</v>
      </c>
      <c r="D2543" t="s">
        <v>24</v>
      </c>
      <c r="E2543">
        <v>80</v>
      </c>
      <c r="F2543" t="s">
        <v>4429</v>
      </c>
      <c r="G2543" t="s">
        <v>20</v>
      </c>
      <c r="H2543">
        <v>1662</v>
      </c>
      <c r="I2543" s="3">
        <v>44350</v>
      </c>
      <c r="J2543" t="s">
        <v>10148</v>
      </c>
      <c r="K2543">
        <v>-0.72653984302524266</v>
      </c>
      <c r="L2543" t="s">
        <v>10148</v>
      </c>
      <c r="M2543">
        <v>0.72659999452122881</v>
      </c>
      <c r="N2543" t="s">
        <v>10148</v>
      </c>
    </row>
    <row r="2544" spans="1:14" x14ac:dyDescent="0.3">
      <c r="A2544" t="s">
        <v>4430</v>
      </c>
      <c r="B2544" t="s">
        <v>4431</v>
      </c>
      <c r="C2544" t="s">
        <v>4432</v>
      </c>
      <c r="D2544" t="s">
        <v>12</v>
      </c>
      <c r="E2544">
        <v>43</v>
      </c>
      <c r="F2544" t="s">
        <v>4433</v>
      </c>
      <c r="G2544" t="s">
        <v>14</v>
      </c>
      <c r="H2544">
        <v>5417</v>
      </c>
      <c r="I2544" s="3">
        <v>44200</v>
      </c>
      <c r="J2544" t="s">
        <v>10148</v>
      </c>
      <c r="K2544">
        <v>-0.1118117405226476</v>
      </c>
      <c r="L2544" t="s">
        <v>10148</v>
      </c>
      <c r="M2544">
        <v>0.1118209976109213</v>
      </c>
      <c r="N2544" t="s">
        <v>10148</v>
      </c>
    </row>
    <row r="2545" spans="1:14" x14ac:dyDescent="0.3">
      <c r="A2545" t="s">
        <v>4430</v>
      </c>
      <c r="B2545" t="s">
        <v>4431</v>
      </c>
      <c r="C2545" t="s">
        <v>4432</v>
      </c>
      <c r="D2545" t="s">
        <v>12</v>
      </c>
      <c r="E2545">
        <v>43</v>
      </c>
      <c r="F2545" t="s">
        <v>4434</v>
      </c>
      <c r="G2545" t="s">
        <v>20</v>
      </c>
      <c r="H2545">
        <v>1359</v>
      </c>
      <c r="I2545" s="3">
        <v>44183</v>
      </c>
      <c r="J2545" t="s">
        <v>10148</v>
      </c>
      <c r="K2545">
        <v>-0.77614373518457325</v>
      </c>
      <c r="L2545" t="s">
        <v>10148</v>
      </c>
      <c r="M2545">
        <v>0.77620799347297931</v>
      </c>
      <c r="N2545" t="s">
        <v>10148</v>
      </c>
    </row>
    <row r="2546" spans="1:14" x14ac:dyDescent="0.3">
      <c r="A2546" t="s">
        <v>4435</v>
      </c>
      <c r="B2546" t="s">
        <v>4436</v>
      </c>
      <c r="C2546" t="s">
        <v>488</v>
      </c>
      <c r="D2546" t="s">
        <v>24</v>
      </c>
      <c r="E2546">
        <v>75</v>
      </c>
      <c r="F2546" t="s">
        <v>4437</v>
      </c>
      <c r="G2546" t="s">
        <v>20</v>
      </c>
      <c r="H2546">
        <v>7164</v>
      </c>
      <c r="I2546" s="3">
        <v>45461</v>
      </c>
      <c r="J2546" t="s">
        <v>10148</v>
      </c>
      <c r="K2546">
        <v>0.17418825816497779</v>
      </c>
      <c r="L2546" t="s">
        <v>10148</v>
      </c>
      <c r="M2546">
        <v>0.17420267951352791</v>
      </c>
      <c r="N2546" t="s">
        <v>10148</v>
      </c>
    </row>
    <row r="2547" spans="1:14" x14ac:dyDescent="0.3">
      <c r="A2547" t="s">
        <v>4435</v>
      </c>
      <c r="B2547" t="s">
        <v>4436</v>
      </c>
      <c r="C2547" t="s">
        <v>488</v>
      </c>
      <c r="D2547" t="s">
        <v>24</v>
      </c>
      <c r="E2547">
        <v>75</v>
      </c>
      <c r="F2547" t="s">
        <v>4438</v>
      </c>
      <c r="G2547" t="s">
        <v>30</v>
      </c>
      <c r="H2547">
        <v>4588</v>
      </c>
      <c r="I2547" s="3">
        <v>44757</v>
      </c>
      <c r="J2547" t="s">
        <v>10148</v>
      </c>
      <c r="K2547">
        <v>-0.24752667979685569</v>
      </c>
      <c r="L2547" t="s">
        <v>10148</v>
      </c>
      <c r="M2547">
        <v>0.2475471729607602</v>
      </c>
      <c r="N2547" t="s">
        <v>10148</v>
      </c>
    </row>
    <row r="2548" spans="1:14" x14ac:dyDescent="0.3">
      <c r="A2548" t="s">
        <v>4439</v>
      </c>
      <c r="B2548" t="s">
        <v>4440</v>
      </c>
      <c r="C2548" t="s">
        <v>363</v>
      </c>
      <c r="D2548" t="s">
        <v>24</v>
      </c>
      <c r="E2548">
        <v>50</v>
      </c>
      <c r="F2548" t="s">
        <v>4441</v>
      </c>
      <c r="G2548" t="s">
        <v>18</v>
      </c>
      <c r="H2548">
        <v>1069</v>
      </c>
      <c r="I2548" s="3">
        <v>44391</v>
      </c>
      <c r="J2548" t="s">
        <v>10148</v>
      </c>
      <c r="K2548">
        <v>-0.823619407548289</v>
      </c>
      <c r="L2548" t="s">
        <v>10148</v>
      </c>
      <c r="M2548">
        <v>0.82368759643010026</v>
      </c>
      <c r="N2548" t="s">
        <v>10148</v>
      </c>
    </row>
    <row r="2549" spans="1:14" x14ac:dyDescent="0.3">
      <c r="A2549" t="s">
        <v>4442</v>
      </c>
      <c r="B2549" t="s">
        <v>4443</v>
      </c>
      <c r="C2549" t="s">
        <v>4444</v>
      </c>
      <c r="D2549" t="s">
        <v>12</v>
      </c>
      <c r="E2549">
        <v>38</v>
      </c>
      <c r="F2549" t="s">
        <v>4445</v>
      </c>
      <c r="G2549" t="s">
        <v>30</v>
      </c>
      <c r="H2549">
        <v>37939</v>
      </c>
      <c r="I2549" s="3">
        <v>44026</v>
      </c>
      <c r="J2549" t="s">
        <v>10149</v>
      </c>
      <c r="K2549">
        <v>5.2123393512455003</v>
      </c>
      <c r="L2549" t="s">
        <v>10149</v>
      </c>
      <c r="M2549">
        <v>5.2127708898769667</v>
      </c>
      <c r="N2549" t="s">
        <v>10149</v>
      </c>
    </row>
    <row r="2550" spans="1:14" x14ac:dyDescent="0.3">
      <c r="A2550" t="s">
        <v>4442</v>
      </c>
      <c r="B2550" t="s">
        <v>4443</v>
      </c>
      <c r="C2550" t="s">
        <v>4444</v>
      </c>
      <c r="D2550" t="s">
        <v>12</v>
      </c>
      <c r="E2550">
        <v>38</v>
      </c>
      <c r="F2550" t="s">
        <v>4446</v>
      </c>
      <c r="G2550" t="s">
        <v>14</v>
      </c>
      <c r="H2550">
        <v>768</v>
      </c>
      <c r="I2550" s="3">
        <v>44115</v>
      </c>
      <c r="J2550" t="s">
        <v>10148</v>
      </c>
      <c r="K2550">
        <v>-0.87289588127752493</v>
      </c>
      <c r="L2550" t="s">
        <v>10148</v>
      </c>
      <c r="M2550">
        <v>0.87296814984421545</v>
      </c>
      <c r="N2550" t="s">
        <v>10148</v>
      </c>
    </row>
    <row r="2551" spans="1:14" x14ac:dyDescent="0.3">
      <c r="A2551" t="s">
        <v>4442</v>
      </c>
      <c r="B2551" t="s">
        <v>4443</v>
      </c>
      <c r="C2551" t="s">
        <v>4444</v>
      </c>
      <c r="D2551" t="s">
        <v>12</v>
      </c>
      <c r="E2551">
        <v>38</v>
      </c>
      <c r="F2551" t="s">
        <v>4447</v>
      </c>
      <c r="G2551" t="s">
        <v>18</v>
      </c>
      <c r="H2551">
        <v>873</v>
      </c>
      <c r="I2551" s="3">
        <v>44054</v>
      </c>
      <c r="J2551" t="s">
        <v>10148</v>
      </c>
      <c r="K2551">
        <v>-0.85570641369755895</v>
      </c>
      <c r="L2551" t="s">
        <v>10148</v>
      </c>
      <c r="M2551">
        <v>0.85577725911836122</v>
      </c>
      <c r="N2551" t="s">
        <v>10148</v>
      </c>
    </row>
    <row r="2552" spans="1:14" x14ac:dyDescent="0.3">
      <c r="A2552" t="s">
        <v>4442</v>
      </c>
      <c r="B2552" t="s">
        <v>4443</v>
      </c>
      <c r="C2552" t="s">
        <v>4444</v>
      </c>
      <c r="D2552" t="s">
        <v>12</v>
      </c>
      <c r="E2552">
        <v>38</v>
      </c>
      <c r="F2552" t="s">
        <v>4448</v>
      </c>
      <c r="G2552" t="s">
        <v>16</v>
      </c>
      <c r="H2552">
        <v>2546</v>
      </c>
      <c r="I2552" s="3">
        <v>45561</v>
      </c>
      <c r="J2552" t="s">
        <v>10148</v>
      </c>
      <c r="K2552">
        <v>-0.58182089692343331</v>
      </c>
      <c r="L2552" t="s">
        <v>10148</v>
      </c>
      <c r="M2552">
        <v>0.58186906688641871</v>
      </c>
      <c r="N2552" t="s">
        <v>10148</v>
      </c>
    </row>
    <row r="2553" spans="1:14" x14ac:dyDescent="0.3">
      <c r="A2553" t="s">
        <v>4449</v>
      </c>
      <c r="B2553" t="s">
        <v>4450</v>
      </c>
      <c r="C2553" t="s">
        <v>2395</v>
      </c>
      <c r="D2553" t="s">
        <v>12</v>
      </c>
      <c r="E2553">
        <v>24</v>
      </c>
      <c r="F2553" t="s">
        <v>4451</v>
      </c>
      <c r="G2553" t="s">
        <v>14</v>
      </c>
      <c r="H2553">
        <v>3316</v>
      </c>
      <c r="I2553" s="3">
        <v>44202</v>
      </c>
      <c r="J2553" t="s">
        <v>10148</v>
      </c>
      <c r="K2553">
        <v>-0.45576480133701569</v>
      </c>
      <c r="L2553" t="s">
        <v>10148</v>
      </c>
      <c r="M2553">
        <v>0.45580253489682171</v>
      </c>
      <c r="N2553" t="s">
        <v>10148</v>
      </c>
    </row>
    <row r="2554" spans="1:14" x14ac:dyDescent="0.3">
      <c r="A2554" t="s">
        <v>4449</v>
      </c>
      <c r="B2554" t="s">
        <v>4450</v>
      </c>
      <c r="C2554" t="s">
        <v>2395</v>
      </c>
      <c r="D2554" t="s">
        <v>12</v>
      </c>
      <c r="E2554">
        <v>24</v>
      </c>
      <c r="F2554" t="s">
        <v>4452</v>
      </c>
      <c r="G2554" t="s">
        <v>16</v>
      </c>
      <c r="H2554">
        <v>9819</v>
      </c>
      <c r="I2554" s="3">
        <v>43933</v>
      </c>
      <c r="J2554" t="s">
        <v>10148</v>
      </c>
      <c r="K2554">
        <v>0.60883622411554761</v>
      </c>
      <c r="L2554" t="s">
        <v>10148</v>
      </c>
      <c r="M2554">
        <v>0.60888663072441107</v>
      </c>
      <c r="N2554" t="s">
        <v>10148</v>
      </c>
    </row>
    <row r="2555" spans="1:14" x14ac:dyDescent="0.3">
      <c r="A2555" t="s">
        <v>4453</v>
      </c>
      <c r="B2555" t="s">
        <v>4454</v>
      </c>
      <c r="C2555" t="s">
        <v>614</v>
      </c>
      <c r="D2555" t="s">
        <v>12</v>
      </c>
      <c r="E2555">
        <v>37</v>
      </c>
      <c r="F2555" t="s">
        <v>4455</v>
      </c>
      <c r="G2555" t="s">
        <v>16</v>
      </c>
      <c r="H2555">
        <v>671</v>
      </c>
      <c r="I2555" s="3">
        <v>44632</v>
      </c>
      <c r="J2555" t="s">
        <v>10148</v>
      </c>
      <c r="K2555">
        <v>-0.88877567513711264</v>
      </c>
      <c r="L2555" t="s">
        <v>10148</v>
      </c>
      <c r="M2555">
        <v>0.88884925841952822</v>
      </c>
      <c r="N2555" t="s">
        <v>10148</v>
      </c>
    </row>
    <row r="2556" spans="1:14" x14ac:dyDescent="0.3">
      <c r="A2556" t="s">
        <v>4453</v>
      </c>
      <c r="B2556" t="s">
        <v>4454</v>
      </c>
      <c r="C2556" t="s">
        <v>614</v>
      </c>
      <c r="D2556" t="s">
        <v>12</v>
      </c>
      <c r="E2556">
        <v>37</v>
      </c>
      <c r="F2556" t="s">
        <v>4456</v>
      </c>
      <c r="G2556" t="s">
        <v>20</v>
      </c>
      <c r="H2556">
        <v>9005</v>
      </c>
      <c r="I2556" s="3">
        <v>45425</v>
      </c>
      <c r="J2556" t="s">
        <v>10148</v>
      </c>
      <c r="K2556">
        <v>0.47557692306704902</v>
      </c>
      <c r="L2556" t="s">
        <v>10148</v>
      </c>
      <c r="M2556">
        <v>0.4756162969068371</v>
      </c>
      <c r="N2556" t="s">
        <v>10148</v>
      </c>
    </row>
    <row r="2557" spans="1:14" x14ac:dyDescent="0.3">
      <c r="A2557" t="s">
        <v>4453</v>
      </c>
      <c r="B2557" t="s">
        <v>4454</v>
      </c>
      <c r="C2557" t="s">
        <v>614</v>
      </c>
      <c r="D2557" t="s">
        <v>12</v>
      </c>
      <c r="E2557">
        <v>37</v>
      </c>
      <c r="F2557" t="s">
        <v>4457</v>
      </c>
      <c r="G2557" t="s">
        <v>14</v>
      </c>
      <c r="H2557">
        <v>285</v>
      </c>
      <c r="I2557" s="3">
        <v>44380</v>
      </c>
      <c r="J2557" t="s">
        <v>10148</v>
      </c>
      <c r="K2557">
        <v>-0.95196743214536872</v>
      </c>
      <c r="L2557" t="s">
        <v>10148</v>
      </c>
      <c r="M2557">
        <v>0.95204624718314446</v>
      </c>
      <c r="N2557" t="s">
        <v>10148</v>
      </c>
    </row>
    <row r="2558" spans="1:14" x14ac:dyDescent="0.3">
      <c r="A2558" t="s">
        <v>4453</v>
      </c>
      <c r="B2558" t="s">
        <v>4454</v>
      </c>
      <c r="C2558" t="s">
        <v>614</v>
      </c>
      <c r="D2558" t="s">
        <v>12</v>
      </c>
      <c r="E2558">
        <v>37</v>
      </c>
      <c r="F2558" t="s">
        <v>4458</v>
      </c>
      <c r="G2558" t="s">
        <v>18</v>
      </c>
      <c r="H2558">
        <v>9709</v>
      </c>
      <c r="I2558" s="3">
        <v>45168</v>
      </c>
      <c r="J2558" t="s">
        <v>10148</v>
      </c>
      <c r="K2558">
        <v>0.59082821046034517</v>
      </c>
      <c r="L2558" t="s">
        <v>10148</v>
      </c>
      <c r="M2558">
        <v>0.59087712615446863</v>
      </c>
      <c r="N2558" t="s">
        <v>10148</v>
      </c>
    </row>
    <row r="2559" spans="1:14" x14ac:dyDescent="0.3">
      <c r="A2559" t="s">
        <v>4459</v>
      </c>
      <c r="B2559" t="s">
        <v>4460</v>
      </c>
      <c r="C2559" t="s">
        <v>831</v>
      </c>
      <c r="D2559" t="s">
        <v>24</v>
      </c>
      <c r="E2559">
        <v>65</v>
      </c>
      <c r="F2559" t="s">
        <v>4461</v>
      </c>
      <c r="G2559" t="s">
        <v>30</v>
      </c>
      <c r="H2559">
        <v>18994</v>
      </c>
      <c r="I2559" s="3">
        <v>44037</v>
      </c>
      <c r="J2559" t="s">
        <v>10149</v>
      </c>
      <c r="K2559">
        <v>2.1108682721744851</v>
      </c>
      <c r="L2559" t="s">
        <v>10148</v>
      </c>
      <c r="M2559">
        <v>2.1110430346264279</v>
      </c>
      <c r="N2559" t="s">
        <v>10148</v>
      </c>
    </row>
    <row r="2560" spans="1:14" x14ac:dyDescent="0.3">
      <c r="A2560" t="s">
        <v>4462</v>
      </c>
      <c r="B2560" t="s">
        <v>4463</v>
      </c>
      <c r="C2560" t="s">
        <v>434</v>
      </c>
      <c r="D2560" t="s">
        <v>12</v>
      </c>
      <c r="E2560">
        <v>78</v>
      </c>
      <c r="F2560" t="s">
        <v>4464</v>
      </c>
      <c r="G2560" t="s">
        <v>18</v>
      </c>
      <c r="H2560">
        <v>238</v>
      </c>
      <c r="I2560" s="3">
        <v>43867</v>
      </c>
      <c r="J2560" t="s">
        <v>10148</v>
      </c>
      <c r="K2560">
        <v>-0.95966176525259161</v>
      </c>
      <c r="L2560" t="s">
        <v>10148</v>
      </c>
      <c r="M2560">
        <v>0.95974121731757434</v>
      </c>
      <c r="N2560" t="s">
        <v>10148</v>
      </c>
    </row>
    <row r="2561" spans="1:14" x14ac:dyDescent="0.3">
      <c r="A2561" t="s">
        <v>4462</v>
      </c>
      <c r="B2561" t="s">
        <v>4463</v>
      </c>
      <c r="C2561" t="s">
        <v>434</v>
      </c>
      <c r="D2561" t="s">
        <v>12</v>
      </c>
      <c r="E2561">
        <v>78</v>
      </c>
      <c r="F2561" t="s">
        <v>4465</v>
      </c>
      <c r="G2561" t="s">
        <v>16</v>
      </c>
      <c r="H2561">
        <v>3031</v>
      </c>
      <c r="I2561" s="3">
        <v>44672</v>
      </c>
      <c r="J2561" t="s">
        <v>10148</v>
      </c>
      <c r="K2561">
        <v>-0.50242192762549498</v>
      </c>
      <c r="L2561" t="s">
        <v>10148</v>
      </c>
      <c r="M2561">
        <v>0.50246352400985439</v>
      </c>
      <c r="N2561" t="s">
        <v>10148</v>
      </c>
    </row>
    <row r="2562" spans="1:14" x14ac:dyDescent="0.3">
      <c r="A2562" t="s">
        <v>4462</v>
      </c>
      <c r="B2562" t="s">
        <v>4463</v>
      </c>
      <c r="C2562" t="s">
        <v>434</v>
      </c>
      <c r="D2562" t="s">
        <v>12</v>
      </c>
      <c r="E2562">
        <v>78</v>
      </c>
      <c r="F2562" t="s">
        <v>4466</v>
      </c>
      <c r="G2562" t="s">
        <v>30</v>
      </c>
      <c r="H2562">
        <v>4482</v>
      </c>
      <c r="I2562" s="3">
        <v>44610</v>
      </c>
      <c r="J2562" t="s">
        <v>10148</v>
      </c>
      <c r="K2562">
        <v>-0.26487985659186902</v>
      </c>
      <c r="L2562" t="s">
        <v>10148</v>
      </c>
      <c r="M2562">
        <v>0.264901786455432</v>
      </c>
      <c r="N2562" t="s">
        <v>10148</v>
      </c>
    </row>
    <row r="2563" spans="1:14" x14ac:dyDescent="0.3">
      <c r="A2563" t="s">
        <v>4467</v>
      </c>
      <c r="B2563" t="s">
        <v>4468</v>
      </c>
      <c r="C2563" t="s">
        <v>407</v>
      </c>
      <c r="D2563" t="s">
        <v>12</v>
      </c>
      <c r="E2563">
        <v>64</v>
      </c>
      <c r="F2563" t="s">
        <v>4469</v>
      </c>
      <c r="G2563" t="s">
        <v>16</v>
      </c>
      <c r="H2563">
        <v>4485</v>
      </c>
      <c r="I2563" s="3">
        <v>43927</v>
      </c>
      <c r="J2563" t="s">
        <v>10148</v>
      </c>
      <c r="K2563">
        <v>-0.26438872894672721</v>
      </c>
      <c r="L2563" t="s">
        <v>10148</v>
      </c>
      <c r="M2563">
        <v>0.26441061814897898</v>
      </c>
      <c r="N2563" t="s">
        <v>10148</v>
      </c>
    </row>
    <row r="2564" spans="1:14" x14ac:dyDescent="0.3">
      <c r="A2564" t="s">
        <v>4467</v>
      </c>
      <c r="B2564" t="s">
        <v>4468</v>
      </c>
      <c r="C2564" t="s">
        <v>407</v>
      </c>
      <c r="D2564" t="s">
        <v>12</v>
      </c>
      <c r="E2564">
        <v>64</v>
      </c>
      <c r="F2564" t="s">
        <v>4470</v>
      </c>
      <c r="G2564" t="s">
        <v>14</v>
      </c>
      <c r="H2564">
        <v>7880</v>
      </c>
      <c r="I2564" s="3">
        <v>45528</v>
      </c>
      <c r="J2564" t="s">
        <v>10148</v>
      </c>
      <c r="K2564">
        <v>0.29140405613884152</v>
      </c>
      <c r="L2564" t="s">
        <v>10148</v>
      </c>
      <c r="M2564">
        <v>0.29142818198697129</v>
      </c>
      <c r="N2564" t="s">
        <v>10148</v>
      </c>
    </row>
    <row r="2565" spans="1:14" x14ac:dyDescent="0.3">
      <c r="A2565" t="s">
        <v>4467</v>
      </c>
      <c r="B2565" t="s">
        <v>4468</v>
      </c>
      <c r="C2565" t="s">
        <v>407</v>
      </c>
      <c r="D2565" t="s">
        <v>12</v>
      </c>
      <c r="E2565">
        <v>64</v>
      </c>
      <c r="F2565" t="s">
        <v>4471</v>
      </c>
      <c r="G2565" t="s">
        <v>30</v>
      </c>
      <c r="H2565">
        <v>5942</v>
      </c>
      <c r="I2565" s="3">
        <v>45522</v>
      </c>
      <c r="J2565" t="s">
        <v>10148</v>
      </c>
      <c r="K2565">
        <v>-2.5864402622817449E-2</v>
      </c>
      <c r="L2565" t="s">
        <v>10148</v>
      </c>
      <c r="M2565">
        <v>2.5866543981650669E-2</v>
      </c>
      <c r="N2565" t="s">
        <v>10148</v>
      </c>
    </row>
    <row r="2566" spans="1:14" x14ac:dyDescent="0.3">
      <c r="A2566" t="s">
        <v>4467</v>
      </c>
      <c r="B2566" t="s">
        <v>4468</v>
      </c>
      <c r="C2566" t="s">
        <v>407</v>
      </c>
      <c r="D2566" t="s">
        <v>12</v>
      </c>
      <c r="E2566">
        <v>64</v>
      </c>
      <c r="F2566" t="s">
        <v>4472</v>
      </c>
      <c r="G2566" t="s">
        <v>18</v>
      </c>
      <c r="H2566">
        <v>1055</v>
      </c>
      <c r="I2566" s="3">
        <v>44011</v>
      </c>
      <c r="J2566" t="s">
        <v>10148</v>
      </c>
      <c r="K2566">
        <v>-0.8259113365589511</v>
      </c>
      <c r="L2566" t="s">
        <v>10148</v>
      </c>
      <c r="M2566">
        <v>0.8259797151935474</v>
      </c>
      <c r="N2566" t="s">
        <v>10148</v>
      </c>
    </row>
    <row r="2567" spans="1:14" x14ac:dyDescent="0.3">
      <c r="A2567" t="s">
        <v>4473</v>
      </c>
      <c r="B2567" t="s">
        <v>4474</v>
      </c>
      <c r="C2567" t="s">
        <v>4082</v>
      </c>
      <c r="D2567" t="s">
        <v>12</v>
      </c>
      <c r="E2567">
        <v>36</v>
      </c>
      <c r="F2567" t="s">
        <v>4475</v>
      </c>
      <c r="G2567" t="s">
        <v>30</v>
      </c>
      <c r="H2567">
        <v>7917</v>
      </c>
      <c r="I2567" s="3">
        <v>44664</v>
      </c>
      <c r="J2567" t="s">
        <v>10148</v>
      </c>
      <c r="K2567">
        <v>0.29746129709559138</v>
      </c>
      <c r="L2567" t="s">
        <v>10148</v>
      </c>
      <c r="M2567">
        <v>0.29748592443322469</v>
      </c>
      <c r="N2567" t="s">
        <v>10148</v>
      </c>
    </row>
    <row r="2568" spans="1:14" x14ac:dyDescent="0.3">
      <c r="A2568" t="s">
        <v>4476</v>
      </c>
      <c r="B2568" t="s">
        <v>4477</v>
      </c>
      <c r="C2568" t="s">
        <v>577</v>
      </c>
      <c r="D2568" t="s">
        <v>24</v>
      </c>
      <c r="E2568">
        <v>79</v>
      </c>
      <c r="F2568" t="s">
        <v>4478</v>
      </c>
      <c r="G2568" t="s">
        <v>30</v>
      </c>
      <c r="H2568">
        <v>5363</v>
      </c>
      <c r="I2568" s="3">
        <v>44366</v>
      </c>
      <c r="J2568" t="s">
        <v>10148</v>
      </c>
      <c r="K2568">
        <v>-0.1206520381352016</v>
      </c>
      <c r="L2568" t="s">
        <v>10148</v>
      </c>
      <c r="M2568">
        <v>0.1206620271270749</v>
      </c>
      <c r="N2568" t="s">
        <v>10148</v>
      </c>
    </row>
    <row r="2569" spans="1:14" x14ac:dyDescent="0.3">
      <c r="A2569" t="s">
        <v>4476</v>
      </c>
      <c r="B2569" t="s">
        <v>4477</v>
      </c>
      <c r="C2569" t="s">
        <v>577</v>
      </c>
      <c r="D2569" t="s">
        <v>24</v>
      </c>
      <c r="E2569">
        <v>79</v>
      </c>
      <c r="F2569" t="s">
        <v>4479</v>
      </c>
      <c r="G2569" t="s">
        <v>18</v>
      </c>
      <c r="H2569">
        <v>5563</v>
      </c>
      <c r="I2569" s="3">
        <v>43855</v>
      </c>
      <c r="J2569" t="s">
        <v>10148</v>
      </c>
      <c r="K2569">
        <v>-8.7910195125742482E-2</v>
      </c>
      <c r="L2569" t="s">
        <v>10148</v>
      </c>
      <c r="M2569">
        <v>8.7917473363543219E-2</v>
      </c>
      <c r="N2569" t="s">
        <v>10148</v>
      </c>
    </row>
    <row r="2570" spans="1:14" x14ac:dyDescent="0.3">
      <c r="A2570" t="s">
        <v>4476</v>
      </c>
      <c r="B2570" t="s">
        <v>4477</v>
      </c>
      <c r="C2570" t="s">
        <v>577</v>
      </c>
      <c r="D2570" t="s">
        <v>24</v>
      </c>
      <c r="E2570">
        <v>79</v>
      </c>
      <c r="F2570" t="s">
        <v>4480</v>
      </c>
      <c r="G2570" t="s">
        <v>16</v>
      </c>
      <c r="H2570">
        <v>23956</v>
      </c>
      <c r="I2570" s="3">
        <v>45069</v>
      </c>
      <c r="J2570" t="s">
        <v>10149</v>
      </c>
      <c r="K2570">
        <v>2.9231933972391659</v>
      </c>
      <c r="L2570" t="s">
        <v>10148</v>
      </c>
      <c r="M2570">
        <v>2.9234354134996479</v>
      </c>
      <c r="N2570" t="s">
        <v>10148</v>
      </c>
    </row>
    <row r="2571" spans="1:14" x14ac:dyDescent="0.3">
      <c r="A2571" t="s">
        <v>4476</v>
      </c>
      <c r="B2571" t="s">
        <v>4477</v>
      </c>
      <c r="C2571" t="s">
        <v>577</v>
      </c>
      <c r="D2571" t="s">
        <v>24</v>
      </c>
      <c r="E2571">
        <v>79</v>
      </c>
      <c r="F2571" t="s">
        <v>4481</v>
      </c>
      <c r="G2571" t="s">
        <v>14</v>
      </c>
      <c r="H2571">
        <v>5614</v>
      </c>
      <c r="I2571" s="3">
        <v>44090</v>
      </c>
      <c r="J2571" t="s">
        <v>10148</v>
      </c>
      <c r="K2571">
        <v>-7.9561025158330412E-2</v>
      </c>
      <c r="L2571" t="s">
        <v>10148</v>
      </c>
      <c r="M2571">
        <v>7.9567612153842629E-2</v>
      </c>
      <c r="N2571" t="s">
        <v>10148</v>
      </c>
    </row>
    <row r="2572" spans="1:14" x14ac:dyDescent="0.3">
      <c r="A2572" t="s">
        <v>4476</v>
      </c>
      <c r="B2572" t="s">
        <v>4477</v>
      </c>
      <c r="C2572" t="s">
        <v>577</v>
      </c>
      <c r="D2572" t="s">
        <v>24</v>
      </c>
      <c r="E2572">
        <v>79</v>
      </c>
      <c r="F2572" t="s">
        <v>4482</v>
      </c>
      <c r="G2572" t="s">
        <v>20</v>
      </c>
      <c r="H2572">
        <v>7944</v>
      </c>
      <c r="I2572" s="3">
        <v>44530</v>
      </c>
      <c r="J2572" t="s">
        <v>10148</v>
      </c>
      <c r="K2572">
        <v>0.30188144590186838</v>
      </c>
      <c r="L2572" t="s">
        <v>10148</v>
      </c>
      <c r="M2572">
        <v>0.3019064391913015</v>
      </c>
      <c r="N2572" t="s">
        <v>10148</v>
      </c>
    </row>
    <row r="2573" spans="1:14" x14ac:dyDescent="0.3">
      <c r="A2573" t="s">
        <v>4483</v>
      </c>
      <c r="B2573" t="s">
        <v>4484</v>
      </c>
      <c r="C2573" t="s">
        <v>595</v>
      </c>
      <c r="D2573" t="s">
        <v>12</v>
      </c>
      <c r="E2573">
        <v>34</v>
      </c>
      <c r="F2573" t="s">
        <v>4485</v>
      </c>
      <c r="G2573" t="s">
        <v>30</v>
      </c>
      <c r="H2573">
        <v>2462</v>
      </c>
      <c r="I2573" s="3">
        <v>44938</v>
      </c>
      <c r="J2573" t="s">
        <v>10148</v>
      </c>
      <c r="K2573">
        <v>-0.59557247098740618</v>
      </c>
      <c r="L2573" t="s">
        <v>10148</v>
      </c>
      <c r="M2573">
        <v>0.59562177946710204</v>
      </c>
      <c r="N2573" t="s">
        <v>10148</v>
      </c>
    </row>
    <row r="2574" spans="1:14" x14ac:dyDescent="0.3">
      <c r="A2574" t="s">
        <v>4483</v>
      </c>
      <c r="B2574" t="s">
        <v>4484</v>
      </c>
      <c r="C2574" t="s">
        <v>595</v>
      </c>
      <c r="D2574" t="s">
        <v>12</v>
      </c>
      <c r="E2574">
        <v>34</v>
      </c>
      <c r="F2574" t="s">
        <v>4486</v>
      </c>
      <c r="G2574" t="s">
        <v>16</v>
      </c>
      <c r="H2574">
        <v>4226</v>
      </c>
      <c r="I2574" s="3">
        <v>44419</v>
      </c>
      <c r="J2574" t="s">
        <v>10148</v>
      </c>
      <c r="K2574">
        <v>-0.30678941564397672</v>
      </c>
      <c r="L2574" t="s">
        <v>10148</v>
      </c>
      <c r="M2574">
        <v>0.30681481527275262</v>
      </c>
      <c r="N2574" t="s">
        <v>10148</v>
      </c>
    </row>
    <row r="2575" spans="1:14" x14ac:dyDescent="0.3">
      <c r="A2575" t="s">
        <v>4487</v>
      </c>
      <c r="B2575" t="s">
        <v>4488</v>
      </c>
      <c r="C2575" t="s">
        <v>482</v>
      </c>
      <c r="D2575" t="s">
        <v>24</v>
      </c>
      <c r="E2575">
        <v>76</v>
      </c>
      <c r="F2575" t="s">
        <v>4489</v>
      </c>
      <c r="G2575" t="s">
        <v>18</v>
      </c>
      <c r="H2575">
        <v>6143</v>
      </c>
      <c r="I2575" s="3">
        <v>44704</v>
      </c>
      <c r="J2575" t="s">
        <v>10148</v>
      </c>
      <c r="K2575">
        <v>7.0411496016889704E-3</v>
      </c>
      <c r="L2575" t="s">
        <v>10148</v>
      </c>
      <c r="M2575">
        <v>7.0417325506986752E-3</v>
      </c>
      <c r="N2575" t="s">
        <v>10148</v>
      </c>
    </row>
    <row r="2576" spans="1:14" x14ac:dyDescent="0.3">
      <c r="A2576" t="s">
        <v>4487</v>
      </c>
      <c r="B2576" t="s">
        <v>4488</v>
      </c>
      <c r="C2576" t="s">
        <v>482</v>
      </c>
      <c r="D2576" t="s">
        <v>24</v>
      </c>
      <c r="E2576">
        <v>76</v>
      </c>
      <c r="F2576" t="s">
        <v>4490</v>
      </c>
      <c r="G2576" t="s">
        <v>20</v>
      </c>
      <c r="H2576">
        <v>4431</v>
      </c>
      <c r="I2576" s="3">
        <v>44915</v>
      </c>
      <c r="J2576" t="s">
        <v>10148</v>
      </c>
      <c r="K2576">
        <v>-0.27322902655928111</v>
      </c>
      <c r="L2576" t="s">
        <v>10148</v>
      </c>
      <c r="M2576">
        <v>0.27325164766513249</v>
      </c>
      <c r="N2576" t="s">
        <v>10148</v>
      </c>
    </row>
    <row r="2577" spans="1:14" x14ac:dyDescent="0.3">
      <c r="A2577" t="s">
        <v>4491</v>
      </c>
      <c r="B2577" t="s">
        <v>4492</v>
      </c>
      <c r="C2577" t="s">
        <v>771</v>
      </c>
      <c r="D2577" t="s">
        <v>12</v>
      </c>
      <c r="E2577">
        <v>80</v>
      </c>
      <c r="F2577" t="s">
        <v>4493</v>
      </c>
      <c r="G2577" t="s">
        <v>18</v>
      </c>
      <c r="H2577">
        <v>2087</v>
      </c>
      <c r="I2577" s="3">
        <v>45575</v>
      </c>
      <c r="J2577" t="s">
        <v>10148</v>
      </c>
      <c r="K2577">
        <v>-0.65696342663014207</v>
      </c>
      <c r="L2577" t="s">
        <v>10148</v>
      </c>
      <c r="M2577">
        <v>0.65701781777372392</v>
      </c>
      <c r="N2577" t="s">
        <v>10148</v>
      </c>
    </row>
    <row r="2578" spans="1:14" x14ac:dyDescent="0.3">
      <c r="A2578" t="s">
        <v>4494</v>
      </c>
      <c r="B2578" t="s">
        <v>4495</v>
      </c>
      <c r="C2578" t="s">
        <v>327</v>
      </c>
      <c r="D2578" t="s">
        <v>24</v>
      </c>
      <c r="E2578">
        <v>72</v>
      </c>
      <c r="F2578" t="s">
        <v>4496</v>
      </c>
      <c r="G2578" t="s">
        <v>16</v>
      </c>
      <c r="H2578">
        <v>9350</v>
      </c>
      <c r="I2578" s="3">
        <v>45029</v>
      </c>
      <c r="J2578" t="s">
        <v>10148</v>
      </c>
      <c r="K2578">
        <v>0.53205660225836604</v>
      </c>
      <c r="L2578" t="s">
        <v>10148</v>
      </c>
      <c r="M2578">
        <v>0.53210065214892932</v>
      </c>
      <c r="N2578" t="s">
        <v>10148</v>
      </c>
    </row>
    <row r="2579" spans="1:14" x14ac:dyDescent="0.3">
      <c r="A2579" t="s">
        <v>4497</v>
      </c>
      <c r="B2579" t="s">
        <v>4498</v>
      </c>
      <c r="C2579" t="s">
        <v>1226</v>
      </c>
      <c r="D2579" t="s">
        <v>24</v>
      </c>
      <c r="E2579">
        <v>48</v>
      </c>
      <c r="F2579" t="s">
        <v>4499</v>
      </c>
      <c r="G2579" t="s">
        <v>18</v>
      </c>
      <c r="H2579">
        <v>3033</v>
      </c>
      <c r="I2579" s="3">
        <v>44354</v>
      </c>
      <c r="J2579" t="s">
        <v>10148</v>
      </c>
      <c r="K2579">
        <v>-0.50209450919540044</v>
      </c>
      <c r="L2579" t="s">
        <v>10148</v>
      </c>
      <c r="M2579">
        <v>0.50213607847221908</v>
      </c>
      <c r="N2579" t="s">
        <v>10148</v>
      </c>
    </row>
    <row r="2580" spans="1:14" x14ac:dyDescent="0.3">
      <c r="A2580" t="s">
        <v>2958</v>
      </c>
      <c r="B2580" t="s">
        <v>92</v>
      </c>
      <c r="C2580" t="s">
        <v>627</v>
      </c>
      <c r="D2580" t="s">
        <v>12</v>
      </c>
      <c r="E2580">
        <v>57</v>
      </c>
      <c r="F2580" t="s">
        <v>4500</v>
      </c>
      <c r="G2580" t="s">
        <v>16</v>
      </c>
      <c r="H2580">
        <v>7242</v>
      </c>
      <c r="I2580" s="3">
        <v>45186</v>
      </c>
      <c r="J2580" t="s">
        <v>10148</v>
      </c>
      <c r="K2580">
        <v>0.18695757693866691</v>
      </c>
      <c r="L2580" t="s">
        <v>10148</v>
      </c>
      <c r="M2580">
        <v>0.1869730554813053</v>
      </c>
      <c r="N2580" t="s">
        <v>10148</v>
      </c>
    </row>
    <row r="2581" spans="1:14" x14ac:dyDescent="0.3">
      <c r="A2581" t="s">
        <v>4501</v>
      </c>
      <c r="B2581" t="s">
        <v>4502</v>
      </c>
      <c r="C2581" t="s">
        <v>73</v>
      </c>
      <c r="D2581" t="s">
        <v>24</v>
      </c>
      <c r="E2581">
        <v>68</v>
      </c>
      <c r="F2581" t="s">
        <v>4503</v>
      </c>
      <c r="G2581" t="s">
        <v>30</v>
      </c>
      <c r="H2581">
        <v>1907</v>
      </c>
      <c r="I2581" s="3">
        <v>44935</v>
      </c>
      <c r="J2581" t="s">
        <v>10148</v>
      </c>
      <c r="K2581">
        <v>-0.68643108533865527</v>
      </c>
      <c r="L2581" t="s">
        <v>10148</v>
      </c>
      <c r="M2581">
        <v>0.68648791616090243</v>
      </c>
      <c r="N2581" t="s">
        <v>10148</v>
      </c>
    </row>
    <row r="2582" spans="1:14" x14ac:dyDescent="0.3">
      <c r="A2582" t="s">
        <v>4504</v>
      </c>
      <c r="B2582" t="s">
        <v>4505</v>
      </c>
      <c r="C2582" t="s">
        <v>2161</v>
      </c>
      <c r="D2582" t="s">
        <v>12</v>
      </c>
      <c r="E2582">
        <v>79</v>
      </c>
      <c r="F2582" t="s">
        <v>4506</v>
      </c>
      <c r="G2582" t="s">
        <v>14</v>
      </c>
      <c r="H2582">
        <v>2400</v>
      </c>
      <c r="I2582" s="3">
        <v>44587</v>
      </c>
      <c r="J2582" t="s">
        <v>10148</v>
      </c>
      <c r="K2582">
        <v>-0.60572244232033856</v>
      </c>
      <c r="L2582" t="s">
        <v>10148</v>
      </c>
      <c r="M2582">
        <v>0.60577259113379689</v>
      </c>
      <c r="N2582" t="s">
        <v>10148</v>
      </c>
    </row>
    <row r="2583" spans="1:14" x14ac:dyDescent="0.3">
      <c r="A2583" t="s">
        <v>4504</v>
      </c>
      <c r="B2583" t="s">
        <v>4505</v>
      </c>
      <c r="C2583" t="s">
        <v>2161</v>
      </c>
      <c r="D2583" t="s">
        <v>12</v>
      </c>
      <c r="E2583">
        <v>79</v>
      </c>
      <c r="F2583" t="s">
        <v>4507</v>
      </c>
      <c r="G2583" t="s">
        <v>18</v>
      </c>
      <c r="H2583">
        <v>2449</v>
      </c>
      <c r="I2583" s="3">
        <v>44462</v>
      </c>
      <c r="J2583" t="s">
        <v>10148</v>
      </c>
      <c r="K2583">
        <v>-0.59770069078302102</v>
      </c>
      <c r="L2583" t="s">
        <v>10148</v>
      </c>
      <c r="M2583">
        <v>0.59775017546173159</v>
      </c>
      <c r="N2583" t="s">
        <v>10148</v>
      </c>
    </row>
    <row r="2584" spans="1:14" x14ac:dyDescent="0.3">
      <c r="A2584" t="s">
        <v>4504</v>
      </c>
      <c r="B2584" t="s">
        <v>4505</v>
      </c>
      <c r="C2584" t="s">
        <v>2161</v>
      </c>
      <c r="D2584" t="s">
        <v>12</v>
      </c>
      <c r="E2584">
        <v>79</v>
      </c>
      <c r="F2584" t="s">
        <v>4508</v>
      </c>
      <c r="G2584" t="s">
        <v>30</v>
      </c>
      <c r="H2584">
        <v>2976</v>
      </c>
      <c r="I2584" s="3">
        <v>44040</v>
      </c>
      <c r="J2584" t="s">
        <v>10148</v>
      </c>
      <c r="K2584">
        <v>-0.51142593445309625</v>
      </c>
      <c r="L2584" t="s">
        <v>10148</v>
      </c>
      <c r="M2584">
        <v>0.51146827629482561</v>
      </c>
      <c r="N2584" t="s">
        <v>10148</v>
      </c>
    </row>
    <row r="2585" spans="1:14" x14ac:dyDescent="0.3">
      <c r="A2585" t="s">
        <v>4509</v>
      </c>
      <c r="B2585" t="s">
        <v>4510</v>
      </c>
      <c r="C2585" t="s">
        <v>981</v>
      </c>
      <c r="D2585" t="s">
        <v>12</v>
      </c>
      <c r="E2585">
        <v>33</v>
      </c>
      <c r="F2585" t="s">
        <v>4511</v>
      </c>
      <c r="G2585" t="s">
        <v>18</v>
      </c>
      <c r="H2585">
        <v>8901</v>
      </c>
      <c r="I2585" s="3">
        <v>45005</v>
      </c>
      <c r="J2585" t="s">
        <v>10148</v>
      </c>
      <c r="K2585">
        <v>0.45855116470213031</v>
      </c>
      <c r="L2585" t="s">
        <v>10148</v>
      </c>
      <c r="M2585">
        <v>0.45858912894980058</v>
      </c>
      <c r="N2585" t="s">
        <v>10148</v>
      </c>
    </row>
    <row r="2586" spans="1:14" x14ac:dyDescent="0.3">
      <c r="A2586" t="s">
        <v>4509</v>
      </c>
      <c r="B2586" t="s">
        <v>4510</v>
      </c>
      <c r="C2586" t="s">
        <v>981</v>
      </c>
      <c r="D2586" t="s">
        <v>12</v>
      </c>
      <c r="E2586">
        <v>33</v>
      </c>
      <c r="F2586" t="s">
        <v>4512</v>
      </c>
      <c r="G2586" t="s">
        <v>16</v>
      </c>
      <c r="H2586">
        <v>8367</v>
      </c>
      <c r="I2586" s="3">
        <v>44042</v>
      </c>
      <c r="J2586" t="s">
        <v>10148</v>
      </c>
      <c r="K2586">
        <v>0.37113044386687438</v>
      </c>
      <c r="L2586" t="s">
        <v>10148</v>
      </c>
      <c r="M2586">
        <v>0.37116117040117103</v>
      </c>
      <c r="N2586" t="s">
        <v>10148</v>
      </c>
    </row>
    <row r="2587" spans="1:14" x14ac:dyDescent="0.3">
      <c r="A2587" t="s">
        <v>4513</v>
      </c>
      <c r="B2587" t="s">
        <v>4514</v>
      </c>
      <c r="C2587" t="s">
        <v>311</v>
      </c>
      <c r="D2587" t="s">
        <v>12</v>
      </c>
      <c r="E2587">
        <v>39</v>
      </c>
      <c r="F2587" t="s">
        <v>4515</v>
      </c>
      <c r="G2587" t="s">
        <v>20</v>
      </c>
      <c r="H2587">
        <v>8610</v>
      </c>
      <c r="I2587" s="3">
        <v>43991</v>
      </c>
      <c r="J2587" t="s">
        <v>10148</v>
      </c>
      <c r="K2587">
        <v>0.41091178312336718</v>
      </c>
      <c r="L2587" t="s">
        <v>10148</v>
      </c>
      <c r="M2587">
        <v>0.41094580322386198</v>
      </c>
      <c r="N2587" t="s">
        <v>10148</v>
      </c>
    </row>
    <row r="2588" spans="1:14" x14ac:dyDescent="0.3">
      <c r="A2588" t="s">
        <v>4516</v>
      </c>
      <c r="B2588" t="s">
        <v>4517</v>
      </c>
      <c r="C2588" t="s">
        <v>1738</v>
      </c>
      <c r="D2588" t="s">
        <v>24</v>
      </c>
      <c r="E2588">
        <v>53</v>
      </c>
      <c r="F2588" t="s">
        <v>4518</v>
      </c>
      <c r="G2588" t="s">
        <v>30</v>
      </c>
      <c r="H2588">
        <v>4752</v>
      </c>
      <c r="I2588" s="3">
        <v>43959</v>
      </c>
      <c r="J2588" t="s">
        <v>10148</v>
      </c>
      <c r="K2588">
        <v>-0.22067836852909919</v>
      </c>
      <c r="L2588" t="s">
        <v>10148</v>
      </c>
      <c r="M2588">
        <v>0.2206966388746642</v>
      </c>
      <c r="N2588" t="s">
        <v>10148</v>
      </c>
    </row>
    <row r="2589" spans="1:14" x14ac:dyDescent="0.3">
      <c r="A2589" t="s">
        <v>4516</v>
      </c>
      <c r="B2589" t="s">
        <v>4517</v>
      </c>
      <c r="C2589" t="s">
        <v>1738</v>
      </c>
      <c r="D2589" t="s">
        <v>24</v>
      </c>
      <c r="E2589">
        <v>53</v>
      </c>
      <c r="F2589" t="s">
        <v>4519</v>
      </c>
      <c r="G2589" t="s">
        <v>18</v>
      </c>
      <c r="H2589">
        <v>819</v>
      </c>
      <c r="I2589" s="3">
        <v>43997</v>
      </c>
      <c r="J2589" t="s">
        <v>10148</v>
      </c>
      <c r="K2589">
        <v>-0.86454671131011285</v>
      </c>
      <c r="L2589" t="s">
        <v>10148</v>
      </c>
      <c r="M2589">
        <v>0.86461828863451484</v>
      </c>
      <c r="N2589" t="s">
        <v>10148</v>
      </c>
    </row>
    <row r="2590" spans="1:14" x14ac:dyDescent="0.3">
      <c r="A2590" t="s">
        <v>4516</v>
      </c>
      <c r="B2590" t="s">
        <v>4517</v>
      </c>
      <c r="C2590" t="s">
        <v>1738</v>
      </c>
      <c r="D2590" t="s">
        <v>24</v>
      </c>
      <c r="E2590">
        <v>53</v>
      </c>
      <c r="F2590" t="s">
        <v>4520</v>
      </c>
      <c r="G2590" t="s">
        <v>16</v>
      </c>
      <c r="H2590">
        <v>5944</v>
      </c>
      <c r="I2590" s="3">
        <v>45259</v>
      </c>
      <c r="J2590" t="s">
        <v>10148</v>
      </c>
      <c r="K2590">
        <v>-2.5536984192722861E-2</v>
      </c>
      <c r="L2590" t="s">
        <v>10148</v>
      </c>
      <c r="M2590">
        <v>2.5539098444015348E-2</v>
      </c>
      <c r="N2590" t="s">
        <v>10148</v>
      </c>
    </row>
    <row r="2591" spans="1:14" x14ac:dyDescent="0.3">
      <c r="A2591" t="s">
        <v>4516</v>
      </c>
      <c r="B2591" t="s">
        <v>4517</v>
      </c>
      <c r="C2591" t="s">
        <v>1738</v>
      </c>
      <c r="D2591" t="s">
        <v>24</v>
      </c>
      <c r="E2591">
        <v>53</v>
      </c>
      <c r="F2591" t="s">
        <v>4521</v>
      </c>
      <c r="G2591" t="s">
        <v>20</v>
      </c>
      <c r="H2591">
        <v>7748</v>
      </c>
      <c r="I2591" s="3">
        <v>43922</v>
      </c>
      <c r="J2591" t="s">
        <v>10148</v>
      </c>
      <c r="K2591">
        <v>0.26979443975259843</v>
      </c>
      <c r="L2591" t="s">
        <v>10148</v>
      </c>
      <c r="M2591">
        <v>0.26981677650304048</v>
      </c>
      <c r="N2591" t="s">
        <v>10148</v>
      </c>
    </row>
    <row r="2592" spans="1:14" x14ac:dyDescent="0.3">
      <c r="A2592" t="s">
        <v>4516</v>
      </c>
      <c r="B2592" t="s">
        <v>4517</v>
      </c>
      <c r="C2592" t="s">
        <v>1738</v>
      </c>
      <c r="D2592" t="s">
        <v>24</v>
      </c>
      <c r="E2592">
        <v>53</v>
      </c>
      <c r="F2592" t="s">
        <v>4522</v>
      </c>
      <c r="G2592" t="s">
        <v>14</v>
      </c>
      <c r="H2592">
        <v>3607</v>
      </c>
      <c r="I2592" s="3">
        <v>45070</v>
      </c>
      <c r="J2592" t="s">
        <v>10148</v>
      </c>
      <c r="K2592">
        <v>-0.40812541975825273</v>
      </c>
      <c r="L2592" t="s">
        <v>10148</v>
      </c>
      <c r="M2592">
        <v>0.40815920917088311</v>
      </c>
      <c r="N2592" t="s">
        <v>10148</v>
      </c>
    </row>
    <row r="2593" spans="1:14" x14ac:dyDescent="0.3">
      <c r="A2593" t="s">
        <v>4523</v>
      </c>
      <c r="B2593" t="s">
        <v>4524</v>
      </c>
      <c r="C2593" t="s">
        <v>2536</v>
      </c>
      <c r="D2593" t="s">
        <v>12</v>
      </c>
      <c r="E2593">
        <v>78</v>
      </c>
      <c r="F2593" t="s">
        <v>4525</v>
      </c>
      <c r="G2593" t="s">
        <v>30</v>
      </c>
      <c r="H2593">
        <v>8135</v>
      </c>
      <c r="I2593" s="3">
        <v>44404</v>
      </c>
      <c r="J2593" t="s">
        <v>10148</v>
      </c>
      <c r="K2593">
        <v>0.33314990597590183</v>
      </c>
      <c r="L2593" t="s">
        <v>10148</v>
      </c>
      <c r="M2593">
        <v>0.33317748803547431</v>
      </c>
      <c r="N2593" t="s">
        <v>10148</v>
      </c>
    </row>
    <row r="2594" spans="1:14" x14ac:dyDescent="0.3">
      <c r="A2594" t="s">
        <v>4523</v>
      </c>
      <c r="B2594" t="s">
        <v>4524</v>
      </c>
      <c r="C2594" t="s">
        <v>2536</v>
      </c>
      <c r="D2594" t="s">
        <v>12</v>
      </c>
      <c r="E2594">
        <v>78</v>
      </c>
      <c r="F2594" t="s">
        <v>4526</v>
      </c>
      <c r="G2594" t="s">
        <v>18</v>
      </c>
      <c r="H2594">
        <v>717</v>
      </c>
      <c r="I2594" s="3">
        <v>44600</v>
      </c>
      <c r="J2594" t="s">
        <v>10148</v>
      </c>
      <c r="K2594">
        <v>-0.88124505124493702</v>
      </c>
      <c r="L2594" t="s">
        <v>10148</v>
      </c>
      <c r="M2594">
        <v>0.88131801105391594</v>
      </c>
      <c r="N2594" t="s">
        <v>10148</v>
      </c>
    </row>
    <row r="2595" spans="1:14" x14ac:dyDescent="0.3">
      <c r="A2595" t="s">
        <v>4523</v>
      </c>
      <c r="B2595" t="s">
        <v>4524</v>
      </c>
      <c r="C2595" t="s">
        <v>2536</v>
      </c>
      <c r="D2595" t="s">
        <v>12</v>
      </c>
      <c r="E2595">
        <v>78</v>
      </c>
      <c r="F2595" t="s">
        <v>4527</v>
      </c>
      <c r="G2595" t="s">
        <v>16</v>
      </c>
      <c r="H2595">
        <v>3162</v>
      </c>
      <c r="I2595" s="3">
        <v>43927</v>
      </c>
      <c r="J2595" t="s">
        <v>10148</v>
      </c>
      <c r="K2595">
        <v>-0.48097602045429932</v>
      </c>
      <c r="L2595" t="s">
        <v>10148</v>
      </c>
      <c r="M2595">
        <v>0.48101584129474112</v>
      </c>
      <c r="N2595" t="s">
        <v>10148</v>
      </c>
    </row>
    <row r="2596" spans="1:14" x14ac:dyDescent="0.3">
      <c r="A2596" t="s">
        <v>4523</v>
      </c>
      <c r="B2596" t="s">
        <v>4524</v>
      </c>
      <c r="C2596" t="s">
        <v>2536</v>
      </c>
      <c r="D2596" t="s">
        <v>12</v>
      </c>
      <c r="E2596">
        <v>78</v>
      </c>
      <c r="F2596" t="s">
        <v>4528</v>
      </c>
      <c r="G2596" t="s">
        <v>20</v>
      </c>
      <c r="H2596">
        <v>2660</v>
      </c>
      <c r="I2596" s="3">
        <v>44132</v>
      </c>
      <c r="J2596" t="s">
        <v>10148</v>
      </c>
      <c r="K2596">
        <v>-0.56315804640804168</v>
      </c>
      <c r="L2596" t="s">
        <v>10148</v>
      </c>
      <c r="M2596">
        <v>0.56320467124120566</v>
      </c>
      <c r="N2596" t="s">
        <v>10148</v>
      </c>
    </row>
    <row r="2597" spans="1:14" x14ac:dyDescent="0.3">
      <c r="A2597" t="s">
        <v>4523</v>
      </c>
      <c r="B2597" t="s">
        <v>4524</v>
      </c>
      <c r="C2597" t="s">
        <v>2536</v>
      </c>
      <c r="D2597" t="s">
        <v>12</v>
      </c>
      <c r="E2597">
        <v>78</v>
      </c>
      <c r="F2597" t="s">
        <v>4529</v>
      </c>
      <c r="G2597" t="s">
        <v>14</v>
      </c>
      <c r="H2597">
        <v>6493</v>
      </c>
      <c r="I2597" s="3">
        <v>45001</v>
      </c>
      <c r="J2597" t="s">
        <v>10148</v>
      </c>
      <c r="K2597">
        <v>6.4339374868242441E-2</v>
      </c>
      <c r="L2597" t="s">
        <v>10148</v>
      </c>
      <c r="M2597">
        <v>6.4344701636879123E-2</v>
      </c>
      <c r="N2597" t="s">
        <v>10148</v>
      </c>
    </row>
    <row r="2598" spans="1:14" x14ac:dyDescent="0.3">
      <c r="A2598" t="s">
        <v>4530</v>
      </c>
      <c r="B2598" t="s">
        <v>1971</v>
      </c>
      <c r="C2598" t="s">
        <v>403</v>
      </c>
      <c r="D2598" t="s">
        <v>12</v>
      </c>
      <c r="E2598">
        <v>73</v>
      </c>
      <c r="F2598" t="s">
        <v>4531</v>
      </c>
      <c r="G2598" t="s">
        <v>14</v>
      </c>
      <c r="H2598">
        <v>8563</v>
      </c>
      <c r="I2598" s="3">
        <v>44988</v>
      </c>
      <c r="J2598" t="s">
        <v>10148</v>
      </c>
      <c r="K2598">
        <v>0.40321745001614429</v>
      </c>
      <c r="L2598" t="s">
        <v>10148</v>
      </c>
      <c r="M2598">
        <v>0.4032508330894321</v>
      </c>
      <c r="N2598" t="s">
        <v>10148</v>
      </c>
    </row>
    <row r="2599" spans="1:14" x14ac:dyDescent="0.3">
      <c r="A2599" t="s">
        <v>4530</v>
      </c>
      <c r="B2599" t="s">
        <v>1971</v>
      </c>
      <c r="C2599" t="s">
        <v>403</v>
      </c>
      <c r="D2599" t="s">
        <v>12</v>
      </c>
      <c r="E2599">
        <v>73</v>
      </c>
      <c r="F2599" t="s">
        <v>4532</v>
      </c>
      <c r="G2599" t="s">
        <v>30</v>
      </c>
      <c r="H2599">
        <v>5840</v>
      </c>
      <c r="I2599" s="3">
        <v>43948</v>
      </c>
      <c r="J2599" t="s">
        <v>10148</v>
      </c>
      <c r="K2599">
        <v>-4.25627425576416E-2</v>
      </c>
      <c r="L2599" t="s">
        <v>10148</v>
      </c>
      <c r="M2599">
        <v>4.2566266401051829E-2</v>
      </c>
      <c r="N2599" t="s">
        <v>10148</v>
      </c>
    </row>
    <row r="2600" spans="1:14" x14ac:dyDescent="0.3">
      <c r="A2600" t="s">
        <v>4530</v>
      </c>
      <c r="B2600" t="s">
        <v>1971</v>
      </c>
      <c r="C2600" t="s">
        <v>403</v>
      </c>
      <c r="D2600" t="s">
        <v>12</v>
      </c>
      <c r="E2600">
        <v>73</v>
      </c>
      <c r="F2600" t="s">
        <v>4533</v>
      </c>
      <c r="G2600" t="s">
        <v>18</v>
      </c>
      <c r="H2600">
        <v>7077</v>
      </c>
      <c r="I2600" s="3">
        <v>45354</v>
      </c>
      <c r="J2600" t="s">
        <v>10148</v>
      </c>
      <c r="K2600">
        <v>0.15994555645586311</v>
      </c>
      <c r="L2600" t="s">
        <v>10148</v>
      </c>
      <c r="M2600">
        <v>0.15995879862639159</v>
      </c>
      <c r="N2600" t="s">
        <v>10148</v>
      </c>
    </row>
    <row r="2601" spans="1:14" x14ac:dyDescent="0.3">
      <c r="A2601" t="s">
        <v>4530</v>
      </c>
      <c r="B2601" t="s">
        <v>1971</v>
      </c>
      <c r="C2601" t="s">
        <v>403</v>
      </c>
      <c r="D2601" t="s">
        <v>12</v>
      </c>
      <c r="E2601">
        <v>73</v>
      </c>
      <c r="F2601" t="s">
        <v>4534</v>
      </c>
      <c r="G2601" t="s">
        <v>16</v>
      </c>
      <c r="H2601">
        <v>6922</v>
      </c>
      <c r="I2601" s="3">
        <v>44557</v>
      </c>
      <c r="J2601" t="s">
        <v>10148</v>
      </c>
      <c r="K2601">
        <v>0.13457062812353229</v>
      </c>
      <c r="L2601" t="s">
        <v>10148</v>
      </c>
      <c r="M2601">
        <v>0.13458176945965461</v>
      </c>
      <c r="N2601" t="s">
        <v>10148</v>
      </c>
    </row>
    <row r="2602" spans="1:14" x14ac:dyDescent="0.3">
      <c r="A2602" t="s">
        <v>4535</v>
      </c>
      <c r="B2602" t="s">
        <v>4536</v>
      </c>
      <c r="C2602" t="s">
        <v>327</v>
      </c>
      <c r="D2602" t="s">
        <v>24</v>
      </c>
      <c r="E2602">
        <v>22</v>
      </c>
      <c r="F2602" t="s">
        <v>4537</v>
      </c>
      <c r="G2602" t="s">
        <v>16</v>
      </c>
      <c r="H2602">
        <v>4803</v>
      </c>
      <c r="I2602" s="3">
        <v>44223</v>
      </c>
      <c r="J2602" t="s">
        <v>10148</v>
      </c>
      <c r="K2602">
        <v>-0.21232919856168719</v>
      </c>
      <c r="L2602" t="s">
        <v>10148</v>
      </c>
      <c r="M2602">
        <v>0.2123467776649636</v>
      </c>
      <c r="N2602" t="s">
        <v>10148</v>
      </c>
    </row>
    <row r="2603" spans="1:14" x14ac:dyDescent="0.3">
      <c r="A2603" t="s">
        <v>4535</v>
      </c>
      <c r="B2603" t="s">
        <v>4536</v>
      </c>
      <c r="C2603" t="s">
        <v>327</v>
      </c>
      <c r="D2603" t="s">
        <v>24</v>
      </c>
      <c r="E2603">
        <v>22</v>
      </c>
      <c r="F2603" t="s">
        <v>4538</v>
      </c>
      <c r="G2603" t="s">
        <v>20</v>
      </c>
      <c r="H2603">
        <v>8177</v>
      </c>
      <c r="I2603" s="3">
        <v>43991</v>
      </c>
      <c r="J2603" t="s">
        <v>10148</v>
      </c>
      <c r="K2603">
        <v>0.34002569300788832</v>
      </c>
      <c r="L2603" t="s">
        <v>10148</v>
      </c>
      <c r="M2603">
        <v>0.34005384432581592</v>
      </c>
      <c r="N2603" t="s">
        <v>10148</v>
      </c>
    </row>
    <row r="2604" spans="1:14" x14ac:dyDescent="0.3">
      <c r="A2604" t="s">
        <v>4539</v>
      </c>
      <c r="B2604" t="s">
        <v>4540</v>
      </c>
      <c r="C2604" t="s">
        <v>1276</v>
      </c>
      <c r="D2604" t="s">
        <v>12</v>
      </c>
      <c r="E2604">
        <v>67</v>
      </c>
      <c r="F2604" t="s">
        <v>4541</v>
      </c>
      <c r="G2604" t="s">
        <v>16</v>
      </c>
      <c r="H2604">
        <v>33494</v>
      </c>
      <c r="I2604" s="3">
        <v>44190</v>
      </c>
      <c r="J2604" t="s">
        <v>10149</v>
      </c>
      <c r="K2604">
        <v>4.4846518903602712</v>
      </c>
      <c r="L2604" t="s">
        <v>10149</v>
      </c>
      <c r="M2604">
        <v>4.4850231824824736</v>
      </c>
      <c r="N2604" t="s">
        <v>10149</v>
      </c>
    </row>
    <row r="2605" spans="1:14" x14ac:dyDescent="0.3">
      <c r="A2605" t="s">
        <v>4539</v>
      </c>
      <c r="B2605" t="s">
        <v>4540</v>
      </c>
      <c r="C2605" t="s">
        <v>1276</v>
      </c>
      <c r="D2605" t="s">
        <v>12</v>
      </c>
      <c r="E2605">
        <v>67</v>
      </c>
      <c r="F2605" t="s">
        <v>4542</v>
      </c>
      <c r="G2605" t="s">
        <v>20</v>
      </c>
      <c r="H2605">
        <v>6356</v>
      </c>
      <c r="I2605" s="3">
        <v>44951</v>
      </c>
      <c r="J2605" t="s">
        <v>10148</v>
      </c>
      <c r="K2605">
        <v>4.1911212406762932E-2</v>
      </c>
      <c r="L2605" t="s">
        <v>10148</v>
      </c>
      <c r="M2605">
        <v>4.1914682308859919E-2</v>
      </c>
      <c r="N2605" t="s">
        <v>10148</v>
      </c>
    </row>
    <row r="2606" spans="1:14" x14ac:dyDescent="0.3">
      <c r="A2606" t="s">
        <v>4543</v>
      </c>
      <c r="B2606" t="s">
        <v>4544</v>
      </c>
      <c r="C2606" t="s">
        <v>151</v>
      </c>
      <c r="D2606" t="s">
        <v>12</v>
      </c>
      <c r="E2606">
        <v>34</v>
      </c>
      <c r="F2606" t="s">
        <v>4545</v>
      </c>
      <c r="G2606" t="s">
        <v>14</v>
      </c>
      <c r="H2606">
        <v>3964</v>
      </c>
      <c r="I2606" s="3">
        <v>44913</v>
      </c>
      <c r="J2606" t="s">
        <v>10148</v>
      </c>
      <c r="K2606">
        <v>-0.34968122998636819</v>
      </c>
      <c r="L2606" t="s">
        <v>10148</v>
      </c>
      <c r="M2606">
        <v>0.34971018070297899</v>
      </c>
      <c r="N2606" t="s">
        <v>10148</v>
      </c>
    </row>
    <row r="2607" spans="1:14" x14ac:dyDescent="0.3">
      <c r="A2607" t="s">
        <v>4543</v>
      </c>
      <c r="B2607" t="s">
        <v>4544</v>
      </c>
      <c r="C2607" t="s">
        <v>151</v>
      </c>
      <c r="D2607" t="s">
        <v>12</v>
      </c>
      <c r="E2607">
        <v>34</v>
      </c>
      <c r="F2607" t="s">
        <v>4546</v>
      </c>
      <c r="G2607" t="s">
        <v>16</v>
      </c>
      <c r="H2607">
        <v>842</v>
      </c>
      <c r="I2607" s="3">
        <v>44626</v>
      </c>
      <c r="J2607" t="s">
        <v>10148</v>
      </c>
      <c r="K2607">
        <v>-0.86078139936402509</v>
      </c>
      <c r="L2607" t="s">
        <v>10148</v>
      </c>
      <c r="M2607">
        <v>0.86085266495170865</v>
      </c>
      <c r="N2607" t="s">
        <v>10148</v>
      </c>
    </row>
    <row r="2608" spans="1:14" x14ac:dyDescent="0.3">
      <c r="A2608" t="s">
        <v>4543</v>
      </c>
      <c r="B2608" t="s">
        <v>4544</v>
      </c>
      <c r="C2608" t="s">
        <v>151</v>
      </c>
      <c r="D2608" t="s">
        <v>12</v>
      </c>
      <c r="E2608">
        <v>34</v>
      </c>
      <c r="F2608" t="s">
        <v>4547</v>
      </c>
      <c r="G2608" t="s">
        <v>18</v>
      </c>
      <c r="H2608">
        <v>3473</v>
      </c>
      <c r="I2608" s="3">
        <v>45152</v>
      </c>
      <c r="J2608" t="s">
        <v>10148</v>
      </c>
      <c r="K2608">
        <v>-0.4300624545745903</v>
      </c>
      <c r="L2608" t="s">
        <v>10148</v>
      </c>
      <c r="M2608">
        <v>0.43009806019244928</v>
      </c>
      <c r="N2608" t="s">
        <v>10148</v>
      </c>
    </row>
    <row r="2609" spans="1:14" x14ac:dyDescent="0.3">
      <c r="A2609" t="s">
        <v>4543</v>
      </c>
      <c r="B2609" t="s">
        <v>4544</v>
      </c>
      <c r="C2609" t="s">
        <v>151</v>
      </c>
      <c r="D2609" t="s">
        <v>12</v>
      </c>
      <c r="E2609">
        <v>34</v>
      </c>
      <c r="F2609" t="s">
        <v>4548</v>
      </c>
      <c r="G2609" t="s">
        <v>30</v>
      </c>
      <c r="H2609">
        <v>7797</v>
      </c>
      <c r="I2609" s="3">
        <v>44924</v>
      </c>
      <c r="J2609" t="s">
        <v>10148</v>
      </c>
      <c r="K2609">
        <v>0.27781619128991591</v>
      </c>
      <c r="L2609" t="s">
        <v>10148</v>
      </c>
      <c r="M2609">
        <v>0.27783919217510572</v>
      </c>
      <c r="N2609" t="s">
        <v>10148</v>
      </c>
    </row>
    <row r="2610" spans="1:14" x14ac:dyDescent="0.3">
      <c r="A2610" t="s">
        <v>4543</v>
      </c>
      <c r="B2610" t="s">
        <v>4544</v>
      </c>
      <c r="C2610" t="s">
        <v>151</v>
      </c>
      <c r="D2610" t="s">
        <v>12</v>
      </c>
      <c r="E2610">
        <v>34</v>
      </c>
      <c r="F2610" t="s">
        <v>4549</v>
      </c>
      <c r="G2610" t="s">
        <v>20</v>
      </c>
      <c r="H2610">
        <v>6165</v>
      </c>
      <c r="I2610" s="3">
        <v>45107</v>
      </c>
      <c r="J2610" t="s">
        <v>10148</v>
      </c>
      <c r="K2610">
        <v>1.0642752332729471E-2</v>
      </c>
      <c r="L2610" t="s">
        <v>10148</v>
      </c>
      <c r="M2610">
        <v>1.064363346468716E-2</v>
      </c>
      <c r="N2610" t="s">
        <v>10148</v>
      </c>
    </row>
    <row r="2611" spans="1:14" x14ac:dyDescent="0.3">
      <c r="A2611" t="s">
        <v>4550</v>
      </c>
      <c r="B2611" t="s">
        <v>4551</v>
      </c>
      <c r="C2611" t="s">
        <v>824</v>
      </c>
      <c r="D2611" t="s">
        <v>24</v>
      </c>
      <c r="E2611">
        <v>59</v>
      </c>
      <c r="F2611" t="s">
        <v>4552</v>
      </c>
      <c r="G2611" t="s">
        <v>14</v>
      </c>
      <c r="H2611">
        <v>592</v>
      </c>
      <c r="I2611" s="3">
        <v>45226</v>
      </c>
      <c r="J2611" t="s">
        <v>10148</v>
      </c>
      <c r="K2611">
        <v>-0.90170870312584894</v>
      </c>
      <c r="L2611" t="s">
        <v>10148</v>
      </c>
      <c r="M2611">
        <v>0.90178335715612323</v>
      </c>
      <c r="N2611" t="s">
        <v>10148</v>
      </c>
    </row>
    <row r="2612" spans="1:14" x14ac:dyDescent="0.3">
      <c r="A2612" t="s">
        <v>4550</v>
      </c>
      <c r="B2612" t="s">
        <v>4551</v>
      </c>
      <c r="C2612" t="s">
        <v>824</v>
      </c>
      <c r="D2612" t="s">
        <v>24</v>
      </c>
      <c r="E2612">
        <v>59</v>
      </c>
      <c r="F2612" t="s">
        <v>4553</v>
      </c>
      <c r="G2612" t="s">
        <v>18</v>
      </c>
      <c r="H2612">
        <v>465</v>
      </c>
      <c r="I2612" s="3">
        <v>45106</v>
      </c>
      <c r="J2612" t="s">
        <v>10148</v>
      </c>
      <c r="K2612">
        <v>-0.92249977343685552</v>
      </c>
      <c r="L2612" t="s">
        <v>10148</v>
      </c>
      <c r="M2612">
        <v>0.92257614879596594</v>
      </c>
      <c r="N2612" t="s">
        <v>10148</v>
      </c>
    </row>
    <row r="2613" spans="1:14" x14ac:dyDescent="0.3">
      <c r="A2613" t="s">
        <v>4550</v>
      </c>
      <c r="B2613" t="s">
        <v>4551</v>
      </c>
      <c r="C2613" t="s">
        <v>824</v>
      </c>
      <c r="D2613" t="s">
        <v>24</v>
      </c>
      <c r="E2613">
        <v>59</v>
      </c>
      <c r="F2613" t="s">
        <v>4554</v>
      </c>
      <c r="G2613" t="s">
        <v>16</v>
      </c>
      <c r="H2613">
        <v>4605</v>
      </c>
      <c r="I2613" s="3">
        <v>44576</v>
      </c>
      <c r="J2613" t="s">
        <v>10148</v>
      </c>
      <c r="K2613">
        <v>-0.24474362314105169</v>
      </c>
      <c r="L2613" t="s">
        <v>10148</v>
      </c>
      <c r="M2613">
        <v>0.24476388589086001</v>
      </c>
      <c r="N2613" t="s">
        <v>10148</v>
      </c>
    </row>
    <row r="2614" spans="1:14" x14ac:dyDescent="0.3">
      <c r="A2614" t="s">
        <v>4555</v>
      </c>
      <c r="B2614" t="s">
        <v>4556</v>
      </c>
      <c r="C2614" t="s">
        <v>4557</v>
      </c>
      <c r="D2614" t="s">
        <v>12</v>
      </c>
      <c r="E2614">
        <v>42</v>
      </c>
      <c r="F2614" t="s">
        <v>4558</v>
      </c>
      <c r="G2614" t="s">
        <v>18</v>
      </c>
      <c r="H2614">
        <v>3195</v>
      </c>
      <c r="I2614" s="3">
        <v>43942</v>
      </c>
      <c r="J2614" t="s">
        <v>10148</v>
      </c>
      <c r="K2614">
        <v>-0.47557361635773848</v>
      </c>
      <c r="L2614" t="s">
        <v>10148</v>
      </c>
      <c r="M2614">
        <v>0.47561298992375839</v>
      </c>
      <c r="N2614" t="s">
        <v>10148</v>
      </c>
    </row>
    <row r="2615" spans="1:14" x14ac:dyDescent="0.3">
      <c r="A2615" t="s">
        <v>4555</v>
      </c>
      <c r="B2615" t="s">
        <v>4556</v>
      </c>
      <c r="C2615" t="s">
        <v>4557</v>
      </c>
      <c r="D2615" t="s">
        <v>12</v>
      </c>
      <c r="E2615">
        <v>42</v>
      </c>
      <c r="F2615" t="s">
        <v>4559</v>
      </c>
      <c r="G2615" t="s">
        <v>14</v>
      </c>
      <c r="H2615">
        <v>7196</v>
      </c>
      <c r="I2615" s="3">
        <v>44700</v>
      </c>
      <c r="J2615" t="s">
        <v>10148</v>
      </c>
      <c r="K2615">
        <v>0.17942695304649131</v>
      </c>
      <c r="L2615" t="s">
        <v>10148</v>
      </c>
      <c r="M2615">
        <v>0.17944180811569299</v>
      </c>
      <c r="N2615" t="s">
        <v>10148</v>
      </c>
    </row>
    <row r="2616" spans="1:14" x14ac:dyDescent="0.3">
      <c r="A2616" t="s">
        <v>4555</v>
      </c>
      <c r="B2616" t="s">
        <v>4556</v>
      </c>
      <c r="C2616" t="s">
        <v>4557</v>
      </c>
      <c r="D2616" t="s">
        <v>12</v>
      </c>
      <c r="E2616">
        <v>42</v>
      </c>
      <c r="F2616" t="s">
        <v>4560</v>
      </c>
      <c r="G2616" t="s">
        <v>30</v>
      </c>
      <c r="H2616">
        <v>176</v>
      </c>
      <c r="I2616" s="3">
        <v>44364</v>
      </c>
      <c r="J2616" t="s">
        <v>10148</v>
      </c>
      <c r="K2616">
        <v>-0.969811736585524</v>
      </c>
      <c r="L2616" t="s">
        <v>10148</v>
      </c>
      <c r="M2616">
        <v>0.96989202898426918</v>
      </c>
      <c r="N2616" t="s">
        <v>10148</v>
      </c>
    </row>
    <row r="2617" spans="1:14" x14ac:dyDescent="0.3">
      <c r="A2617" t="s">
        <v>4555</v>
      </c>
      <c r="B2617" t="s">
        <v>4556</v>
      </c>
      <c r="C2617" t="s">
        <v>4557</v>
      </c>
      <c r="D2617" t="s">
        <v>12</v>
      </c>
      <c r="E2617">
        <v>42</v>
      </c>
      <c r="F2617" t="s">
        <v>4561</v>
      </c>
      <c r="G2617" t="s">
        <v>20</v>
      </c>
      <c r="H2617">
        <v>5248</v>
      </c>
      <c r="I2617" s="3">
        <v>45053</v>
      </c>
      <c r="J2617" t="s">
        <v>10148</v>
      </c>
      <c r="K2617">
        <v>-0.1394785978656406</v>
      </c>
      <c r="L2617" t="s">
        <v>10148</v>
      </c>
      <c r="M2617">
        <v>0.13949014554110559</v>
      </c>
      <c r="N2617" t="s">
        <v>10148</v>
      </c>
    </row>
    <row r="2618" spans="1:14" x14ac:dyDescent="0.3">
      <c r="A2618" t="s">
        <v>4555</v>
      </c>
      <c r="B2618" t="s">
        <v>4556</v>
      </c>
      <c r="C2618" t="s">
        <v>4557</v>
      </c>
      <c r="D2618" t="s">
        <v>12</v>
      </c>
      <c r="E2618">
        <v>42</v>
      </c>
      <c r="F2618" t="s">
        <v>4562</v>
      </c>
      <c r="G2618" t="s">
        <v>16</v>
      </c>
      <c r="H2618">
        <v>5645</v>
      </c>
      <c r="I2618" s="3">
        <v>44152</v>
      </c>
      <c r="J2618" t="s">
        <v>10148</v>
      </c>
      <c r="K2618">
        <v>-7.4486039491864248E-2</v>
      </c>
      <c r="L2618" t="s">
        <v>10148</v>
      </c>
      <c r="M2618">
        <v>7.4492206320495219E-2</v>
      </c>
      <c r="N2618" t="s">
        <v>10148</v>
      </c>
    </row>
    <row r="2619" spans="1:14" x14ac:dyDescent="0.3">
      <c r="A2619" t="s">
        <v>4563</v>
      </c>
      <c r="B2619" t="s">
        <v>2466</v>
      </c>
      <c r="C2619" t="s">
        <v>1920</v>
      </c>
      <c r="D2619" t="s">
        <v>12</v>
      </c>
      <c r="E2619">
        <v>41</v>
      </c>
      <c r="F2619" t="s">
        <v>4564</v>
      </c>
      <c r="G2619" t="s">
        <v>30</v>
      </c>
      <c r="H2619">
        <v>2216</v>
      </c>
      <c r="I2619" s="3">
        <v>45062</v>
      </c>
      <c r="J2619" t="s">
        <v>10148</v>
      </c>
      <c r="K2619">
        <v>-0.63584493788904095</v>
      </c>
      <c r="L2619" t="s">
        <v>10148</v>
      </c>
      <c r="M2619">
        <v>0.63589758059624601</v>
      </c>
      <c r="N2619" t="s">
        <v>10148</v>
      </c>
    </row>
    <row r="2620" spans="1:14" x14ac:dyDescent="0.3">
      <c r="A2620" t="s">
        <v>4563</v>
      </c>
      <c r="B2620" t="s">
        <v>2466</v>
      </c>
      <c r="C2620" t="s">
        <v>1920</v>
      </c>
      <c r="D2620" t="s">
        <v>12</v>
      </c>
      <c r="E2620">
        <v>41</v>
      </c>
      <c r="F2620" t="s">
        <v>4565</v>
      </c>
      <c r="G2620" t="s">
        <v>16</v>
      </c>
      <c r="H2620">
        <v>1067</v>
      </c>
      <c r="I2620" s="3">
        <v>45349</v>
      </c>
      <c r="J2620" t="s">
        <v>10148</v>
      </c>
      <c r="K2620">
        <v>-0.82394682597838353</v>
      </c>
      <c r="L2620" t="s">
        <v>10148</v>
      </c>
      <c r="M2620">
        <v>0.82401504196773556</v>
      </c>
      <c r="N2620" t="s">
        <v>10148</v>
      </c>
    </row>
    <row r="2621" spans="1:14" x14ac:dyDescent="0.3">
      <c r="A2621" t="s">
        <v>4563</v>
      </c>
      <c r="B2621" t="s">
        <v>2466</v>
      </c>
      <c r="C2621" t="s">
        <v>1920</v>
      </c>
      <c r="D2621" t="s">
        <v>12</v>
      </c>
      <c r="E2621">
        <v>41</v>
      </c>
      <c r="F2621" t="s">
        <v>4566</v>
      </c>
      <c r="G2621" t="s">
        <v>14</v>
      </c>
      <c r="H2621">
        <v>17798</v>
      </c>
      <c r="I2621" s="3">
        <v>45190</v>
      </c>
      <c r="J2621" t="s">
        <v>10149</v>
      </c>
      <c r="K2621">
        <v>1.91507205097792</v>
      </c>
      <c r="L2621" t="s">
        <v>10148</v>
      </c>
      <c r="M2621">
        <v>1.915230603120508</v>
      </c>
      <c r="N2621" t="s">
        <v>10148</v>
      </c>
    </row>
    <row r="2622" spans="1:14" x14ac:dyDescent="0.3">
      <c r="A2622" t="s">
        <v>4563</v>
      </c>
      <c r="B2622" t="s">
        <v>2466</v>
      </c>
      <c r="C2622" t="s">
        <v>1920</v>
      </c>
      <c r="D2622" t="s">
        <v>12</v>
      </c>
      <c r="E2622">
        <v>41</v>
      </c>
      <c r="F2622" t="s">
        <v>4567</v>
      </c>
      <c r="G2622" t="s">
        <v>20</v>
      </c>
      <c r="H2622">
        <v>8436</v>
      </c>
      <c r="I2622" s="3">
        <v>44749</v>
      </c>
      <c r="J2622" t="s">
        <v>10148</v>
      </c>
      <c r="K2622">
        <v>0.38242637970513782</v>
      </c>
      <c r="L2622" t="s">
        <v>10148</v>
      </c>
      <c r="M2622">
        <v>0.38245804144958939</v>
      </c>
      <c r="N2622" t="s">
        <v>10148</v>
      </c>
    </row>
    <row r="2623" spans="1:14" x14ac:dyDescent="0.3">
      <c r="A2623" t="s">
        <v>4568</v>
      </c>
      <c r="B2623" t="s">
        <v>4569</v>
      </c>
      <c r="C2623" t="s">
        <v>1036</v>
      </c>
      <c r="D2623" t="s">
        <v>12</v>
      </c>
      <c r="E2623">
        <v>69</v>
      </c>
      <c r="F2623" t="s">
        <v>4570</v>
      </c>
      <c r="G2623" t="s">
        <v>14</v>
      </c>
      <c r="H2623">
        <v>9683</v>
      </c>
      <c r="I2623" s="3">
        <v>45371</v>
      </c>
      <c r="J2623" t="s">
        <v>10148</v>
      </c>
      <c r="K2623">
        <v>0.58657177086911549</v>
      </c>
      <c r="L2623" t="s">
        <v>10148</v>
      </c>
      <c r="M2623">
        <v>0.58662033416520953</v>
      </c>
      <c r="N2623" t="s">
        <v>10148</v>
      </c>
    </row>
    <row r="2624" spans="1:14" x14ac:dyDescent="0.3">
      <c r="A2624" t="s">
        <v>4568</v>
      </c>
      <c r="B2624" t="s">
        <v>4569</v>
      </c>
      <c r="C2624" t="s">
        <v>1036</v>
      </c>
      <c r="D2624" t="s">
        <v>12</v>
      </c>
      <c r="E2624">
        <v>69</v>
      </c>
      <c r="F2624" t="s">
        <v>4571</v>
      </c>
      <c r="G2624" t="s">
        <v>16</v>
      </c>
      <c r="H2624">
        <v>38425</v>
      </c>
      <c r="I2624" s="3">
        <v>45072</v>
      </c>
      <c r="J2624" t="s">
        <v>10149</v>
      </c>
      <c r="K2624">
        <v>5.2919020297584858</v>
      </c>
      <c r="L2624" t="s">
        <v>10149</v>
      </c>
      <c r="M2624">
        <v>5.2923401555223482</v>
      </c>
      <c r="N2624" t="s">
        <v>10149</v>
      </c>
    </row>
    <row r="2625" spans="1:14" x14ac:dyDescent="0.3">
      <c r="A2625" t="s">
        <v>4568</v>
      </c>
      <c r="B2625" t="s">
        <v>4569</v>
      </c>
      <c r="C2625" t="s">
        <v>1036</v>
      </c>
      <c r="D2625" t="s">
        <v>12</v>
      </c>
      <c r="E2625">
        <v>69</v>
      </c>
      <c r="F2625" t="s">
        <v>4572</v>
      </c>
      <c r="G2625" t="s">
        <v>20</v>
      </c>
      <c r="H2625">
        <v>9985</v>
      </c>
      <c r="I2625" s="3">
        <v>45463</v>
      </c>
      <c r="J2625" t="s">
        <v>10148</v>
      </c>
      <c r="K2625">
        <v>0.6360119538133987</v>
      </c>
      <c r="L2625" t="s">
        <v>10148</v>
      </c>
      <c r="M2625">
        <v>0.63606461034814232</v>
      </c>
      <c r="N2625" t="s">
        <v>10148</v>
      </c>
    </row>
    <row r="2626" spans="1:14" x14ac:dyDescent="0.3">
      <c r="A2626" t="s">
        <v>4568</v>
      </c>
      <c r="B2626" t="s">
        <v>4569</v>
      </c>
      <c r="C2626" t="s">
        <v>1036</v>
      </c>
      <c r="D2626" t="s">
        <v>12</v>
      </c>
      <c r="E2626">
        <v>69</v>
      </c>
      <c r="F2626" t="s">
        <v>4573</v>
      </c>
      <c r="G2626" t="s">
        <v>18</v>
      </c>
      <c r="H2626">
        <v>4142</v>
      </c>
      <c r="I2626" s="3">
        <v>45527</v>
      </c>
      <c r="J2626" t="s">
        <v>10148</v>
      </c>
      <c r="K2626">
        <v>-0.32054098970794948</v>
      </c>
      <c r="L2626" t="s">
        <v>10148</v>
      </c>
      <c r="M2626">
        <v>0.32056752785343579</v>
      </c>
      <c r="N2626" t="s">
        <v>10148</v>
      </c>
    </row>
    <row r="2627" spans="1:14" x14ac:dyDescent="0.3">
      <c r="A2627" t="s">
        <v>4371</v>
      </c>
      <c r="B2627" t="s">
        <v>4574</v>
      </c>
      <c r="C2627" t="s">
        <v>4444</v>
      </c>
      <c r="D2627" t="s">
        <v>12</v>
      </c>
      <c r="E2627">
        <v>30</v>
      </c>
      <c r="F2627" t="s">
        <v>4575</v>
      </c>
      <c r="G2627" t="s">
        <v>14</v>
      </c>
      <c r="H2627">
        <v>499</v>
      </c>
      <c r="I2627" s="3">
        <v>44765</v>
      </c>
      <c r="J2627" t="s">
        <v>10148</v>
      </c>
      <c r="K2627">
        <v>-0.91693366012524746</v>
      </c>
      <c r="L2627" t="s">
        <v>10148</v>
      </c>
      <c r="M2627">
        <v>0.9170095746561655</v>
      </c>
      <c r="N2627" t="s">
        <v>10148</v>
      </c>
    </row>
    <row r="2628" spans="1:14" x14ac:dyDescent="0.3">
      <c r="A2628" t="s">
        <v>4371</v>
      </c>
      <c r="B2628" t="s">
        <v>4574</v>
      </c>
      <c r="C2628" t="s">
        <v>4444</v>
      </c>
      <c r="D2628" t="s">
        <v>12</v>
      </c>
      <c r="E2628">
        <v>30</v>
      </c>
      <c r="F2628" t="s">
        <v>4576</v>
      </c>
      <c r="G2628" t="s">
        <v>30</v>
      </c>
      <c r="H2628">
        <v>8599</v>
      </c>
      <c r="I2628" s="3">
        <v>44797</v>
      </c>
      <c r="J2628" t="s">
        <v>10148</v>
      </c>
      <c r="K2628">
        <v>0.40911098175784699</v>
      </c>
      <c r="L2628" t="s">
        <v>10148</v>
      </c>
      <c r="M2628">
        <v>0.40914485276686779</v>
      </c>
      <c r="N2628" t="s">
        <v>10148</v>
      </c>
    </row>
    <row r="2629" spans="1:14" x14ac:dyDescent="0.3">
      <c r="A2629" t="s">
        <v>4371</v>
      </c>
      <c r="B2629" t="s">
        <v>4574</v>
      </c>
      <c r="C2629" t="s">
        <v>4444</v>
      </c>
      <c r="D2629" t="s">
        <v>12</v>
      </c>
      <c r="E2629">
        <v>30</v>
      </c>
      <c r="F2629" t="s">
        <v>4577</v>
      </c>
      <c r="G2629" t="s">
        <v>20</v>
      </c>
      <c r="H2629">
        <v>5850</v>
      </c>
      <c r="I2629" s="3">
        <v>44571</v>
      </c>
      <c r="J2629" t="s">
        <v>10148</v>
      </c>
      <c r="K2629">
        <v>-4.0925650407168647E-2</v>
      </c>
      <c r="L2629" t="s">
        <v>10148</v>
      </c>
      <c r="M2629">
        <v>4.0929038712875253E-2</v>
      </c>
      <c r="N2629" t="s">
        <v>10148</v>
      </c>
    </row>
    <row r="2630" spans="1:14" x14ac:dyDescent="0.3">
      <c r="A2630" t="s">
        <v>4371</v>
      </c>
      <c r="B2630" t="s">
        <v>4574</v>
      </c>
      <c r="C2630" t="s">
        <v>4444</v>
      </c>
      <c r="D2630" t="s">
        <v>12</v>
      </c>
      <c r="E2630">
        <v>30</v>
      </c>
      <c r="F2630" t="s">
        <v>4578</v>
      </c>
      <c r="G2630" t="s">
        <v>16</v>
      </c>
      <c r="H2630">
        <v>7612</v>
      </c>
      <c r="I2630" s="3">
        <v>44418</v>
      </c>
      <c r="J2630" t="s">
        <v>10148</v>
      </c>
      <c r="K2630">
        <v>0.2475299865061662</v>
      </c>
      <c r="L2630" t="s">
        <v>10148</v>
      </c>
      <c r="M2630">
        <v>0.24755047994383891</v>
      </c>
      <c r="N2630" t="s">
        <v>10148</v>
      </c>
    </row>
    <row r="2631" spans="1:14" x14ac:dyDescent="0.3">
      <c r="A2631" t="s">
        <v>4371</v>
      </c>
      <c r="B2631" t="s">
        <v>4574</v>
      </c>
      <c r="C2631" t="s">
        <v>4444</v>
      </c>
      <c r="D2631" t="s">
        <v>12</v>
      </c>
      <c r="E2631">
        <v>30</v>
      </c>
      <c r="F2631" t="s">
        <v>4579</v>
      </c>
      <c r="G2631" t="s">
        <v>18</v>
      </c>
      <c r="H2631">
        <v>5372</v>
      </c>
      <c r="I2631" s="3">
        <v>43921</v>
      </c>
      <c r="J2631" t="s">
        <v>10148</v>
      </c>
      <c r="K2631">
        <v>-0.119178655199776</v>
      </c>
      <c r="L2631" t="s">
        <v>10148</v>
      </c>
      <c r="M2631">
        <v>0.119188522207716</v>
      </c>
      <c r="N2631" t="s">
        <v>10148</v>
      </c>
    </row>
    <row r="2632" spans="1:14" x14ac:dyDescent="0.3">
      <c r="A2632" t="s">
        <v>4580</v>
      </c>
      <c r="B2632" t="s">
        <v>4581</v>
      </c>
      <c r="C2632" t="s">
        <v>1449</v>
      </c>
      <c r="D2632" t="s">
        <v>24</v>
      </c>
      <c r="E2632">
        <v>63</v>
      </c>
      <c r="F2632" t="s">
        <v>4582</v>
      </c>
      <c r="G2632" t="s">
        <v>30</v>
      </c>
      <c r="H2632">
        <v>5624</v>
      </c>
      <c r="I2632" s="3">
        <v>45452</v>
      </c>
      <c r="J2632" t="s">
        <v>10148</v>
      </c>
      <c r="K2632">
        <v>-7.7923933007857452E-2</v>
      </c>
      <c r="L2632" t="s">
        <v>10148</v>
      </c>
      <c r="M2632">
        <v>7.7930384465666053E-2</v>
      </c>
      <c r="N2632" t="s">
        <v>10148</v>
      </c>
    </row>
    <row r="2633" spans="1:14" x14ac:dyDescent="0.3">
      <c r="A2633" t="s">
        <v>4580</v>
      </c>
      <c r="B2633" t="s">
        <v>4581</v>
      </c>
      <c r="C2633" t="s">
        <v>1449</v>
      </c>
      <c r="D2633" t="s">
        <v>24</v>
      </c>
      <c r="E2633">
        <v>63</v>
      </c>
      <c r="F2633" t="s">
        <v>4583</v>
      </c>
      <c r="G2633" t="s">
        <v>16</v>
      </c>
      <c r="H2633">
        <v>5805</v>
      </c>
      <c r="I2633" s="3">
        <v>44422</v>
      </c>
      <c r="J2633" t="s">
        <v>10148</v>
      </c>
      <c r="K2633">
        <v>-4.8292565084296947E-2</v>
      </c>
      <c r="L2633" t="s">
        <v>10148</v>
      </c>
      <c r="M2633">
        <v>4.8296563309669867E-2</v>
      </c>
      <c r="N2633" t="s">
        <v>10148</v>
      </c>
    </row>
    <row r="2634" spans="1:14" x14ac:dyDescent="0.3">
      <c r="A2634" t="s">
        <v>4580</v>
      </c>
      <c r="B2634" t="s">
        <v>4581</v>
      </c>
      <c r="C2634" t="s">
        <v>1449</v>
      </c>
      <c r="D2634" t="s">
        <v>24</v>
      </c>
      <c r="E2634">
        <v>63</v>
      </c>
      <c r="F2634" t="s">
        <v>4584</v>
      </c>
      <c r="G2634" t="s">
        <v>14</v>
      </c>
      <c r="H2634">
        <v>2989</v>
      </c>
      <c r="I2634" s="3">
        <v>44079</v>
      </c>
      <c r="J2634" t="s">
        <v>10148</v>
      </c>
      <c r="K2634">
        <v>-0.50929771465748142</v>
      </c>
      <c r="L2634" t="s">
        <v>10148</v>
      </c>
      <c r="M2634">
        <v>0.50933988030019606</v>
      </c>
      <c r="N2634" t="s">
        <v>10148</v>
      </c>
    </row>
    <row r="2635" spans="1:14" x14ac:dyDescent="0.3">
      <c r="A2635" t="s">
        <v>4580</v>
      </c>
      <c r="B2635" t="s">
        <v>4581</v>
      </c>
      <c r="C2635" t="s">
        <v>1449</v>
      </c>
      <c r="D2635" t="s">
        <v>24</v>
      </c>
      <c r="E2635">
        <v>63</v>
      </c>
      <c r="F2635" t="s">
        <v>4585</v>
      </c>
      <c r="G2635" t="s">
        <v>20</v>
      </c>
      <c r="H2635">
        <v>6551</v>
      </c>
      <c r="I2635" s="3">
        <v>44531</v>
      </c>
      <c r="J2635" t="s">
        <v>10148</v>
      </c>
      <c r="K2635">
        <v>7.383450934098558E-2</v>
      </c>
      <c r="L2635" t="s">
        <v>10148</v>
      </c>
      <c r="M2635">
        <v>7.3840622228303315E-2</v>
      </c>
      <c r="N2635" t="s">
        <v>10148</v>
      </c>
    </row>
    <row r="2636" spans="1:14" x14ac:dyDescent="0.3">
      <c r="A2636" t="s">
        <v>4580</v>
      </c>
      <c r="B2636" t="s">
        <v>4581</v>
      </c>
      <c r="C2636" t="s">
        <v>1449</v>
      </c>
      <c r="D2636" t="s">
        <v>24</v>
      </c>
      <c r="E2636">
        <v>63</v>
      </c>
      <c r="F2636" t="s">
        <v>4586</v>
      </c>
      <c r="G2636" t="s">
        <v>18</v>
      </c>
      <c r="H2636">
        <v>4971</v>
      </c>
      <c r="I2636" s="3">
        <v>44919</v>
      </c>
      <c r="J2636" t="s">
        <v>10148</v>
      </c>
      <c r="K2636">
        <v>-0.18482605043374151</v>
      </c>
      <c r="L2636" t="s">
        <v>10148</v>
      </c>
      <c r="M2636">
        <v>0.18484135250359701</v>
      </c>
      <c r="N2636" t="s">
        <v>10148</v>
      </c>
    </row>
    <row r="2637" spans="1:14" x14ac:dyDescent="0.3">
      <c r="A2637" t="s">
        <v>4587</v>
      </c>
      <c r="B2637" t="s">
        <v>4588</v>
      </c>
      <c r="C2637" t="s">
        <v>3202</v>
      </c>
      <c r="D2637" t="s">
        <v>12</v>
      </c>
      <c r="E2637">
        <v>50</v>
      </c>
      <c r="F2637" t="s">
        <v>4589</v>
      </c>
      <c r="G2637" t="s">
        <v>14</v>
      </c>
      <c r="H2637">
        <v>2025</v>
      </c>
      <c r="I2637" s="3">
        <v>45029</v>
      </c>
      <c r="J2637" t="s">
        <v>10148</v>
      </c>
      <c r="K2637">
        <v>-0.66711339796307434</v>
      </c>
      <c r="L2637" t="s">
        <v>10148</v>
      </c>
      <c r="M2637">
        <v>0.66716862944041877</v>
      </c>
      <c r="N2637" t="s">
        <v>10148</v>
      </c>
    </row>
    <row r="2638" spans="1:14" x14ac:dyDescent="0.3">
      <c r="A2638" t="s">
        <v>4587</v>
      </c>
      <c r="B2638" t="s">
        <v>4588</v>
      </c>
      <c r="C2638" t="s">
        <v>3202</v>
      </c>
      <c r="D2638" t="s">
        <v>12</v>
      </c>
      <c r="E2638">
        <v>50</v>
      </c>
      <c r="F2638" t="s">
        <v>4590</v>
      </c>
      <c r="G2638" t="s">
        <v>30</v>
      </c>
      <c r="H2638">
        <v>3281</v>
      </c>
      <c r="I2638" s="3">
        <v>45475</v>
      </c>
      <c r="J2638" t="s">
        <v>10148</v>
      </c>
      <c r="K2638">
        <v>-0.46149462386367113</v>
      </c>
      <c r="L2638" t="s">
        <v>10148</v>
      </c>
      <c r="M2638">
        <v>0.46153283180543969</v>
      </c>
      <c r="N2638" t="s">
        <v>10148</v>
      </c>
    </row>
    <row r="2639" spans="1:14" x14ac:dyDescent="0.3">
      <c r="A2639" t="s">
        <v>4587</v>
      </c>
      <c r="B2639" t="s">
        <v>4588</v>
      </c>
      <c r="C2639" t="s">
        <v>3202</v>
      </c>
      <c r="D2639" t="s">
        <v>12</v>
      </c>
      <c r="E2639">
        <v>50</v>
      </c>
      <c r="F2639" t="s">
        <v>4591</v>
      </c>
      <c r="G2639" t="s">
        <v>16</v>
      </c>
      <c r="H2639">
        <v>7671</v>
      </c>
      <c r="I2639" s="3">
        <v>43997</v>
      </c>
      <c r="J2639" t="s">
        <v>10148</v>
      </c>
      <c r="K2639">
        <v>0.25718883019395672</v>
      </c>
      <c r="L2639" t="s">
        <v>10148</v>
      </c>
      <c r="M2639">
        <v>0.25721012330408077</v>
      </c>
      <c r="N2639" t="s">
        <v>10148</v>
      </c>
    </row>
    <row r="2640" spans="1:14" x14ac:dyDescent="0.3">
      <c r="A2640" t="s">
        <v>4587</v>
      </c>
      <c r="B2640" t="s">
        <v>4588</v>
      </c>
      <c r="C2640" t="s">
        <v>3202</v>
      </c>
      <c r="D2640" t="s">
        <v>12</v>
      </c>
      <c r="E2640">
        <v>50</v>
      </c>
      <c r="F2640" t="s">
        <v>4592</v>
      </c>
      <c r="G2640" t="s">
        <v>18</v>
      </c>
      <c r="H2640">
        <v>18372</v>
      </c>
      <c r="I2640" s="3">
        <v>43990</v>
      </c>
      <c r="J2640" t="s">
        <v>10149</v>
      </c>
      <c r="K2640">
        <v>2.009041140415067</v>
      </c>
      <c r="L2640" t="s">
        <v>10148</v>
      </c>
      <c r="M2640">
        <v>2.0092074724218438</v>
      </c>
      <c r="N2640" t="s">
        <v>10148</v>
      </c>
    </row>
    <row r="2641" spans="1:14" x14ac:dyDescent="0.3">
      <c r="A2641" t="s">
        <v>4587</v>
      </c>
      <c r="B2641" t="s">
        <v>4588</v>
      </c>
      <c r="C2641" t="s">
        <v>3202</v>
      </c>
      <c r="D2641" t="s">
        <v>12</v>
      </c>
      <c r="E2641">
        <v>50</v>
      </c>
      <c r="F2641" t="s">
        <v>4593</v>
      </c>
      <c r="G2641" t="s">
        <v>20</v>
      </c>
      <c r="H2641">
        <v>842</v>
      </c>
      <c r="I2641" s="3">
        <v>44057</v>
      </c>
      <c r="J2641" t="s">
        <v>10148</v>
      </c>
      <c r="K2641">
        <v>-0.86078139936402509</v>
      </c>
      <c r="L2641" t="s">
        <v>10148</v>
      </c>
      <c r="M2641">
        <v>0.86085266495170865</v>
      </c>
      <c r="N2641" t="s">
        <v>10148</v>
      </c>
    </row>
    <row r="2642" spans="1:14" x14ac:dyDescent="0.3">
      <c r="A2642" t="s">
        <v>4594</v>
      </c>
      <c r="B2642" t="s">
        <v>4595</v>
      </c>
      <c r="C2642" t="s">
        <v>595</v>
      </c>
      <c r="D2642" t="s">
        <v>24</v>
      </c>
      <c r="E2642">
        <v>18</v>
      </c>
      <c r="F2642" t="s">
        <v>4596</v>
      </c>
      <c r="G2642" t="s">
        <v>30</v>
      </c>
      <c r="H2642">
        <v>1260</v>
      </c>
      <c r="I2642" s="3">
        <v>44736</v>
      </c>
      <c r="J2642" t="s">
        <v>10148</v>
      </c>
      <c r="K2642">
        <v>-0.7923509474742555</v>
      </c>
      <c r="L2642" t="s">
        <v>10148</v>
      </c>
      <c r="M2642">
        <v>0.7924165475859275</v>
      </c>
      <c r="N2642" t="s">
        <v>10148</v>
      </c>
    </row>
    <row r="2643" spans="1:14" x14ac:dyDescent="0.3">
      <c r="A2643" t="s">
        <v>4594</v>
      </c>
      <c r="B2643" t="s">
        <v>4595</v>
      </c>
      <c r="C2643" t="s">
        <v>595</v>
      </c>
      <c r="D2643" t="s">
        <v>24</v>
      </c>
      <c r="E2643">
        <v>18</v>
      </c>
      <c r="F2643" t="s">
        <v>4597</v>
      </c>
      <c r="G2643" t="s">
        <v>14</v>
      </c>
      <c r="H2643">
        <v>3170</v>
      </c>
      <c r="I2643" s="3">
        <v>43930</v>
      </c>
      <c r="J2643" t="s">
        <v>10148</v>
      </c>
      <c r="K2643">
        <v>-0.47966634673392089</v>
      </c>
      <c r="L2643" t="s">
        <v>10148</v>
      </c>
      <c r="M2643">
        <v>0.47970605914419978</v>
      </c>
      <c r="N2643" t="s">
        <v>10148</v>
      </c>
    </row>
    <row r="2644" spans="1:14" x14ac:dyDescent="0.3">
      <c r="A2644" t="s">
        <v>4594</v>
      </c>
      <c r="B2644" t="s">
        <v>4595</v>
      </c>
      <c r="C2644" t="s">
        <v>595</v>
      </c>
      <c r="D2644" t="s">
        <v>24</v>
      </c>
      <c r="E2644">
        <v>18</v>
      </c>
      <c r="F2644" t="s">
        <v>4598</v>
      </c>
      <c r="G2644" t="s">
        <v>20</v>
      </c>
      <c r="H2644">
        <v>5494</v>
      </c>
      <c r="I2644" s="3">
        <v>45043</v>
      </c>
      <c r="J2644" t="s">
        <v>10148</v>
      </c>
      <c r="K2644">
        <v>-9.9206130964005879E-2</v>
      </c>
      <c r="L2644" t="s">
        <v>10148</v>
      </c>
      <c r="M2644">
        <v>9.9214344411961641E-2</v>
      </c>
      <c r="N2644" t="s">
        <v>10148</v>
      </c>
    </row>
    <row r="2645" spans="1:14" x14ac:dyDescent="0.3">
      <c r="A2645" t="s">
        <v>4594</v>
      </c>
      <c r="B2645" t="s">
        <v>4595</v>
      </c>
      <c r="C2645" t="s">
        <v>595</v>
      </c>
      <c r="D2645" t="s">
        <v>24</v>
      </c>
      <c r="E2645">
        <v>18</v>
      </c>
      <c r="F2645" t="s">
        <v>4599</v>
      </c>
      <c r="G2645" t="s">
        <v>18</v>
      </c>
      <c r="H2645">
        <v>3191</v>
      </c>
      <c r="I2645" s="3">
        <v>44434</v>
      </c>
      <c r="J2645" t="s">
        <v>10148</v>
      </c>
      <c r="K2645">
        <v>-0.47622845321792773</v>
      </c>
      <c r="L2645" t="s">
        <v>10148</v>
      </c>
      <c r="M2645">
        <v>0.476267880999029</v>
      </c>
      <c r="N2645" t="s">
        <v>10148</v>
      </c>
    </row>
    <row r="2646" spans="1:14" x14ac:dyDescent="0.3">
      <c r="A2646" t="s">
        <v>4594</v>
      </c>
      <c r="B2646" t="s">
        <v>4595</v>
      </c>
      <c r="C2646" t="s">
        <v>595</v>
      </c>
      <c r="D2646" t="s">
        <v>24</v>
      </c>
      <c r="E2646">
        <v>18</v>
      </c>
      <c r="F2646" t="s">
        <v>4600</v>
      </c>
      <c r="G2646" t="s">
        <v>16</v>
      </c>
      <c r="H2646">
        <v>8305</v>
      </c>
      <c r="I2646" s="3">
        <v>45325</v>
      </c>
      <c r="J2646" t="s">
        <v>10148</v>
      </c>
      <c r="K2646">
        <v>0.36098047253394211</v>
      </c>
      <c r="L2646" t="s">
        <v>10148</v>
      </c>
      <c r="M2646">
        <v>0.36101035873447618</v>
      </c>
      <c r="N2646" t="s">
        <v>10148</v>
      </c>
    </row>
    <row r="2647" spans="1:14" x14ac:dyDescent="0.3">
      <c r="A2647" t="s">
        <v>4601</v>
      </c>
      <c r="B2647" t="s">
        <v>4602</v>
      </c>
      <c r="C2647" t="s">
        <v>1153</v>
      </c>
      <c r="D2647" t="s">
        <v>12</v>
      </c>
      <c r="E2647">
        <v>47</v>
      </c>
      <c r="F2647" t="s">
        <v>4603</v>
      </c>
      <c r="G2647" t="s">
        <v>16</v>
      </c>
      <c r="H2647">
        <v>2060</v>
      </c>
      <c r="I2647" s="3">
        <v>44620</v>
      </c>
      <c r="J2647" t="s">
        <v>10148</v>
      </c>
      <c r="K2647">
        <v>-0.66138357543641901</v>
      </c>
      <c r="L2647" t="s">
        <v>10148</v>
      </c>
      <c r="M2647">
        <v>0.66143833253180073</v>
      </c>
      <c r="N2647" t="s">
        <v>10148</v>
      </c>
    </row>
    <row r="2648" spans="1:14" x14ac:dyDescent="0.3">
      <c r="A2648" t="s">
        <v>4601</v>
      </c>
      <c r="B2648" t="s">
        <v>4602</v>
      </c>
      <c r="C2648" t="s">
        <v>1153</v>
      </c>
      <c r="D2648" t="s">
        <v>12</v>
      </c>
      <c r="E2648">
        <v>47</v>
      </c>
      <c r="F2648" t="s">
        <v>4604</v>
      </c>
      <c r="G2648" t="s">
        <v>18</v>
      </c>
      <c r="H2648">
        <v>6349</v>
      </c>
      <c r="I2648" s="3">
        <v>44548</v>
      </c>
      <c r="J2648" t="s">
        <v>10148</v>
      </c>
      <c r="K2648">
        <v>4.0765247901431857E-2</v>
      </c>
      <c r="L2648" t="s">
        <v>10148</v>
      </c>
      <c r="M2648">
        <v>4.076862292713631E-2</v>
      </c>
      <c r="N2648" t="s">
        <v>10148</v>
      </c>
    </row>
    <row r="2649" spans="1:14" x14ac:dyDescent="0.3">
      <c r="A2649" t="s">
        <v>4601</v>
      </c>
      <c r="B2649" t="s">
        <v>4602</v>
      </c>
      <c r="C2649" t="s">
        <v>1153</v>
      </c>
      <c r="D2649" t="s">
        <v>12</v>
      </c>
      <c r="E2649">
        <v>47</v>
      </c>
      <c r="F2649" t="s">
        <v>4605</v>
      </c>
      <c r="G2649" t="s">
        <v>20</v>
      </c>
      <c r="H2649">
        <v>4529</v>
      </c>
      <c r="I2649" s="3">
        <v>45222</v>
      </c>
      <c r="J2649" t="s">
        <v>10148</v>
      </c>
      <c r="K2649">
        <v>-0.25718552348464607</v>
      </c>
      <c r="L2649" t="s">
        <v>10148</v>
      </c>
      <c r="M2649">
        <v>0.25720681632100201</v>
      </c>
      <c r="N2649" t="s">
        <v>10148</v>
      </c>
    </row>
    <row r="2650" spans="1:14" x14ac:dyDescent="0.3">
      <c r="A2650" t="s">
        <v>4601</v>
      </c>
      <c r="B2650" t="s">
        <v>4602</v>
      </c>
      <c r="C2650" t="s">
        <v>1153</v>
      </c>
      <c r="D2650" t="s">
        <v>12</v>
      </c>
      <c r="E2650">
        <v>47</v>
      </c>
      <c r="F2650" t="s">
        <v>4606</v>
      </c>
      <c r="G2650" t="s">
        <v>30</v>
      </c>
      <c r="H2650">
        <v>9814</v>
      </c>
      <c r="I2650" s="3">
        <v>44595</v>
      </c>
      <c r="J2650" t="s">
        <v>10148</v>
      </c>
      <c r="K2650">
        <v>0.60801767804031115</v>
      </c>
      <c r="L2650" t="s">
        <v>10148</v>
      </c>
      <c r="M2650">
        <v>0.60806801688032275</v>
      </c>
      <c r="N2650" t="s">
        <v>10148</v>
      </c>
    </row>
    <row r="2651" spans="1:14" x14ac:dyDescent="0.3">
      <c r="A2651" t="s">
        <v>4601</v>
      </c>
      <c r="B2651" t="s">
        <v>4602</v>
      </c>
      <c r="C2651" t="s">
        <v>1153</v>
      </c>
      <c r="D2651" t="s">
        <v>12</v>
      </c>
      <c r="E2651">
        <v>47</v>
      </c>
      <c r="F2651" t="s">
        <v>4607</v>
      </c>
      <c r="G2651" t="s">
        <v>14</v>
      </c>
      <c r="H2651">
        <v>9767</v>
      </c>
      <c r="I2651" s="3">
        <v>45205</v>
      </c>
      <c r="J2651" t="s">
        <v>10148</v>
      </c>
      <c r="K2651">
        <v>0.60032334493308825</v>
      </c>
      <c r="L2651" t="s">
        <v>10148</v>
      </c>
      <c r="M2651">
        <v>0.60037304674589287</v>
      </c>
      <c r="N2651" t="s">
        <v>10148</v>
      </c>
    </row>
    <row r="2652" spans="1:14" x14ac:dyDescent="0.3">
      <c r="A2652" t="s">
        <v>4608</v>
      </c>
      <c r="B2652" t="s">
        <v>4609</v>
      </c>
      <c r="C2652" t="s">
        <v>1738</v>
      </c>
      <c r="D2652" t="s">
        <v>12</v>
      </c>
      <c r="E2652">
        <v>62</v>
      </c>
      <c r="F2652" t="s">
        <v>4610</v>
      </c>
      <c r="G2652" t="s">
        <v>18</v>
      </c>
      <c r="H2652">
        <v>6650</v>
      </c>
      <c r="I2652" s="3">
        <v>44780</v>
      </c>
      <c r="J2652" t="s">
        <v>10148</v>
      </c>
      <c r="K2652">
        <v>9.0041721630667843E-2</v>
      </c>
      <c r="L2652" t="s">
        <v>10148</v>
      </c>
      <c r="M2652">
        <v>9.0049176341251494E-2</v>
      </c>
      <c r="N2652" t="s">
        <v>10148</v>
      </c>
    </row>
    <row r="2653" spans="1:14" x14ac:dyDescent="0.3">
      <c r="A2653" t="s">
        <v>4608</v>
      </c>
      <c r="B2653" t="s">
        <v>4609</v>
      </c>
      <c r="C2653" t="s">
        <v>1738</v>
      </c>
      <c r="D2653" t="s">
        <v>12</v>
      </c>
      <c r="E2653">
        <v>62</v>
      </c>
      <c r="F2653" t="s">
        <v>4611</v>
      </c>
      <c r="G2653" t="s">
        <v>16</v>
      </c>
      <c r="H2653">
        <v>5113</v>
      </c>
      <c r="I2653" s="3">
        <v>43943</v>
      </c>
      <c r="J2653" t="s">
        <v>10148</v>
      </c>
      <c r="K2653">
        <v>-0.1615793418970255</v>
      </c>
      <c r="L2653" t="s">
        <v>10148</v>
      </c>
      <c r="M2653">
        <v>0.1615927193314895</v>
      </c>
      <c r="N2653" t="s">
        <v>10148</v>
      </c>
    </row>
    <row r="2654" spans="1:14" x14ac:dyDescent="0.3">
      <c r="A2654" t="s">
        <v>4608</v>
      </c>
      <c r="B2654" t="s">
        <v>4609</v>
      </c>
      <c r="C2654" t="s">
        <v>1738</v>
      </c>
      <c r="D2654" t="s">
        <v>12</v>
      </c>
      <c r="E2654">
        <v>62</v>
      </c>
      <c r="F2654" t="s">
        <v>4612</v>
      </c>
      <c r="G2654" t="s">
        <v>30</v>
      </c>
      <c r="H2654">
        <v>6836</v>
      </c>
      <c r="I2654" s="3">
        <v>44721</v>
      </c>
      <c r="J2654" t="s">
        <v>10148</v>
      </c>
      <c r="K2654">
        <v>0.1204916356294648</v>
      </c>
      <c r="L2654" t="s">
        <v>10148</v>
      </c>
      <c r="M2654">
        <v>0.120501611341336</v>
      </c>
      <c r="N2654" t="s">
        <v>10148</v>
      </c>
    </row>
    <row r="2655" spans="1:14" x14ac:dyDescent="0.3">
      <c r="A2655" t="s">
        <v>4608</v>
      </c>
      <c r="B2655" t="s">
        <v>4609</v>
      </c>
      <c r="C2655" t="s">
        <v>1738</v>
      </c>
      <c r="D2655" t="s">
        <v>12</v>
      </c>
      <c r="E2655">
        <v>62</v>
      </c>
      <c r="F2655" t="s">
        <v>4613</v>
      </c>
      <c r="G2655" t="s">
        <v>20</v>
      </c>
      <c r="H2655">
        <v>5561</v>
      </c>
      <c r="I2655" s="3">
        <v>44744</v>
      </c>
      <c r="J2655" t="s">
        <v>10148</v>
      </c>
      <c r="K2655">
        <v>-8.8237613555837077E-2</v>
      </c>
      <c r="L2655" t="s">
        <v>10148</v>
      </c>
      <c r="M2655">
        <v>8.8244918901178526E-2</v>
      </c>
      <c r="N2655" t="s">
        <v>10148</v>
      </c>
    </row>
    <row r="2656" spans="1:14" x14ac:dyDescent="0.3">
      <c r="A2656" t="s">
        <v>4608</v>
      </c>
      <c r="B2656" t="s">
        <v>4609</v>
      </c>
      <c r="C2656" t="s">
        <v>1738</v>
      </c>
      <c r="D2656" t="s">
        <v>12</v>
      </c>
      <c r="E2656">
        <v>62</v>
      </c>
      <c r="F2656" t="s">
        <v>4614</v>
      </c>
      <c r="G2656" t="s">
        <v>14</v>
      </c>
      <c r="H2656">
        <v>6784</v>
      </c>
      <c r="I2656" s="3">
        <v>44798</v>
      </c>
      <c r="J2656" t="s">
        <v>10148</v>
      </c>
      <c r="K2656">
        <v>0.1119787564470055</v>
      </c>
      <c r="L2656" t="s">
        <v>10148</v>
      </c>
      <c r="M2656">
        <v>0.1119880273628177</v>
      </c>
      <c r="N2656" t="s">
        <v>10148</v>
      </c>
    </row>
    <row r="2657" spans="1:14" x14ac:dyDescent="0.3">
      <c r="A2657" t="s">
        <v>4615</v>
      </c>
      <c r="B2657" t="s">
        <v>4616</v>
      </c>
      <c r="C2657" t="s">
        <v>307</v>
      </c>
      <c r="D2657" t="s">
        <v>12</v>
      </c>
      <c r="E2657">
        <v>30</v>
      </c>
      <c r="F2657" t="s">
        <v>4617</v>
      </c>
      <c r="G2657" t="s">
        <v>20</v>
      </c>
      <c r="H2657">
        <v>5226</v>
      </c>
      <c r="I2657" s="3">
        <v>44588</v>
      </c>
      <c r="J2657" t="s">
        <v>10148</v>
      </c>
      <c r="K2657">
        <v>-0.14308020059668111</v>
      </c>
      <c r="L2657" t="s">
        <v>10148</v>
      </c>
      <c r="M2657">
        <v>0.1430920464550941</v>
      </c>
      <c r="N2657" t="s">
        <v>10148</v>
      </c>
    </row>
    <row r="2658" spans="1:14" x14ac:dyDescent="0.3">
      <c r="A2658" t="s">
        <v>4615</v>
      </c>
      <c r="B2658" t="s">
        <v>4616</v>
      </c>
      <c r="C2658" t="s">
        <v>307</v>
      </c>
      <c r="D2658" t="s">
        <v>12</v>
      </c>
      <c r="E2658">
        <v>30</v>
      </c>
      <c r="F2658" t="s">
        <v>4618</v>
      </c>
      <c r="G2658" t="s">
        <v>14</v>
      </c>
      <c r="H2658">
        <v>1242</v>
      </c>
      <c r="I2658" s="3">
        <v>44593</v>
      </c>
      <c r="J2658" t="s">
        <v>10148</v>
      </c>
      <c r="K2658">
        <v>-0.79529771334510679</v>
      </c>
      <c r="L2658" t="s">
        <v>10148</v>
      </c>
      <c r="M2658">
        <v>0.79536355742464526</v>
      </c>
      <c r="N2658" t="s">
        <v>10148</v>
      </c>
    </row>
    <row r="2659" spans="1:14" x14ac:dyDescent="0.3">
      <c r="A2659" t="s">
        <v>4619</v>
      </c>
      <c r="B2659" t="s">
        <v>4620</v>
      </c>
      <c r="C2659" t="s">
        <v>2259</v>
      </c>
      <c r="D2659" t="s">
        <v>24</v>
      </c>
      <c r="E2659">
        <v>60</v>
      </c>
      <c r="F2659" t="s">
        <v>4621</v>
      </c>
      <c r="G2659" t="s">
        <v>14</v>
      </c>
      <c r="H2659">
        <v>3974</v>
      </c>
      <c r="I2659" s="3">
        <v>45136</v>
      </c>
      <c r="J2659" t="s">
        <v>10148</v>
      </c>
      <c r="K2659">
        <v>-0.34804413783589522</v>
      </c>
      <c r="L2659" t="s">
        <v>10148</v>
      </c>
      <c r="M2659">
        <v>0.34807295301480251</v>
      </c>
      <c r="N2659" t="s">
        <v>10148</v>
      </c>
    </row>
    <row r="2660" spans="1:14" x14ac:dyDescent="0.3">
      <c r="A2660" t="s">
        <v>4619</v>
      </c>
      <c r="B2660" t="s">
        <v>4620</v>
      </c>
      <c r="C2660" t="s">
        <v>2259</v>
      </c>
      <c r="D2660" t="s">
        <v>24</v>
      </c>
      <c r="E2660">
        <v>60</v>
      </c>
      <c r="F2660" t="s">
        <v>4622</v>
      </c>
      <c r="G2660" t="s">
        <v>16</v>
      </c>
      <c r="H2660">
        <v>6566</v>
      </c>
      <c r="I2660" s="3">
        <v>43995</v>
      </c>
      <c r="J2660" t="s">
        <v>10148</v>
      </c>
      <c r="K2660">
        <v>7.6290147566695013E-2</v>
      </c>
      <c r="L2660" t="s">
        <v>10148</v>
      </c>
      <c r="M2660">
        <v>7.6296463760568187E-2</v>
      </c>
      <c r="N2660" t="s">
        <v>10148</v>
      </c>
    </row>
    <row r="2661" spans="1:14" x14ac:dyDescent="0.3">
      <c r="A2661" t="s">
        <v>4623</v>
      </c>
      <c r="B2661" t="s">
        <v>4624</v>
      </c>
      <c r="C2661" t="s">
        <v>2601</v>
      </c>
      <c r="D2661" t="s">
        <v>24</v>
      </c>
      <c r="E2661">
        <v>50</v>
      </c>
      <c r="F2661" t="s">
        <v>4625</v>
      </c>
      <c r="G2661" t="s">
        <v>14</v>
      </c>
      <c r="H2661">
        <v>6528</v>
      </c>
      <c r="I2661" s="3">
        <v>44776</v>
      </c>
      <c r="J2661" t="s">
        <v>10148</v>
      </c>
      <c r="K2661">
        <v>7.0069197394897781E-2</v>
      </c>
      <c r="L2661" t="s">
        <v>10148</v>
      </c>
      <c r="M2661">
        <v>7.0074998545497175E-2</v>
      </c>
      <c r="N2661" t="s">
        <v>10148</v>
      </c>
    </row>
    <row r="2662" spans="1:14" x14ac:dyDescent="0.3">
      <c r="A2662" t="s">
        <v>4626</v>
      </c>
      <c r="B2662" t="s">
        <v>4627</v>
      </c>
      <c r="C2662" t="s">
        <v>1288</v>
      </c>
      <c r="D2662" t="s">
        <v>24</v>
      </c>
      <c r="E2662">
        <v>50</v>
      </c>
      <c r="F2662" t="s">
        <v>4628</v>
      </c>
      <c r="G2662" t="s">
        <v>30</v>
      </c>
      <c r="H2662">
        <v>3688</v>
      </c>
      <c r="I2662" s="3">
        <v>44069</v>
      </c>
      <c r="J2662" t="s">
        <v>10148</v>
      </c>
      <c r="K2662">
        <v>-0.39486497333942178</v>
      </c>
      <c r="L2662" t="s">
        <v>10148</v>
      </c>
      <c r="M2662">
        <v>0.39489766489665279</v>
      </c>
      <c r="N2662" t="s">
        <v>10148</v>
      </c>
    </row>
    <row r="2663" spans="1:14" x14ac:dyDescent="0.3">
      <c r="A2663" t="s">
        <v>4629</v>
      </c>
      <c r="B2663" t="s">
        <v>4630</v>
      </c>
      <c r="C2663" t="s">
        <v>4062</v>
      </c>
      <c r="D2663" t="s">
        <v>24</v>
      </c>
      <c r="E2663">
        <v>30</v>
      </c>
      <c r="F2663" t="s">
        <v>4631</v>
      </c>
      <c r="G2663" t="s">
        <v>18</v>
      </c>
      <c r="H2663">
        <v>7029</v>
      </c>
      <c r="I2663" s="3">
        <v>45365</v>
      </c>
      <c r="J2663" t="s">
        <v>10148</v>
      </c>
      <c r="K2663">
        <v>0.15208751413359289</v>
      </c>
      <c r="L2663" t="s">
        <v>10148</v>
      </c>
      <c r="M2663">
        <v>0.15210010572314411</v>
      </c>
      <c r="N2663" t="s">
        <v>10148</v>
      </c>
    </row>
    <row r="2664" spans="1:14" x14ac:dyDescent="0.3">
      <c r="A2664" t="s">
        <v>4629</v>
      </c>
      <c r="B2664" t="s">
        <v>4630</v>
      </c>
      <c r="C2664" t="s">
        <v>4062</v>
      </c>
      <c r="D2664" t="s">
        <v>24</v>
      </c>
      <c r="E2664">
        <v>30</v>
      </c>
      <c r="F2664" t="s">
        <v>4632</v>
      </c>
      <c r="G2664" t="s">
        <v>14</v>
      </c>
      <c r="H2664">
        <v>258</v>
      </c>
      <c r="I2664" s="3">
        <v>44746</v>
      </c>
      <c r="J2664" t="s">
        <v>10148</v>
      </c>
      <c r="K2664">
        <v>-0.95638758095164567</v>
      </c>
      <c r="L2664" t="s">
        <v>10148</v>
      </c>
      <c r="M2664">
        <v>0.95646676194122116</v>
      </c>
      <c r="N2664" t="s">
        <v>10148</v>
      </c>
    </row>
    <row r="2665" spans="1:14" x14ac:dyDescent="0.3">
      <c r="A2665" t="s">
        <v>4629</v>
      </c>
      <c r="B2665" t="s">
        <v>4630</v>
      </c>
      <c r="C2665" t="s">
        <v>4062</v>
      </c>
      <c r="D2665" t="s">
        <v>24</v>
      </c>
      <c r="E2665">
        <v>30</v>
      </c>
      <c r="F2665" t="s">
        <v>4633</v>
      </c>
      <c r="G2665" t="s">
        <v>30</v>
      </c>
      <c r="H2665">
        <v>401</v>
      </c>
      <c r="I2665" s="3">
        <v>45104</v>
      </c>
      <c r="J2665" t="s">
        <v>10148</v>
      </c>
      <c r="K2665">
        <v>-0.93297716319988244</v>
      </c>
      <c r="L2665" t="s">
        <v>10148</v>
      </c>
      <c r="M2665">
        <v>0.93305440600029599</v>
      </c>
      <c r="N2665" t="s">
        <v>10148</v>
      </c>
    </row>
    <row r="2666" spans="1:14" x14ac:dyDescent="0.3">
      <c r="A2666" t="s">
        <v>4629</v>
      </c>
      <c r="B2666" t="s">
        <v>4630</v>
      </c>
      <c r="C2666" t="s">
        <v>4062</v>
      </c>
      <c r="D2666" t="s">
        <v>24</v>
      </c>
      <c r="E2666">
        <v>30</v>
      </c>
      <c r="F2666" t="s">
        <v>4634</v>
      </c>
      <c r="G2666" t="s">
        <v>16</v>
      </c>
      <c r="H2666">
        <v>9877</v>
      </c>
      <c r="I2666" s="3">
        <v>45332</v>
      </c>
      <c r="J2666" t="s">
        <v>10148</v>
      </c>
      <c r="K2666">
        <v>0.6183313585882908</v>
      </c>
      <c r="L2666" t="s">
        <v>10148</v>
      </c>
      <c r="M2666">
        <v>0.6183825513158353</v>
      </c>
      <c r="N2666" t="s">
        <v>10148</v>
      </c>
    </row>
    <row r="2667" spans="1:14" x14ac:dyDescent="0.3">
      <c r="A2667" t="s">
        <v>4635</v>
      </c>
      <c r="B2667" t="s">
        <v>4636</v>
      </c>
      <c r="C2667" t="s">
        <v>878</v>
      </c>
      <c r="D2667" t="s">
        <v>12</v>
      </c>
      <c r="E2667">
        <v>46</v>
      </c>
      <c r="F2667" t="s">
        <v>4637</v>
      </c>
      <c r="G2667" t="s">
        <v>16</v>
      </c>
      <c r="H2667">
        <v>125</v>
      </c>
      <c r="I2667" s="3">
        <v>44138</v>
      </c>
      <c r="J2667" t="s">
        <v>10148</v>
      </c>
      <c r="K2667">
        <v>-0.97816090655293608</v>
      </c>
      <c r="L2667" t="s">
        <v>10148</v>
      </c>
      <c r="M2667">
        <v>0.97824189019396979</v>
      </c>
      <c r="N2667" t="s">
        <v>10148</v>
      </c>
    </row>
    <row r="2668" spans="1:14" x14ac:dyDescent="0.3">
      <c r="A2668" t="s">
        <v>4638</v>
      </c>
      <c r="B2668" t="s">
        <v>4639</v>
      </c>
      <c r="C2668" t="s">
        <v>113</v>
      </c>
      <c r="D2668" t="s">
        <v>24</v>
      </c>
      <c r="E2668">
        <v>57</v>
      </c>
      <c r="F2668" t="s">
        <v>4640</v>
      </c>
      <c r="G2668" t="s">
        <v>20</v>
      </c>
      <c r="H2668">
        <v>1304</v>
      </c>
      <c r="I2668" s="3">
        <v>44802</v>
      </c>
      <c r="J2668" t="s">
        <v>10148</v>
      </c>
      <c r="K2668">
        <v>-0.78514774201217452</v>
      </c>
      <c r="L2668" t="s">
        <v>10148</v>
      </c>
      <c r="M2668">
        <v>0.78521274575795053</v>
      </c>
      <c r="N2668" t="s">
        <v>10148</v>
      </c>
    </row>
    <row r="2669" spans="1:14" x14ac:dyDescent="0.3">
      <c r="A2669" t="s">
        <v>4638</v>
      </c>
      <c r="B2669" t="s">
        <v>4639</v>
      </c>
      <c r="C2669" t="s">
        <v>113</v>
      </c>
      <c r="D2669" t="s">
        <v>24</v>
      </c>
      <c r="E2669">
        <v>57</v>
      </c>
      <c r="F2669" t="s">
        <v>4641</v>
      </c>
      <c r="G2669" t="s">
        <v>14</v>
      </c>
      <c r="H2669">
        <v>3296</v>
      </c>
      <c r="I2669" s="3">
        <v>44975</v>
      </c>
      <c r="J2669" t="s">
        <v>10148</v>
      </c>
      <c r="K2669">
        <v>-0.45903898563796158</v>
      </c>
      <c r="L2669" t="s">
        <v>10148</v>
      </c>
      <c r="M2669">
        <v>0.45907699027317489</v>
      </c>
      <c r="N2669" t="s">
        <v>10148</v>
      </c>
    </row>
    <row r="2670" spans="1:14" x14ac:dyDescent="0.3">
      <c r="A2670" t="s">
        <v>4642</v>
      </c>
      <c r="B2670" t="s">
        <v>4643</v>
      </c>
      <c r="C2670" t="s">
        <v>839</v>
      </c>
      <c r="D2670" t="s">
        <v>12</v>
      </c>
      <c r="E2670">
        <v>79</v>
      </c>
      <c r="F2670" t="s">
        <v>4644</v>
      </c>
      <c r="G2670" t="s">
        <v>18</v>
      </c>
      <c r="H2670">
        <v>6356</v>
      </c>
      <c r="I2670" s="3">
        <v>44989</v>
      </c>
      <c r="J2670" t="s">
        <v>10148</v>
      </c>
      <c r="K2670">
        <v>4.1911212406762932E-2</v>
      </c>
      <c r="L2670" t="s">
        <v>10148</v>
      </c>
      <c r="M2670">
        <v>4.1914682308859919E-2</v>
      </c>
      <c r="N2670" t="s">
        <v>10148</v>
      </c>
    </row>
    <row r="2671" spans="1:14" x14ac:dyDescent="0.3">
      <c r="A2671" t="s">
        <v>4645</v>
      </c>
      <c r="B2671" t="s">
        <v>4646</v>
      </c>
      <c r="C2671" t="s">
        <v>998</v>
      </c>
      <c r="D2671" t="s">
        <v>12</v>
      </c>
      <c r="E2671">
        <v>44</v>
      </c>
      <c r="F2671" t="s">
        <v>4647</v>
      </c>
      <c r="G2671" t="s">
        <v>18</v>
      </c>
      <c r="H2671">
        <v>2253</v>
      </c>
      <c r="I2671" s="3">
        <v>44462</v>
      </c>
      <c r="J2671" t="s">
        <v>10148</v>
      </c>
      <c r="K2671">
        <v>-0.62978769693229097</v>
      </c>
      <c r="L2671" t="s">
        <v>10148</v>
      </c>
      <c r="M2671">
        <v>0.62983983814999267</v>
      </c>
      <c r="N2671" t="s">
        <v>10148</v>
      </c>
    </row>
    <row r="2672" spans="1:14" x14ac:dyDescent="0.3">
      <c r="A2672" t="s">
        <v>4648</v>
      </c>
      <c r="B2672" t="s">
        <v>4649</v>
      </c>
      <c r="C2672" t="s">
        <v>892</v>
      </c>
      <c r="D2672" t="s">
        <v>12</v>
      </c>
      <c r="E2672">
        <v>74</v>
      </c>
      <c r="F2672" t="s">
        <v>4650</v>
      </c>
      <c r="G2672" t="s">
        <v>14</v>
      </c>
      <c r="H2672">
        <v>9800</v>
      </c>
      <c r="I2672" s="3">
        <v>44144</v>
      </c>
      <c r="J2672" t="s">
        <v>10148</v>
      </c>
      <c r="K2672">
        <v>0.60572574902964904</v>
      </c>
      <c r="L2672" t="s">
        <v>10148</v>
      </c>
      <c r="M2672">
        <v>0.6057758981168756</v>
      </c>
      <c r="N2672" t="s">
        <v>10148</v>
      </c>
    </row>
    <row r="2673" spans="1:14" x14ac:dyDescent="0.3">
      <c r="A2673" t="s">
        <v>4648</v>
      </c>
      <c r="B2673" t="s">
        <v>4649</v>
      </c>
      <c r="C2673" t="s">
        <v>892</v>
      </c>
      <c r="D2673" t="s">
        <v>12</v>
      </c>
      <c r="E2673">
        <v>74</v>
      </c>
      <c r="F2673" t="s">
        <v>4651</v>
      </c>
      <c r="G2673" t="s">
        <v>18</v>
      </c>
      <c r="H2673">
        <v>7396</v>
      </c>
      <c r="I2673" s="3">
        <v>44615</v>
      </c>
      <c r="J2673" t="s">
        <v>10148</v>
      </c>
      <c r="K2673">
        <v>0.2121687960559504</v>
      </c>
      <c r="L2673" t="s">
        <v>10148</v>
      </c>
      <c r="M2673">
        <v>0.21218636187922471</v>
      </c>
      <c r="N2673" t="s">
        <v>10148</v>
      </c>
    </row>
    <row r="2674" spans="1:14" x14ac:dyDescent="0.3">
      <c r="A2674" t="s">
        <v>4648</v>
      </c>
      <c r="B2674" t="s">
        <v>4649</v>
      </c>
      <c r="C2674" t="s">
        <v>892</v>
      </c>
      <c r="D2674" t="s">
        <v>12</v>
      </c>
      <c r="E2674">
        <v>74</v>
      </c>
      <c r="F2674" t="s">
        <v>4652</v>
      </c>
      <c r="G2674" t="s">
        <v>20</v>
      </c>
      <c r="H2674">
        <v>3585</v>
      </c>
      <c r="I2674" s="3">
        <v>44105</v>
      </c>
      <c r="J2674" t="s">
        <v>10148</v>
      </c>
      <c r="K2674">
        <v>-0.41172702248929322</v>
      </c>
      <c r="L2674" t="s">
        <v>10148</v>
      </c>
      <c r="M2674">
        <v>0.4117611100848716</v>
      </c>
      <c r="N2674" t="s">
        <v>10148</v>
      </c>
    </row>
    <row r="2675" spans="1:14" x14ac:dyDescent="0.3">
      <c r="A2675" t="s">
        <v>4648</v>
      </c>
      <c r="B2675" t="s">
        <v>4649</v>
      </c>
      <c r="C2675" t="s">
        <v>892</v>
      </c>
      <c r="D2675" t="s">
        <v>12</v>
      </c>
      <c r="E2675">
        <v>74</v>
      </c>
      <c r="F2675" t="s">
        <v>4653</v>
      </c>
      <c r="G2675" t="s">
        <v>30</v>
      </c>
      <c r="H2675">
        <v>3581</v>
      </c>
      <c r="I2675" s="3">
        <v>45034</v>
      </c>
      <c r="J2675" t="s">
        <v>10148</v>
      </c>
      <c r="K2675">
        <v>-0.4123818593494824</v>
      </c>
      <c r="L2675" t="s">
        <v>10148</v>
      </c>
      <c r="M2675">
        <v>0.41241600116014221</v>
      </c>
      <c r="N2675" t="s">
        <v>10148</v>
      </c>
    </row>
    <row r="2676" spans="1:14" x14ac:dyDescent="0.3">
      <c r="A2676" t="s">
        <v>4654</v>
      </c>
      <c r="B2676" t="s">
        <v>4655</v>
      </c>
      <c r="C2676" t="s">
        <v>1323</v>
      </c>
      <c r="D2676" t="s">
        <v>24</v>
      </c>
      <c r="E2676">
        <v>41</v>
      </c>
      <c r="F2676" t="s">
        <v>4656</v>
      </c>
      <c r="G2676" t="s">
        <v>20</v>
      </c>
      <c r="H2676">
        <v>7981</v>
      </c>
      <c r="I2676" s="3">
        <v>44875</v>
      </c>
      <c r="J2676" t="s">
        <v>10148</v>
      </c>
      <c r="K2676">
        <v>0.3079386868586183</v>
      </c>
      <c r="L2676" t="s">
        <v>10148</v>
      </c>
      <c r="M2676">
        <v>0.30796418163755479</v>
      </c>
      <c r="N2676" t="s">
        <v>10148</v>
      </c>
    </row>
    <row r="2677" spans="1:14" x14ac:dyDescent="0.3">
      <c r="A2677" t="s">
        <v>4654</v>
      </c>
      <c r="B2677" t="s">
        <v>4655</v>
      </c>
      <c r="C2677" t="s">
        <v>1323</v>
      </c>
      <c r="D2677" t="s">
        <v>24</v>
      </c>
      <c r="E2677">
        <v>41</v>
      </c>
      <c r="F2677" t="s">
        <v>4657</v>
      </c>
      <c r="G2677" t="s">
        <v>18</v>
      </c>
      <c r="H2677">
        <v>4481</v>
      </c>
      <c r="I2677" s="3">
        <v>43953</v>
      </c>
      <c r="J2677" t="s">
        <v>10148</v>
      </c>
      <c r="K2677">
        <v>-0.26504356580691629</v>
      </c>
      <c r="L2677" t="s">
        <v>10148</v>
      </c>
      <c r="M2677">
        <v>0.26506550922424971</v>
      </c>
      <c r="N2677" t="s">
        <v>10148</v>
      </c>
    </row>
    <row r="2678" spans="1:14" x14ac:dyDescent="0.3">
      <c r="A2678" t="s">
        <v>4658</v>
      </c>
      <c r="B2678" t="s">
        <v>1220</v>
      </c>
      <c r="C2678" t="s">
        <v>113</v>
      </c>
      <c r="D2678" t="s">
        <v>24</v>
      </c>
      <c r="E2678">
        <v>70</v>
      </c>
      <c r="F2678" t="s">
        <v>4659</v>
      </c>
      <c r="G2678" t="s">
        <v>20</v>
      </c>
      <c r="H2678">
        <v>2350</v>
      </c>
      <c r="I2678" s="3">
        <v>43882</v>
      </c>
      <c r="J2678" t="s">
        <v>10148</v>
      </c>
      <c r="K2678">
        <v>-0.61390790307270326</v>
      </c>
      <c r="L2678" t="s">
        <v>10148</v>
      </c>
      <c r="M2678">
        <v>0.61395872957467978</v>
      </c>
      <c r="N2678" t="s">
        <v>10148</v>
      </c>
    </row>
    <row r="2679" spans="1:14" x14ac:dyDescent="0.3">
      <c r="A2679" t="s">
        <v>4658</v>
      </c>
      <c r="B2679" t="s">
        <v>1220</v>
      </c>
      <c r="C2679" t="s">
        <v>113</v>
      </c>
      <c r="D2679" t="s">
        <v>24</v>
      </c>
      <c r="E2679">
        <v>70</v>
      </c>
      <c r="F2679" t="s">
        <v>4660</v>
      </c>
      <c r="G2679" t="s">
        <v>14</v>
      </c>
      <c r="H2679">
        <v>6314</v>
      </c>
      <c r="I2679" s="3">
        <v>45424</v>
      </c>
      <c r="J2679" t="s">
        <v>10148</v>
      </c>
      <c r="K2679">
        <v>3.5035425374776517E-2</v>
      </c>
      <c r="L2679" t="s">
        <v>10148</v>
      </c>
      <c r="M2679">
        <v>3.5038326018518258E-2</v>
      </c>
      <c r="N2679" t="s">
        <v>10148</v>
      </c>
    </row>
    <row r="2680" spans="1:14" x14ac:dyDescent="0.3">
      <c r="A2680" t="s">
        <v>4658</v>
      </c>
      <c r="B2680" t="s">
        <v>1220</v>
      </c>
      <c r="C2680" t="s">
        <v>113</v>
      </c>
      <c r="D2680" t="s">
        <v>24</v>
      </c>
      <c r="E2680">
        <v>70</v>
      </c>
      <c r="F2680" t="s">
        <v>4661</v>
      </c>
      <c r="G2680" t="s">
        <v>18</v>
      </c>
      <c r="H2680">
        <v>9498</v>
      </c>
      <c r="I2680" s="3">
        <v>45116</v>
      </c>
      <c r="J2680" t="s">
        <v>10148</v>
      </c>
      <c r="K2680">
        <v>0.55628556608536572</v>
      </c>
      <c r="L2680" t="s">
        <v>10148</v>
      </c>
      <c r="M2680">
        <v>0.5563316219339427</v>
      </c>
      <c r="N2680" t="s">
        <v>10148</v>
      </c>
    </row>
    <row r="2681" spans="1:14" x14ac:dyDescent="0.3">
      <c r="A2681" t="s">
        <v>4658</v>
      </c>
      <c r="B2681" t="s">
        <v>1220</v>
      </c>
      <c r="C2681" t="s">
        <v>113</v>
      </c>
      <c r="D2681" t="s">
        <v>24</v>
      </c>
      <c r="E2681">
        <v>70</v>
      </c>
      <c r="F2681" t="s">
        <v>4662</v>
      </c>
      <c r="G2681" t="s">
        <v>30</v>
      </c>
      <c r="H2681">
        <v>8705</v>
      </c>
      <c r="I2681" s="3">
        <v>45414</v>
      </c>
      <c r="J2681" t="s">
        <v>10148</v>
      </c>
      <c r="K2681">
        <v>0.42646415855286041</v>
      </c>
      <c r="L2681" t="s">
        <v>10148</v>
      </c>
      <c r="M2681">
        <v>0.42649946626153962</v>
      </c>
      <c r="N2681" t="s">
        <v>10148</v>
      </c>
    </row>
    <row r="2682" spans="1:14" x14ac:dyDescent="0.3">
      <c r="A2682" t="s">
        <v>4658</v>
      </c>
      <c r="B2682" t="s">
        <v>1220</v>
      </c>
      <c r="C2682" t="s">
        <v>113</v>
      </c>
      <c r="D2682" t="s">
        <v>24</v>
      </c>
      <c r="E2682">
        <v>70</v>
      </c>
      <c r="F2682" t="s">
        <v>4663</v>
      </c>
      <c r="G2682" t="s">
        <v>16</v>
      </c>
      <c r="H2682">
        <v>18744</v>
      </c>
      <c r="I2682" s="3">
        <v>43949</v>
      </c>
      <c r="J2682" t="s">
        <v>10149</v>
      </c>
      <c r="K2682">
        <v>2.0699409684126611</v>
      </c>
      <c r="L2682" t="s">
        <v>10148</v>
      </c>
      <c r="M2682">
        <v>2.0701123424220129</v>
      </c>
      <c r="N2682" t="s">
        <v>10148</v>
      </c>
    </row>
    <row r="2683" spans="1:14" x14ac:dyDescent="0.3">
      <c r="A2683" t="s">
        <v>4664</v>
      </c>
      <c r="B2683" t="s">
        <v>4665</v>
      </c>
      <c r="C2683" t="s">
        <v>968</v>
      </c>
      <c r="D2683" t="s">
        <v>12</v>
      </c>
      <c r="E2683">
        <v>55</v>
      </c>
      <c r="F2683" t="s">
        <v>4666</v>
      </c>
      <c r="G2683" t="s">
        <v>18</v>
      </c>
      <c r="H2683">
        <v>17169</v>
      </c>
      <c r="I2683" s="3">
        <v>44413</v>
      </c>
      <c r="J2683" t="s">
        <v>10149</v>
      </c>
      <c r="K2683">
        <v>1.812098954713171</v>
      </c>
      <c r="L2683" t="s">
        <v>10148</v>
      </c>
      <c r="M2683">
        <v>1.8122489815342011</v>
      </c>
      <c r="N2683" t="s">
        <v>10148</v>
      </c>
    </row>
    <row r="2684" spans="1:14" x14ac:dyDescent="0.3">
      <c r="A2684" t="s">
        <v>4667</v>
      </c>
      <c r="B2684" t="s">
        <v>4668</v>
      </c>
      <c r="C2684" t="s">
        <v>1821</v>
      </c>
      <c r="D2684" t="s">
        <v>24</v>
      </c>
      <c r="E2684">
        <v>27</v>
      </c>
      <c r="F2684" t="s">
        <v>4669</v>
      </c>
      <c r="G2684" t="s">
        <v>18</v>
      </c>
      <c r="H2684">
        <v>210</v>
      </c>
      <c r="I2684" s="3">
        <v>45345</v>
      </c>
      <c r="J2684" t="s">
        <v>10148</v>
      </c>
      <c r="K2684">
        <v>-0.96424562327391594</v>
      </c>
      <c r="L2684" t="s">
        <v>10148</v>
      </c>
      <c r="M2684">
        <v>0.96432545484446885</v>
      </c>
      <c r="N2684" t="s">
        <v>10148</v>
      </c>
    </row>
    <row r="2685" spans="1:14" x14ac:dyDescent="0.3">
      <c r="A2685" t="s">
        <v>4667</v>
      </c>
      <c r="B2685" t="s">
        <v>4668</v>
      </c>
      <c r="C2685" t="s">
        <v>1821</v>
      </c>
      <c r="D2685" t="s">
        <v>24</v>
      </c>
      <c r="E2685">
        <v>27</v>
      </c>
      <c r="F2685" t="s">
        <v>4670</v>
      </c>
      <c r="G2685" t="s">
        <v>20</v>
      </c>
      <c r="H2685">
        <v>1387</v>
      </c>
      <c r="I2685" s="3">
        <v>44899</v>
      </c>
      <c r="J2685" t="s">
        <v>10148</v>
      </c>
      <c r="K2685">
        <v>-0.77155987716324892</v>
      </c>
      <c r="L2685" t="s">
        <v>10148</v>
      </c>
      <c r="M2685">
        <v>0.77162375594608479</v>
      </c>
      <c r="N2685" t="s">
        <v>10148</v>
      </c>
    </row>
    <row r="2686" spans="1:14" x14ac:dyDescent="0.3">
      <c r="A2686" t="s">
        <v>4667</v>
      </c>
      <c r="B2686" t="s">
        <v>4668</v>
      </c>
      <c r="C2686" t="s">
        <v>1821</v>
      </c>
      <c r="D2686" t="s">
        <v>24</v>
      </c>
      <c r="E2686">
        <v>27</v>
      </c>
      <c r="F2686" t="s">
        <v>4671</v>
      </c>
      <c r="G2686" t="s">
        <v>30</v>
      </c>
      <c r="H2686">
        <v>8595</v>
      </c>
      <c r="I2686" s="3">
        <v>44020</v>
      </c>
      <c r="J2686" t="s">
        <v>10148</v>
      </c>
      <c r="K2686">
        <v>0.4084561448976578</v>
      </c>
      <c r="L2686" t="s">
        <v>10148</v>
      </c>
      <c r="M2686">
        <v>0.40848996169159713</v>
      </c>
      <c r="N2686" t="s">
        <v>10148</v>
      </c>
    </row>
    <row r="2687" spans="1:14" x14ac:dyDescent="0.3">
      <c r="A2687" t="s">
        <v>4667</v>
      </c>
      <c r="B2687" t="s">
        <v>4668</v>
      </c>
      <c r="C2687" t="s">
        <v>1821</v>
      </c>
      <c r="D2687" t="s">
        <v>24</v>
      </c>
      <c r="E2687">
        <v>27</v>
      </c>
      <c r="F2687" t="s">
        <v>4672</v>
      </c>
      <c r="G2687" t="s">
        <v>16</v>
      </c>
      <c r="H2687">
        <v>6337</v>
      </c>
      <c r="I2687" s="3">
        <v>43945</v>
      </c>
      <c r="J2687" t="s">
        <v>10148</v>
      </c>
      <c r="K2687">
        <v>3.8800737320864323E-2</v>
      </c>
      <c r="L2687" t="s">
        <v>10148</v>
      </c>
      <c r="M2687">
        <v>3.8803949701324413E-2</v>
      </c>
      <c r="N2687" t="s">
        <v>10148</v>
      </c>
    </row>
    <row r="2688" spans="1:14" x14ac:dyDescent="0.3">
      <c r="A2688" t="s">
        <v>4667</v>
      </c>
      <c r="B2688" t="s">
        <v>4668</v>
      </c>
      <c r="C2688" t="s">
        <v>1821</v>
      </c>
      <c r="D2688" t="s">
        <v>24</v>
      </c>
      <c r="E2688">
        <v>27</v>
      </c>
      <c r="F2688" t="s">
        <v>4673</v>
      </c>
      <c r="G2688" t="s">
        <v>14</v>
      </c>
      <c r="H2688">
        <v>1212</v>
      </c>
      <c r="I2688" s="3">
        <v>44857</v>
      </c>
      <c r="J2688" t="s">
        <v>10148</v>
      </c>
      <c r="K2688">
        <v>-0.80020898979652566</v>
      </c>
      <c r="L2688" t="s">
        <v>10148</v>
      </c>
      <c r="M2688">
        <v>0.80027524048917509</v>
      </c>
      <c r="N2688" t="s">
        <v>10148</v>
      </c>
    </row>
    <row r="2689" spans="1:14" x14ac:dyDescent="0.3">
      <c r="A2689" t="s">
        <v>4674</v>
      </c>
      <c r="B2689" t="s">
        <v>4675</v>
      </c>
      <c r="C2689" t="s">
        <v>138</v>
      </c>
      <c r="D2689" t="s">
        <v>12</v>
      </c>
      <c r="E2689">
        <v>66</v>
      </c>
      <c r="F2689" t="s">
        <v>4676</v>
      </c>
      <c r="G2689" t="s">
        <v>16</v>
      </c>
      <c r="H2689">
        <v>7596</v>
      </c>
      <c r="I2689" s="3">
        <v>44148</v>
      </c>
      <c r="J2689" t="s">
        <v>10148</v>
      </c>
      <c r="K2689">
        <v>0.2449106390654095</v>
      </c>
      <c r="L2689" t="s">
        <v>10148</v>
      </c>
      <c r="M2689">
        <v>0.2449309156427564</v>
      </c>
      <c r="N2689" t="s">
        <v>10148</v>
      </c>
    </row>
    <row r="2690" spans="1:14" x14ac:dyDescent="0.3">
      <c r="A2690" t="s">
        <v>4674</v>
      </c>
      <c r="B2690" t="s">
        <v>4675</v>
      </c>
      <c r="C2690" t="s">
        <v>138</v>
      </c>
      <c r="D2690" t="s">
        <v>12</v>
      </c>
      <c r="E2690">
        <v>66</v>
      </c>
      <c r="F2690" t="s">
        <v>4677</v>
      </c>
      <c r="G2690" t="s">
        <v>20</v>
      </c>
      <c r="H2690">
        <v>493</v>
      </c>
      <c r="I2690" s="3">
        <v>45367</v>
      </c>
      <c r="J2690" t="s">
        <v>10148</v>
      </c>
      <c r="K2690">
        <v>-0.9179159154155313</v>
      </c>
      <c r="L2690" t="s">
        <v>10148</v>
      </c>
      <c r="M2690">
        <v>0.91799191126907143</v>
      </c>
      <c r="N2690" t="s">
        <v>10148</v>
      </c>
    </row>
    <row r="2691" spans="1:14" x14ac:dyDescent="0.3">
      <c r="A2691" t="s">
        <v>4678</v>
      </c>
      <c r="B2691" t="s">
        <v>4679</v>
      </c>
      <c r="C2691" t="s">
        <v>1281</v>
      </c>
      <c r="D2691" t="s">
        <v>24</v>
      </c>
      <c r="E2691">
        <v>74</v>
      </c>
      <c r="F2691" t="s">
        <v>4680</v>
      </c>
      <c r="G2691" t="s">
        <v>16</v>
      </c>
      <c r="H2691">
        <v>1878</v>
      </c>
      <c r="I2691" s="3">
        <v>44611</v>
      </c>
      <c r="J2691" t="s">
        <v>10148</v>
      </c>
      <c r="K2691">
        <v>-0.69117865257502686</v>
      </c>
      <c r="L2691" t="s">
        <v>10148</v>
      </c>
      <c r="M2691">
        <v>0.69123587645661455</v>
      </c>
      <c r="N2691" t="s">
        <v>10148</v>
      </c>
    </row>
    <row r="2692" spans="1:14" x14ac:dyDescent="0.3">
      <c r="A2692" t="s">
        <v>4681</v>
      </c>
      <c r="B2692" t="s">
        <v>4682</v>
      </c>
      <c r="C2692" t="s">
        <v>2454</v>
      </c>
      <c r="D2692" t="s">
        <v>24</v>
      </c>
      <c r="E2692">
        <v>22</v>
      </c>
      <c r="F2692" t="s">
        <v>4683</v>
      </c>
      <c r="G2692" t="s">
        <v>18</v>
      </c>
      <c r="H2692">
        <v>4679</v>
      </c>
      <c r="I2692" s="3">
        <v>43940</v>
      </c>
      <c r="J2692" t="s">
        <v>10148</v>
      </c>
      <c r="K2692">
        <v>-0.23262914122755179</v>
      </c>
      <c r="L2692" t="s">
        <v>10148</v>
      </c>
      <c r="M2692">
        <v>0.23264840099835329</v>
      </c>
      <c r="N2692" t="s">
        <v>10148</v>
      </c>
    </row>
    <row r="2693" spans="1:14" x14ac:dyDescent="0.3">
      <c r="A2693" t="s">
        <v>4681</v>
      </c>
      <c r="B2693" t="s">
        <v>4682</v>
      </c>
      <c r="C2693" t="s">
        <v>2454</v>
      </c>
      <c r="D2693" t="s">
        <v>24</v>
      </c>
      <c r="E2693">
        <v>22</v>
      </c>
      <c r="F2693" t="s">
        <v>4684</v>
      </c>
      <c r="G2693" t="s">
        <v>30</v>
      </c>
      <c r="H2693">
        <v>3937</v>
      </c>
      <c r="I2693" s="3">
        <v>43909</v>
      </c>
      <c r="J2693" t="s">
        <v>10148</v>
      </c>
      <c r="K2693">
        <v>-0.35410137879264508</v>
      </c>
      <c r="L2693" t="s">
        <v>10148</v>
      </c>
      <c r="M2693">
        <v>0.3541306954610558</v>
      </c>
      <c r="N2693" t="s">
        <v>10148</v>
      </c>
    </row>
    <row r="2694" spans="1:14" x14ac:dyDescent="0.3">
      <c r="A2694" t="s">
        <v>4681</v>
      </c>
      <c r="B2694" t="s">
        <v>4682</v>
      </c>
      <c r="C2694" t="s">
        <v>2454</v>
      </c>
      <c r="D2694" t="s">
        <v>24</v>
      </c>
      <c r="E2694">
        <v>22</v>
      </c>
      <c r="F2694" t="s">
        <v>4685</v>
      </c>
      <c r="G2694" t="s">
        <v>16</v>
      </c>
      <c r="H2694">
        <v>7377</v>
      </c>
      <c r="I2694" s="3">
        <v>44662</v>
      </c>
      <c r="J2694" t="s">
        <v>10148</v>
      </c>
      <c r="K2694">
        <v>0.20905832097005181</v>
      </c>
      <c r="L2694" t="s">
        <v>10148</v>
      </c>
      <c r="M2694">
        <v>0.20907562927168921</v>
      </c>
      <c r="N2694" t="s">
        <v>10148</v>
      </c>
    </row>
    <row r="2695" spans="1:14" x14ac:dyDescent="0.3">
      <c r="A2695" t="s">
        <v>4681</v>
      </c>
      <c r="B2695" t="s">
        <v>4682</v>
      </c>
      <c r="C2695" t="s">
        <v>2454</v>
      </c>
      <c r="D2695" t="s">
        <v>24</v>
      </c>
      <c r="E2695">
        <v>22</v>
      </c>
      <c r="F2695" t="s">
        <v>4686</v>
      </c>
      <c r="G2695" t="s">
        <v>20</v>
      </c>
      <c r="H2695">
        <v>24593</v>
      </c>
      <c r="I2695" s="3">
        <v>45401</v>
      </c>
      <c r="J2695" t="s">
        <v>10149</v>
      </c>
      <c r="K2695">
        <v>3.0274761672242931</v>
      </c>
      <c r="L2695" t="s">
        <v>10149</v>
      </c>
      <c r="M2695">
        <v>3.0277268172364971</v>
      </c>
      <c r="N2695" t="s">
        <v>10149</v>
      </c>
    </row>
    <row r="2696" spans="1:14" x14ac:dyDescent="0.3">
      <c r="A2696" t="s">
        <v>4681</v>
      </c>
      <c r="B2696" t="s">
        <v>4682</v>
      </c>
      <c r="C2696" t="s">
        <v>2454</v>
      </c>
      <c r="D2696" t="s">
        <v>24</v>
      </c>
      <c r="E2696">
        <v>22</v>
      </c>
      <c r="F2696" t="s">
        <v>4687</v>
      </c>
      <c r="G2696" t="s">
        <v>14</v>
      </c>
      <c r="H2696">
        <v>9356</v>
      </c>
      <c r="I2696" s="3">
        <v>44493</v>
      </c>
      <c r="J2696" t="s">
        <v>10148</v>
      </c>
      <c r="K2696">
        <v>0.53303885754864977</v>
      </c>
      <c r="L2696" t="s">
        <v>10148</v>
      </c>
      <c r="M2696">
        <v>0.53308298876183524</v>
      </c>
      <c r="N2696" t="s">
        <v>10148</v>
      </c>
    </row>
    <row r="2697" spans="1:14" x14ac:dyDescent="0.3">
      <c r="A2697" t="s">
        <v>4688</v>
      </c>
      <c r="B2697" t="s">
        <v>4689</v>
      </c>
      <c r="C2697" t="s">
        <v>4062</v>
      </c>
      <c r="D2697" t="s">
        <v>12</v>
      </c>
      <c r="E2697">
        <v>77</v>
      </c>
      <c r="F2697" t="s">
        <v>4690</v>
      </c>
      <c r="G2697" t="s">
        <v>30</v>
      </c>
      <c r="H2697">
        <v>12688</v>
      </c>
      <c r="I2697" s="3">
        <v>44694</v>
      </c>
      <c r="J2697" t="s">
        <v>10148</v>
      </c>
      <c r="K2697">
        <v>1.0785179620862391</v>
      </c>
      <c r="L2697" t="s">
        <v>10148</v>
      </c>
      <c r="M2697">
        <v>1.0786072544622729</v>
      </c>
      <c r="N2697" t="s">
        <v>10148</v>
      </c>
    </row>
    <row r="2698" spans="1:14" x14ac:dyDescent="0.3">
      <c r="A2698" t="s">
        <v>4691</v>
      </c>
      <c r="B2698" t="s">
        <v>4692</v>
      </c>
      <c r="C2698" t="s">
        <v>403</v>
      </c>
      <c r="D2698" t="s">
        <v>24</v>
      </c>
      <c r="E2698">
        <v>69</v>
      </c>
      <c r="F2698" t="s">
        <v>4693</v>
      </c>
      <c r="G2698" t="s">
        <v>16</v>
      </c>
      <c r="H2698">
        <v>4108</v>
      </c>
      <c r="I2698" s="3">
        <v>44192</v>
      </c>
      <c r="J2698" t="s">
        <v>10148</v>
      </c>
      <c r="K2698">
        <v>-0.32610710301955759</v>
      </c>
      <c r="L2698" t="s">
        <v>10148</v>
      </c>
      <c r="M2698">
        <v>0.32613410199323623</v>
      </c>
      <c r="N2698" t="s">
        <v>10148</v>
      </c>
    </row>
    <row r="2699" spans="1:14" x14ac:dyDescent="0.3">
      <c r="A2699" t="s">
        <v>4691</v>
      </c>
      <c r="B2699" t="s">
        <v>4692</v>
      </c>
      <c r="C2699" t="s">
        <v>403</v>
      </c>
      <c r="D2699" t="s">
        <v>24</v>
      </c>
      <c r="E2699">
        <v>69</v>
      </c>
      <c r="F2699" t="s">
        <v>4694</v>
      </c>
      <c r="G2699" t="s">
        <v>14</v>
      </c>
      <c r="H2699">
        <v>8712</v>
      </c>
      <c r="I2699" s="3">
        <v>44054</v>
      </c>
      <c r="J2699" t="s">
        <v>10148</v>
      </c>
      <c r="K2699">
        <v>0.4276101230581914</v>
      </c>
      <c r="L2699" t="s">
        <v>10148</v>
      </c>
      <c r="M2699">
        <v>0.42764552564326319</v>
      </c>
      <c r="N2699" t="s">
        <v>10148</v>
      </c>
    </row>
    <row r="2700" spans="1:14" x14ac:dyDescent="0.3">
      <c r="A2700" t="s">
        <v>4691</v>
      </c>
      <c r="B2700" t="s">
        <v>4692</v>
      </c>
      <c r="C2700" t="s">
        <v>403</v>
      </c>
      <c r="D2700" t="s">
        <v>24</v>
      </c>
      <c r="E2700">
        <v>69</v>
      </c>
      <c r="F2700" t="s">
        <v>4695</v>
      </c>
      <c r="G2700" t="s">
        <v>20</v>
      </c>
      <c r="H2700">
        <v>8972</v>
      </c>
      <c r="I2700" s="3">
        <v>44618</v>
      </c>
      <c r="J2700" t="s">
        <v>10148</v>
      </c>
      <c r="K2700">
        <v>0.47017451897048829</v>
      </c>
      <c r="L2700" t="s">
        <v>10148</v>
      </c>
      <c r="M2700">
        <v>0.47021344553585442</v>
      </c>
      <c r="N2700" t="s">
        <v>10148</v>
      </c>
    </row>
    <row r="2701" spans="1:14" x14ac:dyDescent="0.3">
      <c r="A2701" t="s">
        <v>4691</v>
      </c>
      <c r="B2701" t="s">
        <v>4692</v>
      </c>
      <c r="C2701" t="s">
        <v>403</v>
      </c>
      <c r="D2701" t="s">
        <v>24</v>
      </c>
      <c r="E2701">
        <v>69</v>
      </c>
      <c r="F2701" t="s">
        <v>4696</v>
      </c>
      <c r="G2701" t="s">
        <v>18</v>
      </c>
      <c r="H2701">
        <v>9485</v>
      </c>
      <c r="I2701" s="3">
        <v>44248</v>
      </c>
      <c r="J2701" t="s">
        <v>10148</v>
      </c>
      <c r="K2701">
        <v>0.55415734628975089</v>
      </c>
      <c r="L2701" t="s">
        <v>10148</v>
      </c>
      <c r="M2701">
        <v>0.55420322593931315</v>
      </c>
      <c r="N2701" t="s">
        <v>10148</v>
      </c>
    </row>
    <row r="2702" spans="1:14" x14ac:dyDescent="0.3">
      <c r="A2702" t="s">
        <v>4691</v>
      </c>
      <c r="B2702" t="s">
        <v>4692</v>
      </c>
      <c r="C2702" t="s">
        <v>403</v>
      </c>
      <c r="D2702" t="s">
        <v>24</v>
      </c>
      <c r="E2702">
        <v>69</v>
      </c>
      <c r="F2702" t="s">
        <v>4697</v>
      </c>
      <c r="G2702" t="s">
        <v>30</v>
      </c>
      <c r="H2702">
        <v>6171</v>
      </c>
      <c r="I2702" s="3">
        <v>44047</v>
      </c>
      <c r="J2702" t="s">
        <v>10148</v>
      </c>
      <c r="K2702">
        <v>1.162500762301325E-2</v>
      </c>
      <c r="L2702" t="s">
        <v>10148</v>
      </c>
      <c r="M2702">
        <v>1.162597007759311E-2</v>
      </c>
      <c r="N2702" t="s">
        <v>10148</v>
      </c>
    </row>
    <row r="2703" spans="1:14" x14ac:dyDescent="0.3">
      <c r="A2703" t="s">
        <v>4698</v>
      </c>
      <c r="B2703" t="s">
        <v>4699</v>
      </c>
      <c r="C2703" t="s">
        <v>1221</v>
      </c>
      <c r="D2703" t="s">
        <v>12</v>
      </c>
      <c r="E2703">
        <v>42</v>
      </c>
      <c r="F2703" t="s">
        <v>4700</v>
      </c>
      <c r="G2703" t="s">
        <v>30</v>
      </c>
      <c r="H2703">
        <v>1956</v>
      </c>
      <c r="I2703" s="3">
        <v>44246</v>
      </c>
      <c r="J2703" t="s">
        <v>10148</v>
      </c>
      <c r="K2703">
        <v>-0.67840933380133772</v>
      </c>
      <c r="L2703" t="s">
        <v>10148</v>
      </c>
      <c r="M2703">
        <v>0.67846550048883714</v>
      </c>
      <c r="N2703" t="s">
        <v>10148</v>
      </c>
    </row>
    <row r="2704" spans="1:14" x14ac:dyDescent="0.3">
      <c r="A2704" t="s">
        <v>4698</v>
      </c>
      <c r="B2704" t="s">
        <v>4699</v>
      </c>
      <c r="C2704" t="s">
        <v>1221</v>
      </c>
      <c r="D2704" t="s">
        <v>12</v>
      </c>
      <c r="E2704">
        <v>42</v>
      </c>
      <c r="F2704" t="s">
        <v>4701</v>
      </c>
      <c r="G2704" t="s">
        <v>18</v>
      </c>
      <c r="H2704">
        <v>4644</v>
      </c>
      <c r="I2704" s="3">
        <v>44038</v>
      </c>
      <c r="J2704" t="s">
        <v>10148</v>
      </c>
      <c r="K2704">
        <v>-0.23835896375420709</v>
      </c>
      <c r="L2704" t="s">
        <v>10148</v>
      </c>
      <c r="M2704">
        <v>0.2383786979069713</v>
      </c>
      <c r="N2704" t="s">
        <v>10148</v>
      </c>
    </row>
    <row r="2705" spans="1:14" x14ac:dyDescent="0.3">
      <c r="A2705" t="s">
        <v>4698</v>
      </c>
      <c r="B2705" t="s">
        <v>4699</v>
      </c>
      <c r="C2705" t="s">
        <v>1221</v>
      </c>
      <c r="D2705" t="s">
        <v>12</v>
      </c>
      <c r="E2705">
        <v>42</v>
      </c>
      <c r="F2705" t="s">
        <v>4702</v>
      </c>
      <c r="G2705" t="s">
        <v>14</v>
      </c>
      <c r="H2705">
        <v>3674</v>
      </c>
      <c r="I2705" s="3">
        <v>44126</v>
      </c>
      <c r="J2705" t="s">
        <v>10148</v>
      </c>
      <c r="K2705">
        <v>-0.39715690235008388</v>
      </c>
      <c r="L2705" t="s">
        <v>10148</v>
      </c>
      <c r="M2705">
        <v>0.39718978366009999</v>
      </c>
      <c r="N2705" t="s">
        <v>10148</v>
      </c>
    </row>
    <row r="2706" spans="1:14" x14ac:dyDescent="0.3">
      <c r="A2706" t="s">
        <v>4703</v>
      </c>
      <c r="B2706" t="s">
        <v>4704</v>
      </c>
      <c r="C2706" t="s">
        <v>60</v>
      </c>
      <c r="D2706" t="s">
        <v>24</v>
      </c>
      <c r="E2706">
        <v>34</v>
      </c>
      <c r="F2706" t="s">
        <v>4705</v>
      </c>
      <c r="G2706" t="s">
        <v>14</v>
      </c>
      <c r="H2706">
        <v>1593</v>
      </c>
      <c r="I2706" s="3">
        <v>44134</v>
      </c>
      <c r="J2706" t="s">
        <v>10148</v>
      </c>
      <c r="K2706">
        <v>-0.73783577886350604</v>
      </c>
      <c r="L2706" t="s">
        <v>10148</v>
      </c>
      <c r="M2706">
        <v>0.73789686556964718</v>
      </c>
      <c r="N2706" t="s">
        <v>10148</v>
      </c>
    </row>
    <row r="2707" spans="1:14" x14ac:dyDescent="0.3">
      <c r="A2707" t="s">
        <v>4703</v>
      </c>
      <c r="B2707" t="s">
        <v>4704</v>
      </c>
      <c r="C2707" t="s">
        <v>60</v>
      </c>
      <c r="D2707" t="s">
        <v>24</v>
      </c>
      <c r="E2707">
        <v>34</v>
      </c>
      <c r="F2707" t="s">
        <v>4706</v>
      </c>
      <c r="G2707" t="s">
        <v>30</v>
      </c>
      <c r="H2707">
        <v>7396</v>
      </c>
      <c r="I2707" s="3">
        <v>44576</v>
      </c>
      <c r="J2707" t="s">
        <v>10148</v>
      </c>
      <c r="K2707">
        <v>0.2121687960559504</v>
      </c>
      <c r="L2707" t="s">
        <v>10148</v>
      </c>
      <c r="M2707">
        <v>0.21218636187922471</v>
      </c>
      <c r="N2707" t="s">
        <v>10148</v>
      </c>
    </row>
    <row r="2708" spans="1:14" x14ac:dyDescent="0.3">
      <c r="A2708" t="s">
        <v>4703</v>
      </c>
      <c r="B2708" t="s">
        <v>4704</v>
      </c>
      <c r="C2708" t="s">
        <v>60</v>
      </c>
      <c r="D2708" t="s">
        <v>24</v>
      </c>
      <c r="E2708">
        <v>34</v>
      </c>
      <c r="F2708" t="s">
        <v>4707</v>
      </c>
      <c r="G2708" t="s">
        <v>20</v>
      </c>
      <c r="H2708">
        <v>5088</v>
      </c>
      <c r="I2708" s="3">
        <v>45186</v>
      </c>
      <c r="J2708" t="s">
        <v>10148</v>
      </c>
      <c r="K2708">
        <v>-0.1656720722732079</v>
      </c>
      <c r="L2708" t="s">
        <v>10148</v>
      </c>
      <c r="M2708">
        <v>0.165685788551931</v>
      </c>
      <c r="N2708" t="s">
        <v>10148</v>
      </c>
    </row>
    <row r="2709" spans="1:14" x14ac:dyDescent="0.3">
      <c r="A2709" t="s">
        <v>4708</v>
      </c>
      <c r="B2709" t="s">
        <v>4352</v>
      </c>
      <c r="C2709" t="s">
        <v>1339</v>
      </c>
      <c r="D2709" t="s">
        <v>12</v>
      </c>
      <c r="E2709">
        <v>43</v>
      </c>
      <c r="F2709" t="s">
        <v>4709</v>
      </c>
      <c r="G2709" t="s">
        <v>20</v>
      </c>
      <c r="H2709">
        <v>6350</v>
      </c>
      <c r="I2709" s="3">
        <v>44532</v>
      </c>
      <c r="J2709" t="s">
        <v>10148</v>
      </c>
      <c r="K2709">
        <v>4.0928957116479162E-2</v>
      </c>
      <c r="L2709" t="s">
        <v>10148</v>
      </c>
      <c r="M2709">
        <v>4.093234569595397E-2</v>
      </c>
      <c r="N2709" t="s">
        <v>10148</v>
      </c>
    </row>
    <row r="2710" spans="1:14" x14ac:dyDescent="0.3">
      <c r="A2710" t="s">
        <v>4710</v>
      </c>
      <c r="B2710" t="s">
        <v>4711</v>
      </c>
      <c r="C2710" t="s">
        <v>2536</v>
      </c>
      <c r="D2710" t="s">
        <v>24</v>
      </c>
      <c r="E2710">
        <v>56</v>
      </c>
      <c r="F2710" t="s">
        <v>4712</v>
      </c>
      <c r="G2710" t="s">
        <v>14</v>
      </c>
      <c r="H2710">
        <v>7199</v>
      </c>
      <c r="I2710" s="3">
        <v>44498</v>
      </c>
      <c r="J2710" t="s">
        <v>10148</v>
      </c>
      <c r="K2710">
        <v>0.17991808069163309</v>
      </c>
      <c r="L2710" t="s">
        <v>10148</v>
      </c>
      <c r="M2710">
        <v>0.17993297642214601</v>
      </c>
      <c r="N2710" t="s">
        <v>10148</v>
      </c>
    </row>
    <row r="2711" spans="1:14" x14ac:dyDescent="0.3">
      <c r="A2711" t="s">
        <v>4710</v>
      </c>
      <c r="B2711" t="s">
        <v>4711</v>
      </c>
      <c r="C2711" t="s">
        <v>2536</v>
      </c>
      <c r="D2711" t="s">
        <v>24</v>
      </c>
      <c r="E2711">
        <v>56</v>
      </c>
      <c r="F2711" t="s">
        <v>4713</v>
      </c>
      <c r="G2711" t="s">
        <v>30</v>
      </c>
      <c r="H2711">
        <v>9014</v>
      </c>
      <c r="I2711" s="3">
        <v>44357</v>
      </c>
      <c r="J2711" t="s">
        <v>10148</v>
      </c>
      <c r="K2711">
        <v>0.47705030600247472</v>
      </c>
      <c r="L2711" t="s">
        <v>10148</v>
      </c>
      <c r="M2711">
        <v>0.47708980182619598</v>
      </c>
      <c r="N2711" t="s">
        <v>10148</v>
      </c>
    </row>
    <row r="2712" spans="1:14" x14ac:dyDescent="0.3">
      <c r="A2712" t="s">
        <v>4714</v>
      </c>
      <c r="B2712" t="s">
        <v>4715</v>
      </c>
      <c r="C2712" t="s">
        <v>334</v>
      </c>
      <c r="D2712" t="s">
        <v>24</v>
      </c>
      <c r="E2712">
        <v>46</v>
      </c>
      <c r="F2712" t="s">
        <v>4716</v>
      </c>
      <c r="G2712" t="s">
        <v>16</v>
      </c>
      <c r="H2712">
        <v>9577</v>
      </c>
      <c r="I2712" s="3">
        <v>45267</v>
      </c>
      <c r="J2712" t="s">
        <v>10148</v>
      </c>
      <c r="K2712">
        <v>0.56921859407410214</v>
      </c>
      <c r="L2712" t="s">
        <v>10148</v>
      </c>
      <c r="M2712">
        <v>0.56926572067053771</v>
      </c>
      <c r="N2712" t="s">
        <v>10148</v>
      </c>
    </row>
    <row r="2713" spans="1:14" x14ac:dyDescent="0.3">
      <c r="A2713" t="s">
        <v>4714</v>
      </c>
      <c r="B2713" t="s">
        <v>4715</v>
      </c>
      <c r="C2713" t="s">
        <v>334</v>
      </c>
      <c r="D2713" t="s">
        <v>24</v>
      </c>
      <c r="E2713">
        <v>46</v>
      </c>
      <c r="F2713" t="s">
        <v>4717</v>
      </c>
      <c r="G2713" t="s">
        <v>30</v>
      </c>
      <c r="H2713">
        <v>5424</v>
      </c>
      <c r="I2713" s="3">
        <v>45160</v>
      </c>
      <c r="J2713" t="s">
        <v>10148</v>
      </c>
      <c r="K2713">
        <v>-0.1106657760173166</v>
      </c>
      <c r="L2713" t="s">
        <v>10148</v>
      </c>
      <c r="M2713">
        <v>0.1106749382291977</v>
      </c>
      <c r="N2713" t="s">
        <v>10148</v>
      </c>
    </row>
    <row r="2714" spans="1:14" x14ac:dyDescent="0.3">
      <c r="A2714" t="s">
        <v>4714</v>
      </c>
      <c r="B2714" t="s">
        <v>4715</v>
      </c>
      <c r="C2714" t="s">
        <v>334</v>
      </c>
      <c r="D2714" t="s">
        <v>24</v>
      </c>
      <c r="E2714">
        <v>46</v>
      </c>
      <c r="F2714" t="s">
        <v>4718</v>
      </c>
      <c r="G2714" t="s">
        <v>20</v>
      </c>
      <c r="H2714">
        <v>6529</v>
      </c>
      <c r="I2714" s="3">
        <v>45241</v>
      </c>
      <c r="J2714" t="s">
        <v>10148</v>
      </c>
      <c r="K2714">
        <v>7.0232906609945078E-2</v>
      </c>
      <c r="L2714" t="s">
        <v>10148</v>
      </c>
      <c r="M2714">
        <v>7.0238721314314828E-2</v>
      </c>
      <c r="N2714" t="s">
        <v>10148</v>
      </c>
    </row>
    <row r="2715" spans="1:14" x14ac:dyDescent="0.3">
      <c r="A2715" t="s">
        <v>4714</v>
      </c>
      <c r="B2715" t="s">
        <v>4715</v>
      </c>
      <c r="C2715" t="s">
        <v>334</v>
      </c>
      <c r="D2715" t="s">
        <v>24</v>
      </c>
      <c r="E2715">
        <v>46</v>
      </c>
      <c r="F2715" t="s">
        <v>4719</v>
      </c>
      <c r="G2715" t="s">
        <v>18</v>
      </c>
      <c r="H2715">
        <v>7098</v>
      </c>
      <c r="I2715" s="3">
        <v>45532</v>
      </c>
      <c r="J2715" t="s">
        <v>10148</v>
      </c>
      <c r="K2715">
        <v>0.1633834499718563</v>
      </c>
      <c r="L2715" t="s">
        <v>10148</v>
      </c>
      <c r="M2715">
        <v>0.16339697677156251</v>
      </c>
      <c r="N2715" t="s">
        <v>10148</v>
      </c>
    </row>
    <row r="2716" spans="1:14" x14ac:dyDescent="0.3">
      <c r="A2716" t="s">
        <v>4720</v>
      </c>
      <c r="B2716" t="s">
        <v>4721</v>
      </c>
      <c r="C2716" t="s">
        <v>1288</v>
      </c>
      <c r="D2716" t="s">
        <v>24</v>
      </c>
      <c r="E2716">
        <v>31</v>
      </c>
      <c r="F2716" t="s">
        <v>4722</v>
      </c>
      <c r="G2716" t="s">
        <v>30</v>
      </c>
      <c r="H2716">
        <v>8838</v>
      </c>
      <c r="I2716" s="3">
        <v>44452</v>
      </c>
      <c r="J2716" t="s">
        <v>10148</v>
      </c>
      <c r="K2716">
        <v>0.44823748415415071</v>
      </c>
      <c r="L2716" t="s">
        <v>10148</v>
      </c>
      <c r="M2716">
        <v>0.44827459451428808</v>
      </c>
      <c r="N2716" t="s">
        <v>10148</v>
      </c>
    </row>
    <row r="2717" spans="1:14" x14ac:dyDescent="0.3">
      <c r="A2717" t="s">
        <v>4720</v>
      </c>
      <c r="B2717" t="s">
        <v>4721</v>
      </c>
      <c r="C2717" t="s">
        <v>1288</v>
      </c>
      <c r="D2717" t="s">
        <v>24</v>
      </c>
      <c r="E2717">
        <v>31</v>
      </c>
      <c r="F2717" t="s">
        <v>4723</v>
      </c>
      <c r="G2717" t="s">
        <v>16</v>
      </c>
      <c r="H2717">
        <v>4163</v>
      </c>
      <c r="I2717" s="3">
        <v>45559</v>
      </c>
      <c r="J2717" t="s">
        <v>10148</v>
      </c>
      <c r="K2717">
        <v>-0.31710309619195642</v>
      </c>
      <c r="L2717" t="s">
        <v>10148</v>
      </c>
      <c r="M2717">
        <v>0.31712934970826501</v>
      </c>
      <c r="N2717" t="s">
        <v>10148</v>
      </c>
    </row>
    <row r="2718" spans="1:14" x14ac:dyDescent="0.3">
      <c r="A2718" t="s">
        <v>4724</v>
      </c>
      <c r="B2718" t="s">
        <v>4725</v>
      </c>
      <c r="C2718" t="s">
        <v>566</v>
      </c>
      <c r="D2718" t="s">
        <v>24</v>
      </c>
      <c r="E2718">
        <v>43</v>
      </c>
      <c r="F2718" t="s">
        <v>4726</v>
      </c>
      <c r="G2718" t="s">
        <v>14</v>
      </c>
      <c r="H2718">
        <v>6029</v>
      </c>
      <c r="I2718" s="3">
        <v>45176</v>
      </c>
      <c r="J2718" t="s">
        <v>10148</v>
      </c>
      <c r="K2718">
        <v>-1.162170091370273E-2</v>
      </c>
      <c r="L2718" t="s">
        <v>10148</v>
      </c>
      <c r="M2718">
        <v>1.1622663094514389E-2</v>
      </c>
      <c r="N2718" t="s">
        <v>10148</v>
      </c>
    </row>
    <row r="2719" spans="1:14" x14ac:dyDescent="0.3">
      <c r="A2719" t="s">
        <v>4727</v>
      </c>
      <c r="B2719" t="s">
        <v>4728</v>
      </c>
      <c r="C2719" t="s">
        <v>109</v>
      </c>
      <c r="D2719" t="s">
        <v>24</v>
      </c>
      <c r="E2719">
        <v>50</v>
      </c>
      <c r="F2719" t="s">
        <v>4729</v>
      </c>
      <c r="G2719" t="s">
        <v>20</v>
      </c>
      <c r="H2719">
        <v>5267</v>
      </c>
      <c r="I2719" s="3">
        <v>44891</v>
      </c>
      <c r="J2719" t="s">
        <v>10148</v>
      </c>
      <c r="K2719">
        <v>-0.136368122779742</v>
      </c>
      <c r="L2719" t="s">
        <v>10148</v>
      </c>
      <c r="M2719">
        <v>0.13637941293357009</v>
      </c>
      <c r="N2719" t="s">
        <v>10148</v>
      </c>
    </row>
    <row r="2720" spans="1:14" x14ac:dyDescent="0.3">
      <c r="A2720" t="s">
        <v>4727</v>
      </c>
      <c r="B2720" t="s">
        <v>4728</v>
      </c>
      <c r="C2720" t="s">
        <v>109</v>
      </c>
      <c r="D2720" t="s">
        <v>24</v>
      </c>
      <c r="E2720">
        <v>50</v>
      </c>
      <c r="F2720" t="s">
        <v>4730</v>
      </c>
      <c r="G2720" t="s">
        <v>16</v>
      </c>
      <c r="H2720">
        <v>8517</v>
      </c>
      <c r="I2720" s="3">
        <v>44325</v>
      </c>
      <c r="J2720" t="s">
        <v>10148</v>
      </c>
      <c r="K2720">
        <v>0.39568682612396883</v>
      </c>
      <c r="L2720" t="s">
        <v>10148</v>
      </c>
      <c r="M2720">
        <v>0.39571958572381982</v>
      </c>
      <c r="N2720" t="s">
        <v>10148</v>
      </c>
    </row>
    <row r="2721" spans="1:14" x14ac:dyDescent="0.3">
      <c r="A2721" t="s">
        <v>4727</v>
      </c>
      <c r="B2721" t="s">
        <v>4728</v>
      </c>
      <c r="C2721" t="s">
        <v>109</v>
      </c>
      <c r="D2721" t="s">
        <v>24</v>
      </c>
      <c r="E2721">
        <v>50</v>
      </c>
      <c r="F2721" t="s">
        <v>4731</v>
      </c>
      <c r="G2721" t="s">
        <v>30</v>
      </c>
      <c r="H2721">
        <v>9625</v>
      </c>
      <c r="I2721" s="3">
        <v>44337</v>
      </c>
      <c r="J2721" t="s">
        <v>10148</v>
      </c>
      <c r="K2721">
        <v>0.5770766363963723</v>
      </c>
      <c r="L2721" t="s">
        <v>10148</v>
      </c>
      <c r="M2721">
        <v>0.5771244135737853</v>
      </c>
      <c r="N2721" t="s">
        <v>10148</v>
      </c>
    </row>
    <row r="2722" spans="1:14" x14ac:dyDescent="0.3">
      <c r="A2722" t="s">
        <v>4732</v>
      </c>
      <c r="B2722" t="s">
        <v>4733</v>
      </c>
      <c r="C2722" t="s">
        <v>2541</v>
      </c>
      <c r="D2722" t="s">
        <v>24</v>
      </c>
      <c r="E2722">
        <v>63</v>
      </c>
      <c r="F2722" t="s">
        <v>4734</v>
      </c>
      <c r="G2722" t="s">
        <v>18</v>
      </c>
      <c r="H2722">
        <v>3236</v>
      </c>
      <c r="I2722" s="3">
        <v>44655</v>
      </c>
      <c r="J2722" t="s">
        <v>10148</v>
      </c>
      <c r="K2722">
        <v>-0.46886153854079943</v>
      </c>
      <c r="L2722" t="s">
        <v>10148</v>
      </c>
      <c r="M2722">
        <v>0.46890035640223438</v>
      </c>
      <c r="N2722" t="s">
        <v>10148</v>
      </c>
    </row>
    <row r="2723" spans="1:14" x14ac:dyDescent="0.3">
      <c r="A2723" t="s">
        <v>4732</v>
      </c>
      <c r="B2723" t="s">
        <v>4733</v>
      </c>
      <c r="C2723" t="s">
        <v>2541</v>
      </c>
      <c r="D2723" t="s">
        <v>24</v>
      </c>
      <c r="E2723">
        <v>63</v>
      </c>
      <c r="F2723" t="s">
        <v>4735</v>
      </c>
      <c r="G2723" t="s">
        <v>20</v>
      </c>
      <c r="H2723">
        <v>794</v>
      </c>
      <c r="I2723" s="3">
        <v>45579</v>
      </c>
      <c r="J2723" t="s">
        <v>10148</v>
      </c>
      <c r="K2723">
        <v>-0.86863944168629525</v>
      </c>
      <c r="L2723" t="s">
        <v>10148</v>
      </c>
      <c r="M2723">
        <v>0.86871135785495623</v>
      </c>
      <c r="N2723" t="s">
        <v>10148</v>
      </c>
    </row>
    <row r="2724" spans="1:14" x14ac:dyDescent="0.3">
      <c r="A2724" t="s">
        <v>4732</v>
      </c>
      <c r="B2724" t="s">
        <v>4733</v>
      </c>
      <c r="C2724" t="s">
        <v>2541</v>
      </c>
      <c r="D2724" t="s">
        <v>24</v>
      </c>
      <c r="E2724">
        <v>63</v>
      </c>
      <c r="F2724" t="s">
        <v>4736</v>
      </c>
      <c r="G2724" t="s">
        <v>14</v>
      </c>
      <c r="H2724">
        <v>7796</v>
      </c>
      <c r="I2724" s="3">
        <v>45509</v>
      </c>
      <c r="J2724" t="s">
        <v>10148</v>
      </c>
      <c r="K2724">
        <v>0.27765248207486859</v>
      </c>
      <c r="L2724" t="s">
        <v>10148</v>
      </c>
      <c r="M2724">
        <v>0.27767546940628812</v>
      </c>
      <c r="N2724" t="s">
        <v>10148</v>
      </c>
    </row>
    <row r="2725" spans="1:14" x14ac:dyDescent="0.3">
      <c r="A2725" t="s">
        <v>4732</v>
      </c>
      <c r="B2725" t="s">
        <v>4733</v>
      </c>
      <c r="C2725" t="s">
        <v>2541</v>
      </c>
      <c r="D2725" t="s">
        <v>24</v>
      </c>
      <c r="E2725">
        <v>63</v>
      </c>
      <c r="F2725" t="s">
        <v>4737</v>
      </c>
      <c r="G2725" t="s">
        <v>30</v>
      </c>
      <c r="H2725">
        <v>3277</v>
      </c>
      <c r="I2725" s="3">
        <v>44251</v>
      </c>
      <c r="J2725" t="s">
        <v>10148</v>
      </c>
      <c r="K2725">
        <v>-0.46214946072386032</v>
      </c>
      <c r="L2725" t="s">
        <v>10148</v>
      </c>
      <c r="M2725">
        <v>0.46218772288071042</v>
      </c>
      <c r="N2725" t="s">
        <v>10148</v>
      </c>
    </row>
    <row r="2726" spans="1:14" x14ac:dyDescent="0.3">
      <c r="A2726" t="s">
        <v>4732</v>
      </c>
      <c r="B2726" t="s">
        <v>4733</v>
      </c>
      <c r="C2726" t="s">
        <v>2541</v>
      </c>
      <c r="D2726" t="s">
        <v>24</v>
      </c>
      <c r="E2726">
        <v>63</v>
      </c>
      <c r="F2726" t="s">
        <v>4738</v>
      </c>
      <c r="G2726" t="s">
        <v>16</v>
      </c>
      <c r="H2726">
        <v>4519</v>
      </c>
      <c r="I2726" s="3">
        <v>45075</v>
      </c>
      <c r="J2726" t="s">
        <v>10148</v>
      </c>
      <c r="K2726">
        <v>-0.2588226156351191</v>
      </c>
      <c r="L2726" t="s">
        <v>10148</v>
      </c>
      <c r="M2726">
        <v>0.2588440440091786</v>
      </c>
      <c r="N2726" t="s">
        <v>10148</v>
      </c>
    </row>
    <row r="2727" spans="1:14" x14ac:dyDescent="0.3">
      <c r="A2727" t="s">
        <v>4739</v>
      </c>
      <c r="B2727" t="s">
        <v>4740</v>
      </c>
      <c r="C2727" t="s">
        <v>206</v>
      </c>
      <c r="D2727" t="s">
        <v>24</v>
      </c>
      <c r="E2727">
        <v>78</v>
      </c>
      <c r="F2727" t="s">
        <v>4741</v>
      </c>
      <c r="G2727" t="s">
        <v>20</v>
      </c>
      <c r="H2727">
        <v>6066</v>
      </c>
      <c r="I2727" s="3">
        <v>44276</v>
      </c>
      <c r="J2727" t="s">
        <v>10148</v>
      </c>
      <c r="K2727">
        <v>-5.5644599569527929E-3</v>
      </c>
      <c r="L2727" t="s">
        <v>10148</v>
      </c>
      <c r="M2727">
        <v>5.564920648261024E-3</v>
      </c>
      <c r="N2727" t="s">
        <v>10148</v>
      </c>
    </row>
    <row r="2728" spans="1:14" x14ac:dyDescent="0.3">
      <c r="A2728" t="s">
        <v>4742</v>
      </c>
      <c r="B2728" t="s">
        <v>4743</v>
      </c>
      <c r="C2728" t="s">
        <v>1296</v>
      </c>
      <c r="D2728" t="s">
        <v>24</v>
      </c>
      <c r="E2728">
        <v>78</v>
      </c>
      <c r="F2728" t="s">
        <v>4744</v>
      </c>
      <c r="G2728" t="s">
        <v>18</v>
      </c>
      <c r="H2728">
        <v>7973</v>
      </c>
      <c r="I2728" s="3">
        <v>44442</v>
      </c>
      <c r="J2728" t="s">
        <v>10148</v>
      </c>
      <c r="K2728">
        <v>0.30662901313823993</v>
      </c>
      <c r="L2728" t="s">
        <v>10148</v>
      </c>
      <c r="M2728">
        <v>0.30665439948701362</v>
      </c>
      <c r="N2728" t="s">
        <v>10148</v>
      </c>
    </row>
    <row r="2729" spans="1:14" x14ac:dyDescent="0.3">
      <c r="A2729" t="s">
        <v>4742</v>
      </c>
      <c r="B2729" t="s">
        <v>4743</v>
      </c>
      <c r="C2729" t="s">
        <v>1296</v>
      </c>
      <c r="D2729" t="s">
        <v>24</v>
      </c>
      <c r="E2729">
        <v>78</v>
      </c>
      <c r="F2729" t="s">
        <v>4745</v>
      </c>
      <c r="G2729" t="s">
        <v>16</v>
      </c>
      <c r="H2729">
        <v>9849</v>
      </c>
      <c r="I2729" s="3">
        <v>45466</v>
      </c>
      <c r="J2729" t="s">
        <v>10148</v>
      </c>
      <c r="K2729">
        <v>0.61374750056696648</v>
      </c>
      <c r="L2729" t="s">
        <v>10148</v>
      </c>
      <c r="M2729">
        <v>0.61379831378894079</v>
      </c>
      <c r="N2729" t="s">
        <v>10148</v>
      </c>
    </row>
    <row r="2730" spans="1:14" x14ac:dyDescent="0.3">
      <c r="A2730" t="s">
        <v>4742</v>
      </c>
      <c r="B2730" t="s">
        <v>4743</v>
      </c>
      <c r="C2730" t="s">
        <v>1296</v>
      </c>
      <c r="D2730" t="s">
        <v>24</v>
      </c>
      <c r="E2730">
        <v>78</v>
      </c>
      <c r="F2730" t="s">
        <v>4746</v>
      </c>
      <c r="G2730" t="s">
        <v>20</v>
      </c>
      <c r="H2730">
        <v>7740</v>
      </c>
      <c r="I2730" s="3">
        <v>45460</v>
      </c>
      <c r="J2730" t="s">
        <v>10148</v>
      </c>
      <c r="K2730">
        <v>0.26848476603221999</v>
      </c>
      <c r="L2730" t="s">
        <v>10148</v>
      </c>
      <c r="M2730">
        <v>0.2685069943524992</v>
      </c>
      <c r="N2730" t="s">
        <v>10148</v>
      </c>
    </row>
    <row r="2731" spans="1:14" x14ac:dyDescent="0.3">
      <c r="A2731" t="s">
        <v>4742</v>
      </c>
      <c r="B2731" t="s">
        <v>4743</v>
      </c>
      <c r="C2731" t="s">
        <v>1296</v>
      </c>
      <c r="D2731" t="s">
        <v>24</v>
      </c>
      <c r="E2731">
        <v>78</v>
      </c>
      <c r="F2731" t="s">
        <v>4747</v>
      </c>
      <c r="G2731" t="s">
        <v>14</v>
      </c>
      <c r="H2731">
        <v>9459</v>
      </c>
      <c r="I2731" s="3">
        <v>44268</v>
      </c>
      <c r="J2731" t="s">
        <v>10148</v>
      </c>
      <c r="K2731">
        <v>0.54990090669852121</v>
      </c>
      <c r="L2731" t="s">
        <v>10148</v>
      </c>
      <c r="M2731">
        <v>0.54994643395005405</v>
      </c>
      <c r="N2731" t="s">
        <v>10148</v>
      </c>
    </row>
    <row r="2732" spans="1:14" x14ac:dyDescent="0.3">
      <c r="A2732" t="s">
        <v>4742</v>
      </c>
      <c r="B2732" t="s">
        <v>4743</v>
      </c>
      <c r="C2732" t="s">
        <v>1296</v>
      </c>
      <c r="D2732" t="s">
        <v>24</v>
      </c>
      <c r="E2732">
        <v>78</v>
      </c>
      <c r="F2732" t="s">
        <v>4748</v>
      </c>
      <c r="G2732" t="s">
        <v>30</v>
      </c>
      <c r="H2732">
        <v>4472</v>
      </c>
      <c r="I2732" s="3">
        <v>45361</v>
      </c>
      <c r="J2732" t="s">
        <v>10148</v>
      </c>
      <c r="K2732">
        <v>-0.266516948742342</v>
      </c>
      <c r="L2732" t="s">
        <v>10148</v>
      </c>
      <c r="M2732">
        <v>0.26653901414360859</v>
      </c>
      <c r="N2732" t="s">
        <v>10148</v>
      </c>
    </row>
    <row r="2733" spans="1:14" x14ac:dyDescent="0.3">
      <c r="A2733" t="s">
        <v>4749</v>
      </c>
      <c r="B2733" t="s">
        <v>4750</v>
      </c>
      <c r="C2733" t="s">
        <v>1212</v>
      </c>
      <c r="D2733" t="s">
        <v>24</v>
      </c>
      <c r="E2733">
        <v>42</v>
      </c>
      <c r="F2733" t="s">
        <v>4751</v>
      </c>
      <c r="G2733" t="s">
        <v>14</v>
      </c>
      <c r="H2733">
        <v>3970</v>
      </c>
      <c r="I2733" s="3">
        <v>44415</v>
      </c>
      <c r="J2733" t="s">
        <v>10148</v>
      </c>
      <c r="K2733">
        <v>-0.34869897469608441</v>
      </c>
      <c r="L2733" t="s">
        <v>10148</v>
      </c>
      <c r="M2733">
        <v>0.34872784409007312</v>
      </c>
      <c r="N2733" t="s">
        <v>10148</v>
      </c>
    </row>
    <row r="2734" spans="1:14" x14ac:dyDescent="0.3">
      <c r="A2734" t="s">
        <v>4752</v>
      </c>
      <c r="B2734" t="s">
        <v>4753</v>
      </c>
      <c r="C2734" t="s">
        <v>1717</v>
      </c>
      <c r="D2734" t="s">
        <v>24</v>
      </c>
      <c r="E2734">
        <v>41</v>
      </c>
      <c r="F2734" t="s">
        <v>4754</v>
      </c>
      <c r="G2734" t="s">
        <v>20</v>
      </c>
      <c r="H2734">
        <v>5207</v>
      </c>
      <c r="I2734" s="3">
        <v>44821</v>
      </c>
      <c r="J2734" t="s">
        <v>10148</v>
      </c>
      <c r="K2734">
        <v>-0.14619067568257971</v>
      </c>
      <c r="L2734" t="s">
        <v>10148</v>
      </c>
      <c r="M2734">
        <v>0.1462027790626296</v>
      </c>
      <c r="N2734" t="s">
        <v>10148</v>
      </c>
    </row>
    <row r="2735" spans="1:14" x14ac:dyDescent="0.3">
      <c r="A2735" t="s">
        <v>4752</v>
      </c>
      <c r="B2735" t="s">
        <v>4753</v>
      </c>
      <c r="C2735" t="s">
        <v>1717</v>
      </c>
      <c r="D2735" t="s">
        <v>24</v>
      </c>
      <c r="E2735">
        <v>41</v>
      </c>
      <c r="F2735" t="s">
        <v>4755</v>
      </c>
      <c r="G2735" t="s">
        <v>18</v>
      </c>
      <c r="H2735">
        <v>3300</v>
      </c>
      <c r="I2735" s="3">
        <v>44010</v>
      </c>
      <c r="J2735" t="s">
        <v>10148</v>
      </c>
      <c r="K2735">
        <v>-0.45838414877777239</v>
      </c>
      <c r="L2735" t="s">
        <v>10148</v>
      </c>
      <c r="M2735">
        <v>0.45842209919790422</v>
      </c>
      <c r="N2735" t="s">
        <v>10148</v>
      </c>
    </row>
    <row r="2736" spans="1:14" x14ac:dyDescent="0.3">
      <c r="A2736" t="s">
        <v>4752</v>
      </c>
      <c r="B2736" t="s">
        <v>4753</v>
      </c>
      <c r="C2736" t="s">
        <v>1717</v>
      </c>
      <c r="D2736" t="s">
        <v>24</v>
      </c>
      <c r="E2736">
        <v>41</v>
      </c>
      <c r="F2736" t="s">
        <v>4756</v>
      </c>
      <c r="G2736" t="s">
        <v>30</v>
      </c>
      <c r="H2736">
        <v>9111</v>
      </c>
      <c r="I2736" s="3">
        <v>44292</v>
      </c>
      <c r="J2736" t="s">
        <v>10148</v>
      </c>
      <c r="K2736">
        <v>0.49293009986206238</v>
      </c>
      <c r="L2736" t="s">
        <v>10148</v>
      </c>
      <c r="M2736">
        <v>0.49297091040150892</v>
      </c>
      <c r="N2736" t="s">
        <v>10148</v>
      </c>
    </row>
    <row r="2737" spans="1:14" x14ac:dyDescent="0.3">
      <c r="A2737" t="s">
        <v>4752</v>
      </c>
      <c r="B2737" t="s">
        <v>4753</v>
      </c>
      <c r="C2737" t="s">
        <v>1717</v>
      </c>
      <c r="D2737" t="s">
        <v>24</v>
      </c>
      <c r="E2737">
        <v>41</v>
      </c>
      <c r="F2737" t="s">
        <v>4757</v>
      </c>
      <c r="G2737" t="s">
        <v>14</v>
      </c>
      <c r="H2737">
        <v>9299</v>
      </c>
      <c r="I2737" s="3">
        <v>45076</v>
      </c>
      <c r="J2737" t="s">
        <v>10148</v>
      </c>
      <c r="K2737">
        <v>0.52370743229095396</v>
      </c>
      <c r="L2737" t="s">
        <v>10148</v>
      </c>
      <c r="M2737">
        <v>0.52375079093922872</v>
      </c>
      <c r="N2737" t="s">
        <v>10148</v>
      </c>
    </row>
    <row r="2738" spans="1:14" x14ac:dyDescent="0.3">
      <c r="A2738" t="s">
        <v>4752</v>
      </c>
      <c r="B2738" t="s">
        <v>4753</v>
      </c>
      <c r="C2738" t="s">
        <v>1717</v>
      </c>
      <c r="D2738" t="s">
        <v>24</v>
      </c>
      <c r="E2738">
        <v>41</v>
      </c>
      <c r="F2738" t="s">
        <v>4758</v>
      </c>
      <c r="G2738" t="s">
        <v>16</v>
      </c>
      <c r="H2738">
        <v>5074</v>
      </c>
      <c r="I2738" s="3">
        <v>44633</v>
      </c>
      <c r="J2738" t="s">
        <v>10148</v>
      </c>
      <c r="K2738">
        <v>-0.16796400128387001</v>
      </c>
      <c r="L2738" t="s">
        <v>10148</v>
      </c>
      <c r="M2738">
        <v>0.16797790731537821</v>
      </c>
      <c r="N2738" t="s">
        <v>10148</v>
      </c>
    </row>
    <row r="2739" spans="1:14" x14ac:dyDescent="0.3">
      <c r="A2739" t="s">
        <v>4759</v>
      </c>
      <c r="B2739" t="s">
        <v>4760</v>
      </c>
      <c r="C2739" t="s">
        <v>2319</v>
      </c>
      <c r="D2739" t="s">
        <v>24</v>
      </c>
      <c r="E2739">
        <v>40</v>
      </c>
      <c r="F2739" t="s">
        <v>4761</v>
      </c>
      <c r="G2739" t="s">
        <v>16</v>
      </c>
      <c r="H2739">
        <v>3525</v>
      </c>
      <c r="I2739" s="3">
        <v>45341</v>
      </c>
      <c r="J2739" t="s">
        <v>10148</v>
      </c>
      <c r="K2739">
        <v>-0.42154957539213089</v>
      </c>
      <c r="L2739" t="s">
        <v>10148</v>
      </c>
      <c r="M2739">
        <v>0.42158447621393108</v>
      </c>
      <c r="N2739" t="s">
        <v>10148</v>
      </c>
    </row>
    <row r="2740" spans="1:14" x14ac:dyDescent="0.3">
      <c r="A2740" t="s">
        <v>4759</v>
      </c>
      <c r="B2740" t="s">
        <v>4760</v>
      </c>
      <c r="C2740" t="s">
        <v>2319</v>
      </c>
      <c r="D2740" t="s">
        <v>24</v>
      </c>
      <c r="E2740">
        <v>40</v>
      </c>
      <c r="F2740" t="s">
        <v>4762</v>
      </c>
      <c r="G2740" t="s">
        <v>20</v>
      </c>
      <c r="H2740">
        <v>7591</v>
      </c>
      <c r="I2740" s="3">
        <v>43876</v>
      </c>
      <c r="J2740" t="s">
        <v>10148</v>
      </c>
      <c r="K2740">
        <v>0.24409209299017301</v>
      </c>
      <c r="L2740" t="s">
        <v>10148</v>
      </c>
      <c r="M2740">
        <v>0.24411230179866811</v>
      </c>
      <c r="N2740" t="s">
        <v>10148</v>
      </c>
    </row>
    <row r="2741" spans="1:14" x14ac:dyDescent="0.3">
      <c r="A2741" t="s">
        <v>4759</v>
      </c>
      <c r="B2741" t="s">
        <v>4760</v>
      </c>
      <c r="C2741" t="s">
        <v>2319</v>
      </c>
      <c r="D2741" t="s">
        <v>24</v>
      </c>
      <c r="E2741">
        <v>40</v>
      </c>
      <c r="F2741" t="s">
        <v>4763</v>
      </c>
      <c r="G2741" t="s">
        <v>18</v>
      </c>
      <c r="H2741">
        <v>8710</v>
      </c>
      <c r="I2741" s="3">
        <v>44508</v>
      </c>
      <c r="J2741" t="s">
        <v>10148</v>
      </c>
      <c r="K2741">
        <v>0.42728270462809681</v>
      </c>
      <c r="L2741" t="s">
        <v>10148</v>
      </c>
      <c r="M2741">
        <v>0.42731808010562788</v>
      </c>
      <c r="N2741" t="s">
        <v>10148</v>
      </c>
    </row>
    <row r="2742" spans="1:14" x14ac:dyDescent="0.3">
      <c r="A2742" t="s">
        <v>4759</v>
      </c>
      <c r="B2742" t="s">
        <v>4760</v>
      </c>
      <c r="C2742" t="s">
        <v>2319</v>
      </c>
      <c r="D2742" t="s">
        <v>24</v>
      </c>
      <c r="E2742">
        <v>40</v>
      </c>
      <c r="F2742" t="s">
        <v>4764</v>
      </c>
      <c r="G2742" t="s">
        <v>30</v>
      </c>
      <c r="H2742">
        <v>9115</v>
      </c>
      <c r="I2742" s="3">
        <v>45525</v>
      </c>
      <c r="J2742" t="s">
        <v>10148</v>
      </c>
      <c r="K2742">
        <v>0.49358493672225151</v>
      </c>
      <c r="L2742" t="s">
        <v>10148</v>
      </c>
      <c r="M2742">
        <v>0.49362580147677948</v>
      </c>
      <c r="N2742" t="s">
        <v>10148</v>
      </c>
    </row>
    <row r="2743" spans="1:14" x14ac:dyDescent="0.3">
      <c r="A2743" t="s">
        <v>4765</v>
      </c>
      <c r="B2743" t="s">
        <v>4766</v>
      </c>
      <c r="C2743" t="s">
        <v>1542</v>
      </c>
      <c r="D2743" t="s">
        <v>24</v>
      </c>
      <c r="E2743">
        <v>70</v>
      </c>
      <c r="F2743" t="s">
        <v>4767</v>
      </c>
      <c r="G2743" t="s">
        <v>30</v>
      </c>
      <c r="H2743">
        <v>8562</v>
      </c>
      <c r="I2743" s="3">
        <v>44474</v>
      </c>
      <c r="J2743" t="s">
        <v>10148</v>
      </c>
      <c r="K2743">
        <v>0.40305374080109713</v>
      </c>
      <c r="L2743" t="s">
        <v>10148</v>
      </c>
      <c r="M2743">
        <v>0.40308711032061439</v>
      </c>
      <c r="N2743" t="s">
        <v>10148</v>
      </c>
    </row>
    <row r="2744" spans="1:14" x14ac:dyDescent="0.3">
      <c r="A2744" t="s">
        <v>4768</v>
      </c>
      <c r="B2744" t="s">
        <v>4769</v>
      </c>
      <c r="C2744" t="s">
        <v>1498</v>
      </c>
      <c r="D2744" t="s">
        <v>12</v>
      </c>
      <c r="E2744">
        <v>22</v>
      </c>
      <c r="F2744" t="s">
        <v>4770</v>
      </c>
      <c r="G2744" t="s">
        <v>18</v>
      </c>
      <c r="H2744">
        <v>8935</v>
      </c>
      <c r="I2744" s="3">
        <v>44297</v>
      </c>
      <c r="J2744" t="s">
        <v>10148</v>
      </c>
      <c r="K2744">
        <v>0.46411727801373831</v>
      </c>
      <c r="L2744" t="s">
        <v>10148</v>
      </c>
      <c r="M2744">
        <v>0.46415570308960102</v>
      </c>
      <c r="N2744" t="s">
        <v>10148</v>
      </c>
    </row>
    <row r="2745" spans="1:14" x14ac:dyDescent="0.3">
      <c r="A2745" t="s">
        <v>4768</v>
      </c>
      <c r="B2745" t="s">
        <v>4769</v>
      </c>
      <c r="C2745" t="s">
        <v>1498</v>
      </c>
      <c r="D2745" t="s">
        <v>12</v>
      </c>
      <c r="E2745">
        <v>22</v>
      </c>
      <c r="F2745" t="s">
        <v>4771</v>
      </c>
      <c r="G2745" t="s">
        <v>20</v>
      </c>
      <c r="H2745">
        <v>5251</v>
      </c>
      <c r="I2745" s="3">
        <v>44504</v>
      </c>
      <c r="J2745" t="s">
        <v>10148</v>
      </c>
      <c r="K2745">
        <v>-0.1389874702204987</v>
      </c>
      <c r="L2745" t="s">
        <v>10148</v>
      </c>
      <c r="M2745">
        <v>0.13899897723465271</v>
      </c>
      <c r="N2745" t="s">
        <v>10148</v>
      </c>
    </row>
    <row r="2746" spans="1:14" x14ac:dyDescent="0.3">
      <c r="A2746" t="s">
        <v>4768</v>
      </c>
      <c r="B2746" t="s">
        <v>4769</v>
      </c>
      <c r="C2746" t="s">
        <v>1498</v>
      </c>
      <c r="D2746" t="s">
        <v>12</v>
      </c>
      <c r="E2746">
        <v>22</v>
      </c>
      <c r="F2746" t="s">
        <v>4772</v>
      </c>
      <c r="G2746" t="s">
        <v>14</v>
      </c>
      <c r="H2746">
        <v>283</v>
      </c>
      <c r="I2746" s="3">
        <v>45328</v>
      </c>
      <c r="J2746" t="s">
        <v>10148</v>
      </c>
      <c r="K2746">
        <v>-0.95229485057546337</v>
      </c>
      <c r="L2746" t="s">
        <v>10148</v>
      </c>
      <c r="M2746">
        <v>0.95237369272077976</v>
      </c>
      <c r="N2746" t="s">
        <v>10148</v>
      </c>
    </row>
    <row r="2747" spans="1:14" x14ac:dyDescent="0.3">
      <c r="A2747" t="s">
        <v>4773</v>
      </c>
      <c r="B2747" t="s">
        <v>4774</v>
      </c>
      <c r="C2747" t="s">
        <v>132</v>
      </c>
      <c r="D2747" t="s">
        <v>12</v>
      </c>
      <c r="E2747">
        <v>41</v>
      </c>
      <c r="F2747" t="s">
        <v>4775</v>
      </c>
      <c r="G2747" t="s">
        <v>20</v>
      </c>
      <c r="H2747">
        <v>37126</v>
      </c>
      <c r="I2747" s="3">
        <v>45019</v>
      </c>
      <c r="J2747" t="s">
        <v>10149</v>
      </c>
      <c r="K2747">
        <v>5.0792437594120488</v>
      </c>
      <c r="L2747" t="s">
        <v>10149</v>
      </c>
      <c r="M2747">
        <v>5.0796642788282096</v>
      </c>
      <c r="N2747" t="s">
        <v>10149</v>
      </c>
    </row>
    <row r="2748" spans="1:14" x14ac:dyDescent="0.3">
      <c r="A2748" t="s">
        <v>4773</v>
      </c>
      <c r="B2748" t="s">
        <v>4774</v>
      </c>
      <c r="C2748" t="s">
        <v>132</v>
      </c>
      <c r="D2748" t="s">
        <v>12</v>
      </c>
      <c r="E2748">
        <v>41</v>
      </c>
      <c r="F2748" t="s">
        <v>4776</v>
      </c>
      <c r="G2748" t="s">
        <v>14</v>
      </c>
      <c r="H2748">
        <v>3534</v>
      </c>
      <c r="I2748" s="3">
        <v>44052</v>
      </c>
      <c r="J2748" t="s">
        <v>10148</v>
      </c>
      <c r="K2748">
        <v>-0.4200761924567053</v>
      </c>
      <c r="L2748" t="s">
        <v>10148</v>
      </c>
      <c r="M2748">
        <v>0.4201109712945722</v>
      </c>
      <c r="N2748" t="s">
        <v>10148</v>
      </c>
    </row>
    <row r="2749" spans="1:14" x14ac:dyDescent="0.3">
      <c r="A2749" t="s">
        <v>4773</v>
      </c>
      <c r="B2749" t="s">
        <v>4774</v>
      </c>
      <c r="C2749" t="s">
        <v>132</v>
      </c>
      <c r="D2749" t="s">
        <v>12</v>
      </c>
      <c r="E2749">
        <v>41</v>
      </c>
      <c r="F2749" t="s">
        <v>4777</v>
      </c>
      <c r="G2749" t="s">
        <v>16</v>
      </c>
      <c r="H2749">
        <v>8275</v>
      </c>
      <c r="I2749" s="3">
        <v>44566</v>
      </c>
      <c r="J2749" t="s">
        <v>10148</v>
      </c>
      <c r="K2749">
        <v>0.35606919608252319</v>
      </c>
      <c r="L2749" t="s">
        <v>10148</v>
      </c>
      <c r="M2749">
        <v>0.35609867566994652</v>
      </c>
      <c r="N2749" t="s">
        <v>10148</v>
      </c>
    </row>
    <row r="2750" spans="1:14" x14ac:dyDescent="0.3">
      <c r="A2750" t="s">
        <v>4778</v>
      </c>
      <c r="B2750" t="s">
        <v>267</v>
      </c>
      <c r="C2750" t="s">
        <v>696</v>
      </c>
      <c r="D2750" t="s">
        <v>12</v>
      </c>
      <c r="E2750">
        <v>33</v>
      </c>
      <c r="F2750" t="s">
        <v>4779</v>
      </c>
      <c r="G2750" t="s">
        <v>30</v>
      </c>
      <c r="H2750">
        <v>311</v>
      </c>
      <c r="I2750" s="3">
        <v>44929</v>
      </c>
      <c r="J2750" t="s">
        <v>10148</v>
      </c>
      <c r="K2750">
        <v>-0.94771099255413904</v>
      </c>
      <c r="L2750" t="s">
        <v>10148</v>
      </c>
      <c r="M2750">
        <v>0.94778945519388524</v>
      </c>
      <c r="N2750" t="s">
        <v>10148</v>
      </c>
    </row>
    <row r="2751" spans="1:14" x14ac:dyDescent="0.3">
      <c r="A2751" t="s">
        <v>4778</v>
      </c>
      <c r="B2751" t="s">
        <v>267</v>
      </c>
      <c r="C2751" t="s">
        <v>696</v>
      </c>
      <c r="D2751" t="s">
        <v>12</v>
      </c>
      <c r="E2751">
        <v>33</v>
      </c>
      <c r="F2751" t="s">
        <v>4780</v>
      </c>
      <c r="G2751" t="s">
        <v>18</v>
      </c>
      <c r="H2751">
        <v>8594</v>
      </c>
      <c r="I2751" s="3">
        <v>45201</v>
      </c>
      <c r="J2751" t="s">
        <v>10148</v>
      </c>
      <c r="K2751">
        <v>0.40829243568261048</v>
      </c>
      <c r="L2751" t="s">
        <v>10148</v>
      </c>
      <c r="M2751">
        <v>0.40832623892277953</v>
      </c>
      <c r="N2751" t="s">
        <v>10148</v>
      </c>
    </row>
    <row r="2752" spans="1:14" x14ac:dyDescent="0.3">
      <c r="A2752" t="s">
        <v>4778</v>
      </c>
      <c r="B2752" t="s">
        <v>267</v>
      </c>
      <c r="C2752" t="s">
        <v>696</v>
      </c>
      <c r="D2752" t="s">
        <v>12</v>
      </c>
      <c r="E2752">
        <v>33</v>
      </c>
      <c r="F2752" t="s">
        <v>4781</v>
      </c>
      <c r="G2752" t="s">
        <v>14</v>
      </c>
      <c r="H2752">
        <v>1928</v>
      </c>
      <c r="I2752" s="3">
        <v>45570</v>
      </c>
      <c r="J2752" t="s">
        <v>10148</v>
      </c>
      <c r="K2752">
        <v>-0.68299319182266205</v>
      </c>
      <c r="L2752" t="s">
        <v>10148</v>
      </c>
      <c r="M2752">
        <v>0.68304973801573166</v>
      </c>
      <c r="N2752" t="s">
        <v>10148</v>
      </c>
    </row>
    <row r="2753" spans="1:14" x14ac:dyDescent="0.3">
      <c r="A2753" t="s">
        <v>4778</v>
      </c>
      <c r="B2753" t="s">
        <v>267</v>
      </c>
      <c r="C2753" t="s">
        <v>696</v>
      </c>
      <c r="D2753" t="s">
        <v>12</v>
      </c>
      <c r="E2753">
        <v>33</v>
      </c>
      <c r="F2753" t="s">
        <v>4782</v>
      </c>
      <c r="G2753" t="s">
        <v>16</v>
      </c>
      <c r="H2753">
        <v>4932</v>
      </c>
      <c r="I2753" s="3">
        <v>43866</v>
      </c>
      <c r="J2753" t="s">
        <v>10148</v>
      </c>
      <c r="K2753">
        <v>-0.19121070982058599</v>
      </c>
      <c r="L2753" t="s">
        <v>10148</v>
      </c>
      <c r="M2753">
        <v>0.19122654048748569</v>
      </c>
      <c r="N2753" t="s">
        <v>10148</v>
      </c>
    </row>
    <row r="2754" spans="1:14" x14ac:dyDescent="0.3">
      <c r="A2754" t="s">
        <v>4778</v>
      </c>
      <c r="B2754" t="s">
        <v>267</v>
      </c>
      <c r="C2754" t="s">
        <v>696</v>
      </c>
      <c r="D2754" t="s">
        <v>12</v>
      </c>
      <c r="E2754">
        <v>33</v>
      </c>
      <c r="F2754" t="s">
        <v>4783</v>
      </c>
      <c r="G2754" t="s">
        <v>20</v>
      </c>
      <c r="H2754">
        <v>317</v>
      </c>
      <c r="I2754" s="3">
        <v>44335</v>
      </c>
      <c r="J2754" t="s">
        <v>10148</v>
      </c>
      <c r="K2754">
        <v>-0.94672873726385531</v>
      </c>
      <c r="L2754" t="s">
        <v>10148</v>
      </c>
      <c r="M2754">
        <v>0.94680711858097932</v>
      </c>
      <c r="N2754" t="s">
        <v>10148</v>
      </c>
    </row>
    <row r="2755" spans="1:14" x14ac:dyDescent="0.3">
      <c r="A2755" t="s">
        <v>4784</v>
      </c>
      <c r="B2755" t="s">
        <v>4785</v>
      </c>
      <c r="C2755" t="s">
        <v>126</v>
      </c>
      <c r="D2755" t="s">
        <v>12</v>
      </c>
      <c r="E2755">
        <v>45</v>
      </c>
      <c r="F2755" t="s">
        <v>4786</v>
      </c>
      <c r="G2755" t="s">
        <v>16</v>
      </c>
      <c r="H2755">
        <v>2692</v>
      </c>
      <c r="I2755" s="3">
        <v>44561</v>
      </c>
      <c r="J2755" t="s">
        <v>10148</v>
      </c>
      <c r="K2755">
        <v>-0.55791935152652816</v>
      </c>
      <c r="L2755" t="s">
        <v>10148</v>
      </c>
      <c r="M2755">
        <v>0.55796554263904052</v>
      </c>
      <c r="N2755" t="s">
        <v>10148</v>
      </c>
    </row>
    <row r="2756" spans="1:14" x14ac:dyDescent="0.3">
      <c r="A2756" t="s">
        <v>4784</v>
      </c>
      <c r="B2756" t="s">
        <v>4785</v>
      </c>
      <c r="C2756" t="s">
        <v>126</v>
      </c>
      <c r="D2756" t="s">
        <v>12</v>
      </c>
      <c r="E2756">
        <v>45</v>
      </c>
      <c r="F2756" t="s">
        <v>4787</v>
      </c>
      <c r="G2756" t="s">
        <v>18</v>
      </c>
      <c r="H2756">
        <v>1702</v>
      </c>
      <c r="I2756" s="3">
        <v>45197</v>
      </c>
      <c r="J2756" t="s">
        <v>10148</v>
      </c>
      <c r="K2756">
        <v>-0.71999147442335087</v>
      </c>
      <c r="L2756" t="s">
        <v>10148</v>
      </c>
      <c r="M2756">
        <v>0.72005108376852245</v>
      </c>
      <c r="N2756" t="s">
        <v>10148</v>
      </c>
    </row>
    <row r="2757" spans="1:14" x14ac:dyDescent="0.3">
      <c r="A2757" t="s">
        <v>4788</v>
      </c>
      <c r="B2757" t="s">
        <v>4789</v>
      </c>
      <c r="C2757" t="s">
        <v>1550</v>
      </c>
      <c r="D2757" t="s">
        <v>24</v>
      </c>
      <c r="E2757">
        <v>52</v>
      </c>
      <c r="F2757" t="s">
        <v>4790</v>
      </c>
      <c r="G2757" t="s">
        <v>30</v>
      </c>
      <c r="H2757">
        <v>3195</v>
      </c>
      <c r="I2757" s="3">
        <v>45400</v>
      </c>
      <c r="J2757" t="s">
        <v>10148</v>
      </c>
      <c r="K2757">
        <v>-0.47557361635773848</v>
      </c>
      <c r="L2757" t="s">
        <v>10148</v>
      </c>
      <c r="M2757">
        <v>0.47561298992375839</v>
      </c>
      <c r="N2757" t="s">
        <v>10148</v>
      </c>
    </row>
    <row r="2758" spans="1:14" x14ac:dyDescent="0.3">
      <c r="A2758" t="s">
        <v>4788</v>
      </c>
      <c r="B2758" t="s">
        <v>4789</v>
      </c>
      <c r="C2758" t="s">
        <v>1550</v>
      </c>
      <c r="D2758" t="s">
        <v>24</v>
      </c>
      <c r="E2758">
        <v>52</v>
      </c>
      <c r="F2758" t="s">
        <v>4791</v>
      </c>
      <c r="G2758" t="s">
        <v>16</v>
      </c>
      <c r="H2758">
        <v>7218</v>
      </c>
      <c r="I2758" s="3">
        <v>44843</v>
      </c>
      <c r="J2758" t="s">
        <v>10148</v>
      </c>
      <c r="K2758">
        <v>0.18302855577753169</v>
      </c>
      <c r="L2758" t="s">
        <v>10148</v>
      </c>
      <c r="M2758">
        <v>0.18304370902968151</v>
      </c>
      <c r="N2758" t="s">
        <v>10148</v>
      </c>
    </row>
    <row r="2759" spans="1:14" x14ac:dyDescent="0.3">
      <c r="A2759" t="s">
        <v>4792</v>
      </c>
      <c r="B2759" t="s">
        <v>4793</v>
      </c>
      <c r="C2759" t="s">
        <v>158</v>
      </c>
      <c r="D2759" t="s">
        <v>12</v>
      </c>
      <c r="E2759">
        <v>60</v>
      </c>
      <c r="F2759" t="s">
        <v>4794</v>
      </c>
      <c r="G2759" t="s">
        <v>20</v>
      </c>
      <c r="H2759">
        <v>3437</v>
      </c>
      <c r="I2759" s="3">
        <v>44663</v>
      </c>
      <c r="J2759" t="s">
        <v>10148</v>
      </c>
      <c r="K2759">
        <v>-0.43595598631629301</v>
      </c>
      <c r="L2759" t="s">
        <v>10148</v>
      </c>
      <c r="M2759">
        <v>0.43599207986988497</v>
      </c>
      <c r="N2759" t="s">
        <v>10148</v>
      </c>
    </row>
    <row r="2760" spans="1:14" x14ac:dyDescent="0.3">
      <c r="A2760" t="s">
        <v>4792</v>
      </c>
      <c r="B2760" t="s">
        <v>4793</v>
      </c>
      <c r="C2760" t="s">
        <v>158</v>
      </c>
      <c r="D2760" t="s">
        <v>12</v>
      </c>
      <c r="E2760">
        <v>60</v>
      </c>
      <c r="F2760" t="s">
        <v>4795</v>
      </c>
      <c r="G2760" t="s">
        <v>18</v>
      </c>
      <c r="H2760">
        <v>3725</v>
      </c>
      <c r="I2760" s="3">
        <v>44830</v>
      </c>
      <c r="J2760" t="s">
        <v>10148</v>
      </c>
      <c r="K2760">
        <v>-0.3888077323826718</v>
      </c>
      <c r="L2760" t="s">
        <v>10148</v>
      </c>
      <c r="M2760">
        <v>0.38883992245039939</v>
      </c>
      <c r="N2760" t="s">
        <v>10148</v>
      </c>
    </row>
    <row r="2761" spans="1:14" x14ac:dyDescent="0.3">
      <c r="A2761" t="s">
        <v>4792</v>
      </c>
      <c r="B2761" t="s">
        <v>4793</v>
      </c>
      <c r="C2761" t="s">
        <v>158</v>
      </c>
      <c r="D2761" t="s">
        <v>12</v>
      </c>
      <c r="E2761">
        <v>60</v>
      </c>
      <c r="F2761" t="s">
        <v>4796</v>
      </c>
      <c r="G2761" t="s">
        <v>16</v>
      </c>
      <c r="H2761">
        <v>2081</v>
      </c>
      <c r="I2761" s="3">
        <v>44150</v>
      </c>
      <c r="J2761" t="s">
        <v>10148</v>
      </c>
      <c r="K2761">
        <v>-0.6579456819204258</v>
      </c>
      <c r="L2761" t="s">
        <v>10148</v>
      </c>
      <c r="M2761">
        <v>0.65800015438662984</v>
      </c>
      <c r="N2761" t="s">
        <v>10148</v>
      </c>
    </row>
    <row r="2762" spans="1:14" x14ac:dyDescent="0.3">
      <c r="A2762" t="s">
        <v>4792</v>
      </c>
      <c r="B2762" t="s">
        <v>4793</v>
      </c>
      <c r="C2762" t="s">
        <v>158</v>
      </c>
      <c r="D2762" t="s">
        <v>12</v>
      </c>
      <c r="E2762">
        <v>60</v>
      </c>
      <c r="F2762" t="s">
        <v>4797</v>
      </c>
      <c r="G2762" t="s">
        <v>30</v>
      </c>
      <c r="H2762">
        <v>7354</v>
      </c>
      <c r="I2762" s="3">
        <v>44286</v>
      </c>
      <c r="J2762" t="s">
        <v>10148</v>
      </c>
      <c r="K2762">
        <v>0.205293009023964</v>
      </c>
      <c r="L2762" t="s">
        <v>10148</v>
      </c>
      <c r="M2762">
        <v>0.20531000558888299</v>
      </c>
      <c r="N2762" t="s">
        <v>10148</v>
      </c>
    </row>
    <row r="2763" spans="1:14" x14ac:dyDescent="0.3">
      <c r="A2763" t="s">
        <v>4798</v>
      </c>
      <c r="B2763" t="s">
        <v>4799</v>
      </c>
      <c r="C2763" t="s">
        <v>377</v>
      </c>
      <c r="D2763" t="s">
        <v>24</v>
      </c>
      <c r="E2763">
        <v>41</v>
      </c>
      <c r="F2763" t="s">
        <v>4800</v>
      </c>
      <c r="G2763" t="s">
        <v>18</v>
      </c>
      <c r="H2763">
        <v>9167</v>
      </c>
      <c r="I2763" s="3">
        <v>44795</v>
      </c>
      <c r="J2763" t="s">
        <v>10148</v>
      </c>
      <c r="K2763">
        <v>0.50209781590471092</v>
      </c>
      <c r="L2763" t="s">
        <v>10148</v>
      </c>
      <c r="M2763">
        <v>0.50213938545529779</v>
      </c>
      <c r="N2763" t="s">
        <v>10148</v>
      </c>
    </row>
    <row r="2764" spans="1:14" x14ac:dyDescent="0.3">
      <c r="A2764" t="s">
        <v>4798</v>
      </c>
      <c r="B2764" t="s">
        <v>4799</v>
      </c>
      <c r="C2764" t="s">
        <v>377</v>
      </c>
      <c r="D2764" t="s">
        <v>24</v>
      </c>
      <c r="E2764">
        <v>41</v>
      </c>
      <c r="F2764" t="s">
        <v>4801</v>
      </c>
      <c r="G2764" t="s">
        <v>30</v>
      </c>
      <c r="H2764">
        <v>5678</v>
      </c>
      <c r="I2764" s="3">
        <v>44820</v>
      </c>
      <c r="J2764" t="s">
        <v>10148</v>
      </c>
      <c r="K2764">
        <v>-6.9083635395303489E-2</v>
      </c>
      <c r="L2764" t="s">
        <v>10148</v>
      </c>
      <c r="M2764">
        <v>6.9089354949512502E-2</v>
      </c>
      <c r="N2764" t="s">
        <v>10148</v>
      </c>
    </row>
    <row r="2765" spans="1:14" x14ac:dyDescent="0.3">
      <c r="A2765" t="s">
        <v>4798</v>
      </c>
      <c r="B2765" t="s">
        <v>4799</v>
      </c>
      <c r="C2765" t="s">
        <v>377</v>
      </c>
      <c r="D2765" t="s">
        <v>24</v>
      </c>
      <c r="E2765">
        <v>41</v>
      </c>
      <c r="F2765" t="s">
        <v>4802</v>
      </c>
      <c r="G2765" t="s">
        <v>20</v>
      </c>
      <c r="H2765">
        <v>2050</v>
      </c>
      <c r="I2765" s="3">
        <v>45239</v>
      </c>
      <c r="J2765" t="s">
        <v>10148</v>
      </c>
      <c r="K2765">
        <v>-0.66302066758689193</v>
      </c>
      <c r="L2765" t="s">
        <v>10148</v>
      </c>
      <c r="M2765">
        <v>0.66307556021997727</v>
      </c>
      <c r="N2765" t="s">
        <v>10148</v>
      </c>
    </row>
    <row r="2766" spans="1:14" x14ac:dyDescent="0.3">
      <c r="A2766" t="s">
        <v>4803</v>
      </c>
      <c r="B2766" t="s">
        <v>4804</v>
      </c>
      <c r="C2766" t="s">
        <v>151</v>
      </c>
      <c r="D2766" t="s">
        <v>12</v>
      </c>
      <c r="E2766">
        <v>50</v>
      </c>
      <c r="F2766" t="s">
        <v>4805</v>
      </c>
      <c r="G2766" t="s">
        <v>16</v>
      </c>
      <c r="H2766">
        <v>207</v>
      </c>
      <c r="I2766" s="3">
        <v>44663</v>
      </c>
      <c r="J2766" t="s">
        <v>10148</v>
      </c>
      <c r="K2766">
        <v>-0.96473675091905775</v>
      </c>
      <c r="L2766" t="s">
        <v>10148</v>
      </c>
      <c r="M2766">
        <v>0.96481662315092176</v>
      </c>
      <c r="N2766" t="s">
        <v>10148</v>
      </c>
    </row>
    <row r="2767" spans="1:14" x14ac:dyDescent="0.3">
      <c r="A2767" t="s">
        <v>4803</v>
      </c>
      <c r="B2767" t="s">
        <v>4804</v>
      </c>
      <c r="C2767" t="s">
        <v>151</v>
      </c>
      <c r="D2767" t="s">
        <v>12</v>
      </c>
      <c r="E2767">
        <v>50</v>
      </c>
      <c r="F2767" t="s">
        <v>4806</v>
      </c>
      <c r="G2767" t="s">
        <v>14</v>
      </c>
      <c r="H2767">
        <v>6482</v>
      </c>
      <c r="I2767" s="3">
        <v>45268</v>
      </c>
      <c r="J2767" t="s">
        <v>10148</v>
      </c>
      <c r="K2767">
        <v>6.2538573502722183E-2</v>
      </c>
      <c r="L2767" t="s">
        <v>10148</v>
      </c>
      <c r="M2767">
        <v>6.2543751179884879E-2</v>
      </c>
      <c r="N2767" t="s">
        <v>10148</v>
      </c>
    </row>
    <row r="2768" spans="1:14" x14ac:dyDescent="0.3">
      <c r="A2768" t="s">
        <v>4803</v>
      </c>
      <c r="B2768" t="s">
        <v>4804</v>
      </c>
      <c r="C2768" t="s">
        <v>151</v>
      </c>
      <c r="D2768" t="s">
        <v>12</v>
      </c>
      <c r="E2768">
        <v>50</v>
      </c>
      <c r="F2768" t="s">
        <v>4807</v>
      </c>
      <c r="G2768" t="s">
        <v>20</v>
      </c>
      <c r="H2768">
        <v>3484</v>
      </c>
      <c r="I2768" s="3">
        <v>44930</v>
      </c>
      <c r="J2768" t="s">
        <v>10148</v>
      </c>
      <c r="K2768">
        <v>-0.42826165320907011</v>
      </c>
      <c r="L2768" t="s">
        <v>10148</v>
      </c>
      <c r="M2768">
        <v>0.42829710973545509</v>
      </c>
      <c r="N2768" t="s">
        <v>10148</v>
      </c>
    </row>
    <row r="2769" spans="1:14" x14ac:dyDescent="0.3">
      <c r="A2769" t="s">
        <v>4808</v>
      </c>
      <c r="B2769" t="s">
        <v>4809</v>
      </c>
      <c r="C2769" t="s">
        <v>2305</v>
      </c>
      <c r="D2769" t="s">
        <v>24</v>
      </c>
      <c r="E2769">
        <v>52</v>
      </c>
      <c r="F2769" t="s">
        <v>4810</v>
      </c>
      <c r="G2769" t="s">
        <v>16</v>
      </c>
      <c r="H2769">
        <v>5471</v>
      </c>
      <c r="I2769" s="3">
        <v>45370</v>
      </c>
      <c r="J2769" t="s">
        <v>10148</v>
      </c>
      <c r="K2769">
        <v>-0.10297144291009371</v>
      </c>
      <c r="L2769" t="s">
        <v>10148</v>
      </c>
      <c r="M2769">
        <v>0.1029799680947678</v>
      </c>
      <c r="N2769" t="s">
        <v>10148</v>
      </c>
    </row>
    <row r="2770" spans="1:14" x14ac:dyDescent="0.3">
      <c r="A2770" t="s">
        <v>4808</v>
      </c>
      <c r="B2770" t="s">
        <v>4809</v>
      </c>
      <c r="C2770" t="s">
        <v>2305</v>
      </c>
      <c r="D2770" t="s">
        <v>24</v>
      </c>
      <c r="E2770">
        <v>52</v>
      </c>
      <c r="F2770" t="s">
        <v>4811</v>
      </c>
      <c r="G2770" t="s">
        <v>30</v>
      </c>
      <c r="H2770">
        <v>8203</v>
      </c>
      <c r="I2770" s="3">
        <v>44630</v>
      </c>
      <c r="J2770" t="s">
        <v>10148</v>
      </c>
      <c r="K2770">
        <v>0.34428213259911788</v>
      </c>
      <c r="L2770" t="s">
        <v>10148</v>
      </c>
      <c r="M2770">
        <v>0.34431063631507502</v>
      </c>
      <c r="N2770" t="s">
        <v>10148</v>
      </c>
    </row>
    <row r="2771" spans="1:14" x14ac:dyDescent="0.3">
      <c r="A2771" t="s">
        <v>4812</v>
      </c>
      <c r="B2771" t="s">
        <v>2202</v>
      </c>
      <c r="C2771" t="s">
        <v>2269</v>
      </c>
      <c r="D2771" t="s">
        <v>12</v>
      </c>
      <c r="E2771">
        <v>64</v>
      </c>
      <c r="F2771" t="s">
        <v>4813</v>
      </c>
      <c r="G2771" t="s">
        <v>30</v>
      </c>
      <c r="H2771">
        <v>107</v>
      </c>
      <c r="I2771" s="3">
        <v>43861</v>
      </c>
      <c r="J2771" t="s">
        <v>10148</v>
      </c>
      <c r="K2771">
        <v>-0.98110767242378738</v>
      </c>
      <c r="L2771" t="s">
        <v>10148</v>
      </c>
      <c r="M2771">
        <v>0.98118890003268766</v>
      </c>
      <c r="N2771" t="s">
        <v>10148</v>
      </c>
    </row>
    <row r="2772" spans="1:14" x14ac:dyDescent="0.3">
      <c r="A2772" t="s">
        <v>4812</v>
      </c>
      <c r="B2772" t="s">
        <v>2202</v>
      </c>
      <c r="C2772" t="s">
        <v>2269</v>
      </c>
      <c r="D2772" t="s">
        <v>12</v>
      </c>
      <c r="E2772">
        <v>64</v>
      </c>
      <c r="F2772" t="s">
        <v>4814</v>
      </c>
      <c r="G2772" t="s">
        <v>18</v>
      </c>
      <c r="H2772">
        <v>476</v>
      </c>
      <c r="I2772" s="3">
        <v>44016</v>
      </c>
      <c r="J2772" t="s">
        <v>10148</v>
      </c>
      <c r="K2772">
        <v>-0.92069897207133522</v>
      </c>
      <c r="L2772" t="s">
        <v>10148</v>
      </c>
      <c r="M2772">
        <v>0.9207751983389717</v>
      </c>
      <c r="N2772" t="s">
        <v>10148</v>
      </c>
    </row>
    <row r="2773" spans="1:14" x14ac:dyDescent="0.3">
      <c r="A2773" t="s">
        <v>4812</v>
      </c>
      <c r="B2773" t="s">
        <v>2202</v>
      </c>
      <c r="C2773" t="s">
        <v>2269</v>
      </c>
      <c r="D2773" t="s">
        <v>12</v>
      </c>
      <c r="E2773">
        <v>64</v>
      </c>
      <c r="F2773" t="s">
        <v>4815</v>
      </c>
      <c r="G2773" t="s">
        <v>16</v>
      </c>
      <c r="H2773">
        <v>7083</v>
      </c>
      <c r="I2773" s="3">
        <v>45328</v>
      </c>
      <c r="J2773" t="s">
        <v>10148</v>
      </c>
      <c r="K2773">
        <v>0.16092781174614679</v>
      </c>
      <c r="L2773" t="s">
        <v>10148</v>
      </c>
      <c r="M2773">
        <v>0.16094113523929759</v>
      </c>
      <c r="N2773" t="s">
        <v>10148</v>
      </c>
    </row>
    <row r="2774" spans="1:14" x14ac:dyDescent="0.3">
      <c r="A2774" t="s">
        <v>4812</v>
      </c>
      <c r="B2774" t="s">
        <v>2202</v>
      </c>
      <c r="C2774" t="s">
        <v>2269</v>
      </c>
      <c r="D2774" t="s">
        <v>12</v>
      </c>
      <c r="E2774">
        <v>64</v>
      </c>
      <c r="F2774" t="s">
        <v>4816</v>
      </c>
      <c r="G2774" t="s">
        <v>14</v>
      </c>
      <c r="H2774">
        <v>1705</v>
      </c>
      <c r="I2774" s="3">
        <v>44292</v>
      </c>
      <c r="J2774" t="s">
        <v>10148</v>
      </c>
      <c r="K2774">
        <v>-0.71950034677820895</v>
      </c>
      <c r="L2774" t="s">
        <v>10148</v>
      </c>
      <c r="M2774">
        <v>0.71955991546206943</v>
      </c>
      <c r="N2774" t="s">
        <v>10148</v>
      </c>
    </row>
    <row r="2775" spans="1:14" x14ac:dyDescent="0.3">
      <c r="A2775" t="s">
        <v>4812</v>
      </c>
      <c r="B2775" t="s">
        <v>2202</v>
      </c>
      <c r="C2775" t="s">
        <v>2269</v>
      </c>
      <c r="D2775" t="s">
        <v>12</v>
      </c>
      <c r="E2775">
        <v>64</v>
      </c>
      <c r="F2775" t="s">
        <v>4817</v>
      </c>
      <c r="G2775" t="s">
        <v>20</v>
      </c>
      <c r="H2775">
        <v>702</v>
      </c>
      <c r="I2775" s="3">
        <v>44117</v>
      </c>
      <c r="J2775" t="s">
        <v>10148</v>
      </c>
      <c r="K2775">
        <v>-0.88370068947064651</v>
      </c>
      <c r="L2775" t="s">
        <v>10148</v>
      </c>
      <c r="M2775">
        <v>0.8837738525861808</v>
      </c>
      <c r="N2775" t="s">
        <v>10148</v>
      </c>
    </row>
    <row r="2776" spans="1:14" x14ac:dyDescent="0.3">
      <c r="A2776" t="s">
        <v>4818</v>
      </c>
      <c r="B2776" t="s">
        <v>4819</v>
      </c>
      <c r="C2776" t="s">
        <v>2601</v>
      </c>
      <c r="D2776" t="s">
        <v>12</v>
      </c>
      <c r="E2776">
        <v>37</v>
      </c>
      <c r="F2776" t="s">
        <v>4820</v>
      </c>
      <c r="G2776" t="s">
        <v>30</v>
      </c>
      <c r="H2776">
        <v>7784</v>
      </c>
      <c r="I2776" s="3">
        <v>43924</v>
      </c>
      <c r="J2776" t="s">
        <v>10148</v>
      </c>
      <c r="K2776">
        <v>0.27568797149430108</v>
      </c>
      <c r="L2776" t="s">
        <v>10148</v>
      </c>
      <c r="M2776">
        <v>0.27571079618047623</v>
      </c>
      <c r="N2776" t="s">
        <v>10148</v>
      </c>
    </row>
    <row r="2777" spans="1:14" x14ac:dyDescent="0.3">
      <c r="A2777" t="s">
        <v>4818</v>
      </c>
      <c r="B2777" t="s">
        <v>4819</v>
      </c>
      <c r="C2777" t="s">
        <v>2601</v>
      </c>
      <c r="D2777" t="s">
        <v>12</v>
      </c>
      <c r="E2777">
        <v>37</v>
      </c>
      <c r="F2777" t="s">
        <v>4821</v>
      </c>
      <c r="G2777" t="s">
        <v>18</v>
      </c>
      <c r="H2777">
        <v>5767</v>
      </c>
      <c r="I2777" s="3">
        <v>44508</v>
      </c>
      <c r="J2777" t="s">
        <v>10148</v>
      </c>
      <c r="K2777">
        <v>-5.4513515256094179E-2</v>
      </c>
      <c r="L2777" t="s">
        <v>10148</v>
      </c>
      <c r="M2777">
        <v>5.4518028524740893E-2</v>
      </c>
      <c r="N2777" t="s">
        <v>10148</v>
      </c>
    </row>
    <row r="2778" spans="1:14" x14ac:dyDescent="0.3">
      <c r="A2778" t="s">
        <v>4818</v>
      </c>
      <c r="B2778" t="s">
        <v>4819</v>
      </c>
      <c r="C2778" t="s">
        <v>2601</v>
      </c>
      <c r="D2778" t="s">
        <v>12</v>
      </c>
      <c r="E2778">
        <v>37</v>
      </c>
      <c r="F2778" t="s">
        <v>4822</v>
      </c>
      <c r="G2778" t="s">
        <v>20</v>
      </c>
      <c r="H2778">
        <v>9357</v>
      </c>
      <c r="I2778" s="3">
        <v>44391</v>
      </c>
      <c r="J2778" t="s">
        <v>10148</v>
      </c>
      <c r="K2778">
        <v>0.53320256676369704</v>
      </c>
      <c r="L2778" t="s">
        <v>10148</v>
      </c>
      <c r="M2778">
        <v>0.53324671153065284</v>
      </c>
      <c r="N2778" t="s">
        <v>10148</v>
      </c>
    </row>
    <row r="2779" spans="1:14" x14ac:dyDescent="0.3">
      <c r="A2779" t="s">
        <v>4818</v>
      </c>
      <c r="B2779" t="s">
        <v>4819</v>
      </c>
      <c r="C2779" t="s">
        <v>2601</v>
      </c>
      <c r="D2779" t="s">
        <v>12</v>
      </c>
      <c r="E2779">
        <v>37</v>
      </c>
      <c r="F2779" t="s">
        <v>4823</v>
      </c>
      <c r="G2779" t="s">
        <v>14</v>
      </c>
      <c r="H2779">
        <v>5908</v>
      </c>
      <c r="I2779" s="3">
        <v>44780</v>
      </c>
      <c r="J2779" t="s">
        <v>10148</v>
      </c>
      <c r="K2779">
        <v>-3.1430515934425501E-2</v>
      </c>
      <c r="L2779" t="s">
        <v>10148</v>
      </c>
      <c r="M2779">
        <v>3.1433118121451047E-2</v>
      </c>
      <c r="N2779" t="s">
        <v>10148</v>
      </c>
    </row>
    <row r="2780" spans="1:14" x14ac:dyDescent="0.3">
      <c r="A2780" t="s">
        <v>4824</v>
      </c>
      <c r="B2780" t="s">
        <v>481</v>
      </c>
      <c r="C2780" t="s">
        <v>4825</v>
      </c>
      <c r="D2780" t="s">
        <v>12</v>
      </c>
      <c r="E2780">
        <v>63</v>
      </c>
      <c r="F2780" t="s">
        <v>4826</v>
      </c>
      <c r="G2780" t="s">
        <v>20</v>
      </c>
      <c r="H2780">
        <v>25419</v>
      </c>
      <c r="I2780" s="3">
        <v>44166</v>
      </c>
      <c r="J2780" t="s">
        <v>10149</v>
      </c>
      <c r="K2780">
        <v>3.1626999788533592</v>
      </c>
      <c r="L2780" t="s">
        <v>10149</v>
      </c>
      <c r="M2780">
        <v>3.1629618242798831</v>
      </c>
      <c r="N2780" t="s">
        <v>10149</v>
      </c>
    </row>
    <row r="2781" spans="1:14" x14ac:dyDescent="0.3">
      <c r="A2781" t="s">
        <v>4824</v>
      </c>
      <c r="B2781" t="s">
        <v>481</v>
      </c>
      <c r="C2781" t="s">
        <v>4825</v>
      </c>
      <c r="D2781" t="s">
        <v>12</v>
      </c>
      <c r="E2781">
        <v>63</v>
      </c>
      <c r="F2781" t="s">
        <v>4827</v>
      </c>
      <c r="G2781" t="s">
        <v>30</v>
      </c>
      <c r="H2781">
        <v>1569</v>
      </c>
      <c r="I2781" s="3">
        <v>45488</v>
      </c>
      <c r="J2781" t="s">
        <v>10148</v>
      </c>
      <c r="K2781">
        <v>-0.74176480002464118</v>
      </c>
      <c r="L2781" t="s">
        <v>10148</v>
      </c>
      <c r="M2781">
        <v>0.74182621202127097</v>
      </c>
      <c r="N2781" t="s">
        <v>10148</v>
      </c>
    </row>
    <row r="2782" spans="1:14" x14ac:dyDescent="0.3">
      <c r="A2782" t="s">
        <v>4824</v>
      </c>
      <c r="B2782" t="s">
        <v>481</v>
      </c>
      <c r="C2782" t="s">
        <v>4825</v>
      </c>
      <c r="D2782" t="s">
        <v>12</v>
      </c>
      <c r="E2782">
        <v>63</v>
      </c>
      <c r="F2782" t="s">
        <v>4828</v>
      </c>
      <c r="G2782" t="s">
        <v>14</v>
      </c>
      <c r="H2782">
        <v>7202</v>
      </c>
      <c r="I2782" s="3">
        <v>44029</v>
      </c>
      <c r="J2782" t="s">
        <v>10148</v>
      </c>
      <c r="K2782">
        <v>0.18040920833677501</v>
      </c>
      <c r="L2782" t="s">
        <v>10148</v>
      </c>
      <c r="M2782">
        <v>0.180424144728599</v>
      </c>
      <c r="N2782" t="s">
        <v>10148</v>
      </c>
    </row>
    <row r="2783" spans="1:14" x14ac:dyDescent="0.3">
      <c r="A2783" t="s">
        <v>4824</v>
      </c>
      <c r="B2783" t="s">
        <v>481</v>
      </c>
      <c r="C2783" t="s">
        <v>4825</v>
      </c>
      <c r="D2783" t="s">
        <v>12</v>
      </c>
      <c r="E2783">
        <v>63</v>
      </c>
      <c r="F2783" t="s">
        <v>4829</v>
      </c>
      <c r="G2783" t="s">
        <v>18</v>
      </c>
      <c r="H2783">
        <v>2046</v>
      </c>
      <c r="I2783" s="3">
        <v>44779</v>
      </c>
      <c r="J2783" t="s">
        <v>10148</v>
      </c>
      <c r="K2783">
        <v>-0.66367550444708112</v>
      </c>
      <c r="L2783" t="s">
        <v>10148</v>
      </c>
      <c r="M2783">
        <v>0.66373045129524788</v>
      </c>
      <c r="N2783" t="s">
        <v>10148</v>
      </c>
    </row>
    <row r="2784" spans="1:14" x14ac:dyDescent="0.3">
      <c r="A2784" t="s">
        <v>4830</v>
      </c>
      <c r="B2784" t="s">
        <v>4831</v>
      </c>
      <c r="C2784" t="s">
        <v>724</v>
      </c>
      <c r="D2784" t="s">
        <v>24</v>
      </c>
      <c r="E2784">
        <v>58</v>
      </c>
      <c r="F2784" t="s">
        <v>4832</v>
      </c>
      <c r="G2784" t="s">
        <v>30</v>
      </c>
      <c r="H2784">
        <v>5911</v>
      </c>
      <c r="I2784" s="3">
        <v>45450</v>
      </c>
      <c r="J2784" t="s">
        <v>10148</v>
      </c>
      <c r="K2784">
        <v>-3.0939388289283609E-2</v>
      </c>
      <c r="L2784" t="s">
        <v>10148</v>
      </c>
      <c r="M2784">
        <v>3.0941949814998079E-2</v>
      </c>
      <c r="N2784" t="s">
        <v>10148</v>
      </c>
    </row>
    <row r="2785" spans="1:14" x14ac:dyDescent="0.3">
      <c r="A2785" t="s">
        <v>4830</v>
      </c>
      <c r="B2785" t="s">
        <v>4831</v>
      </c>
      <c r="C2785" t="s">
        <v>724</v>
      </c>
      <c r="D2785" t="s">
        <v>24</v>
      </c>
      <c r="E2785">
        <v>58</v>
      </c>
      <c r="F2785" t="s">
        <v>4833</v>
      </c>
      <c r="G2785" t="s">
        <v>20</v>
      </c>
      <c r="H2785">
        <v>5988</v>
      </c>
      <c r="I2785" s="3">
        <v>45262</v>
      </c>
      <c r="J2785" t="s">
        <v>10148</v>
      </c>
      <c r="K2785">
        <v>-1.8333778730641851E-2</v>
      </c>
      <c r="L2785" t="s">
        <v>10148</v>
      </c>
      <c r="M2785">
        <v>1.8335296616038381E-2</v>
      </c>
      <c r="N2785" t="s">
        <v>10148</v>
      </c>
    </row>
    <row r="2786" spans="1:14" x14ac:dyDescent="0.3">
      <c r="A2786" t="s">
        <v>4830</v>
      </c>
      <c r="B2786" t="s">
        <v>4831</v>
      </c>
      <c r="C2786" t="s">
        <v>724</v>
      </c>
      <c r="D2786" t="s">
        <v>24</v>
      </c>
      <c r="E2786">
        <v>58</v>
      </c>
      <c r="F2786" t="s">
        <v>4834</v>
      </c>
      <c r="G2786" t="s">
        <v>16</v>
      </c>
      <c r="H2786">
        <v>5231</v>
      </c>
      <c r="I2786" s="3">
        <v>44693</v>
      </c>
      <c r="J2786" t="s">
        <v>10148</v>
      </c>
      <c r="K2786">
        <v>-0.1422616545214446</v>
      </c>
      <c r="L2786" t="s">
        <v>10148</v>
      </c>
      <c r="M2786">
        <v>0.14227343261100581</v>
      </c>
      <c r="N2786" t="s">
        <v>10148</v>
      </c>
    </row>
    <row r="2787" spans="1:14" x14ac:dyDescent="0.3">
      <c r="A2787" t="s">
        <v>4830</v>
      </c>
      <c r="B2787" t="s">
        <v>4831</v>
      </c>
      <c r="C2787" t="s">
        <v>724</v>
      </c>
      <c r="D2787" t="s">
        <v>24</v>
      </c>
      <c r="E2787">
        <v>58</v>
      </c>
      <c r="F2787" t="s">
        <v>4835</v>
      </c>
      <c r="G2787" t="s">
        <v>14</v>
      </c>
      <c r="H2787">
        <v>5356</v>
      </c>
      <c r="I2787" s="3">
        <v>44698</v>
      </c>
      <c r="J2787" t="s">
        <v>10148</v>
      </c>
      <c r="K2787">
        <v>-0.1217980026405327</v>
      </c>
      <c r="L2787" t="s">
        <v>10148</v>
      </c>
      <c r="M2787">
        <v>0.1218080865087985</v>
      </c>
      <c r="N2787" t="s">
        <v>10148</v>
      </c>
    </row>
    <row r="2788" spans="1:14" x14ac:dyDescent="0.3">
      <c r="A2788" t="s">
        <v>4836</v>
      </c>
      <c r="B2788" t="s">
        <v>4837</v>
      </c>
      <c r="C2788" t="s">
        <v>1380</v>
      </c>
      <c r="D2788" t="s">
        <v>24</v>
      </c>
      <c r="E2788">
        <v>75</v>
      </c>
      <c r="F2788" t="s">
        <v>4838</v>
      </c>
      <c r="G2788" t="s">
        <v>16</v>
      </c>
      <c r="H2788">
        <v>8751</v>
      </c>
      <c r="I2788" s="3">
        <v>45107</v>
      </c>
      <c r="J2788" t="s">
        <v>10148</v>
      </c>
      <c r="K2788">
        <v>0.43399478244503592</v>
      </c>
      <c r="L2788" t="s">
        <v>10148</v>
      </c>
      <c r="M2788">
        <v>0.43403071362715179</v>
      </c>
      <c r="N2788" t="s">
        <v>10148</v>
      </c>
    </row>
    <row r="2789" spans="1:14" x14ac:dyDescent="0.3">
      <c r="A2789" t="s">
        <v>4836</v>
      </c>
      <c r="B2789" t="s">
        <v>4837</v>
      </c>
      <c r="C2789" t="s">
        <v>1380</v>
      </c>
      <c r="D2789" t="s">
        <v>24</v>
      </c>
      <c r="E2789">
        <v>75</v>
      </c>
      <c r="F2789" t="s">
        <v>4839</v>
      </c>
      <c r="G2789" t="s">
        <v>30</v>
      </c>
      <c r="H2789">
        <v>7809</v>
      </c>
      <c r="I2789" s="3">
        <v>44984</v>
      </c>
      <c r="J2789" t="s">
        <v>10148</v>
      </c>
      <c r="K2789">
        <v>0.27978070187048348</v>
      </c>
      <c r="L2789" t="s">
        <v>10148</v>
      </c>
      <c r="M2789">
        <v>0.27980386540091762</v>
      </c>
      <c r="N2789" t="s">
        <v>10148</v>
      </c>
    </row>
    <row r="2790" spans="1:14" x14ac:dyDescent="0.3">
      <c r="A2790" t="s">
        <v>4836</v>
      </c>
      <c r="B2790" t="s">
        <v>4837</v>
      </c>
      <c r="C2790" t="s">
        <v>1380</v>
      </c>
      <c r="D2790" t="s">
        <v>24</v>
      </c>
      <c r="E2790">
        <v>75</v>
      </c>
      <c r="F2790" t="s">
        <v>4840</v>
      </c>
      <c r="G2790" t="s">
        <v>18</v>
      </c>
      <c r="H2790">
        <v>7077</v>
      </c>
      <c r="I2790" s="3">
        <v>44503</v>
      </c>
      <c r="J2790" t="s">
        <v>10148</v>
      </c>
      <c r="K2790">
        <v>0.15994555645586311</v>
      </c>
      <c r="L2790" t="s">
        <v>10148</v>
      </c>
      <c r="M2790">
        <v>0.15995879862639159</v>
      </c>
      <c r="N2790" t="s">
        <v>10148</v>
      </c>
    </row>
    <row r="2791" spans="1:14" x14ac:dyDescent="0.3">
      <c r="A2791" t="s">
        <v>4836</v>
      </c>
      <c r="B2791" t="s">
        <v>4837</v>
      </c>
      <c r="C2791" t="s">
        <v>1380</v>
      </c>
      <c r="D2791" t="s">
        <v>24</v>
      </c>
      <c r="E2791">
        <v>75</v>
      </c>
      <c r="F2791" t="s">
        <v>4841</v>
      </c>
      <c r="G2791" t="s">
        <v>14</v>
      </c>
      <c r="H2791">
        <v>7429</v>
      </c>
      <c r="I2791" s="3">
        <v>43906</v>
      </c>
      <c r="J2791" t="s">
        <v>10148</v>
      </c>
      <c r="K2791">
        <v>0.21757120015251111</v>
      </c>
      <c r="L2791" t="s">
        <v>10148</v>
      </c>
      <c r="M2791">
        <v>0.21758921325020739</v>
      </c>
      <c r="N2791" t="s">
        <v>10148</v>
      </c>
    </row>
    <row r="2792" spans="1:14" x14ac:dyDescent="0.3">
      <c r="A2792" t="s">
        <v>4842</v>
      </c>
      <c r="B2792" t="s">
        <v>4843</v>
      </c>
      <c r="C2792" t="s">
        <v>1303</v>
      </c>
      <c r="D2792" t="s">
        <v>12</v>
      </c>
      <c r="E2792">
        <v>21</v>
      </c>
      <c r="F2792" t="s">
        <v>4844</v>
      </c>
      <c r="G2792" t="s">
        <v>16</v>
      </c>
      <c r="H2792">
        <v>6662</v>
      </c>
      <c r="I2792" s="3">
        <v>45543</v>
      </c>
      <c r="J2792" t="s">
        <v>10148</v>
      </c>
      <c r="K2792">
        <v>9.2006232211235398E-2</v>
      </c>
      <c r="L2792" t="s">
        <v>10148</v>
      </c>
      <c r="M2792">
        <v>9.2013849567063405E-2</v>
      </c>
      <c r="N2792" t="s">
        <v>10148</v>
      </c>
    </row>
    <row r="2793" spans="1:14" x14ac:dyDescent="0.3">
      <c r="A2793" t="s">
        <v>4842</v>
      </c>
      <c r="B2793" t="s">
        <v>4843</v>
      </c>
      <c r="C2793" t="s">
        <v>1303</v>
      </c>
      <c r="D2793" t="s">
        <v>12</v>
      </c>
      <c r="E2793">
        <v>21</v>
      </c>
      <c r="F2793" t="s">
        <v>4845</v>
      </c>
      <c r="G2793" t="s">
        <v>30</v>
      </c>
      <c r="H2793">
        <v>3757</v>
      </c>
      <c r="I2793" s="3">
        <v>45222</v>
      </c>
      <c r="J2793" t="s">
        <v>10148</v>
      </c>
      <c r="K2793">
        <v>-0.38356903750115828</v>
      </c>
      <c r="L2793" t="s">
        <v>10148</v>
      </c>
      <c r="M2793">
        <v>0.38360079384823442</v>
      </c>
      <c r="N2793" t="s">
        <v>10148</v>
      </c>
    </row>
    <row r="2794" spans="1:14" x14ac:dyDescent="0.3">
      <c r="A2794" t="s">
        <v>4842</v>
      </c>
      <c r="B2794" t="s">
        <v>4843</v>
      </c>
      <c r="C2794" t="s">
        <v>1303</v>
      </c>
      <c r="D2794" t="s">
        <v>12</v>
      </c>
      <c r="E2794">
        <v>21</v>
      </c>
      <c r="F2794" t="s">
        <v>4846</v>
      </c>
      <c r="G2794" t="s">
        <v>14</v>
      </c>
      <c r="H2794">
        <v>9895</v>
      </c>
      <c r="I2794" s="3">
        <v>44513</v>
      </c>
      <c r="J2794" t="s">
        <v>10148</v>
      </c>
      <c r="K2794">
        <v>0.6212781244591421</v>
      </c>
      <c r="L2794" t="s">
        <v>10148</v>
      </c>
      <c r="M2794">
        <v>0.62132956115455307</v>
      </c>
      <c r="N2794" t="s">
        <v>10148</v>
      </c>
    </row>
    <row r="2795" spans="1:14" x14ac:dyDescent="0.3">
      <c r="A2795" t="s">
        <v>4842</v>
      </c>
      <c r="B2795" t="s">
        <v>4843</v>
      </c>
      <c r="C2795" t="s">
        <v>1303</v>
      </c>
      <c r="D2795" t="s">
        <v>12</v>
      </c>
      <c r="E2795">
        <v>21</v>
      </c>
      <c r="F2795" t="s">
        <v>4847</v>
      </c>
      <c r="G2795" t="s">
        <v>18</v>
      </c>
      <c r="H2795">
        <v>6174</v>
      </c>
      <c r="I2795" s="3">
        <v>43947</v>
      </c>
      <c r="J2795" t="s">
        <v>10148</v>
      </c>
      <c r="K2795">
        <v>1.211613526815513E-2</v>
      </c>
      <c r="L2795" t="s">
        <v>10148</v>
      </c>
      <c r="M2795">
        <v>1.211713838404609E-2</v>
      </c>
      <c r="N2795" t="s">
        <v>10148</v>
      </c>
    </row>
    <row r="2796" spans="1:14" x14ac:dyDescent="0.3">
      <c r="A2796" t="s">
        <v>4842</v>
      </c>
      <c r="B2796" t="s">
        <v>4843</v>
      </c>
      <c r="C2796" t="s">
        <v>1303</v>
      </c>
      <c r="D2796" t="s">
        <v>12</v>
      </c>
      <c r="E2796">
        <v>21</v>
      </c>
      <c r="F2796" t="s">
        <v>4848</v>
      </c>
      <c r="G2796" t="s">
        <v>20</v>
      </c>
      <c r="H2796">
        <v>7860</v>
      </c>
      <c r="I2796" s="3">
        <v>44455</v>
      </c>
      <c r="J2796" t="s">
        <v>10148</v>
      </c>
      <c r="K2796">
        <v>0.28812987183789551</v>
      </c>
      <c r="L2796" t="s">
        <v>10148</v>
      </c>
      <c r="M2796">
        <v>0.28815372661061822</v>
      </c>
      <c r="N2796" t="s">
        <v>10148</v>
      </c>
    </row>
    <row r="2797" spans="1:14" x14ac:dyDescent="0.3">
      <c r="A2797" t="s">
        <v>4849</v>
      </c>
      <c r="B2797" t="s">
        <v>4850</v>
      </c>
      <c r="C2797" t="s">
        <v>892</v>
      </c>
      <c r="D2797" t="s">
        <v>24</v>
      </c>
      <c r="E2797">
        <v>45</v>
      </c>
      <c r="F2797" t="s">
        <v>4851</v>
      </c>
      <c r="G2797" t="s">
        <v>18</v>
      </c>
      <c r="H2797">
        <v>2470</v>
      </c>
      <c r="I2797" s="3">
        <v>44655</v>
      </c>
      <c r="J2797" t="s">
        <v>10148</v>
      </c>
      <c r="K2797">
        <v>-0.5942627972670278</v>
      </c>
      <c r="L2797" t="s">
        <v>10148</v>
      </c>
      <c r="M2797">
        <v>0.5943119973165607</v>
      </c>
      <c r="N2797" t="s">
        <v>10148</v>
      </c>
    </row>
    <row r="2798" spans="1:14" x14ac:dyDescent="0.3">
      <c r="A2798" t="s">
        <v>4852</v>
      </c>
      <c r="B2798" t="s">
        <v>4853</v>
      </c>
      <c r="C2798" t="s">
        <v>2227</v>
      </c>
      <c r="D2798" t="s">
        <v>12</v>
      </c>
      <c r="E2798">
        <v>46</v>
      </c>
      <c r="F2798" t="s">
        <v>4854</v>
      </c>
      <c r="G2798" t="s">
        <v>30</v>
      </c>
      <c r="H2798">
        <v>6824</v>
      </c>
      <c r="I2798" s="3">
        <v>45127</v>
      </c>
      <c r="J2798" t="s">
        <v>10148</v>
      </c>
      <c r="K2798">
        <v>0.1185271250488973</v>
      </c>
      <c r="L2798" t="s">
        <v>10148</v>
      </c>
      <c r="M2798">
        <v>0.1185369381155241</v>
      </c>
      <c r="N2798" t="s">
        <v>10148</v>
      </c>
    </row>
    <row r="2799" spans="1:14" x14ac:dyDescent="0.3">
      <c r="A2799" t="s">
        <v>4852</v>
      </c>
      <c r="B2799" t="s">
        <v>4853</v>
      </c>
      <c r="C2799" t="s">
        <v>2227</v>
      </c>
      <c r="D2799" t="s">
        <v>12</v>
      </c>
      <c r="E2799">
        <v>46</v>
      </c>
      <c r="F2799" t="s">
        <v>4855</v>
      </c>
      <c r="G2799" t="s">
        <v>14</v>
      </c>
      <c r="H2799">
        <v>5114</v>
      </c>
      <c r="I2799" s="3">
        <v>44515</v>
      </c>
      <c r="J2799" t="s">
        <v>10148</v>
      </c>
      <c r="K2799">
        <v>-0.1614156326819782</v>
      </c>
      <c r="L2799" t="s">
        <v>10148</v>
      </c>
      <c r="M2799">
        <v>0.16142899656267179</v>
      </c>
      <c r="N2799" t="s">
        <v>10148</v>
      </c>
    </row>
    <row r="2800" spans="1:14" x14ac:dyDescent="0.3">
      <c r="A2800" t="s">
        <v>4852</v>
      </c>
      <c r="B2800" t="s">
        <v>4853</v>
      </c>
      <c r="C2800" t="s">
        <v>2227</v>
      </c>
      <c r="D2800" t="s">
        <v>12</v>
      </c>
      <c r="E2800">
        <v>46</v>
      </c>
      <c r="F2800" t="s">
        <v>4856</v>
      </c>
      <c r="G2800" t="s">
        <v>20</v>
      </c>
      <c r="H2800">
        <v>6818</v>
      </c>
      <c r="I2800" s="3">
        <v>45551</v>
      </c>
      <c r="J2800" t="s">
        <v>10148</v>
      </c>
      <c r="K2800">
        <v>0.1175448697586135</v>
      </c>
      <c r="L2800" t="s">
        <v>10148</v>
      </c>
      <c r="M2800">
        <v>0.11755460150261809</v>
      </c>
      <c r="N2800" t="s">
        <v>10148</v>
      </c>
    </row>
    <row r="2801" spans="1:14" x14ac:dyDescent="0.3">
      <c r="A2801" t="s">
        <v>4857</v>
      </c>
      <c r="B2801" t="s">
        <v>4858</v>
      </c>
      <c r="C2801" t="s">
        <v>4859</v>
      </c>
      <c r="D2801" t="s">
        <v>24</v>
      </c>
      <c r="E2801">
        <v>21</v>
      </c>
      <c r="F2801" t="s">
        <v>4860</v>
      </c>
      <c r="G2801" t="s">
        <v>18</v>
      </c>
      <c r="H2801">
        <v>4737</v>
      </c>
      <c r="I2801" s="3">
        <v>44787</v>
      </c>
      <c r="J2801" t="s">
        <v>10148</v>
      </c>
      <c r="K2801">
        <v>-0.22313400675480871</v>
      </c>
      <c r="L2801" t="s">
        <v>10148</v>
      </c>
      <c r="M2801">
        <v>0.22315248040692909</v>
      </c>
      <c r="N2801" t="s">
        <v>10148</v>
      </c>
    </row>
    <row r="2802" spans="1:14" x14ac:dyDescent="0.3">
      <c r="A2802" t="s">
        <v>4861</v>
      </c>
      <c r="B2802" t="s">
        <v>4862</v>
      </c>
      <c r="C2802" t="s">
        <v>211</v>
      </c>
      <c r="D2802" t="s">
        <v>24</v>
      </c>
      <c r="E2802">
        <v>62</v>
      </c>
      <c r="F2802" t="s">
        <v>4863</v>
      </c>
      <c r="G2802" t="s">
        <v>18</v>
      </c>
      <c r="H2802">
        <v>8857</v>
      </c>
      <c r="I2802" s="3">
        <v>45037</v>
      </c>
      <c r="J2802" t="s">
        <v>10148</v>
      </c>
      <c r="K2802">
        <v>0.45134795924004928</v>
      </c>
      <c r="L2802" t="s">
        <v>10148</v>
      </c>
      <c r="M2802">
        <v>0.45138532712182372</v>
      </c>
      <c r="N2802" t="s">
        <v>10148</v>
      </c>
    </row>
    <row r="2803" spans="1:14" x14ac:dyDescent="0.3">
      <c r="A2803" t="s">
        <v>4861</v>
      </c>
      <c r="B2803" t="s">
        <v>4862</v>
      </c>
      <c r="C2803" t="s">
        <v>211</v>
      </c>
      <c r="D2803" t="s">
        <v>24</v>
      </c>
      <c r="E2803">
        <v>62</v>
      </c>
      <c r="F2803" t="s">
        <v>4864</v>
      </c>
      <c r="G2803" t="s">
        <v>20</v>
      </c>
      <c r="H2803">
        <v>1439</v>
      </c>
      <c r="I2803" s="3">
        <v>45380</v>
      </c>
      <c r="J2803" t="s">
        <v>10148</v>
      </c>
      <c r="K2803">
        <v>-0.76304699798078957</v>
      </c>
      <c r="L2803" t="s">
        <v>10148</v>
      </c>
      <c r="M2803">
        <v>0.76311017196756659</v>
      </c>
      <c r="N2803" t="s">
        <v>10148</v>
      </c>
    </row>
    <row r="2804" spans="1:14" x14ac:dyDescent="0.3">
      <c r="A2804" t="s">
        <v>4861</v>
      </c>
      <c r="B2804" t="s">
        <v>4862</v>
      </c>
      <c r="C2804" t="s">
        <v>211</v>
      </c>
      <c r="D2804" t="s">
        <v>24</v>
      </c>
      <c r="E2804">
        <v>62</v>
      </c>
      <c r="F2804" t="s">
        <v>4865</v>
      </c>
      <c r="G2804" t="s">
        <v>14</v>
      </c>
      <c r="H2804">
        <v>2997</v>
      </c>
      <c r="I2804" s="3">
        <v>44979</v>
      </c>
      <c r="J2804" t="s">
        <v>10148</v>
      </c>
      <c r="K2804">
        <v>-0.50798804093710304</v>
      </c>
      <c r="L2804" t="s">
        <v>10148</v>
      </c>
      <c r="M2804">
        <v>0.50803009814965472</v>
      </c>
      <c r="N2804" t="s">
        <v>10148</v>
      </c>
    </row>
    <row r="2805" spans="1:14" x14ac:dyDescent="0.3">
      <c r="A2805" t="s">
        <v>4861</v>
      </c>
      <c r="B2805" t="s">
        <v>4862</v>
      </c>
      <c r="C2805" t="s">
        <v>211</v>
      </c>
      <c r="D2805" t="s">
        <v>24</v>
      </c>
      <c r="E2805">
        <v>62</v>
      </c>
      <c r="F2805" t="s">
        <v>4866</v>
      </c>
      <c r="G2805" t="s">
        <v>30</v>
      </c>
      <c r="H2805">
        <v>5503</v>
      </c>
      <c r="I2805" s="3">
        <v>43915</v>
      </c>
      <c r="J2805" t="s">
        <v>10148</v>
      </c>
      <c r="K2805">
        <v>-9.773274802858023E-2</v>
      </c>
      <c r="L2805" t="s">
        <v>10148</v>
      </c>
      <c r="M2805">
        <v>9.7740839492602719E-2</v>
      </c>
      <c r="N2805" t="s">
        <v>10148</v>
      </c>
    </row>
    <row r="2806" spans="1:14" x14ac:dyDescent="0.3">
      <c r="A2806" t="s">
        <v>4867</v>
      </c>
      <c r="B2806" t="s">
        <v>4868</v>
      </c>
      <c r="C2806" t="s">
        <v>2395</v>
      </c>
      <c r="D2806" t="s">
        <v>12</v>
      </c>
      <c r="E2806">
        <v>58</v>
      </c>
      <c r="F2806" t="s">
        <v>4869</v>
      </c>
      <c r="G2806" t="s">
        <v>18</v>
      </c>
      <c r="H2806">
        <v>23872</v>
      </c>
      <c r="I2806" s="3">
        <v>44036</v>
      </c>
      <c r="J2806" t="s">
        <v>10149</v>
      </c>
      <c r="K2806">
        <v>2.9094418231751931</v>
      </c>
      <c r="L2806" t="s">
        <v>10148</v>
      </c>
      <c r="M2806">
        <v>2.9096827009189652</v>
      </c>
      <c r="N2806" t="s">
        <v>10148</v>
      </c>
    </row>
    <row r="2807" spans="1:14" x14ac:dyDescent="0.3">
      <c r="A2807" t="s">
        <v>4867</v>
      </c>
      <c r="B2807" t="s">
        <v>4868</v>
      </c>
      <c r="C2807" t="s">
        <v>2395</v>
      </c>
      <c r="D2807" t="s">
        <v>12</v>
      </c>
      <c r="E2807">
        <v>58</v>
      </c>
      <c r="F2807" t="s">
        <v>4870</v>
      </c>
      <c r="G2807" t="s">
        <v>20</v>
      </c>
      <c r="H2807">
        <v>2334</v>
      </c>
      <c r="I2807" s="3">
        <v>44640</v>
      </c>
      <c r="J2807" t="s">
        <v>10148</v>
      </c>
      <c r="K2807">
        <v>-0.61652725051346002</v>
      </c>
      <c r="L2807" t="s">
        <v>10148</v>
      </c>
      <c r="M2807">
        <v>0.61657829387576224</v>
      </c>
      <c r="N2807" t="s">
        <v>10148</v>
      </c>
    </row>
    <row r="2808" spans="1:14" x14ac:dyDescent="0.3">
      <c r="A2808" t="s">
        <v>4871</v>
      </c>
      <c r="B2808" t="s">
        <v>4872</v>
      </c>
      <c r="C2808" t="s">
        <v>93</v>
      </c>
      <c r="D2808" t="s">
        <v>24</v>
      </c>
      <c r="E2808">
        <v>35</v>
      </c>
      <c r="F2808" t="s">
        <v>4873</v>
      </c>
      <c r="G2808" t="s">
        <v>18</v>
      </c>
      <c r="H2808">
        <v>1201</v>
      </c>
      <c r="I2808" s="3">
        <v>44284</v>
      </c>
      <c r="J2808" t="s">
        <v>10148</v>
      </c>
      <c r="K2808">
        <v>-0.80200979116204596</v>
      </c>
      <c r="L2808" t="s">
        <v>10148</v>
      </c>
      <c r="M2808">
        <v>0.80207619094616933</v>
      </c>
      <c r="N2808" t="s">
        <v>10148</v>
      </c>
    </row>
    <row r="2809" spans="1:14" x14ac:dyDescent="0.3">
      <c r="A2809" t="s">
        <v>4874</v>
      </c>
      <c r="B2809" t="s">
        <v>4875</v>
      </c>
      <c r="C2809" t="s">
        <v>444</v>
      </c>
      <c r="D2809" t="s">
        <v>24</v>
      </c>
      <c r="E2809">
        <v>60</v>
      </c>
      <c r="F2809" t="s">
        <v>4876</v>
      </c>
      <c r="G2809" t="s">
        <v>14</v>
      </c>
      <c r="H2809">
        <v>4657</v>
      </c>
      <c r="I2809" s="3">
        <v>44453</v>
      </c>
      <c r="J2809" t="s">
        <v>10148</v>
      </c>
      <c r="K2809">
        <v>-0.23623074395859231</v>
      </c>
      <c r="L2809" t="s">
        <v>10148</v>
      </c>
      <c r="M2809">
        <v>0.23625030191234181</v>
      </c>
      <c r="N2809" t="s">
        <v>10148</v>
      </c>
    </row>
    <row r="2810" spans="1:14" x14ac:dyDescent="0.3">
      <c r="A2810" t="s">
        <v>4874</v>
      </c>
      <c r="B2810" t="s">
        <v>4875</v>
      </c>
      <c r="C2810" t="s">
        <v>444</v>
      </c>
      <c r="D2810" t="s">
        <v>24</v>
      </c>
      <c r="E2810">
        <v>60</v>
      </c>
      <c r="F2810" t="s">
        <v>4877</v>
      </c>
      <c r="G2810" t="s">
        <v>18</v>
      </c>
      <c r="H2810">
        <v>1120</v>
      </c>
      <c r="I2810" s="3">
        <v>45523</v>
      </c>
      <c r="J2810" t="s">
        <v>10148</v>
      </c>
      <c r="K2810">
        <v>-0.81527023758087691</v>
      </c>
      <c r="L2810" t="s">
        <v>10148</v>
      </c>
      <c r="M2810">
        <v>0.81533773522039965</v>
      </c>
      <c r="N2810" t="s">
        <v>10148</v>
      </c>
    </row>
    <row r="2811" spans="1:14" x14ac:dyDescent="0.3">
      <c r="A2811" t="s">
        <v>4874</v>
      </c>
      <c r="B2811" t="s">
        <v>4875</v>
      </c>
      <c r="C2811" t="s">
        <v>444</v>
      </c>
      <c r="D2811" t="s">
        <v>24</v>
      </c>
      <c r="E2811">
        <v>60</v>
      </c>
      <c r="F2811" t="s">
        <v>4878</v>
      </c>
      <c r="G2811" t="s">
        <v>20</v>
      </c>
      <c r="H2811">
        <v>7363</v>
      </c>
      <c r="I2811" s="3">
        <v>43910</v>
      </c>
      <c r="J2811" t="s">
        <v>10148</v>
      </c>
      <c r="K2811">
        <v>0.20676639195938959</v>
      </c>
      <c r="L2811" t="s">
        <v>10148</v>
      </c>
      <c r="M2811">
        <v>0.20678351050824201</v>
      </c>
      <c r="N2811" t="s">
        <v>10148</v>
      </c>
    </row>
    <row r="2812" spans="1:14" x14ac:dyDescent="0.3">
      <c r="A2812" t="s">
        <v>4874</v>
      </c>
      <c r="B2812" t="s">
        <v>4875</v>
      </c>
      <c r="C2812" t="s">
        <v>444</v>
      </c>
      <c r="D2812" t="s">
        <v>24</v>
      </c>
      <c r="E2812">
        <v>60</v>
      </c>
      <c r="F2812" t="s">
        <v>4879</v>
      </c>
      <c r="G2812" t="s">
        <v>30</v>
      </c>
      <c r="H2812">
        <v>6866</v>
      </c>
      <c r="I2812" s="3">
        <v>44292</v>
      </c>
      <c r="J2812" t="s">
        <v>10148</v>
      </c>
      <c r="K2812">
        <v>0.12540291208088369</v>
      </c>
      <c r="L2812" t="s">
        <v>10148</v>
      </c>
      <c r="M2812">
        <v>0.12541329440586571</v>
      </c>
      <c r="N2812" t="s">
        <v>10148</v>
      </c>
    </row>
    <row r="2813" spans="1:14" x14ac:dyDescent="0.3">
      <c r="A2813" t="s">
        <v>4880</v>
      </c>
      <c r="B2813" t="s">
        <v>4881</v>
      </c>
      <c r="C2813" t="s">
        <v>943</v>
      </c>
      <c r="D2813" t="s">
        <v>12</v>
      </c>
      <c r="E2813">
        <v>49</v>
      </c>
      <c r="F2813" t="s">
        <v>4882</v>
      </c>
      <c r="G2813" t="s">
        <v>20</v>
      </c>
      <c r="H2813">
        <v>8598</v>
      </c>
      <c r="I2813" s="3">
        <v>45108</v>
      </c>
      <c r="J2813" t="s">
        <v>10148</v>
      </c>
      <c r="K2813">
        <v>0.40894727254279972</v>
      </c>
      <c r="L2813" t="s">
        <v>10148</v>
      </c>
      <c r="M2813">
        <v>0.40898112999805009</v>
      </c>
      <c r="N2813" t="s">
        <v>10148</v>
      </c>
    </row>
    <row r="2814" spans="1:14" x14ac:dyDescent="0.3">
      <c r="A2814" t="s">
        <v>4880</v>
      </c>
      <c r="B2814" t="s">
        <v>4881</v>
      </c>
      <c r="C2814" t="s">
        <v>943</v>
      </c>
      <c r="D2814" t="s">
        <v>12</v>
      </c>
      <c r="E2814">
        <v>49</v>
      </c>
      <c r="F2814" t="s">
        <v>4883</v>
      </c>
      <c r="G2814" t="s">
        <v>14</v>
      </c>
      <c r="H2814">
        <v>1974</v>
      </c>
      <c r="I2814" s="3">
        <v>44837</v>
      </c>
      <c r="J2814" t="s">
        <v>10148</v>
      </c>
      <c r="K2814">
        <v>-0.67546256793048642</v>
      </c>
      <c r="L2814" t="s">
        <v>10148</v>
      </c>
      <c r="M2814">
        <v>0.67551849065011937</v>
      </c>
      <c r="N2814" t="s">
        <v>10148</v>
      </c>
    </row>
    <row r="2815" spans="1:14" x14ac:dyDescent="0.3">
      <c r="A2815" t="s">
        <v>4880</v>
      </c>
      <c r="B2815" t="s">
        <v>4881</v>
      </c>
      <c r="C2815" t="s">
        <v>943</v>
      </c>
      <c r="D2815" t="s">
        <v>12</v>
      </c>
      <c r="E2815">
        <v>49</v>
      </c>
      <c r="F2815" t="s">
        <v>4884</v>
      </c>
      <c r="G2815" t="s">
        <v>18</v>
      </c>
      <c r="H2815">
        <v>1923</v>
      </c>
      <c r="I2815" s="3">
        <v>44965</v>
      </c>
      <c r="J2815" t="s">
        <v>10148</v>
      </c>
      <c r="K2815">
        <v>-0.68381173789789851</v>
      </c>
      <c r="L2815" t="s">
        <v>10148</v>
      </c>
      <c r="M2815">
        <v>0.68386835185981987</v>
      </c>
      <c r="N2815" t="s">
        <v>10148</v>
      </c>
    </row>
    <row r="2816" spans="1:14" x14ac:dyDescent="0.3">
      <c r="A2816" t="s">
        <v>4880</v>
      </c>
      <c r="B2816" t="s">
        <v>4881</v>
      </c>
      <c r="C2816" t="s">
        <v>943</v>
      </c>
      <c r="D2816" t="s">
        <v>12</v>
      </c>
      <c r="E2816">
        <v>49</v>
      </c>
      <c r="F2816" t="s">
        <v>4885</v>
      </c>
      <c r="G2816" t="s">
        <v>16</v>
      </c>
      <c r="H2816">
        <v>1938</v>
      </c>
      <c r="I2816" s="3">
        <v>44674</v>
      </c>
      <c r="J2816" t="s">
        <v>10148</v>
      </c>
      <c r="K2816">
        <v>-0.68135609967218913</v>
      </c>
      <c r="L2816" t="s">
        <v>10148</v>
      </c>
      <c r="M2816">
        <v>0.68141251032755501</v>
      </c>
      <c r="N2816" t="s">
        <v>10148</v>
      </c>
    </row>
    <row r="2817" spans="1:14" x14ac:dyDescent="0.3">
      <c r="A2817" t="s">
        <v>4886</v>
      </c>
      <c r="B2817" t="s">
        <v>4887</v>
      </c>
      <c r="C2817" t="s">
        <v>1221</v>
      </c>
      <c r="D2817" t="s">
        <v>12</v>
      </c>
      <c r="E2817">
        <v>55</v>
      </c>
      <c r="F2817" t="s">
        <v>4888</v>
      </c>
      <c r="G2817" t="s">
        <v>30</v>
      </c>
      <c r="H2817">
        <v>352</v>
      </c>
      <c r="I2817" s="3">
        <v>44876</v>
      </c>
      <c r="J2817" t="s">
        <v>10148</v>
      </c>
      <c r="K2817">
        <v>-0.94099891473719988</v>
      </c>
      <c r="L2817" t="s">
        <v>10148</v>
      </c>
      <c r="M2817">
        <v>0.94107682167236129</v>
      </c>
      <c r="N2817" t="s">
        <v>10148</v>
      </c>
    </row>
    <row r="2818" spans="1:14" x14ac:dyDescent="0.3">
      <c r="A2818" t="s">
        <v>4886</v>
      </c>
      <c r="B2818" t="s">
        <v>4887</v>
      </c>
      <c r="C2818" t="s">
        <v>1221</v>
      </c>
      <c r="D2818" t="s">
        <v>12</v>
      </c>
      <c r="E2818">
        <v>55</v>
      </c>
      <c r="F2818" t="s">
        <v>4889</v>
      </c>
      <c r="G2818" t="s">
        <v>16</v>
      </c>
      <c r="H2818">
        <v>6414</v>
      </c>
      <c r="I2818" s="3">
        <v>43962</v>
      </c>
      <c r="J2818" t="s">
        <v>10148</v>
      </c>
      <c r="K2818">
        <v>5.1406346879506078E-2</v>
      </c>
      <c r="L2818" t="s">
        <v>10148</v>
      </c>
      <c r="M2818">
        <v>5.1410602900284111E-2</v>
      </c>
      <c r="N2818" t="s">
        <v>10148</v>
      </c>
    </row>
    <row r="2819" spans="1:14" x14ac:dyDescent="0.3">
      <c r="A2819" t="s">
        <v>4886</v>
      </c>
      <c r="B2819" t="s">
        <v>4887</v>
      </c>
      <c r="C2819" t="s">
        <v>1221</v>
      </c>
      <c r="D2819" t="s">
        <v>12</v>
      </c>
      <c r="E2819">
        <v>55</v>
      </c>
      <c r="F2819" t="s">
        <v>4890</v>
      </c>
      <c r="G2819" t="s">
        <v>14</v>
      </c>
      <c r="H2819">
        <v>7260</v>
      </c>
      <c r="I2819" s="3">
        <v>45314</v>
      </c>
      <c r="J2819" t="s">
        <v>10148</v>
      </c>
      <c r="K2819">
        <v>0.18990434280951821</v>
      </c>
      <c r="L2819" t="s">
        <v>10148</v>
      </c>
      <c r="M2819">
        <v>0.18992006532002309</v>
      </c>
      <c r="N2819" t="s">
        <v>10148</v>
      </c>
    </row>
    <row r="2820" spans="1:14" x14ac:dyDescent="0.3">
      <c r="A2820" t="s">
        <v>4891</v>
      </c>
      <c r="B2820" t="s">
        <v>4892</v>
      </c>
      <c r="C2820" t="s">
        <v>620</v>
      </c>
      <c r="D2820" t="s">
        <v>24</v>
      </c>
      <c r="E2820">
        <v>35</v>
      </c>
      <c r="F2820" t="s">
        <v>4893</v>
      </c>
      <c r="G2820" t="s">
        <v>30</v>
      </c>
      <c r="H2820">
        <v>5578</v>
      </c>
      <c r="I2820" s="3">
        <v>44953</v>
      </c>
      <c r="J2820" t="s">
        <v>10148</v>
      </c>
      <c r="K2820">
        <v>-8.5454556900033049E-2</v>
      </c>
      <c r="L2820" t="s">
        <v>10148</v>
      </c>
      <c r="M2820">
        <v>8.5461631831278334E-2</v>
      </c>
      <c r="N2820" t="s">
        <v>10148</v>
      </c>
    </row>
    <row r="2821" spans="1:14" x14ac:dyDescent="0.3">
      <c r="A2821" t="s">
        <v>4891</v>
      </c>
      <c r="B2821" t="s">
        <v>4892</v>
      </c>
      <c r="C2821" t="s">
        <v>620</v>
      </c>
      <c r="D2821" t="s">
        <v>24</v>
      </c>
      <c r="E2821">
        <v>35</v>
      </c>
      <c r="F2821" t="s">
        <v>4894</v>
      </c>
      <c r="G2821" t="s">
        <v>20</v>
      </c>
      <c r="H2821">
        <v>5485</v>
      </c>
      <c r="I2821" s="3">
        <v>44144</v>
      </c>
      <c r="J2821" t="s">
        <v>10148</v>
      </c>
      <c r="K2821">
        <v>-0.1006795138994315</v>
      </c>
      <c r="L2821" t="s">
        <v>10148</v>
      </c>
      <c r="M2821">
        <v>0.10068784933132061</v>
      </c>
      <c r="N2821" t="s">
        <v>10148</v>
      </c>
    </row>
    <row r="2822" spans="1:14" x14ac:dyDescent="0.3">
      <c r="A2822" t="s">
        <v>4895</v>
      </c>
      <c r="B2822" t="s">
        <v>4896</v>
      </c>
      <c r="C2822" t="s">
        <v>388</v>
      </c>
      <c r="D2822" t="s">
        <v>24</v>
      </c>
      <c r="E2822">
        <v>42</v>
      </c>
      <c r="F2822" t="s">
        <v>4897</v>
      </c>
      <c r="G2822" t="s">
        <v>14</v>
      </c>
      <c r="H2822">
        <v>9793</v>
      </c>
      <c r="I2822" s="3">
        <v>45365</v>
      </c>
      <c r="J2822" t="s">
        <v>10148</v>
      </c>
      <c r="K2822">
        <v>0.60457978452431793</v>
      </c>
      <c r="L2822" t="s">
        <v>10148</v>
      </c>
      <c r="M2822">
        <v>0.60462983873515197</v>
      </c>
      <c r="N2822" t="s">
        <v>10148</v>
      </c>
    </row>
    <row r="2823" spans="1:14" x14ac:dyDescent="0.3">
      <c r="A2823" t="s">
        <v>4898</v>
      </c>
      <c r="B2823" t="s">
        <v>4899</v>
      </c>
      <c r="C2823" t="s">
        <v>11</v>
      </c>
      <c r="D2823" t="s">
        <v>24</v>
      </c>
      <c r="E2823">
        <v>80</v>
      </c>
      <c r="F2823" t="s">
        <v>4900</v>
      </c>
      <c r="G2823" t="s">
        <v>16</v>
      </c>
      <c r="H2823">
        <v>733</v>
      </c>
      <c r="I2823" s="3">
        <v>44459</v>
      </c>
      <c r="J2823" t="s">
        <v>10148</v>
      </c>
      <c r="K2823">
        <v>-0.87862570380418026</v>
      </c>
      <c r="L2823" t="s">
        <v>10148</v>
      </c>
      <c r="M2823">
        <v>0.87869844675283348</v>
      </c>
      <c r="N2823" t="s">
        <v>10148</v>
      </c>
    </row>
    <row r="2824" spans="1:14" x14ac:dyDescent="0.3">
      <c r="A2824" t="s">
        <v>4898</v>
      </c>
      <c r="B2824" t="s">
        <v>4899</v>
      </c>
      <c r="C2824" t="s">
        <v>11</v>
      </c>
      <c r="D2824" t="s">
        <v>24</v>
      </c>
      <c r="E2824">
        <v>80</v>
      </c>
      <c r="F2824" t="s">
        <v>4901</v>
      </c>
      <c r="G2824" t="s">
        <v>20</v>
      </c>
      <c r="H2824">
        <v>6475</v>
      </c>
      <c r="I2824" s="3">
        <v>45013</v>
      </c>
      <c r="J2824" t="s">
        <v>10148</v>
      </c>
      <c r="K2824">
        <v>6.1392608997391122E-2</v>
      </c>
      <c r="L2824" t="s">
        <v>10148</v>
      </c>
      <c r="M2824">
        <v>6.1397691798161277E-2</v>
      </c>
      <c r="N2824" t="s">
        <v>10148</v>
      </c>
    </row>
    <row r="2825" spans="1:14" x14ac:dyDescent="0.3">
      <c r="A2825" t="s">
        <v>4898</v>
      </c>
      <c r="B2825" t="s">
        <v>4899</v>
      </c>
      <c r="C2825" t="s">
        <v>11</v>
      </c>
      <c r="D2825" t="s">
        <v>24</v>
      </c>
      <c r="E2825">
        <v>80</v>
      </c>
      <c r="F2825" t="s">
        <v>4902</v>
      </c>
      <c r="G2825" t="s">
        <v>30</v>
      </c>
      <c r="H2825">
        <v>5888</v>
      </c>
      <c r="I2825" s="3">
        <v>44256</v>
      </c>
      <c r="J2825" t="s">
        <v>10148</v>
      </c>
      <c r="K2825">
        <v>-3.4704700235371408E-2</v>
      </c>
      <c r="L2825" t="s">
        <v>10148</v>
      </c>
      <c r="M2825">
        <v>3.4707573497804227E-2</v>
      </c>
      <c r="N2825" t="s">
        <v>10148</v>
      </c>
    </row>
    <row r="2826" spans="1:14" x14ac:dyDescent="0.3">
      <c r="A2826" t="s">
        <v>4898</v>
      </c>
      <c r="B2826" t="s">
        <v>4899</v>
      </c>
      <c r="C2826" t="s">
        <v>11</v>
      </c>
      <c r="D2826" t="s">
        <v>24</v>
      </c>
      <c r="E2826">
        <v>80</v>
      </c>
      <c r="F2826" t="s">
        <v>4903</v>
      </c>
      <c r="G2826" t="s">
        <v>14</v>
      </c>
      <c r="H2826">
        <v>1126</v>
      </c>
      <c r="I2826" s="3">
        <v>44306</v>
      </c>
      <c r="J2826" t="s">
        <v>10148</v>
      </c>
      <c r="K2826">
        <v>-0.81428798229059307</v>
      </c>
      <c r="L2826" t="s">
        <v>10148</v>
      </c>
      <c r="M2826">
        <v>0.81435539860749373</v>
      </c>
      <c r="N2826" t="s">
        <v>10148</v>
      </c>
    </row>
    <row r="2827" spans="1:14" x14ac:dyDescent="0.3">
      <c r="A2827" t="s">
        <v>4904</v>
      </c>
      <c r="B2827" t="s">
        <v>4905</v>
      </c>
      <c r="C2827" t="s">
        <v>222</v>
      </c>
      <c r="D2827" t="s">
        <v>12</v>
      </c>
      <c r="E2827">
        <v>31</v>
      </c>
      <c r="F2827" t="s">
        <v>4906</v>
      </c>
      <c r="G2827" t="s">
        <v>16</v>
      </c>
      <c r="H2827">
        <v>4661</v>
      </c>
      <c r="I2827" s="3">
        <v>44329</v>
      </c>
      <c r="J2827" t="s">
        <v>10148</v>
      </c>
      <c r="K2827">
        <v>-0.23557590709840309</v>
      </c>
      <c r="L2827" t="s">
        <v>10148</v>
      </c>
      <c r="M2827">
        <v>0.23559541083707111</v>
      </c>
      <c r="N2827" t="s">
        <v>10148</v>
      </c>
    </row>
    <row r="2828" spans="1:14" x14ac:dyDescent="0.3">
      <c r="A2828" t="s">
        <v>4904</v>
      </c>
      <c r="B2828" t="s">
        <v>4905</v>
      </c>
      <c r="C2828" t="s">
        <v>222</v>
      </c>
      <c r="D2828" t="s">
        <v>12</v>
      </c>
      <c r="E2828">
        <v>31</v>
      </c>
      <c r="F2828" t="s">
        <v>4907</v>
      </c>
      <c r="G2828" t="s">
        <v>20</v>
      </c>
      <c r="H2828">
        <v>1659</v>
      </c>
      <c r="I2828" s="3">
        <v>44850</v>
      </c>
      <c r="J2828" t="s">
        <v>10148</v>
      </c>
      <c r="K2828">
        <v>-0.72703097067038458</v>
      </c>
      <c r="L2828" t="s">
        <v>10148</v>
      </c>
      <c r="M2828">
        <v>0.72709116282768171</v>
      </c>
      <c r="N2828" t="s">
        <v>10148</v>
      </c>
    </row>
    <row r="2829" spans="1:14" x14ac:dyDescent="0.3">
      <c r="A2829" t="s">
        <v>4908</v>
      </c>
      <c r="B2829" t="s">
        <v>1358</v>
      </c>
      <c r="C2829" t="s">
        <v>3782</v>
      </c>
      <c r="D2829" t="s">
        <v>12</v>
      </c>
      <c r="E2829">
        <v>47</v>
      </c>
      <c r="F2829" t="s">
        <v>4909</v>
      </c>
      <c r="G2829" t="s">
        <v>18</v>
      </c>
      <c r="H2829">
        <v>2139</v>
      </c>
      <c r="I2829" s="3">
        <v>45222</v>
      </c>
      <c r="J2829" t="s">
        <v>10148</v>
      </c>
      <c r="K2829">
        <v>-0.64845054744768271</v>
      </c>
      <c r="L2829" t="s">
        <v>10148</v>
      </c>
      <c r="M2829">
        <v>0.64850423379520572</v>
      </c>
      <c r="N2829" t="s">
        <v>10148</v>
      </c>
    </row>
    <row r="2830" spans="1:14" x14ac:dyDescent="0.3">
      <c r="A2830" t="s">
        <v>4908</v>
      </c>
      <c r="B2830" t="s">
        <v>1358</v>
      </c>
      <c r="C2830" t="s">
        <v>3782</v>
      </c>
      <c r="D2830" t="s">
        <v>12</v>
      </c>
      <c r="E2830">
        <v>47</v>
      </c>
      <c r="F2830" t="s">
        <v>4910</v>
      </c>
      <c r="G2830" t="s">
        <v>30</v>
      </c>
      <c r="H2830">
        <v>2819</v>
      </c>
      <c r="I2830" s="3">
        <v>44174</v>
      </c>
      <c r="J2830" t="s">
        <v>10148</v>
      </c>
      <c r="K2830">
        <v>-0.5371282812155217</v>
      </c>
      <c r="L2830" t="s">
        <v>10148</v>
      </c>
      <c r="M2830">
        <v>0.53717275099919792</v>
      </c>
      <c r="N2830" t="s">
        <v>10148</v>
      </c>
    </row>
    <row r="2831" spans="1:14" x14ac:dyDescent="0.3">
      <c r="A2831" t="s">
        <v>4908</v>
      </c>
      <c r="B2831" t="s">
        <v>1358</v>
      </c>
      <c r="C2831" t="s">
        <v>3782</v>
      </c>
      <c r="D2831" t="s">
        <v>12</v>
      </c>
      <c r="E2831">
        <v>47</v>
      </c>
      <c r="F2831" t="s">
        <v>4911</v>
      </c>
      <c r="G2831" t="s">
        <v>20</v>
      </c>
      <c r="H2831">
        <v>3375</v>
      </c>
      <c r="I2831" s="3">
        <v>44274</v>
      </c>
      <c r="J2831" t="s">
        <v>10148</v>
      </c>
      <c r="K2831">
        <v>-0.44610595764922528</v>
      </c>
      <c r="L2831" t="s">
        <v>10148</v>
      </c>
      <c r="M2831">
        <v>0.44614289153657988</v>
      </c>
      <c r="N2831" t="s">
        <v>10148</v>
      </c>
    </row>
    <row r="2832" spans="1:14" x14ac:dyDescent="0.3">
      <c r="A2832" t="s">
        <v>4912</v>
      </c>
      <c r="B2832" t="s">
        <v>4913</v>
      </c>
      <c r="C2832" t="s">
        <v>68</v>
      </c>
      <c r="D2832" t="s">
        <v>24</v>
      </c>
      <c r="E2832">
        <v>80</v>
      </c>
      <c r="F2832" t="s">
        <v>4914</v>
      </c>
      <c r="G2832" t="s">
        <v>16</v>
      </c>
      <c r="H2832">
        <v>228</v>
      </c>
      <c r="I2832" s="3">
        <v>44757</v>
      </c>
      <c r="J2832" t="s">
        <v>10148</v>
      </c>
      <c r="K2832">
        <v>-0.96129885740306453</v>
      </c>
      <c r="L2832" t="s">
        <v>10148</v>
      </c>
      <c r="M2832">
        <v>0.96137844500575098</v>
      </c>
      <c r="N2832" t="s">
        <v>10148</v>
      </c>
    </row>
    <row r="2833" spans="1:14" x14ac:dyDescent="0.3">
      <c r="A2833" t="s">
        <v>4915</v>
      </c>
      <c r="B2833" t="s">
        <v>4916</v>
      </c>
      <c r="C2833" t="s">
        <v>4041</v>
      </c>
      <c r="D2833" t="s">
        <v>12</v>
      </c>
      <c r="E2833">
        <v>52</v>
      </c>
      <c r="F2833" t="s">
        <v>4917</v>
      </c>
      <c r="G2833" t="s">
        <v>20</v>
      </c>
      <c r="H2833">
        <v>5893</v>
      </c>
      <c r="I2833" s="3">
        <v>44528</v>
      </c>
      <c r="J2833" t="s">
        <v>10148</v>
      </c>
      <c r="K2833">
        <v>-3.3886154160134928E-2</v>
      </c>
      <c r="L2833" t="s">
        <v>10148</v>
      </c>
      <c r="M2833">
        <v>3.3888959653715932E-2</v>
      </c>
      <c r="N2833" t="s">
        <v>10148</v>
      </c>
    </row>
    <row r="2834" spans="1:14" x14ac:dyDescent="0.3">
      <c r="A2834" t="s">
        <v>4915</v>
      </c>
      <c r="B2834" t="s">
        <v>4916</v>
      </c>
      <c r="C2834" t="s">
        <v>4041</v>
      </c>
      <c r="D2834" t="s">
        <v>12</v>
      </c>
      <c r="E2834">
        <v>52</v>
      </c>
      <c r="F2834" t="s">
        <v>4918</v>
      </c>
      <c r="G2834" t="s">
        <v>30</v>
      </c>
      <c r="H2834">
        <v>2581</v>
      </c>
      <c r="I2834" s="3">
        <v>44250</v>
      </c>
      <c r="J2834" t="s">
        <v>10148</v>
      </c>
      <c r="K2834">
        <v>-0.57609107439677798</v>
      </c>
      <c r="L2834" t="s">
        <v>10148</v>
      </c>
      <c r="M2834">
        <v>0.57613876997780067</v>
      </c>
      <c r="N2834" t="s">
        <v>10148</v>
      </c>
    </row>
    <row r="2835" spans="1:14" x14ac:dyDescent="0.3">
      <c r="A2835" t="s">
        <v>4915</v>
      </c>
      <c r="B2835" t="s">
        <v>4916</v>
      </c>
      <c r="C2835" t="s">
        <v>4041</v>
      </c>
      <c r="D2835" t="s">
        <v>12</v>
      </c>
      <c r="E2835">
        <v>52</v>
      </c>
      <c r="F2835" t="s">
        <v>4919</v>
      </c>
      <c r="G2835" t="s">
        <v>14</v>
      </c>
      <c r="H2835">
        <v>7073</v>
      </c>
      <c r="I2835" s="3">
        <v>43834</v>
      </c>
      <c r="J2835" t="s">
        <v>10148</v>
      </c>
      <c r="K2835">
        <v>0.1592907195956739</v>
      </c>
      <c r="L2835" t="s">
        <v>10148</v>
      </c>
      <c r="M2835">
        <v>0.159303907551121</v>
      </c>
      <c r="N2835" t="s">
        <v>10148</v>
      </c>
    </row>
    <row r="2836" spans="1:14" x14ac:dyDescent="0.3">
      <c r="A2836" t="s">
        <v>4915</v>
      </c>
      <c r="B2836" t="s">
        <v>4916</v>
      </c>
      <c r="C2836" t="s">
        <v>4041</v>
      </c>
      <c r="D2836" t="s">
        <v>12</v>
      </c>
      <c r="E2836">
        <v>52</v>
      </c>
      <c r="F2836" t="s">
        <v>4920</v>
      </c>
      <c r="G2836" t="s">
        <v>16</v>
      </c>
      <c r="H2836">
        <v>8302</v>
      </c>
      <c r="I2836" s="3">
        <v>44510</v>
      </c>
      <c r="J2836" t="s">
        <v>10148</v>
      </c>
      <c r="K2836">
        <v>0.36048934488880019</v>
      </c>
      <c r="L2836" t="s">
        <v>10148</v>
      </c>
      <c r="M2836">
        <v>0.36051919042802322</v>
      </c>
      <c r="N2836" t="s">
        <v>10148</v>
      </c>
    </row>
    <row r="2837" spans="1:14" x14ac:dyDescent="0.3">
      <c r="A2837" t="s">
        <v>4921</v>
      </c>
      <c r="B2837" t="s">
        <v>4922</v>
      </c>
      <c r="C2837" t="s">
        <v>1049</v>
      </c>
      <c r="D2837" t="s">
        <v>12</v>
      </c>
      <c r="E2837">
        <v>53</v>
      </c>
      <c r="F2837" t="s">
        <v>4923</v>
      </c>
      <c r="G2837" t="s">
        <v>14</v>
      </c>
      <c r="H2837">
        <v>363</v>
      </c>
      <c r="I2837" s="3">
        <v>44570</v>
      </c>
      <c r="J2837" t="s">
        <v>10148</v>
      </c>
      <c r="K2837">
        <v>-0.93919811337167969</v>
      </c>
      <c r="L2837" t="s">
        <v>10148</v>
      </c>
      <c r="M2837">
        <v>0.93927587121536704</v>
      </c>
      <c r="N2837" t="s">
        <v>10148</v>
      </c>
    </row>
    <row r="2838" spans="1:14" x14ac:dyDescent="0.3">
      <c r="A2838" t="s">
        <v>4921</v>
      </c>
      <c r="B2838" t="s">
        <v>4922</v>
      </c>
      <c r="C2838" t="s">
        <v>1049</v>
      </c>
      <c r="D2838" t="s">
        <v>12</v>
      </c>
      <c r="E2838">
        <v>53</v>
      </c>
      <c r="F2838" t="s">
        <v>4924</v>
      </c>
      <c r="G2838" t="s">
        <v>30</v>
      </c>
      <c r="H2838">
        <v>1059</v>
      </c>
      <c r="I2838" s="3">
        <v>45172</v>
      </c>
      <c r="J2838" t="s">
        <v>10148</v>
      </c>
      <c r="K2838">
        <v>-0.82525649969876191</v>
      </c>
      <c r="L2838" t="s">
        <v>10148</v>
      </c>
      <c r="M2838">
        <v>0.82532482411827679</v>
      </c>
      <c r="N2838" t="s">
        <v>10148</v>
      </c>
    </row>
    <row r="2839" spans="1:14" x14ac:dyDescent="0.3">
      <c r="A2839" t="s">
        <v>4921</v>
      </c>
      <c r="B2839" t="s">
        <v>4922</v>
      </c>
      <c r="C2839" t="s">
        <v>1049</v>
      </c>
      <c r="D2839" t="s">
        <v>12</v>
      </c>
      <c r="E2839">
        <v>53</v>
      </c>
      <c r="F2839" t="s">
        <v>4925</v>
      </c>
      <c r="G2839" t="s">
        <v>20</v>
      </c>
      <c r="H2839">
        <v>3285</v>
      </c>
      <c r="I2839" s="3">
        <v>45044</v>
      </c>
      <c r="J2839" t="s">
        <v>10148</v>
      </c>
      <c r="K2839">
        <v>-0.46083978700348188</v>
      </c>
      <c r="L2839" t="s">
        <v>10148</v>
      </c>
      <c r="M2839">
        <v>0.46087794073016908</v>
      </c>
      <c r="N2839" t="s">
        <v>10148</v>
      </c>
    </row>
    <row r="2840" spans="1:14" x14ac:dyDescent="0.3">
      <c r="A2840" t="s">
        <v>4926</v>
      </c>
      <c r="B2840" t="s">
        <v>4927</v>
      </c>
      <c r="C2840" t="s">
        <v>2039</v>
      </c>
      <c r="D2840" t="s">
        <v>12</v>
      </c>
      <c r="E2840">
        <v>80</v>
      </c>
      <c r="F2840" t="s">
        <v>4928</v>
      </c>
      <c r="G2840" t="s">
        <v>16</v>
      </c>
      <c r="H2840">
        <v>9394</v>
      </c>
      <c r="I2840" s="3">
        <v>44510</v>
      </c>
      <c r="J2840" t="s">
        <v>10148</v>
      </c>
      <c r="K2840">
        <v>0.53925980772044702</v>
      </c>
      <c r="L2840" t="s">
        <v>10148</v>
      </c>
      <c r="M2840">
        <v>0.53930445397690618</v>
      </c>
      <c r="N2840" t="s">
        <v>10148</v>
      </c>
    </row>
    <row r="2841" spans="1:14" x14ac:dyDescent="0.3">
      <c r="A2841" t="s">
        <v>4926</v>
      </c>
      <c r="B2841" t="s">
        <v>4927</v>
      </c>
      <c r="C2841" t="s">
        <v>2039</v>
      </c>
      <c r="D2841" t="s">
        <v>12</v>
      </c>
      <c r="E2841">
        <v>80</v>
      </c>
      <c r="F2841" t="s">
        <v>4929</v>
      </c>
      <c r="G2841" t="s">
        <v>30</v>
      </c>
      <c r="H2841">
        <v>1156</v>
      </c>
      <c r="I2841" s="3">
        <v>45161</v>
      </c>
      <c r="J2841" t="s">
        <v>10148</v>
      </c>
      <c r="K2841">
        <v>-0.8093767058391742</v>
      </c>
      <c r="L2841" t="s">
        <v>10148</v>
      </c>
      <c r="M2841">
        <v>0.8094437155429639</v>
      </c>
      <c r="N2841" t="s">
        <v>10148</v>
      </c>
    </row>
    <row r="2842" spans="1:14" x14ac:dyDescent="0.3">
      <c r="A2842" t="s">
        <v>4930</v>
      </c>
      <c r="B2842" t="s">
        <v>4931</v>
      </c>
      <c r="C2842" t="s">
        <v>317</v>
      </c>
      <c r="D2842" t="s">
        <v>24</v>
      </c>
      <c r="E2842">
        <v>78</v>
      </c>
      <c r="F2842" t="s">
        <v>4932</v>
      </c>
      <c r="G2842" t="s">
        <v>16</v>
      </c>
      <c r="H2842">
        <v>4052</v>
      </c>
      <c r="I2842" s="3">
        <v>45092</v>
      </c>
      <c r="J2842" t="s">
        <v>10148</v>
      </c>
      <c r="K2842">
        <v>-0.33527481906220619</v>
      </c>
      <c r="L2842" t="s">
        <v>10148</v>
      </c>
      <c r="M2842">
        <v>0.3353025770470251</v>
      </c>
      <c r="N2842" t="s">
        <v>10148</v>
      </c>
    </row>
    <row r="2843" spans="1:14" x14ac:dyDescent="0.3">
      <c r="A2843" t="s">
        <v>4933</v>
      </c>
      <c r="B2843" t="s">
        <v>4934</v>
      </c>
      <c r="C2843" t="s">
        <v>396</v>
      </c>
      <c r="D2843" t="s">
        <v>24</v>
      </c>
      <c r="E2843">
        <v>59</v>
      </c>
      <c r="F2843" t="s">
        <v>4935</v>
      </c>
      <c r="G2843" t="s">
        <v>20</v>
      </c>
      <c r="H2843">
        <v>4392</v>
      </c>
      <c r="I2843" s="3">
        <v>44402</v>
      </c>
      <c r="J2843" t="s">
        <v>10148</v>
      </c>
      <c r="K2843">
        <v>-0.27961368594612568</v>
      </c>
      <c r="L2843" t="s">
        <v>10148</v>
      </c>
      <c r="M2843">
        <v>0.27963683564902131</v>
      </c>
      <c r="N2843" t="s">
        <v>10148</v>
      </c>
    </row>
    <row r="2844" spans="1:14" x14ac:dyDescent="0.3">
      <c r="A2844" t="s">
        <v>4933</v>
      </c>
      <c r="B2844" t="s">
        <v>4934</v>
      </c>
      <c r="C2844" t="s">
        <v>396</v>
      </c>
      <c r="D2844" t="s">
        <v>24</v>
      </c>
      <c r="E2844">
        <v>59</v>
      </c>
      <c r="F2844" t="s">
        <v>4936</v>
      </c>
      <c r="G2844" t="s">
        <v>16</v>
      </c>
      <c r="H2844">
        <v>6101</v>
      </c>
      <c r="I2844" s="3">
        <v>44013</v>
      </c>
      <c r="J2844" t="s">
        <v>10148</v>
      </c>
      <c r="K2844">
        <v>1.653625697025535E-4</v>
      </c>
      <c r="L2844" t="s">
        <v>10148</v>
      </c>
      <c r="M2844">
        <v>1.65376260357021E-4</v>
      </c>
      <c r="N2844" t="s">
        <v>10148</v>
      </c>
    </row>
    <row r="2845" spans="1:14" x14ac:dyDescent="0.3">
      <c r="A2845" t="s">
        <v>4937</v>
      </c>
      <c r="B2845" t="s">
        <v>4938</v>
      </c>
      <c r="C2845" t="s">
        <v>1261</v>
      </c>
      <c r="D2845" t="s">
        <v>12</v>
      </c>
      <c r="E2845">
        <v>38</v>
      </c>
      <c r="F2845" t="s">
        <v>4939</v>
      </c>
      <c r="G2845" t="s">
        <v>16</v>
      </c>
      <c r="H2845">
        <v>2431</v>
      </c>
      <c r="I2845" s="3">
        <v>45538</v>
      </c>
      <c r="J2845" t="s">
        <v>10148</v>
      </c>
      <c r="K2845">
        <v>-0.60064745665387231</v>
      </c>
      <c r="L2845" t="s">
        <v>10148</v>
      </c>
      <c r="M2845">
        <v>0.60069718530044947</v>
      </c>
      <c r="N2845" t="s">
        <v>10148</v>
      </c>
    </row>
    <row r="2846" spans="1:14" x14ac:dyDescent="0.3">
      <c r="A2846" t="s">
        <v>4937</v>
      </c>
      <c r="B2846" t="s">
        <v>4938</v>
      </c>
      <c r="C2846" t="s">
        <v>1261</v>
      </c>
      <c r="D2846" t="s">
        <v>12</v>
      </c>
      <c r="E2846">
        <v>38</v>
      </c>
      <c r="F2846" t="s">
        <v>4940</v>
      </c>
      <c r="G2846" t="s">
        <v>20</v>
      </c>
      <c r="H2846">
        <v>6856</v>
      </c>
      <c r="I2846" s="3">
        <v>43953</v>
      </c>
      <c r="J2846" t="s">
        <v>10148</v>
      </c>
      <c r="K2846">
        <v>0.12376581993041071</v>
      </c>
      <c r="L2846" t="s">
        <v>10148</v>
      </c>
      <c r="M2846">
        <v>0.12377606671768911</v>
      </c>
      <c r="N2846" t="s">
        <v>10148</v>
      </c>
    </row>
    <row r="2847" spans="1:14" x14ac:dyDescent="0.3">
      <c r="A2847" t="s">
        <v>4941</v>
      </c>
      <c r="B2847" t="s">
        <v>4942</v>
      </c>
      <c r="C2847" t="s">
        <v>1935</v>
      </c>
      <c r="D2847" t="s">
        <v>24</v>
      </c>
      <c r="E2847">
        <v>26</v>
      </c>
      <c r="F2847" t="s">
        <v>4943</v>
      </c>
      <c r="G2847" t="s">
        <v>18</v>
      </c>
      <c r="H2847">
        <v>868</v>
      </c>
      <c r="I2847" s="3">
        <v>45206</v>
      </c>
      <c r="J2847" t="s">
        <v>10148</v>
      </c>
      <c r="K2847">
        <v>-0.85652495977279541</v>
      </c>
      <c r="L2847" t="s">
        <v>10148</v>
      </c>
      <c r="M2847">
        <v>0.85659587296244954</v>
      </c>
      <c r="N2847" t="s">
        <v>10148</v>
      </c>
    </row>
    <row r="2848" spans="1:14" x14ac:dyDescent="0.3">
      <c r="A2848" t="s">
        <v>4941</v>
      </c>
      <c r="B2848" t="s">
        <v>4942</v>
      </c>
      <c r="C2848" t="s">
        <v>1935</v>
      </c>
      <c r="D2848" t="s">
        <v>24</v>
      </c>
      <c r="E2848">
        <v>26</v>
      </c>
      <c r="F2848" t="s">
        <v>4944</v>
      </c>
      <c r="G2848" t="s">
        <v>16</v>
      </c>
      <c r="H2848">
        <v>8505</v>
      </c>
      <c r="I2848" s="3">
        <v>43887</v>
      </c>
      <c r="J2848" t="s">
        <v>10148</v>
      </c>
      <c r="K2848">
        <v>0.3937223155434012</v>
      </c>
      <c r="L2848" t="s">
        <v>10148</v>
      </c>
      <c r="M2848">
        <v>0.39375491249800793</v>
      </c>
      <c r="N2848" t="s">
        <v>10148</v>
      </c>
    </row>
    <row r="2849" spans="1:14" x14ac:dyDescent="0.3">
      <c r="A2849" t="s">
        <v>4941</v>
      </c>
      <c r="B2849" t="s">
        <v>4942</v>
      </c>
      <c r="C2849" t="s">
        <v>1935</v>
      </c>
      <c r="D2849" t="s">
        <v>24</v>
      </c>
      <c r="E2849">
        <v>26</v>
      </c>
      <c r="F2849" t="s">
        <v>4945</v>
      </c>
      <c r="G2849" t="s">
        <v>30</v>
      </c>
      <c r="H2849">
        <v>6866</v>
      </c>
      <c r="I2849" s="3">
        <v>44991</v>
      </c>
      <c r="J2849" t="s">
        <v>10148</v>
      </c>
      <c r="K2849">
        <v>0.12540291208088369</v>
      </c>
      <c r="L2849" t="s">
        <v>10148</v>
      </c>
      <c r="M2849">
        <v>0.12541329440586571</v>
      </c>
      <c r="N2849" t="s">
        <v>10148</v>
      </c>
    </row>
    <row r="2850" spans="1:14" x14ac:dyDescent="0.3">
      <c r="A2850" t="s">
        <v>4946</v>
      </c>
      <c r="B2850" t="s">
        <v>4947</v>
      </c>
      <c r="C2850" t="s">
        <v>2536</v>
      </c>
      <c r="D2850" t="s">
        <v>12</v>
      </c>
      <c r="E2850">
        <v>71</v>
      </c>
      <c r="F2850" t="s">
        <v>4948</v>
      </c>
      <c r="G2850" t="s">
        <v>14</v>
      </c>
      <c r="H2850">
        <v>128</v>
      </c>
      <c r="I2850" s="3">
        <v>43893</v>
      </c>
      <c r="J2850" t="s">
        <v>10148</v>
      </c>
      <c r="K2850">
        <v>-0.97766977890779416</v>
      </c>
      <c r="L2850" t="s">
        <v>10148</v>
      </c>
      <c r="M2850">
        <v>0.97775072188751677</v>
      </c>
      <c r="N2850" t="s">
        <v>10148</v>
      </c>
    </row>
    <row r="2851" spans="1:14" x14ac:dyDescent="0.3">
      <c r="A2851" t="s">
        <v>4946</v>
      </c>
      <c r="B2851" t="s">
        <v>4947</v>
      </c>
      <c r="C2851" t="s">
        <v>2536</v>
      </c>
      <c r="D2851" t="s">
        <v>12</v>
      </c>
      <c r="E2851">
        <v>71</v>
      </c>
      <c r="F2851" t="s">
        <v>4949</v>
      </c>
      <c r="G2851" t="s">
        <v>20</v>
      </c>
      <c r="H2851">
        <v>4421</v>
      </c>
      <c r="I2851" s="3">
        <v>44061</v>
      </c>
      <c r="J2851" t="s">
        <v>10148</v>
      </c>
      <c r="K2851">
        <v>-0.27486611870975408</v>
      </c>
      <c r="L2851" t="s">
        <v>10148</v>
      </c>
      <c r="M2851">
        <v>0.27488887535330908</v>
      </c>
      <c r="N2851" t="s">
        <v>10148</v>
      </c>
    </row>
    <row r="2852" spans="1:14" x14ac:dyDescent="0.3">
      <c r="A2852" t="s">
        <v>4950</v>
      </c>
      <c r="B2852" t="s">
        <v>4951</v>
      </c>
      <c r="C2852" t="s">
        <v>4432</v>
      </c>
      <c r="D2852" t="s">
        <v>24</v>
      </c>
      <c r="E2852">
        <v>36</v>
      </c>
      <c r="F2852" t="s">
        <v>4952</v>
      </c>
      <c r="G2852" t="s">
        <v>18</v>
      </c>
      <c r="H2852">
        <v>5551</v>
      </c>
      <c r="I2852" s="3">
        <v>44864</v>
      </c>
      <c r="J2852" t="s">
        <v>10148</v>
      </c>
      <c r="K2852">
        <v>-8.9874705706310037E-2</v>
      </c>
      <c r="L2852" t="s">
        <v>10148</v>
      </c>
      <c r="M2852">
        <v>8.9882146589355116E-2</v>
      </c>
      <c r="N2852" t="s">
        <v>10148</v>
      </c>
    </row>
    <row r="2853" spans="1:14" x14ac:dyDescent="0.3">
      <c r="A2853" t="s">
        <v>4953</v>
      </c>
      <c r="B2853" t="s">
        <v>4954</v>
      </c>
      <c r="C2853" t="s">
        <v>540</v>
      </c>
      <c r="D2853" t="s">
        <v>12</v>
      </c>
      <c r="E2853">
        <v>65</v>
      </c>
      <c r="F2853" t="s">
        <v>4955</v>
      </c>
      <c r="G2853" t="s">
        <v>30</v>
      </c>
      <c r="H2853">
        <v>2859</v>
      </c>
      <c r="I2853" s="3">
        <v>44193</v>
      </c>
      <c r="J2853" t="s">
        <v>10148</v>
      </c>
      <c r="K2853">
        <v>-0.5305799126136298</v>
      </c>
      <c r="L2853" t="s">
        <v>10148</v>
      </c>
      <c r="M2853">
        <v>0.53062384024649156</v>
      </c>
      <c r="N2853" t="s">
        <v>10148</v>
      </c>
    </row>
    <row r="2854" spans="1:14" x14ac:dyDescent="0.3">
      <c r="A2854" t="s">
        <v>4953</v>
      </c>
      <c r="B2854" t="s">
        <v>4954</v>
      </c>
      <c r="C2854" t="s">
        <v>540</v>
      </c>
      <c r="D2854" t="s">
        <v>12</v>
      </c>
      <c r="E2854">
        <v>65</v>
      </c>
      <c r="F2854" t="s">
        <v>4956</v>
      </c>
      <c r="G2854" t="s">
        <v>14</v>
      </c>
      <c r="H2854">
        <v>8766</v>
      </c>
      <c r="I2854" s="3">
        <v>45048</v>
      </c>
      <c r="J2854" t="s">
        <v>10148</v>
      </c>
      <c r="K2854">
        <v>0.43645042067074541</v>
      </c>
      <c r="L2854" t="s">
        <v>10148</v>
      </c>
      <c r="M2854">
        <v>0.43648655515941681</v>
      </c>
      <c r="N2854" t="s">
        <v>10148</v>
      </c>
    </row>
    <row r="2855" spans="1:14" x14ac:dyDescent="0.3">
      <c r="A2855" t="s">
        <v>4953</v>
      </c>
      <c r="B2855" t="s">
        <v>4954</v>
      </c>
      <c r="C2855" t="s">
        <v>540</v>
      </c>
      <c r="D2855" t="s">
        <v>12</v>
      </c>
      <c r="E2855">
        <v>65</v>
      </c>
      <c r="F2855" t="s">
        <v>4957</v>
      </c>
      <c r="G2855" t="s">
        <v>20</v>
      </c>
      <c r="H2855">
        <v>4781</v>
      </c>
      <c r="I2855" s="3">
        <v>45450</v>
      </c>
      <c r="J2855" t="s">
        <v>10148</v>
      </c>
      <c r="K2855">
        <v>-0.21593080129272771</v>
      </c>
      <c r="L2855" t="s">
        <v>10148</v>
      </c>
      <c r="M2855">
        <v>0.21594867857895211</v>
      </c>
      <c r="N2855" t="s">
        <v>10148</v>
      </c>
    </row>
    <row r="2856" spans="1:14" x14ac:dyDescent="0.3">
      <c r="A2856" t="s">
        <v>4953</v>
      </c>
      <c r="B2856" t="s">
        <v>4954</v>
      </c>
      <c r="C2856" t="s">
        <v>540</v>
      </c>
      <c r="D2856" t="s">
        <v>12</v>
      </c>
      <c r="E2856">
        <v>65</v>
      </c>
      <c r="F2856" t="s">
        <v>4958</v>
      </c>
      <c r="G2856" t="s">
        <v>18</v>
      </c>
      <c r="H2856">
        <v>43098</v>
      </c>
      <c r="I2856" s="3">
        <v>45549</v>
      </c>
      <c r="J2856" t="s">
        <v>10149</v>
      </c>
      <c r="K2856">
        <v>6.0569151916744994</v>
      </c>
      <c r="L2856" t="s">
        <v>10149</v>
      </c>
      <c r="M2856">
        <v>6.057416654207266</v>
      </c>
      <c r="N2856" t="s">
        <v>10149</v>
      </c>
    </row>
    <row r="2857" spans="1:14" x14ac:dyDescent="0.3">
      <c r="A2857" t="s">
        <v>4953</v>
      </c>
      <c r="B2857" t="s">
        <v>4954</v>
      </c>
      <c r="C2857" t="s">
        <v>540</v>
      </c>
      <c r="D2857" t="s">
        <v>12</v>
      </c>
      <c r="E2857">
        <v>65</v>
      </c>
      <c r="F2857" t="s">
        <v>4959</v>
      </c>
      <c r="G2857" t="s">
        <v>16</v>
      </c>
      <c r="H2857">
        <v>9745</v>
      </c>
      <c r="I2857" s="3">
        <v>44648</v>
      </c>
      <c r="J2857" t="s">
        <v>10148</v>
      </c>
      <c r="K2857">
        <v>0.59672174220204777</v>
      </c>
      <c r="L2857" t="s">
        <v>10148</v>
      </c>
      <c r="M2857">
        <v>0.59677114583190438</v>
      </c>
      <c r="N2857" t="s">
        <v>10148</v>
      </c>
    </row>
    <row r="2858" spans="1:14" x14ac:dyDescent="0.3">
      <c r="A2858" t="s">
        <v>4960</v>
      </c>
      <c r="B2858" t="s">
        <v>4961</v>
      </c>
      <c r="C2858" t="s">
        <v>403</v>
      </c>
      <c r="D2858" t="s">
        <v>24</v>
      </c>
      <c r="E2858">
        <v>43</v>
      </c>
      <c r="F2858" t="s">
        <v>4962</v>
      </c>
      <c r="G2858" t="s">
        <v>14</v>
      </c>
      <c r="H2858">
        <v>3066</v>
      </c>
      <c r="I2858" s="3">
        <v>44549</v>
      </c>
      <c r="J2858" t="s">
        <v>10148</v>
      </c>
      <c r="K2858">
        <v>-0.49669210509883971</v>
      </c>
      <c r="L2858" t="s">
        <v>10148</v>
      </c>
      <c r="M2858">
        <v>0.4967332271012363</v>
      </c>
      <c r="N2858" t="s">
        <v>10148</v>
      </c>
    </row>
    <row r="2859" spans="1:14" x14ac:dyDescent="0.3">
      <c r="A2859" t="s">
        <v>4960</v>
      </c>
      <c r="B2859" t="s">
        <v>4961</v>
      </c>
      <c r="C2859" t="s">
        <v>403</v>
      </c>
      <c r="D2859" t="s">
        <v>24</v>
      </c>
      <c r="E2859">
        <v>43</v>
      </c>
      <c r="F2859" t="s">
        <v>4963</v>
      </c>
      <c r="G2859" t="s">
        <v>18</v>
      </c>
      <c r="H2859">
        <v>8872</v>
      </c>
      <c r="I2859" s="3">
        <v>44398</v>
      </c>
      <c r="J2859" t="s">
        <v>10148</v>
      </c>
      <c r="K2859">
        <v>0.45380359746575871</v>
      </c>
      <c r="L2859" t="s">
        <v>10148</v>
      </c>
      <c r="M2859">
        <v>0.45384116865408852</v>
      </c>
      <c r="N2859" t="s">
        <v>10148</v>
      </c>
    </row>
    <row r="2860" spans="1:14" x14ac:dyDescent="0.3">
      <c r="A2860" t="s">
        <v>4964</v>
      </c>
      <c r="B2860" t="s">
        <v>4965</v>
      </c>
      <c r="C2860" t="s">
        <v>2118</v>
      </c>
      <c r="D2860" t="s">
        <v>12</v>
      </c>
      <c r="E2860">
        <v>75</v>
      </c>
      <c r="F2860" t="s">
        <v>4966</v>
      </c>
      <c r="G2860" t="s">
        <v>14</v>
      </c>
      <c r="H2860">
        <v>8072</v>
      </c>
      <c r="I2860" s="3">
        <v>45211</v>
      </c>
      <c r="J2860" t="s">
        <v>10148</v>
      </c>
      <c r="K2860">
        <v>0.32283622542792217</v>
      </c>
      <c r="L2860" t="s">
        <v>10148</v>
      </c>
      <c r="M2860">
        <v>0.32286295359996181</v>
      </c>
      <c r="N2860" t="s">
        <v>10148</v>
      </c>
    </row>
    <row r="2861" spans="1:14" x14ac:dyDescent="0.3">
      <c r="A2861" t="s">
        <v>4964</v>
      </c>
      <c r="B2861" t="s">
        <v>4965</v>
      </c>
      <c r="C2861" t="s">
        <v>2118</v>
      </c>
      <c r="D2861" t="s">
        <v>12</v>
      </c>
      <c r="E2861">
        <v>75</v>
      </c>
      <c r="F2861" t="s">
        <v>4967</v>
      </c>
      <c r="G2861" t="s">
        <v>18</v>
      </c>
      <c r="H2861">
        <v>40141</v>
      </c>
      <c r="I2861" s="3">
        <v>44148</v>
      </c>
      <c r="J2861" t="s">
        <v>10149</v>
      </c>
      <c r="K2861">
        <v>5.5728270427796458</v>
      </c>
      <c r="L2861" t="s">
        <v>10149</v>
      </c>
      <c r="M2861">
        <v>5.5732884268134502</v>
      </c>
      <c r="N2861" t="s">
        <v>10149</v>
      </c>
    </row>
    <row r="2862" spans="1:14" x14ac:dyDescent="0.3">
      <c r="A2862" t="s">
        <v>4968</v>
      </c>
      <c r="B2862" t="s">
        <v>4969</v>
      </c>
      <c r="C2862" t="s">
        <v>517</v>
      </c>
      <c r="D2862" t="s">
        <v>24</v>
      </c>
      <c r="E2862">
        <v>66</v>
      </c>
      <c r="F2862" t="s">
        <v>4970</v>
      </c>
      <c r="G2862" t="s">
        <v>30</v>
      </c>
      <c r="H2862">
        <v>3903</v>
      </c>
      <c r="I2862" s="3">
        <v>44449</v>
      </c>
      <c r="J2862" t="s">
        <v>10148</v>
      </c>
      <c r="K2862">
        <v>-0.35966749210425319</v>
      </c>
      <c r="L2862" t="s">
        <v>10148</v>
      </c>
      <c r="M2862">
        <v>0.35969726960085618</v>
      </c>
      <c r="N2862" t="s">
        <v>10148</v>
      </c>
    </row>
    <row r="2863" spans="1:14" x14ac:dyDescent="0.3">
      <c r="A2863" t="s">
        <v>4968</v>
      </c>
      <c r="B2863" t="s">
        <v>4969</v>
      </c>
      <c r="C2863" t="s">
        <v>517</v>
      </c>
      <c r="D2863" t="s">
        <v>24</v>
      </c>
      <c r="E2863">
        <v>66</v>
      </c>
      <c r="F2863" t="s">
        <v>4971</v>
      </c>
      <c r="G2863" t="s">
        <v>14</v>
      </c>
      <c r="H2863">
        <v>9928</v>
      </c>
      <c r="I2863" s="3">
        <v>45142</v>
      </c>
      <c r="J2863" t="s">
        <v>10148</v>
      </c>
      <c r="K2863">
        <v>0.62668052855570289</v>
      </c>
      <c r="L2863" t="s">
        <v>10148</v>
      </c>
      <c r="M2863">
        <v>0.6267324125255358</v>
      </c>
      <c r="N2863" t="s">
        <v>10148</v>
      </c>
    </row>
    <row r="2864" spans="1:14" x14ac:dyDescent="0.3">
      <c r="A2864" t="s">
        <v>4968</v>
      </c>
      <c r="B2864" t="s">
        <v>4969</v>
      </c>
      <c r="C2864" t="s">
        <v>517</v>
      </c>
      <c r="D2864" t="s">
        <v>24</v>
      </c>
      <c r="E2864">
        <v>66</v>
      </c>
      <c r="F2864" t="s">
        <v>4972</v>
      </c>
      <c r="G2864" t="s">
        <v>18</v>
      </c>
      <c r="H2864">
        <v>3792</v>
      </c>
      <c r="I2864" s="3">
        <v>45272</v>
      </c>
      <c r="J2864" t="s">
        <v>10148</v>
      </c>
      <c r="K2864">
        <v>-0.37783921497450301</v>
      </c>
      <c r="L2864" t="s">
        <v>10148</v>
      </c>
      <c r="M2864">
        <v>0.37787049693961627</v>
      </c>
      <c r="N2864" t="s">
        <v>10148</v>
      </c>
    </row>
    <row r="2865" spans="1:14" x14ac:dyDescent="0.3">
      <c r="A2865" t="s">
        <v>4973</v>
      </c>
      <c r="B2865" t="s">
        <v>4974</v>
      </c>
      <c r="C2865" t="s">
        <v>1550</v>
      </c>
      <c r="D2865" t="s">
        <v>24</v>
      </c>
      <c r="E2865">
        <v>75</v>
      </c>
      <c r="F2865" t="s">
        <v>4975</v>
      </c>
      <c r="G2865" t="s">
        <v>20</v>
      </c>
      <c r="H2865">
        <v>1045</v>
      </c>
      <c r="I2865" s="3">
        <v>44702</v>
      </c>
      <c r="J2865" t="s">
        <v>10148</v>
      </c>
      <c r="K2865">
        <v>-0.82754842870942402</v>
      </c>
      <c r="L2865" t="s">
        <v>10148</v>
      </c>
      <c r="M2865">
        <v>0.82761694288172405</v>
      </c>
      <c r="N2865" t="s">
        <v>10148</v>
      </c>
    </row>
    <row r="2866" spans="1:14" x14ac:dyDescent="0.3">
      <c r="A2866" t="s">
        <v>4973</v>
      </c>
      <c r="B2866" t="s">
        <v>4974</v>
      </c>
      <c r="C2866" t="s">
        <v>1550</v>
      </c>
      <c r="D2866" t="s">
        <v>24</v>
      </c>
      <c r="E2866">
        <v>75</v>
      </c>
      <c r="F2866" t="s">
        <v>4976</v>
      </c>
      <c r="G2866" t="s">
        <v>14</v>
      </c>
      <c r="H2866">
        <v>429</v>
      </c>
      <c r="I2866" s="3">
        <v>45124</v>
      </c>
      <c r="J2866" t="s">
        <v>10148</v>
      </c>
      <c r="K2866">
        <v>-0.92839330517855811</v>
      </c>
      <c r="L2866" t="s">
        <v>10148</v>
      </c>
      <c r="M2866">
        <v>0.92847016847340158</v>
      </c>
      <c r="N2866" t="s">
        <v>10148</v>
      </c>
    </row>
    <row r="2867" spans="1:14" x14ac:dyDescent="0.3">
      <c r="A2867" t="s">
        <v>4973</v>
      </c>
      <c r="B2867" t="s">
        <v>4974</v>
      </c>
      <c r="C2867" t="s">
        <v>1550</v>
      </c>
      <c r="D2867" t="s">
        <v>24</v>
      </c>
      <c r="E2867">
        <v>75</v>
      </c>
      <c r="F2867" t="s">
        <v>4977</v>
      </c>
      <c r="G2867" t="s">
        <v>18</v>
      </c>
      <c r="H2867">
        <v>7334</v>
      </c>
      <c r="I2867" s="3">
        <v>45555</v>
      </c>
      <c r="J2867" t="s">
        <v>10148</v>
      </c>
      <c r="K2867">
        <v>0.20201882472301799</v>
      </c>
      <c r="L2867" t="s">
        <v>10148</v>
      </c>
      <c r="M2867">
        <v>0.20203555021252989</v>
      </c>
      <c r="N2867" t="s">
        <v>10148</v>
      </c>
    </row>
    <row r="2868" spans="1:14" x14ac:dyDescent="0.3">
      <c r="A2868" t="s">
        <v>4973</v>
      </c>
      <c r="B2868" t="s">
        <v>4974</v>
      </c>
      <c r="C2868" t="s">
        <v>1550</v>
      </c>
      <c r="D2868" t="s">
        <v>24</v>
      </c>
      <c r="E2868">
        <v>75</v>
      </c>
      <c r="F2868" t="s">
        <v>4978</v>
      </c>
      <c r="G2868" t="s">
        <v>16</v>
      </c>
      <c r="H2868">
        <v>9121</v>
      </c>
      <c r="I2868" s="3">
        <v>44955</v>
      </c>
      <c r="J2868" t="s">
        <v>10148</v>
      </c>
      <c r="K2868">
        <v>0.49456719201253529</v>
      </c>
      <c r="L2868" t="s">
        <v>10148</v>
      </c>
      <c r="M2868">
        <v>0.49460813808968551</v>
      </c>
      <c r="N2868" t="s">
        <v>10148</v>
      </c>
    </row>
    <row r="2869" spans="1:14" x14ac:dyDescent="0.3">
      <c r="A2869" t="s">
        <v>4973</v>
      </c>
      <c r="B2869" t="s">
        <v>4974</v>
      </c>
      <c r="C2869" t="s">
        <v>1550</v>
      </c>
      <c r="D2869" t="s">
        <v>24</v>
      </c>
      <c r="E2869">
        <v>75</v>
      </c>
      <c r="F2869" t="s">
        <v>4979</v>
      </c>
      <c r="G2869" t="s">
        <v>30</v>
      </c>
      <c r="H2869">
        <v>3043</v>
      </c>
      <c r="I2869" s="3">
        <v>44757</v>
      </c>
      <c r="J2869" t="s">
        <v>10148</v>
      </c>
      <c r="K2869">
        <v>-0.50045741704492741</v>
      </c>
      <c r="L2869" t="s">
        <v>10148</v>
      </c>
      <c r="M2869">
        <v>0.50049885078404244</v>
      </c>
      <c r="N2869" t="s">
        <v>10148</v>
      </c>
    </row>
    <row r="2870" spans="1:14" x14ac:dyDescent="0.3">
      <c r="A2870" t="s">
        <v>4980</v>
      </c>
      <c r="B2870" t="s">
        <v>4981</v>
      </c>
      <c r="C2870" t="s">
        <v>607</v>
      </c>
      <c r="D2870" t="s">
        <v>12</v>
      </c>
      <c r="E2870">
        <v>44</v>
      </c>
      <c r="F2870" t="s">
        <v>4982</v>
      </c>
      <c r="G2870" t="s">
        <v>18</v>
      </c>
      <c r="H2870">
        <v>2124</v>
      </c>
      <c r="I2870" s="3">
        <v>44334</v>
      </c>
      <c r="J2870" t="s">
        <v>10148</v>
      </c>
      <c r="K2870">
        <v>-0.65090618567339209</v>
      </c>
      <c r="L2870" t="s">
        <v>10148</v>
      </c>
      <c r="M2870">
        <v>0.65096007532747058</v>
      </c>
      <c r="N2870" t="s">
        <v>10148</v>
      </c>
    </row>
    <row r="2871" spans="1:14" x14ac:dyDescent="0.3">
      <c r="A2871" t="s">
        <v>4983</v>
      </c>
      <c r="B2871" t="s">
        <v>4984</v>
      </c>
      <c r="C2871" t="s">
        <v>396</v>
      </c>
      <c r="D2871" t="s">
        <v>24</v>
      </c>
      <c r="E2871">
        <v>34</v>
      </c>
      <c r="F2871" t="s">
        <v>4985</v>
      </c>
      <c r="G2871" t="s">
        <v>18</v>
      </c>
      <c r="H2871">
        <v>5426</v>
      </c>
      <c r="I2871" s="3">
        <v>44385</v>
      </c>
      <c r="J2871" t="s">
        <v>10148</v>
      </c>
      <c r="K2871">
        <v>-0.11033835758722201</v>
      </c>
      <c r="L2871" t="s">
        <v>10148</v>
      </c>
      <c r="M2871">
        <v>0.1103474926915624</v>
      </c>
      <c r="N2871" t="s">
        <v>10148</v>
      </c>
    </row>
    <row r="2872" spans="1:14" x14ac:dyDescent="0.3">
      <c r="A2872" t="s">
        <v>4983</v>
      </c>
      <c r="B2872" t="s">
        <v>4984</v>
      </c>
      <c r="C2872" t="s">
        <v>396</v>
      </c>
      <c r="D2872" t="s">
        <v>24</v>
      </c>
      <c r="E2872">
        <v>34</v>
      </c>
      <c r="F2872" t="s">
        <v>4986</v>
      </c>
      <c r="G2872" t="s">
        <v>30</v>
      </c>
      <c r="H2872">
        <v>2414</v>
      </c>
      <c r="I2872" s="3">
        <v>44946</v>
      </c>
      <c r="J2872" t="s">
        <v>10148</v>
      </c>
      <c r="K2872">
        <v>-0.60343051330967634</v>
      </c>
      <c r="L2872" t="s">
        <v>10148</v>
      </c>
      <c r="M2872">
        <v>0.60348047237034963</v>
      </c>
      <c r="N2872" t="s">
        <v>10148</v>
      </c>
    </row>
    <row r="2873" spans="1:14" x14ac:dyDescent="0.3">
      <c r="A2873" t="s">
        <v>4983</v>
      </c>
      <c r="B2873" t="s">
        <v>4984</v>
      </c>
      <c r="C2873" t="s">
        <v>396</v>
      </c>
      <c r="D2873" t="s">
        <v>24</v>
      </c>
      <c r="E2873">
        <v>34</v>
      </c>
      <c r="F2873" t="s">
        <v>4987</v>
      </c>
      <c r="G2873" t="s">
        <v>16</v>
      </c>
      <c r="H2873">
        <v>39898</v>
      </c>
      <c r="I2873" s="3">
        <v>44999</v>
      </c>
      <c r="J2873" t="s">
        <v>10149</v>
      </c>
      <c r="K2873">
        <v>5.5330457035231522</v>
      </c>
      <c r="L2873" t="s">
        <v>10149</v>
      </c>
      <c r="M2873">
        <v>5.533503793990759</v>
      </c>
      <c r="N2873" t="s">
        <v>10149</v>
      </c>
    </row>
    <row r="2874" spans="1:14" x14ac:dyDescent="0.3">
      <c r="A2874" t="s">
        <v>4988</v>
      </c>
      <c r="B2874" t="s">
        <v>4989</v>
      </c>
      <c r="C2874" t="s">
        <v>363</v>
      </c>
      <c r="D2874" t="s">
        <v>24</v>
      </c>
      <c r="E2874">
        <v>74</v>
      </c>
      <c r="F2874" t="s">
        <v>4990</v>
      </c>
      <c r="G2874" t="s">
        <v>18</v>
      </c>
      <c r="H2874">
        <v>5679</v>
      </c>
      <c r="I2874" s="3">
        <v>44111</v>
      </c>
      <c r="J2874" t="s">
        <v>10148</v>
      </c>
      <c r="K2874">
        <v>-6.8919926180256191E-2</v>
      </c>
      <c r="L2874" t="s">
        <v>10148</v>
      </c>
      <c r="M2874">
        <v>6.8925632180694835E-2</v>
      </c>
      <c r="N2874" t="s">
        <v>10148</v>
      </c>
    </row>
    <row r="2875" spans="1:14" x14ac:dyDescent="0.3">
      <c r="A2875" t="s">
        <v>4988</v>
      </c>
      <c r="B2875" t="s">
        <v>4989</v>
      </c>
      <c r="C2875" t="s">
        <v>363</v>
      </c>
      <c r="D2875" t="s">
        <v>24</v>
      </c>
      <c r="E2875">
        <v>74</v>
      </c>
      <c r="F2875" t="s">
        <v>4991</v>
      </c>
      <c r="G2875" t="s">
        <v>14</v>
      </c>
      <c r="H2875">
        <v>7644</v>
      </c>
      <c r="I2875" s="3">
        <v>44331</v>
      </c>
      <c r="J2875" t="s">
        <v>10148</v>
      </c>
      <c r="K2875">
        <v>0.25276868138767972</v>
      </c>
      <c r="L2875" t="s">
        <v>10148</v>
      </c>
      <c r="M2875">
        <v>0.25278960854600402</v>
      </c>
      <c r="N2875" t="s">
        <v>10148</v>
      </c>
    </row>
    <row r="2876" spans="1:14" x14ac:dyDescent="0.3">
      <c r="A2876" t="s">
        <v>4988</v>
      </c>
      <c r="B2876" t="s">
        <v>4989</v>
      </c>
      <c r="C2876" t="s">
        <v>363</v>
      </c>
      <c r="D2876" t="s">
        <v>24</v>
      </c>
      <c r="E2876">
        <v>74</v>
      </c>
      <c r="F2876" t="s">
        <v>4992</v>
      </c>
      <c r="G2876" t="s">
        <v>30</v>
      </c>
      <c r="H2876">
        <v>256</v>
      </c>
      <c r="I2876" s="3">
        <v>43967</v>
      </c>
      <c r="J2876" t="s">
        <v>10148</v>
      </c>
      <c r="K2876">
        <v>-0.95671499938174032</v>
      </c>
      <c r="L2876" t="s">
        <v>10148</v>
      </c>
      <c r="M2876">
        <v>0.95679420747885646</v>
      </c>
      <c r="N2876" t="s">
        <v>10148</v>
      </c>
    </row>
    <row r="2877" spans="1:14" x14ac:dyDescent="0.3">
      <c r="A2877" t="s">
        <v>4988</v>
      </c>
      <c r="B2877" t="s">
        <v>4989</v>
      </c>
      <c r="C2877" t="s">
        <v>363</v>
      </c>
      <c r="D2877" t="s">
        <v>24</v>
      </c>
      <c r="E2877">
        <v>74</v>
      </c>
      <c r="F2877" t="s">
        <v>4993</v>
      </c>
      <c r="G2877" t="s">
        <v>20</v>
      </c>
      <c r="H2877">
        <v>776</v>
      </c>
      <c r="I2877" s="3">
        <v>44075</v>
      </c>
      <c r="J2877" t="s">
        <v>10148</v>
      </c>
      <c r="K2877">
        <v>-0.87158620755714655</v>
      </c>
      <c r="L2877" t="s">
        <v>10148</v>
      </c>
      <c r="M2877">
        <v>0.87165836769367411</v>
      </c>
      <c r="N2877" t="s">
        <v>10148</v>
      </c>
    </row>
    <row r="2878" spans="1:14" x14ac:dyDescent="0.3">
      <c r="A2878" t="s">
        <v>4988</v>
      </c>
      <c r="B2878" t="s">
        <v>4989</v>
      </c>
      <c r="C2878" t="s">
        <v>363</v>
      </c>
      <c r="D2878" t="s">
        <v>24</v>
      </c>
      <c r="E2878">
        <v>74</v>
      </c>
      <c r="F2878" t="s">
        <v>4994</v>
      </c>
      <c r="G2878" t="s">
        <v>16</v>
      </c>
      <c r="H2878">
        <v>7898</v>
      </c>
      <c r="I2878" s="3">
        <v>44822</v>
      </c>
      <c r="J2878" t="s">
        <v>10148</v>
      </c>
      <c r="K2878">
        <v>0.29435082200969281</v>
      </c>
      <c r="L2878" t="s">
        <v>10148</v>
      </c>
      <c r="M2878">
        <v>0.29437519182568922</v>
      </c>
      <c r="N2878" t="s">
        <v>10148</v>
      </c>
    </row>
    <row r="2879" spans="1:14" x14ac:dyDescent="0.3">
      <c r="A2879" t="s">
        <v>4995</v>
      </c>
      <c r="B2879" t="s">
        <v>4996</v>
      </c>
      <c r="C2879" t="s">
        <v>44</v>
      </c>
      <c r="D2879" t="s">
        <v>24</v>
      </c>
      <c r="E2879">
        <v>56</v>
      </c>
      <c r="F2879" t="s">
        <v>4997</v>
      </c>
      <c r="G2879" t="s">
        <v>30</v>
      </c>
      <c r="H2879">
        <v>2623</v>
      </c>
      <c r="I2879" s="3">
        <v>44800</v>
      </c>
      <c r="J2879" t="s">
        <v>10148</v>
      </c>
      <c r="K2879">
        <v>-0.56921528736479154</v>
      </c>
      <c r="L2879" t="s">
        <v>10148</v>
      </c>
      <c r="M2879">
        <v>0.569262413687459</v>
      </c>
      <c r="N2879" t="s">
        <v>10148</v>
      </c>
    </row>
    <row r="2880" spans="1:14" x14ac:dyDescent="0.3">
      <c r="A2880" t="s">
        <v>4998</v>
      </c>
      <c r="B2880" t="s">
        <v>4999</v>
      </c>
      <c r="C2880" t="s">
        <v>2977</v>
      </c>
      <c r="D2880" t="s">
        <v>24</v>
      </c>
      <c r="E2880">
        <v>39</v>
      </c>
      <c r="F2880" t="s">
        <v>5000</v>
      </c>
      <c r="G2880" t="s">
        <v>18</v>
      </c>
      <c r="H2880">
        <v>4135</v>
      </c>
      <c r="I2880" s="3">
        <v>44468</v>
      </c>
      <c r="J2880" t="s">
        <v>10148</v>
      </c>
      <c r="K2880">
        <v>-0.32168695421328058</v>
      </c>
      <c r="L2880" t="s">
        <v>10148</v>
      </c>
      <c r="M2880">
        <v>0.32171358723515953</v>
      </c>
      <c r="N2880" t="s">
        <v>10148</v>
      </c>
    </row>
    <row r="2881" spans="1:14" x14ac:dyDescent="0.3">
      <c r="A2881" t="s">
        <v>4998</v>
      </c>
      <c r="B2881" t="s">
        <v>4999</v>
      </c>
      <c r="C2881" t="s">
        <v>2977</v>
      </c>
      <c r="D2881" t="s">
        <v>24</v>
      </c>
      <c r="E2881">
        <v>39</v>
      </c>
      <c r="F2881" t="s">
        <v>5001</v>
      </c>
      <c r="G2881" t="s">
        <v>14</v>
      </c>
      <c r="H2881">
        <v>212</v>
      </c>
      <c r="I2881" s="3">
        <v>43847</v>
      </c>
      <c r="J2881" t="s">
        <v>10148</v>
      </c>
      <c r="K2881">
        <v>-0.96391820484382129</v>
      </c>
      <c r="L2881" t="s">
        <v>10148</v>
      </c>
      <c r="M2881">
        <v>0.96399800930683344</v>
      </c>
      <c r="N2881" t="s">
        <v>10148</v>
      </c>
    </row>
    <row r="2882" spans="1:14" x14ac:dyDescent="0.3">
      <c r="A2882" t="s">
        <v>4998</v>
      </c>
      <c r="B2882" t="s">
        <v>4999</v>
      </c>
      <c r="C2882" t="s">
        <v>2977</v>
      </c>
      <c r="D2882" t="s">
        <v>24</v>
      </c>
      <c r="E2882">
        <v>39</v>
      </c>
      <c r="F2882" t="s">
        <v>5002</v>
      </c>
      <c r="G2882" t="s">
        <v>20</v>
      </c>
      <c r="H2882">
        <v>9048</v>
      </c>
      <c r="I2882" s="3">
        <v>44959</v>
      </c>
      <c r="J2882" t="s">
        <v>10148</v>
      </c>
      <c r="K2882">
        <v>0.48261641931408272</v>
      </c>
      <c r="L2882" t="s">
        <v>10148</v>
      </c>
      <c r="M2882">
        <v>0.48265637596599642</v>
      </c>
      <c r="N2882" t="s">
        <v>10148</v>
      </c>
    </row>
    <row r="2883" spans="1:14" x14ac:dyDescent="0.3">
      <c r="A2883" t="s">
        <v>4998</v>
      </c>
      <c r="B2883" t="s">
        <v>4999</v>
      </c>
      <c r="C2883" t="s">
        <v>2977</v>
      </c>
      <c r="D2883" t="s">
        <v>24</v>
      </c>
      <c r="E2883">
        <v>39</v>
      </c>
      <c r="F2883" t="s">
        <v>5003</v>
      </c>
      <c r="G2883" t="s">
        <v>16</v>
      </c>
      <c r="H2883">
        <v>4676</v>
      </c>
      <c r="I2883" s="3">
        <v>43840</v>
      </c>
      <c r="J2883" t="s">
        <v>10148</v>
      </c>
      <c r="K2883">
        <v>-0.23312026887269369</v>
      </c>
      <c r="L2883" t="s">
        <v>10148</v>
      </c>
      <c r="M2883">
        <v>0.23313956930480631</v>
      </c>
      <c r="N2883" t="s">
        <v>10148</v>
      </c>
    </row>
    <row r="2884" spans="1:14" x14ac:dyDescent="0.3">
      <c r="A2884" t="s">
        <v>5004</v>
      </c>
      <c r="B2884" t="s">
        <v>5005</v>
      </c>
      <c r="C2884" t="s">
        <v>1029</v>
      </c>
      <c r="D2884" t="s">
        <v>24</v>
      </c>
      <c r="E2884">
        <v>26</v>
      </c>
      <c r="F2884" t="s">
        <v>5006</v>
      </c>
      <c r="G2884" t="s">
        <v>18</v>
      </c>
      <c r="H2884">
        <v>5508</v>
      </c>
      <c r="I2884" s="3">
        <v>44262</v>
      </c>
      <c r="J2884" t="s">
        <v>10148</v>
      </c>
      <c r="K2884">
        <v>-9.6914201953343743E-2</v>
      </c>
      <c r="L2884" t="s">
        <v>10148</v>
      </c>
      <c r="M2884">
        <v>9.6922225648514423E-2</v>
      </c>
      <c r="N2884" t="s">
        <v>10148</v>
      </c>
    </row>
    <row r="2885" spans="1:14" x14ac:dyDescent="0.3">
      <c r="A2885" t="s">
        <v>5007</v>
      </c>
      <c r="B2885" t="s">
        <v>5008</v>
      </c>
      <c r="C2885" t="s">
        <v>2395</v>
      </c>
      <c r="D2885" t="s">
        <v>12</v>
      </c>
      <c r="E2885">
        <v>67</v>
      </c>
      <c r="F2885" t="s">
        <v>5009</v>
      </c>
      <c r="G2885" t="s">
        <v>14</v>
      </c>
      <c r="H2885">
        <v>1554</v>
      </c>
      <c r="I2885" s="3">
        <v>45142</v>
      </c>
      <c r="J2885" t="s">
        <v>10148</v>
      </c>
      <c r="K2885">
        <v>-0.74422043825035056</v>
      </c>
      <c r="L2885" t="s">
        <v>10148</v>
      </c>
      <c r="M2885">
        <v>0.74428205355353583</v>
      </c>
      <c r="N2885" t="s">
        <v>10148</v>
      </c>
    </row>
    <row r="2886" spans="1:14" x14ac:dyDescent="0.3">
      <c r="A2886" t="s">
        <v>5007</v>
      </c>
      <c r="B2886" t="s">
        <v>5008</v>
      </c>
      <c r="C2886" t="s">
        <v>2395</v>
      </c>
      <c r="D2886" t="s">
        <v>12</v>
      </c>
      <c r="E2886">
        <v>67</v>
      </c>
      <c r="F2886" t="s">
        <v>5010</v>
      </c>
      <c r="G2886" t="s">
        <v>16</v>
      </c>
      <c r="H2886">
        <v>9318</v>
      </c>
      <c r="I2886" s="3">
        <v>44344</v>
      </c>
      <c r="J2886" t="s">
        <v>10148</v>
      </c>
      <c r="K2886">
        <v>0.52681790737685252</v>
      </c>
      <c r="L2886" t="s">
        <v>10148</v>
      </c>
      <c r="M2886">
        <v>0.52686152354676419</v>
      </c>
      <c r="N2886" t="s">
        <v>10148</v>
      </c>
    </row>
    <row r="2887" spans="1:14" x14ac:dyDescent="0.3">
      <c r="A2887" t="s">
        <v>5007</v>
      </c>
      <c r="B2887" t="s">
        <v>5008</v>
      </c>
      <c r="C2887" t="s">
        <v>2395</v>
      </c>
      <c r="D2887" t="s">
        <v>12</v>
      </c>
      <c r="E2887">
        <v>67</v>
      </c>
      <c r="F2887" t="s">
        <v>5011</v>
      </c>
      <c r="G2887" t="s">
        <v>20</v>
      </c>
      <c r="H2887">
        <v>4002</v>
      </c>
      <c r="I2887" s="3">
        <v>44081</v>
      </c>
      <c r="J2887" t="s">
        <v>10148</v>
      </c>
      <c r="K2887">
        <v>-0.34346027981457089</v>
      </c>
      <c r="L2887" t="s">
        <v>10148</v>
      </c>
      <c r="M2887">
        <v>0.34348871548790799</v>
      </c>
      <c r="N2887" t="s">
        <v>10148</v>
      </c>
    </row>
    <row r="2888" spans="1:14" x14ac:dyDescent="0.3">
      <c r="A2888" t="s">
        <v>5007</v>
      </c>
      <c r="B2888" t="s">
        <v>5008</v>
      </c>
      <c r="C2888" t="s">
        <v>2395</v>
      </c>
      <c r="D2888" t="s">
        <v>12</v>
      </c>
      <c r="E2888">
        <v>67</v>
      </c>
      <c r="F2888" t="s">
        <v>5012</v>
      </c>
      <c r="G2888" t="s">
        <v>30</v>
      </c>
      <c r="H2888">
        <v>1890</v>
      </c>
      <c r="I2888" s="3">
        <v>44437</v>
      </c>
      <c r="J2888" t="s">
        <v>10148</v>
      </c>
      <c r="K2888">
        <v>-0.6892141419944593</v>
      </c>
      <c r="L2888" t="s">
        <v>10148</v>
      </c>
      <c r="M2888">
        <v>0.6892712032308026</v>
      </c>
      <c r="N2888" t="s">
        <v>10148</v>
      </c>
    </row>
    <row r="2889" spans="1:14" x14ac:dyDescent="0.3">
      <c r="A2889" t="s">
        <v>5007</v>
      </c>
      <c r="B2889" t="s">
        <v>5008</v>
      </c>
      <c r="C2889" t="s">
        <v>2395</v>
      </c>
      <c r="D2889" t="s">
        <v>12</v>
      </c>
      <c r="E2889">
        <v>67</v>
      </c>
      <c r="F2889" t="s">
        <v>5013</v>
      </c>
      <c r="G2889" t="s">
        <v>18</v>
      </c>
      <c r="H2889">
        <v>4568</v>
      </c>
      <c r="I2889" s="3">
        <v>43864</v>
      </c>
      <c r="J2889" t="s">
        <v>10148</v>
      </c>
      <c r="K2889">
        <v>-0.25080086409780161</v>
      </c>
      <c r="L2889" t="s">
        <v>10148</v>
      </c>
      <c r="M2889">
        <v>0.25082162833711341</v>
      </c>
      <c r="N2889" t="s">
        <v>10148</v>
      </c>
    </row>
    <row r="2890" spans="1:14" x14ac:dyDescent="0.3">
      <c r="A2890" t="s">
        <v>5014</v>
      </c>
      <c r="B2890" t="s">
        <v>5015</v>
      </c>
      <c r="C2890" t="s">
        <v>1483</v>
      </c>
      <c r="D2890" t="s">
        <v>12</v>
      </c>
      <c r="E2890">
        <v>27</v>
      </c>
      <c r="F2890" t="s">
        <v>5016</v>
      </c>
      <c r="G2890" t="s">
        <v>30</v>
      </c>
      <c r="H2890">
        <v>6456</v>
      </c>
      <c r="I2890" s="3">
        <v>44464</v>
      </c>
      <c r="J2890" t="s">
        <v>10148</v>
      </c>
      <c r="K2890">
        <v>5.8282133911492499E-2</v>
      </c>
      <c r="L2890" t="s">
        <v>10148</v>
      </c>
      <c r="M2890">
        <v>5.8286959190625758E-2</v>
      </c>
      <c r="N2890" t="s">
        <v>10148</v>
      </c>
    </row>
    <row r="2891" spans="1:14" x14ac:dyDescent="0.3">
      <c r="A2891" t="s">
        <v>5014</v>
      </c>
      <c r="B2891" t="s">
        <v>5015</v>
      </c>
      <c r="C2891" t="s">
        <v>1483</v>
      </c>
      <c r="D2891" t="s">
        <v>12</v>
      </c>
      <c r="E2891">
        <v>27</v>
      </c>
      <c r="F2891" t="s">
        <v>5017</v>
      </c>
      <c r="G2891" t="s">
        <v>16</v>
      </c>
      <c r="H2891">
        <v>1266</v>
      </c>
      <c r="I2891" s="3">
        <v>45254</v>
      </c>
      <c r="J2891" t="s">
        <v>10148</v>
      </c>
      <c r="K2891">
        <v>-0.79136869218397177</v>
      </c>
      <c r="L2891" t="s">
        <v>10148</v>
      </c>
      <c r="M2891">
        <v>0.79143421097302147</v>
      </c>
      <c r="N2891" t="s">
        <v>10148</v>
      </c>
    </row>
    <row r="2892" spans="1:14" x14ac:dyDescent="0.3">
      <c r="A2892" t="s">
        <v>5018</v>
      </c>
      <c r="B2892" t="s">
        <v>5019</v>
      </c>
      <c r="C2892" t="s">
        <v>11</v>
      </c>
      <c r="D2892" t="s">
        <v>12</v>
      </c>
      <c r="E2892">
        <v>42</v>
      </c>
      <c r="F2892" t="s">
        <v>5020</v>
      </c>
      <c r="G2892" t="s">
        <v>16</v>
      </c>
      <c r="H2892">
        <v>298</v>
      </c>
      <c r="I2892" s="3">
        <v>44589</v>
      </c>
      <c r="J2892" t="s">
        <v>10148</v>
      </c>
      <c r="K2892">
        <v>-0.94983921234975388</v>
      </c>
      <c r="L2892" t="s">
        <v>10148</v>
      </c>
      <c r="M2892">
        <v>0.94991785118851491</v>
      </c>
      <c r="N2892" t="s">
        <v>10148</v>
      </c>
    </row>
    <row r="2893" spans="1:14" x14ac:dyDescent="0.3">
      <c r="A2893" t="s">
        <v>5021</v>
      </c>
      <c r="B2893" t="s">
        <v>619</v>
      </c>
      <c r="C2893" t="s">
        <v>517</v>
      </c>
      <c r="D2893" t="s">
        <v>12</v>
      </c>
      <c r="E2893">
        <v>64</v>
      </c>
      <c r="F2893" t="s">
        <v>5022</v>
      </c>
      <c r="G2893" t="s">
        <v>30</v>
      </c>
      <c r="H2893">
        <v>21827</v>
      </c>
      <c r="I2893" s="3">
        <v>44403</v>
      </c>
      <c r="J2893" t="s">
        <v>10149</v>
      </c>
      <c r="K2893">
        <v>2.5746564784034729</v>
      </c>
      <c r="L2893" t="s">
        <v>10148</v>
      </c>
      <c r="M2893">
        <v>2.5748696386868541</v>
      </c>
      <c r="N2893" t="s">
        <v>10148</v>
      </c>
    </row>
    <row r="2894" spans="1:14" x14ac:dyDescent="0.3">
      <c r="A2894" t="s">
        <v>5023</v>
      </c>
      <c r="B2894" t="s">
        <v>5024</v>
      </c>
      <c r="C2894" t="s">
        <v>1368</v>
      </c>
      <c r="D2894" t="s">
        <v>12</v>
      </c>
      <c r="E2894">
        <v>21</v>
      </c>
      <c r="F2894" t="s">
        <v>5025</v>
      </c>
      <c r="G2894" t="s">
        <v>20</v>
      </c>
      <c r="H2894">
        <v>6506</v>
      </c>
      <c r="I2894" s="3">
        <v>44651</v>
      </c>
      <c r="J2894" t="s">
        <v>10148</v>
      </c>
      <c r="K2894">
        <v>6.646759466385728E-2</v>
      </c>
      <c r="L2894" t="s">
        <v>10148</v>
      </c>
      <c r="M2894">
        <v>6.6473097631508687E-2</v>
      </c>
      <c r="N2894" t="s">
        <v>10148</v>
      </c>
    </row>
    <row r="2895" spans="1:14" x14ac:dyDescent="0.3">
      <c r="A2895" t="s">
        <v>5023</v>
      </c>
      <c r="B2895" t="s">
        <v>5024</v>
      </c>
      <c r="C2895" t="s">
        <v>1368</v>
      </c>
      <c r="D2895" t="s">
        <v>12</v>
      </c>
      <c r="E2895">
        <v>21</v>
      </c>
      <c r="F2895" t="s">
        <v>5026</v>
      </c>
      <c r="G2895" t="s">
        <v>18</v>
      </c>
      <c r="H2895">
        <v>312</v>
      </c>
      <c r="I2895" s="3">
        <v>44450</v>
      </c>
      <c r="J2895" t="s">
        <v>10148</v>
      </c>
      <c r="K2895">
        <v>-0.94754728333909177</v>
      </c>
      <c r="L2895" t="s">
        <v>10148</v>
      </c>
      <c r="M2895">
        <v>0.94762573242506765</v>
      </c>
      <c r="N2895" t="s">
        <v>10148</v>
      </c>
    </row>
    <row r="2896" spans="1:14" x14ac:dyDescent="0.3">
      <c r="A2896" t="s">
        <v>5027</v>
      </c>
      <c r="B2896" t="s">
        <v>5028</v>
      </c>
      <c r="C2896" t="s">
        <v>88</v>
      </c>
      <c r="D2896" t="s">
        <v>24</v>
      </c>
      <c r="E2896">
        <v>52</v>
      </c>
      <c r="F2896" t="s">
        <v>5029</v>
      </c>
      <c r="G2896" t="s">
        <v>20</v>
      </c>
      <c r="H2896">
        <v>1551</v>
      </c>
      <c r="I2896" s="3">
        <v>45193</v>
      </c>
      <c r="J2896" t="s">
        <v>10148</v>
      </c>
      <c r="K2896">
        <v>-0.74471156589549248</v>
      </c>
      <c r="L2896" t="s">
        <v>10148</v>
      </c>
      <c r="M2896">
        <v>0.74477322185998884</v>
      </c>
      <c r="N2896" t="s">
        <v>10148</v>
      </c>
    </row>
    <row r="2897" spans="1:14" x14ac:dyDescent="0.3">
      <c r="A2897" t="s">
        <v>5027</v>
      </c>
      <c r="B2897" t="s">
        <v>5028</v>
      </c>
      <c r="C2897" t="s">
        <v>88</v>
      </c>
      <c r="D2897" t="s">
        <v>24</v>
      </c>
      <c r="E2897">
        <v>52</v>
      </c>
      <c r="F2897" t="s">
        <v>5030</v>
      </c>
      <c r="G2897" t="s">
        <v>14</v>
      </c>
      <c r="H2897">
        <v>2161</v>
      </c>
      <c r="I2897" s="3">
        <v>44904</v>
      </c>
      <c r="J2897" t="s">
        <v>10148</v>
      </c>
      <c r="K2897">
        <v>-0.64484894471664211</v>
      </c>
      <c r="L2897" t="s">
        <v>10148</v>
      </c>
      <c r="M2897">
        <v>0.64490233288121723</v>
      </c>
      <c r="N2897" t="s">
        <v>10148</v>
      </c>
    </row>
    <row r="2898" spans="1:14" x14ac:dyDescent="0.3">
      <c r="A2898" t="s">
        <v>5027</v>
      </c>
      <c r="B2898" t="s">
        <v>5028</v>
      </c>
      <c r="C2898" t="s">
        <v>88</v>
      </c>
      <c r="D2898" t="s">
        <v>24</v>
      </c>
      <c r="E2898">
        <v>52</v>
      </c>
      <c r="F2898" t="s">
        <v>5031</v>
      </c>
      <c r="G2898" t="s">
        <v>18</v>
      </c>
      <c r="H2898">
        <v>3792</v>
      </c>
      <c r="I2898" s="3">
        <v>44787</v>
      </c>
      <c r="J2898" t="s">
        <v>10148</v>
      </c>
      <c r="K2898">
        <v>-0.37783921497450301</v>
      </c>
      <c r="L2898" t="s">
        <v>10148</v>
      </c>
      <c r="M2898">
        <v>0.37787049693961627</v>
      </c>
      <c r="N2898" t="s">
        <v>10148</v>
      </c>
    </row>
    <row r="2899" spans="1:14" x14ac:dyDescent="0.3">
      <c r="A2899" t="s">
        <v>5032</v>
      </c>
      <c r="B2899" t="s">
        <v>5033</v>
      </c>
      <c r="C2899" t="s">
        <v>1018</v>
      </c>
      <c r="D2899" t="s">
        <v>24</v>
      </c>
      <c r="E2899">
        <v>74</v>
      </c>
      <c r="F2899" t="s">
        <v>5034</v>
      </c>
      <c r="G2899" t="s">
        <v>20</v>
      </c>
      <c r="H2899">
        <v>5800</v>
      </c>
      <c r="I2899" s="3">
        <v>45206</v>
      </c>
      <c r="J2899" t="s">
        <v>10148</v>
      </c>
      <c r="K2899">
        <v>-4.9111111159533427E-2</v>
      </c>
      <c r="L2899" t="s">
        <v>10148</v>
      </c>
      <c r="M2899">
        <v>4.9115177153758169E-2</v>
      </c>
      <c r="N2899" t="s">
        <v>10148</v>
      </c>
    </row>
    <row r="2900" spans="1:14" x14ac:dyDescent="0.3">
      <c r="A2900" t="s">
        <v>5032</v>
      </c>
      <c r="B2900" t="s">
        <v>5033</v>
      </c>
      <c r="C2900" t="s">
        <v>1018</v>
      </c>
      <c r="D2900" t="s">
        <v>24</v>
      </c>
      <c r="E2900">
        <v>74</v>
      </c>
      <c r="F2900" t="s">
        <v>5035</v>
      </c>
      <c r="G2900" t="s">
        <v>14</v>
      </c>
      <c r="H2900">
        <v>6119</v>
      </c>
      <c r="I2900" s="3">
        <v>44540</v>
      </c>
      <c r="J2900" t="s">
        <v>10148</v>
      </c>
      <c r="K2900">
        <v>3.1121284405538751E-3</v>
      </c>
      <c r="L2900" t="s">
        <v>10148</v>
      </c>
      <c r="M2900">
        <v>3.1123860990748728E-3</v>
      </c>
      <c r="N2900" t="s">
        <v>10148</v>
      </c>
    </row>
    <row r="2901" spans="1:14" x14ac:dyDescent="0.3">
      <c r="A2901" t="s">
        <v>5032</v>
      </c>
      <c r="B2901" t="s">
        <v>5033</v>
      </c>
      <c r="C2901" t="s">
        <v>1018</v>
      </c>
      <c r="D2901" t="s">
        <v>24</v>
      </c>
      <c r="E2901">
        <v>74</v>
      </c>
      <c r="F2901" t="s">
        <v>5036</v>
      </c>
      <c r="G2901" t="s">
        <v>30</v>
      </c>
      <c r="H2901">
        <v>6113</v>
      </c>
      <c r="I2901" s="3">
        <v>45436</v>
      </c>
      <c r="J2901" t="s">
        <v>10148</v>
      </c>
      <c r="K2901">
        <v>2.1298731502701011E-3</v>
      </c>
      <c r="L2901" t="s">
        <v>10148</v>
      </c>
      <c r="M2901">
        <v>2.1300494861689221E-3</v>
      </c>
      <c r="N2901" t="s">
        <v>10148</v>
      </c>
    </row>
    <row r="2902" spans="1:14" x14ac:dyDescent="0.3">
      <c r="A2902" t="s">
        <v>5032</v>
      </c>
      <c r="B2902" t="s">
        <v>5033</v>
      </c>
      <c r="C2902" t="s">
        <v>1018</v>
      </c>
      <c r="D2902" t="s">
        <v>24</v>
      </c>
      <c r="E2902">
        <v>74</v>
      </c>
      <c r="F2902" t="s">
        <v>5037</v>
      </c>
      <c r="G2902" t="s">
        <v>16</v>
      </c>
      <c r="H2902">
        <v>9916</v>
      </c>
      <c r="I2902" s="3">
        <v>45262</v>
      </c>
      <c r="J2902" t="s">
        <v>10148</v>
      </c>
      <c r="K2902">
        <v>0.62471601797513532</v>
      </c>
      <c r="L2902" t="s">
        <v>10148</v>
      </c>
      <c r="M2902">
        <v>0.62476773929972396</v>
      </c>
      <c r="N2902" t="s">
        <v>10148</v>
      </c>
    </row>
    <row r="2903" spans="1:14" x14ac:dyDescent="0.3">
      <c r="A2903" t="s">
        <v>5038</v>
      </c>
      <c r="B2903" t="s">
        <v>5039</v>
      </c>
      <c r="C2903" t="s">
        <v>1821</v>
      </c>
      <c r="D2903" t="s">
        <v>12</v>
      </c>
      <c r="E2903">
        <v>20</v>
      </c>
      <c r="F2903" t="s">
        <v>5040</v>
      </c>
      <c r="G2903" t="s">
        <v>14</v>
      </c>
      <c r="H2903">
        <v>540</v>
      </c>
      <c r="I2903" s="3">
        <v>44009</v>
      </c>
      <c r="J2903" t="s">
        <v>10148</v>
      </c>
      <c r="K2903">
        <v>-0.91022158230830841</v>
      </c>
      <c r="L2903" t="s">
        <v>10148</v>
      </c>
      <c r="M2903">
        <v>0.91029694113464155</v>
      </c>
      <c r="N2903" t="s">
        <v>10148</v>
      </c>
    </row>
    <row r="2904" spans="1:14" x14ac:dyDescent="0.3">
      <c r="A2904" t="s">
        <v>5038</v>
      </c>
      <c r="B2904" t="s">
        <v>5039</v>
      </c>
      <c r="C2904" t="s">
        <v>1821</v>
      </c>
      <c r="D2904" t="s">
        <v>12</v>
      </c>
      <c r="E2904">
        <v>20</v>
      </c>
      <c r="F2904" t="s">
        <v>5041</v>
      </c>
      <c r="G2904" t="s">
        <v>18</v>
      </c>
      <c r="H2904">
        <v>477</v>
      </c>
      <c r="I2904" s="3">
        <v>44337</v>
      </c>
      <c r="J2904" t="s">
        <v>10148</v>
      </c>
      <c r="K2904">
        <v>-0.92053526285628795</v>
      </c>
      <c r="L2904" t="s">
        <v>10148</v>
      </c>
      <c r="M2904">
        <v>0.92061147557015399</v>
      </c>
      <c r="N2904" t="s">
        <v>10148</v>
      </c>
    </row>
    <row r="2905" spans="1:14" x14ac:dyDescent="0.3">
      <c r="A2905" t="s">
        <v>5038</v>
      </c>
      <c r="B2905" t="s">
        <v>5039</v>
      </c>
      <c r="C2905" t="s">
        <v>1821</v>
      </c>
      <c r="D2905" t="s">
        <v>12</v>
      </c>
      <c r="E2905">
        <v>20</v>
      </c>
      <c r="F2905" t="s">
        <v>5042</v>
      </c>
      <c r="G2905" t="s">
        <v>20</v>
      </c>
      <c r="H2905">
        <v>32331</v>
      </c>
      <c r="I2905" s="3">
        <v>45330</v>
      </c>
      <c r="J2905" t="s">
        <v>10149</v>
      </c>
      <c r="K2905">
        <v>4.2942580732602664</v>
      </c>
      <c r="L2905" t="s">
        <v>10149</v>
      </c>
      <c r="M2905">
        <v>4.2946136023475381</v>
      </c>
      <c r="N2905" t="s">
        <v>10149</v>
      </c>
    </row>
    <row r="2906" spans="1:14" x14ac:dyDescent="0.3">
      <c r="A2906" t="s">
        <v>5038</v>
      </c>
      <c r="B2906" t="s">
        <v>5039</v>
      </c>
      <c r="C2906" t="s">
        <v>1821</v>
      </c>
      <c r="D2906" t="s">
        <v>12</v>
      </c>
      <c r="E2906">
        <v>20</v>
      </c>
      <c r="F2906" t="s">
        <v>5043</v>
      </c>
      <c r="G2906" t="s">
        <v>16</v>
      </c>
      <c r="H2906">
        <v>8865</v>
      </c>
      <c r="I2906" s="3">
        <v>45264</v>
      </c>
      <c r="J2906" t="s">
        <v>10148</v>
      </c>
      <c r="K2906">
        <v>0.4526576329604276</v>
      </c>
      <c r="L2906" t="s">
        <v>10148</v>
      </c>
      <c r="M2906">
        <v>0.45269510927236489</v>
      </c>
      <c r="N2906" t="s">
        <v>10148</v>
      </c>
    </row>
    <row r="2907" spans="1:14" x14ac:dyDescent="0.3">
      <c r="A2907" t="s">
        <v>5044</v>
      </c>
      <c r="B2907" t="s">
        <v>1028</v>
      </c>
      <c r="C2907" t="s">
        <v>1327</v>
      </c>
      <c r="D2907" t="s">
        <v>24</v>
      </c>
      <c r="E2907">
        <v>76</v>
      </c>
      <c r="F2907" t="s">
        <v>5045</v>
      </c>
      <c r="G2907" t="s">
        <v>16</v>
      </c>
      <c r="H2907">
        <v>9339</v>
      </c>
      <c r="I2907" s="3">
        <v>44564</v>
      </c>
      <c r="J2907" t="s">
        <v>10148</v>
      </c>
      <c r="K2907">
        <v>0.53025580089284574</v>
      </c>
      <c r="L2907" t="s">
        <v>10148</v>
      </c>
      <c r="M2907">
        <v>0.53029970169193508</v>
      </c>
      <c r="N2907" t="s">
        <v>10148</v>
      </c>
    </row>
    <row r="2908" spans="1:14" x14ac:dyDescent="0.3">
      <c r="A2908" t="s">
        <v>5044</v>
      </c>
      <c r="B2908" t="s">
        <v>1028</v>
      </c>
      <c r="C2908" t="s">
        <v>1327</v>
      </c>
      <c r="D2908" t="s">
        <v>24</v>
      </c>
      <c r="E2908">
        <v>76</v>
      </c>
      <c r="F2908" t="s">
        <v>5046</v>
      </c>
      <c r="G2908" t="s">
        <v>14</v>
      </c>
      <c r="H2908">
        <v>4788</v>
      </c>
      <c r="I2908" s="3">
        <v>45163</v>
      </c>
      <c r="J2908" t="s">
        <v>10148</v>
      </c>
      <c r="K2908">
        <v>-0.2147848367873966</v>
      </c>
      <c r="L2908" t="s">
        <v>10148</v>
      </c>
      <c r="M2908">
        <v>0.21480261919722851</v>
      </c>
      <c r="N2908" t="s">
        <v>10148</v>
      </c>
    </row>
    <row r="2909" spans="1:14" x14ac:dyDescent="0.3">
      <c r="A2909" t="s">
        <v>5047</v>
      </c>
      <c r="B2909" t="s">
        <v>5048</v>
      </c>
      <c r="C2909" t="s">
        <v>1483</v>
      </c>
      <c r="D2909" t="s">
        <v>12</v>
      </c>
      <c r="E2909">
        <v>54</v>
      </c>
      <c r="F2909" t="s">
        <v>5049</v>
      </c>
      <c r="G2909" t="s">
        <v>20</v>
      </c>
      <c r="H2909">
        <v>6323</v>
      </c>
      <c r="I2909" s="3">
        <v>43868</v>
      </c>
      <c r="J2909" t="s">
        <v>10148</v>
      </c>
      <c r="K2909">
        <v>3.650880831020218E-2</v>
      </c>
      <c r="L2909" t="s">
        <v>10148</v>
      </c>
      <c r="M2909">
        <v>3.6511830937877188E-2</v>
      </c>
      <c r="N2909" t="s">
        <v>10148</v>
      </c>
    </row>
    <row r="2910" spans="1:14" x14ac:dyDescent="0.3">
      <c r="A2910" t="s">
        <v>5047</v>
      </c>
      <c r="B2910" t="s">
        <v>5048</v>
      </c>
      <c r="C2910" t="s">
        <v>1483</v>
      </c>
      <c r="D2910" t="s">
        <v>12</v>
      </c>
      <c r="E2910">
        <v>54</v>
      </c>
      <c r="F2910" t="s">
        <v>5050</v>
      </c>
      <c r="G2910" t="s">
        <v>30</v>
      </c>
      <c r="H2910">
        <v>9044</v>
      </c>
      <c r="I2910" s="3">
        <v>44314</v>
      </c>
      <c r="J2910" t="s">
        <v>10148</v>
      </c>
      <c r="K2910">
        <v>0.48196158245389348</v>
      </c>
      <c r="L2910" t="s">
        <v>10148</v>
      </c>
      <c r="M2910">
        <v>0.48200148489072581</v>
      </c>
      <c r="N2910" t="s">
        <v>10148</v>
      </c>
    </row>
    <row r="2911" spans="1:14" x14ac:dyDescent="0.3">
      <c r="A2911" t="s">
        <v>5051</v>
      </c>
      <c r="B2911" t="s">
        <v>5052</v>
      </c>
      <c r="C2911" t="s">
        <v>2074</v>
      </c>
      <c r="D2911" t="s">
        <v>12</v>
      </c>
      <c r="E2911">
        <v>45</v>
      </c>
      <c r="F2911" t="s">
        <v>5053</v>
      </c>
      <c r="G2911" t="s">
        <v>14</v>
      </c>
      <c r="H2911">
        <v>1183</v>
      </c>
      <c r="I2911" s="3">
        <v>44637</v>
      </c>
      <c r="J2911" t="s">
        <v>10148</v>
      </c>
      <c r="K2911">
        <v>-0.80495655703289726</v>
      </c>
      <c r="L2911" t="s">
        <v>10148</v>
      </c>
      <c r="M2911">
        <v>0.80502320078488709</v>
      </c>
      <c r="N2911" t="s">
        <v>10148</v>
      </c>
    </row>
    <row r="2912" spans="1:14" x14ac:dyDescent="0.3">
      <c r="A2912" t="s">
        <v>5054</v>
      </c>
      <c r="B2912" t="s">
        <v>5055</v>
      </c>
      <c r="C2912" t="s">
        <v>396</v>
      </c>
      <c r="D2912" t="s">
        <v>12</v>
      </c>
      <c r="E2912">
        <v>29</v>
      </c>
      <c r="F2912" t="s">
        <v>5056</v>
      </c>
      <c r="G2912" t="s">
        <v>20</v>
      </c>
      <c r="H2912">
        <v>6006</v>
      </c>
      <c r="I2912" s="3">
        <v>45318</v>
      </c>
      <c r="J2912" t="s">
        <v>10148</v>
      </c>
      <c r="K2912">
        <v>-1.5387012859790531E-2</v>
      </c>
      <c r="L2912" t="s">
        <v>10148</v>
      </c>
      <c r="M2912">
        <v>1.538828677732053E-2</v>
      </c>
      <c r="N2912" t="s">
        <v>10148</v>
      </c>
    </row>
    <row r="2913" spans="1:14" x14ac:dyDescent="0.3">
      <c r="A2913" t="s">
        <v>5054</v>
      </c>
      <c r="B2913" t="s">
        <v>5055</v>
      </c>
      <c r="C2913" t="s">
        <v>396</v>
      </c>
      <c r="D2913" t="s">
        <v>12</v>
      </c>
      <c r="E2913">
        <v>29</v>
      </c>
      <c r="F2913" t="s">
        <v>5057</v>
      </c>
      <c r="G2913" t="s">
        <v>18</v>
      </c>
      <c r="H2913">
        <v>7498</v>
      </c>
      <c r="I2913" s="3">
        <v>45159</v>
      </c>
      <c r="J2913" t="s">
        <v>10148</v>
      </c>
      <c r="K2913">
        <v>0.22886713599077449</v>
      </c>
      <c r="L2913" t="s">
        <v>10148</v>
      </c>
      <c r="M2913">
        <v>0.22888608429862589</v>
      </c>
      <c r="N2913" t="s">
        <v>10148</v>
      </c>
    </row>
    <row r="2914" spans="1:14" x14ac:dyDescent="0.3">
      <c r="A2914" t="s">
        <v>5054</v>
      </c>
      <c r="B2914" t="s">
        <v>5055</v>
      </c>
      <c r="C2914" t="s">
        <v>396</v>
      </c>
      <c r="D2914" t="s">
        <v>12</v>
      </c>
      <c r="E2914">
        <v>29</v>
      </c>
      <c r="F2914" t="s">
        <v>5058</v>
      </c>
      <c r="G2914" t="s">
        <v>16</v>
      </c>
      <c r="H2914">
        <v>8120</v>
      </c>
      <c r="I2914" s="3">
        <v>43837</v>
      </c>
      <c r="J2914" t="s">
        <v>10148</v>
      </c>
      <c r="K2914">
        <v>0.33069426775019239</v>
      </c>
      <c r="L2914" t="s">
        <v>10148</v>
      </c>
      <c r="M2914">
        <v>0.3307216465032094</v>
      </c>
      <c r="N2914" t="s">
        <v>10148</v>
      </c>
    </row>
    <row r="2915" spans="1:14" x14ac:dyDescent="0.3">
      <c r="A2915" t="s">
        <v>5054</v>
      </c>
      <c r="B2915" t="s">
        <v>5055</v>
      </c>
      <c r="C2915" t="s">
        <v>396</v>
      </c>
      <c r="D2915" t="s">
        <v>12</v>
      </c>
      <c r="E2915">
        <v>29</v>
      </c>
      <c r="F2915" t="s">
        <v>5059</v>
      </c>
      <c r="G2915" t="s">
        <v>14</v>
      </c>
      <c r="H2915">
        <v>7530</v>
      </c>
      <c r="I2915" s="3">
        <v>44312</v>
      </c>
      <c r="J2915" t="s">
        <v>10148</v>
      </c>
      <c r="K2915">
        <v>0.23410583087228801</v>
      </c>
      <c r="L2915" t="s">
        <v>10148</v>
      </c>
      <c r="M2915">
        <v>0.23412521290079091</v>
      </c>
      <c r="N2915" t="s">
        <v>10148</v>
      </c>
    </row>
    <row r="2916" spans="1:14" x14ac:dyDescent="0.3">
      <c r="A2916" t="s">
        <v>5060</v>
      </c>
      <c r="B2916" t="s">
        <v>5061</v>
      </c>
      <c r="C2916" t="s">
        <v>146</v>
      </c>
      <c r="D2916" t="s">
        <v>12</v>
      </c>
      <c r="E2916">
        <v>58</v>
      </c>
      <c r="F2916" t="s">
        <v>5062</v>
      </c>
      <c r="G2916" t="s">
        <v>18</v>
      </c>
      <c r="H2916">
        <v>9557</v>
      </c>
      <c r="I2916" s="3">
        <v>44963</v>
      </c>
      <c r="J2916" t="s">
        <v>10148</v>
      </c>
      <c r="K2916">
        <v>0.56594440977315619</v>
      </c>
      <c r="L2916" t="s">
        <v>10148</v>
      </c>
      <c r="M2916">
        <v>0.56599126529418453</v>
      </c>
      <c r="N2916" t="s">
        <v>10148</v>
      </c>
    </row>
    <row r="2917" spans="1:14" x14ac:dyDescent="0.3">
      <c r="A2917" t="s">
        <v>5060</v>
      </c>
      <c r="B2917" t="s">
        <v>5061</v>
      </c>
      <c r="C2917" t="s">
        <v>146</v>
      </c>
      <c r="D2917" t="s">
        <v>12</v>
      </c>
      <c r="E2917">
        <v>58</v>
      </c>
      <c r="F2917" t="s">
        <v>5063</v>
      </c>
      <c r="G2917" t="s">
        <v>30</v>
      </c>
      <c r="H2917">
        <v>6917</v>
      </c>
      <c r="I2917" s="3">
        <v>43848</v>
      </c>
      <c r="J2917" t="s">
        <v>10148</v>
      </c>
      <c r="K2917">
        <v>0.13375208204829581</v>
      </c>
      <c r="L2917" t="s">
        <v>10148</v>
      </c>
      <c r="M2917">
        <v>0.13376315561556629</v>
      </c>
      <c r="N2917" t="s">
        <v>10148</v>
      </c>
    </row>
    <row r="2918" spans="1:14" x14ac:dyDescent="0.3">
      <c r="A2918" t="s">
        <v>5060</v>
      </c>
      <c r="B2918" t="s">
        <v>5061</v>
      </c>
      <c r="C2918" t="s">
        <v>146</v>
      </c>
      <c r="D2918" t="s">
        <v>12</v>
      </c>
      <c r="E2918">
        <v>58</v>
      </c>
      <c r="F2918" t="s">
        <v>5064</v>
      </c>
      <c r="G2918" t="s">
        <v>16</v>
      </c>
      <c r="H2918">
        <v>9967</v>
      </c>
      <c r="I2918" s="3">
        <v>45547</v>
      </c>
      <c r="J2918" t="s">
        <v>10148</v>
      </c>
      <c r="K2918">
        <v>0.6330651879425474</v>
      </c>
      <c r="L2918" t="s">
        <v>10148</v>
      </c>
      <c r="M2918">
        <v>0.63311760050942456</v>
      </c>
      <c r="N2918" t="s">
        <v>10148</v>
      </c>
    </row>
    <row r="2919" spans="1:14" x14ac:dyDescent="0.3">
      <c r="A2919" t="s">
        <v>5060</v>
      </c>
      <c r="B2919" t="s">
        <v>5061</v>
      </c>
      <c r="C2919" t="s">
        <v>146</v>
      </c>
      <c r="D2919" t="s">
        <v>12</v>
      </c>
      <c r="E2919">
        <v>58</v>
      </c>
      <c r="F2919" t="s">
        <v>5065</v>
      </c>
      <c r="G2919" t="s">
        <v>20</v>
      </c>
      <c r="H2919">
        <v>4676</v>
      </c>
      <c r="I2919" s="3">
        <v>45460</v>
      </c>
      <c r="J2919" t="s">
        <v>10148</v>
      </c>
      <c r="K2919">
        <v>-0.23312026887269369</v>
      </c>
      <c r="L2919" t="s">
        <v>10148</v>
      </c>
      <c r="M2919">
        <v>0.23313956930480631</v>
      </c>
      <c r="N2919" t="s">
        <v>10148</v>
      </c>
    </row>
    <row r="2920" spans="1:14" x14ac:dyDescent="0.3">
      <c r="A2920" t="s">
        <v>5066</v>
      </c>
      <c r="B2920" t="s">
        <v>5067</v>
      </c>
      <c r="C2920" t="s">
        <v>577</v>
      </c>
      <c r="D2920" t="s">
        <v>12</v>
      </c>
      <c r="E2920">
        <v>80</v>
      </c>
      <c r="F2920" t="s">
        <v>5068</v>
      </c>
      <c r="G2920" t="s">
        <v>18</v>
      </c>
      <c r="H2920">
        <v>4907</v>
      </c>
      <c r="I2920" s="3">
        <v>44605</v>
      </c>
      <c r="J2920" t="s">
        <v>10148</v>
      </c>
      <c r="K2920">
        <v>-0.1953034401967684</v>
      </c>
      <c r="L2920" t="s">
        <v>10148</v>
      </c>
      <c r="M2920">
        <v>0.19531960970792711</v>
      </c>
      <c r="N2920" t="s">
        <v>10148</v>
      </c>
    </row>
    <row r="2921" spans="1:14" x14ac:dyDescent="0.3">
      <c r="A2921" t="s">
        <v>5066</v>
      </c>
      <c r="B2921" t="s">
        <v>5067</v>
      </c>
      <c r="C2921" t="s">
        <v>577</v>
      </c>
      <c r="D2921" t="s">
        <v>12</v>
      </c>
      <c r="E2921">
        <v>80</v>
      </c>
      <c r="F2921" t="s">
        <v>5069</v>
      </c>
      <c r="G2921" t="s">
        <v>16</v>
      </c>
      <c r="H2921">
        <v>7059</v>
      </c>
      <c r="I2921" s="3">
        <v>44534</v>
      </c>
      <c r="J2921" t="s">
        <v>10148</v>
      </c>
      <c r="K2921">
        <v>0.15699879058501179</v>
      </c>
      <c r="L2921" t="s">
        <v>10148</v>
      </c>
      <c r="M2921">
        <v>0.1570117887876738</v>
      </c>
      <c r="N2921" t="s">
        <v>10148</v>
      </c>
    </row>
    <row r="2922" spans="1:14" x14ac:dyDescent="0.3">
      <c r="A2922" t="s">
        <v>5070</v>
      </c>
      <c r="B2922" t="s">
        <v>5071</v>
      </c>
      <c r="C2922" t="s">
        <v>3231</v>
      </c>
      <c r="D2922" t="s">
        <v>24</v>
      </c>
      <c r="E2922">
        <v>76</v>
      </c>
      <c r="F2922" t="s">
        <v>5072</v>
      </c>
      <c r="G2922" t="s">
        <v>20</v>
      </c>
      <c r="H2922">
        <v>505</v>
      </c>
      <c r="I2922" s="3">
        <v>45012</v>
      </c>
      <c r="J2922" t="s">
        <v>10148</v>
      </c>
      <c r="K2922">
        <v>-0.91595140483496373</v>
      </c>
      <c r="L2922" t="s">
        <v>10148</v>
      </c>
      <c r="M2922">
        <v>0.91602723804325958</v>
      </c>
      <c r="N2922" t="s">
        <v>10148</v>
      </c>
    </row>
    <row r="2923" spans="1:14" x14ac:dyDescent="0.3">
      <c r="A2923" t="s">
        <v>5073</v>
      </c>
      <c r="B2923" t="s">
        <v>5074</v>
      </c>
      <c r="C2923" t="s">
        <v>317</v>
      </c>
      <c r="D2923" t="s">
        <v>24</v>
      </c>
      <c r="E2923">
        <v>24</v>
      </c>
      <c r="F2923" t="s">
        <v>5075</v>
      </c>
      <c r="G2923" t="s">
        <v>16</v>
      </c>
      <c r="H2923">
        <v>5528</v>
      </c>
      <c r="I2923" s="3">
        <v>44389</v>
      </c>
      <c r="J2923" t="s">
        <v>10148</v>
      </c>
      <c r="K2923">
        <v>-9.3640017652397836E-2</v>
      </c>
      <c r="L2923" t="s">
        <v>10148</v>
      </c>
      <c r="M2923">
        <v>9.3647770272161257E-2</v>
      </c>
      <c r="N2923" t="s">
        <v>10148</v>
      </c>
    </row>
    <row r="2924" spans="1:14" x14ac:dyDescent="0.3">
      <c r="A2924" t="s">
        <v>5073</v>
      </c>
      <c r="B2924" t="s">
        <v>5074</v>
      </c>
      <c r="C2924" t="s">
        <v>317</v>
      </c>
      <c r="D2924" t="s">
        <v>24</v>
      </c>
      <c r="E2924">
        <v>24</v>
      </c>
      <c r="F2924" t="s">
        <v>5076</v>
      </c>
      <c r="G2924" t="s">
        <v>18</v>
      </c>
      <c r="H2924">
        <v>5450</v>
      </c>
      <c r="I2924" s="3">
        <v>44196</v>
      </c>
      <c r="J2924" t="s">
        <v>10148</v>
      </c>
      <c r="K2924">
        <v>-0.1064093364260869</v>
      </c>
      <c r="L2924" t="s">
        <v>10148</v>
      </c>
      <c r="M2924">
        <v>0.1064181462399386</v>
      </c>
      <c r="N2924" t="s">
        <v>10148</v>
      </c>
    </row>
    <row r="2925" spans="1:14" x14ac:dyDescent="0.3">
      <c r="A2925" t="s">
        <v>5077</v>
      </c>
      <c r="B2925" t="s">
        <v>5078</v>
      </c>
      <c r="C2925" t="s">
        <v>1738</v>
      </c>
      <c r="D2925" t="s">
        <v>24</v>
      </c>
      <c r="E2925">
        <v>68</v>
      </c>
      <c r="F2925" t="s">
        <v>5079</v>
      </c>
      <c r="G2925" t="s">
        <v>30</v>
      </c>
      <c r="H2925">
        <v>6409</v>
      </c>
      <c r="I2925" s="3">
        <v>44003</v>
      </c>
      <c r="J2925" t="s">
        <v>10148</v>
      </c>
      <c r="K2925">
        <v>5.0587800804269598E-2</v>
      </c>
      <c r="L2925" t="s">
        <v>10148</v>
      </c>
      <c r="M2925">
        <v>5.0591989056195823E-2</v>
      </c>
      <c r="N2925" t="s">
        <v>10148</v>
      </c>
    </row>
    <row r="2926" spans="1:14" x14ac:dyDescent="0.3">
      <c r="A2926" t="s">
        <v>5077</v>
      </c>
      <c r="B2926" t="s">
        <v>5078</v>
      </c>
      <c r="C2926" t="s">
        <v>1738</v>
      </c>
      <c r="D2926" t="s">
        <v>24</v>
      </c>
      <c r="E2926">
        <v>68</v>
      </c>
      <c r="F2926" t="s">
        <v>5080</v>
      </c>
      <c r="G2926" t="s">
        <v>14</v>
      </c>
      <c r="H2926">
        <v>7601</v>
      </c>
      <c r="I2926" s="3">
        <v>45335</v>
      </c>
      <c r="J2926" t="s">
        <v>10148</v>
      </c>
      <c r="K2926">
        <v>0.24572918514064601</v>
      </c>
      <c r="L2926" t="s">
        <v>10148</v>
      </c>
      <c r="M2926">
        <v>0.2457495294868447</v>
      </c>
      <c r="N2926" t="s">
        <v>10148</v>
      </c>
    </row>
    <row r="2927" spans="1:14" x14ac:dyDescent="0.3">
      <c r="A2927" t="s">
        <v>5077</v>
      </c>
      <c r="B2927" t="s">
        <v>5078</v>
      </c>
      <c r="C2927" t="s">
        <v>1738</v>
      </c>
      <c r="D2927" t="s">
        <v>24</v>
      </c>
      <c r="E2927">
        <v>68</v>
      </c>
      <c r="F2927" t="s">
        <v>5081</v>
      </c>
      <c r="G2927" t="s">
        <v>18</v>
      </c>
      <c r="H2927">
        <v>6125</v>
      </c>
      <c r="I2927" s="3">
        <v>43950</v>
      </c>
      <c r="J2927" t="s">
        <v>10148</v>
      </c>
      <c r="K2927">
        <v>4.0943837308376483E-3</v>
      </c>
      <c r="L2927" t="s">
        <v>10148</v>
      </c>
      <c r="M2927">
        <v>4.0947227119808244E-3</v>
      </c>
      <c r="N2927" t="s">
        <v>10148</v>
      </c>
    </row>
    <row r="2928" spans="1:14" x14ac:dyDescent="0.3">
      <c r="A2928" t="s">
        <v>5077</v>
      </c>
      <c r="B2928" t="s">
        <v>5078</v>
      </c>
      <c r="C2928" t="s">
        <v>1738</v>
      </c>
      <c r="D2928" t="s">
        <v>24</v>
      </c>
      <c r="E2928">
        <v>68</v>
      </c>
      <c r="F2928" t="s">
        <v>5082</v>
      </c>
      <c r="G2928" t="s">
        <v>16</v>
      </c>
      <c r="H2928">
        <v>3260</v>
      </c>
      <c r="I2928" s="3">
        <v>45310</v>
      </c>
      <c r="J2928" t="s">
        <v>10148</v>
      </c>
      <c r="K2928">
        <v>-0.46493251737966429</v>
      </c>
      <c r="L2928" t="s">
        <v>10148</v>
      </c>
      <c r="M2928">
        <v>0.46497100995061058</v>
      </c>
      <c r="N2928" t="s">
        <v>10148</v>
      </c>
    </row>
    <row r="2929" spans="1:14" x14ac:dyDescent="0.3">
      <c r="A2929" t="s">
        <v>5083</v>
      </c>
      <c r="B2929" t="s">
        <v>5084</v>
      </c>
      <c r="C2929" t="s">
        <v>1952</v>
      </c>
      <c r="D2929" t="s">
        <v>12</v>
      </c>
      <c r="E2929">
        <v>25</v>
      </c>
      <c r="F2929" t="s">
        <v>5085</v>
      </c>
      <c r="G2929" t="s">
        <v>18</v>
      </c>
      <c r="H2929">
        <v>4964</v>
      </c>
      <c r="I2929" s="3">
        <v>45470</v>
      </c>
      <c r="J2929" t="s">
        <v>10148</v>
      </c>
      <c r="K2929">
        <v>-0.18597201493907259</v>
      </c>
      <c r="L2929" t="s">
        <v>10148</v>
      </c>
      <c r="M2929">
        <v>0.18598741188532061</v>
      </c>
      <c r="N2929" t="s">
        <v>10148</v>
      </c>
    </row>
    <row r="2930" spans="1:14" x14ac:dyDescent="0.3">
      <c r="A2930" t="s">
        <v>5083</v>
      </c>
      <c r="B2930" t="s">
        <v>5084</v>
      </c>
      <c r="C2930" t="s">
        <v>1952</v>
      </c>
      <c r="D2930" t="s">
        <v>12</v>
      </c>
      <c r="E2930">
        <v>25</v>
      </c>
      <c r="F2930" t="s">
        <v>5086</v>
      </c>
      <c r="G2930" t="s">
        <v>30</v>
      </c>
      <c r="H2930">
        <v>1486</v>
      </c>
      <c r="I2930" s="3">
        <v>45244</v>
      </c>
      <c r="J2930" t="s">
        <v>10148</v>
      </c>
      <c r="K2930">
        <v>-0.75535266487356667</v>
      </c>
      <c r="L2930" t="s">
        <v>10148</v>
      </c>
      <c r="M2930">
        <v>0.7554152018331366</v>
      </c>
      <c r="N2930" t="s">
        <v>10148</v>
      </c>
    </row>
    <row r="2931" spans="1:14" x14ac:dyDescent="0.3">
      <c r="A2931" t="s">
        <v>5083</v>
      </c>
      <c r="B2931" t="s">
        <v>5084</v>
      </c>
      <c r="C2931" t="s">
        <v>1952</v>
      </c>
      <c r="D2931" t="s">
        <v>12</v>
      </c>
      <c r="E2931">
        <v>25</v>
      </c>
      <c r="F2931" t="s">
        <v>5087</v>
      </c>
      <c r="G2931" t="s">
        <v>16</v>
      </c>
      <c r="H2931">
        <v>7751</v>
      </c>
      <c r="I2931" s="3">
        <v>44926</v>
      </c>
      <c r="J2931" t="s">
        <v>10148</v>
      </c>
      <c r="K2931">
        <v>0.27028556739774029</v>
      </c>
      <c r="L2931" t="s">
        <v>10148</v>
      </c>
      <c r="M2931">
        <v>0.27030794480949338</v>
      </c>
      <c r="N2931" t="s">
        <v>10148</v>
      </c>
    </row>
    <row r="2932" spans="1:14" x14ac:dyDescent="0.3">
      <c r="A2932" t="s">
        <v>5083</v>
      </c>
      <c r="B2932" t="s">
        <v>5084</v>
      </c>
      <c r="C2932" t="s">
        <v>1952</v>
      </c>
      <c r="D2932" t="s">
        <v>12</v>
      </c>
      <c r="E2932">
        <v>25</v>
      </c>
      <c r="F2932" t="s">
        <v>5088</v>
      </c>
      <c r="G2932" t="s">
        <v>20</v>
      </c>
      <c r="H2932">
        <v>3375</v>
      </c>
      <c r="I2932" s="3">
        <v>45074</v>
      </c>
      <c r="J2932" t="s">
        <v>10148</v>
      </c>
      <c r="K2932">
        <v>-0.44610595764922528</v>
      </c>
      <c r="L2932" t="s">
        <v>10148</v>
      </c>
      <c r="M2932">
        <v>0.44614289153657988</v>
      </c>
      <c r="N2932" t="s">
        <v>10148</v>
      </c>
    </row>
    <row r="2933" spans="1:14" x14ac:dyDescent="0.3">
      <c r="A2933" t="s">
        <v>5089</v>
      </c>
      <c r="B2933" t="s">
        <v>5090</v>
      </c>
      <c r="C2933" t="s">
        <v>4557</v>
      </c>
      <c r="D2933" t="s">
        <v>12</v>
      </c>
      <c r="E2933">
        <v>61</v>
      </c>
      <c r="F2933" t="s">
        <v>5091</v>
      </c>
      <c r="G2933" t="s">
        <v>30</v>
      </c>
      <c r="H2933">
        <v>4554</v>
      </c>
      <c r="I2933" s="3">
        <v>44120</v>
      </c>
      <c r="J2933" t="s">
        <v>10148</v>
      </c>
      <c r="K2933">
        <v>-0.25309279310846378</v>
      </c>
      <c r="L2933" t="s">
        <v>10148</v>
      </c>
      <c r="M2933">
        <v>0.25311374710056062</v>
      </c>
      <c r="N2933" t="s">
        <v>10148</v>
      </c>
    </row>
    <row r="2934" spans="1:14" x14ac:dyDescent="0.3">
      <c r="A2934" t="s">
        <v>5089</v>
      </c>
      <c r="B2934" t="s">
        <v>5090</v>
      </c>
      <c r="C2934" t="s">
        <v>4557</v>
      </c>
      <c r="D2934" t="s">
        <v>12</v>
      </c>
      <c r="E2934">
        <v>61</v>
      </c>
      <c r="F2934" t="s">
        <v>5092</v>
      </c>
      <c r="G2934" t="s">
        <v>20</v>
      </c>
      <c r="H2934">
        <v>2132</v>
      </c>
      <c r="I2934" s="3">
        <v>44071</v>
      </c>
      <c r="J2934" t="s">
        <v>10148</v>
      </c>
      <c r="K2934">
        <v>-0.64959651195301371</v>
      </c>
      <c r="L2934" t="s">
        <v>10148</v>
      </c>
      <c r="M2934">
        <v>0.64965029317692935</v>
      </c>
      <c r="N2934" t="s">
        <v>10148</v>
      </c>
    </row>
    <row r="2935" spans="1:14" x14ac:dyDescent="0.3">
      <c r="A2935" t="s">
        <v>5089</v>
      </c>
      <c r="B2935" t="s">
        <v>5090</v>
      </c>
      <c r="C2935" t="s">
        <v>4557</v>
      </c>
      <c r="D2935" t="s">
        <v>12</v>
      </c>
      <c r="E2935">
        <v>61</v>
      </c>
      <c r="F2935" t="s">
        <v>5093</v>
      </c>
      <c r="G2935" t="s">
        <v>16</v>
      </c>
      <c r="H2935">
        <v>7821</v>
      </c>
      <c r="I2935" s="3">
        <v>45122</v>
      </c>
      <c r="J2935" t="s">
        <v>10148</v>
      </c>
      <c r="K2935">
        <v>0.281745212451051</v>
      </c>
      <c r="L2935" t="s">
        <v>10148</v>
      </c>
      <c r="M2935">
        <v>0.28176853862672951</v>
      </c>
      <c r="N2935" t="s">
        <v>10148</v>
      </c>
    </row>
    <row r="2936" spans="1:14" x14ac:dyDescent="0.3">
      <c r="A2936" t="s">
        <v>5089</v>
      </c>
      <c r="B2936" t="s">
        <v>5090</v>
      </c>
      <c r="C2936" t="s">
        <v>4557</v>
      </c>
      <c r="D2936" t="s">
        <v>12</v>
      </c>
      <c r="E2936">
        <v>61</v>
      </c>
      <c r="F2936" t="s">
        <v>5094</v>
      </c>
      <c r="G2936" t="s">
        <v>14</v>
      </c>
      <c r="H2936">
        <v>2441</v>
      </c>
      <c r="I2936" s="3">
        <v>44372</v>
      </c>
      <c r="J2936" t="s">
        <v>10148</v>
      </c>
      <c r="K2936">
        <v>-0.5990103645033994</v>
      </c>
      <c r="L2936" t="s">
        <v>10148</v>
      </c>
      <c r="M2936">
        <v>0.59905995761227282</v>
      </c>
      <c r="N2936" t="s">
        <v>10148</v>
      </c>
    </row>
    <row r="2937" spans="1:14" x14ac:dyDescent="0.3">
      <c r="A2937" t="s">
        <v>5095</v>
      </c>
      <c r="B2937" t="s">
        <v>5096</v>
      </c>
      <c r="C2937" t="s">
        <v>2686</v>
      </c>
      <c r="D2937" t="s">
        <v>12</v>
      </c>
      <c r="E2937">
        <v>36</v>
      </c>
      <c r="F2937" t="s">
        <v>5097</v>
      </c>
      <c r="G2937" t="s">
        <v>16</v>
      </c>
      <c r="H2937">
        <v>4204</v>
      </c>
      <c r="I2937" s="3">
        <v>45395</v>
      </c>
      <c r="J2937" t="s">
        <v>10148</v>
      </c>
      <c r="K2937">
        <v>-0.3103910183750172</v>
      </c>
      <c r="L2937" t="s">
        <v>10148</v>
      </c>
      <c r="M2937">
        <v>0.31041671618674099</v>
      </c>
      <c r="N2937" t="s">
        <v>10148</v>
      </c>
    </row>
    <row r="2938" spans="1:14" x14ac:dyDescent="0.3">
      <c r="A2938" t="s">
        <v>5098</v>
      </c>
      <c r="B2938" t="s">
        <v>5099</v>
      </c>
      <c r="C2938" t="s">
        <v>824</v>
      </c>
      <c r="D2938" t="s">
        <v>24</v>
      </c>
      <c r="E2938">
        <v>63</v>
      </c>
      <c r="F2938" t="s">
        <v>5100</v>
      </c>
      <c r="G2938" t="s">
        <v>16</v>
      </c>
      <c r="H2938">
        <v>44073</v>
      </c>
      <c r="I2938" s="3">
        <v>44350</v>
      </c>
      <c r="J2938" t="s">
        <v>10149</v>
      </c>
      <c r="K2938">
        <v>6.2165316763456113</v>
      </c>
      <c r="L2938" t="s">
        <v>10149</v>
      </c>
      <c r="M2938">
        <v>6.2170463538044833</v>
      </c>
      <c r="N2938" t="s">
        <v>10149</v>
      </c>
    </row>
    <row r="2939" spans="1:14" x14ac:dyDescent="0.3">
      <c r="A2939" t="s">
        <v>5098</v>
      </c>
      <c r="B2939" t="s">
        <v>5099</v>
      </c>
      <c r="C2939" t="s">
        <v>824</v>
      </c>
      <c r="D2939" t="s">
        <v>24</v>
      </c>
      <c r="E2939">
        <v>63</v>
      </c>
      <c r="F2939" t="s">
        <v>5101</v>
      </c>
      <c r="G2939" t="s">
        <v>30</v>
      </c>
      <c r="H2939">
        <v>5309</v>
      </c>
      <c r="I2939" s="3">
        <v>45144</v>
      </c>
      <c r="J2939" t="s">
        <v>10148</v>
      </c>
      <c r="K2939">
        <v>-0.12949233574775559</v>
      </c>
      <c r="L2939" t="s">
        <v>10148</v>
      </c>
      <c r="M2939">
        <v>0.12950305664322839</v>
      </c>
      <c r="N2939" t="s">
        <v>10148</v>
      </c>
    </row>
    <row r="2940" spans="1:14" x14ac:dyDescent="0.3">
      <c r="A2940" t="s">
        <v>5098</v>
      </c>
      <c r="B2940" t="s">
        <v>5099</v>
      </c>
      <c r="C2940" t="s">
        <v>824</v>
      </c>
      <c r="D2940" t="s">
        <v>24</v>
      </c>
      <c r="E2940">
        <v>63</v>
      </c>
      <c r="F2940" t="s">
        <v>5102</v>
      </c>
      <c r="G2940" t="s">
        <v>18</v>
      </c>
      <c r="H2940">
        <v>6318</v>
      </c>
      <c r="I2940" s="3">
        <v>45202</v>
      </c>
      <c r="J2940" t="s">
        <v>10148</v>
      </c>
      <c r="K2940">
        <v>3.56902622349657E-2</v>
      </c>
      <c r="L2940" t="s">
        <v>10148</v>
      </c>
      <c r="M2940">
        <v>3.56932170937889E-2</v>
      </c>
      <c r="N2940" t="s">
        <v>10148</v>
      </c>
    </row>
    <row r="2941" spans="1:14" x14ac:dyDescent="0.3">
      <c r="A2941" t="s">
        <v>5098</v>
      </c>
      <c r="B2941" t="s">
        <v>5099</v>
      </c>
      <c r="C2941" t="s">
        <v>824</v>
      </c>
      <c r="D2941" t="s">
        <v>24</v>
      </c>
      <c r="E2941">
        <v>63</v>
      </c>
      <c r="F2941" t="s">
        <v>5103</v>
      </c>
      <c r="G2941" t="s">
        <v>14</v>
      </c>
      <c r="H2941">
        <v>2570</v>
      </c>
      <c r="I2941" s="3">
        <v>44966</v>
      </c>
      <c r="J2941" t="s">
        <v>10148</v>
      </c>
      <c r="K2941">
        <v>-0.57789187576229828</v>
      </c>
      <c r="L2941" t="s">
        <v>10148</v>
      </c>
      <c r="M2941">
        <v>0.57793972043479491</v>
      </c>
      <c r="N2941" t="s">
        <v>10148</v>
      </c>
    </row>
    <row r="2942" spans="1:14" x14ac:dyDescent="0.3">
      <c r="A2942" t="s">
        <v>5104</v>
      </c>
      <c r="B2942" t="s">
        <v>5105</v>
      </c>
      <c r="C2942" t="s">
        <v>627</v>
      </c>
      <c r="D2942" t="s">
        <v>24</v>
      </c>
      <c r="E2942">
        <v>72</v>
      </c>
      <c r="F2942" t="s">
        <v>5106</v>
      </c>
      <c r="G2942" t="s">
        <v>18</v>
      </c>
      <c r="H2942">
        <v>1484</v>
      </c>
      <c r="I2942" s="3">
        <v>45206</v>
      </c>
      <c r="J2942" t="s">
        <v>10148</v>
      </c>
      <c r="K2942">
        <v>-0.75568008330366132</v>
      </c>
      <c r="L2942" t="s">
        <v>10148</v>
      </c>
      <c r="M2942">
        <v>0.75574264737077201</v>
      </c>
      <c r="N2942" t="s">
        <v>10148</v>
      </c>
    </row>
    <row r="2943" spans="1:14" x14ac:dyDescent="0.3">
      <c r="A2943" t="s">
        <v>5107</v>
      </c>
      <c r="B2943" t="s">
        <v>5108</v>
      </c>
      <c r="C2943" t="s">
        <v>3163</v>
      </c>
      <c r="D2943" t="s">
        <v>12</v>
      </c>
      <c r="E2943">
        <v>75</v>
      </c>
      <c r="F2943" t="s">
        <v>5109</v>
      </c>
      <c r="G2943" t="s">
        <v>30</v>
      </c>
      <c r="H2943">
        <v>4476</v>
      </c>
      <c r="I2943" s="3">
        <v>45428</v>
      </c>
      <c r="J2943" t="s">
        <v>10148</v>
      </c>
      <c r="K2943">
        <v>-0.26586211188215281</v>
      </c>
      <c r="L2943" t="s">
        <v>10148</v>
      </c>
      <c r="M2943">
        <v>0.26588412306833792</v>
      </c>
      <c r="N2943" t="s">
        <v>10148</v>
      </c>
    </row>
    <row r="2944" spans="1:14" x14ac:dyDescent="0.3">
      <c r="A2944" t="s">
        <v>5110</v>
      </c>
      <c r="B2944" t="s">
        <v>5111</v>
      </c>
      <c r="C2944" t="s">
        <v>88</v>
      </c>
      <c r="D2944" t="s">
        <v>12</v>
      </c>
      <c r="E2944">
        <v>80</v>
      </c>
      <c r="F2944" t="s">
        <v>5112</v>
      </c>
      <c r="G2944" t="s">
        <v>30</v>
      </c>
      <c r="H2944">
        <v>472</v>
      </c>
      <c r="I2944" s="3">
        <v>44260</v>
      </c>
      <c r="J2944" t="s">
        <v>10148</v>
      </c>
      <c r="K2944">
        <v>-0.92135380893152441</v>
      </c>
      <c r="L2944" t="s">
        <v>10148</v>
      </c>
      <c r="M2944">
        <v>0.92143008941424231</v>
      </c>
      <c r="N2944" t="s">
        <v>10148</v>
      </c>
    </row>
    <row r="2945" spans="1:14" x14ac:dyDescent="0.3">
      <c r="A2945" t="s">
        <v>5113</v>
      </c>
      <c r="B2945" t="s">
        <v>5114</v>
      </c>
      <c r="C2945" t="s">
        <v>2436</v>
      </c>
      <c r="D2945" t="s">
        <v>24</v>
      </c>
      <c r="E2945">
        <v>43</v>
      </c>
      <c r="F2945" t="s">
        <v>5115</v>
      </c>
      <c r="G2945" t="s">
        <v>20</v>
      </c>
      <c r="H2945">
        <v>9618</v>
      </c>
      <c r="I2945" s="3">
        <v>44139</v>
      </c>
      <c r="J2945" t="s">
        <v>10148</v>
      </c>
      <c r="K2945">
        <v>0.57593067189104119</v>
      </c>
      <c r="L2945" t="s">
        <v>10148</v>
      </c>
      <c r="M2945">
        <v>0.57597835419206167</v>
      </c>
      <c r="N2945" t="s">
        <v>10148</v>
      </c>
    </row>
    <row r="2946" spans="1:14" x14ac:dyDescent="0.3">
      <c r="A2946" t="s">
        <v>5113</v>
      </c>
      <c r="B2946" t="s">
        <v>5114</v>
      </c>
      <c r="C2946" t="s">
        <v>2436</v>
      </c>
      <c r="D2946" t="s">
        <v>24</v>
      </c>
      <c r="E2946">
        <v>43</v>
      </c>
      <c r="F2946" t="s">
        <v>5116</v>
      </c>
      <c r="G2946" t="s">
        <v>16</v>
      </c>
      <c r="H2946">
        <v>29863</v>
      </c>
      <c r="I2946" s="3">
        <v>44823</v>
      </c>
      <c r="J2946" t="s">
        <v>10149</v>
      </c>
      <c r="K2946">
        <v>3.890223730523541</v>
      </c>
      <c r="L2946" t="s">
        <v>10149</v>
      </c>
      <c r="M2946">
        <v>3.8905458089055571</v>
      </c>
      <c r="N2946" t="s">
        <v>10149</v>
      </c>
    </row>
    <row r="2947" spans="1:14" x14ac:dyDescent="0.3">
      <c r="A2947" t="s">
        <v>5113</v>
      </c>
      <c r="B2947" t="s">
        <v>5114</v>
      </c>
      <c r="C2947" t="s">
        <v>2436</v>
      </c>
      <c r="D2947" t="s">
        <v>24</v>
      </c>
      <c r="E2947">
        <v>43</v>
      </c>
      <c r="F2947" t="s">
        <v>5117</v>
      </c>
      <c r="G2947" t="s">
        <v>14</v>
      </c>
      <c r="H2947">
        <v>7395</v>
      </c>
      <c r="I2947" s="3">
        <v>44140</v>
      </c>
      <c r="J2947" t="s">
        <v>10148</v>
      </c>
      <c r="K2947">
        <v>0.21200508684090311</v>
      </c>
      <c r="L2947" t="s">
        <v>10148</v>
      </c>
      <c r="M2947">
        <v>0.212022639110407</v>
      </c>
      <c r="N2947" t="s">
        <v>10148</v>
      </c>
    </row>
    <row r="2948" spans="1:14" x14ac:dyDescent="0.3">
      <c r="A2948" t="s">
        <v>5113</v>
      </c>
      <c r="B2948" t="s">
        <v>5114</v>
      </c>
      <c r="C2948" t="s">
        <v>2436</v>
      </c>
      <c r="D2948" t="s">
        <v>24</v>
      </c>
      <c r="E2948">
        <v>43</v>
      </c>
      <c r="F2948" t="s">
        <v>5118</v>
      </c>
      <c r="G2948" t="s">
        <v>30</v>
      </c>
      <c r="H2948">
        <v>4911</v>
      </c>
      <c r="I2948" s="3">
        <v>44031</v>
      </c>
      <c r="J2948" t="s">
        <v>10148</v>
      </c>
      <c r="K2948">
        <v>-0.19464860333657921</v>
      </c>
      <c r="L2948" t="s">
        <v>10148</v>
      </c>
      <c r="M2948">
        <v>0.1946647186326565</v>
      </c>
      <c r="N2948" t="s">
        <v>10148</v>
      </c>
    </row>
    <row r="2949" spans="1:14" x14ac:dyDescent="0.3">
      <c r="A2949" t="s">
        <v>5113</v>
      </c>
      <c r="B2949" t="s">
        <v>5114</v>
      </c>
      <c r="C2949" t="s">
        <v>2436</v>
      </c>
      <c r="D2949" t="s">
        <v>24</v>
      </c>
      <c r="E2949">
        <v>43</v>
      </c>
      <c r="F2949" t="s">
        <v>5119</v>
      </c>
      <c r="G2949" t="s">
        <v>18</v>
      </c>
      <c r="H2949">
        <v>9158</v>
      </c>
      <c r="I2949" s="3">
        <v>45011</v>
      </c>
      <c r="J2949" t="s">
        <v>10148</v>
      </c>
      <c r="K2949">
        <v>0.50062443296928527</v>
      </c>
      <c r="L2949" t="s">
        <v>10148</v>
      </c>
      <c r="M2949">
        <v>0.50066588053593886</v>
      </c>
      <c r="N2949" t="s">
        <v>10148</v>
      </c>
    </row>
    <row r="2950" spans="1:14" x14ac:dyDescent="0.3">
      <c r="A2950" t="s">
        <v>5120</v>
      </c>
      <c r="B2950" t="s">
        <v>5121</v>
      </c>
      <c r="C2950" t="s">
        <v>557</v>
      </c>
      <c r="D2950" t="s">
        <v>24</v>
      </c>
      <c r="E2950">
        <v>40</v>
      </c>
      <c r="F2950" t="s">
        <v>5122</v>
      </c>
      <c r="G2950" t="s">
        <v>16</v>
      </c>
      <c r="H2950">
        <v>213</v>
      </c>
      <c r="I2950" s="3">
        <v>44663</v>
      </c>
      <c r="J2950" t="s">
        <v>10148</v>
      </c>
      <c r="K2950">
        <v>-0.96375449562877402</v>
      </c>
      <c r="L2950" t="s">
        <v>10148</v>
      </c>
      <c r="M2950">
        <v>0.96383428653801584</v>
      </c>
      <c r="N2950" t="s">
        <v>10148</v>
      </c>
    </row>
    <row r="2951" spans="1:14" x14ac:dyDescent="0.3">
      <c r="A2951" t="s">
        <v>5120</v>
      </c>
      <c r="B2951" t="s">
        <v>5121</v>
      </c>
      <c r="C2951" t="s">
        <v>557</v>
      </c>
      <c r="D2951" t="s">
        <v>24</v>
      </c>
      <c r="E2951">
        <v>40</v>
      </c>
      <c r="F2951" t="s">
        <v>5123</v>
      </c>
      <c r="G2951" t="s">
        <v>20</v>
      </c>
      <c r="H2951">
        <v>4598</v>
      </c>
      <c r="I2951" s="3">
        <v>45028</v>
      </c>
      <c r="J2951" t="s">
        <v>10148</v>
      </c>
      <c r="K2951">
        <v>-0.24588958764638269</v>
      </c>
      <c r="L2951" t="s">
        <v>10148</v>
      </c>
      <c r="M2951">
        <v>0.24590994527258361</v>
      </c>
      <c r="N2951" t="s">
        <v>10148</v>
      </c>
    </row>
    <row r="2952" spans="1:14" x14ac:dyDescent="0.3">
      <c r="A2952" t="s">
        <v>5120</v>
      </c>
      <c r="B2952" t="s">
        <v>5121</v>
      </c>
      <c r="C2952" t="s">
        <v>557</v>
      </c>
      <c r="D2952" t="s">
        <v>24</v>
      </c>
      <c r="E2952">
        <v>40</v>
      </c>
      <c r="F2952" t="s">
        <v>5124</v>
      </c>
      <c r="G2952" t="s">
        <v>18</v>
      </c>
      <c r="H2952">
        <v>4352</v>
      </c>
      <c r="I2952" s="3">
        <v>44891</v>
      </c>
      <c r="J2952" t="s">
        <v>10148</v>
      </c>
      <c r="K2952">
        <v>-0.28616205454801752</v>
      </c>
      <c r="L2952" t="s">
        <v>10148</v>
      </c>
      <c r="M2952">
        <v>0.28618574640172761</v>
      </c>
      <c r="N2952" t="s">
        <v>10148</v>
      </c>
    </row>
    <row r="2953" spans="1:14" x14ac:dyDescent="0.3">
      <c r="A2953" t="s">
        <v>5125</v>
      </c>
      <c r="B2953" t="s">
        <v>5126</v>
      </c>
      <c r="C2953" t="s">
        <v>839</v>
      </c>
      <c r="D2953" t="s">
        <v>12</v>
      </c>
      <c r="E2953">
        <v>57</v>
      </c>
      <c r="F2953" t="s">
        <v>5127</v>
      </c>
      <c r="G2953" t="s">
        <v>18</v>
      </c>
      <c r="H2953">
        <v>6985</v>
      </c>
      <c r="I2953" s="3">
        <v>44358</v>
      </c>
      <c r="J2953" t="s">
        <v>10148</v>
      </c>
      <c r="K2953">
        <v>0.14488430867151189</v>
      </c>
      <c r="L2953" t="s">
        <v>10148</v>
      </c>
      <c r="M2953">
        <v>0.14489630389516711</v>
      </c>
      <c r="N2953" t="s">
        <v>10148</v>
      </c>
    </row>
    <row r="2954" spans="1:14" x14ac:dyDescent="0.3">
      <c r="A2954" t="s">
        <v>5125</v>
      </c>
      <c r="B2954" t="s">
        <v>5126</v>
      </c>
      <c r="C2954" t="s">
        <v>839</v>
      </c>
      <c r="D2954" t="s">
        <v>12</v>
      </c>
      <c r="E2954">
        <v>57</v>
      </c>
      <c r="F2954" t="s">
        <v>5128</v>
      </c>
      <c r="G2954" t="s">
        <v>14</v>
      </c>
      <c r="H2954">
        <v>3869</v>
      </c>
      <c r="I2954" s="3">
        <v>44453</v>
      </c>
      <c r="J2954" t="s">
        <v>10148</v>
      </c>
      <c r="K2954">
        <v>-0.36523360541586131</v>
      </c>
      <c r="L2954" t="s">
        <v>10148</v>
      </c>
      <c r="M2954">
        <v>0.36526384374065662</v>
      </c>
      <c r="N2954" t="s">
        <v>10148</v>
      </c>
    </row>
    <row r="2955" spans="1:14" x14ac:dyDescent="0.3">
      <c r="A2955" t="s">
        <v>5125</v>
      </c>
      <c r="B2955" t="s">
        <v>5126</v>
      </c>
      <c r="C2955" t="s">
        <v>839</v>
      </c>
      <c r="D2955" t="s">
        <v>12</v>
      </c>
      <c r="E2955">
        <v>57</v>
      </c>
      <c r="F2955" t="s">
        <v>5129</v>
      </c>
      <c r="G2955" t="s">
        <v>30</v>
      </c>
      <c r="H2955">
        <v>4714</v>
      </c>
      <c r="I2955" s="3">
        <v>43871</v>
      </c>
      <c r="J2955" t="s">
        <v>10148</v>
      </c>
      <c r="K2955">
        <v>-0.2268993187008965</v>
      </c>
      <c r="L2955" t="s">
        <v>10148</v>
      </c>
      <c r="M2955">
        <v>0.2269181040897352</v>
      </c>
      <c r="N2955" t="s">
        <v>10148</v>
      </c>
    </row>
    <row r="2956" spans="1:14" x14ac:dyDescent="0.3">
      <c r="A2956" t="s">
        <v>5125</v>
      </c>
      <c r="B2956" t="s">
        <v>5126</v>
      </c>
      <c r="C2956" t="s">
        <v>839</v>
      </c>
      <c r="D2956" t="s">
        <v>12</v>
      </c>
      <c r="E2956">
        <v>57</v>
      </c>
      <c r="F2956" t="s">
        <v>5130</v>
      </c>
      <c r="G2956" t="s">
        <v>20</v>
      </c>
      <c r="H2956">
        <v>4555</v>
      </c>
      <c r="I2956" s="3">
        <v>44299</v>
      </c>
      <c r="J2956" t="s">
        <v>10148</v>
      </c>
      <c r="K2956">
        <v>-0.25292908389341651</v>
      </c>
      <c r="L2956" t="s">
        <v>10148</v>
      </c>
      <c r="M2956">
        <v>0.25295002433174291</v>
      </c>
      <c r="N2956" t="s">
        <v>10148</v>
      </c>
    </row>
    <row r="2957" spans="1:14" x14ac:dyDescent="0.3">
      <c r="A2957" t="s">
        <v>5131</v>
      </c>
      <c r="B2957" t="s">
        <v>5132</v>
      </c>
      <c r="C2957" t="s">
        <v>105</v>
      </c>
      <c r="D2957" t="s">
        <v>12</v>
      </c>
      <c r="E2957">
        <v>79</v>
      </c>
      <c r="F2957" t="s">
        <v>5133</v>
      </c>
      <c r="G2957" t="s">
        <v>20</v>
      </c>
      <c r="H2957">
        <v>2076</v>
      </c>
      <c r="I2957" s="3">
        <v>44590</v>
      </c>
      <c r="J2957" t="s">
        <v>10148</v>
      </c>
      <c r="K2957">
        <v>-0.65876422799566225</v>
      </c>
      <c r="L2957" t="s">
        <v>10148</v>
      </c>
      <c r="M2957">
        <v>0.65881876823071817</v>
      </c>
      <c r="N2957" t="s">
        <v>10148</v>
      </c>
    </row>
    <row r="2958" spans="1:14" x14ac:dyDescent="0.3">
      <c r="A2958" t="s">
        <v>5131</v>
      </c>
      <c r="B2958" t="s">
        <v>5132</v>
      </c>
      <c r="C2958" t="s">
        <v>105</v>
      </c>
      <c r="D2958" t="s">
        <v>12</v>
      </c>
      <c r="E2958">
        <v>79</v>
      </c>
      <c r="F2958" t="s">
        <v>5134</v>
      </c>
      <c r="G2958" t="s">
        <v>16</v>
      </c>
      <c r="H2958">
        <v>5037</v>
      </c>
      <c r="I2958" s="3">
        <v>44531</v>
      </c>
      <c r="J2958" t="s">
        <v>10148</v>
      </c>
      <c r="K2958">
        <v>-0.17402124224061999</v>
      </c>
      <c r="L2958" t="s">
        <v>10148</v>
      </c>
      <c r="M2958">
        <v>0.17403564976163161</v>
      </c>
      <c r="N2958" t="s">
        <v>10148</v>
      </c>
    </row>
    <row r="2959" spans="1:14" x14ac:dyDescent="0.3">
      <c r="A2959" t="s">
        <v>5131</v>
      </c>
      <c r="B2959" t="s">
        <v>5132</v>
      </c>
      <c r="C2959" t="s">
        <v>105</v>
      </c>
      <c r="D2959" t="s">
        <v>12</v>
      </c>
      <c r="E2959">
        <v>79</v>
      </c>
      <c r="F2959" t="s">
        <v>5135</v>
      </c>
      <c r="G2959" t="s">
        <v>18</v>
      </c>
      <c r="H2959">
        <v>7107</v>
      </c>
      <c r="I2959" s="3">
        <v>44103</v>
      </c>
      <c r="J2959" t="s">
        <v>10148</v>
      </c>
      <c r="K2959">
        <v>0.16485683290728201</v>
      </c>
      <c r="L2959" t="s">
        <v>10148</v>
      </c>
      <c r="M2959">
        <v>0.16487048169092139</v>
      </c>
      <c r="N2959" t="s">
        <v>10148</v>
      </c>
    </row>
    <row r="2960" spans="1:14" x14ac:dyDescent="0.3">
      <c r="A2960" t="s">
        <v>5131</v>
      </c>
      <c r="B2960" t="s">
        <v>5132</v>
      </c>
      <c r="C2960" t="s">
        <v>105</v>
      </c>
      <c r="D2960" t="s">
        <v>12</v>
      </c>
      <c r="E2960">
        <v>79</v>
      </c>
      <c r="F2960" t="s">
        <v>5136</v>
      </c>
      <c r="G2960" t="s">
        <v>14</v>
      </c>
      <c r="H2960">
        <v>198</v>
      </c>
      <c r="I2960" s="3">
        <v>44043</v>
      </c>
      <c r="J2960" t="s">
        <v>10148</v>
      </c>
      <c r="K2960">
        <v>-0.96621013385448351</v>
      </c>
      <c r="L2960" t="s">
        <v>10148</v>
      </c>
      <c r="M2960">
        <v>0.9662901280702807</v>
      </c>
      <c r="N2960" t="s">
        <v>10148</v>
      </c>
    </row>
    <row r="2961" spans="1:14" x14ac:dyDescent="0.3">
      <c r="A2961" t="s">
        <v>5131</v>
      </c>
      <c r="B2961" t="s">
        <v>5132</v>
      </c>
      <c r="C2961" t="s">
        <v>105</v>
      </c>
      <c r="D2961" t="s">
        <v>12</v>
      </c>
      <c r="E2961">
        <v>79</v>
      </c>
      <c r="F2961" t="s">
        <v>5137</v>
      </c>
      <c r="G2961" t="s">
        <v>30</v>
      </c>
      <c r="H2961">
        <v>2563</v>
      </c>
      <c r="I2961" s="3">
        <v>44630</v>
      </c>
      <c r="J2961" t="s">
        <v>10148</v>
      </c>
      <c r="K2961">
        <v>-0.57903784026762928</v>
      </c>
      <c r="L2961" t="s">
        <v>10148</v>
      </c>
      <c r="M2961">
        <v>0.57908577981651854</v>
      </c>
      <c r="N2961" t="s">
        <v>10148</v>
      </c>
    </row>
    <row r="2962" spans="1:14" x14ac:dyDescent="0.3">
      <c r="A2962" t="s">
        <v>5138</v>
      </c>
      <c r="B2962" t="s">
        <v>5139</v>
      </c>
      <c r="C2962" t="s">
        <v>1036</v>
      </c>
      <c r="D2962" t="s">
        <v>12</v>
      </c>
      <c r="E2962">
        <v>20</v>
      </c>
      <c r="F2962" t="s">
        <v>5140</v>
      </c>
      <c r="G2962" t="s">
        <v>18</v>
      </c>
      <c r="H2962">
        <v>2361</v>
      </c>
      <c r="I2962" s="3">
        <v>43905</v>
      </c>
      <c r="J2962" t="s">
        <v>10148</v>
      </c>
      <c r="K2962">
        <v>-0.61210710170718308</v>
      </c>
      <c r="L2962" t="s">
        <v>10148</v>
      </c>
      <c r="M2962">
        <v>0.61215777911768554</v>
      </c>
      <c r="N2962" t="s">
        <v>10148</v>
      </c>
    </row>
    <row r="2963" spans="1:14" x14ac:dyDescent="0.3">
      <c r="A2963" t="s">
        <v>5138</v>
      </c>
      <c r="B2963" t="s">
        <v>5139</v>
      </c>
      <c r="C2963" t="s">
        <v>1036</v>
      </c>
      <c r="D2963" t="s">
        <v>12</v>
      </c>
      <c r="E2963">
        <v>20</v>
      </c>
      <c r="F2963" t="s">
        <v>5141</v>
      </c>
      <c r="G2963" t="s">
        <v>14</v>
      </c>
      <c r="H2963">
        <v>3687</v>
      </c>
      <c r="I2963" s="3">
        <v>43930</v>
      </c>
      <c r="J2963" t="s">
        <v>10148</v>
      </c>
      <c r="K2963">
        <v>-0.39502868255446899</v>
      </c>
      <c r="L2963" t="s">
        <v>10148</v>
      </c>
      <c r="M2963">
        <v>0.39506138766547039</v>
      </c>
      <c r="N2963" t="s">
        <v>10148</v>
      </c>
    </row>
    <row r="2964" spans="1:14" x14ac:dyDescent="0.3">
      <c r="A2964" t="s">
        <v>5138</v>
      </c>
      <c r="B2964" t="s">
        <v>5139</v>
      </c>
      <c r="C2964" t="s">
        <v>1036</v>
      </c>
      <c r="D2964" t="s">
        <v>12</v>
      </c>
      <c r="E2964">
        <v>20</v>
      </c>
      <c r="F2964" t="s">
        <v>5142</v>
      </c>
      <c r="G2964" t="s">
        <v>16</v>
      </c>
      <c r="H2964">
        <v>3245</v>
      </c>
      <c r="I2964" s="3">
        <v>44034</v>
      </c>
      <c r="J2964" t="s">
        <v>10148</v>
      </c>
      <c r="K2964">
        <v>-0.46738815560537372</v>
      </c>
      <c r="L2964" t="s">
        <v>10148</v>
      </c>
      <c r="M2964">
        <v>0.46742685148287538</v>
      </c>
      <c r="N2964" t="s">
        <v>10148</v>
      </c>
    </row>
    <row r="2965" spans="1:14" x14ac:dyDescent="0.3">
      <c r="A2965" t="s">
        <v>5143</v>
      </c>
      <c r="B2965" t="s">
        <v>5144</v>
      </c>
      <c r="C2965" t="s">
        <v>1310</v>
      </c>
      <c r="D2965" t="s">
        <v>24</v>
      </c>
      <c r="E2965">
        <v>59</v>
      </c>
      <c r="F2965" t="s">
        <v>5145</v>
      </c>
      <c r="G2965" t="s">
        <v>30</v>
      </c>
      <c r="H2965">
        <v>880</v>
      </c>
      <c r="I2965" s="3">
        <v>44457</v>
      </c>
      <c r="J2965" t="s">
        <v>10148</v>
      </c>
      <c r="K2965">
        <v>-0.85456044919222784</v>
      </c>
      <c r="L2965" t="s">
        <v>10148</v>
      </c>
      <c r="M2965">
        <v>0.8546311997366377</v>
      </c>
      <c r="N2965" t="s">
        <v>10148</v>
      </c>
    </row>
    <row r="2966" spans="1:14" x14ac:dyDescent="0.3">
      <c r="A2966" t="s">
        <v>5143</v>
      </c>
      <c r="B2966" t="s">
        <v>5144</v>
      </c>
      <c r="C2966" t="s">
        <v>1310</v>
      </c>
      <c r="D2966" t="s">
        <v>24</v>
      </c>
      <c r="E2966">
        <v>59</v>
      </c>
      <c r="F2966" t="s">
        <v>5146</v>
      </c>
      <c r="G2966" t="s">
        <v>14</v>
      </c>
      <c r="H2966">
        <v>4027</v>
      </c>
      <c r="I2966" s="3">
        <v>44898</v>
      </c>
      <c r="J2966" t="s">
        <v>10148</v>
      </c>
      <c r="K2966">
        <v>-0.33936754943838848</v>
      </c>
      <c r="L2966" t="s">
        <v>10148</v>
      </c>
      <c r="M2966">
        <v>0.33939564626746649</v>
      </c>
      <c r="N2966" t="s">
        <v>10148</v>
      </c>
    </row>
    <row r="2967" spans="1:14" x14ac:dyDescent="0.3">
      <c r="A2967" t="s">
        <v>5143</v>
      </c>
      <c r="B2967" t="s">
        <v>5144</v>
      </c>
      <c r="C2967" t="s">
        <v>1310</v>
      </c>
      <c r="D2967" t="s">
        <v>24</v>
      </c>
      <c r="E2967">
        <v>59</v>
      </c>
      <c r="F2967" t="s">
        <v>5147</v>
      </c>
      <c r="G2967" t="s">
        <v>16</v>
      </c>
      <c r="H2967">
        <v>16890</v>
      </c>
      <c r="I2967" s="3">
        <v>44942</v>
      </c>
      <c r="J2967" t="s">
        <v>10149</v>
      </c>
      <c r="K2967">
        <v>1.7664240837149749</v>
      </c>
      <c r="L2967" t="s">
        <v>10148</v>
      </c>
      <c r="M2967">
        <v>1.766570329034074</v>
      </c>
      <c r="N2967" t="s">
        <v>10148</v>
      </c>
    </row>
    <row r="2968" spans="1:14" x14ac:dyDescent="0.3">
      <c r="A2968" t="s">
        <v>5148</v>
      </c>
      <c r="B2968" t="s">
        <v>5149</v>
      </c>
      <c r="C2968" t="s">
        <v>488</v>
      </c>
      <c r="D2968" t="s">
        <v>12</v>
      </c>
      <c r="E2968">
        <v>68</v>
      </c>
      <c r="F2968" t="s">
        <v>5150</v>
      </c>
      <c r="G2968" t="s">
        <v>30</v>
      </c>
      <c r="H2968">
        <v>8657</v>
      </c>
      <c r="I2968" s="3">
        <v>44280</v>
      </c>
      <c r="J2968" t="s">
        <v>10148</v>
      </c>
      <c r="K2968">
        <v>0.41860611623059008</v>
      </c>
      <c r="L2968" t="s">
        <v>10148</v>
      </c>
      <c r="M2968">
        <v>0.41864077335829197</v>
      </c>
      <c r="N2968" t="s">
        <v>10148</v>
      </c>
    </row>
    <row r="2969" spans="1:14" x14ac:dyDescent="0.3">
      <c r="A2969" t="s">
        <v>5151</v>
      </c>
      <c r="B2969" t="s">
        <v>5152</v>
      </c>
      <c r="C2969" t="s">
        <v>425</v>
      </c>
      <c r="D2969" t="s">
        <v>24</v>
      </c>
      <c r="E2969">
        <v>29</v>
      </c>
      <c r="F2969" t="s">
        <v>5153</v>
      </c>
      <c r="G2969" t="s">
        <v>16</v>
      </c>
      <c r="H2969">
        <v>4060</v>
      </c>
      <c r="I2969" s="3">
        <v>44084</v>
      </c>
      <c r="J2969" t="s">
        <v>10148</v>
      </c>
      <c r="K2969">
        <v>-0.33396514534182781</v>
      </c>
      <c r="L2969" t="s">
        <v>10148</v>
      </c>
      <c r="M2969">
        <v>0.33399279489648381</v>
      </c>
      <c r="N2969" t="s">
        <v>10148</v>
      </c>
    </row>
    <row r="2970" spans="1:14" x14ac:dyDescent="0.3">
      <c r="A2970" t="s">
        <v>5151</v>
      </c>
      <c r="B2970" t="s">
        <v>5152</v>
      </c>
      <c r="C2970" t="s">
        <v>425</v>
      </c>
      <c r="D2970" t="s">
        <v>24</v>
      </c>
      <c r="E2970">
        <v>29</v>
      </c>
      <c r="F2970" t="s">
        <v>5154</v>
      </c>
      <c r="G2970" t="s">
        <v>14</v>
      </c>
      <c r="H2970">
        <v>4360</v>
      </c>
      <c r="I2970" s="3">
        <v>45062</v>
      </c>
      <c r="J2970" t="s">
        <v>10148</v>
      </c>
      <c r="K2970">
        <v>-0.28485238082763908</v>
      </c>
      <c r="L2970" t="s">
        <v>10148</v>
      </c>
      <c r="M2970">
        <v>0.28487596425118628</v>
      </c>
      <c r="N2970" t="s">
        <v>10148</v>
      </c>
    </row>
    <row r="2971" spans="1:14" x14ac:dyDescent="0.3">
      <c r="A2971" t="s">
        <v>5151</v>
      </c>
      <c r="B2971" t="s">
        <v>5152</v>
      </c>
      <c r="C2971" t="s">
        <v>425</v>
      </c>
      <c r="D2971" t="s">
        <v>24</v>
      </c>
      <c r="E2971">
        <v>29</v>
      </c>
      <c r="F2971" t="s">
        <v>5155</v>
      </c>
      <c r="G2971" t="s">
        <v>20</v>
      </c>
      <c r="H2971">
        <v>3818</v>
      </c>
      <c r="I2971" s="3">
        <v>44159</v>
      </c>
      <c r="J2971" t="s">
        <v>10148</v>
      </c>
      <c r="K2971">
        <v>-0.37358277538327328</v>
      </c>
      <c r="L2971" t="s">
        <v>10148</v>
      </c>
      <c r="M2971">
        <v>0.37361370495035717</v>
      </c>
      <c r="N2971" t="s">
        <v>10148</v>
      </c>
    </row>
    <row r="2972" spans="1:14" x14ac:dyDescent="0.3">
      <c r="A2972" t="s">
        <v>5151</v>
      </c>
      <c r="B2972" t="s">
        <v>5152</v>
      </c>
      <c r="C2972" t="s">
        <v>425</v>
      </c>
      <c r="D2972" t="s">
        <v>24</v>
      </c>
      <c r="E2972">
        <v>29</v>
      </c>
      <c r="F2972" t="s">
        <v>5156</v>
      </c>
      <c r="G2972" t="s">
        <v>30</v>
      </c>
      <c r="H2972">
        <v>7952</v>
      </c>
      <c r="I2972" s="3">
        <v>43999</v>
      </c>
      <c r="J2972" t="s">
        <v>10148</v>
      </c>
      <c r="K2972">
        <v>0.30319111962224671</v>
      </c>
      <c r="L2972" t="s">
        <v>10148</v>
      </c>
      <c r="M2972">
        <v>0.30321622134184278</v>
      </c>
      <c r="N2972" t="s">
        <v>10148</v>
      </c>
    </row>
    <row r="2973" spans="1:14" x14ac:dyDescent="0.3">
      <c r="A2973" t="s">
        <v>5151</v>
      </c>
      <c r="B2973" t="s">
        <v>5152</v>
      </c>
      <c r="C2973" t="s">
        <v>425</v>
      </c>
      <c r="D2973" t="s">
        <v>24</v>
      </c>
      <c r="E2973">
        <v>29</v>
      </c>
      <c r="F2973" t="s">
        <v>5157</v>
      </c>
      <c r="G2973" t="s">
        <v>18</v>
      </c>
      <c r="H2973">
        <v>4041</v>
      </c>
      <c r="I2973" s="3">
        <v>44142</v>
      </c>
      <c r="J2973" t="s">
        <v>10148</v>
      </c>
      <c r="K2973">
        <v>-0.33707562042772637</v>
      </c>
      <c r="L2973" t="s">
        <v>10148</v>
      </c>
      <c r="M2973">
        <v>0.33710352750401928</v>
      </c>
      <c r="N2973" t="s">
        <v>10148</v>
      </c>
    </row>
    <row r="2974" spans="1:14" x14ac:dyDescent="0.3">
      <c r="A2974" t="s">
        <v>5158</v>
      </c>
      <c r="B2974" t="s">
        <v>5159</v>
      </c>
      <c r="C2974" t="s">
        <v>1246</v>
      </c>
      <c r="D2974" t="s">
        <v>24</v>
      </c>
      <c r="E2974">
        <v>62</v>
      </c>
      <c r="F2974" t="s">
        <v>5160</v>
      </c>
      <c r="G2974" t="s">
        <v>18</v>
      </c>
      <c r="H2974">
        <v>7458</v>
      </c>
      <c r="I2974" s="3">
        <v>45307</v>
      </c>
      <c r="J2974" t="s">
        <v>10148</v>
      </c>
      <c r="K2974">
        <v>0.2223187673888827</v>
      </c>
      <c r="L2974" t="s">
        <v>10148</v>
      </c>
      <c r="M2974">
        <v>0.2223371735459195</v>
      </c>
      <c r="N2974" t="s">
        <v>10148</v>
      </c>
    </row>
    <row r="2975" spans="1:14" x14ac:dyDescent="0.3">
      <c r="A2975" t="s">
        <v>5158</v>
      </c>
      <c r="B2975" t="s">
        <v>5159</v>
      </c>
      <c r="C2975" t="s">
        <v>1246</v>
      </c>
      <c r="D2975" t="s">
        <v>24</v>
      </c>
      <c r="E2975">
        <v>62</v>
      </c>
      <c r="F2975" t="s">
        <v>5161</v>
      </c>
      <c r="G2975" t="s">
        <v>30</v>
      </c>
      <c r="H2975">
        <v>3558</v>
      </c>
      <c r="I2975" s="3">
        <v>45539</v>
      </c>
      <c r="J2975" t="s">
        <v>10148</v>
      </c>
      <c r="K2975">
        <v>-0.41614717129557022</v>
      </c>
      <c r="L2975" t="s">
        <v>10148</v>
      </c>
      <c r="M2975">
        <v>0.41618162484294841</v>
      </c>
      <c r="N2975" t="s">
        <v>10148</v>
      </c>
    </row>
    <row r="2976" spans="1:14" x14ac:dyDescent="0.3">
      <c r="A2976" t="s">
        <v>5158</v>
      </c>
      <c r="B2976" t="s">
        <v>5159</v>
      </c>
      <c r="C2976" t="s">
        <v>1246</v>
      </c>
      <c r="D2976" t="s">
        <v>24</v>
      </c>
      <c r="E2976">
        <v>62</v>
      </c>
      <c r="F2976" t="s">
        <v>5162</v>
      </c>
      <c r="G2976" t="s">
        <v>14</v>
      </c>
      <c r="H2976">
        <v>9054</v>
      </c>
      <c r="I2976" s="3">
        <v>45050</v>
      </c>
      <c r="J2976" t="s">
        <v>10148</v>
      </c>
      <c r="K2976">
        <v>0.48359867460436651</v>
      </c>
      <c r="L2976" t="s">
        <v>10148</v>
      </c>
      <c r="M2976">
        <v>0.4836387125789024</v>
      </c>
      <c r="N2976" t="s">
        <v>10148</v>
      </c>
    </row>
    <row r="2977" spans="1:14" x14ac:dyDescent="0.3">
      <c r="A2977" t="s">
        <v>5163</v>
      </c>
      <c r="B2977" t="s">
        <v>5164</v>
      </c>
      <c r="C2977" t="s">
        <v>488</v>
      </c>
      <c r="D2977" t="s">
        <v>24</v>
      </c>
      <c r="E2977">
        <v>53</v>
      </c>
      <c r="F2977" t="s">
        <v>5165</v>
      </c>
      <c r="G2977" t="s">
        <v>14</v>
      </c>
      <c r="H2977">
        <v>2677</v>
      </c>
      <c r="I2977" s="3">
        <v>44611</v>
      </c>
      <c r="J2977" t="s">
        <v>10148</v>
      </c>
      <c r="K2977">
        <v>-0.56037498975223765</v>
      </c>
      <c r="L2977" t="s">
        <v>10148</v>
      </c>
      <c r="M2977">
        <v>0.56042138417130549</v>
      </c>
      <c r="N2977" t="s">
        <v>10148</v>
      </c>
    </row>
    <row r="2978" spans="1:14" x14ac:dyDescent="0.3">
      <c r="A2978" t="s">
        <v>5163</v>
      </c>
      <c r="B2978" t="s">
        <v>5164</v>
      </c>
      <c r="C2978" t="s">
        <v>488</v>
      </c>
      <c r="D2978" t="s">
        <v>24</v>
      </c>
      <c r="E2978">
        <v>53</v>
      </c>
      <c r="F2978" t="s">
        <v>5166</v>
      </c>
      <c r="G2978" t="s">
        <v>20</v>
      </c>
      <c r="H2978">
        <v>3148</v>
      </c>
      <c r="I2978" s="3">
        <v>45177</v>
      </c>
      <c r="J2978" t="s">
        <v>10148</v>
      </c>
      <c r="K2978">
        <v>-0.48326794946496138</v>
      </c>
      <c r="L2978" t="s">
        <v>10148</v>
      </c>
      <c r="M2978">
        <v>0.48330796005818832</v>
      </c>
      <c r="N2978" t="s">
        <v>10148</v>
      </c>
    </row>
    <row r="2979" spans="1:14" x14ac:dyDescent="0.3">
      <c r="A2979" t="s">
        <v>5163</v>
      </c>
      <c r="B2979" t="s">
        <v>5164</v>
      </c>
      <c r="C2979" t="s">
        <v>488</v>
      </c>
      <c r="D2979" t="s">
        <v>24</v>
      </c>
      <c r="E2979">
        <v>53</v>
      </c>
      <c r="F2979" t="s">
        <v>5167</v>
      </c>
      <c r="G2979" t="s">
        <v>30</v>
      </c>
      <c r="H2979">
        <v>980</v>
      </c>
      <c r="I2979" s="3">
        <v>43995</v>
      </c>
      <c r="J2979" t="s">
        <v>10148</v>
      </c>
      <c r="K2979">
        <v>-0.83818952768749833</v>
      </c>
      <c r="L2979" t="s">
        <v>10148</v>
      </c>
      <c r="M2979">
        <v>0.8382589228548718</v>
      </c>
      <c r="N2979" t="s">
        <v>10148</v>
      </c>
    </row>
    <row r="2980" spans="1:14" x14ac:dyDescent="0.3">
      <c r="A2980" t="s">
        <v>5168</v>
      </c>
      <c r="B2980" t="s">
        <v>5169</v>
      </c>
      <c r="C2980" t="s">
        <v>1296</v>
      </c>
      <c r="D2980" t="s">
        <v>12</v>
      </c>
      <c r="E2980">
        <v>56</v>
      </c>
      <c r="F2980" t="s">
        <v>5170</v>
      </c>
      <c r="G2980" t="s">
        <v>16</v>
      </c>
      <c r="H2980">
        <v>4991</v>
      </c>
      <c r="I2980" s="3">
        <v>44529</v>
      </c>
      <c r="J2980" t="s">
        <v>10148</v>
      </c>
      <c r="K2980">
        <v>-0.18155186613279559</v>
      </c>
      <c r="L2980" t="s">
        <v>10148</v>
      </c>
      <c r="M2980">
        <v>0.1815668971272438</v>
      </c>
      <c r="N2980" t="s">
        <v>10148</v>
      </c>
    </row>
    <row r="2981" spans="1:14" x14ac:dyDescent="0.3">
      <c r="A2981" t="s">
        <v>5168</v>
      </c>
      <c r="B2981" t="s">
        <v>5169</v>
      </c>
      <c r="C2981" t="s">
        <v>1296</v>
      </c>
      <c r="D2981" t="s">
        <v>12</v>
      </c>
      <c r="E2981">
        <v>56</v>
      </c>
      <c r="F2981" t="s">
        <v>5171</v>
      </c>
      <c r="G2981" t="s">
        <v>18</v>
      </c>
      <c r="H2981">
        <v>5804</v>
      </c>
      <c r="I2981" s="3">
        <v>43946</v>
      </c>
      <c r="J2981" t="s">
        <v>10148</v>
      </c>
      <c r="K2981">
        <v>-4.8456274299344237E-2</v>
      </c>
      <c r="L2981" t="s">
        <v>10148</v>
      </c>
      <c r="M2981">
        <v>4.8460286078487527E-2</v>
      </c>
      <c r="N2981" t="s">
        <v>10148</v>
      </c>
    </row>
    <row r="2982" spans="1:14" x14ac:dyDescent="0.3">
      <c r="A2982" t="s">
        <v>5168</v>
      </c>
      <c r="B2982" t="s">
        <v>5169</v>
      </c>
      <c r="C2982" t="s">
        <v>1296</v>
      </c>
      <c r="D2982" t="s">
        <v>12</v>
      </c>
      <c r="E2982">
        <v>56</v>
      </c>
      <c r="F2982" t="s">
        <v>5172</v>
      </c>
      <c r="G2982" t="s">
        <v>30</v>
      </c>
      <c r="H2982">
        <v>4112</v>
      </c>
      <c r="I2982" s="3">
        <v>44656</v>
      </c>
      <c r="J2982" t="s">
        <v>10148</v>
      </c>
      <c r="K2982">
        <v>-0.3254522661593684</v>
      </c>
      <c r="L2982" t="s">
        <v>10148</v>
      </c>
      <c r="M2982">
        <v>0.32547921091796561</v>
      </c>
      <c r="N2982" t="s">
        <v>10148</v>
      </c>
    </row>
    <row r="2983" spans="1:14" x14ac:dyDescent="0.3">
      <c r="A2983" t="s">
        <v>5173</v>
      </c>
      <c r="B2983" t="s">
        <v>5174</v>
      </c>
      <c r="C2983" t="s">
        <v>1821</v>
      </c>
      <c r="D2983" t="s">
        <v>12</v>
      </c>
      <c r="E2983">
        <v>52</v>
      </c>
      <c r="F2983" t="s">
        <v>5175</v>
      </c>
      <c r="G2983" t="s">
        <v>20</v>
      </c>
      <c r="H2983">
        <v>4688</v>
      </c>
      <c r="I2983" s="3">
        <v>45098</v>
      </c>
      <c r="J2983" t="s">
        <v>10148</v>
      </c>
      <c r="K2983">
        <v>-0.23115575829212609</v>
      </c>
      <c r="L2983" t="s">
        <v>10148</v>
      </c>
      <c r="M2983">
        <v>0.2311748960789943</v>
      </c>
      <c r="N2983" t="s">
        <v>10148</v>
      </c>
    </row>
    <row r="2984" spans="1:14" x14ac:dyDescent="0.3">
      <c r="A2984" t="s">
        <v>5173</v>
      </c>
      <c r="B2984" t="s">
        <v>5174</v>
      </c>
      <c r="C2984" t="s">
        <v>1821</v>
      </c>
      <c r="D2984" t="s">
        <v>12</v>
      </c>
      <c r="E2984">
        <v>52</v>
      </c>
      <c r="F2984" t="s">
        <v>5176</v>
      </c>
      <c r="G2984" t="s">
        <v>18</v>
      </c>
      <c r="H2984">
        <v>8150</v>
      </c>
      <c r="I2984" s="3">
        <v>44440</v>
      </c>
      <c r="J2984" t="s">
        <v>10148</v>
      </c>
      <c r="K2984">
        <v>0.33560554420161132</v>
      </c>
      <c r="L2984" t="s">
        <v>10148</v>
      </c>
      <c r="M2984">
        <v>0.33563332956773922</v>
      </c>
      <c r="N2984" t="s">
        <v>10148</v>
      </c>
    </row>
    <row r="2985" spans="1:14" x14ac:dyDescent="0.3">
      <c r="A2985" t="s">
        <v>5173</v>
      </c>
      <c r="B2985" t="s">
        <v>5174</v>
      </c>
      <c r="C2985" t="s">
        <v>1821</v>
      </c>
      <c r="D2985" t="s">
        <v>12</v>
      </c>
      <c r="E2985">
        <v>52</v>
      </c>
      <c r="F2985" t="s">
        <v>5177</v>
      </c>
      <c r="G2985" t="s">
        <v>30</v>
      </c>
      <c r="H2985">
        <v>4502</v>
      </c>
      <c r="I2985" s="3">
        <v>44035</v>
      </c>
      <c r="J2985" t="s">
        <v>10148</v>
      </c>
      <c r="K2985">
        <v>-0.26160567229092307</v>
      </c>
      <c r="L2985" t="s">
        <v>10148</v>
      </c>
      <c r="M2985">
        <v>0.26162733107907882</v>
      </c>
      <c r="N2985" t="s">
        <v>10148</v>
      </c>
    </row>
    <row r="2986" spans="1:14" x14ac:dyDescent="0.3">
      <c r="A2986" t="s">
        <v>5173</v>
      </c>
      <c r="B2986" t="s">
        <v>5174</v>
      </c>
      <c r="C2986" t="s">
        <v>1821</v>
      </c>
      <c r="D2986" t="s">
        <v>12</v>
      </c>
      <c r="E2986">
        <v>52</v>
      </c>
      <c r="F2986" t="s">
        <v>5178</v>
      </c>
      <c r="G2986" t="s">
        <v>16</v>
      </c>
      <c r="H2986">
        <v>6027</v>
      </c>
      <c r="I2986" s="3">
        <v>45570</v>
      </c>
      <c r="J2986" t="s">
        <v>10148</v>
      </c>
      <c r="K2986">
        <v>-1.194911934379732E-2</v>
      </c>
      <c r="L2986" t="s">
        <v>10148</v>
      </c>
      <c r="M2986">
        <v>1.19501086321497E-2</v>
      </c>
      <c r="N2986" t="s">
        <v>10148</v>
      </c>
    </row>
    <row r="2987" spans="1:14" x14ac:dyDescent="0.3">
      <c r="A2987" t="s">
        <v>5173</v>
      </c>
      <c r="B2987" t="s">
        <v>5174</v>
      </c>
      <c r="C2987" t="s">
        <v>1821</v>
      </c>
      <c r="D2987" t="s">
        <v>12</v>
      </c>
      <c r="E2987">
        <v>52</v>
      </c>
      <c r="F2987" t="s">
        <v>5179</v>
      </c>
      <c r="G2987" t="s">
        <v>14</v>
      </c>
      <c r="H2987">
        <v>6673</v>
      </c>
      <c r="I2987" s="3">
        <v>44178</v>
      </c>
      <c r="J2987" t="s">
        <v>10148</v>
      </c>
      <c r="K2987">
        <v>9.3807033576755641E-2</v>
      </c>
      <c r="L2987" t="s">
        <v>10148</v>
      </c>
      <c r="M2987">
        <v>9.3814800024057649E-2</v>
      </c>
      <c r="N2987" t="s">
        <v>10148</v>
      </c>
    </row>
    <row r="2988" spans="1:14" x14ac:dyDescent="0.3">
      <c r="A2988" t="s">
        <v>5180</v>
      </c>
      <c r="B2988" t="s">
        <v>5181</v>
      </c>
      <c r="C2988" t="s">
        <v>2891</v>
      </c>
      <c r="D2988" t="s">
        <v>12</v>
      </c>
      <c r="E2988">
        <v>54</v>
      </c>
      <c r="F2988" t="s">
        <v>5182</v>
      </c>
      <c r="G2988" t="s">
        <v>16</v>
      </c>
      <c r="H2988">
        <v>554</v>
      </c>
      <c r="I2988" s="3">
        <v>44461</v>
      </c>
      <c r="J2988" t="s">
        <v>10148</v>
      </c>
      <c r="K2988">
        <v>-0.90792965329764619</v>
      </c>
      <c r="L2988" t="s">
        <v>10148</v>
      </c>
      <c r="M2988">
        <v>0.90800482237119429</v>
      </c>
      <c r="N2988" t="s">
        <v>10148</v>
      </c>
    </row>
    <row r="2989" spans="1:14" x14ac:dyDescent="0.3">
      <c r="A2989" t="s">
        <v>5180</v>
      </c>
      <c r="B2989" t="s">
        <v>5181</v>
      </c>
      <c r="C2989" t="s">
        <v>2891</v>
      </c>
      <c r="D2989" t="s">
        <v>12</v>
      </c>
      <c r="E2989">
        <v>54</v>
      </c>
      <c r="F2989" t="s">
        <v>5183</v>
      </c>
      <c r="G2989" t="s">
        <v>18</v>
      </c>
      <c r="H2989">
        <v>1644</v>
      </c>
      <c r="I2989" s="3">
        <v>44409</v>
      </c>
      <c r="J2989" t="s">
        <v>10148</v>
      </c>
      <c r="K2989">
        <v>-0.72948660889609396</v>
      </c>
      <c r="L2989" t="s">
        <v>10148</v>
      </c>
      <c r="M2989">
        <v>0.72954700435994657</v>
      </c>
      <c r="N2989" t="s">
        <v>10148</v>
      </c>
    </row>
    <row r="2990" spans="1:14" x14ac:dyDescent="0.3">
      <c r="A2990" t="s">
        <v>5180</v>
      </c>
      <c r="B2990" t="s">
        <v>5181</v>
      </c>
      <c r="C2990" t="s">
        <v>2891</v>
      </c>
      <c r="D2990" t="s">
        <v>12</v>
      </c>
      <c r="E2990">
        <v>54</v>
      </c>
      <c r="F2990" t="s">
        <v>5184</v>
      </c>
      <c r="G2990" t="s">
        <v>20</v>
      </c>
      <c r="H2990">
        <v>4858</v>
      </c>
      <c r="I2990" s="3">
        <v>45180</v>
      </c>
      <c r="J2990" t="s">
        <v>10148</v>
      </c>
      <c r="K2990">
        <v>-0.20332519173408589</v>
      </c>
      <c r="L2990" t="s">
        <v>10148</v>
      </c>
      <c r="M2990">
        <v>0.20334202537999241</v>
      </c>
      <c r="N2990" t="s">
        <v>10148</v>
      </c>
    </row>
    <row r="2991" spans="1:14" x14ac:dyDescent="0.3">
      <c r="A2991" t="s">
        <v>5185</v>
      </c>
      <c r="B2991" t="s">
        <v>5186</v>
      </c>
      <c r="C2991" t="s">
        <v>1959</v>
      </c>
      <c r="D2991" t="s">
        <v>24</v>
      </c>
      <c r="E2991">
        <v>71</v>
      </c>
      <c r="F2991" t="s">
        <v>5187</v>
      </c>
      <c r="G2991" t="s">
        <v>18</v>
      </c>
      <c r="H2991">
        <v>9728</v>
      </c>
      <c r="I2991" s="3">
        <v>44052</v>
      </c>
      <c r="J2991" t="s">
        <v>10148</v>
      </c>
      <c r="K2991">
        <v>0.59393868554624374</v>
      </c>
      <c r="L2991" t="s">
        <v>10148</v>
      </c>
      <c r="M2991">
        <v>0.59398785876200411</v>
      </c>
      <c r="N2991" t="s">
        <v>10148</v>
      </c>
    </row>
    <row r="2992" spans="1:14" x14ac:dyDescent="0.3">
      <c r="A2992" t="s">
        <v>5185</v>
      </c>
      <c r="B2992" t="s">
        <v>5186</v>
      </c>
      <c r="C2992" t="s">
        <v>1959</v>
      </c>
      <c r="D2992" t="s">
        <v>24</v>
      </c>
      <c r="E2992">
        <v>71</v>
      </c>
      <c r="F2992" t="s">
        <v>5188</v>
      </c>
      <c r="G2992" t="s">
        <v>30</v>
      </c>
      <c r="H2992">
        <v>7060</v>
      </c>
      <c r="I2992" s="3">
        <v>44442</v>
      </c>
      <c r="J2992" t="s">
        <v>10148</v>
      </c>
      <c r="K2992">
        <v>0.15716249980005911</v>
      </c>
      <c r="L2992" t="s">
        <v>10148</v>
      </c>
      <c r="M2992">
        <v>0.15717551155649151</v>
      </c>
      <c r="N2992" t="s">
        <v>10148</v>
      </c>
    </row>
    <row r="2993" spans="1:14" x14ac:dyDescent="0.3">
      <c r="A2993" t="s">
        <v>5185</v>
      </c>
      <c r="B2993" t="s">
        <v>5186</v>
      </c>
      <c r="C2993" t="s">
        <v>1959</v>
      </c>
      <c r="D2993" t="s">
        <v>24</v>
      </c>
      <c r="E2993">
        <v>71</v>
      </c>
      <c r="F2993" t="s">
        <v>5189</v>
      </c>
      <c r="G2993" t="s">
        <v>14</v>
      </c>
      <c r="H2993">
        <v>8664</v>
      </c>
      <c r="I2993" s="3">
        <v>44780</v>
      </c>
      <c r="J2993" t="s">
        <v>10148</v>
      </c>
      <c r="K2993">
        <v>0.41975208073592118</v>
      </c>
      <c r="L2993" t="s">
        <v>10148</v>
      </c>
      <c r="M2993">
        <v>0.4197868327400156</v>
      </c>
      <c r="N2993" t="s">
        <v>10148</v>
      </c>
    </row>
    <row r="2994" spans="1:14" x14ac:dyDescent="0.3">
      <c r="A2994" t="s">
        <v>5185</v>
      </c>
      <c r="B2994" t="s">
        <v>5186</v>
      </c>
      <c r="C2994" t="s">
        <v>1959</v>
      </c>
      <c r="D2994" t="s">
        <v>24</v>
      </c>
      <c r="E2994">
        <v>71</v>
      </c>
      <c r="F2994" t="s">
        <v>5190</v>
      </c>
      <c r="G2994" t="s">
        <v>20</v>
      </c>
      <c r="H2994">
        <v>6241</v>
      </c>
      <c r="I2994" s="3">
        <v>44357</v>
      </c>
      <c r="J2994" t="s">
        <v>10148</v>
      </c>
      <c r="K2994">
        <v>2.3084652676323938E-2</v>
      </c>
      <c r="L2994" t="s">
        <v>10148</v>
      </c>
      <c r="M2994">
        <v>2.3086563894829201E-2</v>
      </c>
      <c r="N2994" t="s">
        <v>10148</v>
      </c>
    </row>
    <row r="2995" spans="1:14" x14ac:dyDescent="0.3">
      <c r="A2995" t="s">
        <v>5191</v>
      </c>
      <c r="B2995" t="s">
        <v>5192</v>
      </c>
      <c r="C2995" t="s">
        <v>311</v>
      </c>
      <c r="D2995" t="s">
        <v>24</v>
      </c>
      <c r="E2995">
        <v>51</v>
      </c>
      <c r="F2995" t="s">
        <v>5193</v>
      </c>
      <c r="G2995" t="s">
        <v>18</v>
      </c>
      <c r="H2995">
        <v>9113</v>
      </c>
      <c r="I2995" s="3">
        <v>44267</v>
      </c>
      <c r="J2995" t="s">
        <v>10148</v>
      </c>
      <c r="K2995">
        <v>0.49325751829215692</v>
      </c>
      <c r="L2995" t="s">
        <v>10148</v>
      </c>
      <c r="M2995">
        <v>0.49329835593914417</v>
      </c>
      <c r="N2995" t="s">
        <v>10148</v>
      </c>
    </row>
    <row r="2996" spans="1:14" x14ac:dyDescent="0.3">
      <c r="A2996" t="s">
        <v>5191</v>
      </c>
      <c r="B2996" t="s">
        <v>5192</v>
      </c>
      <c r="C2996" t="s">
        <v>311</v>
      </c>
      <c r="D2996" t="s">
        <v>24</v>
      </c>
      <c r="E2996">
        <v>51</v>
      </c>
      <c r="F2996" t="s">
        <v>5194</v>
      </c>
      <c r="G2996" t="s">
        <v>16</v>
      </c>
      <c r="H2996">
        <v>4449</v>
      </c>
      <c r="I2996" s="3">
        <v>44830</v>
      </c>
      <c r="J2996" t="s">
        <v>10148</v>
      </c>
      <c r="K2996">
        <v>-0.27028226068842981</v>
      </c>
      <c r="L2996" t="s">
        <v>10148</v>
      </c>
      <c r="M2996">
        <v>0.27030463782641467</v>
      </c>
      <c r="N2996" t="s">
        <v>10148</v>
      </c>
    </row>
    <row r="2997" spans="1:14" x14ac:dyDescent="0.3">
      <c r="A2997" t="s">
        <v>5191</v>
      </c>
      <c r="B2997" t="s">
        <v>5192</v>
      </c>
      <c r="C2997" t="s">
        <v>311</v>
      </c>
      <c r="D2997" t="s">
        <v>24</v>
      </c>
      <c r="E2997">
        <v>51</v>
      </c>
      <c r="F2997" t="s">
        <v>5195</v>
      </c>
      <c r="G2997" t="s">
        <v>30</v>
      </c>
      <c r="H2997">
        <v>3484</v>
      </c>
      <c r="I2997" s="3">
        <v>43846</v>
      </c>
      <c r="J2997" t="s">
        <v>10148</v>
      </c>
      <c r="K2997">
        <v>-0.42826165320907011</v>
      </c>
      <c r="L2997" t="s">
        <v>10148</v>
      </c>
      <c r="M2997">
        <v>0.42829710973545509</v>
      </c>
      <c r="N2997" t="s">
        <v>10148</v>
      </c>
    </row>
    <row r="2998" spans="1:14" x14ac:dyDescent="0.3">
      <c r="A2998" t="s">
        <v>5191</v>
      </c>
      <c r="B2998" t="s">
        <v>5192</v>
      </c>
      <c r="C2998" t="s">
        <v>311</v>
      </c>
      <c r="D2998" t="s">
        <v>24</v>
      </c>
      <c r="E2998">
        <v>51</v>
      </c>
      <c r="F2998" t="s">
        <v>5196</v>
      </c>
      <c r="G2998" t="s">
        <v>14</v>
      </c>
      <c r="H2998">
        <v>7831</v>
      </c>
      <c r="I2998" s="3">
        <v>45189</v>
      </c>
      <c r="J2998" t="s">
        <v>10148</v>
      </c>
      <c r="K2998">
        <v>0.28338230460152403</v>
      </c>
      <c r="L2998" t="s">
        <v>10148</v>
      </c>
      <c r="M2998">
        <v>0.2834057663149061</v>
      </c>
      <c r="N2998" t="s">
        <v>10148</v>
      </c>
    </row>
    <row r="2999" spans="1:14" x14ac:dyDescent="0.3">
      <c r="A2999" t="s">
        <v>5197</v>
      </c>
      <c r="B2999" t="s">
        <v>2702</v>
      </c>
      <c r="C2999" t="s">
        <v>121</v>
      </c>
      <c r="D2999" t="s">
        <v>12</v>
      </c>
      <c r="E2999">
        <v>35</v>
      </c>
      <c r="F2999" t="s">
        <v>5198</v>
      </c>
      <c r="G2999" t="s">
        <v>14</v>
      </c>
      <c r="H2999">
        <v>4277</v>
      </c>
      <c r="I2999" s="3">
        <v>45356</v>
      </c>
      <c r="J2999" t="s">
        <v>10148</v>
      </c>
      <c r="K2999">
        <v>-0.29844024567656458</v>
      </c>
      <c r="L2999" t="s">
        <v>10148</v>
      </c>
      <c r="M2999">
        <v>0.29846495406305201</v>
      </c>
      <c r="N2999" t="s">
        <v>10148</v>
      </c>
    </row>
    <row r="3000" spans="1:14" x14ac:dyDescent="0.3">
      <c r="A3000" t="s">
        <v>5197</v>
      </c>
      <c r="B3000" t="s">
        <v>2702</v>
      </c>
      <c r="C3000" t="s">
        <v>121</v>
      </c>
      <c r="D3000" t="s">
        <v>12</v>
      </c>
      <c r="E3000">
        <v>35</v>
      </c>
      <c r="F3000" t="s">
        <v>5199</v>
      </c>
      <c r="G3000" t="s">
        <v>20</v>
      </c>
      <c r="H3000">
        <v>9958</v>
      </c>
      <c r="I3000" s="3">
        <v>44689</v>
      </c>
      <c r="J3000" t="s">
        <v>10148</v>
      </c>
      <c r="K3000">
        <v>0.63159180500712175</v>
      </c>
      <c r="L3000" t="s">
        <v>10148</v>
      </c>
      <c r="M3000">
        <v>0.63164409559006562</v>
      </c>
      <c r="N3000" t="s">
        <v>10148</v>
      </c>
    </row>
    <row r="3001" spans="1:14" x14ac:dyDescent="0.3">
      <c r="A3001" t="s">
        <v>5197</v>
      </c>
      <c r="B3001" t="s">
        <v>2702</v>
      </c>
      <c r="C3001" t="s">
        <v>121</v>
      </c>
      <c r="D3001" t="s">
        <v>12</v>
      </c>
      <c r="E3001">
        <v>35</v>
      </c>
      <c r="F3001" t="s">
        <v>5200</v>
      </c>
      <c r="G3001" t="s">
        <v>16</v>
      </c>
      <c r="H3001">
        <v>4208</v>
      </c>
      <c r="I3001" s="3">
        <v>44549</v>
      </c>
      <c r="J3001" t="s">
        <v>10148</v>
      </c>
      <c r="K3001">
        <v>-0.30973618151482812</v>
      </c>
      <c r="L3001" t="s">
        <v>10148</v>
      </c>
      <c r="M3001">
        <v>0.30976182511147038</v>
      </c>
      <c r="N3001" t="s">
        <v>10148</v>
      </c>
    </row>
    <row r="3002" spans="1:14" x14ac:dyDescent="0.3">
      <c r="A3002" t="s">
        <v>5197</v>
      </c>
      <c r="B3002" t="s">
        <v>2702</v>
      </c>
      <c r="C3002" t="s">
        <v>121</v>
      </c>
      <c r="D3002" t="s">
        <v>12</v>
      </c>
      <c r="E3002">
        <v>35</v>
      </c>
      <c r="F3002" t="s">
        <v>5201</v>
      </c>
      <c r="G3002" t="s">
        <v>30</v>
      </c>
      <c r="H3002">
        <v>6079</v>
      </c>
      <c r="I3002" s="3">
        <v>44299</v>
      </c>
      <c r="J3002" t="s">
        <v>10148</v>
      </c>
      <c r="K3002">
        <v>-3.4362401613379501E-3</v>
      </c>
      <c r="L3002" t="s">
        <v>10148</v>
      </c>
      <c r="M3002">
        <v>3.4365246536314639E-3</v>
      </c>
      <c r="N3002" t="s">
        <v>10148</v>
      </c>
    </row>
    <row r="3003" spans="1:14" x14ac:dyDescent="0.3">
      <c r="A3003" t="s">
        <v>5202</v>
      </c>
      <c r="B3003" t="s">
        <v>5203</v>
      </c>
      <c r="C3003" t="s">
        <v>943</v>
      </c>
      <c r="D3003" t="s">
        <v>12</v>
      </c>
      <c r="E3003">
        <v>42</v>
      </c>
      <c r="F3003" t="s">
        <v>5204</v>
      </c>
      <c r="G3003" t="s">
        <v>18</v>
      </c>
      <c r="H3003">
        <v>8312</v>
      </c>
      <c r="I3003" s="3">
        <v>45058</v>
      </c>
      <c r="J3003" t="s">
        <v>10148</v>
      </c>
      <c r="K3003">
        <v>0.36212643703927322</v>
      </c>
      <c r="L3003" t="s">
        <v>10148</v>
      </c>
      <c r="M3003">
        <v>0.36215641811619981</v>
      </c>
      <c r="N3003" t="s">
        <v>10148</v>
      </c>
    </row>
    <row r="3004" spans="1:14" x14ac:dyDescent="0.3">
      <c r="A3004" t="s">
        <v>5205</v>
      </c>
      <c r="B3004" t="s">
        <v>5206</v>
      </c>
      <c r="C3004" t="s">
        <v>79</v>
      </c>
      <c r="D3004" t="s">
        <v>24</v>
      </c>
      <c r="E3004">
        <v>54</v>
      </c>
      <c r="F3004" t="s">
        <v>5207</v>
      </c>
      <c r="G3004" t="s">
        <v>20</v>
      </c>
      <c r="H3004">
        <v>2235</v>
      </c>
      <c r="I3004" s="3">
        <v>44766</v>
      </c>
      <c r="J3004" t="s">
        <v>10148</v>
      </c>
      <c r="K3004">
        <v>-0.63273446280314227</v>
      </c>
      <c r="L3004" t="s">
        <v>10148</v>
      </c>
      <c r="M3004">
        <v>0.63278684798871043</v>
      </c>
      <c r="N3004" t="s">
        <v>10148</v>
      </c>
    </row>
    <row r="3005" spans="1:14" x14ac:dyDescent="0.3">
      <c r="A3005" t="s">
        <v>5205</v>
      </c>
      <c r="B3005" t="s">
        <v>5206</v>
      </c>
      <c r="C3005" t="s">
        <v>79</v>
      </c>
      <c r="D3005" t="s">
        <v>24</v>
      </c>
      <c r="E3005">
        <v>54</v>
      </c>
      <c r="F3005" t="s">
        <v>5208</v>
      </c>
      <c r="G3005" t="s">
        <v>18</v>
      </c>
      <c r="H3005">
        <v>2235</v>
      </c>
      <c r="I3005" s="3">
        <v>44415</v>
      </c>
      <c r="J3005" t="s">
        <v>10148</v>
      </c>
      <c r="K3005">
        <v>-0.63273446280314227</v>
      </c>
      <c r="L3005" t="s">
        <v>10148</v>
      </c>
      <c r="M3005">
        <v>0.63278684798871043</v>
      </c>
      <c r="N3005" t="s">
        <v>10148</v>
      </c>
    </row>
    <row r="3006" spans="1:14" x14ac:dyDescent="0.3">
      <c r="A3006" t="s">
        <v>5205</v>
      </c>
      <c r="B3006" t="s">
        <v>5206</v>
      </c>
      <c r="C3006" t="s">
        <v>79</v>
      </c>
      <c r="D3006" t="s">
        <v>24</v>
      </c>
      <c r="E3006">
        <v>54</v>
      </c>
      <c r="F3006" t="s">
        <v>5209</v>
      </c>
      <c r="G3006" t="s">
        <v>16</v>
      </c>
      <c r="H3006">
        <v>1400</v>
      </c>
      <c r="I3006" s="3">
        <v>44200</v>
      </c>
      <c r="J3006" t="s">
        <v>10148</v>
      </c>
      <c r="K3006">
        <v>-0.76943165736763408</v>
      </c>
      <c r="L3006" t="s">
        <v>10148</v>
      </c>
      <c r="M3006">
        <v>0.76949535995145524</v>
      </c>
      <c r="N3006" t="s">
        <v>10148</v>
      </c>
    </row>
    <row r="3007" spans="1:14" x14ac:dyDescent="0.3">
      <c r="A3007" t="s">
        <v>5205</v>
      </c>
      <c r="B3007" t="s">
        <v>5206</v>
      </c>
      <c r="C3007" t="s">
        <v>79</v>
      </c>
      <c r="D3007" t="s">
        <v>24</v>
      </c>
      <c r="E3007">
        <v>54</v>
      </c>
      <c r="F3007" t="s">
        <v>5210</v>
      </c>
      <c r="G3007" t="s">
        <v>30</v>
      </c>
      <c r="H3007">
        <v>12981</v>
      </c>
      <c r="I3007" s="3">
        <v>44627</v>
      </c>
      <c r="J3007" t="s">
        <v>10148</v>
      </c>
      <c r="K3007">
        <v>1.126484762095096</v>
      </c>
      <c r="L3007" t="s">
        <v>10148</v>
      </c>
      <c r="M3007">
        <v>1.1265780257258471</v>
      </c>
      <c r="N3007" t="s">
        <v>10148</v>
      </c>
    </row>
    <row r="3008" spans="1:14" x14ac:dyDescent="0.3">
      <c r="A3008" t="s">
        <v>5211</v>
      </c>
      <c r="B3008" t="s">
        <v>5212</v>
      </c>
      <c r="C3008" t="s">
        <v>2891</v>
      </c>
      <c r="D3008" t="s">
        <v>24</v>
      </c>
      <c r="E3008">
        <v>58</v>
      </c>
      <c r="F3008" t="s">
        <v>5213</v>
      </c>
      <c r="G3008" t="s">
        <v>30</v>
      </c>
      <c r="H3008">
        <v>4579</v>
      </c>
      <c r="I3008" s="3">
        <v>44608</v>
      </c>
      <c r="J3008" t="s">
        <v>10148</v>
      </c>
      <c r="K3008">
        <v>-0.2490000627322814</v>
      </c>
      <c r="L3008" t="s">
        <v>10148</v>
      </c>
      <c r="M3008">
        <v>0.24902067788011911</v>
      </c>
      <c r="N3008" t="s">
        <v>10148</v>
      </c>
    </row>
    <row r="3009" spans="1:14" x14ac:dyDescent="0.3">
      <c r="A3009" t="s">
        <v>149</v>
      </c>
      <c r="B3009" t="s">
        <v>5214</v>
      </c>
      <c r="C3009" t="s">
        <v>48</v>
      </c>
      <c r="D3009" t="s">
        <v>12</v>
      </c>
      <c r="E3009">
        <v>76</v>
      </c>
      <c r="F3009" t="s">
        <v>5215</v>
      </c>
      <c r="G3009" t="s">
        <v>18</v>
      </c>
      <c r="H3009">
        <v>16392</v>
      </c>
      <c r="I3009" s="3">
        <v>44792</v>
      </c>
      <c r="J3009" t="s">
        <v>10149</v>
      </c>
      <c r="K3009">
        <v>1.684896894621422</v>
      </c>
      <c r="L3009" t="s">
        <v>10148</v>
      </c>
      <c r="M3009">
        <v>1.68503639016288</v>
      </c>
      <c r="N3009" t="s">
        <v>10148</v>
      </c>
    </row>
    <row r="3010" spans="1:14" x14ac:dyDescent="0.3">
      <c r="A3010" t="s">
        <v>5216</v>
      </c>
      <c r="B3010" t="s">
        <v>3349</v>
      </c>
      <c r="C3010" t="s">
        <v>2635</v>
      </c>
      <c r="D3010" t="s">
        <v>24</v>
      </c>
      <c r="E3010">
        <v>65</v>
      </c>
      <c r="F3010" t="s">
        <v>5217</v>
      </c>
      <c r="G3010" t="s">
        <v>14</v>
      </c>
      <c r="H3010">
        <v>7657</v>
      </c>
      <c r="I3010" s="3">
        <v>44684</v>
      </c>
      <c r="J3010" t="s">
        <v>10148</v>
      </c>
      <c r="K3010">
        <v>0.25489690118329461</v>
      </c>
      <c r="L3010" t="s">
        <v>10148</v>
      </c>
      <c r="M3010">
        <v>0.25491800454063351</v>
      </c>
      <c r="N3010" t="s">
        <v>10148</v>
      </c>
    </row>
    <row r="3011" spans="1:14" x14ac:dyDescent="0.3">
      <c r="A3011" t="s">
        <v>5216</v>
      </c>
      <c r="B3011" t="s">
        <v>3349</v>
      </c>
      <c r="C3011" t="s">
        <v>2635</v>
      </c>
      <c r="D3011" t="s">
        <v>24</v>
      </c>
      <c r="E3011">
        <v>65</v>
      </c>
      <c r="F3011" t="s">
        <v>5218</v>
      </c>
      <c r="G3011" t="s">
        <v>30</v>
      </c>
      <c r="H3011">
        <v>2670</v>
      </c>
      <c r="I3011" s="3">
        <v>44070</v>
      </c>
      <c r="J3011" t="s">
        <v>10148</v>
      </c>
      <c r="K3011">
        <v>-0.56152095425756865</v>
      </c>
      <c r="L3011" t="s">
        <v>10148</v>
      </c>
      <c r="M3011">
        <v>0.56156744355302901</v>
      </c>
      <c r="N3011" t="s">
        <v>10148</v>
      </c>
    </row>
    <row r="3012" spans="1:14" x14ac:dyDescent="0.3">
      <c r="A3012" t="s">
        <v>5216</v>
      </c>
      <c r="B3012" t="s">
        <v>3349</v>
      </c>
      <c r="C3012" t="s">
        <v>2635</v>
      </c>
      <c r="D3012" t="s">
        <v>24</v>
      </c>
      <c r="E3012">
        <v>65</v>
      </c>
      <c r="F3012" t="s">
        <v>5219</v>
      </c>
      <c r="G3012" t="s">
        <v>18</v>
      </c>
      <c r="H3012">
        <v>2822</v>
      </c>
      <c r="I3012" s="3">
        <v>45315</v>
      </c>
      <c r="J3012" t="s">
        <v>10148</v>
      </c>
      <c r="K3012">
        <v>-0.53663715357037978</v>
      </c>
      <c r="L3012" t="s">
        <v>10148</v>
      </c>
      <c r="M3012">
        <v>0.53668158269274502</v>
      </c>
      <c r="N3012" t="s">
        <v>10148</v>
      </c>
    </row>
    <row r="3013" spans="1:14" x14ac:dyDescent="0.3">
      <c r="A3013" t="s">
        <v>5216</v>
      </c>
      <c r="B3013" t="s">
        <v>3349</v>
      </c>
      <c r="C3013" t="s">
        <v>2635</v>
      </c>
      <c r="D3013" t="s">
        <v>24</v>
      </c>
      <c r="E3013">
        <v>65</v>
      </c>
      <c r="F3013" t="s">
        <v>5220</v>
      </c>
      <c r="G3013" t="s">
        <v>20</v>
      </c>
      <c r="H3013">
        <v>8985</v>
      </c>
      <c r="I3013" s="3">
        <v>44329</v>
      </c>
      <c r="J3013" t="s">
        <v>10148</v>
      </c>
      <c r="K3013">
        <v>0.47230273876610313</v>
      </c>
      <c r="L3013" t="s">
        <v>10148</v>
      </c>
      <c r="M3013">
        <v>0.47234184153048392</v>
      </c>
      <c r="N3013" t="s">
        <v>10148</v>
      </c>
    </row>
    <row r="3014" spans="1:14" x14ac:dyDescent="0.3">
      <c r="A3014" t="s">
        <v>5221</v>
      </c>
      <c r="B3014" t="s">
        <v>5222</v>
      </c>
      <c r="C3014" t="s">
        <v>1029</v>
      </c>
      <c r="D3014" t="s">
        <v>24</v>
      </c>
      <c r="E3014">
        <v>26</v>
      </c>
      <c r="F3014" t="s">
        <v>5223</v>
      </c>
      <c r="G3014" t="s">
        <v>20</v>
      </c>
      <c r="H3014">
        <v>8572</v>
      </c>
      <c r="I3014" s="3">
        <v>45029</v>
      </c>
      <c r="J3014" t="s">
        <v>10148</v>
      </c>
      <c r="K3014">
        <v>0.40469083295156999</v>
      </c>
      <c r="L3014" t="s">
        <v>10148</v>
      </c>
      <c r="M3014">
        <v>0.40472433800879098</v>
      </c>
      <c r="N3014" t="s">
        <v>10148</v>
      </c>
    </row>
    <row r="3015" spans="1:14" x14ac:dyDescent="0.3">
      <c r="A3015" t="s">
        <v>5221</v>
      </c>
      <c r="B3015" t="s">
        <v>5222</v>
      </c>
      <c r="C3015" t="s">
        <v>1029</v>
      </c>
      <c r="D3015" t="s">
        <v>24</v>
      </c>
      <c r="E3015">
        <v>26</v>
      </c>
      <c r="F3015" t="s">
        <v>5224</v>
      </c>
      <c r="G3015" t="s">
        <v>14</v>
      </c>
      <c r="H3015">
        <v>4844</v>
      </c>
      <c r="I3015" s="3">
        <v>44602</v>
      </c>
      <c r="J3015" t="s">
        <v>10148</v>
      </c>
      <c r="K3015">
        <v>-0.205617120744748</v>
      </c>
      <c r="L3015" t="s">
        <v>10148</v>
      </c>
      <c r="M3015">
        <v>0.20563414414343961</v>
      </c>
      <c r="N3015" t="s">
        <v>10148</v>
      </c>
    </row>
    <row r="3016" spans="1:14" x14ac:dyDescent="0.3">
      <c r="A3016" t="s">
        <v>5225</v>
      </c>
      <c r="B3016" t="s">
        <v>5226</v>
      </c>
      <c r="C3016" t="s">
        <v>1368</v>
      </c>
      <c r="D3016" t="s">
        <v>12</v>
      </c>
      <c r="E3016">
        <v>42</v>
      </c>
      <c r="F3016" t="s">
        <v>5227</v>
      </c>
      <c r="G3016" t="s">
        <v>14</v>
      </c>
      <c r="H3016">
        <v>20084</v>
      </c>
      <c r="I3016" s="3">
        <v>44384</v>
      </c>
      <c r="J3016" t="s">
        <v>10149</v>
      </c>
      <c r="K3016">
        <v>2.289311316576037</v>
      </c>
      <c r="L3016" t="s">
        <v>10148</v>
      </c>
      <c r="M3016">
        <v>2.289500852637675</v>
      </c>
      <c r="N3016" t="s">
        <v>10148</v>
      </c>
    </row>
    <row r="3017" spans="1:14" x14ac:dyDescent="0.3">
      <c r="A3017" t="s">
        <v>5225</v>
      </c>
      <c r="B3017" t="s">
        <v>5226</v>
      </c>
      <c r="C3017" t="s">
        <v>1368</v>
      </c>
      <c r="D3017" t="s">
        <v>12</v>
      </c>
      <c r="E3017">
        <v>42</v>
      </c>
      <c r="F3017" t="s">
        <v>5228</v>
      </c>
      <c r="G3017" t="s">
        <v>20</v>
      </c>
      <c r="H3017">
        <v>8084</v>
      </c>
      <c r="I3017" s="3">
        <v>43973</v>
      </c>
      <c r="J3017" t="s">
        <v>10148</v>
      </c>
      <c r="K3017">
        <v>0.32480073600848969</v>
      </c>
      <c r="L3017" t="s">
        <v>10148</v>
      </c>
      <c r="M3017">
        <v>0.32482762682577371</v>
      </c>
      <c r="N3017" t="s">
        <v>10148</v>
      </c>
    </row>
    <row r="3018" spans="1:14" x14ac:dyDescent="0.3">
      <c r="A3018" t="s">
        <v>5229</v>
      </c>
      <c r="B3018" t="s">
        <v>5230</v>
      </c>
      <c r="C3018" t="s">
        <v>595</v>
      </c>
      <c r="D3018" t="s">
        <v>12</v>
      </c>
      <c r="E3018">
        <v>78</v>
      </c>
      <c r="F3018" t="s">
        <v>5231</v>
      </c>
      <c r="G3018" t="s">
        <v>18</v>
      </c>
      <c r="H3018">
        <v>1731</v>
      </c>
      <c r="I3018" s="3">
        <v>44684</v>
      </c>
      <c r="J3018" t="s">
        <v>10148</v>
      </c>
      <c r="K3018">
        <v>-0.71524390718697928</v>
      </c>
      <c r="L3018" t="s">
        <v>10148</v>
      </c>
      <c r="M3018">
        <v>0.71530312347281033</v>
      </c>
      <c r="N3018" t="s">
        <v>10148</v>
      </c>
    </row>
    <row r="3019" spans="1:14" x14ac:dyDescent="0.3">
      <c r="A3019" t="s">
        <v>5229</v>
      </c>
      <c r="B3019" t="s">
        <v>5230</v>
      </c>
      <c r="C3019" t="s">
        <v>595</v>
      </c>
      <c r="D3019" t="s">
        <v>12</v>
      </c>
      <c r="E3019">
        <v>78</v>
      </c>
      <c r="F3019" t="s">
        <v>5232</v>
      </c>
      <c r="G3019" t="s">
        <v>16</v>
      </c>
      <c r="H3019">
        <v>9804</v>
      </c>
      <c r="I3019" s="3">
        <v>44856</v>
      </c>
      <c r="J3019" t="s">
        <v>10148</v>
      </c>
      <c r="K3019">
        <v>0.60638058588983823</v>
      </c>
      <c r="L3019" t="s">
        <v>10148</v>
      </c>
      <c r="M3019">
        <v>0.60643078919214621</v>
      </c>
      <c r="N3019" t="s">
        <v>10148</v>
      </c>
    </row>
    <row r="3020" spans="1:14" x14ac:dyDescent="0.3">
      <c r="A3020" t="s">
        <v>5229</v>
      </c>
      <c r="B3020" t="s">
        <v>5230</v>
      </c>
      <c r="C3020" t="s">
        <v>595</v>
      </c>
      <c r="D3020" t="s">
        <v>12</v>
      </c>
      <c r="E3020">
        <v>78</v>
      </c>
      <c r="F3020" t="s">
        <v>5233</v>
      </c>
      <c r="G3020" t="s">
        <v>14</v>
      </c>
      <c r="H3020">
        <v>469</v>
      </c>
      <c r="I3020" s="3">
        <v>44073</v>
      </c>
      <c r="J3020" t="s">
        <v>10148</v>
      </c>
      <c r="K3020">
        <v>-0.92184493657666633</v>
      </c>
      <c r="L3020" t="s">
        <v>10148</v>
      </c>
      <c r="M3020">
        <v>0.92192125772069522</v>
      </c>
      <c r="N3020" t="s">
        <v>10148</v>
      </c>
    </row>
    <row r="3021" spans="1:14" x14ac:dyDescent="0.3">
      <c r="A3021" t="s">
        <v>5229</v>
      </c>
      <c r="B3021" t="s">
        <v>5230</v>
      </c>
      <c r="C3021" t="s">
        <v>595</v>
      </c>
      <c r="D3021" t="s">
        <v>12</v>
      </c>
      <c r="E3021">
        <v>78</v>
      </c>
      <c r="F3021" t="s">
        <v>5234</v>
      </c>
      <c r="G3021" t="s">
        <v>30</v>
      </c>
      <c r="H3021">
        <v>7994</v>
      </c>
      <c r="I3021" s="3">
        <v>44814</v>
      </c>
      <c r="J3021" t="s">
        <v>10148</v>
      </c>
      <c r="K3021">
        <v>0.31006690665423309</v>
      </c>
      <c r="L3021" t="s">
        <v>10148</v>
      </c>
      <c r="M3021">
        <v>0.31009257763218451</v>
      </c>
      <c r="N3021" t="s">
        <v>10148</v>
      </c>
    </row>
    <row r="3022" spans="1:14" x14ac:dyDescent="0.3">
      <c r="A3022" t="s">
        <v>5229</v>
      </c>
      <c r="B3022" t="s">
        <v>5230</v>
      </c>
      <c r="C3022" t="s">
        <v>595</v>
      </c>
      <c r="D3022" t="s">
        <v>12</v>
      </c>
      <c r="E3022">
        <v>78</v>
      </c>
      <c r="F3022" t="s">
        <v>5235</v>
      </c>
      <c r="G3022" t="s">
        <v>20</v>
      </c>
      <c r="H3022">
        <v>4334</v>
      </c>
      <c r="I3022" s="3">
        <v>44340</v>
      </c>
      <c r="J3022" t="s">
        <v>10148</v>
      </c>
      <c r="K3022">
        <v>-0.28910882041886882</v>
      </c>
      <c r="L3022" t="s">
        <v>10148</v>
      </c>
      <c r="M3022">
        <v>0.28913275624044538</v>
      </c>
      <c r="N3022" t="s">
        <v>10148</v>
      </c>
    </row>
    <row r="3023" spans="1:14" x14ac:dyDescent="0.3">
      <c r="A3023" t="s">
        <v>5236</v>
      </c>
      <c r="B3023" t="s">
        <v>5237</v>
      </c>
      <c r="C3023" t="s">
        <v>434</v>
      </c>
      <c r="D3023" t="s">
        <v>24</v>
      </c>
      <c r="E3023">
        <v>76</v>
      </c>
      <c r="F3023" t="s">
        <v>5238</v>
      </c>
      <c r="G3023" t="s">
        <v>18</v>
      </c>
      <c r="H3023">
        <v>5742</v>
      </c>
      <c r="I3023" s="3">
        <v>44175</v>
      </c>
      <c r="J3023" t="s">
        <v>10148</v>
      </c>
      <c r="K3023">
        <v>-5.8606245632276573E-2</v>
      </c>
      <c r="L3023" t="s">
        <v>10148</v>
      </c>
      <c r="M3023">
        <v>5.8611097745182347E-2</v>
      </c>
      <c r="N3023" t="s">
        <v>10148</v>
      </c>
    </row>
    <row r="3024" spans="1:14" x14ac:dyDescent="0.3">
      <c r="A3024" t="s">
        <v>5236</v>
      </c>
      <c r="B3024" t="s">
        <v>5237</v>
      </c>
      <c r="C3024" t="s">
        <v>434</v>
      </c>
      <c r="D3024" t="s">
        <v>24</v>
      </c>
      <c r="E3024">
        <v>76</v>
      </c>
      <c r="F3024" t="s">
        <v>5239</v>
      </c>
      <c r="G3024" t="s">
        <v>16</v>
      </c>
      <c r="H3024">
        <v>3168</v>
      </c>
      <c r="I3024" s="3">
        <v>44423</v>
      </c>
      <c r="J3024" t="s">
        <v>10148</v>
      </c>
      <c r="K3024">
        <v>-0.47999376516401548</v>
      </c>
      <c r="L3024" t="s">
        <v>10148</v>
      </c>
      <c r="M3024">
        <v>0.48003350468183509</v>
      </c>
      <c r="N3024" t="s">
        <v>10148</v>
      </c>
    </row>
    <row r="3025" spans="1:14" x14ac:dyDescent="0.3">
      <c r="A3025" t="s">
        <v>5236</v>
      </c>
      <c r="B3025" t="s">
        <v>5237</v>
      </c>
      <c r="C3025" t="s">
        <v>434</v>
      </c>
      <c r="D3025" t="s">
        <v>24</v>
      </c>
      <c r="E3025">
        <v>76</v>
      </c>
      <c r="F3025" t="s">
        <v>5240</v>
      </c>
      <c r="G3025" t="s">
        <v>30</v>
      </c>
      <c r="H3025">
        <v>8606</v>
      </c>
      <c r="I3025" s="3">
        <v>45452</v>
      </c>
      <c r="J3025" t="s">
        <v>10148</v>
      </c>
      <c r="K3025">
        <v>0.41025694626317799</v>
      </c>
      <c r="L3025" t="s">
        <v>10148</v>
      </c>
      <c r="M3025">
        <v>0.41029091214859142</v>
      </c>
      <c r="N3025" t="s">
        <v>10148</v>
      </c>
    </row>
    <row r="3026" spans="1:14" x14ac:dyDescent="0.3">
      <c r="A3026" t="s">
        <v>5241</v>
      </c>
      <c r="B3026" t="s">
        <v>5242</v>
      </c>
      <c r="C3026" t="s">
        <v>291</v>
      </c>
      <c r="D3026" t="s">
        <v>12</v>
      </c>
      <c r="E3026">
        <v>32</v>
      </c>
      <c r="F3026" t="s">
        <v>5243</v>
      </c>
      <c r="G3026" t="s">
        <v>16</v>
      </c>
      <c r="H3026">
        <v>3145</v>
      </c>
      <c r="I3026" s="3">
        <v>44358</v>
      </c>
      <c r="J3026" t="s">
        <v>10148</v>
      </c>
      <c r="K3026">
        <v>-0.4837590771101033</v>
      </c>
      <c r="L3026" t="s">
        <v>10148</v>
      </c>
      <c r="M3026">
        <v>0.48379912836464128</v>
      </c>
      <c r="N3026" t="s">
        <v>10148</v>
      </c>
    </row>
    <row r="3027" spans="1:14" x14ac:dyDescent="0.3">
      <c r="A3027" t="s">
        <v>5241</v>
      </c>
      <c r="B3027" t="s">
        <v>5242</v>
      </c>
      <c r="C3027" t="s">
        <v>291</v>
      </c>
      <c r="D3027" t="s">
        <v>12</v>
      </c>
      <c r="E3027">
        <v>32</v>
      </c>
      <c r="F3027" t="s">
        <v>5244</v>
      </c>
      <c r="G3027" t="s">
        <v>14</v>
      </c>
      <c r="H3027">
        <v>1497</v>
      </c>
      <c r="I3027" s="3">
        <v>44280</v>
      </c>
      <c r="J3027" t="s">
        <v>10148</v>
      </c>
      <c r="K3027">
        <v>-0.75355186350804648</v>
      </c>
      <c r="L3027" t="s">
        <v>10148</v>
      </c>
      <c r="M3027">
        <v>0.75361425137614235</v>
      </c>
      <c r="N3027" t="s">
        <v>10148</v>
      </c>
    </row>
    <row r="3028" spans="1:14" x14ac:dyDescent="0.3">
      <c r="A3028" t="s">
        <v>5241</v>
      </c>
      <c r="B3028" t="s">
        <v>5242</v>
      </c>
      <c r="C3028" t="s">
        <v>291</v>
      </c>
      <c r="D3028" t="s">
        <v>12</v>
      </c>
      <c r="E3028">
        <v>32</v>
      </c>
      <c r="F3028" t="s">
        <v>5245</v>
      </c>
      <c r="G3028" t="s">
        <v>18</v>
      </c>
      <c r="H3028">
        <v>4026</v>
      </c>
      <c r="I3028" s="3">
        <v>45112</v>
      </c>
      <c r="J3028" t="s">
        <v>10148</v>
      </c>
      <c r="K3028">
        <v>-0.33953125865343592</v>
      </c>
      <c r="L3028" t="s">
        <v>10148</v>
      </c>
      <c r="M3028">
        <v>0.3395593690362842</v>
      </c>
      <c r="N3028" t="s">
        <v>10148</v>
      </c>
    </row>
    <row r="3029" spans="1:14" x14ac:dyDescent="0.3">
      <c r="A3029" t="s">
        <v>5246</v>
      </c>
      <c r="B3029" t="s">
        <v>5247</v>
      </c>
      <c r="C3029" t="s">
        <v>178</v>
      </c>
      <c r="D3029" t="s">
        <v>24</v>
      </c>
      <c r="E3029">
        <v>59</v>
      </c>
      <c r="F3029" t="s">
        <v>5248</v>
      </c>
      <c r="G3029" t="s">
        <v>20</v>
      </c>
      <c r="H3029">
        <v>1054</v>
      </c>
      <c r="I3029" s="3">
        <v>44647</v>
      </c>
      <c r="J3029" t="s">
        <v>10148</v>
      </c>
      <c r="K3029">
        <v>-0.82607504577399837</v>
      </c>
      <c r="L3029" t="s">
        <v>10148</v>
      </c>
      <c r="M3029">
        <v>0.82614343796236511</v>
      </c>
      <c r="N3029" t="s">
        <v>10148</v>
      </c>
    </row>
    <row r="3030" spans="1:14" x14ac:dyDescent="0.3">
      <c r="A3030" t="s">
        <v>5246</v>
      </c>
      <c r="B3030" t="s">
        <v>5247</v>
      </c>
      <c r="C3030" t="s">
        <v>178</v>
      </c>
      <c r="D3030" t="s">
        <v>24</v>
      </c>
      <c r="E3030">
        <v>59</v>
      </c>
      <c r="F3030" t="s">
        <v>5249</v>
      </c>
      <c r="G3030" t="s">
        <v>18</v>
      </c>
      <c r="H3030">
        <v>2527</v>
      </c>
      <c r="I3030" s="3">
        <v>44534</v>
      </c>
      <c r="J3030" t="s">
        <v>10148</v>
      </c>
      <c r="K3030">
        <v>-0.58493137200933198</v>
      </c>
      <c r="L3030" t="s">
        <v>10148</v>
      </c>
      <c r="M3030">
        <v>0.58497979949395418</v>
      </c>
      <c r="N3030" t="s">
        <v>10148</v>
      </c>
    </row>
    <row r="3031" spans="1:14" x14ac:dyDescent="0.3">
      <c r="A3031" t="s">
        <v>5246</v>
      </c>
      <c r="B3031" t="s">
        <v>5247</v>
      </c>
      <c r="C3031" t="s">
        <v>178</v>
      </c>
      <c r="D3031" t="s">
        <v>24</v>
      </c>
      <c r="E3031">
        <v>59</v>
      </c>
      <c r="F3031" t="s">
        <v>5250</v>
      </c>
      <c r="G3031" t="s">
        <v>14</v>
      </c>
      <c r="H3031">
        <v>1380</v>
      </c>
      <c r="I3031" s="3">
        <v>45503</v>
      </c>
      <c r="J3031" t="s">
        <v>10148</v>
      </c>
      <c r="K3031">
        <v>-0.77270584166858003</v>
      </c>
      <c r="L3031" t="s">
        <v>10148</v>
      </c>
      <c r="M3031">
        <v>0.77276981532780842</v>
      </c>
      <c r="N3031" t="s">
        <v>10148</v>
      </c>
    </row>
    <row r="3032" spans="1:14" x14ac:dyDescent="0.3">
      <c r="A3032" t="s">
        <v>5246</v>
      </c>
      <c r="B3032" t="s">
        <v>5247</v>
      </c>
      <c r="C3032" t="s">
        <v>178</v>
      </c>
      <c r="D3032" t="s">
        <v>24</v>
      </c>
      <c r="E3032">
        <v>59</v>
      </c>
      <c r="F3032" t="s">
        <v>5251</v>
      </c>
      <c r="G3032" t="s">
        <v>16</v>
      </c>
      <c r="H3032">
        <v>9039</v>
      </c>
      <c r="I3032" s="3">
        <v>44037</v>
      </c>
      <c r="J3032" t="s">
        <v>10148</v>
      </c>
      <c r="K3032">
        <v>0.48114303637865707</v>
      </c>
      <c r="L3032" t="s">
        <v>10148</v>
      </c>
      <c r="M3032">
        <v>0.48118287104663748</v>
      </c>
      <c r="N3032" t="s">
        <v>10148</v>
      </c>
    </row>
    <row r="3033" spans="1:14" x14ac:dyDescent="0.3">
      <c r="A3033" t="s">
        <v>5246</v>
      </c>
      <c r="B3033" t="s">
        <v>5247</v>
      </c>
      <c r="C3033" t="s">
        <v>178</v>
      </c>
      <c r="D3033" t="s">
        <v>24</v>
      </c>
      <c r="E3033">
        <v>59</v>
      </c>
      <c r="F3033" t="s">
        <v>5252</v>
      </c>
      <c r="G3033" t="s">
        <v>30</v>
      </c>
      <c r="H3033">
        <v>1955</v>
      </c>
      <c r="I3033" s="3">
        <v>45029</v>
      </c>
      <c r="J3033" t="s">
        <v>10148</v>
      </c>
      <c r="K3033">
        <v>-0.6785730430163851</v>
      </c>
      <c r="L3033" t="s">
        <v>10148</v>
      </c>
      <c r="M3033">
        <v>0.67862922325765485</v>
      </c>
      <c r="N3033" t="s">
        <v>10148</v>
      </c>
    </row>
    <row r="3034" spans="1:14" x14ac:dyDescent="0.3">
      <c r="A3034" t="s">
        <v>5253</v>
      </c>
      <c r="B3034" t="s">
        <v>5254</v>
      </c>
      <c r="C3034" t="s">
        <v>1168</v>
      </c>
      <c r="D3034" t="s">
        <v>12</v>
      </c>
      <c r="E3034">
        <v>60</v>
      </c>
      <c r="F3034" t="s">
        <v>5255</v>
      </c>
      <c r="G3034" t="s">
        <v>16</v>
      </c>
      <c r="H3034">
        <v>1363</v>
      </c>
      <c r="I3034" s="3">
        <v>45403</v>
      </c>
      <c r="J3034" t="s">
        <v>10148</v>
      </c>
      <c r="K3034">
        <v>-0.77548889832438406</v>
      </c>
      <c r="L3034" t="s">
        <v>10148</v>
      </c>
      <c r="M3034">
        <v>0.77555310239770858</v>
      </c>
      <c r="N3034" t="s">
        <v>10148</v>
      </c>
    </row>
    <row r="3035" spans="1:14" x14ac:dyDescent="0.3">
      <c r="A3035" t="s">
        <v>5253</v>
      </c>
      <c r="B3035" t="s">
        <v>5254</v>
      </c>
      <c r="C3035" t="s">
        <v>1168</v>
      </c>
      <c r="D3035" t="s">
        <v>12</v>
      </c>
      <c r="E3035">
        <v>60</v>
      </c>
      <c r="F3035" t="s">
        <v>5256</v>
      </c>
      <c r="G3035" t="s">
        <v>20</v>
      </c>
      <c r="H3035">
        <v>258</v>
      </c>
      <c r="I3035" s="3">
        <v>44355</v>
      </c>
      <c r="J3035" t="s">
        <v>10148</v>
      </c>
      <c r="K3035">
        <v>-0.95638758095164567</v>
      </c>
      <c r="L3035" t="s">
        <v>10148</v>
      </c>
      <c r="M3035">
        <v>0.95646676194122116</v>
      </c>
      <c r="N3035" t="s">
        <v>10148</v>
      </c>
    </row>
    <row r="3036" spans="1:14" x14ac:dyDescent="0.3">
      <c r="A3036" t="s">
        <v>5253</v>
      </c>
      <c r="B3036" t="s">
        <v>5254</v>
      </c>
      <c r="C3036" t="s">
        <v>1168</v>
      </c>
      <c r="D3036" t="s">
        <v>12</v>
      </c>
      <c r="E3036">
        <v>60</v>
      </c>
      <c r="F3036" t="s">
        <v>5257</v>
      </c>
      <c r="G3036" t="s">
        <v>18</v>
      </c>
      <c r="H3036">
        <v>3054</v>
      </c>
      <c r="I3036" s="3">
        <v>45120</v>
      </c>
      <c r="J3036" t="s">
        <v>10148</v>
      </c>
      <c r="K3036">
        <v>-0.49865661567940722</v>
      </c>
      <c r="L3036" t="s">
        <v>10148</v>
      </c>
      <c r="M3036">
        <v>0.49869790032704819</v>
      </c>
      <c r="N3036" t="s">
        <v>10148</v>
      </c>
    </row>
    <row r="3037" spans="1:14" x14ac:dyDescent="0.3">
      <c r="A3037" t="s">
        <v>5253</v>
      </c>
      <c r="B3037" t="s">
        <v>5254</v>
      </c>
      <c r="C3037" t="s">
        <v>1168</v>
      </c>
      <c r="D3037" t="s">
        <v>12</v>
      </c>
      <c r="E3037">
        <v>60</v>
      </c>
      <c r="F3037" t="s">
        <v>5258</v>
      </c>
      <c r="G3037" t="s">
        <v>14</v>
      </c>
      <c r="H3037">
        <v>9623</v>
      </c>
      <c r="I3037" s="3">
        <v>45431</v>
      </c>
      <c r="J3037" t="s">
        <v>10148</v>
      </c>
      <c r="K3037">
        <v>0.57674921796627776</v>
      </c>
      <c r="L3037" t="s">
        <v>10148</v>
      </c>
      <c r="M3037">
        <v>0.57679696803614999</v>
      </c>
      <c r="N3037" t="s">
        <v>10148</v>
      </c>
    </row>
    <row r="3038" spans="1:14" x14ac:dyDescent="0.3">
      <c r="A3038" t="s">
        <v>5253</v>
      </c>
      <c r="B3038" t="s">
        <v>5254</v>
      </c>
      <c r="C3038" t="s">
        <v>1168</v>
      </c>
      <c r="D3038" t="s">
        <v>12</v>
      </c>
      <c r="E3038">
        <v>60</v>
      </c>
      <c r="F3038" t="s">
        <v>5259</v>
      </c>
      <c r="G3038" t="s">
        <v>30</v>
      </c>
      <c r="H3038">
        <v>5549</v>
      </c>
      <c r="I3038" s="3">
        <v>44751</v>
      </c>
      <c r="J3038" t="s">
        <v>10148</v>
      </c>
      <c r="K3038">
        <v>-9.0202124136404632E-2</v>
      </c>
      <c r="L3038" t="s">
        <v>10148</v>
      </c>
      <c r="M3038">
        <v>9.0209592126990437E-2</v>
      </c>
      <c r="N3038" t="s">
        <v>10148</v>
      </c>
    </row>
    <row r="3039" spans="1:14" x14ac:dyDescent="0.3">
      <c r="A3039" t="s">
        <v>5260</v>
      </c>
      <c r="B3039" t="s">
        <v>5261</v>
      </c>
      <c r="C3039" t="s">
        <v>73</v>
      </c>
      <c r="D3039" t="s">
        <v>24</v>
      </c>
      <c r="E3039">
        <v>36</v>
      </c>
      <c r="F3039" t="s">
        <v>5262</v>
      </c>
      <c r="G3039" t="s">
        <v>30</v>
      </c>
      <c r="H3039">
        <v>4565</v>
      </c>
      <c r="I3039" s="3">
        <v>45269</v>
      </c>
      <c r="J3039" t="s">
        <v>10148</v>
      </c>
      <c r="K3039">
        <v>-0.25129199174294348</v>
      </c>
      <c r="L3039" t="s">
        <v>10148</v>
      </c>
      <c r="M3039">
        <v>0.25131279664356632</v>
      </c>
      <c r="N3039" t="s">
        <v>10148</v>
      </c>
    </row>
    <row r="3040" spans="1:14" x14ac:dyDescent="0.3">
      <c r="A3040" t="s">
        <v>5260</v>
      </c>
      <c r="B3040" t="s">
        <v>5261</v>
      </c>
      <c r="C3040" t="s">
        <v>73</v>
      </c>
      <c r="D3040" t="s">
        <v>24</v>
      </c>
      <c r="E3040">
        <v>36</v>
      </c>
      <c r="F3040" t="s">
        <v>5263</v>
      </c>
      <c r="G3040" t="s">
        <v>14</v>
      </c>
      <c r="H3040">
        <v>4438</v>
      </c>
      <c r="I3040" s="3">
        <v>45386</v>
      </c>
      <c r="J3040" t="s">
        <v>10148</v>
      </c>
      <c r="K3040">
        <v>-0.27208306205395011</v>
      </c>
      <c r="L3040" t="s">
        <v>10148</v>
      </c>
      <c r="M3040">
        <v>0.27210558828340897</v>
      </c>
      <c r="N3040" t="s">
        <v>10148</v>
      </c>
    </row>
    <row r="3041" spans="1:14" x14ac:dyDescent="0.3">
      <c r="A3041" t="s">
        <v>5264</v>
      </c>
      <c r="B3041" t="s">
        <v>5265</v>
      </c>
      <c r="C3041" t="s">
        <v>638</v>
      </c>
      <c r="D3041" t="s">
        <v>12</v>
      </c>
      <c r="E3041">
        <v>47</v>
      </c>
      <c r="F3041" t="s">
        <v>5266</v>
      </c>
      <c r="G3041" t="s">
        <v>18</v>
      </c>
      <c r="H3041">
        <v>3312</v>
      </c>
      <c r="I3041" s="3">
        <v>45018</v>
      </c>
      <c r="J3041" t="s">
        <v>10148</v>
      </c>
      <c r="K3041">
        <v>-0.45641963819720488</v>
      </c>
      <c r="L3041" t="s">
        <v>10148</v>
      </c>
      <c r="M3041">
        <v>0.45645742597209232</v>
      </c>
      <c r="N3041" t="s">
        <v>10148</v>
      </c>
    </row>
    <row r="3042" spans="1:14" x14ac:dyDescent="0.3">
      <c r="A3042" t="s">
        <v>5264</v>
      </c>
      <c r="B3042" t="s">
        <v>5265</v>
      </c>
      <c r="C3042" t="s">
        <v>638</v>
      </c>
      <c r="D3042" t="s">
        <v>12</v>
      </c>
      <c r="E3042">
        <v>47</v>
      </c>
      <c r="F3042" t="s">
        <v>5267</v>
      </c>
      <c r="G3042" t="s">
        <v>20</v>
      </c>
      <c r="H3042">
        <v>8218</v>
      </c>
      <c r="I3042" s="3">
        <v>45385</v>
      </c>
      <c r="J3042" t="s">
        <v>10148</v>
      </c>
      <c r="K3042">
        <v>0.34673777082482737</v>
      </c>
      <c r="L3042" t="s">
        <v>10148</v>
      </c>
      <c r="M3042">
        <v>0.34676647784733988</v>
      </c>
      <c r="N3042" t="s">
        <v>10148</v>
      </c>
    </row>
    <row r="3043" spans="1:14" x14ac:dyDescent="0.3">
      <c r="A3043" t="s">
        <v>5264</v>
      </c>
      <c r="B3043" t="s">
        <v>5265</v>
      </c>
      <c r="C3043" t="s">
        <v>638</v>
      </c>
      <c r="D3043" t="s">
        <v>12</v>
      </c>
      <c r="E3043">
        <v>47</v>
      </c>
      <c r="F3043" t="s">
        <v>5268</v>
      </c>
      <c r="G3043" t="s">
        <v>30</v>
      </c>
      <c r="H3043">
        <v>6475</v>
      </c>
      <c r="I3043" s="3">
        <v>45478</v>
      </c>
      <c r="J3043" t="s">
        <v>10148</v>
      </c>
      <c r="K3043">
        <v>6.1392608997391122E-2</v>
      </c>
      <c r="L3043" t="s">
        <v>10148</v>
      </c>
      <c r="M3043">
        <v>6.1397691798161277E-2</v>
      </c>
      <c r="N3043" t="s">
        <v>10148</v>
      </c>
    </row>
    <row r="3044" spans="1:14" x14ac:dyDescent="0.3">
      <c r="A3044" t="s">
        <v>5264</v>
      </c>
      <c r="B3044" t="s">
        <v>5265</v>
      </c>
      <c r="C3044" t="s">
        <v>638</v>
      </c>
      <c r="D3044" t="s">
        <v>12</v>
      </c>
      <c r="E3044">
        <v>47</v>
      </c>
      <c r="F3044" t="s">
        <v>5269</v>
      </c>
      <c r="G3044" t="s">
        <v>16</v>
      </c>
      <c r="H3044">
        <v>6875</v>
      </c>
      <c r="I3044" s="3">
        <v>44985</v>
      </c>
      <c r="J3044" t="s">
        <v>10148</v>
      </c>
      <c r="K3044">
        <v>0.1268762950163094</v>
      </c>
      <c r="L3044" t="s">
        <v>10148</v>
      </c>
      <c r="M3044">
        <v>0.12688679932522459</v>
      </c>
      <c r="N3044" t="s">
        <v>10148</v>
      </c>
    </row>
    <row r="3045" spans="1:14" x14ac:dyDescent="0.3">
      <c r="A3045" t="s">
        <v>5264</v>
      </c>
      <c r="B3045" t="s">
        <v>5265</v>
      </c>
      <c r="C3045" t="s">
        <v>638</v>
      </c>
      <c r="D3045" t="s">
        <v>12</v>
      </c>
      <c r="E3045">
        <v>47</v>
      </c>
      <c r="F3045" t="s">
        <v>5270</v>
      </c>
      <c r="G3045" t="s">
        <v>14</v>
      </c>
      <c r="H3045">
        <v>9023</v>
      </c>
      <c r="I3045" s="3">
        <v>43902</v>
      </c>
      <c r="J3045" t="s">
        <v>10148</v>
      </c>
      <c r="K3045">
        <v>0.47852368893790032</v>
      </c>
      <c r="L3045" t="s">
        <v>10148</v>
      </c>
      <c r="M3045">
        <v>0.47856330674555497</v>
      </c>
      <c r="N3045" t="s">
        <v>10148</v>
      </c>
    </row>
    <row r="3046" spans="1:14" x14ac:dyDescent="0.3">
      <c r="A3046" t="s">
        <v>5271</v>
      </c>
      <c r="B3046" t="s">
        <v>5272</v>
      </c>
      <c r="C3046" t="s">
        <v>981</v>
      </c>
      <c r="D3046" t="s">
        <v>12</v>
      </c>
      <c r="E3046">
        <v>40</v>
      </c>
      <c r="F3046" t="s">
        <v>5273</v>
      </c>
      <c r="G3046" t="s">
        <v>30</v>
      </c>
      <c r="H3046">
        <v>5250</v>
      </c>
      <c r="I3046" s="3">
        <v>45182</v>
      </c>
      <c r="J3046" t="s">
        <v>10148</v>
      </c>
      <c r="K3046">
        <v>-0.139151179435546</v>
      </c>
      <c r="L3046" t="s">
        <v>10148</v>
      </c>
      <c r="M3046">
        <v>0.13916270000347031</v>
      </c>
      <c r="N3046" t="s">
        <v>10148</v>
      </c>
    </row>
    <row r="3047" spans="1:14" x14ac:dyDescent="0.3">
      <c r="A3047" t="s">
        <v>5271</v>
      </c>
      <c r="B3047" t="s">
        <v>5272</v>
      </c>
      <c r="C3047" t="s">
        <v>981</v>
      </c>
      <c r="D3047" t="s">
        <v>12</v>
      </c>
      <c r="E3047">
        <v>40</v>
      </c>
      <c r="F3047" t="s">
        <v>5274</v>
      </c>
      <c r="G3047" t="s">
        <v>14</v>
      </c>
      <c r="H3047">
        <v>6578</v>
      </c>
      <c r="I3047" s="3">
        <v>44047</v>
      </c>
      <c r="J3047" t="s">
        <v>10148</v>
      </c>
      <c r="K3047">
        <v>7.8254658147262568E-2</v>
      </c>
      <c r="L3047" t="s">
        <v>10148</v>
      </c>
      <c r="M3047">
        <v>7.8261136986380098E-2</v>
      </c>
      <c r="N3047" t="s">
        <v>10148</v>
      </c>
    </row>
    <row r="3048" spans="1:14" x14ac:dyDescent="0.3">
      <c r="A3048" t="s">
        <v>5275</v>
      </c>
      <c r="B3048" t="s">
        <v>5276</v>
      </c>
      <c r="C3048" t="s">
        <v>146</v>
      </c>
      <c r="D3048" t="s">
        <v>12</v>
      </c>
      <c r="E3048">
        <v>51</v>
      </c>
      <c r="F3048" t="s">
        <v>5277</v>
      </c>
      <c r="G3048" t="s">
        <v>18</v>
      </c>
      <c r="H3048">
        <v>4361</v>
      </c>
      <c r="I3048" s="3">
        <v>45296</v>
      </c>
      <c r="J3048" t="s">
        <v>10148</v>
      </c>
      <c r="K3048">
        <v>-0.28468867161259181</v>
      </c>
      <c r="L3048" t="s">
        <v>10148</v>
      </c>
      <c r="M3048">
        <v>0.28471224148236868</v>
      </c>
      <c r="N3048" t="s">
        <v>10148</v>
      </c>
    </row>
    <row r="3049" spans="1:14" x14ac:dyDescent="0.3">
      <c r="A3049" t="s">
        <v>5275</v>
      </c>
      <c r="B3049" t="s">
        <v>5276</v>
      </c>
      <c r="C3049" t="s">
        <v>146</v>
      </c>
      <c r="D3049" t="s">
        <v>12</v>
      </c>
      <c r="E3049">
        <v>51</v>
      </c>
      <c r="F3049" t="s">
        <v>5278</v>
      </c>
      <c r="G3049" t="s">
        <v>20</v>
      </c>
      <c r="H3049">
        <v>1613</v>
      </c>
      <c r="I3049" s="3">
        <v>45290</v>
      </c>
      <c r="J3049" t="s">
        <v>10148</v>
      </c>
      <c r="K3049">
        <v>-0.73456159456256021</v>
      </c>
      <c r="L3049" t="s">
        <v>10148</v>
      </c>
      <c r="M3049">
        <v>0.734622410193294</v>
      </c>
      <c r="N3049" t="s">
        <v>10148</v>
      </c>
    </row>
    <row r="3050" spans="1:14" x14ac:dyDescent="0.3">
      <c r="A3050" t="s">
        <v>5275</v>
      </c>
      <c r="B3050" t="s">
        <v>5276</v>
      </c>
      <c r="C3050" t="s">
        <v>146</v>
      </c>
      <c r="D3050" t="s">
        <v>12</v>
      </c>
      <c r="E3050">
        <v>51</v>
      </c>
      <c r="F3050" t="s">
        <v>5279</v>
      </c>
      <c r="G3050" t="s">
        <v>16</v>
      </c>
      <c r="H3050">
        <v>6461</v>
      </c>
      <c r="I3050" s="3">
        <v>44908</v>
      </c>
      <c r="J3050" t="s">
        <v>10148</v>
      </c>
      <c r="K3050">
        <v>5.9100679986728973E-2</v>
      </c>
      <c r="L3050" t="s">
        <v>10148</v>
      </c>
      <c r="M3050">
        <v>5.910557303471406E-2</v>
      </c>
      <c r="N3050" t="s">
        <v>10148</v>
      </c>
    </row>
    <row r="3051" spans="1:14" x14ac:dyDescent="0.3">
      <c r="A3051" t="s">
        <v>5275</v>
      </c>
      <c r="B3051" t="s">
        <v>5276</v>
      </c>
      <c r="C3051" t="s">
        <v>146</v>
      </c>
      <c r="D3051" t="s">
        <v>12</v>
      </c>
      <c r="E3051">
        <v>51</v>
      </c>
      <c r="F3051" t="s">
        <v>5280</v>
      </c>
      <c r="G3051" t="s">
        <v>30</v>
      </c>
      <c r="H3051">
        <v>5080</v>
      </c>
      <c r="I3051" s="3">
        <v>44950</v>
      </c>
      <c r="J3051" t="s">
        <v>10148</v>
      </c>
      <c r="K3051">
        <v>-0.16698174599358631</v>
      </c>
      <c r="L3051" t="s">
        <v>10148</v>
      </c>
      <c r="M3051">
        <v>0.1669955707024722</v>
      </c>
      <c r="N3051" t="s">
        <v>10148</v>
      </c>
    </row>
    <row r="3052" spans="1:14" x14ac:dyDescent="0.3">
      <c r="A3052" t="s">
        <v>5281</v>
      </c>
      <c r="B3052" t="s">
        <v>5282</v>
      </c>
      <c r="C3052" t="s">
        <v>1734</v>
      </c>
      <c r="D3052" t="s">
        <v>12</v>
      </c>
      <c r="E3052">
        <v>52</v>
      </c>
      <c r="F3052" t="s">
        <v>5283</v>
      </c>
      <c r="G3052" t="s">
        <v>18</v>
      </c>
      <c r="H3052">
        <v>7030</v>
      </c>
      <c r="I3052" s="3">
        <v>45575</v>
      </c>
      <c r="J3052" t="s">
        <v>10148</v>
      </c>
      <c r="K3052">
        <v>0.15225122334864019</v>
      </c>
      <c r="L3052" t="s">
        <v>10148</v>
      </c>
      <c r="M3052">
        <v>0.15226382849196171</v>
      </c>
      <c r="N3052" t="s">
        <v>10148</v>
      </c>
    </row>
    <row r="3053" spans="1:14" x14ac:dyDescent="0.3">
      <c r="A3053" t="s">
        <v>5281</v>
      </c>
      <c r="B3053" t="s">
        <v>5282</v>
      </c>
      <c r="C3053" t="s">
        <v>1734</v>
      </c>
      <c r="D3053" t="s">
        <v>12</v>
      </c>
      <c r="E3053">
        <v>52</v>
      </c>
      <c r="F3053" t="s">
        <v>5284</v>
      </c>
      <c r="G3053" t="s">
        <v>30</v>
      </c>
      <c r="H3053">
        <v>3454</v>
      </c>
      <c r="I3053" s="3">
        <v>45332</v>
      </c>
      <c r="J3053" t="s">
        <v>10148</v>
      </c>
      <c r="K3053">
        <v>-0.43317292966048893</v>
      </c>
      <c r="L3053" t="s">
        <v>10148</v>
      </c>
      <c r="M3053">
        <v>0.43320879279998492</v>
      </c>
      <c r="N3053" t="s">
        <v>10148</v>
      </c>
    </row>
    <row r="3054" spans="1:14" x14ac:dyDescent="0.3">
      <c r="A3054" t="s">
        <v>5281</v>
      </c>
      <c r="B3054" t="s">
        <v>5282</v>
      </c>
      <c r="C3054" t="s">
        <v>1734</v>
      </c>
      <c r="D3054" t="s">
        <v>12</v>
      </c>
      <c r="E3054">
        <v>52</v>
      </c>
      <c r="F3054" t="s">
        <v>5285</v>
      </c>
      <c r="G3054" t="s">
        <v>16</v>
      </c>
      <c r="H3054">
        <v>34528</v>
      </c>
      <c r="I3054" s="3">
        <v>44556</v>
      </c>
      <c r="J3054" t="s">
        <v>10149</v>
      </c>
      <c r="K3054">
        <v>4.6539272187191747</v>
      </c>
      <c r="L3054" t="s">
        <v>10149</v>
      </c>
      <c r="M3054">
        <v>4.6543125254399333</v>
      </c>
      <c r="N3054" t="s">
        <v>10149</v>
      </c>
    </row>
    <row r="3055" spans="1:14" x14ac:dyDescent="0.3">
      <c r="A3055" t="s">
        <v>5281</v>
      </c>
      <c r="B3055" t="s">
        <v>5282</v>
      </c>
      <c r="C3055" t="s">
        <v>1734</v>
      </c>
      <c r="D3055" t="s">
        <v>12</v>
      </c>
      <c r="E3055">
        <v>52</v>
      </c>
      <c r="F3055" t="s">
        <v>5286</v>
      </c>
      <c r="G3055" t="s">
        <v>20</v>
      </c>
      <c r="H3055">
        <v>1468</v>
      </c>
      <c r="I3055" s="3">
        <v>45519</v>
      </c>
      <c r="J3055" t="s">
        <v>10148</v>
      </c>
      <c r="K3055">
        <v>-0.75829943074441808</v>
      </c>
      <c r="L3055" t="s">
        <v>10148</v>
      </c>
      <c r="M3055">
        <v>0.75836221167185447</v>
      </c>
      <c r="N3055" t="s">
        <v>10148</v>
      </c>
    </row>
    <row r="3056" spans="1:14" x14ac:dyDescent="0.3">
      <c r="A3056" t="s">
        <v>5281</v>
      </c>
      <c r="B3056" t="s">
        <v>5282</v>
      </c>
      <c r="C3056" t="s">
        <v>1734</v>
      </c>
      <c r="D3056" t="s">
        <v>12</v>
      </c>
      <c r="E3056">
        <v>52</v>
      </c>
      <c r="F3056" t="s">
        <v>5287</v>
      </c>
      <c r="G3056" t="s">
        <v>14</v>
      </c>
      <c r="H3056">
        <v>45535</v>
      </c>
      <c r="I3056" s="3">
        <v>44576</v>
      </c>
      <c r="J3056" t="s">
        <v>10149</v>
      </c>
      <c r="K3056">
        <v>6.4558745487447577</v>
      </c>
      <c r="L3056" t="s">
        <v>10149</v>
      </c>
      <c r="M3056">
        <v>6.4564090418158999</v>
      </c>
      <c r="N3056" t="s">
        <v>10149</v>
      </c>
    </row>
    <row r="3057" spans="1:14" x14ac:dyDescent="0.3">
      <c r="A3057" t="s">
        <v>5288</v>
      </c>
      <c r="B3057" t="s">
        <v>5289</v>
      </c>
      <c r="C3057" t="s">
        <v>171</v>
      </c>
      <c r="D3057" t="s">
        <v>12</v>
      </c>
      <c r="E3057">
        <v>26</v>
      </c>
      <c r="F3057" t="s">
        <v>5290</v>
      </c>
      <c r="G3057" t="s">
        <v>16</v>
      </c>
      <c r="H3057">
        <v>206</v>
      </c>
      <c r="I3057" s="3">
        <v>45243</v>
      </c>
      <c r="J3057" t="s">
        <v>10148</v>
      </c>
      <c r="K3057">
        <v>-0.96490046013410513</v>
      </c>
      <c r="L3057" t="s">
        <v>10148</v>
      </c>
      <c r="M3057">
        <v>0.96498034591973947</v>
      </c>
      <c r="N3057" t="s">
        <v>10148</v>
      </c>
    </row>
    <row r="3058" spans="1:14" x14ac:dyDescent="0.3">
      <c r="A3058" t="s">
        <v>5288</v>
      </c>
      <c r="B3058" t="s">
        <v>5289</v>
      </c>
      <c r="C3058" t="s">
        <v>171</v>
      </c>
      <c r="D3058" t="s">
        <v>12</v>
      </c>
      <c r="E3058">
        <v>26</v>
      </c>
      <c r="F3058" t="s">
        <v>5291</v>
      </c>
      <c r="G3058" t="s">
        <v>20</v>
      </c>
      <c r="H3058">
        <v>4743</v>
      </c>
      <c r="I3058" s="3">
        <v>44573</v>
      </c>
      <c r="J3058" t="s">
        <v>10148</v>
      </c>
      <c r="K3058">
        <v>-0.2221517514645249</v>
      </c>
      <c r="L3058" t="s">
        <v>10148</v>
      </c>
      <c r="M3058">
        <v>0.22217014379402311</v>
      </c>
      <c r="N3058" t="s">
        <v>10148</v>
      </c>
    </row>
    <row r="3059" spans="1:14" x14ac:dyDescent="0.3">
      <c r="A3059" t="s">
        <v>5288</v>
      </c>
      <c r="B3059" t="s">
        <v>5289</v>
      </c>
      <c r="C3059" t="s">
        <v>171</v>
      </c>
      <c r="D3059" t="s">
        <v>12</v>
      </c>
      <c r="E3059">
        <v>26</v>
      </c>
      <c r="F3059" t="s">
        <v>5292</v>
      </c>
      <c r="G3059" t="s">
        <v>18</v>
      </c>
      <c r="H3059">
        <v>2486</v>
      </c>
      <c r="I3059" s="3">
        <v>44874</v>
      </c>
      <c r="J3059" t="s">
        <v>10148</v>
      </c>
      <c r="K3059">
        <v>-0.59164344982627104</v>
      </c>
      <c r="L3059" t="s">
        <v>10148</v>
      </c>
      <c r="M3059">
        <v>0.59169243301547825</v>
      </c>
      <c r="N3059" t="s">
        <v>10148</v>
      </c>
    </row>
    <row r="3060" spans="1:14" x14ac:dyDescent="0.3">
      <c r="A3060" t="s">
        <v>5293</v>
      </c>
      <c r="B3060" t="s">
        <v>5294</v>
      </c>
      <c r="C3060" t="s">
        <v>311</v>
      </c>
      <c r="D3060" t="s">
        <v>24</v>
      </c>
      <c r="E3060">
        <v>72</v>
      </c>
      <c r="F3060" t="s">
        <v>5295</v>
      </c>
      <c r="G3060" t="s">
        <v>30</v>
      </c>
      <c r="H3060">
        <v>7837</v>
      </c>
      <c r="I3060" s="3">
        <v>43937</v>
      </c>
      <c r="J3060" t="s">
        <v>10148</v>
      </c>
      <c r="K3060">
        <v>0.28436455989180781</v>
      </c>
      <c r="L3060" t="s">
        <v>10148</v>
      </c>
      <c r="M3060">
        <v>0.28438810292781208</v>
      </c>
      <c r="N3060" t="s">
        <v>10148</v>
      </c>
    </row>
    <row r="3061" spans="1:14" x14ac:dyDescent="0.3">
      <c r="A3061" t="s">
        <v>5293</v>
      </c>
      <c r="B3061" t="s">
        <v>5294</v>
      </c>
      <c r="C3061" t="s">
        <v>311</v>
      </c>
      <c r="D3061" t="s">
        <v>24</v>
      </c>
      <c r="E3061">
        <v>72</v>
      </c>
      <c r="F3061" t="s">
        <v>5296</v>
      </c>
      <c r="G3061" t="s">
        <v>18</v>
      </c>
      <c r="H3061">
        <v>847</v>
      </c>
      <c r="I3061" s="3">
        <v>45375</v>
      </c>
      <c r="J3061" t="s">
        <v>10148</v>
      </c>
      <c r="K3061">
        <v>-0.85996285328878863</v>
      </c>
      <c r="L3061" t="s">
        <v>10148</v>
      </c>
      <c r="M3061">
        <v>0.86003405110762043</v>
      </c>
      <c r="N3061" t="s">
        <v>10148</v>
      </c>
    </row>
    <row r="3062" spans="1:14" x14ac:dyDescent="0.3">
      <c r="A3062" t="s">
        <v>5293</v>
      </c>
      <c r="B3062" t="s">
        <v>5294</v>
      </c>
      <c r="C3062" t="s">
        <v>311</v>
      </c>
      <c r="D3062" t="s">
        <v>24</v>
      </c>
      <c r="E3062">
        <v>72</v>
      </c>
      <c r="F3062" t="s">
        <v>5297</v>
      </c>
      <c r="G3062" t="s">
        <v>14</v>
      </c>
      <c r="H3062">
        <v>6444</v>
      </c>
      <c r="I3062" s="3">
        <v>44147</v>
      </c>
      <c r="J3062" t="s">
        <v>10148</v>
      </c>
      <c r="K3062">
        <v>5.6317623330924951E-2</v>
      </c>
      <c r="L3062" t="s">
        <v>10148</v>
      </c>
      <c r="M3062">
        <v>5.632228596481386E-2</v>
      </c>
      <c r="N3062" t="s">
        <v>10148</v>
      </c>
    </row>
    <row r="3063" spans="1:14" x14ac:dyDescent="0.3">
      <c r="A3063" t="s">
        <v>5298</v>
      </c>
      <c r="B3063" t="s">
        <v>5299</v>
      </c>
      <c r="C3063" t="s">
        <v>1014</v>
      </c>
      <c r="D3063" t="s">
        <v>24</v>
      </c>
      <c r="E3063">
        <v>51</v>
      </c>
      <c r="F3063" t="s">
        <v>5300</v>
      </c>
      <c r="G3063" t="s">
        <v>18</v>
      </c>
      <c r="H3063">
        <v>4317</v>
      </c>
      <c r="I3063" s="3">
        <v>44905</v>
      </c>
      <c r="J3063" t="s">
        <v>10148</v>
      </c>
      <c r="K3063">
        <v>-0.29189187707467279</v>
      </c>
      <c r="L3063" t="s">
        <v>10148</v>
      </c>
      <c r="M3063">
        <v>0.2919160433103456</v>
      </c>
      <c r="N3063" t="s">
        <v>10148</v>
      </c>
    </row>
    <row r="3064" spans="1:14" x14ac:dyDescent="0.3">
      <c r="A3064" t="s">
        <v>5298</v>
      </c>
      <c r="B3064" t="s">
        <v>5299</v>
      </c>
      <c r="C3064" t="s">
        <v>1014</v>
      </c>
      <c r="D3064" t="s">
        <v>24</v>
      </c>
      <c r="E3064">
        <v>51</v>
      </c>
      <c r="F3064" t="s">
        <v>5301</v>
      </c>
      <c r="G3064" t="s">
        <v>30</v>
      </c>
      <c r="H3064">
        <v>3552</v>
      </c>
      <c r="I3064" s="3">
        <v>45552</v>
      </c>
      <c r="J3064" t="s">
        <v>10148</v>
      </c>
      <c r="K3064">
        <v>-0.41712942658585389</v>
      </c>
      <c r="L3064" t="s">
        <v>10148</v>
      </c>
      <c r="M3064">
        <v>0.41716396145585433</v>
      </c>
      <c r="N3064" t="s">
        <v>10148</v>
      </c>
    </row>
    <row r="3065" spans="1:14" x14ac:dyDescent="0.3">
      <c r="A3065" t="s">
        <v>5298</v>
      </c>
      <c r="B3065" t="s">
        <v>5299</v>
      </c>
      <c r="C3065" t="s">
        <v>1014</v>
      </c>
      <c r="D3065" t="s">
        <v>24</v>
      </c>
      <c r="E3065">
        <v>51</v>
      </c>
      <c r="F3065" t="s">
        <v>5302</v>
      </c>
      <c r="G3065" t="s">
        <v>16</v>
      </c>
      <c r="H3065">
        <v>8777</v>
      </c>
      <c r="I3065" s="3">
        <v>44181</v>
      </c>
      <c r="J3065" t="s">
        <v>10148</v>
      </c>
      <c r="K3065">
        <v>0.4382512220362656</v>
      </c>
      <c r="L3065" t="s">
        <v>10148</v>
      </c>
      <c r="M3065">
        <v>0.438287505616411</v>
      </c>
      <c r="N3065" t="s">
        <v>10148</v>
      </c>
    </row>
    <row r="3066" spans="1:14" x14ac:dyDescent="0.3">
      <c r="A3066" t="s">
        <v>5298</v>
      </c>
      <c r="B3066" t="s">
        <v>5299</v>
      </c>
      <c r="C3066" t="s">
        <v>1014</v>
      </c>
      <c r="D3066" t="s">
        <v>24</v>
      </c>
      <c r="E3066">
        <v>51</v>
      </c>
      <c r="F3066" t="s">
        <v>5303</v>
      </c>
      <c r="G3066" t="s">
        <v>20</v>
      </c>
      <c r="H3066">
        <v>6491</v>
      </c>
      <c r="I3066" s="3">
        <v>43919</v>
      </c>
      <c r="J3066" t="s">
        <v>10148</v>
      </c>
      <c r="K3066">
        <v>6.4011956438147846E-2</v>
      </c>
      <c r="L3066" t="s">
        <v>10148</v>
      </c>
      <c r="M3066">
        <v>6.4017256099243816E-2</v>
      </c>
      <c r="N3066" t="s">
        <v>10148</v>
      </c>
    </row>
    <row r="3067" spans="1:14" x14ac:dyDescent="0.3">
      <c r="A3067" t="s">
        <v>5304</v>
      </c>
      <c r="B3067" t="s">
        <v>5305</v>
      </c>
      <c r="C3067" t="s">
        <v>1288</v>
      </c>
      <c r="D3067" t="s">
        <v>24</v>
      </c>
      <c r="E3067">
        <v>64</v>
      </c>
      <c r="F3067" t="s">
        <v>5306</v>
      </c>
      <c r="G3067" t="s">
        <v>14</v>
      </c>
      <c r="H3067">
        <v>807</v>
      </c>
      <c r="I3067" s="3">
        <v>44107</v>
      </c>
      <c r="J3067" t="s">
        <v>10148</v>
      </c>
      <c r="K3067">
        <v>-0.86651122189068042</v>
      </c>
      <c r="L3067" t="s">
        <v>10148</v>
      </c>
      <c r="M3067">
        <v>0.86658296186032668</v>
      </c>
      <c r="N3067" t="s">
        <v>10148</v>
      </c>
    </row>
    <row r="3068" spans="1:14" x14ac:dyDescent="0.3">
      <c r="A3068" t="s">
        <v>5307</v>
      </c>
      <c r="B3068" t="s">
        <v>5308</v>
      </c>
      <c r="C3068" t="s">
        <v>113</v>
      </c>
      <c r="D3068" t="s">
        <v>24</v>
      </c>
      <c r="E3068">
        <v>18</v>
      </c>
      <c r="F3068" t="s">
        <v>5309</v>
      </c>
      <c r="G3068" t="s">
        <v>18</v>
      </c>
      <c r="H3068">
        <v>7227</v>
      </c>
      <c r="I3068" s="3">
        <v>44369</v>
      </c>
      <c r="J3068" t="s">
        <v>10148</v>
      </c>
      <c r="K3068">
        <v>0.18450193871295739</v>
      </c>
      <c r="L3068" t="s">
        <v>10148</v>
      </c>
      <c r="M3068">
        <v>0.18451721394904039</v>
      </c>
      <c r="N3068" t="s">
        <v>10148</v>
      </c>
    </row>
    <row r="3069" spans="1:14" x14ac:dyDescent="0.3">
      <c r="A3069" t="s">
        <v>5307</v>
      </c>
      <c r="B3069" t="s">
        <v>5308</v>
      </c>
      <c r="C3069" t="s">
        <v>113</v>
      </c>
      <c r="D3069" t="s">
        <v>24</v>
      </c>
      <c r="E3069">
        <v>18</v>
      </c>
      <c r="F3069" t="s">
        <v>5310</v>
      </c>
      <c r="G3069" t="s">
        <v>16</v>
      </c>
      <c r="H3069">
        <v>2083</v>
      </c>
      <c r="I3069" s="3">
        <v>43886</v>
      </c>
      <c r="J3069" t="s">
        <v>10148</v>
      </c>
      <c r="K3069">
        <v>-0.65761826349033126</v>
      </c>
      <c r="L3069" t="s">
        <v>10148</v>
      </c>
      <c r="M3069">
        <v>0.65767270884899454</v>
      </c>
      <c r="N3069" t="s">
        <v>10148</v>
      </c>
    </row>
    <row r="3070" spans="1:14" x14ac:dyDescent="0.3">
      <c r="A3070" t="s">
        <v>5307</v>
      </c>
      <c r="B3070" t="s">
        <v>5308</v>
      </c>
      <c r="C3070" t="s">
        <v>113</v>
      </c>
      <c r="D3070" t="s">
        <v>24</v>
      </c>
      <c r="E3070">
        <v>18</v>
      </c>
      <c r="F3070" t="s">
        <v>5311</v>
      </c>
      <c r="G3070" t="s">
        <v>30</v>
      </c>
      <c r="H3070">
        <v>6494</v>
      </c>
      <c r="I3070" s="3">
        <v>43957</v>
      </c>
      <c r="J3070" t="s">
        <v>10148</v>
      </c>
      <c r="K3070">
        <v>6.4503084083289725E-2</v>
      </c>
      <c r="L3070" t="s">
        <v>10148</v>
      </c>
      <c r="M3070">
        <v>6.450842440569679E-2</v>
      </c>
      <c r="N3070" t="s">
        <v>10148</v>
      </c>
    </row>
    <row r="3071" spans="1:14" x14ac:dyDescent="0.3">
      <c r="A3071" t="s">
        <v>5307</v>
      </c>
      <c r="B3071" t="s">
        <v>5308</v>
      </c>
      <c r="C3071" t="s">
        <v>113</v>
      </c>
      <c r="D3071" t="s">
        <v>24</v>
      </c>
      <c r="E3071">
        <v>18</v>
      </c>
      <c r="F3071" t="s">
        <v>5312</v>
      </c>
      <c r="G3071" t="s">
        <v>14</v>
      </c>
      <c r="H3071">
        <v>1651</v>
      </c>
      <c r="I3071" s="3">
        <v>43894</v>
      </c>
      <c r="J3071" t="s">
        <v>10148</v>
      </c>
      <c r="K3071">
        <v>-0.72834064439076296</v>
      </c>
      <c r="L3071" t="s">
        <v>10148</v>
      </c>
      <c r="M3071">
        <v>0.72840094497822305</v>
      </c>
      <c r="N3071" t="s">
        <v>10148</v>
      </c>
    </row>
    <row r="3072" spans="1:14" x14ac:dyDescent="0.3">
      <c r="A3072" t="s">
        <v>5307</v>
      </c>
      <c r="B3072" t="s">
        <v>5308</v>
      </c>
      <c r="C3072" t="s">
        <v>113</v>
      </c>
      <c r="D3072" t="s">
        <v>24</v>
      </c>
      <c r="E3072">
        <v>18</v>
      </c>
      <c r="F3072" t="s">
        <v>5313</v>
      </c>
      <c r="G3072" t="s">
        <v>20</v>
      </c>
      <c r="H3072">
        <v>3956</v>
      </c>
      <c r="I3072" s="3">
        <v>44856</v>
      </c>
      <c r="J3072" t="s">
        <v>10148</v>
      </c>
      <c r="K3072">
        <v>-0.35099090370674652</v>
      </c>
      <c r="L3072" t="s">
        <v>10148</v>
      </c>
      <c r="M3072">
        <v>0.35101996285352027</v>
      </c>
      <c r="N3072" t="s">
        <v>10148</v>
      </c>
    </row>
    <row r="3073" spans="1:14" x14ac:dyDescent="0.3">
      <c r="A3073" t="s">
        <v>5314</v>
      </c>
      <c r="B3073" t="s">
        <v>5315</v>
      </c>
      <c r="C3073" t="s">
        <v>1449</v>
      </c>
      <c r="D3073" t="s">
        <v>24</v>
      </c>
      <c r="E3073">
        <v>28</v>
      </c>
      <c r="F3073" t="s">
        <v>5316</v>
      </c>
      <c r="G3073" t="s">
        <v>30</v>
      </c>
      <c r="H3073">
        <v>2675</v>
      </c>
      <c r="I3073" s="3">
        <v>44618</v>
      </c>
      <c r="J3073" t="s">
        <v>10148</v>
      </c>
      <c r="K3073">
        <v>-0.56070240818233219</v>
      </c>
      <c r="L3073" t="s">
        <v>10148</v>
      </c>
      <c r="M3073">
        <v>0.5607488297089408</v>
      </c>
      <c r="N3073" t="s">
        <v>10148</v>
      </c>
    </row>
    <row r="3074" spans="1:14" x14ac:dyDescent="0.3">
      <c r="A3074" t="s">
        <v>5314</v>
      </c>
      <c r="B3074" t="s">
        <v>5315</v>
      </c>
      <c r="C3074" t="s">
        <v>1449</v>
      </c>
      <c r="D3074" t="s">
        <v>24</v>
      </c>
      <c r="E3074">
        <v>28</v>
      </c>
      <c r="F3074" t="s">
        <v>5317</v>
      </c>
      <c r="G3074" t="s">
        <v>18</v>
      </c>
      <c r="H3074">
        <v>6405</v>
      </c>
      <c r="I3074" s="3">
        <v>44218</v>
      </c>
      <c r="J3074" t="s">
        <v>10148</v>
      </c>
      <c r="K3074">
        <v>4.9932963944080422E-2</v>
      </c>
      <c r="L3074" t="s">
        <v>10148</v>
      </c>
      <c r="M3074">
        <v>4.9937097980925181E-2</v>
      </c>
      <c r="N3074" t="s">
        <v>10148</v>
      </c>
    </row>
    <row r="3075" spans="1:14" x14ac:dyDescent="0.3">
      <c r="A3075" t="s">
        <v>5314</v>
      </c>
      <c r="B3075" t="s">
        <v>5315</v>
      </c>
      <c r="C3075" t="s">
        <v>1449</v>
      </c>
      <c r="D3075" t="s">
        <v>24</v>
      </c>
      <c r="E3075">
        <v>28</v>
      </c>
      <c r="F3075" t="s">
        <v>5318</v>
      </c>
      <c r="G3075" t="s">
        <v>16</v>
      </c>
      <c r="H3075">
        <v>7372</v>
      </c>
      <c r="I3075" s="3">
        <v>44620</v>
      </c>
      <c r="J3075" t="s">
        <v>10148</v>
      </c>
      <c r="K3075">
        <v>0.20823977489481529</v>
      </c>
      <c r="L3075" t="s">
        <v>10148</v>
      </c>
      <c r="M3075">
        <v>0.20825701542760089</v>
      </c>
      <c r="N3075" t="s">
        <v>10148</v>
      </c>
    </row>
    <row r="3076" spans="1:14" x14ac:dyDescent="0.3">
      <c r="A3076" t="s">
        <v>5319</v>
      </c>
      <c r="B3076" t="s">
        <v>5320</v>
      </c>
      <c r="C3076" t="s">
        <v>178</v>
      </c>
      <c r="D3076" t="s">
        <v>24</v>
      </c>
      <c r="E3076">
        <v>79</v>
      </c>
      <c r="F3076" t="s">
        <v>5321</v>
      </c>
      <c r="G3076" t="s">
        <v>14</v>
      </c>
      <c r="H3076">
        <v>3299</v>
      </c>
      <c r="I3076" s="3">
        <v>44042</v>
      </c>
      <c r="J3076" t="s">
        <v>10148</v>
      </c>
      <c r="K3076">
        <v>-0.45854785799281977</v>
      </c>
      <c r="L3076" t="s">
        <v>10148</v>
      </c>
      <c r="M3076">
        <v>0.45858582196672187</v>
      </c>
      <c r="N3076" t="s">
        <v>10148</v>
      </c>
    </row>
    <row r="3077" spans="1:14" x14ac:dyDescent="0.3">
      <c r="A3077" t="s">
        <v>5319</v>
      </c>
      <c r="B3077" t="s">
        <v>5320</v>
      </c>
      <c r="C3077" t="s">
        <v>178</v>
      </c>
      <c r="D3077" t="s">
        <v>24</v>
      </c>
      <c r="E3077">
        <v>79</v>
      </c>
      <c r="F3077" t="s">
        <v>5322</v>
      </c>
      <c r="G3077" t="s">
        <v>16</v>
      </c>
      <c r="H3077">
        <v>4857</v>
      </c>
      <c r="I3077" s="3">
        <v>44941</v>
      </c>
      <c r="J3077" t="s">
        <v>10148</v>
      </c>
      <c r="K3077">
        <v>-0.20348890094913319</v>
      </c>
      <c r="L3077" t="s">
        <v>10148</v>
      </c>
      <c r="M3077">
        <v>0.20350574814881009</v>
      </c>
      <c r="N3077" t="s">
        <v>10148</v>
      </c>
    </row>
    <row r="3078" spans="1:14" x14ac:dyDescent="0.3">
      <c r="A3078" t="s">
        <v>5323</v>
      </c>
      <c r="B3078" t="s">
        <v>5324</v>
      </c>
      <c r="C3078" t="s">
        <v>455</v>
      </c>
      <c r="D3078" t="s">
        <v>12</v>
      </c>
      <c r="E3078">
        <v>51</v>
      </c>
      <c r="F3078" t="s">
        <v>5325</v>
      </c>
      <c r="G3078" t="s">
        <v>18</v>
      </c>
      <c r="H3078">
        <v>7094</v>
      </c>
      <c r="I3078" s="3">
        <v>45063</v>
      </c>
      <c r="J3078" t="s">
        <v>10148</v>
      </c>
      <c r="K3078">
        <v>0.16272861311166709</v>
      </c>
      <c r="L3078" t="s">
        <v>10148</v>
      </c>
      <c r="M3078">
        <v>0.16274208569629181</v>
      </c>
      <c r="N3078" t="s">
        <v>10148</v>
      </c>
    </row>
    <row r="3079" spans="1:14" x14ac:dyDescent="0.3">
      <c r="A3079" t="s">
        <v>5326</v>
      </c>
      <c r="B3079" t="s">
        <v>5327</v>
      </c>
      <c r="C3079" t="s">
        <v>824</v>
      </c>
      <c r="D3079" t="s">
        <v>12</v>
      </c>
      <c r="E3079">
        <v>67</v>
      </c>
      <c r="F3079" t="s">
        <v>5328</v>
      </c>
      <c r="G3079" t="s">
        <v>30</v>
      </c>
      <c r="H3079">
        <v>8444</v>
      </c>
      <c r="I3079" s="3">
        <v>45492</v>
      </c>
      <c r="J3079" t="s">
        <v>10148</v>
      </c>
      <c r="K3079">
        <v>0.3837360534255162</v>
      </c>
      <c r="L3079" t="s">
        <v>10148</v>
      </c>
      <c r="M3079">
        <v>0.38376782360013068</v>
      </c>
      <c r="N3079" t="s">
        <v>10148</v>
      </c>
    </row>
    <row r="3080" spans="1:14" x14ac:dyDescent="0.3">
      <c r="A3080" t="s">
        <v>5326</v>
      </c>
      <c r="B3080" t="s">
        <v>5327</v>
      </c>
      <c r="C3080" t="s">
        <v>824</v>
      </c>
      <c r="D3080" t="s">
        <v>12</v>
      </c>
      <c r="E3080">
        <v>67</v>
      </c>
      <c r="F3080" t="s">
        <v>5329</v>
      </c>
      <c r="G3080" t="s">
        <v>18</v>
      </c>
      <c r="H3080">
        <v>48579</v>
      </c>
      <c r="I3080" s="3">
        <v>44063</v>
      </c>
      <c r="J3080" t="s">
        <v>10149</v>
      </c>
      <c r="K3080">
        <v>6.9542053993487256</v>
      </c>
      <c r="L3080" t="s">
        <v>10149</v>
      </c>
      <c r="M3080">
        <v>6.9547811500968519</v>
      </c>
      <c r="N3080" t="s">
        <v>10149</v>
      </c>
    </row>
    <row r="3081" spans="1:14" x14ac:dyDescent="0.3">
      <c r="A3081" t="s">
        <v>5330</v>
      </c>
      <c r="B3081" t="s">
        <v>4646</v>
      </c>
      <c r="C3081" t="s">
        <v>1478</v>
      </c>
      <c r="D3081" t="s">
        <v>24</v>
      </c>
      <c r="E3081">
        <v>65</v>
      </c>
      <c r="F3081" t="s">
        <v>5331</v>
      </c>
      <c r="G3081" t="s">
        <v>20</v>
      </c>
      <c r="H3081">
        <v>8391</v>
      </c>
      <c r="I3081" s="3">
        <v>44587</v>
      </c>
      <c r="J3081" t="s">
        <v>10148</v>
      </c>
      <c r="K3081">
        <v>0.37505946502800952</v>
      </c>
      <c r="L3081" t="s">
        <v>10148</v>
      </c>
      <c r="M3081">
        <v>0.37509051685279482</v>
      </c>
      <c r="N3081" t="s">
        <v>10148</v>
      </c>
    </row>
    <row r="3082" spans="1:14" x14ac:dyDescent="0.3">
      <c r="A3082" t="s">
        <v>5330</v>
      </c>
      <c r="B3082" t="s">
        <v>4646</v>
      </c>
      <c r="C3082" t="s">
        <v>1478</v>
      </c>
      <c r="D3082" t="s">
        <v>24</v>
      </c>
      <c r="E3082">
        <v>65</v>
      </c>
      <c r="F3082" t="s">
        <v>5332</v>
      </c>
      <c r="G3082" t="s">
        <v>18</v>
      </c>
      <c r="H3082">
        <v>8888</v>
      </c>
      <c r="I3082" s="3">
        <v>44578</v>
      </c>
      <c r="J3082" t="s">
        <v>10148</v>
      </c>
      <c r="K3082">
        <v>0.45642294490651542</v>
      </c>
      <c r="L3082" t="s">
        <v>10148</v>
      </c>
      <c r="M3082">
        <v>0.45646073295517109</v>
      </c>
      <c r="N3082" t="s">
        <v>10148</v>
      </c>
    </row>
    <row r="3083" spans="1:14" x14ac:dyDescent="0.3">
      <c r="A3083" t="s">
        <v>5333</v>
      </c>
      <c r="B3083" t="s">
        <v>5334</v>
      </c>
      <c r="C3083" t="s">
        <v>1380</v>
      </c>
      <c r="D3083" t="s">
        <v>24</v>
      </c>
      <c r="E3083">
        <v>55</v>
      </c>
      <c r="F3083" t="s">
        <v>5335</v>
      </c>
      <c r="G3083" t="s">
        <v>30</v>
      </c>
      <c r="H3083">
        <v>2002</v>
      </c>
      <c r="I3083" s="3">
        <v>45264</v>
      </c>
      <c r="J3083" t="s">
        <v>10148</v>
      </c>
      <c r="K3083">
        <v>-0.67087870990916221</v>
      </c>
      <c r="L3083" t="s">
        <v>10148</v>
      </c>
      <c r="M3083">
        <v>0.67093425312322486</v>
      </c>
      <c r="N3083" t="s">
        <v>10148</v>
      </c>
    </row>
    <row r="3084" spans="1:14" x14ac:dyDescent="0.3">
      <c r="A3084" t="s">
        <v>5336</v>
      </c>
      <c r="B3084" t="s">
        <v>5337</v>
      </c>
      <c r="C3084" t="s">
        <v>824</v>
      </c>
      <c r="D3084" t="s">
        <v>12</v>
      </c>
      <c r="E3084">
        <v>19</v>
      </c>
      <c r="F3084" t="s">
        <v>5338</v>
      </c>
      <c r="G3084" t="s">
        <v>30</v>
      </c>
      <c r="H3084">
        <v>6141</v>
      </c>
      <c r="I3084" s="3">
        <v>45091</v>
      </c>
      <c r="J3084" t="s">
        <v>10148</v>
      </c>
      <c r="K3084">
        <v>6.7137311715943782E-3</v>
      </c>
      <c r="L3084" t="s">
        <v>10148</v>
      </c>
      <c r="M3084">
        <v>6.7142870130633579E-3</v>
      </c>
      <c r="N3084" t="s">
        <v>10148</v>
      </c>
    </row>
    <row r="3085" spans="1:14" x14ac:dyDescent="0.3">
      <c r="A3085" t="s">
        <v>5336</v>
      </c>
      <c r="B3085" t="s">
        <v>5337</v>
      </c>
      <c r="C3085" t="s">
        <v>824</v>
      </c>
      <c r="D3085" t="s">
        <v>12</v>
      </c>
      <c r="E3085">
        <v>19</v>
      </c>
      <c r="F3085" t="s">
        <v>5339</v>
      </c>
      <c r="G3085" t="s">
        <v>14</v>
      </c>
      <c r="H3085">
        <v>5855</v>
      </c>
      <c r="I3085" s="3">
        <v>43949</v>
      </c>
      <c r="J3085" t="s">
        <v>10148</v>
      </c>
      <c r="K3085">
        <v>-4.0107104331932167E-2</v>
      </c>
      <c r="L3085" t="s">
        <v>10148</v>
      </c>
      <c r="M3085">
        <v>4.0110424868786951E-2</v>
      </c>
      <c r="N3085" t="s">
        <v>10148</v>
      </c>
    </row>
    <row r="3086" spans="1:14" x14ac:dyDescent="0.3">
      <c r="A3086" t="s">
        <v>5340</v>
      </c>
      <c r="B3086" t="s">
        <v>5341</v>
      </c>
      <c r="C3086" t="s">
        <v>100</v>
      </c>
      <c r="D3086" t="s">
        <v>12</v>
      </c>
      <c r="E3086">
        <v>76</v>
      </c>
      <c r="F3086" t="s">
        <v>5342</v>
      </c>
      <c r="G3086" t="s">
        <v>18</v>
      </c>
      <c r="H3086">
        <v>5734</v>
      </c>
      <c r="I3086" s="3">
        <v>44551</v>
      </c>
      <c r="J3086" t="s">
        <v>10148</v>
      </c>
      <c r="K3086">
        <v>-5.9915919352654938E-2</v>
      </c>
      <c r="L3086" t="s">
        <v>10148</v>
      </c>
      <c r="M3086">
        <v>5.9920879895723617E-2</v>
      </c>
      <c r="N3086" t="s">
        <v>10148</v>
      </c>
    </row>
    <row r="3087" spans="1:14" x14ac:dyDescent="0.3">
      <c r="A3087" t="s">
        <v>5340</v>
      </c>
      <c r="B3087" t="s">
        <v>5341</v>
      </c>
      <c r="C3087" t="s">
        <v>100</v>
      </c>
      <c r="D3087" t="s">
        <v>12</v>
      </c>
      <c r="E3087">
        <v>76</v>
      </c>
      <c r="F3087" t="s">
        <v>5343</v>
      </c>
      <c r="G3087" t="s">
        <v>14</v>
      </c>
      <c r="H3087">
        <v>2997</v>
      </c>
      <c r="I3087" s="3">
        <v>44274</v>
      </c>
      <c r="J3087" t="s">
        <v>10148</v>
      </c>
      <c r="K3087">
        <v>-0.50798804093710304</v>
      </c>
      <c r="L3087" t="s">
        <v>10148</v>
      </c>
      <c r="M3087">
        <v>0.50803009814965472</v>
      </c>
      <c r="N3087" t="s">
        <v>10148</v>
      </c>
    </row>
    <row r="3088" spans="1:14" x14ac:dyDescent="0.3">
      <c r="A3088" t="s">
        <v>5340</v>
      </c>
      <c r="B3088" t="s">
        <v>5341</v>
      </c>
      <c r="C3088" t="s">
        <v>100</v>
      </c>
      <c r="D3088" t="s">
        <v>12</v>
      </c>
      <c r="E3088">
        <v>76</v>
      </c>
      <c r="F3088" t="s">
        <v>5344</v>
      </c>
      <c r="G3088" t="s">
        <v>30</v>
      </c>
      <c r="H3088">
        <v>4529</v>
      </c>
      <c r="I3088" s="3">
        <v>44871</v>
      </c>
      <c r="J3088" t="s">
        <v>10148</v>
      </c>
      <c r="K3088">
        <v>-0.25718552348464607</v>
      </c>
      <c r="L3088" t="s">
        <v>10148</v>
      </c>
      <c r="M3088">
        <v>0.25720681632100201</v>
      </c>
      <c r="N3088" t="s">
        <v>10148</v>
      </c>
    </row>
    <row r="3089" spans="1:14" x14ac:dyDescent="0.3">
      <c r="A3089" t="s">
        <v>5345</v>
      </c>
      <c r="B3089" t="s">
        <v>5346</v>
      </c>
      <c r="C3089" t="s">
        <v>760</v>
      </c>
      <c r="D3089" t="s">
        <v>24</v>
      </c>
      <c r="E3089">
        <v>58</v>
      </c>
      <c r="F3089" t="s">
        <v>5347</v>
      </c>
      <c r="G3089" t="s">
        <v>14</v>
      </c>
      <c r="H3089">
        <v>1699</v>
      </c>
      <c r="I3089" s="3">
        <v>44766</v>
      </c>
      <c r="J3089" t="s">
        <v>10148</v>
      </c>
      <c r="K3089">
        <v>-0.72048260206849279</v>
      </c>
      <c r="L3089" t="s">
        <v>10148</v>
      </c>
      <c r="M3089">
        <v>0.72054225207497535</v>
      </c>
      <c r="N3089" t="s">
        <v>10148</v>
      </c>
    </row>
    <row r="3090" spans="1:14" x14ac:dyDescent="0.3">
      <c r="A3090" t="s">
        <v>5345</v>
      </c>
      <c r="B3090" t="s">
        <v>5346</v>
      </c>
      <c r="C3090" t="s">
        <v>760</v>
      </c>
      <c r="D3090" t="s">
        <v>24</v>
      </c>
      <c r="E3090">
        <v>58</v>
      </c>
      <c r="F3090" t="s">
        <v>5348</v>
      </c>
      <c r="G3090" t="s">
        <v>16</v>
      </c>
      <c r="H3090">
        <v>6367</v>
      </c>
      <c r="I3090" s="3">
        <v>44552</v>
      </c>
      <c r="J3090" t="s">
        <v>10148</v>
      </c>
      <c r="K3090">
        <v>4.371201377228319E-2</v>
      </c>
      <c r="L3090" t="s">
        <v>10148</v>
      </c>
      <c r="M3090">
        <v>4.3715632765854162E-2</v>
      </c>
      <c r="N3090" t="s">
        <v>10148</v>
      </c>
    </row>
    <row r="3091" spans="1:14" x14ac:dyDescent="0.3">
      <c r="A3091" t="s">
        <v>5349</v>
      </c>
      <c r="B3091" t="s">
        <v>5350</v>
      </c>
      <c r="C3091" t="s">
        <v>73</v>
      </c>
      <c r="D3091" t="s">
        <v>24</v>
      </c>
      <c r="E3091">
        <v>19</v>
      </c>
      <c r="F3091" t="s">
        <v>5351</v>
      </c>
      <c r="G3091" t="s">
        <v>30</v>
      </c>
      <c r="H3091">
        <v>6796</v>
      </c>
      <c r="I3091" s="3">
        <v>45546</v>
      </c>
      <c r="J3091" t="s">
        <v>10148</v>
      </c>
      <c r="K3091">
        <v>0.113943267027573</v>
      </c>
      <c r="L3091" t="s">
        <v>10148</v>
      </c>
      <c r="M3091">
        <v>0.11395270058862959</v>
      </c>
      <c r="N3091" t="s">
        <v>10148</v>
      </c>
    </row>
    <row r="3092" spans="1:14" x14ac:dyDescent="0.3">
      <c r="A3092" t="s">
        <v>5349</v>
      </c>
      <c r="B3092" t="s">
        <v>5350</v>
      </c>
      <c r="C3092" t="s">
        <v>73</v>
      </c>
      <c r="D3092" t="s">
        <v>24</v>
      </c>
      <c r="E3092">
        <v>19</v>
      </c>
      <c r="F3092" t="s">
        <v>5352</v>
      </c>
      <c r="G3092" t="s">
        <v>14</v>
      </c>
      <c r="H3092">
        <v>4913</v>
      </c>
      <c r="I3092" s="3">
        <v>44117</v>
      </c>
      <c r="J3092" t="s">
        <v>10148</v>
      </c>
      <c r="K3092">
        <v>-0.19432118490648459</v>
      </c>
      <c r="L3092" t="s">
        <v>10148</v>
      </c>
      <c r="M3092">
        <v>0.19433727309502119</v>
      </c>
      <c r="N3092" t="s">
        <v>10148</v>
      </c>
    </row>
    <row r="3093" spans="1:14" x14ac:dyDescent="0.3">
      <c r="A3093" t="s">
        <v>5353</v>
      </c>
      <c r="B3093" t="s">
        <v>5354</v>
      </c>
      <c r="C3093" t="s">
        <v>1738</v>
      </c>
      <c r="D3093" t="s">
        <v>12</v>
      </c>
      <c r="E3093">
        <v>22</v>
      </c>
      <c r="F3093" t="s">
        <v>5355</v>
      </c>
      <c r="G3093" t="s">
        <v>30</v>
      </c>
      <c r="H3093">
        <v>5380</v>
      </c>
      <c r="I3093" s="3">
        <v>44417</v>
      </c>
      <c r="J3093" t="s">
        <v>10148</v>
      </c>
      <c r="K3093">
        <v>-0.1178689814793976</v>
      </c>
      <c r="L3093" t="s">
        <v>10148</v>
      </c>
      <c r="M3093">
        <v>0.11787874005717471</v>
      </c>
      <c r="N3093" t="s">
        <v>10148</v>
      </c>
    </row>
    <row r="3094" spans="1:14" x14ac:dyDescent="0.3">
      <c r="A3094" t="s">
        <v>5353</v>
      </c>
      <c r="B3094" t="s">
        <v>5354</v>
      </c>
      <c r="C3094" t="s">
        <v>1738</v>
      </c>
      <c r="D3094" t="s">
        <v>12</v>
      </c>
      <c r="E3094">
        <v>22</v>
      </c>
      <c r="F3094" t="s">
        <v>5356</v>
      </c>
      <c r="G3094" t="s">
        <v>16</v>
      </c>
      <c r="H3094">
        <v>2223</v>
      </c>
      <c r="I3094" s="3">
        <v>45275</v>
      </c>
      <c r="J3094" t="s">
        <v>10148</v>
      </c>
      <c r="K3094">
        <v>-0.63469897338370984</v>
      </c>
      <c r="L3094" t="s">
        <v>10148</v>
      </c>
      <c r="M3094">
        <v>0.63475152121452239</v>
      </c>
      <c r="N3094" t="s">
        <v>10148</v>
      </c>
    </row>
    <row r="3095" spans="1:14" x14ac:dyDescent="0.3">
      <c r="A3095" t="s">
        <v>5353</v>
      </c>
      <c r="B3095" t="s">
        <v>5354</v>
      </c>
      <c r="C3095" t="s">
        <v>1738</v>
      </c>
      <c r="D3095" t="s">
        <v>12</v>
      </c>
      <c r="E3095">
        <v>22</v>
      </c>
      <c r="F3095" t="s">
        <v>5357</v>
      </c>
      <c r="G3095" t="s">
        <v>14</v>
      </c>
      <c r="H3095">
        <v>9319</v>
      </c>
      <c r="I3095" s="3">
        <v>45452</v>
      </c>
      <c r="J3095" t="s">
        <v>10148</v>
      </c>
      <c r="K3095">
        <v>0.52698161659189979</v>
      </c>
      <c r="L3095" t="s">
        <v>10148</v>
      </c>
      <c r="M3095">
        <v>0.5270252463155819</v>
      </c>
      <c r="N3095" t="s">
        <v>10148</v>
      </c>
    </row>
    <row r="3096" spans="1:14" x14ac:dyDescent="0.3">
      <c r="A3096" t="s">
        <v>5353</v>
      </c>
      <c r="B3096" t="s">
        <v>5354</v>
      </c>
      <c r="C3096" t="s">
        <v>1738</v>
      </c>
      <c r="D3096" t="s">
        <v>12</v>
      </c>
      <c r="E3096">
        <v>22</v>
      </c>
      <c r="F3096" t="s">
        <v>5358</v>
      </c>
      <c r="G3096" t="s">
        <v>20</v>
      </c>
      <c r="H3096">
        <v>4017</v>
      </c>
      <c r="I3096" s="3">
        <v>45111</v>
      </c>
      <c r="J3096" t="s">
        <v>10148</v>
      </c>
      <c r="K3096">
        <v>-0.34100464158886151</v>
      </c>
      <c r="L3096" t="s">
        <v>10148</v>
      </c>
      <c r="M3096">
        <v>0.34103287395564308</v>
      </c>
      <c r="N3096" t="s">
        <v>10148</v>
      </c>
    </row>
    <row r="3097" spans="1:14" x14ac:dyDescent="0.3">
      <c r="A3097" t="s">
        <v>5353</v>
      </c>
      <c r="B3097" t="s">
        <v>5354</v>
      </c>
      <c r="C3097" t="s">
        <v>1738</v>
      </c>
      <c r="D3097" t="s">
        <v>12</v>
      </c>
      <c r="E3097">
        <v>22</v>
      </c>
      <c r="F3097" t="s">
        <v>5359</v>
      </c>
      <c r="G3097" t="s">
        <v>18</v>
      </c>
      <c r="H3097">
        <v>5323</v>
      </c>
      <c r="I3097" s="3">
        <v>44939</v>
      </c>
      <c r="J3097" t="s">
        <v>10148</v>
      </c>
      <c r="K3097">
        <v>-0.1272004067370934</v>
      </c>
      <c r="L3097" t="s">
        <v>10148</v>
      </c>
      <c r="M3097">
        <v>0.12721093787978119</v>
      </c>
      <c r="N3097" t="s">
        <v>10148</v>
      </c>
    </row>
    <row r="3098" spans="1:14" x14ac:dyDescent="0.3">
      <c r="A3098" t="s">
        <v>5360</v>
      </c>
      <c r="B3098" t="s">
        <v>5361</v>
      </c>
      <c r="C3098" t="s">
        <v>334</v>
      </c>
      <c r="D3098" t="s">
        <v>12</v>
      </c>
      <c r="E3098">
        <v>77</v>
      </c>
      <c r="F3098" t="s">
        <v>5362</v>
      </c>
      <c r="G3098" t="s">
        <v>20</v>
      </c>
      <c r="H3098">
        <v>2112</v>
      </c>
      <c r="I3098" s="3">
        <v>44941</v>
      </c>
      <c r="J3098" t="s">
        <v>10148</v>
      </c>
      <c r="K3098">
        <v>-0.65287069625395966</v>
      </c>
      <c r="L3098" t="s">
        <v>10148</v>
      </c>
      <c r="M3098">
        <v>0.65292474855328242</v>
      </c>
      <c r="N3098" t="s">
        <v>10148</v>
      </c>
    </row>
    <row r="3099" spans="1:14" x14ac:dyDescent="0.3">
      <c r="A3099" t="s">
        <v>5360</v>
      </c>
      <c r="B3099" t="s">
        <v>5361</v>
      </c>
      <c r="C3099" t="s">
        <v>334</v>
      </c>
      <c r="D3099" t="s">
        <v>12</v>
      </c>
      <c r="E3099">
        <v>77</v>
      </c>
      <c r="F3099" t="s">
        <v>5363</v>
      </c>
      <c r="G3099" t="s">
        <v>16</v>
      </c>
      <c r="H3099">
        <v>9568</v>
      </c>
      <c r="I3099" s="3">
        <v>44673</v>
      </c>
      <c r="J3099" t="s">
        <v>10148</v>
      </c>
      <c r="K3099">
        <v>0.56774521113867649</v>
      </c>
      <c r="L3099" t="s">
        <v>10148</v>
      </c>
      <c r="M3099">
        <v>0.56779221575117877</v>
      </c>
      <c r="N3099" t="s">
        <v>10148</v>
      </c>
    </row>
    <row r="3100" spans="1:14" x14ac:dyDescent="0.3">
      <c r="A3100" t="s">
        <v>5360</v>
      </c>
      <c r="B3100" t="s">
        <v>5361</v>
      </c>
      <c r="C3100" t="s">
        <v>334</v>
      </c>
      <c r="D3100" t="s">
        <v>12</v>
      </c>
      <c r="E3100">
        <v>77</v>
      </c>
      <c r="F3100" t="s">
        <v>5364</v>
      </c>
      <c r="G3100" t="s">
        <v>18</v>
      </c>
      <c r="H3100">
        <v>3755</v>
      </c>
      <c r="I3100" s="3">
        <v>44473</v>
      </c>
      <c r="J3100" t="s">
        <v>10148</v>
      </c>
      <c r="K3100">
        <v>-0.38389645593125288</v>
      </c>
      <c r="L3100" t="s">
        <v>10148</v>
      </c>
      <c r="M3100">
        <v>0.38392823938586967</v>
      </c>
      <c r="N3100" t="s">
        <v>10148</v>
      </c>
    </row>
    <row r="3101" spans="1:14" x14ac:dyDescent="0.3">
      <c r="A3101" t="s">
        <v>5360</v>
      </c>
      <c r="B3101" t="s">
        <v>5361</v>
      </c>
      <c r="C3101" t="s">
        <v>334</v>
      </c>
      <c r="D3101" t="s">
        <v>12</v>
      </c>
      <c r="E3101">
        <v>77</v>
      </c>
      <c r="F3101" t="s">
        <v>5365</v>
      </c>
      <c r="G3101" t="s">
        <v>14</v>
      </c>
      <c r="H3101">
        <v>9894</v>
      </c>
      <c r="I3101" s="3">
        <v>44408</v>
      </c>
      <c r="J3101" t="s">
        <v>10148</v>
      </c>
      <c r="K3101">
        <v>0.62111441524409483</v>
      </c>
      <c r="L3101" t="s">
        <v>10148</v>
      </c>
      <c r="M3101">
        <v>0.62116583838573547</v>
      </c>
      <c r="N3101" t="s">
        <v>10148</v>
      </c>
    </row>
    <row r="3102" spans="1:14" x14ac:dyDescent="0.3">
      <c r="A3102" t="s">
        <v>5366</v>
      </c>
      <c r="B3102" t="s">
        <v>5367</v>
      </c>
      <c r="C3102" t="s">
        <v>1674</v>
      </c>
      <c r="D3102" t="s">
        <v>12</v>
      </c>
      <c r="E3102">
        <v>26</v>
      </c>
      <c r="F3102" t="s">
        <v>5368</v>
      </c>
      <c r="G3102" t="s">
        <v>30</v>
      </c>
      <c r="H3102">
        <v>1012</v>
      </c>
      <c r="I3102" s="3">
        <v>44913</v>
      </c>
      <c r="J3102" t="s">
        <v>10148</v>
      </c>
      <c r="K3102">
        <v>-0.83295083280598481</v>
      </c>
      <c r="L3102" t="s">
        <v>10148</v>
      </c>
      <c r="M3102">
        <v>0.83301979425270678</v>
      </c>
      <c r="N3102" t="s">
        <v>10148</v>
      </c>
    </row>
    <row r="3103" spans="1:14" x14ac:dyDescent="0.3">
      <c r="A3103" t="s">
        <v>5366</v>
      </c>
      <c r="B3103" t="s">
        <v>5367</v>
      </c>
      <c r="C3103" t="s">
        <v>1674</v>
      </c>
      <c r="D3103" t="s">
        <v>12</v>
      </c>
      <c r="E3103">
        <v>26</v>
      </c>
      <c r="F3103" t="s">
        <v>5369</v>
      </c>
      <c r="G3103" t="s">
        <v>14</v>
      </c>
      <c r="H3103">
        <v>4336</v>
      </c>
      <c r="I3103" s="3">
        <v>44504</v>
      </c>
      <c r="J3103" t="s">
        <v>10148</v>
      </c>
      <c r="K3103">
        <v>-0.28878140198877422</v>
      </c>
      <c r="L3103" t="s">
        <v>10148</v>
      </c>
      <c r="M3103">
        <v>0.28880531070281013</v>
      </c>
      <c r="N3103" t="s">
        <v>10148</v>
      </c>
    </row>
    <row r="3104" spans="1:14" x14ac:dyDescent="0.3">
      <c r="A3104" t="s">
        <v>5366</v>
      </c>
      <c r="B3104" t="s">
        <v>5367</v>
      </c>
      <c r="C3104" t="s">
        <v>1674</v>
      </c>
      <c r="D3104" t="s">
        <v>12</v>
      </c>
      <c r="E3104">
        <v>26</v>
      </c>
      <c r="F3104" t="s">
        <v>5370</v>
      </c>
      <c r="G3104" t="s">
        <v>16</v>
      </c>
      <c r="H3104">
        <v>929</v>
      </c>
      <c r="I3104" s="3">
        <v>45254</v>
      </c>
      <c r="J3104" t="s">
        <v>10148</v>
      </c>
      <c r="K3104">
        <v>-0.84653869765491041</v>
      </c>
      <c r="L3104" t="s">
        <v>10148</v>
      </c>
      <c r="M3104">
        <v>0.84660878406457241</v>
      </c>
      <c r="N3104" t="s">
        <v>10148</v>
      </c>
    </row>
    <row r="3105" spans="1:14" x14ac:dyDescent="0.3">
      <c r="A3105" t="s">
        <v>5366</v>
      </c>
      <c r="B3105" t="s">
        <v>5367</v>
      </c>
      <c r="C3105" t="s">
        <v>1674</v>
      </c>
      <c r="D3105" t="s">
        <v>12</v>
      </c>
      <c r="E3105">
        <v>26</v>
      </c>
      <c r="F3105" t="s">
        <v>5371</v>
      </c>
      <c r="G3105" t="s">
        <v>18</v>
      </c>
      <c r="H3105">
        <v>8444</v>
      </c>
      <c r="I3105" s="3">
        <v>44973</v>
      </c>
      <c r="J3105" t="s">
        <v>10148</v>
      </c>
      <c r="K3105">
        <v>0.3837360534255162</v>
      </c>
      <c r="L3105" t="s">
        <v>10148</v>
      </c>
      <c r="M3105">
        <v>0.38376782360013068</v>
      </c>
      <c r="N3105" t="s">
        <v>10148</v>
      </c>
    </row>
    <row r="3106" spans="1:14" x14ac:dyDescent="0.3">
      <c r="A3106" t="s">
        <v>5366</v>
      </c>
      <c r="B3106" t="s">
        <v>5367</v>
      </c>
      <c r="C3106" t="s">
        <v>1674</v>
      </c>
      <c r="D3106" t="s">
        <v>12</v>
      </c>
      <c r="E3106">
        <v>26</v>
      </c>
      <c r="F3106" t="s">
        <v>5372</v>
      </c>
      <c r="G3106" t="s">
        <v>20</v>
      </c>
      <c r="H3106">
        <v>9269</v>
      </c>
      <c r="I3106" s="3">
        <v>44309</v>
      </c>
      <c r="J3106" t="s">
        <v>10148</v>
      </c>
      <c r="K3106">
        <v>0.51879615583953509</v>
      </c>
      <c r="L3106" t="s">
        <v>10148</v>
      </c>
      <c r="M3106">
        <v>0.51883910787469889</v>
      </c>
      <c r="N3106" t="s">
        <v>10148</v>
      </c>
    </row>
    <row r="3107" spans="1:14" x14ac:dyDescent="0.3">
      <c r="A3107" t="s">
        <v>5373</v>
      </c>
      <c r="B3107" t="s">
        <v>5374</v>
      </c>
      <c r="C3107" t="s">
        <v>2891</v>
      </c>
      <c r="D3107" t="s">
        <v>24</v>
      </c>
      <c r="E3107">
        <v>34</v>
      </c>
      <c r="F3107" t="s">
        <v>5375</v>
      </c>
      <c r="G3107" t="s">
        <v>14</v>
      </c>
      <c r="H3107">
        <v>2980</v>
      </c>
      <c r="I3107" s="3">
        <v>45049</v>
      </c>
      <c r="J3107" t="s">
        <v>10148</v>
      </c>
      <c r="K3107">
        <v>-0.51077109759290706</v>
      </c>
      <c r="L3107" t="s">
        <v>10148</v>
      </c>
      <c r="M3107">
        <v>0.51081338521955499</v>
      </c>
      <c r="N3107" t="s">
        <v>10148</v>
      </c>
    </row>
    <row r="3108" spans="1:14" x14ac:dyDescent="0.3">
      <c r="A3108" t="s">
        <v>5373</v>
      </c>
      <c r="B3108" t="s">
        <v>5374</v>
      </c>
      <c r="C3108" t="s">
        <v>2891</v>
      </c>
      <c r="D3108" t="s">
        <v>24</v>
      </c>
      <c r="E3108">
        <v>34</v>
      </c>
      <c r="F3108" t="s">
        <v>5376</v>
      </c>
      <c r="G3108" t="s">
        <v>18</v>
      </c>
      <c r="H3108">
        <v>8177</v>
      </c>
      <c r="I3108" s="3">
        <v>43841</v>
      </c>
      <c r="J3108" t="s">
        <v>10148</v>
      </c>
      <c r="K3108">
        <v>0.34002569300788832</v>
      </c>
      <c r="L3108" t="s">
        <v>10148</v>
      </c>
      <c r="M3108">
        <v>0.34005384432581592</v>
      </c>
      <c r="N3108" t="s">
        <v>10148</v>
      </c>
    </row>
    <row r="3109" spans="1:14" x14ac:dyDescent="0.3">
      <c r="A3109" t="s">
        <v>5373</v>
      </c>
      <c r="B3109" t="s">
        <v>5374</v>
      </c>
      <c r="C3109" t="s">
        <v>2891</v>
      </c>
      <c r="D3109" t="s">
        <v>24</v>
      </c>
      <c r="E3109">
        <v>34</v>
      </c>
      <c r="F3109" t="s">
        <v>5377</v>
      </c>
      <c r="G3109" t="s">
        <v>16</v>
      </c>
      <c r="H3109">
        <v>7475</v>
      </c>
      <c r="I3109" s="3">
        <v>45207</v>
      </c>
      <c r="J3109" t="s">
        <v>10148</v>
      </c>
      <c r="K3109">
        <v>0.2251018240446867</v>
      </c>
      <c r="L3109" t="s">
        <v>10148</v>
      </c>
      <c r="M3109">
        <v>0.2251204606158197</v>
      </c>
      <c r="N3109" t="s">
        <v>10148</v>
      </c>
    </row>
    <row r="3110" spans="1:14" x14ac:dyDescent="0.3">
      <c r="A3110" t="s">
        <v>5373</v>
      </c>
      <c r="B3110" t="s">
        <v>5374</v>
      </c>
      <c r="C3110" t="s">
        <v>2891</v>
      </c>
      <c r="D3110" t="s">
        <v>24</v>
      </c>
      <c r="E3110">
        <v>34</v>
      </c>
      <c r="F3110" t="s">
        <v>5378</v>
      </c>
      <c r="G3110" t="s">
        <v>30</v>
      </c>
      <c r="H3110">
        <v>6410</v>
      </c>
      <c r="I3110" s="3">
        <v>45373</v>
      </c>
      <c r="J3110" t="s">
        <v>10148</v>
      </c>
      <c r="K3110">
        <v>5.0751510019316888E-2</v>
      </c>
      <c r="L3110" t="s">
        <v>10148</v>
      </c>
      <c r="M3110">
        <v>5.0755711825013483E-2</v>
      </c>
      <c r="N3110" t="s">
        <v>10148</v>
      </c>
    </row>
    <row r="3111" spans="1:14" x14ac:dyDescent="0.3">
      <c r="A3111" t="s">
        <v>5379</v>
      </c>
      <c r="B3111" t="s">
        <v>5380</v>
      </c>
      <c r="C3111" t="s">
        <v>158</v>
      </c>
      <c r="D3111" t="s">
        <v>12</v>
      </c>
      <c r="E3111">
        <v>38</v>
      </c>
      <c r="F3111" t="s">
        <v>5381</v>
      </c>
      <c r="G3111" t="s">
        <v>30</v>
      </c>
      <c r="H3111">
        <v>2229</v>
      </c>
      <c r="I3111" s="3">
        <v>44043</v>
      </c>
      <c r="J3111" t="s">
        <v>10148</v>
      </c>
      <c r="K3111">
        <v>-0.63371671809342611</v>
      </c>
      <c r="L3111" t="s">
        <v>10148</v>
      </c>
      <c r="M3111">
        <v>0.63376918460161646</v>
      </c>
      <c r="N3111" t="s">
        <v>10148</v>
      </c>
    </row>
    <row r="3112" spans="1:14" x14ac:dyDescent="0.3">
      <c r="A3112" t="s">
        <v>5379</v>
      </c>
      <c r="B3112" t="s">
        <v>5380</v>
      </c>
      <c r="C3112" t="s">
        <v>158</v>
      </c>
      <c r="D3112" t="s">
        <v>12</v>
      </c>
      <c r="E3112">
        <v>38</v>
      </c>
      <c r="F3112" t="s">
        <v>5382</v>
      </c>
      <c r="G3112" t="s">
        <v>18</v>
      </c>
      <c r="H3112">
        <v>6871</v>
      </c>
      <c r="I3112" s="3">
        <v>43928</v>
      </c>
      <c r="J3112" t="s">
        <v>10148</v>
      </c>
      <c r="K3112">
        <v>0.12622145815612021</v>
      </c>
      <c r="L3112" t="s">
        <v>10148</v>
      </c>
      <c r="M3112">
        <v>0.12623190824995401</v>
      </c>
      <c r="N3112" t="s">
        <v>10148</v>
      </c>
    </row>
    <row r="3113" spans="1:14" x14ac:dyDescent="0.3">
      <c r="A3113" t="s">
        <v>5379</v>
      </c>
      <c r="B3113" t="s">
        <v>5380</v>
      </c>
      <c r="C3113" t="s">
        <v>158</v>
      </c>
      <c r="D3113" t="s">
        <v>12</v>
      </c>
      <c r="E3113">
        <v>38</v>
      </c>
      <c r="F3113" t="s">
        <v>5383</v>
      </c>
      <c r="G3113" t="s">
        <v>14</v>
      </c>
      <c r="H3113">
        <v>3346</v>
      </c>
      <c r="I3113" s="3">
        <v>44515</v>
      </c>
      <c r="J3113" t="s">
        <v>10148</v>
      </c>
      <c r="K3113">
        <v>-0.45085352488559688</v>
      </c>
      <c r="L3113" t="s">
        <v>10148</v>
      </c>
      <c r="M3113">
        <v>0.45089085183229188</v>
      </c>
      <c r="N3113" t="s">
        <v>10148</v>
      </c>
    </row>
    <row r="3114" spans="1:14" x14ac:dyDescent="0.3">
      <c r="A3114" t="s">
        <v>5379</v>
      </c>
      <c r="B3114" t="s">
        <v>5380</v>
      </c>
      <c r="C3114" t="s">
        <v>158</v>
      </c>
      <c r="D3114" t="s">
        <v>12</v>
      </c>
      <c r="E3114">
        <v>38</v>
      </c>
      <c r="F3114" t="s">
        <v>5384</v>
      </c>
      <c r="G3114" t="s">
        <v>20</v>
      </c>
      <c r="H3114">
        <v>291</v>
      </c>
      <c r="I3114" s="3">
        <v>44909</v>
      </c>
      <c r="J3114" t="s">
        <v>10148</v>
      </c>
      <c r="K3114">
        <v>-0.95098517685508499</v>
      </c>
      <c r="L3114" t="s">
        <v>10148</v>
      </c>
      <c r="M3114">
        <v>0.95106391057023842</v>
      </c>
      <c r="N3114" t="s">
        <v>10148</v>
      </c>
    </row>
    <row r="3115" spans="1:14" x14ac:dyDescent="0.3">
      <c r="A3115" t="s">
        <v>5379</v>
      </c>
      <c r="B3115" t="s">
        <v>5380</v>
      </c>
      <c r="C3115" t="s">
        <v>158</v>
      </c>
      <c r="D3115" t="s">
        <v>12</v>
      </c>
      <c r="E3115">
        <v>38</v>
      </c>
      <c r="F3115" t="s">
        <v>5385</v>
      </c>
      <c r="G3115" t="s">
        <v>16</v>
      </c>
      <c r="H3115">
        <v>3353</v>
      </c>
      <c r="I3115" s="3">
        <v>45509</v>
      </c>
      <c r="J3115" t="s">
        <v>10148</v>
      </c>
      <c r="K3115">
        <v>-0.44970756038026583</v>
      </c>
      <c r="L3115" t="s">
        <v>10148</v>
      </c>
      <c r="M3115">
        <v>0.44974479245056842</v>
      </c>
      <c r="N3115" t="s">
        <v>10148</v>
      </c>
    </row>
    <row r="3116" spans="1:14" x14ac:dyDescent="0.3">
      <c r="A3116" t="s">
        <v>5386</v>
      </c>
      <c r="B3116" t="s">
        <v>5387</v>
      </c>
      <c r="C3116" t="s">
        <v>627</v>
      </c>
      <c r="D3116" t="s">
        <v>12</v>
      </c>
      <c r="E3116">
        <v>43</v>
      </c>
      <c r="F3116" t="s">
        <v>5388</v>
      </c>
      <c r="G3116" t="s">
        <v>16</v>
      </c>
      <c r="H3116">
        <v>7664</v>
      </c>
      <c r="I3116" s="3">
        <v>43964</v>
      </c>
      <c r="J3116" t="s">
        <v>10148</v>
      </c>
      <c r="K3116">
        <v>0.25604286568862561</v>
      </c>
      <c r="L3116" t="s">
        <v>10148</v>
      </c>
      <c r="M3116">
        <v>0.25606406392235709</v>
      </c>
      <c r="N3116" t="s">
        <v>10148</v>
      </c>
    </row>
    <row r="3117" spans="1:14" x14ac:dyDescent="0.3">
      <c r="A3117" t="s">
        <v>5386</v>
      </c>
      <c r="B3117" t="s">
        <v>5387</v>
      </c>
      <c r="C3117" t="s">
        <v>627</v>
      </c>
      <c r="D3117" t="s">
        <v>12</v>
      </c>
      <c r="E3117">
        <v>43</v>
      </c>
      <c r="F3117" t="s">
        <v>5389</v>
      </c>
      <c r="G3117" t="s">
        <v>18</v>
      </c>
      <c r="H3117">
        <v>7631</v>
      </c>
      <c r="I3117" s="3">
        <v>44581</v>
      </c>
      <c r="J3117" t="s">
        <v>10148</v>
      </c>
      <c r="K3117">
        <v>0.25064046159206482</v>
      </c>
      <c r="L3117" t="s">
        <v>10148</v>
      </c>
      <c r="M3117">
        <v>0.25066121255137441</v>
      </c>
      <c r="N3117" t="s">
        <v>10148</v>
      </c>
    </row>
    <row r="3118" spans="1:14" x14ac:dyDescent="0.3">
      <c r="A3118" t="s">
        <v>5386</v>
      </c>
      <c r="B3118" t="s">
        <v>5387</v>
      </c>
      <c r="C3118" t="s">
        <v>627</v>
      </c>
      <c r="D3118" t="s">
        <v>12</v>
      </c>
      <c r="E3118">
        <v>43</v>
      </c>
      <c r="F3118" t="s">
        <v>5390</v>
      </c>
      <c r="G3118" t="s">
        <v>20</v>
      </c>
      <c r="H3118">
        <v>7090</v>
      </c>
      <c r="I3118" s="3">
        <v>44926</v>
      </c>
      <c r="J3118" t="s">
        <v>10148</v>
      </c>
      <c r="K3118">
        <v>0.1620737762514779</v>
      </c>
      <c r="L3118" t="s">
        <v>10148</v>
      </c>
      <c r="M3118">
        <v>0.1620871946210212</v>
      </c>
      <c r="N3118" t="s">
        <v>10148</v>
      </c>
    </row>
    <row r="3119" spans="1:14" x14ac:dyDescent="0.3">
      <c r="A3119" t="s">
        <v>5386</v>
      </c>
      <c r="B3119" t="s">
        <v>5387</v>
      </c>
      <c r="C3119" t="s">
        <v>627</v>
      </c>
      <c r="D3119" t="s">
        <v>12</v>
      </c>
      <c r="E3119">
        <v>43</v>
      </c>
      <c r="F3119" t="s">
        <v>5391</v>
      </c>
      <c r="G3119" t="s">
        <v>30</v>
      </c>
      <c r="H3119">
        <v>3542</v>
      </c>
      <c r="I3119" s="3">
        <v>45119</v>
      </c>
      <c r="J3119" t="s">
        <v>10148</v>
      </c>
      <c r="K3119">
        <v>-0.41876651873632692</v>
      </c>
      <c r="L3119" t="s">
        <v>10148</v>
      </c>
      <c r="M3119">
        <v>0.41880118914403092</v>
      </c>
      <c r="N3119" t="s">
        <v>10148</v>
      </c>
    </row>
    <row r="3120" spans="1:14" x14ac:dyDescent="0.3">
      <c r="A3120" t="s">
        <v>5386</v>
      </c>
      <c r="B3120" t="s">
        <v>5387</v>
      </c>
      <c r="C3120" t="s">
        <v>627</v>
      </c>
      <c r="D3120" t="s">
        <v>12</v>
      </c>
      <c r="E3120">
        <v>43</v>
      </c>
      <c r="F3120" t="s">
        <v>5392</v>
      </c>
      <c r="G3120" t="s">
        <v>14</v>
      </c>
      <c r="H3120">
        <v>8202</v>
      </c>
      <c r="I3120" s="3">
        <v>44264</v>
      </c>
      <c r="J3120" t="s">
        <v>10148</v>
      </c>
      <c r="K3120">
        <v>0.34411842338407062</v>
      </c>
      <c r="L3120" t="s">
        <v>10148</v>
      </c>
      <c r="M3120">
        <v>0.34414691354625743</v>
      </c>
      <c r="N3120" t="s">
        <v>10148</v>
      </c>
    </row>
    <row r="3121" spans="1:14" x14ac:dyDescent="0.3">
      <c r="A3121" t="s">
        <v>5393</v>
      </c>
      <c r="B3121" t="s">
        <v>5394</v>
      </c>
      <c r="C3121" t="s">
        <v>1347</v>
      </c>
      <c r="D3121" t="s">
        <v>12</v>
      </c>
      <c r="E3121">
        <v>25</v>
      </c>
      <c r="F3121" t="s">
        <v>5395</v>
      </c>
      <c r="G3121" t="s">
        <v>16</v>
      </c>
      <c r="H3121">
        <v>5352</v>
      </c>
      <c r="I3121" s="3">
        <v>44265</v>
      </c>
      <c r="J3121" t="s">
        <v>10148</v>
      </c>
      <c r="K3121">
        <v>-0.1224528395007219</v>
      </c>
      <c r="L3121" t="s">
        <v>10148</v>
      </c>
      <c r="M3121">
        <v>0.1224629775840691</v>
      </c>
      <c r="N3121" t="s">
        <v>10148</v>
      </c>
    </row>
    <row r="3122" spans="1:14" x14ac:dyDescent="0.3">
      <c r="A3122" t="s">
        <v>5393</v>
      </c>
      <c r="B3122" t="s">
        <v>5394</v>
      </c>
      <c r="C3122" t="s">
        <v>1347</v>
      </c>
      <c r="D3122" t="s">
        <v>12</v>
      </c>
      <c r="E3122">
        <v>25</v>
      </c>
      <c r="F3122" t="s">
        <v>5396</v>
      </c>
      <c r="G3122" t="s">
        <v>30</v>
      </c>
      <c r="H3122">
        <v>8859</v>
      </c>
      <c r="I3122" s="3">
        <v>44068</v>
      </c>
      <c r="J3122" t="s">
        <v>10148</v>
      </c>
      <c r="K3122">
        <v>0.45167537767014387</v>
      </c>
      <c r="L3122" t="s">
        <v>10148</v>
      </c>
      <c r="M3122">
        <v>0.45171277265945903</v>
      </c>
      <c r="N3122" t="s">
        <v>10148</v>
      </c>
    </row>
    <row r="3123" spans="1:14" x14ac:dyDescent="0.3">
      <c r="A3123" t="s">
        <v>5397</v>
      </c>
      <c r="B3123" t="s">
        <v>5398</v>
      </c>
      <c r="C3123" t="s">
        <v>1717</v>
      </c>
      <c r="D3123" t="s">
        <v>24</v>
      </c>
      <c r="E3123">
        <v>47</v>
      </c>
      <c r="F3123" t="s">
        <v>5399</v>
      </c>
      <c r="G3123" t="s">
        <v>18</v>
      </c>
      <c r="H3123">
        <v>4662</v>
      </c>
      <c r="I3123" s="3">
        <v>45503</v>
      </c>
      <c r="J3123" t="s">
        <v>10148</v>
      </c>
      <c r="K3123">
        <v>-0.23541219788335579</v>
      </c>
      <c r="L3123" t="s">
        <v>10148</v>
      </c>
      <c r="M3123">
        <v>0.23543168806825349</v>
      </c>
      <c r="N3123" t="s">
        <v>10148</v>
      </c>
    </row>
    <row r="3124" spans="1:14" x14ac:dyDescent="0.3">
      <c r="A3124" t="s">
        <v>5397</v>
      </c>
      <c r="B3124" t="s">
        <v>5398</v>
      </c>
      <c r="C3124" t="s">
        <v>1717</v>
      </c>
      <c r="D3124" t="s">
        <v>24</v>
      </c>
      <c r="E3124">
        <v>47</v>
      </c>
      <c r="F3124" t="s">
        <v>5400</v>
      </c>
      <c r="G3124" t="s">
        <v>20</v>
      </c>
      <c r="H3124">
        <v>6797</v>
      </c>
      <c r="I3124" s="3">
        <v>44755</v>
      </c>
      <c r="J3124" t="s">
        <v>10148</v>
      </c>
      <c r="K3124">
        <v>0.1141069762426203</v>
      </c>
      <c r="L3124" t="s">
        <v>10148</v>
      </c>
      <c r="M3124">
        <v>0.1141164233574473</v>
      </c>
      <c r="N3124" t="s">
        <v>10148</v>
      </c>
    </row>
    <row r="3125" spans="1:14" x14ac:dyDescent="0.3">
      <c r="A3125" t="s">
        <v>5401</v>
      </c>
      <c r="B3125" t="s">
        <v>5402</v>
      </c>
      <c r="C3125" t="s">
        <v>1185</v>
      </c>
      <c r="D3125" t="s">
        <v>24</v>
      </c>
      <c r="E3125">
        <v>48</v>
      </c>
      <c r="F3125" t="s">
        <v>5403</v>
      </c>
      <c r="G3125" t="s">
        <v>30</v>
      </c>
      <c r="H3125">
        <v>6169</v>
      </c>
      <c r="I3125" s="3">
        <v>44133</v>
      </c>
      <c r="J3125" t="s">
        <v>10148</v>
      </c>
      <c r="K3125">
        <v>1.129758919291866E-2</v>
      </c>
      <c r="L3125" t="s">
        <v>10148</v>
      </c>
      <c r="M3125">
        <v>1.1298524539957789E-2</v>
      </c>
      <c r="N3125" t="s">
        <v>10148</v>
      </c>
    </row>
    <row r="3126" spans="1:14" x14ac:dyDescent="0.3">
      <c r="A3126" t="s">
        <v>5401</v>
      </c>
      <c r="B3126" t="s">
        <v>5402</v>
      </c>
      <c r="C3126" t="s">
        <v>1185</v>
      </c>
      <c r="D3126" t="s">
        <v>24</v>
      </c>
      <c r="E3126">
        <v>48</v>
      </c>
      <c r="F3126" t="s">
        <v>5404</v>
      </c>
      <c r="G3126" t="s">
        <v>20</v>
      </c>
      <c r="H3126">
        <v>566</v>
      </c>
      <c r="I3126" s="3">
        <v>44430</v>
      </c>
      <c r="J3126" t="s">
        <v>10148</v>
      </c>
      <c r="K3126">
        <v>-0.90596514271707862</v>
      </c>
      <c r="L3126" t="s">
        <v>10148</v>
      </c>
      <c r="M3126">
        <v>0.90604014914538245</v>
      </c>
      <c r="N3126" t="s">
        <v>10148</v>
      </c>
    </row>
    <row r="3127" spans="1:14" x14ac:dyDescent="0.3">
      <c r="A3127" t="s">
        <v>5401</v>
      </c>
      <c r="B3127" t="s">
        <v>5402</v>
      </c>
      <c r="C3127" t="s">
        <v>1185</v>
      </c>
      <c r="D3127" t="s">
        <v>24</v>
      </c>
      <c r="E3127">
        <v>48</v>
      </c>
      <c r="F3127" t="s">
        <v>5405</v>
      </c>
      <c r="G3127" t="s">
        <v>16</v>
      </c>
      <c r="H3127">
        <v>4024</v>
      </c>
      <c r="I3127" s="3">
        <v>44197</v>
      </c>
      <c r="J3127" t="s">
        <v>10148</v>
      </c>
      <c r="K3127">
        <v>-0.33985867708353051</v>
      </c>
      <c r="L3127" t="s">
        <v>10148</v>
      </c>
      <c r="M3127">
        <v>0.33988681457391962</v>
      </c>
      <c r="N3127" t="s">
        <v>10148</v>
      </c>
    </row>
    <row r="3128" spans="1:14" x14ac:dyDescent="0.3">
      <c r="A3128" t="s">
        <v>5406</v>
      </c>
      <c r="B3128" t="s">
        <v>5407</v>
      </c>
      <c r="C3128" t="s">
        <v>1168</v>
      </c>
      <c r="D3128" t="s">
        <v>24</v>
      </c>
      <c r="E3128">
        <v>68</v>
      </c>
      <c r="F3128" t="s">
        <v>5408</v>
      </c>
      <c r="G3128" t="s">
        <v>16</v>
      </c>
      <c r="H3128">
        <v>3230</v>
      </c>
      <c r="I3128" s="3">
        <v>43919</v>
      </c>
      <c r="J3128" t="s">
        <v>10148</v>
      </c>
      <c r="K3128">
        <v>-0.46984379383108321</v>
      </c>
      <c r="L3128" t="s">
        <v>10148</v>
      </c>
      <c r="M3128">
        <v>0.46988269301514041</v>
      </c>
      <c r="N3128" t="s">
        <v>10148</v>
      </c>
    </row>
    <row r="3129" spans="1:14" x14ac:dyDescent="0.3">
      <c r="A3129" t="s">
        <v>5406</v>
      </c>
      <c r="B3129" t="s">
        <v>5407</v>
      </c>
      <c r="C3129" t="s">
        <v>1168</v>
      </c>
      <c r="D3129" t="s">
        <v>24</v>
      </c>
      <c r="E3129">
        <v>68</v>
      </c>
      <c r="F3129" t="s">
        <v>5409</v>
      </c>
      <c r="G3129" t="s">
        <v>20</v>
      </c>
      <c r="H3129">
        <v>405</v>
      </c>
      <c r="I3129" s="3">
        <v>44779</v>
      </c>
      <c r="J3129" t="s">
        <v>10148</v>
      </c>
      <c r="K3129">
        <v>-0.93232232633969325</v>
      </c>
      <c r="L3129" t="s">
        <v>10148</v>
      </c>
      <c r="M3129">
        <v>0.93239951492502537</v>
      </c>
      <c r="N3129" t="s">
        <v>10148</v>
      </c>
    </row>
    <row r="3130" spans="1:14" x14ac:dyDescent="0.3">
      <c r="A3130" t="s">
        <v>5406</v>
      </c>
      <c r="B3130" t="s">
        <v>5407</v>
      </c>
      <c r="C3130" t="s">
        <v>1168</v>
      </c>
      <c r="D3130" t="s">
        <v>24</v>
      </c>
      <c r="E3130">
        <v>68</v>
      </c>
      <c r="F3130" t="s">
        <v>5410</v>
      </c>
      <c r="G3130" t="s">
        <v>14</v>
      </c>
      <c r="H3130">
        <v>8089</v>
      </c>
      <c r="I3130" s="3">
        <v>44380</v>
      </c>
      <c r="J3130" t="s">
        <v>10148</v>
      </c>
      <c r="K3130">
        <v>0.32561928208372631</v>
      </c>
      <c r="L3130" t="s">
        <v>10148</v>
      </c>
      <c r="M3130">
        <v>0.32564624066986197</v>
      </c>
      <c r="N3130" t="s">
        <v>10148</v>
      </c>
    </row>
    <row r="3131" spans="1:14" x14ac:dyDescent="0.3">
      <c r="A3131" t="s">
        <v>5406</v>
      </c>
      <c r="B3131" t="s">
        <v>5407</v>
      </c>
      <c r="C3131" t="s">
        <v>1168</v>
      </c>
      <c r="D3131" t="s">
        <v>24</v>
      </c>
      <c r="E3131">
        <v>68</v>
      </c>
      <c r="F3131" t="s">
        <v>5411</v>
      </c>
      <c r="G3131" t="s">
        <v>30</v>
      </c>
      <c r="H3131">
        <v>29285</v>
      </c>
      <c r="I3131" s="3">
        <v>44161</v>
      </c>
      <c r="J3131" t="s">
        <v>10149</v>
      </c>
      <c r="K3131">
        <v>3.795599804226204</v>
      </c>
      <c r="L3131" t="s">
        <v>10149</v>
      </c>
      <c r="M3131">
        <v>3.79591404852895</v>
      </c>
      <c r="N3131" t="s">
        <v>10149</v>
      </c>
    </row>
    <row r="3132" spans="1:14" x14ac:dyDescent="0.3">
      <c r="A3132" t="s">
        <v>5406</v>
      </c>
      <c r="B3132" t="s">
        <v>5407</v>
      </c>
      <c r="C3132" t="s">
        <v>1168</v>
      </c>
      <c r="D3132" t="s">
        <v>24</v>
      </c>
      <c r="E3132">
        <v>68</v>
      </c>
      <c r="F3132" t="s">
        <v>5412</v>
      </c>
      <c r="G3132" t="s">
        <v>18</v>
      </c>
      <c r="H3132">
        <v>7792</v>
      </c>
      <c r="I3132" s="3">
        <v>44813</v>
      </c>
      <c r="J3132" t="s">
        <v>10148</v>
      </c>
      <c r="K3132">
        <v>0.27699764521467951</v>
      </c>
      <c r="L3132" t="s">
        <v>10148</v>
      </c>
      <c r="M3132">
        <v>0.27702057833101751</v>
      </c>
      <c r="N3132" t="s">
        <v>10148</v>
      </c>
    </row>
    <row r="3133" spans="1:14" x14ac:dyDescent="0.3">
      <c r="A3133" t="s">
        <v>5413</v>
      </c>
      <c r="B3133" t="s">
        <v>5414</v>
      </c>
      <c r="C3133" t="s">
        <v>1142</v>
      </c>
      <c r="D3133" t="s">
        <v>12</v>
      </c>
      <c r="E3133">
        <v>26</v>
      </c>
      <c r="F3133" t="s">
        <v>5415</v>
      </c>
      <c r="G3133" t="s">
        <v>20</v>
      </c>
      <c r="H3133">
        <v>2503</v>
      </c>
      <c r="I3133" s="3">
        <v>45119</v>
      </c>
      <c r="J3133" t="s">
        <v>10148</v>
      </c>
      <c r="K3133">
        <v>-0.58886039317046701</v>
      </c>
      <c r="L3133" t="s">
        <v>10148</v>
      </c>
      <c r="M3133">
        <v>0.58890914594557797</v>
      </c>
      <c r="N3133" t="s">
        <v>10148</v>
      </c>
    </row>
    <row r="3134" spans="1:14" x14ac:dyDescent="0.3">
      <c r="A3134" t="s">
        <v>5413</v>
      </c>
      <c r="B3134" t="s">
        <v>5414</v>
      </c>
      <c r="C3134" t="s">
        <v>1142</v>
      </c>
      <c r="D3134" t="s">
        <v>12</v>
      </c>
      <c r="E3134">
        <v>26</v>
      </c>
      <c r="F3134" t="s">
        <v>5416</v>
      </c>
      <c r="G3134" t="s">
        <v>18</v>
      </c>
      <c r="H3134">
        <v>7348</v>
      </c>
      <c r="I3134" s="3">
        <v>45211</v>
      </c>
      <c r="J3134" t="s">
        <v>10148</v>
      </c>
      <c r="K3134">
        <v>0.20431075373368021</v>
      </c>
      <c r="L3134" t="s">
        <v>10148</v>
      </c>
      <c r="M3134">
        <v>0.20432766897597709</v>
      </c>
      <c r="N3134" t="s">
        <v>10148</v>
      </c>
    </row>
    <row r="3135" spans="1:14" x14ac:dyDescent="0.3">
      <c r="A3135" t="s">
        <v>5413</v>
      </c>
      <c r="B3135" t="s">
        <v>5414</v>
      </c>
      <c r="C3135" t="s">
        <v>1142</v>
      </c>
      <c r="D3135" t="s">
        <v>12</v>
      </c>
      <c r="E3135">
        <v>26</v>
      </c>
      <c r="F3135" t="s">
        <v>5417</v>
      </c>
      <c r="G3135" t="s">
        <v>30</v>
      </c>
      <c r="H3135">
        <v>7010</v>
      </c>
      <c r="I3135" s="3">
        <v>44373</v>
      </c>
      <c r="J3135" t="s">
        <v>10148</v>
      </c>
      <c r="K3135">
        <v>0.1489770390476943</v>
      </c>
      <c r="L3135" t="s">
        <v>10148</v>
      </c>
      <c r="M3135">
        <v>0.1489893731156085</v>
      </c>
      <c r="N3135" t="s">
        <v>10148</v>
      </c>
    </row>
    <row r="3136" spans="1:14" x14ac:dyDescent="0.3">
      <c r="A3136" t="s">
        <v>5418</v>
      </c>
      <c r="B3136" t="s">
        <v>5419</v>
      </c>
      <c r="C3136" t="s">
        <v>132</v>
      </c>
      <c r="D3136" t="s">
        <v>24</v>
      </c>
      <c r="E3136">
        <v>28</v>
      </c>
      <c r="F3136" t="s">
        <v>5420</v>
      </c>
      <c r="G3136" t="s">
        <v>20</v>
      </c>
      <c r="H3136">
        <v>5550</v>
      </c>
      <c r="I3136" s="3">
        <v>45069</v>
      </c>
      <c r="J3136" t="s">
        <v>10148</v>
      </c>
      <c r="K3136">
        <v>-9.0038414921357335E-2</v>
      </c>
      <c r="L3136" t="s">
        <v>10148</v>
      </c>
      <c r="M3136">
        <v>9.004586935817277E-2</v>
      </c>
      <c r="N3136" t="s">
        <v>10148</v>
      </c>
    </row>
    <row r="3137" spans="1:14" x14ac:dyDescent="0.3">
      <c r="A3137" t="s">
        <v>5418</v>
      </c>
      <c r="B3137" t="s">
        <v>5419</v>
      </c>
      <c r="C3137" t="s">
        <v>132</v>
      </c>
      <c r="D3137" t="s">
        <v>24</v>
      </c>
      <c r="E3137">
        <v>28</v>
      </c>
      <c r="F3137" t="s">
        <v>5421</v>
      </c>
      <c r="G3137" t="s">
        <v>18</v>
      </c>
      <c r="H3137">
        <v>1018</v>
      </c>
      <c r="I3137" s="3">
        <v>44921</v>
      </c>
      <c r="J3137" t="s">
        <v>10148</v>
      </c>
      <c r="K3137">
        <v>-0.83196857751570108</v>
      </c>
      <c r="L3137" t="s">
        <v>10148</v>
      </c>
      <c r="M3137">
        <v>0.83203745763980075</v>
      </c>
      <c r="N3137" t="s">
        <v>10148</v>
      </c>
    </row>
    <row r="3138" spans="1:14" x14ac:dyDescent="0.3">
      <c r="A3138" t="s">
        <v>5418</v>
      </c>
      <c r="B3138" t="s">
        <v>5419</v>
      </c>
      <c r="C3138" t="s">
        <v>132</v>
      </c>
      <c r="D3138" t="s">
        <v>24</v>
      </c>
      <c r="E3138">
        <v>28</v>
      </c>
      <c r="F3138" t="s">
        <v>5422</v>
      </c>
      <c r="G3138" t="s">
        <v>16</v>
      </c>
      <c r="H3138">
        <v>9732</v>
      </c>
      <c r="I3138" s="3">
        <v>43904</v>
      </c>
      <c r="J3138" t="s">
        <v>10148</v>
      </c>
      <c r="K3138">
        <v>0.59459352240643293</v>
      </c>
      <c r="L3138" t="s">
        <v>10148</v>
      </c>
      <c r="M3138">
        <v>0.59464274983727483</v>
      </c>
      <c r="N3138" t="s">
        <v>10148</v>
      </c>
    </row>
    <row r="3139" spans="1:14" x14ac:dyDescent="0.3">
      <c r="A3139" t="s">
        <v>5418</v>
      </c>
      <c r="B3139" t="s">
        <v>5419</v>
      </c>
      <c r="C3139" t="s">
        <v>132</v>
      </c>
      <c r="D3139" t="s">
        <v>24</v>
      </c>
      <c r="E3139">
        <v>28</v>
      </c>
      <c r="F3139" t="s">
        <v>5423</v>
      </c>
      <c r="G3139" t="s">
        <v>30</v>
      </c>
      <c r="H3139">
        <v>9464</v>
      </c>
      <c r="I3139" s="3">
        <v>44736</v>
      </c>
      <c r="J3139" t="s">
        <v>10148</v>
      </c>
      <c r="K3139">
        <v>0.55071945277375767</v>
      </c>
      <c r="L3139" t="s">
        <v>10148</v>
      </c>
      <c r="M3139">
        <v>0.55076504779414237</v>
      </c>
      <c r="N3139" t="s">
        <v>10148</v>
      </c>
    </row>
    <row r="3140" spans="1:14" x14ac:dyDescent="0.3">
      <c r="A3140" t="s">
        <v>5418</v>
      </c>
      <c r="B3140" t="s">
        <v>5419</v>
      </c>
      <c r="C3140" t="s">
        <v>132</v>
      </c>
      <c r="D3140" t="s">
        <v>24</v>
      </c>
      <c r="E3140">
        <v>28</v>
      </c>
      <c r="F3140" t="s">
        <v>5424</v>
      </c>
      <c r="G3140" t="s">
        <v>14</v>
      </c>
      <c r="H3140">
        <v>9359</v>
      </c>
      <c r="I3140" s="3">
        <v>44732</v>
      </c>
      <c r="J3140" t="s">
        <v>10148</v>
      </c>
      <c r="K3140">
        <v>0.53352998519379169</v>
      </c>
      <c r="L3140" t="s">
        <v>10148</v>
      </c>
      <c r="M3140">
        <v>0.53357415706828815</v>
      </c>
      <c r="N3140" t="s">
        <v>10148</v>
      </c>
    </row>
    <row r="3141" spans="1:14" x14ac:dyDescent="0.3">
      <c r="A3141" t="s">
        <v>5425</v>
      </c>
      <c r="B3141" t="s">
        <v>5426</v>
      </c>
      <c r="C3141" t="s">
        <v>1153</v>
      </c>
      <c r="D3141" t="s">
        <v>24</v>
      </c>
      <c r="E3141">
        <v>62</v>
      </c>
      <c r="F3141" t="s">
        <v>5427</v>
      </c>
      <c r="G3141" t="s">
        <v>20</v>
      </c>
      <c r="H3141">
        <v>3684</v>
      </c>
      <c r="I3141" s="3">
        <v>44915</v>
      </c>
      <c r="J3141" t="s">
        <v>10148</v>
      </c>
      <c r="K3141">
        <v>-0.39551981019961102</v>
      </c>
      <c r="L3141" t="s">
        <v>10148</v>
      </c>
      <c r="M3141">
        <v>0.3955525559719234</v>
      </c>
      <c r="N3141" t="s">
        <v>10148</v>
      </c>
    </row>
    <row r="3142" spans="1:14" x14ac:dyDescent="0.3">
      <c r="A3142" t="s">
        <v>5425</v>
      </c>
      <c r="B3142" t="s">
        <v>5426</v>
      </c>
      <c r="C3142" t="s">
        <v>1153</v>
      </c>
      <c r="D3142" t="s">
        <v>24</v>
      </c>
      <c r="E3142">
        <v>62</v>
      </c>
      <c r="F3142" t="s">
        <v>5428</v>
      </c>
      <c r="G3142" t="s">
        <v>30</v>
      </c>
      <c r="H3142">
        <v>1029</v>
      </c>
      <c r="I3142" s="3">
        <v>45396</v>
      </c>
      <c r="J3142" t="s">
        <v>10148</v>
      </c>
      <c r="K3142">
        <v>-0.83016777615018078</v>
      </c>
      <c r="L3142" t="s">
        <v>10148</v>
      </c>
      <c r="M3142">
        <v>0.8302365071828065</v>
      </c>
      <c r="N3142" t="s">
        <v>10148</v>
      </c>
    </row>
    <row r="3143" spans="1:14" x14ac:dyDescent="0.3">
      <c r="A3143" t="s">
        <v>5425</v>
      </c>
      <c r="B3143" t="s">
        <v>5426</v>
      </c>
      <c r="C3143" t="s">
        <v>1153</v>
      </c>
      <c r="D3143" t="s">
        <v>24</v>
      </c>
      <c r="E3143">
        <v>62</v>
      </c>
      <c r="F3143" t="s">
        <v>5429</v>
      </c>
      <c r="G3143" t="s">
        <v>14</v>
      </c>
      <c r="H3143">
        <v>6393</v>
      </c>
      <c r="I3143" s="3">
        <v>44059</v>
      </c>
      <c r="J3143" t="s">
        <v>10148</v>
      </c>
      <c r="K3143">
        <v>4.7968453363512867E-2</v>
      </c>
      <c r="L3143" t="s">
        <v>10148</v>
      </c>
      <c r="M3143">
        <v>4.7972424755113277E-2</v>
      </c>
      <c r="N3143" t="s">
        <v>10148</v>
      </c>
    </row>
    <row r="3144" spans="1:14" x14ac:dyDescent="0.3">
      <c r="A3144" t="s">
        <v>5430</v>
      </c>
      <c r="B3144" t="s">
        <v>5431</v>
      </c>
      <c r="C3144" t="s">
        <v>3423</v>
      </c>
      <c r="D3144" t="s">
        <v>12</v>
      </c>
      <c r="E3144">
        <v>28</v>
      </c>
      <c r="F3144" t="s">
        <v>5432</v>
      </c>
      <c r="G3144" t="s">
        <v>20</v>
      </c>
      <c r="H3144">
        <v>6118</v>
      </c>
      <c r="I3144" s="3">
        <v>44616</v>
      </c>
      <c r="J3144" t="s">
        <v>10148</v>
      </c>
      <c r="K3144">
        <v>2.948419225506579E-3</v>
      </c>
      <c r="L3144" t="s">
        <v>10148</v>
      </c>
      <c r="M3144">
        <v>2.9486633302572142E-3</v>
      </c>
      <c r="N3144" t="s">
        <v>10148</v>
      </c>
    </row>
    <row r="3145" spans="1:14" x14ac:dyDescent="0.3">
      <c r="A3145" t="s">
        <v>5430</v>
      </c>
      <c r="B3145" t="s">
        <v>5431</v>
      </c>
      <c r="C3145" t="s">
        <v>3423</v>
      </c>
      <c r="D3145" t="s">
        <v>12</v>
      </c>
      <c r="E3145">
        <v>28</v>
      </c>
      <c r="F3145" t="s">
        <v>5433</v>
      </c>
      <c r="G3145" t="s">
        <v>18</v>
      </c>
      <c r="H3145">
        <v>7535</v>
      </c>
      <c r="I3145" s="3">
        <v>43907</v>
      </c>
      <c r="J3145" t="s">
        <v>10148</v>
      </c>
      <c r="K3145">
        <v>0.23492437694752449</v>
      </c>
      <c r="L3145" t="s">
        <v>10148</v>
      </c>
      <c r="M3145">
        <v>0.23494382674487921</v>
      </c>
      <c r="N3145" t="s">
        <v>10148</v>
      </c>
    </row>
    <row r="3146" spans="1:14" x14ac:dyDescent="0.3">
      <c r="A3146" t="s">
        <v>5430</v>
      </c>
      <c r="B3146" t="s">
        <v>5431</v>
      </c>
      <c r="C3146" t="s">
        <v>3423</v>
      </c>
      <c r="D3146" t="s">
        <v>12</v>
      </c>
      <c r="E3146">
        <v>28</v>
      </c>
      <c r="F3146" t="s">
        <v>5434</v>
      </c>
      <c r="G3146" t="s">
        <v>30</v>
      </c>
      <c r="H3146">
        <v>9747</v>
      </c>
      <c r="I3146" s="3">
        <v>44000</v>
      </c>
      <c r="J3146" t="s">
        <v>10148</v>
      </c>
      <c r="K3146">
        <v>0.59704916063214242</v>
      </c>
      <c r="L3146" t="s">
        <v>10148</v>
      </c>
      <c r="M3146">
        <v>0.59709859136953969</v>
      </c>
      <c r="N3146" t="s">
        <v>10148</v>
      </c>
    </row>
    <row r="3147" spans="1:14" x14ac:dyDescent="0.3">
      <c r="A3147" t="s">
        <v>5435</v>
      </c>
      <c r="B3147" t="s">
        <v>5436</v>
      </c>
      <c r="C3147" t="s">
        <v>407</v>
      </c>
      <c r="D3147" t="s">
        <v>12</v>
      </c>
      <c r="E3147">
        <v>77</v>
      </c>
      <c r="F3147" t="s">
        <v>5437</v>
      </c>
      <c r="G3147" t="s">
        <v>14</v>
      </c>
      <c r="H3147">
        <v>1555</v>
      </c>
      <c r="I3147" s="3">
        <v>43831</v>
      </c>
      <c r="J3147" t="s">
        <v>10148</v>
      </c>
      <c r="K3147">
        <v>-0.74405672903530329</v>
      </c>
      <c r="L3147" t="s">
        <v>10148</v>
      </c>
      <c r="M3147">
        <v>0.74411833078471823</v>
      </c>
      <c r="N3147" t="s">
        <v>10148</v>
      </c>
    </row>
    <row r="3148" spans="1:14" x14ac:dyDescent="0.3">
      <c r="A3148" t="s">
        <v>5435</v>
      </c>
      <c r="B3148" t="s">
        <v>5436</v>
      </c>
      <c r="C3148" t="s">
        <v>407</v>
      </c>
      <c r="D3148" t="s">
        <v>12</v>
      </c>
      <c r="E3148">
        <v>77</v>
      </c>
      <c r="F3148" t="s">
        <v>5438</v>
      </c>
      <c r="G3148" t="s">
        <v>30</v>
      </c>
      <c r="H3148">
        <v>4567</v>
      </c>
      <c r="I3148" s="3">
        <v>44136</v>
      </c>
      <c r="J3148" t="s">
        <v>10148</v>
      </c>
      <c r="K3148">
        <v>-0.25096457331284888</v>
      </c>
      <c r="L3148" t="s">
        <v>10148</v>
      </c>
      <c r="M3148">
        <v>0.25098535110593101</v>
      </c>
      <c r="N3148" t="s">
        <v>10148</v>
      </c>
    </row>
    <row r="3149" spans="1:14" x14ac:dyDescent="0.3">
      <c r="A3149" t="s">
        <v>5435</v>
      </c>
      <c r="B3149" t="s">
        <v>5436</v>
      </c>
      <c r="C3149" t="s">
        <v>407</v>
      </c>
      <c r="D3149" t="s">
        <v>12</v>
      </c>
      <c r="E3149">
        <v>77</v>
      </c>
      <c r="F3149" t="s">
        <v>5439</v>
      </c>
      <c r="G3149" t="s">
        <v>16</v>
      </c>
      <c r="H3149">
        <v>8807</v>
      </c>
      <c r="I3149" s="3">
        <v>44582</v>
      </c>
      <c r="J3149" t="s">
        <v>10148</v>
      </c>
      <c r="K3149">
        <v>0.44316249848768452</v>
      </c>
      <c r="L3149" t="s">
        <v>10148</v>
      </c>
      <c r="M3149">
        <v>0.44319918868094071</v>
      </c>
      <c r="N3149" t="s">
        <v>10148</v>
      </c>
    </row>
    <row r="3150" spans="1:14" x14ac:dyDescent="0.3">
      <c r="A3150" t="s">
        <v>5440</v>
      </c>
      <c r="B3150" t="s">
        <v>5441</v>
      </c>
      <c r="C3150" t="s">
        <v>2118</v>
      </c>
      <c r="D3150" t="s">
        <v>12</v>
      </c>
      <c r="E3150">
        <v>36</v>
      </c>
      <c r="F3150" t="s">
        <v>5442</v>
      </c>
      <c r="G3150" t="s">
        <v>14</v>
      </c>
      <c r="H3150">
        <v>1659</v>
      </c>
      <c r="I3150" s="3">
        <v>44386</v>
      </c>
      <c r="J3150" t="s">
        <v>10148</v>
      </c>
      <c r="K3150">
        <v>-0.72703097067038458</v>
      </c>
      <c r="L3150" t="s">
        <v>10148</v>
      </c>
      <c r="M3150">
        <v>0.72709116282768171</v>
      </c>
      <c r="N3150" t="s">
        <v>10148</v>
      </c>
    </row>
    <row r="3151" spans="1:14" x14ac:dyDescent="0.3">
      <c r="A3151" t="s">
        <v>5440</v>
      </c>
      <c r="B3151" t="s">
        <v>5441</v>
      </c>
      <c r="C3151" t="s">
        <v>2118</v>
      </c>
      <c r="D3151" t="s">
        <v>12</v>
      </c>
      <c r="E3151">
        <v>36</v>
      </c>
      <c r="F3151" t="s">
        <v>5443</v>
      </c>
      <c r="G3151" t="s">
        <v>30</v>
      </c>
      <c r="H3151">
        <v>3592</v>
      </c>
      <c r="I3151" s="3">
        <v>45078</v>
      </c>
      <c r="J3151" t="s">
        <v>10148</v>
      </c>
      <c r="K3151">
        <v>-0.41058105798396222</v>
      </c>
      <c r="L3151" t="s">
        <v>10148</v>
      </c>
      <c r="M3151">
        <v>0.41061505070314802</v>
      </c>
      <c r="N3151" t="s">
        <v>10148</v>
      </c>
    </row>
    <row r="3152" spans="1:14" x14ac:dyDescent="0.3">
      <c r="A3152" t="s">
        <v>5444</v>
      </c>
      <c r="B3152" t="s">
        <v>5445</v>
      </c>
      <c r="C3152" t="s">
        <v>2943</v>
      </c>
      <c r="D3152" t="s">
        <v>12</v>
      </c>
      <c r="E3152">
        <v>43</v>
      </c>
      <c r="F3152" t="s">
        <v>5446</v>
      </c>
      <c r="G3152" t="s">
        <v>20</v>
      </c>
      <c r="H3152">
        <v>7550</v>
      </c>
      <c r="I3152" s="3">
        <v>43962</v>
      </c>
      <c r="J3152" t="s">
        <v>10148</v>
      </c>
      <c r="K3152">
        <v>0.2373800151732339</v>
      </c>
      <c r="L3152" t="s">
        <v>10148</v>
      </c>
      <c r="M3152">
        <v>0.23739966827714409</v>
      </c>
      <c r="N3152" t="s">
        <v>10148</v>
      </c>
    </row>
    <row r="3153" spans="1:14" x14ac:dyDescent="0.3">
      <c r="A3153" t="s">
        <v>5444</v>
      </c>
      <c r="B3153" t="s">
        <v>5445</v>
      </c>
      <c r="C3153" t="s">
        <v>2943</v>
      </c>
      <c r="D3153" t="s">
        <v>12</v>
      </c>
      <c r="E3153">
        <v>43</v>
      </c>
      <c r="F3153" t="s">
        <v>5447</v>
      </c>
      <c r="G3153" t="s">
        <v>14</v>
      </c>
      <c r="H3153">
        <v>1222</v>
      </c>
      <c r="I3153" s="3">
        <v>45101</v>
      </c>
      <c r="J3153" t="s">
        <v>10148</v>
      </c>
      <c r="K3153">
        <v>-0.79857189764605274</v>
      </c>
      <c r="L3153" t="s">
        <v>10148</v>
      </c>
      <c r="M3153">
        <v>0.79863801280099844</v>
      </c>
      <c r="N3153" t="s">
        <v>10148</v>
      </c>
    </row>
    <row r="3154" spans="1:14" x14ac:dyDescent="0.3">
      <c r="A3154" t="s">
        <v>5444</v>
      </c>
      <c r="B3154" t="s">
        <v>5445</v>
      </c>
      <c r="C3154" t="s">
        <v>2943</v>
      </c>
      <c r="D3154" t="s">
        <v>12</v>
      </c>
      <c r="E3154">
        <v>43</v>
      </c>
      <c r="F3154" t="s">
        <v>5448</v>
      </c>
      <c r="G3154" t="s">
        <v>18</v>
      </c>
      <c r="H3154">
        <v>7027</v>
      </c>
      <c r="I3154" s="3">
        <v>44912</v>
      </c>
      <c r="J3154" t="s">
        <v>10148</v>
      </c>
      <c r="K3154">
        <v>0.1517600957034983</v>
      </c>
      <c r="L3154" t="s">
        <v>10148</v>
      </c>
      <c r="M3154">
        <v>0.1517726601855087</v>
      </c>
      <c r="N3154" t="s">
        <v>10148</v>
      </c>
    </row>
    <row r="3155" spans="1:14" x14ac:dyDescent="0.3">
      <c r="A3155" t="s">
        <v>5449</v>
      </c>
      <c r="B3155" t="s">
        <v>5450</v>
      </c>
      <c r="C3155" t="s">
        <v>4082</v>
      </c>
      <c r="D3155" t="s">
        <v>24</v>
      </c>
      <c r="E3155">
        <v>35</v>
      </c>
      <c r="F3155" t="s">
        <v>5451</v>
      </c>
      <c r="G3155" t="s">
        <v>14</v>
      </c>
      <c r="H3155">
        <v>700</v>
      </c>
      <c r="I3155" s="3">
        <v>44145</v>
      </c>
      <c r="J3155" t="s">
        <v>10148</v>
      </c>
      <c r="K3155">
        <v>-0.88402810790074104</v>
      </c>
      <c r="L3155" t="s">
        <v>10148</v>
      </c>
      <c r="M3155">
        <v>0.88410129812381621</v>
      </c>
      <c r="N3155" t="s">
        <v>10148</v>
      </c>
    </row>
    <row r="3156" spans="1:14" x14ac:dyDescent="0.3">
      <c r="A3156" t="s">
        <v>5452</v>
      </c>
      <c r="B3156" t="s">
        <v>5453</v>
      </c>
      <c r="C3156" t="s">
        <v>317</v>
      </c>
      <c r="D3156" t="s">
        <v>24</v>
      </c>
      <c r="E3156">
        <v>38</v>
      </c>
      <c r="F3156" t="s">
        <v>5454</v>
      </c>
      <c r="G3156" t="s">
        <v>14</v>
      </c>
      <c r="H3156">
        <v>7084</v>
      </c>
      <c r="I3156" s="3">
        <v>45345</v>
      </c>
      <c r="J3156" t="s">
        <v>10148</v>
      </c>
      <c r="K3156">
        <v>0.16109152096119411</v>
      </c>
      <c r="L3156" t="s">
        <v>10148</v>
      </c>
      <c r="M3156">
        <v>0.16110485800811519</v>
      </c>
      <c r="N3156" t="s">
        <v>10148</v>
      </c>
    </row>
    <row r="3157" spans="1:14" x14ac:dyDescent="0.3">
      <c r="A3157" t="s">
        <v>5452</v>
      </c>
      <c r="B3157" t="s">
        <v>5453</v>
      </c>
      <c r="C3157" t="s">
        <v>317</v>
      </c>
      <c r="D3157" t="s">
        <v>24</v>
      </c>
      <c r="E3157">
        <v>38</v>
      </c>
      <c r="F3157" t="s">
        <v>5455</v>
      </c>
      <c r="G3157" t="s">
        <v>18</v>
      </c>
      <c r="H3157">
        <v>5559</v>
      </c>
      <c r="I3157" s="3">
        <v>43873</v>
      </c>
      <c r="J3157" t="s">
        <v>10148</v>
      </c>
      <c r="K3157">
        <v>-8.8565031985931672E-2</v>
      </c>
      <c r="L3157" t="s">
        <v>10148</v>
      </c>
      <c r="M3157">
        <v>8.8572364438813847E-2</v>
      </c>
      <c r="N3157" t="s">
        <v>10148</v>
      </c>
    </row>
    <row r="3158" spans="1:14" x14ac:dyDescent="0.3">
      <c r="A3158" t="s">
        <v>5452</v>
      </c>
      <c r="B3158" t="s">
        <v>5453</v>
      </c>
      <c r="C3158" t="s">
        <v>317</v>
      </c>
      <c r="D3158" t="s">
        <v>24</v>
      </c>
      <c r="E3158">
        <v>38</v>
      </c>
      <c r="F3158" t="s">
        <v>5456</v>
      </c>
      <c r="G3158" t="s">
        <v>20</v>
      </c>
      <c r="H3158">
        <v>8805</v>
      </c>
      <c r="I3158" s="3">
        <v>44642</v>
      </c>
      <c r="J3158" t="s">
        <v>10148</v>
      </c>
      <c r="K3158">
        <v>0.44283508005758992</v>
      </c>
      <c r="L3158" t="s">
        <v>10148</v>
      </c>
      <c r="M3158">
        <v>0.44287174314330541</v>
      </c>
      <c r="N3158" t="s">
        <v>10148</v>
      </c>
    </row>
    <row r="3159" spans="1:14" x14ac:dyDescent="0.3">
      <c r="A3159" t="s">
        <v>5452</v>
      </c>
      <c r="B3159" t="s">
        <v>5453</v>
      </c>
      <c r="C3159" t="s">
        <v>317</v>
      </c>
      <c r="D3159" t="s">
        <v>24</v>
      </c>
      <c r="E3159">
        <v>38</v>
      </c>
      <c r="F3159" t="s">
        <v>5457</v>
      </c>
      <c r="G3159" t="s">
        <v>16</v>
      </c>
      <c r="H3159">
        <v>1700</v>
      </c>
      <c r="I3159" s="3">
        <v>44019</v>
      </c>
      <c r="J3159" t="s">
        <v>10148</v>
      </c>
      <c r="K3159">
        <v>-0.72031889285344541</v>
      </c>
      <c r="L3159" t="s">
        <v>10148</v>
      </c>
      <c r="M3159">
        <v>0.72037852930615776</v>
      </c>
      <c r="N3159" t="s">
        <v>10148</v>
      </c>
    </row>
    <row r="3160" spans="1:14" x14ac:dyDescent="0.3">
      <c r="A3160" t="s">
        <v>5452</v>
      </c>
      <c r="B3160" t="s">
        <v>5453</v>
      </c>
      <c r="C3160" t="s">
        <v>317</v>
      </c>
      <c r="D3160" t="s">
        <v>24</v>
      </c>
      <c r="E3160">
        <v>38</v>
      </c>
      <c r="F3160" t="s">
        <v>5458</v>
      </c>
      <c r="G3160" t="s">
        <v>30</v>
      </c>
      <c r="H3160">
        <v>2226</v>
      </c>
      <c r="I3160" s="3">
        <v>45467</v>
      </c>
      <c r="J3160" t="s">
        <v>10148</v>
      </c>
      <c r="K3160">
        <v>-0.63420784573856792</v>
      </c>
      <c r="L3160" t="s">
        <v>10148</v>
      </c>
      <c r="M3160">
        <v>0.63426035290806937</v>
      </c>
      <c r="N3160" t="s">
        <v>10148</v>
      </c>
    </row>
    <row r="3161" spans="1:14" x14ac:dyDescent="0.3">
      <c r="A3161" t="s">
        <v>5459</v>
      </c>
      <c r="B3161" t="s">
        <v>5460</v>
      </c>
      <c r="C3161" t="s">
        <v>824</v>
      </c>
      <c r="D3161" t="s">
        <v>12</v>
      </c>
      <c r="E3161">
        <v>48</v>
      </c>
      <c r="F3161" t="s">
        <v>5461</v>
      </c>
      <c r="G3161" t="s">
        <v>30</v>
      </c>
      <c r="H3161">
        <v>6542</v>
      </c>
      <c r="I3161" s="3">
        <v>43956</v>
      </c>
      <c r="J3161" t="s">
        <v>10148</v>
      </c>
      <c r="K3161">
        <v>7.2361126405559917E-2</v>
      </c>
      <c r="L3161" t="s">
        <v>10148</v>
      </c>
      <c r="M3161">
        <v>7.2367117308944393E-2</v>
      </c>
      <c r="N3161" t="s">
        <v>10148</v>
      </c>
    </row>
    <row r="3162" spans="1:14" x14ac:dyDescent="0.3">
      <c r="A3162" t="s">
        <v>5459</v>
      </c>
      <c r="B3162" t="s">
        <v>5460</v>
      </c>
      <c r="C3162" t="s">
        <v>824</v>
      </c>
      <c r="D3162" t="s">
        <v>12</v>
      </c>
      <c r="E3162">
        <v>48</v>
      </c>
      <c r="F3162" t="s">
        <v>5462</v>
      </c>
      <c r="G3162" t="s">
        <v>14</v>
      </c>
      <c r="H3162">
        <v>3375</v>
      </c>
      <c r="I3162" s="3">
        <v>44288</v>
      </c>
      <c r="J3162" t="s">
        <v>10148</v>
      </c>
      <c r="K3162">
        <v>-0.44610595764922528</v>
      </c>
      <c r="L3162" t="s">
        <v>10148</v>
      </c>
      <c r="M3162">
        <v>0.44614289153657988</v>
      </c>
      <c r="N3162" t="s">
        <v>10148</v>
      </c>
    </row>
    <row r="3163" spans="1:14" x14ac:dyDescent="0.3">
      <c r="A3163" t="s">
        <v>5459</v>
      </c>
      <c r="B3163" t="s">
        <v>5460</v>
      </c>
      <c r="C3163" t="s">
        <v>824</v>
      </c>
      <c r="D3163" t="s">
        <v>12</v>
      </c>
      <c r="E3163">
        <v>48</v>
      </c>
      <c r="F3163" t="s">
        <v>5463</v>
      </c>
      <c r="G3163" t="s">
        <v>20</v>
      </c>
      <c r="H3163">
        <v>5415</v>
      </c>
      <c r="I3163" s="3">
        <v>44735</v>
      </c>
      <c r="J3163" t="s">
        <v>10148</v>
      </c>
      <c r="K3163">
        <v>-0.11213915895274219</v>
      </c>
      <c r="L3163" t="s">
        <v>10148</v>
      </c>
      <c r="M3163">
        <v>0.1121484431485567</v>
      </c>
      <c r="N3163" t="s">
        <v>10148</v>
      </c>
    </row>
    <row r="3164" spans="1:14" x14ac:dyDescent="0.3">
      <c r="A3164" t="s">
        <v>5459</v>
      </c>
      <c r="B3164" t="s">
        <v>5460</v>
      </c>
      <c r="C3164" t="s">
        <v>824</v>
      </c>
      <c r="D3164" t="s">
        <v>12</v>
      </c>
      <c r="E3164">
        <v>48</v>
      </c>
      <c r="F3164" t="s">
        <v>5464</v>
      </c>
      <c r="G3164" t="s">
        <v>16</v>
      </c>
      <c r="H3164">
        <v>6238</v>
      </c>
      <c r="I3164" s="3">
        <v>45119</v>
      </c>
      <c r="J3164" t="s">
        <v>10148</v>
      </c>
      <c r="K3164">
        <v>2.259352503118205E-2</v>
      </c>
      <c r="L3164" t="s">
        <v>10148</v>
      </c>
      <c r="M3164">
        <v>2.259539558837623E-2</v>
      </c>
      <c r="N3164" t="s">
        <v>10148</v>
      </c>
    </row>
    <row r="3165" spans="1:14" x14ac:dyDescent="0.3">
      <c r="A3165" t="s">
        <v>5459</v>
      </c>
      <c r="B3165" t="s">
        <v>5460</v>
      </c>
      <c r="C3165" t="s">
        <v>824</v>
      </c>
      <c r="D3165" t="s">
        <v>12</v>
      </c>
      <c r="E3165">
        <v>48</v>
      </c>
      <c r="F3165" t="s">
        <v>5465</v>
      </c>
      <c r="G3165" t="s">
        <v>18</v>
      </c>
      <c r="H3165">
        <v>6909</v>
      </c>
      <c r="I3165" s="3">
        <v>44175</v>
      </c>
      <c r="J3165" t="s">
        <v>10148</v>
      </c>
      <c r="K3165">
        <v>0.1324424083279174</v>
      </c>
      <c r="L3165" t="s">
        <v>10148</v>
      </c>
      <c r="M3165">
        <v>0.132453373465025</v>
      </c>
      <c r="N3165" t="s">
        <v>10148</v>
      </c>
    </row>
    <row r="3166" spans="1:14" x14ac:dyDescent="0.3">
      <c r="A3166" t="s">
        <v>5466</v>
      </c>
      <c r="B3166" t="s">
        <v>5467</v>
      </c>
      <c r="C3166" t="s">
        <v>923</v>
      </c>
      <c r="D3166" t="s">
        <v>12</v>
      </c>
      <c r="E3166">
        <v>59</v>
      </c>
      <c r="F3166" t="s">
        <v>5468</v>
      </c>
      <c r="G3166" t="s">
        <v>18</v>
      </c>
      <c r="H3166">
        <v>2626</v>
      </c>
      <c r="I3166" s="3">
        <v>44869</v>
      </c>
      <c r="J3166" t="s">
        <v>10148</v>
      </c>
      <c r="K3166">
        <v>-0.56872415971964974</v>
      </c>
      <c r="L3166" t="s">
        <v>10148</v>
      </c>
      <c r="M3166">
        <v>0.56877124538100599</v>
      </c>
      <c r="N3166" t="s">
        <v>10148</v>
      </c>
    </row>
    <row r="3167" spans="1:14" x14ac:dyDescent="0.3">
      <c r="A3167" t="s">
        <v>5466</v>
      </c>
      <c r="B3167" t="s">
        <v>5467</v>
      </c>
      <c r="C3167" t="s">
        <v>923</v>
      </c>
      <c r="D3167" t="s">
        <v>12</v>
      </c>
      <c r="E3167">
        <v>59</v>
      </c>
      <c r="F3167" t="s">
        <v>5469</v>
      </c>
      <c r="G3167" t="s">
        <v>16</v>
      </c>
      <c r="H3167">
        <v>3494</v>
      </c>
      <c r="I3167" s="3">
        <v>44726</v>
      </c>
      <c r="J3167" t="s">
        <v>10148</v>
      </c>
      <c r="K3167">
        <v>-0.42662456105859708</v>
      </c>
      <c r="L3167" t="s">
        <v>10148</v>
      </c>
      <c r="M3167">
        <v>0.4266598820472785</v>
      </c>
      <c r="N3167" t="s">
        <v>10148</v>
      </c>
    </row>
    <row r="3168" spans="1:14" x14ac:dyDescent="0.3">
      <c r="A3168" t="s">
        <v>5466</v>
      </c>
      <c r="B3168" t="s">
        <v>5467</v>
      </c>
      <c r="C3168" t="s">
        <v>923</v>
      </c>
      <c r="D3168" t="s">
        <v>12</v>
      </c>
      <c r="E3168">
        <v>59</v>
      </c>
      <c r="F3168" t="s">
        <v>5470</v>
      </c>
      <c r="G3168" t="s">
        <v>14</v>
      </c>
      <c r="H3168">
        <v>6764</v>
      </c>
      <c r="I3168" s="3">
        <v>44983</v>
      </c>
      <c r="J3168" t="s">
        <v>10148</v>
      </c>
      <c r="K3168">
        <v>0.1087045721460595</v>
      </c>
      <c r="L3168" t="s">
        <v>10148</v>
      </c>
      <c r="M3168">
        <v>0.1087135719864646</v>
      </c>
      <c r="N3168" t="s">
        <v>10148</v>
      </c>
    </row>
    <row r="3169" spans="1:14" x14ac:dyDescent="0.3">
      <c r="A3169" t="s">
        <v>5466</v>
      </c>
      <c r="B3169" t="s">
        <v>5467</v>
      </c>
      <c r="C3169" t="s">
        <v>923</v>
      </c>
      <c r="D3169" t="s">
        <v>12</v>
      </c>
      <c r="E3169">
        <v>59</v>
      </c>
      <c r="F3169" t="s">
        <v>5471</v>
      </c>
      <c r="G3169" t="s">
        <v>30</v>
      </c>
      <c r="H3169">
        <v>7582</v>
      </c>
      <c r="I3169" s="3">
        <v>44618</v>
      </c>
      <c r="J3169" t="s">
        <v>10148</v>
      </c>
      <c r="K3169">
        <v>0.24261871005474739</v>
      </c>
      <c r="L3169" t="s">
        <v>10148</v>
      </c>
      <c r="M3169">
        <v>0.2426387968793092</v>
      </c>
      <c r="N3169" t="s">
        <v>10148</v>
      </c>
    </row>
    <row r="3170" spans="1:14" x14ac:dyDescent="0.3">
      <c r="A3170" t="s">
        <v>5472</v>
      </c>
      <c r="B3170" t="s">
        <v>5473</v>
      </c>
      <c r="C3170" t="s">
        <v>211</v>
      </c>
      <c r="D3170" t="s">
        <v>24</v>
      </c>
      <c r="E3170">
        <v>73</v>
      </c>
      <c r="F3170" t="s">
        <v>5474</v>
      </c>
      <c r="G3170" t="s">
        <v>14</v>
      </c>
      <c r="H3170">
        <v>7848</v>
      </c>
      <c r="I3170" s="3">
        <v>44063</v>
      </c>
      <c r="J3170" t="s">
        <v>10148</v>
      </c>
      <c r="K3170">
        <v>0.286165361257328</v>
      </c>
      <c r="L3170" t="s">
        <v>10148</v>
      </c>
      <c r="M3170">
        <v>0.28618905338480632</v>
      </c>
      <c r="N3170" t="s">
        <v>10148</v>
      </c>
    </row>
    <row r="3171" spans="1:14" x14ac:dyDescent="0.3">
      <c r="A3171" t="s">
        <v>5472</v>
      </c>
      <c r="B3171" t="s">
        <v>5473</v>
      </c>
      <c r="C3171" t="s">
        <v>211</v>
      </c>
      <c r="D3171" t="s">
        <v>24</v>
      </c>
      <c r="E3171">
        <v>73</v>
      </c>
      <c r="F3171" t="s">
        <v>5475</v>
      </c>
      <c r="G3171" t="s">
        <v>20</v>
      </c>
      <c r="H3171">
        <v>5120</v>
      </c>
      <c r="I3171" s="3">
        <v>44872</v>
      </c>
      <c r="J3171" t="s">
        <v>10148</v>
      </c>
      <c r="K3171">
        <v>-0.16043337739169439</v>
      </c>
      <c r="L3171" t="s">
        <v>10148</v>
      </c>
      <c r="M3171">
        <v>0.1604466599497659</v>
      </c>
      <c r="N3171" t="s">
        <v>10148</v>
      </c>
    </row>
    <row r="3172" spans="1:14" x14ac:dyDescent="0.3">
      <c r="A3172" t="s">
        <v>5472</v>
      </c>
      <c r="B3172" t="s">
        <v>5473</v>
      </c>
      <c r="C3172" t="s">
        <v>211</v>
      </c>
      <c r="D3172" t="s">
        <v>24</v>
      </c>
      <c r="E3172">
        <v>73</v>
      </c>
      <c r="F3172" t="s">
        <v>5476</v>
      </c>
      <c r="G3172" t="s">
        <v>30</v>
      </c>
      <c r="H3172">
        <v>7184</v>
      </c>
      <c r="I3172" s="3">
        <v>44712</v>
      </c>
      <c r="J3172" t="s">
        <v>10148</v>
      </c>
      <c r="K3172">
        <v>0.17746244246592369</v>
      </c>
      <c r="L3172" t="s">
        <v>10148</v>
      </c>
      <c r="M3172">
        <v>0.17747713488988109</v>
      </c>
      <c r="N3172" t="s">
        <v>10148</v>
      </c>
    </row>
    <row r="3173" spans="1:14" x14ac:dyDescent="0.3">
      <c r="A3173" t="s">
        <v>5477</v>
      </c>
      <c r="B3173" t="s">
        <v>5478</v>
      </c>
      <c r="C3173" t="s">
        <v>403</v>
      </c>
      <c r="D3173" t="s">
        <v>12</v>
      </c>
      <c r="E3173">
        <v>55</v>
      </c>
      <c r="F3173" t="s">
        <v>5479</v>
      </c>
      <c r="G3173" t="s">
        <v>30</v>
      </c>
      <c r="H3173">
        <v>2167</v>
      </c>
      <c r="I3173" s="3">
        <v>44579</v>
      </c>
      <c r="J3173" t="s">
        <v>10148</v>
      </c>
      <c r="K3173">
        <v>-0.64386668942635839</v>
      </c>
      <c r="L3173" t="s">
        <v>10148</v>
      </c>
      <c r="M3173">
        <v>0.6439199962683112</v>
      </c>
      <c r="N3173" t="s">
        <v>10148</v>
      </c>
    </row>
    <row r="3174" spans="1:14" x14ac:dyDescent="0.3">
      <c r="A3174" t="s">
        <v>5477</v>
      </c>
      <c r="B3174" t="s">
        <v>5478</v>
      </c>
      <c r="C3174" t="s">
        <v>403</v>
      </c>
      <c r="D3174" t="s">
        <v>12</v>
      </c>
      <c r="E3174">
        <v>55</v>
      </c>
      <c r="F3174" t="s">
        <v>5480</v>
      </c>
      <c r="G3174" t="s">
        <v>18</v>
      </c>
      <c r="H3174">
        <v>3000</v>
      </c>
      <c r="I3174" s="3">
        <v>45506</v>
      </c>
      <c r="J3174" t="s">
        <v>10148</v>
      </c>
      <c r="K3174">
        <v>-0.50749691329196112</v>
      </c>
      <c r="L3174" t="s">
        <v>10148</v>
      </c>
      <c r="M3174">
        <v>0.50753892984320181</v>
      </c>
      <c r="N3174" t="s">
        <v>10148</v>
      </c>
    </row>
    <row r="3175" spans="1:14" x14ac:dyDescent="0.3">
      <c r="A3175" t="s">
        <v>5477</v>
      </c>
      <c r="B3175" t="s">
        <v>5478</v>
      </c>
      <c r="C3175" t="s">
        <v>403</v>
      </c>
      <c r="D3175" t="s">
        <v>12</v>
      </c>
      <c r="E3175">
        <v>55</v>
      </c>
      <c r="F3175" t="s">
        <v>5481</v>
      </c>
      <c r="G3175" t="s">
        <v>16</v>
      </c>
      <c r="H3175">
        <v>6953</v>
      </c>
      <c r="I3175" s="3">
        <v>44452</v>
      </c>
      <c r="J3175" t="s">
        <v>10148</v>
      </c>
      <c r="K3175">
        <v>0.1396456137899984</v>
      </c>
      <c r="L3175" t="s">
        <v>10148</v>
      </c>
      <c r="M3175">
        <v>0.13965717529300201</v>
      </c>
      <c r="N3175" t="s">
        <v>10148</v>
      </c>
    </row>
    <row r="3176" spans="1:14" x14ac:dyDescent="0.3">
      <c r="A3176" t="s">
        <v>5477</v>
      </c>
      <c r="B3176" t="s">
        <v>5478</v>
      </c>
      <c r="C3176" t="s">
        <v>403</v>
      </c>
      <c r="D3176" t="s">
        <v>12</v>
      </c>
      <c r="E3176">
        <v>55</v>
      </c>
      <c r="F3176" t="s">
        <v>5482</v>
      </c>
      <c r="G3176" t="s">
        <v>14</v>
      </c>
      <c r="H3176">
        <v>236</v>
      </c>
      <c r="I3176" s="3">
        <v>44751</v>
      </c>
      <c r="J3176" t="s">
        <v>10148</v>
      </c>
      <c r="K3176">
        <v>-0.95998918368268626</v>
      </c>
      <c r="L3176" t="s">
        <v>10148</v>
      </c>
      <c r="M3176">
        <v>0.96006866285520964</v>
      </c>
      <c r="N3176" t="s">
        <v>10148</v>
      </c>
    </row>
    <row r="3177" spans="1:14" x14ac:dyDescent="0.3">
      <c r="A3177" t="s">
        <v>5483</v>
      </c>
      <c r="B3177" t="s">
        <v>5484</v>
      </c>
      <c r="C3177" t="s">
        <v>923</v>
      </c>
      <c r="D3177" t="s">
        <v>12</v>
      </c>
      <c r="E3177">
        <v>67</v>
      </c>
      <c r="F3177" t="s">
        <v>5485</v>
      </c>
      <c r="G3177" t="s">
        <v>20</v>
      </c>
      <c r="H3177">
        <v>7551</v>
      </c>
      <c r="I3177" s="3">
        <v>45116</v>
      </c>
      <c r="J3177" t="s">
        <v>10148</v>
      </c>
      <c r="K3177">
        <v>0.2375437243882812</v>
      </c>
      <c r="L3177" t="s">
        <v>10148</v>
      </c>
      <c r="M3177">
        <v>0.23756339104596169</v>
      </c>
      <c r="N3177" t="s">
        <v>10148</v>
      </c>
    </row>
    <row r="3178" spans="1:14" x14ac:dyDescent="0.3">
      <c r="A3178" t="s">
        <v>5486</v>
      </c>
      <c r="B3178" t="s">
        <v>5487</v>
      </c>
      <c r="C3178" t="s">
        <v>307</v>
      </c>
      <c r="D3178" t="s">
        <v>12</v>
      </c>
      <c r="E3178">
        <v>64</v>
      </c>
      <c r="F3178" t="s">
        <v>5488</v>
      </c>
      <c r="G3178" t="s">
        <v>20</v>
      </c>
      <c r="H3178">
        <v>9092</v>
      </c>
      <c r="I3178" s="3">
        <v>44286</v>
      </c>
      <c r="J3178" t="s">
        <v>10148</v>
      </c>
      <c r="K3178">
        <v>0.48981962477616381</v>
      </c>
      <c r="L3178" t="s">
        <v>10148</v>
      </c>
      <c r="M3178">
        <v>0.48986017779397339</v>
      </c>
      <c r="N3178" t="s">
        <v>10148</v>
      </c>
    </row>
    <row r="3179" spans="1:14" x14ac:dyDescent="0.3">
      <c r="A3179" t="s">
        <v>5486</v>
      </c>
      <c r="B3179" t="s">
        <v>5487</v>
      </c>
      <c r="C3179" t="s">
        <v>307</v>
      </c>
      <c r="D3179" t="s">
        <v>12</v>
      </c>
      <c r="E3179">
        <v>64</v>
      </c>
      <c r="F3179" t="s">
        <v>5489</v>
      </c>
      <c r="G3179" t="s">
        <v>16</v>
      </c>
      <c r="H3179">
        <v>7263</v>
      </c>
      <c r="I3179" s="3">
        <v>43854</v>
      </c>
      <c r="J3179" t="s">
        <v>10148</v>
      </c>
      <c r="K3179">
        <v>0.1903954704546601</v>
      </c>
      <c r="L3179" t="s">
        <v>10148</v>
      </c>
      <c r="M3179">
        <v>0.19041123362647611</v>
      </c>
      <c r="N3179" t="s">
        <v>10148</v>
      </c>
    </row>
    <row r="3180" spans="1:14" x14ac:dyDescent="0.3">
      <c r="A3180" t="s">
        <v>5486</v>
      </c>
      <c r="B3180" t="s">
        <v>5487</v>
      </c>
      <c r="C3180" t="s">
        <v>307</v>
      </c>
      <c r="D3180" t="s">
        <v>12</v>
      </c>
      <c r="E3180">
        <v>64</v>
      </c>
      <c r="F3180" t="s">
        <v>5490</v>
      </c>
      <c r="G3180" t="s">
        <v>30</v>
      </c>
      <c r="H3180">
        <v>2933</v>
      </c>
      <c r="I3180" s="3">
        <v>43964</v>
      </c>
      <c r="J3180" t="s">
        <v>10148</v>
      </c>
      <c r="K3180">
        <v>-0.51846543070012996</v>
      </c>
      <c r="L3180" t="s">
        <v>10148</v>
      </c>
      <c r="M3180">
        <v>0.51850835535398487</v>
      </c>
      <c r="N3180" t="s">
        <v>10148</v>
      </c>
    </row>
    <row r="3181" spans="1:14" x14ac:dyDescent="0.3">
      <c r="A3181" t="s">
        <v>5491</v>
      </c>
      <c r="B3181" t="s">
        <v>5492</v>
      </c>
      <c r="C3181" t="s">
        <v>164</v>
      </c>
      <c r="D3181" t="s">
        <v>12</v>
      </c>
      <c r="E3181">
        <v>74</v>
      </c>
      <c r="F3181" t="s">
        <v>5493</v>
      </c>
      <c r="G3181" t="s">
        <v>16</v>
      </c>
      <c r="H3181">
        <v>3320</v>
      </c>
      <c r="I3181" s="3">
        <v>44014</v>
      </c>
      <c r="J3181" t="s">
        <v>10148</v>
      </c>
      <c r="K3181">
        <v>-0.45510996447682661</v>
      </c>
      <c r="L3181" t="s">
        <v>10148</v>
      </c>
      <c r="M3181">
        <v>0.4551476438215511</v>
      </c>
      <c r="N3181" t="s">
        <v>10148</v>
      </c>
    </row>
    <row r="3182" spans="1:14" x14ac:dyDescent="0.3">
      <c r="A3182" t="s">
        <v>5491</v>
      </c>
      <c r="B3182" t="s">
        <v>5492</v>
      </c>
      <c r="C3182" t="s">
        <v>164</v>
      </c>
      <c r="D3182" t="s">
        <v>12</v>
      </c>
      <c r="E3182">
        <v>74</v>
      </c>
      <c r="F3182" t="s">
        <v>5494</v>
      </c>
      <c r="G3182" t="s">
        <v>18</v>
      </c>
      <c r="H3182">
        <v>6518</v>
      </c>
      <c r="I3182" s="3">
        <v>44552</v>
      </c>
      <c r="J3182" t="s">
        <v>10148</v>
      </c>
      <c r="K3182">
        <v>6.8432105244424821E-2</v>
      </c>
      <c r="L3182" t="s">
        <v>10148</v>
      </c>
      <c r="M3182">
        <v>6.8437770857320585E-2</v>
      </c>
      <c r="N3182" t="s">
        <v>10148</v>
      </c>
    </row>
    <row r="3183" spans="1:14" x14ac:dyDescent="0.3">
      <c r="A3183" t="s">
        <v>5495</v>
      </c>
      <c r="B3183" t="s">
        <v>5496</v>
      </c>
      <c r="C3183" t="s">
        <v>311</v>
      </c>
      <c r="D3183" t="s">
        <v>24</v>
      </c>
      <c r="E3183">
        <v>25</v>
      </c>
      <c r="F3183" t="s">
        <v>5497</v>
      </c>
      <c r="G3183" t="s">
        <v>16</v>
      </c>
      <c r="H3183">
        <v>584</v>
      </c>
      <c r="I3183" s="3">
        <v>44486</v>
      </c>
      <c r="J3183" t="s">
        <v>10148</v>
      </c>
      <c r="K3183">
        <v>-0.90301837684622732</v>
      </c>
      <c r="L3183" t="s">
        <v>10148</v>
      </c>
      <c r="M3183">
        <v>0.90309313930666457</v>
      </c>
      <c r="N3183" t="s">
        <v>10148</v>
      </c>
    </row>
    <row r="3184" spans="1:14" x14ac:dyDescent="0.3">
      <c r="A3184" t="s">
        <v>5495</v>
      </c>
      <c r="B3184" t="s">
        <v>5496</v>
      </c>
      <c r="C3184" t="s">
        <v>311</v>
      </c>
      <c r="D3184" t="s">
        <v>24</v>
      </c>
      <c r="E3184">
        <v>25</v>
      </c>
      <c r="F3184" t="s">
        <v>5498</v>
      </c>
      <c r="G3184" t="s">
        <v>14</v>
      </c>
      <c r="H3184">
        <v>6422</v>
      </c>
      <c r="I3184" s="3">
        <v>44314</v>
      </c>
      <c r="J3184" t="s">
        <v>10148</v>
      </c>
      <c r="K3184">
        <v>5.2716020599884443E-2</v>
      </c>
      <c r="L3184" t="s">
        <v>10148</v>
      </c>
      <c r="M3184">
        <v>5.272038505082538E-2</v>
      </c>
      <c r="N3184" t="s">
        <v>10148</v>
      </c>
    </row>
    <row r="3185" spans="1:14" x14ac:dyDescent="0.3">
      <c r="A3185" t="s">
        <v>5495</v>
      </c>
      <c r="B3185" t="s">
        <v>5496</v>
      </c>
      <c r="C3185" t="s">
        <v>311</v>
      </c>
      <c r="D3185" t="s">
        <v>24</v>
      </c>
      <c r="E3185">
        <v>25</v>
      </c>
      <c r="F3185" t="s">
        <v>5499</v>
      </c>
      <c r="G3185" t="s">
        <v>18</v>
      </c>
      <c r="H3185">
        <v>487</v>
      </c>
      <c r="I3185" s="3">
        <v>44681</v>
      </c>
      <c r="J3185" t="s">
        <v>10148</v>
      </c>
      <c r="K3185">
        <v>-0.91889817070581503</v>
      </c>
      <c r="L3185" t="s">
        <v>10148</v>
      </c>
      <c r="M3185">
        <v>0.91897424788197746</v>
      </c>
      <c r="N3185" t="s">
        <v>10148</v>
      </c>
    </row>
    <row r="3186" spans="1:14" x14ac:dyDescent="0.3">
      <c r="A3186" t="s">
        <v>5495</v>
      </c>
      <c r="B3186" t="s">
        <v>5496</v>
      </c>
      <c r="C3186" t="s">
        <v>311</v>
      </c>
      <c r="D3186" t="s">
        <v>24</v>
      </c>
      <c r="E3186">
        <v>25</v>
      </c>
      <c r="F3186" t="s">
        <v>5500</v>
      </c>
      <c r="G3186" t="s">
        <v>30</v>
      </c>
      <c r="H3186">
        <v>8793</v>
      </c>
      <c r="I3186" s="3">
        <v>45466</v>
      </c>
      <c r="J3186" t="s">
        <v>10148</v>
      </c>
      <c r="K3186">
        <v>0.44087056947702241</v>
      </c>
      <c r="L3186" t="s">
        <v>10148</v>
      </c>
      <c r="M3186">
        <v>0.44090706991749351</v>
      </c>
      <c r="N3186" t="s">
        <v>10148</v>
      </c>
    </row>
    <row r="3187" spans="1:14" x14ac:dyDescent="0.3">
      <c r="A3187" t="s">
        <v>5501</v>
      </c>
      <c r="B3187" t="s">
        <v>5502</v>
      </c>
      <c r="C3187" t="s">
        <v>3365</v>
      </c>
      <c r="D3187" t="s">
        <v>12</v>
      </c>
      <c r="E3187">
        <v>37</v>
      </c>
      <c r="F3187" t="s">
        <v>5503</v>
      </c>
      <c r="G3187" t="s">
        <v>18</v>
      </c>
      <c r="H3187">
        <v>7532</v>
      </c>
      <c r="I3187" s="3">
        <v>45284</v>
      </c>
      <c r="J3187" t="s">
        <v>10148</v>
      </c>
      <c r="K3187">
        <v>0.2344332493023826</v>
      </c>
      <c r="L3187" t="s">
        <v>10148</v>
      </c>
      <c r="M3187">
        <v>0.23445265843842619</v>
      </c>
      <c r="N3187" t="s">
        <v>10148</v>
      </c>
    </row>
    <row r="3188" spans="1:14" x14ac:dyDescent="0.3">
      <c r="A3188" t="s">
        <v>5501</v>
      </c>
      <c r="B3188" t="s">
        <v>5502</v>
      </c>
      <c r="C3188" t="s">
        <v>3365</v>
      </c>
      <c r="D3188" t="s">
        <v>12</v>
      </c>
      <c r="E3188">
        <v>37</v>
      </c>
      <c r="F3188" t="s">
        <v>5504</v>
      </c>
      <c r="G3188" t="s">
        <v>30</v>
      </c>
      <c r="H3188">
        <v>8045</v>
      </c>
      <c r="I3188" s="3">
        <v>44483</v>
      </c>
      <c r="J3188" t="s">
        <v>10148</v>
      </c>
      <c r="K3188">
        <v>0.31841607662164523</v>
      </c>
      <c r="L3188" t="s">
        <v>10148</v>
      </c>
      <c r="M3188">
        <v>0.318442438841885</v>
      </c>
      <c r="N3188" t="s">
        <v>10148</v>
      </c>
    </row>
    <row r="3189" spans="1:14" x14ac:dyDescent="0.3">
      <c r="A3189" t="s">
        <v>5501</v>
      </c>
      <c r="B3189" t="s">
        <v>5502</v>
      </c>
      <c r="C3189" t="s">
        <v>3365</v>
      </c>
      <c r="D3189" t="s">
        <v>12</v>
      </c>
      <c r="E3189">
        <v>37</v>
      </c>
      <c r="F3189" t="s">
        <v>5505</v>
      </c>
      <c r="G3189" t="s">
        <v>14</v>
      </c>
      <c r="H3189">
        <v>3050</v>
      </c>
      <c r="I3189" s="3">
        <v>44560</v>
      </c>
      <c r="J3189" t="s">
        <v>10148</v>
      </c>
      <c r="K3189">
        <v>-0.49931145253959641</v>
      </c>
      <c r="L3189" t="s">
        <v>10148</v>
      </c>
      <c r="M3189">
        <v>0.49935279140231892</v>
      </c>
      <c r="N3189" t="s">
        <v>10148</v>
      </c>
    </row>
    <row r="3190" spans="1:14" x14ac:dyDescent="0.3">
      <c r="A3190" t="s">
        <v>5506</v>
      </c>
      <c r="B3190" t="s">
        <v>5507</v>
      </c>
      <c r="C3190" t="s">
        <v>1498</v>
      </c>
      <c r="D3190" t="s">
        <v>24</v>
      </c>
      <c r="E3190">
        <v>43</v>
      </c>
      <c r="F3190" t="s">
        <v>5508</v>
      </c>
      <c r="G3190" t="s">
        <v>16</v>
      </c>
      <c r="H3190">
        <v>1075</v>
      </c>
      <c r="I3190" s="3">
        <v>44024</v>
      </c>
      <c r="J3190" t="s">
        <v>10148</v>
      </c>
      <c r="K3190">
        <v>-0.82263715225800516</v>
      </c>
      <c r="L3190" t="s">
        <v>10148</v>
      </c>
      <c r="M3190">
        <v>0.82270525981719422</v>
      </c>
      <c r="N3190" t="s">
        <v>10148</v>
      </c>
    </row>
    <row r="3191" spans="1:14" x14ac:dyDescent="0.3">
      <c r="A3191" t="s">
        <v>5506</v>
      </c>
      <c r="B3191" t="s">
        <v>5507</v>
      </c>
      <c r="C3191" t="s">
        <v>1498</v>
      </c>
      <c r="D3191" t="s">
        <v>24</v>
      </c>
      <c r="E3191">
        <v>43</v>
      </c>
      <c r="F3191" t="s">
        <v>5509</v>
      </c>
      <c r="G3191" t="s">
        <v>30</v>
      </c>
      <c r="H3191">
        <v>9512</v>
      </c>
      <c r="I3191" s="3">
        <v>44731</v>
      </c>
      <c r="J3191" t="s">
        <v>10148</v>
      </c>
      <c r="K3191">
        <v>0.55857749509602794</v>
      </c>
      <c r="L3191" t="s">
        <v>10148</v>
      </c>
      <c r="M3191">
        <v>0.55862374069738996</v>
      </c>
      <c r="N3191" t="s">
        <v>10148</v>
      </c>
    </row>
    <row r="3192" spans="1:14" x14ac:dyDescent="0.3">
      <c r="A3192" t="s">
        <v>5506</v>
      </c>
      <c r="B3192" t="s">
        <v>5507</v>
      </c>
      <c r="C3192" t="s">
        <v>1498</v>
      </c>
      <c r="D3192" t="s">
        <v>24</v>
      </c>
      <c r="E3192">
        <v>43</v>
      </c>
      <c r="F3192" t="s">
        <v>5510</v>
      </c>
      <c r="G3192" t="s">
        <v>18</v>
      </c>
      <c r="H3192">
        <v>1436</v>
      </c>
      <c r="I3192" s="3">
        <v>45333</v>
      </c>
      <c r="J3192" t="s">
        <v>10148</v>
      </c>
      <c r="K3192">
        <v>-0.76353812562593149</v>
      </c>
      <c r="L3192" t="s">
        <v>10148</v>
      </c>
      <c r="M3192">
        <v>0.7636013402740196</v>
      </c>
      <c r="N3192" t="s">
        <v>10148</v>
      </c>
    </row>
    <row r="3193" spans="1:14" x14ac:dyDescent="0.3">
      <c r="A3193" t="s">
        <v>5511</v>
      </c>
      <c r="B3193" t="s">
        <v>5512</v>
      </c>
      <c r="C3193" t="s">
        <v>1132</v>
      </c>
      <c r="D3193" t="s">
        <v>24</v>
      </c>
      <c r="E3193">
        <v>21</v>
      </c>
      <c r="F3193" t="s">
        <v>5513</v>
      </c>
      <c r="G3193" t="s">
        <v>14</v>
      </c>
      <c r="H3193">
        <v>5085</v>
      </c>
      <c r="I3193" s="3">
        <v>44014</v>
      </c>
      <c r="J3193" t="s">
        <v>10148</v>
      </c>
      <c r="K3193">
        <v>-0.1661631999183498</v>
      </c>
      <c r="L3193" t="s">
        <v>10148</v>
      </c>
      <c r="M3193">
        <v>0.16617695685838391</v>
      </c>
      <c r="N3193" t="s">
        <v>10148</v>
      </c>
    </row>
    <row r="3194" spans="1:14" x14ac:dyDescent="0.3">
      <c r="A3194" t="s">
        <v>5511</v>
      </c>
      <c r="B3194" t="s">
        <v>5512</v>
      </c>
      <c r="C3194" t="s">
        <v>1132</v>
      </c>
      <c r="D3194" t="s">
        <v>24</v>
      </c>
      <c r="E3194">
        <v>21</v>
      </c>
      <c r="F3194" t="s">
        <v>5514</v>
      </c>
      <c r="G3194" t="s">
        <v>20</v>
      </c>
      <c r="H3194">
        <v>2745</v>
      </c>
      <c r="I3194" s="3">
        <v>43854</v>
      </c>
      <c r="J3194" t="s">
        <v>10148</v>
      </c>
      <c r="K3194">
        <v>-0.54924276312902154</v>
      </c>
      <c r="L3194" t="s">
        <v>10148</v>
      </c>
      <c r="M3194">
        <v>0.54928823589170472</v>
      </c>
      <c r="N3194" t="s">
        <v>10148</v>
      </c>
    </row>
    <row r="3195" spans="1:14" x14ac:dyDescent="0.3">
      <c r="A3195" t="s">
        <v>5511</v>
      </c>
      <c r="B3195" t="s">
        <v>5512</v>
      </c>
      <c r="C3195" t="s">
        <v>1132</v>
      </c>
      <c r="D3195" t="s">
        <v>24</v>
      </c>
      <c r="E3195">
        <v>21</v>
      </c>
      <c r="F3195" t="s">
        <v>5515</v>
      </c>
      <c r="G3195" t="s">
        <v>18</v>
      </c>
      <c r="H3195">
        <v>2583</v>
      </c>
      <c r="I3195" s="3">
        <v>44368</v>
      </c>
      <c r="J3195" t="s">
        <v>10148</v>
      </c>
      <c r="K3195">
        <v>-0.57576365596668344</v>
      </c>
      <c r="L3195" t="s">
        <v>10148</v>
      </c>
      <c r="M3195">
        <v>0.57581132444016536</v>
      </c>
      <c r="N3195" t="s">
        <v>10148</v>
      </c>
    </row>
    <row r="3196" spans="1:14" x14ac:dyDescent="0.3">
      <c r="A3196" t="s">
        <v>5511</v>
      </c>
      <c r="B3196" t="s">
        <v>5512</v>
      </c>
      <c r="C3196" t="s">
        <v>1132</v>
      </c>
      <c r="D3196" t="s">
        <v>24</v>
      </c>
      <c r="E3196">
        <v>21</v>
      </c>
      <c r="F3196" t="s">
        <v>5516</v>
      </c>
      <c r="G3196" t="s">
        <v>30</v>
      </c>
      <c r="H3196">
        <v>3320</v>
      </c>
      <c r="I3196" s="3">
        <v>45042</v>
      </c>
      <c r="J3196" t="s">
        <v>10148</v>
      </c>
      <c r="K3196">
        <v>-0.45510996447682661</v>
      </c>
      <c r="L3196" t="s">
        <v>10148</v>
      </c>
      <c r="M3196">
        <v>0.4551476438215511</v>
      </c>
      <c r="N3196" t="s">
        <v>10148</v>
      </c>
    </row>
    <row r="3197" spans="1:14" x14ac:dyDescent="0.3">
      <c r="A3197" t="s">
        <v>5517</v>
      </c>
      <c r="B3197" t="s">
        <v>5518</v>
      </c>
      <c r="C3197" t="s">
        <v>795</v>
      </c>
      <c r="D3197" t="s">
        <v>12</v>
      </c>
      <c r="E3197">
        <v>76</v>
      </c>
      <c r="F3197" t="s">
        <v>5519</v>
      </c>
      <c r="G3197" t="s">
        <v>16</v>
      </c>
      <c r="H3197">
        <v>7324</v>
      </c>
      <c r="I3197" s="3">
        <v>45266</v>
      </c>
      <c r="J3197" t="s">
        <v>10148</v>
      </c>
      <c r="K3197">
        <v>0.2003817325725451</v>
      </c>
      <c r="L3197" t="s">
        <v>10148</v>
      </c>
      <c r="M3197">
        <v>0.2003983225243533</v>
      </c>
      <c r="N3197" t="s">
        <v>10148</v>
      </c>
    </row>
    <row r="3198" spans="1:14" x14ac:dyDescent="0.3">
      <c r="A3198" t="s">
        <v>5517</v>
      </c>
      <c r="B3198" t="s">
        <v>5518</v>
      </c>
      <c r="C3198" t="s">
        <v>795</v>
      </c>
      <c r="D3198" t="s">
        <v>12</v>
      </c>
      <c r="E3198">
        <v>76</v>
      </c>
      <c r="F3198" t="s">
        <v>5520</v>
      </c>
      <c r="G3198" t="s">
        <v>14</v>
      </c>
      <c r="H3198">
        <v>4590</v>
      </c>
      <c r="I3198" s="3">
        <v>44580</v>
      </c>
      <c r="J3198" t="s">
        <v>10148</v>
      </c>
      <c r="K3198">
        <v>-0.2471992613667611</v>
      </c>
      <c r="L3198" t="s">
        <v>10148</v>
      </c>
      <c r="M3198">
        <v>0.2472197274231249</v>
      </c>
      <c r="N3198" t="s">
        <v>10148</v>
      </c>
    </row>
    <row r="3199" spans="1:14" x14ac:dyDescent="0.3">
      <c r="A3199" t="s">
        <v>5521</v>
      </c>
      <c r="B3199" t="s">
        <v>5522</v>
      </c>
      <c r="C3199" t="s">
        <v>892</v>
      </c>
      <c r="D3199" t="s">
        <v>12</v>
      </c>
      <c r="E3199">
        <v>51</v>
      </c>
      <c r="F3199" t="s">
        <v>5523</v>
      </c>
      <c r="G3199" t="s">
        <v>16</v>
      </c>
      <c r="H3199">
        <v>4081</v>
      </c>
      <c r="I3199" s="3">
        <v>45442</v>
      </c>
      <c r="J3199" t="s">
        <v>10148</v>
      </c>
      <c r="K3199">
        <v>-0.33052725182583459</v>
      </c>
      <c r="L3199" t="s">
        <v>10148</v>
      </c>
      <c r="M3199">
        <v>0.33055461675131298</v>
      </c>
      <c r="N3199" t="s">
        <v>10148</v>
      </c>
    </row>
    <row r="3200" spans="1:14" x14ac:dyDescent="0.3">
      <c r="A3200" t="s">
        <v>5521</v>
      </c>
      <c r="B3200" t="s">
        <v>5522</v>
      </c>
      <c r="C3200" t="s">
        <v>892</v>
      </c>
      <c r="D3200" t="s">
        <v>12</v>
      </c>
      <c r="E3200">
        <v>51</v>
      </c>
      <c r="F3200" t="s">
        <v>5524</v>
      </c>
      <c r="G3200" t="s">
        <v>20</v>
      </c>
      <c r="H3200">
        <v>5760</v>
      </c>
      <c r="I3200" s="3">
        <v>45294</v>
      </c>
      <c r="J3200" t="s">
        <v>10148</v>
      </c>
      <c r="K3200">
        <v>-5.5659479761425247E-2</v>
      </c>
      <c r="L3200" t="s">
        <v>10148</v>
      </c>
      <c r="M3200">
        <v>5.5664087906464502E-2</v>
      </c>
      <c r="N3200" t="s">
        <v>10148</v>
      </c>
    </row>
    <row r="3201" spans="1:14" x14ac:dyDescent="0.3">
      <c r="A3201" t="s">
        <v>5521</v>
      </c>
      <c r="B3201" t="s">
        <v>5522</v>
      </c>
      <c r="C3201" t="s">
        <v>892</v>
      </c>
      <c r="D3201" t="s">
        <v>12</v>
      </c>
      <c r="E3201">
        <v>51</v>
      </c>
      <c r="F3201" t="s">
        <v>5525</v>
      </c>
      <c r="G3201" t="s">
        <v>18</v>
      </c>
      <c r="H3201">
        <v>8651</v>
      </c>
      <c r="I3201" s="3">
        <v>45418</v>
      </c>
      <c r="J3201" t="s">
        <v>10148</v>
      </c>
      <c r="K3201">
        <v>0.41762386094030629</v>
      </c>
      <c r="L3201" t="s">
        <v>10148</v>
      </c>
      <c r="M3201">
        <v>0.417658436745386</v>
      </c>
      <c r="N3201" t="s">
        <v>10148</v>
      </c>
    </row>
    <row r="3202" spans="1:14" x14ac:dyDescent="0.3">
      <c r="A3202" t="s">
        <v>5526</v>
      </c>
      <c r="B3202" t="s">
        <v>5527</v>
      </c>
      <c r="C3202" t="s">
        <v>2467</v>
      </c>
      <c r="D3202" t="s">
        <v>24</v>
      </c>
      <c r="E3202">
        <v>40</v>
      </c>
      <c r="F3202" t="s">
        <v>5528</v>
      </c>
      <c r="G3202" t="s">
        <v>14</v>
      </c>
      <c r="H3202">
        <v>3272</v>
      </c>
      <c r="I3202" s="3">
        <v>44459</v>
      </c>
      <c r="J3202" t="s">
        <v>10148</v>
      </c>
      <c r="K3202">
        <v>-0.46296800679909672</v>
      </c>
      <c r="L3202" t="s">
        <v>10148</v>
      </c>
      <c r="M3202">
        <v>0.46300633672479868</v>
      </c>
      <c r="N3202" t="s">
        <v>10148</v>
      </c>
    </row>
    <row r="3203" spans="1:14" x14ac:dyDescent="0.3">
      <c r="A3203" t="s">
        <v>5526</v>
      </c>
      <c r="B3203" t="s">
        <v>5527</v>
      </c>
      <c r="C3203" t="s">
        <v>2467</v>
      </c>
      <c r="D3203" t="s">
        <v>24</v>
      </c>
      <c r="E3203">
        <v>40</v>
      </c>
      <c r="F3203" t="s">
        <v>5529</v>
      </c>
      <c r="G3203" t="s">
        <v>30</v>
      </c>
      <c r="H3203">
        <v>1000</v>
      </c>
      <c r="I3203" s="3">
        <v>43881</v>
      </c>
      <c r="J3203" t="s">
        <v>10148</v>
      </c>
      <c r="K3203">
        <v>-0.83491534338655238</v>
      </c>
      <c r="L3203" t="s">
        <v>10148</v>
      </c>
      <c r="M3203">
        <v>0.83498446747851862</v>
      </c>
      <c r="N3203" t="s">
        <v>10148</v>
      </c>
    </row>
    <row r="3204" spans="1:14" x14ac:dyDescent="0.3">
      <c r="A3204" t="s">
        <v>5526</v>
      </c>
      <c r="B3204" t="s">
        <v>5527</v>
      </c>
      <c r="C3204" t="s">
        <v>2467</v>
      </c>
      <c r="D3204" t="s">
        <v>24</v>
      </c>
      <c r="E3204">
        <v>40</v>
      </c>
      <c r="F3204" t="s">
        <v>5530</v>
      </c>
      <c r="G3204" t="s">
        <v>16</v>
      </c>
      <c r="H3204">
        <v>8620</v>
      </c>
      <c r="I3204" s="3">
        <v>44059</v>
      </c>
      <c r="J3204" t="s">
        <v>10148</v>
      </c>
      <c r="K3204">
        <v>0.41254887527384021</v>
      </c>
      <c r="L3204" t="s">
        <v>10148</v>
      </c>
      <c r="M3204">
        <v>0.41258303091203857</v>
      </c>
      <c r="N3204" t="s">
        <v>10148</v>
      </c>
    </row>
    <row r="3205" spans="1:14" x14ac:dyDescent="0.3">
      <c r="A3205" t="s">
        <v>5531</v>
      </c>
      <c r="B3205" t="s">
        <v>5532</v>
      </c>
      <c r="C3205" t="s">
        <v>254</v>
      </c>
      <c r="D3205" t="s">
        <v>24</v>
      </c>
      <c r="E3205">
        <v>21</v>
      </c>
      <c r="F3205" t="s">
        <v>5533</v>
      </c>
      <c r="G3205" t="s">
        <v>18</v>
      </c>
      <c r="H3205">
        <v>8186</v>
      </c>
      <c r="I3205" s="3">
        <v>44960</v>
      </c>
      <c r="J3205" t="s">
        <v>10148</v>
      </c>
      <c r="K3205">
        <v>0.34149907594331391</v>
      </c>
      <c r="L3205" t="s">
        <v>10148</v>
      </c>
      <c r="M3205">
        <v>0.34152734924517492</v>
      </c>
      <c r="N3205" t="s">
        <v>10148</v>
      </c>
    </row>
    <row r="3206" spans="1:14" x14ac:dyDescent="0.3">
      <c r="A3206" t="s">
        <v>5531</v>
      </c>
      <c r="B3206" t="s">
        <v>5532</v>
      </c>
      <c r="C3206" t="s">
        <v>254</v>
      </c>
      <c r="D3206" t="s">
        <v>24</v>
      </c>
      <c r="E3206">
        <v>21</v>
      </c>
      <c r="F3206" t="s">
        <v>5534</v>
      </c>
      <c r="G3206" t="s">
        <v>30</v>
      </c>
      <c r="H3206">
        <v>7257</v>
      </c>
      <c r="I3206" s="3">
        <v>44859</v>
      </c>
      <c r="J3206" t="s">
        <v>10148</v>
      </c>
      <c r="K3206">
        <v>0.18941321516437629</v>
      </c>
      <c r="L3206" t="s">
        <v>10148</v>
      </c>
      <c r="M3206">
        <v>0.18942889701357021</v>
      </c>
      <c r="N3206" t="s">
        <v>10148</v>
      </c>
    </row>
    <row r="3207" spans="1:14" x14ac:dyDescent="0.3">
      <c r="A3207" t="s">
        <v>5535</v>
      </c>
      <c r="B3207" t="s">
        <v>5536</v>
      </c>
      <c r="C3207" t="s">
        <v>311</v>
      </c>
      <c r="D3207" t="s">
        <v>24</v>
      </c>
      <c r="E3207">
        <v>35</v>
      </c>
      <c r="F3207" t="s">
        <v>5537</v>
      </c>
      <c r="G3207" t="s">
        <v>20</v>
      </c>
      <c r="H3207">
        <v>174</v>
      </c>
      <c r="I3207" s="3">
        <v>44618</v>
      </c>
      <c r="J3207" t="s">
        <v>10148</v>
      </c>
      <c r="K3207">
        <v>-0.97013915501561854</v>
      </c>
      <c r="L3207" t="s">
        <v>10148</v>
      </c>
      <c r="M3207">
        <v>0.97021947452190449</v>
      </c>
      <c r="N3207" t="s">
        <v>10148</v>
      </c>
    </row>
    <row r="3208" spans="1:14" x14ac:dyDescent="0.3">
      <c r="A3208" t="s">
        <v>5535</v>
      </c>
      <c r="B3208" t="s">
        <v>5536</v>
      </c>
      <c r="C3208" t="s">
        <v>311</v>
      </c>
      <c r="D3208" t="s">
        <v>24</v>
      </c>
      <c r="E3208">
        <v>35</v>
      </c>
      <c r="F3208" t="s">
        <v>5538</v>
      </c>
      <c r="G3208" t="s">
        <v>18</v>
      </c>
      <c r="H3208">
        <v>3076</v>
      </c>
      <c r="I3208" s="3">
        <v>44002</v>
      </c>
      <c r="J3208" t="s">
        <v>10148</v>
      </c>
      <c r="K3208">
        <v>-0.49505501294836668</v>
      </c>
      <c r="L3208" t="s">
        <v>10148</v>
      </c>
      <c r="M3208">
        <v>0.49509599941305982</v>
      </c>
      <c r="N3208" t="s">
        <v>10148</v>
      </c>
    </row>
    <row r="3209" spans="1:14" x14ac:dyDescent="0.3">
      <c r="A3209" t="s">
        <v>5535</v>
      </c>
      <c r="B3209" t="s">
        <v>5536</v>
      </c>
      <c r="C3209" t="s">
        <v>311</v>
      </c>
      <c r="D3209" t="s">
        <v>24</v>
      </c>
      <c r="E3209">
        <v>35</v>
      </c>
      <c r="F3209" t="s">
        <v>5539</v>
      </c>
      <c r="G3209" t="s">
        <v>16</v>
      </c>
      <c r="H3209">
        <v>5227</v>
      </c>
      <c r="I3209" s="3">
        <v>45522</v>
      </c>
      <c r="J3209" t="s">
        <v>10148</v>
      </c>
      <c r="K3209">
        <v>-0.14291649138163379</v>
      </c>
      <c r="L3209" t="s">
        <v>10148</v>
      </c>
      <c r="M3209">
        <v>0.14292832368627639</v>
      </c>
      <c r="N3209" t="s">
        <v>10148</v>
      </c>
    </row>
    <row r="3210" spans="1:14" x14ac:dyDescent="0.3">
      <c r="A3210" t="s">
        <v>5535</v>
      </c>
      <c r="B3210" t="s">
        <v>5536</v>
      </c>
      <c r="C3210" t="s">
        <v>311</v>
      </c>
      <c r="D3210" t="s">
        <v>24</v>
      </c>
      <c r="E3210">
        <v>35</v>
      </c>
      <c r="F3210" t="s">
        <v>5540</v>
      </c>
      <c r="G3210" t="s">
        <v>30</v>
      </c>
      <c r="H3210">
        <v>6103</v>
      </c>
      <c r="I3210" s="3">
        <v>44839</v>
      </c>
      <c r="J3210" t="s">
        <v>10148</v>
      </c>
      <c r="K3210">
        <v>4.9278099979714477E-4</v>
      </c>
      <c r="L3210" t="s">
        <v>10148</v>
      </c>
      <c r="M3210">
        <v>4.9282179799233785E-4</v>
      </c>
      <c r="N3210" t="s">
        <v>10148</v>
      </c>
    </row>
    <row r="3211" spans="1:14" x14ac:dyDescent="0.3">
      <c r="A3211" t="s">
        <v>5535</v>
      </c>
      <c r="B3211" t="s">
        <v>5536</v>
      </c>
      <c r="C3211" t="s">
        <v>311</v>
      </c>
      <c r="D3211" t="s">
        <v>24</v>
      </c>
      <c r="E3211">
        <v>35</v>
      </c>
      <c r="F3211" t="s">
        <v>5541</v>
      </c>
      <c r="G3211" t="s">
        <v>14</v>
      </c>
      <c r="H3211">
        <v>4864</v>
      </c>
      <c r="I3211" s="3">
        <v>45449</v>
      </c>
      <c r="J3211" t="s">
        <v>10148</v>
      </c>
      <c r="K3211">
        <v>-0.20234293644380211</v>
      </c>
      <c r="L3211" t="s">
        <v>10148</v>
      </c>
      <c r="M3211">
        <v>0.20235968876708649</v>
      </c>
      <c r="N3211" t="s">
        <v>10148</v>
      </c>
    </row>
    <row r="3212" spans="1:14" x14ac:dyDescent="0.3">
      <c r="A3212" t="s">
        <v>5542</v>
      </c>
      <c r="B3212" t="s">
        <v>5543</v>
      </c>
      <c r="C3212" t="s">
        <v>500</v>
      </c>
      <c r="D3212" t="s">
        <v>12</v>
      </c>
      <c r="E3212">
        <v>20</v>
      </c>
      <c r="F3212" t="s">
        <v>5544</v>
      </c>
      <c r="G3212" t="s">
        <v>30</v>
      </c>
      <c r="H3212">
        <v>329</v>
      </c>
      <c r="I3212" s="3">
        <v>45475</v>
      </c>
      <c r="J3212" t="s">
        <v>10148</v>
      </c>
      <c r="K3212">
        <v>-0.94476422668328774</v>
      </c>
      <c r="L3212" t="s">
        <v>10148</v>
      </c>
      <c r="M3212">
        <v>0.94484244535516748</v>
      </c>
      <c r="N3212" t="s">
        <v>10148</v>
      </c>
    </row>
    <row r="3213" spans="1:14" x14ac:dyDescent="0.3">
      <c r="A3213" t="s">
        <v>5545</v>
      </c>
      <c r="B3213" t="s">
        <v>5546</v>
      </c>
      <c r="C3213" t="s">
        <v>1498</v>
      </c>
      <c r="D3213" t="s">
        <v>24</v>
      </c>
      <c r="E3213">
        <v>76</v>
      </c>
      <c r="F3213" t="s">
        <v>5547</v>
      </c>
      <c r="G3213" t="s">
        <v>14</v>
      </c>
      <c r="H3213">
        <v>6636</v>
      </c>
      <c r="I3213" s="3">
        <v>44320</v>
      </c>
      <c r="J3213" t="s">
        <v>10148</v>
      </c>
      <c r="K3213">
        <v>8.7749792620005707E-2</v>
      </c>
      <c r="L3213" t="s">
        <v>10148</v>
      </c>
      <c r="M3213">
        <v>8.7757057577804276E-2</v>
      </c>
      <c r="N3213" t="s">
        <v>10148</v>
      </c>
    </row>
    <row r="3214" spans="1:14" x14ac:dyDescent="0.3">
      <c r="A3214" t="s">
        <v>5545</v>
      </c>
      <c r="B3214" t="s">
        <v>5546</v>
      </c>
      <c r="C3214" t="s">
        <v>1498</v>
      </c>
      <c r="D3214" t="s">
        <v>24</v>
      </c>
      <c r="E3214">
        <v>76</v>
      </c>
      <c r="F3214" t="s">
        <v>5548</v>
      </c>
      <c r="G3214" t="s">
        <v>30</v>
      </c>
      <c r="H3214">
        <v>6195</v>
      </c>
      <c r="I3214" s="3">
        <v>44750</v>
      </c>
      <c r="J3214" t="s">
        <v>10148</v>
      </c>
      <c r="K3214">
        <v>1.5554028784148339E-2</v>
      </c>
      <c r="L3214" t="s">
        <v>10148</v>
      </c>
      <c r="M3214">
        <v>1.5555316529216909E-2</v>
      </c>
      <c r="N3214" t="s">
        <v>10148</v>
      </c>
    </row>
    <row r="3215" spans="1:14" x14ac:dyDescent="0.3">
      <c r="A3215" t="s">
        <v>5545</v>
      </c>
      <c r="B3215" t="s">
        <v>5546</v>
      </c>
      <c r="C3215" t="s">
        <v>1498</v>
      </c>
      <c r="D3215" t="s">
        <v>24</v>
      </c>
      <c r="E3215">
        <v>76</v>
      </c>
      <c r="F3215" t="s">
        <v>5549</v>
      </c>
      <c r="G3215" t="s">
        <v>20</v>
      </c>
      <c r="H3215">
        <v>9018</v>
      </c>
      <c r="I3215" s="3">
        <v>44452</v>
      </c>
      <c r="J3215" t="s">
        <v>10148</v>
      </c>
      <c r="K3215">
        <v>0.47770514286266391</v>
      </c>
      <c r="L3215" t="s">
        <v>10148</v>
      </c>
      <c r="M3215">
        <v>0.47774469290146659</v>
      </c>
      <c r="N3215" t="s">
        <v>10148</v>
      </c>
    </row>
    <row r="3216" spans="1:14" x14ac:dyDescent="0.3">
      <c r="A3216" t="s">
        <v>5550</v>
      </c>
      <c r="B3216" t="s">
        <v>5551</v>
      </c>
      <c r="C3216" t="s">
        <v>2495</v>
      </c>
      <c r="D3216" t="s">
        <v>12</v>
      </c>
      <c r="E3216">
        <v>53</v>
      </c>
      <c r="F3216" t="s">
        <v>5552</v>
      </c>
      <c r="G3216" t="s">
        <v>30</v>
      </c>
      <c r="H3216">
        <v>7867</v>
      </c>
      <c r="I3216" s="3">
        <v>45465</v>
      </c>
      <c r="J3216" t="s">
        <v>10148</v>
      </c>
      <c r="K3216">
        <v>0.28927583634322662</v>
      </c>
      <c r="L3216" t="s">
        <v>10148</v>
      </c>
      <c r="M3216">
        <v>0.2892997859923418</v>
      </c>
      <c r="N3216" t="s">
        <v>10148</v>
      </c>
    </row>
    <row r="3217" spans="1:14" x14ac:dyDescent="0.3">
      <c r="A3217" t="s">
        <v>5550</v>
      </c>
      <c r="B3217" t="s">
        <v>5551</v>
      </c>
      <c r="C3217" t="s">
        <v>2495</v>
      </c>
      <c r="D3217" t="s">
        <v>12</v>
      </c>
      <c r="E3217">
        <v>53</v>
      </c>
      <c r="F3217" t="s">
        <v>5553</v>
      </c>
      <c r="G3217" t="s">
        <v>20</v>
      </c>
      <c r="H3217">
        <v>5069</v>
      </c>
      <c r="I3217" s="3">
        <v>44083</v>
      </c>
      <c r="J3217" t="s">
        <v>10148</v>
      </c>
      <c r="K3217">
        <v>-0.1687825473591065</v>
      </c>
      <c r="L3217" t="s">
        <v>10148</v>
      </c>
      <c r="M3217">
        <v>0.1687965211594665</v>
      </c>
      <c r="N3217" t="s">
        <v>10148</v>
      </c>
    </row>
    <row r="3218" spans="1:14" x14ac:dyDescent="0.3">
      <c r="A3218" t="s">
        <v>5550</v>
      </c>
      <c r="B3218" t="s">
        <v>5551</v>
      </c>
      <c r="C3218" t="s">
        <v>2495</v>
      </c>
      <c r="D3218" t="s">
        <v>12</v>
      </c>
      <c r="E3218">
        <v>53</v>
      </c>
      <c r="F3218" t="s">
        <v>5554</v>
      </c>
      <c r="G3218" t="s">
        <v>18</v>
      </c>
      <c r="H3218">
        <v>1054</v>
      </c>
      <c r="I3218" s="3">
        <v>45142</v>
      </c>
      <c r="J3218" t="s">
        <v>10148</v>
      </c>
      <c r="K3218">
        <v>-0.82607504577399837</v>
      </c>
      <c r="L3218" t="s">
        <v>10148</v>
      </c>
      <c r="M3218">
        <v>0.82614343796236511</v>
      </c>
      <c r="N3218" t="s">
        <v>10148</v>
      </c>
    </row>
    <row r="3219" spans="1:14" x14ac:dyDescent="0.3">
      <c r="A3219" t="s">
        <v>5550</v>
      </c>
      <c r="B3219" t="s">
        <v>5551</v>
      </c>
      <c r="C3219" t="s">
        <v>2495</v>
      </c>
      <c r="D3219" t="s">
        <v>12</v>
      </c>
      <c r="E3219">
        <v>53</v>
      </c>
      <c r="F3219" t="s">
        <v>5555</v>
      </c>
      <c r="G3219" t="s">
        <v>14</v>
      </c>
      <c r="H3219">
        <v>8227</v>
      </c>
      <c r="I3219" s="3">
        <v>44276</v>
      </c>
      <c r="J3219" t="s">
        <v>10148</v>
      </c>
      <c r="K3219">
        <v>0.34821115376025302</v>
      </c>
      <c r="L3219" t="s">
        <v>10148</v>
      </c>
      <c r="M3219">
        <v>0.34823998276669887</v>
      </c>
      <c r="N3219" t="s">
        <v>10148</v>
      </c>
    </row>
    <row r="3220" spans="1:14" x14ac:dyDescent="0.3">
      <c r="A3220" t="s">
        <v>5550</v>
      </c>
      <c r="B3220" t="s">
        <v>5551</v>
      </c>
      <c r="C3220" t="s">
        <v>2495</v>
      </c>
      <c r="D3220" t="s">
        <v>12</v>
      </c>
      <c r="E3220">
        <v>53</v>
      </c>
      <c r="F3220" t="s">
        <v>5556</v>
      </c>
      <c r="G3220" t="s">
        <v>16</v>
      </c>
      <c r="H3220">
        <v>1230</v>
      </c>
      <c r="I3220" s="3">
        <v>44165</v>
      </c>
      <c r="J3220" t="s">
        <v>10148</v>
      </c>
      <c r="K3220">
        <v>-0.79726222392567436</v>
      </c>
      <c r="L3220" t="s">
        <v>10148</v>
      </c>
      <c r="M3220">
        <v>0.79732823065045721</v>
      </c>
      <c r="N3220" t="s">
        <v>10148</v>
      </c>
    </row>
    <row r="3221" spans="1:14" x14ac:dyDescent="0.3">
      <c r="A3221" t="s">
        <v>5557</v>
      </c>
      <c r="B3221" t="s">
        <v>5558</v>
      </c>
      <c r="C3221" t="s">
        <v>1555</v>
      </c>
      <c r="D3221" t="s">
        <v>24</v>
      </c>
      <c r="E3221">
        <v>28</v>
      </c>
      <c r="F3221" t="s">
        <v>5559</v>
      </c>
      <c r="G3221" t="s">
        <v>30</v>
      </c>
      <c r="H3221">
        <v>3296</v>
      </c>
      <c r="I3221" s="3">
        <v>44688</v>
      </c>
      <c r="J3221" t="s">
        <v>10148</v>
      </c>
      <c r="K3221">
        <v>-0.45903898563796158</v>
      </c>
      <c r="L3221" t="s">
        <v>10148</v>
      </c>
      <c r="M3221">
        <v>0.45907699027317489</v>
      </c>
      <c r="N3221" t="s">
        <v>10148</v>
      </c>
    </row>
    <row r="3222" spans="1:14" x14ac:dyDescent="0.3">
      <c r="A3222" t="s">
        <v>5557</v>
      </c>
      <c r="B3222" t="s">
        <v>5558</v>
      </c>
      <c r="C3222" t="s">
        <v>1555</v>
      </c>
      <c r="D3222" t="s">
        <v>24</v>
      </c>
      <c r="E3222">
        <v>28</v>
      </c>
      <c r="F3222" t="s">
        <v>5560</v>
      </c>
      <c r="G3222" t="s">
        <v>14</v>
      </c>
      <c r="H3222">
        <v>954</v>
      </c>
      <c r="I3222" s="3">
        <v>44428</v>
      </c>
      <c r="J3222" t="s">
        <v>10148</v>
      </c>
      <c r="K3222">
        <v>-0.842445967278728</v>
      </c>
      <c r="L3222" t="s">
        <v>10148</v>
      </c>
      <c r="M3222">
        <v>0.8425157148441309</v>
      </c>
      <c r="N3222" t="s">
        <v>10148</v>
      </c>
    </row>
    <row r="3223" spans="1:14" x14ac:dyDescent="0.3">
      <c r="A3223" t="s">
        <v>5561</v>
      </c>
      <c r="B3223" t="s">
        <v>5562</v>
      </c>
      <c r="C3223" t="s">
        <v>301</v>
      </c>
      <c r="D3223" t="s">
        <v>24</v>
      </c>
      <c r="E3223">
        <v>50</v>
      </c>
      <c r="F3223" t="s">
        <v>5563</v>
      </c>
      <c r="G3223" t="s">
        <v>30</v>
      </c>
      <c r="H3223">
        <v>8111</v>
      </c>
      <c r="I3223" s="3">
        <v>44266</v>
      </c>
      <c r="J3223" t="s">
        <v>10148</v>
      </c>
      <c r="K3223">
        <v>0.32922088481476669</v>
      </c>
      <c r="L3223" t="s">
        <v>10148</v>
      </c>
      <c r="M3223">
        <v>0.32924814158385052</v>
      </c>
      <c r="N3223" t="s">
        <v>10148</v>
      </c>
    </row>
    <row r="3224" spans="1:14" x14ac:dyDescent="0.3">
      <c r="A3224" t="s">
        <v>5561</v>
      </c>
      <c r="B3224" t="s">
        <v>5562</v>
      </c>
      <c r="C3224" t="s">
        <v>301</v>
      </c>
      <c r="D3224" t="s">
        <v>24</v>
      </c>
      <c r="E3224">
        <v>50</v>
      </c>
      <c r="F3224" t="s">
        <v>5564</v>
      </c>
      <c r="G3224" t="s">
        <v>16</v>
      </c>
      <c r="H3224">
        <v>4821</v>
      </c>
      <c r="I3224" s="3">
        <v>45553</v>
      </c>
      <c r="J3224" t="s">
        <v>10148</v>
      </c>
      <c r="K3224">
        <v>-0.20938243269083581</v>
      </c>
      <c r="L3224" t="s">
        <v>10148</v>
      </c>
      <c r="M3224">
        <v>0.20939976782624581</v>
      </c>
      <c r="N3224" t="s">
        <v>10148</v>
      </c>
    </row>
    <row r="3225" spans="1:14" x14ac:dyDescent="0.3">
      <c r="A3225" t="s">
        <v>5561</v>
      </c>
      <c r="B3225" t="s">
        <v>5562</v>
      </c>
      <c r="C3225" t="s">
        <v>301</v>
      </c>
      <c r="D3225" t="s">
        <v>24</v>
      </c>
      <c r="E3225">
        <v>50</v>
      </c>
      <c r="F3225" t="s">
        <v>5565</v>
      </c>
      <c r="G3225" t="s">
        <v>18</v>
      </c>
      <c r="H3225">
        <v>1796</v>
      </c>
      <c r="I3225" s="3">
        <v>44283</v>
      </c>
      <c r="J3225" t="s">
        <v>10148</v>
      </c>
      <c r="K3225">
        <v>-0.70460280820890508</v>
      </c>
      <c r="L3225" t="s">
        <v>10148</v>
      </c>
      <c r="M3225">
        <v>0.70466114349966258</v>
      </c>
      <c r="N3225" t="s">
        <v>10148</v>
      </c>
    </row>
    <row r="3226" spans="1:14" x14ac:dyDescent="0.3">
      <c r="A3226" t="s">
        <v>5566</v>
      </c>
      <c r="B3226" t="s">
        <v>5567</v>
      </c>
      <c r="C3226" t="s">
        <v>1703</v>
      </c>
      <c r="D3226" t="s">
        <v>12</v>
      </c>
      <c r="E3226">
        <v>24</v>
      </c>
      <c r="F3226" t="s">
        <v>5568</v>
      </c>
      <c r="G3226" t="s">
        <v>20</v>
      </c>
      <c r="H3226">
        <v>7924</v>
      </c>
      <c r="I3226" s="3">
        <v>43947</v>
      </c>
      <c r="J3226" t="s">
        <v>10148</v>
      </c>
      <c r="K3226">
        <v>0.29860726160092238</v>
      </c>
      <c r="L3226" t="s">
        <v>10148</v>
      </c>
      <c r="M3226">
        <v>0.29863198381494832</v>
      </c>
      <c r="N3226" t="s">
        <v>10148</v>
      </c>
    </row>
    <row r="3227" spans="1:14" x14ac:dyDescent="0.3">
      <c r="A3227" t="s">
        <v>5566</v>
      </c>
      <c r="B3227" t="s">
        <v>5567</v>
      </c>
      <c r="C3227" t="s">
        <v>1703</v>
      </c>
      <c r="D3227" t="s">
        <v>12</v>
      </c>
      <c r="E3227">
        <v>24</v>
      </c>
      <c r="F3227" t="s">
        <v>5569</v>
      </c>
      <c r="G3227" t="s">
        <v>18</v>
      </c>
      <c r="H3227">
        <v>7072</v>
      </c>
      <c r="I3227" s="3">
        <v>44447</v>
      </c>
      <c r="J3227" t="s">
        <v>10148</v>
      </c>
      <c r="K3227">
        <v>0.1591270103806266</v>
      </c>
      <c r="L3227" t="s">
        <v>10148</v>
      </c>
      <c r="M3227">
        <v>0.15914018478230341</v>
      </c>
      <c r="N3227" t="s">
        <v>10148</v>
      </c>
    </row>
    <row r="3228" spans="1:14" x14ac:dyDescent="0.3">
      <c r="A3228" t="s">
        <v>5566</v>
      </c>
      <c r="B3228" t="s">
        <v>5567</v>
      </c>
      <c r="C3228" t="s">
        <v>1703</v>
      </c>
      <c r="D3228" t="s">
        <v>12</v>
      </c>
      <c r="E3228">
        <v>24</v>
      </c>
      <c r="F3228" t="s">
        <v>5570</v>
      </c>
      <c r="G3228" t="s">
        <v>30</v>
      </c>
      <c r="H3228">
        <v>28729</v>
      </c>
      <c r="I3228" s="3">
        <v>44700</v>
      </c>
      <c r="J3228" t="s">
        <v>10149</v>
      </c>
      <c r="K3228">
        <v>3.7045774806599079</v>
      </c>
      <c r="L3228" t="s">
        <v>10149</v>
      </c>
      <c r="M3228">
        <v>3.7048841890663322</v>
      </c>
      <c r="N3228" t="s">
        <v>10149</v>
      </c>
    </row>
    <row r="3229" spans="1:14" x14ac:dyDescent="0.3">
      <c r="A3229" t="s">
        <v>5566</v>
      </c>
      <c r="B3229" t="s">
        <v>5567</v>
      </c>
      <c r="C3229" t="s">
        <v>1703</v>
      </c>
      <c r="D3229" t="s">
        <v>12</v>
      </c>
      <c r="E3229">
        <v>24</v>
      </c>
      <c r="F3229" t="s">
        <v>5571</v>
      </c>
      <c r="G3229" t="s">
        <v>14</v>
      </c>
      <c r="H3229">
        <v>6000</v>
      </c>
      <c r="I3229" s="3">
        <v>44102</v>
      </c>
      <c r="J3229" t="s">
        <v>10148</v>
      </c>
      <c r="K3229">
        <v>-1.63692681500743E-2</v>
      </c>
      <c r="L3229" t="s">
        <v>10148</v>
      </c>
      <c r="M3229">
        <v>1.637062339022648E-2</v>
      </c>
      <c r="N3229" t="s">
        <v>10148</v>
      </c>
    </row>
    <row r="3230" spans="1:14" x14ac:dyDescent="0.3">
      <c r="A3230" t="s">
        <v>5566</v>
      </c>
      <c r="B3230" t="s">
        <v>5567</v>
      </c>
      <c r="C3230" t="s">
        <v>1703</v>
      </c>
      <c r="D3230" t="s">
        <v>12</v>
      </c>
      <c r="E3230">
        <v>24</v>
      </c>
      <c r="F3230" t="s">
        <v>5572</v>
      </c>
      <c r="G3230" t="s">
        <v>16</v>
      </c>
      <c r="H3230">
        <v>2797</v>
      </c>
      <c r="I3230" s="3">
        <v>45360</v>
      </c>
      <c r="J3230" t="s">
        <v>10148</v>
      </c>
      <c r="K3230">
        <v>-0.54072988394656218</v>
      </c>
      <c r="L3230" t="s">
        <v>10148</v>
      </c>
      <c r="M3230">
        <v>0.54077465191318641</v>
      </c>
      <c r="N3230" t="s">
        <v>10148</v>
      </c>
    </row>
    <row r="3231" spans="1:14" x14ac:dyDescent="0.3">
      <c r="A3231" t="s">
        <v>5573</v>
      </c>
      <c r="B3231" t="s">
        <v>5574</v>
      </c>
      <c r="C3231" t="s">
        <v>3071</v>
      </c>
      <c r="D3231" t="s">
        <v>24</v>
      </c>
      <c r="E3231">
        <v>65</v>
      </c>
      <c r="F3231" t="s">
        <v>5575</v>
      </c>
      <c r="G3231" t="s">
        <v>30</v>
      </c>
      <c r="H3231">
        <v>7242</v>
      </c>
      <c r="I3231" s="3">
        <v>45082</v>
      </c>
      <c r="J3231" t="s">
        <v>10148</v>
      </c>
      <c r="K3231">
        <v>0.18695757693866691</v>
      </c>
      <c r="L3231" t="s">
        <v>10148</v>
      </c>
      <c r="M3231">
        <v>0.1869730554813053</v>
      </c>
      <c r="N3231" t="s">
        <v>10148</v>
      </c>
    </row>
    <row r="3232" spans="1:14" x14ac:dyDescent="0.3">
      <c r="A3232" t="s">
        <v>5573</v>
      </c>
      <c r="B3232" t="s">
        <v>5574</v>
      </c>
      <c r="C3232" t="s">
        <v>3071</v>
      </c>
      <c r="D3232" t="s">
        <v>24</v>
      </c>
      <c r="E3232">
        <v>65</v>
      </c>
      <c r="F3232" t="s">
        <v>5576</v>
      </c>
      <c r="G3232" t="s">
        <v>14</v>
      </c>
      <c r="H3232">
        <v>7179</v>
      </c>
      <c r="I3232" s="3">
        <v>44906</v>
      </c>
      <c r="J3232" t="s">
        <v>10148</v>
      </c>
      <c r="K3232">
        <v>0.1766438963906872</v>
      </c>
      <c r="L3232" t="s">
        <v>10148</v>
      </c>
      <c r="M3232">
        <v>0.1766585210457928</v>
      </c>
      <c r="N3232" t="s">
        <v>10148</v>
      </c>
    </row>
    <row r="3233" spans="1:14" x14ac:dyDescent="0.3">
      <c r="A3233" t="s">
        <v>5573</v>
      </c>
      <c r="B3233" t="s">
        <v>5574</v>
      </c>
      <c r="C3233" t="s">
        <v>3071</v>
      </c>
      <c r="D3233" t="s">
        <v>24</v>
      </c>
      <c r="E3233">
        <v>65</v>
      </c>
      <c r="F3233" t="s">
        <v>5577</v>
      </c>
      <c r="G3233" t="s">
        <v>20</v>
      </c>
      <c r="H3233">
        <v>1614</v>
      </c>
      <c r="I3233" s="3">
        <v>44079</v>
      </c>
      <c r="J3233" t="s">
        <v>10148</v>
      </c>
      <c r="K3233">
        <v>-0.73439788534751282</v>
      </c>
      <c r="L3233" t="s">
        <v>10148</v>
      </c>
      <c r="M3233">
        <v>0.7344586874244764</v>
      </c>
      <c r="N3233" t="s">
        <v>10148</v>
      </c>
    </row>
    <row r="3234" spans="1:14" x14ac:dyDescent="0.3">
      <c r="A3234" t="s">
        <v>5573</v>
      </c>
      <c r="B3234" t="s">
        <v>5574</v>
      </c>
      <c r="C3234" t="s">
        <v>3071</v>
      </c>
      <c r="D3234" t="s">
        <v>24</v>
      </c>
      <c r="E3234">
        <v>65</v>
      </c>
      <c r="F3234" t="s">
        <v>5578</v>
      </c>
      <c r="G3234" t="s">
        <v>16</v>
      </c>
      <c r="H3234">
        <v>9559</v>
      </c>
      <c r="I3234" s="3">
        <v>44171</v>
      </c>
      <c r="J3234" t="s">
        <v>10148</v>
      </c>
      <c r="K3234">
        <v>0.56627182820325084</v>
      </c>
      <c r="L3234" t="s">
        <v>10148</v>
      </c>
      <c r="M3234">
        <v>0.56631871083181984</v>
      </c>
      <c r="N3234" t="s">
        <v>10148</v>
      </c>
    </row>
    <row r="3235" spans="1:14" x14ac:dyDescent="0.3">
      <c r="A3235" t="s">
        <v>5573</v>
      </c>
      <c r="B3235" t="s">
        <v>5574</v>
      </c>
      <c r="C3235" t="s">
        <v>3071</v>
      </c>
      <c r="D3235" t="s">
        <v>24</v>
      </c>
      <c r="E3235">
        <v>65</v>
      </c>
      <c r="F3235" t="s">
        <v>5579</v>
      </c>
      <c r="G3235" t="s">
        <v>18</v>
      </c>
      <c r="H3235">
        <v>2704</v>
      </c>
      <c r="I3235" s="3">
        <v>43867</v>
      </c>
      <c r="J3235" t="s">
        <v>10148</v>
      </c>
      <c r="K3235">
        <v>-0.55595484094596059</v>
      </c>
      <c r="L3235" t="s">
        <v>10148</v>
      </c>
      <c r="M3235">
        <v>0.55600086941322868</v>
      </c>
      <c r="N3235" t="s">
        <v>10148</v>
      </c>
    </row>
    <row r="3236" spans="1:14" x14ac:dyDescent="0.3">
      <c r="A3236" t="s">
        <v>5580</v>
      </c>
      <c r="B3236" t="s">
        <v>5581</v>
      </c>
      <c r="C3236" t="s">
        <v>771</v>
      </c>
      <c r="D3236" t="s">
        <v>12</v>
      </c>
      <c r="E3236">
        <v>46</v>
      </c>
      <c r="F3236" t="s">
        <v>5582</v>
      </c>
      <c r="G3236" t="s">
        <v>18</v>
      </c>
      <c r="H3236">
        <v>7834</v>
      </c>
      <c r="I3236" s="3">
        <v>44478</v>
      </c>
      <c r="J3236" t="s">
        <v>10148</v>
      </c>
      <c r="K3236">
        <v>0.28387343224666578</v>
      </c>
      <c r="L3236" t="s">
        <v>10148</v>
      </c>
      <c r="M3236">
        <v>0.28389693462135912</v>
      </c>
      <c r="N3236" t="s">
        <v>10148</v>
      </c>
    </row>
    <row r="3237" spans="1:14" x14ac:dyDescent="0.3">
      <c r="A3237" t="s">
        <v>5580</v>
      </c>
      <c r="B3237" t="s">
        <v>5581</v>
      </c>
      <c r="C3237" t="s">
        <v>771</v>
      </c>
      <c r="D3237" t="s">
        <v>12</v>
      </c>
      <c r="E3237">
        <v>46</v>
      </c>
      <c r="F3237" t="s">
        <v>5583</v>
      </c>
      <c r="G3237" t="s">
        <v>30</v>
      </c>
      <c r="H3237">
        <v>5268</v>
      </c>
      <c r="I3237" s="3">
        <v>44221</v>
      </c>
      <c r="J3237" t="s">
        <v>10148</v>
      </c>
      <c r="K3237">
        <v>-0.1362044135646947</v>
      </c>
      <c r="L3237" t="s">
        <v>10148</v>
      </c>
      <c r="M3237">
        <v>0.13621569016475249</v>
      </c>
      <c r="N3237" t="s">
        <v>10148</v>
      </c>
    </row>
    <row r="3238" spans="1:14" x14ac:dyDescent="0.3">
      <c r="A3238" t="s">
        <v>5580</v>
      </c>
      <c r="B3238" t="s">
        <v>5581</v>
      </c>
      <c r="C3238" t="s">
        <v>771</v>
      </c>
      <c r="D3238" t="s">
        <v>12</v>
      </c>
      <c r="E3238">
        <v>46</v>
      </c>
      <c r="F3238" t="s">
        <v>5584</v>
      </c>
      <c r="G3238" t="s">
        <v>16</v>
      </c>
      <c r="H3238">
        <v>2765</v>
      </c>
      <c r="I3238" s="3">
        <v>44487</v>
      </c>
      <c r="J3238" t="s">
        <v>10148</v>
      </c>
      <c r="K3238">
        <v>-0.54596857882807559</v>
      </c>
      <c r="L3238" t="s">
        <v>10148</v>
      </c>
      <c r="M3238">
        <v>0.54601378051535154</v>
      </c>
      <c r="N3238" t="s">
        <v>10148</v>
      </c>
    </row>
    <row r="3239" spans="1:14" x14ac:dyDescent="0.3">
      <c r="A3239" t="s">
        <v>5580</v>
      </c>
      <c r="B3239" t="s">
        <v>5581</v>
      </c>
      <c r="C3239" t="s">
        <v>771</v>
      </c>
      <c r="D3239" t="s">
        <v>12</v>
      </c>
      <c r="E3239">
        <v>46</v>
      </c>
      <c r="F3239" t="s">
        <v>5585</v>
      </c>
      <c r="G3239" t="s">
        <v>20</v>
      </c>
      <c r="H3239">
        <v>4168</v>
      </c>
      <c r="I3239" s="3">
        <v>44679</v>
      </c>
      <c r="J3239" t="s">
        <v>10148</v>
      </c>
      <c r="K3239">
        <v>-0.31628455011671991</v>
      </c>
      <c r="L3239" t="s">
        <v>10148</v>
      </c>
      <c r="M3239">
        <v>0.31631073586417668</v>
      </c>
      <c r="N3239" t="s">
        <v>10148</v>
      </c>
    </row>
    <row r="3240" spans="1:14" x14ac:dyDescent="0.3">
      <c r="A3240" t="s">
        <v>5586</v>
      </c>
      <c r="B3240" t="s">
        <v>5587</v>
      </c>
      <c r="C3240" t="s">
        <v>2236</v>
      </c>
      <c r="D3240" t="s">
        <v>24</v>
      </c>
      <c r="E3240">
        <v>56</v>
      </c>
      <c r="F3240" t="s">
        <v>5588</v>
      </c>
      <c r="G3240" t="s">
        <v>14</v>
      </c>
      <c r="H3240">
        <v>719</v>
      </c>
      <c r="I3240" s="3">
        <v>44893</v>
      </c>
      <c r="J3240" t="s">
        <v>10148</v>
      </c>
      <c r="K3240">
        <v>-0.88091763281484248</v>
      </c>
      <c r="L3240" t="s">
        <v>10148</v>
      </c>
      <c r="M3240">
        <v>0.88099056551628063</v>
      </c>
      <c r="N3240" t="s">
        <v>10148</v>
      </c>
    </row>
    <row r="3241" spans="1:14" x14ac:dyDescent="0.3">
      <c r="A3241" t="s">
        <v>5586</v>
      </c>
      <c r="B3241" t="s">
        <v>5587</v>
      </c>
      <c r="C3241" t="s">
        <v>2236</v>
      </c>
      <c r="D3241" t="s">
        <v>24</v>
      </c>
      <c r="E3241">
        <v>56</v>
      </c>
      <c r="F3241" t="s">
        <v>5589</v>
      </c>
      <c r="G3241" t="s">
        <v>16</v>
      </c>
      <c r="H3241">
        <v>8190</v>
      </c>
      <c r="I3241" s="3">
        <v>45417</v>
      </c>
      <c r="J3241" t="s">
        <v>10148</v>
      </c>
      <c r="K3241">
        <v>0.3421539128035031</v>
      </c>
      <c r="L3241" t="s">
        <v>10148</v>
      </c>
      <c r="M3241">
        <v>0.34218224032044547</v>
      </c>
      <c r="N3241" t="s">
        <v>10148</v>
      </c>
    </row>
    <row r="3242" spans="1:14" x14ac:dyDescent="0.3">
      <c r="A3242" t="s">
        <v>5586</v>
      </c>
      <c r="B3242" t="s">
        <v>5587</v>
      </c>
      <c r="C3242" t="s">
        <v>2236</v>
      </c>
      <c r="D3242" t="s">
        <v>24</v>
      </c>
      <c r="E3242">
        <v>56</v>
      </c>
      <c r="F3242" t="s">
        <v>5590</v>
      </c>
      <c r="G3242" t="s">
        <v>18</v>
      </c>
      <c r="H3242">
        <v>6530</v>
      </c>
      <c r="I3242" s="3">
        <v>44877</v>
      </c>
      <c r="J3242" t="s">
        <v>10148</v>
      </c>
      <c r="K3242">
        <v>7.0396615824992376E-2</v>
      </c>
      <c r="L3242" t="s">
        <v>10148</v>
      </c>
      <c r="M3242">
        <v>7.0402444083132482E-2</v>
      </c>
      <c r="N3242" t="s">
        <v>10148</v>
      </c>
    </row>
    <row r="3243" spans="1:14" x14ac:dyDescent="0.3">
      <c r="A3243" t="s">
        <v>5586</v>
      </c>
      <c r="B3243" t="s">
        <v>5587</v>
      </c>
      <c r="C3243" t="s">
        <v>2236</v>
      </c>
      <c r="D3243" t="s">
        <v>24</v>
      </c>
      <c r="E3243">
        <v>56</v>
      </c>
      <c r="F3243" t="s">
        <v>5591</v>
      </c>
      <c r="G3243" t="s">
        <v>20</v>
      </c>
      <c r="H3243">
        <v>4141</v>
      </c>
      <c r="I3243" s="3">
        <v>45104</v>
      </c>
      <c r="J3243" t="s">
        <v>10148</v>
      </c>
      <c r="K3243">
        <v>-0.32070469892299691</v>
      </c>
      <c r="L3243" t="s">
        <v>10148</v>
      </c>
      <c r="M3243">
        <v>0.32073125062225349</v>
      </c>
      <c r="N3243" t="s">
        <v>10148</v>
      </c>
    </row>
    <row r="3244" spans="1:14" x14ac:dyDescent="0.3">
      <c r="A3244" t="s">
        <v>5586</v>
      </c>
      <c r="B3244" t="s">
        <v>5587</v>
      </c>
      <c r="C3244" t="s">
        <v>2236</v>
      </c>
      <c r="D3244" t="s">
        <v>24</v>
      </c>
      <c r="E3244">
        <v>56</v>
      </c>
      <c r="F3244" t="s">
        <v>5592</v>
      </c>
      <c r="G3244" t="s">
        <v>30</v>
      </c>
      <c r="H3244">
        <v>4358</v>
      </c>
      <c r="I3244" s="3">
        <v>45506</v>
      </c>
      <c r="J3244" t="s">
        <v>10148</v>
      </c>
      <c r="K3244">
        <v>-0.28517979925773368</v>
      </c>
      <c r="L3244" t="s">
        <v>10148</v>
      </c>
      <c r="M3244">
        <v>0.28520340978882158</v>
      </c>
      <c r="N3244" t="s">
        <v>10148</v>
      </c>
    </row>
    <row r="3245" spans="1:14" x14ac:dyDescent="0.3">
      <c r="A3245" t="s">
        <v>5593</v>
      </c>
      <c r="B3245" t="s">
        <v>5594</v>
      </c>
      <c r="C3245" t="s">
        <v>1323</v>
      </c>
      <c r="D3245" t="s">
        <v>24</v>
      </c>
      <c r="E3245">
        <v>51</v>
      </c>
      <c r="F3245" t="s">
        <v>5595</v>
      </c>
      <c r="G3245" t="s">
        <v>18</v>
      </c>
      <c r="H3245">
        <v>1901</v>
      </c>
      <c r="I3245" s="3">
        <v>43832</v>
      </c>
      <c r="J3245" t="s">
        <v>10148</v>
      </c>
      <c r="K3245">
        <v>-0.687413340628939</v>
      </c>
      <c r="L3245" t="s">
        <v>10148</v>
      </c>
      <c r="M3245">
        <v>0.68747025277380835</v>
      </c>
      <c r="N3245" t="s">
        <v>10148</v>
      </c>
    </row>
    <row r="3246" spans="1:14" x14ac:dyDescent="0.3">
      <c r="A3246" t="s">
        <v>5593</v>
      </c>
      <c r="B3246" t="s">
        <v>5594</v>
      </c>
      <c r="C3246" t="s">
        <v>1323</v>
      </c>
      <c r="D3246" t="s">
        <v>24</v>
      </c>
      <c r="E3246">
        <v>51</v>
      </c>
      <c r="F3246" t="s">
        <v>5596</v>
      </c>
      <c r="G3246" t="s">
        <v>30</v>
      </c>
      <c r="H3246">
        <v>1317</v>
      </c>
      <c r="I3246" s="3">
        <v>45145</v>
      </c>
      <c r="J3246" t="s">
        <v>10148</v>
      </c>
      <c r="K3246">
        <v>-0.78301952221655968</v>
      </c>
      <c r="L3246" t="s">
        <v>10148</v>
      </c>
      <c r="M3246">
        <v>0.78308434976332086</v>
      </c>
      <c r="N3246" t="s">
        <v>10148</v>
      </c>
    </row>
    <row r="3247" spans="1:14" x14ac:dyDescent="0.3">
      <c r="A3247" t="s">
        <v>5593</v>
      </c>
      <c r="B3247" t="s">
        <v>5594</v>
      </c>
      <c r="C3247" t="s">
        <v>1323</v>
      </c>
      <c r="D3247" t="s">
        <v>24</v>
      </c>
      <c r="E3247">
        <v>51</v>
      </c>
      <c r="F3247" t="s">
        <v>5597</v>
      </c>
      <c r="G3247" t="s">
        <v>14</v>
      </c>
      <c r="H3247">
        <v>8849</v>
      </c>
      <c r="I3247" s="3">
        <v>44502</v>
      </c>
      <c r="J3247" t="s">
        <v>10148</v>
      </c>
      <c r="K3247">
        <v>0.4500382855196709</v>
      </c>
      <c r="L3247" t="s">
        <v>10148</v>
      </c>
      <c r="M3247">
        <v>0.45007554497128238</v>
      </c>
      <c r="N3247" t="s">
        <v>10148</v>
      </c>
    </row>
    <row r="3248" spans="1:14" x14ac:dyDescent="0.3">
      <c r="A3248" t="s">
        <v>5593</v>
      </c>
      <c r="B3248" t="s">
        <v>5594</v>
      </c>
      <c r="C3248" t="s">
        <v>1323</v>
      </c>
      <c r="D3248" t="s">
        <v>24</v>
      </c>
      <c r="E3248">
        <v>51</v>
      </c>
      <c r="F3248" t="s">
        <v>5598</v>
      </c>
      <c r="G3248" t="s">
        <v>20</v>
      </c>
      <c r="H3248">
        <v>8849</v>
      </c>
      <c r="I3248" s="3">
        <v>44989</v>
      </c>
      <c r="J3248" t="s">
        <v>10148</v>
      </c>
      <c r="K3248">
        <v>0.4500382855196709</v>
      </c>
      <c r="L3248" t="s">
        <v>10148</v>
      </c>
      <c r="M3248">
        <v>0.45007554497128238</v>
      </c>
      <c r="N3248" t="s">
        <v>10148</v>
      </c>
    </row>
    <row r="3249" spans="1:14" x14ac:dyDescent="0.3">
      <c r="A3249" t="s">
        <v>5599</v>
      </c>
      <c r="B3249" t="s">
        <v>5600</v>
      </c>
      <c r="C3249" t="s">
        <v>2236</v>
      </c>
      <c r="D3249" t="s">
        <v>24</v>
      </c>
      <c r="E3249">
        <v>70</v>
      </c>
      <c r="F3249" t="s">
        <v>5601</v>
      </c>
      <c r="G3249" t="s">
        <v>20</v>
      </c>
      <c r="H3249">
        <v>2451</v>
      </c>
      <c r="I3249" s="3">
        <v>43854</v>
      </c>
      <c r="J3249" t="s">
        <v>10148</v>
      </c>
      <c r="K3249">
        <v>-0.59737327235292648</v>
      </c>
      <c r="L3249" t="s">
        <v>10148</v>
      </c>
      <c r="M3249">
        <v>0.59742272992409629</v>
      </c>
      <c r="N3249" t="s">
        <v>10148</v>
      </c>
    </row>
    <row r="3250" spans="1:14" x14ac:dyDescent="0.3">
      <c r="A3250" t="s">
        <v>5599</v>
      </c>
      <c r="B3250" t="s">
        <v>5600</v>
      </c>
      <c r="C3250" t="s">
        <v>2236</v>
      </c>
      <c r="D3250" t="s">
        <v>24</v>
      </c>
      <c r="E3250">
        <v>70</v>
      </c>
      <c r="F3250" t="s">
        <v>5602</v>
      </c>
      <c r="G3250" t="s">
        <v>14</v>
      </c>
      <c r="H3250">
        <v>7804</v>
      </c>
      <c r="I3250" s="3">
        <v>44221</v>
      </c>
      <c r="J3250" t="s">
        <v>10148</v>
      </c>
      <c r="K3250">
        <v>0.27896215579524702</v>
      </c>
      <c r="L3250" t="s">
        <v>10148</v>
      </c>
      <c r="M3250">
        <v>0.27898525155682941</v>
      </c>
      <c r="N3250" t="s">
        <v>10148</v>
      </c>
    </row>
    <row r="3251" spans="1:14" x14ac:dyDescent="0.3">
      <c r="A3251" t="s">
        <v>5599</v>
      </c>
      <c r="B3251" t="s">
        <v>5600</v>
      </c>
      <c r="C3251" t="s">
        <v>2236</v>
      </c>
      <c r="D3251" t="s">
        <v>24</v>
      </c>
      <c r="E3251">
        <v>70</v>
      </c>
      <c r="F3251" t="s">
        <v>5603</v>
      </c>
      <c r="G3251" t="s">
        <v>16</v>
      </c>
      <c r="H3251">
        <v>3468</v>
      </c>
      <c r="I3251" s="3">
        <v>44390</v>
      </c>
      <c r="J3251" t="s">
        <v>10148</v>
      </c>
      <c r="K3251">
        <v>-0.43088100064982682</v>
      </c>
      <c r="L3251" t="s">
        <v>10148</v>
      </c>
      <c r="M3251">
        <v>0.43091667403653761</v>
      </c>
      <c r="N3251" t="s">
        <v>10148</v>
      </c>
    </row>
    <row r="3252" spans="1:14" x14ac:dyDescent="0.3">
      <c r="A3252" t="s">
        <v>5599</v>
      </c>
      <c r="B3252" t="s">
        <v>5600</v>
      </c>
      <c r="C3252" t="s">
        <v>2236</v>
      </c>
      <c r="D3252" t="s">
        <v>24</v>
      </c>
      <c r="E3252">
        <v>70</v>
      </c>
      <c r="F3252" t="s">
        <v>5604</v>
      </c>
      <c r="G3252" t="s">
        <v>30</v>
      </c>
      <c r="H3252">
        <v>2891</v>
      </c>
      <c r="I3252" s="3">
        <v>44874</v>
      </c>
      <c r="J3252" t="s">
        <v>10148</v>
      </c>
      <c r="K3252">
        <v>-0.52534121773211639</v>
      </c>
      <c r="L3252" t="s">
        <v>10148</v>
      </c>
      <c r="M3252">
        <v>0.52538471164432654</v>
      </c>
      <c r="N3252" t="s">
        <v>10148</v>
      </c>
    </row>
    <row r="3253" spans="1:14" x14ac:dyDescent="0.3">
      <c r="A3253" t="s">
        <v>5599</v>
      </c>
      <c r="B3253" t="s">
        <v>5600</v>
      </c>
      <c r="C3253" t="s">
        <v>2236</v>
      </c>
      <c r="D3253" t="s">
        <v>24</v>
      </c>
      <c r="E3253">
        <v>70</v>
      </c>
      <c r="F3253" t="s">
        <v>5605</v>
      </c>
      <c r="G3253" t="s">
        <v>18</v>
      </c>
      <c r="H3253">
        <v>5968</v>
      </c>
      <c r="I3253" s="3">
        <v>43950</v>
      </c>
      <c r="J3253" t="s">
        <v>10148</v>
      </c>
      <c r="K3253">
        <v>-2.1607963031587761E-2</v>
      </c>
      <c r="L3253" t="s">
        <v>10148</v>
      </c>
      <c r="M3253">
        <v>2.1609751992391551E-2</v>
      </c>
      <c r="N3253" t="s">
        <v>10148</v>
      </c>
    </row>
    <row r="3254" spans="1:14" x14ac:dyDescent="0.3">
      <c r="A3254" t="s">
        <v>5606</v>
      </c>
      <c r="B3254" t="s">
        <v>5607</v>
      </c>
      <c r="C3254" t="s">
        <v>1153</v>
      </c>
      <c r="D3254" t="s">
        <v>12</v>
      </c>
      <c r="E3254">
        <v>18</v>
      </c>
      <c r="F3254" t="s">
        <v>5608</v>
      </c>
      <c r="G3254" t="s">
        <v>30</v>
      </c>
      <c r="H3254">
        <v>5718</v>
      </c>
      <c r="I3254" s="3">
        <v>45404</v>
      </c>
      <c r="J3254" t="s">
        <v>10148</v>
      </c>
      <c r="K3254">
        <v>-6.2535266793411662E-2</v>
      </c>
      <c r="L3254" t="s">
        <v>10148</v>
      </c>
      <c r="M3254">
        <v>6.2540444196806155E-2</v>
      </c>
      <c r="N3254" t="s">
        <v>10148</v>
      </c>
    </row>
    <row r="3255" spans="1:14" x14ac:dyDescent="0.3">
      <c r="A3255" t="s">
        <v>5606</v>
      </c>
      <c r="B3255" t="s">
        <v>5607</v>
      </c>
      <c r="C3255" t="s">
        <v>1153</v>
      </c>
      <c r="D3255" t="s">
        <v>12</v>
      </c>
      <c r="E3255">
        <v>18</v>
      </c>
      <c r="F3255" t="s">
        <v>5609</v>
      </c>
      <c r="G3255" t="s">
        <v>14</v>
      </c>
      <c r="H3255">
        <v>395</v>
      </c>
      <c r="I3255" s="3">
        <v>43936</v>
      </c>
      <c r="J3255" t="s">
        <v>10148</v>
      </c>
      <c r="K3255">
        <v>-0.93395941849016617</v>
      </c>
      <c r="L3255" t="s">
        <v>10148</v>
      </c>
      <c r="M3255">
        <v>0.93403674261320202</v>
      </c>
      <c r="N3255" t="s">
        <v>10148</v>
      </c>
    </row>
    <row r="3256" spans="1:14" x14ac:dyDescent="0.3">
      <c r="A3256" t="s">
        <v>5606</v>
      </c>
      <c r="B3256" t="s">
        <v>5607</v>
      </c>
      <c r="C3256" t="s">
        <v>1153</v>
      </c>
      <c r="D3256" t="s">
        <v>12</v>
      </c>
      <c r="E3256">
        <v>18</v>
      </c>
      <c r="F3256" t="s">
        <v>5610</v>
      </c>
      <c r="G3256" t="s">
        <v>16</v>
      </c>
      <c r="H3256">
        <v>6388</v>
      </c>
      <c r="I3256" s="3">
        <v>44569</v>
      </c>
      <c r="J3256" t="s">
        <v>10148</v>
      </c>
      <c r="K3256">
        <v>4.7149907288276387E-2</v>
      </c>
      <c r="L3256" t="s">
        <v>10148</v>
      </c>
      <c r="M3256">
        <v>4.7153810911024989E-2</v>
      </c>
      <c r="N3256" t="s">
        <v>10148</v>
      </c>
    </row>
    <row r="3257" spans="1:14" x14ac:dyDescent="0.3">
      <c r="A3257" t="s">
        <v>5606</v>
      </c>
      <c r="B3257" t="s">
        <v>5607</v>
      </c>
      <c r="C3257" t="s">
        <v>1153</v>
      </c>
      <c r="D3257" t="s">
        <v>12</v>
      </c>
      <c r="E3257">
        <v>18</v>
      </c>
      <c r="F3257" t="s">
        <v>5611</v>
      </c>
      <c r="G3257" t="s">
        <v>20</v>
      </c>
      <c r="H3257">
        <v>8414</v>
      </c>
      <c r="I3257" s="3">
        <v>44609</v>
      </c>
      <c r="J3257" t="s">
        <v>10148</v>
      </c>
      <c r="K3257">
        <v>0.37882477697409728</v>
      </c>
      <c r="L3257" t="s">
        <v>10148</v>
      </c>
      <c r="M3257">
        <v>0.37885614053560102</v>
      </c>
      <c r="N3257" t="s">
        <v>10148</v>
      </c>
    </row>
    <row r="3258" spans="1:14" x14ac:dyDescent="0.3">
      <c r="A3258" t="s">
        <v>5612</v>
      </c>
      <c r="B3258" t="s">
        <v>5613</v>
      </c>
      <c r="C3258" t="s">
        <v>2305</v>
      </c>
      <c r="D3258" t="s">
        <v>24</v>
      </c>
      <c r="E3258">
        <v>46</v>
      </c>
      <c r="F3258" t="s">
        <v>5614</v>
      </c>
      <c r="G3258" t="s">
        <v>30</v>
      </c>
      <c r="H3258">
        <v>5594</v>
      </c>
      <c r="I3258" s="3">
        <v>43928</v>
      </c>
      <c r="J3258" t="s">
        <v>10148</v>
      </c>
      <c r="K3258">
        <v>-8.2835209459276318E-2</v>
      </c>
      <c r="L3258" t="s">
        <v>10148</v>
      </c>
      <c r="M3258">
        <v>8.2842067530195809E-2</v>
      </c>
      <c r="N3258" t="s">
        <v>10148</v>
      </c>
    </row>
    <row r="3259" spans="1:14" x14ac:dyDescent="0.3">
      <c r="A3259" t="s">
        <v>5615</v>
      </c>
      <c r="B3259" t="s">
        <v>5616</v>
      </c>
      <c r="C3259" t="s">
        <v>54</v>
      </c>
      <c r="D3259" t="s">
        <v>24</v>
      </c>
      <c r="E3259">
        <v>45</v>
      </c>
      <c r="F3259" t="s">
        <v>5617</v>
      </c>
      <c r="G3259" t="s">
        <v>30</v>
      </c>
      <c r="H3259">
        <v>5216</v>
      </c>
      <c r="I3259" s="3">
        <v>45034</v>
      </c>
      <c r="J3259" t="s">
        <v>10148</v>
      </c>
      <c r="K3259">
        <v>-0.14471729274715411</v>
      </c>
      <c r="L3259" t="s">
        <v>10148</v>
      </c>
      <c r="M3259">
        <v>0.14472927414327069</v>
      </c>
      <c r="N3259" t="s">
        <v>10148</v>
      </c>
    </row>
    <row r="3260" spans="1:14" x14ac:dyDescent="0.3">
      <c r="A3260" t="s">
        <v>5615</v>
      </c>
      <c r="B3260" t="s">
        <v>5616</v>
      </c>
      <c r="C3260" t="s">
        <v>54</v>
      </c>
      <c r="D3260" t="s">
        <v>24</v>
      </c>
      <c r="E3260">
        <v>45</v>
      </c>
      <c r="F3260" t="s">
        <v>5618</v>
      </c>
      <c r="G3260" t="s">
        <v>18</v>
      </c>
      <c r="H3260">
        <v>2142</v>
      </c>
      <c r="I3260" s="3">
        <v>44527</v>
      </c>
      <c r="J3260" t="s">
        <v>10148</v>
      </c>
      <c r="K3260">
        <v>-0.64795941980254079</v>
      </c>
      <c r="L3260" t="s">
        <v>10148</v>
      </c>
      <c r="M3260">
        <v>0.6480130654887527</v>
      </c>
      <c r="N3260" t="s">
        <v>10148</v>
      </c>
    </row>
    <row r="3261" spans="1:14" x14ac:dyDescent="0.3">
      <c r="A3261" t="s">
        <v>5615</v>
      </c>
      <c r="B3261" t="s">
        <v>5616</v>
      </c>
      <c r="C3261" t="s">
        <v>54</v>
      </c>
      <c r="D3261" t="s">
        <v>24</v>
      </c>
      <c r="E3261">
        <v>45</v>
      </c>
      <c r="F3261" t="s">
        <v>5619</v>
      </c>
      <c r="G3261" t="s">
        <v>16</v>
      </c>
      <c r="H3261">
        <v>6883</v>
      </c>
      <c r="I3261" s="3">
        <v>45130</v>
      </c>
      <c r="J3261" t="s">
        <v>10148</v>
      </c>
      <c r="K3261">
        <v>0.12818596873668769</v>
      </c>
      <c r="L3261" t="s">
        <v>10148</v>
      </c>
      <c r="M3261">
        <v>0.1281965814757659</v>
      </c>
      <c r="N3261" t="s">
        <v>10148</v>
      </c>
    </row>
    <row r="3262" spans="1:14" x14ac:dyDescent="0.3">
      <c r="A3262" t="s">
        <v>5620</v>
      </c>
      <c r="B3262" t="s">
        <v>5621</v>
      </c>
      <c r="C3262" t="s">
        <v>703</v>
      </c>
      <c r="D3262" t="s">
        <v>24</v>
      </c>
      <c r="E3262">
        <v>51</v>
      </c>
      <c r="F3262" t="s">
        <v>5622</v>
      </c>
      <c r="G3262" t="s">
        <v>30</v>
      </c>
      <c r="H3262">
        <v>3236</v>
      </c>
      <c r="I3262" s="3">
        <v>44494</v>
      </c>
      <c r="J3262" t="s">
        <v>10148</v>
      </c>
      <c r="K3262">
        <v>-0.46886153854079943</v>
      </c>
      <c r="L3262" t="s">
        <v>10148</v>
      </c>
      <c r="M3262">
        <v>0.46890035640223438</v>
      </c>
      <c r="N3262" t="s">
        <v>10148</v>
      </c>
    </row>
    <row r="3263" spans="1:14" x14ac:dyDescent="0.3">
      <c r="A3263" t="s">
        <v>2225</v>
      </c>
      <c r="B3263" t="s">
        <v>5623</v>
      </c>
      <c r="C3263" t="s">
        <v>3202</v>
      </c>
      <c r="D3263" t="s">
        <v>12</v>
      </c>
      <c r="E3263">
        <v>30</v>
      </c>
      <c r="F3263" t="s">
        <v>5624</v>
      </c>
      <c r="G3263" t="s">
        <v>30</v>
      </c>
      <c r="H3263">
        <v>3162</v>
      </c>
      <c r="I3263" s="3">
        <v>44880</v>
      </c>
      <c r="J3263" t="s">
        <v>10148</v>
      </c>
      <c r="K3263">
        <v>-0.48097602045429932</v>
      </c>
      <c r="L3263" t="s">
        <v>10148</v>
      </c>
      <c r="M3263">
        <v>0.48101584129474112</v>
      </c>
      <c r="N3263" t="s">
        <v>10148</v>
      </c>
    </row>
    <row r="3264" spans="1:14" x14ac:dyDescent="0.3">
      <c r="A3264" t="s">
        <v>2225</v>
      </c>
      <c r="B3264" t="s">
        <v>5623</v>
      </c>
      <c r="C3264" t="s">
        <v>3202</v>
      </c>
      <c r="D3264" t="s">
        <v>12</v>
      </c>
      <c r="E3264">
        <v>30</v>
      </c>
      <c r="F3264" t="s">
        <v>5625</v>
      </c>
      <c r="G3264" t="s">
        <v>16</v>
      </c>
      <c r="H3264">
        <v>1807</v>
      </c>
      <c r="I3264" s="3">
        <v>44093</v>
      </c>
      <c r="J3264" t="s">
        <v>10148</v>
      </c>
      <c r="K3264">
        <v>-0.70280200684338479</v>
      </c>
      <c r="L3264" t="s">
        <v>10148</v>
      </c>
      <c r="M3264">
        <v>0.70286019304266834</v>
      </c>
      <c r="N3264" t="s">
        <v>10148</v>
      </c>
    </row>
    <row r="3265" spans="1:14" x14ac:dyDescent="0.3">
      <c r="A3265" t="s">
        <v>5626</v>
      </c>
      <c r="B3265" t="s">
        <v>5627</v>
      </c>
      <c r="C3265" t="s">
        <v>923</v>
      </c>
      <c r="D3265" t="s">
        <v>24</v>
      </c>
      <c r="E3265">
        <v>57</v>
      </c>
      <c r="F3265" t="s">
        <v>5628</v>
      </c>
      <c r="G3265" t="s">
        <v>14</v>
      </c>
      <c r="H3265">
        <v>2784</v>
      </c>
      <c r="I3265" s="3">
        <v>44646</v>
      </c>
      <c r="J3265" t="s">
        <v>10148</v>
      </c>
      <c r="K3265">
        <v>-0.54285810374217702</v>
      </c>
      <c r="L3265" t="s">
        <v>10148</v>
      </c>
      <c r="M3265">
        <v>0.54290304790781596</v>
      </c>
      <c r="N3265" t="s">
        <v>10148</v>
      </c>
    </row>
    <row r="3266" spans="1:14" x14ac:dyDescent="0.3">
      <c r="A3266" t="s">
        <v>5626</v>
      </c>
      <c r="B3266" t="s">
        <v>5627</v>
      </c>
      <c r="C3266" t="s">
        <v>923</v>
      </c>
      <c r="D3266" t="s">
        <v>24</v>
      </c>
      <c r="E3266">
        <v>57</v>
      </c>
      <c r="F3266" t="s">
        <v>5629</v>
      </c>
      <c r="G3266" t="s">
        <v>16</v>
      </c>
      <c r="H3266">
        <v>8357</v>
      </c>
      <c r="I3266" s="3">
        <v>45113</v>
      </c>
      <c r="J3266" t="s">
        <v>10148</v>
      </c>
      <c r="K3266">
        <v>0.36949335171640152</v>
      </c>
      <c r="L3266" t="s">
        <v>10148</v>
      </c>
      <c r="M3266">
        <v>0.36952394271299438</v>
      </c>
      <c r="N3266" t="s">
        <v>10148</v>
      </c>
    </row>
    <row r="3267" spans="1:14" x14ac:dyDescent="0.3">
      <c r="A3267" t="s">
        <v>5626</v>
      </c>
      <c r="B3267" t="s">
        <v>5627</v>
      </c>
      <c r="C3267" t="s">
        <v>923</v>
      </c>
      <c r="D3267" t="s">
        <v>24</v>
      </c>
      <c r="E3267">
        <v>57</v>
      </c>
      <c r="F3267" t="s">
        <v>5630</v>
      </c>
      <c r="G3267" t="s">
        <v>18</v>
      </c>
      <c r="H3267">
        <v>9088</v>
      </c>
      <c r="I3267" s="3">
        <v>44199</v>
      </c>
      <c r="J3267" t="s">
        <v>10148</v>
      </c>
      <c r="K3267">
        <v>0.48916478791597462</v>
      </c>
      <c r="L3267" t="s">
        <v>10148</v>
      </c>
      <c r="M3267">
        <v>0.48920528671870278</v>
      </c>
      <c r="N3267" t="s">
        <v>10148</v>
      </c>
    </row>
    <row r="3268" spans="1:14" x14ac:dyDescent="0.3">
      <c r="A3268" t="s">
        <v>5626</v>
      </c>
      <c r="B3268" t="s">
        <v>5627</v>
      </c>
      <c r="C3268" t="s">
        <v>923</v>
      </c>
      <c r="D3268" t="s">
        <v>24</v>
      </c>
      <c r="E3268">
        <v>57</v>
      </c>
      <c r="F3268" t="s">
        <v>5631</v>
      </c>
      <c r="G3268" t="s">
        <v>30</v>
      </c>
      <c r="H3268">
        <v>9106</v>
      </c>
      <c r="I3268" s="3">
        <v>45370</v>
      </c>
      <c r="J3268" t="s">
        <v>10148</v>
      </c>
      <c r="K3268">
        <v>0.49211155378682592</v>
      </c>
      <c r="L3268" t="s">
        <v>10148</v>
      </c>
      <c r="M3268">
        <v>0.4921522965574206</v>
      </c>
      <c r="N3268" t="s">
        <v>10148</v>
      </c>
    </row>
    <row r="3269" spans="1:14" x14ac:dyDescent="0.3">
      <c r="A3269" t="s">
        <v>5632</v>
      </c>
      <c r="B3269" t="s">
        <v>5633</v>
      </c>
      <c r="C3269" t="s">
        <v>649</v>
      </c>
      <c r="D3269" t="s">
        <v>24</v>
      </c>
      <c r="E3269">
        <v>56</v>
      </c>
      <c r="F3269" t="s">
        <v>5634</v>
      </c>
      <c r="G3269" t="s">
        <v>20</v>
      </c>
      <c r="H3269">
        <v>2351</v>
      </c>
      <c r="I3269" s="3">
        <v>44688</v>
      </c>
      <c r="J3269" t="s">
        <v>10148</v>
      </c>
      <c r="K3269">
        <v>-0.613744193857656</v>
      </c>
      <c r="L3269" t="s">
        <v>10148</v>
      </c>
      <c r="M3269">
        <v>0.61379500680586208</v>
      </c>
      <c r="N3269" t="s">
        <v>10148</v>
      </c>
    </row>
    <row r="3270" spans="1:14" x14ac:dyDescent="0.3">
      <c r="A3270" t="s">
        <v>5632</v>
      </c>
      <c r="B3270" t="s">
        <v>5633</v>
      </c>
      <c r="C3270" t="s">
        <v>649</v>
      </c>
      <c r="D3270" t="s">
        <v>24</v>
      </c>
      <c r="E3270">
        <v>56</v>
      </c>
      <c r="F3270" t="s">
        <v>5635</v>
      </c>
      <c r="G3270" t="s">
        <v>16</v>
      </c>
      <c r="H3270">
        <v>1425</v>
      </c>
      <c r="I3270" s="3">
        <v>44007</v>
      </c>
      <c r="J3270" t="s">
        <v>10148</v>
      </c>
      <c r="K3270">
        <v>-0.76533892699145178</v>
      </c>
      <c r="L3270" t="s">
        <v>10148</v>
      </c>
      <c r="M3270">
        <v>0.76540229073101385</v>
      </c>
      <c r="N3270" t="s">
        <v>10148</v>
      </c>
    </row>
    <row r="3271" spans="1:14" x14ac:dyDescent="0.3">
      <c r="A3271" t="s">
        <v>5632</v>
      </c>
      <c r="B3271" t="s">
        <v>5633</v>
      </c>
      <c r="C3271" t="s">
        <v>649</v>
      </c>
      <c r="D3271" t="s">
        <v>24</v>
      </c>
      <c r="E3271">
        <v>56</v>
      </c>
      <c r="F3271" t="s">
        <v>5636</v>
      </c>
      <c r="G3271" t="s">
        <v>18</v>
      </c>
      <c r="H3271">
        <v>9848</v>
      </c>
      <c r="I3271" s="3">
        <v>44268</v>
      </c>
      <c r="J3271" t="s">
        <v>10148</v>
      </c>
      <c r="K3271">
        <v>0.61358379135191921</v>
      </c>
      <c r="L3271" t="s">
        <v>10148</v>
      </c>
      <c r="M3271">
        <v>0.61363459102012319</v>
      </c>
      <c r="N3271" t="s">
        <v>10148</v>
      </c>
    </row>
    <row r="3272" spans="1:14" x14ac:dyDescent="0.3">
      <c r="A3272" t="s">
        <v>5632</v>
      </c>
      <c r="B3272" t="s">
        <v>5633</v>
      </c>
      <c r="C3272" t="s">
        <v>649</v>
      </c>
      <c r="D3272" t="s">
        <v>24</v>
      </c>
      <c r="E3272">
        <v>56</v>
      </c>
      <c r="F3272" t="s">
        <v>5637</v>
      </c>
      <c r="G3272" t="s">
        <v>30</v>
      </c>
      <c r="H3272">
        <v>5088</v>
      </c>
      <c r="I3272" s="3">
        <v>44127</v>
      </c>
      <c r="J3272" t="s">
        <v>10148</v>
      </c>
      <c r="K3272">
        <v>-0.1656720722732079</v>
      </c>
      <c r="L3272" t="s">
        <v>10148</v>
      </c>
      <c r="M3272">
        <v>0.165685788551931</v>
      </c>
      <c r="N3272" t="s">
        <v>10148</v>
      </c>
    </row>
    <row r="3273" spans="1:14" x14ac:dyDescent="0.3">
      <c r="A3273" t="s">
        <v>5632</v>
      </c>
      <c r="B3273" t="s">
        <v>5633</v>
      </c>
      <c r="C3273" t="s">
        <v>649</v>
      </c>
      <c r="D3273" t="s">
        <v>24</v>
      </c>
      <c r="E3273">
        <v>56</v>
      </c>
      <c r="F3273" t="s">
        <v>5638</v>
      </c>
      <c r="G3273" t="s">
        <v>14</v>
      </c>
      <c r="H3273">
        <v>4787</v>
      </c>
      <c r="I3273" s="3">
        <v>44337</v>
      </c>
      <c r="J3273" t="s">
        <v>10148</v>
      </c>
      <c r="K3273">
        <v>-0.2149485460024439</v>
      </c>
      <c r="L3273" t="s">
        <v>10148</v>
      </c>
      <c r="M3273">
        <v>0.21496634196604619</v>
      </c>
      <c r="N3273" t="s">
        <v>10148</v>
      </c>
    </row>
    <row r="3274" spans="1:14" x14ac:dyDescent="0.3">
      <c r="A3274" t="s">
        <v>5639</v>
      </c>
      <c r="B3274" t="s">
        <v>5640</v>
      </c>
      <c r="C3274" t="s">
        <v>1635</v>
      </c>
      <c r="D3274" t="s">
        <v>12</v>
      </c>
      <c r="E3274">
        <v>23</v>
      </c>
      <c r="F3274" t="s">
        <v>5641</v>
      </c>
      <c r="G3274" t="s">
        <v>18</v>
      </c>
      <c r="H3274">
        <v>1623</v>
      </c>
      <c r="I3274" s="3">
        <v>45328</v>
      </c>
      <c r="J3274" t="s">
        <v>10148</v>
      </c>
      <c r="K3274">
        <v>-0.73292450241208718</v>
      </c>
      <c r="L3274" t="s">
        <v>10148</v>
      </c>
      <c r="M3274">
        <v>0.73298518250511746</v>
      </c>
      <c r="N3274" t="s">
        <v>10148</v>
      </c>
    </row>
    <row r="3275" spans="1:14" x14ac:dyDescent="0.3">
      <c r="A3275" t="s">
        <v>5639</v>
      </c>
      <c r="B3275" t="s">
        <v>5640</v>
      </c>
      <c r="C3275" t="s">
        <v>1635</v>
      </c>
      <c r="D3275" t="s">
        <v>12</v>
      </c>
      <c r="E3275">
        <v>23</v>
      </c>
      <c r="F3275" t="s">
        <v>5642</v>
      </c>
      <c r="G3275" t="s">
        <v>30</v>
      </c>
      <c r="H3275">
        <v>9726</v>
      </c>
      <c r="I3275" s="3">
        <v>44575</v>
      </c>
      <c r="J3275" t="s">
        <v>10148</v>
      </c>
      <c r="K3275">
        <v>0.5936112671161492</v>
      </c>
      <c r="L3275" t="s">
        <v>10148</v>
      </c>
      <c r="M3275">
        <v>0.5936604132243688</v>
      </c>
      <c r="N3275" t="s">
        <v>10148</v>
      </c>
    </row>
    <row r="3276" spans="1:14" x14ac:dyDescent="0.3">
      <c r="A3276" t="s">
        <v>5643</v>
      </c>
      <c r="B3276" t="s">
        <v>5644</v>
      </c>
      <c r="C3276" t="s">
        <v>2495</v>
      </c>
      <c r="D3276" t="s">
        <v>24</v>
      </c>
      <c r="E3276">
        <v>41</v>
      </c>
      <c r="F3276" t="s">
        <v>5645</v>
      </c>
      <c r="G3276" t="s">
        <v>14</v>
      </c>
      <c r="H3276">
        <v>5087</v>
      </c>
      <c r="I3276" s="3">
        <v>44956</v>
      </c>
      <c r="J3276" t="s">
        <v>10148</v>
      </c>
      <c r="K3276">
        <v>-0.1658357814882552</v>
      </c>
      <c r="L3276" t="s">
        <v>10148</v>
      </c>
      <c r="M3276">
        <v>0.1658495113207486</v>
      </c>
      <c r="N3276" t="s">
        <v>10148</v>
      </c>
    </row>
    <row r="3277" spans="1:14" x14ac:dyDescent="0.3">
      <c r="A3277" t="s">
        <v>5643</v>
      </c>
      <c r="B3277" t="s">
        <v>5644</v>
      </c>
      <c r="C3277" t="s">
        <v>2495</v>
      </c>
      <c r="D3277" t="s">
        <v>24</v>
      </c>
      <c r="E3277">
        <v>41</v>
      </c>
      <c r="F3277" t="s">
        <v>5646</v>
      </c>
      <c r="G3277" t="s">
        <v>20</v>
      </c>
      <c r="H3277">
        <v>2324</v>
      </c>
      <c r="I3277" s="3">
        <v>43916</v>
      </c>
      <c r="J3277" t="s">
        <v>10148</v>
      </c>
      <c r="K3277">
        <v>-0.61816434266393294</v>
      </c>
      <c r="L3277" t="s">
        <v>10148</v>
      </c>
      <c r="M3277">
        <v>0.61821552156393889</v>
      </c>
      <c r="N3277" t="s">
        <v>10148</v>
      </c>
    </row>
    <row r="3278" spans="1:14" x14ac:dyDescent="0.3">
      <c r="A3278" t="s">
        <v>5643</v>
      </c>
      <c r="B3278" t="s">
        <v>5644</v>
      </c>
      <c r="C3278" t="s">
        <v>2495</v>
      </c>
      <c r="D3278" t="s">
        <v>24</v>
      </c>
      <c r="E3278">
        <v>41</v>
      </c>
      <c r="F3278" t="s">
        <v>5647</v>
      </c>
      <c r="G3278" t="s">
        <v>18</v>
      </c>
      <c r="H3278">
        <v>9911</v>
      </c>
      <c r="I3278" s="3">
        <v>45225</v>
      </c>
      <c r="J3278" t="s">
        <v>10148</v>
      </c>
      <c r="K3278">
        <v>0.62389747189989886</v>
      </c>
      <c r="L3278" t="s">
        <v>10148</v>
      </c>
      <c r="M3278">
        <v>0.62394912545563563</v>
      </c>
      <c r="N3278" t="s">
        <v>10148</v>
      </c>
    </row>
    <row r="3279" spans="1:14" x14ac:dyDescent="0.3">
      <c r="A3279" t="s">
        <v>5643</v>
      </c>
      <c r="B3279" t="s">
        <v>5644</v>
      </c>
      <c r="C3279" t="s">
        <v>2495</v>
      </c>
      <c r="D3279" t="s">
        <v>24</v>
      </c>
      <c r="E3279">
        <v>41</v>
      </c>
      <c r="F3279" t="s">
        <v>5648</v>
      </c>
      <c r="G3279" t="s">
        <v>30</v>
      </c>
      <c r="H3279">
        <v>2934</v>
      </c>
      <c r="I3279" s="3">
        <v>44892</v>
      </c>
      <c r="J3279" t="s">
        <v>10148</v>
      </c>
      <c r="K3279">
        <v>-0.51830172148508269</v>
      </c>
      <c r="L3279" t="s">
        <v>10148</v>
      </c>
      <c r="M3279">
        <v>0.51834463258516728</v>
      </c>
      <c r="N3279" t="s">
        <v>10148</v>
      </c>
    </row>
    <row r="3280" spans="1:14" x14ac:dyDescent="0.3">
      <c r="A3280" t="s">
        <v>5649</v>
      </c>
      <c r="B3280" t="s">
        <v>5650</v>
      </c>
      <c r="C3280" t="s">
        <v>381</v>
      </c>
      <c r="D3280" t="s">
        <v>24</v>
      </c>
      <c r="E3280">
        <v>53</v>
      </c>
      <c r="F3280" t="s">
        <v>5651</v>
      </c>
      <c r="G3280" t="s">
        <v>30</v>
      </c>
      <c r="H3280">
        <v>1324</v>
      </c>
      <c r="I3280" s="3">
        <v>44887</v>
      </c>
      <c r="J3280" t="s">
        <v>10148</v>
      </c>
      <c r="K3280">
        <v>-0.78187355771122857</v>
      </c>
      <c r="L3280" t="s">
        <v>10148</v>
      </c>
      <c r="M3280">
        <v>0.78193829038159735</v>
      </c>
      <c r="N3280" t="s">
        <v>10148</v>
      </c>
    </row>
    <row r="3281" spans="1:14" x14ac:dyDescent="0.3">
      <c r="A3281" t="s">
        <v>5649</v>
      </c>
      <c r="B3281" t="s">
        <v>5650</v>
      </c>
      <c r="C3281" t="s">
        <v>381</v>
      </c>
      <c r="D3281" t="s">
        <v>24</v>
      </c>
      <c r="E3281">
        <v>53</v>
      </c>
      <c r="F3281" t="s">
        <v>5652</v>
      </c>
      <c r="G3281" t="s">
        <v>16</v>
      </c>
      <c r="H3281">
        <v>7384</v>
      </c>
      <c r="I3281" s="3">
        <v>45068</v>
      </c>
      <c r="J3281" t="s">
        <v>10148</v>
      </c>
      <c r="K3281">
        <v>0.21020428547538281</v>
      </c>
      <c r="L3281" t="s">
        <v>10148</v>
      </c>
      <c r="M3281">
        <v>0.21022168865341281</v>
      </c>
      <c r="N3281" t="s">
        <v>10148</v>
      </c>
    </row>
    <row r="3282" spans="1:14" x14ac:dyDescent="0.3">
      <c r="A3282" t="s">
        <v>5649</v>
      </c>
      <c r="B3282" t="s">
        <v>5650</v>
      </c>
      <c r="C3282" t="s">
        <v>381</v>
      </c>
      <c r="D3282" t="s">
        <v>24</v>
      </c>
      <c r="E3282">
        <v>53</v>
      </c>
      <c r="F3282" t="s">
        <v>5653</v>
      </c>
      <c r="G3282" t="s">
        <v>14</v>
      </c>
      <c r="H3282">
        <v>8644</v>
      </c>
      <c r="I3282" s="3">
        <v>45083</v>
      </c>
      <c r="J3282" t="s">
        <v>10148</v>
      </c>
      <c r="K3282">
        <v>0.41647789643497529</v>
      </c>
      <c r="L3282" t="s">
        <v>10148</v>
      </c>
      <c r="M3282">
        <v>0.41651237736366242</v>
      </c>
      <c r="N3282" t="s">
        <v>10148</v>
      </c>
    </row>
    <row r="3283" spans="1:14" x14ac:dyDescent="0.3">
      <c r="A3283" t="s">
        <v>5649</v>
      </c>
      <c r="B3283" t="s">
        <v>5650</v>
      </c>
      <c r="C3283" t="s">
        <v>381</v>
      </c>
      <c r="D3283" t="s">
        <v>24</v>
      </c>
      <c r="E3283">
        <v>53</v>
      </c>
      <c r="F3283" t="s">
        <v>5654</v>
      </c>
      <c r="G3283" t="s">
        <v>18</v>
      </c>
      <c r="H3283">
        <v>6587</v>
      </c>
      <c r="I3283" s="3">
        <v>45368</v>
      </c>
      <c r="J3283" t="s">
        <v>10148</v>
      </c>
      <c r="K3283">
        <v>7.9728041082688217E-2</v>
      </c>
      <c r="L3283" t="s">
        <v>10148</v>
      </c>
      <c r="M3283">
        <v>7.973464190573902E-2</v>
      </c>
      <c r="N3283" t="s">
        <v>10148</v>
      </c>
    </row>
    <row r="3284" spans="1:14" x14ac:dyDescent="0.3">
      <c r="A3284" t="s">
        <v>5655</v>
      </c>
      <c r="B3284" t="s">
        <v>5656</v>
      </c>
      <c r="C3284" t="s">
        <v>1745</v>
      </c>
      <c r="D3284" t="s">
        <v>24</v>
      </c>
      <c r="E3284">
        <v>61</v>
      </c>
      <c r="F3284" t="s">
        <v>5657</v>
      </c>
      <c r="G3284" t="s">
        <v>14</v>
      </c>
      <c r="H3284">
        <v>8950</v>
      </c>
      <c r="I3284" s="3">
        <v>45015</v>
      </c>
      <c r="J3284" t="s">
        <v>10148</v>
      </c>
      <c r="K3284">
        <v>0.46657291623944769</v>
      </c>
      <c r="L3284" t="s">
        <v>10148</v>
      </c>
      <c r="M3284">
        <v>0.46661154462186588</v>
      </c>
      <c r="N3284" t="s">
        <v>10148</v>
      </c>
    </row>
    <row r="3285" spans="1:14" x14ac:dyDescent="0.3">
      <c r="A3285" t="s">
        <v>5655</v>
      </c>
      <c r="B3285" t="s">
        <v>5656</v>
      </c>
      <c r="C3285" t="s">
        <v>1745</v>
      </c>
      <c r="D3285" t="s">
        <v>24</v>
      </c>
      <c r="E3285">
        <v>61</v>
      </c>
      <c r="F3285" t="s">
        <v>5658</v>
      </c>
      <c r="G3285" t="s">
        <v>18</v>
      </c>
      <c r="H3285">
        <v>4219</v>
      </c>
      <c r="I3285" s="3">
        <v>44410</v>
      </c>
      <c r="J3285" t="s">
        <v>10148</v>
      </c>
      <c r="K3285">
        <v>-0.30793538014930782</v>
      </c>
      <c r="L3285" t="s">
        <v>10148</v>
      </c>
      <c r="M3285">
        <v>0.30796087465447608</v>
      </c>
      <c r="N3285" t="s">
        <v>10148</v>
      </c>
    </row>
    <row r="3286" spans="1:14" x14ac:dyDescent="0.3">
      <c r="A3286" t="s">
        <v>5655</v>
      </c>
      <c r="B3286" t="s">
        <v>5656</v>
      </c>
      <c r="C3286" t="s">
        <v>1745</v>
      </c>
      <c r="D3286" t="s">
        <v>24</v>
      </c>
      <c r="E3286">
        <v>61</v>
      </c>
      <c r="F3286" t="s">
        <v>5659</v>
      </c>
      <c r="G3286" t="s">
        <v>16</v>
      </c>
      <c r="H3286">
        <v>2348</v>
      </c>
      <c r="I3286" s="3">
        <v>44545</v>
      </c>
      <c r="J3286" t="s">
        <v>10148</v>
      </c>
      <c r="K3286">
        <v>-0.61423532150279792</v>
      </c>
      <c r="L3286" t="s">
        <v>10148</v>
      </c>
      <c r="M3286">
        <v>0.61428617511231509</v>
      </c>
      <c r="N3286" t="s">
        <v>10148</v>
      </c>
    </row>
    <row r="3287" spans="1:14" x14ac:dyDescent="0.3">
      <c r="A3287" t="s">
        <v>5660</v>
      </c>
      <c r="B3287" t="s">
        <v>5661</v>
      </c>
      <c r="C3287" t="s">
        <v>222</v>
      </c>
      <c r="D3287" t="s">
        <v>12</v>
      </c>
      <c r="E3287">
        <v>50</v>
      </c>
      <c r="F3287" t="s">
        <v>5662</v>
      </c>
      <c r="G3287" t="s">
        <v>16</v>
      </c>
      <c r="H3287">
        <v>4964</v>
      </c>
      <c r="I3287" s="3">
        <v>43832</v>
      </c>
      <c r="J3287" t="s">
        <v>10148</v>
      </c>
      <c r="K3287">
        <v>-0.18597201493907259</v>
      </c>
      <c r="L3287" t="s">
        <v>10148</v>
      </c>
      <c r="M3287">
        <v>0.18598741188532061</v>
      </c>
      <c r="N3287" t="s">
        <v>10148</v>
      </c>
    </row>
    <row r="3288" spans="1:14" x14ac:dyDescent="0.3">
      <c r="A3288" t="s">
        <v>5660</v>
      </c>
      <c r="B3288" t="s">
        <v>5661</v>
      </c>
      <c r="C3288" t="s">
        <v>222</v>
      </c>
      <c r="D3288" t="s">
        <v>12</v>
      </c>
      <c r="E3288">
        <v>50</v>
      </c>
      <c r="F3288" t="s">
        <v>5663</v>
      </c>
      <c r="G3288" t="s">
        <v>30</v>
      </c>
      <c r="H3288">
        <v>1144</v>
      </c>
      <c r="I3288" s="3">
        <v>45358</v>
      </c>
      <c r="J3288" t="s">
        <v>10148</v>
      </c>
      <c r="K3288">
        <v>-0.81134121641974177</v>
      </c>
      <c r="L3288" t="s">
        <v>10148</v>
      </c>
      <c r="M3288">
        <v>0.81140838876877586</v>
      </c>
      <c r="N3288" t="s">
        <v>10148</v>
      </c>
    </row>
    <row r="3289" spans="1:14" x14ac:dyDescent="0.3">
      <c r="A3289" t="s">
        <v>5660</v>
      </c>
      <c r="B3289" t="s">
        <v>5661</v>
      </c>
      <c r="C3289" t="s">
        <v>222</v>
      </c>
      <c r="D3289" t="s">
        <v>12</v>
      </c>
      <c r="E3289">
        <v>50</v>
      </c>
      <c r="F3289" t="s">
        <v>5664</v>
      </c>
      <c r="G3289" t="s">
        <v>14</v>
      </c>
      <c r="H3289">
        <v>1028</v>
      </c>
      <c r="I3289" s="3">
        <v>44951</v>
      </c>
      <c r="J3289" t="s">
        <v>10148</v>
      </c>
      <c r="K3289">
        <v>-0.83033148536522805</v>
      </c>
      <c r="L3289" t="s">
        <v>10148</v>
      </c>
      <c r="M3289">
        <v>0.83040022995162421</v>
      </c>
      <c r="N3289" t="s">
        <v>10148</v>
      </c>
    </row>
    <row r="3290" spans="1:14" x14ac:dyDescent="0.3">
      <c r="A3290" t="s">
        <v>5660</v>
      </c>
      <c r="B3290" t="s">
        <v>5661</v>
      </c>
      <c r="C3290" t="s">
        <v>222</v>
      </c>
      <c r="D3290" t="s">
        <v>12</v>
      </c>
      <c r="E3290">
        <v>50</v>
      </c>
      <c r="F3290" t="s">
        <v>5665</v>
      </c>
      <c r="G3290" t="s">
        <v>18</v>
      </c>
      <c r="H3290">
        <v>8178</v>
      </c>
      <c r="I3290" s="3">
        <v>44447</v>
      </c>
      <c r="J3290" t="s">
        <v>10148</v>
      </c>
      <c r="K3290">
        <v>0.34018940222293548</v>
      </c>
      <c r="L3290" t="s">
        <v>10148</v>
      </c>
      <c r="M3290">
        <v>0.34021756709463358</v>
      </c>
      <c r="N3290" t="s">
        <v>10148</v>
      </c>
    </row>
    <row r="3291" spans="1:14" x14ac:dyDescent="0.3">
      <c r="A3291" t="s">
        <v>5666</v>
      </c>
      <c r="B3291" t="s">
        <v>5667</v>
      </c>
      <c r="C3291" t="s">
        <v>146</v>
      </c>
      <c r="D3291" t="s">
        <v>12</v>
      </c>
      <c r="E3291">
        <v>77</v>
      </c>
      <c r="F3291" t="s">
        <v>5668</v>
      </c>
      <c r="G3291" t="s">
        <v>30</v>
      </c>
      <c r="H3291">
        <v>3647</v>
      </c>
      <c r="I3291" s="3">
        <v>44457</v>
      </c>
      <c r="J3291" t="s">
        <v>10148</v>
      </c>
      <c r="K3291">
        <v>-0.40157705115636089</v>
      </c>
      <c r="L3291" t="s">
        <v>10148</v>
      </c>
      <c r="M3291">
        <v>0.40161029841817669</v>
      </c>
      <c r="N3291" t="s">
        <v>10148</v>
      </c>
    </row>
    <row r="3292" spans="1:14" x14ac:dyDescent="0.3">
      <c r="A3292" t="s">
        <v>5669</v>
      </c>
      <c r="B3292" t="s">
        <v>5670</v>
      </c>
      <c r="C3292" t="s">
        <v>2943</v>
      </c>
      <c r="D3292" t="s">
        <v>12</v>
      </c>
      <c r="E3292">
        <v>49</v>
      </c>
      <c r="F3292" t="s">
        <v>5671</v>
      </c>
      <c r="G3292" t="s">
        <v>20</v>
      </c>
      <c r="H3292">
        <v>9572</v>
      </c>
      <c r="I3292" s="3">
        <v>44604</v>
      </c>
      <c r="J3292" t="s">
        <v>10148</v>
      </c>
      <c r="K3292">
        <v>0.56840004799886568</v>
      </c>
      <c r="L3292" t="s">
        <v>10148</v>
      </c>
      <c r="M3292">
        <v>0.56844710682644939</v>
      </c>
      <c r="N3292" t="s">
        <v>10148</v>
      </c>
    </row>
    <row r="3293" spans="1:14" x14ac:dyDescent="0.3">
      <c r="A3293" t="s">
        <v>5669</v>
      </c>
      <c r="B3293" t="s">
        <v>5670</v>
      </c>
      <c r="C3293" t="s">
        <v>2943</v>
      </c>
      <c r="D3293" t="s">
        <v>12</v>
      </c>
      <c r="E3293">
        <v>49</v>
      </c>
      <c r="F3293" t="s">
        <v>5672</v>
      </c>
      <c r="G3293" t="s">
        <v>14</v>
      </c>
      <c r="H3293">
        <v>3032</v>
      </c>
      <c r="I3293" s="3">
        <v>44813</v>
      </c>
      <c r="J3293" t="s">
        <v>10148</v>
      </c>
      <c r="K3293">
        <v>-0.50225821841044771</v>
      </c>
      <c r="L3293" t="s">
        <v>10148</v>
      </c>
      <c r="M3293">
        <v>0.50229980124103668</v>
      </c>
      <c r="N3293" t="s">
        <v>10148</v>
      </c>
    </row>
    <row r="3294" spans="1:14" x14ac:dyDescent="0.3">
      <c r="A3294" t="s">
        <v>5669</v>
      </c>
      <c r="B3294" t="s">
        <v>5670</v>
      </c>
      <c r="C3294" t="s">
        <v>2943</v>
      </c>
      <c r="D3294" t="s">
        <v>12</v>
      </c>
      <c r="E3294">
        <v>49</v>
      </c>
      <c r="F3294" t="s">
        <v>5673</v>
      </c>
      <c r="G3294" t="s">
        <v>30</v>
      </c>
      <c r="H3294">
        <v>4300</v>
      </c>
      <c r="I3294" s="3">
        <v>44032</v>
      </c>
      <c r="J3294" t="s">
        <v>10148</v>
      </c>
      <c r="K3294">
        <v>-0.29467493373047687</v>
      </c>
      <c r="L3294" t="s">
        <v>10148</v>
      </c>
      <c r="M3294">
        <v>0.29469933038024582</v>
      </c>
      <c r="N3294" t="s">
        <v>10148</v>
      </c>
    </row>
    <row r="3295" spans="1:14" x14ac:dyDescent="0.3">
      <c r="A3295" t="s">
        <v>5669</v>
      </c>
      <c r="B3295" t="s">
        <v>5670</v>
      </c>
      <c r="C3295" t="s">
        <v>2943</v>
      </c>
      <c r="D3295" t="s">
        <v>12</v>
      </c>
      <c r="E3295">
        <v>49</v>
      </c>
      <c r="F3295" t="s">
        <v>5674</v>
      </c>
      <c r="G3295" t="s">
        <v>16</v>
      </c>
      <c r="H3295">
        <v>4359</v>
      </c>
      <c r="I3295" s="3">
        <v>45509</v>
      </c>
      <c r="J3295" t="s">
        <v>10148</v>
      </c>
      <c r="K3295">
        <v>-0.28501609004268641</v>
      </c>
      <c r="L3295" t="s">
        <v>10148</v>
      </c>
      <c r="M3295">
        <v>0.28503968702000398</v>
      </c>
      <c r="N3295" t="s">
        <v>10148</v>
      </c>
    </row>
    <row r="3296" spans="1:14" x14ac:dyDescent="0.3">
      <c r="A3296" t="s">
        <v>5669</v>
      </c>
      <c r="B3296" t="s">
        <v>5670</v>
      </c>
      <c r="C3296" t="s">
        <v>2943</v>
      </c>
      <c r="D3296" t="s">
        <v>12</v>
      </c>
      <c r="E3296">
        <v>49</v>
      </c>
      <c r="F3296" t="s">
        <v>5675</v>
      </c>
      <c r="G3296" t="s">
        <v>18</v>
      </c>
      <c r="H3296">
        <v>8621</v>
      </c>
      <c r="I3296" s="3">
        <v>44476</v>
      </c>
      <c r="J3296" t="s">
        <v>10148</v>
      </c>
      <c r="K3296">
        <v>0.41271258448888748</v>
      </c>
      <c r="L3296" t="s">
        <v>10148</v>
      </c>
      <c r="M3296">
        <v>0.41274675368085628</v>
      </c>
      <c r="N3296" t="s">
        <v>10148</v>
      </c>
    </row>
    <row r="3297" spans="1:14" x14ac:dyDescent="0.3">
      <c r="A3297" t="s">
        <v>5676</v>
      </c>
      <c r="B3297" t="s">
        <v>5677</v>
      </c>
      <c r="C3297" t="s">
        <v>614</v>
      </c>
      <c r="D3297" t="s">
        <v>24</v>
      </c>
      <c r="E3297">
        <v>48</v>
      </c>
      <c r="F3297" t="s">
        <v>5678</v>
      </c>
      <c r="G3297" t="s">
        <v>16</v>
      </c>
      <c r="H3297">
        <v>106</v>
      </c>
      <c r="I3297" s="3">
        <v>44682</v>
      </c>
      <c r="J3297" t="s">
        <v>10148</v>
      </c>
      <c r="K3297">
        <v>-0.98127138163883465</v>
      </c>
      <c r="L3297" t="s">
        <v>10148</v>
      </c>
      <c r="M3297">
        <v>0.98135262280150526</v>
      </c>
      <c r="N3297" t="s">
        <v>10148</v>
      </c>
    </row>
    <row r="3298" spans="1:14" x14ac:dyDescent="0.3">
      <c r="A3298" t="s">
        <v>5676</v>
      </c>
      <c r="B3298" t="s">
        <v>5677</v>
      </c>
      <c r="C3298" t="s">
        <v>614</v>
      </c>
      <c r="D3298" t="s">
        <v>24</v>
      </c>
      <c r="E3298">
        <v>48</v>
      </c>
      <c r="F3298" t="s">
        <v>5679</v>
      </c>
      <c r="G3298" t="s">
        <v>20</v>
      </c>
      <c r="H3298">
        <v>7987</v>
      </c>
      <c r="I3298" s="3">
        <v>44465</v>
      </c>
      <c r="J3298" t="s">
        <v>10148</v>
      </c>
      <c r="K3298">
        <v>0.30892094214890209</v>
      </c>
      <c r="L3298" t="s">
        <v>10148</v>
      </c>
      <c r="M3298">
        <v>0.30894651825046082</v>
      </c>
      <c r="N3298" t="s">
        <v>10148</v>
      </c>
    </row>
    <row r="3299" spans="1:14" x14ac:dyDescent="0.3">
      <c r="A3299" t="s">
        <v>5676</v>
      </c>
      <c r="B3299" t="s">
        <v>5677</v>
      </c>
      <c r="C3299" t="s">
        <v>614</v>
      </c>
      <c r="D3299" t="s">
        <v>24</v>
      </c>
      <c r="E3299">
        <v>48</v>
      </c>
      <c r="F3299" t="s">
        <v>5680</v>
      </c>
      <c r="G3299" t="s">
        <v>18</v>
      </c>
      <c r="H3299">
        <v>1160</v>
      </c>
      <c r="I3299" s="3">
        <v>44863</v>
      </c>
      <c r="J3299" t="s">
        <v>10148</v>
      </c>
      <c r="K3299">
        <v>-0.80872186897898513</v>
      </c>
      <c r="L3299" t="s">
        <v>10148</v>
      </c>
      <c r="M3299">
        <v>0.80878882446769329</v>
      </c>
      <c r="N3299" t="s">
        <v>10148</v>
      </c>
    </row>
    <row r="3300" spans="1:14" x14ac:dyDescent="0.3">
      <c r="A3300" t="s">
        <v>5681</v>
      </c>
      <c r="B3300" t="s">
        <v>5682</v>
      </c>
      <c r="C3300" t="s">
        <v>3202</v>
      </c>
      <c r="D3300" t="s">
        <v>24</v>
      </c>
      <c r="E3300">
        <v>73</v>
      </c>
      <c r="F3300" t="s">
        <v>5683</v>
      </c>
      <c r="G3300" t="s">
        <v>18</v>
      </c>
      <c r="H3300">
        <v>1164</v>
      </c>
      <c r="I3300" s="3">
        <v>44729</v>
      </c>
      <c r="J3300" t="s">
        <v>10148</v>
      </c>
      <c r="K3300">
        <v>-0.80806703211879594</v>
      </c>
      <c r="L3300" t="s">
        <v>10148</v>
      </c>
      <c r="M3300">
        <v>0.80813393339242268</v>
      </c>
      <c r="N3300" t="s">
        <v>10148</v>
      </c>
    </row>
    <row r="3301" spans="1:14" x14ac:dyDescent="0.3">
      <c r="A3301" t="s">
        <v>5684</v>
      </c>
      <c r="B3301" t="s">
        <v>5685</v>
      </c>
      <c r="C3301" t="s">
        <v>126</v>
      </c>
      <c r="D3301" t="s">
        <v>12</v>
      </c>
      <c r="E3301">
        <v>63</v>
      </c>
      <c r="F3301" t="s">
        <v>5686</v>
      </c>
      <c r="G3301" t="s">
        <v>18</v>
      </c>
      <c r="H3301">
        <v>1437</v>
      </c>
      <c r="I3301" s="3">
        <v>44359</v>
      </c>
      <c r="J3301" t="s">
        <v>10148</v>
      </c>
      <c r="K3301">
        <v>-0.76337441641088422</v>
      </c>
      <c r="L3301" t="s">
        <v>10148</v>
      </c>
      <c r="M3301">
        <v>0.76343761750520189</v>
      </c>
      <c r="N3301" t="s">
        <v>10148</v>
      </c>
    </row>
    <row r="3302" spans="1:14" x14ac:dyDescent="0.3">
      <c r="A3302" t="s">
        <v>5684</v>
      </c>
      <c r="B3302" t="s">
        <v>5685</v>
      </c>
      <c r="C3302" t="s">
        <v>126</v>
      </c>
      <c r="D3302" t="s">
        <v>12</v>
      </c>
      <c r="E3302">
        <v>63</v>
      </c>
      <c r="F3302" t="s">
        <v>5687</v>
      </c>
      <c r="G3302" t="s">
        <v>14</v>
      </c>
      <c r="H3302">
        <v>2167</v>
      </c>
      <c r="I3302" s="3">
        <v>45192</v>
      </c>
      <c r="J3302" t="s">
        <v>10148</v>
      </c>
      <c r="K3302">
        <v>-0.64386668942635839</v>
      </c>
      <c r="L3302" t="s">
        <v>10148</v>
      </c>
      <c r="M3302">
        <v>0.6439199962683112</v>
      </c>
      <c r="N3302" t="s">
        <v>10148</v>
      </c>
    </row>
    <row r="3303" spans="1:14" x14ac:dyDescent="0.3">
      <c r="A3303" t="s">
        <v>5688</v>
      </c>
      <c r="B3303" t="s">
        <v>5689</v>
      </c>
      <c r="C3303" t="s">
        <v>2027</v>
      </c>
      <c r="D3303" t="s">
        <v>24</v>
      </c>
      <c r="E3303">
        <v>71</v>
      </c>
      <c r="F3303" t="s">
        <v>5690</v>
      </c>
      <c r="G3303" t="s">
        <v>20</v>
      </c>
      <c r="H3303">
        <v>3769</v>
      </c>
      <c r="I3303" s="3">
        <v>44035</v>
      </c>
      <c r="J3303" t="s">
        <v>10148</v>
      </c>
      <c r="K3303">
        <v>-0.38160452692059083</v>
      </c>
      <c r="L3303" t="s">
        <v>10148</v>
      </c>
      <c r="M3303">
        <v>0.38163612062242241</v>
      </c>
      <c r="N3303" t="s">
        <v>10148</v>
      </c>
    </row>
    <row r="3304" spans="1:14" x14ac:dyDescent="0.3">
      <c r="A3304" t="s">
        <v>5688</v>
      </c>
      <c r="B3304" t="s">
        <v>5689</v>
      </c>
      <c r="C3304" t="s">
        <v>2027</v>
      </c>
      <c r="D3304" t="s">
        <v>24</v>
      </c>
      <c r="E3304">
        <v>71</v>
      </c>
      <c r="F3304" t="s">
        <v>5691</v>
      </c>
      <c r="G3304" t="s">
        <v>18</v>
      </c>
      <c r="H3304">
        <v>5876</v>
      </c>
      <c r="I3304" s="3">
        <v>43991</v>
      </c>
      <c r="J3304" t="s">
        <v>10148</v>
      </c>
      <c r="K3304">
        <v>-3.6669210815938963E-2</v>
      </c>
      <c r="L3304" t="s">
        <v>10148</v>
      </c>
      <c r="M3304">
        <v>3.6672246723616117E-2</v>
      </c>
      <c r="N3304" t="s">
        <v>10148</v>
      </c>
    </row>
    <row r="3305" spans="1:14" x14ac:dyDescent="0.3">
      <c r="A3305" t="s">
        <v>5688</v>
      </c>
      <c r="B3305" t="s">
        <v>5689</v>
      </c>
      <c r="C3305" t="s">
        <v>2027</v>
      </c>
      <c r="D3305" t="s">
        <v>24</v>
      </c>
      <c r="E3305">
        <v>71</v>
      </c>
      <c r="F3305" t="s">
        <v>5692</v>
      </c>
      <c r="G3305" t="s">
        <v>14</v>
      </c>
      <c r="H3305">
        <v>2566</v>
      </c>
      <c r="I3305" s="3">
        <v>45008</v>
      </c>
      <c r="J3305" t="s">
        <v>10148</v>
      </c>
      <c r="K3305">
        <v>-0.57854671262248747</v>
      </c>
      <c r="L3305" t="s">
        <v>10148</v>
      </c>
      <c r="M3305">
        <v>0.57859461151006553</v>
      </c>
      <c r="N3305" t="s">
        <v>10148</v>
      </c>
    </row>
    <row r="3306" spans="1:14" x14ac:dyDescent="0.3">
      <c r="A3306" t="s">
        <v>5693</v>
      </c>
      <c r="B3306" t="s">
        <v>5694</v>
      </c>
      <c r="C3306" t="s">
        <v>878</v>
      </c>
      <c r="D3306" t="s">
        <v>12</v>
      </c>
      <c r="E3306">
        <v>60</v>
      </c>
      <c r="F3306" t="s">
        <v>5695</v>
      </c>
      <c r="G3306" t="s">
        <v>16</v>
      </c>
      <c r="H3306">
        <v>2176</v>
      </c>
      <c r="I3306" s="3">
        <v>44752</v>
      </c>
      <c r="J3306" t="s">
        <v>10148</v>
      </c>
      <c r="K3306">
        <v>-0.64239330649093274</v>
      </c>
      <c r="L3306" t="s">
        <v>10148</v>
      </c>
      <c r="M3306">
        <v>0.64244649134895238</v>
      </c>
      <c r="N3306" t="s">
        <v>10148</v>
      </c>
    </row>
    <row r="3307" spans="1:14" x14ac:dyDescent="0.3">
      <c r="A3307" t="s">
        <v>5693</v>
      </c>
      <c r="B3307" t="s">
        <v>5694</v>
      </c>
      <c r="C3307" t="s">
        <v>878</v>
      </c>
      <c r="D3307" t="s">
        <v>12</v>
      </c>
      <c r="E3307">
        <v>60</v>
      </c>
      <c r="F3307" t="s">
        <v>5696</v>
      </c>
      <c r="G3307" t="s">
        <v>14</v>
      </c>
      <c r="H3307">
        <v>33309</v>
      </c>
      <c r="I3307" s="3">
        <v>45034</v>
      </c>
      <c r="J3307" t="s">
        <v>10149</v>
      </c>
      <c r="K3307">
        <v>4.4543656855765219</v>
      </c>
      <c r="L3307" t="s">
        <v>10149</v>
      </c>
      <c r="M3307">
        <v>4.4547344702512079</v>
      </c>
      <c r="N3307" t="s">
        <v>10149</v>
      </c>
    </row>
    <row r="3308" spans="1:14" x14ac:dyDescent="0.3">
      <c r="A3308" t="s">
        <v>5693</v>
      </c>
      <c r="B3308" t="s">
        <v>5694</v>
      </c>
      <c r="C3308" t="s">
        <v>878</v>
      </c>
      <c r="D3308" t="s">
        <v>12</v>
      </c>
      <c r="E3308">
        <v>60</v>
      </c>
      <c r="F3308" t="s">
        <v>5697</v>
      </c>
      <c r="G3308" t="s">
        <v>30</v>
      </c>
      <c r="H3308">
        <v>1180</v>
      </c>
      <c r="I3308" s="3">
        <v>44295</v>
      </c>
      <c r="J3308" t="s">
        <v>10148</v>
      </c>
      <c r="K3308">
        <v>-0.80544768467803918</v>
      </c>
      <c r="L3308" t="s">
        <v>10148</v>
      </c>
      <c r="M3308">
        <v>0.80551436909134011</v>
      </c>
      <c r="N3308" t="s">
        <v>10148</v>
      </c>
    </row>
    <row r="3309" spans="1:14" x14ac:dyDescent="0.3">
      <c r="A3309" t="s">
        <v>5693</v>
      </c>
      <c r="B3309" t="s">
        <v>5694</v>
      </c>
      <c r="C3309" t="s">
        <v>878</v>
      </c>
      <c r="D3309" t="s">
        <v>12</v>
      </c>
      <c r="E3309">
        <v>60</v>
      </c>
      <c r="F3309" t="s">
        <v>5698</v>
      </c>
      <c r="G3309" t="s">
        <v>20</v>
      </c>
      <c r="H3309">
        <v>33236</v>
      </c>
      <c r="I3309" s="3">
        <v>44017</v>
      </c>
      <c r="J3309" t="s">
        <v>10149</v>
      </c>
      <c r="K3309">
        <v>4.4424149128780694</v>
      </c>
      <c r="L3309" t="s">
        <v>10149</v>
      </c>
      <c r="M3309">
        <v>4.4427827081275186</v>
      </c>
      <c r="N3309" t="s">
        <v>10149</v>
      </c>
    </row>
    <row r="3310" spans="1:14" x14ac:dyDescent="0.3">
      <c r="A3310" t="s">
        <v>5699</v>
      </c>
      <c r="B3310" t="s">
        <v>5700</v>
      </c>
      <c r="C3310" t="s">
        <v>348</v>
      </c>
      <c r="D3310" t="s">
        <v>24</v>
      </c>
      <c r="E3310">
        <v>43</v>
      </c>
      <c r="F3310" t="s">
        <v>5701</v>
      </c>
      <c r="G3310" t="s">
        <v>20</v>
      </c>
      <c r="H3310">
        <v>9942</v>
      </c>
      <c r="I3310" s="3">
        <v>44946</v>
      </c>
      <c r="J3310" t="s">
        <v>10148</v>
      </c>
      <c r="K3310">
        <v>0.628972457566365</v>
      </c>
      <c r="L3310" t="s">
        <v>10148</v>
      </c>
      <c r="M3310">
        <v>0.62902453128898306</v>
      </c>
      <c r="N3310" t="s">
        <v>10148</v>
      </c>
    </row>
    <row r="3311" spans="1:14" x14ac:dyDescent="0.3">
      <c r="A3311" t="s">
        <v>5699</v>
      </c>
      <c r="B3311" t="s">
        <v>5700</v>
      </c>
      <c r="C3311" t="s">
        <v>348</v>
      </c>
      <c r="D3311" t="s">
        <v>24</v>
      </c>
      <c r="E3311">
        <v>43</v>
      </c>
      <c r="F3311" t="s">
        <v>5702</v>
      </c>
      <c r="G3311" t="s">
        <v>14</v>
      </c>
      <c r="H3311">
        <v>8966</v>
      </c>
      <c r="I3311" s="3">
        <v>45071</v>
      </c>
      <c r="J3311" t="s">
        <v>10148</v>
      </c>
      <c r="K3311">
        <v>0.4691922636802045</v>
      </c>
      <c r="L3311" t="s">
        <v>10148</v>
      </c>
      <c r="M3311">
        <v>0.46923110892294839</v>
      </c>
      <c r="N3311" t="s">
        <v>10148</v>
      </c>
    </row>
    <row r="3312" spans="1:14" x14ac:dyDescent="0.3">
      <c r="A3312" t="s">
        <v>5703</v>
      </c>
      <c r="B3312" t="s">
        <v>5704</v>
      </c>
      <c r="C3312" t="s">
        <v>3231</v>
      </c>
      <c r="D3312" t="s">
        <v>24</v>
      </c>
      <c r="E3312">
        <v>33</v>
      </c>
      <c r="F3312" t="s">
        <v>5705</v>
      </c>
      <c r="G3312" t="s">
        <v>14</v>
      </c>
      <c r="H3312">
        <v>7094</v>
      </c>
      <c r="I3312" s="3">
        <v>45419</v>
      </c>
      <c r="J3312" t="s">
        <v>10148</v>
      </c>
      <c r="K3312">
        <v>0.16272861311166709</v>
      </c>
      <c r="L3312" t="s">
        <v>10148</v>
      </c>
      <c r="M3312">
        <v>0.16274208569629181</v>
      </c>
      <c r="N3312" t="s">
        <v>10148</v>
      </c>
    </row>
    <row r="3313" spans="1:14" x14ac:dyDescent="0.3">
      <c r="A3313" t="s">
        <v>5703</v>
      </c>
      <c r="B3313" t="s">
        <v>5704</v>
      </c>
      <c r="C3313" t="s">
        <v>3231</v>
      </c>
      <c r="D3313" t="s">
        <v>24</v>
      </c>
      <c r="E3313">
        <v>33</v>
      </c>
      <c r="F3313" t="s">
        <v>5706</v>
      </c>
      <c r="G3313" t="s">
        <v>18</v>
      </c>
      <c r="H3313">
        <v>5769</v>
      </c>
      <c r="I3313" s="3">
        <v>45326</v>
      </c>
      <c r="J3313" t="s">
        <v>10148</v>
      </c>
      <c r="K3313">
        <v>-5.4186096825999591E-2</v>
      </c>
      <c r="L3313" t="s">
        <v>10148</v>
      </c>
      <c r="M3313">
        <v>5.4190582987105579E-2</v>
      </c>
      <c r="N3313" t="s">
        <v>10148</v>
      </c>
    </row>
    <row r="3314" spans="1:14" x14ac:dyDescent="0.3">
      <c r="A3314" t="s">
        <v>5703</v>
      </c>
      <c r="B3314" t="s">
        <v>5704</v>
      </c>
      <c r="C3314" t="s">
        <v>3231</v>
      </c>
      <c r="D3314" t="s">
        <v>24</v>
      </c>
      <c r="E3314">
        <v>33</v>
      </c>
      <c r="F3314" t="s">
        <v>5707</v>
      </c>
      <c r="G3314" t="s">
        <v>16</v>
      </c>
      <c r="H3314">
        <v>9656</v>
      </c>
      <c r="I3314" s="3">
        <v>45234</v>
      </c>
      <c r="J3314" t="s">
        <v>10148</v>
      </c>
      <c r="K3314">
        <v>0.58215162206283844</v>
      </c>
      <c r="L3314" t="s">
        <v>10148</v>
      </c>
      <c r="M3314">
        <v>0.58219981940713272</v>
      </c>
      <c r="N3314" t="s">
        <v>10148</v>
      </c>
    </row>
    <row r="3315" spans="1:14" x14ac:dyDescent="0.3">
      <c r="A3315" t="s">
        <v>5708</v>
      </c>
      <c r="B3315" t="s">
        <v>5709</v>
      </c>
      <c r="C3315" t="s">
        <v>254</v>
      </c>
      <c r="D3315" t="s">
        <v>12</v>
      </c>
      <c r="E3315">
        <v>25</v>
      </c>
      <c r="F3315" t="s">
        <v>5710</v>
      </c>
      <c r="G3315" t="s">
        <v>20</v>
      </c>
      <c r="H3315">
        <v>7080</v>
      </c>
      <c r="I3315" s="3">
        <v>44117</v>
      </c>
      <c r="J3315" t="s">
        <v>10148</v>
      </c>
      <c r="K3315">
        <v>0.16043668410100501</v>
      </c>
      <c r="L3315" t="s">
        <v>10148</v>
      </c>
      <c r="M3315">
        <v>0.16044996693284461</v>
      </c>
      <c r="N3315" t="s">
        <v>10148</v>
      </c>
    </row>
    <row r="3316" spans="1:14" x14ac:dyDescent="0.3">
      <c r="A3316" t="s">
        <v>5708</v>
      </c>
      <c r="B3316" t="s">
        <v>5709</v>
      </c>
      <c r="C3316" t="s">
        <v>254</v>
      </c>
      <c r="D3316" t="s">
        <v>12</v>
      </c>
      <c r="E3316">
        <v>25</v>
      </c>
      <c r="F3316" t="s">
        <v>5711</v>
      </c>
      <c r="G3316" t="s">
        <v>16</v>
      </c>
      <c r="H3316">
        <v>42539</v>
      </c>
      <c r="I3316" s="3">
        <v>44665</v>
      </c>
      <c r="J3316" t="s">
        <v>10149</v>
      </c>
      <c r="K3316">
        <v>5.9654017404630606</v>
      </c>
      <c r="L3316" t="s">
        <v>10149</v>
      </c>
      <c r="M3316">
        <v>5.9658956264381953</v>
      </c>
      <c r="N3316" t="s">
        <v>10149</v>
      </c>
    </row>
    <row r="3317" spans="1:14" x14ac:dyDescent="0.3">
      <c r="A3317" t="s">
        <v>5708</v>
      </c>
      <c r="B3317" t="s">
        <v>5709</v>
      </c>
      <c r="C3317" t="s">
        <v>254</v>
      </c>
      <c r="D3317" t="s">
        <v>12</v>
      </c>
      <c r="E3317">
        <v>25</v>
      </c>
      <c r="F3317" t="s">
        <v>5712</v>
      </c>
      <c r="G3317" t="s">
        <v>18</v>
      </c>
      <c r="H3317">
        <v>38298</v>
      </c>
      <c r="I3317" s="3">
        <v>45507</v>
      </c>
      <c r="J3317" t="s">
        <v>10149</v>
      </c>
      <c r="K3317">
        <v>5.2711109594474799</v>
      </c>
      <c r="L3317" t="s">
        <v>10149</v>
      </c>
      <c r="M3317">
        <v>5.2715473638825054</v>
      </c>
      <c r="N3317" t="s">
        <v>10149</v>
      </c>
    </row>
    <row r="3318" spans="1:14" x14ac:dyDescent="0.3">
      <c r="A3318" t="s">
        <v>5708</v>
      </c>
      <c r="B3318" t="s">
        <v>5709</v>
      </c>
      <c r="C3318" t="s">
        <v>254</v>
      </c>
      <c r="D3318" t="s">
        <v>12</v>
      </c>
      <c r="E3318">
        <v>25</v>
      </c>
      <c r="F3318" t="s">
        <v>5713</v>
      </c>
      <c r="G3318" t="s">
        <v>30</v>
      </c>
      <c r="H3318">
        <v>6998</v>
      </c>
      <c r="I3318" s="3">
        <v>44520</v>
      </c>
      <c r="J3318" t="s">
        <v>10148</v>
      </c>
      <c r="K3318">
        <v>0.1470125284671267</v>
      </c>
      <c r="L3318" t="s">
        <v>10148</v>
      </c>
      <c r="M3318">
        <v>0.14702469988979661</v>
      </c>
      <c r="N3318" t="s">
        <v>10148</v>
      </c>
    </row>
    <row r="3319" spans="1:14" x14ac:dyDescent="0.3">
      <c r="A3319" t="s">
        <v>5708</v>
      </c>
      <c r="B3319" t="s">
        <v>5709</v>
      </c>
      <c r="C3319" t="s">
        <v>254</v>
      </c>
      <c r="D3319" t="s">
        <v>12</v>
      </c>
      <c r="E3319">
        <v>25</v>
      </c>
      <c r="F3319" t="s">
        <v>5714</v>
      </c>
      <c r="G3319" t="s">
        <v>14</v>
      </c>
      <c r="H3319">
        <v>8015</v>
      </c>
      <c r="I3319" s="3">
        <v>44273</v>
      </c>
      <c r="J3319" t="s">
        <v>10148</v>
      </c>
      <c r="K3319">
        <v>0.31350480017022642</v>
      </c>
      <c r="L3319" t="s">
        <v>10148</v>
      </c>
      <c r="M3319">
        <v>0.31353075577735529</v>
      </c>
      <c r="N3319" t="s">
        <v>10148</v>
      </c>
    </row>
    <row r="3320" spans="1:14" x14ac:dyDescent="0.3">
      <c r="A3320" t="s">
        <v>5715</v>
      </c>
      <c r="B3320" t="s">
        <v>5716</v>
      </c>
      <c r="C3320" t="s">
        <v>3071</v>
      </c>
      <c r="D3320" t="s">
        <v>12</v>
      </c>
      <c r="E3320">
        <v>76</v>
      </c>
      <c r="F3320" t="s">
        <v>5717</v>
      </c>
      <c r="G3320" t="s">
        <v>14</v>
      </c>
      <c r="H3320">
        <v>2305</v>
      </c>
      <c r="I3320" s="3">
        <v>44667</v>
      </c>
      <c r="J3320" t="s">
        <v>10148</v>
      </c>
      <c r="K3320">
        <v>-0.62127481774983162</v>
      </c>
      <c r="L3320" t="s">
        <v>10148</v>
      </c>
      <c r="M3320">
        <v>0.62132625417147436</v>
      </c>
      <c r="N3320" t="s">
        <v>10148</v>
      </c>
    </row>
    <row r="3321" spans="1:14" x14ac:dyDescent="0.3">
      <c r="A3321" t="s">
        <v>5715</v>
      </c>
      <c r="B3321" t="s">
        <v>5716</v>
      </c>
      <c r="C3321" t="s">
        <v>3071</v>
      </c>
      <c r="D3321" t="s">
        <v>12</v>
      </c>
      <c r="E3321">
        <v>76</v>
      </c>
      <c r="F3321" t="s">
        <v>5718</v>
      </c>
      <c r="G3321" t="s">
        <v>20</v>
      </c>
      <c r="H3321">
        <v>7991</v>
      </c>
      <c r="I3321" s="3">
        <v>44470</v>
      </c>
      <c r="J3321" t="s">
        <v>10148</v>
      </c>
      <c r="K3321">
        <v>0.30957577900909128</v>
      </c>
      <c r="L3321" t="s">
        <v>10148</v>
      </c>
      <c r="M3321">
        <v>0.30960140932573138</v>
      </c>
      <c r="N3321" t="s">
        <v>10148</v>
      </c>
    </row>
    <row r="3322" spans="1:14" x14ac:dyDescent="0.3">
      <c r="A3322" t="s">
        <v>5715</v>
      </c>
      <c r="B3322" t="s">
        <v>5716</v>
      </c>
      <c r="C3322" t="s">
        <v>3071</v>
      </c>
      <c r="D3322" t="s">
        <v>12</v>
      </c>
      <c r="E3322">
        <v>76</v>
      </c>
      <c r="F3322" t="s">
        <v>5719</v>
      </c>
      <c r="G3322" t="s">
        <v>18</v>
      </c>
      <c r="H3322">
        <v>9180</v>
      </c>
      <c r="I3322" s="3">
        <v>45054</v>
      </c>
      <c r="J3322" t="s">
        <v>10148</v>
      </c>
      <c r="K3322">
        <v>0.50422603570032576</v>
      </c>
      <c r="L3322" t="s">
        <v>10148</v>
      </c>
      <c r="M3322">
        <v>0.50426778144992734</v>
      </c>
      <c r="N3322" t="s">
        <v>10148</v>
      </c>
    </row>
    <row r="3323" spans="1:14" x14ac:dyDescent="0.3">
      <c r="A3323" t="s">
        <v>5720</v>
      </c>
      <c r="B3323" t="s">
        <v>814</v>
      </c>
      <c r="C3323" t="s">
        <v>522</v>
      </c>
      <c r="D3323" t="s">
        <v>12</v>
      </c>
      <c r="E3323">
        <v>28</v>
      </c>
      <c r="F3323" t="s">
        <v>5721</v>
      </c>
      <c r="G3323" t="s">
        <v>18</v>
      </c>
      <c r="H3323">
        <v>211</v>
      </c>
      <c r="I3323" s="3">
        <v>44695</v>
      </c>
      <c r="J3323" t="s">
        <v>10148</v>
      </c>
      <c r="K3323">
        <v>-0.96408191405886856</v>
      </c>
      <c r="L3323" t="s">
        <v>10148</v>
      </c>
      <c r="M3323">
        <v>0.96416173207565115</v>
      </c>
      <c r="N3323" t="s">
        <v>10148</v>
      </c>
    </row>
    <row r="3324" spans="1:14" x14ac:dyDescent="0.3">
      <c r="A3324" t="s">
        <v>5720</v>
      </c>
      <c r="B3324" t="s">
        <v>814</v>
      </c>
      <c r="C3324" t="s">
        <v>522</v>
      </c>
      <c r="D3324" t="s">
        <v>12</v>
      </c>
      <c r="E3324">
        <v>28</v>
      </c>
      <c r="F3324" t="s">
        <v>5722</v>
      </c>
      <c r="G3324" t="s">
        <v>14</v>
      </c>
      <c r="H3324">
        <v>2117</v>
      </c>
      <c r="I3324" s="3">
        <v>44123</v>
      </c>
      <c r="J3324" t="s">
        <v>10148</v>
      </c>
      <c r="K3324">
        <v>-0.6520521501787232</v>
      </c>
      <c r="L3324" t="s">
        <v>10148</v>
      </c>
      <c r="M3324">
        <v>0.65210613470919421</v>
      </c>
      <c r="N3324" t="s">
        <v>10148</v>
      </c>
    </row>
    <row r="3325" spans="1:14" x14ac:dyDescent="0.3">
      <c r="A3325" t="s">
        <v>5720</v>
      </c>
      <c r="B3325" t="s">
        <v>814</v>
      </c>
      <c r="C3325" t="s">
        <v>522</v>
      </c>
      <c r="D3325" t="s">
        <v>12</v>
      </c>
      <c r="E3325">
        <v>28</v>
      </c>
      <c r="F3325" t="s">
        <v>5723</v>
      </c>
      <c r="G3325" t="s">
        <v>16</v>
      </c>
      <c r="H3325">
        <v>8191</v>
      </c>
      <c r="I3325" s="3">
        <v>45049</v>
      </c>
      <c r="J3325" t="s">
        <v>10148</v>
      </c>
      <c r="K3325">
        <v>0.34231762201855043</v>
      </c>
      <c r="L3325" t="s">
        <v>10148</v>
      </c>
      <c r="M3325">
        <v>0.34234596308926307</v>
      </c>
      <c r="N3325" t="s">
        <v>10148</v>
      </c>
    </row>
    <row r="3326" spans="1:14" x14ac:dyDescent="0.3">
      <c r="A3326" t="s">
        <v>5720</v>
      </c>
      <c r="B3326" t="s">
        <v>814</v>
      </c>
      <c r="C3326" t="s">
        <v>522</v>
      </c>
      <c r="D3326" t="s">
        <v>12</v>
      </c>
      <c r="E3326">
        <v>28</v>
      </c>
      <c r="F3326" t="s">
        <v>5724</v>
      </c>
      <c r="G3326" t="s">
        <v>20</v>
      </c>
      <c r="H3326">
        <v>9415</v>
      </c>
      <c r="I3326" s="3">
        <v>44264</v>
      </c>
      <c r="J3326" t="s">
        <v>10148</v>
      </c>
      <c r="K3326">
        <v>0.54269770123644023</v>
      </c>
      <c r="L3326" t="s">
        <v>10148</v>
      </c>
      <c r="M3326">
        <v>0.54274263212207707</v>
      </c>
      <c r="N3326" t="s">
        <v>10148</v>
      </c>
    </row>
    <row r="3327" spans="1:14" x14ac:dyDescent="0.3">
      <c r="A3327" t="s">
        <v>5720</v>
      </c>
      <c r="B3327" t="s">
        <v>814</v>
      </c>
      <c r="C3327" t="s">
        <v>522</v>
      </c>
      <c r="D3327" t="s">
        <v>12</v>
      </c>
      <c r="E3327">
        <v>28</v>
      </c>
      <c r="F3327" t="s">
        <v>5725</v>
      </c>
      <c r="G3327" t="s">
        <v>30</v>
      </c>
      <c r="H3327">
        <v>660</v>
      </c>
      <c r="I3327" s="3">
        <v>44230</v>
      </c>
      <c r="J3327" t="s">
        <v>10148</v>
      </c>
      <c r="K3327">
        <v>-0.89057647650263283</v>
      </c>
      <c r="L3327" t="s">
        <v>10148</v>
      </c>
      <c r="M3327">
        <v>0.89065020887652246</v>
      </c>
      <c r="N3327" t="s">
        <v>10148</v>
      </c>
    </row>
    <row r="3328" spans="1:14" x14ac:dyDescent="0.3">
      <c r="A3328" t="s">
        <v>5726</v>
      </c>
      <c r="B3328" t="s">
        <v>5727</v>
      </c>
      <c r="C3328" t="s">
        <v>2686</v>
      </c>
      <c r="D3328" t="s">
        <v>24</v>
      </c>
      <c r="E3328">
        <v>21</v>
      </c>
      <c r="F3328" t="s">
        <v>5728</v>
      </c>
      <c r="G3328" t="s">
        <v>18</v>
      </c>
      <c r="H3328">
        <v>6591</v>
      </c>
      <c r="I3328" s="3">
        <v>44650</v>
      </c>
      <c r="J3328" t="s">
        <v>10148</v>
      </c>
      <c r="K3328">
        <v>8.0382877942877407E-2</v>
      </c>
      <c r="L3328" t="s">
        <v>10148</v>
      </c>
      <c r="M3328">
        <v>8.0389532981009648E-2</v>
      </c>
      <c r="N3328" t="s">
        <v>10148</v>
      </c>
    </row>
    <row r="3329" spans="1:14" x14ac:dyDescent="0.3">
      <c r="A3329" t="s">
        <v>5726</v>
      </c>
      <c r="B3329" t="s">
        <v>5727</v>
      </c>
      <c r="C3329" t="s">
        <v>2686</v>
      </c>
      <c r="D3329" t="s">
        <v>24</v>
      </c>
      <c r="E3329">
        <v>21</v>
      </c>
      <c r="F3329" t="s">
        <v>5729</v>
      </c>
      <c r="G3329" t="s">
        <v>16</v>
      </c>
      <c r="H3329">
        <v>39347</v>
      </c>
      <c r="I3329" s="3">
        <v>44349</v>
      </c>
      <c r="J3329" t="s">
        <v>10149</v>
      </c>
      <c r="K3329">
        <v>5.4428419260320924</v>
      </c>
      <c r="L3329" t="s">
        <v>10149</v>
      </c>
      <c r="M3329">
        <v>5.443292548372229</v>
      </c>
      <c r="N3329" t="s">
        <v>10149</v>
      </c>
    </row>
    <row r="3330" spans="1:14" x14ac:dyDescent="0.3">
      <c r="A3330" t="s">
        <v>5730</v>
      </c>
      <c r="B3330" t="s">
        <v>5731</v>
      </c>
      <c r="C3330" t="s">
        <v>839</v>
      </c>
      <c r="D3330" t="s">
        <v>12</v>
      </c>
      <c r="E3330">
        <v>74</v>
      </c>
      <c r="F3330" t="s">
        <v>5732</v>
      </c>
      <c r="G3330" t="s">
        <v>20</v>
      </c>
      <c r="H3330">
        <v>41713</v>
      </c>
      <c r="I3330" s="3">
        <v>43996</v>
      </c>
      <c r="J3330" t="s">
        <v>10149</v>
      </c>
      <c r="K3330">
        <v>5.8301779288339954</v>
      </c>
      <c r="L3330" t="s">
        <v>10149</v>
      </c>
      <c r="M3330">
        <v>5.8306606193948092</v>
      </c>
      <c r="N3330" t="s">
        <v>10149</v>
      </c>
    </row>
    <row r="3331" spans="1:14" x14ac:dyDescent="0.3">
      <c r="A3331" t="s">
        <v>5730</v>
      </c>
      <c r="B3331" t="s">
        <v>5731</v>
      </c>
      <c r="C3331" t="s">
        <v>839</v>
      </c>
      <c r="D3331" t="s">
        <v>12</v>
      </c>
      <c r="E3331">
        <v>74</v>
      </c>
      <c r="F3331" t="s">
        <v>5733</v>
      </c>
      <c r="G3331" t="s">
        <v>16</v>
      </c>
      <c r="H3331">
        <v>9874</v>
      </c>
      <c r="I3331" s="3">
        <v>44665</v>
      </c>
      <c r="J3331" t="s">
        <v>10148</v>
      </c>
      <c r="K3331">
        <v>0.61784023094314888</v>
      </c>
      <c r="L3331" t="s">
        <v>10148</v>
      </c>
      <c r="M3331">
        <v>0.61789138300938229</v>
      </c>
      <c r="N3331" t="s">
        <v>10148</v>
      </c>
    </row>
    <row r="3332" spans="1:14" x14ac:dyDescent="0.3">
      <c r="A3332" t="s">
        <v>5730</v>
      </c>
      <c r="B3332" t="s">
        <v>5731</v>
      </c>
      <c r="C3332" t="s">
        <v>839</v>
      </c>
      <c r="D3332" t="s">
        <v>12</v>
      </c>
      <c r="E3332">
        <v>74</v>
      </c>
      <c r="F3332" t="s">
        <v>5734</v>
      </c>
      <c r="G3332" t="s">
        <v>18</v>
      </c>
      <c r="H3332">
        <v>4918</v>
      </c>
      <c r="I3332" s="3">
        <v>44816</v>
      </c>
      <c r="J3332" t="s">
        <v>10148</v>
      </c>
      <c r="K3332">
        <v>-0.19350263883124821</v>
      </c>
      <c r="L3332" t="s">
        <v>10148</v>
      </c>
      <c r="M3332">
        <v>0.1935186592509329</v>
      </c>
      <c r="N3332" t="s">
        <v>10148</v>
      </c>
    </row>
    <row r="3333" spans="1:14" x14ac:dyDescent="0.3">
      <c r="A3333" t="s">
        <v>5730</v>
      </c>
      <c r="B3333" t="s">
        <v>5731</v>
      </c>
      <c r="C3333" t="s">
        <v>839</v>
      </c>
      <c r="D3333" t="s">
        <v>12</v>
      </c>
      <c r="E3333">
        <v>74</v>
      </c>
      <c r="F3333" t="s">
        <v>5735</v>
      </c>
      <c r="G3333" t="s">
        <v>30</v>
      </c>
      <c r="H3333">
        <v>6751</v>
      </c>
      <c r="I3333" s="3">
        <v>44175</v>
      </c>
      <c r="J3333" t="s">
        <v>10148</v>
      </c>
      <c r="K3333">
        <v>0.1065763523504447</v>
      </c>
      <c r="L3333" t="s">
        <v>10148</v>
      </c>
      <c r="M3333">
        <v>0.10658517599183499</v>
      </c>
      <c r="N3333" t="s">
        <v>10148</v>
      </c>
    </row>
    <row r="3334" spans="1:14" x14ac:dyDescent="0.3">
      <c r="A3334" t="s">
        <v>5736</v>
      </c>
      <c r="B3334" t="s">
        <v>5737</v>
      </c>
      <c r="C3334" t="s">
        <v>222</v>
      </c>
      <c r="D3334" t="s">
        <v>12</v>
      </c>
      <c r="E3334">
        <v>22</v>
      </c>
      <c r="F3334" t="s">
        <v>5738</v>
      </c>
      <c r="G3334" t="s">
        <v>16</v>
      </c>
      <c r="H3334">
        <v>3256</v>
      </c>
      <c r="I3334" s="3">
        <v>44617</v>
      </c>
      <c r="J3334" t="s">
        <v>10148</v>
      </c>
      <c r="K3334">
        <v>-0.46558735423985348</v>
      </c>
      <c r="L3334" t="s">
        <v>10148</v>
      </c>
      <c r="M3334">
        <v>0.46562590102588119</v>
      </c>
      <c r="N3334" t="s">
        <v>10148</v>
      </c>
    </row>
    <row r="3335" spans="1:14" x14ac:dyDescent="0.3">
      <c r="A3335" t="s">
        <v>5736</v>
      </c>
      <c r="B3335" t="s">
        <v>5737</v>
      </c>
      <c r="C3335" t="s">
        <v>222</v>
      </c>
      <c r="D3335" t="s">
        <v>12</v>
      </c>
      <c r="E3335">
        <v>22</v>
      </c>
      <c r="F3335" t="s">
        <v>5739</v>
      </c>
      <c r="G3335" t="s">
        <v>20</v>
      </c>
      <c r="H3335">
        <v>647</v>
      </c>
      <c r="I3335" s="3">
        <v>43860</v>
      </c>
      <c r="J3335" t="s">
        <v>10148</v>
      </c>
      <c r="K3335">
        <v>-0.89270469629824778</v>
      </c>
      <c r="L3335" t="s">
        <v>10148</v>
      </c>
      <c r="M3335">
        <v>0.89277860487115202</v>
      </c>
      <c r="N3335" t="s">
        <v>10148</v>
      </c>
    </row>
    <row r="3336" spans="1:14" x14ac:dyDescent="0.3">
      <c r="A3336" t="s">
        <v>5740</v>
      </c>
      <c r="B3336" t="s">
        <v>5741</v>
      </c>
      <c r="C3336" t="s">
        <v>948</v>
      </c>
      <c r="D3336" t="s">
        <v>24</v>
      </c>
      <c r="E3336">
        <v>59</v>
      </c>
      <c r="F3336" t="s">
        <v>5742</v>
      </c>
      <c r="G3336" t="s">
        <v>16</v>
      </c>
      <c r="H3336">
        <v>4599</v>
      </c>
      <c r="I3336" s="3">
        <v>44086</v>
      </c>
      <c r="J3336" t="s">
        <v>10148</v>
      </c>
      <c r="K3336">
        <v>-0.24572587843133539</v>
      </c>
      <c r="L3336" t="s">
        <v>10148</v>
      </c>
      <c r="M3336">
        <v>0.2457462225037659</v>
      </c>
      <c r="N3336" t="s">
        <v>10148</v>
      </c>
    </row>
    <row r="3337" spans="1:14" x14ac:dyDescent="0.3">
      <c r="A3337" t="s">
        <v>5740</v>
      </c>
      <c r="B3337" t="s">
        <v>5741</v>
      </c>
      <c r="C3337" t="s">
        <v>948</v>
      </c>
      <c r="D3337" t="s">
        <v>24</v>
      </c>
      <c r="E3337">
        <v>59</v>
      </c>
      <c r="F3337" t="s">
        <v>5743</v>
      </c>
      <c r="G3337" t="s">
        <v>30</v>
      </c>
      <c r="H3337">
        <v>3382</v>
      </c>
      <c r="I3337" s="3">
        <v>44408</v>
      </c>
      <c r="J3337" t="s">
        <v>10148</v>
      </c>
      <c r="K3337">
        <v>-0.44495999314389417</v>
      </c>
      <c r="L3337" t="s">
        <v>10148</v>
      </c>
      <c r="M3337">
        <v>0.44499683215485619</v>
      </c>
      <c r="N3337" t="s">
        <v>10148</v>
      </c>
    </row>
    <row r="3338" spans="1:14" x14ac:dyDescent="0.3">
      <c r="A3338" t="s">
        <v>5740</v>
      </c>
      <c r="B3338" t="s">
        <v>5741</v>
      </c>
      <c r="C3338" t="s">
        <v>948</v>
      </c>
      <c r="D3338" t="s">
        <v>24</v>
      </c>
      <c r="E3338">
        <v>59</v>
      </c>
      <c r="F3338" t="s">
        <v>5744</v>
      </c>
      <c r="G3338" t="s">
        <v>14</v>
      </c>
      <c r="H3338">
        <v>43829</v>
      </c>
      <c r="I3338" s="3">
        <v>44953</v>
      </c>
      <c r="J3338" t="s">
        <v>10149</v>
      </c>
      <c r="K3338">
        <v>6.1765866278740713</v>
      </c>
      <c r="L3338" t="s">
        <v>10149</v>
      </c>
      <c r="M3338">
        <v>6.1770979982129743</v>
      </c>
      <c r="N3338" t="s">
        <v>10149</v>
      </c>
    </row>
    <row r="3339" spans="1:14" x14ac:dyDescent="0.3">
      <c r="A3339" t="s">
        <v>5745</v>
      </c>
      <c r="B3339" t="s">
        <v>5746</v>
      </c>
      <c r="C3339" t="s">
        <v>1444</v>
      </c>
      <c r="D3339" t="s">
        <v>24</v>
      </c>
      <c r="E3339">
        <v>36</v>
      </c>
      <c r="F3339" t="s">
        <v>5747</v>
      </c>
      <c r="G3339" t="s">
        <v>20</v>
      </c>
      <c r="H3339">
        <v>6031</v>
      </c>
      <c r="I3339" s="3">
        <v>44784</v>
      </c>
      <c r="J3339" t="s">
        <v>10148</v>
      </c>
      <c r="K3339">
        <v>-1.1294282483608141E-2</v>
      </c>
      <c r="L3339" t="s">
        <v>10148</v>
      </c>
      <c r="M3339">
        <v>1.129521755687907E-2</v>
      </c>
      <c r="N3339" t="s">
        <v>10148</v>
      </c>
    </row>
    <row r="3340" spans="1:14" x14ac:dyDescent="0.3">
      <c r="A3340" t="s">
        <v>5745</v>
      </c>
      <c r="B3340" t="s">
        <v>5746</v>
      </c>
      <c r="C3340" t="s">
        <v>1444</v>
      </c>
      <c r="D3340" t="s">
        <v>24</v>
      </c>
      <c r="E3340">
        <v>36</v>
      </c>
      <c r="F3340" t="s">
        <v>5748</v>
      </c>
      <c r="G3340" t="s">
        <v>14</v>
      </c>
      <c r="H3340">
        <v>2116</v>
      </c>
      <c r="I3340" s="3">
        <v>44580</v>
      </c>
      <c r="J3340" t="s">
        <v>10148</v>
      </c>
      <c r="K3340">
        <v>-0.65221585939377047</v>
      </c>
      <c r="L3340" t="s">
        <v>10148</v>
      </c>
      <c r="M3340">
        <v>0.65226985747801181</v>
      </c>
      <c r="N3340" t="s">
        <v>10148</v>
      </c>
    </row>
    <row r="3341" spans="1:14" x14ac:dyDescent="0.3">
      <c r="A3341" t="s">
        <v>5745</v>
      </c>
      <c r="B3341" t="s">
        <v>5746</v>
      </c>
      <c r="C3341" t="s">
        <v>1444</v>
      </c>
      <c r="D3341" t="s">
        <v>24</v>
      </c>
      <c r="E3341">
        <v>36</v>
      </c>
      <c r="F3341" t="s">
        <v>5749</v>
      </c>
      <c r="G3341" t="s">
        <v>18</v>
      </c>
      <c r="H3341">
        <v>8472</v>
      </c>
      <c r="I3341" s="3">
        <v>45336</v>
      </c>
      <c r="J3341" t="s">
        <v>10148</v>
      </c>
      <c r="K3341">
        <v>0.38831991144684053</v>
      </c>
      <c r="L3341" t="s">
        <v>10148</v>
      </c>
      <c r="M3341">
        <v>0.38835206112702508</v>
      </c>
      <c r="N3341" t="s">
        <v>10148</v>
      </c>
    </row>
    <row r="3342" spans="1:14" x14ac:dyDescent="0.3">
      <c r="A3342" t="s">
        <v>5745</v>
      </c>
      <c r="B3342" t="s">
        <v>5746</v>
      </c>
      <c r="C3342" t="s">
        <v>1444</v>
      </c>
      <c r="D3342" t="s">
        <v>24</v>
      </c>
      <c r="E3342">
        <v>36</v>
      </c>
      <c r="F3342" t="s">
        <v>5750</v>
      </c>
      <c r="G3342" t="s">
        <v>16</v>
      </c>
      <c r="H3342">
        <v>5899</v>
      </c>
      <c r="I3342" s="3">
        <v>45314</v>
      </c>
      <c r="J3342" t="s">
        <v>10148</v>
      </c>
      <c r="K3342">
        <v>-3.2903898869851157E-2</v>
      </c>
      <c r="L3342" t="s">
        <v>10148</v>
      </c>
      <c r="M3342">
        <v>3.2906623040809983E-2</v>
      </c>
      <c r="N3342" t="s">
        <v>10148</v>
      </c>
    </row>
    <row r="3343" spans="1:14" x14ac:dyDescent="0.3">
      <c r="A3343" t="s">
        <v>5745</v>
      </c>
      <c r="B3343" t="s">
        <v>5746</v>
      </c>
      <c r="C3343" t="s">
        <v>1444</v>
      </c>
      <c r="D3343" t="s">
        <v>24</v>
      </c>
      <c r="E3343">
        <v>36</v>
      </c>
      <c r="F3343" t="s">
        <v>5751</v>
      </c>
      <c r="G3343" t="s">
        <v>30</v>
      </c>
      <c r="H3343">
        <v>1157</v>
      </c>
      <c r="I3343" s="3">
        <v>44911</v>
      </c>
      <c r="J3343" t="s">
        <v>10148</v>
      </c>
      <c r="K3343">
        <v>-0.80921299662412693</v>
      </c>
      <c r="L3343" t="s">
        <v>10148</v>
      </c>
      <c r="M3343">
        <v>0.80927999277414631</v>
      </c>
      <c r="N3343" t="s">
        <v>10148</v>
      </c>
    </row>
    <row r="3344" spans="1:14" x14ac:dyDescent="0.3">
      <c r="A3344" t="s">
        <v>5752</v>
      </c>
      <c r="B3344" t="s">
        <v>3522</v>
      </c>
      <c r="C3344" t="s">
        <v>839</v>
      </c>
      <c r="D3344" t="s">
        <v>24</v>
      </c>
      <c r="E3344">
        <v>80</v>
      </c>
      <c r="F3344" t="s">
        <v>5753</v>
      </c>
      <c r="G3344" t="s">
        <v>30</v>
      </c>
      <c r="H3344">
        <v>9967</v>
      </c>
      <c r="I3344" s="3">
        <v>45117</v>
      </c>
      <c r="J3344" t="s">
        <v>10148</v>
      </c>
      <c r="K3344">
        <v>0.6330651879425474</v>
      </c>
      <c r="L3344" t="s">
        <v>10148</v>
      </c>
      <c r="M3344">
        <v>0.63311760050942456</v>
      </c>
      <c r="N3344" t="s">
        <v>10148</v>
      </c>
    </row>
    <row r="3345" spans="1:14" x14ac:dyDescent="0.3">
      <c r="A3345" t="s">
        <v>5752</v>
      </c>
      <c r="B3345" t="s">
        <v>3522</v>
      </c>
      <c r="C3345" t="s">
        <v>839</v>
      </c>
      <c r="D3345" t="s">
        <v>24</v>
      </c>
      <c r="E3345">
        <v>80</v>
      </c>
      <c r="F3345" t="s">
        <v>5754</v>
      </c>
      <c r="G3345" t="s">
        <v>16</v>
      </c>
      <c r="H3345">
        <v>7392</v>
      </c>
      <c r="I3345" s="3">
        <v>44035</v>
      </c>
      <c r="J3345" t="s">
        <v>10148</v>
      </c>
      <c r="K3345">
        <v>0.21151395919576119</v>
      </c>
      <c r="L3345" t="s">
        <v>10148</v>
      </c>
      <c r="M3345">
        <v>0.2115314708039541</v>
      </c>
      <c r="N3345" t="s">
        <v>10148</v>
      </c>
    </row>
    <row r="3346" spans="1:14" x14ac:dyDescent="0.3">
      <c r="A3346" t="s">
        <v>5752</v>
      </c>
      <c r="B3346" t="s">
        <v>3522</v>
      </c>
      <c r="C3346" t="s">
        <v>839</v>
      </c>
      <c r="D3346" t="s">
        <v>24</v>
      </c>
      <c r="E3346">
        <v>80</v>
      </c>
      <c r="F3346" t="s">
        <v>5755</v>
      </c>
      <c r="G3346" t="s">
        <v>18</v>
      </c>
      <c r="H3346">
        <v>453</v>
      </c>
      <c r="I3346" s="3">
        <v>45482</v>
      </c>
      <c r="J3346" t="s">
        <v>10148</v>
      </c>
      <c r="K3346">
        <v>-0.92446428401742309</v>
      </c>
      <c r="L3346" t="s">
        <v>10148</v>
      </c>
      <c r="M3346">
        <v>0.92454082202177779</v>
      </c>
      <c r="N3346" t="s">
        <v>10148</v>
      </c>
    </row>
    <row r="3347" spans="1:14" x14ac:dyDescent="0.3">
      <c r="A3347" t="s">
        <v>5752</v>
      </c>
      <c r="B3347" t="s">
        <v>3522</v>
      </c>
      <c r="C3347" t="s">
        <v>839</v>
      </c>
      <c r="D3347" t="s">
        <v>24</v>
      </c>
      <c r="E3347">
        <v>80</v>
      </c>
      <c r="F3347" t="s">
        <v>5756</v>
      </c>
      <c r="G3347" t="s">
        <v>14</v>
      </c>
      <c r="H3347">
        <v>4570</v>
      </c>
      <c r="I3347" s="3">
        <v>45228</v>
      </c>
      <c r="J3347" t="s">
        <v>10148</v>
      </c>
      <c r="K3347">
        <v>-0.25047344566770702</v>
      </c>
      <c r="L3347" t="s">
        <v>10148</v>
      </c>
      <c r="M3347">
        <v>0.25049418279947799</v>
      </c>
      <c r="N3347" t="s">
        <v>10148</v>
      </c>
    </row>
    <row r="3348" spans="1:14" x14ac:dyDescent="0.3">
      <c r="A3348" t="s">
        <v>5752</v>
      </c>
      <c r="B3348" t="s">
        <v>3522</v>
      </c>
      <c r="C3348" t="s">
        <v>839</v>
      </c>
      <c r="D3348" t="s">
        <v>24</v>
      </c>
      <c r="E3348">
        <v>80</v>
      </c>
      <c r="F3348" t="s">
        <v>5757</v>
      </c>
      <c r="G3348" t="s">
        <v>20</v>
      </c>
      <c r="H3348">
        <v>9689</v>
      </c>
      <c r="I3348" s="3">
        <v>44263</v>
      </c>
      <c r="J3348" t="s">
        <v>10148</v>
      </c>
      <c r="K3348">
        <v>0.58755402615939922</v>
      </c>
      <c r="L3348" t="s">
        <v>10148</v>
      </c>
      <c r="M3348">
        <v>0.58760267077811545</v>
      </c>
      <c r="N3348" t="s">
        <v>10148</v>
      </c>
    </row>
    <row r="3349" spans="1:14" x14ac:dyDescent="0.3">
      <c r="A3349" t="s">
        <v>5758</v>
      </c>
      <c r="B3349" t="s">
        <v>5759</v>
      </c>
      <c r="C3349" t="s">
        <v>3163</v>
      </c>
      <c r="D3349" t="s">
        <v>12</v>
      </c>
      <c r="E3349">
        <v>47</v>
      </c>
      <c r="F3349" t="s">
        <v>5760</v>
      </c>
      <c r="G3349" t="s">
        <v>14</v>
      </c>
      <c r="H3349">
        <v>4154</v>
      </c>
      <c r="I3349" s="3">
        <v>45203</v>
      </c>
      <c r="J3349" t="s">
        <v>10148</v>
      </c>
      <c r="K3349">
        <v>-0.31857647912738202</v>
      </c>
      <c r="L3349" t="s">
        <v>10148</v>
      </c>
      <c r="M3349">
        <v>0.31860285462762389</v>
      </c>
      <c r="N3349" t="s">
        <v>10148</v>
      </c>
    </row>
    <row r="3350" spans="1:14" x14ac:dyDescent="0.3">
      <c r="A3350" t="s">
        <v>5758</v>
      </c>
      <c r="B3350" t="s">
        <v>5759</v>
      </c>
      <c r="C3350" t="s">
        <v>3163</v>
      </c>
      <c r="D3350" t="s">
        <v>12</v>
      </c>
      <c r="E3350">
        <v>47</v>
      </c>
      <c r="F3350" t="s">
        <v>5761</v>
      </c>
      <c r="G3350" t="s">
        <v>30</v>
      </c>
      <c r="H3350">
        <v>1825</v>
      </c>
      <c r="I3350" s="3">
        <v>44247</v>
      </c>
      <c r="J3350" t="s">
        <v>10148</v>
      </c>
      <c r="K3350">
        <v>-0.69985524097253349</v>
      </c>
      <c r="L3350" t="s">
        <v>10148</v>
      </c>
      <c r="M3350">
        <v>0.69991318320395046</v>
      </c>
      <c r="N3350" t="s">
        <v>10148</v>
      </c>
    </row>
    <row r="3351" spans="1:14" x14ac:dyDescent="0.3">
      <c r="A3351" t="s">
        <v>5758</v>
      </c>
      <c r="B3351" t="s">
        <v>5759</v>
      </c>
      <c r="C3351" t="s">
        <v>3163</v>
      </c>
      <c r="D3351" t="s">
        <v>12</v>
      </c>
      <c r="E3351">
        <v>47</v>
      </c>
      <c r="F3351" t="s">
        <v>5762</v>
      </c>
      <c r="G3351" t="s">
        <v>18</v>
      </c>
      <c r="H3351">
        <v>2607</v>
      </c>
      <c r="I3351" s="3">
        <v>44138</v>
      </c>
      <c r="J3351" t="s">
        <v>10148</v>
      </c>
      <c r="K3351">
        <v>-0.5718346348055483</v>
      </c>
      <c r="L3351" t="s">
        <v>10148</v>
      </c>
      <c r="M3351">
        <v>0.57188197798854157</v>
      </c>
      <c r="N3351" t="s">
        <v>10148</v>
      </c>
    </row>
    <row r="3352" spans="1:14" x14ac:dyDescent="0.3">
      <c r="A3352" t="s">
        <v>5763</v>
      </c>
      <c r="B3352" t="s">
        <v>5764</v>
      </c>
      <c r="C3352" t="s">
        <v>158</v>
      </c>
      <c r="D3352" t="s">
        <v>12</v>
      </c>
      <c r="E3352">
        <v>42</v>
      </c>
      <c r="F3352" t="s">
        <v>5765</v>
      </c>
      <c r="G3352" t="s">
        <v>20</v>
      </c>
      <c r="H3352">
        <v>7034</v>
      </c>
      <c r="I3352" s="3">
        <v>44249</v>
      </c>
      <c r="J3352" t="s">
        <v>10148</v>
      </c>
      <c r="K3352">
        <v>0.15290606020882941</v>
      </c>
      <c r="L3352" t="s">
        <v>10148</v>
      </c>
      <c r="M3352">
        <v>0.1529187195672323</v>
      </c>
      <c r="N3352" t="s">
        <v>10148</v>
      </c>
    </row>
    <row r="3353" spans="1:14" x14ac:dyDescent="0.3">
      <c r="A3353" t="s">
        <v>5763</v>
      </c>
      <c r="B3353" t="s">
        <v>5764</v>
      </c>
      <c r="C3353" t="s">
        <v>158</v>
      </c>
      <c r="D3353" t="s">
        <v>12</v>
      </c>
      <c r="E3353">
        <v>42</v>
      </c>
      <c r="F3353" t="s">
        <v>5766</v>
      </c>
      <c r="G3353" t="s">
        <v>14</v>
      </c>
      <c r="H3353">
        <v>8405</v>
      </c>
      <c r="I3353" s="3">
        <v>45400</v>
      </c>
      <c r="J3353" t="s">
        <v>10148</v>
      </c>
      <c r="K3353">
        <v>0.37735139403867157</v>
      </c>
      <c r="L3353" t="s">
        <v>10148</v>
      </c>
      <c r="M3353">
        <v>0.37738263561624202</v>
      </c>
      <c r="N3353" t="s">
        <v>10148</v>
      </c>
    </row>
    <row r="3354" spans="1:14" x14ac:dyDescent="0.3">
      <c r="A3354" t="s">
        <v>5763</v>
      </c>
      <c r="B3354" t="s">
        <v>5764</v>
      </c>
      <c r="C3354" t="s">
        <v>158</v>
      </c>
      <c r="D3354" t="s">
        <v>12</v>
      </c>
      <c r="E3354">
        <v>42</v>
      </c>
      <c r="F3354" t="s">
        <v>5767</v>
      </c>
      <c r="G3354" t="s">
        <v>16</v>
      </c>
      <c r="H3354">
        <v>6954</v>
      </c>
      <c r="I3354" s="3">
        <v>44212</v>
      </c>
      <c r="J3354" t="s">
        <v>10148</v>
      </c>
      <c r="K3354">
        <v>0.1398093230050457</v>
      </c>
      <c r="L3354" t="s">
        <v>10148</v>
      </c>
      <c r="M3354">
        <v>0.13982089806181969</v>
      </c>
      <c r="N3354" t="s">
        <v>10148</v>
      </c>
    </row>
    <row r="3355" spans="1:14" x14ac:dyDescent="0.3">
      <c r="A3355" t="s">
        <v>5768</v>
      </c>
      <c r="B3355" t="s">
        <v>5769</v>
      </c>
      <c r="C3355" t="s">
        <v>590</v>
      </c>
      <c r="D3355" t="s">
        <v>12</v>
      </c>
      <c r="E3355">
        <v>44</v>
      </c>
      <c r="F3355" t="s">
        <v>5770</v>
      </c>
      <c r="G3355" t="s">
        <v>20</v>
      </c>
      <c r="H3355">
        <v>8330</v>
      </c>
      <c r="I3355" s="3">
        <v>43986</v>
      </c>
      <c r="J3355" t="s">
        <v>10148</v>
      </c>
      <c r="K3355">
        <v>0.36507320291012452</v>
      </c>
      <c r="L3355" t="s">
        <v>10148</v>
      </c>
      <c r="M3355">
        <v>0.36510342795491768</v>
      </c>
      <c r="N3355" t="s">
        <v>10148</v>
      </c>
    </row>
    <row r="3356" spans="1:14" x14ac:dyDescent="0.3">
      <c r="A3356" t="s">
        <v>5768</v>
      </c>
      <c r="B3356" t="s">
        <v>5769</v>
      </c>
      <c r="C3356" t="s">
        <v>590</v>
      </c>
      <c r="D3356" t="s">
        <v>12</v>
      </c>
      <c r="E3356">
        <v>44</v>
      </c>
      <c r="F3356" t="s">
        <v>5771</v>
      </c>
      <c r="G3356" t="s">
        <v>18</v>
      </c>
      <c r="H3356">
        <v>6029</v>
      </c>
      <c r="I3356" s="3">
        <v>44926</v>
      </c>
      <c r="J3356" t="s">
        <v>10148</v>
      </c>
      <c r="K3356">
        <v>-1.162170091370273E-2</v>
      </c>
      <c r="L3356" t="s">
        <v>10148</v>
      </c>
      <c r="M3356">
        <v>1.1622663094514389E-2</v>
      </c>
      <c r="N3356" t="s">
        <v>10148</v>
      </c>
    </row>
    <row r="3357" spans="1:14" x14ac:dyDescent="0.3">
      <c r="A3357" t="s">
        <v>5768</v>
      </c>
      <c r="B3357" t="s">
        <v>5769</v>
      </c>
      <c r="C3357" t="s">
        <v>590</v>
      </c>
      <c r="D3357" t="s">
        <v>12</v>
      </c>
      <c r="E3357">
        <v>44</v>
      </c>
      <c r="F3357" t="s">
        <v>5772</v>
      </c>
      <c r="G3357" t="s">
        <v>14</v>
      </c>
      <c r="H3357">
        <v>5182</v>
      </c>
      <c r="I3357" s="3">
        <v>45402</v>
      </c>
      <c r="J3357" t="s">
        <v>10148</v>
      </c>
      <c r="K3357">
        <v>-0.15028340605876209</v>
      </c>
      <c r="L3357" t="s">
        <v>10148</v>
      </c>
      <c r="M3357">
        <v>0.1502958482830711</v>
      </c>
      <c r="N3357" t="s">
        <v>10148</v>
      </c>
    </row>
    <row r="3358" spans="1:14" x14ac:dyDescent="0.3">
      <c r="A3358" t="s">
        <v>5768</v>
      </c>
      <c r="B3358" t="s">
        <v>5769</v>
      </c>
      <c r="C3358" t="s">
        <v>590</v>
      </c>
      <c r="D3358" t="s">
        <v>12</v>
      </c>
      <c r="E3358">
        <v>44</v>
      </c>
      <c r="F3358" t="s">
        <v>5773</v>
      </c>
      <c r="G3358" t="s">
        <v>16</v>
      </c>
      <c r="H3358">
        <v>5246</v>
      </c>
      <c r="I3358" s="3">
        <v>45126</v>
      </c>
      <c r="J3358" t="s">
        <v>10148</v>
      </c>
      <c r="K3358">
        <v>-0.13980601629573519</v>
      </c>
      <c r="L3358" t="s">
        <v>10148</v>
      </c>
      <c r="M3358">
        <v>0.13981759107874089</v>
      </c>
      <c r="N3358" t="s">
        <v>10148</v>
      </c>
    </row>
    <row r="3359" spans="1:14" x14ac:dyDescent="0.3">
      <c r="A3359" t="s">
        <v>5774</v>
      </c>
      <c r="B3359" t="s">
        <v>5775</v>
      </c>
      <c r="C3359" t="s">
        <v>1635</v>
      </c>
      <c r="D3359" t="s">
        <v>12</v>
      </c>
      <c r="E3359">
        <v>64</v>
      </c>
      <c r="F3359" t="s">
        <v>5776</v>
      </c>
      <c r="G3359" t="s">
        <v>14</v>
      </c>
      <c r="H3359">
        <v>5316</v>
      </c>
      <c r="I3359" s="3">
        <v>43849</v>
      </c>
      <c r="J3359" t="s">
        <v>10148</v>
      </c>
      <c r="K3359">
        <v>-0.12834637124242451</v>
      </c>
      <c r="L3359" t="s">
        <v>10148</v>
      </c>
      <c r="M3359">
        <v>0.12835699726150479</v>
      </c>
      <c r="N3359" t="s">
        <v>10148</v>
      </c>
    </row>
    <row r="3360" spans="1:14" x14ac:dyDescent="0.3">
      <c r="A3360" t="s">
        <v>5774</v>
      </c>
      <c r="B3360" t="s">
        <v>5775</v>
      </c>
      <c r="C3360" t="s">
        <v>1635</v>
      </c>
      <c r="D3360" t="s">
        <v>12</v>
      </c>
      <c r="E3360">
        <v>64</v>
      </c>
      <c r="F3360" t="s">
        <v>5777</v>
      </c>
      <c r="G3360" t="s">
        <v>30</v>
      </c>
      <c r="H3360">
        <v>7871</v>
      </c>
      <c r="I3360" s="3">
        <v>44500</v>
      </c>
      <c r="J3360" t="s">
        <v>10148</v>
      </c>
      <c r="K3360">
        <v>0.28993067320341581</v>
      </c>
      <c r="L3360" t="s">
        <v>10148</v>
      </c>
      <c r="M3360">
        <v>0.28995467706761252</v>
      </c>
      <c r="N3360" t="s">
        <v>10148</v>
      </c>
    </row>
    <row r="3361" spans="1:14" x14ac:dyDescent="0.3">
      <c r="A3361" t="s">
        <v>5774</v>
      </c>
      <c r="B3361" t="s">
        <v>5775</v>
      </c>
      <c r="C3361" t="s">
        <v>1635</v>
      </c>
      <c r="D3361" t="s">
        <v>12</v>
      </c>
      <c r="E3361">
        <v>64</v>
      </c>
      <c r="F3361" t="s">
        <v>5778</v>
      </c>
      <c r="G3361" t="s">
        <v>20</v>
      </c>
      <c r="H3361">
        <v>1894</v>
      </c>
      <c r="I3361" s="3">
        <v>45089</v>
      </c>
      <c r="J3361" t="s">
        <v>10148</v>
      </c>
      <c r="K3361">
        <v>-0.68855930513427011</v>
      </c>
      <c r="L3361" t="s">
        <v>10148</v>
      </c>
      <c r="M3361">
        <v>0.68861631215553198</v>
      </c>
      <c r="N3361" t="s">
        <v>10148</v>
      </c>
    </row>
    <row r="3362" spans="1:14" x14ac:dyDescent="0.3">
      <c r="A3362" t="s">
        <v>5774</v>
      </c>
      <c r="B3362" t="s">
        <v>5775</v>
      </c>
      <c r="C3362" t="s">
        <v>1635</v>
      </c>
      <c r="D3362" t="s">
        <v>12</v>
      </c>
      <c r="E3362">
        <v>64</v>
      </c>
      <c r="F3362" t="s">
        <v>5779</v>
      </c>
      <c r="G3362" t="s">
        <v>18</v>
      </c>
      <c r="H3362">
        <v>9021</v>
      </c>
      <c r="I3362" s="3">
        <v>45495</v>
      </c>
      <c r="J3362" t="s">
        <v>10148</v>
      </c>
      <c r="K3362">
        <v>0.47819627050780572</v>
      </c>
      <c r="L3362" t="s">
        <v>10148</v>
      </c>
      <c r="M3362">
        <v>0.47823586120791972</v>
      </c>
      <c r="N3362" t="s">
        <v>10148</v>
      </c>
    </row>
    <row r="3363" spans="1:14" x14ac:dyDescent="0.3">
      <c r="A3363" t="s">
        <v>5774</v>
      </c>
      <c r="B3363" t="s">
        <v>5775</v>
      </c>
      <c r="C3363" t="s">
        <v>1635</v>
      </c>
      <c r="D3363" t="s">
        <v>12</v>
      </c>
      <c r="E3363">
        <v>64</v>
      </c>
      <c r="F3363" t="s">
        <v>5780</v>
      </c>
      <c r="G3363" t="s">
        <v>16</v>
      </c>
      <c r="H3363">
        <v>6815</v>
      </c>
      <c r="I3363" s="3">
        <v>45327</v>
      </c>
      <c r="J3363" t="s">
        <v>10148</v>
      </c>
      <c r="K3363">
        <v>0.1170537421134716</v>
      </c>
      <c r="L3363" t="s">
        <v>10148</v>
      </c>
      <c r="M3363">
        <v>0.11706343319616511</v>
      </c>
      <c r="N3363" t="s">
        <v>10148</v>
      </c>
    </row>
    <row r="3364" spans="1:14" x14ac:dyDescent="0.3">
      <c r="A3364" t="s">
        <v>5781</v>
      </c>
      <c r="B3364" t="s">
        <v>5782</v>
      </c>
      <c r="C3364" t="s">
        <v>517</v>
      </c>
      <c r="D3364" t="s">
        <v>12</v>
      </c>
      <c r="E3364">
        <v>57</v>
      </c>
      <c r="F3364" t="s">
        <v>5783</v>
      </c>
      <c r="G3364" t="s">
        <v>16</v>
      </c>
      <c r="H3364">
        <v>7567</v>
      </c>
      <c r="I3364" s="3">
        <v>43996</v>
      </c>
      <c r="J3364" t="s">
        <v>10148</v>
      </c>
      <c r="K3364">
        <v>0.2401630718290379</v>
      </c>
      <c r="L3364" t="s">
        <v>10148</v>
      </c>
      <c r="M3364">
        <v>0.24018295534704431</v>
      </c>
      <c r="N3364" t="s">
        <v>10148</v>
      </c>
    </row>
    <row r="3365" spans="1:14" x14ac:dyDescent="0.3">
      <c r="A3365" t="s">
        <v>5781</v>
      </c>
      <c r="B3365" t="s">
        <v>5782</v>
      </c>
      <c r="C3365" t="s">
        <v>517</v>
      </c>
      <c r="D3365" t="s">
        <v>12</v>
      </c>
      <c r="E3365">
        <v>57</v>
      </c>
      <c r="F3365" t="s">
        <v>5784</v>
      </c>
      <c r="G3365" t="s">
        <v>30</v>
      </c>
      <c r="H3365">
        <v>4104</v>
      </c>
      <c r="I3365" s="3">
        <v>44132</v>
      </c>
      <c r="J3365" t="s">
        <v>10148</v>
      </c>
      <c r="K3365">
        <v>-0.32676193987974678</v>
      </c>
      <c r="L3365" t="s">
        <v>10148</v>
      </c>
      <c r="M3365">
        <v>0.32678899306850689</v>
      </c>
      <c r="N3365" t="s">
        <v>10148</v>
      </c>
    </row>
    <row r="3366" spans="1:14" x14ac:dyDescent="0.3">
      <c r="A3366" t="s">
        <v>5781</v>
      </c>
      <c r="B3366" t="s">
        <v>5782</v>
      </c>
      <c r="C3366" t="s">
        <v>517</v>
      </c>
      <c r="D3366" t="s">
        <v>12</v>
      </c>
      <c r="E3366">
        <v>57</v>
      </c>
      <c r="F3366" t="s">
        <v>5785</v>
      </c>
      <c r="G3366" t="s">
        <v>20</v>
      </c>
      <c r="H3366">
        <v>6426</v>
      </c>
      <c r="I3366" s="3">
        <v>44165</v>
      </c>
      <c r="J3366" t="s">
        <v>10148</v>
      </c>
      <c r="K3366">
        <v>5.3370857460073633E-2</v>
      </c>
      <c r="L3366" t="s">
        <v>10148</v>
      </c>
      <c r="M3366">
        <v>5.3375276126096008E-2</v>
      </c>
      <c r="N3366" t="s">
        <v>10148</v>
      </c>
    </row>
    <row r="3367" spans="1:14" x14ac:dyDescent="0.3">
      <c r="A3367" t="s">
        <v>5781</v>
      </c>
      <c r="B3367" t="s">
        <v>5782</v>
      </c>
      <c r="C3367" t="s">
        <v>517</v>
      </c>
      <c r="D3367" t="s">
        <v>12</v>
      </c>
      <c r="E3367">
        <v>57</v>
      </c>
      <c r="F3367" t="s">
        <v>5786</v>
      </c>
      <c r="G3367" t="s">
        <v>14</v>
      </c>
      <c r="H3367">
        <v>6025</v>
      </c>
      <c r="I3367" s="3">
        <v>45317</v>
      </c>
      <c r="J3367" t="s">
        <v>10148</v>
      </c>
      <c r="K3367">
        <v>-1.2276537773891909E-2</v>
      </c>
      <c r="L3367" t="s">
        <v>10148</v>
      </c>
      <c r="M3367">
        <v>1.2277554169785021E-2</v>
      </c>
      <c r="N3367" t="s">
        <v>10148</v>
      </c>
    </row>
    <row r="3368" spans="1:14" x14ac:dyDescent="0.3">
      <c r="A3368" t="s">
        <v>5787</v>
      </c>
      <c r="B3368" t="s">
        <v>5788</v>
      </c>
      <c r="C3368" t="s">
        <v>138</v>
      </c>
      <c r="D3368" t="s">
        <v>24</v>
      </c>
      <c r="E3368">
        <v>27</v>
      </c>
      <c r="F3368" t="s">
        <v>5789</v>
      </c>
      <c r="G3368" t="s">
        <v>30</v>
      </c>
      <c r="H3368">
        <v>4955</v>
      </c>
      <c r="I3368" s="3">
        <v>45297</v>
      </c>
      <c r="J3368" t="s">
        <v>10148</v>
      </c>
      <c r="K3368">
        <v>-0.18744539787449821</v>
      </c>
      <c r="L3368" t="s">
        <v>10148</v>
      </c>
      <c r="M3368">
        <v>0.18746091680467961</v>
      </c>
      <c r="N3368" t="s">
        <v>10148</v>
      </c>
    </row>
    <row r="3369" spans="1:14" x14ac:dyDescent="0.3">
      <c r="A3369" t="s">
        <v>5790</v>
      </c>
      <c r="B3369" t="s">
        <v>5791</v>
      </c>
      <c r="C3369" t="s">
        <v>620</v>
      </c>
      <c r="D3369" t="s">
        <v>24</v>
      </c>
      <c r="E3369">
        <v>45</v>
      </c>
      <c r="F3369" t="s">
        <v>5792</v>
      </c>
      <c r="G3369" t="s">
        <v>20</v>
      </c>
      <c r="H3369">
        <v>5308</v>
      </c>
      <c r="I3369" s="3">
        <v>44682</v>
      </c>
      <c r="J3369" t="s">
        <v>10148</v>
      </c>
      <c r="K3369">
        <v>-0.12965604496280289</v>
      </c>
      <c r="L3369" t="s">
        <v>10148</v>
      </c>
      <c r="M3369">
        <v>0.1296667794120461</v>
      </c>
      <c r="N3369" t="s">
        <v>10148</v>
      </c>
    </row>
    <row r="3370" spans="1:14" x14ac:dyDescent="0.3">
      <c r="A3370" t="s">
        <v>5790</v>
      </c>
      <c r="B3370" t="s">
        <v>5791</v>
      </c>
      <c r="C3370" t="s">
        <v>620</v>
      </c>
      <c r="D3370" t="s">
        <v>24</v>
      </c>
      <c r="E3370">
        <v>45</v>
      </c>
      <c r="F3370" t="s">
        <v>5793</v>
      </c>
      <c r="G3370" t="s">
        <v>16</v>
      </c>
      <c r="H3370">
        <v>1831</v>
      </c>
      <c r="I3370" s="3">
        <v>45060</v>
      </c>
      <c r="J3370" t="s">
        <v>10148</v>
      </c>
      <c r="K3370">
        <v>-0.69887298568224976</v>
      </c>
      <c r="L3370" t="s">
        <v>10148</v>
      </c>
      <c r="M3370">
        <v>0.69893084659104443</v>
      </c>
      <c r="N3370" t="s">
        <v>10148</v>
      </c>
    </row>
    <row r="3371" spans="1:14" x14ac:dyDescent="0.3">
      <c r="A3371" t="s">
        <v>5790</v>
      </c>
      <c r="B3371" t="s">
        <v>5791</v>
      </c>
      <c r="C3371" t="s">
        <v>620</v>
      </c>
      <c r="D3371" t="s">
        <v>24</v>
      </c>
      <c r="E3371">
        <v>45</v>
      </c>
      <c r="F3371" t="s">
        <v>5794</v>
      </c>
      <c r="G3371" t="s">
        <v>30</v>
      </c>
      <c r="H3371">
        <v>1143</v>
      </c>
      <c r="I3371" s="3">
        <v>45132</v>
      </c>
      <c r="J3371" t="s">
        <v>10148</v>
      </c>
      <c r="K3371">
        <v>-0.81150492563478915</v>
      </c>
      <c r="L3371" t="s">
        <v>10148</v>
      </c>
      <c r="M3371">
        <v>0.81157211153759345</v>
      </c>
      <c r="N3371" t="s">
        <v>10148</v>
      </c>
    </row>
    <row r="3372" spans="1:14" x14ac:dyDescent="0.3">
      <c r="A3372" t="s">
        <v>5795</v>
      </c>
      <c r="B3372" t="s">
        <v>150</v>
      </c>
      <c r="C3372" t="s">
        <v>1537</v>
      </c>
      <c r="D3372" t="s">
        <v>12</v>
      </c>
      <c r="E3372">
        <v>41</v>
      </c>
      <c r="F3372" t="s">
        <v>5796</v>
      </c>
      <c r="G3372" t="s">
        <v>16</v>
      </c>
      <c r="H3372">
        <v>539</v>
      </c>
      <c r="I3372" s="3">
        <v>45298</v>
      </c>
      <c r="J3372" t="s">
        <v>10148</v>
      </c>
      <c r="K3372">
        <v>-0.91038529152335568</v>
      </c>
      <c r="L3372" t="s">
        <v>10148</v>
      </c>
      <c r="M3372">
        <v>0.91046066390345914</v>
      </c>
      <c r="N3372" t="s">
        <v>10148</v>
      </c>
    </row>
    <row r="3373" spans="1:14" x14ac:dyDescent="0.3">
      <c r="A3373" t="s">
        <v>5797</v>
      </c>
      <c r="B3373" t="s">
        <v>5798</v>
      </c>
      <c r="C3373" t="s">
        <v>1276</v>
      </c>
      <c r="D3373" t="s">
        <v>12</v>
      </c>
      <c r="E3373">
        <v>59</v>
      </c>
      <c r="F3373" t="s">
        <v>5799</v>
      </c>
      <c r="G3373" t="s">
        <v>20</v>
      </c>
      <c r="H3373">
        <v>7803</v>
      </c>
      <c r="I3373" s="3">
        <v>44636</v>
      </c>
      <c r="J3373" t="s">
        <v>10148</v>
      </c>
      <c r="K3373">
        <v>0.2787984465801997</v>
      </c>
      <c r="L3373" t="s">
        <v>10148</v>
      </c>
      <c r="M3373">
        <v>0.2788215287880117</v>
      </c>
      <c r="N3373" t="s">
        <v>10148</v>
      </c>
    </row>
    <row r="3374" spans="1:14" x14ac:dyDescent="0.3">
      <c r="A3374" t="s">
        <v>5800</v>
      </c>
      <c r="B3374" t="s">
        <v>5801</v>
      </c>
      <c r="C3374" t="s">
        <v>1734</v>
      </c>
      <c r="D3374" t="s">
        <v>12</v>
      </c>
      <c r="E3374">
        <v>22</v>
      </c>
      <c r="F3374" t="s">
        <v>5802</v>
      </c>
      <c r="G3374" t="s">
        <v>14</v>
      </c>
      <c r="H3374">
        <v>1116</v>
      </c>
      <c r="I3374" s="3">
        <v>45492</v>
      </c>
      <c r="J3374" t="s">
        <v>10148</v>
      </c>
      <c r="K3374">
        <v>-0.8159250744410661</v>
      </c>
      <c r="L3374" t="s">
        <v>10148</v>
      </c>
      <c r="M3374">
        <v>0.81599262629567026</v>
      </c>
      <c r="N3374" t="s">
        <v>10148</v>
      </c>
    </row>
    <row r="3375" spans="1:14" x14ac:dyDescent="0.3">
      <c r="A3375" t="s">
        <v>5800</v>
      </c>
      <c r="B3375" t="s">
        <v>5801</v>
      </c>
      <c r="C3375" t="s">
        <v>1734</v>
      </c>
      <c r="D3375" t="s">
        <v>12</v>
      </c>
      <c r="E3375">
        <v>22</v>
      </c>
      <c r="F3375" t="s">
        <v>5803</v>
      </c>
      <c r="G3375" t="s">
        <v>30</v>
      </c>
      <c r="H3375">
        <v>7070</v>
      </c>
      <c r="I3375" s="3">
        <v>45199</v>
      </c>
      <c r="J3375" t="s">
        <v>10148</v>
      </c>
      <c r="K3375">
        <v>0.158799591950532</v>
      </c>
      <c r="L3375" t="s">
        <v>10148</v>
      </c>
      <c r="M3375">
        <v>0.15881273924466799</v>
      </c>
      <c r="N3375" t="s">
        <v>10148</v>
      </c>
    </row>
    <row r="3376" spans="1:14" x14ac:dyDescent="0.3">
      <c r="A3376" t="s">
        <v>5800</v>
      </c>
      <c r="B3376" t="s">
        <v>5801</v>
      </c>
      <c r="C3376" t="s">
        <v>1734</v>
      </c>
      <c r="D3376" t="s">
        <v>12</v>
      </c>
      <c r="E3376">
        <v>22</v>
      </c>
      <c r="F3376" t="s">
        <v>5804</v>
      </c>
      <c r="G3376" t="s">
        <v>16</v>
      </c>
      <c r="H3376">
        <v>579</v>
      </c>
      <c r="I3376" s="3">
        <v>44829</v>
      </c>
      <c r="J3376" t="s">
        <v>10148</v>
      </c>
      <c r="K3376">
        <v>-0.90383692292146378</v>
      </c>
      <c r="L3376" t="s">
        <v>10148</v>
      </c>
      <c r="M3376">
        <v>0.90391175315075289</v>
      </c>
      <c r="N3376" t="s">
        <v>10148</v>
      </c>
    </row>
    <row r="3377" spans="1:14" x14ac:dyDescent="0.3">
      <c r="A3377" t="s">
        <v>5805</v>
      </c>
      <c r="B3377" t="s">
        <v>5806</v>
      </c>
      <c r="C3377" t="s">
        <v>1347</v>
      </c>
      <c r="D3377" t="s">
        <v>12</v>
      </c>
      <c r="E3377">
        <v>18</v>
      </c>
      <c r="F3377" t="s">
        <v>5807</v>
      </c>
      <c r="G3377" t="s">
        <v>30</v>
      </c>
      <c r="H3377">
        <v>8170</v>
      </c>
      <c r="I3377" s="3">
        <v>44009</v>
      </c>
      <c r="J3377" t="s">
        <v>10148</v>
      </c>
      <c r="K3377">
        <v>0.33887972850255721</v>
      </c>
      <c r="L3377" t="s">
        <v>10148</v>
      </c>
      <c r="M3377">
        <v>0.33890778494409229</v>
      </c>
      <c r="N3377" t="s">
        <v>10148</v>
      </c>
    </row>
    <row r="3378" spans="1:14" x14ac:dyDescent="0.3">
      <c r="A3378" t="s">
        <v>5805</v>
      </c>
      <c r="B3378" t="s">
        <v>5806</v>
      </c>
      <c r="C3378" t="s">
        <v>1347</v>
      </c>
      <c r="D3378" t="s">
        <v>12</v>
      </c>
      <c r="E3378">
        <v>18</v>
      </c>
      <c r="F3378" t="s">
        <v>5808</v>
      </c>
      <c r="G3378" t="s">
        <v>18</v>
      </c>
      <c r="H3378">
        <v>6804</v>
      </c>
      <c r="I3378" s="3">
        <v>44098</v>
      </c>
      <c r="J3378" t="s">
        <v>10148</v>
      </c>
      <c r="K3378">
        <v>0.11525294074795139</v>
      </c>
      <c r="L3378" t="s">
        <v>10148</v>
      </c>
      <c r="M3378">
        <v>0.1152624827391709</v>
      </c>
      <c r="N3378" t="s">
        <v>10148</v>
      </c>
    </row>
    <row r="3379" spans="1:14" x14ac:dyDescent="0.3">
      <c r="A3379" t="s">
        <v>5805</v>
      </c>
      <c r="B3379" t="s">
        <v>5806</v>
      </c>
      <c r="C3379" t="s">
        <v>1347</v>
      </c>
      <c r="D3379" t="s">
        <v>12</v>
      </c>
      <c r="E3379">
        <v>18</v>
      </c>
      <c r="F3379" t="s">
        <v>5809</v>
      </c>
      <c r="G3379" t="s">
        <v>16</v>
      </c>
      <c r="H3379">
        <v>832</v>
      </c>
      <c r="I3379" s="3">
        <v>44233</v>
      </c>
      <c r="J3379" t="s">
        <v>10148</v>
      </c>
      <c r="K3379">
        <v>-0.86241849151449801</v>
      </c>
      <c r="L3379" t="s">
        <v>10148</v>
      </c>
      <c r="M3379">
        <v>0.86248989263988529</v>
      </c>
      <c r="N3379" t="s">
        <v>10148</v>
      </c>
    </row>
    <row r="3380" spans="1:14" x14ac:dyDescent="0.3">
      <c r="A3380" t="s">
        <v>5810</v>
      </c>
      <c r="B3380" t="s">
        <v>5811</v>
      </c>
      <c r="C3380" t="s">
        <v>522</v>
      </c>
      <c r="D3380" t="s">
        <v>24</v>
      </c>
      <c r="E3380">
        <v>75</v>
      </c>
      <c r="F3380" t="s">
        <v>5812</v>
      </c>
      <c r="G3380" t="s">
        <v>14</v>
      </c>
      <c r="H3380">
        <v>2712</v>
      </c>
      <c r="I3380" s="3">
        <v>45068</v>
      </c>
      <c r="J3380" t="s">
        <v>10148</v>
      </c>
      <c r="K3380">
        <v>-0.55464516722558233</v>
      </c>
      <c r="L3380" t="s">
        <v>10148</v>
      </c>
      <c r="M3380">
        <v>0.55469108726268745</v>
      </c>
      <c r="N3380" t="s">
        <v>10148</v>
      </c>
    </row>
    <row r="3381" spans="1:14" x14ac:dyDescent="0.3">
      <c r="A3381" t="s">
        <v>5810</v>
      </c>
      <c r="B3381" t="s">
        <v>5811</v>
      </c>
      <c r="C3381" t="s">
        <v>522</v>
      </c>
      <c r="D3381" t="s">
        <v>24</v>
      </c>
      <c r="E3381">
        <v>75</v>
      </c>
      <c r="F3381" t="s">
        <v>5813</v>
      </c>
      <c r="G3381" t="s">
        <v>20</v>
      </c>
      <c r="H3381">
        <v>923</v>
      </c>
      <c r="I3381" s="3">
        <v>45327</v>
      </c>
      <c r="J3381" t="s">
        <v>10148</v>
      </c>
      <c r="K3381">
        <v>-0.84752095294519414</v>
      </c>
      <c r="L3381" t="s">
        <v>10148</v>
      </c>
      <c r="M3381">
        <v>0.84759112067747833</v>
      </c>
      <c r="N3381" t="s">
        <v>10148</v>
      </c>
    </row>
    <row r="3382" spans="1:14" x14ac:dyDescent="0.3">
      <c r="A3382" t="s">
        <v>5810</v>
      </c>
      <c r="B3382" t="s">
        <v>5811</v>
      </c>
      <c r="C3382" t="s">
        <v>522</v>
      </c>
      <c r="D3382" t="s">
        <v>24</v>
      </c>
      <c r="E3382">
        <v>75</v>
      </c>
      <c r="F3382" t="s">
        <v>5814</v>
      </c>
      <c r="G3382" t="s">
        <v>18</v>
      </c>
      <c r="H3382">
        <v>5651</v>
      </c>
      <c r="I3382" s="3">
        <v>44854</v>
      </c>
      <c r="J3382" t="s">
        <v>10148</v>
      </c>
      <c r="K3382">
        <v>-7.3503784201580477E-2</v>
      </c>
      <c r="L3382" t="s">
        <v>10148</v>
      </c>
      <c r="M3382">
        <v>7.350986970758927E-2</v>
      </c>
      <c r="N3382" t="s">
        <v>10148</v>
      </c>
    </row>
    <row r="3383" spans="1:14" x14ac:dyDescent="0.3">
      <c r="A3383" t="s">
        <v>5815</v>
      </c>
      <c r="B3383" t="s">
        <v>5816</v>
      </c>
      <c r="C3383" t="s">
        <v>3202</v>
      </c>
      <c r="D3383" t="s">
        <v>24</v>
      </c>
      <c r="E3383">
        <v>44</v>
      </c>
      <c r="F3383" t="s">
        <v>5817</v>
      </c>
      <c r="G3383" t="s">
        <v>14</v>
      </c>
      <c r="H3383">
        <v>1540</v>
      </c>
      <c r="I3383" s="3">
        <v>44180</v>
      </c>
      <c r="J3383" t="s">
        <v>10148</v>
      </c>
      <c r="K3383">
        <v>-0.74651236726101278</v>
      </c>
      <c r="L3383" t="s">
        <v>10148</v>
      </c>
      <c r="M3383">
        <v>0.74657417231698309</v>
      </c>
      <c r="N3383" t="s">
        <v>10148</v>
      </c>
    </row>
    <row r="3384" spans="1:14" x14ac:dyDescent="0.3">
      <c r="A3384" t="s">
        <v>5815</v>
      </c>
      <c r="B3384" t="s">
        <v>5816</v>
      </c>
      <c r="C3384" t="s">
        <v>3202</v>
      </c>
      <c r="D3384" t="s">
        <v>24</v>
      </c>
      <c r="E3384">
        <v>44</v>
      </c>
      <c r="F3384" t="s">
        <v>5818</v>
      </c>
      <c r="G3384" t="s">
        <v>16</v>
      </c>
      <c r="H3384">
        <v>9099</v>
      </c>
      <c r="I3384" s="3">
        <v>44820</v>
      </c>
      <c r="J3384" t="s">
        <v>10148</v>
      </c>
      <c r="K3384">
        <v>0.49096558928149481</v>
      </c>
      <c r="L3384" t="s">
        <v>10148</v>
      </c>
      <c r="M3384">
        <v>0.49100623717569702</v>
      </c>
      <c r="N3384" t="s">
        <v>10148</v>
      </c>
    </row>
    <row r="3385" spans="1:14" x14ac:dyDescent="0.3">
      <c r="A3385" t="s">
        <v>5815</v>
      </c>
      <c r="B3385" t="s">
        <v>5816</v>
      </c>
      <c r="C3385" t="s">
        <v>3202</v>
      </c>
      <c r="D3385" t="s">
        <v>24</v>
      </c>
      <c r="E3385">
        <v>44</v>
      </c>
      <c r="F3385" t="s">
        <v>5819</v>
      </c>
      <c r="G3385" t="s">
        <v>30</v>
      </c>
      <c r="H3385">
        <v>3297</v>
      </c>
      <c r="I3385" s="3">
        <v>44711</v>
      </c>
      <c r="J3385" t="s">
        <v>10148</v>
      </c>
      <c r="K3385">
        <v>-0.45887527642291442</v>
      </c>
      <c r="L3385" t="s">
        <v>10148</v>
      </c>
      <c r="M3385">
        <v>0.45891326750435718</v>
      </c>
      <c r="N3385" t="s">
        <v>10148</v>
      </c>
    </row>
    <row r="3386" spans="1:14" x14ac:dyDescent="0.3">
      <c r="A3386" t="s">
        <v>5815</v>
      </c>
      <c r="B3386" t="s">
        <v>5816</v>
      </c>
      <c r="C3386" t="s">
        <v>3202</v>
      </c>
      <c r="D3386" t="s">
        <v>24</v>
      </c>
      <c r="E3386">
        <v>44</v>
      </c>
      <c r="F3386" t="s">
        <v>5820</v>
      </c>
      <c r="G3386" t="s">
        <v>20</v>
      </c>
      <c r="H3386">
        <v>5551</v>
      </c>
      <c r="I3386" s="3">
        <v>45232</v>
      </c>
      <c r="J3386" t="s">
        <v>10148</v>
      </c>
      <c r="K3386">
        <v>-8.9874705706310037E-2</v>
      </c>
      <c r="L3386" t="s">
        <v>10148</v>
      </c>
      <c r="M3386">
        <v>8.9882146589355116E-2</v>
      </c>
      <c r="N3386" t="s">
        <v>10148</v>
      </c>
    </row>
    <row r="3387" spans="1:14" x14ac:dyDescent="0.3">
      <c r="A3387" t="s">
        <v>5815</v>
      </c>
      <c r="B3387" t="s">
        <v>5816</v>
      </c>
      <c r="C3387" t="s">
        <v>3202</v>
      </c>
      <c r="D3387" t="s">
        <v>24</v>
      </c>
      <c r="E3387">
        <v>44</v>
      </c>
      <c r="F3387" t="s">
        <v>5821</v>
      </c>
      <c r="G3387" t="s">
        <v>18</v>
      </c>
      <c r="H3387">
        <v>5203</v>
      </c>
      <c r="I3387" s="3">
        <v>44276</v>
      </c>
      <c r="J3387" t="s">
        <v>10148</v>
      </c>
      <c r="K3387">
        <v>-0.1468455125427689</v>
      </c>
      <c r="L3387" t="s">
        <v>10148</v>
      </c>
      <c r="M3387">
        <v>0.14685767013790019</v>
      </c>
      <c r="N3387" t="s">
        <v>10148</v>
      </c>
    </row>
    <row r="3388" spans="1:14" x14ac:dyDescent="0.3">
      <c r="A3388" t="s">
        <v>5822</v>
      </c>
      <c r="B3388" t="s">
        <v>5823</v>
      </c>
      <c r="C3388" t="s">
        <v>1347</v>
      </c>
      <c r="D3388" t="s">
        <v>24</v>
      </c>
      <c r="E3388">
        <v>51</v>
      </c>
      <c r="F3388" t="s">
        <v>5824</v>
      </c>
      <c r="G3388" t="s">
        <v>20</v>
      </c>
      <c r="H3388">
        <v>23733</v>
      </c>
      <c r="I3388" s="3">
        <v>45015</v>
      </c>
      <c r="J3388" t="s">
        <v>10149</v>
      </c>
      <c r="K3388">
        <v>2.886686242283619</v>
      </c>
      <c r="L3388" t="s">
        <v>10148</v>
      </c>
      <c r="M3388">
        <v>2.88692523605331</v>
      </c>
      <c r="N3388" t="s">
        <v>10148</v>
      </c>
    </row>
    <row r="3389" spans="1:14" x14ac:dyDescent="0.3">
      <c r="A3389" t="s">
        <v>5822</v>
      </c>
      <c r="B3389" t="s">
        <v>5823</v>
      </c>
      <c r="C3389" t="s">
        <v>1347</v>
      </c>
      <c r="D3389" t="s">
        <v>24</v>
      </c>
      <c r="E3389">
        <v>51</v>
      </c>
      <c r="F3389" t="s">
        <v>5825</v>
      </c>
      <c r="G3389" t="s">
        <v>30</v>
      </c>
      <c r="H3389">
        <v>2464</v>
      </c>
      <c r="I3389" s="3">
        <v>45187</v>
      </c>
      <c r="J3389" t="s">
        <v>10148</v>
      </c>
      <c r="K3389">
        <v>-0.59524505255731164</v>
      </c>
      <c r="L3389" t="s">
        <v>10148</v>
      </c>
      <c r="M3389">
        <v>0.59529433392946673</v>
      </c>
      <c r="N3389" t="s">
        <v>10148</v>
      </c>
    </row>
    <row r="3390" spans="1:14" x14ac:dyDescent="0.3">
      <c r="A3390" t="s">
        <v>5826</v>
      </c>
      <c r="B3390" t="s">
        <v>5827</v>
      </c>
      <c r="C3390" t="s">
        <v>943</v>
      </c>
      <c r="D3390" t="s">
        <v>12</v>
      </c>
      <c r="E3390">
        <v>56</v>
      </c>
      <c r="F3390" t="s">
        <v>5828</v>
      </c>
      <c r="G3390" t="s">
        <v>30</v>
      </c>
      <c r="H3390">
        <v>2417</v>
      </c>
      <c r="I3390" s="3">
        <v>43839</v>
      </c>
      <c r="J3390" t="s">
        <v>10148</v>
      </c>
      <c r="K3390">
        <v>-0.60293938566453453</v>
      </c>
      <c r="L3390" t="s">
        <v>10148</v>
      </c>
      <c r="M3390">
        <v>0.60298930406389661</v>
      </c>
      <c r="N3390" t="s">
        <v>10148</v>
      </c>
    </row>
    <row r="3391" spans="1:14" x14ac:dyDescent="0.3">
      <c r="A3391" t="s">
        <v>5826</v>
      </c>
      <c r="B3391" t="s">
        <v>5827</v>
      </c>
      <c r="C3391" t="s">
        <v>943</v>
      </c>
      <c r="D3391" t="s">
        <v>12</v>
      </c>
      <c r="E3391">
        <v>56</v>
      </c>
      <c r="F3391" t="s">
        <v>5829</v>
      </c>
      <c r="G3391" t="s">
        <v>14</v>
      </c>
      <c r="H3391">
        <v>9235</v>
      </c>
      <c r="I3391" s="3">
        <v>45575</v>
      </c>
      <c r="J3391" t="s">
        <v>10148</v>
      </c>
      <c r="K3391">
        <v>0.51323004252792703</v>
      </c>
      <c r="L3391" t="s">
        <v>10148</v>
      </c>
      <c r="M3391">
        <v>0.51327253373489856</v>
      </c>
      <c r="N3391" t="s">
        <v>10148</v>
      </c>
    </row>
    <row r="3392" spans="1:14" x14ac:dyDescent="0.3">
      <c r="A3392" t="s">
        <v>5826</v>
      </c>
      <c r="B3392" t="s">
        <v>5827</v>
      </c>
      <c r="C3392" t="s">
        <v>943</v>
      </c>
      <c r="D3392" t="s">
        <v>12</v>
      </c>
      <c r="E3392">
        <v>56</v>
      </c>
      <c r="F3392" t="s">
        <v>5830</v>
      </c>
      <c r="G3392" t="s">
        <v>18</v>
      </c>
      <c r="H3392">
        <v>882</v>
      </c>
      <c r="I3392" s="3">
        <v>44621</v>
      </c>
      <c r="J3392" t="s">
        <v>10148</v>
      </c>
      <c r="K3392">
        <v>-0.85423303076213331</v>
      </c>
      <c r="L3392" t="s">
        <v>10148</v>
      </c>
      <c r="M3392">
        <v>0.85430375419900229</v>
      </c>
      <c r="N3392" t="s">
        <v>10148</v>
      </c>
    </row>
    <row r="3393" spans="1:14" x14ac:dyDescent="0.3">
      <c r="A3393" t="s">
        <v>5826</v>
      </c>
      <c r="B3393" t="s">
        <v>5827</v>
      </c>
      <c r="C3393" t="s">
        <v>943</v>
      </c>
      <c r="D3393" t="s">
        <v>12</v>
      </c>
      <c r="E3393">
        <v>56</v>
      </c>
      <c r="F3393" t="s">
        <v>5831</v>
      </c>
      <c r="G3393" t="s">
        <v>20</v>
      </c>
      <c r="H3393">
        <v>4714</v>
      </c>
      <c r="I3393" s="3">
        <v>44680</v>
      </c>
      <c r="J3393" t="s">
        <v>10148</v>
      </c>
      <c r="K3393">
        <v>-0.2268993187008965</v>
      </c>
      <c r="L3393" t="s">
        <v>10148</v>
      </c>
      <c r="M3393">
        <v>0.2269181040897352</v>
      </c>
      <c r="N3393" t="s">
        <v>10148</v>
      </c>
    </row>
    <row r="3394" spans="1:14" x14ac:dyDescent="0.3">
      <c r="A3394" t="s">
        <v>5826</v>
      </c>
      <c r="B3394" t="s">
        <v>5827</v>
      </c>
      <c r="C3394" t="s">
        <v>943</v>
      </c>
      <c r="D3394" t="s">
        <v>12</v>
      </c>
      <c r="E3394">
        <v>56</v>
      </c>
      <c r="F3394" t="s">
        <v>5832</v>
      </c>
      <c r="G3394" t="s">
        <v>16</v>
      </c>
      <c r="H3394">
        <v>1101</v>
      </c>
      <c r="I3394" s="3">
        <v>43872</v>
      </c>
      <c r="J3394" t="s">
        <v>10148</v>
      </c>
      <c r="K3394">
        <v>-0.81838071266677548</v>
      </c>
      <c r="L3394" t="s">
        <v>10148</v>
      </c>
      <c r="M3394">
        <v>0.81844846782793512</v>
      </c>
      <c r="N3394" t="s">
        <v>10148</v>
      </c>
    </row>
    <row r="3395" spans="1:14" x14ac:dyDescent="0.3">
      <c r="A3395" t="s">
        <v>5833</v>
      </c>
      <c r="B3395" t="s">
        <v>3681</v>
      </c>
      <c r="C3395" t="s">
        <v>164</v>
      </c>
      <c r="D3395" t="s">
        <v>12</v>
      </c>
      <c r="E3395">
        <v>74</v>
      </c>
      <c r="F3395" t="s">
        <v>5834</v>
      </c>
      <c r="G3395" t="s">
        <v>20</v>
      </c>
      <c r="H3395">
        <v>9016</v>
      </c>
      <c r="I3395" s="3">
        <v>43896</v>
      </c>
      <c r="J3395" t="s">
        <v>10148</v>
      </c>
      <c r="K3395">
        <v>0.47737772443256932</v>
      </c>
      <c r="L3395" t="s">
        <v>10148</v>
      </c>
      <c r="M3395">
        <v>0.47741724736383129</v>
      </c>
      <c r="N3395" t="s">
        <v>10148</v>
      </c>
    </row>
    <row r="3396" spans="1:14" x14ac:dyDescent="0.3">
      <c r="A3396" t="s">
        <v>5835</v>
      </c>
      <c r="B3396" t="s">
        <v>5836</v>
      </c>
      <c r="C3396" t="s">
        <v>577</v>
      </c>
      <c r="D3396" t="s">
        <v>24</v>
      </c>
      <c r="E3396">
        <v>19</v>
      </c>
      <c r="F3396" t="s">
        <v>5837</v>
      </c>
      <c r="G3396" t="s">
        <v>20</v>
      </c>
      <c r="H3396">
        <v>5735</v>
      </c>
      <c r="I3396" s="3">
        <v>44866</v>
      </c>
      <c r="J3396" t="s">
        <v>10148</v>
      </c>
      <c r="K3396">
        <v>-5.9752210137607641E-2</v>
      </c>
      <c r="L3396" t="s">
        <v>10148</v>
      </c>
      <c r="M3396">
        <v>5.9757157126905963E-2</v>
      </c>
      <c r="N3396" t="s">
        <v>10148</v>
      </c>
    </row>
    <row r="3397" spans="1:14" x14ac:dyDescent="0.3">
      <c r="A3397" t="s">
        <v>5835</v>
      </c>
      <c r="B3397" t="s">
        <v>5836</v>
      </c>
      <c r="C3397" t="s">
        <v>577</v>
      </c>
      <c r="D3397" t="s">
        <v>24</v>
      </c>
      <c r="E3397">
        <v>19</v>
      </c>
      <c r="F3397" t="s">
        <v>5838</v>
      </c>
      <c r="G3397" t="s">
        <v>16</v>
      </c>
      <c r="H3397">
        <v>7713</v>
      </c>
      <c r="I3397" s="3">
        <v>44513</v>
      </c>
      <c r="J3397" t="s">
        <v>10148</v>
      </c>
      <c r="K3397">
        <v>0.2640646172259431</v>
      </c>
      <c r="L3397" t="s">
        <v>10148</v>
      </c>
      <c r="M3397">
        <v>0.26408647959442239</v>
      </c>
      <c r="N3397" t="s">
        <v>10148</v>
      </c>
    </row>
    <row r="3398" spans="1:14" x14ac:dyDescent="0.3">
      <c r="A3398" t="s">
        <v>5835</v>
      </c>
      <c r="B3398" t="s">
        <v>5836</v>
      </c>
      <c r="C3398" t="s">
        <v>577</v>
      </c>
      <c r="D3398" t="s">
        <v>24</v>
      </c>
      <c r="E3398">
        <v>19</v>
      </c>
      <c r="F3398" t="s">
        <v>5839</v>
      </c>
      <c r="G3398" t="s">
        <v>30</v>
      </c>
      <c r="H3398">
        <v>7461</v>
      </c>
      <c r="I3398" s="3">
        <v>45406</v>
      </c>
      <c r="J3398" t="s">
        <v>10148</v>
      </c>
      <c r="K3398">
        <v>0.2228098950340246</v>
      </c>
      <c r="L3398" t="s">
        <v>10148</v>
      </c>
      <c r="M3398">
        <v>0.22282834185237249</v>
      </c>
      <c r="N3398" t="s">
        <v>10148</v>
      </c>
    </row>
    <row r="3399" spans="1:14" x14ac:dyDescent="0.3">
      <c r="A3399" t="s">
        <v>5840</v>
      </c>
      <c r="B3399" t="s">
        <v>5841</v>
      </c>
      <c r="C3399" t="s">
        <v>311</v>
      </c>
      <c r="D3399" t="s">
        <v>12</v>
      </c>
      <c r="E3399">
        <v>75</v>
      </c>
      <c r="F3399" t="s">
        <v>5842</v>
      </c>
      <c r="G3399" t="s">
        <v>18</v>
      </c>
      <c r="H3399">
        <v>3460</v>
      </c>
      <c r="I3399" s="3">
        <v>45464</v>
      </c>
      <c r="J3399" t="s">
        <v>10148</v>
      </c>
      <c r="K3399">
        <v>-0.43219067437020509</v>
      </c>
      <c r="L3399" t="s">
        <v>10148</v>
      </c>
      <c r="M3399">
        <v>0.43222645618707889</v>
      </c>
      <c r="N3399" t="s">
        <v>10148</v>
      </c>
    </row>
    <row r="3400" spans="1:14" x14ac:dyDescent="0.3">
      <c r="A3400" t="s">
        <v>5843</v>
      </c>
      <c r="B3400" t="s">
        <v>5844</v>
      </c>
      <c r="C3400" t="s">
        <v>311</v>
      </c>
      <c r="D3400" t="s">
        <v>12</v>
      </c>
      <c r="E3400">
        <v>45</v>
      </c>
      <c r="F3400" t="s">
        <v>5845</v>
      </c>
      <c r="G3400" t="s">
        <v>16</v>
      </c>
      <c r="H3400">
        <v>2409</v>
      </c>
      <c r="I3400" s="3">
        <v>44476</v>
      </c>
      <c r="J3400" t="s">
        <v>10148</v>
      </c>
      <c r="K3400">
        <v>-0.6042490593849128</v>
      </c>
      <c r="L3400" t="s">
        <v>10148</v>
      </c>
      <c r="M3400">
        <v>0.60429908621443795</v>
      </c>
      <c r="N3400" t="s">
        <v>10148</v>
      </c>
    </row>
    <row r="3401" spans="1:14" x14ac:dyDescent="0.3">
      <c r="A3401" t="s">
        <v>5843</v>
      </c>
      <c r="B3401" t="s">
        <v>5844</v>
      </c>
      <c r="C3401" t="s">
        <v>311</v>
      </c>
      <c r="D3401" t="s">
        <v>12</v>
      </c>
      <c r="E3401">
        <v>45</v>
      </c>
      <c r="F3401" t="s">
        <v>5846</v>
      </c>
      <c r="G3401" t="s">
        <v>20</v>
      </c>
      <c r="H3401">
        <v>9478</v>
      </c>
      <c r="I3401" s="3">
        <v>45182</v>
      </c>
      <c r="J3401" t="s">
        <v>10148</v>
      </c>
      <c r="K3401">
        <v>0.55301138178441989</v>
      </c>
      <c r="L3401" t="s">
        <v>10148</v>
      </c>
      <c r="M3401">
        <v>0.55305716655758952</v>
      </c>
      <c r="N3401" t="s">
        <v>10148</v>
      </c>
    </row>
    <row r="3402" spans="1:14" x14ac:dyDescent="0.3">
      <c r="A3402" t="s">
        <v>5843</v>
      </c>
      <c r="B3402" t="s">
        <v>5844</v>
      </c>
      <c r="C3402" t="s">
        <v>311</v>
      </c>
      <c r="D3402" t="s">
        <v>12</v>
      </c>
      <c r="E3402">
        <v>45</v>
      </c>
      <c r="F3402" t="s">
        <v>5847</v>
      </c>
      <c r="G3402" t="s">
        <v>30</v>
      </c>
      <c r="H3402">
        <v>2638</v>
      </c>
      <c r="I3402" s="3">
        <v>45149</v>
      </c>
      <c r="J3402" t="s">
        <v>10148</v>
      </c>
      <c r="K3402">
        <v>-0.56675964913908217</v>
      </c>
      <c r="L3402" t="s">
        <v>10148</v>
      </c>
      <c r="M3402">
        <v>0.56680657215519414</v>
      </c>
      <c r="N3402" t="s">
        <v>10148</v>
      </c>
    </row>
    <row r="3403" spans="1:14" x14ac:dyDescent="0.3">
      <c r="A3403" t="s">
        <v>5843</v>
      </c>
      <c r="B3403" t="s">
        <v>5844</v>
      </c>
      <c r="C3403" t="s">
        <v>311</v>
      </c>
      <c r="D3403" t="s">
        <v>12</v>
      </c>
      <c r="E3403">
        <v>45</v>
      </c>
      <c r="F3403" t="s">
        <v>5848</v>
      </c>
      <c r="G3403" t="s">
        <v>14</v>
      </c>
      <c r="H3403">
        <v>9709</v>
      </c>
      <c r="I3403" s="3">
        <v>44219</v>
      </c>
      <c r="J3403" t="s">
        <v>10148</v>
      </c>
      <c r="K3403">
        <v>0.59082821046034517</v>
      </c>
      <c r="L3403" t="s">
        <v>10148</v>
      </c>
      <c r="M3403">
        <v>0.59087712615446863</v>
      </c>
      <c r="N3403" t="s">
        <v>10148</v>
      </c>
    </row>
    <row r="3404" spans="1:14" x14ac:dyDescent="0.3">
      <c r="A3404" t="s">
        <v>5843</v>
      </c>
      <c r="B3404" t="s">
        <v>5844</v>
      </c>
      <c r="C3404" t="s">
        <v>311</v>
      </c>
      <c r="D3404" t="s">
        <v>12</v>
      </c>
      <c r="E3404">
        <v>45</v>
      </c>
      <c r="F3404" t="s">
        <v>5849</v>
      </c>
      <c r="G3404" t="s">
        <v>18</v>
      </c>
      <c r="H3404">
        <v>14899</v>
      </c>
      <c r="I3404" s="3">
        <v>44891</v>
      </c>
      <c r="J3404" t="s">
        <v>10148</v>
      </c>
      <c r="K3404">
        <v>1.44047903655581</v>
      </c>
      <c r="L3404" t="s">
        <v>10148</v>
      </c>
      <c r="M3404">
        <v>1.4405982963181161</v>
      </c>
      <c r="N3404" t="s">
        <v>10148</v>
      </c>
    </row>
    <row r="3405" spans="1:14" x14ac:dyDescent="0.3">
      <c r="A3405" t="s">
        <v>5850</v>
      </c>
      <c r="B3405" t="s">
        <v>5851</v>
      </c>
      <c r="C3405" t="s">
        <v>831</v>
      </c>
      <c r="D3405" t="s">
        <v>12</v>
      </c>
      <c r="E3405">
        <v>37</v>
      </c>
      <c r="F3405" t="s">
        <v>5852</v>
      </c>
      <c r="G3405" t="s">
        <v>20</v>
      </c>
      <c r="H3405">
        <v>4323</v>
      </c>
      <c r="I3405" s="3">
        <v>44957</v>
      </c>
      <c r="J3405" t="s">
        <v>10148</v>
      </c>
      <c r="K3405">
        <v>-0.29090962178438912</v>
      </c>
      <c r="L3405" t="s">
        <v>10148</v>
      </c>
      <c r="M3405">
        <v>0.29093370669743968</v>
      </c>
      <c r="N3405" t="s">
        <v>10148</v>
      </c>
    </row>
    <row r="3406" spans="1:14" x14ac:dyDescent="0.3">
      <c r="A3406" t="s">
        <v>5850</v>
      </c>
      <c r="B3406" t="s">
        <v>5851</v>
      </c>
      <c r="C3406" t="s">
        <v>831</v>
      </c>
      <c r="D3406" t="s">
        <v>12</v>
      </c>
      <c r="E3406">
        <v>37</v>
      </c>
      <c r="F3406" t="s">
        <v>5853</v>
      </c>
      <c r="G3406" t="s">
        <v>18</v>
      </c>
      <c r="H3406">
        <v>2826</v>
      </c>
      <c r="I3406" s="3">
        <v>44080</v>
      </c>
      <c r="J3406" t="s">
        <v>10148</v>
      </c>
      <c r="K3406">
        <v>-0.53598231671019059</v>
      </c>
      <c r="L3406" t="s">
        <v>10148</v>
      </c>
      <c r="M3406">
        <v>0.53602669161747429</v>
      </c>
      <c r="N3406" t="s">
        <v>10148</v>
      </c>
    </row>
    <row r="3407" spans="1:14" x14ac:dyDescent="0.3">
      <c r="A3407" t="s">
        <v>5854</v>
      </c>
      <c r="B3407" t="s">
        <v>5855</v>
      </c>
      <c r="C3407" t="s">
        <v>1738</v>
      </c>
      <c r="D3407" t="s">
        <v>12</v>
      </c>
      <c r="E3407">
        <v>25</v>
      </c>
      <c r="F3407" t="s">
        <v>5856</v>
      </c>
      <c r="G3407" t="s">
        <v>20</v>
      </c>
      <c r="H3407">
        <v>1259</v>
      </c>
      <c r="I3407" s="3">
        <v>44573</v>
      </c>
      <c r="J3407" t="s">
        <v>10148</v>
      </c>
      <c r="K3407">
        <v>-0.79251465668930277</v>
      </c>
      <c r="L3407" t="s">
        <v>10148</v>
      </c>
      <c r="M3407">
        <v>0.7925802703547451</v>
      </c>
      <c r="N3407" t="s">
        <v>10148</v>
      </c>
    </row>
    <row r="3408" spans="1:14" x14ac:dyDescent="0.3">
      <c r="A3408" t="s">
        <v>5854</v>
      </c>
      <c r="B3408" t="s">
        <v>5855</v>
      </c>
      <c r="C3408" t="s">
        <v>1738</v>
      </c>
      <c r="D3408" t="s">
        <v>12</v>
      </c>
      <c r="E3408">
        <v>25</v>
      </c>
      <c r="F3408" t="s">
        <v>5857</v>
      </c>
      <c r="G3408" t="s">
        <v>14</v>
      </c>
      <c r="H3408">
        <v>2932</v>
      </c>
      <c r="I3408" s="3">
        <v>43861</v>
      </c>
      <c r="J3408" t="s">
        <v>10148</v>
      </c>
      <c r="K3408">
        <v>-0.51862913991517723</v>
      </c>
      <c r="L3408" t="s">
        <v>10148</v>
      </c>
      <c r="M3408">
        <v>0.51867207812280258</v>
      </c>
      <c r="N3408" t="s">
        <v>10148</v>
      </c>
    </row>
    <row r="3409" spans="1:14" x14ac:dyDescent="0.3">
      <c r="A3409" t="s">
        <v>5854</v>
      </c>
      <c r="B3409" t="s">
        <v>5855</v>
      </c>
      <c r="C3409" t="s">
        <v>1738</v>
      </c>
      <c r="D3409" t="s">
        <v>12</v>
      </c>
      <c r="E3409">
        <v>25</v>
      </c>
      <c r="F3409" t="s">
        <v>5858</v>
      </c>
      <c r="G3409" t="s">
        <v>30</v>
      </c>
      <c r="H3409">
        <v>3493</v>
      </c>
      <c r="I3409" s="3">
        <v>45498</v>
      </c>
      <c r="J3409" t="s">
        <v>10148</v>
      </c>
      <c r="K3409">
        <v>-0.42678827027364441</v>
      </c>
      <c r="L3409" t="s">
        <v>10148</v>
      </c>
      <c r="M3409">
        <v>0.42682360481609621</v>
      </c>
      <c r="N3409" t="s">
        <v>10148</v>
      </c>
    </row>
    <row r="3410" spans="1:14" x14ac:dyDescent="0.3">
      <c r="A3410" t="s">
        <v>5854</v>
      </c>
      <c r="B3410" t="s">
        <v>5855</v>
      </c>
      <c r="C3410" t="s">
        <v>1738</v>
      </c>
      <c r="D3410" t="s">
        <v>12</v>
      </c>
      <c r="E3410">
        <v>25</v>
      </c>
      <c r="F3410" t="s">
        <v>5859</v>
      </c>
      <c r="G3410" t="s">
        <v>16</v>
      </c>
      <c r="H3410">
        <v>8910</v>
      </c>
      <c r="I3410" s="3">
        <v>44357</v>
      </c>
      <c r="J3410" t="s">
        <v>10148</v>
      </c>
      <c r="K3410">
        <v>0.46002454763755601</v>
      </c>
      <c r="L3410" t="s">
        <v>10148</v>
      </c>
      <c r="M3410">
        <v>0.46006263386915958</v>
      </c>
      <c r="N3410" t="s">
        <v>10148</v>
      </c>
    </row>
    <row r="3411" spans="1:14" x14ac:dyDescent="0.3">
      <c r="A3411" t="s">
        <v>5860</v>
      </c>
      <c r="B3411" t="s">
        <v>5861</v>
      </c>
      <c r="C3411" t="s">
        <v>1132</v>
      </c>
      <c r="D3411" t="s">
        <v>12</v>
      </c>
      <c r="E3411">
        <v>20</v>
      </c>
      <c r="F3411" t="s">
        <v>5862</v>
      </c>
      <c r="G3411" t="s">
        <v>30</v>
      </c>
      <c r="H3411">
        <v>3058</v>
      </c>
      <c r="I3411" s="3">
        <v>45333</v>
      </c>
      <c r="J3411" t="s">
        <v>10148</v>
      </c>
      <c r="K3411">
        <v>-0.49800177881921798</v>
      </c>
      <c r="L3411" t="s">
        <v>10148</v>
      </c>
      <c r="M3411">
        <v>0.49804300925177758</v>
      </c>
      <c r="N3411" t="s">
        <v>10148</v>
      </c>
    </row>
    <row r="3412" spans="1:14" x14ac:dyDescent="0.3">
      <c r="A3412" t="s">
        <v>5860</v>
      </c>
      <c r="B3412" t="s">
        <v>5861</v>
      </c>
      <c r="C3412" t="s">
        <v>1132</v>
      </c>
      <c r="D3412" t="s">
        <v>12</v>
      </c>
      <c r="E3412">
        <v>20</v>
      </c>
      <c r="F3412" t="s">
        <v>5863</v>
      </c>
      <c r="G3412" t="s">
        <v>18</v>
      </c>
      <c r="H3412">
        <v>599</v>
      </c>
      <c r="I3412" s="3">
        <v>43880</v>
      </c>
      <c r="J3412" t="s">
        <v>10148</v>
      </c>
      <c r="K3412">
        <v>-0.90056273862051794</v>
      </c>
      <c r="L3412" t="s">
        <v>10148</v>
      </c>
      <c r="M3412">
        <v>0.90063729777439971</v>
      </c>
      <c r="N3412" t="s">
        <v>10148</v>
      </c>
    </row>
    <row r="3413" spans="1:14" x14ac:dyDescent="0.3">
      <c r="A3413" t="s">
        <v>5864</v>
      </c>
      <c r="B3413" t="s">
        <v>5865</v>
      </c>
      <c r="C3413" t="s">
        <v>2758</v>
      </c>
      <c r="D3413" t="s">
        <v>24</v>
      </c>
      <c r="E3413">
        <v>74</v>
      </c>
      <c r="F3413" t="s">
        <v>5866</v>
      </c>
      <c r="G3413" t="s">
        <v>20</v>
      </c>
      <c r="H3413">
        <v>5992</v>
      </c>
      <c r="I3413" s="3">
        <v>44247</v>
      </c>
      <c r="J3413" t="s">
        <v>10148</v>
      </c>
      <c r="K3413">
        <v>-1.7678941870452668E-2</v>
      </c>
      <c r="L3413" t="s">
        <v>10148</v>
      </c>
      <c r="M3413">
        <v>1.768040554076775E-2</v>
      </c>
      <c r="N3413" t="s">
        <v>10148</v>
      </c>
    </row>
    <row r="3414" spans="1:14" x14ac:dyDescent="0.3">
      <c r="A3414" t="s">
        <v>5864</v>
      </c>
      <c r="B3414" t="s">
        <v>5865</v>
      </c>
      <c r="C3414" t="s">
        <v>2758</v>
      </c>
      <c r="D3414" t="s">
        <v>24</v>
      </c>
      <c r="E3414">
        <v>74</v>
      </c>
      <c r="F3414" t="s">
        <v>5867</v>
      </c>
      <c r="G3414" t="s">
        <v>14</v>
      </c>
      <c r="H3414">
        <v>3404</v>
      </c>
      <c r="I3414" s="3">
        <v>44599</v>
      </c>
      <c r="J3414" t="s">
        <v>10148</v>
      </c>
      <c r="K3414">
        <v>-0.44135839041285369</v>
      </c>
      <c r="L3414" t="s">
        <v>10148</v>
      </c>
      <c r="M3414">
        <v>0.44139493124086782</v>
      </c>
      <c r="N3414" t="s">
        <v>10148</v>
      </c>
    </row>
    <row r="3415" spans="1:14" x14ac:dyDescent="0.3">
      <c r="A3415" t="s">
        <v>5864</v>
      </c>
      <c r="B3415" t="s">
        <v>5865</v>
      </c>
      <c r="C3415" t="s">
        <v>2758</v>
      </c>
      <c r="D3415" t="s">
        <v>24</v>
      </c>
      <c r="E3415">
        <v>74</v>
      </c>
      <c r="F3415" t="s">
        <v>5868</v>
      </c>
      <c r="G3415" t="s">
        <v>18</v>
      </c>
      <c r="H3415">
        <v>3694</v>
      </c>
      <c r="I3415" s="3">
        <v>45294</v>
      </c>
      <c r="J3415" t="s">
        <v>10148</v>
      </c>
      <c r="K3415">
        <v>-0.39388271804913799</v>
      </c>
      <c r="L3415" t="s">
        <v>10148</v>
      </c>
      <c r="M3415">
        <v>0.39391532828374681</v>
      </c>
      <c r="N3415" t="s">
        <v>10148</v>
      </c>
    </row>
    <row r="3416" spans="1:14" x14ac:dyDescent="0.3">
      <c r="A3416" t="s">
        <v>5864</v>
      </c>
      <c r="B3416" t="s">
        <v>5865</v>
      </c>
      <c r="C3416" t="s">
        <v>2758</v>
      </c>
      <c r="D3416" t="s">
        <v>24</v>
      </c>
      <c r="E3416">
        <v>74</v>
      </c>
      <c r="F3416" t="s">
        <v>5869</v>
      </c>
      <c r="G3416" t="s">
        <v>30</v>
      </c>
      <c r="H3416">
        <v>3635</v>
      </c>
      <c r="I3416" s="3">
        <v>44732</v>
      </c>
      <c r="J3416" t="s">
        <v>10148</v>
      </c>
      <c r="K3416">
        <v>-0.40354156173692851</v>
      </c>
      <c r="L3416" t="s">
        <v>10148</v>
      </c>
      <c r="M3416">
        <v>0.40357497164398859</v>
      </c>
      <c r="N3416" t="s">
        <v>10148</v>
      </c>
    </row>
    <row r="3417" spans="1:14" x14ac:dyDescent="0.3">
      <c r="A3417" t="s">
        <v>5870</v>
      </c>
      <c r="B3417" t="s">
        <v>5871</v>
      </c>
      <c r="C3417" t="s">
        <v>228</v>
      </c>
      <c r="D3417" t="s">
        <v>24</v>
      </c>
      <c r="E3417">
        <v>66</v>
      </c>
      <c r="F3417" t="s">
        <v>5872</v>
      </c>
      <c r="G3417" t="s">
        <v>16</v>
      </c>
      <c r="H3417">
        <v>8211</v>
      </c>
      <c r="I3417" s="3">
        <v>44644</v>
      </c>
      <c r="J3417" t="s">
        <v>10148</v>
      </c>
      <c r="K3417">
        <v>0.34559180631949632</v>
      </c>
      <c r="L3417" t="s">
        <v>10148</v>
      </c>
      <c r="M3417">
        <v>0.34562041846561631</v>
      </c>
      <c r="N3417" t="s">
        <v>10148</v>
      </c>
    </row>
    <row r="3418" spans="1:14" x14ac:dyDescent="0.3">
      <c r="A3418" t="s">
        <v>5870</v>
      </c>
      <c r="B3418" t="s">
        <v>5871</v>
      </c>
      <c r="C3418" t="s">
        <v>228</v>
      </c>
      <c r="D3418" t="s">
        <v>24</v>
      </c>
      <c r="E3418">
        <v>66</v>
      </c>
      <c r="F3418" t="s">
        <v>5873</v>
      </c>
      <c r="G3418" t="s">
        <v>18</v>
      </c>
      <c r="H3418">
        <v>4358</v>
      </c>
      <c r="I3418" s="3">
        <v>45419</v>
      </c>
      <c r="J3418" t="s">
        <v>10148</v>
      </c>
      <c r="K3418">
        <v>-0.28517979925773368</v>
      </c>
      <c r="L3418" t="s">
        <v>10148</v>
      </c>
      <c r="M3418">
        <v>0.28520340978882158</v>
      </c>
      <c r="N3418" t="s">
        <v>10148</v>
      </c>
    </row>
    <row r="3419" spans="1:14" x14ac:dyDescent="0.3">
      <c r="A3419" t="s">
        <v>5870</v>
      </c>
      <c r="B3419" t="s">
        <v>5871</v>
      </c>
      <c r="C3419" t="s">
        <v>228</v>
      </c>
      <c r="D3419" t="s">
        <v>24</v>
      </c>
      <c r="E3419">
        <v>66</v>
      </c>
      <c r="F3419" t="s">
        <v>5874</v>
      </c>
      <c r="G3419" t="s">
        <v>14</v>
      </c>
      <c r="H3419">
        <v>8723</v>
      </c>
      <c r="I3419" s="3">
        <v>44124</v>
      </c>
      <c r="J3419" t="s">
        <v>10148</v>
      </c>
      <c r="K3419">
        <v>0.42941092442371159</v>
      </c>
      <c r="L3419" t="s">
        <v>10148</v>
      </c>
      <c r="M3419">
        <v>0.42944647610025738</v>
      </c>
      <c r="N3419" t="s">
        <v>10148</v>
      </c>
    </row>
    <row r="3420" spans="1:14" x14ac:dyDescent="0.3">
      <c r="A3420" t="s">
        <v>5870</v>
      </c>
      <c r="B3420" t="s">
        <v>5871</v>
      </c>
      <c r="C3420" t="s">
        <v>228</v>
      </c>
      <c r="D3420" t="s">
        <v>24</v>
      </c>
      <c r="E3420">
        <v>66</v>
      </c>
      <c r="F3420" t="s">
        <v>5875</v>
      </c>
      <c r="G3420" t="s">
        <v>20</v>
      </c>
      <c r="H3420">
        <v>4013</v>
      </c>
      <c r="I3420" s="3">
        <v>45036</v>
      </c>
      <c r="J3420" t="s">
        <v>10148</v>
      </c>
      <c r="K3420">
        <v>-0.3416594784490507</v>
      </c>
      <c r="L3420" t="s">
        <v>10148</v>
      </c>
      <c r="M3420">
        <v>0.3416877650309138</v>
      </c>
      <c r="N3420" t="s">
        <v>10148</v>
      </c>
    </row>
    <row r="3421" spans="1:14" x14ac:dyDescent="0.3">
      <c r="A3421" t="s">
        <v>5876</v>
      </c>
      <c r="B3421" t="s">
        <v>5877</v>
      </c>
      <c r="C3421" t="s">
        <v>1226</v>
      </c>
      <c r="D3421" t="s">
        <v>24</v>
      </c>
      <c r="E3421">
        <v>59</v>
      </c>
      <c r="F3421" t="s">
        <v>5878</v>
      </c>
      <c r="G3421" t="s">
        <v>18</v>
      </c>
      <c r="H3421">
        <v>2309</v>
      </c>
      <c r="I3421" s="3">
        <v>44486</v>
      </c>
      <c r="J3421" t="s">
        <v>10148</v>
      </c>
      <c r="K3421">
        <v>-0.62061998088964243</v>
      </c>
      <c r="L3421" t="s">
        <v>10148</v>
      </c>
      <c r="M3421">
        <v>0.62067136309620374</v>
      </c>
      <c r="N3421" t="s">
        <v>10148</v>
      </c>
    </row>
    <row r="3422" spans="1:14" x14ac:dyDescent="0.3">
      <c r="A3422" t="s">
        <v>5876</v>
      </c>
      <c r="B3422" t="s">
        <v>5877</v>
      </c>
      <c r="C3422" t="s">
        <v>1226</v>
      </c>
      <c r="D3422" t="s">
        <v>24</v>
      </c>
      <c r="E3422">
        <v>59</v>
      </c>
      <c r="F3422" t="s">
        <v>5879</v>
      </c>
      <c r="G3422" t="s">
        <v>16</v>
      </c>
      <c r="H3422">
        <v>6686</v>
      </c>
      <c r="I3422" s="3">
        <v>44575</v>
      </c>
      <c r="J3422" t="s">
        <v>10148</v>
      </c>
      <c r="K3422">
        <v>9.5935253372370494E-2</v>
      </c>
      <c r="L3422" t="s">
        <v>10148</v>
      </c>
      <c r="M3422">
        <v>9.5943196018687199E-2</v>
      </c>
      <c r="N3422" t="s">
        <v>10148</v>
      </c>
    </row>
    <row r="3423" spans="1:14" x14ac:dyDescent="0.3">
      <c r="A3423" t="s">
        <v>5876</v>
      </c>
      <c r="B3423" t="s">
        <v>5877</v>
      </c>
      <c r="C3423" t="s">
        <v>1226</v>
      </c>
      <c r="D3423" t="s">
        <v>24</v>
      </c>
      <c r="E3423">
        <v>59</v>
      </c>
      <c r="F3423" t="s">
        <v>5880</v>
      </c>
      <c r="G3423" t="s">
        <v>30</v>
      </c>
      <c r="H3423">
        <v>9090</v>
      </c>
      <c r="I3423" s="3">
        <v>45408</v>
      </c>
      <c r="J3423" t="s">
        <v>10148</v>
      </c>
      <c r="K3423">
        <v>0.48949220634606921</v>
      </c>
      <c r="L3423" t="s">
        <v>10148</v>
      </c>
      <c r="M3423">
        <v>0.48953273225633809</v>
      </c>
      <c r="N3423" t="s">
        <v>10148</v>
      </c>
    </row>
    <row r="3424" spans="1:14" x14ac:dyDescent="0.3">
      <c r="A3424" t="s">
        <v>5876</v>
      </c>
      <c r="B3424" t="s">
        <v>5877</v>
      </c>
      <c r="C3424" t="s">
        <v>1226</v>
      </c>
      <c r="D3424" t="s">
        <v>24</v>
      </c>
      <c r="E3424">
        <v>59</v>
      </c>
      <c r="F3424" t="s">
        <v>5881</v>
      </c>
      <c r="G3424" t="s">
        <v>14</v>
      </c>
      <c r="H3424">
        <v>236</v>
      </c>
      <c r="I3424" s="3">
        <v>43881</v>
      </c>
      <c r="J3424" t="s">
        <v>10148</v>
      </c>
      <c r="K3424">
        <v>-0.95998918368268626</v>
      </c>
      <c r="L3424" t="s">
        <v>10148</v>
      </c>
      <c r="M3424">
        <v>0.96006866285520964</v>
      </c>
      <c r="N3424" t="s">
        <v>10148</v>
      </c>
    </row>
    <row r="3425" spans="1:14" x14ac:dyDescent="0.3">
      <c r="A3425" t="s">
        <v>5876</v>
      </c>
      <c r="B3425" t="s">
        <v>5877</v>
      </c>
      <c r="C3425" t="s">
        <v>1226</v>
      </c>
      <c r="D3425" t="s">
        <v>24</v>
      </c>
      <c r="E3425">
        <v>59</v>
      </c>
      <c r="F3425" t="s">
        <v>5882</v>
      </c>
      <c r="G3425" t="s">
        <v>20</v>
      </c>
      <c r="H3425">
        <v>4136</v>
      </c>
      <c r="I3425" s="3">
        <v>44104</v>
      </c>
      <c r="J3425" t="s">
        <v>10148</v>
      </c>
      <c r="K3425">
        <v>-0.32152324499823332</v>
      </c>
      <c r="L3425" t="s">
        <v>10148</v>
      </c>
      <c r="M3425">
        <v>0.32154986446634182</v>
      </c>
      <c r="N3425" t="s">
        <v>10148</v>
      </c>
    </row>
    <row r="3426" spans="1:14" x14ac:dyDescent="0.3">
      <c r="A3426" t="s">
        <v>5883</v>
      </c>
      <c r="B3426" t="s">
        <v>5884</v>
      </c>
      <c r="C3426" t="s">
        <v>11</v>
      </c>
      <c r="D3426" t="s">
        <v>24</v>
      </c>
      <c r="E3426">
        <v>71</v>
      </c>
      <c r="F3426" t="s">
        <v>5885</v>
      </c>
      <c r="G3426" t="s">
        <v>14</v>
      </c>
      <c r="H3426">
        <v>3360</v>
      </c>
      <c r="I3426" s="3">
        <v>45544</v>
      </c>
      <c r="J3426" t="s">
        <v>10148</v>
      </c>
      <c r="K3426">
        <v>-0.44856159587493472</v>
      </c>
      <c r="L3426" t="s">
        <v>10148</v>
      </c>
      <c r="M3426">
        <v>0.44859873306884468</v>
      </c>
      <c r="N3426" t="s">
        <v>10148</v>
      </c>
    </row>
    <row r="3427" spans="1:14" x14ac:dyDescent="0.3">
      <c r="A3427" t="s">
        <v>5883</v>
      </c>
      <c r="B3427" t="s">
        <v>5884</v>
      </c>
      <c r="C3427" t="s">
        <v>11</v>
      </c>
      <c r="D3427" t="s">
        <v>24</v>
      </c>
      <c r="E3427">
        <v>71</v>
      </c>
      <c r="F3427" t="s">
        <v>5886</v>
      </c>
      <c r="G3427" t="s">
        <v>18</v>
      </c>
      <c r="H3427">
        <v>8934</v>
      </c>
      <c r="I3427" s="3">
        <v>44229</v>
      </c>
      <c r="J3427" t="s">
        <v>10148</v>
      </c>
      <c r="K3427">
        <v>0.46395356879869099</v>
      </c>
      <c r="L3427" t="s">
        <v>10148</v>
      </c>
      <c r="M3427">
        <v>0.46399198032078343</v>
      </c>
      <c r="N3427" t="s">
        <v>10148</v>
      </c>
    </row>
    <row r="3428" spans="1:14" x14ac:dyDescent="0.3">
      <c r="A3428" t="s">
        <v>5883</v>
      </c>
      <c r="B3428" t="s">
        <v>5884</v>
      </c>
      <c r="C3428" t="s">
        <v>11</v>
      </c>
      <c r="D3428" t="s">
        <v>24</v>
      </c>
      <c r="E3428">
        <v>71</v>
      </c>
      <c r="F3428" t="s">
        <v>5887</v>
      </c>
      <c r="G3428" t="s">
        <v>16</v>
      </c>
      <c r="H3428">
        <v>1568</v>
      </c>
      <c r="I3428" s="3">
        <v>44172</v>
      </c>
      <c r="J3428" t="s">
        <v>10148</v>
      </c>
      <c r="K3428">
        <v>-0.74192850923968845</v>
      </c>
      <c r="L3428" t="s">
        <v>10148</v>
      </c>
      <c r="M3428">
        <v>0.74198993479008868</v>
      </c>
      <c r="N3428" t="s">
        <v>10148</v>
      </c>
    </row>
    <row r="3429" spans="1:14" x14ac:dyDescent="0.3">
      <c r="A3429" t="s">
        <v>5883</v>
      </c>
      <c r="B3429" t="s">
        <v>5884</v>
      </c>
      <c r="C3429" t="s">
        <v>11</v>
      </c>
      <c r="D3429" t="s">
        <v>24</v>
      </c>
      <c r="E3429">
        <v>71</v>
      </c>
      <c r="F3429" t="s">
        <v>5888</v>
      </c>
      <c r="G3429" t="s">
        <v>30</v>
      </c>
      <c r="H3429">
        <v>4336</v>
      </c>
      <c r="I3429" s="3">
        <v>45330</v>
      </c>
      <c r="J3429" t="s">
        <v>10148</v>
      </c>
      <c r="K3429">
        <v>-0.28878140198877422</v>
      </c>
      <c r="L3429" t="s">
        <v>10148</v>
      </c>
      <c r="M3429">
        <v>0.28880531070281013</v>
      </c>
      <c r="N3429" t="s">
        <v>10148</v>
      </c>
    </row>
    <row r="3430" spans="1:14" x14ac:dyDescent="0.3">
      <c r="A3430" t="s">
        <v>5883</v>
      </c>
      <c r="B3430" t="s">
        <v>5884</v>
      </c>
      <c r="C3430" t="s">
        <v>11</v>
      </c>
      <c r="D3430" t="s">
        <v>24</v>
      </c>
      <c r="E3430">
        <v>71</v>
      </c>
      <c r="F3430" t="s">
        <v>5889</v>
      </c>
      <c r="G3430" t="s">
        <v>20</v>
      </c>
      <c r="H3430">
        <v>9735</v>
      </c>
      <c r="I3430" s="3">
        <v>44661</v>
      </c>
      <c r="J3430" t="s">
        <v>10148</v>
      </c>
      <c r="K3430">
        <v>0.59508465005157485</v>
      </c>
      <c r="L3430" t="s">
        <v>10148</v>
      </c>
      <c r="M3430">
        <v>0.59513391814372774</v>
      </c>
      <c r="N3430" t="s">
        <v>10148</v>
      </c>
    </row>
    <row r="3431" spans="1:14" x14ac:dyDescent="0.3">
      <c r="A3431" t="s">
        <v>5890</v>
      </c>
      <c r="B3431" t="s">
        <v>5891</v>
      </c>
      <c r="C3431" t="s">
        <v>450</v>
      </c>
      <c r="D3431" t="s">
        <v>24</v>
      </c>
      <c r="E3431">
        <v>37</v>
      </c>
      <c r="F3431" t="s">
        <v>5892</v>
      </c>
      <c r="G3431" t="s">
        <v>18</v>
      </c>
      <c r="H3431">
        <v>2557</v>
      </c>
      <c r="I3431" s="3">
        <v>45269</v>
      </c>
      <c r="J3431" t="s">
        <v>10148</v>
      </c>
      <c r="K3431">
        <v>-0.58002009555791312</v>
      </c>
      <c r="L3431" t="s">
        <v>10148</v>
      </c>
      <c r="M3431">
        <v>0.58006811642942446</v>
      </c>
      <c r="N3431" t="s">
        <v>10148</v>
      </c>
    </row>
    <row r="3432" spans="1:14" x14ac:dyDescent="0.3">
      <c r="A3432" t="s">
        <v>5890</v>
      </c>
      <c r="B3432" t="s">
        <v>5891</v>
      </c>
      <c r="C3432" t="s">
        <v>450</v>
      </c>
      <c r="D3432" t="s">
        <v>24</v>
      </c>
      <c r="E3432">
        <v>37</v>
      </c>
      <c r="F3432" t="s">
        <v>5893</v>
      </c>
      <c r="G3432" t="s">
        <v>16</v>
      </c>
      <c r="H3432">
        <v>1104</v>
      </c>
      <c r="I3432" s="3">
        <v>44234</v>
      </c>
      <c r="J3432" t="s">
        <v>10148</v>
      </c>
      <c r="K3432">
        <v>-0.81788958502163367</v>
      </c>
      <c r="L3432" t="s">
        <v>10148</v>
      </c>
      <c r="M3432">
        <v>0.81795729952148222</v>
      </c>
      <c r="N3432" t="s">
        <v>10148</v>
      </c>
    </row>
    <row r="3433" spans="1:14" x14ac:dyDescent="0.3">
      <c r="A3433" t="s">
        <v>5890</v>
      </c>
      <c r="B3433" t="s">
        <v>5891</v>
      </c>
      <c r="C3433" t="s">
        <v>450</v>
      </c>
      <c r="D3433" t="s">
        <v>24</v>
      </c>
      <c r="E3433">
        <v>37</v>
      </c>
      <c r="F3433" t="s">
        <v>5894</v>
      </c>
      <c r="G3433" t="s">
        <v>20</v>
      </c>
      <c r="H3433">
        <v>767</v>
      </c>
      <c r="I3433" s="3">
        <v>45497</v>
      </c>
      <c r="J3433" t="s">
        <v>10148</v>
      </c>
      <c r="K3433">
        <v>-0.8730595904925722</v>
      </c>
      <c r="L3433" t="s">
        <v>10148</v>
      </c>
      <c r="M3433">
        <v>0.87313187261303304</v>
      </c>
      <c r="N3433" t="s">
        <v>10148</v>
      </c>
    </row>
    <row r="3434" spans="1:14" x14ac:dyDescent="0.3">
      <c r="A3434" t="s">
        <v>5895</v>
      </c>
      <c r="B3434" t="s">
        <v>5896</v>
      </c>
      <c r="C3434" t="s">
        <v>1261</v>
      </c>
      <c r="D3434" t="s">
        <v>24</v>
      </c>
      <c r="E3434">
        <v>67</v>
      </c>
      <c r="F3434" t="s">
        <v>5897</v>
      </c>
      <c r="G3434" t="s">
        <v>30</v>
      </c>
      <c r="H3434">
        <v>3334</v>
      </c>
      <c r="I3434" s="3">
        <v>44290</v>
      </c>
      <c r="J3434" t="s">
        <v>10148</v>
      </c>
      <c r="K3434">
        <v>-0.45281803546616439</v>
      </c>
      <c r="L3434" t="s">
        <v>10148</v>
      </c>
      <c r="M3434">
        <v>0.45285552505810378</v>
      </c>
      <c r="N3434" t="s">
        <v>10148</v>
      </c>
    </row>
    <row r="3435" spans="1:14" x14ac:dyDescent="0.3">
      <c r="A3435" t="s">
        <v>5895</v>
      </c>
      <c r="B3435" t="s">
        <v>5896</v>
      </c>
      <c r="C3435" t="s">
        <v>1261</v>
      </c>
      <c r="D3435" t="s">
        <v>24</v>
      </c>
      <c r="E3435">
        <v>67</v>
      </c>
      <c r="F3435" t="s">
        <v>5898</v>
      </c>
      <c r="G3435" t="s">
        <v>18</v>
      </c>
      <c r="H3435">
        <v>8500</v>
      </c>
      <c r="I3435" s="3">
        <v>45310</v>
      </c>
      <c r="J3435" t="s">
        <v>10148</v>
      </c>
      <c r="K3435">
        <v>0.39290376946816469</v>
      </c>
      <c r="L3435" t="s">
        <v>10148</v>
      </c>
      <c r="M3435">
        <v>0.3929362986539196</v>
      </c>
      <c r="N3435" t="s">
        <v>10148</v>
      </c>
    </row>
    <row r="3436" spans="1:14" x14ac:dyDescent="0.3">
      <c r="A3436" t="s">
        <v>5895</v>
      </c>
      <c r="B3436" t="s">
        <v>5896</v>
      </c>
      <c r="C3436" t="s">
        <v>1261</v>
      </c>
      <c r="D3436" t="s">
        <v>24</v>
      </c>
      <c r="E3436">
        <v>67</v>
      </c>
      <c r="F3436" t="s">
        <v>5899</v>
      </c>
      <c r="G3436" t="s">
        <v>16</v>
      </c>
      <c r="H3436">
        <v>1953</v>
      </c>
      <c r="I3436" s="3">
        <v>45146</v>
      </c>
      <c r="J3436" t="s">
        <v>10148</v>
      </c>
      <c r="K3436">
        <v>-0.67890046144647964</v>
      </c>
      <c r="L3436" t="s">
        <v>10148</v>
      </c>
      <c r="M3436">
        <v>0.67895666879529015</v>
      </c>
      <c r="N3436" t="s">
        <v>10148</v>
      </c>
    </row>
    <row r="3437" spans="1:14" x14ac:dyDescent="0.3">
      <c r="A3437" t="s">
        <v>5895</v>
      </c>
      <c r="B3437" t="s">
        <v>5896</v>
      </c>
      <c r="C3437" t="s">
        <v>1261</v>
      </c>
      <c r="D3437" t="s">
        <v>24</v>
      </c>
      <c r="E3437">
        <v>67</v>
      </c>
      <c r="F3437" t="s">
        <v>5900</v>
      </c>
      <c r="G3437" t="s">
        <v>20</v>
      </c>
      <c r="H3437">
        <v>9301</v>
      </c>
      <c r="I3437" s="3">
        <v>44513</v>
      </c>
      <c r="J3437" t="s">
        <v>10148</v>
      </c>
      <c r="K3437">
        <v>0.5240348507210485</v>
      </c>
      <c r="L3437" t="s">
        <v>10148</v>
      </c>
      <c r="M3437">
        <v>0.52407823647686402</v>
      </c>
      <c r="N3437" t="s">
        <v>10148</v>
      </c>
    </row>
    <row r="3438" spans="1:14" x14ac:dyDescent="0.3">
      <c r="A3438" t="s">
        <v>5901</v>
      </c>
      <c r="B3438" t="s">
        <v>5902</v>
      </c>
      <c r="C3438" t="s">
        <v>1537</v>
      </c>
      <c r="D3438" t="s">
        <v>12</v>
      </c>
      <c r="E3438">
        <v>34</v>
      </c>
      <c r="F3438" t="s">
        <v>5903</v>
      </c>
      <c r="G3438" t="s">
        <v>18</v>
      </c>
      <c r="H3438">
        <v>8805</v>
      </c>
      <c r="I3438" s="3">
        <v>44820</v>
      </c>
      <c r="J3438" t="s">
        <v>10148</v>
      </c>
      <c r="K3438">
        <v>0.44283508005758992</v>
      </c>
      <c r="L3438" t="s">
        <v>10148</v>
      </c>
      <c r="M3438">
        <v>0.44287174314330541</v>
      </c>
      <c r="N3438" t="s">
        <v>10148</v>
      </c>
    </row>
    <row r="3439" spans="1:14" x14ac:dyDescent="0.3">
      <c r="A3439" t="s">
        <v>5901</v>
      </c>
      <c r="B3439" t="s">
        <v>5902</v>
      </c>
      <c r="C3439" t="s">
        <v>1537</v>
      </c>
      <c r="D3439" t="s">
        <v>12</v>
      </c>
      <c r="E3439">
        <v>34</v>
      </c>
      <c r="F3439" t="s">
        <v>5904</v>
      </c>
      <c r="G3439" t="s">
        <v>30</v>
      </c>
      <c r="H3439">
        <v>8428</v>
      </c>
      <c r="I3439" s="3">
        <v>44113</v>
      </c>
      <c r="J3439" t="s">
        <v>10148</v>
      </c>
      <c r="K3439">
        <v>0.38111670598475939</v>
      </c>
      <c r="L3439" t="s">
        <v>10148</v>
      </c>
      <c r="M3439">
        <v>0.38114825929904822</v>
      </c>
      <c r="N3439" t="s">
        <v>10148</v>
      </c>
    </row>
    <row r="3440" spans="1:14" x14ac:dyDescent="0.3">
      <c r="A3440" t="s">
        <v>5905</v>
      </c>
      <c r="B3440" t="s">
        <v>5906</v>
      </c>
      <c r="C3440" t="s">
        <v>2236</v>
      </c>
      <c r="D3440" t="s">
        <v>12</v>
      </c>
      <c r="E3440">
        <v>38</v>
      </c>
      <c r="F3440" t="s">
        <v>5907</v>
      </c>
      <c r="G3440" t="s">
        <v>18</v>
      </c>
      <c r="H3440">
        <v>2156</v>
      </c>
      <c r="I3440" s="3">
        <v>44260</v>
      </c>
      <c r="J3440" t="s">
        <v>10148</v>
      </c>
      <c r="K3440">
        <v>-0.64566749079187868</v>
      </c>
      <c r="L3440" t="s">
        <v>10148</v>
      </c>
      <c r="M3440">
        <v>0.64572094672530544</v>
      </c>
      <c r="N3440" t="s">
        <v>10148</v>
      </c>
    </row>
    <row r="3441" spans="1:14" x14ac:dyDescent="0.3">
      <c r="A3441" t="s">
        <v>5905</v>
      </c>
      <c r="B3441" t="s">
        <v>5906</v>
      </c>
      <c r="C3441" t="s">
        <v>2236</v>
      </c>
      <c r="D3441" t="s">
        <v>12</v>
      </c>
      <c r="E3441">
        <v>38</v>
      </c>
      <c r="F3441" t="s">
        <v>5908</v>
      </c>
      <c r="G3441" t="s">
        <v>14</v>
      </c>
      <c r="H3441">
        <v>586</v>
      </c>
      <c r="I3441" s="3">
        <v>45450</v>
      </c>
      <c r="J3441" t="s">
        <v>10148</v>
      </c>
      <c r="K3441">
        <v>-0.90269095841613278</v>
      </c>
      <c r="L3441" t="s">
        <v>10148</v>
      </c>
      <c r="M3441">
        <v>0.90276569376902926</v>
      </c>
      <c r="N3441" t="s">
        <v>10148</v>
      </c>
    </row>
    <row r="3442" spans="1:14" x14ac:dyDescent="0.3">
      <c r="A3442" t="s">
        <v>5905</v>
      </c>
      <c r="B3442" t="s">
        <v>5906</v>
      </c>
      <c r="C3442" t="s">
        <v>2236</v>
      </c>
      <c r="D3442" t="s">
        <v>12</v>
      </c>
      <c r="E3442">
        <v>38</v>
      </c>
      <c r="F3442" t="s">
        <v>5909</v>
      </c>
      <c r="G3442" t="s">
        <v>30</v>
      </c>
      <c r="H3442">
        <v>5100</v>
      </c>
      <c r="I3442" s="3">
        <v>45472</v>
      </c>
      <c r="J3442" t="s">
        <v>10148</v>
      </c>
      <c r="K3442">
        <v>-0.16370756169264039</v>
      </c>
      <c r="L3442" t="s">
        <v>10148</v>
      </c>
      <c r="M3442">
        <v>0.1637211153261191</v>
      </c>
      <c r="N3442" t="s">
        <v>10148</v>
      </c>
    </row>
    <row r="3443" spans="1:14" x14ac:dyDescent="0.3">
      <c r="A3443" t="s">
        <v>5905</v>
      </c>
      <c r="B3443" t="s">
        <v>5906</v>
      </c>
      <c r="C3443" t="s">
        <v>2236</v>
      </c>
      <c r="D3443" t="s">
        <v>12</v>
      </c>
      <c r="E3443">
        <v>38</v>
      </c>
      <c r="F3443" t="s">
        <v>5910</v>
      </c>
      <c r="G3443" t="s">
        <v>20</v>
      </c>
      <c r="H3443">
        <v>4001</v>
      </c>
      <c r="I3443" s="3">
        <v>44652</v>
      </c>
      <c r="J3443" t="s">
        <v>10148</v>
      </c>
      <c r="K3443">
        <v>-0.34362398902961822</v>
      </c>
      <c r="L3443" t="s">
        <v>10148</v>
      </c>
      <c r="M3443">
        <v>0.3436524382567257</v>
      </c>
      <c r="N3443" t="s">
        <v>10148</v>
      </c>
    </row>
    <row r="3444" spans="1:14" x14ac:dyDescent="0.3">
      <c r="A3444" t="s">
        <v>5911</v>
      </c>
      <c r="B3444" t="s">
        <v>300</v>
      </c>
      <c r="C3444" t="s">
        <v>3251</v>
      </c>
      <c r="D3444" t="s">
        <v>24</v>
      </c>
      <c r="E3444">
        <v>37</v>
      </c>
      <c r="F3444" t="s">
        <v>5912</v>
      </c>
      <c r="G3444" t="s">
        <v>18</v>
      </c>
      <c r="H3444">
        <v>2893</v>
      </c>
      <c r="I3444" s="3">
        <v>45517</v>
      </c>
      <c r="J3444" t="s">
        <v>10148</v>
      </c>
      <c r="K3444">
        <v>-0.52501379930202174</v>
      </c>
      <c r="L3444" t="s">
        <v>10148</v>
      </c>
      <c r="M3444">
        <v>0.52505726610669123</v>
      </c>
      <c r="N3444" t="s">
        <v>10148</v>
      </c>
    </row>
    <row r="3445" spans="1:14" x14ac:dyDescent="0.3">
      <c r="A3445" t="s">
        <v>5911</v>
      </c>
      <c r="B3445" t="s">
        <v>300</v>
      </c>
      <c r="C3445" t="s">
        <v>3251</v>
      </c>
      <c r="D3445" t="s">
        <v>24</v>
      </c>
      <c r="E3445">
        <v>37</v>
      </c>
      <c r="F3445" t="s">
        <v>5913</v>
      </c>
      <c r="G3445" t="s">
        <v>30</v>
      </c>
      <c r="H3445">
        <v>5055</v>
      </c>
      <c r="I3445" s="3">
        <v>45116</v>
      </c>
      <c r="J3445" t="s">
        <v>10148</v>
      </c>
      <c r="K3445">
        <v>-0.17107447636976869</v>
      </c>
      <c r="L3445" t="s">
        <v>10148</v>
      </c>
      <c r="M3445">
        <v>0.1710886399229137</v>
      </c>
      <c r="N3445" t="s">
        <v>10148</v>
      </c>
    </row>
    <row r="3446" spans="1:14" x14ac:dyDescent="0.3">
      <c r="A3446" t="s">
        <v>5911</v>
      </c>
      <c r="B3446" t="s">
        <v>300</v>
      </c>
      <c r="C3446" t="s">
        <v>3251</v>
      </c>
      <c r="D3446" t="s">
        <v>24</v>
      </c>
      <c r="E3446">
        <v>37</v>
      </c>
      <c r="F3446" t="s">
        <v>5914</v>
      </c>
      <c r="G3446" t="s">
        <v>14</v>
      </c>
      <c r="H3446">
        <v>7019</v>
      </c>
      <c r="I3446" s="3">
        <v>44722</v>
      </c>
      <c r="J3446" t="s">
        <v>10148</v>
      </c>
      <c r="K3446">
        <v>0.15045042198311989</v>
      </c>
      <c r="L3446" t="s">
        <v>10148</v>
      </c>
      <c r="M3446">
        <v>0.1504628780349675</v>
      </c>
      <c r="N3446" t="s">
        <v>10148</v>
      </c>
    </row>
    <row r="3447" spans="1:14" x14ac:dyDescent="0.3">
      <c r="A3447" t="s">
        <v>5911</v>
      </c>
      <c r="B3447" t="s">
        <v>300</v>
      </c>
      <c r="C3447" t="s">
        <v>3251</v>
      </c>
      <c r="D3447" t="s">
        <v>24</v>
      </c>
      <c r="E3447">
        <v>37</v>
      </c>
      <c r="F3447" t="s">
        <v>5915</v>
      </c>
      <c r="G3447" t="s">
        <v>20</v>
      </c>
      <c r="H3447">
        <v>2936</v>
      </c>
      <c r="I3447" s="3">
        <v>44426</v>
      </c>
      <c r="J3447" t="s">
        <v>10148</v>
      </c>
      <c r="K3447">
        <v>-0.51797430305498804</v>
      </c>
      <c r="L3447" t="s">
        <v>10148</v>
      </c>
      <c r="M3447">
        <v>0.51801718704753197</v>
      </c>
      <c r="N3447" t="s">
        <v>10148</v>
      </c>
    </row>
    <row r="3448" spans="1:14" x14ac:dyDescent="0.3">
      <c r="A3448" t="s">
        <v>5916</v>
      </c>
      <c r="B3448" t="s">
        <v>5917</v>
      </c>
      <c r="C3448" t="s">
        <v>3179</v>
      </c>
      <c r="D3448" t="s">
        <v>24</v>
      </c>
      <c r="E3448">
        <v>42</v>
      </c>
      <c r="F3448" t="s">
        <v>5918</v>
      </c>
      <c r="G3448" t="s">
        <v>18</v>
      </c>
      <c r="H3448">
        <v>3018</v>
      </c>
      <c r="I3448" s="3">
        <v>44895</v>
      </c>
      <c r="J3448" t="s">
        <v>10148</v>
      </c>
      <c r="K3448">
        <v>-0.50455014742110982</v>
      </c>
      <c r="L3448" t="s">
        <v>10148</v>
      </c>
      <c r="M3448">
        <v>0.50459192000448394</v>
      </c>
      <c r="N3448" t="s">
        <v>10148</v>
      </c>
    </row>
    <row r="3449" spans="1:14" x14ac:dyDescent="0.3">
      <c r="A3449" t="s">
        <v>5916</v>
      </c>
      <c r="B3449" t="s">
        <v>5917</v>
      </c>
      <c r="C3449" t="s">
        <v>3179</v>
      </c>
      <c r="D3449" t="s">
        <v>24</v>
      </c>
      <c r="E3449">
        <v>42</v>
      </c>
      <c r="F3449" t="s">
        <v>5919</v>
      </c>
      <c r="G3449" t="s">
        <v>20</v>
      </c>
      <c r="H3449">
        <v>6783</v>
      </c>
      <c r="I3449" s="3">
        <v>45271</v>
      </c>
      <c r="J3449" t="s">
        <v>10148</v>
      </c>
      <c r="K3449">
        <v>0.1118150472319582</v>
      </c>
      <c r="L3449" t="s">
        <v>10148</v>
      </c>
      <c r="M3449">
        <v>0.1118243045940001</v>
      </c>
      <c r="N3449" t="s">
        <v>10148</v>
      </c>
    </row>
    <row r="3450" spans="1:14" x14ac:dyDescent="0.3">
      <c r="A3450" t="s">
        <v>5916</v>
      </c>
      <c r="B3450" t="s">
        <v>5917</v>
      </c>
      <c r="C3450" t="s">
        <v>3179</v>
      </c>
      <c r="D3450" t="s">
        <v>24</v>
      </c>
      <c r="E3450">
        <v>42</v>
      </c>
      <c r="F3450" t="s">
        <v>5920</v>
      </c>
      <c r="G3450" t="s">
        <v>14</v>
      </c>
      <c r="H3450">
        <v>6191</v>
      </c>
      <c r="I3450" s="3">
        <v>44275</v>
      </c>
      <c r="J3450" t="s">
        <v>10148</v>
      </c>
      <c r="K3450">
        <v>1.489919192395916E-2</v>
      </c>
      <c r="L3450" t="s">
        <v>10148</v>
      </c>
      <c r="M3450">
        <v>1.490042545394628E-2</v>
      </c>
      <c r="N3450" t="s">
        <v>10148</v>
      </c>
    </row>
    <row r="3451" spans="1:14" x14ac:dyDescent="0.3">
      <c r="A3451" t="s">
        <v>5916</v>
      </c>
      <c r="B3451" t="s">
        <v>5917</v>
      </c>
      <c r="C3451" t="s">
        <v>3179</v>
      </c>
      <c r="D3451" t="s">
        <v>24</v>
      </c>
      <c r="E3451">
        <v>42</v>
      </c>
      <c r="F3451" t="s">
        <v>5921</v>
      </c>
      <c r="G3451" t="s">
        <v>30</v>
      </c>
      <c r="H3451">
        <v>20188</v>
      </c>
      <c r="I3451" s="3">
        <v>45507</v>
      </c>
      <c r="J3451" t="s">
        <v>10149</v>
      </c>
      <c r="K3451">
        <v>2.3063370749409562</v>
      </c>
      <c r="L3451" t="s">
        <v>10148</v>
      </c>
      <c r="M3451">
        <v>2.306528020594711</v>
      </c>
      <c r="N3451" t="s">
        <v>10148</v>
      </c>
    </row>
    <row r="3452" spans="1:14" x14ac:dyDescent="0.3">
      <c r="A3452" t="s">
        <v>5916</v>
      </c>
      <c r="B3452" t="s">
        <v>5917</v>
      </c>
      <c r="C3452" t="s">
        <v>3179</v>
      </c>
      <c r="D3452" t="s">
        <v>24</v>
      </c>
      <c r="E3452">
        <v>42</v>
      </c>
      <c r="F3452" t="s">
        <v>5922</v>
      </c>
      <c r="G3452" t="s">
        <v>16</v>
      </c>
      <c r="H3452">
        <v>8733</v>
      </c>
      <c r="I3452" s="3">
        <v>44343</v>
      </c>
      <c r="J3452" t="s">
        <v>10148</v>
      </c>
      <c r="K3452">
        <v>0.43104801657418462</v>
      </c>
      <c r="L3452" t="s">
        <v>10148</v>
      </c>
      <c r="M3452">
        <v>0.43108370378843403</v>
      </c>
      <c r="N3452" t="s">
        <v>10148</v>
      </c>
    </row>
    <row r="3453" spans="1:14" x14ac:dyDescent="0.3">
      <c r="A3453" t="s">
        <v>5923</v>
      </c>
      <c r="B3453" t="s">
        <v>5924</v>
      </c>
      <c r="C3453" t="s">
        <v>3071</v>
      </c>
      <c r="D3453" t="s">
        <v>24</v>
      </c>
      <c r="E3453">
        <v>52</v>
      </c>
      <c r="F3453" t="s">
        <v>5925</v>
      </c>
      <c r="G3453" t="s">
        <v>30</v>
      </c>
      <c r="H3453">
        <v>2659</v>
      </c>
      <c r="I3453" s="3">
        <v>44949</v>
      </c>
      <c r="J3453" t="s">
        <v>10148</v>
      </c>
      <c r="K3453">
        <v>-0.56332175562308895</v>
      </c>
      <c r="L3453" t="s">
        <v>10148</v>
      </c>
      <c r="M3453">
        <v>0.56336839401002325</v>
      </c>
      <c r="N3453" t="s">
        <v>10148</v>
      </c>
    </row>
    <row r="3454" spans="1:14" x14ac:dyDescent="0.3">
      <c r="A3454" t="s">
        <v>5923</v>
      </c>
      <c r="B3454" t="s">
        <v>5924</v>
      </c>
      <c r="C3454" t="s">
        <v>3071</v>
      </c>
      <c r="D3454" t="s">
        <v>24</v>
      </c>
      <c r="E3454">
        <v>52</v>
      </c>
      <c r="F3454" t="s">
        <v>5926</v>
      </c>
      <c r="G3454" t="s">
        <v>20</v>
      </c>
      <c r="H3454">
        <v>47854</v>
      </c>
      <c r="I3454" s="3">
        <v>44036</v>
      </c>
      <c r="J3454" t="s">
        <v>10149</v>
      </c>
      <c r="K3454">
        <v>6.8355162184394356</v>
      </c>
      <c r="L3454" t="s">
        <v>10149</v>
      </c>
      <c r="M3454">
        <v>6.8360821427040497</v>
      </c>
      <c r="N3454" t="s">
        <v>10149</v>
      </c>
    </row>
    <row r="3455" spans="1:14" x14ac:dyDescent="0.3">
      <c r="A3455" t="s">
        <v>5923</v>
      </c>
      <c r="B3455" t="s">
        <v>5924</v>
      </c>
      <c r="C3455" t="s">
        <v>3071</v>
      </c>
      <c r="D3455" t="s">
        <v>24</v>
      </c>
      <c r="E3455">
        <v>52</v>
      </c>
      <c r="F3455" t="s">
        <v>5927</v>
      </c>
      <c r="G3455" t="s">
        <v>14</v>
      </c>
      <c r="H3455">
        <v>5545</v>
      </c>
      <c r="I3455" s="3">
        <v>44679</v>
      </c>
      <c r="J3455" t="s">
        <v>10148</v>
      </c>
      <c r="K3455">
        <v>-9.0856960996593808E-2</v>
      </c>
      <c r="L3455" t="s">
        <v>10148</v>
      </c>
      <c r="M3455">
        <v>9.0864483202261065E-2</v>
      </c>
      <c r="N3455" t="s">
        <v>10148</v>
      </c>
    </row>
    <row r="3456" spans="1:14" x14ac:dyDescent="0.3">
      <c r="A3456" t="s">
        <v>5923</v>
      </c>
      <c r="B3456" t="s">
        <v>5924</v>
      </c>
      <c r="C3456" t="s">
        <v>3071</v>
      </c>
      <c r="D3456" t="s">
        <v>24</v>
      </c>
      <c r="E3456">
        <v>52</v>
      </c>
      <c r="F3456" t="s">
        <v>5928</v>
      </c>
      <c r="G3456" t="s">
        <v>16</v>
      </c>
      <c r="H3456">
        <v>3517</v>
      </c>
      <c r="I3456" s="3">
        <v>44196</v>
      </c>
      <c r="J3456" t="s">
        <v>10148</v>
      </c>
      <c r="K3456">
        <v>-0.42285924911250927</v>
      </c>
      <c r="L3456" t="s">
        <v>10148</v>
      </c>
      <c r="M3456">
        <v>0.42289425836447242</v>
      </c>
      <c r="N3456" t="s">
        <v>10148</v>
      </c>
    </row>
    <row r="3457" spans="1:14" x14ac:dyDescent="0.3">
      <c r="A3457" t="s">
        <v>5923</v>
      </c>
      <c r="B3457" t="s">
        <v>5924</v>
      </c>
      <c r="C3457" t="s">
        <v>3071</v>
      </c>
      <c r="D3457" t="s">
        <v>24</v>
      </c>
      <c r="E3457">
        <v>52</v>
      </c>
      <c r="F3457" t="s">
        <v>5929</v>
      </c>
      <c r="G3457" t="s">
        <v>18</v>
      </c>
      <c r="H3457">
        <v>8814</v>
      </c>
      <c r="I3457" s="3">
        <v>45138</v>
      </c>
      <c r="J3457" t="s">
        <v>10148</v>
      </c>
      <c r="K3457">
        <v>0.44430846299301557</v>
      </c>
      <c r="L3457" t="s">
        <v>10148</v>
      </c>
      <c r="M3457">
        <v>0.44434524806266429</v>
      </c>
      <c r="N3457" t="s">
        <v>10148</v>
      </c>
    </row>
    <row r="3458" spans="1:14" x14ac:dyDescent="0.3">
      <c r="A3458" t="s">
        <v>5930</v>
      </c>
      <c r="B3458" t="s">
        <v>5931</v>
      </c>
      <c r="C3458" t="s">
        <v>3251</v>
      </c>
      <c r="D3458" t="s">
        <v>12</v>
      </c>
      <c r="E3458">
        <v>74</v>
      </c>
      <c r="F3458" t="s">
        <v>5932</v>
      </c>
      <c r="G3458" t="s">
        <v>16</v>
      </c>
      <c r="H3458">
        <v>244</v>
      </c>
      <c r="I3458" s="3">
        <v>44802</v>
      </c>
      <c r="J3458" t="s">
        <v>10148</v>
      </c>
      <c r="K3458">
        <v>-0.95867950996230789</v>
      </c>
      <c r="L3458" t="s">
        <v>10148</v>
      </c>
      <c r="M3458">
        <v>0.95875888070466841</v>
      </c>
      <c r="N3458" t="s">
        <v>10148</v>
      </c>
    </row>
    <row r="3459" spans="1:14" x14ac:dyDescent="0.3">
      <c r="A3459" t="s">
        <v>5930</v>
      </c>
      <c r="B3459" t="s">
        <v>5931</v>
      </c>
      <c r="C3459" t="s">
        <v>3251</v>
      </c>
      <c r="D3459" t="s">
        <v>12</v>
      </c>
      <c r="E3459">
        <v>74</v>
      </c>
      <c r="F3459" t="s">
        <v>5933</v>
      </c>
      <c r="G3459" t="s">
        <v>20</v>
      </c>
      <c r="H3459">
        <v>8972</v>
      </c>
      <c r="I3459" s="3">
        <v>44452</v>
      </c>
      <c r="J3459" t="s">
        <v>10148</v>
      </c>
      <c r="K3459">
        <v>0.47017451897048829</v>
      </c>
      <c r="L3459" t="s">
        <v>10148</v>
      </c>
      <c r="M3459">
        <v>0.47021344553585442</v>
      </c>
      <c r="N3459" t="s">
        <v>10148</v>
      </c>
    </row>
    <row r="3460" spans="1:14" x14ac:dyDescent="0.3">
      <c r="A3460" t="s">
        <v>5934</v>
      </c>
      <c r="B3460" t="s">
        <v>5935</v>
      </c>
      <c r="C3460" t="s">
        <v>261</v>
      </c>
      <c r="D3460" t="s">
        <v>24</v>
      </c>
      <c r="E3460">
        <v>34</v>
      </c>
      <c r="F3460" t="s">
        <v>5936</v>
      </c>
      <c r="G3460" t="s">
        <v>30</v>
      </c>
      <c r="H3460">
        <v>33610</v>
      </c>
      <c r="I3460" s="3">
        <v>45137</v>
      </c>
      <c r="J3460" t="s">
        <v>10149</v>
      </c>
      <c r="K3460">
        <v>4.5036421593057581</v>
      </c>
      <c r="L3460" t="s">
        <v>10149</v>
      </c>
      <c r="M3460">
        <v>4.5040150236653229</v>
      </c>
      <c r="N3460" t="s">
        <v>10149</v>
      </c>
    </row>
    <row r="3461" spans="1:14" x14ac:dyDescent="0.3">
      <c r="A3461" t="s">
        <v>5934</v>
      </c>
      <c r="B3461" t="s">
        <v>5935</v>
      </c>
      <c r="C3461" t="s">
        <v>261</v>
      </c>
      <c r="D3461" t="s">
        <v>24</v>
      </c>
      <c r="E3461">
        <v>34</v>
      </c>
      <c r="F3461" t="s">
        <v>5937</v>
      </c>
      <c r="G3461" t="s">
        <v>16</v>
      </c>
      <c r="H3461">
        <v>9389</v>
      </c>
      <c r="I3461" s="3">
        <v>44943</v>
      </c>
      <c r="J3461" t="s">
        <v>10148</v>
      </c>
      <c r="K3461">
        <v>0.53844126164521056</v>
      </c>
      <c r="L3461" t="s">
        <v>10148</v>
      </c>
      <c r="M3461">
        <v>0.53848584013281797</v>
      </c>
      <c r="N3461" t="s">
        <v>10148</v>
      </c>
    </row>
    <row r="3462" spans="1:14" x14ac:dyDescent="0.3">
      <c r="A3462" t="s">
        <v>5934</v>
      </c>
      <c r="B3462" t="s">
        <v>5935</v>
      </c>
      <c r="C3462" t="s">
        <v>261</v>
      </c>
      <c r="D3462" t="s">
        <v>24</v>
      </c>
      <c r="E3462">
        <v>34</v>
      </c>
      <c r="F3462" t="s">
        <v>5938</v>
      </c>
      <c r="G3462" t="s">
        <v>18</v>
      </c>
      <c r="H3462">
        <v>5389</v>
      </c>
      <c r="I3462" s="3">
        <v>45046</v>
      </c>
      <c r="J3462" t="s">
        <v>10148</v>
      </c>
      <c r="K3462">
        <v>-0.1163955985439719</v>
      </c>
      <c r="L3462" t="s">
        <v>10148</v>
      </c>
      <c r="M3462">
        <v>0.1164052351378158</v>
      </c>
      <c r="N3462" t="s">
        <v>10148</v>
      </c>
    </row>
    <row r="3463" spans="1:14" x14ac:dyDescent="0.3">
      <c r="A3463" t="s">
        <v>5934</v>
      </c>
      <c r="B3463" t="s">
        <v>5935</v>
      </c>
      <c r="C3463" t="s">
        <v>261</v>
      </c>
      <c r="D3463" t="s">
        <v>24</v>
      </c>
      <c r="E3463">
        <v>34</v>
      </c>
      <c r="F3463" t="s">
        <v>5939</v>
      </c>
      <c r="G3463" t="s">
        <v>20</v>
      </c>
      <c r="H3463">
        <v>8309</v>
      </c>
      <c r="I3463" s="3">
        <v>44356</v>
      </c>
      <c r="J3463" t="s">
        <v>10148</v>
      </c>
      <c r="K3463">
        <v>0.36163530939413119</v>
      </c>
      <c r="L3463" t="s">
        <v>10148</v>
      </c>
      <c r="M3463">
        <v>0.36166524980974679</v>
      </c>
      <c r="N3463" t="s">
        <v>10148</v>
      </c>
    </row>
    <row r="3464" spans="1:14" x14ac:dyDescent="0.3">
      <c r="A3464" t="s">
        <v>5934</v>
      </c>
      <c r="B3464" t="s">
        <v>5935</v>
      </c>
      <c r="C3464" t="s">
        <v>261</v>
      </c>
      <c r="D3464" t="s">
        <v>24</v>
      </c>
      <c r="E3464">
        <v>34</v>
      </c>
      <c r="F3464" t="s">
        <v>5940</v>
      </c>
      <c r="G3464" t="s">
        <v>14</v>
      </c>
      <c r="H3464">
        <v>1342</v>
      </c>
      <c r="I3464" s="3">
        <v>45311</v>
      </c>
      <c r="J3464" t="s">
        <v>10148</v>
      </c>
      <c r="K3464">
        <v>-0.77892679184037728</v>
      </c>
      <c r="L3464" t="s">
        <v>10148</v>
      </c>
      <c r="M3464">
        <v>0.77899128054287947</v>
      </c>
      <c r="N3464" t="s">
        <v>10148</v>
      </c>
    </row>
    <row r="3465" spans="1:14" x14ac:dyDescent="0.3">
      <c r="A3465" t="s">
        <v>5941</v>
      </c>
      <c r="B3465" t="s">
        <v>5942</v>
      </c>
      <c r="C3465" t="s">
        <v>517</v>
      </c>
      <c r="D3465" t="s">
        <v>12</v>
      </c>
      <c r="E3465">
        <v>52</v>
      </c>
      <c r="F3465" t="s">
        <v>5943</v>
      </c>
      <c r="G3465" t="s">
        <v>14</v>
      </c>
      <c r="H3465">
        <v>7461</v>
      </c>
      <c r="I3465" s="3">
        <v>45242</v>
      </c>
      <c r="J3465" t="s">
        <v>10148</v>
      </c>
      <c r="K3465">
        <v>0.2228098950340246</v>
      </c>
      <c r="L3465" t="s">
        <v>10148</v>
      </c>
      <c r="M3465">
        <v>0.22282834185237249</v>
      </c>
      <c r="N3465" t="s">
        <v>10148</v>
      </c>
    </row>
    <row r="3466" spans="1:14" x14ac:dyDescent="0.3">
      <c r="A3466" t="s">
        <v>5944</v>
      </c>
      <c r="B3466" t="s">
        <v>5945</v>
      </c>
      <c r="C3466" t="s">
        <v>4444</v>
      </c>
      <c r="D3466" t="s">
        <v>12</v>
      </c>
      <c r="E3466">
        <v>25</v>
      </c>
      <c r="F3466" t="s">
        <v>5946</v>
      </c>
      <c r="G3466" t="s">
        <v>16</v>
      </c>
      <c r="H3466">
        <v>7018</v>
      </c>
      <c r="I3466" s="3">
        <v>44901</v>
      </c>
      <c r="J3466" t="s">
        <v>10148</v>
      </c>
      <c r="K3466">
        <v>0.15028671276807259</v>
      </c>
      <c r="L3466" t="s">
        <v>10148</v>
      </c>
      <c r="M3466">
        <v>0.15029915526614979</v>
      </c>
      <c r="N3466" t="s">
        <v>10148</v>
      </c>
    </row>
    <row r="3467" spans="1:14" x14ac:dyDescent="0.3">
      <c r="A3467" t="s">
        <v>5947</v>
      </c>
      <c r="B3467" t="s">
        <v>5948</v>
      </c>
      <c r="C3467" t="s">
        <v>1221</v>
      </c>
      <c r="D3467" t="s">
        <v>12</v>
      </c>
      <c r="E3467">
        <v>79</v>
      </c>
      <c r="F3467" t="s">
        <v>5949</v>
      </c>
      <c r="G3467" t="s">
        <v>14</v>
      </c>
      <c r="H3467">
        <v>6549</v>
      </c>
      <c r="I3467" s="3">
        <v>44666</v>
      </c>
      <c r="J3467" t="s">
        <v>10148</v>
      </c>
      <c r="K3467">
        <v>7.3507090910890985E-2</v>
      </c>
      <c r="L3467" t="s">
        <v>10148</v>
      </c>
      <c r="M3467">
        <v>7.3513176690667995E-2</v>
      </c>
      <c r="N3467" t="s">
        <v>10148</v>
      </c>
    </row>
    <row r="3468" spans="1:14" x14ac:dyDescent="0.3">
      <c r="A3468" t="s">
        <v>5947</v>
      </c>
      <c r="B3468" t="s">
        <v>5948</v>
      </c>
      <c r="C3468" t="s">
        <v>1221</v>
      </c>
      <c r="D3468" t="s">
        <v>12</v>
      </c>
      <c r="E3468">
        <v>79</v>
      </c>
      <c r="F3468" t="s">
        <v>5950</v>
      </c>
      <c r="G3468" t="s">
        <v>16</v>
      </c>
      <c r="H3468">
        <v>6998</v>
      </c>
      <c r="I3468" s="3">
        <v>44623</v>
      </c>
      <c r="J3468" t="s">
        <v>10148</v>
      </c>
      <c r="K3468">
        <v>0.1470125284671267</v>
      </c>
      <c r="L3468" t="s">
        <v>10148</v>
      </c>
      <c r="M3468">
        <v>0.14702469988979661</v>
      </c>
      <c r="N3468" t="s">
        <v>10148</v>
      </c>
    </row>
    <row r="3469" spans="1:14" x14ac:dyDescent="0.3">
      <c r="A3469" t="s">
        <v>5947</v>
      </c>
      <c r="B3469" t="s">
        <v>5948</v>
      </c>
      <c r="C3469" t="s">
        <v>1221</v>
      </c>
      <c r="D3469" t="s">
        <v>12</v>
      </c>
      <c r="E3469">
        <v>79</v>
      </c>
      <c r="F3469" t="s">
        <v>5951</v>
      </c>
      <c r="G3469" t="s">
        <v>18</v>
      </c>
      <c r="H3469">
        <v>20349</v>
      </c>
      <c r="I3469" s="3">
        <v>44884</v>
      </c>
      <c r="J3469" t="s">
        <v>10149</v>
      </c>
      <c r="K3469">
        <v>2.332694258563571</v>
      </c>
      <c r="L3469" t="s">
        <v>10148</v>
      </c>
      <c r="M3469">
        <v>2.3328873863743551</v>
      </c>
      <c r="N3469" t="s">
        <v>10148</v>
      </c>
    </row>
    <row r="3470" spans="1:14" x14ac:dyDescent="0.3">
      <c r="A3470" t="s">
        <v>5952</v>
      </c>
      <c r="B3470" t="s">
        <v>5953</v>
      </c>
      <c r="C3470" t="s">
        <v>886</v>
      </c>
      <c r="D3470" t="s">
        <v>12</v>
      </c>
      <c r="E3470">
        <v>78</v>
      </c>
      <c r="F3470" t="s">
        <v>5954</v>
      </c>
      <c r="G3470" t="s">
        <v>14</v>
      </c>
      <c r="H3470">
        <v>603</v>
      </c>
      <c r="I3470" s="3">
        <v>44802</v>
      </c>
      <c r="J3470" t="s">
        <v>10148</v>
      </c>
      <c r="K3470">
        <v>-0.89990790176032875</v>
      </c>
      <c r="L3470" t="s">
        <v>10148</v>
      </c>
      <c r="M3470">
        <v>0.89998240669912899</v>
      </c>
      <c r="N3470" t="s">
        <v>10148</v>
      </c>
    </row>
    <row r="3471" spans="1:14" x14ac:dyDescent="0.3">
      <c r="A3471" t="s">
        <v>5952</v>
      </c>
      <c r="B3471" t="s">
        <v>5953</v>
      </c>
      <c r="C3471" t="s">
        <v>886</v>
      </c>
      <c r="D3471" t="s">
        <v>12</v>
      </c>
      <c r="E3471">
        <v>78</v>
      </c>
      <c r="F3471" t="s">
        <v>5955</v>
      </c>
      <c r="G3471" t="s">
        <v>20</v>
      </c>
      <c r="H3471">
        <v>2980</v>
      </c>
      <c r="I3471" s="3">
        <v>44146</v>
      </c>
      <c r="J3471" t="s">
        <v>10148</v>
      </c>
      <c r="K3471">
        <v>-0.51077109759290706</v>
      </c>
      <c r="L3471" t="s">
        <v>10148</v>
      </c>
      <c r="M3471">
        <v>0.51081338521955499</v>
      </c>
      <c r="N3471" t="s">
        <v>10148</v>
      </c>
    </row>
    <row r="3472" spans="1:14" x14ac:dyDescent="0.3">
      <c r="A3472" t="s">
        <v>5952</v>
      </c>
      <c r="B3472" t="s">
        <v>5953</v>
      </c>
      <c r="C3472" t="s">
        <v>886</v>
      </c>
      <c r="D3472" t="s">
        <v>12</v>
      </c>
      <c r="E3472">
        <v>78</v>
      </c>
      <c r="F3472" t="s">
        <v>5956</v>
      </c>
      <c r="G3472" t="s">
        <v>18</v>
      </c>
      <c r="H3472">
        <v>6881</v>
      </c>
      <c r="I3472" s="3">
        <v>44754</v>
      </c>
      <c r="J3472" t="s">
        <v>10148</v>
      </c>
      <c r="K3472">
        <v>0.1278585503065931</v>
      </c>
      <c r="L3472" t="s">
        <v>10148</v>
      </c>
      <c r="M3472">
        <v>0.1278691359381306</v>
      </c>
      <c r="N3472" t="s">
        <v>10148</v>
      </c>
    </row>
    <row r="3473" spans="1:14" x14ac:dyDescent="0.3">
      <c r="A3473" t="s">
        <v>5952</v>
      </c>
      <c r="B3473" t="s">
        <v>5953</v>
      </c>
      <c r="C3473" t="s">
        <v>886</v>
      </c>
      <c r="D3473" t="s">
        <v>12</v>
      </c>
      <c r="E3473">
        <v>78</v>
      </c>
      <c r="F3473" t="s">
        <v>5957</v>
      </c>
      <c r="G3473" t="s">
        <v>30</v>
      </c>
      <c r="H3473">
        <v>9807</v>
      </c>
      <c r="I3473" s="3">
        <v>44844</v>
      </c>
      <c r="J3473" t="s">
        <v>10148</v>
      </c>
      <c r="K3473">
        <v>0.60687171353498015</v>
      </c>
      <c r="L3473" t="s">
        <v>10148</v>
      </c>
      <c r="M3473">
        <v>0.60692195749859912</v>
      </c>
      <c r="N3473" t="s">
        <v>10148</v>
      </c>
    </row>
    <row r="3474" spans="1:14" x14ac:dyDescent="0.3">
      <c r="A3474" t="s">
        <v>5952</v>
      </c>
      <c r="B3474" t="s">
        <v>5953</v>
      </c>
      <c r="C3474" t="s">
        <v>886</v>
      </c>
      <c r="D3474" t="s">
        <v>12</v>
      </c>
      <c r="E3474">
        <v>78</v>
      </c>
      <c r="F3474" t="s">
        <v>5958</v>
      </c>
      <c r="G3474" t="s">
        <v>16</v>
      </c>
      <c r="H3474">
        <v>3223</v>
      </c>
      <c r="I3474" s="3">
        <v>44254</v>
      </c>
      <c r="J3474" t="s">
        <v>10148</v>
      </c>
      <c r="K3474">
        <v>-0.47098975833641421</v>
      </c>
      <c r="L3474" t="s">
        <v>10148</v>
      </c>
      <c r="M3474">
        <v>0.47102875239686393</v>
      </c>
      <c r="N3474" t="s">
        <v>10148</v>
      </c>
    </row>
    <row r="3475" spans="1:14" x14ac:dyDescent="0.3">
      <c r="A3475" t="s">
        <v>5959</v>
      </c>
      <c r="B3475" t="s">
        <v>5960</v>
      </c>
      <c r="C3475" t="s">
        <v>469</v>
      </c>
      <c r="D3475" t="s">
        <v>24</v>
      </c>
      <c r="E3475">
        <v>21</v>
      </c>
      <c r="F3475" t="s">
        <v>5961</v>
      </c>
      <c r="G3475" t="s">
        <v>20</v>
      </c>
      <c r="H3475">
        <v>4614</v>
      </c>
      <c r="I3475" s="3">
        <v>43840</v>
      </c>
      <c r="J3475" t="s">
        <v>10148</v>
      </c>
      <c r="K3475">
        <v>-0.24327024020562599</v>
      </c>
      <c r="L3475" t="s">
        <v>10148</v>
      </c>
      <c r="M3475">
        <v>0.2432903809715011</v>
      </c>
      <c r="N3475" t="s">
        <v>10148</v>
      </c>
    </row>
    <row r="3476" spans="1:14" x14ac:dyDescent="0.3">
      <c r="A3476" t="s">
        <v>5962</v>
      </c>
      <c r="B3476" t="s">
        <v>5963</v>
      </c>
      <c r="C3476" t="s">
        <v>1142</v>
      </c>
      <c r="D3476" t="s">
        <v>12</v>
      </c>
      <c r="E3476">
        <v>48</v>
      </c>
      <c r="F3476" t="s">
        <v>5964</v>
      </c>
      <c r="G3476" t="s">
        <v>14</v>
      </c>
      <c r="H3476">
        <v>8740</v>
      </c>
      <c r="I3476" s="3">
        <v>45158</v>
      </c>
      <c r="J3476" t="s">
        <v>10148</v>
      </c>
      <c r="K3476">
        <v>0.43219398107951568</v>
      </c>
      <c r="L3476" t="s">
        <v>10148</v>
      </c>
      <c r="M3476">
        <v>0.4322297631701576</v>
      </c>
      <c r="N3476" t="s">
        <v>10148</v>
      </c>
    </row>
    <row r="3477" spans="1:14" x14ac:dyDescent="0.3">
      <c r="A3477" t="s">
        <v>5965</v>
      </c>
      <c r="B3477" t="s">
        <v>5966</v>
      </c>
      <c r="C3477" t="s">
        <v>717</v>
      </c>
      <c r="D3477" t="s">
        <v>24</v>
      </c>
      <c r="E3477">
        <v>40</v>
      </c>
      <c r="F3477" t="s">
        <v>5967</v>
      </c>
      <c r="G3477" t="s">
        <v>18</v>
      </c>
      <c r="H3477">
        <v>1125</v>
      </c>
      <c r="I3477" s="3">
        <v>44949</v>
      </c>
      <c r="J3477" t="s">
        <v>10148</v>
      </c>
      <c r="K3477">
        <v>-0.81445169150564045</v>
      </c>
      <c r="L3477" t="s">
        <v>10148</v>
      </c>
      <c r="M3477">
        <v>0.81451912137631133</v>
      </c>
      <c r="N3477" t="s">
        <v>10148</v>
      </c>
    </row>
    <row r="3478" spans="1:14" x14ac:dyDescent="0.3">
      <c r="A3478" t="s">
        <v>5965</v>
      </c>
      <c r="B3478" t="s">
        <v>5966</v>
      </c>
      <c r="C3478" t="s">
        <v>717</v>
      </c>
      <c r="D3478" t="s">
        <v>24</v>
      </c>
      <c r="E3478">
        <v>40</v>
      </c>
      <c r="F3478" t="s">
        <v>5968</v>
      </c>
      <c r="G3478" t="s">
        <v>20</v>
      </c>
      <c r="H3478">
        <v>8139</v>
      </c>
      <c r="I3478" s="3">
        <v>44790</v>
      </c>
      <c r="J3478" t="s">
        <v>10148</v>
      </c>
      <c r="K3478">
        <v>0.33380474283609102</v>
      </c>
      <c r="L3478" t="s">
        <v>10148</v>
      </c>
      <c r="M3478">
        <v>0.33383237911074493</v>
      </c>
      <c r="N3478" t="s">
        <v>10148</v>
      </c>
    </row>
    <row r="3479" spans="1:14" x14ac:dyDescent="0.3">
      <c r="A3479" t="s">
        <v>5969</v>
      </c>
      <c r="B3479" t="s">
        <v>5970</v>
      </c>
      <c r="C3479" t="s">
        <v>113</v>
      </c>
      <c r="D3479" t="s">
        <v>24</v>
      </c>
      <c r="E3479">
        <v>33</v>
      </c>
      <c r="F3479" t="s">
        <v>5971</v>
      </c>
      <c r="G3479" t="s">
        <v>18</v>
      </c>
      <c r="H3479">
        <v>3559</v>
      </c>
      <c r="I3479" s="3">
        <v>44479</v>
      </c>
      <c r="J3479" t="s">
        <v>10148</v>
      </c>
      <c r="K3479">
        <v>-0.41598346208052289</v>
      </c>
      <c r="L3479" t="s">
        <v>10148</v>
      </c>
      <c r="M3479">
        <v>0.4160179020741307</v>
      </c>
      <c r="N3479" t="s">
        <v>10148</v>
      </c>
    </row>
    <row r="3480" spans="1:14" x14ac:dyDescent="0.3">
      <c r="A3480" t="s">
        <v>5972</v>
      </c>
      <c r="B3480" t="s">
        <v>5973</v>
      </c>
      <c r="C3480" t="s">
        <v>2686</v>
      </c>
      <c r="D3480" t="s">
        <v>24</v>
      </c>
      <c r="E3480">
        <v>66</v>
      </c>
      <c r="F3480" t="s">
        <v>5974</v>
      </c>
      <c r="G3480" t="s">
        <v>30</v>
      </c>
      <c r="H3480">
        <v>9342</v>
      </c>
      <c r="I3480" s="3">
        <v>44572</v>
      </c>
      <c r="J3480" t="s">
        <v>10148</v>
      </c>
      <c r="K3480">
        <v>0.53074692853798766</v>
      </c>
      <c r="L3480" t="s">
        <v>10148</v>
      </c>
      <c r="M3480">
        <v>0.53079086999838798</v>
      </c>
      <c r="N3480" t="s">
        <v>10148</v>
      </c>
    </row>
    <row r="3481" spans="1:14" x14ac:dyDescent="0.3">
      <c r="A3481" t="s">
        <v>5972</v>
      </c>
      <c r="B3481" t="s">
        <v>5973</v>
      </c>
      <c r="C3481" t="s">
        <v>2686</v>
      </c>
      <c r="D3481" t="s">
        <v>24</v>
      </c>
      <c r="E3481">
        <v>66</v>
      </c>
      <c r="F3481" t="s">
        <v>5975</v>
      </c>
      <c r="G3481" t="s">
        <v>20</v>
      </c>
      <c r="H3481">
        <v>8464</v>
      </c>
      <c r="I3481" s="3">
        <v>45350</v>
      </c>
      <c r="J3481" t="s">
        <v>10148</v>
      </c>
      <c r="K3481">
        <v>0.38701023772646209</v>
      </c>
      <c r="L3481" t="s">
        <v>10148</v>
      </c>
      <c r="M3481">
        <v>0.38704227897648391</v>
      </c>
      <c r="N3481" t="s">
        <v>10148</v>
      </c>
    </row>
    <row r="3482" spans="1:14" x14ac:dyDescent="0.3">
      <c r="A3482" t="s">
        <v>5976</v>
      </c>
      <c r="B3482" t="s">
        <v>5977</v>
      </c>
      <c r="C3482" t="s">
        <v>377</v>
      </c>
      <c r="D3482" t="s">
        <v>12</v>
      </c>
      <c r="E3482">
        <v>23</v>
      </c>
      <c r="F3482" t="s">
        <v>5978</v>
      </c>
      <c r="G3482" t="s">
        <v>30</v>
      </c>
      <c r="H3482">
        <v>7929</v>
      </c>
      <c r="I3482" s="3">
        <v>45300</v>
      </c>
      <c r="J3482" t="s">
        <v>10148</v>
      </c>
      <c r="K3482">
        <v>0.29942580767615901</v>
      </c>
      <c r="L3482" t="s">
        <v>10148</v>
      </c>
      <c r="M3482">
        <v>0.29945059765903659</v>
      </c>
      <c r="N3482" t="s">
        <v>10148</v>
      </c>
    </row>
    <row r="3483" spans="1:14" x14ac:dyDescent="0.3">
      <c r="A3483" t="s">
        <v>5976</v>
      </c>
      <c r="B3483" t="s">
        <v>5977</v>
      </c>
      <c r="C3483" t="s">
        <v>377</v>
      </c>
      <c r="D3483" t="s">
        <v>12</v>
      </c>
      <c r="E3483">
        <v>23</v>
      </c>
      <c r="F3483" t="s">
        <v>5979</v>
      </c>
      <c r="G3483" t="s">
        <v>14</v>
      </c>
      <c r="H3483">
        <v>23395</v>
      </c>
      <c r="I3483" s="3">
        <v>44500</v>
      </c>
      <c r="J3483" t="s">
        <v>10149</v>
      </c>
      <c r="K3483">
        <v>2.831352527597633</v>
      </c>
      <c r="L3483" t="s">
        <v>10148</v>
      </c>
      <c r="M3483">
        <v>2.8315869401929419</v>
      </c>
      <c r="N3483" t="s">
        <v>10148</v>
      </c>
    </row>
    <row r="3484" spans="1:14" x14ac:dyDescent="0.3">
      <c r="A3484" t="s">
        <v>5980</v>
      </c>
      <c r="B3484" t="s">
        <v>5981</v>
      </c>
      <c r="C3484" t="s">
        <v>906</v>
      </c>
      <c r="D3484" t="s">
        <v>12</v>
      </c>
      <c r="E3484">
        <v>43</v>
      </c>
      <c r="F3484" t="s">
        <v>5982</v>
      </c>
      <c r="G3484" t="s">
        <v>14</v>
      </c>
      <c r="H3484">
        <v>9073</v>
      </c>
      <c r="I3484" s="3">
        <v>44414</v>
      </c>
      <c r="J3484" t="s">
        <v>10148</v>
      </c>
      <c r="K3484">
        <v>0.48670914969026507</v>
      </c>
      <c r="L3484" t="s">
        <v>10148</v>
      </c>
      <c r="M3484">
        <v>0.48674944518643792</v>
      </c>
      <c r="N3484" t="s">
        <v>10148</v>
      </c>
    </row>
    <row r="3485" spans="1:14" x14ac:dyDescent="0.3">
      <c r="A3485" t="s">
        <v>5980</v>
      </c>
      <c r="B3485" t="s">
        <v>5981</v>
      </c>
      <c r="C3485" t="s">
        <v>906</v>
      </c>
      <c r="D3485" t="s">
        <v>12</v>
      </c>
      <c r="E3485">
        <v>43</v>
      </c>
      <c r="F3485" t="s">
        <v>5983</v>
      </c>
      <c r="G3485" t="s">
        <v>20</v>
      </c>
      <c r="H3485">
        <v>45075</v>
      </c>
      <c r="I3485" s="3">
        <v>44232</v>
      </c>
      <c r="J3485" t="s">
        <v>10149</v>
      </c>
      <c r="K3485">
        <v>6.3805683098230022</v>
      </c>
      <c r="L3485" t="s">
        <v>10149</v>
      </c>
      <c r="M3485">
        <v>6.3810965681597773</v>
      </c>
      <c r="N3485" t="s">
        <v>10149</v>
      </c>
    </row>
    <row r="3486" spans="1:14" x14ac:dyDescent="0.3">
      <c r="A3486" t="s">
        <v>5980</v>
      </c>
      <c r="B3486" t="s">
        <v>5981</v>
      </c>
      <c r="C3486" t="s">
        <v>906</v>
      </c>
      <c r="D3486" t="s">
        <v>12</v>
      </c>
      <c r="E3486">
        <v>43</v>
      </c>
      <c r="F3486" t="s">
        <v>5984</v>
      </c>
      <c r="G3486" t="s">
        <v>16</v>
      </c>
      <c r="H3486">
        <v>5798</v>
      </c>
      <c r="I3486" s="3">
        <v>44847</v>
      </c>
      <c r="J3486" t="s">
        <v>10148</v>
      </c>
      <c r="K3486">
        <v>-4.9438529589628008E-2</v>
      </c>
      <c r="L3486" t="s">
        <v>10148</v>
      </c>
      <c r="M3486">
        <v>4.9442622691393483E-2</v>
      </c>
      <c r="N3486" t="s">
        <v>10148</v>
      </c>
    </row>
    <row r="3487" spans="1:14" x14ac:dyDescent="0.3">
      <c r="A3487" t="s">
        <v>5980</v>
      </c>
      <c r="B3487" t="s">
        <v>5981</v>
      </c>
      <c r="C3487" t="s">
        <v>906</v>
      </c>
      <c r="D3487" t="s">
        <v>12</v>
      </c>
      <c r="E3487">
        <v>43</v>
      </c>
      <c r="F3487" t="s">
        <v>5985</v>
      </c>
      <c r="G3487" t="s">
        <v>30</v>
      </c>
      <c r="H3487">
        <v>2176</v>
      </c>
      <c r="I3487" s="3">
        <v>44277</v>
      </c>
      <c r="J3487" t="s">
        <v>10148</v>
      </c>
      <c r="K3487">
        <v>-0.64239330649093274</v>
      </c>
      <c r="L3487" t="s">
        <v>10148</v>
      </c>
      <c r="M3487">
        <v>0.64244649134895238</v>
      </c>
      <c r="N3487" t="s">
        <v>10148</v>
      </c>
    </row>
    <row r="3488" spans="1:14" x14ac:dyDescent="0.3">
      <c r="A3488" t="s">
        <v>5986</v>
      </c>
      <c r="B3488" t="s">
        <v>5987</v>
      </c>
      <c r="C3488" t="s">
        <v>549</v>
      </c>
      <c r="D3488" t="s">
        <v>24</v>
      </c>
      <c r="E3488">
        <v>46</v>
      </c>
      <c r="F3488" t="s">
        <v>5988</v>
      </c>
      <c r="G3488" t="s">
        <v>18</v>
      </c>
      <c r="H3488">
        <v>6611</v>
      </c>
      <c r="I3488" s="3">
        <v>45413</v>
      </c>
      <c r="J3488" t="s">
        <v>10148</v>
      </c>
      <c r="K3488">
        <v>8.3657062243823313E-2</v>
      </c>
      <c r="L3488" t="s">
        <v>10148</v>
      </c>
      <c r="M3488">
        <v>8.3663988357362815E-2</v>
      </c>
      <c r="N3488" t="s">
        <v>10148</v>
      </c>
    </row>
    <row r="3489" spans="1:14" x14ac:dyDescent="0.3">
      <c r="A3489" t="s">
        <v>5986</v>
      </c>
      <c r="B3489" t="s">
        <v>5987</v>
      </c>
      <c r="C3489" t="s">
        <v>549</v>
      </c>
      <c r="D3489" t="s">
        <v>24</v>
      </c>
      <c r="E3489">
        <v>46</v>
      </c>
      <c r="F3489" t="s">
        <v>5989</v>
      </c>
      <c r="G3489" t="s">
        <v>16</v>
      </c>
      <c r="H3489">
        <v>4505</v>
      </c>
      <c r="I3489" s="3">
        <v>45532</v>
      </c>
      <c r="J3489" t="s">
        <v>10148</v>
      </c>
      <c r="K3489">
        <v>-0.26111454464578132</v>
      </c>
      <c r="L3489" t="s">
        <v>10148</v>
      </c>
      <c r="M3489">
        <v>0.26113616277262591</v>
      </c>
      <c r="N3489" t="s">
        <v>10148</v>
      </c>
    </row>
    <row r="3490" spans="1:14" x14ac:dyDescent="0.3">
      <c r="A3490" t="s">
        <v>5990</v>
      </c>
      <c r="B3490" t="s">
        <v>5991</v>
      </c>
      <c r="C3490" t="s">
        <v>5992</v>
      </c>
      <c r="D3490" t="s">
        <v>12</v>
      </c>
      <c r="E3490">
        <v>44</v>
      </c>
      <c r="F3490" t="s">
        <v>5993</v>
      </c>
      <c r="G3490" t="s">
        <v>20</v>
      </c>
      <c r="H3490">
        <v>2291</v>
      </c>
      <c r="I3490" s="3">
        <v>44484</v>
      </c>
      <c r="J3490" t="s">
        <v>10148</v>
      </c>
      <c r="K3490">
        <v>-0.62356674676049373</v>
      </c>
      <c r="L3490" t="s">
        <v>10148</v>
      </c>
      <c r="M3490">
        <v>0.62361837293492162</v>
      </c>
      <c r="N3490" t="s">
        <v>10148</v>
      </c>
    </row>
    <row r="3491" spans="1:14" x14ac:dyDescent="0.3">
      <c r="A3491" t="s">
        <v>5990</v>
      </c>
      <c r="B3491" t="s">
        <v>5991</v>
      </c>
      <c r="C3491" t="s">
        <v>5992</v>
      </c>
      <c r="D3491" t="s">
        <v>12</v>
      </c>
      <c r="E3491">
        <v>44</v>
      </c>
      <c r="F3491" t="s">
        <v>5994</v>
      </c>
      <c r="G3491" t="s">
        <v>30</v>
      </c>
      <c r="H3491">
        <v>45857</v>
      </c>
      <c r="I3491" s="3">
        <v>45448</v>
      </c>
      <c r="J3491" t="s">
        <v>10149</v>
      </c>
      <c r="K3491">
        <v>6.5085889159899866</v>
      </c>
      <c r="L3491" t="s">
        <v>10149</v>
      </c>
      <c r="M3491">
        <v>6.5091277733751864</v>
      </c>
      <c r="N3491" t="s">
        <v>10149</v>
      </c>
    </row>
    <row r="3492" spans="1:14" x14ac:dyDescent="0.3">
      <c r="A3492" t="s">
        <v>5990</v>
      </c>
      <c r="B3492" t="s">
        <v>5991</v>
      </c>
      <c r="C3492" t="s">
        <v>5992</v>
      </c>
      <c r="D3492" t="s">
        <v>12</v>
      </c>
      <c r="E3492">
        <v>44</v>
      </c>
      <c r="F3492" t="s">
        <v>5995</v>
      </c>
      <c r="G3492" t="s">
        <v>14</v>
      </c>
      <c r="H3492">
        <v>4550</v>
      </c>
      <c r="I3492" s="3">
        <v>44549</v>
      </c>
      <c r="J3492" t="s">
        <v>10148</v>
      </c>
      <c r="K3492">
        <v>-0.25374762996865302</v>
      </c>
      <c r="L3492" t="s">
        <v>10148</v>
      </c>
      <c r="M3492">
        <v>0.25376863817583117</v>
      </c>
      <c r="N3492" t="s">
        <v>10148</v>
      </c>
    </row>
    <row r="3493" spans="1:14" x14ac:dyDescent="0.3">
      <c r="A3493" t="s">
        <v>5996</v>
      </c>
      <c r="B3493" t="s">
        <v>5997</v>
      </c>
      <c r="C3493" t="s">
        <v>766</v>
      </c>
      <c r="D3493" t="s">
        <v>12</v>
      </c>
      <c r="E3493">
        <v>68</v>
      </c>
      <c r="F3493" t="s">
        <v>5998</v>
      </c>
      <c r="G3493" t="s">
        <v>30</v>
      </c>
      <c r="H3493">
        <v>8138</v>
      </c>
      <c r="I3493" s="3">
        <v>44648</v>
      </c>
      <c r="J3493" t="s">
        <v>10148</v>
      </c>
      <c r="K3493">
        <v>0.33364103362104369</v>
      </c>
      <c r="L3493" t="s">
        <v>10148</v>
      </c>
      <c r="M3493">
        <v>0.33366865634192733</v>
      </c>
      <c r="N3493" t="s">
        <v>10148</v>
      </c>
    </row>
    <row r="3494" spans="1:14" x14ac:dyDescent="0.3">
      <c r="A3494" t="s">
        <v>5996</v>
      </c>
      <c r="B3494" t="s">
        <v>5997</v>
      </c>
      <c r="C3494" t="s">
        <v>766</v>
      </c>
      <c r="D3494" t="s">
        <v>12</v>
      </c>
      <c r="E3494">
        <v>68</v>
      </c>
      <c r="F3494" t="s">
        <v>5999</v>
      </c>
      <c r="G3494" t="s">
        <v>20</v>
      </c>
      <c r="H3494">
        <v>5372</v>
      </c>
      <c r="I3494" s="3">
        <v>44418</v>
      </c>
      <c r="J3494" t="s">
        <v>10148</v>
      </c>
      <c r="K3494">
        <v>-0.119178655199776</v>
      </c>
      <c r="L3494" t="s">
        <v>10148</v>
      </c>
      <c r="M3494">
        <v>0.119188522207716</v>
      </c>
      <c r="N3494" t="s">
        <v>10148</v>
      </c>
    </row>
    <row r="3495" spans="1:14" x14ac:dyDescent="0.3">
      <c r="A3495" t="s">
        <v>5996</v>
      </c>
      <c r="B3495" t="s">
        <v>5997</v>
      </c>
      <c r="C3495" t="s">
        <v>766</v>
      </c>
      <c r="D3495" t="s">
        <v>12</v>
      </c>
      <c r="E3495">
        <v>68</v>
      </c>
      <c r="F3495" t="s">
        <v>6000</v>
      </c>
      <c r="G3495" t="s">
        <v>16</v>
      </c>
      <c r="H3495">
        <v>9079</v>
      </c>
      <c r="I3495" s="3">
        <v>44246</v>
      </c>
      <c r="J3495" t="s">
        <v>10148</v>
      </c>
      <c r="K3495">
        <v>0.48769140498054891</v>
      </c>
      <c r="L3495" t="s">
        <v>10148</v>
      </c>
      <c r="M3495">
        <v>0.48773178179934379</v>
      </c>
      <c r="N3495" t="s">
        <v>10148</v>
      </c>
    </row>
    <row r="3496" spans="1:14" x14ac:dyDescent="0.3">
      <c r="A3496" t="s">
        <v>5996</v>
      </c>
      <c r="B3496" t="s">
        <v>5997</v>
      </c>
      <c r="C3496" t="s">
        <v>766</v>
      </c>
      <c r="D3496" t="s">
        <v>12</v>
      </c>
      <c r="E3496">
        <v>68</v>
      </c>
      <c r="F3496" t="s">
        <v>6001</v>
      </c>
      <c r="G3496" t="s">
        <v>14</v>
      </c>
      <c r="H3496">
        <v>4559</v>
      </c>
      <c r="I3496" s="3">
        <v>44675</v>
      </c>
      <c r="J3496" t="s">
        <v>10148</v>
      </c>
      <c r="K3496">
        <v>-0.25227424703322732</v>
      </c>
      <c r="L3496" t="s">
        <v>10148</v>
      </c>
      <c r="M3496">
        <v>0.25229513325647229</v>
      </c>
      <c r="N3496" t="s">
        <v>10148</v>
      </c>
    </row>
    <row r="3497" spans="1:14" x14ac:dyDescent="0.3">
      <c r="A3497" t="s">
        <v>6002</v>
      </c>
      <c r="B3497" t="s">
        <v>6003</v>
      </c>
      <c r="C3497" t="s">
        <v>914</v>
      </c>
      <c r="D3497" t="s">
        <v>12</v>
      </c>
      <c r="E3497">
        <v>49</v>
      </c>
      <c r="F3497" t="s">
        <v>6004</v>
      </c>
      <c r="G3497" t="s">
        <v>14</v>
      </c>
      <c r="H3497">
        <v>7819</v>
      </c>
      <c r="I3497" s="3">
        <v>45471</v>
      </c>
      <c r="J3497" t="s">
        <v>10148</v>
      </c>
      <c r="K3497">
        <v>0.2814177940209564</v>
      </c>
      <c r="L3497" t="s">
        <v>10148</v>
      </c>
      <c r="M3497">
        <v>0.28144109308909421</v>
      </c>
      <c r="N3497" t="s">
        <v>10148</v>
      </c>
    </row>
    <row r="3498" spans="1:14" x14ac:dyDescent="0.3">
      <c r="A3498" t="s">
        <v>6002</v>
      </c>
      <c r="B3498" t="s">
        <v>6003</v>
      </c>
      <c r="C3498" t="s">
        <v>914</v>
      </c>
      <c r="D3498" t="s">
        <v>12</v>
      </c>
      <c r="E3498">
        <v>49</v>
      </c>
      <c r="F3498" t="s">
        <v>6005</v>
      </c>
      <c r="G3498" t="s">
        <v>18</v>
      </c>
      <c r="H3498">
        <v>3685</v>
      </c>
      <c r="I3498" s="3">
        <v>44152</v>
      </c>
      <c r="J3498" t="s">
        <v>10148</v>
      </c>
      <c r="K3498">
        <v>-0.39535610098456359</v>
      </c>
      <c r="L3498" t="s">
        <v>10148</v>
      </c>
      <c r="M3498">
        <v>0.39538883320310569</v>
      </c>
      <c r="N3498" t="s">
        <v>10148</v>
      </c>
    </row>
    <row r="3499" spans="1:14" x14ac:dyDescent="0.3">
      <c r="A3499" t="s">
        <v>6002</v>
      </c>
      <c r="B3499" t="s">
        <v>6003</v>
      </c>
      <c r="C3499" t="s">
        <v>914</v>
      </c>
      <c r="D3499" t="s">
        <v>12</v>
      </c>
      <c r="E3499">
        <v>49</v>
      </c>
      <c r="F3499" t="s">
        <v>6006</v>
      </c>
      <c r="G3499" t="s">
        <v>30</v>
      </c>
      <c r="H3499">
        <v>6191</v>
      </c>
      <c r="I3499" s="3">
        <v>45474</v>
      </c>
      <c r="J3499" t="s">
        <v>10148</v>
      </c>
      <c r="K3499">
        <v>1.489919192395916E-2</v>
      </c>
      <c r="L3499" t="s">
        <v>10148</v>
      </c>
      <c r="M3499">
        <v>1.490042545394628E-2</v>
      </c>
      <c r="N3499" t="s">
        <v>10148</v>
      </c>
    </row>
    <row r="3500" spans="1:14" x14ac:dyDescent="0.3">
      <c r="A3500" t="s">
        <v>6002</v>
      </c>
      <c r="B3500" t="s">
        <v>6003</v>
      </c>
      <c r="C3500" t="s">
        <v>914</v>
      </c>
      <c r="D3500" t="s">
        <v>12</v>
      </c>
      <c r="E3500">
        <v>49</v>
      </c>
      <c r="F3500" t="s">
        <v>6007</v>
      </c>
      <c r="G3500" t="s">
        <v>20</v>
      </c>
      <c r="H3500">
        <v>8474</v>
      </c>
      <c r="I3500" s="3">
        <v>45020</v>
      </c>
      <c r="J3500" t="s">
        <v>10148</v>
      </c>
      <c r="K3500">
        <v>0.38864732987693512</v>
      </c>
      <c r="L3500" t="s">
        <v>10148</v>
      </c>
      <c r="M3500">
        <v>0.3886795066646605</v>
      </c>
      <c r="N3500" t="s">
        <v>10148</v>
      </c>
    </row>
    <row r="3501" spans="1:14" x14ac:dyDescent="0.3">
      <c r="A3501" t="s">
        <v>6002</v>
      </c>
      <c r="B3501" t="s">
        <v>6003</v>
      </c>
      <c r="C3501" t="s">
        <v>914</v>
      </c>
      <c r="D3501" t="s">
        <v>12</v>
      </c>
      <c r="E3501">
        <v>49</v>
      </c>
      <c r="F3501" t="s">
        <v>6008</v>
      </c>
      <c r="G3501" t="s">
        <v>16</v>
      </c>
      <c r="H3501">
        <v>444</v>
      </c>
      <c r="I3501" s="3">
        <v>44729</v>
      </c>
      <c r="J3501" t="s">
        <v>10148</v>
      </c>
      <c r="K3501">
        <v>-0.92593766695284874</v>
      </c>
      <c r="L3501" t="s">
        <v>10148</v>
      </c>
      <c r="M3501">
        <v>0.92601432694113672</v>
      </c>
      <c r="N3501" t="s">
        <v>10148</v>
      </c>
    </row>
    <row r="3502" spans="1:14" x14ac:dyDescent="0.3">
      <c r="A3502" t="s">
        <v>6009</v>
      </c>
      <c r="B3502" t="s">
        <v>6010</v>
      </c>
      <c r="C3502" t="s">
        <v>2992</v>
      </c>
      <c r="D3502" t="s">
        <v>24</v>
      </c>
      <c r="E3502">
        <v>62</v>
      </c>
      <c r="F3502" t="s">
        <v>6011</v>
      </c>
      <c r="G3502" t="s">
        <v>30</v>
      </c>
      <c r="H3502">
        <v>747</v>
      </c>
      <c r="I3502" s="3">
        <v>44226</v>
      </c>
      <c r="J3502" t="s">
        <v>10148</v>
      </c>
      <c r="K3502">
        <v>-0.87633377479351815</v>
      </c>
      <c r="L3502" t="s">
        <v>10148</v>
      </c>
      <c r="M3502">
        <v>0.87640632798938622</v>
      </c>
      <c r="N3502" t="s">
        <v>10148</v>
      </c>
    </row>
    <row r="3503" spans="1:14" x14ac:dyDescent="0.3">
      <c r="A3503" t="s">
        <v>6009</v>
      </c>
      <c r="B3503" t="s">
        <v>6010</v>
      </c>
      <c r="C3503" t="s">
        <v>2992</v>
      </c>
      <c r="D3503" t="s">
        <v>24</v>
      </c>
      <c r="E3503">
        <v>62</v>
      </c>
      <c r="F3503" t="s">
        <v>6012</v>
      </c>
      <c r="G3503" t="s">
        <v>16</v>
      </c>
      <c r="H3503">
        <v>6352</v>
      </c>
      <c r="I3503" s="3">
        <v>44023</v>
      </c>
      <c r="J3503" t="s">
        <v>10148</v>
      </c>
      <c r="K3503">
        <v>4.1256375546573749E-2</v>
      </c>
      <c r="L3503" t="s">
        <v>10148</v>
      </c>
      <c r="M3503">
        <v>4.1259791233589291E-2</v>
      </c>
      <c r="N3503" t="s">
        <v>10148</v>
      </c>
    </row>
    <row r="3504" spans="1:14" x14ac:dyDescent="0.3">
      <c r="A3504" t="s">
        <v>6009</v>
      </c>
      <c r="B3504" t="s">
        <v>6010</v>
      </c>
      <c r="C3504" t="s">
        <v>2992</v>
      </c>
      <c r="D3504" t="s">
        <v>24</v>
      </c>
      <c r="E3504">
        <v>62</v>
      </c>
      <c r="F3504" t="s">
        <v>6013</v>
      </c>
      <c r="G3504" t="s">
        <v>20</v>
      </c>
      <c r="H3504">
        <v>6663</v>
      </c>
      <c r="I3504" s="3">
        <v>44215</v>
      </c>
      <c r="J3504" t="s">
        <v>10148</v>
      </c>
      <c r="K3504">
        <v>9.2169941426282695E-2</v>
      </c>
      <c r="L3504" t="s">
        <v>10148</v>
      </c>
      <c r="M3504">
        <v>9.2177572335881058E-2</v>
      </c>
      <c r="N3504" t="s">
        <v>10148</v>
      </c>
    </row>
    <row r="3505" spans="1:14" x14ac:dyDescent="0.3">
      <c r="A3505" t="s">
        <v>6009</v>
      </c>
      <c r="B3505" t="s">
        <v>6010</v>
      </c>
      <c r="C3505" t="s">
        <v>2992</v>
      </c>
      <c r="D3505" t="s">
        <v>24</v>
      </c>
      <c r="E3505">
        <v>62</v>
      </c>
      <c r="F3505" t="s">
        <v>6014</v>
      </c>
      <c r="G3505" t="s">
        <v>18</v>
      </c>
      <c r="H3505">
        <v>8234</v>
      </c>
      <c r="I3505" s="3">
        <v>45355</v>
      </c>
      <c r="J3505" t="s">
        <v>10148</v>
      </c>
      <c r="K3505">
        <v>0.34935711826558408</v>
      </c>
      <c r="L3505" t="s">
        <v>10148</v>
      </c>
      <c r="M3505">
        <v>0.34938604214842239</v>
      </c>
      <c r="N3505" t="s">
        <v>10148</v>
      </c>
    </row>
    <row r="3506" spans="1:14" x14ac:dyDescent="0.3">
      <c r="A3506" t="s">
        <v>6015</v>
      </c>
      <c r="B3506" t="s">
        <v>6016</v>
      </c>
      <c r="C3506" t="s">
        <v>35</v>
      </c>
      <c r="D3506" t="s">
        <v>24</v>
      </c>
      <c r="E3506">
        <v>48</v>
      </c>
      <c r="F3506" t="s">
        <v>6017</v>
      </c>
      <c r="G3506" t="s">
        <v>14</v>
      </c>
      <c r="H3506">
        <v>9211</v>
      </c>
      <c r="I3506" s="3">
        <v>44807</v>
      </c>
      <c r="J3506" t="s">
        <v>10148</v>
      </c>
      <c r="K3506">
        <v>0.5093010213667919</v>
      </c>
      <c r="L3506" t="s">
        <v>10148</v>
      </c>
      <c r="M3506">
        <v>0.50934318728327477</v>
      </c>
      <c r="N3506" t="s">
        <v>10148</v>
      </c>
    </row>
    <row r="3507" spans="1:14" x14ac:dyDescent="0.3">
      <c r="A3507" t="s">
        <v>6015</v>
      </c>
      <c r="B3507" t="s">
        <v>6016</v>
      </c>
      <c r="C3507" t="s">
        <v>35</v>
      </c>
      <c r="D3507" t="s">
        <v>24</v>
      </c>
      <c r="E3507">
        <v>48</v>
      </c>
      <c r="F3507" t="s">
        <v>6018</v>
      </c>
      <c r="G3507" t="s">
        <v>20</v>
      </c>
      <c r="H3507">
        <v>765</v>
      </c>
      <c r="I3507" s="3">
        <v>44665</v>
      </c>
      <c r="J3507" t="s">
        <v>10148</v>
      </c>
      <c r="K3507">
        <v>-0.87338700892266685</v>
      </c>
      <c r="L3507" t="s">
        <v>10148</v>
      </c>
      <c r="M3507">
        <v>0.87345931815066835</v>
      </c>
      <c r="N3507" t="s">
        <v>10148</v>
      </c>
    </row>
    <row r="3508" spans="1:14" x14ac:dyDescent="0.3">
      <c r="A3508" t="s">
        <v>6019</v>
      </c>
      <c r="B3508" t="s">
        <v>6020</v>
      </c>
      <c r="C3508" t="s">
        <v>3231</v>
      </c>
      <c r="D3508" t="s">
        <v>24</v>
      </c>
      <c r="E3508">
        <v>33</v>
      </c>
      <c r="F3508" t="s">
        <v>6021</v>
      </c>
      <c r="G3508" t="s">
        <v>20</v>
      </c>
      <c r="H3508">
        <v>6678</v>
      </c>
      <c r="I3508" s="3">
        <v>45527</v>
      </c>
      <c r="J3508" t="s">
        <v>10148</v>
      </c>
      <c r="K3508">
        <v>9.4625579651992128E-2</v>
      </c>
      <c r="L3508" t="s">
        <v>10148</v>
      </c>
      <c r="M3508">
        <v>9.463341386814593E-2</v>
      </c>
      <c r="N3508" t="s">
        <v>10148</v>
      </c>
    </row>
    <row r="3509" spans="1:14" x14ac:dyDescent="0.3">
      <c r="A3509" t="s">
        <v>6019</v>
      </c>
      <c r="B3509" t="s">
        <v>6020</v>
      </c>
      <c r="C3509" t="s">
        <v>3231</v>
      </c>
      <c r="D3509" t="s">
        <v>24</v>
      </c>
      <c r="E3509">
        <v>33</v>
      </c>
      <c r="F3509" t="s">
        <v>6022</v>
      </c>
      <c r="G3509" t="s">
        <v>30</v>
      </c>
      <c r="H3509">
        <v>3865</v>
      </c>
      <c r="I3509" s="3">
        <v>44000</v>
      </c>
      <c r="J3509" t="s">
        <v>10148</v>
      </c>
      <c r="K3509">
        <v>-0.36588844227605039</v>
      </c>
      <c r="L3509" t="s">
        <v>10148</v>
      </c>
      <c r="M3509">
        <v>0.36591873481592718</v>
      </c>
      <c r="N3509" t="s">
        <v>10148</v>
      </c>
    </row>
    <row r="3510" spans="1:14" x14ac:dyDescent="0.3">
      <c r="A3510" t="s">
        <v>6023</v>
      </c>
      <c r="B3510" t="s">
        <v>6024</v>
      </c>
      <c r="C3510" t="s">
        <v>5992</v>
      </c>
      <c r="D3510" t="s">
        <v>12</v>
      </c>
      <c r="E3510">
        <v>51</v>
      </c>
      <c r="F3510" t="s">
        <v>6025</v>
      </c>
      <c r="G3510" t="s">
        <v>20</v>
      </c>
      <c r="H3510">
        <v>8427</v>
      </c>
      <c r="I3510" s="3">
        <v>43866</v>
      </c>
      <c r="J3510" t="s">
        <v>10148</v>
      </c>
      <c r="K3510">
        <v>0.38095299676971223</v>
      </c>
      <c r="L3510" t="s">
        <v>10148</v>
      </c>
      <c r="M3510">
        <v>0.38098453653023051</v>
      </c>
      <c r="N3510" t="s">
        <v>10148</v>
      </c>
    </row>
    <row r="3511" spans="1:14" x14ac:dyDescent="0.3">
      <c r="A3511" t="s">
        <v>6023</v>
      </c>
      <c r="B3511" t="s">
        <v>6024</v>
      </c>
      <c r="C3511" t="s">
        <v>5992</v>
      </c>
      <c r="D3511" t="s">
        <v>12</v>
      </c>
      <c r="E3511">
        <v>51</v>
      </c>
      <c r="F3511" t="s">
        <v>6026</v>
      </c>
      <c r="G3511" t="s">
        <v>30</v>
      </c>
      <c r="H3511">
        <v>8598</v>
      </c>
      <c r="I3511" s="3">
        <v>44018</v>
      </c>
      <c r="J3511" t="s">
        <v>10148</v>
      </c>
      <c r="K3511">
        <v>0.40894727254279972</v>
      </c>
      <c r="L3511" t="s">
        <v>10148</v>
      </c>
      <c r="M3511">
        <v>0.40898112999805009</v>
      </c>
      <c r="N3511" t="s">
        <v>10148</v>
      </c>
    </row>
    <row r="3512" spans="1:14" x14ac:dyDescent="0.3">
      <c r="A3512" t="s">
        <v>6027</v>
      </c>
      <c r="B3512" t="s">
        <v>6028</v>
      </c>
      <c r="C3512" t="s">
        <v>620</v>
      </c>
      <c r="D3512" t="s">
        <v>12</v>
      </c>
      <c r="E3512">
        <v>36</v>
      </c>
      <c r="F3512" t="s">
        <v>6029</v>
      </c>
      <c r="G3512" t="s">
        <v>18</v>
      </c>
      <c r="H3512">
        <v>3088</v>
      </c>
      <c r="I3512" s="3">
        <v>43925</v>
      </c>
      <c r="J3512" t="s">
        <v>10148</v>
      </c>
      <c r="K3512">
        <v>-0.49309050236779911</v>
      </c>
      <c r="L3512" t="s">
        <v>10148</v>
      </c>
      <c r="M3512">
        <v>0.49313132618724781</v>
      </c>
      <c r="N3512" t="s">
        <v>10148</v>
      </c>
    </row>
    <row r="3513" spans="1:14" x14ac:dyDescent="0.3">
      <c r="A3513" t="s">
        <v>6027</v>
      </c>
      <c r="B3513" t="s">
        <v>6028</v>
      </c>
      <c r="C3513" t="s">
        <v>620</v>
      </c>
      <c r="D3513" t="s">
        <v>12</v>
      </c>
      <c r="E3513">
        <v>36</v>
      </c>
      <c r="F3513" t="s">
        <v>6030</v>
      </c>
      <c r="G3513" t="s">
        <v>30</v>
      </c>
      <c r="H3513">
        <v>8969</v>
      </c>
      <c r="I3513" s="3">
        <v>44636</v>
      </c>
      <c r="J3513" t="s">
        <v>10148</v>
      </c>
      <c r="K3513">
        <v>0.46968339132534642</v>
      </c>
      <c r="L3513" t="s">
        <v>10148</v>
      </c>
      <c r="M3513">
        <v>0.46972227722940141</v>
      </c>
      <c r="N3513" t="s">
        <v>10148</v>
      </c>
    </row>
    <row r="3514" spans="1:14" x14ac:dyDescent="0.3">
      <c r="A3514" t="s">
        <v>6027</v>
      </c>
      <c r="B3514" t="s">
        <v>6028</v>
      </c>
      <c r="C3514" t="s">
        <v>620</v>
      </c>
      <c r="D3514" t="s">
        <v>12</v>
      </c>
      <c r="E3514">
        <v>36</v>
      </c>
      <c r="F3514" t="s">
        <v>6031</v>
      </c>
      <c r="G3514" t="s">
        <v>16</v>
      </c>
      <c r="H3514">
        <v>745</v>
      </c>
      <c r="I3514" s="3">
        <v>44830</v>
      </c>
      <c r="J3514" t="s">
        <v>10148</v>
      </c>
      <c r="K3514">
        <v>-0.8766611932236128</v>
      </c>
      <c r="L3514" t="s">
        <v>10148</v>
      </c>
      <c r="M3514">
        <v>0.87673377352702153</v>
      </c>
      <c r="N3514" t="s">
        <v>10148</v>
      </c>
    </row>
    <row r="3515" spans="1:14" x14ac:dyDescent="0.3">
      <c r="A3515" t="s">
        <v>6027</v>
      </c>
      <c r="B3515" t="s">
        <v>6028</v>
      </c>
      <c r="C3515" t="s">
        <v>620</v>
      </c>
      <c r="D3515" t="s">
        <v>12</v>
      </c>
      <c r="E3515">
        <v>36</v>
      </c>
      <c r="F3515" t="s">
        <v>6032</v>
      </c>
      <c r="G3515" t="s">
        <v>14</v>
      </c>
      <c r="H3515">
        <v>7755</v>
      </c>
      <c r="I3515" s="3">
        <v>45326</v>
      </c>
      <c r="J3515" t="s">
        <v>10148</v>
      </c>
      <c r="K3515">
        <v>0.27094040425792948</v>
      </c>
      <c r="L3515" t="s">
        <v>10148</v>
      </c>
      <c r="M3515">
        <v>0.27096283588476411</v>
      </c>
      <c r="N3515" t="s">
        <v>10148</v>
      </c>
    </row>
    <row r="3516" spans="1:14" x14ac:dyDescent="0.3">
      <c r="A3516" t="s">
        <v>6033</v>
      </c>
      <c r="B3516" t="s">
        <v>6034</v>
      </c>
      <c r="C3516" t="s">
        <v>4062</v>
      </c>
      <c r="D3516" t="s">
        <v>12</v>
      </c>
      <c r="E3516">
        <v>64</v>
      </c>
      <c r="F3516" t="s">
        <v>6035</v>
      </c>
      <c r="G3516" t="s">
        <v>14</v>
      </c>
      <c r="H3516">
        <v>7551</v>
      </c>
      <c r="I3516" s="3">
        <v>45056</v>
      </c>
      <c r="J3516" t="s">
        <v>10148</v>
      </c>
      <c r="K3516">
        <v>0.2375437243882812</v>
      </c>
      <c r="L3516" t="s">
        <v>10148</v>
      </c>
      <c r="M3516">
        <v>0.23756339104596169</v>
      </c>
      <c r="N3516" t="s">
        <v>10148</v>
      </c>
    </row>
    <row r="3517" spans="1:14" x14ac:dyDescent="0.3">
      <c r="A3517" t="s">
        <v>6036</v>
      </c>
      <c r="B3517" t="s">
        <v>6037</v>
      </c>
      <c r="C3517" t="s">
        <v>1327</v>
      </c>
      <c r="D3517" t="s">
        <v>24</v>
      </c>
      <c r="E3517">
        <v>64</v>
      </c>
      <c r="F3517" t="s">
        <v>6038</v>
      </c>
      <c r="G3517" t="s">
        <v>20</v>
      </c>
      <c r="H3517">
        <v>9298</v>
      </c>
      <c r="I3517" s="3">
        <v>45184</v>
      </c>
      <c r="J3517" t="s">
        <v>10148</v>
      </c>
      <c r="K3517">
        <v>0.52354372307590669</v>
      </c>
      <c r="L3517" t="s">
        <v>10148</v>
      </c>
      <c r="M3517">
        <v>0.52358706817041101</v>
      </c>
      <c r="N3517" t="s">
        <v>10148</v>
      </c>
    </row>
    <row r="3518" spans="1:14" x14ac:dyDescent="0.3">
      <c r="A3518" t="s">
        <v>6036</v>
      </c>
      <c r="B3518" t="s">
        <v>6037</v>
      </c>
      <c r="C3518" t="s">
        <v>1327</v>
      </c>
      <c r="D3518" t="s">
        <v>24</v>
      </c>
      <c r="E3518">
        <v>64</v>
      </c>
      <c r="F3518" t="s">
        <v>6039</v>
      </c>
      <c r="G3518" t="s">
        <v>18</v>
      </c>
      <c r="H3518">
        <v>8293</v>
      </c>
      <c r="I3518" s="3">
        <v>43995</v>
      </c>
      <c r="J3518" t="s">
        <v>10148</v>
      </c>
      <c r="K3518">
        <v>0.35901596195337449</v>
      </c>
      <c r="L3518" t="s">
        <v>10148</v>
      </c>
      <c r="M3518">
        <v>0.35904568550866428</v>
      </c>
      <c r="N3518" t="s">
        <v>10148</v>
      </c>
    </row>
    <row r="3519" spans="1:14" x14ac:dyDescent="0.3">
      <c r="A3519" t="s">
        <v>6040</v>
      </c>
      <c r="B3519" t="s">
        <v>6041</v>
      </c>
      <c r="C3519" t="s">
        <v>1449</v>
      </c>
      <c r="D3519" t="s">
        <v>24</v>
      </c>
      <c r="E3519">
        <v>74</v>
      </c>
      <c r="F3519" t="s">
        <v>6042</v>
      </c>
      <c r="G3519" t="s">
        <v>30</v>
      </c>
      <c r="H3519">
        <v>5948</v>
      </c>
      <c r="I3519" s="3">
        <v>45364</v>
      </c>
      <c r="J3519" t="s">
        <v>10148</v>
      </c>
      <c r="K3519">
        <v>-2.4882147332533671E-2</v>
      </c>
      <c r="L3519" t="s">
        <v>10148</v>
      </c>
      <c r="M3519">
        <v>2.4884207368744721E-2</v>
      </c>
      <c r="N3519" t="s">
        <v>10148</v>
      </c>
    </row>
    <row r="3520" spans="1:14" x14ac:dyDescent="0.3">
      <c r="A3520" t="s">
        <v>6040</v>
      </c>
      <c r="B3520" t="s">
        <v>6041</v>
      </c>
      <c r="C3520" t="s">
        <v>1449</v>
      </c>
      <c r="D3520" t="s">
        <v>24</v>
      </c>
      <c r="E3520">
        <v>74</v>
      </c>
      <c r="F3520" t="s">
        <v>6043</v>
      </c>
      <c r="G3520" t="s">
        <v>14</v>
      </c>
      <c r="H3520">
        <v>2729</v>
      </c>
      <c r="I3520" s="3">
        <v>44077</v>
      </c>
      <c r="J3520" t="s">
        <v>10148</v>
      </c>
      <c r="K3520">
        <v>-0.5518621105697783</v>
      </c>
      <c r="L3520" t="s">
        <v>10148</v>
      </c>
      <c r="M3520">
        <v>0.55190780019278718</v>
      </c>
      <c r="N3520" t="s">
        <v>10148</v>
      </c>
    </row>
    <row r="3521" spans="1:14" x14ac:dyDescent="0.3">
      <c r="A3521" t="s">
        <v>6040</v>
      </c>
      <c r="B3521" t="s">
        <v>6041</v>
      </c>
      <c r="C3521" t="s">
        <v>1449</v>
      </c>
      <c r="D3521" t="s">
        <v>24</v>
      </c>
      <c r="E3521">
        <v>74</v>
      </c>
      <c r="F3521" t="s">
        <v>6044</v>
      </c>
      <c r="G3521" t="s">
        <v>20</v>
      </c>
      <c r="H3521">
        <v>6927</v>
      </c>
      <c r="I3521" s="3">
        <v>44113</v>
      </c>
      <c r="J3521" t="s">
        <v>10148</v>
      </c>
      <c r="K3521">
        <v>0.1353891741987687</v>
      </c>
      <c r="L3521" t="s">
        <v>10148</v>
      </c>
      <c r="M3521">
        <v>0.1354003833037429</v>
      </c>
      <c r="N3521" t="s">
        <v>10148</v>
      </c>
    </row>
    <row r="3522" spans="1:14" x14ac:dyDescent="0.3">
      <c r="A3522" t="s">
        <v>6040</v>
      </c>
      <c r="B3522" t="s">
        <v>6041</v>
      </c>
      <c r="C3522" t="s">
        <v>1449</v>
      </c>
      <c r="D3522" t="s">
        <v>24</v>
      </c>
      <c r="E3522">
        <v>74</v>
      </c>
      <c r="F3522" t="s">
        <v>6045</v>
      </c>
      <c r="G3522" t="s">
        <v>16</v>
      </c>
      <c r="H3522">
        <v>2484</v>
      </c>
      <c r="I3522" s="3">
        <v>44752</v>
      </c>
      <c r="J3522" t="s">
        <v>10148</v>
      </c>
      <c r="K3522">
        <v>-0.59197086825636569</v>
      </c>
      <c r="L3522" t="s">
        <v>10148</v>
      </c>
      <c r="M3522">
        <v>0.59201987855311355</v>
      </c>
      <c r="N3522" t="s">
        <v>10148</v>
      </c>
    </row>
    <row r="3523" spans="1:14" x14ac:dyDescent="0.3">
      <c r="A3523" t="s">
        <v>6040</v>
      </c>
      <c r="B3523" t="s">
        <v>6041</v>
      </c>
      <c r="C3523" t="s">
        <v>1449</v>
      </c>
      <c r="D3523" t="s">
        <v>24</v>
      </c>
      <c r="E3523">
        <v>74</v>
      </c>
      <c r="F3523" t="s">
        <v>6046</v>
      </c>
      <c r="G3523" t="s">
        <v>18</v>
      </c>
      <c r="H3523">
        <v>959</v>
      </c>
      <c r="I3523" s="3">
        <v>45142</v>
      </c>
      <c r="J3523" t="s">
        <v>10148</v>
      </c>
      <c r="K3523">
        <v>-0.84162742120349154</v>
      </c>
      <c r="L3523" t="s">
        <v>10148</v>
      </c>
      <c r="M3523">
        <v>0.84169710100004258</v>
      </c>
      <c r="N3523" t="s">
        <v>10148</v>
      </c>
    </row>
    <row r="3524" spans="1:14" x14ac:dyDescent="0.3">
      <c r="A3524" t="s">
        <v>6047</v>
      </c>
      <c r="B3524" t="s">
        <v>6048</v>
      </c>
      <c r="C3524" t="s">
        <v>1821</v>
      </c>
      <c r="D3524" t="s">
        <v>24</v>
      </c>
      <c r="E3524">
        <v>28</v>
      </c>
      <c r="F3524" t="s">
        <v>6049</v>
      </c>
      <c r="G3524" t="s">
        <v>30</v>
      </c>
      <c r="H3524">
        <v>6753</v>
      </c>
      <c r="I3524" s="3">
        <v>45032</v>
      </c>
      <c r="J3524" t="s">
        <v>10148</v>
      </c>
      <c r="K3524">
        <v>0.1069037707805393</v>
      </c>
      <c r="L3524" t="s">
        <v>10148</v>
      </c>
      <c r="M3524">
        <v>0.1069126215294703</v>
      </c>
      <c r="N3524" t="s">
        <v>10148</v>
      </c>
    </row>
    <row r="3525" spans="1:14" x14ac:dyDescent="0.3">
      <c r="A3525" t="s">
        <v>6047</v>
      </c>
      <c r="B3525" t="s">
        <v>6048</v>
      </c>
      <c r="C3525" t="s">
        <v>1821</v>
      </c>
      <c r="D3525" t="s">
        <v>24</v>
      </c>
      <c r="E3525">
        <v>28</v>
      </c>
      <c r="F3525" t="s">
        <v>6050</v>
      </c>
      <c r="G3525" t="s">
        <v>20</v>
      </c>
      <c r="H3525">
        <v>33904</v>
      </c>
      <c r="I3525" s="3">
        <v>44660</v>
      </c>
      <c r="J3525" t="s">
        <v>10149</v>
      </c>
      <c r="K3525">
        <v>4.5517726685296616</v>
      </c>
      <c r="L3525" t="s">
        <v>10149</v>
      </c>
      <c r="M3525">
        <v>4.5521495176977149</v>
      </c>
      <c r="N3525" t="s">
        <v>10149</v>
      </c>
    </row>
    <row r="3526" spans="1:14" x14ac:dyDescent="0.3">
      <c r="A3526" t="s">
        <v>6051</v>
      </c>
      <c r="B3526" t="s">
        <v>6052</v>
      </c>
      <c r="C3526" t="s">
        <v>1703</v>
      </c>
      <c r="D3526" t="s">
        <v>24</v>
      </c>
      <c r="E3526">
        <v>19</v>
      </c>
      <c r="F3526" t="s">
        <v>6053</v>
      </c>
      <c r="G3526" t="s">
        <v>14</v>
      </c>
      <c r="H3526">
        <v>9748</v>
      </c>
      <c r="I3526" s="3">
        <v>44643</v>
      </c>
      <c r="J3526" t="s">
        <v>10148</v>
      </c>
      <c r="K3526">
        <v>0.59721286984718969</v>
      </c>
      <c r="L3526" t="s">
        <v>10148</v>
      </c>
      <c r="M3526">
        <v>0.59726231413835729</v>
      </c>
      <c r="N3526" t="s">
        <v>10148</v>
      </c>
    </row>
    <row r="3527" spans="1:14" x14ac:dyDescent="0.3">
      <c r="A3527" t="s">
        <v>6051</v>
      </c>
      <c r="B3527" t="s">
        <v>6052</v>
      </c>
      <c r="C3527" t="s">
        <v>1703</v>
      </c>
      <c r="D3527" t="s">
        <v>24</v>
      </c>
      <c r="E3527">
        <v>19</v>
      </c>
      <c r="F3527" t="s">
        <v>6054</v>
      </c>
      <c r="G3527" t="s">
        <v>18</v>
      </c>
      <c r="H3527">
        <v>2546</v>
      </c>
      <c r="I3527" s="3">
        <v>45067</v>
      </c>
      <c r="J3527" t="s">
        <v>10148</v>
      </c>
      <c r="K3527">
        <v>-0.58182089692343331</v>
      </c>
      <c r="L3527" t="s">
        <v>10148</v>
      </c>
      <c r="M3527">
        <v>0.58186906688641871</v>
      </c>
      <c r="N3527" t="s">
        <v>10148</v>
      </c>
    </row>
    <row r="3528" spans="1:14" x14ac:dyDescent="0.3">
      <c r="A3528" t="s">
        <v>6055</v>
      </c>
      <c r="B3528" t="s">
        <v>6056</v>
      </c>
      <c r="C3528" t="s">
        <v>1014</v>
      </c>
      <c r="D3528" t="s">
        <v>24</v>
      </c>
      <c r="E3528">
        <v>65</v>
      </c>
      <c r="F3528" t="s">
        <v>6057</v>
      </c>
      <c r="G3528" t="s">
        <v>20</v>
      </c>
      <c r="H3528">
        <v>2037</v>
      </c>
      <c r="I3528" s="3">
        <v>44409</v>
      </c>
      <c r="J3528" t="s">
        <v>10148</v>
      </c>
      <c r="K3528">
        <v>-0.66514888738250677</v>
      </c>
      <c r="L3528" t="s">
        <v>10148</v>
      </c>
      <c r="M3528">
        <v>0.66520395621460682</v>
      </c>
      <c r="N3528" t="s">
        <v>10148</v>
      </c>
    </row>
    <row r="3529" spans="1:14" x14ac:dyDescent="0.3">
      <c r="A3529" t="s">
        <v>6055</v>
      </c>
      <c r="B3529" t="s">
        <v>6056</v>
      </c>
      <c r="C3529" t="s">
        <v>1014</v>
      </c>
      <c r="D3529" t="s">
        <v>24</v>
      </c>
      <c r="E3529">
        <v>65</v>
      </c>
      <c r="F3529" t="s">
        <v>6058</v>
      </c>
      <c r="G3529" t="s">
        <v>16</v>
      </c>
      <c r="H3529">
        <v>14740</v>
      </c>
      <c r="I3529" s="3">
        <v>45204</v>
      </c>
      <c r="J3529" t="s">
        <v>10148</v>
      </c>
      <c r="K3529">
        <v>1.414449271363289</v>
      </c>
      <c r="L3529" t="s">
        <v>10148</v>
      </c>
      <c r="M3529">
        <v>1.414566376076108</v>
      </c>
      <c r="N3529" t="s">
        <v>10148</v>
      </c>
    </row>
    <row r="3530" spans="1:14" x14ac:dyDescent="0.3">
      <c r="A3530" t="s">
        <v>6055</v>
      </c>
      <c r="B3530" t="s">
        <v>6056</v>
      </c>
      <c r="C3530" t="s">
        <v>1014</v>
      </c>
      <c r="D3530" t="s">
        <v>24</v>
      </c>
      <c r="E3530">
        <v>65</v>
      </c>
      <c r="F3530" t="s">
        <v>6059</v>
      </c>
      <c r="G3530" t="s">
        <v>14</v>
      </c>
      <c r="H3530">
        <v>2034</v>
      </c>
      <c r="I3530" s="3">
        <v>44047</v>
      </c>
      <c r="J3530" t="s">
        <v>10148</v>
      </c>
      <c r="K3530">
        <v>-0.66564001502764869</v>
      </c>
      <c r="L3530" t="s">
        <v>10148</v>
      </c>
      <c r="M3530">
        <v>0.66569512452105983</v>
      </c>
      <c r="N3530" t="s">
        <v>10148</v>
      </c>
    </row>
    <row r="3531" spans="1:14" x14ac:dyDescent="0.3">
      <c r="A3531" t="s">
        <v>6055</v>
      </c>
      <c r="B3531" t="s">
        <v>6056</v>
      </c>
      <c r="C3531" t="s">
        <v>1014</v>
      </c>
      <c r="D3531" t="s">
        <v>24</v>
      </c>
      <c r="E3531">
        <v>65</v>
      </c>
      <c r="F3531" t="s">
        <v>6060</v>
      </c>
      <c r="G3531" t="s">
        <v>30</v>
      </c>
      <c r="H3531">
        <v>4446</v>
      </c>
      <c r="I3531" s="3">
        <v>45487</v>
      </c>
      <c r="J3531" t="s">
        <v>10148</v>
      </c>
      <c r="K3531">
        <v>-0.27077338833357167</v>
      </c>
      <c r="L3531" t="s">
        <v>10148</v>
      </c>
      <c r="M3531">
        <v>0.27079580613286769</v>
      </c>
      <c r="N3531" t="s">
        <v>10148</v>
      </c>
    </row>
    <row r="3532" spans="1:14" x14ac:dyDescent="0.3">
      <c r="A3532" t="s">
        <v>6061</v>
      </c>
      <c r="B3532" t="s">
        <v>6062</v>
      </c>
      <c r="C3532" t="s">
        <v>878</v>
      </c>
      <c r="D3532" t="s">
        <v>24</v>
      </c>
      <c r="E3532">
        <v>49</v>
      </c>
      <c r="F3532" t="s">
        <v>6063</v>
      </c>
      <c r="G3532" t="s">
        <v>16</v>
      </c>
      <c r="H3532">
        <v>3524</v>
      </c>
      <c r="I3532" s="3">
        <v>44668</v>
      </c>
      <c r="J3532" t="s">
        <v>10148</v>
      </c>
      <c r="K3532">
        <v>-0.42171328460717822</v>
      </c>
      <c r="L3532" t="s">
        <v>10148</v>
      </c>
      <c r="M3532">
        <v>0.42174819898274868</v>
      </c>
      <c r="N3532" t="s">
        <v>10148</v>
      </c>
    </row>
    <row r="3533" spans="1:14" x14ac:dyDescent="0.3">
      <c r="A3533" t="s">
        <v>6061</v>
      </c>
      <c r="B3533" t="s">
        <v>6062</v>
      </c>
      <c r="C3533" t="s">
        <v>878</v>
      </c>
      <c r="D3533" t="s">
        <v>24</v>
      </c>
      <c r="E3533">
        <v>49</v>
      </c>
      <c r="F3533" t="s">
        <v>6064</v>
      </c>
      <c r="G3533" t="s">
        <v>18</v>
      </c>
      <c r="H3533">
        <v>8728</v>
      </c>
      <c r="I3533" s="3">
        <v>44575</v>
      </c>
      <c r="J3533" t="s">
        <v>10148</v>
      </c>
      <c r="K3533">
        <v>0.43022947049894811</v>
      </c>
      <c r="L3533" t="s">
        <v>10148</v>
      </c>
      <c r="M3533">
        <v>0.4302650899443457</v>
      </c>
      <c r="N3533" t="s">
        <v>10148</v>
      </c>
    </row>
    <row r="3534" spans="1:14" x14ac:dyDescent="0.3">
      <c r="A3534" t="s">
        <v>6061</v>
      </c>
      <c r="B3534" t="s">
        <v>6062</v>
      </c>
      <c r="C3534" t="s">
        <v>878</v>
      </c>
      <c r="D3534" t="s">
        <v>24</v>
      </c>
      <c r="E3534">
        <v>49</v>
      </c>
      <c r="F3534" t="s">
        <v>6065</v>
      </c>
      <c r="G3534" t="s">
        <v>30</v>
      </c>
      <c r="H3534">
        <v>13368</v>
      </c>
      <c r="I3534" s="3">
        <v>45450</v>
      </c>
      <c r="J3534" t="s">
        <v>10148</v>
      </c>
      <c r="K3534">
        <v>1.1898402283184</v>
      </c>
      <c r="L3534" t="s">
        <v>10148</v>
      </c>
      <c r="M3534">
        <v>1.189938737258281</v>
      </c>
      <c r="N3534" t="s">
        <v>10148</v>
      </c>
    </row>
    <row r="3535" spans="1:14" x14ac:dyDescent="0.3">
      <c r="A3535" t="s">
        <v>6061</v>
      </c>
      <c r="B3535" t="s">
        <v>6062</v>
      </c>
      <c r="C3535" t="s">
        <v>878</v>
      </c>
      <c r="D3535" t="s">
        <v>24</v>
      </c>
      <c r="E3535">
        <v>49</v>
      </c>
      <c r="F3535" t="s">
        <v>6066</v>
      </c>
      <c r="G3535" t="s">
        <v>14</v>
      </c>
      <c r="H3535">
        <v>1215</v>
      </c>
      <c r="I3535" s="3">
        <v>44200</v>
      </c>
      <c r="J3535" t="s">
        <v>10148</v>
      </c>
      <c r="K3535">
        <v>-0.79971786215138385</v>
      </c>
      <c r="L3535" t="s">
        <v>10148</v>
      </c>
      <c r="M3535">
        <v>0.79978407218272207</v>
      </c>
      <c r="N3535" t="s">
        <v>10148</v>
      </c>
    </row>
    <row r="3536" spans="1:14" x14ac:dyDescent="0.3">
      <c r="A3536" t="s">
        <v>6061</v>
      </c>
      <c r="B3536" t="s">
        <v>6062</v>
      </c>
      <c r="C3536" t="s">
        <v>878</v>
      </c>
      <c r="D3536" t="s">
        <v>24</v>
      </c>
      <c r="E3536">
        <v>49</v>
      </c>
      <c r="F3536" t="s">
        <v>6067</v>
      </c>
      <c r="G3536" t="s">
        <v>20</v>
      </c>
      <c r="H3536">
        <v>2095</v>
      </c>
      <c r="I3536" s="3">
        <v>44790</v>
      </c>
      <c r="J3536" t="s">
        <v>10148</v>
      </c>
      <c r="K3536">
        <v>-0.65565375290976369</v>
      </c>
      <c r="L3536" t="s">
        <v>10148</v>
      </c>
      <c r="M3536">
        <v>0.65570803562318269</v>
      </c>
      <c r="N3536" t="s">
        <v>10148</v>
      </c>
    </row>
    <row r="3537" spans="1:14" x14ac:dyDescent="0.3">
      <c r="A3537" t="s">
        <v>6068</v>
      </c>
      <c r="B3537" t="s">
        <v>6069</v>
      </c>
      <c r="C3537" t="s">
        <v>4825</v>
      </c>
      <c r="D3537" t="s">
        <v>24</v>
      </c>
      <c r="E3537">
        <v>55</v>
      </c>
      <c r="F3537" t="s">
        <v>6070</v>
      </c>
      <c r="G3537" t="s">
        <v>30</v>
      </c>
      <c r="H3537">
        <v>3025</v>
      </c>
      <c r="I3537" s="3">
        <v>45195</v>
      </c>
      <c r="J3537" t="s">
        <v>10148</v>
      </c>
      <c r="K3537">
        <v>-0.50340418291577871</v>
      </c>
      <c r="L3537" t="s">
        <v>10148</v>
      </c>
      <c r="M3537">
        <v>0.50344586062276031</v>
      </c>
      <c r="N3537" t="s">
        <v>10148</v>
      </c>
    </row>
    <row r="3538" spans="1:14" x14ac:dyDescent="0.3">
      <c r="A3538" t="s">
        <v>6068</v>
      </c>
      <c r="B3538" t="s">
        <v>6069</v>
      </c>
      <c r="C3538" t="s">
        <v>4825</v>
      </c>
      <c r="D3538" t="s">
        <v>24</v>
      </c>
      <c r="E3538">
        <v>55</v>
      </c>
      <c r="F3538" t="s">
        <v>6071</v>
      </c>
      <c r="G3538" t="s">
        <v>14</v>
      </c>
      <c r="H3538">
        <v>763</v>
      </c>
      <c r="I3538" s="3">
        <v>45294</v>
      </c>
      <c r="J3538" t="s">
        <v>10148</v>
      </c>
      <c r="K3538">
        <v>-0.87371442735276139</v>
      </c>
      <c r="L3538" t="s">
        <v>10148</v>
      </c>
      <c r="M3538">
        <v>0.87378676368830366</v>
      </c>
      <c r="N3538" t="s">
        <v>10148</v>
      </c>
    </row>
    <row r="3539" spans="1:14" x14ac:dyDescent="0.3">
      <c r="A3539" t="s">
        <v>6072</v>
      </c>
      <c r="B3539" t="s">
        <v>6073</v>
      </c>
      <c r="C3539" t="s">
        <v>35</v>
      </c>
      <c r="D3539" t="s">
        <v>12</v>
      </c>
      <c r="E3539">
        <v>30</v>
      </c>
      <c r="F3539" t="s">
        <v>6074</v>
      </c>
      <c r="G3539" t="s">
        <v>20</v>
      </c>
      <c r="H3539">
        <v>2845</v>
      </c>
      <c r="I3539" s="3">
        <v>45204</v>
      </c>
      <c r="J3539" t="s">
        <v>10148</v>
      </c>
      <c r="K3539">
        <v>-0.53287184162429202</v>
      </c>
      <c r="L3539" t="s">
        <v>10148</v>
      </c>
      <c r="M3539">
        <v>0.53291595900993882</v>
      </c>
      <c r="N3539" t="s">
        <v>10148</v>
      </c>
    </row>
    <row r="3540" spans="1:14" x14ac:dyDescent="0.3">
      <c r="A3540" t="s">
        <v>6072</v>
      </c>
      <c r="B3540" t="s">
        <v>6073</v>
      </c>
      <c r="C3540" t="s">
        <v>35</v>
      </c>
      <c r="D3540" t="s">
        <v>12</v>
      </c>
      <c r="E3540">
        <v>30</v>
      </c>
      <c r="F3540" t="s">
        <v>6075</v>
      </c>
      <c r="G3540" t="s">
        <v>16</v>
      </c>
      <c r="H3540">
        <v>6259</v>
      </c>
      <c r="I3540" s="3">
        <v>45180</v>
      </c>
      <c r="J3540" t="s">
        <v>10148</v>
      </c>
      <c r="K3540">
        <v>2.6031418547175261E-2</v>
      </c>
      <c r="L3540" t="s">
        <v>10148</v>
      </c>
      <c r="M3540">
        <v>2.603357373354705E-2</v>
      </c>
      <c r="N3540" t="s">
        <v>10148</v>
      </c>
    </row>
    <row r="3541" spans="1:14" x14ac:dyDescent="0.3">
      <c r="A3541" t="s">
        <v>6072</v>
      </c>
      <c r="B3541" t="s">
        <v>6073</v>
      </c>
      <c r="C3541" t="s">
        <v>35</v>
      </c>
      <c r="D3541" t="s">
        <v>12</v>
      </c>
      <c r="E3541">
        <v>30</v>
      </c>
      <c r="F3541" t="s">
        <v>6076</v>
      </c>
      <c r="G3541" t="s">
        <v>30</v>
      </c>
      <c r="H3541">
        <v>1372</v>
      </c>
      <c r="I3541" s="3">
        <v>45415</v>
      </c>
      <c r="J3541" t="s">
        <v>10148</v>
      </c>
      <c r="K3541">
        <v>-0.77401551538895841</v>
      </c>
      <c r="L3541" t="s">
        <v>10148</v>
      </c>
      <c r="M3541">
        <v>0.77407959747834976</v>
      </c>
      <c r="N3541" t="s">
        <v>10148</v>
      </c>
    </row>
    <row r="3542" spans="1:14" x14ac:dyDescent="0.3">
      <c r="A3542" t="s">
        <v>6072</v>
      </c>
      <c r="B3542" t="s">
        <v>6073</v>
      </c>
      <c r="C3542" t="s">
        <v>35</v>
      </c>
      <c r="D3542" t="s">
        <v>12</v>
      </c>
      <c r="E3542">
        <v>30</v>
      </c>
      <c r="F3542" t="s">
        <v>6077</v>
      </c>
      <c r="G3542" t="s">
        <v>18</v>
      </c>
      <c r="H3542">
        <v>5301</v>
      </c>
      <c r="I3542" s="3">
        <v>44889</v>
      </c>
      <c r="J3542" t="s">
        <v>10148</v>
      </c>
      <c r="K3542">
        <v>-0.13080200946813389</v>
      </c>
      <c r="L3542" t="s">
        <v>10148</v>
      </c>
      <c r="M3542">
        <v>0.1308128387937697</v>
      </c>
      <c r="N3542" t="s">
        <v>10148</v>
      </c>
    </row>
    <row r="3543" spans="1:14" x14ac:dyDescent="0.3">
      <c r="A3543" t="s">
        <v>6078</v>
      </c>
      <c r="B3543" t="s">
        <v>6079</v>
      </c>
      <c r="C3543" t="s">
        <v>381</v>
      </c>
      <c r="D3543" t="s">
        <v>12</v>
      </c>
      <c r="E3543">
        <v>79</v>
      </c>
      <c r="F3543" t="s">
        <v>6080</v>
      </c>
      <c r="G3543" t="s">
        <v>20</v>
      </c>
      <c r="H3543">
        <v>695</v>
      </c>
      <c r="I3543" s="3">
        <v>44687</v>
      </c>
      <c r="J3543" t="s">
        <v>10148</v>
      </c>
      <c r="K3543">
        <v>-0.8848466539759775</v>
      </c>
      <c r="L3543" t="s">
        <v>10148</v>
      </c>
      <c r="M3543">
        <v>0.88491991196790443</v>
      </c>
      <c r="N3543" t="s">
        <v>10148</v>
      </c>
    </row>
    <row r="3544" spans="1:14" x14ac:dyDescent="0.3">
      <c r="A3544" t="s">
        <v>6078</v>
      </c>
      <c r="B3544" t="s">
        <v>6079</v>
      </c>
      <c r="C3544" t="s">
        <v>381</v>
      </c>
      <c r="D3544" t="s">
        <v>12</v>
      </c>
      <c r="E3544">
        <v>79</v>
      </c>
      <c r="F3544" t="s">
        <v>6081</v>
      </c>
      <c r="G3544" t="s">
        <v>14</v>
      </c>
      <c r="H3544">
        <v>4285</v>
      </c>
      <c r="I3544" s="3">
        <v>44444</v>
      </c>
      <c r="J3544" t="s">
        <v>10148</v>
      </c>
      <c r="K3544">
        <v>-0.29713057195618631</v>
      </c>
      <c r="L3544" t="s">
        <v>10148</v>
      </c>
      <c r="M3544">
        <v>0.29715517191251067</v>
      </c>
      <c r="N3544" t="s">
        <v>10148</v>
      </c>
    </row>
    <row r="3545" spans="1:14" x14ac:dyDescent="0.3">
      <c r="A3545" t="s">
        <v>6082</v>
      </c>
      <c r="B3545" t="s">
        <v>6083</v>
      </c>
      <c r="C3545" t="s">
        <v>595</v>
      </c>
      <c r="D3545" t="s">
        <v>24</v>
      </c>
      <c r="E3545">
        <v>61</v>
      </c>
      <c r="F3545" t="s">
        <v>6084</v>
      </c>
      <c r="G3545" t="s">
        <v>18</v>
      </c>
      <c r="H3545">
        <v>4979</v>
      </c>
      <c r="I3545" s="3">
        <v>44411</v>
      </c>
      <c r="J3545" t="s">
        <v>10148</v>
      </c>
      <c r="K3545">
        <v>-0.1835163767133631</v>
      </c>
      <c r="L3545" t="s">
        <v>10148</v>
      </c>
      <c r="M3545">
        <v>0.1835315703530557</v>
      </c>
      <c r="N3545" t="s">
        <v>10148</v>
      </c>
    </row>
    <row r="3546" spans="1:14" x14ac:dyDescent="0.3">
      <c r="A3546" t="s">
        <v>6082</v>
      </c>
      <c r="B3546" t="s">
        <v>6083</v>
      </c>
      <c r="C3546" t="s">
        <v>595</v>
      </c>
      <c r="D3546" t="s">
        <v>24</v>
      </c>
      <c r="E3546">
        <v>61</v>
      </c>
      <c r="F3546" t="s">
        <v>6085</v>
      </c>
      <c r="G3546" t="s">
        <v>20</v>
      </c>
      <c r="H3546">
        <v>5063</v>
      </c>
      <c r="I3546" s="3">
        <v>44141</v>
      </c>
      <c r="J3546" t="s">
        <v>10148</v>
      </c>
      <c r="K3546">
        <v>-0.16976480264939031</v>
      </c>
      <c r="L3546" t="s">
        <v>10148</v>
      </c>
      <c r="M3546">
        <v>0.16977885777237239</v>
      </c>
      <c r="N3546" t="s">
        <v>10148</v>
      </c>
    </row>
    <row r="3547" spans="1:14" x14ac:dyDescent="0.3">
      <c r="A3547" t="s">
        <v>6082</v>
      </c>
      <c r="B3547" t="s">
        <v>6083</v>
      </c>
      <c r="C3547" t="s">
        <v>595</v>
      </c>
      <c r="D3547" t="s">
        <v>24</v>
      </c>
      <c r="E3547">
        <v>61</v>
      </c>
      <c r="F3547" t="s">
        <v>6086</v>
      </c>
      <c r="G3547" t="s">
        <v>14</v>
      </c>
      <c r="H3547">
        <v>739</v>
      </c>
      <c r="I3547" s="3">
        <v>45545</v>
      </c>
      <c r="J3547" t="s">
        <v>10148</v>
      </c>
      <c r="K3547">
        <v>-0.87764344851389653</v>
      </c>
      <c r="L3547" t="s">
        <v>10148</v>
      </c>
      <c r="M3547">
        <v>0.87771611013992745</v>
      </c>
      <c r="N3547" t="s">
        <v>10148</v>
      </c>
    </row>
    <row r="3548" spans="1:14" x14ac:dyDescent="0.3">
      <c r="A3548" t="s">
        <v>6082</v>
      </c>
      <c r="B3548" t="s">
        <v>6083</v>
      </c>
      <c r="C3548" t="s">
        <v>595</v>
      </c>
      <c r="D3548" t="s">
        <v>24</v>
      </c>
      <c r="E3548">
        <v>61</v>
      </c>
      <c r="F3548" t="s">
        <v>6087</v>
      </c>
      <c r="G3548" t="s">
        <v>30</v>
      </c>
      <c r="H3548">
        <v>7185</v>
      </c>
      <c r="I3548" s="3">
        <v>45311</v>
      </c>
      <c r="J3548" t="s">
        <v>10148</v>
      </c>
      <c r="K3548">
        <v>0.17762615168097101</v>
      </c>
      <c r="L3548" t="s">
        <v>10148</v>
      </c>
      <c r="M3548">
        <v>0.17764085765869869</v>
      </c>
      <c r="N3548" t="s">
        <v>10148</v>
      </c>
    </row>
    <row r="3549" spans="1:14" x14ac:dyDescent="0.3">
      <c r="A3549" t="s">
        <v>6088</v>
      </c>
      <c r="B3549" t="s">
        <v>6089</v>
      </c>
      <c r="C3549" t="s">
        <v>1444</v>
      </c>
      <c r="D3549" t="s">
        <v>12</v>
      </c>
      <c r="E3549">
        <v>75</v>
      </c>
      <c r="F3549" t="s">
        <v>6090</v>
      </c>
      <c r="G3549" t="s">
        <v>18</v>
      </c>
      <c r="H3549">
        <v>9658</v>
      </c>
      <c r="I3549" s="3">
        <v>44248</v>
      </c>
      <c r="J3549" t="s">
        <v>10148</v>
      </c>
      <c r="K3549">
        <v>0.58247904049293309</v>
      </c>
      <c r="L3549" t="s">
        <v>10148</v>
      </c>
      <c r="M3549">
        <v>0.58252726494476803</v>
      </c>
      <c r="N3549" t="s">
        <v>10148</v>
      </c>
    </row>
    <row r="3550" spans="1:14" x14ac:dyDescent="0.3">
      <c r="A3550" t="s">
        <v>6091</v>
      </c>
      <c r="B3550" t="s">
        <v>6092</v>
      </c>
      <c r="C3550" t="s">
        <v>2227</v>
      </c>
      <c r="D3550" t="s">
        <v>12</v>
      </c>
      <c r="E3550">
        <v>35</v>
      </c>
      <c r="F3550" t="s">
        <v>6093</v>
      </c>
      <c r="G3550" t="s">
        <v>16</v>
      </c>
      <c r="H3550">
        <v>2204</v>
      </c>
      <c r="I3550" s="3">
        <v>44973</v>
      </c>
      <c r="J3550" t="s">
        <v>10148</v>
      </c>
      <c r="K3550">
        <v>-0.63780944846960841</v>
      </c>
      <c r="L3550" t="s">
        <v>10148</v>
      </c>
      <c r="M3550">
        <v>0.63786225382205786</v>
      </c>
      <c r="N3550" t="s">
        <v>10148</v>
      </c>
    </row>
    <row r="3551" spans="1:14" x14ac:dyDescent="0.3">
      <c r="A3551" t="s">
        <v>6094</v>
      </c>
      <c r="B3551" t="s">
        <v>2096</v>
      </c>
      <c r="C3551" t="s">
        <v>878</v>
      </c>
      <c r="D3551" t="s">
        <v>12</v>
      </c>
      <c r="E3551">
        <v>18</v>
      </c>
      <c r="F3551" t="s">
        <v>6095</v>
      </c>
      <c r="G3551" t="s">
        <v>20</v>
      </c>
      <c r="H3551">
        <v>7974</v>
      </c>
      <c r="I3551" s="3">
        <v>44576</v>
      </c>
      <c r="J3551" t="s">
        <v>10148</v>
      </c>
      <c r="K3551">
        <v>0.30679272235328731</v>
      </c>
      <c r="L3551" t="s">
        <v>10148</v>
      </c>
      <c r="M3551">
        <v>0.30681812225583133</v>
      </c>
      <c r="N3551" t="s">
        <v>10148</v>
      </c>
    </row>
    <row r="3552" spans="1:14" x14ac:dyDescent="0.3">
      <c r="A3552" t="s">
        <v>6094</v>
      </c>
      <c r="B3552" t="s">
        <v>2096</v>
      </c>
      <c r="C3552" t="s">
        <v>878</v>
      </c>
      <c r="D3552" t="s">
        <v>12</v>
      </c>
      <c r="E3552">
        <v>18</v>
      </c>
      <c r="F3552" t="s">
        <v>6096</v>
      </c>
      <c r="G3552" t="s">
        <v>14</v>
      </c>
      <c r="H3552">
        <v>6691</v>
      </c>
      <c r="I3552" s="3">
        <v>45008</v>
      </c>
      <c r="J3552" t="s">
        <v>10148</v>
      </c>
      <c r="K3552">
        <v>9.6753799447606967E-2</v>
      </c>
      <c r="L3552" t="s">
        <v>10148</v>
      </c>
      <c r="M3552">
        <v>9.6761809862775494E-2</v>
      </c>
      <c r="N3552" t="s">
        <v>10148</v>
      </c>
    </row>
    <row r="3553" spans="1:14" x14ac:dyDescent="0.3">
      <c r="A3553" t="s">
        <v>6097</v>
      </c>
      <c r="B3553" t="s">
        <v>6098</v>
      </c>
      <c r="C3553" t="s">
        <v>182</v>
      </c>
      <c r="D3553" t="s">
        <v>24</v>
      </c>
      <c r="E3553">
        <v>74</v>
      </c>
      <c r="F3553" t="s">
        <v>6099</v>
      </c>
      <c r="G3553" t="s">
        <v>30</v>
      </c>
      <c r="H3553">
        <v>4133</v>
      </c>
      <c r="I3553" s="3">
        <v>45322</v>
      </c>
      <c r="J3553" t="s">
        <v>10148</v>
      </c>
      <c r="K3553">
        <v>-0.32201437264337518</v>
      </c>
      <c r="L3553" t="s">
        <v>10148</v>
      </c>
      <c r="M3553">
        <v>0.32204103277279478</v>
      </c>
      <c r="N3553" t="s">
        <v>10148</v>
      </c>
    </row>
    <row r="3554" spans="1:14" x14ac:dyDescent="0.3">
      <c r="A3554" t="s">
        <v>6100</v>
      </c>
      <c r="B3554" t="s">
        <v>6101</v>
      </c>
      <c r="C3554" t="s">
        <v>717</v>
      </c>
      <c r="D3554" t="s">
        <v>24</v>
      </c>
      <c r="E3554">
        <v>72</v>
      </c>
      <c r="F3554" t="s">
        <v>6102</v>
      </c>
      <c r="G3554" t="s">
        <v>14</v>
      </c>
      <c r="H3554">
        <v>6534</v>
      </c>
      <c r="I3554" s="3">
        <v>44307</v>
      </c>
      <c r="J3554" t="s">
        <v>10148</v>
      </c>
      <c r="K3554">
        <v>7.1051452685181551E-2</v>
      </c>
      <c r="L3554" t="s">
        <v>10148</v>
      </c>
      <c r="M3554">
        <v>7.1057335158403123E-2</v>
      </c>
      <c r="N3554" t="s">
        <v>10148</v>
      </c>
    </row>
    <row r="3555" spans="1:14" x14ac:dyDescent="0.3">
      <c r="A3555" t="s">
        <v>6100</v>
      </c>
      <c r="B3555" t="s">
        <v>6101</v>
      </c>
      <c r="C3555" t="s">
        <v>717</v>
      </c>
      <c r="D3555" t="s">
        <v>24</v>
      </c>
      <c r="E3555">
        <v>72</v>
      </c>
      <c r="F3555" t="s">
        <v>6103</v>
      </c>
      <c r="G3555" t="s">
        <v>16</v>
      </c>
      <c r="H3555">
        <v>10912</v>
      </c>
      <c r="I3555" s="3">
        <v>44566</v>
      </c>
      <c r="J3555" t="s">
        <v>10148</v>
      </c>
      <c r="K3555">
        <v>0.78777039616224176</v>
      </c>
      <c r="L3555" t="s">
        <v>10148</v>
      </c>
      <c r="M3555">
        <v>0.78783561704211169</v>
      </c>
      <c r="N3555" t="s">
        <v>10148</v>
      </c>
    </row>
    <row r="3556" spans="1:14" x14ac:dyDescent="0.3">
      <c r="A3556" t="s">
        <v>6104</v>
      </c>
      <c r="B3556" t="s">
        <v>6105</v>
      </c>
      <c r="C3556" t="s">
        <v>795</v>
      </c>
      <c r="D3556" t="s">
        <v>24</v>
      </c>
      <c r="E3556">
        <v>38</v>
      </c>
      <c r="F3556" t="s">
        <v>6106</v>
      </c>
      <c r="G3556" t="s">
        <v>18</v>
      </c>
      <c r="H3556">
        <v>807</v>
      </c>
      <c r="I3556" s="3">
        <v>45176</v>
      </c>
      <c r="J3556" t="s">
        <v>10148</v>
      </c>
      <c r="K3556">
        <v>-0.86651122189068042</v>
      </c>
      <c r="L3556" t="s">
        <v>10148</v>
      </c>
      <c r="M3556">
        <v>0.86658296186032668</v>
      </c>
      <c r="N3556" t="s">
        <v>10148</v>
      </c>
    </row>
    <row r="3557" spans="1:14" x14ac:dyDescent="0.3">
      <c r="A3557" t="s">
        <v>6107</v>
      </c>
      <c r="B3557" t="s">
        <v>6108</v>
      </c>
      <c r="C3557" t="s">
        <v>892</v>
      </c>
      <c r="D3557" t="s">
        <v>24</v>
      </c>
      <c r="E3557">
        <v>72</v>
      </c>
      <c r="F3557" t="s">
        <v>6109</v>
      </c>
      <c r="G3557" t="s">
        <v>18</v>
      </c>
      <c r="H3557">
        <v>4347</v>
      </c>
      <c r="I3557" s="3">
        <v>44754</v>
      </c>
      <c r="J3557" t="s">
        <v>10148</v>
      </c>
      <c r="K3557">
        <v>-0.28698060062325398</v>
      </c>
      <c r="L3557" t="s">
        <v>10148</v>
      </c>
      <c r="M3557">
        <v>0.28700436024581588</v>
      </c>
      <c r="N3557" t="s">
        <v>10148</v>
      </c>
    </row>
    <row r="3558" spans="1:14" x14ac:dyDescent="0.3">
      <c r="A3558" t="s">
        <v>6110</v>
      </c>
      <c r="B3558" t="s">
        <v>6111</v>
      </c>
      <c r="C3558" t="s">
        <v>918</v>
      </c>
      <c r="D3558" t="s">
        <v>24</v>
      </c>
      <c r="E3558">
        <v>45</v>
      </c>
      <c r="F3558" t="s">
        <v>6112</v>
      </c>
      <c r="G3558" t="s">
        <v>14</v>
      </c>
      <c r="H3558">
        <v>9721</v>
      </c>
      <c r="I3558" s="3">
        <v>44391</v>
      </c>
      <c r="J3558" t="s">
        <v>10148</v>
      </c>
      <c r="K3558">
        <v>0.59279272104091263</v>
      </c>
      <c r="L3558" t="s">
        <v>10148</v>
      </c>
      <c r="M3558">
        <v>0.59284179938028059</v>
      </c>
      <c r="N3558" t="s">
        <v>10148</v>
      </c>
    </row>
    <row r="3559" spans="1:14" x14ac:dyDescent="0.3">
      <c r="A3559" t="s">
        <v>6113</v>
      </c>
      <c r="B3559" t="s">
        <v>6114</v>
      </c>
      <c r="C3559" t="s">
        <v>4444</v>
      </c>
      <c r="D3559" t="s">
        <v>24</v>
      </c>
      <c r="E3559">
        <v>45</v>
      </c>
      <c r="F3559" t="s">
        <v>6115</v>
      </c>
      <c r="G3559" t="s">
        <v>16</v>
      </c>
      <c r="H3559">
        <v>956</v>
      </c>
      <c r="I3559" s="3">
        <v>44810</v>
      </c>
      <c r="J3559" t="s">
        <v>10148</v>
      </c>
      <c r="K3559">
        <v>-0.84211854884863335</v>
      </c>
      <c r="L3559" t="s">
        <v>10148</v>
      </c>
      <c r="M3559">
        <v>0.8421882693064956</v>
      </c>
      <c r="N3559" t="s">
        <v>10148</v>
      </c>
    </row>
    <row r="3560" spans="1:14" x14ac:dyDescent="0.3">
      <c r="A3560" t="s">
        <v>5191</v>
      </c>
      <c r="B3560" t="s">
        <v>6116</v>
      </c>
      <c r="C3560" t="s">
        <v>1055</v>
      </c>
      <c r="D3560" t="s">
        <v>12</v>
      </c>
      <c r="E3560">
        <v>29</v>
      </c>
      <c r="F3560" t="s">
        <v>6117</v>
      </c>
      <c r="G3560" t="s">
        <v>18</v>
      </c>
      <c r="H3560">
        <v>5547</v>
      </c>
      <c r="I3560" s="3">
        <v>44815</v>
      </c>
      <c r="J3560" t="s">
        <v>10148</v>
      </c>
      <c r="K3560">
        <v>-9.0529542566499213E-2</v>
      </c>
      <c r="L3560" t="s">
        <v>10148</v>
      </c>
      <c r="M3560">
        <v>9.0537037664625744E-2</v>
      </c>
      <c r="N3560" t="s">
        <v>10148</v>
      </c>
    </row>
    <row r="3561" spans="1:14" x14ac:dyDescent="0.3">
      <c r="A3561" t="s">
        <v>5191</v>
      </c>
      <c r="B3561" t="s">
        <v>6116</v>
      </c>
      <c r="C3561" t="s">
        <v>1055</v>
      </c>
      <c r="D3561" t="s">
        <v>12</v>
      </c>
      <c r="E3561">
        <v>29</v>
      </c>
      <c r="F3561" t="s">
        <v>6118</v>
      </c>
      <c r="G3561" t="s">
        <v>20</v>
      </c>
      <c r="H3561">
        <v>7273</v>
      </c>
      <c r="I3561" s="3">
        <v>43840</v>
      </c>
      <c r="J3561" t="s">
        <v>10148</v>
      </c>
      <c r="K3561">
        <v>0.19203256260513299</v>
      </c>
      <c r="L3561" t="s">
        <v>10148</v>
      </c>
      <c r="M3561">
        <v>0.1920484613146527</v>
      </c>
      <c r="N3561" t="s">
        <v>10148</v>
      </c>
    </row>
    <row r="3562" spans="1:14" x14ac:dyDescent="0.3">
      <c r="A3562" t="s">
        <v>5191</v>
      </c>
      <c r="B3562" t="s">
        <v>6116</v>
      </c>
      <c r="C3562" t="s">
        <v>1055</v>
      </c>
      <c r="D3562" t="s">
        <v>12</v>
      </c>
      <c r="E3562">
        <v>29</v>
      </c>
      <c r="F3562" t="s">
        <v>6119</v>
      </c>
      <c r="G3562" t="s">
        <v>14</v>
      </c>
      <c r="H3562">
        <v>5059</v>
      </c>
      <c r="I3562" s="3">
        <v>44265</v>
      </c>
      <c r="J3562" t="s">
        <v>10148</v>
      </c>
      <c r="K3562">
        <v>-0.1704196395095795</v>
      </c>
      <c r="L3562" t="s">
        <v>10148</v>
      </c>
      <c r="M3562">
        <v>0.17043374884764309</v>
      </c>
      <c r="N3562" t="s">
        <v>10148</v>
      </c>
    </row>
    <row r="3563" spans="1:14" x14ac:dyDescent="0.3">
      <c r="A3563" t="s">
        <v>5191</v>
      </c>
      <c r="B3563" t="s">
        <v>6116</v>
      </c>
      <c r="C3563" t="s">
        <v>1055</v>
      </c>
      <c r="D3563" t="s">
        <v>12</v>
      </c>
      <c r="E3563">
        <v>29</v>
      </c>
      <c r="F3563" t="s">
        <v>6120</v>
      </c>
      <c r="G3563" t="s">
        <v>16</v>
      </c>
      <c r="H3563">
        <v>2925</v>
      </c>
      <c r="I3563" s="3">
        <v>44107</v>
      </c>
      <c r="J3563" t="s">
        <v>10148</v>
      </c>
      <c r="K3563">
        <v>-0.51977510442050834</v>
      </c>
      <c r="L3563" t="s">
        <v>10148</v>
      </c>
      <c r="M3563">
        <v>0.51981813750452621</v>
      </c>
      <c r="N3563" t="s">
        <v>10148</v>
      </c>
    </row>
    <row r="3564" spans="1:14" x14ac:dyDescent="0.3">
      <c r="A3564" t="s">
        <v>5191</v>
      </c>
      <c r="B3564" t="s">
        <v>6116</v>
      </c>
      <c r="C3564" t="s">
        <v>1055</v>
      </c>
      <c r="D3564" t="s">
        <v>12</v>
      </c>
      <c r="E3564">
        <v>29</v>
      </c>
      <c r="F3564" t="s">
        <v>6121</v>
      </c>
      <c r="G3564" t="s">
        <v>30</v>
      </c>
      <c r="H3564">
        <v>2493</v>
      </c>
      <c r="I3564" s="3">
        <v>44190</v>
      </c>
      <c r="J3564" t="s">
        <v>10148</v>
      </c>
      <c r="K3564">
        <v>-0.59049748532094004</v>
      </c>
      <c r="L3564" t="s">
        <v>10148</v>
      </c>
      <c r="M3564">
        <v>0.59054637363375462</v>
      </c>
      <c r="N3564" t="s">
        <v>10148</v>
      </c>
    </row>
    <row r="3565" spans="1:14" x14ac:dyDescent="0.3">
      <c r="A3565" t="s">
        <v>6122</v>
      </c>
      <c r="B3565" t="s">
        <v>6123</v>
      </c>
      <c r="C3565" t="s">
        <v>1327</v>
      </c>
      <c r="D3565" t="s">
        <v>24</v>
      </c>
      <c r="E3565">
        <v>61</v>
      </c>
      <c r="F3565" t="s">
        <v>6124</v>
      </c>
      <c r="G3565" t="s">
        <v>16</v>
      </c>
      <c r="H3565">
        <v>104</v>
      </c>
      <c r="I3565" s="3">
        <v>43832</v>
      </c>
      <c r="J3565" t="s">
        <v>10148</v>
      </c>
      <c r="K3565">
        <v>-0.98159880006892919</v>
      </c>
      <c r="L3565" t="s">
        <v>10148</v>
      </c>
      <c r="M3565">
        <v>0.98168006833914057</v>
      </c>
      <c r="N3565" t="s">
        <v>10148</v>
      </c>
    </row>
    <row r="3566" spans="1:14" x14ac:dyDescent="0.3">
      <c r="A3566" t="s">
        <v>6122</v>
      </c>
      <c r="B3566" t="s">
        <v>6123</v>
      </c>
      <c r="C3566" t="s">
        <v>1327</v>
      </c>
      <c r="D3566" t="s">
        <v>24</v>
      </c>
      <c r="E3566">
        <v>61</v>
      </c>
      <c r="F3566" t="s">
        <v>6125</v>
      </c>
      <c r="G3566" t="s">
        <v>20</v>
      </c>
      <c r="H3566">
        <v>6204</v>
      </c>
      <c r="I3566" s="3">
        <v>45328</v>
      </c>
      <c r="J3566" t="s">
        <v>10148</v>
      </c>
      <c r="K3566">
        <v>1.7027411719574E-2</v>
      </c>
      <c r="L3566" t="s">
        <v>10148</v>
      </c>
      <c r="M3566">
        <v>1.7028821448575839E-2</v>
      </c>
      <c r="N3566" t="s">
        <v>10148</v>
      </c>
    </row>
    <row r="3567" spans="1:14" x14ac:dyDescent="0.3">
      <c r="A3567" t="s">
        <v>6122</v>
      </c>
      <c r="B3567" t="s">
        <v>6123</v>
      </c>
      <c r="C3567" t="s">
        <v>1327</v>
      </c>
      <c r="D3567" t="s">
        <v>24</v>
      </c>
      <c r="E3567">
        <v>61</v>
      </c>
      <c r="F3567" t="s">
        <v>6126</v>
      </c>
      <c r="G3567" t="s">
        <v>14</v>
      </c>
      <c r="H3567">
        <v>3523</v>
      </c>
      <c r="I3567" s="3">
        <v>45144</v>
      </c>
      <c r="J3567" t="s">
        <v>10148</v>
      </c>
      <c r="K3567">
        <v>-0.42187699382222549</v>
      </c>
      <c r="L3567" t="s">
        <v>10148</v>
      </c>
      <c r="M3567">
        <v>0.42191192175156639</v>
      </c>
      <c r="N3567" t="s">
        <v>10148</v>
      </c>
    </row>
    <row r="3568" spans="1:14" x14ac:dyDescent="0.3">
      <c r="A3568" t="s">
        <v>6122</v>
      </c>
      <c r="B3568" t="s">
        <v>6123</v>
      </c>
      <c r="C3568" t="s">
        <v>1327</v>
      </c>
      <c r="D3568" t="s">
        <v>24</v>
      </c>
      <c r="E3568">
        <v>61</v>
      </c>
      <c r="F3568" t="s">
        <v>6127</v>
      </c>
      <c r="G3568" t="s">
        <v>18</v>
      </c>
      <c r="H3568">
        <v>5449</v>
      </c>
      <c r="I3568" s="3">
        <v>44761</v>
      </c>
      <c r="J3568" t="s">
        <v>10148</v>
      </c>
      <c r="K3568">
        <v>-0.10657304564113421</v>
      </c>
      <c r="L3568" t="s">
        <v>10148</v>
      </c>
      <c r="M3568">
        <v>0.1065818690087563</v>
      </c>
      <c r="N3568" t="s">
        <v>10148</v>
      </c>
    </row>
    <row r="3569" spans="1:14" x14ac:dyDescent="0.3">
      <c r="A3569" t="s">
        <v>6122</v>
      </c>
      <c r="B3569" t="s">
        <v>6123</v>
      </c>
      <c r="C3569" t="s">
        <v>1327</v>
      </c>
      <c r="D3569" t="s">
        <v>24</v>
      </c>
      <c r="E3569">
        <v>61</v>
      </c>
      <c r="F3569" t="s">
        <v>6128</v>
      </c>
      <c r="G3569" t="s">
        <v>30</v>
      </c>
      <c r="H3569">
        <v>6873</v>
      </c>
      <c r="I3569" s="3">
        <v>44110</v>
      </c>
      <c r="J3569" t="s">
        <v>10148</v>
      </c>
      <c r="K3569">
        <v>0.1265488765862148</v>
      </c>
      <c r="L3569" t="s">
        <v>10148</v>
      </c>
      <c r="M3569">
        <v>0.12655935378758931</v>
      </c>
      <c r="N3569" t="s">
        <v>10148</v>
      </c>
    </row>
    <row r="3570" spans="1:14" x14ac:dyDescent="0.3">
      <c r="A3570" t="s">
        <v>6129</v>
      </c>
      <c r="B3570" t="s">
        <v>6130</v>
      </c>
      <c r="C3570" t="s">
        <v>126</v>
      </c>
      <c r="D3570" t="s">
        <v>12</v>
      </c>
      <c r="E3570">
        <v>70</v>
      </c>
      <c r="F3570" t="s">
        <v>6131</v>
      </c>
      <c r="G3570" t="s">
        <v>30</v>
      </c>
      <c r="H3570">
        <v>5447</v>
      </c>
      <c r="I3570" s="3">
        <v>45071</v>
      </c>
      <c r="J3570" t="s">
        <v>10148</v>
      </c>
      <c r="K3570">
        <v>-0.1069004640712288</v>
      </c>
      <c r="L3570" t="s">
        <v>10148</v>
      </c>
      <c r="M3570">
        <v>0.1069093145463916</v>
      </c>
      <c r="N3570" t="s">
        <v>10148</v>
      </c>
    </row>
    <row r="3571" spans="1:14" x14ac:dyDescent="0.3">
      <c r="A3571" t="s">
        <v>6129</v>
      </c>
      <c r="B3571" t="s">
        <v>6130</v>
      </c>
      <c r="C3571" t="s">
        <v>126</v>
      </c>
      <c r="D3571" t="s">
        <v>12</v>
      </c>
      <c r="E3571">
        <v>70</v>
      </c>
      <c r="F3571" t="s">
        <v>6132</v>
      </c>
      <c r="G3571" t="s">
        <v>20</v>
      </c>
      <c r="H3571">
        <v>4593</v>
      </c>
      <c r="I3571" s="3">
        <v>44213</v>
      </c>
      <c r="J3571" t="s">
        <v>10148</v>
      </c>
      <c r="K3571">
        <v>-0.2467081337216192</v>
      </c>
      <c r="L3571" t="s">
        <v>10148</v>
      </c>
      <c r="M3571">
        <v>0.24672855911667191</v>
      </c>
      <c r="N3571" t="s">
        <v>10148</v>
      </c>
    </row>
    <row r="3572" spans="1:14" x14ac:dyDescent="0.3">
      <c r="A3572" t="s">
        <v>6133</v>
      </c>
      <c r="B3572" t="s">
        <v>6134</v>
      </c>
      <c r="C3572" t="s">
        <v>211</v>
      </c>
      <c r="D3572" t="s">
        <v>24</v>
      </c>
      <c r="E3572">
        <v>59</v>
      </c>
      <c r="F3572" t="s">
        <v>6135</v>
      </c>
      <c r="G3572" t="s">
        <v>18</v>
      </c>
      <c r="H3572">
        <v>7453</v>
      </c>
      <c r="I3572" s="3">
        <v>44821</v>
      </c>
      <c r="J3572" t="s">
        <v>10148</v>
      </c>
      <c r="K3572">
        <v>0.22150022131364619</v>
      </c>
      <c r="L3572" t="s">
        <v>10148</v>
      </c>
      <c r="M3572">
        <v>0.22151855970183121</v>
      </c>
      <c r="N3572" t="s">
        <v>10148</v>
      </c>
    </row>
    <row r="3573" spans="1:14" x14ac:dyDescent="0.3">
      <c r="A3573" t="s">
        <v>6133</v>
      </c>
      <c r="B3573" t="s">
        <v>6134</v>
      </c>
      <c r="C3573" t="s">
        <v>211</v>
      </c>
      <c r="D3573" t="s">
        <v>24</v>
      </c>
      <c r="E3573">
        <v>59</v>
      </c>
      <c r="F3573" t="s">
        <v>6136</v>
      </c>
      <c r="G3573" t="s">
        <v>20</v>
      </c>
      <c r="H3573">
        <v>43321</v>
      </c>
      <c r="I3573" s="3">
        <v>45511</v>
      </c>
      <c r="J3573" t="s">
        <v>10149</v>
      </c>
      <c r="K3573">
        <v>6.0934223466300459</v>
      </c>
      <c r="L3573" t="s">
        <v>10149</v>
      </c>
      <c r="M3573">
        <v>6.0939268316536044</v>
      </c>
      <c r="N3573" t="s">
        <v>10149</v>
      </c>
    </row>
    <row r="3574" spans="1:14" x14ac:dyDescent="0.3">
      <c r="A3574" t="s">
        <v>6133</v>
      </c>
      <c r="B3574" t="s">
        <v>6134</v>
      </c>
      <c r="C3574" t="s">
        <v>211</v>
      </c>
      <c r="D3574" t="s">
        <v>24</v>
      </c>
      <c r="E3574">
        <v>59</v>
      </c>
      <c r="F3574" t="s">
        <v>6137</v>
      </c>
      <c r="G3574" t="s">
        <v>14</v>
      </c>
      <c r="H3574">
        <v>3530</v>
      </c>
      <c r="I3574" s="3">
        <v>44256</v>
      </c>
      <c r="J3574" t="s">
        <v>10148</v>
      </c>
      <c r="K3574">
        <v>-0.42073102931689449</v>
      </c>
      <c r="L3574" t="s">
        <v>10148</v>
      </c>
      <c r="M3574">
        <v>0.42076586236984281</v>
      </c>
      <c r="N3574" t="s">
        <v>10148</v>
      </c>
    </row>
    <row r="3575" spans="1:14" x14ac:dyDescent="0.3">
      <c r="A3575" t="s">
        <v>6133</v>
      </c>
      <c r="B3575" t="s">
        <v>6134</v>
      </c>
      <c r="C3575" t="s">
        <v>211</v>
      </c>
      <c r="D3575" t="s">
        <v>24</v>
      </c>
      <c r="E3575">
        <v>59</v>
      </c>
      <c r="F3575" t="s">
        <v>6138</v>
      </c>
      <c r="G3575" t="s">
        <v>30</v>
      </c>
      <c r="H3575">
        <v>1963</v>
      </c>
      <c r="I3575" s="3">
        <v>44549</v>
      </c>
      <c r="J3575" t="s">
        <v>10148</v>
      </c>
      <c r="K3575">
        <v>-0.67726336929600672</v>
      </c>
      <c r="L3575" t="s">
        <v>10148</v>
      </c>
      <c r="M3575">
        <v>0.67731944110711362</v>
      </c>
      <c r="N3575" t="s">
        <v>10148</v>
      </c>
    </row>
    <row r="3576" spans="1:14" x14ac:dyDescent="0.3">
      <c r="A3576" t="s">
        <v>6139</v>
      </c>
      <c r="B3576" t="s">
        <v>6140</v>
      </c>
      <c r="C3576" t="s">
        <v>2977</v>
      </c>
      <c r="D3576" t="s">
        <v>12</v>
      </c>
      <c r="E3576">
        <v>37</v>
      </c>
      <c r="F3576" t="s">
        <v>6141</v>
      </c>
      <c r="G3576" t="s">
        <v>14</v>
      </c>
      <c r="H3576">
        <v>7761</v>
      </c>
      <c r="I3576" s="3">
        <v>44587</v>
      </c>
      <c r="J3576" t="s">
        <v>10148</v>
      </c>
      <c r="K3576">
        <v>0.27192265954821332</v>
      </c>
      <c r="L3576" t="s">
        <v>10148</v>
      </c>
      <c r="M3576">
        <v>0.27194517249766997</v>
      </c>
      <c r="N3576" t="s">
        <v>10148</v>
      </c>
    </row>
    <row r="3577" spans="1:14" x14ac:dyDescent="0.3">
      <c r="A3577" t="s">
        <v>6142</v>
      </c>
      <c r="B3577" t="s">
        <v>6143</v>
      </c>
      <c r="C3577" t="s">
        <v>1261</v>
      </c>
      <c r="D3577" t="s">
        <v>12</v>
      </c>
      <c r="E3577">
        <v>51</v>
      </c>
      <c r="F3577" t="s">
        <v>6144</v>
      </c>
      <c r="G3577" t="s">
        <v>16</v>
      </c>
      <c r="H3577">
        <v>8101</v>
      </c>
      <c r="I3577" s="3">
        <v>44812</v>
      </c>
      <c r="J3577" t="s">
        <v>10148</v>
      </c>
      <c r="K3577">
        <v>0.32758379266429383</v>
      </c>
      <c r="L3577" t="s">
        <v>10148</v>
      </c>
      <c r="M3577">
        <v>0.32761091389567393</v>
      </c>
      <c r="N3577" t="s">
        <v>10148</v>
      </c>
    </row>
    <row r="3578" spans="1:14" x14ac:dyDescent="0.3">
      <c r="A3578" t="s">
        <v>6142</v>
      </c>
      <c r="B3578" t="s">
        <v>6143</v>
      </c>
      <c r="C3578" t="s">
        <v>1261</v>
      </c>
      <c r="D3578" t="s">
        <v>12</v>
      </c>
      <c r="E3578">
        <v>51</v>
      </c>
      <c r="F3578" t="s">
        <v>6145</v>
      </c>
      <c r="G3578" t="s">
        <v>14</v>
      </c>
      <c r="H3578">
        <v>7024</v>
      </c>
      <c r="I3578" s="3">
        <v>45402</v>
      </c>
      <c r="J3578" t="s">
        <v>10148</v>
      </c>
      <c r="K3578">
        <v>0.15126896805835641</v>
      </c>
      <c r="L3578" t="s">
        <v>10148</v>
      </c>
      <c r="M3578">
        <v>0.15128149187905579</v>
      </c>
      <c r="N3578" t="s">
        <v>10148</v>
      </c>
    </row>
    <row r="3579" spans="1:14" x14ac:dyDescent="0.3">
      <c r="A3579" t="s">
        <v>6142</v>
      </c>
      <c r="B3579" t="s">
        <v>6143</v>
      </c>
      <c r="C3579" t="s">
        <v>1261</v>
      </c>
      <c r="D3579" t="s">
        <v>12</v>
      </c>
      <c r="E3579">
        <v>51</v>
      </c>
      <c r="F3579" t="s">
        <v>6146</v>
      </c>
      <c r="G3579" t="s">
        <v>18</v>
      </c>
      <c r="H3579">
        <v>2184</v>
      </c>
      <c r="I3579" s="3">
        <v>44089</v>
      </c>
      <c r="J3579" t="s">
        <v>10148</v>
      </c>
      <c r="K3579">
        <v>-0.64108363277055436</v>
      </c>
      <c r="L3579" t="s">
        <v>10148</v>
      </c>
      <c r="M3579">
        <v>0.64113670919841104</v>
      </c>
      <c r="N3579" t="s">
        <v>10148</v>
      </c>
    </row>
    <row r="3580" spans="1:14" x14ac:dyDescent="0.3">
      <c r="A3580" t="s">
        <v>6142</v>
      </c>
      <c r="B3580" t="s">
        <v>6143</v>
      </c>
      <c r="C3580" t="s">
        <v>1261</v>
      </c>
      <c r="D3580" t="s">
        <v>12</v>
      </c>
      <c r="E3580">
        <v>51</v>
      </c>
      <c r="F3580" t="s">
        <v>6147</v>
      </c>
      <c r="G3580" t="s">
        <v>30</v>
      </c>
      <c r="H3580">
        <v>6795</v>
      </c>
      <c r="I3580" s="3">
        <v>44117</v>
      </c>
      <c r="J3580" t="s">
        <v>10148</v>
      </c>
      <c r="K3580">
        <v>0.1137795578125257</v>
      </c>
      <c r="L3580" t="s">
        <v>10148</v>
      </c>
      <c r="M3580">
        <v>0.113788977819812</v>
      </c>
      <c r="N3580" t="s">
        <v>10148</v>
      </c>
    </row>
    <row r="3581" spans="1:14" x14ac:dyDescent="0.3">
      <c r="A3581" t="s">
        <v>6148</v>
      </c>
      <c r="B3581" t="s">
        <v>6149</v>
      </c>
      <c r="C3581" t="s">
        <v>1029</v>
      </c>
      <c r="D3581" t="s">
        <v>12</v>
      </c>
      <c r="E3581">
        <v>43</v>
      </c>
      <c r="F3581" t="s">
        <v>6150</v>
      </c>
      <c r="G3581" t="s">
        <v>30</v>
      </c>
      <c r="H3581">
        <v>4933</v>
      </c>
      <c r="I3581" s="3">
        <v>44910</v>
      </c>
      <c r="J3581" t="s">
        <v>10148</v>
      </c>
      <c r="K3581">
        <v>-0.1910470006055387</v>
      </c>
      <c r="L3581" t="s">
        <v>10148</v>
      </c>
      <c r="M3581">
        <v>0.19106281771866801</v>
      </c>
      <c r="N3581" t="s">
        <v>10148</v>
      </c>
    </row>
    <row r="3582" spans="1:14" x14ac:dyDescent="0.3">
      <c r="A3582" t="s">
        <v>6148</v>
      </c>
      <c r="B3582" t="s">
        <v>6149</v>
      </c>
      <c r="C3582" t="s">
        <v>1029</v>
      </c>
      <c r="D3582" t="s">
        <v>12</v>
      </c>
      <c r="E3582">
        <v>43</v>
      </c>
      <c r="F3582" t="s">
        <v>6151</v>
      </c>
      <c r="G3582" t="s">
        <v>18</v>
      </c>
      <c r="H3582">
        <v>5756</v>
      </c>
      <c r="I3582" s="3">
        <v>44415</v>
      </c>
      <c r="J3582" t="s">
        <v>10148</v>
      </c>
      <c r="K3582">
        <v>-5.6314316621614437E-2</v>
      </c>
      <c r="L3582" t="s">
        <v>10148</v>
      </c>
      <c r="M3582">
        <v>5.6318978981735143E-2</v>
      </c>
      <c r="N3582" t="s">
        <v>10148</v>
      </c>
    </row>
    <row r="3583" spans="1:14" x14ac:dyDescent="0.3">
      <c r="A3583" t="s">
        <v>6148</v>
      </c>
      <c r="B3583" t="s">
        <v>6149</v>
      </c>
      <c r="C3583" t="s">
        <v>1029</v>
      </c>
      <c r="D3583" t="s">
        <v>12</v>
      </c>
      <c r="E3583">
        <v>43</v>
      </c>
      <c r="F3583" t="s">
        <v>6152</v>
      </c>
      <c r="G3583" t="s">
        <v>20</v>
      </c>
      <c r="H3583">
        <v>5165</v>
      </c>
      <c r="I3583" s="3">
        <v>44962</v>
      </c>
      <c r="J3583" t="s">
        <v>10148</v>
      </c>
      <c r="K3583">
        <v>-0.15306646271456609</v>
      </c>
      <c r="L3583" t="s">
        <v>10148</v>
      </c>
      <c r="M3583">
        <v>0.1530791353529713</v>
      </c>
      <c r="N3583" t="s">
        <v>10148</v>
      </c>
    </row>
    <row r="3584" spans="1:14" x14ac:dyDescent="0.3">
      <c r="A3584" t="s">
        <v>6153</v>
      </c>
      <c r="B3584" t="s">
        <v>6154</v>
      </c>
      <c r="C3584" t="s">
        <v>151</v>
      </c>
      <c r="D3584" t="s">
        <v>12</v>
      </c>
      <c r="E3584">
        <v>80</v>
      </c>
      <c r="F3584" t="s">
        <v>6155</v>
      </c>
      <c r="G3584" t="s">
        <v>30</v>
      </c>
      <c r="H3584">
        <v>6036</v>
      </c>
      <c r="I3584" s="3">
        <v>44172</v>
      </c>
      <c r="J3584" t="s">
        <v>10148</v>
      </c>
      <c r="K3584">
        <v>-1.0475736408371661E-2</v>
      </c>
      <c r="L3584" t="s">
        <v>10148</v>
      </c>
      <c r="M3584">
        <v>1.0476603712790781E-2</v>
      </c>
      <c r="N3584" t="s">
        <v>10148</v>
      </c>
    </row>
    <row r="3585" spans="1:14" x14ac:dyDescent="0.3">
      <c r="A3585" t="s">
        <v>6153</v>
      </c>
      <c r="B3585" t="s">
        <v>6154</v>
      </c>
      <c r="C3585" t="s">
        <v>151</v>
      </c>
      <c r="D3585" t="s">
        <v>12</v>
      </c>
      <c r="E3585">
        <v>80</v>
      </c>
      <c r="F3585" t="s">
        <v>6156</v>
      </c>
      <c r="G3585" t="s">
        <v>20</v>
      </c>
      <c r="H3585">
        <v>7558</v>
      </c>
      <c r="I3585" s="3">
        <v>45073</v>
      </c>
      <c r="J3585" t="s">
        <v>10148</v>
      </c>
      <c r="K3585">
        <v>0.23868968889361231</v>
      </c>
      <c r="L3585" t="s">
        <v>10148</v>
      </c>
      <c r="M3585">
        <v>0.23870945042768529</v>
      </c>
      <c r="N3585" t="s">
        <v>10148</v>
      </c>
    </row>
    <row r="3586" spans="1:14" x14ac:dyDescent="0.3">
      <c r="A3586" t="s">
        <v>6153</v>
      </c>
      <c r="B3586" t="s">
        <v>6154</v>
      </c>
      <c r="C3586" t="s">
        <v>151</v>
      </c>
      <c r="D3586" t="s">
        <v>12</v>
      </c>
      <c r="E3586">
        <v>80</v>
      </c>
      <c r="F3586" t="s">
        <v>6157</v>
      </c>
      <c r="G3586" t="s">
        <v>18</v>
      </c>
      <c r="H3586">
        <v>31827</v>
      </c>
      <c r="I3586" s="3">
        <v>45395</v>
      </c>
      <c r="J3586" t="s">
        <v>10149</v>
      </c>
      <c r="K3586">
        <v>4.2117486288764301</v>
      </c>
      <c r="L3586" t="s">
        <v>10149</v>
      </c>
      <c r="M3586">
        <v>4.2120973268634376</v>
      </c>
      <c r="N3586" t="s">
        <v>10149</v>
      </c>
    </row>
    <row r="3587" spans="1:14" x14ac:dyDescent="0.3">
      <c r="A3587" t="s">
        <v>6158</v>
      </c>
      <c r="B3587" t="s">
        <v>5015</v>
      </c>
      <c r="C3587" t="s">
        <v>1296</v>
      </c>
      <c r="D3587" t="s">
        <v>12</v>
      </c>
      <c r="E3587">
        <v>63</v>
      </c>
      <c r="F3587" t="s">
        <v>6159</v>
      </c>
      <c r="G3587" t="s">
        <v>18</v>
      </c>
      <c r="H3587">
        <v>2487</v>
      </c>
      <c r="I3587" s="3">
        <v>45056</v>
      </c>
      <c r="J3587" t="s">
        <v>10148</v>
      </c>
      <c r="K3587">
        <v>-0.59147974061122377</v>
      </c>
      <c r="L3587" t="s">
        <v>10148</v>
      </c>
      <c r="M3587">
        <v>0.59152871024666054</v>
      </c>
      <c r="N3587" t="s">
        <v>10148</v>
      </c>
    </row>
    <row r="3588" spans="1:14" x14ac:dyDescent="0.3">
      <c r="A3588" t="s">
        <v>6160</v>
      </c>
      <c r="B3588" t="s">
        <v>6161</v>
      </c>
      <c r="C3588" t="s">
        <v>2686</v>
      </c>
      <c r="D3588" t="s">
        <v>12</v>
      </c>
      <c r="E3588">
        <v>32</v>
      </c>
      <c r="F3588" t="s">
        <v>6162</v>
      </c>
      <c r="G3588" t="s">
        <v>16</v>
      </c>
      <c r="H3588">
        <v>713</v>
      </c>
      <c r="I3588" s="3">
        <v>44315</v>
      </c>
      <c r="J3588" t="s">
        <v>10148</v>
      </c>
      <c r="K3588">
        <v>-0.88189988810512621</v>
      </c>
      <c r="L3588" t="s">
        <v>10148</v>
      </c>
      <c r="M3588">
        <v>0.88197290212918666</v>
      </c>
      <c r="N3588" t="s">
        <v>10148</v>
      </c>
    </row>
    <row r="3589" spans="1:14" x14ac:dyDescent="0.3">
      <c r="A3589" t="s">
        <v>6160</v>
      </c>
      <c r="B3589" t="s">
        <v>6161</v>
      </c>
      <c r="C3589" t="s">
        <v>2686</v>
      </c>
      <c r="D3589" t="s">
        <v>12</v>
      </c>
      <c r="E3589">
        <v>32</v>
      </c>
      <c r="F3589" t="s">
        <v>6163</v>
      </c>
      <c r="G3589" t="s">
        <v>30</v>
      </c>
      <c r="H3589">
        <v>9709</v>
      </c>
      <c r="I3589" s="3">
        <v>44158</v>
      </c>
      <c r="J3589" t="s">
        <v>10148</v>
      </c>
      <c r="K3589">
        <v>0.59082821046034517</v>
      </c>
      <c r="L3589" t="s">
        <v>10148</v>
      </c>
      <c r="M3589">
        <v>0.59087712615446863</v>
      </c>
      <c r="N3589" t="s">
        <v>10148</v>
      </c>
    </row>
    <row r="3590" spans="1:14" x14ac:dyDescent="0.3">
      <c r="A3590" t="s">
        <v>6160</v>
      </c>
      <c r="B3590" t="s">
        <v>6161</v>
      </c>
      <c r="C3590" t="s">
        <v>2686</v>
      </c>
      <c r="D3590" t="s">
        <v>12</v>
      </c>
      <c r="E3590">
        <v>32</v>
      </c>
      <c r="F3590" t="s">
        <v>6164</v>
      </c>
      <c r="G3590" t="s">
        <v>14</v>
      </c>
      <c r="H3590">
        <v>6351</v>
      </c>
      <c r="I3590" s="3">
        <v>43898</v>
      </c>
      <c r="J3590" t="s">
        <v>10148</v>
      </c>
      <c r="K3590">
        <v>4.1092666331526459E-2</v>
      </c>
      <c r="L3590" t="s">
        <v>10148</v>
      </c>
      <c r="M3590">
        <v>4.109606846477163E-2</v>
      </c>
      <c r="N3590" t="s">
        <v>10148</v>
      </c>
    </row>
    <row r="3591" spans="1:14" x14ac:dyDescent="0.3">
      <c r="A3591" t="s">
        <v>6160</v>
      </c>
      <c r="B3591" t="s">
        <v>6161</v>
      </c>
      <c r="C3591" t="s">
        <v>2686</v>
      </c>
      <c r="D3591" t="s">
        <v>12</v>
      </c>
      <c r="E3591">
        <v>32</v>
      </c>
      <c r="F3591" t="s">
        <v>6165</v>
      </c>
      <c r="G3591" t="s">
        <v>18</v>
      </c>
      <c r="H3591">
        <v>4375</v>
      </c>
      <c r="I3591" s="3">
        <v>44916</v>
      </c>
      <c r="J3591" t="s">
        <v>10148</v>
      </c>
      <c r="K3591">
        <v>-0.28239674260192971</v>
      </c>
      <c r="L3591" t="s">
        <v>10148</v>
      </c>
      <c r="M3591">
        <v>0.28242012271892142</v>
      </c>
      <c r="N3591" t="s">
        <v>10148</v>
      </c>
    </row>
    <row r="3592" spans="1:14" x14ac:dyDescent="0.3">
      <c r="A3592" t="s">
        <v>6166</v>
      </c>
      <c r="B3592" t="s">
        <v>6167</v>
      </c>
      <c r="C3592" t="s">
        <v>327</v>
      </c>
      <c r="D3592" t="s">
        <v>24</v>
      </c>
      <c r="E3592">
        <v>62</v>
      </c>
      <c r="F3592" t="s">
        <v>6168</v>
      </c>
      <c r="G3592" t="s">
        <v>18</v>
      </c>
      <c r="H3592">
        <v>5439</v>
      </c>
      <c r="I3592" s="3">
        <v>44796</v>
      </c>
      <c r="J3592" t="s">
        <v>10148</v>
      </c>
      <c r="K3592">
        <v>-0.1082101377916071</v>
      </c>
      <c r="L3592" t="s">
        <v>10148</v>
      </c>
      <c r="M3592">
        <v>0.1082190966969329</v>
      </c>
      <c r="N3592" t="s">
        <v>10148</v>
      </c>
    </row>
    <row r="3593" spans="1:14" x14ac:dyDescent="0.3">
      <c r="A3593" t="s">
        <v>6166</v>
      </c>
      <c r="B3593" t="s">
        <v>6167</v>
      </c>
      <c r="C3593" t="s">
        <v>327</v>
      </c>
      <c r="D3593" t="s">
        <v>24</v>
      </c>
      <c r="E3593">
        <v>62</v>
      </c>
      <c r="F3593" t="s">
        <v>6169</v>
      </c>
      <c r="G3593" t="s">
        <v>16</v>
      </c>
      <c r="H3593">
        <v>25452</v>
      </c>
      <c r="I3593" s="3">
        <v>44995</v>
      </c>
      <c r="J3593" t="s">
        <v>10149</v>
      </c>
      <c r="K3593">
        <v>3.16810238294992</v>
      </c>
      <c r="L3593" t="s">
        <v>10149</v>
      </c>
      <c r="M3593">
        <v>3.168364675650865</v>
      </c>
      <c r="N3593" t="s">
        <v>10149</v>
      </c>
    </row>
    <row r="3594" spans="1:14" x14ac:dyDescent="0.3">
      <c r="A3594" t="s">
        <v>6170</v>
      </c>
      <c r="B3594" t="s">
        <v>6171</v>
      </c>
      <c r="C3594" t="s">
        <v>2259</v>
      </c>
      <c r="D3594" t="s">
        <v>12</v>
      </c>
      <c r="E3594">
        <v>42</v>
      </c>
      <c r="F3594" t="s">
        <v>6172</v>
      </c>
      <c r="G3594" t="s">
        <v>18</v>
      </c>
      <c r="H3594">
        <v>1365</v>
      </c>
      <c r="I3594" s="3">
        <v>43887</v>
      </c>
      <c r="J3594" t="s">
        <v>10148</v>
      </c>
      <c r="K3594">
        <v>-0.77516147989428952</v>
      </c>
      <c r="L3594" t="s">
        <v>10148</v>
      </c>
      <c r="M3594">
        <v>0.77522565686007328</v>
      </c>
      <c r="N3594" t="s">
        <v>10148</v>
      </c>
    </row>
    <row r="3595" spans="1:14" x14ac:dyDescent="0.3">
      <c r="A3595" t="s">
        <v>6170</v>
      </c>
      <c r="B3595" t="s">
        <v>6171</v>
      </c>
      <c r="C3595" t="s">
        <v>2259</v>
      </c>
      <c r="D3595" t="s">
        <v>12</v>
      </c>
      <c r="E3595">
        <v>42</v>
      </c>
      <c r="F3595" t="s">
        <v>6173</v>
      </c>
      <c r="G3595" t="s">
        <v>20</v>
      </c>
      <c r="H3595">
        <v>2968</v>
      </c>
      <c r="I3595" s="3">
        <v>44475</v>
      </c>
      <c r="J3595" t="s">
        <v>10148</v>
      </c>
      <c r="K3595">
        <v>-0.51273560817347463</v>
      </c>
      <c r="L3595" t="s">
        <v>10148</v>
      </c>
      <c r="M3595">
        <v>0.51277805844536684</v>
      </c>
      <c r="N3595" t="s">
        <v>10148</v>
      </c>
    </row>
    <row r="3596" spans="1:14" x14ac:dyDescent="0.3">
      <c r="A3596" t="s">
        <v>6170</v>
      </c>
      <c r="B3596" t="s">
        <v>6171</v>
      </c>
      <c r="C3596" t="s">
        <v>2259</v>
      </c>
      <c r="D3596" t="s">
        <v>12</v>
      </c>
      <c r="E3596">
        <v>42</v>
      </c>
      <c r="F3596" t="s">
        <v>6174</v>
      </c>
      <c r="G3596" t="s">
        <v>30</v>
      </c>
      <c r="H3596">
        <v>7434</v>
      </c>
      <c r="I3596" s="3">
        <v>44371</v>
      </c>
      <c r="J3596" t="s">
        <v>10148</v>
      </c>
      <c r="K3596">
        <v>0.21838974622774759</v>
      </c>
      <c r="L3596" t="s">
        <v>10148</v>
      </c>
      <c r="M3596">
        <v>0.21840782709429571</v>
      </c>
      <c r="N3596" t="s">
        <v>10148</v>
      </c>
    </row>
    <row r="3597" spans="1:14" x14ac:dyDescent="0.3">
      <c r="A3597" t="s">
        <v>6170</v>
      </c>
      <c r="B3597" t="s">
        <v>6171</v>
      </c>
      <c r="C3597" t="s">
        <v>2259</v>
      </c>
      <c r="D3597" t="s">
        <v>12</v>
      </c>
      <c r="E3597">
        <v>42</v>
      </c>
      <c r="F3597" t="s">
        <v>6175</v>
      </c>
      <c r="G3597" t="s">
        <v>16</v>
      </c>
      <c r="H3597">
        <v>5626</v>
      </c>
      <c r="I3597" s="3">
        <v>45193</v>
      </c>
      <c r="J3597" t="s">
        <v>10148</v>
      </c>
      <c r="K3597">
        <v>-7.7596514577762857E-2</v>
      </c>
      <c r="L3597" t="s">
        <v>10148</v>
      </c>
      <c r="M3597">
        <v>7.7602938928030732E-2</v>
      </c>
      <c r="N3597" t="s">
        <v>10148</v>
      </c>
    </row>
    <row r="3598" spans="1:14" x14ac:dyDescent="0.3">
      <c r="A3598" t="s">
        <v>6170</v>
      </c>
      <c r="B3598" t="s">
        <v>6171</v>
      </c>
      <c r="C3598" t="s">
        <v>2259</v>
      </c>
      <c r="D3598" t="s">
        <v>12</v>
      </c>
      <c r="E3598">
        <v>42</v>
      </c>
      <c r="F3598" t="s">
        <v>6176</v>
      </c>
      <c r="G3598" t="s">
        <v>14</v>
      </c>
      <c r="H3598">
        <v>5741</v>
      </c>
      <c r="I3598" s="3">
        <v>45522</v>
      </c>
      <c r="J3598" t="s">
        <v>10148</v>
      </c>
      <c r="K3598">
        <v>-5.876995484732387E-2</v>
      </c>
      <c r="L3598" t="s">
        <v>10148</v>
      </c>
      <c r="M3598">
        <v>5.8774820514000008E-2</v>
      </c>
      <c r="N3598" t="s">
        <v>10148</v>
      </c>
    </row>
    <row r="3599" spans="1:14" x14ac:dyDescent="0.3">
      <c r="A3599" t="s">
        <v>6177</v>
      </c>
      <c r="B3599" t="s">
        <v>6178</v>
      </c>
      <c r="C3599" t="s">
        <v>1310</v>
      </c>
      <c r="D3599" t="s">
        <v>24</v>
      </c>
      <c r="E3599">
        <v>75</v>
      </c>
      <c r="F3599" t="s">
        <v>6179</v>
      </c>
      <c r="G3599" t="s">
        <v>20</v>
      </c>
      <c r="H3599">
        <v>3378</v>
      </c>
      <c r="I3599" s="3">
        <v>44309</v>
      </c>
      <c r="J3599" t="s">
        <v>10148</v>
      </c>
      <c r="K3599">
        <v>-0.44561483000408342</v>
      </c>
      <c r="L3599" t="s">
        <v>10148</v>
      </c>
      <c r="M3599">
        <v>0.44565172323012692</v>
      </c>
      <c r="N3599" t="s">
        <v>10148</v>
      </c>
    </row>
    <row r="3600" spans="1:14" x14ac:dyDescent="0.3">
      <c r="A3600" t="s">
        <v>6180</v>
      </c>
      <c r="B3600" t="s">
        <v>6181</v>
      </c>
      <c r="C3600" t="s">
        <v>1738</v>
      </c>
      <c r="D3600" t="s">
        <v>12</v>
      </c>
      <c r="E3600">
        <v>60</v>
      </c>
      <c r="F3600" t="s">
        <v>6182</v>
      </c>
      <c r="G3600" t="s">
        <v>30</v>
      </c>
      <c r="H3600">
        <v>8168</v>
      </c>
      <c r="I3600" s="3">
        <v>45520</v>
      </c>
      <c r="J3600" t="s">
        <v>10148</v>
      </c>
      <c r="K3600">
        <v>0.33855231007246261</v>
      </c>
      <c r="L3600" t="s">
        <v>10148</v>
      </c>
      <c r="M3600">
        <v>0.33858033940645699</v>
      </c>
      <c r="N3600" t="s">
        <v>10148</v>
      </c>
    </row>
    <row r="3601" spans="1:14" x14ac:dyDescent="0.3">
      <c r="A3601" t="s">
        <v>6180</v>
      </c>
      <c r="B3601" t="s">
        <v>6181</v>
      </c>
      <c r="C3601" t="s">
        <v>1738</v>
      </c>
      <c r="D3601" t="s">
        <v>12</v>
      </c>
      <c r="E3601">
        <v>60</v>
      </c>
      <c r="F3601" t="s">
        <v>6183</v>
      </c>
      <c r="G3601" t="s">
        <v>20</v>
      </c>
      <c r="H3601">
        <v>2119</v>
      </c>
      <c r="I3601" s="3">
        <v>44163</v>
      </c>
      <c r="J3601" t="s">
        <v>10148</v>
      </c>
      <c r="K3601">
        <v>-0.65172473174862855</v>
      </c>
      <c r="L3601" t="s">
        <v>10148</v>
      </c>
      <c r="M3601">
        <v>0.6517786891715589</v>
      </c>
      <c r="N3601" t="s">
        <v>10148</v>
      </c>
    </row>
    <row r="3602" spans="1:14" x14ac:dyDescent="0.3">
      <c r="A3602" t="s">
        <v>6180</v>
      </c>
      <c r="B3602" t="s">
        <v>6181</v>
      </c>
      <c r="C3602" t="s">
        <v>1738</v>
      </c>
      <c r="D3602" t="s">
        <v>12</v>
      </c>
      <c r="E3602">
        <v>60</v>
      </c>
      <c r="F3602" t="s">
        <v>6184</v>
      </c>
      <c r="G3602" t="s">
        <v>18</v>
      </c>
      <c r="H3602">
        <v>7477</v>
      </c>
      <c r="I3602" s="3">
        <v>45063</v>
      </c>
      <c r="J3602" t="s">
        <v>10148</v>
      </c>
      <c r="K3602">
        <v>0.2254292424747813</v>
      </c>
      <c r="L3602" t="s">
        <v>10148</v>
      </c>
      <c r="M3602">
        <v>0.225447906153455</v>
      </c>
      <c r="N3602" t="s">
        <v>10148</v>
      </c>
    </row>
    <row r="3603" spans="1:14" x14ac:dyDescent="0.3">
      <c r="A3603" t="s">
        <v>6180</v>
      </c>
      <c r="B3603" t="s">
        <v>6181</v>
      </c>
      <c r="C3603" t="s">
        <v>1738</v>
      </c>
      <c r="D3603" t="s">
        <v>12</v>
      </c>
      <c r="E3603">
        <v>60</v>
      </c>
      <c r="F3603" t="s">
        <v>6185</v>
      </c>
      <c r="G3603" t="s">
        <v>16</v>
      </c>
      <c r="H3603">
        <v>113</v>
      </c>
      <c r="I3603" s="3">
        <v>45571</v>
      </c>
      <c r="J3603" t="s">
        <v>10148</v>
      </c>
      <c r="K3603">
        <v>-0.98012541713350354</v>
      </c>
      <c r="L3603" t="s">
        <v>10148</v>
      </c>
      <c r="M3603">
        <v>0.98020656341978163</v>
      </c>
      <c r="N3603" t="s">
        <v>10148</v>
      </c>
    </row>
    <row r="3604" spans="1:14" x14ac:dyDescent="0.3">
      <c r="A3604" t="s">
        <v>6186</v>
      </c>
      <c r="B3604" t="s">
        <v>6187</v>
      </c>
      <c r="C3604" t="s">
        <v>540</v>
      </c>
      <c r="D3604" t="s">
        <v>24</v>
      </c>
      <c r="E3604">
        <v>64</v>
      </c>
      <c r="F3604" t="s">
        <v>6188</v>
      </c>
      <c r="G3604" t="s">
        <v>18</v>
      </c>
      <c r="H3604">
        <v>4938</v>
      </c>
      <c r="I3604" s="3">
        <v>43864</v>
      </c>
      <c r="J3604" t="s">
        <v>10148</v>
      </c>
      <c r="K3604">
        <v>-0.19022845453030221</v>
      </c>
      <c r="L3604" t="s">
        <v>10148</v>
      </c>
      <c r="M3604">
        <v>0.19024420387457969</v>
      </c>
      <c r="N3604" t="s">
        <v>10148</v>
      </c>
    </row>
    <row r="3605" spans="1:14" x14ac:dyDescent="0.3">
      <c r="A3605" t="s">
        <v>6186</v>
      </c>
      <c r="B3605" t="s">
        <v>6187</v>
      </c>
      <c r="C3605" t="s">
        <v>540</v>
      </c>
      <c r="D3605" t="s">
        <v>24</v>
      </c>
      <c r="E3605">
        <v>64</v>
      </c>
      <c r="F3605" t="s">
        <v>6189</v>
      </c>
      <c r="G3605" t="s">
        <v>30</v>
      </c>
      <c r="H3605">
        <v>1937</v>
      </c>
      <c r="I3605" s="3">
        <v>44916</v>
      </c>
      <c r="J3605" t="s">
        <v>10148</v>
      </c>
      <c r="K3605">
        <v>-0.6815198088872364</v>
      </c>
      <c r="L3605" t="s">
        <v>10148</v>
      </c>
      <c r="M3605">
        <v>0.68157623309637272</v>
      </c>
      <c r="N3605" t="s">
        <v>10148</v>
      </c>
    </row>
    <row r="3606" spans="1:14" x14ac:dyDescent="0.3">
      <c r="A3606" t="s">
        <v>6186</v>
      </c>
      <c r="B3606" t="s">
        <v>6187</v>
      </c>
      <c r="C3606" t="s">
        <v>540</v>
      </c>
      <c r="D3606" t="s">
        <v>24</v>
      </c>
      <c r="E3606">
        <v>64</v>
      </c>
      <c r="F3606" t="s">
        <v>6190</v>
      </c>
      <c r="G3606" t="s">
        <v>16</v>
      </c>
      <c r="H3606">
        <v>9346</v>
      </c>
      <c r="I3606" s="3">
        <v>45117</v>
      </c>
      <c r="J3606" t="s">
        <v>10148</v>
      </c>
      <c r="K3606">
        <v>0.53140176539817685</v>
      </c>
      <c r="L3606" t="s">
        <v>10148</v>
      </c>
      <c r="M3606">
        <v>0.5314457610736586</v>
      </c>
      <c r="N3606" t="s">
        <v>10148</v>
      </c>
    </row>
    <row r="3607" spans="1:14" x14ac:dyDescent="0.3">
      <c r="A3607" t="s">
        <v>6186</v>
      </c>
      <c r="B3607" t="s">
        <v>6187</v>
      </c>
      <c r="C3607" t="s">
        <v>540</v>
      </c>
      <c r="D3607" t="s">
        <v>24</v>
      </c>
      <c r="E3607">
        <v>64</v>
      </c>
      <c r="F3607" t="s">
        <v>6191</v>
      </c>
      <c r="G3607" t="s">
        <v>14</v>
      </c>
      <c r="H3607">
        <v>2900</v>
      </c>
      <c r="I3607" s="3">
        <v>44250</v>
      </c>
      <c r="J3607" t="s">
        <v>10148</v>
      </c>
      <c r="K3607">
        <v>-0.52386783479669075</v>
      </c>
      <c r="L3607" t="s">
        <v>10148</v>
      </c>
      <c r="M3607">
        <v>0.5239112067249676</v>
      </c>
      <c r="N3607" t="s">
        <v>10148</v>
      </c>
    </row>
    <row r="3608" spans="1:14" x14ac:dyDescent="0.3">
      <c r="A3608" t="s">
        <v>6192</v>
      </c>
      <c r="B3608" t="s">
        <v>6193</v>
      </c>
      <c r="C3608" t="s">
        <v>2992</v>
      </c>
      <c r="D3608" t="s">
        <v>24</v>
      </c>
      <c r="E3608">
        <v>29</v>
      </c>
      <c r="F3608" t="s">
        <v>6194</v>
      </c>
      <c r="G3608" t="s">
        <v>18</v>
      </c>
      <c r="H3608">
        <v>7116</v>
      </c>
      <c r="I3608" s="3">
        <v>45463</v>
      </c>
      <c r="J3608" t="s">
        <v>10148</v>
      </c>
      <c r="K3608">
        <v>0.1663302158427076</v>
      </c>
      <c r="L3608" t="s">
        <v>10148</v>
      </c>
      <c r="M3608">
        <v>0.1663439866102803</v>
      </c>
      <c r="N3608" t="s">
        <v>10148</v>
      </c>
    </row>
    <row r="3609" spans="1:14" x14ac:dyDescent="0.3">
      <c r="A3609" t="s">
        <v>6192</v>
      </c>
      <c r="B3609" t="s">
        <v>6193</v>
      </c>
      <c r="C3609" t="s">
        <v>2992</v>
      </c>
      <c r="D3609" t="s">
        <v>24</v>
      </c>
      <c r="E3609">
        <v>29</v>
      </c>
      <c r="F3609" t="s">
        <v>6195</v>
      </c>
      <c r="G3609" t="s">
        <v>14</v>
      </c>
      <c r="H3609">
        <v>3063</v>
      </c>
      <c r="I3609" s="3">
        <v>45162</v>
      </c>
      <c r="J3609" t="s">
        <v>10148</v>
      </c>
      <c r="K3609">
        <v>-0.49718323274398152</v>
      </c>
      <c r="L3609" t="s">
        <v>10148</v>
      </c>
      <c r="M3609">
        <v>0.49722439540768931</v>
      </c>
      <c r="N3609" t="s">
        <v>10148</v>
      </c>
    </row>
    <row r="3610" spans="1:14" x14ac:dyDescent="0.3">
      <c r="A3610" t="s">
        <v>6192</v>
      </c>
      <c r="B3610" t="s">
        <v>6193</v>
      </c>
      <c r="C3610" t="s">
        <v>2992</v>
      </c>
      <c r="D3610" t="s">
        <v>24</v>
      </c>
      <c r="E3610">
        <v>29</v>
      </c>
      <c r="F3610" t="s">
        <v>6196</v>
      </c>
      <c r="G3610" t="s">
        <v>30</v>
      </c>
      <c r="H3610">
        <v>5307</v>
      </c>
      <c r="I3610" s="3">
        <v>44987</v>
      </c>
      <c r="J3610" t="s">
        <v>10148</v>
      </c>
      <c r="K3610">
        <v>-0.12981975417785019</v>
      </c>
      <c r="L3610" t="s">
        <v>10148</v>
      </c>
      <c r="M3610">
        <v>0.12983050218086381</v>
      </c>
      <c r="N3610" t="s">
        <v>10148</v>
      </c>
    </row>
    <row r="3611" spans="1:14" x14ac:dyDescent="0.3">
      <c r="A3611" t="s">
        <v>6192</v>
      </c>
      <c r="B3611" t="s">
        <v>6193</v>
      </c>
      <c r="C3611" t="s">
        <v>2992</v>
      </c>
      <c r="D3611" t="s">
        <v>24</v>
      </c>
      <c r="E3611">
        <v>29</v>
      </c>
      <c r="F3611" t="s">
        <v>6197</v>
      </c>
      <c r="G3611" t="s">
        <v>20</v>
      </c>
      <c r="H3611">
        <v>3813</v>
      </c>
      <c r="I3611" s="3">
        <v>45108</v>
      </c>
      <c r="J3611" t="s">
        <v>10148</v>
      </c>
      <c r="K3611">
        <v>-0.37440132145850979</v>
      </c>
      <c r="L3611" t="s">
        <v>10148</v>
      </c>
      <c r="M3611">
        <v>0.3744323187944455</v>
      </c>
      <c r="N3611" t="s">
        <v>10148</v>
      </c>
    </row>
    <row r="3612" spans="1:14" x14ac:dyDescent="0.3">
      <c r="A3612" t="s">
        <v>6192</v>
      </c>
      <c r="B3612" t="s">
        <v>6193</v>
      </c>
      <c r="C3612" t="s">
        <v>2992</v>
      </c>
      <c r="D3612" t="s">
        <v>24</v>
      </c>
      <c r="E3612">
        <v>29</v>
      </c>
      <c r="F3612" t="s">
        <v>6198</v>
      </c>
      <c r="G3612" t="s">
        <v>16</v>
      </c>
      <c r="H3612">
        <v>821</v>
      </c>
      <c r="I3612" s="3">
        <v>44256</v>
      </c>
      <c r="J3612" t="s">
        <v>10148</v>
      </c>
      <c r="K3612">
        <v>-0.86421929288001831</v>
      </c>
      <c r="L3612" t="s">
        <v>10148</v>
      </c>
      <c r="M3612">
        <v>0.86429084309687954</v>
      </c>
      <c r="N3612" t="s">
        <v>10148</v>
      </c>
    </row>
    <row r="3613" spans="1:14" x14ac:dyDescent="0.3">
      <c r="A3613" t="s">
        <v>6199</v>
      </c>
      <c r="B3613" t="s">
        <v>6200</v>
      </c>
      <c r="C3613" t="s">
        <v>462</v>
      </c>
      <c r="D3613" t="s">
        <v>12</v>
      </c>
      <c r="E3613">
        <v>32</v>
      </c>
      <c r="F3613" t="s">
        <v>6201</v>
      </c>
      <c r="G3613" t="s">
        <v>16</v>
      </c>
      <c r="H3613">
        <v>9906</v>
      </c>
      <c r="I3613" s="3">
        <v>45477</v>
      </c>
      <c r="J3613" t="s">
        <v>10148</v>
      </c>
      <c r="K3613">
        <v>0.6230789258246624</v>
      </c>
      <c r="L3613" t="s">
        <v>10148</v>
      </c>
      <c r="M3613">
        <v>0.62313051161154731</v>
      </c>
      <c r="N3613" t="s">
        <v>10148</v>
      </c>
    </row>
    <row r="3614" spans="1:14" x14ac:dyDescent="0.3">
      <c r="A3614" t="s">
        <v>6199</v>
      </c>
      <c r="B3614" t="s">
        <v>6200</v>
      </c>
      <c r="C3614" t="s">
        <v>462</v>
      </c>
      <c r="D3614" t="s">
        <v>12</v>
      </c>
      <c r="E3614">
        <v>32</v>
      </c>
      <c r="F3614" t="s">
        <v>6202</v>
      </c>
      <c r="G3614" t="s">
        <v>18</v>
      </c>
      <c r="H3614">
        <v>7550</v>
      </c>
      <c r="I3614" s="3">
        <v>44468</v>
      </c>
      <c r="J3614" t="s">
        <v>10148</v>
      </c>
      <c r="K3614">
        <v>0.2373800151732339</v>
      </c>
      <c r="L3614" t="s">
        <v>10148</v>
      </c>
      <c r="M3614">
        <v>0.23739966827714409</v>
      </c>
      <c r="N3614" t="s">
        <v>10148</v>
      </c>
    </row>
    <row r="3615" spans="1:14" x14ac:dyDescent="0.3">
      <c r="A3615" t="s">
        <v>6203</v>
      </c>
      <c r="B3615" t="s">
        <v>6204</v>
      </c>
      <c r="C3615" t="s">
        <v>1703</v>
      </c>
      <c r="D3615" t="s">
        <v>12</v>
      </c>
      <c r="E3615">
        <v>58</v>
      </c>
      <c r="F3615" t="s">
        <v>6205</v>
      </c>
      <c r="G3615" t="s">
        <v>20</v>
      </c>
      <c r="H3615">
        <v>8564</v>
      </c>
      <c r="I3615" s="3">
        <v>43845</v>
      </c>
      <c r="J3615" t="s">
        <v>10148</v>
      </c>
      <c r="K3615">
        <v>0.40338115923119172</v>
      </c>
      <c r="L3615" t="s">
        <v>10148</v>
      </c>
      <c r="M3615">
        <v>0.40341455585824981</v>
      </c>
      <c r="N3615" t="s">
        <v>10148</v>
      </c>
    </row>
    <row r="3616" spans="1:14" x14ac:dyDescent="0.3">
      <c r="A3616" t="s">
        <v>6203</v>
      </c>
      <c r="B3616" t="s">
        <v>6204</v>
      </c>
      <c r="C3616" t="s">
        <v>1703</v>
      </c>
      <c r="D3616" t="s">
        <v>12</v>
      </c>
      <c r="E3616">
        <v>58</v>
      </c>
      <c r="F3616" t="s">
        <v>6206</v>
      </c>
      <c r="G3616" t="s">
        <v>30</v>
      </c>
      <c r="H3616">
        <v>9579</v>
      </c>
      <c r="I3616" s="3">
        <v>45460</v>
      </c>
      <c r="J3616" t="s">
        <v>10148</v>
      </c>
      <c r="K3616">
        <v>0.56954601250419667</v>
      </c>
      <c r="L3616" t="s">
        <v>10148</v>
      </c>
      <c r="M3616">
        <v>0.56959316620817302</v>
      </c>
      <c r="N3616" t="s">
        <v>10148</v>
      </c>
    </row>
    <row r="3617" spans="1:14" x14ac:dyDescent="0.3">
      <c r="A3617" t="s">
        <v>6203</v>
      </c>
      <c r="B3617" t="s">
        <v>6204</v>
      </c>
      <c r="C3617" t="s">
        <v>1703</v>
      </c>
      <c r="D3617" t="s">
        <v>12</v>
      </c>
      <c r="E3617">
        <v>58</v>
      </c>
      <c r="F3617" t="s">
        <v>6207</v>
      </c>
      <c r="G3617" t="s">
        <v>18</v>
      </c>
      <c r="H3617">
        <v>612</v>
      </c>
      <c r="I3617" s="3">
        <v>44876</v>
      </c>
      <c r="J3617" t="s">
        <v>10148</v>
      </c>
      <c r="K3617">
        <v>-0.89843451882490311</v>
      </c>
      <c r="L3617" t="s">
        <v>10148</v>
      </c>
      <c r="M3617">
        <v>0.89850890177977016</v>
      </c>
      <c r="N3617" t="s">
        <v>10148</v>
      </c>
    </row>
    <row r="3618" spans="1:14" x14ac:dyDescent="0.3">
      <c r="A3618" t="s">
        <v>6208</v>
      </c>
      <c r="B3618" t="s">
        <v>6209</v>
      </c>
      <c r="C3618" t="s">
        <v>1024</v>
      </c>
      <c r="D3618" t="s">
        <v>12</v>
      </c>
      <c r="E3618">
        <v>48</v>
      </c>
      <c r="F3618" t="s">
        <v>6210</v>
      </c>
      <c r="G3618" t="s">
        <v>14</v>
      </c>
      <c r="H3618">
        <v>7704</v>
      </c>
      <c r="I3618" s="3">
        <v>44249</v>
      </c>
      <c r="J3618" t="s">
        <v>10148</v>
      </c>
      <c r="K3618">
        <v>0.26259123429051751</v>
      </c>
      <c r="L3618" t="s">
        <v>10148</v>
      </c>
      <c r="M3618">
        <v>0.2626129746750635</v>
      </c>
      <c r="N3618" t="s">
        <v>10148</v>
      </c>
    </row>
    <row r="3619" spans="1:14" x14ac:dyDescent="0.3">
      <c r="A3619" t="s">
        <v>6208</v>
      </c>
      <c r="B3619" t="s">
        <v>6209</v>
      </c>
      <c r="C3619" t="s">
        <v>1024</v>
      </c>
      <c r="D3619" t="s">
        <v>12</v>
      </c>
      <c r="E3619">
        <v>48</v>
      </c>
      <c r="F3619" t="s">
        <v>6211</v>
      </c>
      <c r="G3619" t="s">
        <v>20</v>
      </c>
      <c r="H3619">
        <v>7981</v>
      </c>
      <c r="I3619" s="3">
        <v>45085</v>
      </c>
      <c r="J3619" t="s">
        <v>10148</v>
      </c>
      <c r="K3619">
        <v>0.3079386868586183</v>
      </c>
      <c r="L3619" t="s">
        <v>10148</v>
      </c>
      <c r="M3619">
        <v>0.30796418163755479</v>
      </c>
      <c r="N3619" t="s">
        <v>10148</v>
      </c>
    </row>
    <row r="3620" spans="1:14" x14ac:dyDescent="0.3">
      <c r="A3620" t="s">
        <v>6208</v>
      </c>
      <c r="B3620" t="s">
        <v>6209</v>
      </c>
      <c r="C3620" t="s">
        <v>1024</v>
      </c>
      <c r="D3620" t="s">
        <v>12</v>
      </c>
      <c r="E3620">
        <v>48</v>
      </c>
      <c r="F3620" t="s">
        <v>6212</v>
      </c>
      <c r="G3620" t="s">
        <v>18</v>
      </c>
      <c r="H3620">
        <v>3277</v>
      </c>
      <c r="I3620" s="3">
        <v>44645</v>
      </c>
      <c r="J3620" t="s">
        <v>10148</v>
      </c>
      <c r="K3620">
        <v>-0.46214946072386032</v>
      </c>
      <c r="L3620" t="s">
        <v>10148</v>
      </c>
      <c r="M3620">
        <v>0.46218772288071042</v>
      </c>
      <c r="N3620" t="s">
        <v>10148</v>
      </c>
    </row>
    <row r="3621" spans="1:14" x14ac:dyDescent="0.3">
      <c r="A3621" t="s">
        <v>6208</v>
      </c>
      <c r="B3621" t="s">
        <v>6209</v>
      </c>
      <c r="C3621" t="s">
        <v>1024</v>
      </c>
      <c r="D3621" t="s">
        <v>12</v>
      </c>
      <c r="E3621">
        <v>48</v>
      </c>
      <c r="F3621" t="s">
        <v>6213</v>
      </c>
      <c r="G3621" t="s">
        <v>16</v>
      </c>
      <c r="H3621">
        <v>7883</v>
      </c>
      <c r="I3621" s="3">
        <v>44424</v>
      </c>
      <c r="J3621" t="s">
        <v>10148</v>
      </c>
      <c r="K3621">
        <v>0.29189518378398333</v>
      </c>
      <c r="L3621" t="s">
        <v>10148</v>
      </c>
      <c r="M3621">
        <v>0.29191935029342442</v>
      </c>
      <c r="N3621" t="s">
        <v>10148</v>
      </c>
    </row>
    <row r="3622" spans="1:14" x14ac:dyDescent="0.3">
      <c r="A3622" t="s">
        <v>6208</v>
      </c>
      <c r="B3622" t="s">
        <v>6209</v>
      </c>
      <c r="C3622" t="s">
        <v>1024</v>
      </c>
      <c r="D3622" t="s">
        <v>12</v>
      </c>
      <c r="E3622">
        <v>48</v>
      </c>
      <c r="F3622" t="s">
        <v>6214</v>
      </c>
      <c r="G3622" t="s">
        <v>30</v>
      </c>
      <c r="H3622">
        <v>5298</v>
      </c>
      <c r="I3622" s="3">
        <v>43859</v>
      </c>
      <c r="J3622" t="s">
        <v>10148</v>
      </c>
      <c r="K3622">
        <v>-0.13129313711327581</v>
      </c>
      <c r="L3622" t="s">
        <v>10148</v>
      </c>
      <c r="M3622">
        <v>0.13130400710022269</v>
      </c>
      <c r="N3622" t="s">
        <v>10148</v>
      </c>
    </row>
    <row r="3623" spans="1:14" x14ac:dyDescent="0.3">
      <c r="A3623" t="s">
        <v>6215</v>
      </c>
      <c r="B3623" t="s">
        <v>6216</v>
      </c>
      <c r="C3623" t="s">
        <v>317</v>
      </c>
      <c r="D3623" t="s">
        <v>12</v>
      </c>
      <c r="E3623">
        <v>71</v>
      </c>
      <c r="F3623" t="s">
        <v>6217</v>
      </c>
      <c r="G3623" t="s">
        <v>16</v>
      </c>
      <c r="H3623">
        <v>6467</v>
      </c>
      <c r="I3623" s="3">
        <v>45392</v>
      </c>
      <c r="J3623" t="s">
        <v>10148</v>
      </c>
      <c r="K3623">
        <v>6.008293527701275E-2</v>
      </c>
      <c r="L3623" t="s">
        <v>10148</v>
      </c>
      <c r="M3623">
        <v>6.0087909647620008E-2</v>
      </c>
      <c r="N3623" t="s">
        <v>10148</v>
      </c>
    </row>
    <row r="3624" spans="1:14" x14ac:dyDescent="0.3">
      <c r="A3624" t="s">
        <v>6215</v>
      </c>
      <c r="B3624" t="s">
        <v>6216</v>
      </c>
      <c r="C3624" t="s">
        <v>317</v>
      </c>
      <c r="D3624" t="s">
        <v>12</v>
      </c>
      <c r="E3624">
        <v>71</v>
      </c>
      <c r="F3624" t="s">
        <v>6218</v>
      </c>
      <c r="G3624" t="s">
        <v>30</v>
      </c>
      <c r="H3624">
        <v>7993</v>
      </c>
      <c r="I3624" s="3">
        <v>45094</v>
      </c>
      <c r="J3624" t="s">
        <v>10148</v>
      </c>
      <c r="K3624">
        <v>0.30990319743918587</v>
      </c>
      <c r="L3624" t="s">
        <v>10148</v>
      </c>
      <c r="M3624">
        <v>0.3099288548633668</v>
      </c>
      <c r="N3624" t="s">
        <v>10148</v>
      </c>
    </row>
    <row r="3625" spans="1:14" x14ac:dyDescent="0.3">
      <c r="A3625" t="s">
        <v>6219</v>
      </c>
      <c r="B3625" t="s">
        <v>3336</v>
      </c>
      <c r="C3625" t="s">
        <v>1703</v>
      </c>
      <c r="D3625" t="s">
        <v>12</v>
      </c>
      <c r="E3625">
        <v>36</v>
      </c>
      <c r="F3625" t="s">
        <v>6220</v>
      </c>
      <c r="G3625" t="s">
        <v>16</v>
      </c>
      <c r="H3625">
        <v>3230</v>
      </c>
      <c r="I3625" s="3">
        <v>44906</v>
      </c>
      <c r="J3625" t="s">
        <v>10148</v>
      </c>
      <c r="K3625">
        <v>-0.46984379383108321</v>
      </c>
      <c r="L3625" t="s">
        <v>10148</v>
      </c>
      <c r="M3625">
        <v>0.46988269301514041</v>
      </c>
      <c r="N3625" t="s">
        <v>10148</v>
      </c>
    </row>
    <row r="3626" spans="1:14" x14ac:dyDescent="0.3">
      <c r="A3626" t="s">
        <v>6219</v>
      </c>
      <c r="B3626" t="s">
        <v>3336</v>
      </c>
      <c r="C3626" t="s">
        <v>1703</v>
      </c>
      <c r="D3626" t="s">
        <v>12</v>
      </c>
      <c r="E3626">
        <v>36</v>
      </c>
      <c r="F3626" t="s">
        <v>6221</v>
      </c>
      <c r="G3626" t="s">
        <v>30</v>
      </c>
      <c r="H3626">
        <v>8736</v>
      </c>
      <c r="I3626" s="3">
        <v>44162</v>
      </c>
      <c r="J3626" t="s">
        <v>10148</v>
      </c>
      <c r="K3626">
        <v>0.43153914421932649</v>
      </c>
      <c r="L3626" t="s">
        <v>10148</v>
      </c>
      <c r="M3626">
        <v>0.43157487209488699</v>
      </c>
      <c r="N3626" t="s">
        <v>10148</v>
      </c>
    </row>
    <row r="3627" spans="1:14" x14ac:dyDescent="0.3">
      <c r="A3627" t="s">
        <v>6222</v>
      </c>
      <c r="B3627" t="s">
        <v>6223</v>
      </c>
      <c r="C3627" t="s">
        <v>2118</v>
      </c>
      <c r="D3627" t="s">
        <v>12</v>
      </c>
      <c r="E3627">
        <v>23</v>
      </c>
      <c r="F3627" t="s">
        <v>6224</v>
      </c>
      <c r="G3627" t="s">
        <v>16</v>
      </c>
      <c r="H3627">
        <v>7148</v>
      </c>
      <c r="I3627" s="3">
        <v>43890</v>
      </c>
      <c r="J3627" t="s">
        <v>10148</v>
      </c>
      <c r="K3627">
        <v>0.17156891072422109</v>
      </c>
      <c r="L3627" t="s">
        <v>10148</v>
      </c>
      <c r="M3627">
        <v>0.1715831152124454</v>
      </c>
      <c r="N3627" t="s">
        <v>10148</v>
      </c>
    </row>
    <row r="3628" spans="1:14" x14ac:dyDescent="0.3">
      <c r="A3628" t="s">
        <v>6222</v>
      </c>
      <c r="B3628" t="s">
        <v>6223</v>
      </c>
      <c r="C3628" t="s">
        <v>2118</v>
      </c>
      <c r="D3628" t="s">
        <v>12</v>
      </c>
      <c r="E3628">
        <v>23</v>
      </c>
      <c r="F3628" t="s">
        <v>6225</v>
      </c>
      <c r="G3628" t="s">
        <v>30</v>
      </c>
      <c r="H3628">
        <v>3447</v>
      </c>
      <c r="I3628" s="3">
        <v>44298</v>
      </c>
      <c r="J3628" t="s">
        <v>10148</v>
      </c>
      <c r="K3628">
        <v>-0.43431889416581998</v>
      </c>
      <c r="L3628" t="s">
        <v>10148</v>
      </c>
      <c r="M3628">
        <v>0.43435485218170838</v>
      </c>
      <c r="N3628" t="s">
        <v>10148</v>
      </c>
    </row>
    <row r="3629" spans="1:14" x14ac:dyDescent="0.3">
      <c r="A3629" t="s">
        <v>6222</v>
      </c>
      <c r="B3629" t="s">
        <v>6223</v>
      </c>
      <c r="C3629" t="s">
        <v>2118</v>
      </c>
      <c r="D3629" t="s">
        <v>12</v>
      </c>
      <c r="E3629">
        <v>23</v>
      </c>
      <c r="F3629" t="s">
        <v>6226</v>
      </c>
      <c r="G3629" t="s">
        <v>14</v>
      </c>
      <c r="H3629">
        <v>8643</v>
      </c>
      <c r="I3629" s="3">
        <v>45133</v>
      </c>
      <c r="J3629" t="s">
        <v>10148</v>
      </c>
      <c r="K3629">
        <v>0.41631418721992802</v>
      </c>
      <c r="L3629" t="s">
        <v>10148</v>
      </c>
      <c r="M3629">
        <v>0.41634865459484482</v>
      </c>
      <c r="N3629" t="s">
        <v>10148</v>
      </c>
    </row>
    <row r="3630" spans="1:14" x14ac:dyDescent="0.3">
      <c r="A3630" t="s">
        <v>6227</v>
      </c>
      <c r="B3630" t="s">
        <v>6228</v>
      </c>
      <c r="C3630" t="s">
        <v>79</v>
      </c>
      <c r="D3630" t="s">
        <v>24</v>
      </c>
      <c r="E3630">
        <v>47</v>
      </c>
      <c r="F3630" t="s">
        <v>6229</v>
      </c>
      <c r="G3630" t="s">
        <v>18</v>
      </c>
      <c r="H3630">
        <v>3488</v>
      </c>
      <c r="I3630" s="3">
        <v>44240</v>
      </c>
      <c r="J3630" t="s">
        <v>10148</v>
      </c>
      <c r="K3630">
        <v>-0.42760681634888092</v>
      </c>
      <c r="L3630" t="s">
        <v>10148</v>
      </c>
      <c r="M3630">
        <v>0.42764221866018448</v>
      </c>
      <c r="N3630" t="s">
        <v>10148</v>
      </c>
    </row>
    <row r="3631" spans="1:14" x14ac:dyDescent="0.3">
      <c r="A3631" t="s">
        <v>6227</v>
      </c>
      <c r="B3631" t="s">
        <v>6228</v>
      </c>
      <c r="C3631" t="s">
        <v>79</v>
      </c>
      <c r="D3631" t="s">
        <v>24</v>
      </c>
      <c r="E3631">
        <v>47</v>
      </c>
      <c r="F3631" t="s">
        <v>6230</v>
      </c>
      <c r="G3631" t="s">
        <v>16</v>
      </c>
      <c r="H3631">
        <v>866</v>
      </c>
      <c r="I3631" s="3">
        <v>44956</v>
      </c>
      <c r="J3631" t="s">
        <v>10148</v>
      </c>
      <c r="K3631">
        <v>-0.85685237820288995</v>
      </c>
      <c r="L3631" t="s">
        <v>10148</v>
      </c>
      <c r="M3631">
        <v>0.85692331850008485</v>
      </c>
      <c r="N3631" t="s">
        <v>10148</v>
      </c>
    </row>
    <row r="3632" spans="1:14" x14ac:dyDescent="0.3">
      <c r="A3632" t="s">
        <v>6227</v>
      </c>
      <c r="B3632" t="s">
        <v>6228</v>
      </c>
      <c r="C3632" t="s">
        <v>79</v>
      </c>
      <c r="D3632" t="s">
        <v>24</v>
      </c>
      <c r="E3632">
        <v>47</v>
      </c>
      <c r="F3632" t="s">
        <v>6231</v>
      </c>
      <c r="G3632" t="s">
        <v>14</v>
      </c>
      <c r="H3632">
        <v>8498</v>
      </c>
      <c r="I3632" s="3">
        <v>44527</v>
      </c>
      <c r="J3632" t="s">
        <v>10148</v>
      </c>
      <c r="K3632">
        <v>0.39257635103807009</v>
      </c>
      <c r="L3632" t="s">
        <v>10148</v>
      </c>
      <c r="M3632">
        <v>0.3926088531162843</v>
      </c>
      <c r="N3632" t="s">
        <v>10148</v>
      </c>
    </row>
    <row r="3633" spans="1:14" x14ac:dyDescent="0.3">
      <c r="A3633" t="s">
        <v>6232</v>
      </c>
      <c r="B3633" t="s">
        <v>6233</v>
      </c>
      <c r="C3633" t="s">
        <v>6234</v>
      </c>
      <c r="D3633" t="s">
        <v>12</v>
      </c>
      <c r="E3633">
        <v>79</v>
      </c>
      <c r="F3633" t="s">
        <v>6235</v>
      </c>
      <c r="G3633" t="s">
        <v>18</v>
      </c>
      <c r="H3633">
        <v>8630</v>
      </c>
      <c r="I3633" s="3">
        <v>45222</v>
      </c>
      <c r="J3633" t="s">
        <v>10148</v>
      </c>
      <c r="K3633">
        <v>0.41418596742431318</v>
      </c>
      <c r="L3633" t="s">
        <v>10148</v>
      </c>
      <c r="M3633">
        <v>0.41422025860021522</v>
      </c>
      <c r="N3633" t="s">
        <v>10148</v>
      </c>
    </row>
    <row r="3634" spans="1:14" x14ac:dyDescent="0.3">
      <c r="A3634" t="s">
        <v>6232</v>
      </c>
      <c r="B3634" t="s">
        <v>6233</v>
      </c>
      <c r="C3634" t="s">
        <v>6234</v>
      </c>
      <c r="D3634" t="s">
        <v>12</v>
      </c>
      <c r="E3634">
        <v>79</v>
      </c>
      <c r="F3634" t="s">
        <v>6236</v>
      </c>
      <c r="G3634" t="s">
        <v>20</v>
      </c>
      <c r="H3634">
        <v>4890</v>
      </c>
      <c r="I3634" s="3">
        <v>43847</v>
      </c>
      <c r="J3634" t="s">
        <v>10148</v>
      </c>
      <c r="K3634">
        <v>-0.1980864968525724</v>
      </c>
      <c r="L3634" t="s">
        <v>10148</v>
      </c>
      <c r="M3634">
        <v>0.1981028967778273</v>
      </c>
      <c r="N3634" t="s">
        <v>10148</v>
      </c>
    </row>
    <row r="3635" spans="1:14" x14ac:dyDescent="0.3">
      <c r="A3635" t="s">
        <v>6232</v>
      </c>
      <c r="B3635" t="s">
        <v>6233</v>
      </c>
      <c r="C3635" t="s">
        <v>6234</v>
      </c>
      <c r="D3635" t="s">
        <v>12</v>
      </c>
      <c r="E3635">
        <v>79</v>
      </c>
      <c r="F3635" t="s">
        <v>6237</v>
      </c>
      <c r="G3635" t="s">
        <v>16</v>
      </c>
      <c r="H3635">
        <v>2616</v>
      </c>
      <c r="I3635" s="3">
        <v>45119</v>
      </c>
      <c r="J3635" t="s">
        <v>10148</v>
      </c>
      <c r="K3635">
        <v>-0.57036125187012265</v>
      </c>
      <c r="L3635" t="s">
        <v>10148</v>
      </c>
      <c r="M3635">
        <v>0.57040847306918263</v>
      </c>
      <c r="N3635" t="s">
        <v>10148</v>
      </c>
    </row>
    <row r="3636" spans="1:14" x14ac:dyDescent="0.3">
      <c r="A3636" t="s">
        <v>6232</v>
      </c>
      <c r="B3636" t="s">
        <v>6233</v>
      </c>
      <c r="C3636" t="s">
        <v>6234</v>
      </c>
      <c r="D3636" t="s">
        <v>12</v>
      </c>
      <c r="E3636">
        <v>79</v>
      </c>
      <c r="F3636" t="s">
        <v>6238</v>
      </c>
      <c r="G3636" t="s">
        <v>14</v>
      </c>
      <c r="H3636">
        <v>3541</v>
      </c>
      <c r="I3636" s="3">
        <v>44664</v>
      </c>
      <c r="J3636" t="s">
        <v>10148</v>
      </c>
      <c r="K3636">
        <v>-0.41893022795137419</v>
      </c>
      <c r="L3636" t="s">
        <v>10148</v>
      </c>
      <c r="M3636">
        <v>0.41896491191284863</v>
      </c>
      <c r="N3636" t="s">
        <v>10148</v>
      </c>
    </row>
    <row r="3637" spans="1:14" x14ac:dyDescent="0.3">
      <c r="A3637" t="s">
        <v>6232</v>
      </c>
      <c r="B3637" t="s">
        <v>6233</v>
      </c>
      <c r="C3637" t="s">
        <v>6234</v>
      </c>
      <c r="D3637" t="s">
        <v>12</v>
      </c>
      <c r="E3637">
        <v>79</v>
      </c>
      <c r="F3637" t="s">
        <v>6239</v>
      </c>
      <c r="G3637" t="s">
        <v>30</v>
      </c>
      <c r="H3637">
        <v>6906</v>
      </c>
      <c r="I3637" s="3">
        <v>44437</v>
      </c>
      <c r="J3637" t="s">
        <v>10148</v>
      </c>
      <c r="K3637">
        <v>0.13195128068277551</v>
      </c>
      <c r="L3637" t="s">
        <v>10148</v>
      </c>
      <c r="M3637">
        <v>0.1319622051585721</v>
      </c>
      <c r="N3637" t="s">
        <v>10148</v>
      </c>
    </row>
    <row r="3638" spans="1:14" x14ac:dyDescent="0.3">
      <c r="A3638" t="s">
        <v>6240</v>
      </c>
      <c r="B3638" t="s">
        <v>6241</v>
      </c>
      <c r="C3638" t="s">
        <v>171</v>
      </c>
      <c r="D3638" t="s">
        <v>12</v>
      </c>
      <c r="E3638">
        <v>44</v>
      </c>
      <c r="F3638" t="s">
        <v>6242</v>
      </c>
      <c r="G3638" t="s">
        <v>14</v>
      </c>
      <c r="H3638">
        <v>9659</v>
      </c>
      <c r="I3638" s="3">
        <v>44077</v>
      </c>
      <c r="J3638" t="s">
        <v>10148</v>
      </c>
      <c r="K3638">
        <v>0.58264274970798036</v>
      </c>
      <c r="L3638" t="s">
        <v>10148</v>
      </c>
      <c r="M3638">
        <v>0.58269098771358574</v>
      </c>
      <c r="N3638" t="s">
        <v>10148</v>
      </c>
    </row>
    <row r="3639" spans="1:14" x14ac:dyDescent="0.3">
      <c r="A3639" t="s">
        <v>6240</v>
      </c>
      <c r="B3639" t="s">
        <v>6241</v>
      </c>
      <c r="C3639" t="s">
        <v>171</v>
      </c>
      <c r="D3639" t="s">
        <v>12</v>
      </c>
      <c r="E3639">
        <v>44</v>
      </c>
      <c r="F3639" t="s">
        <v>6243</v>
      </c>
      <c r="G3639" t="s">
        <v>30</v>
      </c>
      <c r="H3639">
        <v>8635</v>
      </c>
      <c r="I3639" s="3">
        <v>45518</v>
      </c>
      <c r="J3639" t="s">
        <v>10148</v>
      </c>
      <c r="K3639">
        <v>0.41500451349954959</v>
      </c>
      <c r="L3639" t="s">
        <v>10148</v>
      </c>
      <c r="M3639">
        <v>0.41503887244430349</v>
      </c>
      <c r="N3639" t="s">
        <v>10148</v>
      </c>
    </row>
    <row r="3640" spans="1:14" x14ac:dyDescent="0.3">
      <c r="A3640" t="s">
        <v>6240</v>
      </c>
      <c r="B3640" t="s">
        <v>6241</v>
      </c>
      <c r="C3640" t="s">
        <v>171</v>
      </c>
      <c r="D3640" t="s">
        <v>12</v>
      </c>
      <c r="E3640">
        <v>44</v>
      </c>
      <c r="F3640" t="s">
        <v>6244</v>
      </c>
      <c r="G3640" t="s">
        <v>16</v>
      </c>
      <c r="H3640">
        <v>5161</v>
      </c>
      <c r="I3640" s="3">
        <v>44128</v>
      </c>
      <c r="J3640" t="s">
        <v>10148</v>
      </c>
      <c r="K3640">
        <v>-0.1537212995747553</v>
      </c>
      <c r="L3640" t="s">
        <v>10148</v>
      </c>
      <c r="M3640">
        <v>0.15373402642824191</v>
      </c>
      <c r="N3640" t="s">
        <v>10148</v>
      </c>
    </row>
    <row r="3641" spans="1:14" x14ac:dyDescent="0.3">
      <c r="A3641" t="s">
        <v>6245</v>
      </c>
      <c r="B3641" t="s">
        <v>6246</v>
      </c>
      <c r="C3641" t="s">
        <v>795</v>
      </c>
      <c r="D3641" t="s">
        <v>24</v>
      </c>
      <c r="E3641">
        <v>41</v>
      </c>
      <c r="F3641" t="s">
        <v>6247</v>
      </c>
      <c r="G3641" t="s">
        <v>16</v>
      </c>
      <c r="H3641">
        <v>729</v>
      </c>
      <c r="I3641" s="3">
        <v>43958</v>
      </c>
      <c r="J3641" t="s">
        <v>10148</v>
      </c>
      <c r="K3641">
        <v>-0.87928054066436945</v>
      </c>
      <c r="L3641" t="s">
        <v>10148</v>
      </c>
      <c r="M3641">
        <v>0.8793533378281041</v>
      </c>
      <c r="N3641" t="s">
        <v>10148</v>
      </c>
    </row>
    <row r="3642" spans="1:14" x14ac:dyDescent="0.3">
      <c r="A3642" t="s">
        <v>6245</v>
      </c>
      <c r="B3642" t="s">
        <v>6246</v>
      </c>
      <c r="C3642" t="s">
        <v>795</v>
      </c>
      <c r="D3642" t="s">
        <v>24</v>
      </c>
      <c r="E3642">
        <v>41</v>
      </c>
      <c r="F3642" t="s">
        <v>6248</v>
      </c>
      <c r="G3642" t="s">
        <v>18</v>
      </c>
      <c r="H3642">
        <v>265</v>
      </c>
      <c r="I3642" s="3">
        <v>44220</v>
      </c>
      <c r="J3642" t="s">
        <v>10148</v>
      </c>
      <c r="K3642">
        <v>-0.95524161644631467</v>
      </c>
      <c r="L3642" t="s">
        <v>10148</v>
      </c>
      <c r="M3642">
        <v>0.95532070255949764</v>
      </c>
      <c r="N3642" t="s">
        <v>10148</v>
      </c>
    </row>
    <row r="3643" spans="1:14" x14ac:dyDescent="0.3">
      <c r="A3643" t="s">
        <v>6249</v>
      </c>
      <c r="B3643" t="s">
        <v>6250</v>
      </c>
      <c r="C3643" t="s">
        <v>11</v>
      </c>
      <c r="D3643" t="s">
        <v>24</v>
      </c>
      <c r="E3643">
        <v>23</v>
      </c>
      <c r="F3643" t="s">
        <v>6251</v>
      </c>
      <c r="G3643" t="s">
        <v>30</v>
      </c>
      <c r="H3643">
        <v>9923</v>
      </c>
      <c r="I3643" s="3">
        <v>44472</v>
      </c>
      <c r="J3643" t="s">
        <v>10148</v>
      </c>
      <c r="K3643">
        <v>0.62586198248046643</v>
      </c>
      <c r="L3643" t="s">
        <v>10148</v>
      </c>
      <c r="M3643">
        <v>0.62591379868144759</v>
      </c>
      <c r="N3643" t="s">
        <v>10148</v>
      </c>
    </row>
    <row r="3644" spans="1:14" x14ac:dyDescent="0.3">
      <c r="A3644" t="s">
        <v>6249</v>
      </c>
      <c r="B3644" t="s">
        <v>6250</v>
      </c>
      <c r="C3644" t="s">
        <v>11</v>
      </c>
      <c r="D3644" t="s">
        <v>24</v>
      </c>
      <c r="E3644">
        <v>23</v>
      </c>
      <c r="F3644" t="s">
        <v>6252</v>
      </c>
      <c r="G3644" t="s">
        <v>14</v>
      </c>
      <c r="H3644">
        <v>4804</v>
      </c>
      <c r="I3644" s="3">
        <v>44055</v>
      </c>
      <c r="J3644" t="s">
        <v>10148</v>
      </c>
      <c r="K3644">
        <v>-0.2121654893466399</v>
      </c>
      <c r="L3644" t="s">
        <v>10148</v>
      </c>
      <c r="M3644">
        <v>0.212183054896146</v>
      </c>
      <c r="N3644" t="s">
        <v>10148</v>
      </c>
    </row>
    <row r="3645" spans="1:14" x14ac:dyDescent="0.3">
      <c r="A3645" t="s">
        <v>6253</v>
      </c>
      <c r="B3645" t="s">
        <v>6254</v>
      </c>
      <c r="C3645" t="s">
        <v>3179</v>
      </c>
      <c r="D3645" t="s">
        <v>12</v>
      </c>
      <c r="E3645">
        <v>31</v>
      </c>
      <c r="F3645" t="s">
        <v>6255</v>
      </c>
      <c r="G3645" t="s">
        <v>16</v>
      </c>
      <c r="H3645">
        <v>2840</v>
      </c>
      <c r="I3645" s="3">
        <v>44684</v>
      </c>
      <c r="J3645" t="s">
        <v>10148</v>
      </c>
      <c r="K3645">
        <v>-0.53369038769952848</v>
      </c>
      <c r="L3645" t="s">
        <v>10148</v>
      </c>
      <c r="M3645">
        <v>0.53373457285402715</v>
      </c>
      <c r="N3645" t="s">
        <v>10148</v>
      </c>
    </row>
    <row r="3646" spans="1:14" x14ac:dyDescent="0.3">
      <c r="A3646" t="s">
        <v>6256</v>
      </c>
      <c r="B3646" t="s">
        <v>6257</v>
      </c>
      <c r="C3646" t="s">
        <v>1674</v>
      </c>
      <c r="D3646" t="s">
        <v>12</v>
      </c>
      <c r="E3646">
        <v>56</v>
      </c>
      <c r="F3646" t="s">
        <v>6258</v>
      </c>
      <c r="G3646" t="s">
        <v>14</v>
      </c>
      <c r="H3646">
        <v>5329</v>
      </c>
      <c r="I3646" s="3">
        <v>45352</v>
      </c>
      <c r="J3646" t="s">
        <v>10148</v>
      </c>
      <c r="K3646">
        <v>-0.1262181514468097</v>
      </c>
      <c r="L3646" t="s">
        <v>10148</v>
      </c>
      <c r="M3646">
        <v>0.1262286012668753</v>
      </c>
      <c r="N3646" t="s">
        <v>10148</v>
      </c>
    </row>
    <row r="3647" spans="1:14" x14ac:dyDescent="0.3">
      <c r="A3647" t="s">
        <v>6256</v>
      </c>
      <c r="B3647" t="s">
        <v>6257</v>
      </c>
      <c r="C3647" t="s">
        <v>1674</v>
      </c>
      <c r="D3647" t="s">
        <v>12</v>
      </c>
      <c r="E3647">
        <v>56</v>
      </c>
      <c r="F3647" t="s">
        <v>6259</v>
      </c>
      <c r="G3647" t="s">
        <v>16</v>
      </c>
      <c r="H3647">
        <v>5846</v>
      </c>
      <c r="I3647" s="3">
        <v>45025</v>
      </c>
      <c r="J3647" t="s">
        <v>10148</v>
      </c>
      <c r="K3647">
        <v>-4.158048726735783E-2</v>
      </c>
      <c r="L3647" t="s">
        <v>10148</v>
      </c>
      <c r="M3647">
        <v>4.1583929788145881E-2</v>
      </c>
      <c r="N3647" t="s">
        <v>10148</v>
      </c>
    </row>
    <row r="3648" spans="1:14" x14ac:dyDescent="0.3">
      <c r="A3648" t="s">
        <v>6256</v>
      </c>
      <c r="B3648" t="s">
        <v>6257</v>
      </c>
      <c r="C3648" t="s">
        <v>1674</v>
      </c>
      <c r="D3648" t="s">
        <v>12</v>
      </c>
      <c r="E3648">
        <v>56</v>
      </c>
      <c r="F3648" t="s">
        <v>6260</v>
      </c>
      <c r="G3648" t="s">
        <v>30</v>
      </c>
      <c r="H3648">
        <v>6036</v>
      </c>
      <c r="I3648" s="3">
        <v>44095</v>
      </c>
      <c r="J3648" t="s">
        <v>10148</v>
      </c>
      <c r="K3648">
        <v>-1.0475736408371661E-2</v>
      </c>
      <c r="L3648" t="s">
        <v>10148</v>
      </c>
      <c r="M3648">
        <v>1.0476603712790781E-2</v>
      </c>
      <c r="N3648" t="s">
        <v>10148</v>
      </c>
    </row>
    <row r="3649" spans="1:14" x14ac:dyDescent="0.3">
      <c r="A3649" t="s">
        <v>6261</v>
      </c>
      <c r="B3649" t="s">
        <v>6262</v>
      </c>
      <c r="C3649" t="s">
        <v>1912</v>
      </c>
      <c r="D3649" t="s">
        <v>24</v>
      </c>
      <c r="E3649">
        <v>28</v>
      </c>
      <c r="F3649" t="s">
        <v>6263</v>
      </c>
      <c r="G3649" t="s">
        <v>14</v>
      </c>
      <c r="H3649">
        <v>7815</v>
      </c>
      <c r="I3649" s="3">
        <v>43989</v>
      </c>
      <c r="J3649" t="s">
        <v>10148</v>
      </c>
      <c r="K3649">
        <v>0.28076295716076721</v>
      </c>
      <c r="L3649" t="s">
        <v>10148</v>
      </c>
      <c r="M3649">
        <v>0.28078620201382359</v>
      </c>
      <c r="N3649" t="s">
        <v>10148</v>
      </c>
    </row>
    <row r="3650" spans="1:14" x14ac:dyDescent="0.3">
      <c r="A3650" t="s">
        <v>6261</v>
      </c>
      <c r="B3650" t="s">
        <v>6262</v>
      </c>
      <c r="C3650" t="s">
        <v>1912</v>
      </c>
      <c r="D3650" t="s">
        <v>24</v>
      </c>
      <c r="E3650">
        <v>28</v>
      </c>
      <c r="F3650" t="s">
        <v>6264</v>
      </c>
      <c r="G3650" t="s">
        <v>20</v>
      </c>
      <c r="H3650">
        <v>3257</v>
      </c>
      <c r="I3650" s="3">
        <v>45148</v>
      </c>
      <c r="J3650" t="s">
        <v>10148</v>
      </c>
      <c r="K3650">
        <v>-0.46542364502480621</v>
      </c>
      <c r="L3650" t="s">
        <v>10148</v>
      </c>
      <c r="M3650">
        <v>0.46546217825706349</v>
      </c>
      <c r="N3650" t="s">
        <v>10148</v>
      </c>
    </row>
    <row r="3651" spans="1:14" x14ac:dyDescent="0.3">
      <c r="A3651" t="s">
        <v>6261</v>
      </c>
      <c r="B3651" t="s">
        <v>6262</v>
      </c>
      <c r="C3651" t="s">
        <v>1912</v>
      </c>
      <c r="D3651" t="s">
        <v>24</v>
      </c>
      <c r="E3651">
        <v>28</v>
      </c>
      <c r="F3651" t="s">
        <v>6265</v>
      </c>
      <c r="G3651" t="s">
        <v>16</v>
      </c>
      <c r="H3651">
        <v>9132</v>
      </c>
      <c r="I3651" s="3">
        <v>44360</v>
      </c>
      <c r="J3651" t="s">
        <v>10148</v>
      </c>
      <c r="K3651">
        <v>0.49636799337805548</v>
      </c>
      <c r="L3651" t="s">
        <v>10148</v>
      </c>
      <c r="M3651">
        <v>0.49640908854667981</v>
      </c>
      <c r="N3651" t="s">
        <v>10148</v>
      </c>
    </row>
    <row r="3652" spans="1:14" x14ac:dyDescent="0.3">
      <c r="A3652" t="s">
        <v>6266</v>
      </c>
      <c r="B3652" t="s">
        <v>6267</v>
      </c>
      <c r="C3652" t="s">
        <v>3800</v>
      </c>
      <c r="D3652" t="s">
        <v>24</v>
      </c>
      <c r="E3652">
        <v>58</v>
      </c>
      <c r="F3652" t="s">
        <v>6268</v>
      </c>
      <c r="G3652" t="s">
        <v>20</v>
      </c>
      <c r="H3652">
        <v>5485</v>
      </c>
      <c r="I3652" s="3">
        <v>44402</v>
      </c>
      <c r="J3652" t="s">
        <v>10148</v>
      </c>
      <c r="K3652">
        <v>-0.1006795138994315</v>
      </c>
      <c r="L3652" t="s">
        <v>10148</v>
      </c>
      <c r="M3652">
        <v>0.10068784933132061</v>
      </c>
      <c r="N3652" t="s">
        <v>10148</v>
      </c>
    </row>
    <row r="3653" spans="1:14" x14ac:dyDescent="0.3">
      <c r="A3653" t="s">
        <v>6266</v>
      </c>
      <c r="B3653" t="s">
        <v>6267</v>
      </c>
      <c r="C3653" t="s">
        <v>3800</v>
      </c>
      <c r="D3653" t="s">
        <v>24</v>
      </c>
      <c r="E3653">
        <v>58</v>
      </c>
      <c r="F3653" t="s">
        <v>6269</v>
      </c>
      <c r="G3653" t="s">
        <v>14</v>
      </c>
      <c r="H3653">
        <v>9800</v>
      </c>
      <c r="I3653" s="3">
        <v>45048</v>
      </c>
      <c r="J3653" t="s">
        <v>10148</v>
      </c>
      <c r="K3653">
        <v>0.60572574902964904</v>
      </c>
      <c r="L3653" t="s">
        <v>10148</v>
      </c>
      <c r="M3653">
        <v>0.6057758981168756</v>
      </c>
      <c r="N3653" t="s">
        <v>10148</v>
      </c>
    </row>
    <row r="3654" spans="1:14" x14ac:dyDescent="0.3">
      <c r="A3654" t="s">
        <v>6266</v>
      </c>
      <c r="B3654" t="s">
        <v>6267</v>
      </c>
      <c r="C3654" t="s">
        <v>3800</v>
      </c>
      <c r="D3654" t="s">
        <v>24</v>
      </c>
      <c r="E3654">
        <v>58</v>
      </c>
      <c r="F3654" t="s">
        <v>6270</v>
      </c>
      <c r="G3654" t="s">
        <v>30</v>
      </c>
      <c r="H3654">
        <v>8697</v>
      </c>
      <c r="I3654" s="3">
        <v>44837</v>
      </c>
      <c r="J3654" t="s">
        <v>10148</v>
      </c>
      <c r="K3654">
        <v>0.42515448483248203</v>
      </c>
      <c r="L3654" t="s">
        <v>10148</v>
      </c>
      <c r="M3654">
        <v>0.42518968411099828</v>
      </c>
      <c r="N3654" t="s">
        <v>10148</v>
      </c>
    </row>
    <row r="3655" spans="1:14" x14ac:dyDescent="0.3">
      <c r="A3655" t="s">
        <v>6266</v>
      </c>
      <c r="B3655" t="s">
        <v>6267</v>
      </c>
      <c r="C3655" t="s">
        <v>3800</v>
      </c>
      <c r="D3655" t="s">
        <v>24</v>
      </c>
      <c r="E3655">
        <v>58</v>
      </c>
      <c r="F3655" t="s">
        <v>6271</v>
      </c>
      <c r="G3655" t="s">
        <v>18</v>
      </c>
      <c r="H3655">
        <v>776</v>
      </c>
      <c r="I3655" s="3">
        <v>44669</v>
      </c>
      <c r="J3655" t="s">
        <v>10148</v>
      </c>
      <c r="K3655">
        <v>-0.87158620755714655</v>
      </c>
      <c r="L3655" t="s">
        <v>10148</v>
      </c>
      <c r="M3655">
        <v>0.87165836769367411</v>
      </c>
      <c r="N3655" t="s">
        <v>10148</v>
      </c>
    </row>
    <row r="3656" spans="1:14" x14ac:dyDescent="0.3">
      <c r="A3656" t="s">
        <v>6266</v>
      </c>
      <c r="B3656" t="s">
        <v>6267</v>
      </c>
      <c r="C3656" t="s">
        <v>3800</v>
      </c>
      <c r="D3656" t="s">
        <v>24</v>
      </c>
      <c r="E3656">
        <v>58</v>
      </c>
      <c r="F3656" t="s">
        <v>6272</v>
      </c>
      <c r="G3656" t="s">
        <v>16</v>
      </c>
      <c r="H3656">
        <v>9299</v>
      </c>
      <c r="I3656" s="3">
        <v>45503</v>
      </c>
      <c r="J3656" t="s">
        <v>10148</v>
      </c>
      <c r="K3656">
        <v>0.52370743229095396</v>
      </c>
      <c r="L3656" t="s">
        <v>10148</v>
      </c>
      <c r="M3656">
        <v>0.52375079093922872</v>
      </c>
      <c r="N3656" t="s">
        <v>10148</v>
      </c>
    </row>
    <row r="3657" spans="1:14" x14ac:dyDescent="0.3">
      <c r="A3657" t="s">
        <v>6273</v>
      </c>
      <c r="B3657" t="s">
        <v>6274</v>
      </c>
      <c r="C3657" t="s">
        <v>696</v>
      </c>
      <c r="D3657" t="s">
        <v>24</v>
      </c>
      <c r="E3657">
        <v>38</v>
      </c>
      <c r="F3657" t="s">
        <v>6275</v>
      </c>
      <c r="G3657" t="s">
        <v>30</v>
      </c>
      <c r="H3657">
        <v>4434</v>
      </c>
      <c r="I3657" s="3">
        <v>44840</v>
      </c>
      <c r="J3657" t="s">
        <v>10148</v>
      </c>
      <c r="K3657">
        <v>-0.27273789891413919</v>
      </c>
      <c r="L3657" t="s">
        <v>10148</v>
      </c>
      <c r="M3657">
        <v>0.27276047935867959</v>
      </c>
      <c r="N3657" t="s">
        <v>10148</v>
      </c>
    </row>
    <row r="3658" spans="1:14" x14ac:dyDescent="0.3">
      <c r="A3658" t="s">
        <v>6273</v>
      </c>
      <c r="B3658" t="s">
        <v>6274</v>
      </c>
      <c r="C3658" t="s">
        <v>696</v>
      </c>
      <c r="D3658" t="s">
        <v>24</v>
      </c>
      <c r="E3658">
        <v>38</v>
      </c>
      <c r="F3658" t="s">
        <v>6276</v>
      </c>
      <c r="G3658" t="s">
        <v>16</v>
      </c>
      <c r="H3658">
        <v>6644</v>
      </c>
      <c r="I3658" s="3">
        <v>45074</v>
      </c>
      <c r="J3658" t="s">
        <v>10148</v>
      </c>
      <c r="K3658">
        <v>8.9059466340384072E-2</v>
      </c>
      <c r="L3658" t="s">
        <v>10148</v>
      </c>
      <c r="M3658">
        <v>8.9066839728345545E-2</v>
      </c>
      <c r="N3658" t="s">
        <v>10148</v>
      </c>
    </row>
    <row r="3659" spans="1:14" x14ac:dyDescent="0.3">
      <c r="A3659" t="s">
        <v>6273</v>
      </c>
      <c r="B3659" t="s">
        <v>6274</v>
      </c>
      <c r="C3659" t="s">
        <v>696</v>
      </c>
      <c r="D3659" t="s">
        <v>24</v>
      </c>
      <c r="E3659">
        <v>38</v>
      </c>
      <c r="F3659" t="s">
        <v>6277</v>
      </c>
      <c r="G3659" t="s">
        <v>20</v>
      </c>
      <c r="H3659">
        <v>1310</v>
      </c>
      <c r="I3659" s="3">
        <v>43950</v>
      </c>
      <c r="J3659" t="s">
        <v>10148</v>
      </c>
      <c r="K3659">
        <v>-0.78416548672189068</v>
      </c>
      <c r="L3659" t="s">
        <v>10148</v>
      </c>
      <c r="M3659">
        <v>0.78423040914504449</v>
      </c>
      <c r="N3659" t="s">
        <v>10148</v>
      </c>
    </row>
    <row r="3660" spans="1:14" x14ac:dyDescent="0.3">
      <c r="A3660" t="s">
        <v>6273</v>
      </c>
      <c r="B3660" t="s">
        <v>6274</v>
      </c>
      <c r="C3660" t="s">
        <v>696</v>
      </c>
      <c r="D3660" t="s">
        <v>24</v>
      </c>
      <c r="E3660">
        <v>38</v>
      </c>
      <c r="F3660" t="s">
        <v>6278</v>
      </c>
      <c r="G3660" t="s">
        <v>14</v>
      </c>
      <c r="H3660">
        <v>6738</v>
      </c>
      <c r="I3660" s="3">
        <v>44338</v>
      </c>
      <c r="J3660" t="s">
        <v>10148</v>
      </c>
      <c r="K3660">
        <v>0.1044481325548299</v>
      </c>
      <c r="L3660" t="s">
        <v>10148</v>
      </c>
      <c r="M3660">
        <v>0.1044567799972054</v>
      </c>
      <c r="N3660" t="s">
        <v>10148</v>
      </c>
    </row>
    <row r="3661" spans="1:14" x14ac:dyDescent="0.3">
      <c r="A3661" t="s">
        <v>6279</v>
      </c>
      <c r="B3661" t="s">
        <v>6280</v>
      </c>
      <c r="C3661" t="s">
        <v>44</v>
      </c>
      <c r="D3661" t="s">
        <v>12</v>
      </c>
      <c r="E3661">
        <v>75</v>
      </c>
      <c r="F3661" t="s">
        <v>6281</v>
      </c>
      <c r="G3661" t="s">
        <v>30</v>
      </c>
      <c r="H3661">
        <v>4063</v>
      </c>
      <c r="I3661" s="3">
        <v>45449</v>
      </c>
      <c r="J3661" t="s">
        <v>10148</v>
      </c>
      <c r="K3661">
        <v>-0.33347401769668589</v>
      </c>
      <c r="L3661" t="s">
        <v>10148</v>
      </c>
      <c r="M3661">
        <v>0.33350162659003091</v>
      </c>
      <c r="N3661" t="s">
        <v>10148</v>
      </c>
    </row>
    <row r="3662" spans="1:14" x14ac:dyDescent="0.3">
      <c r="A3662" t="s">
        <v>6279</v>
      </c>
      <c r="B3662" t="s">
        <v>6280</v>
      </c>
      <c r="C3662" t="s">
        <v>44</v>
      </c>
      <c r="D3662" t="s">
        <v>12</v>
      </c>
      <c r="E3662">
        <v>75</v>
      </c>
      <c r="F3662" t="s">
        <v>6282</v>
      </c>
      <c r="G3662" t="s">
        <v>16</v>
      </c>
      <c r="H3662">
        <v>643</v>
      </c>
      <c r="I3662" s="3">
        <v>44333</v>
      </c>
      <c r="J3662" t="s">
        <v>10148</v>
      </c>
      <c r="K3662">
        <v>-0.89335953315843686</v>
      </c>
      <c r="L3662" t="s">
        <v>10148</v>
      </c>
      <c r="M3662">
        <v>0.89343349594642274</v>
      </c>
      <c r="N3662" t="s">
        <v>10148</v>
      </c>
    </row>
    <row r="3663" spans="1:14" x14ac:dyDescent="0.3">
      <c r="A3663" t="s">
        <v>6279</v>
      </c>
      <c r="B3663" t="s">
        <v>6280</v>
      </c>
      <c r="C3663" t="s">
        <v>44</v>
      </c>
      <c r="D3663" t="s">
        <v>12</v>
      </c>
      <c r="E3663">
        <v>75</v>
      </c>
      <c r="F3663" t="s">
        <v>6283</v>
      </c>
      <c r="G3663" t="s">
        <v>18</v>
      </c>
      <c r="H3663">
        <v>7343</v>
      </c>
      <c r="I3663" s="3">
        <v>44717</v>
      </c>
      <c r="J3663" t="s">
        <v>10148</v>
      </c>
      <c r="K3663">
        <v>0.2034922076584437</v>
      </c>
      <c r="L3663" t="s">
        <v>10148</v>
      </c>
      <c r="M3663">
        <v>0.2035090551318888</v>
      </c>
      <c r="N3663" t="s">
        <v>10148</v>
      </c>
    </row>
    <row r="3664" spans="1:14" x14ac:dyDescent="0.3">
      <c r="A3664" t="s">
        <v>6279</v>
      </c>
      <c r="B3664" t="s">
        <v>6280</v>
      </c>
      <c r="C3664" t="s">
        <v>44</v>
      </c>
      <c r="D3664" t="s">
        <v>12</v>
      </c>
      <c r="E3664">
        <v>75</v>
      </c>
      <c r="F3664" t="s">
        <v>6284</v>
      </c>
      <c r="G3664" t="s">
        <v>20</v>
      </c>
      <c r="H3664">
        <v>9005</v>
      </c>
      <c r="I3664" s="3">
        <v>44201</v>
      </c>
      <c r="J3664" t="s">
        <v>10148</v>
      </c>
      <c r="K3664">
        <v>0.47557692306704902</v>
      </c>
      <c r="L3664" t="s">
        <v>10148</v>
      </c>
      <c r="M3664">
        <v>0.4756162969068371</v>
      </c>
      <c r="N3664" t="s">
        <v>10148</v>
      </c>
    </row>
    <row r="3665" spans="1:14" x14ac:dyDescent="0.3">
      <c r="A3665" t="s">
        <v>6285</v>
      </c>
      <c r="B3665" t="s">
        <v>6286</v>
      </c>
      <c r="C3665" t="s">
        <v>146</v>
      </c>
      <c r="D3665" t="s">
        <v>12</v>
      </c>
      <c r="E3665">
        <v>26</v>
      </c>
      <c r="F3665" t="s">
        <v>6287</v>
      </c>
      <c r="G3665" t="s">
        <v>14</v>
      </c>
      <c r="H3665">
        <v>207</v>
      </c>
      <c r="I3665" s="3">
        <v>45248</v>
      </c>
      <c r="J3665" t="s">
        <v>10148</v>
      </c>
      <c r="K3665">
        <v>-0.96473675091905775</v>
      </c>
      <c r="L3665" t="s">
        <v>10148</v>
      </c>
      <c r="M3665">
        <v>0.96481662315092176</v>
      </c>
      <c r="N3665" t="s">
        <v>10148</v>
      </c>
    </row>
    <row r="3666" spans="1:14" x14ac:dyDescent="0.3">
      <c r="A3666" t="s">
        <v>6285</v>
      </c>
      <c r="B3666" t="s">
        <v>6286</v>
      </c>
      <c r="C3666" t="s">
        <v>146</v>
      </c>
      <c r="D3666" t="s">
        <v>12</v>
      </c>
      <c r="E3666">
        <v>26</v>
      </c>
      <c r="F3666" t="s">
        <v>6288</v>
      </c>
      <c r="G3666" t="s">
        <v>20</v>
      </c>
      <c r="H3666">
        <v>6466</v>
      </c>
      <c r="I3666" s="3">
        <v>44506</v>
      </c>
      <c r="J3666" t="s">
        <v>10148</v>
      </c>
      <c r="K3666">
        <v>5.9919226061965453E-2</v>
      </c>
      <c r="L3666" t="s">
        <v>10148</v>
      </c>
      <c r="M3666">
        <v>5.9924186878802348E-2</v>
      </c>
      <c r="N3666" t="s">
        <v>10148</v>
      </c>
    </row>
    <row r="3667" spans="1:14" x14ac:dyDescent="0.3">
      <c r="A3667" t="s">
        <v>6285</v>
      </c>
      <c r="B3667" t="s">
        <v>6286</v>
      </c>
      <c r="C3667" t="s">
        <v>146</v>
      </c>
      <c r="D3667" t="s">
        <v>12</v>
      </c>
      <c r="E3667">
        <v>26</v>
      </c>
      <c r="F3667" t="s">
        <v>6289</v>
      </c>
      <c r="G3667" t="s">
        <v>18</v>
      </c>
      <c r="H3667">
        <v>268</v>
      </c>
      <c r="I3667" s="3">
        <v>44836</v>
      </c>
      <c r="J3667" t="s">
        <v>10148</v>
      </c>
      <c r="K3667">
        <v>-0.95475048880117275</v>
      </c>
      <c r="L3667" t="s">
        <v>10148</v>
      </c>
      <c r="M3667">
        <v>0.95482953425304462</v>
      </c>
      <c r="N3667" t="s">
        <v>10148</v>
      </c>
    </row>
    <row r="3668" spans="1:14" x14ac:dyDescent="0.3">
      <c r="A3668" t="s">
        <v>6285</v>
      </c>
      <c r="B3668" t="s">
        <v>6286</v>
      </c>
      <c r="C3668" t="s">
        <v>146</v>
      </c>
      <c r="D3668" t="s">
        <v>12</v>
      </c>
      <c r="E3668">
        <v>26</v>
      </c>
      <c r="F3668" t="s">
        <v>6290</v>
      </c>
      <c r="G3668" t="s">
        <v>30</v>
      </c>
      <c r="H3668">
        <v>9243</v>
      </c>
      <c r="I3668" s="3">
        <v>44582</v>
      </c>
      <c r="J3668" t="s">
        <v>10148</v>
      </c>
      <c r="K3668">
        <v>0.51453971624830541</v>
      </c>
      <c r="L3668" t="s">
        <v>10148</v>
      </c>
      <c r="M3668">
        <v>0.51458231588543979</v>
      </c>
      <c r="N3668" t="s">
        <v>10148</v>
      </c>
    </row>
    <row r="3669" spans="1:14" x14ac:dyDescent="0.3">
      <c r="A3669" t="s">
        <v>6291</v>
      </c>
      <c r="B3669" t="s">
        <v>6292</v>
      </c>
      <c r="C3669" t="s">
        <v>1303</v>
      </c>
      <c r="D3669" t="s">
        <v>24</v>
      </c>
      <c r="E3669">
        <v>28</v>
      </c>
      <c r="F3669" t="s">
        <v>6293</v>
      </c>
      <c r="G3669" t="s">
        <v>20</v>
      </c>
      <c r="H3669">
        <v>1047</v>
      </c>
      <c r="I3669" s="3">
        <v>44223</v>
      </c>
      <c r="J3669" t="s">
        <v>10148</v>
      </c>
      <c r="K3669">
        <v>-0.82722101027932948</v>
      </c>
      <c r="L3669" t="s">
        <v>10148</v>
      </c>
      <c r="M3669">
        <v>0.82728949734408874</v>
      </c>
      <c r="N3669" t="s">
        <v>10148</v>
      </c>
    </row>
    <row r="3670" spans="1:14" x14ac:dyDescent="0.3">
      <c r="A3670" t="s">
        <v>6291</v>
      </c>
      <c r="B3670" t="s">
        <v>6292</v>
      </c>
      <c r="C3670" t="s">
        <v>1303</v>
      </c>
      <c r="D3670" t="s">
        <v>24</v>
      </c>
      <c r="E3670">
        <v>28</v>
      </c>
      <c r="F3670" t="s">
        <v>6294</v>
      </c>
      <c r="G3670" t="s">
        <v>18</v>
      </c>
      <c r="H3670">
        <v>5164</v>
      </c>
      <c r="I3670" s="3">
        <v>43901</v>
      </c>
      <c r="J3670" t="s">
        <v>10148</v>
      </c>
      <c r="K3670">
        <v>-0.15323017192961341</v>
      </c>
      <c r="L3670" t="s">
        <v>10148</v>
      </c>
      <c r="M3670">
        <v>0.15324285812178889</v>
      </c>
      <c r="N3670" t="s">
        <v>10148</v>
      </c>
    </row>
    <row r="3671" spans="1:14" x14ac:dyDescent="0.3">
      <c r="A3671" t="s">
        <v>6291</v>
      </c>
      <c r="B3671" t="s">
        <v>6292</v>
      </c>
      <c r="C3671" t="s">
        <v>1303</v>
      </c>
      <c r="D3671" t="s">
        <v>24</v>
      </c>
      <c r="E3671">
        <v>28</v>
      </c>
      <c r="F3671" t="s">
        <v>6295</v>
      </c>
      <c r="G3671" t="s">
        <v>14</v>
      </c>
      <c r="H3671">
        <v>9014</v>
      </c>
      <c r="I3671" s="3">
        <v>44396</v>
      </c>
      <c r="J3671" t="s">
        <v>10148</v>
      </c>
      <c r="K3671">
        <v>0.47705030600247472</v>
      </c>
      <c r="L3671" t="s">
        <v>10148</v>
      </c>
      <c r="M3671">
        <v>0.47708980182619598</v>
      </c>
      <c r="N3671" t="s">
        <v>10148</v>
      </c>
    </row>
    <row r="3672" spans="1:14" x14ac:dyDescent="0.3">
      <c r="A3672" t="s">
        <v>6296</v>
      </c>
      <c r="B3672" t="s">
        <v>6297</v>
      </c>
      <c r="C3672" t="s">
        <v>557</v>
      </c>
      <c r="D3672" t="s">
        <v>12</v>
      </c>
      <c r="E3672">
        <v>35</v>
      </c>
      <c r="F3672" t="s">
        <v>6298</v>
      </c>
      <c r="G3672" t="s">
        <v>18</v>
      </c>
      <c r="H3672">
        <v>5697</v>
      </c>
      <c r="I3672" s="3">
        <v>45327</v>
      </c>
      <c r="J3672" t="s">
        <v>10148</v>
      </c>
      <c r="K3672">
        <v>-6.597316030940488E-2</v>
      </c>
      <c r="L3672" t="s">
        <v>10148</v>
      </c>
      <c r="M3672">
        <v>6.5978622341976989E-2</v>
      </c>
      <c r="N3672" t="s">
        <v>10148</v>
      </c>
    </row>
    <row r="3673" spans="1:14" x14ac:dyDescent="0.3">
      <c r="A3673" t="s">
        <v>6296</v>
      </c>
      <c r="B3673" t="s">
        <v>6297</v>
      </c>
      <c r="C3673" t="s">
        <v>557</v>
      </c>
      <c r="D3673" t="s">
        <v>12</v>
      </c>
      <c r="E3673">
        <v>35</v>
      </c>
      <c r="F3673" t="s">
        <v>6299</v>
      </c>
      <c r="G3673" t="s">
        <v>30</v>
      </c>
      <c r="H3673">
        <v>9337</v>
      </c>
      <c r="I3673" s="3">
        <v>45265</v>
      </c>
      <c r="J3673" t="s">
        <v>10148</v>
      </c>
      <c r="K3673">
        <v>0.5299283824627512</v>
      </c>
      <c r="L3673" t="s">
        <v>10148</v>
      </c>
      <c r="M3673">
        <v>0.52997225615429966</v>
      </c>
      <c r="N3673" t="s">
        <v>10148</v>
      </c>
    </row>
    <row r="3674" spans="1:14" x14ac:dyDescent="0.3">
      <c r="A3674" t="s">
        <v>6296</v>
      </c>
      <c r="B3674" t="s">
        <v>6297</v>
      </c>
      <c r="C3674" t="s">
        <v>557</v>
      </c>
      <c r="D3674" t="s">
        <v>12</v>
      </c>
      <c r="E3674">
        <v>35</v>
      </c>
      <c r="F3674" t="s">
        <v>6300</v>
      </c>
      <c r="G3674" t="s">
        <v>16</v>
      </c>
      <c r="H3674">
        <v>5549</v>
      </c>
      <c r="I3674" s="3">
        <v>44536</v>
      </c>
      <c r="J3674" t="s">
        <v>10148</v>
      </c>
      <c r="K3674">
        <v>-9.0202124136404632E-2</v>
      </c>
      <c r="L3674" t="s">
        <v>10148</v>
      </c>
      <c r="M3674">
        <v>9.0209592126990437E-2</v>
      </c>
      <c r="N3674" t="s">
        <v>10148</v>
      </c>
    </row>
    <row r="3675" spans="1:14" x14ac:dyDescent="0.3">
      <c r="A3675" t="s">
        <v>6301</v>
      </c>
      <c r="B3675" t="s">
        <v>6302</v>
      </c>
      <c r="C3675" t="s">
        <v>138</v>
      </c>
      <c r="D3675" t="s">
        <v>24</v>
      </c>
      <c r="E3675">
        <v>23</v>
      </c>
      <c r="F3675" t="s">
        <v>6303</v>
      </c>
      <c r="G3675" t="s">
        <v>20</v>
      </c>
      <c r="H3675">
        <v>9797</v>
      </c>
      <c r="I3675" s="3">
        <v>45432</v>
      </c>
      <c r="J3675" t="s">
        <v>10148</v>
      </c>
      <c r="K3675">
        <v>0.60523462138450712</v>
      </c>
      <c r="L3675" t="s">
        <v>10148</v>
      </c>
      <c r="M3675">
        <v>0.60528472981042258</v>
      </c>
      <c r="N3675" t="s">
        <v>10148</v>
      </c>
    </row>
    <row r="3676" spans="1:14" x14ac:dyDescent="0.3">
      <c r="A3676" t="s">
        <v>6304</v>
      </c>
      <c r="B3676" t="s">
        <v>6305</v>
      </c>
      <c r="C3676" t="s">
        <v>6234</v>
      </c>
      <c r="D3676" t="s">
        <v>12</v>
      </c>
      <c r="E3676">
        <v>63</v>
      </c>
      <c r="F3676" t="s">
        <v>6306</v>
      </c>
      <c r="G3676" t="s">
        <v>18</v>
      </c>
      <c r="H3676">
        <v>5048</v>
      </c>
      <c r="I3676" s="3">
        <v>44207</v>
      </c>
      <c r="J3676" t="s">
        <v>10148</v>
      </c>
      <c r="K3676">
        <v>-0.17222044087509969</v>
      </c>
      <c r="L3676" t="s">
        <v>10148</v>
      </c>
      <c r="M3676">
        <v>0.17223469930463731</v>
      </c>
      <c r="N3676" t="s">
        <v>10148</v>
      </c>
    </row>
    <row r="3677" spans="1:14" x14ac:dyDescent="0.3">
      <c r="A3677" t="s">
        <v>6304</v>
      </c>
      <c r="B3677" t="s">
        <v>6305</v>
      </c>
      <c r="C3677" t="s">
        <v>6234</v>
      </c>
      <c r="D3677" t="s">
        <v>12</v>
      </c>
      <c r="E3677">
        <v>63</v>
      </c>
      <c r="F3677" t="s">
        <v>6307</v>
      </c>
      <c r="G3677" t="s">
        <v>20</v>
      </c>
      <c r="H3677">
        <v>9054</v>
      </c>
      <c r="I3677" s="3">
        <v>45399</v>
      </c>
      <c r="J3677" t="s">
        <v>10148</v>
      </c>
      <c r="K3677">
        <v>0.48359867460436651</v>
      </c>
      <c r="L3677" t="s">
        <v>10148</v>
      </c>
      <c r="M3677">
        <v>0.4836387125789024</v>
      </c>
      <c r="N3677" t="s">
        <v>10148</v>
      </c>
    </row>
    <row r="3678" spans="1:14" x14ac:dyDescent="0.3">
      <c r="A3678" t="s">
        <v>6304</v>
      </c>
      <c r="B3678" t="s">
        <v>6305</v>
      </c>
      <c r="C3678" t="s">
        <v>6234</v>
      </c>
      <c r="D3678" t="s">
        <v>12</v>
      </c>
      <c r="E3678">
        <v>63</v>
      </c>
      <c r="F3678" t="s">
        <v>6308</v>
      </c>
      <c r="G3678" t="s">
        <v>14</v>
      </c>
      <c r="H3678">
        <v>8486</v>
      </c>
      <c r="I3678" s="3">
        <v>44008</v>
      </c>
      <c r="J3678" t="s">
        <v>10148</v>
      </c>
      <c r="K3678">
        <v>0.39061184045750258</v>
      </c>
      <c r="L3678" t="s">
        <v>10148</v>
      </c>
      <c r="M3678">
        <v>0.3906441798904724</v>
      </c>
      <c r="N3678" t="s">
        <v>10148</v>
      </c>
    </row>
    <row r="3679" spans="1:14" x14ac:dyDescent="0.3">
      <c r="A3679" t="s">
        <v>6309</v>
      </c>
      <c r="B3679" t="s">
        <v>4875</v>
      </c>
      <c r="C3679" t="s">
        <v>923</v>
      </c>
      <c r="D3679" t="s">
        <v>12</v>
      </c>
      <c r="E3679">
        <v>28</v>
      </c>
      <c r="F3679" t="s">
        <v>6310</v>
      </c>
      <c r="G3679" t="s">
        <v>18</v>
      </c>
      <c r="H3679">
        <v>1483</v>
      </c>
      <c r="I3679" s="3">
        <v>44319</v>
      </c>
      <c r="J3679" t="s">
        <v>10148</v>
      </c>
      <c r="K3679">
        <v>-0.75584379251870859</v>
      </c>
      <c r="L3679" t="s">
        <v>10148</v>
      </c>
      <c r="M3679">
        <v>0.75590637013958961</v>
      </c>
      <c r="N3679" t="s">
        <v>10148</v>
      </c>
    </row>
    <row r="3680" spans="1:14" x14ac:dyDescent="0.3">
      <c r="A3680" t="s">
        <v>6309</v>
      </c>
      <c r="B3680" t="s">
        <v>4875</v>
      </c>
      <c r="C3680" t="s">
        <v>923</v>
      </c>
      <c r="D3680" t="s">
        <v>12</v>
      </c>
      <c r="E3680">
        <v>28</v>
      </c>
      <c r="F3680" t="s">
        <v>6311</v>
      </c>
      <c r="G3680" t="s">
        <v>16</v>
      </c>
      <c r="H3680">
        <v>5952</v>
      </c>
      <c r="I3680" s="3">
        <v>45505</v>
      </c>
      <c r="J3680" t="s">
        <v>10148</v>
      </c>
      <c r="K3680">
        <v>-2.4227310472344488E-2</v>
      </c>
      <c r="L3680" t="s">
        <v>10148</v>
      </c>
      <c r="M3680">
        <v>2.422931629347409E-2</v>
      </c>
      <c r="N3680" t="s">
        <v>10148</v>
      </c>
    </row>
    <row r="3681" spans="1:14" x14ac:dyDescent="0.3">
      <c r="A3681" t="s">
        <v>6312</v>
      </c>
      <c r="B3681" t="s">
        <v>6313</v>
      </c>
      <c r="C3681" t="s">
        <v>808</v>
      </c>
      <c r="D3681" t="s">
        <v>12</v>
      </c>
      <c r="E3681">
        <v>35</v>
      </c>
      <c r="F3681" t="s">
        <v>6314</v>
      </c>
      <c r="G3681" t="s">
        <v>30</v>
      </c>
      <c r="H3681">
        <v>4355</v>
      </c>
      <c r="I3681" s="3">
        <v>45467</v>
      </c>
      <c r="J3681" t="s">
        <v>10148</v>
      </c>
      <c r="K3681">
        <v>-0.2856709269028756</v>
      </c>
      <c r="L3681" t="s">
        <v>10148</v>
      </c>
      <c r="M3681">
        <v>0.2856945780952746</v>
      </c>
      <c r="N3681" t="s">
        <v>10148</v>
      </c>
    </row>
    <row r="3682" spans="1:14" x14ac:dyDescent="0.3">
      <c r="A3682" t="s">
        <v>6312</v>
      </c>
      <c r="B3682" t="s">
        <v>6313</v>
      </c>
      <c r="C3682" t="s">
        <v>808</v>
      </c>
      <c r="D3682" t="s">
        <v>12</v>
      </c>
      <c r="E3682">
        <v>35</v>
      </c>
      <c r="F3682" t="s">
        <v>6315</v>
      </c>
      <c r="G3682" t="s">
        <v>16</v>
      </c>
      <c r="H3682">
        <v>1980</v>
      </c>
      <c r="I3682" s="3">
        <v>45360</v>
      </c>
      <c r="J3682" t="s">
        <v>10148</v>
      </c>
      <c r="K3682">
        <v>-0.67448031264020269</v>
      </c>
      <c r="L3682" t="s">
        <v>10148</v>
      </c>
      <c r="M3682">
        <v>0.67453615403721334</v>
      </c>
      <c r="N3682" t="s">
        <v>10148</v>
      </c>
    </row>
    <row r="3683" spans="1:14" x14ac:dyDescent="0.3">
      <c r="A3683" t="s">
        <v>6312</v>
      </c>
      <c r="B3683" t="s">
        <v>6313</v>
      </c>
      <c r="C3683" t="s">
        <v>808</v>
      </c>
      <c r="D3683" t="s">
        <v>12</v>
      </c>
      <c r="E3683">
        <v>35</v>
      </c>
      <c r="F3683" t="s">
        <v>6316</v>
      </c>
      <c r="G3683" t="s">
        <v>18</v>
      </c>
      <c r="H3683">
        <v>4293</v>
      </c>
      <c r="I3683" s="3">
        <v>45093</v>
      </c>
      <c r="J3683" t="s">
        <v>10148</v>
      </c>
      <c r="K3683">
        <v>-0.29582089823580793</v>
      </c>
      <c r="L3683" t="s">
        <v>10148</v>
      </c>
      <c r="M3683">
        <v>0.29584538976196939</v>
      </c>
      <c r="N3683" t="s">
        <v>10148</v>
      </c>
    </row>
    <row r="3684" spans="1:14" x14ac:dyDescent="0.3">
      <c r="A3684" t="s">
        <v>6317</v>
      </c>
      <c r="B3684" t="s">
        <v>6318</v>
      </c>
      <c r="C3684" t="s">
        <v>73</v>
      </c>
      <c r="D3684" t="s">
        <v>24</v>
      </c>
      <c r="E3684">
        <v>34</v>
      </c>
      <c r="F3684" t="s">
        <v>6319</v>
      </c>
      <c r="G3684" t="s">
        <v>30</v>
      </c>
      <c r="H3684">
        <v>6455</v>
      </c>
      <c r="I3684" s="3">
        <v>45525</v>
      </c>
      <c r="J3684" t="s">
        <v>10148</v>
      </c>
      <c r="K3684">
        <v>5.8118424696445202E-2</v>
      </c>
      <c r="L3684" t="s">
        <v>10148</v>
      </c>
      <c r="M3684">
        <v>5.8123236421808097E-2</v>
      </c>
      <c r="N3684" t="s">
        <v>10148</v>
      </c>
    </row>
    <row r="3685" spans="1:14" x14ac:dyDescent="0.3">
      <c r="A3685" t="s">
        <v>6320</v>
      </c>
      <c r="B3685" t="s">
        <v>6321</v>
      </c>
      <c r="C3685" t="s">
        <v>508</v>
      </c>
      <c r="D3685" t="s">
        <v>12</v>
      </c>
      <c r="E3685">
        <v>27</v>
      </c>
      <c r="F3685" t="s">
        <v>6322</v>
      </c>
      <c r="G3685" t="s">
        <v>20</v>
      </c>
      <c r="H3685">
        <v>4128</v>
      </c>
      <c r="I3685" s="3">
        <v>45567</v>
      </c>
      <c r="J3685" t="s">
        <v>10148</v>
      </c>
      <c r="K3685">
        <v>-0.32283291871861169</v>
      </c>
      <c r="L3685" t="s">
        <v>10148</v>
      </c>
      <c r="M3685">
        <v>0.32285964661688299</v>
      </c>
      <c r="N3685" t="s">
        <v>10148</v>
      </c>
    </row>
    <row r="3686" spans="1:14" x14ac:dyDescent="0.3">
      <c r="A3686" t="s">
        <v>6323</v>
      </c>
      <c r="B3686" t="s">
        <v>6324</v>
      </c>
      <c r="C3686" t="s">
        <v>839</v>
      </c>
      <c r="D3686" t="s">
        <v>12</v>
      </c>
      <c r="E3686">
        <v>25</v>
      </c>
      <c r="F3686" t="s">
        <v>6325</v>
      </c>
      <c r="G3686" t="s">
        <v>14</v>
      </c>
      <c r="H3686">
        <v>9282</v>
      </c>
      <c r="I3686" s="3">
        <v>44461</v>
      </c>
      <c r="J3686" t="s">
        <v>10148</v>
      </c>
      <c r="K3686">
        <v>0.52092437563514993</v>
      </c>
      <c r="L3686" t="s">
        <v>10148</v>
      </c>
      <c r="M3686">
        <v>0.52096750386932844</v>
      </c>
      <c r="N3686" t="s">
        <v>10148</v>
      </c>
    </row>
    <row r="3687" spans="1:14" x14ac:dyDescent="0.3">
      <c r="A3687" t="s">
        <v>6323</v>
      </c>
      <c r="B3687" t="s">
        <v>6324</v>
      </c>
      <c r="C3687" t="s">
        <v>839</v>
      </c>
      <c r="D3687" t="s">
        <v>12</v>
      </c>
      <c r="E3687">
        <v>25</v>
      </c>
      <c r="F3687" t="s">
        <v>6326</v>
      </c>
      <c r="G3687" t="s">
        <v>20</v>
      </c>
      <c r="H3687">
        <v>7286</v>
      </c>
      <c r="I3687" s="3">
        <v>44419</v>
      </c>
      <c r="J3687" t="s">
        <v>10148</v>
      </c>
      <c r="K3687">
        <v>0.19416078240074791</v>
      </c>
      <c r="L3687" t="s">
        <v>10148</v>
      </c>
      <c r="M3687">
        <v>0.1941768573092823</v>
      </c>
      <c r="N3687" t="s">
        <v>10148</v>
      </c>
    </row>
    <row r="3688" spans="1:14" x14ac:dyDescent="0.3">
      <c r="A3688" t="s">
        <v>6323</v>
      </c>
      <c r="B3688" t="s">
        <v>6324</v>
      </c>
      <c r="C3688" t="s">
        <v>839</v>
      </c>
      <c r="D3688" t="s">
        <v>12</v>
      </c>
      <c r="E3688">
        <v>25</v>
      </c>
      <c r="F3688" t="s">
        <v>6327</v>
      </c>
      <c r="G3688" t="s">
        <v>30</v>
      </c>
      <c r="H3688">
        <v>1578</v>
      </c>
      <c r="I3688" s="3">
        <v>44163</v>
      </c>
      <c r="J3688" t="s">
        <v>10148</v>
      </c>
      <c r="K3688">
        <v>-0.74029141708921553</v>
      </c>
      <c r="L3688" t="s">
        <v>10148</v>
      </c>
      <c r="M3688">
        <v>0.74035270710191203</v>
      </c>
      <c r="N3688" t="s">
        <v>10148</v>
      </c>
    </row>
    <row r="3689" spans="1:14" x14ac:dyDescent="0.3">
      <c r="A3689" t="s">
        <v>6323</v>
      </c>
      <c r="B3689" t="s">
        <v>6324</v>
      </c>
      <c r="C3689" t="s">
        <v>839</v>
      </c>
      <c r="D3689" t="s">
        <v>12</v>
      </c>
      <c r="E3689">
        <v>25</v>
      </c>
      <c r="F3689" t="s">
        <v>6328</v>
      </c>
      <c r="G3689" t="s">
        <v>18</v>
      </c>
      <c r="H3689">
        <v>6931</v>
      </c>
      <c r="I3689" s="3">
        <v>44161</v>
      </c>
      <c r="J3689" t="s">
        <v>10148</v>
      </c>
      <c r="K3689">
        <v>0.13604401105895789</v>
      </c>
      <c r="L3689" t="s">
        <v>10148</v>
      </c>
      <c r="M3689">
        <v>0.13605527437901349</v>
      </c>
      <c r="N3689" t="s">
        <v>10148</v>
      </c>
    </row>
    <row r="3690" spans="1:14" x14ac:dyDescent="0.3">
      <c r="A3690" t="s">
        <v>6329</v>
      </c>
      <c r="B3690" t="s">
        <v>6330</v>
      </c>
      <c r="C3690" t="s">
        <v>455</v>
      </c>
      <c r="D3690" t="s">
        <v>12</v>
      </c>
      <c r="E3690">
        <v>43</v>
      </c>
      <c r="F3690" t="s">
        <v>6331</v>
      </c>
      <c r="G3690" t="s">
        <v>14</v>
      </c>
      <c r="H3690">
        <v>6499</v>
      </c>
      <c r="I3690" s="3">
        <v>44735</v>
      </c>
      <c r="J3690" t="s">
        <v>10148</v>
      </c>
      <c r="K3690">
        <v>6.5321630158526212E-2</v>
      </c>
      <c r="L3690" t="s">
        <v>10148</v>
      </c>
      <c r="M3690">
        <v>6.5327038249785072E-2</v>
      </c>
      <c r="N3690" t="s">
        <v>10148</v>
      </c>
    </row>
    <row r="3691" spans="1:14" x14ac:dyDescent="0.3">
      <c r="A3691" t="s">
        <v>6329</v>
      </c>
      <c r="B3691" t="s">
        <v>6330</v>
      </c>
      <c r="C3691" t="s">
        <v>455</v>
      </c>
      <c r="D3691" t="s">
        <v>12</v>
      </c>
      <c r="E3691">
        <v>43</v>
      </c>
      <c r="F3691" t="s">
        <v>6332</v>
      </c>
      <c r="G3691" t="s">
        <v>18</v>
      </c>
      <c r="H3691">
        <v>8250</v>
      </c>
      <c r="I3691" s="3">
        <v>44606</v>
      </c>
      <c r="J3691" t="s">
        <v>10148</v>
      </c>
      <c r="K3691">
        <v>0.35197646570634078</v>
      </c>
      <c r="L3691" t="s">
        <v>10148</v>
      </c>
      <c r="M3691">
        <v>0.35200560644950502</v>
      </c>
      <c r="N3691" t="s">
        <v>10148</v>
      </c>
    </row>
    <row r="3692" spans="1:14" x14ac:dyDescent="0.3">
      <c r="A3692" t="s">
        <v>6329</v>
      </c>
      <c r="B3692" t="s">
        <v>6330</v>
      </c>
      <c r="C3692" t="s">
        <v>455</v>
      </c>
      <c r="D3692" t="s">
        <v>12</v>
      </c>
      <c r="E3692">
        <v>43</v>
      </c>
      <c r="F3692" t="s">
        <v>6333</v>
      </c>
      <c r="G3692" t="s">
        <v>20</v>
      </c>
      <c r="H3692">
        <v>8153</v>
      </c>
      <c r="I3692" s="3">
        <v>44846</v>
      </c>
      <c r="J3692" t="s">
        <v>10148</v>
      </c>
      <c r="K3692">
        <v>0.33609667184675318</v>
      </c>
      <c r="L3692" t="s">
        <v>10148</v>
      </c>
      <c r="M3692">
        <v>0.33612449787419207</v>
      </c>
      <c r="N3692" t="s">
        <v>10148</v>
      </c>
    </row>
    <row r="3693" spans="1:14" x14ac:dyDescent="0.3">
      <c r="A3693" t="s">
        <v>6334</v>
      </c>
      <c r="B3693" t="s">
        <v>6335</v>
      </c>
      <c r="C3693" t="s">
        <v>48</v>
      </c>
      <c r="D3693" t="s">
        <v>24</v>
      </c>
      <c r="E3693">
        <v>74</v>
      </c>
      <c r="F3693" t="s">
        <v>6336</v>
      </c>
      <c r="G3693" t="s">
        <v>18</v>
      </c>
      <c r="H3693">
        <v>7098</v>
      </c>
      <c r="I3693" s="3">
        <v>45124</v>
      </c>
      <c r="J3693" t="s">
        <v>10148</v>
      </c>
      <c r="K3693">
        <v>0.1633834499718563</v>
      </c>
      <c r="L3693" t="s">
        <v>10148</v>
      </c>
      <c r="M3693">
        <v>0.16339697677156251</v>
      </c>
      <c r="N3693" t="s">
        <v>10148</v>
      </c>
    </row>
    <row r="3694" spans="1:14" x14ac:dyDescent="0.3">
      <c r="A3694" t="s">
        <v>6334</v>
      </c>
      <c r="B3694" t="s">
        <v>6335</v>
      </c>
      <c r="C3694" t="s">
        <v>48</v>
      </c>
      <c r="D3694" t="s">
        <v>24</v>
      </c>
      <c r="E3694">
        <v>74</v>
      </c>
      <c r="F3694" t="s">
        <v>6337</v>
      </c>
      <c r="G3694" t="s">
        <v>30</v>
      </c>
      <c r="H3694">
        <v>7955</v>
      </c>
      <c r="I3694" s="3">
        <v>45330</v>
      </c>
      <c r="J3694" t="s">
        <v>10148</v>
      </c>
      <c r="K3694">
        <v>0.30368224726738863</v>
      </c>
      <c r="L3694" t="s">
        <v>10148</v>
      </c>
      <c r="M3694">
        <v>0.30370738964829569</v>
      </c>
      <c r="N3694" t="s">
        <v>10148</v>
      </c>
    </row>
    <row r="3695" spans="1:14" x14ac:dyDescent="0.3">
      <c r="A3695" t="s">
        <v>6334</v>
      </c>
      <c r="B3695" t="s">
        <v>6335</v>
      </c>
      <c r="C3695" t="s">
        <v>48</v>
      </c>
      <c r="D3695" t="s">
        <v>24</v>
      </c>
      <c r="E3695">
        <v>74</v>
      </c>
      <c r="F3695" t="s">
        <v>6338</v>
      </c>
      <c r="G3695" t="s">
        <v>20</v>
      </c>
      <c r="H3695">
        <v>9922</v>
      </c>
      <c r="I3695" s="3">
        <v>44745</v>
      </c>
      <c r="J3695" t="s">
        <v>10148</v>
      </c>
      <c r="K3695">
        <v>0.62569827326541905</v>
      </c>
      <c r="L3695" t="s">
        <v>10148</v>
      </c>
      <c r="M3695">
        <v>0.62575007591262988</v>
      </c>
      <c r="N3695" t="s">
        <v>10148</v>
      </c>
    </row>
    <row r="3696" spans="1:14" x14ac:dyDescent="0.3">
      <c r="A3696" t="s">
        <v>6334</v>
      </c>
      <c r="B3696" t="s">
        <v>6335</v>
      </c>
      <c r="C3696" t="s">
        <v>48</v>
      </c>
      <c r="D3696" t="s">
        <v>24</v>
      </c>
      <c r="E3696">
        <v>74</v>
      </c>
      <c r="F3696" t="s">
        <v>6339</v>
      </c>
      <c r="G3696" t="s">
        <v>14</v>
      </c>
      <c r="H3696">
        <v>9422</v>
      </c>
      <c r="I3696" s="3">
        <v>44240</v>
      </c>
      <c r="J3696" t="s">
        <v>10148</v>
      </c>
      <c r="K3696">
        <v>0.54384366574177134</v>
      </c>
      <c r="L3696" t="s">
        <v>10148</v>
      </c>
      <c r="M3696">
        <v>0.5438886915038007</v>
      </c>
      <c r="N3696" t="s">
        <v>10148</v>
      </c>
    </row>
    <row r="3697" spans="1:14" x14ac:dyDescent="0.3">
      <c r="A3697" t="s">
        <v>6340</v>
      </c>
      <c r="B3697" t="s">
        <v>6341</v>
      </c>
      <c r="C3697" t="s">
        <v>914</v>
      </c>
      <c r="D3697" t="s">
        <v>12</v>
      </c>
      <c r="E3697">
        <v>52</v>
      </c>
      <c r="F3697" t="s">
        <v>6342</v>
      </c>
      <c r="G3697" t="s">
        <v>18</v>
      </c>
      <c r="H3697">
        <v>9791</v>
      </c>
      <c r="I3697" s="3">
        <v>44872</v>
      </c>
      <c r="J3697" t="s">
        <v>10148</v>
      </c>
      <c r="K3697">
        <v>0.60425236609422339</v>
      </c>
      <c r="L3697" t="s">
        <v>10148</v>
      </c>
      <c r="M3697">
        <v>0.60430239319751666</v>
      </c>
      <c r="N3697" t="s">
        <v>10148</v>
      </c>
    </row>
    <row r="3698" spans="1:14" x14ac:dyDescent="0.3">
      <c r="A3698" t="s">
        <v>6340</v>
      </c>
      <c r="B3698" t="s">
        <v>6341</v>
      </c>
      <c r="C3698" t="s">
        <v>914</v>
      </c>
      <c r="D3698" t="s">
        <v>12</v>
      </c>
      <c r="E3698">
        <v>52</v>
      </c>
      <c r="F3698" t="s">
        <v>6343</v>
      </c>
      <c r="G3698" t="s">
        <v>14</v>
      </c>
      <c r="H3698">
        <v>3857</v>
      </c>
      <c r="I3698" s="3">
        <v>44148</v>
      </c>
      <c r="J3698" t="s">
        <v>10148</v>
      </c>
      <c r="K3698">
        <v>-0.36719811599642882</v>
      </c>
      <c r="L3698" t="s">
        <v>10148</v>
      </c>
      <c r="M3698">
        <v>0.36722851696646852</v>
      </c>
      <c r="N3698" t="s">
        <v>10148</v>
      </c>
    </row>
    <row r="3699" spans="1:14" x14ac:dyDescent="0.3">
      <c r="A3699" t="s">
        <v>6340</v>
      </c>
      <c r="B3699" t="s">
        <v>6341</v>
      </c>
      <c r="C3699" t="s">
        <v>914</v>
      </c>
      <c r="D3699" t="s">
        <v>12</v>
      </c>
      <c r="E3699">
        <v>52</v>
      </c>
      <c r="F3699" t="s">
        <v>6344</v>
      </c>
      <c r="G3699" t="s">
        <v>16</v>
      </c>
      <c r="H3699">
        <v>3704</v>
      </c>
      <c r="I3699" s="3">
        <v>44708</v>
      </c>
      <c r="J3699" t="s">
        <v>10148</v>
      </c>
      <c r="K3699">
        <v>-0.39224562589866502</v>
      </c>
      <c r="L3699" t="s">
        <v>10148</v>
      </c>
      <c r="M3699">
        <v>0.39227810059557022</v>
      </c>
      <c r="N3699" t="s">
        <v>10148</v>
      </c>
    </row>
    <row r="3700" spans="1:14" x14ac:dyDescent="0.3">
      <c r="A3700" t="s">
        <v>6340</v>
      </c>
      <c r="B3700" t="s">
        <v>6341</v>
      </c>
      <c r="C3700" t="s">
        <v>914</v>
      </c>
      <c r="D3700" t="s">
        <v>12</v>
      </c>
      <c r="E3700">
        <v>52</v>
      </c>
      <c r="F3700" t="s">
        <v>6345</v>
      </c>
      <c r="G3700" t="s">
        <v>20</v>
      </c>
      <c r="H3700">
        <v>1781</v>
      </c>
      <c r="I3700" s="3">
        <v>45559</v>
      </c>
      <c r="J3700" t="s">
        <v>10148</v>
      </c>
      <c r="K3700">
        <v>-0.70705844643461446</v>
      </c>
      <c r="L3700" t="s">
        <v>10148</v>
      </c>
      <c r="M3700">
        <v>0.70711698503192744</v>
      </c>
      <c r="N3700" t="s">
        <v>10148</v>
      </c>
    </row>
    <row r="3701" spans="1:14" x14ac:dyDescent="0.3">
      <c r="A3701" t="s">
        <v>6340</v>
      </c>
      <c r="B3701" t="s">
        <v>6341</v>
      </c>
      <c r="C3701" t="s">
        <v>914</v>
      </c>
      <c r="D3701" t="s">
        <v>12</v>
      </c>
      <c r="E3701">
        <v>52</v>
      </c>
      <c r="F3701" t="s">
        <v>6346</v>
      </c>
      <c r="G3701" t="s">
        <v>30</v>
      </c>
      <c r="H3701">
        <v>660</v>
      </c>
      <c r="I3701" s="3">
        <v>44059</v>
      </c>
      <c r="J3701" t="s">
        <v>10148</v>
      </c>
      <c r="K3701">
        <v>-0.89057647650263283</v>
      </c>
      <c r="L3701" t="s">
        <v>10148</v>
      </c>
      <c r="M3701">
        <v>0.89065020887652246</v>
      </c>
      <c r="N3701" t="s">
        <v>10148</v>
      </c>
    </row>
    <row r="3702" spans="1:14" x14ac:dyDescent="0.3">
      <c r="A3702" t="s">
        <v>6347</v>
      </c>
      <c r="B3702" t="s">
        <v>6348</v>
      </c>
      <c r="C3702" t="s">
        <v>1221</v>
      </c>
      <c r="D3702" t="s">
        <v>12</v>
      </c>
      <c r="E3702">
        <v>80</v>
      </c>
      <c r="F3702" t="s">
        <v>6349</v>
      </c>
      <c r="G3702" t="s">
        <v>16</v>
      </c>
      <c r="H3702">
        <v>4284</v>
      </c>
      <c r="I3702" s="3">
        <v>45506</v>
      </c>
      <c r="J3702" t="s">
        <v>10148</v>
      </c>
      <c r="K3702">
        <v>-0.29729428117123358</v>
      </c>
      <c r="L3702" t="s">
        <v>10148</v>
      </c>
      <c r="M3702">
        <v>0.29731889468132833</v>
      </c>
      <c r="N3702" t="s">
        <v>10148</v>
      </c>
    </row>
    <row r="3703" spans="1:14" x14ac:dyDescent="0.3">
      <c r="A3703" t="s">
        <v>6347</v>
      </c>
      <c r="B3703" t="s">
        <v>6348</v>
      </c>
      <c r="C3703" t="s">
        <v>1221</v>
      </c>
      <c r="D3703" t="s">
        <v>12</v>
      </c>
      <c r="E3703">
        <v>80</v>
      </c>
      <c r="F3703" t="s">
        <v>6350</v>
      </c>
      <c r="G3703" t="s">
        <v>18</v>
      </c>
      <c r="H3703">
        <v>6569</v>
      </c>
      <c r="I3703" s="3">
        <v>45145</v>
      </c>
      <c r="J3703" t="s">
        <v>10148</v>
      </c>
      <c r="K3703">
        <v>7.6781275211836905E-2</v>
      </c>
      <c r="L3703" t="s">
        <v>10148</v>
      </c>
      <c r="M3703">
        <v>7.6787632067021161E-2</v>
      </c>
      <c r="N3703" t="s">
        <v>10148</v>
      </c>
    </row>
    <row r="3704" spans="1:14" x14ac:dyDescent="0.3">
      <c r="A3704" t="s">
        <v>6347</v>
      </c>
      <c r="B3704" t="s">
        <v>6348</v>
      </c>
      <c r="C3704" t="s">
        <v>1221</v>
      </c>
      <c r="D3704" t="s">
        <v>12</v>
      </c>
      <c r="E3704">
        <v>80</v>
      </c>
      <c r="F3704" t="s">
        <v>6351</v>
      </c>
      <c r="G3704" t="s">
        <v>14</v>
      </c>
      <c r="H3704">
        <v>214</v>
      </c>
      <c r="I3704" s="3">
        <v>44580</v>
      </c>
      <c r="J3704" t="s">
        <v>10148</v>
      </c>
      <c r="K3704">
        <v>-0.96359078641372675</v>
      </c>
      <c r="L3704" t="s">
        <v>10148</v>
      </c>
      <c r="M3704">
        <v>0.96367056376919813</v>
      </c>
      <c r="N3704" t="s">
        <v>10148</v>
      </c>
    </row>
    <row r="3705" spans="1:14" x14ac:dyDescent="0.3">
      <c r="A3705" t="s">
        <v>6347</v>
      </c>
      <c r="B3705" t="s">
        <v>6348</v>
      </c>
      <c r="C3705" t="s">
        <v>1221</v>
      </c>
      <c r="D3705" t="s">
        <v>12</v>
      </c>
      <c r="E3705">
        <v>80</v>
      </c>
      <c r="F3705" t="s">
        <v>6352</v>
      </c>
      <c r="G3705" t="s">
        <v>20</v>
      </c>
      <c r="H3705">
        <v>8034</v>
      </c>
      <c r="I3705" s="3">
        <v>44677</v>
      </c>
      <c r="J3705" t="s">
        <v>10148</v>
      </c>
      <c r="K3705">
        <v>0.31661527525612498</v>
      </c>
      <c r="L3705" t="s">
        <v>10148</v>
      </c>
      <c r="M3705">
        <v>0.31664148838489081</v>
      </c>
      <c r="N3705" t="s">
        <v>10148</v>
      </c>
    </row>
    <row r="3706" spans="1:14" x14ac:dyDescent="0.3">
      <c r="A3706" t="s">
        <v>6353</v>
      </c>
      <c r="B3706" t="s">
        <v>6354</v>
      </c>
      <c r="C3706" t="s">
        <v>696</v>
      </c>
      <c r="D3706" t="s">
        <v>24</v>
      </c>
      <c r="E3706">
        <v>69</v>
      </c>
      <c r="F3706" t="s">
        <v>6355</v>
      </c>
      <c r="G3706" t="s">
        <v>16</v>
      </c>
      <c r="H3706">
        <v>4335</v>
      </c>
      <c r="I3706" s="3">
        <v>44048</v>
      </c>
      <c r="J3706" t="s">
        <v>10148</v>
      </c>
      <c r="K3706">
        <v>-0.28894511120382149</v>
      </c>
      <c r="L3706" t="s">
        <v>10148</v>
      </c>
      <c r="M3706">
        <v>0.28896903347162778</v>
      </c>
      <c r="N3706" t="s">
        <v>10148</v>
      </c>
    </row>
    <row r="3707" spans="1:14" x14ac:dyDescent="0.3">
      <c r="A3707" t="s">
        <v>6353</v>
      </c>
      <c r="B3707" t="s">
        <v>6354</v>
      </c>
      <c r="C3707" t="s">
        <v>696</v>
      </c>
      <c r="D3707" t="s">
        <v>24</v>
      </c>
      <c r="E3707">
        <v>69</v>
      </c>
      <c r="F3707" t="s">
        <v>6356</v>
      </c>
      <c r="G3707" t="s">
        <v>14</v>
      </c>
      <c r="H3707">
        <v>3486</v>
      </c>
      <c r="I3707" s="3">
        <v>44572</v>
      </c>
      <c r="J3707" t="s">
        <v>10148</v>
      </c>
      <c r="K3707">
        <v>-0.42793423477897552</v>
      </c>
      <c r="L3707" t="s">
        <v>10148</v>
      </c>
      <c r="M3707">
        <v>0.42796966419781979</v>
      </c>
      <c r="N3707" t="s">
        <v>10148</v>
      </c>
    </row>
    <row r="3708" spans="1:14" x14ac:dyDescent="0.3">
      <c r="A3708" t="s">
        <v>6353</v>
      </c>
      <c r="B3708" t="s">
        <v>6354</v>
      </c>
      <c r="C3708" t="s">
        <v>696</v>
      </c>
      <c r="D3708" t="s">
        <v>24</v>
      </c>
      <c r="E3708">
        <v>69</v>
      </c>
      <c r="F3708" t="s">
        <v>6357</v>
      </c>
      <c r="G3708" t="s">
        <v>18</v>
      </c>
      <c r="H3708">
        <v>1972</v>
      </c>
      <c r="I3708" s="3">
        <v>45439</v>
      </c>
      <c r="J3708" t="s">
        <v>10148</v>
      </c>
      <c r="K3708">
        <v>-0.67578998636058107</v>
      </c>
      <c r="L3708" t="s">
        <v>10148</v>
      </c>
      <c r="M3708">
        <v>0.67584593618775468</v>
      </c>
      <c r="N3708" t="s">
        <v>10148</v>
      </c>
    </row>
    <row r="3709" spans="1:14" x14ac:dyDescent="0.3">
      <c r="A3709" t="s">
        <v>6353</v>
      </c>
      <c r="B3709" t="s">
        <v>6354</v>
      </c>
      <c r="C3709" t="s">
        <v>696</v>
      </c>
      <c r="D3709" t="s">
        <v>24</v>
      </c>
      <c r="E3709">
        <v>69</v>
      </c>
      <c r="F3709" t="s">
        <v>6358</v>
      </c>
      <c r="G3709" t="s">
        <v>20</v>
      </c>
      <c r="H3709">
        <v>1445</v>
      </c>
      <c r="I3709" s="3">
        <v>44628</v>
      </c>
      <c r="J3709" t="s">
        <v>10148</v>
      </c>
      <c r="K3709">
        <v>-0.76206474269050584</v>
      </c>
      <c r="L3709" t="s">
        <v>10148</v>
      </c>
      <c r="M3709">
        <v>0.76212783535466067</v>
      </c>
      <c r="N3709" t="s">
        <v>10148</v>
      </c>
    </row>
    <row r="3710" spans="1:14" x14ac:dyDescent="0.3">
      <c r="A3710" t="s">
        <v>6359</v>
      </c>
      <c r="B3710" t="s">
        <v>6360</v>
      </c>
      <c r="C3710" t="s">
        <v>317</v>
      </c>
      <c r="D3710" t="s">
        <v>12</v>
      </c>
      <c r="E3710">
        <v>73</v>
      </c>
      <c r="F3710" t="s">
        <v>6361</v>
      </c>
      <c r="G3710" t="s">
        <v>18</v>
      </c>
      <c r="H3710">
        <v>3217</v>
      </c>
      <c r="I3710" s="3">
        <v>44938</v>
      </c>
      <c r="J3710" t="s">
        <v>10148</v>
      </c>
      <c r="K3710">
        <v>-0.47197201362669799</v>
      </c>
      <c r="L3710" t="s">
        <v>10148</v>
      </c>
      <c r="M3710">
        <v>0.4720110890097699</v>
      </c>
      <c r="N3710" t="s">
        <v>10148</v>
      </c>
    </row>
    <row r="3711" spans="1:14" x14ac:dyDescent="0.3">
      <c r="A3711" t="s">
        <v>6359</v>
      </c>
      <c r="B3711" t="s">
        <v>6360</v>
      </c>
      <c r="C3711" t="s">
        <v>317</v>
      </c>
      <c r="D3711" t="s">
        <v>12</v>
      </c>
      <c r="E3711">
        <v>73</v>
      </c>
      <c r="F3711" t="s">
        <v>6362</v>
      </c>
      <c r="G3711" t="s">
        <v>20</v>
      </c>
      <c r="H3711">
        <v>8575</v>
      </c>
      <c r="I3711" s="3">
        <v>43949</v>
      </c>
      <c r="J3711" t="s">
        <v>10148</v>
      </c>
      <c r="K3711">
        <v>0.40518196059671191</v>
      </c>
      <c r="L3711" t="s">
        <v>10148</v>
      </c>
      <c r="M3711">
        <v>0.405215506315244</v>
      </c>
      <c r="N3711" t="s">
        <v>10148</v>
      </c>
    </row>
    <row r="3712" spans="1:14" x14ac:dyDescent="0.3">
      <c r="A3712" t="s">
        <v>6359</v>
      </c>
      <c r="B3712" t="s">
        <v>6360</v>
      </c>
      <c r="C3712" t="s">
        <v>317</v>
      </c>
      <c r="D3712" t="s">
        <v>12</v>
      </c>
      <c r="E3712">
        <v>73</v>
      </c>
      <c r="F3712" t="s">
        <v>6363</v>
      </c>
      <c r="G3712" t="s">
        <v>30</v>
      </c>
      <c r="H3712">
        <v>10735</v>
      </c>
      <c r="I3712" s="3">
        <v>45356</v>
      </c>
      <c r="J3712" t="s">
        <v>10148</v>
      </c>
      <c r="K3712">
        <v>0.75879386509887048</v>
      </c>
      <c r="L3712" t="s">
        <v>10148</v>
      </c>
      <c r="M3712">
        <v>0.7588566869613862</v>
      </c>
      <c r="N3712" t="s">
        <v>10148</v>
      </c>
    </row>
    <row r="3713" spans="1:14" x14ac:dyDescent="0.3">
      <c r="A3713" t="s">
        <v>6359</v>
      </c>
      <c r="B3713" t="s">
        <v>6360</v>
      </c>
      <c r="C3713" t="s">
        <v>317</v>
      </c>
      <c r="D3713" t="s">
        <v>12</v>
      </c>
      <c r="E3713">
        <v>73</v>
      </c>
      <c r="F3713" t="s">
        <v>6364</v>
      </c>
      <c r="G3713" t="s">
        <v>16</v>
      </c>
      <c r="H3713">
        <v>4978</v>
      </c>
      <c r="I3713" s="3">
        <v>45364</v>
      </c>
      <c r="J3713" t="s">
        <v>10148</v>
      </c>
      <c r="K3713">
        <v>-0.1836800859284104</v>
      </c>
      <c r="L3713" t="s">
        <v>10148</v>
      </c>
      <c r="M3713">
        <v>0.18369529312187341</v>
      </c>
      <c r="N3713" t="s">
        <v>10148</v>
      </c>
    </row>
    <row r="3714" spans="1:14" x14ac:dyDescent="0.3">
      <c r="A3714" t="s">
        <v>6359</v>
      </c>
      <c r="B3714" t="s">
        <v>6360</v>
      </c>
      <c r="C3714" t="s">
        <v>317</v>
      </c>
      <c r="D3714" t="s">
        <v>12</v>
      </c>
      <c r="E3714">
        <v>73</v>
      </c>
      <c r="F3714" t="s">
        <v>6365</v>
      </c>
      <c r="G3714" t="s">
        <v>14</v>
      </c>
      <c r="H3714">
        <v>3023</v>
      </c>
      <c r="I3714" s="3">
        <v>44365</v>
      </c>
      <c r="J3714" t="s">
        <v>10148</v>
      </c>
      <c r="K3714">
        <v>-0.50373160134587336</v>
      </c>
      <c r="L3714" t="s">
        <v>10148</v>
      </c>
      <c r="M3714">
        <v>0.50377330616039562</v>
      </c>
      <c r="N3714" t="s">
        <v>10148</v>
      </c>
    </row>
    <row r="3715" spans="1:14" x14ac:dyDescent="0.3">
      <c r="A3715" t="s">
        <v>6366</v>
      </c>
      <c r="B3715" t="s">
        <v>6367</v>
      </c>
      <c r="C3715" t="s">
        <v>943</v>
      </c>
      <c r="D3715" t="s">
        <v>24</v>
      </c>
      <c r="E3715">
        <v>69</v>
      </c>
      <c r="F3715" t="s">
        <v>6368</v>
      </c>
      <c r="G3715" t="s">
        <v>30</v>
      </c>
      <c r="H3715">
        <v>5154</v>
      </c>
      <c r="I3715" s="3">
        <v>44766</v>
      </c>
      <c r="J3715" t="s">
        <v>10148</v>
      </c>
      <c r="K3715">
        <v>-0.15486726408008639</v>
      </c>
      <c r="L3715" t="s">
        <v>10148</v>
      </c>
      <c r="M3715">
        <v>0.15488008580996551</v>
      </c>
      <c r="N3715" t="s">
        <v>10148</v>
      </c>
    </row>
    <row r="3716" spans="1:14" x14ac:dyDescent="0.3">
      <c r="A3716" t="s">
        <v>6369</v>
      </c>
      <c r="B3716" t="s">
        <v>2057</v>
      </c>
      <c r="C3716" t="s">
        <v>88</v>
      </c>
      <c r="D3716" t="s">
        <v>24</v>
      </c>
      <c r="E3716">
        <v>77</v>
      </c>
      <c r="F3716" t="s">
        <v>6370</v>
      </c>
      <c r="G3716" t="s">
        <v>14</v>
      </c>
      <c r="H3716">
        <v>9764</v>
      </c>
      <c r="I3716" s="3">
        <v>44586</v>
      </c>
      <c r="J3716" t="s">
        <v>10148</v>
      </c>
      <c r="K3716">
        <v>0.59983221728794633</v>
      </c>
      <c r="L3716" t="s">
        <v>10148</v>
      </c>
      <c r="M3716">
        <v>0.59988187843943985</v>
      </c>
      <c r="N3716" t="s">
        <v>10148</v>
      </c>
    </row>
    <row r="3717" spans="1:14" x14ac:dyDescent="0.3">
      <c r="A3717" t="s">
        <v>6369</v>
      </c>
      <c r="B3717" t="s">
        <v>2057</v>
      </c>
      <c r="C3717" t="s">
        <v>88</v>
      </c>
      <c r="D3717" t="s">
        <v>24</v>
      </c>
      <c r="E3717">
        <v>77</v>
      </c>
      <c r="F3717" t="s">
        <v>6371</v>
      </c>
      <c r="G3717" t="s">
        <v>16</v>
      </c>
      <c r="H3717">
        <v>1442</v>
      </c>
      <c r="I3717" s="3">
        <v>44350</v>
      </c>
      <c r="J3717" t="s">
        <v>10148</v>
      </c>
      <c r="K3717">
        <v>-0.76255587033564776</v>
      </c>
      <c r="L3717" t="s">
        <v>10148</v>
      </c>
      <c r="M3717">
        <v>0.76261900366111357</v>
      </c>
      <c r="N3717" t="s">
        <v>10148</v>
      </c>
    </row>
    <row r="3718" spans="1:14" x14ac:dyDescent="0.3">
      <c r="A3718" t="s">
        <v>6369</v>
      </c>
      <c r="B3718" t="s">
        <v>2057</v>
      </c>
      <c r="C3718" t="s">
        <v>88</v>
      </c>
      <c r="D3718" t="s">
        <v>24</v>
      </c>
      <c r="E3718">
        <v>77</v>
      </c>
      <c r="F3718" t="s">
        <v>6372</v>
      </c>
      <c r="G3718" t="s">
        <v>18</v>
      </c>
      <c r="H3718">
        <v>5172</v>
      </c>
      <c r="I3718" s="3">
        <v>44125</v>
      </c>
      <c r="J3718" t="s">
        <v>10148</v>
      </c>
      <c r="K3718">
        <v>-0.15192049820923509</v>
      </c>
      <c r="L3718" t="s">
        <v>10148</v>
      </c>
      <c r="M3718">
        <v>0.15193307597124769</v>
      </c>
      <c r="N3718" t="s">
        <v>10148</v>
      </c>
    </row>
    <row r="3719" spans="1:14" x14ac:dyDescent="0.3">
      <c r="A3719" t="s">
        <v>6369</v>
      </c>
      <c r="B3719" t="s">
        <v>2057</v>
      </c>
      <c r="C3719" t="s">
        <v>88</v>
      </c>
      <c r="D3719" t="s">
        <v>24</v>
      </c>
      <c r="E3719">
        <v>77</v>
      </c>
      <c r="F3719" t="s">
        <v>6373</v>
      </c>
      <c r="G3719" t="s">
        <v>20</v>
      </c>
      <c r="H3719">
        <v>2239</v>
      </c>
      <c r="I3719" s="3">
        <v>45083</v>
      </c>
      <c r="J3719" t="s">
        <v>10148</v>
      </c>
      <c r="K3719">
        <v>-0.63207962594295308</v>
      </c>
      <c r="L3719" t="s">
        <v>10148</v>
      </c>
      <c r="M3719">
        <v>0.63213195691343982</v>
      </c>
      <c r="N3719" t="s">
        <v>10148</v>
      </c>
    </row>
    <row r="3720" spans="1:14" x14ac:dyDescent="0.3">
      <c r="A3720" t="s">
        <v>6374</v>
      </c>
      <c r="B3720" t="s">
        <v>6375</v>
      </c>
      <c r="C3720" t="s">
        <v>1635</v>
      </c>
      <c r="D3720" t="s">
        <v>12</v>
      </c>
      <c r="E3720">
        <v>29</v>
      </c>
      <c r="F3720" t="s">
        <v>6376</v>
      </c>
      <c r="G3720" t="s">
        <v>14</v>
      </c>
      <c r="H3720">
        <v>8382</v>
      </c>
      <c r="I3720" s="3">
        <v>44061</v>
      </c>
      <c r="J3720" t="s">
        <v>10148</v>
      </c>
      <c r="K3720">
        <v>0.37358608209258393</v>
      </c>
      <c r="L3720" t="s">
        <v>10148</v>
      </c>
      <c r="M3720">
        <v>0.37361701193343588</v>
      </c>
      <c r="N3720" t="s">
        <v>10148</v>
      </c>
    </row>
    <row r="3721" spans="1:14" x14ac:dyDescent="0.3">
      <c r="A3721" t="s">
        <v>6377</v>
      </c>
      <c r="B3721" t="s">
        <v>6378</v>
      </c>
      <c r="C3721" t="s">
        <v>3202</v>
      </c>
      <c r="D3721" t="s">
        <v>24</v>
      </c>
      <c r="E3721">
        <v>19</v>
      </c>
      <c r="F3721" t="s">
        <v>6379</v>
      </c>
      <c r="G3721" t="s">
        <v>16</v>
      </c>
      <c r="H3721">
        <v>6146</v>
      </c>
      <c r="I3721" s="3">
        <v>44603</v>
      </c>
      <c r="J3721" t="s">
        <v>10148</v>
      </c>
      <c r="K3721">
        <v>7.5322772468308574E-3</v>
      </c>
      <c r="L3721" t="s">
        <v>10148</v>
      </c>
      <c r="M3721">
        <v>7.5329008571516504E-3</v>
      </c>
      <c r="N3721" t="s">
        <v>10148</v>
      </c>
    </row>
    <row r="3722" spans="1:14" x14ac:dyDescent="0.3">
      <c r="A3722" t="s">
        <v>6377</v>
      </c>
      <c r="B3722" t="s">
        <v>6378</v>
      </c>
      <c r="C3722" t="s">
        <v>3202</v>
      </c>
      <c r="D3722" t="s">
        <v>24</v>
      </c>
      <c r="E3722">
        <v>19</v>
      </c>
      <c r="F3722" t="s">
        <v>6380</v>
      </c>
      <c r="G3722" t="s">
        <v>18</v>
      </c>
      <c r="H3722">
        <v>4210</v>
      </c>
      <c r="I3722" s="3">
        <v>45350</v>
      </c>
      <c r="J3722" t="s">
        <v>10148</v>
      </c>
      <c r="K3722">
        <v>-0.30940876308473347</v>
      </c>
      <c r="L3722" t="s">
        <v>10148</v>
      </c>
      <c r="M3722">
        <v>0.30943437957383513</v>
      </c>
      <c r="N3722" t="s">
        <v>10148</v>
      </c>
    </row>
    <row r="3723" spans="1:14" x14ac:dyDescent="0.3">
      <c r="A3723" t="s">
        <v>6377</v>
      </c>
      <c r="B3723" t="s">
        <v>6378</v>
      </c>
      <c r="C3723" t="s">
        <v>3202</v>
      </c>
      <c r="D3723" t="s">
        <v>24</v>
      </c>
      <c r="E3723">
        <v>19</v>
      </c>
      <c r="F3723" t="s">
        <v>6381</v>
      </c>
      <c r="G3723" t="s">
        <v>20</v>
      </c>
      <c r="H3723">
        <v>5180</v>
      </c>
      <c r="I3723" s="3">
        <v>44009</v>
      </c>
      <c r="J3723" t="s">
        <v>10148</v>
      </c>
      <c r="K3723">
        <v>-0.15061082448885671</v>
      </c>
      <c r="L3723" t="s">
        <v>10148</v>
      </c>
      <c r="M3723">
        <v>0.15062329382070641</v>
      </c>
      <c r="N3723" t="s">
        <v>10148</v>
      </c>
    </row>
    <row r="3724" spans="1:14" x14ac:dyDescent="0.3">
      <c r="A3724" t="s">
        <v>6377</v>
      </c>
      <c r="B3724" t="s">
        <v>6378</v>
      </c>
      <c r="C3724" t="s">
        <v>3202</v>
      </c>
      <c r="D3724" t="s">
        <v>24</v>
      </c>
      <c r="E3724">
        <v>19</v>
      </c>
      <c r="F3724" t="s">
        <v>6382</v>
      </c>
      <c r="G3724" t="s">
        <v>30</v>
      </c>
      <c r="H3724">
        <v>2928</v>
      </c>
      <c r="I3724" s="3">
        <v>44598</v>
      </c>
      <c r="J3724" t="s">
        <v>10148</v>
      </c>
      <c r="K3724">
        <v>-0.51928397677536642</v>
      </c>
      <c r="L3724" t="s">
        <v>10148</v>
      </c>
      <c r="M3724">
        <v>0.5193269691980732</v>
      </c>
      <c r="N3724" t="s">
        <v>10148</v>
      </c>
    </row>
    <row r="3725" spans="1:14" x14ac:dyDescent="0.3">
      <c r="A3725" t="s">
        <v>6377</v>
      </c>
      <c r="B3725" t="s">
        <v>6378</v>
      </c>
      <c r="C3725" t="s">
        <v>3202</v>
      </c>
      <c r="D3725" t="s">
        <v>24</v>
      </c>
      <c r="E3725">
        <v>19</v>
      </c>
      <c r="F3725" t="s">
        <v>6383</v>
      </c>
      <c r="G3725" t="s">
        <v>14</v>
      </c>
      <c r="H3725">
        <v>7003</v>
      </c>
      <c r="I3725" s="3">
        <v>44333</v>
      </c>
      <c r="J3725" t="s">
        <v>10148</v>
      </c>
      <c r="K3725">
        <v>0.14783107454236319</v>
      </c>
      <c r="L3725" t="s">
        <v>10148</v>
      </c>
      <c r="M3725">
        <v>0.1478433137338849</v>
      </c>
      <c r="N3725" t="s">
        <v>10148</v>
      </c>
    </row>
    <row r="3726" spans="1:14" x14ac:dyDescent="0.3">
      <c r="A3726" t="s">
        <v>6384</v>
      </c>
      <c r="B3726" t="s">
        <v>6385</v>
      </c>
      <c r="C3726" t="s">
        <v>1935</v>
      </c>
      <c r="D3726" t="s">
        <v>24</v>
      </c>
      <c r="E3726">
        <v>27</v>
      </c>
      <c r="F3726" t="s">
        <v>6386</v>
      </c>
      <c r="G3726" t="s">
        <v>14</v>
      </c>
      <c r="H3726">
        <v>9852</v>
      </c>
      <c r="I3726" s="3">
        <v>43986</v>
      </c>
      <c r="J3726" t="s">
        <v>10148</v>
      </c>
      <c r="K3726">
        <v>0.6142386282121084</v>
      </c>
      <c r="L3726" t="s">
        <v>10148</v>
      </c>
      <c r="M3726">
        <v>0.6142894820953938</v>
      </c>
      <c r="N3726" t="s">
        <v>10148</v>
      </c>
    </row>
    <row r="3727" spans="1:14" x14ac:dyDescent="0.3">
      <c r="A3727" t="s">
        <v>6384</v>
      </c>
      <c r="B3727" t="s">
        <v>6385</v>
      </c>
      <c r="C3727" t="s">
        <v>1935</v>
      </c>
      <c r="D3727" t="s">
        <v>24</v>
      </c>
      <c r="E3727">
        <v>27</v>
      </c>
      <c r="F3727" t="s">
        <v>6387</v>
      </c>
      <c r="G3727" t="s">
        <v>20</v>
      </c>
      <c r="H3727">
        <v>39485</v>
      </c>
      <c r="I3727" s="3">
        <v>45196</v>
      </c>
      <c r="J3727" t="s">
        <v>10149</v>
      </c>
      <c r="K3727">
        <v>5.4654337977086191</v>
      </c>
      <c r="L3727" t="s">
        <v>10149</v>
      </c>
      <c r="M3727">
        <v>5.4658862904690659</v>
      </c>
      <c r="N3727" t="s">
        <v>10149</v>
      </c>
    </row>
    <row r="3728" spans="1:14" x14ac:dyDescent="0.3">
      <c r="A3728" t="s">
        <v>6388</v>
      </c>
      <c r="B3728" t="s">
        <v>22</v>
      </c>
      <c r="C3728" t="s">
        <v>2305</v>
      </c>
      <c r="D3728" t="s">
        <v>12</v>
      </c>
      <c r="E3728">
        <v>31</v>
      </c>
      <c r="F3728" t="s">
        <v>6389</v>
      </c>
      <c r="G3728" t="s">
        <v>20</v>
      </c>
      <c r="H3728">
        <v>8440</v>
      </c>
      <c r="I3728" s="3">
        <v>45028</v>
      </c>
      <c r="J3728" t="s">
        <v>10148</v>
      </c>
      <c r="K3728">
        <v>0.38308121656532701</v>
      </c>
      <c r="L3728" t="s">
        <v>10148</v>
      </c>
      <c r="M3728">
        <v>0.38311293252486012</v>
      </c>
      <c r="N3728" t="s">
        <v>10148</v>
      </c>
    </row>
    <row r="3729" spans="1:14" x14ac:dyDescent="0.3">
      <c r="A3729" t="s">
        <v>6388</v>
      </c>
      <c r="B3729" t="s">
        <v>22</v>
      </c>
      <c r="C3729" t="s">
        <v>2305</v>
      </c>
      <c r="D3729" t="s">
        <v>12</v>
      </c>
      <c r="E3729">
        <v>31</v>
      </c>
      <c r="F3729" t="s">
        <v>6390</v>
      </c>
      <c r="G3729" t="s">
        <v>16</v>
      </c>
      <c r="H3729">
        <v>4805</v>
      </c>
      <c r="I3729" s="3">
        <v>44038</v>
      </c>
      <c r="J3729" t="s">
        <v>10148</v>
      </c>
      <c r="K3729">
        <v>-0.2120017801315926</v>
      </c>
      <c r="L3729" t="s">
        <v>10148</v>
      </c>
      <c r="M3729">
        <v>0.21201933212732829</v>
      </c>
      <c r="N3729" t="s">
        <v>10148</v>
      </c>
    </row>
    <row r="3730" spans="1:14" x14ac:dyDescent="0.3">
      <c r="A3730" t="s">
        <v>6388</v>
      </c>
      <c r="B3730" t="s">
        <v>22</v>
      </c>
      <c r="C3730" t="s">
        <v>2305</v>
      </c>
      <c r="D3730" t="s">
        <v>12</v>
      </c>
      <c r="E3730">
        <v>31</v>
      </c>
      <c r="F3730" t="s">
        <v>6391</v>
      </c>
      <c r="G3730" t="s">
        <v>30</v>
      </c>
      <c r="H3730">
        <v>3474</v>
      </c>
      <c r="I3730" s="3">
        <v>44732</v>
      </c>
      <c r="J3730" t="s">
        <v>10148</v>
      </c>
      <c r="K3730">
        <v>-0.42989874535954298</v>
      </c>
      <c r="L3730" t="s">
        <v>10148</v>
      </c>
      <c r="M3730">
        <v>0.42993433742363169</v>
      </c>
      <c r="N3730" t="s">
        <v>10148</v>
      </c>
    </row>
    <row r="3731" spans="1:14" x14ac:dyDescent="0.3">
      <c r="A3731" t="s">
        <v>6392</v>
      </c>
      <c r="B3731" t="s">
        <v>6393</v>
      </c>
      <c r="C3731" t="s">
        <v>1873</v>
      </c>
      <c r="D3731" t="s">
        <v>12</v>
      </c>
      <c r="E3731">
        <v>80</v>
      </c>
      <c r="F3731" t="s">
        <v>6394</v>
      </c>
      <c r="G3731" t="s">
        <v>14</v>
      </c>
      <c r="H3731">
        <v>6878</v>
      </c>
      <c r="I3731" s="3">
        <v>44362</v>
      </c>
      <c r="J3731" t="s">
        <v>10148</v>
      </c>
      <c r="K3731">
        <v>0.12736742266145121</v>
      </c>
      <c r="L3731" t="s">
        <v>10148</v>
      </c>
      <c r="M3731">
        <v>0.12737796763167761</v>
      </c>
      <c r="N3731" t="s">
        <v>10148</v>
      </c>
    </row>
    <row r="3732" spans="1:14" x14ac:dyDescent="0.3">
      <c r="A3732" t="s">
        <v>6395</v>
      </c>
      <c r="B3732" t="s">
        <v>6396</v>
      </c>
      <c r="C3732" t="s">
        <v>236</v>
      </c>
      <c r="D3732" t="s">
        <v>12</v>
      </c>
      <c r="E3732">
        <v>24</v>
      </c>
      <c r="F3732" t="s">
        <v>6397</v>
      </c>
      <c r="G3732" t="s">
        <v>20</v>
      </c>
      <c r="H3732">
        <v>441</v>
      </c>
      <c r="I3732" s="3">
        <v>43979</v>
      </c>
      <c r="J3732" t="s">
        <v>10148</v>
      </c>
      <c r="K3732">
        <v>-0.92642879459799066</v>
      </c>
      <c r="L3732" t="s">
        <v>10148</v>
      </c>
      <c r="M3732">
        <v>0.92650549524758974</v>
      </c>
      <c r="N3732" t="s">
        <v>10148</v>
      </c>
    </row>
    <row r="3733" spans="1:14" x14ac:dyDescent="0.3">
      <c r="A3733" t="s">
        <v>6395</v>
      </c>
      <c r="B3733" t="s">
        <v>6396</v>
      </c>
      <c r="C3733" t="s">
        <v>236</v>
      </c>
      <c r="D3733" t="s">
        <v>12</v>
      </c>
      <c r="E3733">
        <v>24</v>
      </c>
      <c r="F3733" t="s">
        <v>6398</v>
      </c>
      <c r="G3733" t="s">
        <v>14</v>
      </c>
      <c r="H3733">
        <v>4083</v>
      </c>
      <c r="I3733" s="3">
        <v>44942</v>
      </c>
      <c r="J3733" t="s">
        <v>10148</v>
      </c>
      <c r="K3733">
        <v>-0.33019983339573999</v>
      </c>
      <c r="L3733" t="s">
        <v>10148</v>
      </c>
      <c r="M3733">
        <v>0.33022717121367767</v>
      </c>
      <c r="N3733" t="s">
        <v>10148</v>
      </c>
    </row>
    <row r="3734" spans="1:14" x14ac:dyDescent="0.3">
      <c r="A3734" t="s">
        <v>6395</v>
      </c>
      <c r="B3734" t="s">
        <v>6396</v>
      </c>
      <c r="C3734" t="s">
        <v>236</v>
      </c>
      <c r="D3734" t="s">
        <v>12</v>
      </c>
      <c r="E3734">
        <v>24</v>
      </c>
      <c r="F3734" t="s">
        <v>6399</v>
      </c>
      <c r="G3734" t="s">
        <v>30</v>
      </c>
      <c r="H3734">
        <v>7351</v>
      </c>
      <c r="I3734" s="3">
        <v>43924</v>
      </c>
      <c r="J3734" t="s">
        <v>10148</v>
      </c>
      <c r="K3734">
        <v>0.2048018813788221</v>
      </c>
      <c r="L3734" t="s">
        <v>10148</v>
      </c>
      <c r="M3734">
        <v>0.20481883728243011</v>
      </c>
      <c r="N3734" t="s">
        <v>10148</v>
      </c>
    </row>
    <row r="3735" spans="1:14" x14ac:dyDescent="0.3">
      <c r="A3735" t="s">
        <v>6395</v>
      </c>
      <c r="B3735" t="s">
        <v>6396</v>
      </c>
      <c r="C3735" t="s">
        <v>236</v>
      </c>
      <c r="D3735" t="s">
        <v>12</v>
      </c>
      <c r="E3735">
        <v>24</v>
      </c>
      <c r="F3735" t="s">
        <v>6400</v>
      </c>
      <c r="G3735" t="s">
        <v>16</v>
      </c>
      <c r="H3735">
        <v>3056</v>
      </c>
      <c r="I3735" s="3">
        <v>45510</v>
      </c>
      <c r="J3735" t="s">
        <v>10148</v>
      </c>
      <c r="K3735">
        <v>-0.49832919724931263</v>
      </c>
      <c r="L3735" t="s">
        <v>10148</v>
      </c>
      <c r="M3735">
        <v>0.49837045478941289</v>
      </c>
      <c r="N3735" t="s">
        <v>10148</v>
      </c>
    </row>
    <row r="3736" spans="1:14" x14ac:dyDescent="0.3">
      <c r="A3736" t="s">
        <v>6395</v>
      </c>
      <c r="B3736" t="s">
        <v>6396</v>
      </c>
      <c r="C3736" t="s">
        <v>236</v>
      </c>
      <c r="D3736" t="s">
        <v>12</v>
      </c>
      <c r="E3736">
        <v>24</v>
      </c>
      <c r="F3736" t="s">
        <v>6401</v>
      </c>
      <c r="G3736" t="s">
        <v>18</v>
      </c>
      <c r="H3736">
        <v>3978</v>
      </c>
      <c r="I3736" s="3">
        <v>44734</v>
      </c>
      <c r="J3736" t="s">
        <v>10148</v>
      </c>
      <c r="K3736">
        <v>-0.34738930097570597</v>
      </c>
      <c r="L3736" t="s">
        <v>10148</v>
      </c>
      <c r="M3736">
        <v>0.34741806193953179</v>
      </c>
      <c r="N3736" t="s">
        <v>10148</v>
      </c>
    </row>
    <row r="3737" spans="1:14" x14ac:dyDescent="0.3">
      <c r="A3737" t="s">
        <v>6402</v>
      </c>
      <c r="B3737" t="s">
        <v>6403</v>
      </c>
      <c r="C3737" t="s">
        <v>6404</v>
      </c>
      <c r="D3737" t="s">
        <v>24</v>
      </c>
      <c r="E3737">
        <v>57</v>
      </c>
      <c r="F3737" t="s">
        <v>6405</v>
      </c>
      <c r="G3737" t="s">
        <v>16</v>
      </c>
      <c r="H3737">
        <v>497</v>
      </c>
      <c r="I3737" s="3">
        <v>45539</v>
      </c>
      <c r="J3737" t="s">
        <v>10148</v>
      </c>
      <c r="K3737">
        <v>-0.91726107855534211</v>
      </c>
      <c r="L3737" t="s">
        <v>10148</v>
      </c>
      <c r="M3737">
        <v>0.91733702019380081</v>
      </c>
      <c r="N3737" t="s">
        <v>10148</v>
      </c>
    </row>
    <row r="3738" spans="1:14" x14ac:dyDescent="0.3">
      <c r="A3738" t="s">
        <v>6406</v>
      </c>
      <c r="B3738" t="s">
        <v>6407</v>
      </c>
      <c r="C3738" t="s">
        <v>126</v>
      </c>
      <c r="D3738" t="s">
        <v>12</v>
      </c>
      <c r="E3738">
        <v>66</v>
      </c>
      <c r="F3738" t="s">
        <v>6408</v>
      </c>
      <c r="G3738" t="s">
        <v>18</v>
      </c>
      <c r="H3738">
        <v>1683</v>
      </c>
      <c r="I3738" s="3">
        <v>45306</v>
      </c>
      <c r="J3738" t="s">
        <v>10148</v>
      </c>
      <c r="K3738">
        <v>-0.72310194950924944</v>
      </c>
      <c r="L3738" t="s">
        <v>10148</v>
      </c>
      <c r="M3738">
        <v>0.72316181637605792</v>
      </c>
      <c r="N3738" t="s">
        <v>10148</v>
      </c>
    </row>
    <row r="3739" spans="1:14" x14ac:dyDescent="0.3">
      <c r="A3739" t="s">
        <v>6406</v>
      </c>
      <c r="B3739" t="s">
        <v>6407</v>
      </c>
      <c r="C3739" t="s">
        <v>126</v>
      </c>
      <c r="D3739" t="s">
        <v>12</v>
      </c>
      <c r="E3739">
        <v>66</v>
      </c>
      <c r="F3739" t="s">
        <v>6409</v>
      </c>
      <c r="G3739" t="s">
        <v>16</v>
      </c>
      <c r="H3739">
        <v>6621</v>
      </c>
      <c r="I3739" s="3">
        <v>44736</v>
      </c>
      <c r="J3739" t="s">
        <v>10148</v>
      </c>
      <c r="K3739">
        <v>8.5294154394296273E-2</v>
      </c>
      <c r="L3739" t="s">
        <v>10148</v>
      </c>
      <c r="M3739">
        <v>8.5301216045539405E-2</v>
      </c>
      <c r="N3739" t="s">
        <v>10148</v>
      </c>
    </row>
    <row r="3740" spans="1:14" x14ac:dyDescent="0.3">
      <c r="A3740" t="s">
        <v>6406</v>
      </c>
      <c r="B3740" t="s">
        <v>6407</v>
      </c>
      <c r="C3740" t="s">
        <v>126</v>
      </c>
      <c r="D3740" t="s">
        <v>12</v>
      </c>
      <c r="E3740">
        <v>66</v>
      </c>
      <c r="F3740" t="s">
        <v>6410</v>
      </c>
      <c r="G3740" t="s">
        <v>14</v>
      </c>
      <c r="H3740">
        <v>2526</v>
      </c>
      <c r="I3740" s="3">
        <v>44873</v>
      </c>
      <c r="J3740" t="s">
        <v>10148</v>
      </c>
      <c r="K3740">
        <v>-0.58509508122437925</v>
      </c>
      <c r="L3740" t="s">
        <v>10148</v>
      </c>
      <c r="M3740">
        <v>0.58514352226277189</v>
      </c>
      <c r="N3740" t="s">
        <v>10148</v>
      </c>
    </row>
    <row r="3741" spans="1:14" x14ac:dyDescent="0.3">
      <c r="A3741" t="s">
        <v>6406</v>
      </c>
      <c r="B3741" t="s">
        <v>6407</v>
      </c>
      <c r="C3741" t="s">
        <v>126</v>
      </c>
      <c r="D3741" t="s">
        <v>12</v>
      </c>
      <c r="E3741">
        <v>66</v>
      </c>
      <c r="F3741" t="s">
        <v>6411</v>
      </c>
      <c r="G3741" t="s">
        <v>20</v>
      </c>
      <c r="H3741">
        <v>8634</v>
      </c>
      <c r="I3741" s="3">
        <v>44133</v>
      </c>
      <c r="J3741" t="s">
        <v>10148</v>
      </c>
      <c r="K3741">
        <v>0.41484080428450232</v>
      </c>
      <c r="L3741" t="s">
        <v>10148</v>
      </c>
      <c r="M3741">
        <v>0.41487514967548578</v>
      </c>
      <c r="N3741" t="s">
        <v>10148</v>
      </c>
    </row>
    <row r="3742" spans="1:14" x14ac:dyDescent="0.3">
      <c r="A3742" t="s">
        <v>6412</v>
      </c>
      <c r="B3742" t="s">
        <v>6413</v>
      </c>
      <c r="C3742" t="s">
        <v>663</v>
      </c>
      <c r="D3742" t="s">
        <v>24</v>
      </c>
      <c r="E3742">
        <v>63</v>
      </c>
      <c r="F3742" t="s">
        <v>6414</v>
      </c>
      <c r="G3742" t="s">
        <v>14</v>
      </c>
      <c r="H3742">
        <v>3331</v>
      </c>
      <c r="I3742" s="3">
        <v>45005</v>
      </c>
      <c r="J3742" t="s">
        <v>10148</v>
      </c>
      <c r="K3742">
        <v>-0.45330916311130631</v>
      </c>
      <c r="L3742" t="s">
        <v>10148</v>
      </c>
      <c r="M3742">
        <v>0.45334669336455691</v>
      </c>
      <c r="N3742" t="s">
        <v>10148</v>
      </c>
    </row>
    <row r="3743" spans="1:14" x14ac:dyDescent="0.3">
      <c r="A3743" t="s">
        <v>6412</v>
      </c>
      <c r="B3743" t="s">
        <v>6413</v>
      </c>
      <c r="C3743" t="s">
        <v>663</v>
      </c>
      <c r="D3743" t="s">
        <v>24</v>
      </c>
      <c r="E3743">
        <v>63</v>
      </c>
      <c r="F3743" t="s">
        <v>6415</v>
      </c>
      <c r="G3743" t="s">
        <v>18</v>
      </c>
      <c r="H3743">
        <v>1068</v>
      </c>
      <c r="I3743" s="3">
        <v>44213</v>
      </c>
      <c r="J3743" t="s">
        <v>10148</v>
      </c>
      <c r="K3743">
        <v>-0.82378311676333627</v>
      </c>
      <c r="L3743" t="s">
        <v>10148</v>
      </c>
      <c r="M3743">
        <v>0.82385131919891785</v>
      </c>
      <c r="N3743" t="s">
        <v>10148</v>
      </c>
    </row>
    <row r="3744" spans="1:14" x14ac:dyDescent="0.3">
      <c r="A3744" t="s">
        <v>6412</v>
      </c>
      <c r="B3744" t="s">
        <v>6413</v>
      </c>
      <c r="C3744" t="s">
        <v>663</v>
      </c>
      <c r="D3744" t="s">
        <v>24</v>
      </c>
      <c r="E3744">
        <v>63</v>
      </c>
      <c r="F3744" t="s">
        <v>6416</v>
      </c>
      <c r="G3744" t="s">
        <v>16</v>
      </c>
      <c r="H3744">
        <v>350</v>
      </c>
      <c r="I3744" s="3">
        <v>45402</v>
      </c>
      <c r="J3744" t="s">
        <v>10148</v>
      </c>
      <c r="K3744">
        <v>-0.94132633316729453</v>
      </c>
      <c r="L3744" t="s">
        <v>10148</v>
      </c>
      <c r="M3744">
        <v>0.94140426720999659</v>
      </c>
      <c r="N3744" t="s">
        <v>10148</v>
      </c>
    </row>
    <row r="3745" spans="1:14" x14ac:dyDescent="0.3">
      <c r="A3745" t="s">
        <v>6412</v>
      </c>
      <c r="B3745" t="s">
        <v>6413</v>
      </c>
      <c r="C3745" t="s">
        <v>663</v>
      </c>
      <c r="D3745" t="s">
        <v>24</v>
      </c>
      <c r="E3745">
        <v>63</v>
      </c>
      <c r="F3745" t="s">
        <v>6417</v>
      </c>
      <c r="G3745" t="s">
        <v>30</v>
      </c>
      <c r="H3745">
        <v>49422</v>
      </c>
      <c r="I3745" s="3">
        <v>44468</v>
      </c>
      <c r="J3745" t="s">
        <v>10149</v>
      </c>
      <c r="K3745">
        <v>7.0922122676335961</v>
      </c>
      <c r="L3745" t="s">
        <v>10149</v>
      </c>
      <c r="M3745">
        <v>7.0927994442101383</v>
      </c>
      <c r="N3745" t="s">
        <v>10149</v>
      </c>
    </row>
    <row r="3746" spans="1:14" x14ac:dyDescent="0.3">
      <c r="A3746" t="s">
        <v>6418</v>
      </c>
      <c r="B3746" t="s">
        <v>6419</v>
      </c>
      <c r="C3746" t="s">
        <v>508</v>
      </c>
      <c r="D3746" t="s">
        <v>24</v>
      </c>
      <c r="E3746">
        <v>69</v>
      </c>
      <c r="F3746" t="s">
        <v>6420</v>
      </c>
      <c r="G3746" t="s">
        <v>20</v>
      </c>
      <c r="H3746">
        <v>5125</v>
      </c>
      <c r="I3746" s="3">
        <v>45560</v>
      </c>
      <c r="J3746" t="s">
        <v>10148</v>
      </c>
      <c r="K3746">
        <v>-0.15961483131645801</v>
      </c>
      <c r="L3746" t="s">
        <v>10148</v>
      </c>
      <c r="M3746">
        <v>0.1596280461056776</v>
      </c>
      <c r="N3746" t="s">
        <v>10148</v>
      </c>
    </row>
    <row r="3747" spans="1:14" x14ac:dyDescent="0.3">
      <c r="A3747" t="s">
        <v>6421</v>
      </c>
      <c r="B3747" t="s">
        <v>6422</v>
      </c>
      <c r="C3747" t="s">
        <v>1261</v>
      </c>
      <c r="D3747" t="s">
        <v>24</v>
      </c>
      <c r="E3747">
        <v>72</v>
      </c>
      <c r="F3747" t="s">
        <v>6423</v>
      </c>
      <c r="G3747" t="s">
        <v>30</v>
      </c>
      <c r="H3747">
        <v>8588</v>
      </c>
      <c r="I3747" s="3">
        <v>44194</v>
      </c>
      <c r="J3747" t="s">
        <v>10148</v>
      </c>
      <c r="K3747">
        <v>0.40731018039232669</v>
      </c>
      <c r="L3747" t="s">
        <v>10148</v>
      </c>
      <c r="M3747">
        <v>0.40734390230987361</v>
      </c>
      <c r="N3747" t="s">
        <v>10148</v>
      </c>
    </row>
    <row r="3748" spans="1:14" x14ac:dyDescent="0.3">
      <c r="A3748" t="s">
        <v>6421</v>
      </c>
      <c r="B3748" t="s">
        <v>6422</v>
      </c>
      <c r="C3748" t="s">
        <v>1261</v>
      </c>
      <c r="D3748" t="s">
        <v>24</v>
      </c>
      <c r="E3748">
        <v>72</v>
      </c>
      <c r="F3748" t="s">
        <v>6424</v>
      </c>
      <c r="G3748" t="s">
        <v>20</v>
      </c>
      <c r="H3748">
        <v>4985</v>
      </c>
      <c r="I3748" s="3">
        <v>45406</v>
      </c>
      <c r="J3748" t="s">
        <v>10148</v>
      </c>
      <c r="K3748">
        <v>-0.18253412142307929</v>
      </c>
      <c r="L3748" t="s">
        <v>10148</v>
      </c>
      <c r="M3748">
        <v>0.18254923374014981</v>
      </c>
      <c r="N3748" t="s">
        <v>10148</v>
      </c>
    </row>
    <row r="3749" spans="1:14" x14ac:dyDescent="0.3">
      <c r="A3749" t="s">
        <v>6425</v>
      </c>
      <c r="B3749" t="s">
        <v>6426</v>
      </c>
      <c r="C3749" t="s">
        <v>54</v>
      </c>
      <c r="D3749" t="s">
        <v>12</v>
      </c>
      <c r="E3749">
        <v>51</v>
      </c>
      <c r="F3749" t="s">
        <v>6427</v>
      </c>
      <c r="G3749" t="s">
        <v>20</v>
      </c>
      <c r="H3749">
        <v>8956</v>
      </c>
      <c r="I3749" s="3">
        <v>45556</v>
      </c>
      <c r="J3749" t="s">
        <v>10148</v>
      </c>
      <c r="K3749">
        <v>0.46755517152973147</v>
      </c>
      <c r="L3749" t="s">
        <v>10148</v>
      </c>
      <c r="M3749">
        <v>0.46759388123477191</v>
      </c>
      <c r="N3749" t="s">
        <v>10148</v>
      </c>
    </row>
    <row r="3750" spans="1:14" x14ac:dyDescent="0.3">
      <c r="A3750" t="s">
        <v>6425</v>
      </c>
      <c r="B3750" t="s">
        <v>6426</v>
      </c>
      <c r="C3750" t="s">
        <v>54</v>
      </c>
      <c r="D3750" t="s">
        <v>12</v>
      </c>
      <c r="E3750">
        <v>51</v>
      </c>
      <c r="F3750" t="s">
        <v>6428</v>
      </c>
      <c r="G3750" t="s">
        <v>14</v>
      </c>
      <c r="H3750">
        <v>1619</v>
      </c>
      <c r="I3750" s="3">
        <v>44238</v>
      </c>
      <c r="J3750" t="s">
        <v>10148</v>
      </c>
      <c r="K3750">
        <v>-0.73357933927227637</v>
      </c>
      <c r="L3750" t="s">
        <v>10148</v>
      </c>
      <c r="M3750">
        <v>0.73364007358038807</v>
      </c>
      <c r="N3750" t="s">
        <v>10148</v>
      </c>
    </row>
    <row r="3751" spans="1:14" x14ac:dyDescent="0.3">
      <c r="A3751" t="s">
        <v>6425</v>
      </c>
      <c r="B3751" t="s">
        <v>6426</v>
      </c>
      <c r="C3751" t="s">
        <v>54</v>
      </c>
      <c r="D3751" t="s">
        <v>12</v>
      </c>
      <c r="E3751">
        <v>51</v>
      </c>
      <c r="F3751" t="s">
        <v>6429</v>
      </c>
      <c r="G3751" t="s">
        <v>30</v>
      </c>
      <c r="H3751">
        <v>8236</v>
      </c>
      <c r="I3751" s="3">
        <v>44374</v>
      </c>
      <c r="J3751" t="s">
        <v>10148</v>
      </c>
      <c r="K3751">
        <v>0.34968453669567873</v>
      </c>
      <c r="L3751" t="s">
        <v>10148</v>
      </c>
      <c r="M3751">
        <v>0.34971348768605781</v>
      </c>
      <c r="N3751" t="s">
        <v>10148</v>
      </c>
    </row>
    <row r="3752" spans="1:14" x14ac:dyDescent="0.3">
      <c r="A3752" t="s">
        <v>6425</v>
      </c>
      <c r="B3752" t="s">
        <v>6426</v>
      </c>
      <c r="C3752" t="s">
        <v>54</v>
      </c>
      <c r="D3752" t="s">
        <v>12</v>
      </c>
      <c r="E3752">
        <v>51</v>
      </c>
      <c r="F3752" t="s">
        <v>6430</v>
      </c>
      <c r="G3752" t="s">
        <v>18</v>
      </c>
      <c r="H3752">
        <v>7992</v>
      </c>
      <c r="I3752" s="3">
        <v>44657</v>
      </c>
      <c r="J3752" t="s">
        <v>10148</v>
      </c>
      <c r="K3752">
        <v>0.30973948822413849</v>
      </c>
      <c r="L3752" t="s">
        <v>10148</v>
      </c>
      <c r="M3752">
        <v>0.30976513209454909</v>
      </c>
      <c r="N3752" t="s">
        <v>10148</v>
      </c>
    </row>
    <row r="3753" spans="1:14" x14ac:dyDescent="0.3">
      <c r="A3753" t="s">
        <v>6431</v>
      </c>
      <c r="B3753" t="s">
        <v>6432</v>
      </c>
      <c r="C3753" t="s">
        <v>93</v>
      </c>
      <c r="D3753" t="s">
        <v>24</v>
      </c>
      <c r="E3753">
        <v>37</v>
      </c>
      <c r="F3753" t="s">
        <v>6433</v>
      </c>
      <c r="G3753" t="s">
        <v>16</v>
      </c>
      <c r="H3753">
        <v>6208</v>
      </c>
      <c r="I3753" s="3">
        <v>45196</v>
      </c>
      <c r="J3753" t="s">
        <v>10148</v>
      </c>
      <c r="K3753">
        <v>1.768224857976318E-2</v>
      </c>
      <c r="L3753" t="s">
        <v>10148</v>
      </c>
      <c r="M3753">
        <v>1.768371252384647E-2</v>
      </c>
      <c r="N3753" t="s">
        <v>10148</v>
      </c>
    </row>
    <row r="3754" spans="1:14" x14ac:dyDescent="0.3">
      <c r="A3754" t="s">
        <v>6431</v>
      </c>
      <c r="B3754" t="s">
        <v>6432</v>
      </c>
      <c r="C3754" t="s">
        <v>93</v>
      </c>
      <c r="D3754" t="s">
        <v>24</v>
      </c>
      <c r="E3754">
        <v>37</v>
      </c>
      <c r="F3754" t="s">
        <v>6434</v>
      </c>
      <c r="G3754" t="s">
        <v>14</v>
      </c>
      <c r="H3754">
        <v>8564</v>
      </c>
      <c r="I3754" s="3">
        <v>45215</v>
      </c>
      <c r="J3754" t="s">
        <v>10148</v>
      </c>
      <c r="K3754">
        <v>0.40338115923119172</v>
      </c>
      <c r="L3754" t="s">
        <v>10148</v>
      </c>
      <c r="M3754">
        <v>0.40341455585824981</v>
      </c>
      <c r="N3754" t="s">
        <v>10148</v>
      </c>
    </row>
    <row r="3755" spans="1:14" x14ac:dyDescent="0.3">
      <c r="A3755" t="s">
        <v>6431</v>
      </c>
      <c r="B3755" t="s">
        <v>6432</v>
      </c>
      <c r="C3755" t="s">
        <v>93</v>
      </c>
      <c r="D3755" t="s">
        <v>24</v>
      </c>
      <c r="E3755">
        <v>37</v>
      </c>
      <c r="F3755" t="s">
        <v>6435</v>
      </c>
      <c r="G3755" t="s">
        <v>18</v>
      </c>
      <c r="H3755">
        <v>5505</v>
      </c>
      <c r="I3755" s="3">
        <v>44282</v>
      </c>
      <c r="J3755" t="s">
        <v>10148</v>
      </c>
      <c r="K3755">
        <v>-9.7405329598485635E-2</v>
      </c>
      <c r="L3755" t="s">
        <v>10148</v>
      </c>
      <c r="M3755">
        <v>9.7413393954967398E-2</v>
      </c>
      <c r="N3755" t="s">
        <v>10148</v>
      </c>
    </row>
    <row r="3756" spans="1:14" x14ac:dyDescent="0.3">
      <c r="A3756" t="s">
        <v>6436</v>
      </c>
      <c r="B3756" t="s">
        <v>6437</v>
      </c>
      <c r="C3756" t="s">
        <v>696</v>
      </c>
      <c r="D3756" t="s">
        <v>24</v>
      </c>
      <c r="E3756">
        <v>23</v>
      </c>
      <c r="F3756" t="s">
        <v>6438</v>
      </c>
      <c r="G3756" t="s">
        <v>14</v>
      </c>
      <c r="H3756">
        <v>220</v>
      </c>
      <c r="I3756" s="3">
        <v>44393</v>
      </c>
      <c r="J3756" t="s">
        <v>10148</v>
      </c>
      <c r="K3756">
        <v>-0.96260853112344291</v>
      </c>
      <c r="L3756" t="s">
        <v>10148</v>
      </c>
      <c r="M3756">
        <v>0.96268822715629221</v>
      </c>
      <c r="N3756" t="s">
        <v>10148</v>
      </c>
    </row>
    <row r="3757" spans="1:14" x14ac:dyDescent="0.3">
      <c r="A3757" t="s">
        <v>6436</v>
      </c>
      <c r="B3757" t="s">
        <v>6437</v>
      </c>
      <c r="C3757" t="s">
        <v>696</v>
      </c>
      <c r="D3757" t="s">
        <v>24</v>
      </c>
      <c r="E3757">
        <v>23</v>
      </c>
      <c r="F3757" t="s">
        <v>6439</v>
      </c>
      <c r="G3757" t="s">
        <v>18</v>
      </c>
      <c r="H3757">
        <v>7545</v>
      </c>
      <c r="I3757" s="3">
        <v>44311</v>
      </c>
      <c r="J3757" t="s">
        <v>10148</v>
      </c>
      <c r="K3757">
        <v>0.23656146909799741</v>
      </c>
      <c r="L3757" t="s">
        <v>10148</v>
      </c>
      <c r="M3757">
        <v>0.2365810544330558</v>
      </c>
      <c r="N3757" t="s">
        <v>10148</v>
      </c>
    </row>
    <row r="3758" spans="1:14" x14ac:dyDescent="0.3">
      <c r="A3758" t="s">
        <v>6436</v>
      </c>
      <c r="B3758" t="s">
        <v>6437</v>
      </c>
      <c r="C3758" t="s">
        <v>696</v>
      </c>
      <c r="D3758" t="s">
        <v>24</v>
      </c>
      <c r="E3758">
        <v>23</v>
      </c>
      <c r="F3758" t="s">
        <v>6440</v>
      </c>
      <c r="G3758" t="s">
        <v>30</v>
      </c>
      <c r="H3758">
        <v>9320</v>
      </c>
      <c r="I3758" s="3">
        <v>44082</v>
      </c>
      <c r="J3758" t="s">
        <v>10148</v>
      </c>
      <c r="K3758">
        <v>0.52714532580694717</v>
      </c>
      <c r="L3758" t="s">
        <v>10148</v>
      </c>
      <c r="M3758">
        <v>0.52718896908439949</v>
      </c>
      <c r="N3758" t="s">
        <v>10148</v>
      </c>
    </row>
    <row r="3759" spans="1:14" x14ac:dyDescent="0.3">
      <c r="A3759" t="s">
        <v>6436</v>
      </c>
      <c r="B3759" t="s">
        <v>6437</v>
      </c>
      <c r="C3759" t="s">
        <v>696</v>
      </c>
      <c r="D3759" t="s">
        <v>24</v>
      </c>
      <c r="E3759">
        <v>23</v>
      </c>
      <c r="F3759" t="s">
        <v>6441</v>
      </c>
      <c r="G3759" t="s">
        <v>20</v>
      </c>
      <c r="H3759">
        <v>752</v>
      </c>
      <c r="I3759" s="3">
        <v>44064</v>
      </c>
      <c r="J3759" t="s">
        <v>10148</v>
      </c>
      <c r="K3759">
        <v>-0.87551522871828169</v>
      </c>
      <c r="L3759" t="s">
        <v>10148</v>
      </c>
      <c r="M3759">
        <v>0.8755877141452979</v>
      </c>
      <c r="N3759" t="s">
        <v>10148</v>
      </c>
    </row>
    <row r="3760" spans="1:14" x14ac:dyDescent="0.3">
      <c r="A3760" t="s">
        <v>6436</v>
      </c>
      <c r="B3760" t="s">
        <v>6437</v>
      </c>
      <c r="C3760" t="s">
        <v>696</v>
      </c>
      <c r="D3760" t="s">
        <v>24</v>
      </c>
      <c r="E3760">
        <v>23</v>
      </c>
      <c r="F3760" t="s">
        <v>6442</v>
      </c>
      <c r="G3760" t="s">
        <v>16</v>
      </c>
      <c r="H3760">
        <v>1218</v>
      </c>
      <c r="I3760" s="3">
        <v>44731</v>
      </c>
      <c r="J3760" t="s">
        <v>10148</v>
      </c>
      <c r="K3760">
        <v>-0.79922673450624193</v>
      </c>
      <c r="L3760" t="s">
        <v>10148</v>
      </c>
      <c r="M3760">
        <v>0.79929290387626906</v>
      </c>
      <c r="N3760" t="s">
        <v>10148</v>
      </c>
    </row>
    <row r="3761" spans="1:14" x14ac:dyDescent="0.3">
      <c r="A3761" t="s">
        <v>6443</v>
      </c>
      <c r="B3761" t="s">
        <v>6444</v>
      </c>
      <c r="C3761" t="s">
        <v>696</v>
      </c>
      <c r="D3761" t="s">
        <v>12</v>
      </c>
      <c r="E3761">
        <v>34</v>
      </c>
      <c r="F3761" t="s">
        <v>6445</v>
      </c>
      <c r="G3761" t="s">
        <v>16</v>
      </c>
      <c r="H3761">
        <v>9622</v>
      </c>
      <c r="I3761" s="3">
        <v>44027</v>
      </c>
      <c r="J3761" t="s">
        <v>10148</v>
      </c>
      <c r="K3761">
        <v>0.57658550875123038</v>
      </c>
      <c r="L3761" t="s">
        <v>10148</v>
      </c>
      <c r="M3761">
        <v>0.57663324526733239</v>
      </c>
      <c r="N3761" t="s">
        <v>10148</v>
      </c>
    </row>
    <row r="3762" spans="1:14" x14ac:dyDescent="0.3">
      <c r="A3762" t="s">
        <v>6443</v>
      </c>
      <c r="B3762" t="s">
        <v>6444</v>
      </c>
      <c r="C3762" t="s">
        <v>696</v>
      </c>
      <c r="D3762" t="s">
        <v>12</v>
      </c>
      <c r="E3762">
        <v>34</v>
      </c>
      <c r="F3762" t="s">
        <v>6446</v>
      </c>
      <c r="G3762" t="s">
        <v>30</v>
      </c>
      <c r="H3762">
        <v>4503</v>
      </c>
      <c r="I3762" s="3">
        <v>45486</v>
      </c>
      <c r="J3762" t="s">
        <v>10148</v>
      </c>
      <c r="K3762">
        <v>-0.26144196307587592</v>
      </c>
      <c r="L3762" t="s">
        <v>10148</v>
      </c>
      <c r="M3762">
        <v>0.26146360831026122</v>
      </c>
      <c r="N3762" t="s">
        <v>10148</v>
      </c>
    </row>
    <row r="3763" spans="1:14" x14ac:dyDescent="0.3">
      <c r="A3763" t="s">
        <v>6443</v>
      </c>
      <c r="B3763" t="s">
        <v>6444</v>
      </c>
      <c r="C3763" t="s">
        <v>696</v>
      </c>
      <c r="D3763" t="s">
        <v>12</v>
      </c>
      <c r="E3763">
        <v>34</v>
      </c>
      <c r="F3763" t="s">
        <v>6447</v>
      </c>
      <c r="G3763" t="s">
        <v>18</v>
      </c>
      <c r="H3763">
        <v>8527</v>
      </c>
      <c r="I3763" s="3">
        <v>43863</v>
      </c>
      <c r="J3763" t="s">
        <v>10148</v>
      </c>
      <c r="K3763">
        <v>0.39732391827444169</v>
      </c>
      <c r="L3763" t="s">
        <v>10148</v>
      </c>
      <c r="M3763">
        <v>0.39735681341199641</v>
      </c>
      <c r="N3763" t="s">
        <v>10148</v>
      </c>
    </row>
    <row r="3764" spans="1:14" x14ac:dyDescent="0.3">
      <c r="A3764" t="s">
        <v>6448</v>
      </c>
      <c r="B3764" t="s">
        <v>6449</v>
      </c>
      <c r="C3764" t="s">
        <v>1935</v>
      </c>
      <c r="D3764" t="s">
        <v>12</v>
      </c>
      <c r="E3764">
        <v>63</v>
      </c>
      <c r="F3764" t="s">
        <v>6450</v>
      </c>
      <c r="G3764" t="s">
        <v>14</v>
      </c>
      <c r="H3764">
        <v>7040</v>
      </c>
      <c r="I3764" s="3">
        <v>44423</v>
      </c>
      <c r="J3764" t="s">
        <v>10148</v>
      </c>
      <c r="K3764">
        <v>0.15388831549911311</v>
      </c>
      <c r="L3764" t="s">
        <v>10148</v>
      </c>
      <c r="M3764">
        <v>0.1539010561801383</v>
      </c>
      <c r="N3764" t="s">
        <v>10148</v>
      </c>
    </row>
    <row r="3765" spans="1:14" x14ac:dyDescent="0.3">
      <c r="A3765" t="s">
        <v>6451</v>
      </c>
      <c r="B3765" t="s">
        <v>6452</v>
      </c>
      <c r="C3765" t="s">
        <v>607</v>
      </c>
      <c r="D3765" t="s">
        <v>12</v>
      </c>
      <c r="E3765">
        <v>41</v>
      </c>
      <c r="F3765" t="s">
        <v>6453</v>
      </c>
      <c r="G3765" t="s">
        <v>20</v>
      </c>
      <c r="H3765">
        <v>2267</v>
      </c>
      <c r="I3765" s="3">
        <v>45470</v>
      </c>
      <c r="J3765" t="s">
        <v>10148</v>
      </c>
      <c r="K3765">
        <v>-0.62749576792162887</v>
      </c>
      <c r="L3765" t="s">
        <v>10148</v>
      </c>
      <c r="M3765">
        <v>0.62754771938654541</v>
      </c>
      <c r="N3765" t="s">
        <v>10148</v>
      </c>
    </row>
    <row r="3766" spans="1:14" x14ac:dyDescent="0.3">
      <c r="A3766" t="s">
        <v>6451</v>
      </c>
      <c r="B3766" t="s">
        <v>6452</v>
      </c>
      <c r="C3766" t="s">
        <v>607</v>
      </c>
      <c r="D3766" t="s">
        <v>12</v>
      </c>
      <c r="E3766">
        <v>41</v>
      </c>
      <c r="F3766" t="s">
        <v>6454</v>
      </c>
      <c r="G3766" t="s">
        <v>30</v>
      </c>
      <c r="H3766">
        <v>7566</v>
      </c>
      <c r="I3766" s="3">
        <v>45278</v>
      </c>
      <c r="J3766" t="s">
        <v>10148</v>
      </c>
      <c r="K3766">
        <v>0.2399993626139906</v>
      </c>
      <c r="L3766" t="s">
        <v>10148</v>
      </c>
      <c r="M3766">
        <v>0.2400192325782266</v>
      </c>
      <c r="N3766" t="s">
        <v>10148</v>
      </c>
    </row>
    <row r="3767" spans="1:14" x14ac:dyDescent="0.3">
      <c r="A3767" t="s">
        <v>6451</v>
      </c>
      <c r="B3767" t="s">
        <v>6452</v>
      </c>
      <c r="C3767" t="s">
        <v>607</v>
      </c>
      <c r="D3767" t="s">
        <v>12</v>
      </c>
      <c r="E3767">
        <v>41</v>
      </c>
      <c r="F3767" t="s">
        <v>6455</v>
      </c>
      <c r="G3767" t="s">
        <v>16</v>
      </c>
      <c r="H3767">
        <v>9721</v>
      </c>
      <c r="I3767" s="3">
        <v>45556</v>
      </c>
      <c r="J3767" t="s">
        <v>10148</v>
      </c>
      <c r="K3767">
        <v>0.59279272104091263</v>
      </c>
      <c r="L3767" t="s">
        <v>10148</v>
      </c>
      <c r="M3767">
        <v>0.59284179938028059</v>
      </c>
      <c r="N3767" t="s">
        <v>10148</v>
      </c>
    </row>
    <row r="3768" spans="1:14" x14ac:dyDescent="0.3">
      <c r="A3768" t="s">
        <v>6456</v>
      </c>
      <c r="B3768" t="s">
        <v>2213</v>
      </c>
      <c r="C3768" t="s">
        <v>1221</v>
      </c>
      <c r="D3768" t="s">
        <v>24</v>
      </c>
      <c r="E3768">
        <v>38</v>
      </c>
      <c r="F3768" t="s">
        <v>6457</v>
      </c>
      <c r="G3768" t="s">
        <v>16</v>
      </c>
      <c r="H3768">
        <v>1471</v>
      </c>
      <c r="I3768" s="3">
        <v>44777</v>
      </c>
      <c r="J3768" t="s">
        <v>10148</v>
      </c>
      <c r="K3768">
        <v>-0.75780830309927616</v>
      </c>
      <c r="L3768" t="s">
        <v>10148</v>
      </c>
      <c r="M3768">
        <v>0.75787104336540156</v>
      </c>
      <c r="N3768" t="s">
        <v>10148</v>
      </c>
    </row>
    <row r="3769" spans="1:14" x14ac:dyDescent="0.3">
      <c r="A3769" t="s">
        <v>6456</v>
      </c>
      <c r="B3769" t="s">
        <v>2213</v>
      </c>
      <c r="C3769" t="s">
        <v>1221</v>
      </c>
      <c r="D3769" t="s">
        <v>24</v>
      </c>
      <c r="E3769">
        <v>38</v>
      </c>
      <c r="F3769" t="s">
        <v>6458</v>
      </c>
      <c r="G3769" t="s">
        <v>20</v>
      </c>
      <c r="H3769">
        <v>3180</v>
      </c>
      <c r="I3769" s="3">
        <v>45348</v>
      </c>
      <c r="J3769" t="s">
        <v>10148</v>
      </c>
      <c r="K3769">
        <v>-0.47802925458344792</v>
      </c>
      <c r="L3769" t="s">
        <v>10148</v>
      </c>
      <c r="M3769">
        <v>0.47806883145602319</v>
      </c>
      <c r="N3769" t="s">
        <v>10148</v>
      </c>
    </row>
    <row r="3770" spans="1:14" x14ac:dyDescent="0.3">
      <c r="A3770" t="s">
        <v>6459</v>
      </c>
      <c r="B3770" t="s">
        <v>6460</v>
      </c>
      <c r="C3770" t="s">
        <v>1018</v>
      </c>
      <c r="D3770" t="s">
        <v>12</v>
      </c>
      <c r="E3770">
        <v>52</v>
      </c>
      <c r="F3770" t="s">
        <v>6461</v>
      </c>
      <c r="G3770" t="s">
        <v>20</v>
      </c>
      <c r="H3770">
        <v>3099</v>
      </c>
      <c r="I3770" s="3">
        <v>44796</v>
      </c>
      <c r="J3770" t="s">
        <v>10148</v>
      </c>
      <c r="K3770">
        <v>-0.49128970100227892</v>
      </c>
      <c r="L3770" t="s">
        <v>10148</v>
      </c>
      <c r="M3770">
        <v>0.49133037573025362</v>
      </c>
      <c r="N3770" t="s">
        <v>10148</v>
      </c>
    </row>
    <row r="3771" spans="1:14" x14ac:dyDescent="0.3">
      <c r="A3771" t="s">
        <v>6459</v>
      </c>
      <c r="B3771" t="s">
        <v>6460</v>
      </c>
      <c r="C3771" t="s">
        <v>1018</v>
      </c>
      <c r="D3771" t="s">
        <v>12</v>
      </c>
      <c r="E3771">
        <v>52</v>
      </c>
      <c r="F3771" t="s">
        <v>6462</v>
      </c>
      <c r="G3771" t="s">
        <v>16</v>
      </c>
      <c r="H3771">
        <v>2396</v>
      </c>
      <c r="I3771" s="3">
        <v>43958</v>
      </c>
      <c r="J3771" t="s">
        <v>10148</v>
      </c>
      <c r="K3771">
        <v>-0.60637727918052775</v>
      </c>
      <c r="L3771" t="s">
        <v>10148</v>
      </c>
      <c r="M3771">
        <v>0.6064274822090675</v>
      </c>
      <c r="N3771" t="s">
        <v>10148</v>
      </c>
    </row>
    <row r="3772" spans="1:14" x14ac:dyDescent="0.3">
      <c r="A3772" t="s">
        <v>6459</v>
      </c>
      <c r="B3772" t="s">
        <v>6460</v>
      </c>
      <c r="C3772" t="s">
        <v>1018</v>
      </c>
      <c r="D3772" t="s">
        <v>12</v>
      </c>
      <c r="E3772">
        <v>52</v>
      </c>
      <c r="F3772" t="s">
        <v>6463</v>
      </c>
      <c r="G3772" t="s">
        <v>18</v>
      </c>
      <c r="H3772">
        <v>1360</v>
      </c>
      <c r="I3772" s="3">
        <v>44881</v>
      </c>
      <c r="J3772" t="s">
        <v>10148</v>
      </c>
      <c r="K3772">
        <v>-0.77598002596952598</v>
      </c>
      <c r="L3772" t="s">
        <v>10148</v>
      </c>
      <c r="M3772">
        <v>0.7760442707041616</v>
      </c>
      <c r="N3772" t="s">
        <v>10148</v>
      </c>
    </row>
    <row r="3773" spans="1:14" x14ac:dyDescent="0.3">
      <c r="A3773" t="s">
        <v>6459</v>
      </c>
      <c r="B3773" t="s">
        <v>6460</v>
      </c>
      <c r="C3773" t="s">
        <v>1018</v>
      </c>
      <c r="D3773" t="s">
        <v>12</v>
      </c>
      <c r="E3773">
        <v>52</v>
      </c>
      <c r="F3773" t="s">
        <v>6464</v>
      </c>
      <c r="G3773" t="s">
        <v>14</v>
      </c>
      <c r="H3773">
        <v>20063</v>
      </c>
      <c r="I3773" s="3">
        <v>45409</v>
      </c>
      <c r="J3773" t="s">
        <v>10149</v>
      </c>
      <c r="K3773">
        <v>2.2858734230600439</v>
      </c>
      <c r="L3773" t="s">
        <v>10148</v>
      </c>
      <c r="M3773">
        <v>2.2860626744925039</v>
      </c>
      <c r="N3773" t="s">
        <v>10148</v>
      </c>
    </row>
    <row r="3774" spans="1:14" x14ac:dyDescent="0.3">
      <c r="A3774" t="s">
        <v>6465</v>
      </c>
      <c r="B3774" t="s">
        <v>4113</v>
      </c>
      <c r="C3774" t="s">
        <v>4825</v>
      </c>
      <c r="D3774" t="s">
        <v>24</v>
      </c>
      <c r="E3774">
        <v>49</v>
      </c>
      <c r="F3774" t="s">
        <v>6466</v>
      </c>
      <c r="G3774" t="s">
        <v>30</v>
      </c>
      <c r="H3774">
        <v>929</v>
      </c>
      <c r="I3774" s="3">
        <v>44767</v>
      </c>
      <c r="J3774" t="s">
        <v>10148</v>
      </c>
      <c r="K3774">
        <v>-0.84653869765491041</v>
      </c>
      <c r="L3774" t="s">
        <v>10148</v>
      </c>
      <c r="M3774">
        <v>0.84660878406457241</v>
      </c>
      <c r="N3774" t="s">
        <v>10148</v>
      </c>
    </row>
    <row r="3775" spans="1:14" x14ac:dyDescent="0.3">
      <c r="A3775" t="s">
        <v>6465</v>
      </c>
      <c r="B3775" t="s">
        <v>4113</v>
      </c>
      <c r="C3775" t="s">
        <v>4825</v>
      </c>
      <c r="D3775" t="s">
        <v>24</v>
      </c>
      <c r="E3775">
        <v>49</v>
      </c>
      <c r="F3775" t="s">
        <v>6467</v>
      </c>
      <c r="G3775" t="s">
        <v>16</v>
      </c>
      <c r="H3775">
        <v>7396</v>
      </c>
      <c r="I3775" s="3">
        <v>45269</v>
      </c>
      <c r="J3775" t="s">
        <v>10148</v>
      </c>
      <c r="K3775">
        <v>0.2121687960559504</v>
      </c>
      <c r="L3775" t="s">
        <v>10148</v>
      </c>
      <c r="M3775">
        <v>0.21218636187922471</v>
      </c>
      <c r="N3775" t="s">
        <v>10148</v>
      </c>
    </row>
    <row r="3776" spans="1:14" x14ac:dyDescent="0.3">
      <c r="A3776" t="s">
        <v>6465</v>
      </c>
      <c r="B3776" t="s">
        <v>4113</v>
      </c>
      <c r="C3776" t="s">
        <v>4825</v>
      </c>
      <c r="D3776" t="s">
        <v>24</v>
      </c>
      <c r="E3776">
        <v>49</v>
      </c>
      <c r="F3776" t="s">
        <v>6468</v>
      </c>
      <c r="G3776" t="s">
        <v>14</v>
      </c>
      <c r="H3776">
        <v>4722</v>
      </c>
      <c r="I3776" s="3">
        <v>43934</v>
      </c>
      <c r="J3776" t="s">
        <v>10148</v>
      </c>
      <c r="K3776">
        <v>-0.22558964498051809</v>
      </c>
      <c r="L3776" t="s">
        <v>10148</v>
      </c>
      <c r="M3776">
        <v>0.22560832193919389</v>
      </c>
      <c r="N3776" t="s">
        <v>10148</v>
      </c>
    </row>
    <row r="3777" spans="1:14" x14ac:dyDescent="0.3">
      <c r="A3777" t="s">
        <v>6469</v>
      </c>
      <c r="B3777" t="s">
        <v>6470</v>
      </c>
      <c r="C3777" t="s">
        <v>2536</v>
      </c>
      <c r="D3777" t="s">
        <v>12</v>
      </c>
      <c r="E3777">
        <v>33</v>
      </c>
      <c r="F3777" t="s">
        <v>6471</v>
      </c>
      <c r="G3777" t="s">
        <v>14</v>
      </c>
      <c r="H3777">
        <v>6056</v>
      </c>
      <c r="I3777" s="3">
        <v>44236</v>
      </c>
      <c r="J3777" t="s">
        <v>10148</v>
      </c>
      <c r="K3777">
        <v>-7.2015521074257488E-3</v>
      </c>
      <c r="L3777" t="s">
        <v>10148</v>
      </c>
      <c r="M3777">
        <v>7.202148336437608E-3</v>
      </c>
      <c r="N3777" t="s">
        <v>10148</v>
      </c>
    </row>
    <row r="3778" spans="1:14" x14ac:dyDescent="0.3">
      <c r="A3778" t="s">
        <v>6472</v>
      </c>
      <c r="B3778" t="s">
        <v>6473</v>
      </c>
      <c r="C3778" t="s">
        <v>671</v>
      </c>
      <c r="D3778" t="s">
        <v>12</v>
      </c>
      <c r="E3778">
        <v>20</v>
      </c>
      <c r="F3778" t="s">
        <v>6474</v>
      </c>
      <c r="G3778" t="s">
        <v>20</v>
      </c>
      <c r="H3778">
        <v>154</v>
      </c>
      <c r="I3778" s="3">
        <v>45434</v>
      </c>
      <c r="J3778" t="s">
        <v>10148</v>
      </c>
      <c r="K3778">
        <v>-0.97341333931656449</v>
      </c>
      <c r="L3778" t="s">
        <v>10148</v>
      </c>
      <c r="M3778">
        <v>0.97349392989825767</v>
      </c>
      <c r="N3778" t="s">
        <v>10148</v>
      </c>
    </row>
    <row r="3779" spans="1:14" x14ac:dyDescent="0.3">
      <c r="A3779" t="s">
        <v>6472</v>
      </c>
      <c r="B3779" t="s">
        <v>6473</v>
      </c>
      <c r="C3779" t="s">
        <v>671</v>
      </c>
      <c r="D3779" t="s">
        <v>12</v>
      </c>
      <c r="E3779">
        <v>20</v>
      </c>
      <c r="F3779" t="s">
        <v>6475</v>
      </c>
      <c r="G3779" t="s">
        <v>18</v>
      </c>
      <c r="H3779">
        <v>1602</v>
      </c>
      <c r="I3779" s="3">
        <v>45103</v>
      </c>
      <c r="J3779" t="s">
        <v>10148</v>
      </c>
      <c r="K3779">
        <v>-0.73636239592808039</v>
      </c>
      <c r="L3779" t="s">
        <v>10148</v>
      </c>
      <c r="M3779">
        <v>0.73642336065028824</v>
      </c>
      <c r="N3779" t="s">
        <v>10148</v>
      </c>
    </row>
    <row r="3780" spans="1:14" x14ac:dyDescent="0.3">
      <c r="A3780" t="s">
        <v>6472</v>
      </c>
      <c r="B3780" t="s">
        <v>6473</v>
      </c>
      <c r="C3780" t="s">
        <v>671</v>
      </c>
      <c r="D3780" t="s">
        <v>12</v>
      </c>
      <c r="E3780">
        <v>20</v>
      </c>
      <c r="F3780" t="s">
        <v>6476</v>
      </c>
      <c r="G3780" t="s">
        <v>16</v>
      </c>
      <c r="H3780">
        <v>6492</v>
      </c>
      <c r="I3780" s="3">
        <v>45359</v>
      </c>
      <c r="J3780" t="s">
        <v>10148</v>
      </c>
      <c r="K3780">
        <v>6.4175665653195144E-2</v>
      </c>
      <c r="L3780" t="s">
        <v>10148</v>
      </c>
      <c r="M3780">
        <v>6.418097886806147E-2</v>
      </c>
      <c r="N3780" t="s">
        <v>10148</v>
      </c>
    </row>
    <row r="3781" spans="1:14" x14ac:dyDescent="0.3">
      <c r="A3781" t="s">
        <v>6472</v>
      </c>
      <c r="B3781" t="s">
        <v>6473</v>
      </c>
      <c r="C3781" t="s">
        <v>671</v>
      </c>
      <c r="D3781" t="s">
        <v>12</v>
      </c>
      <c r="E3781">
        <v>20</v>
      </c>
      <c r="F3781" t="s">
        <v>6477</v>
      </c>
      <c r="G3781" t="s">
        <v>14</v>
      </c>
      <c r="H3781">
        <v>4401</v>
      </c>
      <c r="I3781" s="3">
        <v>45476</v>
      </c>
      <c r="J3781" t="s">
        <v>10148</v>
      </c>
      <c r="K3781">
        <v>-0.27814030301069997</v>
      </c>
      <c r="L3781" t="s">
        <v>10148</v>
      </c>
      <c r="M3781">
        <v>0.27816333072966232</v>
      </c>
      <c r="N3781" t="s">
        <v>10148</v>
      </c>
    </row>
    <row r="3782" spans="1:14" x14ac:dyDescent="0.3">
      <c r="A3782" t="s">
        <v>6472</v>
      </c>
      <c r="B3782" t="s">
        <v>6473</v>
      </c>
      <c r="C3782" t="s">
        <v>671</v>
      </c>
      <c r="D3782" t="s">
        <v>12</v>
      </c>
      <c r="E3782">
        <v>20</v>
      </c>
      <c r="F3782" t="s">
        <v>6478</v>
      </c>
      <c r="G3782" t="s">
        <v>30</v>
      </c>
      <c r="H3782">
        <v>8995</v>
      </c>
      <c r="I3782" s="3">
        <v>45528</v>
      </c>
      <c r="J3782" t="s">
        <v>10148</v>
      </c>
      <c r="K3782">
        <v>0.47393983091657599</v>
      </c>
      <c r="L3782" t="s">
        <v>10148</v>
      </c>
      <c r="M3782">
        <v>0.47397906921866051</v>
      </c>
      <c r="N3782" t="s">
        <v>10148</v>
      </c>
    </row>
    <row r="3783" spans="1:14" x14ac:dyDescent="0.3">
      <c r="A3783" t="s">
        <v>6479</v>
      </c>
      <c r="B3783" t="s">
        <v>6480</v>
      </c>
      <c r="C3783" t="s">
        <v>54</v>
      </c>
      <c r="D3783" t="s">
        <v>24</v>
      </c>
      <c r="E3783">
        <v>67</v>
      </c>
      <c r="F3783" t="s">
        <v>6481</v>
      </c>
      <c r="G3783" t="s">
        <v>14</v>
      </c>
      <c r="H3783">
        <v>4265</v>
      </c>
      <c r="I3783" s="3">
        <v>44094</v>
      </c>
      <c r="J3783" t="s">
        <v>10148</v>
      </c>
      <c r="K3783">
        <v>-0.3004047562571322</v>
      </c>
      <c r="L3783" t="s">
        <v>10148</v>
      </c>
      <c r="M3783">
        <v>0.30042962728886391</v>
      </c>
      <c r="N3783" t="s">
        <v>10148</v>
      </c>
    </row>
    <row r="3784" spans="1:14" x14ac:dyDescent="0.3">
      <c r="A3784" t="s">
        <v>6479</v>
      </c>
      <c r="B3784" t="s">
        <v>6480</v>
      </c>
      <c r="C3784" t="s">
        <v>54</v>
      </c>
      <c r="D3784" t="s">
        <v>24</v>
      </c>
      <c r="E3784">
        <v>67</v>
      </c>
      <c r="F3784" t="s">
        <v>6482</v>
      </c>
      <c r="G3784" t="s">
        <v>18</v>
      </c>
      <c r="H3784">
        <v>4091</v>
      </c>
      <c r="I3784" s="3">
        <v>45485</v>
      </c>
      <c r="J3784" t="s">
        <v>10148</v>
      </c>
      <c r="K3784">
        <v>-0.32889015967536162</v>
      </c>
      <c r="L3784" t="s">
        <v>10148</v>
      </c>
      <c r="M3784">
        <v>0.32891738906313639</v>
      </c>
      <c r="N3784" t="s">
        <v>10148</v>
      </c>
    </row>
    <row r="3785" spans="1:14" x14ac:dyDescent="0.3">
      <c r="A3785" t="s">
        <v>6479</v>
      </c>
      <c r="B3785" t="s">
        <v>6480</v>
      </c>
      <c r="C3785" t="s">
        <v>54</v>
      </c>
      <c r="D3785" t="s">
        <v>24</v>
      </c>
      <c r="E3785">
        <v>67</v>
      </c>
      <c r="F3785" t="s">
        <v>6483</v>
      </c>
      <c r="G3785" t="s">
        <v>16</v>
      </c>
      <c r="H3785">
        <v>7892</v>
      </c>
      <c r="I3785" s="3">
        <v>44501</v>
      </c>
      <c r="J3785" t="s">
        <v>10148</v>
      </c>
      <c r="K3785">
        <v>0.29336856671940897</v>
      </c>
      <c r="L3785" t="s">
        <v>10148</v>
      </c>
      <c r="M3785">
        <v>0.2933928552127833</v>
      </c>
      <c r="N3785" t="s">
        <v>10148</v>
      </c>
    </row>
    <row r="3786" spans="1:14" x14ac:dyDescent="0.3">
      <c r="A3786" t="s">
        <v>6479</v>
      </c>
      <c r="B3786" t="s">
        <v>6480</v>
      </c>
      <c r="C3786" t="s">
        <v>54</v>
      </c>
      <c r="D3786" t="s">
        <v>24</v>
      </c>
      <c r="E3786">
        <v>67</v>
      </c>
      <c r="F3786" t="s">
        <v>6484</v>
      </c>
      <c r="G3786" t="s">
        <v>20</v>
      </c>
      <c r="H3786">
        <v>3642</v>
      </c>
      <c r="I3786" s="3">
        <v>44800</v>
      </c>
      <c r="J3786" t="s">
        <v>10148</v>
      </c>
      <c r="K3786">
        <v>-0.40239559723159729</v>
      </c>
      <c r="L3786" t="s">
        <v>10148</v>
      </c>
      <c r="M3786">
        <v>0.40242891226226513</v>
      </c>
      <c r="N3786" t="s">
        <v>10148</v>
      </c>
    </row>
    <row r="3787" spans="1:14" x14ac:dyDescent="0.3">
      <c r="A3787" t="s">
        <v>6479</v>
      </c>
      <c r="B3787" t="s">
        <v>6480</v>
      </c>
      <c r="C3787" t="s">
        <v>54</v>
      </c>
      <c r="D3787" t="s">
        <v>24</v>
      </c>
      <c r="E3787">
        <v>67</v>
      </c>
      <c r="F3787" t="s">
        <v>6485</v>
      </c>
      <c r="G3787" t="s">
        <v>30</v>
      </c>
      <c r="H3787">
        <v>9771</v>
      </c>
      <c r="I3787" s="3">
        <v>45357</v>
      </c>
      <c r="J3787" t="s">
        <v>10148</v>
      </c>
      <c r="K3787">
        <v>0.60097818179327744</v>
      </c>
      <c r="L3787" t="s">
        <v>10148</v>
      </c>
      <c r="M3787">
        <v>0.60102793782116348</v>
      </c>
      <c r="N3787" t="s">
        <v>10148</v>
      </c>
    </row>
    <row r="3788" spans="1:14" x14ac:dyDescent="0.3">
      <c r="A3788" t="s">
        <v>6486</v>
      </c>
      <c r="B3788" t="s">
        <v>6487</v>
      </c>
      <c r="C3788" t="s">
        <v>440</v>
      </c>
      <c r="D3788" t="s">
        <v>24</v>
      </c>
      <c r="E3788">
        <v>80</v>
      </c>
      <c r="F3788" t="s">
        <v>6488</v>
      </c>
      <c r="G3788" t="s">
        <v>16</v>
      </c>
      <c r="H3788">
        <v>1345</v>
      </c>
      <c r="I3788" s="3">
        <v>44154</v>
      </c>
      <c r="J3788" t="s">
        <v>10148</v>
      </c>
      <c r="K3788">
        <v>-0.77843566419523536</v>
      </c>
      <c r="L3788" t="s">
        <v>10148</v>
      </c>
      <c r="M3788">
        <v>0.77850011223642646</v>
      </c>
      <c r="N3788" t="s">
        <v>10148</v>
      </c>
    </row>
    <row r="3789" spans="1:14" x14ac:dyDescent="0.3">
      <c r="A3789" t="s">
        <v>6486</v>
      </c>
      <c r="B3789" t="s">
        <v>6487</v>
      </c>
      <c r="C3789" t="s">
        <v>440</v>
      </c>
      <c r="D3789" t="s">
        <v>24</v>
      </c>
      <c r="E3789">
        <v>80</v>
      </c>
      <c r="F3789" t="s">
        <v>6489</v>
      </c>
      <c r="G3789" t="s">
        <v>14</v>
      </c>
      <c r="H3789">
        <v>6660</v>
      </c>
      <c r="I3789" s="3">
        <v>44251</v>
      </c>
      <c r="J3789" t="s">
        <v>10148</v>
      </c>
      <c r="K3789">
        <v>9.1678813781140803E-2</v>
      </c>
      <c r="L3789" t="s">
        <v>10148</v>
      </c>
      <c r="M3789">
        <v>9.1686404029428084E-2</v>
      </c>
      <c r="N3789" t="s">
        <v>10148</v>
      </c>
    </row>
    <row r="3790" spans="1:14" x14ac:dyDescent="0.3">
      <c r="A3790" t="s">
        <v>6486</v>
      </c>
      <c r="B3790" t="s">
        <v>6487</v>
      </c>
      <c r="C3790" t="s">
        <v>440</v>
      </c>
      <c r="D3790" t="s">
        <v>24</v>
      </c>
      <c r="E3790">
        <v>80</v>
      </c>
      <c r="F3790" t="s">
        <v>6490</v>
      </c>
      <c r="G3790" t="s">
        <v>20</v>
      </c>
      <c r="H3790">
        <v>5072</v>
      </c>
      <c r="I3790" s="3">
        <v>45419</v>
      </c>
      <c r="J3790" t="s">
        <v>10148</v>
      </c>
      <c r="K3790">
        <v>-0.16829141971396461</v>
      </c>
      <c r="L3790" t="s">
        <v>10148</v>
      </c>
      <c r="M3790">
        <v>0.16830535285301351</v>
      </c>
      <c r="N3790" t="s">
        <v>10148</v>
      </c>
    </row>
    <row r="3791" spans="1:14" x14ac:dyDescent="0.3">
      <c r="A3791" t="s">
        <v>6486</v>
      </c>
      <c r="B3791" t="s">
        <v>6487</v>
      </c>
      <c r="C3791" t="s">
        <v>440</v>
      </c>
      <c r="D3791" t="s">
        <v>24</v>
      </c>
      <c r="E3791">
        <v>80</v>
      </c>
      <c r="F3791" t="s">
        <v>6491</v>
      </c>
      <c r="G3791" t="s">
        <v>30</v>
      </c>
      <c r="H3791">
        <v>2941</v>
      </c>
      <c r="I3791" s="3">
        <v>45385</v>
      </c>
      <c r="J3791" t="s">
        <v>10148</v>
      </c>
      <c r="K3791">
        <v>-0.51715575697975158</v>
      </c>
      <c r="L3791" t="s">
        <v>10148</v>
      </c>
      <c r="M3791">
        <v>0.51719857320344365</v>
      </c>
      <c r="N3791" t="s">
        <v>10148</v>
      </c>
    </row>
    <row r="3792" spans="1:14" x14ac:dyDescent="0.3">
      <c r="A3792" t="s">
        <v>6492</v>
      </c>
      <c r="B3792" t="s">
        <v>6493</v>
      </c>
      <c r="C3792" t="s">
        <v>132</v>
      </c>
      <c r="D3792" t="s">
        <v>12</v>
      </c>
      <c r="E3792">
        <v>22</v>
      </c>
      <c r="F3792" t="s">
        <v>6494</v>
      </c>
      <c r="G3792" t="s">
        <v>30</v>
      </c>
      <c r="H3792">
        <v>6700</v>
      </c>
      <c r="I3792" s="3">
        <v>44169</v>
      </c>
      <c r="J3792" t="s">
        <v>10148</v>
      </c>
      <c r="K3792">
        <v>9.822718238303263E-2</v>
      </c>
      <c r="L3792" t="s">
        <v>10148</v>
      </c>
      <c r="M3792">
        <v>9.8235314782134417E-2</v>
      </c>
      <c r="N3792" t="s">
        <v>10148</v>
      </c>
    </row>
    <row r="3793" spans="1:14" x14ac:dyDescent="0.3">
      <c r="A3793" t="s">
        <v>6492</v>
      </c>
      <c r="B3793" t="s">
        <v>6493</v>
      </c>
      <c r="C3793" t="s">
        <v>132</v>
      </c>
      <c r="D3793" t="s">
        <v>12</v>
      </c>
      <c r="E3793">
        <v>22</v>
      </c>
      <c r="F3793" t="s">
        <v>6495</v>
      </c>
      <c r="G3793" t="s">
        <v>18</v>
      </c>
      <c r="H3793">
        <v>918</v>
      </c>
      <c r="I3793" s="3">
        <v>44740</v>
      </c>
      <c r="J3793" t="s">
        <v>10148</v>
      </c>
      <c r="K3793">
        <v>-0.8483394990204306</v>
      </c>
      <c r="L3793" t="s">
        <v>10148</v>
      </c>
      <c r="M3793">
        <v>0.84840973452156665</v>
      </c>
      <c r="N3793" t="s">
        <v>10148</v>
      </c>
    </row>
    <row r="3794" spans="1:14" x14ac:dyDescent="0.3">
      <c r="A3794" t="s">
        <v>6492</v>
      </c>
      <c r="B3794" t="s">
        <v>6493</v>
      </c>
      <c r="C3794" t="s">
        <v>132</v>
      </c>
      <c r="D3794" t="s">
        <v>12</v>
      </c>
      <c r="E3794">
        <v>22</v>
      </c>
      <c r="F3794" t="s">
        <v>6496</v>
      </c>
      <c r="G3794" t="s">
        <v>14</v>
      </c>
      <c r="H3794">
        <v>5086</v>
      </c>
      <c r="I3794" s="3">
        <v>44058</v>
      </c>
      <c r="J3794" t="s">
        <v>10148</v>
      </c>
      <c r="K3794">
        <v>-0.1659994907033025</v>
      </c>
      <c r="L3794" t="s">
        <v>10148</v>
      </c>
      <c r="M3794">
        <v>0.16601323408956631</v>
      </c>
      <c r="N3794" t="s">
        <v>10148</v>
      </c>
    </row>
    <row r="3795" spans="1:14" x14ac:dyDescent="0.3">
      <c r="A3795" t="s">
        <v>6492</v>
      </c>
      <c r="B3795" t="s">
        <v>6493</v>
      </c>
      <c r="C3795" t="s">
        <v>132</v>
      </c>
      <c r="D3795" t="s">
        <v>12</v>
      </c>
      <c r="E3795">
        <v>22</v>
      </c>
      <c r="F3795" t="s">
        <v>6497</v>
      </c>
      <c r="G3795" t="s">
        <v>16</v>
      </c>
      <c r="H3795">
        <v>301</v>
      </c>
      <c r="I3795" s="3">
        <v>44567</v>
      </c>
      <c r="J3795" t="s">
        <v>10148</v>
      </c>
      <c r="K3795">
        <v>-0.94934808470461196</v>
      </c>
      <c r="L3795" t="s">
        <v>10148</v>
      </c>
      <c r="M3795">
        <v>0.94942668288206189</v>
      </c>
      <c r="N3795" t="s">
        <v>10148</v>
      </c>
    </row>
    <row r="3796" spans="1:14" x14ac:dyDescent="0.3">
      <c r="A3796" t="s">
        <v>6492</v>
      </c>
      <c r="B3796" t="s">
        <v>6493</v>
      </c>
      <c r="C3796" t="s">
        <v>132</v>
      </c>
      <c r="D3796" t="s">
        <v>12</v>
      </c>
      <c r="E3796">
        <v>22</v>
      </c>
      <c r="F3796" t="s">
        <v>6498</v>
      </c>
      <c r="G3796" t="s">
        <v>20</v>
      </c>
      <c r="H3796">
        <v>7723</v>
      </c>
      <c r="I3796" s="3">
        <v>45209</v>
      </c>
      <c r="J3796" t="s">
        <v>10148</v>
      </c>
      <c r="K3796">
        <v>0.26570170937641602</v>
      </c>
      <c r="L3796" t="s">
        <v>10148</v>
      </c>
      <c r="M3796">
        <v>0.26572370728259898</v>
      </c>
      <c r="N3796" t="s">
        <v>10148</v>
      </c>
    </row>
    <row r="3797" spans="1:14" x14ac:dyDescent="0.3">
      <c r="A3797" t="s">
        <v>6499</v>
      </c>
      <c r="B3797" t="s">
        <v>6500</v>
      </c>
      <c r="C3797" t="s">
        <v>2891</v>
      </c>
      <c r="D3797" t="s">
        <v>12</v>
      </c>
      <c r="E3797">
        <v>25</v>
      </c>
      <c r="F3797" t="s">
        <v>6501</v>
      </c>
      <c r="G3797" t="s">
        <v>20</v>
      </c>
      <c r="H3797">
        <v>6192</v>
      </c>
      <c r="I3797" s="3">
        <v>45172</v>
      </c>
      <c r="J3797" t="s">
        <v>10148</v>
      </c>
      <c r="K3797">
        <v>1.5062901139006451E-2</v>
      </c>
      <c r="L3797" t="s">
        <v>10148</v>
      </c>
      <c r="M3797">
        <v>1.506414822276394E-2</v>
      </c>
      <c r="N3797" t="s">
        <v>10148</v>
      </c>
    </row>
    <row r="3798" spans="1:14" x14ac:dyDescent="0.3">
      <c r="A3798" t="s">
        <v>6499</v>
      </c>
      <c r="B3798" t="s">
        <v>6500</v>
      </c>
      <c r="C3798" t="s">
        <v>2891</v>
      </c>
      <c r="D3798" t="s">
        <v>12</v>
      </c>
      <c r="E3798">
        <v>25</v>
      </c>
      <c r="F3798" t="s">
        <v>6502</v>
      </c>
      <c r="G3798" t="s">
        <v>14</v>
      </c>
      <c r="H3798">
        <v>7774</v>
      </c>
      <c r="I3798" s="3">
        <v>44809</v>
      </c>
      <c r="J3798" t="s">
        <v>10148</v>
      </c>
      <c r="K3798">
        <v>0.2740508793438281</v>
      </c>
      <c r="L3798" t="s">
        <v>10148</v>
      </c>
      <c r="M3798">
        <v>0.27407356849229958</v>
      </c>
      <c r="N3798" t="s">
        <v>10148</v>
      </c>
    </row>
    <row r="3799" spans="1:14" x14ac:dyDescent="0.3">
      <c r="A3799" t="s">
        <v>6499</v>
      </c>
      <c r="B3799" t="s">
        <v>6500</v>
      </c>
      <c r="C3799" t="s">
        <v>2891</v>
      </c>
      <c r="D3799" t="s">
        <v>12</v>
      </c>
      <c r="E3799">
        <v>25</v>
      </c>
      <c r="F3799" t="s">
        <v>6503</v>
      </c>
      <c r="G3799" t="s">
        <v>30</v>
      </c>
      <c r="H3799">
        <v>8160</v>
      </c>
      <c r="I3799" s="3">
        <v>45576</v>
      </c>
      <c r="J3799" t="s">
        <v>10148</v>
      </c>
      <c r="K3799">
        <v>0.33724263635208418</v>
      </c>
      <c r="L3799" t="s">
        <v>10148</v>
      </c>
      <c r="M3799">
        <v>0.33727055725591581</v>
      </c>
      <c r="N3799" t="s">
        <v>10148</v>
      </c>
    </row>
    <row r="3800" spans="1:14" x14ac:dyDescent="0.3">
      <c r="A3800" t="s">
        <v>6499</v>
      </c>
      <c r="B3800" t="s">
        <v>6500</v>
      </c>
      <c r="C3800" t="s">
        <v>2891</v>
      </c>
      <c r="D3800" t="s">
        <v>12</v>
      </c>
      <c r="E3800">
        <v>25</v>
      </c>
      <c r="F3800" t="s">
        <v>6504</v>
      </c>
      <c r="G3800" t="s">
        <v>18</v>
      </c>
      <c r="H3800">
        <v>2158</v>
      </c>
      <c r="I3800" s="3">
        <v>43909</v>
      </c>
      <c r="J3800" t="s">
        <v>10148</v>
      </c>
      <c r="K3800">
        <v>-0.64534007236178403</v>
      </c>
      <c r="L3800" t="s">
        <v>10148</v>
      </c>
      <c r="M3800">
        <v>0.64539350118767014</v>
      </c>
      <c r="N3800" t="s">
        <v>10148</v>
      </c>
    </row>
    <row r="3801" spans="1:14" x14ac:dyDescent="0.3">
      <c r="A3801" t="s">
        <v>6505</v>
      </c>
      <c r="B3801" t="s">
        <v>6506</v>
      </c>
      <c r="C3801" t="s">
        <v>6234</v>
      </c>
      <c r="D3801" t="s">
        <v>24</v>
      </c>
      <c r="E3801">
        <v>27</v>
      </c>
      <c r="F3801" t="s">
        <v>6507</v>
      </c>
      <c r="G3801" t="s">
        <v>14</v>
      </c>
      <c r="H3801">
        <v>5340</v>
      </c>
      <c r="I3801" s="3">
        <v>44327</v>
      </c>
      <c r="J3801" t="s">
        <v>10148</v>
      </c>
      <c r="K3801">
        <v>-0.1244173500812894</v>
      </c>
      <c r="L3801" t="s">
        <v>10148</v>
      </c>
      <c r="M3801">
        <v>0.12442765080988109</v>
      </c>
      <c r="N3801" t="s">
        <v>10148</v>
      </c>
    </row>
    <row r="3802" spans="1:14" x14ac:dyDescent="0.3">
      <c r="A3802" t="s">
        <v>6508</v>
      </c>
      <c r="B3802" t="s">
        <v>6509</v>
      </c>
      <c r="C3802" t="s">
        <v>824</v>
      </c>
      <c r="D3802" t="s">
        <v>24</v>
      </c>
      <c r="E3802">
        <v>72</v>
      </c>
      <c r="F3802" t="s">
        <v>6510</v>
      </c>
      <c r="G3802" t="s">
        <v>16</v>
      </c>
      <c r="H3802">
        <v>4620</v>
      </c>
      <c r="I3802" s="3">
        <v>43886</v>
      </c>
      <c r="J3802" t="s">
        <v>10148</v>
      </c>
      <c r="K3802">
        <v>-0.24228798491534231</v>
      </c>
      <c r="L3802" t="s">
        <v>10148</v>
      </c>
      <c r="M3802">
        <v>0.2423080443585951</v>
      </c>
      <c r="N3802" t="s">
        <v>10148</v>
      </c>
    </row>
    <row r="3803" spans="1:14" x14ac:dyDescent="0.3">
      <c r="A3803" t="s">
        <v>6508</v>
      </c>
      <c r="B3803" t="s">
        <v>6509</v>
      </c>
      <c r="C3803" t="s">
        <v>824</v>
      </c>
      <c r="D3803" t="s">
        <v>24</v>
      </c>
      <c r="E3803">
        <v>72</v>
      </c>
      <c r="F3803" t="s">
        <v>6511</v>
      </c>
      <c r="G3803" t="s">
        <v>14</v>
      </c>
      <c r="H3803">
        <v>8533</v>
      </c>
      <c r="I3803" s="3">
        <v>45136</v>
      </c>
      <c r="J3803" t="s">
        <v>10148</v>
      </c>
      <c r="K3803">
        <v>0.39830617356472547</v>
      </c>
      <c r="L3803" t="s">
        <v>10148</v>
      </c>
      <c r="M3803">
        <v>0.39833915002490228</v>
      </c>
      <c r="N3803" t="s">
        <v>10148</v>
      </c>
    </row>
    <row r="3804" spans="1:14" x14ac:dyDescent="0.3">
      <c r="A3804" t="s">
        <v>6508</v>
      </c>
      <c r="B3804" t="s">
        <v>6509</v>
      </c>
      <c r="C3804" t="s">
        <v>824</v>
      </c>
      <c r="D3804" t="s">
        <v>24</v>
      </c>
      <c r="E3804">
        <v>72</v>
      </c>
      <c r="F3804" t="s">
        <v>6512</v>
      </c>
      <c r="G3804" t="s">
        <v>18</v>
      </c>
      <c r="H3804">
        <v>2085</v>
      </c>
      <c r="I3804" s="3">
        <v>44357</v>
      </c>
      <c r="J3804" t="s">
        <v>10148</v>
      </c>
      <c r="K3804">
        <v>-0.65729084506023661</v>
      </c>
      <c r="L3804" t="s">
        <v>10148</v>
      </c>
      <c r="M3804">
        <v>0.65734526331135923</v>
      </c>
      <c r="N3804" t="s">
        <v>10148</v>
      </c>
    </row>
    <row r="3805" spans="1:14" x14ac:dyDescent="0.3">
      <c r="A3805" t="s">
        <v>6508</v>
      </c>
      <c r="B3805" t="s">
        <v>6509</v>
      </c>
      <c r="C3805" t="s">
        <v>824</v>
      </c>
      <c r="D3805" t="s">
        <v>24</v>
      </c>
      <c r="E3805">
        <v>72</v>
      </c>
      <c r="F3805" t="s">
        <v>6513</v>
      </c>
      <c r="G3805" t="s">
        <v>30</v>
      </c>
      <c r="H3805">
        <v>3757</v>
      </c>
      <c r="I3805" s="3">
        <v>45262</v>
      </c>
      <c r="J3805" t="s">
        <v>10148</v>
      </c>
      <c r="K3805">
        <v>-0.38356903750115828</v>
      </c>
      <c r="L3805" t="s">
        <v>10148</v>
      </c>
      <c r="M3805">
        <v>0.38360079384823442</v>
      </c>
      <c r="N3805" t="s">
        <v>10148</v>
      </c>
    </row>
    <row r="3806" spans="1:14" x14ac:dyDescent="0.3">
      <c r="A3806" t="s">
        <v>6514</v>
      </c>
      <c r="B3806" t="s">
        <v>6515</v>
      </c>
      <c r="C3806" t="s">
        <v>4041</v>
      </c>
      <c r="D3806" t="s">
        <v>24</v>
      </c>
      <c r="E3806">
        <v>65</v>
      </c>
      <c r="F3806" t="s">
        <v>6516</v>
      </c>
      <c r="G3806" t="s">
        <v>18</v>
      </c>
      <c r="H3806">
        <v>4756</v>
      </c>
      <c r="I3806" s="3">
        <v>44868</v>
      </c>
      <c r="J3806" t="s">
        <v>10148</v>
      </c>
      <c r="K3806">
        <v>-0.22002353166891009</v>
      </c>
      <c r="L3806" t="s">
        <v>10148</v>
      </c>
      <c r="M3806">
        <v>0.22004174779939359</v>
      </c>
      <c r="N3806" t="s">
        <v>10148</v>
      </c>
    </row>
    <row r="3807" spans="1:14" x14ac:dyDescent="0.3">
      <c r="A3807" t="s">
        <v>6514</v>
      </c>
      <c r="B3807" t="s">
        <v>6515</v>
      </c>
      <c r="C3807" t="s">
        <v>4041</v>
      </c>
      <c r="D3807" t="s">
        <v>24</v>
      </c>
      <c r="E3807">
        <v>65</v>
      </c>
      <c r="F3807" t="s">
        <v>6517</v>
      </c>
      <c r="G3807" t="s">
        <v>14</v>
      </c>
      <c r="H3807">
        <v>9864</v>
      </c>
      <c r="I3807" s="3">
        <v>45373</v>
      </c>
      <c r="J3807" t="s">
        <v>10148</v>
      </c>
      <c r="K3807">
        <v>0.61620313879267596</v>
      </c>
      <c r="L3807" t="s">
        <v>10148</v>
      </c>
      <c r="M3807">
        <v>0.61625415532120575</v>
      </c>
      <c r="N3807" t="s">
        <v>10148</v>
      </c>
    </row>
    <row r="3808" spans="1:14" x14ac:dyDescent="0.3">
      <c r="A3808" t="s">
        <v>6518</v>
      </c>
      <c r="B3808" t="s">
        <v>6519</v>
      </c>
      <c r="C3808" t="s">
        <v>1246</v>
      </c>
      <c r="D3808" t="s">
        <v>12</v>
      </c>
      <c r="E3808">
        <v>35</v>
      </c>
      <c r="F3808" t="s">
        <v>6520</v>
      </c>
      <c r="G3808" t="s">
        <v>20</v>
      </c>
      <c r="H3808">
        <v>1054</v>
      </c>
      <c r="I3808" s="3">
        <v>44915</v>
      </c>
      <c r="J3808" t="s">
        <v>10148</v>
      </c>
      <c r="K3808">
        <v>-0.82607504577399837</v>
      </c>
      <c r="L3808" t="s">
        <v>10148</v>
      </c>
      <c r="M3808">
        <v>0.82614343796236511</v>
      </c>
      <c r="N3808" t="s">
        <v>10148</v>
      </c>
    </row>
    <row r="3809" spans="1:14" x14ac:dyDescent="0.3">
      <c r="A3809" t="s">
        <v>6518</v>
      </c>
      <c r="B3809" t="s">
        <v>6519</v>
      </c>
      <c r="C3809" t="s">
        <v>1246</v>
      </c>
      <c r="D3809" t="s">
        <v>12</v>
      </c>
      <c r="E3809">
        <v>35</v>
      </c>
      <c r="F3809" t="s">
        <v>6521</v>
      </c>
      <c r="G3809" t="s">
        <v>14</v>
      </c>
      <c r="H3809">
        <v>274</v>
      </c>
      <c r="I3809" s="3">
        <v>45522</v>
      </c>
      <c r="J3809" t="s">
        <v>10148</v>
      </c>
      <c r="K3809">
        <v>-0.95376823351088902</v>
      </c>
      <c r="L3809" t="s">
        <v>10148</v>
      </c>
      <c r="M3809">
        <v>0.9538471976401387</v>
      </c>
      <c r="N3809" t="s">
        <v>10148</v>
      </c>
    </row>
    <row r="3810" spans="1:14" x14ac:dyDescent="0.3">
      <c r="A3810" t="s">
        <v>6518</v>
      </c>
      <c r="B3810" t="s">
        <v>6519</v>
      </c>
      <c r="C3810" t="s">
        <v>1246</v>
      </c>
      <c r="D3810" t="s">
        <v>12</v>
      </c>
      <c r="E3810">
        <v>35</v>
      </c>
      <c r="F3810" t="s">
        <v>6522</v>
      </c>
      <c r="G3810" t="s">
        <v>18</v>
      </c>
      <c r="H3810">
        <v>1499</v>
      </c>
      <c r="I3810" s="3">
        <v>43890</v>
      </c>
      <c r="J3810" t="s">
        <v>10148</v>
      </c>
      <c r="K3810">
        <v>-0.75322444507795183</v>
      </c>
      <c r="L3810" t="s">
        <v>10148</v>
      </c>
      <c r="M3810">
        <v>0.75328680583850705</v>
      </c>
      <c r="N3810" t="s">
        <v>10148</v>
      </c>
    </row>
    <row r="3811" spans="1:14" x14ac:dyDescent="0.3">
      <c r="A3811" t="s">
        <v>6523</v>
      </c>
      <c r="B3811" t="s">
        <v>6524</v>
      </c>
      <c r="C3811" t="s">
        <v>1952</v>
      </c>
      <c r="D3811" t="s">
        <v>24</v>
      </c>
      <c r="E3811">
        <v>51</v>
      </c>
      <c r="F3811" t="s">
        <v>6525</v>
      </c>
      <c r="G3811" t="s">
        <v>20</v>
      </c>
      <c r="H3811">
        <v>8192</v>
      </c>
      <c r="I3811" s="3">
        <v>44942</v>
      </c>
      <c r="J3811" t="s">
        <v>10148</v>
      </c>
      <c r="K3811">
        <v>0.3424813312335977</v>
      </c>
      <c r="L3811" t="s">
        <v>10148</v>
      </c>
      <c r="M3811">
        <v>0.34250968585808078</v>
      </c>
      <c r="N3811" t="s">
        <v>10148</v>
      </c>
    </row>
    <row r="3812" spans="1:14" x14ac:dyDescent="0.3">
      <c r="A3812" t="s">
        <v>6523</v>
      </c>
      <c r="B3812" t="s">
        <v>6524</v>
      </c>
      <c r="C3812" t="s">
        <v>1952</v>
      </c>
      <c r="D3812" t="s">
        <v>24</v>
      </c>
      <c r="E3812">
        <v>51</v>
      </c>
      <c r="F3812" t="s">
        <v>6526</v>
      </c>
      <c r="G3812" t="s">
        <v>14</v>
      </c>
      <c r="H3812">
        <v>706</v>
      </c>
      <c r="I3812" s="3">
        <v>44014</v>
      </c>
      <c r="J3812" t="s">
        <v>10148</v>
      </c>
      <c r="K3812">
        <v>-0.88304585261045732</v>
      </c>
      <c r="L3812" t="s">
        <v>10148</v>
      </c>
      <c r="M3812">
        <v>0.88311896151091018</v>
      </c>
      <c r="N3812" t="s">
        <v>10148</v>
      </c>
    </row>
    <row r="3813" spans="1:14" x14ac:dyDescent="0.3">
      <c r="A3813" t="s">
        <v>6523</v>
      </c>
      <c r="B3813" t="s">
        <v>6524</v>
      </c>
      <c r="C3813" t="s">
        <v>1952</v>
      </c>
      <c r="D3813" t="s">
        <v>24</v>
      </c>
      <c r="E3813">
        <v>51</v>
      </c>
      <c r="F3813" t="s">
        <v>6527</v>
      </c>
      <c r="G3813" t="s">
        <v>16</v>
      </c>
      <c r="H3813">
        <v>2135</v>
      </c>
      <c r="I3813" s="3">
        <v>45473</v>
      </c>
      <c r="J3813" t="s">
        <v>10148</v>
      </c>
      <c r="K3813">
        <v>-0.6491053843078719</v>
      </c>
      <c r="L3813" t="s">
        <v>10148</v>
      </c>
      <c r="M3813">
        <v>0.64915912487047633</v>
      </c>
      <c r="N3813" t="s">
        <v>10148</v>
      </c>
    </row>
    <row r="3814" spans="1:14" x14ac:dyDescent="0.3">
      <c r="A3814" t="s">
        <v>6523</v>
      </c>
      <c r="B3814" t="s">
        <v>6524</v>
      </c>
      <c r="C3814" t="s">
        <v>1952</v>
      </c>
      <c r="D3814" t="s">
        <v>24</v>
      </c>
      <c r="E3814">
        <v>51</v>
      </c>
      <c r="F3814" t="s">
        <v>6528</v>
      </c>
      <c r="G3814" t="s">
        <v>18</v>
      </c>
      <c r="H3814">
        <v>6639</v>
      </c>
      <c r="I3814" s="3">
        <v>45111</v>
      </c>
      <c r="J3814" t="s">
        <v>10148</v>
      </c>
      <c r="K3814">
        <v>8.8240920265147599E-2</v>
      </c>
      <c r="L3814" t="s">
        <v>10148</v>
      </c>
      <c r="M3814">
        <v>8.824822588425725E-2</v>
      </c>
      <c r="N3814" t="s">
        <v>10148</v>
      </c>
    </row>
    <row r="3815" spans="1:14" x14ac:dyDescent="0.3">
      <c r="A3815" t="s">
        <v>6523</v>
      </c>
      <c r="B3815" t="s">
        <v>6524</v>
      </c>
      <c r="C3815" t="s">
        <v>1952</v>
      </c>
      <c r="D3815" t="s">
        <v>24</v>
      </c>
      <c r="E3815">
        <v>51</v>
      </c>
      <c r="F3815" t="s">
        <v>6529</v>
      </c>
      <c r="G3815" t="s">
        <v>30</v>
      </c>
      <c r="H3815">
        <v>5703</v>
      </c>
      <c r="I3815" s="3">
        <v>44413</v>
      </c>
      <c r="J3815" t="s">
        <v>10148</v>
      </c>
      <c r="K3815">
        <v>-6.4990905019121095E-2</v>
      </c>
      <c r="L3815" t="s">
        <v>10148</v>
      </c>
      <c r="M3815">
        <v>6.4996285729071041E-2</v>
      </c>
      <c r="N3815" t="s">
        <v>10148</v>
      </c>
    </row>
    <row r="3816" spans="1:14" x14ac:dyDescent="0.3">
      <c r="A3816" t="s">
        <v>6530</v>
      </c>
      <c r="B3816" t="s">
        <v>6531</v>
      </c>
      <c r="C3816" t="s">
        <v>4859</v>
      </c>
      <c r="D3816" t="s">
        <v>24</v>
      </c>
      <c r="E3816">
        <v>64</v>
      </c>
      <c r="F3816" t="s">
        <v>6532</v>
      </c>
      <c r="G3816" t="s">
        <v>30</v>
      </c>
      <c r="H3816">
        <v>8875</v>
      </c>
      <c r="I3816" s="3">
        <v>45348</v>
      </c>
      <c r="J3816" t="s">
        <v>10148</v>
      </c>
      <c r="K3816">
        <v>0.45429472511090058</v>
      </c>
      <c r="L3816" t="s">
        <v>10148</v>
      </c>
      <c r="M3816">
        <v>0.45433233696054148</v>
      </c>
      <c r="N3816" t="s">
        <v>10148</v>
      </c>
    </row>
    <row r="3817" spans="1:14" x14ac:dyDescent="0.3">
      <c r="A3817" t="s">
        <v>6530</v>
      </c>
      <c r="B3817" t="s">
        <v>6531</v>
      </c>
      <c r="C3817" t="s">
        <v>4859</v>
      </c>
      <c r="D3817" t="s">
        <v>24</v>
      </c>
      <c r="E3817">
        <v>64</v>
      </c>
      <c r="F3817" t="s">
        <v>6533</v>
      </c>
      <c r="G3817" t="s">
        <v>20</v>
      </c>
      <c r="H3817">
        <v>5514</v>
      </c>
      <c r="I3817" s="3">
        <v>44285</v>
      </c>
      <c r="J3817" t="s">
        <v>10148</v>
      </c>
      <c r="K3817">
        <v>-9.5931946663059972E-2</v>
      </c>
      <c r="L3817" t="s">
        <v>10148</v>
      </c>
      <c r="M3817">
        <v>9.5939889035608475E-2</v>
      </c>
      <c r="N3817" t="s">
        <v>10148</v>
      </c>
    </row>
    <row r="3818" spans="1:14" x14ac:dyDescent="0.3">
      <c r="A3818" t="s">
        <v>6530</v>
      </c>
      <c r="B3818" t="s">
        <v>6531</v>
      </c>
      <c r="C3818" t="s">
        <v>4859</v>
      </c>
      <c r="D3818" t="s">
        <v>24</v>
      </c>
      <c r="E3818">
        <v>64</v>
      </c>
      <c r="F3818" t="s">
        <v>6534</v>
      </c>
      <c r="G3818" t="s">
        <v>18</v>
      </c>
      <c r="H3818">
        <v>8021</v>
      </c>
      <c r="I3818" s="3">
        <v>45101</v>
      </c>
      <c r="J3818" t="s">
        <v>10148</v>
      </c>
      <c r="K3818">
        <v>0.31448705546051009</v>
      </c>
      <c r="L3818" t="s">
        <v>10148</v>
      </c>
      <c r="M3818">
        <v>0.31451309239026121</v>
      </c>
      <c r="N3818" t="s">
        <v>10148</v>
      </c>
    </row>
    <row r="3819" spans="1:14" x14ac:dyDescent="0.3">
      <c r="A3819" t="s">
        <v>6535</v>
      </c>
      <c r="B3819" t="s">
        <v>6536</v>
      </c>
      <c r="C3819" t="s">
        <v>158</v>
      </c>
      <c r="D3819" t="s">
        <v>12</v>
      </c>
      <c r="E3819">
        <v>26</v>
      </c>
      <c r="F3819" t="s">
        <v>6537</v>
      </c>
      <c r="G3819" t="s">
        <v>30</v>
      </c>
      <c r="H3819">
        <v>4496</v>
      </c>
      <c r="I3819" s="3">
        <v>44541</v>
      </c>
      <c r="J3819" t="s">
        <v>10148</v>
      </c>
      <c r="K3819">
        <v>-0.26258792758120691</v>
      </c>
      <c r="L3819" t="s">
        <v>10148</v>
      </c>
      <c r="M3819">
        <v>0.26260966769198468</v>
      </c>
      <c r="N3819" t="s">
        <v>10148</v>
      </c>
    </row>
    <row r="3820" spans="1:14" x14ac:dyDescent="0.3">
      <c r="A3820" t="s">
        <v>6535</v>
      </c>
      <c r="B3820" t="s">
        <v>6536</v>
      </c>
      <c r="C3820" t="s">
        <v>158</v>
      </c>
      <c r="D3820" t="s">
        <v>12</v>
      </c>
      <c r="E3820">
        <v>26</v>
      </c>
      <c r="F3820" t="s">
        <v>6538</v>
      </c>
      <c r="G3820" t="s">
        <v>20</v>
      </c>
      <c r="H3820">
        <v>9225</v>
      </c>
      <c r="I3820" s="3">
        <v>45328</v>
      </c>
      <c r="J3820" t="s">
        <v>10148</v>
      </c>
      <c r="K3820">
        <v>0.511592950377454</v>
      </c>
      <c r="L3820" t="s">
        <v>10148</v>
      </c>
      <c r="M3820">
        <v>0.51163530604672192</v>
      </c>
      <c r="N3820" t="s">
        <v>10148</v>
      </c>
    </row>
    <row r="3821" spans="1:14" x14ac:dyDescent="0.3">
      <c r="A3821" t="s">
        <v>6535</v>
      </c>
      <c r="B3821" t="s">
        <v>6536</v>
      </c>
      <c r="C3821" t="s">
        <v>158</v>
      </c>
      <c r="D3821" t="s">
        <v>12</v>
      </c>
      <c r="E3821">
        <v>26</v>
      </c>
      <c r="F3821" t="s">
        <v>6539</v>
      </c>
      <c r="G3821" t="s">
        <v>16</v>
      </c>
      <c r="H3821">
        <v>3423</v>
      </c>
      <c r="I3821" s="3">
        <v>44115</v>
      </c>
      <c r="J3821" t="s">
        <v>10148</v>
      </c>
      <c r="K3821">
        <v>-0.43824791532695512</v>
      </c>
      <c r="L3821" t="s">
        <v>10148</v>
      </c>
      <c r="M3821">
        <v>0.43828419863333218</v>
      </c>
      <c r="N3821" t="s">
        <v>10148</v>
      </c>
    </row>
    <row r="3822" spans="1:14" x14ac:dyDescent="0.3">
      <c r="A3822" t="s">
        <v>6535</v>
      </c>
      <c r="B3822" t="s">
        <v>6536</v>
      </c>
      <c r="C3822" t="s">
        <v>158</v>
      </c>
      <c r="D3822" t="s">
        <v>12</v>
      </c>
      <c r="E3822">
        <v>26</v>
      </c>
      <c r="F3822" t="s">
        <v>6540</v>
      </c>
      <c r="G3822" t="s">
        <v>14</v>
      </c>
      <c r="H3822">
        <v>3309</v>
      </c>
      <c r="I3822" s="3">
        <v>45541</v>
      </c>
      <c r="J3822" t="s">
        <v>10148</v>
      </c>
      <c r="K3822">
        <v>-0.4569107658423468</v>
      </c>
      <c r="L3822" t="s">
        <v>10148</v>
      </c>
      <c r="M3822">
        <v>0.45694859427854528</v>
      </c>
      <c r="N3822" t="s">
        <v>10148</v>
      </c>
    </row>
    <row r="3823" spans="1:14" x14ac:dyDescent="0.3">
      <c r="A3823" t="s">
        <v>6541</v>
      </c>
      <c r="B3823" t="s">
        <v>6542</v>
      </c>
      <c r="C3823" t="s">
        <v>1674</v>
      </c>
      <c r="D3823" t="s">
        <v>12</v>
      </c>
      <c r="E3823">
        <v>56</v>
      </c>
      <c r="F3823" t="s">
        <v>6543</v>
      </c>
      <c r="G3823" t="s">
        <v>30</v>
      </c>
      <c r="H3823">
        <v>3931</v>
      </c>
      <c r="I3823" s="3">
        <v>43979</v>
      </c>
      <c r="J3823" t="s">
        <v>10148</v>
      </c>
      <c r="K3823">
        <v>-0.35508363408292892</v>
      </c>
      <c r="L3823" t="s">
        <v>10148</v>
      </c>
      <c r="M3823">
        <v>0.35511303207396178</v>
      </c>
      <c r="N3823" t="s">
        <v>10148</v>
      </c>
    </row>
    <row r="3824" spans="1:14" x14ac:dyDescent="0.3">
      <c r="A3824" t="s">
        <v>6541</v>
      </c>
      <c r="B3824" t="s">
        <v>6542</v>
      </c>
      <c r="C3824" t="s">
        <v>1674</v>
      </c>
      <c r="D3824" t="s">
        <v>12</v>
      </c>
      <c r="E3824">
        <v>56</v>
      </c>
      <c r="F3824" t="s">
        <v>6544</v>
      </c>
      <c r="G3824" t="s">
        <v>20</v>
      </c>
      <c r="H3824">
        <v>3871</v>
      </c>
      <c r="I3824" s="3">
        <v>45104</v>
      </c>
      <c r="J3824" t="s">
        <v>10148</v>
      </c>
      <c r="K3824">
        <v>-0.36490618698576671</v>
      </c>
      <c r="L3824" t="s">
        <v>10148</v>
      </c>
      <c r="M3824">
        <v>0.36493639820302132</v>
      </c>
      <c r="N3824" t="s">
        <v>10148</v>
      </c>
    </row>
    <row r="3825" spans="1:14" x14ac:dyDescent="0.3">
      <c r="A3825" t="s">
        <v>6541</v>
      </c>
      <c r="B3825" t="s">
        <v>6542</v>
      </c>
      <c r="C3825" t="s">
        <v>1674</v>
      </c>
      <c r="D3825" t="s">
        <v>12</v>
      </c>
      <c r="E3825">
        <v>56</v>
      </c>
      <c r="F3825" t="s">
        <v>6545</v>
      </c>
      <c r="G3825" t="s">
        <v>14</v>
      </c>
      <c r="H3825">
        <v>7662</v>
      </c>
      <c r="I3825" s="3">
        <v>45107</v>
      </c>
      <c r="J3825" t="s">
        <v>10148</v>
      </c>
      <c r="K3825">
        <v>0.25571544725853101</v>
      </c>
      <c r="L3825" t="s">
        <v>10148</v>
      </c>
      <c r="M3825">
        <v>0.25573661838472178</v>
      </c>
      <c r="N3825" t="s">
        <v>10148</v>
      </c>
    </row>
    <row r="3826" spans="1:14" x14ac:dyDescent="0.3">
      <c r="A3826" t="s">
        <v>6541</v>
      </c>
      <c r="B3826" t="s">
        <v>6542</v>
      </c>
      <c r="C3826" t="s">
        <v>1674</v>
      </c>
      <c r="D3826" t="s">
        <v>12</v>
      </c>
      <c r="E3826">
        <v>56</v>
      </c>
      <c r="F3826" t="s">
        <v>6546</v>
      </c>
      <c r="G3826" t="s">
        <v>16</v>
      </c>
      <c r="H3826">
        <v>4824</v>
      </c>
      <c r="I3826" s="3">
        <v>44206</v>
      </c>
      <c r="J3826" t="s">
        <v>10148</v>
      </c>
      <c r="K3826">
        <v>-0.20889130504569389</v>
      </c>
      <c r="L3826" t="s">
        <v>10148</v>
      </c>
      <c r="M3826">
        <v>0.20890859951979279</v>
      </c>
      <c r="N3826" t="s">
        <v>10148</v>
      </c>
    </row>
    <row r="3827" spans="1:14" x14ac:dyDescent="0.3">
      <c r="A3827" t="s">
        <v>6547</v>
      </c>
      <c r="B3827" t="s">
        <v>6548</v>
      </c>
      <c r="C3827" t="s">
        <v>952</v>
      </c>
      <c r="D3827" t="s">
        <v>12</v>
      </c>
      <c r="E3827">
        <v>21</v>
      </c>
      <c r="F3827" t="s">
        <v>6549</v>
      </c>
      <c r="G3827" t="s">
        <v>18</v>
      </c>
      <c r="H3827">
        <v>2227</v>
      </c>
      <c r="I3827" s="3">
        <v>44540</v>
      </c>
      <c r="J3827" t="s">
        <v>10148</v>
      </c>
      <c r="K3827">
        <v>-0.63404413652352065</v>
      </c>
      <c r="L3827" t="s">
        <v>10148</v>
      </c>
      <c r="M3827">
        <v>0.63409663013925177</v>
      </c>
      <c r="N3827" t="s">
        <v>10148</v>
      </c>
    </row>
    <row r="3828" spans="1:14" x14ac:dyDescent="0.3">
      <c r="A3828" t="s">
        <v>6547</v>
      </c>
      <c r="B3828" t="s">
        <v>6548</v>
      </c>
      <c r="C3828" t="s">
        <v>952</v>
      </c>
      <c r="D3828" t="s">
        <v>12</v>
      </c>
      <c r="E3828">
        <v>21</v>
      </c>
      <c r="F3828" t="s">
        <v>6550</v>
      </c>
      <c r="G3828" t="s">
        <v>14</v>
      </c>
      <c r="H3828">
        <v>9646</v>
      </c>
      <c r="I3828" s="3">
        <v>44347</v>
      </c>
      <c r="J3828" t="s">
        <v>10148</v>
      </c>
      <c r="K3828">
        <v>0.58051452991236552</v>
      </c>
      <c r="L3828" t="s">
        <v>10148</v>
      </c>
      <c r="M3828">
        <v>0.58056259171895619</v>
      </c>
      <c r="N3828" t="s">
        <v>10148</v>
      </c>
    </row>
    <row r="3829" spans="1:14" x14ac:dyDescent="0.3">
      <c r="A3829" t="s">
        <v>6547</v>
      </c>
      <c r="B3829" t="s">
        <v>6548</v>
      </c>
      <c r="C3829" t="s">
        <v>952</v>
      </c>
      <c r="D3829" t="s">
        <v>12</v>
      </c>
      <c r="E3829">
        <v>21</v>
      </c>
      <c r="F3829" t="s">
        <v>6551</v>
      </c>
      <c r="G3829" t="s">
        <v>20</v>
      </c>
      <c r="H3829">
        <v>9999</v>
      </c>
      <c r="I3829" s="3">
        <v>45029</v>
      </c>
      <c r="J3829" t="s">
        <v>10148</v>
      </c>
      <c r="K3829">
        <v>0.63830388282406081</v>
      </c>
      <c r="L3829" t="s">
        <v>10148</v>
      </c>
      <c r="M3829">
        <v>0.63835672911158958</v>
      </c>
      <c r="N3829" t="s">
        <v>10148</v>
      </c>
    </row>
    <row r="3830" spans="1:14" x14ac:dyDescent="0.3">
      <c r="A3830" t="s">
        <v>6547</v>
      </c>
      <c r="B3830" t="s">
        <v>6548</v>
      </c>
      <c r="C3830" t="s">
        <v>952</v>
      </c>
      <c r="D3830" t="s">
        <v>12</v>
      </c>
      <c r="E3830">
        <v>21</v>
      </c>
      <c r="F3830" t="s">
        <v>6552</v>
      </c>
      <c r="G3830" t="s">
        <v>16</v>
      </c>
      <c r="H3830">
        <v>30494</v>
      </c>
      <c r="I3830" s="3">
        <v>44132</v>
      </c>
      <c r="J3830" t="s">
        <v>10149</v>
      </c>
      <c r="K3830">
        <v>3.993524245218385</v>
      </c>
      <c r="L3830" t="s">
        <v>10149</v>
      </c>
      <c r="M3830">
        <v>3.993854876029499</v>
      </c>
      <c r="N3830" t="s">
        <v>10149</v>
      </c>
    </row>
    <row r="3831" spans="1:14" x14ac:dyDescent="0.3">
      <c r="A3831" t="s">
        <v>6553</v>
      </c>
      <c r="B3831" t="s">
        <v>6554</v>
      </c>
      <c r="C3831" t="s">
        <v>146</v>
      </c>
      <c r="D3831" t="s">
        <v>12</v>
      </c>
      <c r="E3831">
        <v>46</v>
      </c>
      <c r="F3831" t="s">
        <v>6555</v>
      </c>
      <c r="G3831" t="s">
        <v>16</v>
      </c>
      <c r="H3831">
        <v>5154</v>
      </c>
      <c r="I3831" s="3">
        <v>44959</v>
      </c>
      <c r="J3831" t="s">
        <v>10148</v>
      </c>
      <c r="K3831">
        <v>-0.15486726408008639</v>
      </c>
      <c r="L3831" t="s">
        <v>10148</v>
      </c>
      <c r="M3831">
        <v>0.15488008580996551</v>
      </c>
      <c r="N3831" t="s">
        <v>10148</v>
      </c>
    </row>
    <row r="3832" spans="1:14" x14ac:dyDescent="0.3">
      <c r="A3832" t="s">
        <v>6553</v>
      </c>
      <c r="B3832" t="s">
        <v>6554</v>
      </c>
      <c r="C3832" t="s">
        <v>146</v>
      </c>
      <c r="D3832" t="s">
        <v>12</v>
      </c>
      <c r="E3832">
        <v>46</v>
      </c>
      <c r="F3832" t="s">
        <v>6556</v>
      </c>
      <c r="G3832" t="s">
        <v>14</v>
      </c>
      <c r="H3832">
        <v>7968</v>
      </c>
      <c r="I3832" s="3">
        <v>45010</v>
      </c>
      <c r="J3832" t="s">
        <v>10148</v>
      </c>
      <c r="K3832">
        <v>0.30581046706300352</v>
      </c>
      <c r="L3832" t="s">
        <v>10148</v>
      </c>
      <c r="M3832">
        <v>0.3058357856429253</v>
      </c>
      <c r="N3832" t="s">
        <v>10148</v>
      </c>
    </row>
    <row r="3833" spans="1:14" x14ac:dyDescent="0.3">
      <c r="A3833" t="s">
        <v>6553</v>
      </c>
      <c r="B3833" t="s">
        <v>6554</v>
      </c>
      <c r="C3833" t="s">
        <v>146</v>
      </c>
      <c r="D3833" t="s">
        <v>12</v>
      </c>
      <c r="E3833">
        <v>46</v>
      </c>
      <c r="F3833" t="s">
        <v>6557</v>
      </c>
      <c r="G3833" t="s">
        <v>30</v>
      </c>
      <c r="H3833">
        <v>4155</v>
      </c>
      <c r="I3833" s="3">
        <v>45408</v>
      </c>
      <c r="J3833" t="s">
        <v>10148</v>
      </c>
      <c r="K3833">
        <v>-0.31841276991233469</v>
      </c>
      <c r="L3833" t="s">
        <v>10148</v>
      </c>
      <c r="M3833">
        <v>0.31843913185880629</v>
      </c>
      <c r="N3833" t="s">
        <v>10148</v>
      </c>
    </row>
    <row r="3834" spans="1:14" x14ac:dyDescent="0.3">
      <c r="A3834" t="s">
        <v>6553</v>
      </c>
      <c r="B3834" t="s">
        <v>6554</v>
      </c>
      <c r="C3834" t="s">
        <v>146</v>
      </c>
      <c r="D3834" t="s">
        <v>12</v>
      </c>
      <c r="E3834">
        <v>46</v>
      </c>
      <c r="F3834" t="s">
        <v>6558</v>
      </c>
      <c r="G3834" t="s">
        <v>20</v>
      </c>
      <c r="H3834">
        <v>623</v>
      </c>
      <c r="I3834" s="3">
        <v>45332</v>
      </c>
      <c r="J3834" t="s">
        <v>10148</v>
      </c>
      <c r="K3834">
        <v>-0.89663371745938281</v>
      </c>
      <c r="L3834" t="s">
        <v>10148</v>
      </c>
      <c r="M3834">
        <v>0.89670795132277592</v>
      </c>
      <c r="N3834" t="s">
        <v>10148</v>
      </c>
    </row>
    <row r="3835" spans="1:14" x14ac:dyDescent="0.3">
      <c r="A3835" t="s">
        <v>6553</v>
      </c>
      <c r="B3835" t="s">
        <v>6554</v>
      </c>
      <c r="C3835" t="s">
        <v>146</v>
      </c>
      <c r="D3835" t="s">
        <v>12</v>
      </c>
      <c r="E3835">
        <v>46</v>
      </c>
      <c r="F3835" t="s">
        <v>6559</v>
      </c>
      <c r="G3835" t="s">
        <v>18</v>
      </c>
      <c r="H3835">
        <v>9674</v>
      </c>
      <c r="I3835" s="3">
        <v>44402</v>
      </c>
      <c r="J3835" t="s">
        <v>10148</v>
      </c>
      <c r="K3835">
        <v>0.58509838793368973</v>
      </c>
      <c r="L3835" t="s">
        <v>10148</v>
      </c>
      <c r="M3835">
        <v>0.5851468292458506</v>
      </c>
      <c r="N3835" t="s">
        <v>10148</v>
      </c>
    </row>
    <row r="3836" spans="1:14" x14ac:dyDescent="0.3">
      <c r="A3836" t="s">
        <v>6560</v>
      </c>
      <c r="B3836" t="s">
        <v>6561</v>
      </c>
      <c r="C3836" t="s">
        <v>839</v>
      </c>
      <c r="D3836" t="s">
        <v>24</v>
      </c>
      <c r="E3836">
        <v>50</v>
      </c>
      <c r="F3836" t="s">
        <v>6562</v>
      </c>
      <c r="G3836" t="s">
        <v>16</v>
      </c>
      <c r="H3836">
        <v>22819</v>
      </c>
      <c r="I3836" s="3">
        <v>44226</v>
      </c>
      <c r="J3836" t="s">
        <v>10149</v>
      </c>
      <c r="K3836">
        <v>2.737056019730391</v>
      </c>
      <c r="L3836" t="s">
        <v>10148</v>
      </c>
      <c r="M3836">
        <v>2.7372826253539708</v>
      </c>
      <c r="N3836" t="s">
        <v>10148</v>
      </c>
    </row>
    <row r="3837" spans="1:14" x14ac:dyDescent="0.3">
      <c r="A3837" t="s">
        <v>6560</v>
      </c>
      <c r="B3837" t="s">
        <v>6561</v>
      </c>
      <c r="C3837" t="s">
        <v>839</v>
      </c>
      <c r="D3837" t="s">
        <v>24</v>
      </c>
      <c r="E3837">
        <v>50</v>
      </c>
      <c r="F3837" t="s">
        <v>6563</v>
      </c>
      <c r="G3837" t="s">
        <v>18</v>
      </c>
      <c r="H3837">
        <v>5821</v>
      </c>
      <c r="I3837" s="3">
        <v>43853</v>
      </c>
      <c r="J3837" t="s">
        <v>10148</v>
      </c>
      <c r="K3837">
        <v>-4.5673217643540223E-2</v>
      </c>
      <c r="L3837" t="s">
        <v>10148</v>
      </c>
      <c r="M3837">
        <v>4.5676999008587342E-2</v>
      </c>
      <c r="N3837" t="s">
        <v>10148</v>
      </c>
    </row>
    <row r="3838" spans="1:14" x14ac:dyDescent="0.3">
      <c r="A3838" t="s">
        <v>6564</v>
      </c>
      <c r="B3838" t="s">
        <v>6565</v>
      </c>
      <c r="C3838" t="s">
        <v>1751</v>
      </c>
      <c r="D3838" t="s">
        <v>12</v>
      </c>
      <c r="E3838">
        <v>32</v>
      </c>
      <c r="F3838" t="s">
        <v>6566</v>
      </c>
      <c r="G3838" t="s">
        <v>20</v>
      </c>
      <c r="H3838">
        <v>7354</v>
      </c>
      <c r="I3838" s="3">
        <v>44149</v>
      </c>
      <c r="J3838" t="s">
        <v>10148</v>
      </c>
      <c r="K3838">
        <v>0.205293009023964</v>
      </c>
      <c r="L3838" t="s">
        <v>10148</v>
      </c>
      <c r="M3838">
        <v>0.20531000558888299</v>
      </c>
      <c r="N3838" t="s">
        <v>10148</v>
      </c>
    </row>
    <row r="3839" spans="1:14" x14ac:dyDescent="0.3">
      <c r="A3839" t="s">
        <v>6564</v>
      </c>
      <c r="B3839" t="s">
        <v>6565</v>
      </c>
      <c r="C3839" t="s">
        <v>1751</v>
      </c>
      <c r="D3839" t="s">
        <v>12</v>
      </c>
      <c r="E3839">
        <v>32</v>
      </c>
      <c r="F3839" t="s">
        <v>6567</v>
      </c>
      <c r="G3839" t="s">
        <v>14</v>
      </c>
      <c r="H3839">
        <v>33992</v>
      </c>
      <c r="I3839" s="3">
        <v>44081</v>
      </c>
      <c r="J3839" t="s">
        <v>10149</v>
      </c>
      <c r="K3839">
        <v>4.5661790794538248</v>
      </c>
      <c r="L3839" t="s">
        <v>10149</v>
      </c>
      <c r="M3839">
        <v>4.5665571213536689</v>
      </c>
      <c r="N3839" t="s">
        <v>10149</v>
      </c>
    </row>
    <row r="3840" spans="1:14" x14ac:dyDescent="0.3">
      <c r="A3840" t="s">
        <v>6564</v>
      </c>
      <c r="B3840" t="s">
        <v>6565</v>
      </c>
      <c r="C3840" t="s">
        <v>1751</v>
      </c>
      <c r="D3840" t="s">
        <v>12</v>
      </c>
      <c r="E3840">
        <v>32</v>
      </c>
      <c r="F3840" t="s">
        <v>6568</v>
      </c>
      <c r="G3840" t="s">
        <v>18</v>
      </c>
      <c r="H3840">
        <v>2303</v>
      </c>
      <c r="I3840" s="3">
        <v>44414</v>
      </c>
      <c r="J3840" t="s">
        <v>10148</v>
      </c>
      <c r="K3840">
        <v>-0.62160223617992616</v>
      </c>
      <c r="L3840" t="s">
        <v>10148</v>
      </c>
      <c r="M3840">
        <v>0.62165369970910966</v>
      </c>
      <c r="N3840" t="s">
        <v>10148</v>
      </c>
    </row>
    <row r="3841" spans="1:14" x14ac:dyDescent="0.3">
      <c r="A3841" t="s">
        <v>6564</v>
      </c>
      <c r="B3841" t="s">
        <v>6565</v>
      </c>
      <c r="C3841" t="s">
        <v>1751</v>
      </c>
      <c r="D3841" t="s">
        <v>12</v>
      </c>
      <c r="E3841">
        <v>32</v>
      </c>
      <c r="F3841" t="s">
        <v>6569</v>
      </c>
      <c r="G3841" t="s">
        <v>30</v>
      </c>
      <c r="H3841">
        <v>9247</v>
      </c>
      <c r="I3841" s="3">
        <v>44702</v>
      </c>
      <c r="J3841" t="s">
        <v>10148</v>
      </c>
      <c r="K3841">
        <v>0.5151945531084946</v>
      </c>
      <c r="L3841" t="s">
        <v>10148</v>
      </c>
      <c r="M3841">
        <v>0.5152372069607104</v>
      </c>
      <c r="N3841" t="s">
        <v>10148</v>
      </c>
    </row>
    <row r="3842" spans="1:14" x14ac:dyDescent="0.3">
      <c r="A3842" t="s">
        <v>6570</v>
      </c>
      <c r="B3842" t="s">
        <v>3444</v>
      </c>
      <c r="C3842" t="s">
        <v>1261</v>
      </c>
      <c r="D3842" t="s">
        <v>12</v>
      </c>
      <c r="E3842">
        <v>74</v>
      </c>
      <c r="F3842" t="s">
        <v>6571</v>
      </c>
      <c r="G3842" t="s">
        <v>14</v>
      </c>
      <c r="H3842">
        <v>5564</v>
      </c>
      <c r="I3842" s="3">
        <v>45259</v>
      </c>
      <c r="J3842" t="s">
        <v>10148</v>
      </c>
      <c r="K3842">
        <v>-8.7746485910695185E-2</v>
      </c>
      <c r="L3842" t="s">
        <v>10148</v>
      </c>
      <c r="M3842">
        <v>8.7753750594725552E-2</v>
      </c>
      <c r="N3842" t="s">
        <v>10148</v>
      </c>
    </row>
    <row r="3843" spans="1:14" x14ac:dyDescent="0.3">
      <c r="A3843" t="s">
        <v>6570</v>
      </c>
      <c r="B3843" t="s">
        <v>3444</v>
      </c>
      <c r="C3843" t="s">
        <v>1261</v>
      </c>
      <c r="D3843" t="s">
        <v>12</v>
      </c>
      <c r="E3843">
        <v>74</v>
      </c>
      <c r="F3843" t="s">
        <v>6572</v>
      </c>
      <c r="G3843" t="s">
        <v>18</v>
      </c>
      <c r="H3843">
        <v>7639</v>
      </c>
      <c r="I3843" s="3">
        <v>44511</v>
      </c>
      <c r="J3843" t="s">
        <v>10148</v>
      </c>
      <c r="K3843">
        <v>0.2519501353124432</v>
      </c>
      <c r="L3843" t="s">
        <v>10148</v>
      </c>
      <c r="M3843">
        <v>0.2519709947019157</v>
      </c>
      <c r="N3843" t="s">
        <v>10148</v>
      </c>
    </row>
    <row r="3844" spans="1:14" x14ac:dyDescent="0.3">
      <c r="A3844" t="s">
        <v>6570</v>
      </c>
      <c r="B3844" t="s">
        <v>3444</v>
      </c>
      <c r="C3844" t="s">
        <v>1261</v>
      </c>
      <c r="D3844" t="s">
        <v>12</v>
      </c>
      <c r="E3844">
        <v>74</v>
      </c>
      <c r="F3844" t="s">
        <v>6573</v>
      </c>
      <c r="G3844" t="s">
        <v>30</v>
      </c>
      <c r="H3844">
        <v>6092</v>
      </c>
      <c r="I3844" s="3">
        <v>44721</v>
      </c>
      <c r="J3844" t="s">
        <v>10148</v>
      </c>
      <c r="K3844">
        <v>-1.308020365723107E-3</v>
      </c>
      <c r="L3844" t="s">
        <v>10148</v>
      </c>
      <c r="M3844">
        <v>1.3081286590019049E-3</v>
      </c>
      <c r="N3844" t="s">
        <v>10148</v>
      </c>
    </row>
    <row r="3845" spans="1:14" x14ac:dyDescent="0.3">
      <c r="A3845" t="s">
        <v>6570</v>
      </c>
      <c r="B3845" t="s">
        <v>3444</v>
      </c>
      <c r="C3845" t="s">
        <v>1261</v>
      </c>
      <c r="D3845" t="s">
        <v>12</v>
      </c>
      <c r="E3845">
        <v>74</v>
      </c>
      <c r="F3845" t="s">
        <v>6574</v>
      </c>
      <c r="G3845" t="s">
        <v>20</v>
      </c>
      <c r="H3845">
        <v>4786</v>
      </c>
      <c r="I3845" s="3">
        <v>44193</v>
      </c>
      <c r="J3845" t="s">
        <v>10148</v>
      </c>
      <c r="K3845">
        <v>-0.21511225521749119</v>
      </c>
      <c r="L3845" t="s">
        <v>10148</v>
      </c>
      <c r="M3845">
        <v>0.21513006473486379</v>
      </c>
      <c r="N3845" t="s">
        <v>10148</v>
      </c>
    </row>
    <row r="3846" spans="1:14" x14ac:dyDescent="0.3">
      <c r="A3846" t="s">
        <v>6575</v>
      </c>
      <c r="B3846" t="s">
        <v>6576</v>
      </c>
      <c r="C3846" t="s">
        <v>1679</v>
      </c>
      <c r="D3846" t="s">
        <v>12</v>
      </c>
      <c r="E3846">
        <v>49</v>
      </c>
      <c r="F3846" t="s">
        <v>6577</v>
      </c>
      <c r="G3846" t="s">
        <v>20</v>
      </c>
      <c r="H3846">
        <v>9306</v>
      </c>
      <c r="I3846" s="3">
        <v>43919</v>
      </c>
      <c r="J3846" t="s">
        <v>10148</v>
      </c>
      <c r="K3846">
        <v>0.52485339679628495</v>
      </c>
      <c r="L3846" t="s">
        <v>10148</v>
      </c>
      <c r="M3846">
        <v>0.52489685032095235</v>
      </c>
      <c r="N3846" t="s">
        <v>10148</v>
      </c>
    </row>
    <row r="3847" spans="1:14" x14ac:dyDescent="0.3">
      <c r="A3847" t="s">
        <v>6575</v>
      </c>
      <c r="B3847" t="s">
        <v>6576</v>
      </c>
      <c r="C3847" t="s">
        <v>1679</v>
      </c>
      <c r="D3847" t="s">
        <v>12</v>
      </c>
      <c r="E3847">
        <v>49</v>
      </c>
      <c r="F3847" t="s">
        <v>6578</v>
      </c>
      <c r="G3847" t="s">
        <v>16</v>
      </c>
      <c r="H3847">
        <v>3974</v>
      </c>
      <c r="I3847" s="3">
        <v>44662</v>
      </c>
      <c r="J3847" t="s">
        <v>10148</v>
      </c>
      <c r="K3847">
        <v>-0.34804413783589522</v>
      </c>
      <c r="L3847" t="s">
        <v>10148</v>
      </c>
      <c r="M3847">
        <v>0.34807295301480251</v>
      </c>
      <c r="N3847" t="s">
        <v>10148</v>
      </c>
    </row>
    <row r="3848" spans="1:14" x14ac:dyDescent="0.3">
      <c r="A3848" t="s">
        <v>6575</v>
      </c>
      <c r="B3848" t="s">
        <v>6576</v>
      </c>
      <c r="C3848" t="s">
        <v>1679</v>
      </c>
      <c r="D3848" t="s">
        <v>12</v>
      </c>
      <c r="E3848">
        <v>49</v>
      </c>
      <c r="F3848" t="s">
        <v>6579</v>
      </c>
      <c r="G3848" t="s">
        <v>18</v>
      </c>
      <c r="H3848">
        <v>6058</v>
      </c>
      <c r="I3848" s="3">
        <v>44238</v>
      </c>
      <c r="J3848" t="s">
        <v>10148</v>
      </c>
      <c r="K3848">
        <v>-6.8741336773311583E-3</v>
      </c>
      <c r="L3848" t="s">
        <v>10148</v>
      </c>
      <c r="M3848">
        <v>6.8747027988022916E-3</v>
      </c>
      <c r="N3848" t="s">
        <v>10148</v>
      </c>
    </row>
    <row r="3849" spans="1:14" x14ac:dyDescent="0.3">
      <c r="A3849" t="s">
        <v>6580</v>
      </c>
      <c r="B3849" t="s">
        <v>6581</v>
      </c>
      <c r="C3849" t="s">
        <v>528</v>
      </c>
      <c r="D3849" t="s">
        <v>12</v>
      </c>
      <c r="E3849">
        <v>76</v>
      </c>
      <c r="F3849" t="s">
        <v>6582</v>
      </c>
      <c r="G3849" t="s">
        <v>14</v>
      </c>
      <c r="H3849">
        <v>6927</v>
      </c>
      <c r="I3849" s="3">
        <v>45307</v>
      </c>
      <c r="J3849" t="s">
        <v>10148</v>
      </c>
      <c r="K3849">
        <v>0.1353891741987687</v>
      </c>
      <c r="L3849" t="s">
        <v>10148</v>
      </c>
      <c r="M3849">
        <v>0.1354003833037429</v>
      </c>
      <c r="N3849" t="s">
        <v>10148</v>
      </c>
    </row>
    <row r="3850" spans="1:14" x14ac:dyDescent="0.3">
      <c r="A3850" t="s">
        <v>6580</v>
      </c>
      <c r="B3850" t="s">
        <v>6581</v>
      </c>
      <c r="C3850" t="s">
        <v>528</v>
      </c>
      <c r="D3850" t="s">
        <v>12</v>
      </c>
      <c r="E3850">
        <v>76</v>
      </c>
      <c r="F3850" t="s">
        <v>6583</v>
      </c>
      <c r="G3850" t="s">
        <v>16</v>
      </c>
      <c r="H3850">
        <v>6206</v>
      </c>
      <c r="I3850" s="3">
        <v>45013</v>
      </c>
      <c r="J3850" t="s">
        <v>10148</v>
      </c>
      <c r="K3850">
        <v>1.7354830149668592E-2</v>
      </c>
      <c r="L3850" t="s">
        <v>10148</v>
      </c>
      <c r="M3850">
        <v>1.735626698621116E-2</v>
      </c>
      <c r="N3850" t="s">
        <v>10148</v>
      </c>
    </row>
    <row r="3851" spans="1:14" x14ac:dyDescent="0.3">
      <c r="A3851" t="s">
        <v>6580</v>
      </c>
      <c r="B3851" t="s">
        <v>6581</v>
      </c>
      <c r="C3851" t="s">
        <v>528</v>
      </c>
      <c r="D3851" t="s">
        <v>12</v>
      </c>
      <c r="E3851">
        <v>76</v>
      </c>
      <c r="F3851" t="s">
        <v>6584</v>
      </c>
      <c r="G3851" t="s">
        <v>20</v>
      </c>
      <c r="H3851">
        <v>33215</v>
      </c>
      <c r="I3851" s="3">
        <v>44387</v>
      </c>
      <c r="J3851" t="s">
        <v>10149</v>
      </c>
      <c r="K3851">
        <v>4.4389770193620759</v>
      </c>
      <c r="L3851" t="s">
        <v>10149</v>
      </c>
      <c r="M3851">
        <v>4.439344529982348</v>
      </c>
      <c r="N3851" t="s">
        <v>10149</v>
      </c>
    </row>
    <row r="3852" spans="1:14" x14ac:dyDescent="0.3">
      <c r="A3852" t="s">
        <v>6580</v>
      </c>
      <c r="B3852" t="s">
        <v>6581</v>
      </c>
      <c r="C3852" t="s">
        <v>528</v>
      </c>
      <c r="D3852" t="s">
        <v>12</v>
      </c>
      <c r="E3852">
        <v>76</v>
      </c>
      <c r="F3852" t="s">
        <v>6585</v>
      </c>
      <c r="G3852" t="s">
        <v>30</v>
      </c>
      <c r="H3852">
        <v>9447</v>
      </c>
      <c r="I3852" s="3">
        <v>44997</v>
      </c>
      <c r="J3852" t="s">
        <v>10148</v>
      </c>
      <c r="K3852">
        <v>0.54793639611795364</v>
      </c>
      <c r="L3852" t="s">
        <v>10148</v>
      </c>
      <c r="M3852">
        <v>0.5479817607242421</v>
      </c>
      <c r="N3852" t="s">
        <v>10148</v>
      </c>
    </row>
    <row r="3853" spans="1:14" x14ac:dyDescent="0.3">
      <c r="A3853" t="s">
        <v>6580</v>
      </c>
      <c r="B3853" t="s">
        <v>6581</v>
      </c>
      <c r="C3853" t="s">
        <v>528</v>
      </c>
      <c r="D3853" t="s">
        <v>12</v>
      </c>
      <c r="E3853">
        <v>76</v>
      </c>
      <c r="F3853" t="s">
        <v>6586</v>
      </c>
      <c r="G3853" t="s">
        <v>18</v>
      </c>
      <c r="H3853">
        <v>658</v>
      </c>
      <c r="I3853" s="3">
        <v>45232</v>
      </c>
      <c r="J3853" t="s">
        <v>10148</v>
      </c>
      <c r="K3853">
        <v>-0.89090389493272748</v>
      </c>
      <c r="L3853" t="s">
        <v>10148</v>
      </c>
      <c r="M3853">
        <v>0.89097765441415777</v>
      </c>
      <c r="N3853" t="s">
        <v>10148</v>
      </c>
    </row>
    <row r="3854" spans="1:14" x14ac:dyDescent="0.3">
      <c r="A3854" t="s">
        <v>6587</v>
      </c>
      <c r="B3854" t="s">
        <v>6588</v>
      </c>
      <c r="C3854" t="s">
        <v>1703</v>
      </c>
      <c r="D3854" t="s">
        <v>24</v>
      </c>
      <c r="E3854">
        <v>64</v>
      </c>
      <c r="F3854" t="s">
        <v>6589</v>
      </c>
      <c r="G3854" t="s">
        <v>14</v>
      </c>
      <c r="H3854">
        <v>6628</v>
      </c>
      <c r="I3854" s="3">
        <v>44033</v>
      </c>
      <c r="J3854" t="s">
        <v>10148</v>
      </c>
      <c r="K3854">
        <v>8.6440118899627341E-2</v>
      </c>
      <c r="L3854" t="s">
        <v>10148</v>
      </c>
      <c r="M3854">
        <v>8.6447275427263021E-2</v>
      </c>
      <c r="N3854" t="s">
        <v>10148</v>
      </c>
    </row>
    <row r="3855" spans="1:14" x14ac:dyDescent="0.3">
      <c r="A3855" t="s">
        <v>6587</v>
      </c>
      <c r="B3855" t="s">
        <v>6588</v>
      </c>
      <c r="C3855" t="s">
        <v>1703</v>
      </c>
      <c r="D3855" t="s">
        <v>24</v>
      </c>
      <c r="E3855">
        <v>64</v>
      </c>
      <c r="F3855" t="s">
        <v>6590</v>
      </c>
      <c r="G3855" t="s">
        <v>20</v>
      </c>
      <c r="H3855">
        <v>4907</v>
      </c>
      <c r="I3855" s="3">
        <v>45555</v>
      </c>
      <c r="J3855" t="s">
        <v>10148</v>
      </c>
      <c r="K3855">
        <v>-0.1953034401967684</v>
      </c>
      <c r="L3855" t="s">
        <v>10148</v>
      </c>
      <c r="M3855">
        <v>0.19531960970792711</v>
      </c>
      <c r="N3855" t="s">
        <v>10148</v>
      </c>
    </row>
    <row r="3856" spans="1:14" x14ac:dyDescent="0.3">
      <c r="A3856" t="s">
        <v>6591</v>
      </c>
      <c r="B3856" t="s">
        <v>6592</v>
      </c>
      <c r="C3856" t="s">
        <v>1745</v>
      </c>
      <c r="D3856" t="s">
        <v>12</v>
      </c>
      <c r="E3856">
        <v>30</v>
      </c>
      <c r="F3856" t="s">
        <v>6593</v>
      </c>
      <c r="G3856" t="s">
        <v>14</v>
      </c>
      <c r="H3856">
        <v>3661</v>
      </c>
      <c r="I3856" s="3">
        <v>44136</v>
      </c>
      <c r="J3856" t="s">
        <v>10148</v>
      </c>
      <c r="K3856">
        <v>-0.39928512214569872</v>
      </c>
      <c r="L3856" t="s">
        <v>10148</v>
      </c>
      <c r="M3856">
        <v>0.39931817965472949</v>
      </c>
      <c r="N3856" t="s">
        <v>10148</v>
      </c>
    </row>
    <row r="3857" spans="1:14" x14ac:dyDescent="0.3">
      <c r="A3857" t="s">
        <v>6591</v>
      </c>
      <c r="B3857" t="s">
        <v>6592</v>
      </c>
      <c r="C3857" t="s">
        <v>1745</v>
      </c>
      <c r="D3857" t="s">
        <v>12</v>
      </c>
      <c r="E3857">
        <v>30</v>
      </c>
      <c r="F3857" t="s">
        <v>6594</v>
      </c>
      <c r="G3857" t="s">
        <v>30</v>
      </c>
      <c r="H3857">
        <v>6904</v>
      </c>
      <c r="I3857" s="3">
        <v>44553</v>
      </c>
      <c r="J3857" t="s">
        <v>10148</v>
      </c>
      <c r="K3857">
        <v>0.13162386225268091</v>
      </c>
      <c r="L3857" t="s">
        <v>10148</v>
      </c>
      <c r="M3857">
        <v>0.13163475962093671</v>
      </c>
      <c r="N3857" t="s">
        <v>10148</v>
      </c>
    </row>
    <row r="3858" spans="1:14" x14ac:dyDescent="0.3">
      <c r="A3858" t="s">
        <v>6595</v>
      </c>
      <c r="B3858" t="s">
        <v>6596</v>
      </c>
      <c r="C3858" t="s">
        <v>369</v>
      </c>
      <c r="D3858" t="s">
        <v>12</v>
      </c>
      <c r="E3858">
        <v>27</v>
      </c>
      <c r="F3858" t="s">
        <v>6597</v>
      </c>
      <c r="G3858" t="s">
        <v>18</v>
      </c>
      <c r="H3858">
        <v>1828</v>
      </c>
      <c r="I3858" s="3">
        <v>44565</v>
      </c>
      <c r="J3858" t="s">
        <v>10148</v>
      </c>
      <c r="K3858">
        <v>-0.69936411332739157</v>
      </c>
      <c r="L3858" t="s">
        <v>10148</v>
      </c>
      <c r="M3858">
        <v>0.69942201489749745</v>
      </c>
      <c r="N3858" t="s">
        <v>10148</v>
      </c>
    </row>
    <row r="3859" spans="1:14" x14ac:dyDescent="0.3">
      <c r="A3859" t="s">
        <v>6595</v>
      </c>
      <c r="B3859" t="s">
        <v>6596</v>
      </c>
      <c r="C3859" t="s">
        <v>369</v>
      </c>
      <c r="D3859" t="s">
        <v>12</v>
      </c>
      <c r="E3859">
        <v>27</v>
      </c>
      <c r="F3859" t="s">
        <v>6598</v>
      </c>
      <c r="G3859" t="s">
        <v>30</v>
      </c>
      <c r="H3859">
        <v>604</v>
      </c>
      <c r="I3859" s="3">
        <v>44617</v>
      </c>
      <c r="J3859" t="s">
        <v>10148</v>
      </c>
      <c r="K3859">
        <v>-0.89974419254528148</v>
      </c>
      <c r="L3859" t="s">
        <v>10148</v>
      </c>
      <c r="M3859">
        <v>0.89981868393031139</v>
      </c>
      <c r="N3859" t="s">
        <v>10148</v>
      </c>
    </row>
    <row r="3860" spans="1:14" x14ac:dyDescent="0.3">
      <c r="A3860" t="s">
        <v>6595</v>
      </c>
      <c r="B3860" t="s">
        <v>6596</v>
      </c>
      <c r="C3860" t="s">
        <v>369</v>
      </c>
      <c r="D3860" t="s">
        <v>12</v>
      </c>
      <c r="E3860">
        <v>27</v>
      </c>
      <c r="F3860" t="s">
        <v>6599</v>
      </c>
      <c r="G3860" t="s">
        <v>16</v>
      </c>
      <c r="H3860">
        <v>3348</v>
      </c>
      <c r="I3860" s="3">
        <v>44034</v>
      </c>
      <c r="J3860" t="s">
        <v>10148</v>
      </c>
      <c r="K3860">
        <v>-0.45052610645550228</v>
      </c>
      <c r="L3860" t="s">
        <v>10148</v>
      </c>
      <c r="M3860">
        <v>0.45056340629465658</v>
      </c>
      <c r="N3860" t="s">
        <v>10148</v>
      </c>
    </row>
    <row r="3861" spans="1:14" x14ac:dyDescent="0.3">
      <c r="A3861" t="s">
        <v>6600</v>
      </c>
      <c r="B3861" t="s">
        <v>6601</v>
      </c>
      <c r="C3861" t="s">
        <v>211</v>
      </c>
      <c r="D3861" t="s">
        <v>24</v>
      </c>
      <c r="E3861">
        <v>19</v>
      </c>
      <c r="F3861" t="s">
        <v>6602</v>
      </c>
      <c r="G3861" t="s">
        <v>30</v>
      </c>
      <c r="H3861">
        <v>8854</v>
      </c>
      <c r="I3861" s="3">
        <v>44492</v>
      </c>
      <c r="J3861" t="s">
        <v>10148</v>
      </c>
      <c r="K3861">
        <v>0.45085683159490741</v>
      </c>
      <c r="L3861" t="s">
        <v>10148</v>
      </c>
      <c r="M3861">
        <v>0.4508941588153707</v>
      </c>
      <c r="N3861" t="s">
        <v>10148</v>
      </c>
    </row>
    <row r="3862" spans="1:14" x14ac:dyDescent="0.3">
      <c r="A3862" t="s">
        <v>6600</v>
      </c>
      <c r="B3862" t="s">
        <v>6601</v>
      </c>
      <c r="C3862" t="s">
        <v>211</v>
      </c>
      <c r="D3862" t="s">
        <v>24</v>
      </c>
      <c r="E3862">
        <v>19</v>
      </c>
      <c r="F3862" t="s">
        <v>6603</v>
      </c>
      <c r="G3862" t="s">
        <v>14</v>
      </c>
      <c r="H3862">
        <v>1840</v>
      </c>
      <c r="I3862" s="3">
        <v>44765</v>
      </c>
      <c r="J3862" t="s">
        <v>10148</v>
      </c>
      <c r="K3862">
        <v>-0.69739960274682411</v>
      </c>
      <c r="L3862" t="s">
        <v>10148</v>
      </c>
      <c r="M3862">
        <v>0.6974573416716856</v>
      </c>
      <c r="N3862" t="s">
        <v>10148</v>
      </c>
    </row>
    <row r="3863" spans="1:14" x14ac:dyDescent="0.3">
      <c r="A3863" t="s">
        <v>2507</v>
      </c>
      <c r="B3863" t="s">
        <v>6604</v>
      </c>
      <c r="C3863" t="s">
        <v>2039</v>
      </c>
      <c r="D3863" t="s">
        <v>12</v>
      </c>
      <c r="E3863">
        <v>65</v>
      </c>
      <c r="F3863" t="s">
        <v>6605</v>
      </c>
      <c r="G3863" t="s">
        <v>18</v>
      </c>
      <c r="H3863">
        <v>3011</v>
      </c>
      <c r="I3863" s="3">
        <v>45106</v>
      </c>
      <c r="J3863" t="s">
        <v>10148</v>
      </c>
      <c r="K3863">
        <v>-0.50569611192644093</v>
      </c>
      <c r="L3863" t="s">
        <v>10148</v>
      </c>
      <c r="M3863">
        <v>0.50573797938620757</v>
      </c>
      <c r="N3863" t="s">
        <v>10148</v>
      </c>
    </row>
    <row r="3864" spans="1:14" x14ac:dyDescent="0.3">
      <c r="A3864" t="s">
        <v>2507</v>
      </c>
      <c r="B3864" t="s">
        <v>6604</v>
      </c>
      <c r="C3864" t="s">
        <v>2039</v>
      </c>
      <c r="D3864" t="s">
        <v>12</v>
      </c>
      <c r="E3864">
        <v>65</v>
      </c>
      <c r="F3864" t="s">
        <v>6606</v>
      </c>
      <c r="G3864" t="s">
        <v>16</v>
      </c>
      <c r="H3864">
        <v>1774</v>
      </c>
      <c r="I3864" s="3">
        <v>45196</v>
      </c>
      <c r="J3864" t="s">
        <v>10148</v>
      </c>
      <c r="K3864">
        <v>-0.70820441093994557</v>
      </c>
      <c r="L3864" t="s">
        <v>10148</v>
      </c>
      <c r="M3864">
        <v>0.70826304441365107</v>
      </c>
      <c r="N3864" t="s">
        <v>10148</v>
      </c>
    </row>
    <row r="3865" spans="1:14" x14ac:dyDescent="0.3">
      <c r="A3865" t="s">
        <v>2507</v>
      </c>
      <c r="B3865" t="s">
        <v>6604</v>
      </c>
      <c r="C3865" t="s">
        <v>2039</v>
      </c>
      <c r="D3865" t="s">
        <v>12</v>
      </c>
      <c r="E3865">
        <v>65</v>
      </c>
      <c r="F3865" t="s">
        <v>6607</v>
      </c>
      <c r="G3865" t="s">
        <v>14</v>
      </c>
      <c r="H3865">
        <v>2808</v>
      </c>
      <c r="I3865" s="3">
        <v>45537</v>
      </c>
      <c r="J3865" t="s">
        <v>10148</v>
      </c>
      <c r="K3865">
        <v>-0.53892908258104189</v>
      </c>
      <c r="L3865" t="s">
        <v>10148</v>
      </c>
      <c r="M3865">
        <v>0.53897370145619217</v>
      </c>
      <c r="N3865" t="s">
        <v>10148</v>
      </c>
    </row>
    <row r="3866" spans="1:14" x14ac:dyDescent="0.3">
      <c r="A3866" t="s">
        <v>2507</v>
      </c>
      <c r="B3866" t="s">
        <v>6604</v>
      </c>
      <c r="C3866" t="s">
        <v>2039</v>
      </c>
      <c r="D3866" t="s">
        <v>12</v>
      </c>
      <c r="E3866">
        <v>65</v>
      </c>
      <c r="F3866" t="s">
        <v>6608</v>
      </c>
      <c r="G3866" t="s">
        <v>30</v>
      </c>
      <c r="H3866">
        <v>2024</v>
      </c>
      <c r="I3866" s="3">
        <v>44086</v>
      </c>
      <c r="J3866" t="s">
        <v>10148</v>
      </c>
      <c r="K3866">
        <v>-0.66727710717812172</v>
      </c>
      <c r="L3866" t="s">
        <v>10148</v>
      </c>
      <c r="M3866">
        <v>0.66733235220923637</v>
      </c>
      <c r="N3866" t="s">
        <v>10148</v>
      </c>
    </row>
    <row r="3867" spans="1:14" x14ac:dyDescent="0.3">
      <c r="A3867" t="s">
        <v>2507</v>
      </c>
      <c r="B3867" t="s">
        <v>6604</v>
      </c>
      <c r="C3867" t="s">
        <v>2039</v>
      </c>
      <c r="D3867" t="s">
        <v>12</v>
      </c>
      <c r="E3867">
        <v>65</v>
      </c>
      <c r="F3867" t="s">
        <v>6609</v>
      </c>
      <c r="G3867" t="s">
        <v>20</v>
      </c>
      <c r="H3867">
        <v>255</v>
      </c>
      <c r="I3867" s="3">
        <v>43875</v>
      </c>
      <c r="J3867" t="s">
        <v>10148</v>
      </c>
      <c r="K3867">
        <v>-0.95687870859678759</v>
      </c>
      <c r="L3867" t="s">
        <v>10148</v>
      </c>
      <c r="M3867">
        <v>0.95695793024767417</v>
      </c>
      <c r="N3867" t="s">
        <v>10148</v>
      </c>
    </row>
    <row r="3868" spans="1:14" x14ac:dyDescent="0.3">
      <c r="A3868" t="s">
        <v>6610</v>
      </c>
      <c r="B3868" t="s">
        <v>6611</v>
      </c>
      <c r="C3868" t="s">
        <v>311</v>
      </c>
      <c r="D3868" t="s">
        <v>24</v>
      </c>
      <c r="E3868">
        <v>61</v>
      </c>
      <c r="F3868" t="s">
        <v>6612</v>
      </c>
      <c r="G3868" t="s">
        <v>20</v>
      </c>
      <c r="H3868">
        <v>7094</v>
      </c>
      <c r="I3868" s="3">
        <v>44149</v>
      </c>
      <c r="J3868" t="s">
        <v>10148</v>
      </c>
      <c r="K3868">
        <v>0.16272861311166709</v>
      </c>
      <c r="L3868" t="s">
        <v>10148</v>
      </c>
      <c r="M3868">
        <v>0.16274208569629181</v>
      </c>
      <c r="N3868" t="s">
        <v>10148</v>
      </c>
    </row>
    <row r="3869" spans="1:14" x14ac:dyDescent="0.3">
      <c r="A3869" t="s">
        <v>6610</v>
      </c>
      <c r="B3869" t="s">
        <v>6611</v>
      </c>
      <c r="C3869" t="s">
        <v>311</v>
      </c>
      <c r="D3869" t="s">
        <v>24</v>
      </c>
      <c r="E3869">
        <v>61</v>
      </c>
      <c r="F3869" t="s">
        <v>6613</v>
      </c>
      <c r="G3869" t="s">
        <v>18</v>
      </c>
      <c r="H3869">
        <v>5387</v>
      </c>
      <c r="I3869" s="3">
        <v>44355</v>
      </c>
      <c r="J3869" t="s">
        <v>10148</v>
      </c>
      <c r="K3869">
        <v>-0.11672301697406651</v>
      </c>
      <c r="L3869" t="s">
        <v>10148</v>
      </c>
      <c r="M3869">
        <v>0.1167326806754511</v>
      </c>
      <c r="N3869" t="s">
        <v>10148</v>
      </c>
    </row>
    <row r="3870" spans="1:14" x14ac:dyDescent="0.3">
      <c r="A3870" t="s">
        <v>6610</v>
      </c>
      <c r="B3870" t="s">
        <v>6611</v>
      </c>
      <c r="C3870" t="s">
        <v>311</v>
      </c>
      <c r="D3870" t="s">
        <v>24</v>
      </c>
      <c r="E3870">
        <v>61</v>
      </c>
      <c r="F3870" t="s">
        <v>6614</v>
      </c>
      <c r="G3870" t="s">
        <v>30</v>
      </c>
      <c r="H3870">
        <v>8993</v>
      </c>
      <c r="I3870" s="3">
        <v>44758</v>
      </c>
      <c r="J3870" t="s">
        <v>10148</v>
      </c>
      <c r="K3870">
        <v>0.47361241248648139</v>
      </c>
      <c r="L3870" t="s">
        <v>10148</v>
      </c>
      <c r="M3870">
        <v>0.4736516236810252</v>
      </c>
      <c r="N3870" t="s">
        <v>10148</v>
      </c>
    </row>
    <row r="3871" spans="1:14" x14ac:dyDescent="0.3">
      <c r="A3871" t="s">
        <v>6610</v>
      </c>
      <c r="B3871" t="s">
        <v>6611</v>
      </c>
      <c r="C3871" t="s">
        <v>311</v>
      </c>
      <c r="D3871" t="s">
        <v>24</v>
      </c>
      <c r="E3871">
        <v>61</v>
      </c>
      <c r="F3871" t="s">
        <v>6615</v>
      </c>
      <c r="G3871" t="s">
        <v>16</v>
      </c>
      <c r="H3871">
        <v>4035</v>
      </c>
      <c r="I3871" s="3">
        <v>44889</v>
      </c>
      <c r="J3871" t="s">
        <v>10148</v>
      </c>
      <c r="K3871">
        <v>-0.33805787571801021</v>
      </c>
      <c r="L3871" t="s">
        <v>10148</v>
      </c>
      <c r="M3871">
        <v>0.33808586411692532</v>
      </c>
      <c r="N3871" t="s">
        <v>10148</v>
      </c>
    </row>
    <row r="3872" spans="1:14" x14ac:dyDescent="0.3">
      <c r="A3872" t="s">
        <v>6610</v>
      </c>
      <c r="B3872" t="s">
        <v>6611</v>
      </c>
      <c r="C3872" t="s">
        <v>311</v>
      </c>
      <c r="D3872" t="s">
        <v>24</v>
      </c>
      <c r="E3872">
        <v>61</v>
      </c>
      <c r="F3872" t="s">
        <v>6616</v>
      </c>
      <c r="G3872" t="s">
        <v>14</v>
      </c>
      <c r="H3872">
        <v>3696</v>
      </c>
      <c r="I3872" s="3">
        <v>44683</v>
      </c>
      <c r="J3872" t="s">
        <v>10148</v>
      </c>
      <c r="K3872">
        <v>-0.3935552996190434</v>
      </c>
      <c r="L3872" t="s">
        <v>10148</v>
      </c>
      <c r="M3872">
        <v>0.39358788274611151</v>
      </c>
      <c r="N3872" t="s">
        <v>10148</v>
      </c>
    </row>
    <row r="3873" spans="1:14" x14ac:dyDescent="0.3">
      <c r="A3873" t="s">
        <v>6617</v>
      </c>
      <c r="B3873" t="s">
        <v>6618</v>
      </c>
      <c r="C3873" t="s">
        <v>425</v>
      </c>
      <c r="D3873" t="s">
        <v>12</v>
      </c>
      <c r="E3873">
        <v>61</v>
      </c>
      <c r="F3873" t="s">
        <v>6619</v>
      </c>
      <c r="G3873" t="s">
        <v>20</v>
      </c>
      <c r="H3873">
        <v>9881</v>
      </c>
      <c r="I3873" s="3">
        <v>44397</v>
      </c>
      <c r="J3873" t="s">
        <v>10148</v>
      </c>
      <c r="K3873">
        <v>0.61898619544847999</v>
      </c>
      <c r="L3873" t="s">
        <v>10148</v>
      </c>
      <c r="M3873">
        <v>0.61903744239110592</v>
      </c>
      <c r="N3873" t="s">
        <v>10148</v>
      </c>
    </row>
    <row r="3874" spans="1:14" x14ac:dyDescent="0.3">
      <c r="A3874" t="s">
        <v>6617</v>
      </c>
      <c r="B3874" t="s">
        <v>6618</v>
      </c>
      <c r="C3874" t="s">
        <v>425</v>
      </c>
      <c r="D3874" t="s">
        <v>12</v>
      </c>
      <c r="E3874">
        <v>61</v>
      </c>
      <c r="F3874" t="s">
        <v>6620</v>
      </c>
      <c r="G3874" t="s">
        <v>14</v>
      </c>
      <c r="H3874">
        <v>4487</v>
      </c>
      <c r="I3874" s="3">
        <v>45189</v>
      </c>
      <c r="J3874" t="s">
        <v>10148</v>
      </c>
      <c r="K3874">
        <v>-0.26406131051663262</v>
      </c>
      <c r="L3874" t="s">
        <v>10148</v>
      </c>
      <c r="M3874">
        <v>0.26408317261134368</v>
      </c>
      <c r="N3874" t="s">
        <v>10148</v>
      </c>
    </row>
    <row r="3875" spans="1:14" x14ac:dyDescent="0.3">
      <c r="A3875" t="s">
        <v>6621</v>
      </c>
      <c r="B3875" t="s">
        <v>6622</v>
      </c>
      <c r="C3875" t="s">
        <v>1517</v>
      </c>
      <c r="D3875" t="s">
        <v>12</v>
      </c>
      <c r="E3875">
        <v>20</v>
      </c>
      <c r="F3875" t="s">
        <v>6623</v>
      </c>
      <c r="G3875" t="s">
        <v>30</v>
      </c>
      <c r="H3875">
        <v>9208</v>
      </c>
      <c r="I3875" s="3">
        <v>45116</v>
      </c>
      <c r="J3875" t="s">
        <v>10148</v>
      </c>
      <c r="K3875">
        <v>0.50880989372164998</v>
      </c>
      <c r="L3875" t="s">
        <v>10148</v>
      </c>
      <c r="M3875">
        <v>0.50885201897682175</v>
      </c>
      <c r="N3875" t="s">
        <v>10148</v>
      </c>
    </row>
    <row r="3876" spans="1:14" x14ac:dyDescent="0.3">
      <c r="A3876" t="s">
        <v>6621</v>
      </c>
      <c r="B3876" t="s">
        <v>6622</v>
      </c>
      <c r="C3876" t="s">
        <v>1517</v>
      </c>
      <c r="D3876" t="s">
        <v>12</v>
      </c>
      <c r="E3876">
        <v>20</v>
      </c>
      <c r="F3876" t="s">
        <v>6624</v>
      </c>
      <c r="G3876" t="s">
        <v>18</v>
      </c>
      <c r="H3876">
        <v>1974</v>
      </c>
      <c r="I3876" s="3">
        <v>45380</v>
      </c>
      <c r="J3876" t="s">
        <v>10148</v>
      </c>
      <c r="K3876">
        <v>-0.67546256793048642</v>
      </c>
      <c r="L3876" t="s">
        <v>10148</v>
      </c>
      <c r="M3876">
        <v>0.67551849065011937</v>
      </c>
      <c r="N3876" t="s">
        <v>10148</v>
      </c>
    </row>
    <row r="3877" spans="1:14" x14ac:dyDescent="0.3">
      <c r="A3877" t="s">
        <v>6625</v>
      </c>
      <c r="B3877" t="s">
        <v>6626</v>
      </c>
      <c r="C3877" t="s">
        <v>1542</v>
      </c>
      <c r="D3877" t="s">
        <v>24</v>
      </c>
      <c r="E3877">
        <v>40</v>
      </c>
      <c r="F3877" t="s">
        <v>6627</v>
      </c>
      <c r="G3877" t="s">
        <v>16</v>
      </c>
      <c r="H3877">
        <v>7048</v>
      </c>
      <c r="I3877" s="3">
        <v>44975</v>
      </c>
      <c r="J3877" t="s">
        <v>10148</v>
      </c>
      <c r="K3877">
        <v>0.15519798921949149</v>
      </c>
      <c r="L3877" t="s">
        <v>10148</v>
      </c>
      <c r="M3877">
        <v>0.15521083833067961</v>
      </c>
      <c r="N3877" t="s">
        <v>10148</v>
      </c>
    </row>
    <row r="3878" spans="1:14" x14ac:dyDescent="0.3">
      <c r="A3878" t="s">
        <v>6625</v>
      </c>
      <c r="B3878" t="s">
        <v>6626</v>
      </c>
      <c r="C3878" t="s">
        <v>1542</v>
      </c>
      <c r="D3878" t="s">
        <v>24</v>
      </c>
      <c r="E3878">
        <v>40</v>
      </c>
      <c r="F3878" t="s">
        <v>6628</v>
      </c>
      <c r="G3878" t="s">
        <v>20</v>
      </c>
      <c r="H3878">
        <v>4574</v>
      </c>
      <c r="I3878" s="3">
        <v>44516</v>
      </c>
      <c r="J3878" t="s">
        <v>10148</v>
      </c>
      <c r="K3878">
        <v>-0.24981860880751791</v>
      </c>
      <c r="L3878" t="s">
        <v>10148</v>
      </c>
      <c r="M3878">
        <v>0.24983929172420741</v>
      </c>
      <c r="N3878" t="s">
        <v>10148</v>
      </c>
    </row>
    <row r="3879" spans="1:14" x14ac:dyDescent="0.3">
      <c r="A3879" t="s">
        <v>6629</v>
      </c>
      <c r="B3879" t="s">
        <v>6630</v>
      </c>
      <c r="C3879" t="s">
        <v>1172</v>
      </c>
      <c r="D3879" t="s">
        <v>24</v>
      </c>
      <c r="E3879">
        <v>44</v>
      </c>
      <c r="F3879" t="s">
        <v>6631</v>
      </c>
      <c r="G3879" t="s">
        <v>30</v>
      </c>
      <c r="H3879">
        <v>7170</v>
      </c>
      <c r="I3879" s="3">
        <v>43842</v>
      </c>
      <c r="J3879" t="s">
        <v>10148</v>
      </c>
      <c r="K3879">
        <v>0.17517051345526161</v>
      </c>
      <c r="L3879" t="s">
        <v>10148</v>
      </c>
      <c r="M3879">
        <v>0.17518501612643389</v>
      </c>
      <c r="N3879" t="s">
        <v>10148</v>
      </c>
    </row>
    <row r="3880" spans="1:14" x14ac:dyDescent="0.3">
      <c r="A3880" t="s">
        <v>6629</v>
      </c>
      <c r="B3880" t="s">
        <v>6630</v>
      </c>
      <c r="C3880" t="s">
        <v>1172</v>
      </c>
      <c r="D3880" t="s">
        <v>24</v>
      </c>
      <c r="E3880">
        <v>44</v>
      </c>
      <c r="F3880" t="s">
        <v>6632</v>
      </c>
      <c r="G3880" t="s">
        <v>20</v>
      </c>
      <c r="H3880">
        <v>7590</v>
      </c>
      <c r="I3880" s="3">
        <v>44621</v>
      </c>
      <c r="J3880" t="s">
        <v>10148</v>
      </c>
      <c r="K3880">
        <v>0.24392838377512571</v>
      </c>
      <c r="L3880" t="s">
        <v>10148</v>
      </c>
      <c r="M3880">
        <v>0.2439485790298504</v>
      </c>
      <c r="N3880" t="s">
        <v>10148</v>
      </c>
    </row>
    <row r="3881" spans="1:14" x14ac:dyDescent="0.3">
      <c r="A3881" t="s">
        <v>6629</v>
      </c>
      <c r="B3881" t="s">
        <v>6630</v>
      </c>
      <c r="C3881" t="s">
        <v>1172</v>
      </c>
      <c r="D3881" t="s">
        <v>24</v>
      </c>
      <c r="E3881">
        <v>44</v>
      </c>
      <c r="F3881" t="s">
        <v>6633</v>
      </c>
      <c r="G3881" t="s">
        <v>14</v>
      </c>
      <c r="H3881">
        <v>3283</v>
      </c>
      <c r="I3881" s="3">
        <v>44510</v>
      </c>
      <c r="J3881" t="s">
        <v>10148</v>
      </c>
      <c r="K3881">
        <v>-0.46116720543357648</v>
      </c>
      <c r="L3881" t="s">
        <v>10148</v>
      </c>
      <c r="M3881">
        <v>0.46120538626780438</v>
      </c>
      <c r="N3881" t="s">
        <v>10148</v>
      </c>
    </row>
    <row r="3882" spans="1:14" x14ac:dyDescent="0.3">
      <c r="A3882" t="s">
        <v>6629</v>
      </c>
      <c r="B3882" t="s">
        <v>6630</v>
      </c>
      <c r="C3882" t="s">
        <v>1172</v>
      </c>
      <c r="D3882" t="s">
        <v>24</v>
      </c>
      <c r="E3882">
        <v>44</v>
      </c>
      <c r="F3882" t="s">
        <v>6634</v>
      </c>
      <c r="G3882" t="s">
        <v>18</v>
      </c>
      <c r="H3882">
        <v>3305</v>
      </c>
      <c r="I3882" s="3">
        <v>45326</v>
      </c>
      <c r="J3882" t="s">
        <v>10148</v>
      </c>
      <c r="K3882">
        <v>-0.45756560270253599</v>
      </c>
      <c r="L3882" t="s">
        <v>10148</v>
      </c>
      <c r="M3882">
        <v>0.45760348535381601</v>
      </c>
      <c r="N3882" t="s">
        <v>10148</v>
      </c>
    </row>
    <row r="3883" spans="1:14" x14ac:dyDescent="0.3">
      <c r="A3883" t="s">
        <v>6629</v>
      </c>
      <c r="B3883" t="s">
        <v>6630</v>
      </c>
      <c r="C3883" t="s">
        <v>1172</v>
      </c>
      <c r="D3883" t="s">
        <v>24</v>
      </c>
      <c r="E3883">
        <v>44</v>
      </c>
      <c r="F3883" t="s">
        <v>6635</v>
      </c>
      <c r="G3883" t="s">
        <v>16</v>
      </c>
      <c r="H3883">
        <v>328</v>
      </c>
      <c r="I3883" s="3">
        <v>44972</v>
      </c>
      <c r="J3883" t="s">
        <v>10148</v>
      </c>
      <c r="K3883">
        <v>-0.94492793589833501</v>
      </c>
      <c r="L3883" t="s">
        <v>10148</v>
      </c>
      <c r="M3883">
        <v>0.94500616812398508</v>
      </c>
      <c r="N3883" t="s">
        <v>10148</v>
      </c>
    </row>
    <row r="3884" spans="1:14" x14ac:dyDescent="0.3">
      <c r="A3884" t="s">
        <v>6636</v>
      </c>
      <c r="B3884" t="s">
        <v>6637</v>
      </c>
      <c r="C3884" t="s">
        <v>595</v>
      </c>
      <c r="D3884" t="s">
        <v>24</v>
      </c>
      <c r="E3884">
        <v>45</v>
      </c>
      <c r="F3884" t="s">
        <v>6638</v>
      </c>
      <c r="G3884" t="s">
        <v>14</v>
      </c>
      <c r="H3884">
        <v>201</v>
      </c>
      <c r="I3884" s="3">
        <v>44793</v>
      </c>
      <c r="J3884" t="s">
        <v>10148</v>
      </c>
      <c r="K3884">
        <v>-0.96571900620934159</v>
      </c>
      <c r="L3884" t="s">
        <v>10148</v>
      </c>
      <c r="M3884">
        <v>0.96579895976382768</v>
      </c>
      <c r="N3884" t="s">
        <v>10148</v>
      </c>
    </row>
    <row r="3885" spans="1:14" x14ac:dyDescent="0.3">
      <c r="A3885" t="s">
        <v>6639</v>
      </c>
      <c r="B3885" t="s">
        <v>6640</v>
      </c>
      <c r="C3885" t="s">
        <v>968</v>
      </c>
      <c r="D3885" t="s">
        <v>12</v>
      </c>
      <c r="E3885">
        <v>54</v>
      </c>
      <c r="F3885" t="s">
        <v>6641</v>
      </c>
      <c r="G3885" t="s">
        <v>20</v>
      </c>
      <c r="H3885">
        <v>2340</v>
      </c>
      <c r="I3885" s="3">
        <v>44922</v>
      </c>
      <c r="J3885" t="s">
        <v>10148</v>
      </c>
      <c r="K3885">
        <v>-0.61554499522317629</v>
      </c>
      <c r="L3885" t="s">
        <v>10148</v>
      </c>
      <c r="M3885">
        <v>0.61559595726285632</v>
      </c>
      <c r="N3885" t="s">
        <v>10148</v>
      </c>
    </row>
    <row r="3886" spans="1:14" x14ac:dyDescent="0.3">
      <c r="A3886" t="s">
        <v>6639</v>
      </c>
      <c r="B3886" t="s">
        <v>6640</v>
      </c>
      <c r="C3886" t="s">
        <v>968</v>
      </c>
      <c r="D3886" t="s">
        <v>12</v>
      </c>
      <c r="E3886">
        <v>54</v>
      </c>
      <c r="F3886" t="s">
        <v>6642</v>
      </c>
      <c r="G3886" t="s">
        <v>14</v>
      </c>
      <c r="H3886">
        <v>7778</v>
      </c>
      <c r="I3886" s="3">
        <v>44707</v>
      </c>
      <c r="J3886" t="s">
        <v>10148</v>
      </c>
      <c r="K3886">
        <v>0.27470571620401729</v>
      </c>
      <c r="L3886" t="s">
        <v>10148</v>
      </c>
      <c r="M3886">
        <v>0.27472845956757019</v>
      </c>
      <c r="N3886" t="s">
        <v>10148</v>
      </c>
    </row>
    <row r="3887" spans="1:14" x14ac:dyDescent="0.3">
      <c r="A3887" t="s">
        <v>6643</v>
      </c>
      <c r="B3887" t="s">
        <v>6644</v>
      </c>
      <c r="C3887" t="s">
        <v>857</v>
      </c>
      <c r="D3887" t="s">
        <v>12</v>
      </c>
      <c r="E3887">
        <v>74</v>
      </c>
      <c r="F3887" t="s">
        <v>6645</v>
      </c>
      <c r="G3887" t="s">
        <v>18</v>
      </c>
      <c r="H3887">
        <v>6171</v>
      </c>
      <c r="I3887" s="3">
        <v>44415</v>
      </c>
      <c r="J3887" t="s">
        <v>10148</v>
      </c>
      <c r="K3887">
        <v>1.162500762301325E-2</v>
      </c>
      <c r="L3887" t="s">
        <v>10148</v>
      </c>
      <c r="M3887">
        <v>1.162597007759311E-2</v>
      </c>
      <c r="N3887" t="s">
        <v>10148</v>
      </c>
    </row>
    <row r="3888" spans="1:14" x14ac:dyDescent="0.3">
      <c r="A3888" t="s">
        <v>6643</v>
      </c>
      <c r="B3888" t="s">
        <v>6644</v>
      </c>
      <c r="C3888" t="s">
        <v>857</v>
      </c>
      <c r="D3888" t="s">
        <v>12</v>
      </c>
      <c r="E3888">
        <v>74</v>
      </c>
      <c r="F3888" t="s">
        <v>6646</v>
      </c>
      <c r="G3888" t="s">
        <v>16</v>
      </c>
      <c r="H3888">
        <v>6179</v>
      </c>
      <c r="I3888" s="3">
        <v>44807</v>
      </c>
      <c r="J3888" t="s">
        <v>10148</v>
      </c>
      <c r="K3888">
        <v>1.293468134339161E-2</v>
      </c>
      <c r="L3888" t="s">
        <v>10148</v>
      </c>
      <c r="M3888">
        <v>1.2935752228134379E-2</v>
      </c>
      <c r="N3888" t="s">
        <v>10148</v>
      </c>
    </row>
    <row r="3889" spans="1:14" x14ac:dyDescent="0.3">
      <c r="A3889" t="s">
        <v>6643</v>
      </c>
      <c r="B3889" t="s">
        <v>6644</v>
      </c>
      <c r="C3889" t="s">
        <v>857</v>
      </c>
      <c r="D3889" t="s">
        <v>12</v>
      </c>
      <c r="E3889">
        <v>74</v>
      </c>
      <c r="F3889" t="s">
        <v>6647</v>
      </c>
      <c r="G3889" t="s">
        <v>30</v>
      </c>
      <c r="H3889">
        <v>7371</v>
      </c>
      <c r="I3889" s="3">
        <v>44131</v>
      </c>
      <c r="J3889" t="s">
        <v>10148</v>
      </c>
      <c r="K3889">
        <v>0.208076065679768</v>
      </c>
      <c r="L3889" t="s">
        <v>10148</v>
      </c>
      <c r="M3889">
        <v>0.20809329265878321</v>
      </c>
      <c r="N3889" t="s">
        <v>10148</v>
      </c>
    </row>
    <row r="3890" spans="1:14" x14ac:dyDescent="0.3">
      <c r="A3890" t="s">
        <v>6643</v>
      </c>
      <c r="B3890" t="s">
        <v>6644</v>
      </c>
      <c r="C3890" t="s">
        <v>857</v>
      </c>
      <c r="D3890" t="s">
        <v>12</v>
      </c>
      <c r="E3890">
        <v>74</v>
      </c>
      <c r="F3890" t="s">
        <v>6648</v>
      </c>
      <c r="G3890" t="s">
        <v>20</v>
      </c>
      <c r="H3890">
        <v>3011</v>
      </c>
      <c r="I3890" s="3">
        <v>44286</v>
      </c>
      <c r="J3890" t="s">
        <v>10148</v>
      </c>
      <c r="K3890">
        <v>-0.50569611192644093</v>
      </c>
      <c r="L3890" t="s">
        <v>10148</v>
      </c>
      <c r="M3890">
        <v>0.50573797938620757</v>
      </c>
      <c r="N3890" t="s">
        <v>10148</v>
      </c>
    </row>
    <row r="3891" spans="1:14" x14ac:dyDescent="0.3">
      <c r="A3891" t="s">
        <v>6649</v>
      </c>
      <c r="B3891" t="s">
        <v>6650</v>
      </c>
      <c r="C3891" t="s">
        <v>3800</v>
      </c>
      <c r="D3891" t="s">
        <v>24</v>
      </c>
      <c r="E3891">
        <v>33</v>
      </c>
      <c r="F3891" t="s">
        <v>6651</v>
      </c>
      <c r="G3891" t="s">
        <v>20</v>
      </c>
      <c r="H3891">
        <v>7186</v>
      </c>
      <c r="I3891" s="3">
        <v>44086</v>
      </c>
      <c r="J3891" t="s">
        <v>10148</v>
      </c>
      <c r="K3891">
        <v>0.17778986089601831</v>
      </c>
      <c r="L3891" t="s">
        <v>10148</v>
      </c>
      <c r="M3891">
        <v>0.1778045804275164</v>
      </c>
      <c r="N3891" t="s">
        <v>10148</v>
      </c>
    </row>
    <row r="3892" spans="1:14" x14ac:dyDescent="0.3">
      <c r="A3892" t="s">
        <v>6649</v>
      </c>
      <c r="B3892" t="s">
        <v>6650</v>
      </c>
      <c r="C3892" t="s">
        <v>3800</v>
      </c>
      <c r="D3892" t="s">
        <v>24</v>
      </c>
      <c r="E3892">
        <v>33</v>
      </c>
      <c r="F3892" t="s">
        <v>6652</v>
      </c>
      <c r="G3892" t="s">
        <v>30</v>
      </c>
      <c r="H3892">
        <v>3014</v>
      </c>
      <c r="I3892" s="3">
        <v>43923</v>
      </c>
      <c r="J3892" t="s">
        <v>10148</v>
      </c>
      <c r="K3892">
        <v>-0.50520498428129901</v>
      </c>
      <c r="L3892" t="s">
        <v>10148</v>
      </c>
      <c r="M3892">
        <v>0.50524681107975455</v>
      </c>
      <c r="N3892" t="s">
        <v>10148</v>
      </c>
    </row>
    <row r="3893" spans="1:14" x14ac:dyDescent="0.3">
      <c r="A3893" t="s">
        <v>6649</v>
      </c>
      <c r="B3893" t="s">
        <v>6650</v>
      </c>
      <c r="C3893" t="s">
        <v>3800</v>
      </c>
      <c r="D3893" t="s">
        <v>24</v>
      </c>
      <c r="E3893">
        <v>33</v>
      </c>
      <c r="F3893" t="s">
        <v>6653</v>
      </c>
      <c r="G3893" t="s">
        <v>14</v>
      </c>
      <c r="H3893">
        <v>9367</v>
      </c>
      <c r="I3893" s="3">
        <v>44869</v>
      </c>
      <c r="J3893" t="s">
        <v>10148</v>
      </c>
      <c r="K3893">
        <v>0.53483965891417007</v>
      </c>
      <c r="L3893" t="s">
        <v>10148</v>
      </c>
      <c r="M3893">
        <v>0.53488393921882949</v>
      </c>
      <c r="N3893" t="s">
        <v>10148</v>
      </c>
    </row>
    <row r="3894" spans="1:14" x14ac:dyDescent="0.3">
      <c r="A3894" t="s">
        <v>6654</v>
      </c>
      <c r="B3894" t="s">
        <v>6655</v>
      </c>
      <c r="C3894" t="s">
        <v>5992</v>
      </c>
      <c r="D3894" t="s">
        <v>24</v>
      </c>
      <c r="E3894">
        <v>72</v>
      </c>
      <c r="F3894" t="s">
        <v>6656</v>
      </c>
      <c r="G3894" t="s">
        <v>18</v>
      </c>
      <c r="H3894">
        <v>3013</v>
      </c>
      <c r="I3894" s="3">
        <v>45266</v>
      </c>
      <c r="J3894" t="s">
        <v>10148</v>
      </c>
      <c r="K3894">
        <v>-0.50536869349634628</v>
      </c>
      <c r="L3894" t="s">
        <v>10148</v>
      </c>
      <c r="M3894">
        <v>0.50541053384857226</v>
      </c>
      <c r="N3894" t="s">
        <v>10148</v>
      </c>
    </row>
    <row r="3895" spans="1:14" x14ac:dyDescent="0.3">
      <c r="A3895" t="s">
        <v>6654</v>
      </c>
      <c r="B3895" t="s">
        <v>6655</v>
      </c>
      <c r="C3895" t="s">
        <v>5992</v>
      </c>
      <c r="D3895" t="s">
        <v>24</v>
      </c>
      <c r="E3895">
        <v>72</v>
      </c>
      <c r="F3895" t="s">
        <v>6657</v>
      </c>
      <c r="G3895" t="s">
        <v>16</v>
      </c>
      <c r="H3895">
        <v>7657</v>
      </c>
      <c r="I3895" s="3">
        <v>44047</v>
      </c>
      <c r="J3895" t="s">
        <v>10148</v>
      </c>
      <c r="K3895">
        <v>0.25489690118329461</v>
      </c>
      <c r="L3895" t="s">
        <v>10148</v>
      </c>
      <c r="M3895">
        <v>0.25491800454063351</v>
      </c>
      <c r="N3895" t="s">
        <v>10148</v>
      </c>
    </row>
    <row r="3896" spans="1:14" x14ac:dyDescent="0.3">
      <c r="A3896" t="s">
        <v>6654</v>
      </c>
      <c r="B3896" t="s">
        <v>6655</v>
      </c>
      <c r="C3896" t="s">
        <v>5992</v>
      </c>
      <c r="D3896" t="s">
        <v>24</v>
      </c>
      <c r="E3896">
        <v>72</v>
      </c>
      <c r="F3896" t="s">
        <v>6658</v>
      </c>
      <c r="G3896" t="s">
        <v>30</v>
      </c>
      <c r="H3896">
        <v>6209</v>
      </c>
      <c r="I3896" s="3">
        <v>45216</v>
      </c>
      <c r="J3896" t="s">
        <v>10148</v>
      </c>
      <c r="K3896">
        <v>1.784595779481048E-2</v>
      </c>
      <c r="L3896" t="s">
        <v>10148</v>
      </c>
      <c r="M3896">
        <v>1.7847435292664131E-2</v>
      </c>
      <c r="N3896" t="s">
        <v>10148</v>
      </c>
    </row>
    <row r="3897" spans="1:14" x14ac:dyDescent="0.3">
      <c r="A3897" t="s">
        <v>6654</v>
      </c>
      <c r="B3897" t="s">
        <v>6655</v>
      </c>
      <c r="C3897" t="s">
        <v>5992</v>
      </c>
      <c r="D3897" t="s">
        <v>24</v>
      </c>
      <c r="E3897">
        <v>72</v>
      </c>
      <c r="F3897" t="s">
        <v>6659</v>
      </c>
      <c r="G3897" t="s">
        <v>20</v>
      </c>
      <c r="H3897">
        <v>544</v>
      </c>
      <c r="I3897" s="3">
        <v>44722</v>
      </c>
      <c r="J3897" t="s">
        <v>10148</v>
      </c>
      <c r="K3897">
        <v>-0.90956674544811922</v>
      </c>
      <c r="L3897" t="s">
        <v>10148</v>
      </c>
      <c r="M3897">
        <v>0.90964205005937093</v>
      </c>
      <c r="N3897" t="s">
        <v>10148</v>
      </c>
    </row>
    <row r="3898" spans="1:14" x14ac:dyDescent="0.3">
      <c r="A3898" t="s">
        <v>6654</v>
      </c>
      <c r="B3898" t="s">
        <v>6655</v>
      </c>
      <c r="C3898" t="s">
        <v>5992</v>
      </c>
      <c r="D3898" t="s">
        <v>24</v>
      </c>
      <c r="E3898">
        <v>72</v>
      </c>
      <c r="F3898" t="s">
        <v>6660</v>
      </c>
      <c r="G3898" t="s">
        <v>14</v>
      </c>
      <c r="H3898">
        <v>9728</v>
      </c>
      <c r="I3898" s="3">
        <v>44843</v>
      </c>
      <c r="J3898" t="s">
        <v>10148</v>
      </c>
      <c r="K3898">
        <v>0.59393868554624374</v>
      </c>
      <c r="L3898" t="s">
        <v>10148</v>
      </c>
      <c r="M3898">
        <v>0.59398785876200411</v>
      </c>
      <c r="N3898" t="s">
        <v>10148</v>
      </c>
    </row>
    <row r="3899" spans="1:14" x14ac:dyDescent="0.3">
      <c r="A3899" t="s">
        <v>6661</v>
      </c>
      <c r="B3899" t="s">
        <v>6662</v>
      </c>
      <c r="C3899" t="s">
        <v>1952</v>
      </c>
      <c r="D3899" t="s">
        <v>12</v>
      </c>
      <c r="E3899">
        <v>50</v>
      </c>
      <c r="F3899" t="s">
        <v>6663</v>
      </c>
      <c r="G3899" t="s">
        <v>18</v>
      </c>
      <c r="H3899">
        <v>8359</v>
      </c>
      <c r="I3899" s="3">
        <v>45477</v>
      </c>
      <c r="J3899" t="s">
        <v>10148</v>
      </c>
      <c r="K3899">
        <v>0.36982077014649611</v>
      </c>
      <c r="L3899" t="s">
        <v>10148</v>
      </c>
      <c r="M3899">
        <v>0.36985138825062969</v>
      </c>
      <c r="N3899" t="s">
        <v>10148</v>
      </c>
    </row>
    <row r="3900" spans="1:14" x14ac:dyDescent="0.3">
      <c r="A3900" t="s">
        <v>6661</v>
      </c>
      <c r="B3900" t="s">
        <v>6662</v>
      </c>
      <c r="C3900" t="s">
        <v>1952</v>
      </c>
      <c r="D3900" t="s">
        <v>12</v>
      </c>
      <c r="E3900">
        <v>50</v>
      </c>
      <c r="F3900" t="s">
        <v>6664</v>
      </c>
      <c r="G3900" t="s">
        <v>30</v>
      </c>
      <c r="H3900">
        <v>8599</v>
      </c>
      <c r="I3900" s="3">
        <v>44300</v>
      </c>
      <c r="J3900" t="s">
        <v>10148</v>
      </c>
      <c r="K3900">
        <v>0.40911098175784699</v>
      </c>
      <c r="L3900" t="s">
        <v>10148</v>
      </c>
      <c r="M3900">
        <v>0.40914485276686779</v>
      </c>
      <c r="N3900" t="s">
        <v>10148</v>
      </c>
    </row>
    <row r="3901" spans="1:14" x14ac:dyDescent="0.3">
      <c r="A3901" t="s">
        <v>6661</v>
      </c>
      <c r="B3901" t="s">
        <v>6662</v>
      </c>
      <c r="C3901" t="s">
        <v>1952</v>
      </c>
      <c r="D3901" t="s">
        <v>12</v>
      </c>
      <c r="E3901">
        <v>50</v>
      </c>
      <c r="F3901" t="s">
        <v>6665</v>
      </c>
      <c r="G3901" t="s">
        <v>14</v>
      </c>
      <c r="H3901">
        <v>5443</v>
      </c>
      <c r="I3901" s="3">
        <v>44343</v>
      </c>
      <c r="J3901" t="s">
        <v>10148</v>
      </c>
      <c r="K3901">
        <v>-0.107555300931418</v>
      </c>
      <c r="L3901" t="s">
        <v>10148</v>
      </c>
      <c r="M3901">
        <v>0.1075642056216622</v>
      </c>
      <c r="N3901" t="s">
        <v>10148</v>
      </c>
    </row>
    <row r="3902" spans="1:14" x14ac:dyDescent="0.3">
      <c r="A3902" t="s">
        <v>6661</v>
      </c>
      <c r="B3902" t="s">
        <v>6662</v>
      </c>
      <c r="C3902" t="s">
        <v>1952</v>
      </c>
      <c r="D3902" t="s">
        <v>12</v>
      </c>
      <c r="E3902">
        <v>50</v>
      </c>
      <c r="F3902" t="s">
        <v>6666</v>
      </c>
      <c r="G3902" t="s">
        <v>16</v>
      </c>
      <c r="H3902">
        <v>4670</v>
      </c>
      <c r="I3902" s="3">
        <v>45027</v>
      </c>
      <c r="J3902" t="s">
        <v>10148</v>
      </c>
      <c r="K3902">
        <v>-0.2341025241629775</v>
      </c>
      <c r="L3902" t="s">
        <v>10148</v>
      </c>
      <c r="M3902">
        <v>0.2341219059177122</v>
      </c>
      <c r="N3902" t="s">
        <v>10148</v>
      </c>
    </row>
    <row r="3903" spans="1:14" x14ac:dyDescent="0.3">
      <c r="A3903" t="s">
        <v>6667</v>
      </c>
      <c r="B3903" t="s">
        <v>6668</v>
      </c>
      <c r="C3903" t="s">
        <v>1537</v>
      </c>
      <c r="D3903" t="s">
        <v>24</v>
      </c>
      <c r="E3903">
        <v>76</v>
      </c>
      <c r="F3903" t="s">
        <v>6669</v>
      </c>
      <c r="G3903" t="s">
        <v>14</v>
      </c>
      <c r="H3903">
        <v>592</v>
      </c>
      <c r="I3903" s="3">
        <v>44650</v>
      </c>
      <c r="J3903" t="s">
        <v>10148</v>
      </c>
      <c r="K3903">
        <v>-0.90170870312584894</v>
      </c>
      <c r="L3903" t="s">
        <v>10148</v>
      </c>
      <c r="M3903">
        <v>0.90178335715612323</v>
      </c>
      <c r="N3903" t="s">
        <v>10148</v>
      </c>
    </row>
    <row r="3904" spans="1:14" x14ac:dyDescent="0.3">
      <c r="A3904" t="s">
        <v>6670</v>
      </c>
      <c r="B3904" t="s">
        <v>6671</v>
      </c>
      <c r="C3904" t="s">
        <v>1460</v>
      </c>
      <c r="D3904" t="s">
        <v>12</v>
      </c>
      <c r="E3904">
        <v>33</v>
      </c>
      <c r="F3904" t="s">
        <v>6672</v>
      </c>
      <c r="G3904" t="s">
        <v>20</v>
      </c>
      <c r="H3904">
        <v>8970</v>
      </c>
      <c r="I3904" s="3">
        <v>44546</v>
      </c>
      <c r="J3904" t="s">
        <v>10148</v>
      </c>
      <c r="K3904">
        <v>0.46984710054039369</v>
      </c>
      <c r="L3904" t="s">
        <v>10148</v>
      </c>
      <c r="M3904">
        <v>0.46988599999821912</v>
      </c>
      <c r="N3904" t="s">
        <v>10148</v>
      </c>
    </row>
    <row r="3905" spans="1:14" x14ac:dyDescent="0.3">
      <c r="A3905" t="s">
        <v>6670</v>
      </c>
      <c r="B3905" t="s">
        <v>6671</v>
      </c>
      <c r="C3905" t="s">
        <v>1460</v>
      </c>
      <c r="D3905" t="s">
        <v>12</v>
      </c>
      <c r="E3905">
        <v>33</v>
      </c>
      <c r="F3905" t="s">
        <v>6673</v>
      </c>
      <c r="G3905" t="s">
        <v>14</v>
      </c>
      <c r="H3905">
        <v>3626</v>
      </c>
      <c r="I3905" s="3">
        <v>45034</v>
      </c>
      <c r="J3905" t="s">
        <v>10148</v>
      </c>
      <c r="K3905">
        <v>-0.4050149446723541</v>
      </c>
      <c r="L3905" t="s">
        <v>10148</v>
      </c>
      <c r="M3905">
        <v>0.40504847656334758</v>
      </c>
      <c r="N3905" t="s">
        <v>10148</v>
      </c>
    </row>
    <row r="3906" spans="1:14" x14ac:dyDescent="0.3">
      <c r="A3906" t="s">
        <v>6674</v>
      </c>
      <c r="B3906" t="s">
        <v>6675</v>
      </c>
      <c r="C3906" t="s">
        <v>1310</v>
      </c>
      <c r="D3906" t="s">
        <v>12</v>
      </c>
      <c r="E3906">
        <v>38</v>
      </c>
      <c r="F3906" t="s">
        <v>6676</v>
      </c>
      <c r="G3906" t="s">
        <v>30</v>
      </c>
      <c r="H3906">
        <v>2167</v>
      </c>
      <c r="I3906" s="3">
        <v>43993</v>
      </c>
      <c r="J3906" t="s">
        <v>10148</v>
      </c>
      <c r="K3906">
        <v>-0.64386668942635839</v>
      </c>
      <c r="L3906" t="s">
        <v>10148</v>
      </c>
      <c r="M3906">
        <v>0.6439199962683112</v>
      </c>
      <c r="N3906" t="s">
        <v>10148</v>
      </c>
    </row>
    <row r="3907" spans="1:14" x14ac:dyDescent="0.3">
      <c r="A3907" t="s">
        <v>6674</v>
      </c>
      <c r="B3907" t="s">
        <v>6675</v>
      </c>
      <c r="C3907" t="s">
        <v>1310</v>
      </c>
      <c r="D3907" t="s">
        <v>12</v>
      </c>
      <c r="E3907">
        <v>38</v>
      </c>
      <c r="F3907" t="s">
        <v>6677</v>
      </c>
      <c r="G3907" t="s">
        <v>20</v>
      </c>
      <c r="H3907">
        <v>1345</v>
      </c>
      <c r="I3907" s="3">
        <v>44722</v>
      </c>
      <c r="J3907" t="s">
        <v>10148</v>
      </c>
      <c r="K3907">
        <v>-0.77843566419523536</v>
      </c>
      <c r="L3907" t="s">
        <v>10148</v>
      </c>
      <c r="M3907">
        <v>0.77850011223642646</v>
      </c>
      <c r="N3907" t="s">
        <v>10148</v>
      </c>
    </row>
    <row r="3908" spans="1:14" x14ac:dyDescent="0.3">
      <c r="A3908" t="s">
        <v>6674</v>
      </c>
      <c r="B3908" t="s">
        <v>6675</v>
      </c>
      <c r="C3908" t="s">
        <v>1310</v>
      </c>
      <c r="D3908" t="s">
        <v>12</v>
      </c>
      <c r="E3908">
        <v>38</v>
      </c>
      <c r="F3908" t="s">
        <v>6678</v>
      </c>
      <c r="G3908" t="s">
        <v>18</v>
      </c>
      <c r="H3908">
        <v>1658</v>
      </c>
      <c r="I3908" s="3">
        <v>45530</v>
      </c>
      <c r="J3908" t="s">
        <v>10148</v>
      </c>
      <c r="K3908">
        <v>-0.72719467988543185</v>
      </c>
      <c r="L3908" t="s">
        <v>10148</v>
      </c>
      <c r="M3908">
        <v>0.72725488559649942</v>
      </c>
      <c r="N3908" t="s">
        <v>10148</v>
      </c>
    </row>
    <row r="3909" spans="1:14" x14ac:dyDescent="0.3">
      <c r="A3909" t="s">
        <v>6674</v>
      </c>
      <c r="B3909" t="s">
        <v>6675</v>
      </c>
      <c r="C3909" t="s">
        <v>1310</v>
      </c>
      <c r="D3909" t="s">
        <v>12</v>
      </c>
      <c r="E3909">
        <v>38</v>
      </c>
      <c r="F3909" t="s">
        <v>6679</v>
      </c>
      <c r="G3909" t="s">
        <v>16</v>
      </c>
      <c r="H3909">
        <v>9357</v>
      </c>
      <c r="I3909" s="3">
        <v>44674</v>
      </c>
      <c r="J3909" t="s">
        <v>10148</v>
      </c>
      <c r="K3909">
        <v>0.53320256676369704</v>
      </c>
      <c r="L3909" t="s">
        <v>10148</v>
      </c>
      <c r="M3909">
        <v>0.53324671153065284</v>
      </c>
      <c r="N3909" t="s">
        <v>10148</v>
      </c>
    </row>
    <row r="3910" spans="1:14" x14ac:dyDescent="0.3">
      <c r="A3910" t="s">
        <v>6680</v>
      </c>
      <c r="B3910" t="s">
        <v>6681</v>
      </c>
      <c r="C3910" t="s">
        <v>88</v>
      </c>
      <c r="D3910" t="s">
        <v>12</v>
      </c>
      <c r="E3910">
        <v>23</v>
      </c>
      <c r="F3910" t="s">
        <v>6682</v>
      </c>
      <c r="G3910" t="s">
        <v>18</v>
      </c>
      <c r="H3910">
        <v>2449</v>
      </c>
      <c r="I3910" s="3">
        <v>45399</v>
      </c>
      <c r="J3910" t="s">
        <v>10148</v>
      </c>
      <c r="K3910">
        <v>-0.59770069078302102</v>
      </c>
      <c r="L3910" t="s">
        <v>10148</v>
      </c>
      <c r="M3910">
        <v>0.59775017546173159</v>
      </c>
      <c r="N3910" t="s">
        <v>10148</v>
      </c>
    </row>
    <row r="3911" spans="1:14" x14ac:dyDescent="0.3">
      <c r="A3911" t="s">
        <v>6680</v>
      </c>
      <c r="B3911" t="s">
        <v>6681</v>
      </c>
      <c r="C3911" t="s">
        <v>88</v>
      </c>
      <c r="D3911" t="s">
        <v>12</v>
      </c>
      <c r="E3911">
        <v>23</v>
      </c>
      <c r="F3911" t="s">
        <v>6683</v>
      </c>
      <c r="G3911" t="s">
        <v>14</v>
      </c>
      <c r="H3911">
        <v>3504</v>
      </c>
      <c r="I3911" s="3">
        <v>44622</v>
      </c>
      <c r="J3911" t="s">
        <v>10148</v>
      </c>
      <c r="K3911">
        <v>-0.42498746890812422</v>
      </c>
      <c r="L3911" t="s">
        <v>10148</v>
      </c>
      <c r="M3911">
        <v>0.42502265435910191</v>
      </c>
      <c r="N3911" t="s">
        <v>10148</v>
      </c>
    </row>
    <row r="3912" spans="1:14" x14ac:dyDescent="0.3">
      <c r="A3912" t="s">
        <v>6680</v>
      </c>
      <c r="B3912" t="s">
        <v>6681</v>
      </c>
      <c r="C3912" t="s">
        <v>88</v>
      </c>
      <c r="D3912" t="s">
        <v>12</v>
      </c>
      <c r="E3912">
        <v>23</v>
      </c>
      <c r="F3912" t="s">
        <v>6684</v>
      </c>
      <c r="G3912" t="s">
        <v>16</v>
      </c>
      <c r="H3912">
        <v>3225</v>
      </c>
      <c r="I3912" s="3">
        <v>43855</v>
      </c>
      <c r="J3912" t="s">
        <v>10148</v>
      </c>
      <c r="K3912">
        <v>-0.47066233990631962</v>
      </c>
      <c r="L3912" t="s">
        <v>10148</v>
      </c>
      <c r="M3912">
        <v>0.47070130685922862</v>
      </c>
      <c r="N3912" t="s">
        <v>10148</v>
      </c>
    </row>
    <row r="3913" spans="1:14" x14ac:dyDescent="0.3">
      <c r="A3913" t="s">
        <v>6680</v>
      </c>
      <c r="B3913" t="s">
        <v>6681</v>
      </c>
      <c r="C3913" t="s">
        <v>88</v>
      </c>
      <c r="D3913" t="s">
        <v>12</v>
      </c>
      <c r="E3913">
        <v>23</v>
      </c>
      <c r="F3913" t="s">
        <v>6685</v>
      </c>
      <c r="G3913" t="s">
        <v>20</v>
      </c>
      <c r="H3913">
        <v>3423</v>
      </c>
      <c r="I3913" s="3">
        <v>44943</v>
      </c>
      <c r="J3913" t="s">
        <v>10148</v>
      </c>
      <c r="K3913">
        <v>-0.43824791532695512</v>
      </c>
      <c r="L3913" t="s">
        <v>10148</v>
      </c>
      <c r="M3913">
        <v>0.43828419863333218</v>
      </c>
      <c r="N3913" t="s">
        <v>10148</v>
      </c>
    </row>
    <row r="3914" spans="1:14" x14ac:dyDescent="0.3">
      <c r="A3914" t="s">
        <v>6680</v>
      </c>
      <c r="B3914" t="s">
        <v>6681</v>
      </c>
      <c r="C3914" t="s">
        <v>88</v>
      </c>
      <c r="D3914" t="s">
        <v>12</v>
      </c>
      <c r="E3914">
        <v>23</v>
      </c>
      <c r="F3914" t="s">
        <v>6686</v>
      </c>
      <c r="G3914" t="s">
        <v>30</v>
      </c>
      <c r="H3914">
        <v>3327</v>
      </c>
      <c r="I3914" s="3">
        <v>44435</v>
      </c>
      <c r="J3914" t="s">
        <v>10148</v>
      </c>
      <c r="K3914">
        <v>-0.4539639999714955</v>
      </c>
      <c r="L3914" t="s">
        <v>10148</v>
      </c>
      <c r="M3914">
        <v>0.45400158443982752</v>
      </c>
      <c r="N3914" t="s">
        <v>10148</v>
      </c>
    </row>
    <row r="3915" spans="1:14" x14ac:dyDescent="0.3">
      <c r="A3915" t="s">
        <v>6687</v>
      </c>
      <c r="B3915" t="s">
        <v>6688</v>
      </c>
      <c r="C3915" t="s">
        <v>211</v>
      </c>
      <c r="D3915" t="s">
        <v>24</v>
      </c>
      <c r="E3915">
        <v>36</v>
      </c>
      <c r="F3915" t="s">
        <v>6689</v>
      </c>
      <c r="G3915" t="s">
        <v>30</v>
      </c>
      <c r="H3915">
        <v>3334</v>
      </c>
      <c r="I3915" s="3">
        <v>45349</v>
      </c>
      <c r="J3915" t="s">
        <v>10148</v>
      </c>
      <c r="K3915">
        <v>-0.45281803546616439</v>
      </c>
      <c r="L3915" t="s">
        <v>10148</v>
      </c>
      <c r="M3915">
        <v>0.45285552505810378</v>
      </c>
      <c r="N3915" t="s">
        <v>10148</v>
      </c>
    </row>
    <row r="3916" spans="1:14" x14ac:dyDescent="0.3">
      <c r="A3916" t="s">
        <v>6690</v>
      </c>
      <c r="B3916" t="s">
        <v>6691</v>
      </c>
      <c r="C3916" t="s">
        <v>73</v>
      </c>
      <c r="D3916" t="s">
        <v>24</v>
      </c>
      <c r="E3916">
        <v>54</v>
      </c>
      <c r="F3916" t="s">
        <v>6692</v>
      </c>
      <c r="G3916" t="s">
        <v>18</v>
      </c>
      <c r="H3916">
        <v>9905</v>
      </c>
      <c r="I3916" s="3">
        <v>45159</v>
      </c>
      <c r="J3916" t="s">
        <v>10148</v>
      </c>
      <c r="K3916">
        <v>0.62291521660961502</v>
      </c>
      <c r="L3916" t="s">
        <v>10148</v>
      </c>
      <c r="M3916">
        <v>0.62296678884272971</v>
      </c>
      <c r="N3916" t="s">
        <v>10148</v>
      </c>
    </row>
    <row r="3917" spans="1:14" x14ac:dyDescent="0.3">
      <c r="A3917" t="s">
        <v>6690</v>
      </c>
      <c r="B3917" t="s">
        <v>6691</v>
      </c>
      <c r="C3917" t="s">
        <v>73</v>
      </c>
      <c r="D3917" t="s">
        <v>24</v>
      </c>
      <c r="E3917">
        <v>54</v>
      </c>
      <c r="F3917" t="s">
        <v>6693</v>
      </c>
      <c r="G3917" t="s">
        <v>30</v>
      </c>
      <c r="H3917">
        <v>319</v>
      </c>
      <c r="I3917" s="3">
        <v>45562</v>
      </c>
      <c r="J3917" t="s">
        <v>10148</v>
      </c>
      <c r="K3917">
        <v>-0.94640131883376066</v>
      </c>
      <c r="L3917" t="s">
        <v>10148</v>
      </c>
      <c r="M3917">
        <v>0.94647967304334402</v>
      </c>
      <c r="N3917" t="s">
        <v>10148</v>
      </c>
    </row>
    <row r="3918" spans="1:14" x14ac:dyDescent="0.3">
      <c r="A3918" t="s">
        <v>6690</v>
      </c>
      <c r="B3918" t="s">
        <v>6691</v>
      </c>
      <c r="C3918" t="s">
        <v>73</v>
      </c>
      <c r="D3918" t="s">
        <v>24</v>
      </c>
      <c r="E3918">
        <v>54</v>
      </c>
      <c r="F3918" t="s">
        <v>6694</v>
      </c>
      <c r="G3918" t="s">
        <v>16</v>
      </c>
      <c r="H3918">
        <v>2876</v>
      </c>
      <c r="I3918" s="3">
        <v>45209</v>
      </c>
      <c r="J3918" t="s">
        <v>10148</v>
      </c>
      <c r="K3918">
        <v>-0.52779685595782577</v>
      </c>
      <c r="L3918" t="s">
        <v>10148</v>
      </c>
      <c r="M3918">
        <v>0.5278405531765914</v>
      </c>
      <c r="N3918" t="s">
        <v>10148</v>
      </c>
    </row>
    <row r="3919" spans="1:14" x14ac:dyDescent="0.3">
      <c r="A3919" t="s">
        <v>6690</v>
      </c>
      <c r="B3919" t="s">
        <v>6691</v>
      </c>
      <c r="C3919" t="s">
        <v>73</v>
      </c>
      <c r="D3919" t="s">
        <v>24</v>
      </c>
      <c r="E3919">
        <v>54</v>
      </c>
      <c r="F3919" t="s">
        <v>6695</v>
      </c>
      <c r="G3919" t="s">
        <v>20</v>
      </c>
      <c r="H3919">
        <v>9707</v>
      </c>
      <c r="I3919" s="3">
        <v>45288</v>
      </c>
      <c r="J3919" t="s">
        <v>10148</v>
      </c>
      <c r="K3919">
        <v>0.59050079203025052</v>
      </c>
      <c r="L3919" t="s">
        <v>10148</v>
      </c>
      <c r="M3919">
        <v>0.59054968061683333</v>
      </c>
      <c r="N3919" t="s">
        <v>10148</v>
      </c>
    </row>
    <row r="3920" spans="1:14" x14ac:dyDescent="0.3">
      <c r="A3920" t="s">
        <v>6696</v>
      </c>
      <c r="B3920" t="s">
        <v>6697</v>
      </c>
      <c r="C3920" t="s">
        <v>2436</v>
      </c>
      <c r="D3920" t="s">
        <v>12</v>
      </c>
      <c r="E3920">
        <v>37</v>
      </c>
      <c r="F3920" t="s">
        <v>6698</v>
      </c>
      <c r="G3920" t="s">
        <v>18</v>
      </c>
      <c r="H3920">
        <v>2339</v>
      </c>
      <c r="I3920" s="3">
        <v>44019</v>
      </c>
      <c r="J3920" t="s">
        <v>10148</v>
      </c>
      <c r="K3920">
        <v>-0.61570870443822356</v>
      </c>
      <c r="L3920" t="s">
        <v>10148</v>
      </c>
      <c r="M3920">
        <v>0.61575968003167403</v>
      </c>
      <c r="N3920" t="s">
        <v>10148</v>
      </c>
    </row>
    <row r="3921" spans="1:14" x14ac:dyDescent="0.3">
      <c r="A3921" t="s">
        <v>6696</v>
      </c>
      <c r="B3921" t="s">
        <v>6697</v>
      </c>
      <c r="C3921" t="s">
        <v>2436</v>
      </c>
      <c r="D3921" t="s">
        <v>12</v>
      </c>
      <c r="E3921">
        <v>37</v>
      </c>
      <c r="F3921" t="s">
        <v>6699</v>
      </c>
      <c r="G3921" t="s">
        <v>30</v>
      </c>
      <c r="H3921">
        <v>129</v>
      </c>
      <c r="I3921" s="3">
        <v>44389</v>
      </c>
      <c r="J3921" t="s">
        <v>10148</v>
      </c>
      <c r="K3921">
        <v>-0.97750606969274689</v>
      </c>
      <c r="L3921" t="s">
        <v>10148</v>
      </c>
      <c r="M3921">
        <v>0.97758699911869917</v>
      </c>
      <c r="N3921" t="s">
        <v>10148</v>
      </c>
    </row>
    <row r="3922" spans="1:14" x14ac:dyDescent="0.3">
      <c r="A3922" t="s">
        <v>6700</v>
      </c>
      <c r="B3922" t="s">
        <v>6701</v>
      </c>
      <c r="C3922" t="s">
        <v>311</v>
      </c>
      <c r="D3922" t="s">
        <v>12</v>
      </c>
      <c r="E3922">
        <v>30</v>
      </c>
      <c r="F3922" t="s">
        <v>6702</v>
      </c>
      <c r="G3922" t="s">
        <v>30</v>
      </c>
      <c r="H3922">
        <v>4806</v>
      </c>
      <c r="I3922" s="3">
        <v>45150</v>
      </c>
      <c r="J3922" t="s">
        <v>10148</v>
      </c>
      <c r="K3922">
        <v>-0.2118380709165453</v>
      </c>
      <c r="L3922" t="s">
        <v>10148</v>
      </c>
      <c r="M3922">
        <v>0.21185560935851061</v>
      </c>
      <c r="N3922" t="s">
        <v>10148</v>
      </c>
    </row>
    <row r="3923" spans="1:14" x14ac:dyDescent="0.3">
      <c r="A3923" t="s">
        <v>6700</v>
      </c>
      <c r="B3923" t="s">
        <v>6701</v>
      </c>
      <c r="C3923" t="s">
        <v>311</v>
      </c>
      <c r="D3923" t="s">
        <v>12</v>
      </c>
      <c r="E3923">
        <v>30</v>
      </c>
      <c r="F3923" t="s">
        <v>6703</v>
      </c>
      <c r="G3923" t="s">
        <v>20</v>
      </c>
      <c r="H3923">
        <v>8358</v>
      </c>
      <c r="I3923" s="3">
        <v>44253</v>
      </c>
      <c r="J3923" t="s">
        <v>10148</v>
      </c>
      <c r="K3923">
        <v>0.36965706093144868</v>
      </c>
      <c r="L3923" t="s">
        <v>10148</v>
      </c>
      <c r="M3923">
        <v>0.36968766548181209</v>
      </c>
      <c r="N3923" t="s">
        <v>10148</v>
      </c>
    </row>
    <row r="3924" spans="1:14" x14ac:dyDescent="0.3">
      <c r="A3924" t="s">
        <v>4792</v>
      </c>
      <c r="B3924" t="s">
        <v>6704</v>
      </c>
      <c r="C3924" t="s">
        <v>1449</v>
      </c>
      <c r="D3924" t="s">
        <v>24</v>
      </c>
      <c r="E3924">
        <v>57</v>
      </c>
      <c r="F3924" t="s">
        <v>6705</v>
      </c>
      <c r="G3924" t="s">
        <v>14</v>
      </c>
      <c r="H3924">
        <v>4037</v>
      </c>
      <c r="I3924" s="3">
        <v>44481</v>
      </c>
      <c r="J3924" t="s">
        <v>10148</v>
      </c>
      <c r="K3924">
        <v>-0.33773045728791562</v>
      </c>
      <c r="L3924" t="s">
        <v>10148</v>
      </c>
      <c r="M3924">
        <v>0.33775841857929001</v>
      </c>
      <c r="N3924" t="s">
        <v>10148</v>
      </c>
    </row>
    <row r="3925" spans="1:14" x14ac:dyDescent="0.3">
      <c r="A3925" t="s">
        <v>4792</v>
      </c>
      <c r="B3925" t="s">
        <v>6704</v>
      </c>
      <c r="C3925" t="s">
        <v>1449</v>
      </c>
      <c r="D3925" t="s">
        <v>24</v>
      </c>
      <c r="E3925">
        <v>57</v>
      </c>
      <c r="F3925" t="s">
        <v>6706</v>
      </c>
      <c r="G3925" t="s">
        <v>16</v>
      </c>
      <c r="H3925">
        <v>32312</v>
      </c>
      <c r="I3925" s="3">
        <v>44241</v>
      </c>
      <c r="J3925" t="s">
        <v>10149</v>
      </c>
      <c r="K3925">
        <v>4.2911475981743683</v>
      </c>
      <c r="L3925" t="s">
        <v>10149</v>
      </c>
      <c r="M3925">
        <v>4.2915028697400022</v>
      </c>
      <c r="N3925" t="s">
        <v>10149</v>
      </c>
    </row>
    <row r="3926" spans="1:14" x14ac:dyDescent="0.3">
      <c r="A3926" t="s">
        <v>6707</v>
      </c>
      <c r="B3926" t="s">
        <v>6708</v>
      </c>
      <c r="C3926" t="s">
        <v>1920</v>
      </c>
      <c r="D3926" t="s">
        <v>12</v>
      </c>
      <c r="E3926">
        <v>41</v>
      </c>
      <c r="F3926" t="s">
        <v>6709</v>
      </c>
      <c r="G3926" t="s">
        <v>14</v>
      </c>
      <c r="H3926">
        <v>6583</v>
      </c>
      <c r="I3926" s="3">
        <v>45442</v>
      </c>
      <c r="J3926" t="s">
        <v>10148</v>
      </c>
      <c r="K3926">
        <v>7.9073204222499041E-2</v>
      </c>
      <c r="L3926" t="s">
        <v>10148</v>
      </c>
      <c r="M3926">
        <v>7.9079750830468379E-2</v>
      </c>
      <c r="N3926" t="s">
        <v>10148</v>
      </c>
    </row>
    <row r="3927" spans="1:14" x14ac:dyDescent="0.3">
      <c r="A3927" t="s">
        <v>6707</v>
      </c>
      <c r="B3927" t="s">
        <v>6708</v>
      </c>
      <c r="C3927" t="s">
        <v>1920</v>
      </c>
      <c r="D3927" t="s">
        <v>12</v>
      </c>
      <c r="E3927">
        <v>41</v>
      </c>
      <c r="F3927" t="s">
        <v>6710</v>
      </c>
      <c r="G3927" t="s">
        <v>18</v>
      </c>
      <c r="H3927">
        <v>7650</v>
      </c>
      <c r="I3927" s="3">
        <v>45183</v>
      </c>
      <c r="J3927" t="s">
        <v>10148</v>
      </c>
      <c r="K3927">
        <v>0.25375093667796339</v>
      </c>
      <c r="L3927" t="s">
        <v>10148</v>
      </c>
      <c r="M3927">
        <v>0.25377194515890988</v>
      </c>
      <c r="N3927" t="s">
        <v>10148</v>
      </c>
    </row>
    <row r="3928" spans="1:14" x14ac:dyDescent="0.3">
      <c r="A3928" t="s">
        <v>6707</v>
      </c>
      <c r="B3928" t="s">
        <v>6708</v>
      </c>
      <c r="C3928" t="s">
        <v>1920</v>
      </c>
      <c r="D3928" t="s">
        <v>12</v>
      </c>
      <c r="E3928">
        <v>41</v>
      </c>
      <c r="F3928" t="s">
        <v>6711</v>
      </c>
      <c r="G3928" t="s">
        <v>20</v>
      </c>
      <c r="H3928">
        <v>7866</v>
      </c>
      <c r="I3928" s="3">
        <v>44044</v>
      </c>
      <c r="J3928" t="s">
        <v>10148</v>
      </c>
      <c r="K3928">
        <v>0.2891121271281793</v>
      </c>
      <c r="L3928" t="s">
        <v>10148</v>
      </c>
      <c r="M3928">
        <v>0.28913606322352409</v>
      </c>
      <c r="N3928" t="s">
        <v>10148</v>
      </c>
    </row>
    <row r="3929" spans="1:14" x14ac:dyDescent="0.3">
      <c r="A3929" t="s">
        <v>6712</v>
      </c>
      <c r="B3929" t="s">
        <v>6713</v>
      </c>
      <c r="C3929" t="s">
        <v>991</v>
      </c>
      <c r="D3929" t="s">
        <v>24</v>
      </c>
      <c r="E3929">
        <v>76</v>
      </c>
      <c r="F3929" t="s">
        <v>6714</v>
      </c>
      <c r="G3929" t="s">
        <v>18</v>
      </c>
      <c r="H3929">
        <v>8450</v>
      </c>
      <c r="I3929" s="3">
        <v>44724</v>
      </c>
      <c r="J3929" t="s">
        <v>10148</v>
      </c>
      <c r="K3929">
        <v>0.38471830871579987</v>
      </c>
      <c r="L3929" t="s">
        <v>10148</v>
      </c>
      <c r="M3929">
        <v>0.38475016021303671</v>
      </c>
      <c r="N3929" t="s">
        <v>10148</v>
      </c>
    </row>
    <row r="3930" spans="1:14" x14ac:dyDescent="0.3">
      <c r="A3930" t="s">
        <v>6712</v>
      </c>
      <c r="B3930" t="s">
        <v>6713</v>
      </c>
      <c r="C3930" t="s">
        <v>991</v>
      </c>
      <c r="D3930" t="s">
        <v>24</v>
      </c>
      <c r="E3930">
        <v>76</v>
      </c>
      <c r="F3930" t="s">
        <v>6715</v>
      </c>
      <c r="G3930" t="s">
        <v>20</v>
      </c>
      <c r="H3930">
        <v>9493</v>
      </c>
      <c r="I3930" s="3">
        <v>44670</v>
      </c>
      <c r="J3930" t="s">
        <v>10148</v>
      </c>
      <c r="K3930">
        <v>0.55546702001012926</v>
      </c>
      <c r="L3930" t="s">
        <v>10148</v>
      </c>
      <c r="M3930">
        <v>0.55551300808985438</v>
      </c>
      <c r="N3930" t="s">
        <v>10148</v>
      </c>
    </row>
    <row r="3931" spans="1:14" x14ac:dyDescent="0.3">
      <c r="A3931" t="s">
        <v>6712</v>
      </c>
      <c r="B3931" t="s">
        <v>6713</v>
      </c>
      <c r="C3931" t="s">
        <v>991</v>
      </c>
      <c r="D3931" t="s">
        <v>24</v>
      </c>
      <c r="E3931">
        <v>76</v>
      </c>
      <c r="F3931" t="s">
        <v>6716</v>
      </c>
      <c r="G3931" t="s">
        <v>14</v>
      </c>
      <c r="H3931">
        <v>8241</v>
      </c>
      <c r="I3931" s="3">
        <v>44773</v>
      </c>
      <c r="J3931" t="s">
        <v>10148</v>
      </c>
      <c r="K3931">
        <v>0.35050308277091519</v>
      </c>
      <c r="L3931" t="s">
        <v>10148</v>
      </c>
      <c r="M3931">
        <v>0.35053210153014608</v>
      </c>
      <c r="N3931" t="s">
        <v>10148</v>
      </c>
    </row>
    <row r="3932" spans="1:14" x14ac:dyDescent="0.3">
      <c r="A3932" t="s">
        <v>5822</v>
      </c>
      <c r="B3932" t="s">
        <v>6717</v>
      </c>
      <c r="C3932" t="s">
        <v>282</v>
      </c>
      <c r="D3932" t="s">
        <v>12</v>
      </c>
      <c r="E3932">
        <v>23</v>
      </c>
      <c r="F3932" t="s">
        <v>6718</v>
      </c>
      <c r="G3932" t="s">
        <v>14</v>
      </c>
      <c r="H3932">
        <v>4248</v>
      </c>
      <c r="I3932" s="3">
        <v>44020</v>
      </c>
      <c r="J3932" t="s">
        <v>10148</v>
      </c>
      <c r="K3932">
        <v>-0.30318781291293623</v>
      </c>
      <c r="L3932" t="s">
        <v>10148</v>
      </c>
      <c r="M3932">
        <v>0.30321291435876407</v>
      </c>
      <c r="N3932" t="s">
        <v>10148</v>
      </c>
    </row>
    <row r="3933" spans="1:14" x14ac:dyDescent="0.3">
      <c r="A3933" t="s">
        <v>5822</v>
      </c>
      <c r="B3933" t="s">
        <v>6717</v>
      </c>
      <c r="C3933" t="s">
        <v>282</v>
      </c>
      <c r="D3933" t="s">
        <v>12</v>
      </c>
      <c r="E3933">
        <v>23</v>
      </c>
      <c r="F3933" t="s">
        <v>6719</v>
      </c>
      <c r="G3933" t="s">
        <v>16</v>
      </c>
      <c r="H3933">
        <v>6715</v>
      </c>
      <c r="I3933" s="3">
        <v>44454</v>
      </c>
      <c r="J3933" t="s">
        <v>10148</v>
      </c>
      <c r="K3933">
        <v>0.1006828206087421</v>
      </c>
      <c r="L3933" t="s">
        <v>10148</v>
      </c>
      <c r="M3933">
        <v>0.1006911563143993</v>
      </c>
      <c r="N3933" t="s">
        <v>10148</v>
      </c>
    </row>
    <row r="3934" spans="1:14" x14ac:dyDescent="0.3">
      <c r="A3934" t="s">
        <v>6720</v>
      </c>
      <c r="B3934" t="s">
        <v>6721</v>
      </c>
      <c r="C3934" t="s">
        <v>182</v>
      </c>
      <c r="D3934" t="s">
        <v>24</v>
      </c>
      <c r="E3934">
        <v>56</v>
      </c>
      <c r="F3934" t="s">
        <v>6722</v>
      </c>
      <c r="G3934" t="s">
        <v>14</v>
      </c>
      <c r="H3934">
        <v>5257</v>
      </c>
      <c r="I3934" s="3">
        <v>44225</v>
      </c>
      <c r="J3934" t="s">
        <v>10148</v>
      </c>
      <c r="K3934">
        <v>-0.13800521493021489</v>
      </c>
      <c r="L3934" t="s">
        <v>10148</v>
      </c>
      <c r="M3934">
        <v>0.13801664062174671</v>
      </c>
      <c r="N3934" t="s">
        <v>10148</v>
      </c>
    </row>
    <row r="3935" spans="1:14" x14ac:dyDescent="0.3">
      <c r="A3935" t="s">
        <v>6720</v>
      </c>
      <c r="B3935" t="s">
        <v>6721</v>
      </c>
      <c r="C3935" t="s">
        <v>182</v>
      </c>
      <c r="D3935" t="s">
        <v>24</v>
      </c>
      <c r="E3935">
        <v>56</v>
      </c>
      <c r="F3935" t="s">
        <v>6723</v>
      </c>
      <c r="G3935" t="s">
        <v>20</v>
      </c>
      <c r="H3935">
        <v>2627</v>
      </c>
      <c r="I3935" s="3">
        <v>45402</v>
      </c>
      <c r="J3935" t="s">
        <v>10148</v>
      </c>
      <c r="K3935">
        <v>-0.56856045050460235</v>
      </c>
      <c r="L3935" t="s">
        <v>10148</v>
      </c>
      <c r="M3935">
        <v>0.56860752261218839</v>
      </c>
      <c r="N3935" t="s">
        <v>10148</v>
      </c>
    </row>
    <row r="3936" spans="1:14" x14ac:dyDescent="0.3">
      <c r="A3936" t="s">
        <v>6720</v>
      </c>
      <c r="B3936" t="s">
        <v>6721</v>
      </c>
      <c r="C3936" t="s">
        <v>182</v>
      </c>
      <c r="D3936" t="s">
        <v>24</v>
      </c>
      <c r="E3936">
        <v>56</v>
      </c>
      <c r="F3936" t="s">
        <v>6724</v>
      </c>
      <c r="G3936" t="s">
        <v>16</v>
      </c>
      <c r="H3936">
        <v>5247</v>
      </c>
      <c r="I3936" s="3">
        <v>45442</v>
      </c>
      <c r="J3936" t="s">
        <v>10148</v>
      </c>
      <c r="K3936">
        <v>-0.13964230708068789</v>
      </c>
      <c r="L3936" t="s">
        <v>10148</v>
      </c>
      <c r="M3936">
        <v>0.1396538683099233</v>
      </c>
      <c r="N3936" t="s">
        <v>10148</v>
      </c>
    </row>
    <row r="3937" spans="1:14" x14ac:dyDescent="0.3">
      <c r="A3937" t="s">
        <v>6720</v>
      </c>
      <c r="B3937" t="s">
        <v>6721</v>
      </c>
      <c r="C3937" t="s">
        <v>182</v>
      </c>
      <c r="D3937" t="s">
        <v>24</v>
      </c>
      <c r="E3937">
        <v>56</v>
      </c>
      <c r="F3937" t="s">
        <v>6725</v>
      </c>
      <c r="G3937" t="s">
        <v>30</v>
      </c>
      <c r="H3937">
        <v>8231</v>
      </c>
      <c r="I3937" s="3">
        <v>44500</v>
      </c>
      <c r="J3937" t="s">
        <v>10148</v>
      </c>
      <c r="K3937">
        <v>0.34886599062044221</v>
      </c>
      <c r="L3937" t="s">
        <v>10148</v>
      </c>
      <c r="M3937">
        <v>0.34889487384196949</v>
      </c>
      <c r="N3937" t="s">
        <v>10148</v>
      </c>
    </row>
    <row r="3938" spans="1:14" x14ac:dyDescent="0.3">
      <c r="A3938" t="s">
        <v>6726</v>
      </c>
      <c r="B3938" t="s">
        <v>6727</v>
      </c>
      <c r="C3938" t="s">
        <v>1498</v>
      </c>
      <c r="D3938" t="s">
        <v>12</v>
      </c>
      <c r="E3938">
        <v>21</v>
      </c>
      <c r="F3938" t="s">
        <v>6728</v>
      </c>
      <c r="G3938" t="s">
        <v>18</v>
      </c>
      <c r="H3938">
        <v>48720</v>
      </c>
      <c r="I3938" s="3">
        <v>44977</v>
      </c>
      <c r="J3938" t="s">
        <v>10149</v>
      </c>
      <c r="K3938">
        <v>6.9772883986703942</v>
      </c>
      <c r="L3938" t="s">
        <v>10149</v>
      </c>
      <c r="M3938">
        <v>6.9778660605001406</v>
      </c>
      <c r="N3938" t="s">
        <v>10149</v>
      </c>
    </row>
    <row r="3939" spans="1:14" x14ac:dyDescent="0.3">
      <c r="A3939" t="s">
        <v>6726</v>
      </c>
      <c r="B3939" t="s">
        <v>6727</v>
      </c>
      <c r="C3939" t="s">
        <v>1498</v>
      </c>
      <c r="D3939" t="s">
        <v>12</v>
      </c>
      <c r="E3939">
        <v>21</v>
      </c>
      <c r="F3939" t="s">
        <v>6729</v>
      </c>
      <c r="G3939" t="s">
        <v>16</v>
      </c>
      <c r="H3939">
        <v>3417</v>
      </c>
      <c r="I3939" s="3">
        <v>44706</v>
      </c>
      <c r="J3939" t="s">
        <v>10148</v>
      </c>
      <c r="K3939">
        <v>-0.4392301706172389</v>
      </c>
      <c r="L3939" t="s">
        <v>10148</v>
      </c>
      <c r="M3939">
        <v>0.43926653524623821</v>
      </c>
      <c r="N3939" t="s">
        <v>10148</v>
      </c>
    </row>
    <row r="3940" spans="1:14" x14ac:dyDescent="0.3">
      <c r="A3940" t="s">
        <v>6726</v>
      </c>
      <c r="B3940" t="s">
        <v>6727</v>
      </c>
      <c r="C3940" t="s">
        <v>1498</v>
      </c>
      <c r="D3940" t="s">
        <v>12</v>
      </c>
      <c r="E3940">
        <v>21</v>
      </c>
      <c r="F3940" t="s">
        <v>6730</v>
      </c>
      <c r="G3940" t="s">
        <v>14</v>
      </c>
      <c r="H3940">
        <v>9608</v>
      </c>
      <c r="I3940" s="3">
        <v>43912</v>
      </c>
      <c r="J3940" t="s">
        <v>10148</v>
      </c>
      <c r="K3940">
        <v>0.57429357974056827</v>
      </c>
      <c r="L3940" t="s">
        <v>10148</v>
      </c>
      <c r="M3940">
        <v>0.57434112650388514</v>
      </c>
      <c r="N3940" t="s">
        <v>10148</v>
      </c>
    </row>
    <row r="3941" spans="1:14" x14ac:dyDescent="0.3">
      <c r="A3941" t="s">
        <v>6726</v>
      </c>
      <c r="B3941" t="s">
        <v>6727</v>
      </c>
      <c r="C3941" t="s">
        <v>1498</v>
      </c>
      <c r="D3941" t="s">
        <v>12</v>
      </c>
      <c r="E3941">
        <v>21</v>
      </c>
      <c r="F3941" t="s">
        <v>6731</v>
      </c>
      <c r="G3941" t="s">
        <v>30</v>
      </c>
      <c r="H3941">
        <v>8227</v>
      </c>
      <c r="I3941" s="3">
        <v>45422</v>
      </c>
      <c r="J3941" t="s">
        <v>10148</v>
      </c>
      <c r="K3941">
        <v>0.34821115376025302</v>
      </c>
      <c r="L3941" t="s">
        <v>10148</v>
      </c>
      <c r="M3941">
        <v>0.34823998276669887</v>
      </c>
      <c r="N3941" t="s">
        <v>10148</v>
      </c>
    </row>
    <row r="3942" spans="1:14" x14ac:dyDescent="0.3">
      <c r="A3942" t="s">
        <v>6732</v>
      </c>
      <c r="B3942" t="s">
        <v>3582</v>
      </c>
      <c r="C3942" t="s">
        <v>1555</v>
      </c>
      <c r="D3942" t="s">
        <v>12</v>
      </c>
      <c r="E3942">
        <v>32</v>
      </c>
      <c r="F3942" t="s">
        <v>6733</v>
      </c>
      <c r="G3942" t="s">
        <v>16</v>
      </c>
      <c r="H3942">
        <v>1334</v>
      </c>
      <c r="I3942" s="3">
        <v>43956</v>
      </c>
      <c r="J3942" t="s">
        <v>10148</v>
      </c>
      <c r="K3942">
        <v>-0.78023646556075565</v>
      </c>
      <c r="L3942" t="s">
        <v>10148</v>
      </c>
      <c r="M3942">
        <v>0.7803010626934207</v>
      </c>
      <c r="N3942" t="s">
        <v>10148</v>
      </c>
    </row>
    <row r="3943" spans="1:14" x14ac:dyDescent="0.3">
      <c r="A3943" t="s">
        <v>6732</v>
      </c>
      <c r="B3943" t="s">
        <v>3582</v>
      </c>
      <c r="C3943" t="s">
        <v>1555</v>
      </c>
      <c r="D3943" t="s">
        <v>12</v>
      </c>
      <c r="E3943">
        <v>32</v>
      </c>
      <c r="F3943" t="s">
        <v>6734</v>
      </c>
      <c r="G3943" t="s">
        <v>20</v>
      </c>
      <c r="H3943">
        <v>8724</v>
      </c>
      <c r="I3943" s="3">
        <v>44602</v>
      </c>
      <c r="J3943" t="s">
        <v>10148</v>
      </c>
      <c r="K3943">
        <v>0.42957463363875897</v>
      </c>
      <c r="L3943" t="s">
        <v>10148</v>
      </c>
      <c r="M3943">
        <v>0.42961019886907509</v>
      </c>
      <c r="N3943" t="s">
        <v>10148</v>
      </c>
    </row>
    <row r="3944" spans="1:14" x14ac:dyDescent="0.3">
      <c r="A3944" t="s">
        <v>6732</v>
      </c>
      <c r="B3944" t="s">
        <v>3582</v>
      </c>
      <c r="C3944" t="s">
        <v>1555</v>
      </c>
      <c r="D3944" t="s">
        <v>12</v>
      </c>
      <c r="E3944">
        <v>32</v>
      </c>
      <c r="F3944" t="s">
        <v>6735</v>
      </c>
      <c r="G3944" t="s">
        <v>14</v>
      </c>
      <c r="H3944">
        <v>4730</v>
      </c>
      <c r="I3944" s="3">
        <v>44016</v>
      </c>
      <c r="J3944" t="s">
        <v>10148</v>
      </c>
      <c r="K3944">
        <v>-0.22427997126013971</v>
      </c>
      <c r="L3944" t="s">
        <v>10148</v>
      </c>
      <c r="M3944">
        <v>0.22429853978865269</v>
      </c>
      <c r="N3944" t="s">
        <v>10148</v>
      </c>
    </row>
    <row r="3945" spans="1:14" x14ac:dyDescent="0.3">
      <c r="A3945" t="s">
        <v>6732</v>
      </c>
      <c r="B3945" t="s">
        <v>3582</v>
      </c>
      <c r="C3945" t="s">
        <v>1555</v>
      </c>
      <c r="D3945" t="s">
        <v>12</v>
      </c>
      <c r="E3945">
        <v>32</v>
      </c>
      <c r="F3945" t="s">
        <v>6736</v>
      </c>
      <c r="G3945" t="s">
        <v>18</v>
      </c>
      <c r="H3945">
        <v>8588</v>
      </c>
      <c r="I3945" s="3">
        <v>44506</v>
      </c>
      <c r="J3945" t="s">
        <v>10148</v>
      </c>
      <c r="K3945">
        <v>0.40731018039232669</v>
      </c>
      <c r="L3945" t="s">
        <v>10148</v>
      </c>
      <c r="M3945">
        <v>0.40734390230987361</v>
      </c>
      <c r="N3945" t="s">
        <v>10148</v>
      </c>
    </row>
    <row r="3946" spans="1:14" x14ac:dyDescent="0.3">
      <c r="A3946" t="s">
        <v>6737</v>
      </c>
      <c r="B3946" t="s">
        <v>6738</v>
      </c>
      <c r="C3946" t="s">
        <v>540</v>
      </c>
      <c r="D3946" t="s">
        <v>24</v>
      </c>
      <c r="E3946">
        <v>19</v>
      </c>
      <c r="F3946" t="s">
        <v>6739</v>
      </c>
      <c r="G3946" t="s">
        <v>16</v>
      </c>
      <c r="H3946">
        <v>5015</v>
      </c>
      <c r="I3946" s="3">
        <v>45548</v>
      </c>
      <c r="J3946" t="s">
        <v>10148</v>
      </c>
      <c r="K3946">
        <v>-0.1776228449716605</v>
      </c>
      <c r="L3946" t="s">
        <v>10148</v>
      </c>
      <c r="M3946">
        <v>0.17763755067562001</v>
      </c>
      <c r="N3946" t="s">
        <v>10148</v>
      </c>
    </row>
    <row r="3947" spans="1:14" x14ac:dyDescent="0.3">
      <c r="A3947" t="s">
        <v>6740</v>
      </c>
      <c r="B3947" t="s">
        <v>6741</v>
      </c>
      <c r="C3947" t="s">
        <v>1959</v>
      </c>
      <c r="D3947" t="s">
        <v>12</v>
      </c>
      <c r="E3947">
        <v>59</v>
      </c>
      <c r="F3947" t="s">
        <v>6742</v>
      </c>
      <c r="G3947" t="s">
        <v>16</v>
      </c>
      <c r="H3947">
        <v>2127</v>
      </c>
      <c r="I3947" s="3">
        <v>45575</v>
      </c>
      <c r="J3947" t="s">
        <v>10148</v>
      </c>
      <c r="K3947">
        <v>-0.65041505802825017</v>
      </c>
      <c r="L3947" t="s">
        <v>10148</v>
      </c>
      <c r="M3947">
        <v>0.65046890702101756</v>
      </c>
      <c r="N3947" t="s">
        <v>10148</v>
      </c>
    </row>
    <row r="3948" spans="1:14" x14ac:dyDescent="0.3">
      <c r="A3948" t="s">
        <v>6740</v>
      </c>
      <c r="B3948" t="s">
        <v>6741</v>
      </c>
      <c r="C3948" t="s">
        <v>1959</v>
      </c>
      <c r="D3948" t="s">
        <v>12</v>
      </c>
      <c r="E3948">
        <v>59</v>
      </c>
      <c r="F3948" t="s">
        <v>6743</v>
      </c>
      <c r="G3948" t="s">
        <v>30</v>
      </c>
      <c r="H3948">
        <v>8103</v>
      </c>
      <c r="I3948" s="3">
        <v>45441</v>
      </c>
      <c r="J3948" t="s">
        <v>10148</v>
      </c>
      <c r="K3948">
        <v>0.32791121109438842</v>
      </c>
      <c r="L3948" t="s">
        <v>10148</v>
      </c>
      <c r="M3948">
        <v>0.32793835943330918</v>
      </c>
      <c r="N3948" t="s">
        <v>10148</v>
      </c>
    </row>
    <row r="3949" spans="1:14" x14ac:dyDescent="0.3">
      <c r="A3949" t="s">
        <v>6740</v>
      </c>
      <c r="B3949" t="s">
        <v>6741</v>
      </c>
      <c r="C3949" t="s">
        <v>1959</v>
      </c>
      <c r="D3949" t="s">
        <v>12</v>
      </c>
      <c r="E3949">
        <v>59</v>
      </c>
      <c r="F3949" t="s">
        <v>6744</v>
      </c>
      <c r="G3949" t="s">
        <v>18</v>
      </c>
      <c r="H3949">
        <v>9924</v>
      </c>
      <c r="I3949" s="3">
        <v>44603</v>
      </c>
      <c r="J3949" t="s">
        <v>10148</v>
      </c>
      <c r="K3949">
        <v>0.6260256916955137</v>
      </c>
      <c r="L3949" t="s">
        <v>10148</v>
      </c>
      <c r="M3949">
        <v>0.62607752145026518</v>
      </c>
      <c r="N3949" t="s">
        <v>10148</v>
      </c>
    </row>
    <row r="3950" spans="1:14" x14ac:dyDescent="0.3">
      <c r="A3950" t="s">
        <v>6740</v>
      </c>
      <c r="B3950" t="s">
        <v>6741</v>
      </c>
      <c r="C3950" t="s">
        <v>1959</v>
      </c>
      <c r="D3950" t="s">
        <v>12</v>
      </c>
      <c r="E3950">
        <v>59</v>
      </c>
      <c r="F3950" t="s">
        <v>6745</v>
      </c>
      <c r="G3950" t="s">
        <v>20</v>
      </c>
      <c r="H3950">
        <v>9042</v>
      </c>
      <c r="I3950" s="3">
        <v>44322</v>
      </c>
      <c r="J3950" t="s">
        <v>10148</v>
      </c>
      <c r="K3950">
        <v>0.48163416402379888</v>
      </c>
      <c r="L3950" t="s">
        <v>10148</v>
      </c>
      <c r="M3950">
        <v>0.48167403935309039</v>
      </c>
      <c r="N3950" t="s">
        <v>10148</v>
      </c>
    </row>
    <row r="3951" spans="1:14" x14ac:dyDescent="0.3">
      <c r="A3951" t="s">
        <v>6746</v>
      </c>
      <c r="B3951" t="s">
        <v>5354</v>
      </c>
      <c r="C3951" t="s">
        <v>2635</v>
      </c>
      <c r="D3951" t="s">
        <v>24</v>
      </c>
      <c r="E3951">
        <v>38</v>
      </c>
      <c r="F3951" t="s">
        <v>6747</v>
      </c>
      <c r="G3951" t="s">
        <v>14</v>
      </c>
      <c r="H3951">
        <v>4578</v>
      </c>
      <c r="I3951" s="3">
        <v>44673</v>
      </c>
      <c r="J3951" t="s">
        <v>10148</v>
      </c>
      <c r="K3951">
        <v>-0.24916377194732869</v>
      </c>
      <c r="L3951" t="s">
        <v>10148</v>
      </c>
      <c r="M3951">
        <v>0.24918440064893679</v>
      </c>
      <c r="N3951" t="s">
        <v>10148</v>
      </c>
    </row>
    <row r="3952" spans="1:14" x14ac:dyDescent="0.3">
      <c r="A3952" t="s">
        <v>6746</v>
      </c>
      <c r="B3952" t="s">
        <v>5354</v>
      </c>
      <c r="C3952" t="s">
        <v>2635</v>
      </c>
      <c r="D3952" t="s">
        <v>24</v>
      </c>
      <c r="E3952">
        <v>38</v>
      </c>
      <c r="F3952" t="s">
        <v>6748</v>
      </c>
      <c r="G3952" t="s">
        <v>30</v>
      </c>
      <c r="H3952">
        <v>4817</v>
      </c>
      <c r="I3952" s="3">
        <v>44999</v>
      </c>
      <c r="J3952" t="s">
        <v>10148</v>
      </c>
      <c r="K3952">
        <v>-0.210037269551025</v>
      </c>
      <c r="L3952" t="s">
        <v>10148</v>
      </c>
      <c r="M3952">
        <v>0.21005465890151639</v>
      </c>
      <c r="N3952" t="s">
        <v>10148</v>
      </c>
    </row>
    <row r="3953" spans="1:14" x14ac:dyDescent="0.3">
      <c r="A3953" t="s">
        <v>6746</v>
      </c>
      <c r="B3953" t="s">
        <v>5354</v>
      </c>
      <c r="C3953" t="s">
        <v>2635</v>
      </c>
      <c r="D3953" t="s">
        <v>24</v>
      </c>
      <c r="E3953">
        <v>38</v>
      </c>
      <c r="F3953" t="s">
        <v>6749</v>
      </c>
      <c r="G3953" t="s">
        <v>16</v>
      </c>
      <c r="H3953">
        <v>7345</v>
      </c>
      <c r="I3953" s="3">
        <v>45284</v>
      </c>
      <c r="J3953" t="s">
        <v>10148</v>
      </c>
      <c r="K3953">
        <v>0.20381962608853829</v>
      </c>
      <c r="L3953" t="s">
        <v>10148</v>
      </c>
      <c r="M3953">
        <v>0.20383650066952411</v>
      </c>
      <c r="N3953" t="s">
        <v>10148</v>
      </c>
    </row>
    <row r="3954" spans="1:14" x14ac:dyDescent="0.3">
      <c r="A3954" t="s">
        <v>6746</v>
      </c>
      <c r="B3954" t="s">
        <v>5354</v>
      </c>
      <c r="C3954" t="s">
        <v>2635</v>
      </c>
      <c r="D3954" t="s">
        <v>24</v>
      </c>
      <c r="E3954">
        <v>38</v>
      </c>
      <c r="F3954" t="s">
        <v>6750</v>
      </c>
      <c r="G3954" t="s">
        <v>20</v>
      </c>
      <c r="H3954">
        <v>5043</v>
      </c>
      <c r="I3954" s="3">
        <v>44591</v>
      </c>
      <c r="J3954" t="s">
        <v>10148</v>
      </c>
      <c r="K3954">
        <v>-0.1730389869503362</v>
      </c>
      <c r="L3954" t="s">
        <v>10148</v>
      </c>
      <c r="M3954">
        <v>0.1730533131487256</v>
      </c>
      <c r="N3954" t="s">
        <v>10148</v>
      </c>
    </row>
    <row r="3955" spans="1:14" x14ac:dyDescent="0.3">
      <c r="A3955" t="s">
        <v>5843</v>
      </c>
      <c r="B3955" t="s">
        <v>6751</v>
      </c>
      <c r="C3955" t="s">
        <v>1014</v>
      </c>
      <c r="D3955" t="s">
        <v>12</v>
      </c>
      <c r="E3955">
        <v>55</v>
      </c>
      <c r="F3955" t="s">
        <v>6752</v>
      </c>
      <c r="G3955" t="s">
        <v>20</v>
      </c>
      <c r="H3955">
        <v>839</v>
      </c>
      <c r="I3955" s="3">
        <v>44062</v>
      </c>
      <c r="J3955" t="s">
        <v>10148</v>
      </c>
      <c r="K3955">
        <v>-0.86127252700916701</v>
      </c>
      <c r="L3955" t="s">
        <v>10148</v>
      </c>
      <c r="M3955">
        <v>0.86134383325816166</v>
      </c>
      <c r="N3955" t="s">
        <v>10148</v>
      </c>
    </row>
    <row r="3956" spans="1:14" x14ac:dyDescent="0.3">
      <c r="A3956" t="s">
        <v>5843</v>
      </c>
      <c r="B3956" t="s">
        <v>6751</v>
      </c>
      <c r="C3956" t="s">
        <v>1014</v>
      </c>
      <c r="D3956" t="s">
        <v>12</v>
      </c>
      <c r="E3956">
        <v>55</v>
      </c>
      <c r="F3956" t="s">
        <v>6753</v>
      </c>
      <c r="G3956" t="s">
        <v>16</v>
      </c>
      <c r="H3956">
        <v>7754</v>
      </c>
      <c r="I3956" s="3">
        <v>44246</v>
      </c>
      <c r="J3956" t="s">
        <v>10148</v>
      </c>
      <c r="K3956">
        <v>0.27077669504288221</v>
      </c>
      <c r="L3956" t="s">
        <v>10148</v>
      </c>
      <c r="M3956">
        <v>0.2707991131159464</v>
      </c>
      <c r="N3956" t="s">
        <v>10148</v>
      </c>
    </row>
    <row r="3957" spans="1:14" x14ac:dyDescent="0.3">
      <c r="A3957" t="s">
        <v>5843</v>
      </c>
      <c r="B3957" t="s">
        <v>6751</v>
      </c>
      <c r="C3957" t="s">
        <v>1014</v>
      </c>
      <c r="D3957" t="s">
        <v>12</v>
      </c>
      <c r="E3957">
        <v>55</v>
      </c>
      <c r="F3957" t="s">
        <v>6754</v>
      </c>
      <c r="G3957" t="s">
        <v>14</v>
      </c>
      <c r="H3957">
        <v>2824</v>
      </c>
      <c r="I3957" s="3">
        <v>44587</v>
      </c>
      <c r="J3957" t="s">
        <v>10148</v>
      </c>
      <c r="K3957">
        <v>-0.53630973514028513</v>
      </c>
      <c r="L3957" t="s">
        <v>10148</v>
      </c>
      <c r="M3957">
        <v>0.53635413715510971</v>
      </c>
      <c r="N3957" t="s">
        <v>10148</v>
      </c>
    </row>
    <row r="3958" spans="1:14" x14ac:dyDescent="0.3">
      <c r="A3958" t="s">
        <v>5843</v>
      </c>
      <c r="B3958" t="s">
        <v>6751</v>
      </c>
      <c r="C3958" t="s">
        <v>1014</v>
      </c>
      <c r="D3958" t="s">
        <v>12</v>
      </c>
      <c r="E3958">
        <v>55</v>
      </c>
      <c r="F3958" t="s">
        <v>6755</v>
      </c>
      <c r="G3958" t="s">
        <v>30</v>
      </c>
      <c r="H3958">
        <v>1364</v>
      </c>
      <c r="I3958" s="3">
        <v>44233</v>
      </c>
      <c r="J3958" t="s">
        <v>10148</v>
      </c>
      <c r="K3958">
        <v>-0.77532518910933679</v>
      </c>
      <c r="L3958" t="s">
        <v>10148</v>
      </c>
      <c r="M3958">
        <v>0.77538937962889098</v>
      </c>
      <c r="N3958" t="s">
        <v>10148</v>
      </c>
    </row>
    <row r="3959" spans="1:14" x14ac:dyDescent="0.3">
      <c r="A3959" t="s">
        <v>5843</v>
      </c>
      <c r="B3959" t="s">
        <v>6751</v>
      </c>
      <c r="C3959" t="s">
        <v>1014</v>
      </c>
      <c r="D3959" t="s">
        <v>12</v>
      </c>
      <c r="E3959">
        <v>55</v>
      </c>
      <c r="F3959" t="s">
        <v>6756</v>
      </c>
      <c r="G3959" t="s">
        <v>18</v>
      </c>
      <c r="H3959">
        <v>1709</v>
      </c>
      <c r="I3959" s="3">
        <v>45167</v>
      </c>
      <c r="J3959" t="s">
        <v>10148</v>
      </c>
      <c r="K3959">
        <v>-0.71884550991801976</v>
      </c>
      <c r="L3959" t="s">
        <v>10148</v>
      </c>
      <c r="M3959">
        <v>0.71890502438679882</v>
      </c>
      <c r="N3959" t="s">
        <v>10148</v>
      </c>
    </row>
    <row r="3960" spans="1:14" x14ac:dyDescent="0.3">
      <c r="A3960" t="s">
        <v>6757</v>
      </c>
      <c r="B3960" t="s">
        <v>6758</v>
      </c>
      <c r="C3960" t="s">
        <v>657</v>
      </c>
      <c r="D3960" t="s">
        <v>24</v>
      </c>
      <c r="E3960">
        <v>27</v>
      </c>
      <c r="F3960" t="s">
        <v>6759</v>
      </c>
      <c r="G3960" t="s">
        <v>18</v>
      </c>
      <c r="H3960">
        <v>9567</v>
      </c>
      <c r="I3960" s="3">
        <v>44006</v>
      </c>
      <c r="J3960" t="s">
        <v>10148</v>
      </c>
      <c r="K3960">
        <v>0.56758150192362911</v>
      </c>
      <c r="L3960" t="s">
        <v>10148</v>
      </c>
      <c r="M3960">
        <v>0.56762849298236118</v>
      </c>
      <c r="N3960" t="s">
        <v>10148</v>
      </c>
    </row>
    <row r="3961" spans="1:14" x14ac:dyDescent="0.3">
      <c r="A3961" t="s">
        <v>6757</v>
      </c>
      <c r="B3961" t="s">
        <v>6758</v>
      </c>
      <c r="C3961" t="s">
        <v>657</v>
      </c>
      <c r="D3961" t="s">
        <v>24</v>
      </c>
      <c r="E3961">
        <v>27</v>
      </c>
      <c r="F3961" t="s">
        <v>6760</v>
      </c>
      <c r="G3961" t="s">
        <v>16</v>
      </c>
      <c r="H3961">
        <v>3856</v>
      </c>
      <c r="I3961" s="3">
        <v>43927</v>
      </c>
      <c r="J3961" t="s">
        <v>10148</v>
      </c>
      <c r="K3961">
        <v>-0.36736182521147609</v>
      </c>
      <c r="L3961" t="s">
        <v>10148</v>
      </c>
      <c r="M3961">
        <v>0.36739223973528617</v>
      </c>
      <c r="N3961" t="s">
        <v>10148</v>
      </c>
    </row>
    <row r="3962" spans="1:14" x14ac:dyDescent="0.3">
      <c r="A3962" t="s">
        <v>6757</v>
      </c>
      <c r="B3962" t="s">
        <v>6758</v>
      </c>
      <c r="C3962" t="s">
        <v>657</v>
      </c>
      <c r="D3962" t="s">
        <v>24</v>
      </c>
      <c r="E3962">
        <v>27</v>
      </c>
      <c r="F3962" t="s">
        <v>6761</v>
      </c>
      <c r="G3962" t="s">
        <v>20</v>
      </c>
      <c r="H3962">
        <v>7270</v>
      </c>
      <c r="I3962" s="3">
        <v>43998</v>
      </c>
      <c r="J3962" t="s">
        <v>10148</v>
      </c>
      <c r="K3962">
        <v>0.1915414349599911</v>
      </c>
      <c r="L3962" t="s">
        <v>10148</v>
      </c>
      <c r="M3962">
        <v>0.19155729300819971</v>
      </c>
      <c r="N3962" t="s">
        <v>10148</v>
      </c>
    </row>
    <row r="3963" spans="1:14" x14ac:dyDescent="0.3">
      <c r="A3963" t="s">
        <v>6762</v>
      </c>
      <c r="B3963" t="s">
        <v>6763</v>
      </c>
      <c r="C3963" t="s">
        <v>178</v>
      </c>
      <c r="D3963" t="s">
        <v>12</v>
      </c>
      <c r="E3963">
        <v>51</v>
      </c>
      <c r="F3963" t="s">
        <v>6764</v>
      </c>
      <c r="G3963" t="s">
        <v>20</v>
      </c>
      <c r="H3963">
        <v>612</v>
      </c>
      <c r="I3963" s="3">
        <v>44862</v>
      </c>
      <c r="J3963" t="s">
        <v>10148</v>
      </c>
      <c r="K3963">
        <v>-0.89843451882490311</v>
      </c>
      <c r="L3963" t="s">
        <v>10148</v>
      </c>
      <c r="M3963">
        <v>0.89850890177977016</v>
      </c>
      <c r="N3963" t="s">
        <v>10148</v>
      </c>
    </row>
    <row r="3964" spans="1:14" x14ac:dyDescent="0.3">
      <c r="A3964" t="s">
        <v>6762</v>
      </c>
      <c r="B3964" t="s">
        <v>6763</v>
      </c>
      <c r="C3964" t="s">
        <v>178</v>
      </c>
      <c r="D3964" t="s">
        <v>12</v>
      </c>
      <c r="E3964">
        <v>51</v>
      </c>
      <c r="F3964" t="s">
        <v>6765</v>
      </c>
      <c r="G3964" t="s">
        <v>16</v>
      </c>
      <c r="H3964">
        <v>6566</v>
      </c>
      <c r="I3964" s="3">
        <v>44709</v>
      </c>
      <c r="J3964" t="s">
        <v>10148</v>
      </c>
      <c r="K3964">
        <v>7.6290147566695013E-2</v>
      </c>
      <c r="L3964" t="s">
        <v>10148</v>
      </c>
      <c r="M3964">
        <v>7.6296463760568187E-2</v>
      </c>
      <c r="N3964" t="s">
        <v>10148</v>
      </c>
    </row>
    <row r="3965" spans="1:14" x14ac:dyDescent="0.3">
      <c r="A3965" t="s">
        <v>6762</v>
      </c>
      <c r="B3965" t="s">
        <v>6763</v>
      </c>
      <c r="C3965" t="s">
        <v>178</v>
      </c>
      <c r="D3965" t="s">
        <v>12</v>
      </c>
      <c r="E3965">
        <v>51</v>
      </c>
      <c r="F3965" t="s">
        <v>6766</v>
      </c>
      <c r="G3965" t="s">
        <v>14</v>
      </c>
      <c r="H3965">
        <v>8372</v>
      </c>
      <c r="I3965" s="3">
        <v>44726</v>
      </c>
      <c r="J3965" t="s">
        <v>10148</v>
      </c>
      <c r="K3965">
        <v>0.3719489899421109</v>
      </c>
      <c r="L3965" t="s">
        <v>10148</v>
      </c>
      <c r="M3965">
        <v>0.37197978424525929</v>
      </c>
      <c r="N3965" t="s">
        <v>10148</v>
      </c>
    </row>
    <row r="3966" spans="1:14" x14ac:dyDescent="0.3">
      <c r="A3966" t="s">
        <v>6767</v>
      </c>
      <c r="B3966" t="s">
        <v>6768</v>
      </c>
      <c r="C3966" t="s">
        <v>2161</v>
      </c>
      <c r="D3966" t="s">
        <v>12</v>
      </c>
      <c r="E3966">
        <v>56</v>
      </c>
      <c r="F3966" t="s">
        <v>6769</v>
      </c>
      <c r="G3966" t="s">
        <v>20</v>
      </c>
      <c r="H3966">
        <v>5768</v>
      </c>
      <c r="I3966" s="3">
        <v>45065</v>
      </c>
      <c r="J3966" t="s">
        <v>10148</v>
      </c>
      <c r="K3966">
        <v>-5.4349806041046889E-2</v>
      </c>
      <c r="L3966" t="s">
        <v>10148</v>
      </c>
      <c r="M3966">
        <v>5.4354305755923239E-2</v>
      </c>
      <c r="N3966" t="s">
        <v>10148</v>
      </c>
    </row>
    <row r="3967" spans="1:14" x14ac:dyDescent="0.3">
      <c r="A3967" t="s">
        <v>6767</v>
      </c>
      <c r="B3967" t="s">
        <v>6768</v>
      </c>
      <c r="C3967" t="s">
        <v>2161</v>
      </c>
      <c r="D3967" t="s">
        <v>12</v>
      </c>
      <c r="E3967">
        <v>56</v>
      </c>
      <c r="F3967" t="s">
        <v>6770</v>
      </c>
      <c r="G3967" t="s">
        <v>30</v>
      </c>
      <c r="H3967">
        <v>1985</v>
      </c>
      <c r="I3967" s="3">
        <v>44058</v>
      </c>
      <c r="J3967" t="s">
        <v>10148</v>
      </c>
      <c r="K3967">
        <v>-0.67366176656496624</v>
      </c>
      <c r="L3967" t="s">
        <v>10148</v>
      </c>
      <c r="M3967">
        <v>0.67371754019312513</v>
      </c>
      <c r="N3967" t="s">
        <v>10148</v>
      </c>
    </row>
    <row r="3968" spans="1:14" x14ac:dyDescent="0.3">
      <c r="A3968" t="s">
        <v>6771</v>
      </c>
      <c r="B3968" t="s">
        <v>6772</v>
      </c>
      <c r="C3968" t="s">
        <v>2118</v>
      </c>
      <c r="D3968" t="s">
        <v>12</v>
      </c>
      <c r="E3968">
        <v>66</v>
      </c>
      <c r="F3968" t="s">
        <v>6773</v>
      </c>
      <c r="G3968" t="s">
        <v>30</v>
      </c>
      <c r="H3968">
        <v>240</v>
      </c>
      <c r="I3968" s="3">
        <v>44474</v>
      </c>
      <c r="J3968" t="s">
        <v>10148</v>
      </c>
      <c r="K3968">
        <v>-0.95933434682249707</v>
      </c>
      <c r="L3968" t="s">
        <v>10148</v>
      </c>
      <c r="M3968">
        <v>0.95941377177993903</v>
      </c>
      <c r="N3968" t="s">
        <v>10148</v>
      </c>
    </row>
    <row r="3969" spans="1:14" x14ac:dyDescent="0.3">
      <c r="A3969" t="s">
        <v>6774</v>
      </c>
      <c r="B3969" t="s">
        <v>6775</v>
      </c>
      <c r="C3969" t="s">
        <v>657</v>
      </c>
      <c r="D3969" t="s">
        <v>12</v>
      </c>
      <c r="E3969">
        <v>56</v>
      </c>
      <c r="F3969" t="s">
        <v>6776</v>
      </c>
      <c r="G3969" t="s">
        <v>18</v>
      </c>
      <c r="H3969">
        <v>6095</v>
      </c>
      <c r="I3969" s="3">
        <v>45287</v>
      </c>
      <c r="J3969" t="s">
        <v>10148</v>
      </c>
      <c r="K3969">
        <v>-8.1689272058122018E-4</v>
      </c>
      <c r="L3969" t="s">
        <v>10148</v>
      </c>
      <c r="M3969">
        <v>8.1696035254892965E-4</v>
      </c>
      <c r="N3969" t="s">
        <v>10148</v>
      </c>
    </row>
    <row r="3970" spans="1:14" x14ac:dyDescent="0.3">
      <c r="A3970" t="s">
        <v>6774</v>
      </c>
      <c r="B3970" t="s">
        <v>6775</v>
      </c>
      <c r="C3970" t="s">
        <v>657</v>
      </c>
      <c r="D3970" t="s">
        <v>12</v>
      </c>
      <c r="E3970">
        <v>56</v>
      </c>
      <c r="F3970" t="s">
        <v>6777</v>
      </c>
      <c r="G3970" t="s">
        <v>20</v>
      </c>
      <c r="H3970">
        <v>7744</v>
      </c>
      <c r="I3970" s="3">
        <v>44813</v>
      </c>
      <c r="J3970" t="s">
        <v>10148</v>
      </c>
      <c r="K3970">
        <v>0.26913960289240918</v>
      </c>
      <c r="L3970" t="s">
        <v>10148</v>
      </c>
      <c r="M3970">
        <v>0.26916188542776981</v>
      </c>
      <c r="N3970" t="s">
        <v>10148</v>
      </c>
    </row>
    <row r="3971" spans="1:14" x14ac:dyDescent="0.3">
      <c r="A3971" t="s">
        <v>6778</v>
      </c>
      <c r="B3971" t="s">
        <v>6779</v>
      </c>
      <c r="C3971" t="s">
        <v>717</v>
      </c>
      <c r="D3971" t="s">
        <v>24</v>
      </c>
      <c r="E3971">
        <v>32</v>
      </c>
      <c r="F3971" t="s">
        <v>6780</v>
      </c>
      <c r="G3971" t="s">
        <v>30</v>
      </c>
      <c r="H3971">
        <v>8356</v>
      </c>
      <c r="I3971" s="3">
        <v>44536</v>
      </c>
      <c r="J3971" t="s">
        <v>10148</v>
      </c>
      <c r="K3971">
        <v>0.36932964250135408</v>
      </c>
      <c r="L3971" t="s">
        <v>10148</v>
      </c>
      <c r="M3971">
        <v>0.36936021994417678</v>
      </c>
      <c r="N3971" t="s">
        <v>10148</v>
      </c>
    </row>
    <row r="3972" spans="1:14" x14ac:dyDescent="0.3">
      <c r="A3972" t="s">
        <v>6778</v>
      </c>
      <c r="B3972" t="s">
        <v>6779</v>
      </c>
      <c r="C3972" t="s">
        <v>717</v>
      </c>
      <c r="D3972" t="s">
        <v>24</v>
      </c>
      <c r="E3972">
        <v>32</v>
      </c>
      <c r="F3972" t="s">
        <v>6781</v>
      </c>
      <c r="G3972" t="s">
        <v>14</v>
      </c>
      <c r="H3972">
        <v>1783</v>
      </c>
      <c r="I3972" s="3">
        <v>45166</v>
      </c>
      <c r="J3972" t="s">
        <v>10148</v>
      </c>
      <c r="K3972">
        <v>-0.70673102800451992</v>
      </c>
      <c r="L3972" t="s">
        <v>10148</v>
      </c>
      <c r="M3972">
        <v>0.70678953949429213</v>
      </c>
      <c r="N3972" t="s">
        <v>10148</v>
      </c>
    </row>
    <row r="3973" spans="1:14" x14ac:dyDescent="0.3">
      <c r="A3973" t="s">
        <v>6778</v>
      </c>
      <c r="B3973" t="s">
        <v>6779</v>
      </c>
      <c r="C3973" t="s">
        <v>717</v>
      </c>
      <c r="D3973" t="s">
        <v>24</v>
      </c>
      <c r="E3973">
        <v>32</v>
      </c>
      <c r="F3973" t="s">
        <v>6782</v>
      </c>
      <c r="G3973" t="s">
        <v>16</v>
      </c>
      <c r="H3973">
        <v>6617</v>
      </c>
      <c r="I3973" s="3">
        <v>43931</v>
      </c>
      <c r="J3973" t="s">
        <v>10148</v>
      </c>
      <c r="K3973">
        <v>8.4639317534107084E-2</v>
      </c>
      <c r="L3973" t="s">
        <v>10148</v>
      </c>
      <c r="M3973">
        <v>8.4646324970268777E-2</v>
      </c>
      <c r="N3973" t="s">
        <v>10148</v>
      </c>
    </row>
    <row r="3974" spans="1:14" x14ac:dyDescent="0.3">
      <c r="A3974" t="s">
        <v>6778</v>
      </c>
      <c r="B3974" t="s">
        <v>6779</v>
      </c>
      <c r="C3974" t="s">
        <v>717</v>
      </c>
      <c r="D3974" t="s">
        <v>24</v>
      </c>
      <c r="E3974">
        <v>32</v>
      </c>
      <c r="F3974" t="s">
        <v>6783</v>
      </c>
      <c r="G3974" t="s">
        <v>18</v>
      </c>
      <c r="H3974">
        <v>3568</v>
      </c>
      <c r="I3974" s="3">
        <v>45503</v>
      </c>
      <c r="J3974" t="s">
        <v>10148</v>
      </c>
      <c r="K3974">
        <v>-0.41451007914509719</v>
      </c>
      <c r="L3974" t="s">
        <v>10148</v>
      </c>
      <c r="M3974">
        <v>0.41454439715477182</v>
      </c>
      <c r="N3974" t="s">
        <v>10148</v>
      </c>
    </row>
    <row r="3975" spans="1:14" x14ac:dyDescent="0.3">
      <c r="A3975" t="s">
        <v>6778</v>
      </c>
      <c r="B3975" t="s">
        <v>6779</v>
      </c>
      <c r="C3975" t="s">
        <v>717</v>
      </c>
      <c r="D3975" t="s">
        <v>24</v>
      </c>
      <c r="E3975">
        <v>32</v>
      </c>
      <c r="F3975" t="s">
        <v>6784</v>
      </c>
      <c r="G3975" t="s">
        <v>20</v>
      </c>
      <c r="H3975">
        <v>2278</v>
      </c>
      <c r="I3975" s="3">
        <v>44860</v>
      </c>
      <c r="J3975" t="s">
        <v>10148</v>
      </c>
      <c r="K3975">
        <v>-0.62569496655610857</v>
      </c>
      <c r="L3975" t="s">
        <v>10148</v>
      </c>
      <c r="M3975">
        <v>0.62574676892955117</v>
      </c>
      <c r="N3975" t="s">
        <v>10148</v>
      </c>
    </row>
    <row r="3976" spans="1:14" x14ac:dyDescent="0.3">
      <c r="A3976" t="s">
        <v>6785</v>
      </c>
      <c r="B3976" t="s">
        <v>6786</v>
      </c>
      <c r="C3976" t="s">
        <v>1444</v>
      </c>
      <c r="D3976" t="s">
        <v>24</v>
      </c>
      <c r="E3976">
        <v>72</v>
      </c>
      <c r="F3976" t="s">
        <v>6787</v>
      </c>
      <c r="G3976" t="s">
        <v>30</v>
      </c>
      <c r="H3976">
        <v>3497</v>
      </c>
      <c r="I3976" s="3">
        <v>45365</v>
      </c>
      <c r="J3976" t="s">
        <v>10148</v>
      </c>
      <c r="K3976">
        <v>-0.42613343341345522</v>
      </c>
      <c r="L3976" t="s">
        <v>10148</v>
      </c>
      <c r="M3976">
        <v>0.42616871374082549</v>
      </c>
      <c r="N3976" t="s">
        <v>10148</v>
      </c>
    </row>
    <row r="3977" spans="1:14" x14ac:dyDescent="0.3">
      <c r="A3977" t="s">
        <v>6788</v>
      </c>
      <c r="B3977" t="s">
        <v>6789</v>
      </c>
      <c r="C3977" t="s">
        <v>469</v>
      </c>
      <c r="D3977" t="s">
        <v>12</v>
      </c>
      <c r="E3977">
        <v>34</v>
      </c>
      <c r="F3977" t="s">
        <v>6790</v>
      </c>
      <c r="G3977" t="s">
        <v>30</v>
      </c>
      <c r="H3977">
        <v>6522</v>
      </c>
      <c r="I3977" s="3">
        <v>44942</v>
      </c>
      <c r="J3977" t="s">
        <v>10148</v>
      </c>
      <c r="K3977">
        <v>6.908694210461401E-2</v>
      </c>
      <c r="L3977" t="s">
        <v>10148</v>
      </c>
      <c r="M3977">
        <v>6.9092661932591226E-2</v>
      </c>
      <c r="N3977" t="s">
        <v>10148</v>
      </c>
    </row>
    <row r="3978" spans="1:14" x14ac:dyDescent="0.3">
      <c r="A3978" t="s">
        <v>6788</v>
      </c>
      <c r="B3978" t="s">
        <v>6789</v>
      </c>
      <c r="C3978" t="s">
        <v>469</v>
      </c>
      <c r="D3978" t="s">
        <v>12</v>
      </c>
      <c r="E3978">
        <v>34</v>
      </c>
      <c r="F3978" t="s">
        <v>6791</v>
      </c>
      <c r="G3978" t="s">
        <v>20</v>
      </c>
      <c r="H3978">
        <v>900</v>
      </c>
      <c r="I3978" s="3">
        <v>45200</v>
      </c>
      <c r="J3978" t="s">
        <v>10148</v>
      </c>
      <c r="K3978">
        <v>-0.8512862648912819</v>
      </c>
      <c r="L3978" t="s">
        <v>10148</v>
      </c>
      <c r="M3978">
        <v>0.85135674436028452</v>
      </c>
      <c r="N3978" t="s">
        <v>10148</v>
      </c>
    </row>
    <row r="3979" spans="1:14" x14ac:dyDescent="0.3">
      <c r="A3979" t="s">
        <v>6788</v>
      </c>
      <c r="B3979" t="s">
        <v>6789</v>
      </c>
      <c r="C3979" t="s">
        <v>469</v>
      </c>
      <c r="D3979" t="s">
        <v>12</v>
      </c>
      <c r="E3979">
        <v>34</v>
      </c>
      <c r="F3979" t="s">
        <v>6792</v>
      </c>
      <c r="G3979" t="s">
        <v>14</v>
      </c>
      <c r="H3979">
        <v>7368</v>
      </c>
      <c r="I3979" s="3">
        <v>45217</v>
      </c>
      <c r="J3979" t="s">
        <v>10148</v>
      </c>
      <c r="K3979">
        <v>0.2075849380346261</v>
      </c>
      <c r="L3979" t="s">
        <v>10148</v>
      </c>
      <c r="M3979">
        <v>0.20760212435233019</v>
      </c>
      <c r="N3979" t="s">
        <v>10148</v>
      </c>
    </row>
    <row r="3980" spans="1:14" x14ac:dyDescent="0.3">
      <c r="A3980" t="s">
        <v>6793</v>
      </c>
      <c r="B3980" t="s">
        <v>6794</v>
      </c>
      <c r="C3980" t="s">
        <v>2319</v>
      </c>
      <c r="D3980" t="s">
        <v>24</v>
      </c>
      <c r="E3980">
        <v>22</v>
      </c>
      <c r="F3980" t="s">
        <v>6795</v>
      </c>
      <c r="G3980" t="s">
        <v>14</v>
      </c>
      <c r="H3980">
        <v>8516</v>
      </c>
      <c r="I3980" s="3">
        <v>45459</v>
      </c>
      <c r="J3980" t="s">
        <v>10148</v>
      </c>
      <c r="K3980">
        <v>0.39552311690892139</v>
      </c>
      <c r="L3980" t="s">
        <v>10148</v>
      </c>
      <c r="M3980">
        <v>0.39555586295500211</v>
      </c>
      <c r="N3980" t="s">
        <v>10148</v>
      </c>
    </row>
    <row r="3981" spans="1:14" x14ac:dyDescent="0.3">
      <c r="A3981" t="s">
        <v>6796</v>
      </c>
      <c r="B3981" t="s">
        <v>6797</v>
      </c>
      <c r="C3981" t="s">
        <v>2992</v>
      </c>
      <c r="D3981" t="s">
        <v>12</v>
      </c>
      <c r="E3981">
        <v>79</v>
      </c>
      <c r="F3981" t="s">
        <v>6798</v>
      </c>
      <c r="G3981" t="s">
        <v>20</v>
      </c>
      <c r="H3981">
        <v>1237</v>
      </c>
      <c r="I3981" s="3">
        <v>44667</v>
      </c>
      <c r="J3981" t="s">
        <v>10148</v>
      </c>
      <c r="K3981">
        <v>-0.79611625942034336</v>
      </c>
      <c r="L3981" t="s">
        <v>10148</v>
      </c>
      <c r="M3981">
        <v>0.79618217126873359</v>
      </c>
      <c r="N3981" t="s">
        <v>10148</v>
      </c>
    </row>
    <row r="3982" spans="1:14" x14ac:dyDescent="0.3">
      <c r="A3982" t="s">
        <v>6799</v>
      </c>
      <c r="B3982" t="s">
        <v>6800</v>
      </c>
      <c r="C3982" t="s">
        <v>2943</v>
      </c>
      <c r="D3982" t="s">
        <v>12</v>
      </c>
      <c r="E3982">
        <v>37</v>
      </c>
      <c r="F3982" t="s">
        <v>6801</v>
      </c>
      <c r="G3982" t="s">
        <v>18</v>
      </c>
      <c r="H3982">
        <v>1937</v>
      </c>
      <c r="I3982" s="3">
        <v>44072</v>
      </c>
      <c r="J3982" t="s">
        <v>10148</v>
      </c>
      <c r="K3982">
        <v>-0.6815198088872364</v>
      </c>
      <c r="L3982" t="s">
        <v>10148</v>
      </c>
      <c r="M3982">
        <v>0.68157623309637272</v>
      </c>
      <c r="N3982" t="s">
        <v>10148</v>
      </c>
    </row>
    <row r="3983" spans="1:14" x14ac:dyDescent="0.3">
      <c r="A3983" t="s">
        <v>6799</v>
      </c>
      <c r="B3983" t="s">
        <v>6800</v>
      </c>
      <c r="C3983" t="s">
        <v>2943</v>
      </c>
      <c r="D3983" t="s">
        <v>12</v>
      </c>
      <c r="E3983">
        <v>37</v>
      </c>
      <c r="F3983" t="s">
        <v>6802</v>
      </c>
      <c r="G3983" t="s">
        <v>14</v>
      </c>
      <c r="H3983">
        <v>17674</v>
      </c>
      <c r="I3983" s="3">
        <v>44868</v>
      </c>
      <c r="J3983" t="s">
        <v>10149</v>
      </c>
      <c r="K3983">
        <v>1.894772108312055</v>
      </c>
      <c r="L3983" t="s">
        <v>10148</v>
      </c>
      <c r="M3983">
        <v>1.8949289797871181</v>
      </c>
      <c r="N3983" t="s">
        <v>10148</v>
      </c>
    </row>
    <row r="3984" spans="1:14" x14ac:dyDescent="0.3">
      <c r="A3984" t="s">
        <v>6799</v>
      </c>
      <c r="B3984" t="s">
        <v>6800</v>
      </c>
      <c r="C3984" t="s">
        <v>2943</v>
      </c>
      <c r="D3984" t="s">
        <v>12</v>
      </c>
      <c r="E3984">
        <v>37</v>
      </c>
      <c r="F3984" t="s">
        <v>6803</v>
      </c>
      <c r="G3984" t="s">
        <v>16</v>
      </c>
      <c r="H3984">
        <v>4172</v>
      </c>
      <c r="I3984" s="3">
        <v>45543</v>
      </c>
      <c r="J3984" t="s">
        <v>10148</v>
      </c>
      <c r="K3984">
        <v>-0.31562971325653072</v>
      </c>
      <c r="L3984" t="s">
        <v>10148</v>
      </c>
      <c r="M3984">
        <v>0.31565584478890613</v>
      </c>
      <c r="N3984" t="s">
        <v>10148</v>
      </c>
    </row>
    <row r="3985" spans="1:14" x14ac:dyDescent="0.3">
      <c r="A3985" t="s">
        <v>6799</v>
      </c>
      <c r="B3985" t="s">
        <v>6800</v>
      </c>
      <c r="C3985" t="s">
        <v>2943</v>
      </c>
      <c r="D3985" t="s">
        <v>12</v>
      </c>
      <c r="E3985">
        <v>37</v>
      </c>
      <c r="F3985" t="s">
        <v>6804</v>
      </c>
      <c r="G3985" t="s">
        <v>30</v>
      </c>
      <c r="H3985">
        <v>4070</v>
      </c>
      <c r="I3985" s="3">
        <v>44287</v>
      </c>
      <c r="J3985" t="s">
        <v>10148</v>
      </c>
      <c r="K3985">
        <v>-0.33232805319135478</v>
      </c>
      <c r="L3985" t="s">
        <v>10148</v>
      </c>
      <c r="M3985">
        <v>0.33235556720830728</v>
      </c>
      <c r="N3985" t="s">
        <v>10148</v>
      </c>
    </row>
    <row r="3986" spans="1:14" x14ac:dyDescent="0.3">
      <c r="A3986" t="s">
        <v>6805</v>
      </c>
      <c r="B3986" t="s">
        <v>6806</v>
      </c>
      <c r="C3986" t="s">
        <v>508</v>
      </c>
      <c r="D3986" t="s">
        <v>12</v>
      </c>
      <c r="E3986">
        <v>26</v>
      </c>
      <c r="F3986" t="s">
        <v>6807</v>
      </c>
      <c r="G3986" t="s">
        <v>16</v>
      </c>
      <c r="H3986">
        <v>340</v>
      </c>
      <c r="I3986" s="3">
        <v>45206</v>
      </c>
      <c r="J3986" t="s">
        <v>10148</v>
      </c>
      <c r="K3986">
        <v>-0.94296342531776745</v>
      </c>
      <c r="L3986" t="s">
        <v>10148</v>
      </c>
      <c r="M3986">
        <v>0.94304149489817324</v>
      </c>
      <c r="N3986" t="s">
        <v>10148</v>
      </c>
    </row>
    <row r="3987" spans="1:14" x14ac:dyDescent="0.3">
      <c r="A3987" t="s">
        <v>6805</v>
      </c>
      <c r="B3987" t="s">
        <v>6806</v>
      </c>
      <c r="C3987" t="s">
        <v>508</v>
      </c>
      <c r="D3987" t="s">
        <v>12</v>
      </c>
      <c r="E3987">
        <v>26</v>
      </c>
      <c r="F3987" t="s">
        <v>6808</v>
      </c>
      <c r="G3987" t="s">
        <v>30</v>
      </c>
      <c r="H3987">
        <v>4039</v>
      </c>
      <c r="I3987" s="3">
        <v>44928</v>
      </c>
      <c r="J3987" t="s">
        <v>10148</v>
      </c>
      <c r="K3987">
        <v>-0.33740303885782102</v>
      </c>
      <c r="L3987" t="s">
        <v>10148</v>
      </c>
      <c r="M3987">
        <v>0.33743097304165459</v>
      </c>
      <c r="N3987" t="s">
        <v>10148</v>
      </c>
    </row>
    <row r="3988" spans="1:14" x14ac:dyDescent="0.3">
      <c r="A3988" t="s">
        <v>6805</v>
      </c>
      <c r="B3988" t="s">
        <v>6806</v>
      </c>
      <c r="C3988" t="s">
        <v>508</v>
      </c>
      <c r="D3988" t="s">
        <v>12</v>
      </c>
      <c r="E3988">
        <v>26</v>
      </c>
      <c r="F3988" t="s">
        <v>6809</v>
      </c>
      <c r="G3988" t="s">
        <v>20</v>
      </c>
      <c r="H3988">
        <v>39921</v>
      </c>
      <c r="I3988" s="3">
        <v>44472</v>
      </c>
      <c r="J3988" t="s">
        <v>10149</v>
      </c>
      <c r="K3988">
        <v>5.5368110154692403</v>
      </c>
      <c r="L3988" t="s">
        <v>10149</v>
      </c>
      <c r="M3988">
        <v>5.5372694176735653</v>
      </c>
      <c r="N3988" t="s">
        <v>10149</v>
      </c>
    </row>
    <row r="3989" spans="1:14" x14ac:dyDescent="0.3">
      <c r="A3989" t="s">
        <v>6810</v>
      </c>
      <c r="B3989" t="s">
        <v>6811</v>
      </c>
      <c r="C3989" t="s">
        <v>595</v>
      </c>
      <c r="D3989" t="s">
        <v>12</v>
      </c>
      <c r="E3989">
        <v>58</v>
      </c>
      <c r="F3989" t="s">
        <v>6812</v>
      </c>
      <c r="G3989" t="s">
        <v>16</v>
      </c>
      <c r="H3989">
        <v>4885</v>
      </c>
      <c r="I3989" s="3">
        <v>45570</v>
      </c>
      <c r="J3989" t="s">
        <v>10148</v>
      </c>
      <c r="K3989">
        <v>-0.19890504292780889</v>
      </c>
      <c r="L3989" t="s">
        <v>10148</v>
      </c>
      <c r="M3989">
        <v>0.1989215106219156</v>
      </c>
      <c r="N3989" t="s">
        <v>10148</v>
      </c>
    </row>
    <row r="3990" spans="1:14" x14ac:dyDescent="0.3">
      <c r="A3990" t="s">
        <v>6813</v>
      </c>
      <c r="B3990" t="s">
        <v>6814</v>
      </c>
      <c r="C3990" t="s">
        <v>200</v>
      </c>
      <c r="D3990" t="s">
        <v>24</v>
      </c>
      <c r="E3990">
        <v>50</v>
      </c>
      <c r="F3990" t="s">
        <v>6815</v>
      </c>
      <c r="G3990" t="s">
        <v>20</v>
      </c>
      <c r="H3990">
        <v>6601</v>
      </c>
      <c r="I3990" s="3">
        <v>44743</v>
      </c>
      <c r="J3990" t="s">
        <v>10148</v>
      </c>
      <c r="K3990">
        <v>8.2019970093350367E-2</v>
      </c>
      <c r="L3990" t="s">
        <v>10148</v>
      </c>
      <c r="M3990">
        <v>8.2026760669186238E-2</v>
      </c>
      <c r="N3990" t="s">
        <v>10148</v>
      </c>
    </row>
    <row r="3991" spans="1:14" x14ac:dyDescent="0.3">
      <c r="A3991" t="s">
        <v>6816</v>
      </c>
      <c r="B3991" t="s">
        <v>6817</v>
      </c>
      <c r="C3991" t="s">
        <v>1024</v>
      </c>
      <c r="D3991" t="s">
        <v>24</v>
      </c>
      <c r="E3991">
        <v>69</v>
      </c>
      <c r="F3991" t="s">
        <v>6818</v>
      </c>
      <c r="G3991" t="s">
        <v>18</v>
      </c>
      <c r="H3991">
        <v>2306</v>
      </c>
      <c r="I3991" s="3">
        <v>45443</v>
      </c>
      <c r="J3991" t="s">
        <v>10148</v>
      </c>
      <c r="K3991">
        <v>-0.62111110853478435</v>
      </c>
      <c r="L3991" t="s">
        <v>10148</v>
      </c>
      <c r="M3991">
        <v>0.62116253140265676</v>
      </c>
      <c r="N3991" t="s">
        <v>10148</v>
      </c>
    </row>
    <row r="3992" spans="1:14" x14ac:dyDescent="0.3">
      <c r="A3992" t="s">
        <v>6816</v>
      </c>
      <c r="B3992" t="s">
        <v>6817</v>
      </c>
      <c r="C3992" t="s">
        <v>1024</v>
      </c>
      <c r="D3992" t="s">
        <v>24</v>
      </c>
      <c r="E3992">
        <v>69</v>
      </c>
      <c r="F3992" t="s">
        <v>6819</v>
      </c>
      <c r="G3992" t="s">
        <v>14</v>
      </c>
      <c r="H3992">
        <v>9039</v>
      </c>
      <c r="I3992" s="3">
        <v>44053</v>
      </c>
      <c r="J3992" t="s">
        <v>10148</v>
      </c>
      <c r="K3992">
        <v>0.48114303637865707</v>
      </c>
      <c r="L3992" t="s">
        <v>10148</v>
      </c>
      <c r="M3992">
        <v>0.48118287104663748</v>
      </c>
      <c r="N3992" t="s">
        <v>10148</v>
      </c>
    </row>
    <row r="3993" spans="1:14" x14ac:dyDescent="0.3">
      <c r="A3993" t="s">
        <v>6816</v>
      </c>
      <c r="B3993" t="s">
        <v>6817</v>
      </c>
      <c r="C3993" t="s">
        <v>1024</v>
      </c>
      <c r="D3993" t="s">
        <v>24</v>
      </c>
      <c r="E3993">
        <v>69</v>
      </c>
      <c r="F3993" t="s">
        <v>6820</v>
      </c>
      <c r="G3993" t="s">
        <v>20</v>
      </c>
      <c r="H3993">
        <v>3428</v>
      </c>
      <c r="I3993" s="3">
        <v>44823</v>
      </c>
      <c r="J3993" t="s">
        <v>10148</v>
      </c>
      <c r="K3993">
        <v>-0.4374293692517186</v>
      </c>
      <c r="L3993" t="s">
        <v>10148</v>
      </c>
      <c r="M3993">
        <v>0.43746558478924402</v>
      </c>
      <c r="N3993" t="s">
        <v>10148</v>
      </c>
    </row>
    <row r="3994" spans="1:14" x14ac:dyDescent="0.3">
      <c r="A3994" t="s">
        <v>6816</v>
      </c>
      <c r="B3994" t="s">
        <v>6817</v>
      </c>
      <c r="C3994" t="s">
        <v>1024</v>
      </c>
      <c r="D3994" t="s">
        <v>24</v>
      </c>
      <c r="E3994">
        <v>69</v>
      </c>
      <c r="F3994" t="s">
        <v>6821</v>
      </c>
      <c r="G3994" t="s">
        <v>30</v>
      </c>
      <c r="H3994">
        <v>4115</v>
      </c>
      <c r="I3994" s="3">
        <v>45317</v>
      </c>
      <c r="J3994" t="s">
        <v>10148</v>
      </c>
      <c r="K3994">
        <v>-0.32496113851422648</v>
      </c>
      <c r="L3994" t="s">
        <v>10148</v>
      </c>
      <c r="M3994">
        <v>0.32498804261151271</v>
      </c>
      <c r="N3994" t="s">
        <v>10148</v>
      </c>
    </row>
    <row r="3995" spans="1:14" x14ac:dyDescent="0.3">
      <c r="A3995" t="s">
        <v>6816</v>
      </c>
      <c r="B3995" t="s">
        <v>6817</v>
      </c>
      <c r="C3995" t="s">
        <v>1024</v>
      </c>
      <c r="D3995" t="s">
        <v>24</v>
      </c>
      <c r="E3995">
        <v>69</v>
      </c>
      <c r="F3995" t="s">
        <v>6822</v>
      </c>
      <c r="G3995" t="s">
        <v>16</v>
      </c>
      <c r="H3995">
        <v>3482</v>
      </c>
      <c r="I3995" s="3">
        <v>45541</v>
      </c>
      <c r="J3995" t="s">
        <v>10148</v>
      </c>
      <c r="K3995">
        <v>-0.42858907163916471</v>
      </c>
      <c r="L3995" t="s">
        <v>10148</v>
      </c>
      <c r="M3995">
        <v>0.4286245552730904</v>
      </c>
      <c r="N3995" t="s">
        <v>10148</v>
      </c>
    </row>
    <row r="3996" spans="1:14" x14ac:dyDescent="0.3">
      <c r="A3996" t="s">
        <v>6823</v>
      </c>
      <c r="B3996" t="s">
        <v>6824</v>
      </c>
      <c r="C3996" t="s">
        <v>188</v>
      </c>
      <c r="D3996" t="s">
        <v>12</v>
      </c>
      <c r="E3996">
        <v>64</v>
      </c>
      <c r="F3996" t="s">
        <v>6825</v>
      </c>
      <c r="G3996" t="s">
        <v>16</v>
      </c>
      <c r="H3996">
        <v>476</v>
      </c>
      <c r="I3996" s="3">
        <v>44442</v>
      </c>
      <c r="J3996" t="s">
        <v>10148</v>
      </c>
      <c r="K3996">
        <v>-0.92069897207133522</v>
      </c>
      <c r="L3996" t="s">
        <v>10148</v>
      </c>
      <c r="M3996">
        <v>0.9207751983389717</v>
      </c>
      <c r="N3996" t="s">
        <v>10148</v>
      </c>
    </row>
    <row r="3997" spans="1:14" x14ac:dyDescent="0.3">
      <c r="A3997" t="s">
        <v>6823</v>
      </c>
      <c r="B3997" t="s">
        <v>6824</v>
      </c>
      <c r="C3997" t="s">
        <v>188</v>
      </c>
      <c r="D3997" t="s">
        <v>12</v>
      </c>
      <c r="E3997">
        <v>64</v>
      </c>
      <c r="F3997" t="s">
        <v>6826</v>
      </c>
      <c r="G3997" t="s">
        <v>20</v>
      </c>
      <c r="H3997">
        <v>4992</v>
      </c>
      <c r="I3997" s="3">
        <v>45552</v>
      </c>
      <c r="J3997" t="s">
        <v>10148</v>
      </c>
      <c r="K3997">
        <v>-0.18138815691774829</v>
      </c>
      <c r="L3997" t="s">
        <v>10148</v>
      </c>
      <c r="M3997">
        <v>0.18140317435842621</v>
      </c>
      <c r="N3997" t="s">
        <v>10148</v>
      </c>
    </row>
    <row r="3998" spans="1:14" x14ac:dyDescent="0.3">
      <c r="A3998" t="s">
        <v>6827</v>
      </c>
      <c r="B3998" t="s">
        <v>6828</v>
      </c>
      <c r="C3998" t="s">
        <v>334</v>
      </c>
      <c r="D3998" t="s">
        <v>24</v>
      </c>
      <c r="E3998">
        <v>45</v>
      </c>
      <c r="F3998" t="s">
        <v>6829</v>
      </c>
      <c r="G3998" t="s">
        <v>14</v>
      </c>
      <c r="H3998">
        <v>4723</v>
      </c>
      <c r="I3998" s="3">
        <v>45449</v>
      </c>
      <c r="J3998" t="s">
        <v>10148</v>
      </c>
      <c r="K3998">
        <v>-0.22542593576547079</v>
      </c>
      <c r="L3998" t="s">
        <v>10148</v>
      </c>
      <c r="M3998">
        <v>0.22544459917037629</v>
      </c>
      <c r="N3998" t="s">
        <v>10148</v>
      </c>
    </row>
    <row r="3999" spans="1:14" x14ac:dyDescent="0.3">
      <c r="A3999" t="s">
        <v>6827</v>
      </c>
      <c r="B3999" t="s">
        <v>6828</v>
      </c>
      <c r="C3999" t="s">
        <v>334</v>
      </c>
      <c r="D3999" t="s">
        <v>24</v>
      </c>
      <c r="E3999">
        <v>45</v>
      </c>
      <c r="F3999" t="s">
        <v>6830</v>
      </c>
      <c r="G3999" t="s">
        <v>30</v>
      </c>
      <c r="H3999">
        <v>33507</v>
      </c>
      <c r="I3999" s="3">
        <v>45112</v>
      </c>
      <c r="J3999" t="s">
        <v>10149</v>
      </c>
      <c r="K3999">
        <v>4.4867801101558866</v>
      </c>
      <c r="L3999" t="s">
        <v>10149</v>
      </c>
      <c r="M3999">
        <v>4.4871515784771043</v>
      </c>
      <c r="N3999" t="s">
        <v>10149</v>
      </c>
    </row>
    <row r="4000" spans="1:14" x14ac:dyDescent="0.3">
      <c r="A4000" t="s">
        <v>6827</v>
      </c>
      <c r="B4000" t="s">
        <v>6828</v>
      </c>
      <c r="C4000" t="s">
        <v>334</v>
      </c>
      <c r="D4000" t="s">
        <v>24</v>
      </c>
      <c r="E4000">
        <v>45</v>
      </c>
      <c r="F4000" t="s">
        <v>6831</v>
      </c>
      <c r="G4000" t="s">
        <v>20</v>
      </c>
      <c r="H4000">
        <v>2468</v>
      </c>
      <c r="I4000" s="3">
        <v>45344</v>
      </c>
      <c r="J4000" t="s">
        <v>10148</v>
      </c>
      <c r="K4000">
        <v>-0.59459021569712245</v>
      </c>
      <c r="L4000" t="s">
        <v>10148</v>
      </c>
      <c r="M4000">
        <v>0.59463944285419601</v>
      </c>
      <c r="N4000" t="s">
        <v>10148</v>
      </c>
    </row>
    <row r="4001" spans="1:14" x14ac:dyDescent="0.3">
      <c r="A4001" t="s">
        <v>6832</v>
      </c>
      <c r="B4001" t="s">
        <v>6833</v>
      </c>
      <c r="C4001" t="s">
        <v>1460</v>
      </c>
      <c r="D4001" t="s">
        <v>24</v>
      </c>
      <c r="E4001">
        <v>77</v>
      </c>
      <c r="F4001" t="s">
        <v>6834</v>
      </c>
      <c r="G4001" t="s">
        <v>14</v>
      </c>
      <c r="H4001">
        <v>960</v>
      </c>
      <c r="I4001" s="3">
        <v>45051</v>
      </c>
      <c r="J4001" t="s">
        <v>10148</v>
      </c>
      <c r="K4001">
        <v>-0.84146371198844416</v>
      </c>
      <c r="L4001" t="s">
        <v>10148</v>
      </c>
      <c r="M4001">
        <v>0.84153337823122498</v>
      </c>
      <c r="N4001" t="s">
        <v>10148</v>
      </c>
    </row>
    <row r="4002" spans="1:14" x14ac:dyDescent="0.3">
      <c r="A4002" t="s">
        <v>6832</v>
      </c>
      <c r="B4002" t="s">
        <v>6833</v>
      </c>
      <c r="C4002" t="s">
        <v>1460</v>
      </c>
      <c r="D4002" t="s">
        <v>24</v>
      </c>
      <c r="E4002">
        <v>77</v>
      </c>
      <c r="F4002" t="s">
        <v>6835</v>
      </c>
      <c r="G4002" t="s">
        <v>18</v>
      </c>
      <c r="H4002">
        <v>3124</v>
      </c>
      <c r="I4002" s="3">
        <v>44580</v>
      </c>
      <c r="J4002" t="s">
        <v>10148</v>
      </c>
      <c r="K4002">
        <v>-0.48719697062609651</v>
      </c>
      <c r="L4002" t="s">
        <v>10148</v>
      </c>
      <c r="M4002">
        <v>0.48723730650981212</v>
      </c>
      <c r="N4002" t="s">
        <v>10148</v>
      </c>
    </row>
    <row r="4003" spans="1:14" x14ac:dyDescent="0.3">
      <c r="A4003" t="s">
        <v>6832</v>
      </c>
      <c r="B4003" t="s">
        <v>6833</v>
      </c>
      <c r="C4003" t="s">
        <v>1460</v>
      </c>
      <c r="D4003" t="s">
        <v>24</v>
      </c>
      <c r="E4003">
        <v>77</v>
      </c>
      <c r="F4003" t="s">
        <v>6836</v>
      </c>
      <c r="G4003" t="s">
        <v>20</v>
      </c>
      <c r="H4003">
        <v>6189</v>
      </c>
      <c r="I4003" s="3">
        <v>43979</v>
      </c>
      <c r="J4003" t="s">
        <v>10148</v>
      </c>
      <c r="K4003">
        <v>1.457177349386457E-2</v>
      </c>
      <c r="L4003" t="s">
        <v>10148</v>
      </c>
      <c r="M4003">
        <v>1.4572979916310959E-2</v>
      </c>
      <c r="N4003" t="s">
        <v>10148</v>
      </c>
    </row>
    <row r="4004" spans="1:14" x14ac:dyDescent="0.3">
      <c r="A4004" t="s">
        <v>6837</v>
      </c>
      <c r="B4004" t="s">
        <v>6838</v>
      </c>
      <c r="C4004" t="s">
        <v>195</v>
      </c>
      <c r="D4004" t="s">
        <v>24</v>
      </c>
      <c r="E4004">
        <v>43</v>
      </c>
      <c r="F4004" t="s">
        <v>6839</v>
      </c>
      <c r="G4004" t="s">
        <v>18</v>
      </c>
      <c r="H4004">
        <v>1881</v>
      </c>
      <c r="I4004" s="3">
        <v>45352</v>
      </c>
      <c r="J4004" t="s">
        <v>10148</v>
      </c>
      <c r="K4004">
        <v>-0.69068752492988494</v>
      </c>
      <c r="L4004" t="s">
        <v>10148</v>
      </c>
      <c r="M4004">
        <v>0.69074470815016153</v>
      </c>
      <c r="N4004" t="s">
        <v>10148</v>
      </c>
    </row>
    <row r="4005" spans="1:14" x14ac:dyDescent="0.3">
      <c r="A4005" t="s">
        <v>6837</v>
      </c>
      <c r="B4005" t="s">
        <v>6838</v>
      </c>
      <c r="C4005" t="s">
        <v>195</v>
      </c>
      <c r="D4005" t="s">
        <v>24</v>
      </c>
      <c r="E4005">
        <v>43</v>
      </c>
      <c r="F4005" t="s">
        <v>6840</v>
      </c>
      <c r="G4005" t="s">
        <v>20</v>
      </c>
      <c r="H4005">
        <v>1947</v>
      </c>
      <c r="I4005" s="3">
        <v>44289</v>
      </c>
      <c r="J4005" t="s">
        <v>10148</v>
      </c>
      <c r="K4005">
        <v>-0.67988271673676348</v>
      </c>
      <c r="L4005" t="s">
        <v>10148</v>
      </c>
      <c r="M4005">
        <v>0.67993900540819607</v>
      </c>
      <c r="N4005" t="s">
        <v>10148</v>
      </c>
    </row>
    <row r="4006" spans="1:14" x14ac:dyDescent="0.3">
      <c r="A4006" t="s">
        <v>6837</v>
      </c>
      <c r="B4006" t="s">
        <v>6838</v>
      </c>
      <c r="C4006" t="s">
        <v>195</v>
      </c>
      <c r="D4006" t="s">
        <v>24</v>
      </c>
      <c r="E4006">
        <v>43</v>
      </c>
      <c r="F4006" t="s">
        <v>6841</v>
      </c>
      <c r="G4006" t="s">
        <v>16</v>
      </c>
      <c r="H4006">
        <v>6732</v>
      </c>
      <c r="I4006" s="3">
        <v>44744</v>
      </c>
      <c r="J4006" t="s">
        <v>10148</v>
      </c>
      <c r="K4006">
        <v>0.10346587726454611</v>
      </c>
      <c r="L4006" t="s">
        <v>10148</v>
      </c>
      <c r="M4006">
        <v>0.10347444338429949</v>
      </c>
      <c r="N4006" t="s">
        <v>10148</v>
      </c>
    </row>
    <row r="4007" spans="1:14" x14ac:dyDescent="0.3">
      <c r="A4007" t="s">
        <v>6842</v>
      </c>
      <c r="B4007" t="s">
        <v>6843</v>
      </c>
      <c r="C4007" t="s">
        <v>1014</v>
      </c>
      <c r="D4007" t="s">
        <v>12</v>
      </c>
      <c r="E4007">
        <v>18</v>
      </c>
      <c r="F4007" t="s">
        <v>6844</v>
      </c>
      <c r="G4007" t="s">
        <v>30</v>
      </c>
      <c r="H4007">
        <v>9858</v>
      </c>
      <c r="I4007" s="3">
        <v>44313</v>
      </c>
      <c r="J4007" t="s">
        <v>10148</v>
      </c>
      <c r="K4007">
        <v>0.61522088350239212</v>
      </c>
      <c r="L4007" t="s">
        <v>10148</v>
      </c>
      <c r="M4007">
        <v>0.61527181870829972</v>
      </c>
      <c r="N4007" t="s">
        <v>10148</v>
      </c>
    </row>
    <row r="4008" spans="1:14" x14ac:dyDescent="0.3">
      <c r="A4008" t="s">
        <v>6842</v>
      </c>
      <c r="B4008" t="s">
        <v>6843</v>
      </c>
      <c r="C4008" t="s">
        <v>1014</v>
      </c>
      <c r="D4008" t="s">
        <v>12</v>
      </c>
      <c r="E4008">
        <v>18</v>
      </c>
      <c r="F4008" t="s">
        <v>6845</v>
      </c>
      <c r="G4008" t="s">
        <v>16</v>
      </c>
      <c r="H4008">
        <v>9035</v>
      </c>
      <c r="I4008" s="3">
        <v>44734</v>
      </c>
      <c r="J4008" t="s">
        <v>10148</v>
      </c>
      <c r="K4008">
        <v>0.48048819951846788</v>
      </c>
      <c r="L4008" t="s">
        <v>10148</v>
      </c>
      <c r="M4008">
        <v>0.48052797997136693</v>
      </c>
      <c r="N4008" t="s">
        <v>10148</v>
      </c>
    </row>
    <row r="4009" spans="1:14" x14ac:dyDescent="0.3">
      <c r="A4009" t="s">
        <v>6842</v>
      </c>
      <c r="B4009" t="s">
        <v>6843</v>
      </c>
      <c r="C4009" t="s">
        <v>1014</v>
      </c>
      <c r="D4009" t="s">
        <v>12</v>
      </c>
      <c r="E4009">
        <v>18</v>
      </c>
      <c r="F4009" t="s">
        <v>6846</v>
      </c>
      <c r="G4009" t="s">
        <v>14</v>
      </c>
      <c r="H4009">
        <v>7408</v>
      </c>
      <c r="I4009" s="3">
        <v>44420</v>
      </c>
      <c r="J4009" t="s">
        <v>10148</v>
      </c>
      <c r="K4009">
        <v>0.21413330663651789</v>
      </c>
      <c r="L4009" t="s">
        <v>10148</v>
      </c>
      <c r="M4009">
        <v>0.21415103510503661</v>
      </c>
      <c r="N4009" t="s">
        <v>10148</v>
      </c>
    </row>
    <row r="4010" spans="1:14" x14ac:dyDescent="0.3">
      <c r="A4010" t="s">
        <v>6847</v>
      </c>
      <c r="B4010" t="s">
        <v>6848</v>
      </c>
      <c r="C4010" t="s">
        <v>206</v>
      </c>
      <c r="D4010" t="s">
        <v>24</v>
      </c>
      <c r="E4010">
        <v>25</v>
      </c>
      <c r="F4010" t="s">
        <v>6849</v>
      </c>
      <c r="G4010" t="s">
        <v>30</v>
      </c>
      <c r="H4010">
        <v>6468</v>
      </c>
      <c r="I4010" s="3">
        <v>44822</v>
      </c>
      <c r="J4010" t="s">
        <v>10148</v>
      </c>
      <c r="K4010">
        <v>6.0246644492060041E-2</v>
      </c>
      <c r="L4010" t="s">
        <v>10148</v>
      </c>
      <c r="M4010">
        <v>6.0251632416437668E-2</v>
      </c>
      <c r="N4010" t="s">
        <v>10148</v>
      </c>
    </row>
    <row r="4011" spans="1:14" x14ac:dyDescent="0.3">
      <c r="A4011" t="s">
        <v>6847</v>
      </c>
      <c r="B4011" t="s">
        <v>6848</v>
      </c>
      <c r="C4011" t="s">
        <v>206</v>
      </c>
      <c r="D4011" t="s">
        <v>24</v>
      </c>
      <c r="E4011">
        <v>25</v>
      </c>
      <c r="F4011" t="s">
        <v>6850</v>
      </c>
      <c r="G4011" t="s">
        <v>14</v>
      </c>
      <c r="H4011">
        <v>7882</v>
      </c>
      <c r="I4011" s="3">
        <v>44540</v>
      </c>
      <c r="J4011" t="s">
        <v>10148</v>
      </c>
      <c r="K4011">
        <v>0.29173147456893611</v>
      </c>
      <c r="L4011" t="s">
        <v>10148</v>
      </c>
      <c r="M4011">
        <v>0.29175562752460671</v>
      </c>
      <c r="N4011" t="s">
        <v>10148</v>
      </c>
    </row>
    <row r="4012" spans="1:14" x14ac:dyDescent="0.3">
      <c r="A4012" t="s">
        <v>6847</v>
      </c>
      <c r="B4012" t="s">
        <v>6848</v>
      </c>
      <c r="C4012" t="s">
        <v>206</v>
      </c>
      <c r="D4012" t="s">
        <v>24</v>
      </c>
      <c r="E4012">
        <v>25</v>
      </c>
      <c r="F4012" t="s">
        <v>6851</v>
      </c>
      <c r="G4012" t="s">
        <v>18</v>
      </c>
      <c r="H4012">
        <v>1443</v>
      </c>
      <c r="I4012" s="3">
        <v>45116</v>
      </c>
      <c r="J4012" t="s">
        <v>10148</v>
      </c>
      <c r="K4012">
        <v>-0.76239216112060038</v>
      </c>
      <c r="L4012" t="s">
        <v>10148</v>
      </c>
      <c r="M4012">
        <v>0.76245528089229597</v>
      </c>
      <c r="N4012" t="s">
        <v>10148</v>
      </c>
    </row>
    <row r="4013" spans="1:14" x14ac:dyDescent="0.3">
      <c r="A4013" t="s">
        <v>6847</v>
      </c>
      <c r="B4013" t="s">
        <v>6848</v>
      </c>
      <c r="C4013" t="s">
        <v>206</v>
      </c>
      <c r="D4013" t="s">
        <v>24</v>
      </c>
      <c r="E4013">
        <v>25</v>
      </c>
      <c r="F4013" t="s">
        <v>6852</v>
      </c>
      <c r="G4013" t="s">
        <v>20</v>
      </c>
      <c r="H4013">
        <v>1668</v>
      </c>
      <c r="I4013" s="3">
        <v>44830</v>
      </c>
      <c r="J4013" t="s">
        <v>10148</v>
      </c>
      <c r="K4013">
        <v>-0.72555758773495893</v>
      </c>
      <c r="L4013" t="s">
        <v>10148</v>
      </c>
      <c r="M4013">
        <v>0.72561765790832278</v>
      </c>
      <c r="N4013" t="s">
        <v>10148</v>
      </c>
    </row>
    <row r="4014" spans="1:14" x14ac:dyDescent="0.3">
      <c r="A4014" t="s">
        <v>6853</v>
      </c>
      <c r="B4014" t="s">
        <v>6854</v>
      </c>
      <c r="C4014" t="s">
        <v>2161</v>
      </c>
      <c r="D4014" t="s">
        <v>24</v>
      </c>
      <c r="E4014">
        <v>32</v>
      </c>
      <c r="F4014" t="s">
        <v>6855</v>
      </c>
      <c r="G4014" t="s">
        <v>30</v>
      </c>
      <c r="H4014">
        <v>9322</v>
      </c>
      <c r="I4014" s="3">
        <v>44958</v>
      </c>
      <c r="J4014" t="s">
        <v>10148</v>
      </c>
      <c r="K4014">
        <v>0.52747274423704171</v>
      </c>
      <c r="L4014" t="s">
        <v>10148</v>
      </c>
      <c r="M4014">
        <v>0.5275164146220348</v>
      </c>
      <c r="N4014" t="s">
        <v>10148</v>
      </c>
    </row>
    <row r="4015" spans="1:14" x14ac:dyDescent="0.3">
      <c r="A4015" t="s">
        <v>6853</v>
      </c>
      <c r="B4015" t="s">
        <v>6854</v>
      </c>
      <c r="C4015" t="s">
        <v>2161</v>
      </c>
      <c r="D4015" t="s">
        <v>24</v>
      </c>
      <c r="E4015">
        <v>32</v>
      </c>
      <c r="F4015" t="s">
        <v>6856</v>
      </c>
      <c r="G4015" t="s">
        <v>14</v>
      </c>
      <c r="H4015">
        <v>2304</v>
      </c>
      <c r="I4015" s="3">
        <v>44306</v>
      </c>
      <c r="J4015" t="s">
        <v>10148</v>
      </c>
      <c r="K4015">
        <v>-0.62143852696487889</v>
      </c>
      <c r="L4015" t="s">
        <v>10148</v>
      </c>
      <c r="M4015">
        <v>0.62148997694029207</v>
      </c>
      <c r="N4015" t="s">
        <v>10148</v>
      </c>
    </row>
    <row r="4016" spans="1:14" x14ac:dyDescent="0.3">
      <c r="A4016" t="s">
        <v>6853</v>
      </c>
      <c r="B4016" t="s">
        <v>6854</v>
      </c>
      <c r="C4016" t="s">
        <v>2161</v>
      </c>
      <c r="D4016" t="s">
        <v>24</v>
      </c>
      <c r="E4016">
        <v>32</v>
      </c>
      <c r="F4016" t="s">
        <v>6857</v>
      </c>
      <c r="G4016" t="s">
        <v>18</v>
      </c>
      <c r="H4016">
        <v>2293</v>
      </c>
      <c r="I4016" s="3">
        <v>44007</v>
      </c>
      <c r="J4016" t="s">
        <v>10148</v>
      </c>
      <c r="K4016">
        <v>-0.62323932833039919</v>
      </c>
      <c r="L4016" t="s">
        <v>10148</v>
      </c>
      <c r="M4016">
        <v>0.62329092739728631</v>
      </c>
      <c r="N4016" t="s">
        <v>10148</v>
      </c>
    </row>
    <row r="4017" spans="1:14" x14ac:dyDescent="0.3">
      <c r="A4017" t="s">
        <v>6853</v>
      </c>
      <c r="B4017" t="s">
        <v>6854</v>
      </c>
      <c r="C4017" t="s">
        <v>2161</v>
      </c>
      <c r="D4017" t="s">
        <v>24</v>
      </c>
      <c r="E4017">
        <v>32</v>
      </c>
      <c r="F4017" t="s">
        <v>6858</v>
      </c>
      <c r="G4017" t="s">
        <v>16</v>
      </c>
      <c r="H4017">
        <v>5534</v>
      </c>
      <c r="I4017" s="3">
        <v>45350</v>
      </c>
      <c r="J4017" t="s">
        <v>10148</v>
      </c>
      <c r="K4017">
        <v>-9.2657762362114066E-2</v>
      </c>
      <c r="L4017" t="s">
        <v>10148</v>
      </c>
      <c r="M4017">
        <v>9.2665433659255309E-2</v>
      </c>
      <c r="N4017" t="s">
        <v>10148</v>
      </c>
    </row>
    <row r="4018" spans="1:14" x14ac:dyDescent="0.3">
      <c r="A4018" t="s">
        <v>6859</v>
      </c>
      <c r="B4018" t="s">
        <v>6860</v>
      </c>
      <c r="C4018" t="s">
        <v>1920</v>
      </c>
      <c r="D4018" t="s">
        <v>24</v>
      </c>
      <c r="E4018">
        <v>74</v>
      </c>
      <c r="F4018" t="s">
        <v>6861</v>
      </c>
      <c r="G4018" t="s">
        <v>16</v>
      </c>
      <c r="H4018">
        <v>327</v>
      </c>
      <c r="I4018" s="3">
        <v>44453</v>
      </c>
      <c r="J4018" t="s">
        <v>10148</v>
      </c>
      <c r="K4018">
        <v>-0.94509164511338228</v>
      </c>
      <c r="L4018" t="s">
        <v>10148</v>
      </c>
      <c r="M4018">
        <v>0.94516989089280279</v>
      </c>
      <c r="N4018" t="s">
        <v>10148</v>
      </c>
    </row>
    <row r="4019" spans="1:14" x14ac:dyDescent="0.3">
      <c r="A4019" t="s">
        <v>6859</v>
      </c>
      <c r="B4019" t="s">
        <v>6860</v>
      </c>
      <c r="C4019" t="s">
        <v>1920</v>
      </c>
      <c r="D4019" t="s">
        <v>24</v>
      </c>
      <c r="E4019">
        <v>74</v>
      </c>
      <c r="F4019" t="s">
        <v>6862</v>
      </c>
      <c r="G4019" t="s">
        <v>14</v>
      </c>
      <c r="H4019">
        <v>2134</v>
      </c>
      <c r="I4019" s="3">
        <v>44772</v>
      </c>
      <c r="J4019" t="s">
        <v>10148</v>
      </c>
      <c r="K4019">
        <v>-0.64926909352291917</v>
      </c>
      <c r="L4019" t="s">
        <v>10148</v>
      </c>
      <c r="M4019">
        <v>0.64932284763929393</v>
      </c>
      <c r="N4019" t="s">
        <v>10148</v>
      </c>
    </row>
    <row r="4020" spans="1:14" x14ac:dyDescent="0.3">
      <c r="A4020" t="s">
        <v>6863</v>
      </c>
      <c r="B4020" t="s">
        <v>6864</v>
      </c>
      <c r="C4020" t="s">
        <v>206</v>
      </c>
      <c r="D4020" t="s">
        <v>12</v>
      </c>
      <c r="E4020">
        <v>22</v>
      </c>
      <c r="F4020" t="s">
        <v>6865</v>
      </c>
      <c r="G4020" t="s">
        <v>30</v>
      </c>
      <c r="H4020">
        <v>9203</v>
      </c>
      <c r="I4020" s="3">
        <v>45441</v>
      </c>
      <c r="J4020" t="s">
        <v>10148</v>
      </c>
      <c r="K4020">
        <v>0.50799134764641352</v>
      </c>
      <c r="L4020" t="s">
        <v>10148</v>
      </c>
      <c r="M4020">
        <v>0.50803340513273343</v>
      </c>
      <c r="N4020" t="s">
        <v>10148</v>
      </c>
    </row>
    <row r="4021" spans="1:14" x14ac:dyDescent="0.3">
      <c r="A4021" t="s">
        <v>6863</v>
      </c>
      <c r="B4021" t="s">
        <v>6864</v>
      </c>
      <c r="C4021" t="s">
        <v>206</v>
      </c>
      <c r="D4021" t="s">
        <v>12</v>
      </c>
      <c r="E4021">
        <v>22</v>
      </c>
      <c r="F4021" t="s">
        <v>6866</v>
      </c>
      <c r="G4021" t="s">
        <v>14</v>
      </c>
      <c r="H4021">
        <v>9234</v>
      </c>
      <c r="I4021" s="3">
        <v>44143</v>
      </c>
      <c r="J4021" t="s">
        <v>10148</v>
      </c>
      <c r="K4021">
        <v>0.51306633331287976</v>
      </c>
      <c r="L4021" t="s">
        <v>10148</v>
      </c>
      <c r="M4021">
        <v>0.51310881096608085</v>
      </c>
      <c r="N4021" t="s">
        <v>10148</v>
      </c>
    </row>
    <row r="4022" spans="1:14" x14ac:dyDescent="0.3">
      <c r="A4022" t="s">
        <v>6867</v>
      </c>
      <c r="B4022" t="s">
        <v>6868</v>
      </c>
      <c r="C4022" t="s">
        <v>164</v>
      </c>
      <c r="D4022" t="s">
        <v>12</v>
      </c>
      <c r="E4022">
        <v>45</v>
      </c>
      <c r="F4022" t="s">
        <v>6869</v>
      </c>
      <c r="G4022" t="s">
        <v>16</v>
      </c>
      <c r="H4022">
        <v>4845</v>
      </c>
      <c r="I4022" s="3">
        <v>45385</v>
      </c>
      <c r="J4022" t="s">
        <v>10148</v>
      </c>
      <c r="K4022">
        <v>-0.2054534115297007</v>
      </c>
      <c r="L4022" t="s">
        <v>10148</v>
      </c>
      <c r="M4022">
        <v>0.20547042137462199</v>
      </c>
      <c r="N4022" t="s">
        <v>10148</v>
      </c>
    </row>
    <row r="4023" spans="1:14" x14ac:dyDescent="0.3">
      <c r="A4023" t="s">
        <v>6867</v>
      </c>
      <c r="B4023" t="s">
        <v>6868</v>
      </c>
      <c r="C4023" t="s">
        <v>164</v>
      </c>
      <c r="D4023" t="s">
        <v>12</v>
      </c>
      <c r="E4023">
        <v>45</v>
      </c>
      <c r="F4023" t="s">
        <v>6870</v>
      </c>
      <c r="G4023" t="s">
        <v>20</v>
      </c>
      <c r="H4023">
        <v>7482</v>
      </c>
      <c r="I4023" s="3">
        <v>44129</v>
      </c>
      <c r="J4023" t="s">
        <v>10148</v>
      </c>
      <c r="K4023">
        <v>0.22624778855001779</v>
      </c>
      <c r="L4023" t="s">
        <v>10148</v>
      </c>
      <c r="M4023">
        <v>0.2262665199975433</v>
      </c>
      <c r="N4023" t="s">
        <v>10148</v>
      </c>
    </row>
    <row r="4024" spans="1:14" x14ac:dyDescent="0.3">
      <c r="A4024" t="s">
        <v>6867</v>
      </c>
      <c r="B4024" t="s">
        <v>6868</v>
      </c>
      <c r="C4024" t="s">
        <v>164</v>
      </c>
      <c r="D4024" t="s">
        <v>12</v>
      </c>
      <c r="E4024">
        <v>45</v>
      </c>
      <c r="F4024" t="s">
        <v>6871</v>
      </c>
      <c r="G4024" t="s">
        <v>30</v>
      </c>
      <c r="H4024">
        <v>285</v>
      </c>
      <c r="I4024" s="3">
        <v>45336</v>
      </c>
      <c r="J4024" t="s">
        <v>10148</v>
      </c>
      <c r="K4024">
        <v>-0.95196743214536872</v>
      </c>
      <c r="L4024" t="s">
        <v>10148</v>
      </c>
      <c r="M4024">
        <v>0.95204624718314446</v>
      </c>
      <c r="N4024" t="s">
        <v>10148</v>
      </c>
    </row>
    <row r="4025" spans="1:14" x14ac:dyDescent="0.3">
      <c r="A4025" t="s">
        <v>6872</v>
      </c>
      <c r="B4025" t="s">
        <v>4311</v>
      </c>
      <c r="C4025" t="s">
        <v>1246</v>
      </c>
      <c r="D4025" t="s">
        <v>24</v>
      </c>
      <c r="E4025">
        <v>18</v>
      </c>
      <c r="F4025" t="s">
        <v>6873</v>
      </c>
      <c r="G4025" t="s">
        <v>14</v>
      </c>
      <c r="H4025">
        <v>9199</v>
      </c>
      <c r="I4025" s="3">
        <v>44563</v>
      </c>
      <c r="J4025" t="s">
        <v>10148</v>
      </c>
      <c r="K4025">
        <v>0.50733651078622433</v>
      </c>
      <c r="L4025" t="s">
        <v>10148</v>
      </c>
      <c r="M4025">
        <v>0.50737851405746281</v>
      </c>
      <c r="N4025" t="s">
        <v>10148</v>
      </c>
    </row>
    <row r="4026" spans="1:14" x14ac:dyDescent="0.3">
      <c r="A4026" t="s">
        <v>6874</v>
      </c>
      <c r="B4026" t="s">
        <v>6875</v>
      </c>
      <c r="C4026" t="s">
        <v>2074</v>
      </c>
      <c r="D4026" t="s">
        <v>12</v>
      </c>
      <c r="E4026">
        <v>27</v>
      </c>
      <c r="F4026" t="s">
        <v>6876</v>
      </c>
      <c r="G4026" t="s">
        <v>30</v>
      </c>
      <c r="H4026">
        <v>4589</v>
      </c>
      <c r="I4026" s="3">
        <v>44300</v>
      </c>
      <c r="J4026" t="s">
        <v>10148</v>
      </c>
      <c r="K4026">
        <v>-0.24736297058180839</v>
      </c>
      <c r="L4026" t="s">
        <v>10148</v>
      </c>
      <c r="M4026">
        <v>0.24738345019194249</v>
      </c>
      <c r="N4026" t="s">
        <v>10148</v>
      </c>
    </row>
    <row r="4027" spans="1:14" x14ac:dyDescent="0.3">
      <c r="A4027" t="s">
        <v>6874</v>
      </c>
      <c r="B4027" t="s">
        <v>6875</v>
      </c>
      <c r="C4027" t="s">
        <v>2074</v>
      </c>
      <c r="D4027" t="s">
        <v>12</v>
      </c>
      <c r="E4027">
        <v>27</v>
      </c>
      <c r="F4027" t="s">
        <v>6877</v>
      </c>
      <c r="G4027" t="s">
        <v>16</v>
      </c>
      <c r="H4027">
        <v>9293</v>
      </c>
      <c r="I4027" s="3">
        <v>44920</v>
      </c>
      <c r="J4027" t="s">
        <v>10148</v>
      </c>
      <c r="K4027">
        <v>0.52272517700067012</v>
      </c>
      <c r="L4027" t="s">
        <v>10148</v>
      </c>
      <c r="M4027">
        <v>0.52276845432632268</v>
      </c>
      <c r="N4027" t="s">
        <v>10148</v>
      </c>
    </row>
    <row r="4028" spans="1:14" x14ac:dyDescent="0.3">
      <c r="A4028" t="s">
        <v>6874</v>
      </c>
      <c r="B4028" t="s">
        <v>6875</v>
      </c>
      <c r="C4028" t="s">
        <v>2074</v>
      </c>
      <c r="D4028" t="s">
        <v>12</v>
      </c>
      <c r="E4028">
        <v>27</v>
      </c>
      <c r="F4028" t="s">
        <v>6878</v>
      </c>
      <c r="G4028" t="s">
        <v>20</v>
      </c>
      <c r="H4028">
        <v>6747</v>
      </c>
      <c r="I4028" s="3">
        <v>45559</v>
      </c>
      <c r="J4028" t="s">
        <v>10148</v>
      </c>
      <c r="K4028">
        <v>0.1059215154902555</v>
      </c>
      <c r="L4028" t="s">
        <v>10148</v>
      </c>
      <c r="M4028">
        <v>0.10593028491656439</v>
      </c>
      <c r="N4028" t="s">
        <v>10148</v>
      </c>
    </row>
    <row r="4029" spans="1:14" x14ac:dyDescent="0.3">
      <c r="A4029" t="s">
        <v>6874</v>
      </c>
      <c r="B4029" t="s">
        <v>6875</v>
      </c>
      <c r="C4029" t="s">
        <v>2074</v>
      </c>
      <c r="D4029" t="s">
        <v>12</v>
      </c>
      <c r="E4029">
        <v>27</v>
      </c>
      <c r="F4029" t="s">
        <v>6879</v>
      </c>
      <c r="G4029" t="s">
        <v>18</v>
      </c>
      <c r="H4029">
        <v>7682</v>
      </c>
      <c r="I4029" s="3">
        <v>45533</v>
      </c>
      <c r="J4029" t="s">
        <v>10148</v>
      </c>
      <c r="K4029">
        <v>0.25898963155947691</v>
      </c>
      <c r="L4029" t="s">
        <v>10148</v>
      </c>
      <c r="M4029">
        <v>0.25901107376107502</v>
      </c>
      <c r="N4029" t="s">
        <v>10148</v>
      </c>
    </row>
    <row r="4030" spans="1:14" x14ac:dyDescent="0.3">
      <c r="A4030" t="s">
        <v>6880</v>
      </c>
      <c r="B4030" t="s">
        <v>4675</v>
      </c>
      <c r="C4030" t="s">
        <v>557</v>
      </c>
      <c r="D4030" t="s">
        <v>24</v>
      </c>
      <c r="E4030">
        <v>23</v>
      </c>
      <c r="F4030" t="s">
        <v>6881</v>
      </c>
      <c r="G4030" t="s">
        <v>30</v>
      </c>
      <c r="H4030">
        <v>7594</v>
      </c>
      <c r="I4030" s="3">
        <v>44444</v>
      </c>
      <c r="J4030" t="s">
        <v>10148</v>
      </c>
      <c r="K4030">
        <v>0.2445832206353149</v>
      </c>
      <c r="L4030" t="s">
        <v>10148</v>
      </c>
      <c r="M4030">
        <v>0.2446034701051211</v>
      </c>
      <c r="N4030" t="s">
        <v>10148</v>
      </c>
    </row>
    <row r="4031" spans="1:14" x14ac:dyDescent="0.3">
      <c r="A4031" t="s">
        <v>6880</v>
      </c>
      <c r="B4031" t="s">
        <v>4675</v>
      </c>
      <c r="C4031" t="s">
        <v>557</v>
      </c>
      <c r="D4031" t="s">
        <v>24</v>
      </c>
      <c r="E4031">
        <v>23</v>
      </c>
      <c r="F4031" t="s">
        <v>6882</v>
      </c>
      <c r="G4031" t="s">
        <v>14</v>
      </c>
      <c r="H4031">
        <v>3013</v>
      </c>
      <c r="I4031" s="3">
        <v>44901</v>
      </c>
      <c r="J4031" t="s">
        <v>10148</v>
      </c>
      <c r="K4031">
        <v>-0.50536869349634628</v>
      </c>
      <c r="L4031" t="s">
        <v>10148</v>
      </c>
      <c r="M4031">
        <v>0.50541053384857226</v>
      </c>
      <c r="N4031" t="s">
        <v>10148</v>
      </c>
    </row>
    <row r="4032" spans="1:14" x14ac:dyDescent="0.3">
      <c r="A4032" t="s">
        <v>6880</v>
      </c>
      <c r="B4032" t="s">
        <v>4675</v>
      </c>
      <c r="C4032" t="s">
        <v>557</v>
      </c>
      <c r="D4032" t="s">
        <v>24</v>
      </c>
      <c r="E4032">
        <v>23</v>
      </c>
      <c r="F4032" t="s">
        <v>6883</v>
      </c>
      <c r="G4032" t="s">
        <v>16</v>
      </c>
      <c r="H4032">
        <v>776</v>
      </c>
      <c r="I4032" s="3">
        <v>43846</v>
      </c>
      <c r="J4032" t="s">
        <v>10148</v>
      </c>
      <c r="K4032">
        <v>-0.87158620755714655</v>
      </c>
      <c r="L4032" t="s">
        <v>10148</v>
      </c>
      <c r="M4032">
        <v>0.87165836769367411</v>
      </c>
      <c r="N4032" t="s">
        <v>10148</v>
      </c>
    </row>
    <row r="4033" spans="1:14" x14ac:dyDescent="0.3">
      <c r="A4033" t="s">
        <v>6880</v>
      </c>
      <c r="B4033" t="s">
        <v>4675</v>
      </c>
      <c r="C4033" t="s">
        <v>557</v>
      </c>
      <c r="D4033" t="s">
        <v>24</v>
      </c>
      <c r="E4033">
        <v>23</v>
      </c>
      <c r="F4033" t="s">
        <v>6884</v>
      </c>
      <c r="G4033" t="s">
        <v>18</v>
      </c>
      <c r="H4033">
        <v>7072</v>
      </c>
      <c r="I4033" s="3">
        <v>44322</v>
      </c>
      <c r="J4033" t="s">
        <v>10148</v>
      </c>
      <c r="K4033">
        <v>0.1591270103806266</v>
      </c>
      <c r="L4033" t="s">
        <v>10148</v>
      </c>
      <c r="M4033">
        <v>0.15914018478230341</v>
      </c>
      <c r="N4033" t="s">
        <v>10148</v>
      </c>
    </row>
    <row r="4034" spans="1:14" x14ac:dyDescent="0.3">
      <c r="A4034" t="s">
        <v>6880</v>
      </c>
      <c r="B4034" t="s">
        <v>4675</v>
      </c>
      <c r="C4034" t="s">
        <v>557</v>
      </c>
      <c r="D4034" t="s">
        <v>24</v>
      </c>
      <c r="E4034">
        <v>23</v>
      </c>
      <c r="F4034" t="s">
        <v>6885</v>
      </c>
      <c r="G4034" t="s">
        <v>20</v>
      </c>
      <c r="H4034">
        <v>3572</v>
      </c>
      <c r="I4034" s="3">
        <v>45275</v>
      </c>
      <c r="J4034" t="s">
        <v>10148</v>
      </c>
      <c r="K4034">
        <v>-0.41385524228490811</v>
      </c>
      <c r="L4034" t="s">
        <v>10148</v>
      </c>
      <c r="M4034">
        <v>0.41388950607950109</v>
      </c>
      <c r="N4034" t="s">
        <v>10148</v>
      </c>
    </row>
    <row r="4035" spans="1:14" x14ac:dyDescent="0.3">
      <c r="A4035" t="s">
        <v>6886</v>
      </c>
      <c r="B4035" t="s">
        <v>6887</v>
      </c>
      <c r="C4035" t="s">
        <v>1288</v>
      </c>
      <c r="D4035" t="s">
        <v>24</v>
      </c>
      <c r="E4035">
        <v>78</v>
      </c>
      <c r="F4035" t="s">
        <v>6888</v>
      </c>
      <c r="G4035" t="s">
        <v>14</v>
      </c>
      <c r="H4035">
        <v>9666</v>
      </c>
      <c r="I4035" s="3">
        <v>44679</v>
      </c>
      <c r="J4035" t="s">
        <v>10148</v>
      </c>
      <c r="K4035">
        <v>0.58378871421331147</v>
      </c>
      <c r="L4035" t="s">
        <v>10148</v>
      </c>
      <c r="M4035">
        <v>0.58383704709530937</v>
      </c>
      <c r="N4035" t="s">
        <v>10148</v>
      </c>
    </row>
    <row r="4036" spans="1:14" x14ac:dyDescent="0.3">
      <c r="A4036" t="s">
        <v>6886</v>
      </c>
      <c r="B4036" t="s">
        <v>6887</v>
      </c>
      <c r="C4036" t="s">
        <v>1288</v>
      </c>
      <c r="D4036" t="s">
        <v>24</v>
      </c>
      <c r="E4036">
        <v>78</v>
      </c>
      <c r="F4036" t="s">
        <v>6889</v>
      </c>
      <c r="G4036" t="s">
        <v>30</v>
      </c>
      <c r="H4036">
        <v>5943</v>
      </c>
      <c r="I4036" s="3">
        <v>45460</v>
      </c>
      <c r="J4036" t="s">
        <v>10148</v>
      </c>
      <c r="K4036">
        <v>-2.5700693407770151E-2</v>
      </c>
      <c r="L4036" t="s">
        <v>10148</v>
      </c>
      <c r="M4036">
        <v>2.5702821212833009E-2</v>
      </c>
      <c r="N4036" t="s">
        <v>10148</v>
      </c>
    </row>
    <row r="4037" spans="1:14" x14ac:dyDescent="0.3">
      <c r="A4037" t="s">
        <v>6890</v>
      </c>
      <c r="B4037" t="s">
        <v>6891</v>
      </c>
      <c r="C4037" t="s">
        <v>918</v>
      </c>
      <c r="D4037" t="s">
        <v>24</v>
      </c>
      <c r="E4037">
        <v>76</v>
      </c>
      <c r="F4037" t="s">
        <v>6892</v>
      </c>
      <c r="G4037" t="s">
        <v>20</v>
      </c>
      <c r="H4037">
        <v>1116</v>
      </c>
      <c r="I4037" s="3">
        <v>45410</v>
      </c>
      <c r="J4037" t="s">
        <v>10148</v>
      </c>
      <c r="K4037">
        <v>-0.8159250744410661</v>
      </c>
      <c r="L4037" t="s">
        <v>10148</v>
      </c>
      <c r="M4037">
        <v>0.81599262629567026</v>
      </c>
      <c r="N4037" t="s">
        <v>10148</v>
      </c>
    </row>
    <row r="4038" spans="1:14" x14ac:dyDescent="0.3">
      <c r="A4038" t="s">
        <v>6890</v>
      </c>
      <c r="B4038" t="s">
        <v>6891</v>
      </c>
      <c r="C4038" t="s">
        <v>918</v>
      </c>
      <c r="D4038" t="s">
        <v>24</v>
      </c>
      <c r="E4038">
        <v>76</v>
      </c>
      <c r="F4038" t="s">
        <v>6893</v>
      </c>
      <c r="G4038" t="s">
        <v>18</v>
      </c>
      <c r="H4038">
        <v>6795</v>
      </c>
      <c r="I4038" s="3">
        <v>44552</v>
      </c>
      <c r="J4038" t="s">
        <v>10148</v>
      </c>
      <c r="K4038">
        <v>0.1137795578125257</v>
      </c>
      <c r="L4038" t="s">
        <v>10148</v>
      </c>
      <c r="M4038">
        <v>0.113788977819812</v>
      </c>
      <c r="N4038" t="s">
        <v>10148</v>
      </c>
    </row>
    <row r="4039" spans="1:14" x14ac:dyDescent="0.3">
      <c r="A4039" t="s">
        <v>6890</v>
      </c>
      <c r="B4039" t="s">
        <v>6891</v>
      </c>
      <c r="C4039" t="s">
        <v>918</v>
      </c>
      <c r="D4039" t="s">
        <v>24</v>
      </c>
      <c r="E4039">
        <v>76</v>
      </c>
      <c r="F4039" t="s">
        <v>6894</v>
      </c>
      <c r="G4039" t="s">
        <v>14</v>
      </c>
      <c r="H4039">
        <v>4626</v>
      </c>
      <c r="I4039" s="3">
        <v>44465</v>
      </c>
      <c r="J4039" t="s">
        <v>10148</v>
      </c>
      <c r="K4039">
        <v>-0.2413057296250585</v>
      </c>
      <c r="L4039" t="s">
        <v>10148</v>
      </c>
      <c r="M4039">
        <v>0.24132570774568921</v>
      </c>
      <c r="N4039" t="s">
        <v>10148</v>
      </c>
    </row>
    <row r="4040" spans="1:14" x14ac:dyDescent="0.3">
      <c r="A4040" t="s">
        <v>6895</v>
      </c>
      <c r="B4040" t="s">
        <v>6896</v>
      </c>
      <c r="C4040" t="s">
        <v>268</v>
      </c>
      <c r="D4040" t="s">
        <v>12</v>
      </c>
      <c r="E4040">
        <v>62</v>
      </c>
      <c r="F4040" t="s">
        <v>6897</v>
      </c>
      <c r="G4040" t="s">
        <v>16</v>
      </c>
      <c r="H4040">
        <v>9515</v>
      </c>
      <c r="I4040" s="3">
        <v>44985</v>
      </c>
      <c r="J4040" t="s">
        <v>10148</v>
      </c>
      <c r="K4040">
        <v>0.55906862274116975</v>
      </c>
      <c r="L4040" t="s">
        <v>10148</v>
      </c>
      <c r="M4040">
        <v>0.55911490900384286</v>
      </c>
      <c r="N4040" t="s">
        <v>10148</v>
      </c>
    </row>
    <row r="4041" spans="1:14" x14ac:dyDescent="0.3">
      <c r="A4041" t="s">
        <v>6895</v>
      </c>
      <c r="B4041" t="s">
        <v>6896</v>
      </c>
      <c r="C4041" t="s">
        <v>268</v>
      </c>
      <c r="D4041" t="s">
        <v>12</v>
      </c>
      <c r="E4041">
        <v>62</v>
      </c>
      <c r="F4041" t="s">
        <v>6898</v>
      </c>
      <c r="G4041" t="s">
        <v>14</v>
      </c>
      <c r="H4041">
        <v>8115</v>
      </c>
      <c r="I4041" s="3">
        <v>45095</v>
      </c>
      <c r="J4041" t="s">
        <v>10148</v>
      </c>
      <c r="K4041">
        <v>0.32987572167495588</v>
      </c>
      <c r="L4041" t="s">
        <v>10148</v>
      </c>
      <c r="M4041">
        <v>0.32990303265912108</v>
      </c>
      <c r="N4041" t="s">
        <v>10148</v>
      </c>
    </row>
    <row r="4042" spans="1:14" x14ac:dyDescent="0.3">
      <c r="A4042" t="s">
        <v>6895</v>
      </c>
      <c r="B4042" t="s">
        <v>6896</v>
      </c>
      <c r="C4042" t="s">
        <v>268</v>
      </c>
      <c r="D4042" t="s">
        <v>12</v>
      </c>
      <c r="E4042">
        <v>62</v>
      </c>
      <c r="F4042" t="s">
        <v>6899</v>
      </c>
      <c r="G4042" t="s">
        <v>18</v>
      </c>
      <c r="H4042">
        <v>1081</v>
      </c>
      <c r="I4042" s="3">
        <v>44410</v>
      </c>
      <c r="J4042" t="s">
        <v>10148</v>
      </c>
      <c r="K4042">
        <v>-0.82165489696772143</v>
      </c>
      <c r="L4042" t="s">
        <v>10148</v>
      </c>
      <c r="M4042">
        <v>0.8217229232042883</v>
      </c>
      <c r="N4042" t="s">
        <v>10148</v>
      </c>
    </row>
    <row r="4043" spans="1:14" x14ac:dyDescent="0.3">
      <c r="A4043" t="s">
        <v>6900</v>
      </c>
      <c r="B4043" t="s">
        <v>6901</v>
      </c>
      <c r="C4043" t="s">
        <v>1542</v>
      </c>
      <c r="D4043" t="s">
        <v>24</v>
      </c>
      <c r="E4043">
        <v>49</v>
      </c>
      <c r="F4043" t="s">
        <v>6902</v>
      </c>
      <c r="G4043" t="s">
        <v>16</v>
      </c>
      <c r="H4043">
        <v>6774</v>
      </c>
      <c r="I4043" s="3">
        <v>45091</v>
      </c>
      <c r="J4043" t="s">
        <v>10148</v>
      </c>
      <c r="K4043">
        <v>0.1103416642965325</v>
      </c>
      <c r="L4043" t="s">
        <v>10148</v>
      </c>
      <c r="M4043">
        <v>0.11035079967464111</v>
      </c>
      <c r="N4043" t="s">
        <v>10148</v>
      </c>
    </row>
    <row r="4044" spans="1:14" x14ac:dyDescent="0.3">
      <c r="A4044" t="s">
        <v>6900</v>
      </c>
      <c r="B4044" t="s">
        <v>6901</v>
      </c>
      <c r="C4044" t="s">
        <v>1542</v>
      </c>
      <c r="D4044" t="s">
        <v>24</v>
      </c>
      <c r="E4044">
        <v>49</v>
      </c>
      <c r="F4044" t="s">
        <v>6903</v>
      </c>
      <c r="G4044" t="s">
        <v>20</v>
      </c>
      <c r="H4044">
        <v>1069</v>
      </c>
      <c r="I4044" s="3">
        <v>44974</v>
      </c>
      <c r="J4044" t="s">
        <v>10148</v>
      </c>
      <c r="K4044">
        <v>-0.823619407548289</v>
      </c>
      <c r="L4044" t="s">
        <v>10148</v>
      </c>
      <c r="M4044">
        <v>0.82368759643010026</v>
      </c>
      <c r="N4044" t="s">
        <v>10148</v>
      </c>
    </row>
    <row r="4045" spans="1:14" x14ac:dyDescent="0.3">
      <c r="A4045" t="s">
        <v>6900</v>
      </c>
      <c r="B4045" t="s">
        <v>6901</v>
      </c>
      <c r="C4045" t="s">
        <v>1542</v>
      </c>
      <c r="D4045" t="s">
        <v>24</v>
      </c>
      <c r="E4045">
        <v>49</v>
      </c>
      <c r="F4045" t="s">
        <v>6904</v>
      </c>
      <c r="G4045" t="s">
        <v>18</v>
      </c>
      <c r="H4045">
        <v>8087</v>
      </c>
      <c r="I4045" s="3">
        <v>44449</v>
      </c>
      <c r="J4045" t="s">
        <v>10148</v>
      </c>
      <c r="K4045">
        <v>0.32529186365363172</v>
      </c>
      <c r="L4045" t="s">
        <v>10148</v>
      </c>
      <c r="M4045">
        <v>0.32531879513222672</v>
      </c>
      <c r="N4045" t="s">
        <v>10148</v>
      </c>
    </row>
    <row r="4046" spans="1:14" x14ac:dyDescent="0.3">
      <c r="A4046" t="s">
        <v>6900</v>
      </c>
      <c r="B4046" t="s">
        <v>6901</v>
      </c>
      <c r="C4046" t="s">
        <v>1542</v>
      </c>
      <c r="D4046" t="s">
        <v>24</v>
      </c>
      <c r="E4046">
        <v>49</v>
      </c>
      <c r="F4046" t="s">
        <v>6905</v>
      </c>
      <c r="G4046" t="s">
        <v>14</v>
      </c>
      <c r="H4046">
        <v>6976</v>
      </c>
      <c r="I4046" s="3">
        <v>45417</v>
      </c>
      <c r="J4046" t="s">
        <v>10148</v>
      </c>
      <c r="K4046">
        <v>0.14341092573608619</v>
      </c>
      <c r="L4046" t="s">
        <v>10148</v>
      </c>
      <c r="M4046">
        <v>0.14342279897580809</v>
      </c>
      <c r="N4046" t="s">
        <v>10148</v>
      </c>
    </row>
    <row r="4047" spans="1:14" x14ac:dyDescent="0.3">
      <c r="A4047" t="s">
        <v>6906</v>
      </c>
      <c r="B4047" t="s">
        <v>6907</v>
      </c>
      <c r="C4047" t="s">
        <v>2039</v>
      </c>
      <c r="D4047" t="s">
        <v>24</v>
      </c>
      <c r="E4047">
        <v>64</v>
      </c>
      <c r="F4047" t="s">
        <v>6908</v>
      </c>
      <c r="G4047" t="s">
        <v>18</v>
      </c>
      <c r="H4047">
        <v>8916</v>
      </c>
      <c r="I4047" s="3">
        <v>45457</v>
      </c>
      <c r="J4047" t="s">
        <v>10148</v>
      </c>
      <c r="K4047">
        <v>0.46100680292783969</v>
      </c>
      <c r="L4047" t="s">
        <v>10148</v>
      </c>
      <c r="M4047">
        <v>0.4610449704820655</v>
      </c>
      <c r="N4047" t="s">
        <v>10148</v>
      </c>
    </row>
    <row r="4048" spans="1:14" x14ac:dyDescent="0.3">
      <c r="A4048" t="s">
        <v>6906</v>
      </c>
      <c r="B4048" t="s">
        <v>6907</v>
      </c>
      <c r="C4048" t="s">
        <v>2039</v>
      </c>
      <c r="D4048" t="s">
        <v>24</v>
      </c>
      <c r="E4048">
        <v>64</v>
      </c>
      <c r="F4048" t="s">
        <v>6909</v>
      </c>
      <c r="G4048" t="s">
        <v>20</v>
      </c>
      <c r="H4048">
        <v>1401</v>
      </c>
      <c r="I4048" s="3">
        <v>44961</v>
      </c>
      <c r="J4048" t="s">
        <v>10148</v>
      </c>
      <c r="K4048">
        <v>-0.76926794815258681</v>
      </c>
      <c r="L4048" t="s">
        <v>10148</v>
      </c>
      <c r="M4048">
        <v>0.76933163718263764</v>
      </c>
      <c r="N4048" t="s">
        <v>10148</v>
      </c>
    </row>
    <row r="4049" spans="1:14" x14ac:dyDescent="0.3">
      <c r="A4049" t="s">
        <v>6906</v>
      </c>
      <c r="B4049" t="s">
        <v>6907</v>
      </c>
      <c r="C4049" t="s">
        <v>2039</v>
      </c>
      <c r="D4049" t="s">
        <v>24</v>
      </c>
      <c r="E4049">
        <v>64</v>
      </c>
      <c r="F4049" t="s">
        <v>6910</v>
      </c>
      <c r="G4049" t="s">
        <v>30</v>
      </c>
      <c r="H4049">
        <v>543</v>
      </c>
      <c r="I4049" s="3">
        <v>44156</v>
      </c>
      <c r="J4049" t="s">
        <v>10148</v>
      </c>
      <c r="K4049">
        <v>-0.90973045466316649</v>
      </c>
      <c r="L4049" t="s">
        <v>10148</v>
      </c>
      <c r="M4049">
        <v>0.90980577282818853</v>
      </c>
      <c r="N4049" t="s">
        <v>10148</v>
      </c>
    </row>
    <row r="4050" spans="1:14" x14ac:dyDescent="0.3">
      <c r="A4050" t="s">
        <v>6906</v>
      </c>
      <c r="B4050" t="s">
        <v>6907</v>
      </c>
      <c r="C4050" t="s">
        <v>2039</v>
      </c>
      <c r="D4050" t="s">
        <v>24</v>
      </c>
      <c r="E4050">
        <v>64</v>
      </c>
      <c r="F4050" t="s">
        <v>6911</v>
      </c>
      <c r="G4050" t="s">
        <v>16</v>
      </c>
      <c r="H4050">
        <v>8505</v>
      </c>
      <c r="I4050" s="3">
        <v>44760</v>
      </c>
      <c r="J4050" t="s">
        <v>10148</v>
      </c>
      <c r="K4050">
        <v>0.3937223155434012</v>
      </c>
      <c r="L4050" t="s">
        <v>10148</v>
      </c>
      <c r="M4050">
        <v>0.39375491249800793</v>
      </c>
      <c r="N4050" t="s">
        <v>10148</v>
      </c>
    </row>
    <row r="4051" spans="1:14" x14ac:dyDescent="0.3">
      <c r="A4051" t="s">
        <v>6906</v>
      </c>
      <c r="B4051" t="s">
        <v>6907</v>
      </c>
      <c r="C4051" t="s">
        <v>2039</v>
      </c>
      <c r="D4051" t="s">
        <v>24</v>
      </c>
      <c r="E4051">
        <v>64</v>
      </c>
      <c r="F4051" t="s">
        <v>6912</v>
      </c>
      <c r="G4051" t="s">
        <v>14</v>
      </c>
      <c r="H4051">
        <v>1348</v>
      </c>
      <c r="I4051" s="3">
        <v>44687</v>
      </c>
      <c r="J4051" t="s">
        <v>10148</v>
      </c>
      <c r="K4051">
        <v>-0.77794453655009355</v>
      </c>
      <c r="L4051" t="s">
        <v>10148</v>
      </c>
      <c r="M4051">
        <v>0.77800894392997355</v>
      </c>
      <c r="N4051" t="s">
        <v>10148</v>
      </c>
    </row>
    <row r="4052" spans="1:14" x14ac:dyDescent="0.3">
      <c r="A4052" t="s">
        <v>6913</v>
      </c>
      <c r="B4052" t="s">
        <v>6914</v>
      </c>
      <c r="C4052" t="s">
        <v>1679</v>
      </c>
      <c r="D4052" t="s">
        <v>12</v>
      </c>
      <c r="E4052">
        <v>78</v>
      </c>
      <c r="F4052" t="s">
        <v>6915</v>
      </c>
      <c r="G4052" t="s">
        <v>14</v>
      </c>
      <c r="H4052">
        <v>9689</v>
      </c>
      <c r="I4052" s="3">
        <v>45350</v>
      </c>
      <c r="J4052" t="s">
        <v>10148</v>
      </c>
      <c r="K4052">
        <v>0.58755402615939922</v>
      </c>
      <c r="L4052" t="s">
        <v>10148</v>
      </c>
      <c r="M4052">
        <v>0.58760267077811545</v>
      </c>
      <c r="N4052" t="s">
        <v>10148</v>
      </c>
    </row>
    <row r="4053" spans="1:14" x14ac:dyDescent="0.3">
      <c r="A4053" t="s">
        <v>6913</v>
      </c>
      <c r="B4053" t="s">
        <v>6914</v>
      </c>
      <c r="C4053" t="s">
        <v>1679</v>
      </c>
      <c r="D4053" t="s">
        <v>12</v>
      </c>
      <c r="E4053">
        <v>78</v>
      </c>
      <c r="F4053" t="s">
        <v>6916</v>
      </c>
      <c r="G4053" t="s">
        <v>30</v>
      </c>
      <c r="H4053">
        <v>3226</v>
      </c>
      <c r="I4053" s="3">
        <v>45428</v>
      </c>
      <c r="J4053" t="s">
        <v>10148</v>
      </c>
      <c r="K4053">
        <v>-0.47049863069127229</v>
      </c>
      <c r="L4053" t="s">
        <v>10148</v>
      </c>
      <c r="M4053">
        <v>0.47053758409041102</v>
      </c>
      <c r="N4053" t="s">
        <v>10148</v>
      </c>
    </row>
    <row r="4054" spans="1:14" x14ac:dyDescent="0.3">
      <c r="A4054" t="s">
        <v>6913</v>
      </c>
      <c r="B4054" t="s">
        <v>6914</v>
      </c>
      <c r="C4054" t="s">
        <v>1679</v>
      </c>
      <c r="D4054" t="s">
        <v>12</v>
      </c>
      <c r="E4054">
        <v>78</v>
      </c>
      <c r="F4054" t="s">
        <v>6917</v>
      </c>
      <c r="G4054" t="s">
        <v>18</v>
      </c>
      <c r="H4054">
        <v>2472</v>
      </c>
      <c r="I4054" s="3">
        <v>44081</v>
      </c>
      <c r="J4054" t="s">
        <v>10148</v>
      </c>
      <c r="K4054">
        <v>-0.59393537883693326</v>
      </c>
      <c r="L4054" t="s">
        <v>10148</v>
      </c>
      <c r="M4054">
        <v>0.5939845517789254</v>
      </c>
      <c r="N4054" t="s">
        <v>10148</v>
      </c>
    </row>
    <row r="4055" spans="1:14" x14ac:dyDescent="0.3">
      <c r="A4055" t="s">
        <v>6913</v>
      </c>
      <c r="B4055" t="s">
        <v>6914</v>
      </c>
      <c r="C4055" t="s">
        <v>1679</v>
      </c>
      <c r="D4055" t="s">
        <v>12</v>
      </c>
      <c r="E4055">
        <v>78</v>
      </c>
      <c r="F4055" t="s">
        <v>6918</v>
      </c>
      <c r="G4055" t="s">
        <v>20</v>
      </c>
      <c r="H4055">
        <v>9017</v>
      </c>
      <c r="I4055" s="3">
        <v>44847</v>
      </c>
      <c r="J4055" t="s">
        <v>10148</v>
      </c>
      <c r="K4055">
        <v>0.47754143364761659</v>
      </c>
      <c r="L4055" t="s">
        <v>10148</v>
      </c>
      <c r="M4055">
        <v>0.477580970132649</v>
      </c>
      <c r="N4055" t="s">
        <v>10148</v>
      </c>
    </row>
    <row r="4056" spans="1:14" x14ac:dyDescent="0.3">
      <c r="A4056" t="s">
        <v>6913</v>
      </c>
      <c r="B4056" t="s">
        <v>6914</v>
      </c>
      <c r="C4056" t="s">
        <v>1679</v>
      </c>
      <c r="D4056" t="s">
        <v>12</v>
      </c>
      <c r="E4056">
        <v>78</v>
      </c>
      <c r="F4056" t="s">
        <v>6919</v>
      </c>
      <c r="G4056" t="s">
        <v>16</v>
      </c>
      <c r="H4056">
        <v>5417</v>
      </c>
      <c r="I4056" s="3">
        <v>45001</v>
      </c>
      <c r="J4056" t="s">
        <v>10148</v>
      </c>
      <c r="K4056">
        <v>-0.1118117405226476</v>
      </c>
      <c r="L4056" t="s">
        <v>10148</v>
      </c>
      <c r="M4056">
        <v>0.1118209976109213</v>
      </c>
      <c r="N4056" t="s">
        <v>10148</v>
      </c>
    </row>
    <row r="4057" spans="1:14" x14ac:dyDescent="0.3">
      <c r="A4057" t="s">
        <v>6920</v>
      </c>
      <c r="B4057" t="s">
        <v>6921</v>
      </c>
      <c r="C4057" t="s">
        <v>3071</v>
      </c>
      <c r="D4057" t="s">
        <v>24</v>
      </c>
      <c r="E4057">
        <v>31</v>
      </c>
      <c r="F4057" t="s">
        <v>6922</v>
      </c>
      <c r="G4057" t="s">
        <v>20</v>
      </c>
      <c r="H4057">
        <v>5407</v>
      </c>
      <c r="I4057" s="3">
        <v>44819</v>
      </c>
      <c r="J4057" t="s">
        <v>10148</v>
      </c>
      <c r="K4057">
        <v>-0.1134488326731206</v>
      </c>
      <c r="L4057" t="s">
        <v>10148</v>
      </c>
      <c r="M4057">
        <v>0.1134582252990979</v>
      </c>
      <c r="N4057" t="s">
        <v>10148</v>
      </c>
    </row>
    <row r="4058" spans="1:14" x14ac:dyDescent="0.3">
      <c r="A4058" t="s">
        <v>6920</v>
      </c>
      <c r="B4058" t="s">
        <v>6921</v>
      </c>
      <c r="C4058" t="s">
        <v>3071</v>
      </c>
      <c r="D4058" t="s">
        <v>24</v>
      </c>
      <c r="E4058">
        <v>31</v>
      </c>
      <c r="F4058" t="s">
        <v>6923</v>
      </c>
      <c r="G4058" t="s">
        <v>18</v>
      </c>
      <c r="H4058">
        <v>9504</v>
      </c>
      <c r="I4058" s="3">
        <v>45029</v>
      </c>
      <c r="J4058" t="s">
        <v>10148</v>
      </c>
      <c r="K4058">
        <v>0.55726782137564956</v>
      </c>
      <c r="L4058" t="s">
        <v>10148</v>
      </c>
      <c r="M4058">
        <v>0.55731395854684862</v>
      </c>
      <c r="N4058" t="s">
        <v>10148</v>
      </c>
    </row>
    <row r="4059" spans="1:14" x14ac:dyDescent="0.3">
      <c r="A4059" t="s">
        <v>6920</v>
      </c>
      <c r="B4059" t="s">
        <v>6921</v>
      </c>
      <c r="C4059" t="s">
        <v>3071</v>
      </c>
      <c r="D4059" t="s">
        <v>24</v>
      </c>
      <c r="E4059">
        <v>31</v>
      </c>
      <c r="F4059" t="s">
        <v>6924</v>
      </c>
      <c r="G4059" t="s">
        <v>16</v>
      </c>
      <c r="H4059">
        <v>7286</v>
      </c>
      <c r="I4059" s="3">
        <v>44693</v>
      </c>
      <c r="J4059" t="s">
        <v>10148</v>
      </c>
      <c r="K4059">
        <v>0.19416078240074791</v>
      </c>
      <c r="L4059" t="s">
        <v>10148</v>
      </c>
      <c r="M4059">
        <v>0.1941768573092823</v>
      </c>
      <c r="N4059" t="s">
        <v>10148</v>
      </c>
    </row>
    <row r="4060" spans="1:14" x14ac:dyDescent="0.3">
      <c r="A4060" t="s">
        <v>6920</v>
      </c>
      <c r="B4060" t="s">
        <v>6921</v>
      </c>
      <c r="C4060" t="s">
        <v>3071</v>
      </c>
      <c r="D4060" t="s">
        <v>24</v>
      </c>
      <c r="E4060">
        <v>31</v>
      </c>
      <c r="F4060" t="s">
        <v>6925</v>
      </c>
      <c r="G4060" t="s">
        <v>30</v>
      </c>
      <c r="H4060">
        <v>2916</v>
      </c>
      <c r="I4060" s="3">
        <v>44904</v>
      </c>
      <c r="J4060" t="s">
        <v>10148</v>
      </c>
      <c r="K4060">
        <v>-0.52124848735593399</v>
      </c>
      <c r="L4060" t="s">
        <v>10148</v>
      </c>
      <c r="M4060">
        <v>0.52129164242388504</v>
      </c>
      <c r="N4060" t="s">
        <v>10148</v>
      </c>
    </row>
    <row r="4061" spans="1:14" x14ac:dyDescent="0.3">
      <c r="A4061" t="s">
        <v>6926</v>
      </c>
      <c r="B4061" t="s">
        <v>6927</v>
      </c>
      <c r="C4061" t="s">
        <v>595</v>
      </c>
      <c r="D4061" t="s">
        <v>24</v>
      </c>
      <c r="E4061">
        <v>39</v>
      </c>
      <c r="F4061" t="s">
        <v>6928</v>
      </c>
      <c r="G4061" t="s">
        <v>30</v>
      </c>
      <c r="H4061">
        <v>5528</v>
      </c>
      <c r="I4061" s="3">
        <v>44580</v>
      </c>
      <c r="J4061" t="s">
        <v>10148</v>
      </c>
      <c r="K4061">
        <v>-9.3640017652397836E-2</v>
      </c>
      <c r="L4061" t="s">
        <v>10148</v>
      </c>
      <c r="M4061">
        <v>9.3647770272161257E-2</v>
      </c>
      <c r="N4061" t="s">
        <v>10148</v>
      </c>
    </row>
    <row r="4062" spans="1:14" x14ac:dyDescent="0.3">
      <c r="A4062" t="s">
        <v>6926</v>
      </c>
      <c r="B4062" t="s">
        <v>6927</v>
      </c>
      <c r="C4062" t="s">
        <v>595</v>
      </c>
      <c r="D4062" t="s">
        <v>24</v>
      </c>
      <c r="E4062">
        <v>39</v>
      </c>
      <c r="F4062" t="s">
        <v>6929</v>
      </c>
      <c r="G4062" t="s">
        <v>20</v>
      </c>
      <c r="H4062">
        <v>2349</v>
      </c>
      <c r="I4062" s="3">
        <v>44286</v>
      </c>
      <c r="J4062" t="s">
        <v>10148</v>
      </c>
      <c r="K4062">
        <v>-0.61407161228775065</v>
      </c>
      <c r="L4062" t="s">
        <v>10148</v>
      </c>
      <c r="M4062">
        <v>0.61412245234349738</v>
      </c>
      <c r="N4062" t="s">
        <v>10148</v>
      </c>
    </row>
    <row r="4063" spans="1:14" x14ac:dyDescent="0.3">
      <c r="A4063" t="s">
        <v>6926</v>
      </c>
      <c r="B4063" t="s">
        <v>6927</v>
      </c>
      <c r="C4063" t="s">
        <v>595</v>
      </c>
      <c r="D4063" t="s">
        <v>24</v>
      </c>
      <c r="E4063">
        <v>39</v>
      </c>
      <c r="F4063" t="s">
        <v>6930</v>
      </c>
      <c r="G4063" t="s">
        <v>18</v>
      </c>
      <c r="H4063">
        <v>4337</v>
      </c>
      <c r="I4063" s="3">
        <v>44212</v>
      </c>
      <c r="J4063" t="s">
        <v>10148</v>
      </c>
      <c r="K4063">
        <v>-0.2886176927737269</v>
      </c>
      <c r="L4063" t="s">
        <v>10148</v>
      </c>
      <c r="M4063">
        <v>0.28864158793399253</v>
      </c>
      <c r="N4063" t="s">
        <v>10148</v>
      </c>
    </row>
    <row r="4064" spans="1:14" x14ac:dyDescent="0.3">
      <c r="A4064" t="s">
        <v>6926</v>
      </c>
      <c r="B4064" t="s">
        <v>6927</v>
      </c>
      <c r="C4064" t="s">
        <v>595</v>
      </c>
      <c r="D4064" t="s">
        <v>24</v>
      </c>
      <c r="E4064">
        <v>39</v>
      </c>
      <c r="F4064" t="s">
        <v>6931</v>
      </c>
      <c r="G4064" t="s">
        <v>14</v>
      </c>
      <c r="H4064">
        <v>7588</v>
      </c>
      <c r="I4064" s="3">
        <v>44185</v>
      </c>
      <c r="J4064" t="s">
        <v>10148</v>
      </c>
      <c r="K4064">
        <v>0.24360096534503109</v>
      </c>
      <c r="L4064" t="s">
        <v>10148</v>
      </c>
      <c r="M4064">
        <v>0.24362113349221509</v>
      </c>
      <c r="N4064" t="s">
        <v>10148</v>
      </c>
    </row>
    <row r="4065" spans="1:14" x14ac:dyDescent="0.3">
      <c r="A4065" t="s">
        <v>6926</v>
      </c>
      <c r="B4065" t="s">
        <v>6927</v>
      </c>
      <c r="C4065" t="s">
        <v>595</v>
      </c>
      <c r="D4065" t="s">
        <v>24</v>
      </c>
      <c r="E4065">
        <v>39</v>
      </c>
      <c r="F4065" t="s">
        <v>6932</v>
      </c>
      <c r="G4065" t="s">
        <v>16</v>
      </c>
      <c r="H4065">
        <v>122</v>
      </c>
      <c r="I4065" s="3">
        <v>44630</v>
      </c>
      <c r="J4065" t="s">
        <v>10148</v>
      </c>
      <c r="K4065">
        <v>-0.97865203419807789</v>
      </c>
      <c r="L4065" t="s">
        <v>10148</v>
      </c>
      <c r="M4065">
        <v>0.97873305850042269</v>
      </c>
      <c r="N4065" t="s">
        <v>10148</v>
      </c>
    </row>
    <row r="4066" spans="1:14" x14ac:dyDescent="0.3">
      <c r="A4066" t="s">
        <v>6933</v>
      </c>
      <c r="B4066" t="s">
        <v>6934</v>
      </c>
      <c r="C4066" t="s">
        <v>3570</v>
      </c>
      <c r="D4066" t="s">
        <v>12</v>
      </c>
      <c r="E4066">
        <v>80</v>
      </c>
      <c r="F4066" t="s">
        <v>6935</v>
      </c>
      <c r="G4066" t="s">
        <v>30</v>
      </c>
      <c r="H4066">
        <v>1386</v>
      </c>
      <c r="I4066" s="3">
        <v>44603</v>
      </c>
      <c r="J4066" t="s">
        <v>10148</v>
      </c>
      <c r="K4066">
        <v>-0.7717235863782963</v>
      </c>
      <c r="L4066" t="s">
        <v>10148</v>
      </c>
      <c r="M4066">
        <v>0.7717874787149025</v>
      </c>
      <c r="N4066" t="s">
        <v>10148</v>
      </c>
    </row>
    <row r="4067" spans="1:14" x14ac:dyDescent="0.3">
      <c r="A4067" t="s">
        <v>6936</v>
      </c>
      <c r="B4067" t="s">
        <v>6073</v>
      </c>
      <c r="C4067" t="s">
        <v>327</v>
      </c>
      <c r="D4067" t="s">
        <v>12</v>
      </c>
      <c r="E4067">
        <v>37</v>
      </c>
      <c r="F4067" t="s">
        <v>6937</v>
      </c>
      <c r="G4067" t="s">
        <v>16</v>
      </c>
      <c r="H4067">
        <v>436</v>
      </c>
      <c r="I4067" s="3">
        <v>44548</v>
      </c>
      <c r="J4067" t="s">
        <v>10148</v>
      </c>
      <c r="K4067">
        <v>-0.92724734067322712</v>
      </c>
      <c r="L4067" t="s">
        <v>10148</v>
      </c>
      <c r="M4067">
        <v>0.92732410909167795</v>
      </c>
      <c r="N4067" t="s">
        <v>10148</v>
      </c>
    </row>
    <row r="4068" spans="1:14" x14ac:dyDescent="0.3">
      <c r="A4068" t="s">
        <v>6938</v>
      </c>
      <c r="B4068" t="s">
        <v>6939</v>
      </c>
      <c r="C4068" t="s">
        <v>126</v>
      </c>
      <c r="D4068" t="s">
        <v>12</v>
      </c>
      <c r="E4068">
        <v>42</v>
      </c>
      <c r="F4068" t="s">
        <v>6940</v>
      </c>
      <c r="G4068" t="s">
        <v>30</v>
      </c>
      <c r="H4068">
        <v>996</v>
      </c>
      <c r="I4068" s="3">
        <v>44246</v>
      </c>
      <c r="J4068" t="s">
        <v>10148</v>
      </c>
      <c r="K4068">
        <v>-0.83557018024674157</v>
      </c>
      <c r="L4068" t="s">
        <v>10148</v>
      </c>
      <c r="M4068">
        <v>0.83563935855378924</v>
      </c>
      <c r="N4068" t="s">
        <v>10148</v>
      </c>
    </row>
    <row r="4069" spans="1:14" x14ac:dyDescent="0.3">
      <c r="A4069" t="s">
        <v>6941</v>
      </c>
      <c r="B4069" t="s">
        <v>6942</v>
      </c>
      <c r="C4069" t="s">
        <v>311</v>
      </c>
      <c r="D4069" t="s">
        <v>24</v>
      </c>
      <c r="E4069">
        <v>20</v>
      </c>
      <c r="F4069" t="s">
        <v>6943</v>
      </c>
      <c r="G4069" t="s">
        <v>20</v>
      </c>
      <c r="H4069">
        <v>648</v>
      </c>
      <c r="I4069" s="3">
        <v>45250</v>
      </c>
      <c r="J4069" t="s">
        <v>10148</v>
      </c>
      <c r="K4069">
        <v>-0.8925409870832004</v>
      </c>
      <c r="L4069" t="s">
        <v>10148</v>
      </c>
      <c r="M4069">
        <v>0.89261488210233442</v>
      </c>
      <c r="N4069" t="s">
        <v>10148</v>
      </c>
    </row>
    <row r="4070" spans="1:14" x14ac:dyDescent="0.3">
      <c r="A4070" t="s">
        <v>6941</v>
      </c>
      <c r="B4070" t="s">
        <v>6942</v>
      </c>
      <c r="C4070" t="s">
        <v>311</v>
      </c>
      <c r="D4070" t="s">
        <v>24</v>
      </c>
      <c r="E4070">
        <v>20</v>
      </c>
      <c r="F4070" t="s">
        <v>6944</v>
      </c>
      <c r="G4070" t="s">
        <v>16</v>
      </c>
      <c r="H4070">
        <v>5700</v>
      </c>
      <c r="I4070" s="3">
        <v>45558</v>
      </c>
      <c r="J4070" t="s">
        <v>10148</v>
      </c>
      <c r="K4070">
        <v>-6.5482032664262987E-2</v>
      </c>
      <c r="L4070" t="s">
        <v>10148</v>
      </c>
      <c r="M4070">
        <v>6.5487454035524015E-2</v>
      </c>
      <c r="N4070" t="s">
        <v>10148</v>
      </c>
    </row>
    <row r="4071" spans="1:14" x14ac:dyDescent="0.3">
      <c r="A4071" t="s">
        <v>6941</v>
      </c>
      <c r="B4071" t="s">
        <v>6942</v>
      </c>
      <c r="C4071" t="s">
        <v>311</v>
      </c>
      <c r="D4071" t="s">
        <v>24</v>
      </c>
      <c r="E4071">
        <v>20</v>
      </c>
      <c r="F4071" t="s">
        <v>6945</v>
      </c>
      <c r="G4071" t="s">
        <v>18</v>
      </c>
      <c r="H4071">
        <v>4148</v>
      </c>
      <c r="I4071" s="3">
        <v>45033</v>
      </c>
      <c r="J4071" t="s">
        <v>10148</v>
      </c>
      <c r="K4071">
        <v>-0.3195587344176658</v>
      </c>
      <c r="L4071" t="s">
        <v>10148</v>
      </c>
      <c r="M4071">
        <v>0.31958519124052992</v>
      </c>
      <c r="N4071" t="s">
        <v>10148</v>
      </c>
    </row>
    <row r="4072" spans="1:14" x14ac:dyDescent="0.3">
      <c r="A4072" t="s">
        <v>6946</v>
      </c>
      <c r="B4072" t="s">
        <v>6947</v>
      </c>
      <c r="C4072" t="s">
        <v>44</v>
      </c>
      <c r="D4072" t="s">
        <v>24</v>
      </c>
      <c r="E4072">
        <v>71</v>
      </c>
      <c r="F4072" t="s">
        <v>6948</v>
      </c>
      <c r="G4072" t="s">
        <v>20</v>
      </c>
      <c r="H4072">
        <v>4597</v>
      </c>
      <c r="I4072" s="3">
        <v>45216</v>
      </c>
      <c r="J4072" t="s">
        <v>10148</v>
      </c>
      <c r="K4072">
        <v>-0.24605329686142999</v>
      </c>
      <c r="L4072" t="s">
        <v>10148</v>
      </c>
      <c r="M4072">
        <v>0.24607366804140129</v>
      </c>
      <c r="N4072" t="s">
        <v>10148</v>
      </c>
    </row>
    <row r="4073" spans="1:14" x14ac:dyDescent="0.3">
      <c r="A4073" t="s">
        <v>6946</v>
      </c>
      <c r="B4073" t="s">
        <v>6947</v>
      </c>
      <c r="C4073" t="s">
        <v>44</v>
      </c>
      <c r="D4073" t="s">
        <v>24</v>
      </c>
      <c r="E4073">
        <v>71</v>
      </c>
      <c r="F4073" t="s">
        <v>6949</v>
      </c>
      <c r="G4073" t="s">
        <v>16</v>
      </c>
      <c r="H4073">
        <v>3399</v>
      </c>
      <c r="I4073" s="3">
        <v>44521</v>
      </c>
      <c r="J4073" t="s">
        <v>10148</v>
      </c>
      <c r="K4073">
        <v>-0.4421769364880902</v>
      </c>
      <c r="L4073" t="s">
        <v>10148</v>
      </c>
      <c r="M4073">
        <v>0.44221354508495608</v>
      </c>
      <c r="N4073" t="s">
        <v>10148</v>
      </c>
    </row>
    <row r="4074" spans="1:14" x14ac:dyDescent="0.3">
      <c r="A4074" t="s">
        <v>6946</v>
      </c>
      <c r="B4074" t="s">
        <v>6947</v>
      </c>
      <c r="C4074" t="s">
        <v>44</v>
      </c>
      <c r="D4074" t="s">
        <v>24</v>
      </c>
      <c r="E4074">
        <v>71</v>
      </c>
      <c r="F4074" t="s">
        <v>6950</v>
      </c>
      <c r="G4074" t="s">
        <v>14</v>
      </c>
      <c r="H4074">
        <v>9543</v>
      </c>
      <c r="I4074" s="3">
        <v>44060</v>
      </c>
      <c r="J4074" t="s">
        <v>10148</v>
      </c>
      <c r="K4074">
        <v>0.56365248076249408</v>
      </c>
      <c r="L4074" t="s">
        <v>10148</v>
      </c>
      <c r="M4074">
        <v>0.56369914653073738</v>
      </c>
      <c r="N4074" t="s">
        <v>10148</v>
      </c>
    </row>
    <row r="4075" spans="1:14" x14ac:dyDescent="0.3">
      <c r="A4075" t="s">
        <v>6951</v>
      </c>
      <c r="B4075" t="s">
        <v>3594</v>
      </c>
      <c r="C4075" t="s">
        <v>948</v>
      </c>
      <c r="D4075" t="s">
        <v>24</v>
      </c>
      <c r="E4075">
        <v>36</v>
      </c>
      <c r="F4075" t="s">
        <v>6952</v>
      </c>
      <c r="G4075" t="s">
        <v>16</v>
      </c>
      <c r="H4075">
        <v>6806</v>
      </c>
      <c r="I4075" s="3">
        <v>44109</v>
      </c>
      <c r="J4075" t="s">
        <v>10148</v>
      </c>
      <c r="K4075">
        <v>0.115580359178046</v>
      </c>
      <c r="L4075" t="s">
        <v>10148</v>
      </c>
      <c r="M4075">
        <v>0.1155899282768062</v>
      </c>
      <c r="N4075" t="s">
        <v>10148</v>
      </c>
    </row>
    <row r="4076" spans="1:14" x14ac:dyDescent="0.3">
      <c r="A4076" t="s">
        <v>6951</v>
      </c>
      <c r="B4076" t="s">
        <v>3594</v>
      </c>
      <c r="C4076" t="s">
        <v>948</v>
      </c>
      <c r="D4076" t="s">
        <v>24</v>
      </c>
      <c r="E4076">
        <v>36</v>
      </c>
      <c r="F4076" t="s">
        <v>6953</v>
      </c>
      <c r="G4076" t="s">
        <v>18</v>
      </c>
      <c r="H4076">
        <v>9776</v>
      </c>
      <c r="I4076" s="3">
        <v>44285</v>
      </c>
      <c r="J4076" t="s">
        <v>10148</v>
      </c>
      <c r="K4076">
        <v>0.6017967278685139</v>
      </c>
      <c r="L4076" t="s">
        <v>10148</v>
      </c>
      <c r="M4076">
        <v>0.60184655166525181</v>
      </c>
      <c r="N4076" t="s">
        <v>10148</v>
      </c>
    </row>
    <row r="4077" spans="1:14" x14ac:dyDescent="0.3">
      <c r="A4077" t="s">
        <v>6951</v>
      </c>
      <c r="B4077" t="s">
        <v>3594</v>
      </c>
      <c r="C4077" t="s">
        <v>948</v>
      </c>
      <c r="D4077" t="s">
        <v>24</v>
      </c>
      <c r="E4077">
        <v>36</v>
      </c>
      <c r="F4077" t="s">
        <v>6954</v>
      </c>
      <c r="G4077" t="s">
        <v>20</v>
      </c>
      <c r="H4077">
        <v>36508</v>
      </c>
      <c r="I4077" s="3">
        <v>44307</v>
      </c>
      <c r="J4077" t="s">
        <v>10149</v>
      </c>
      <c r="K4077">
        <v>4.9780714645128201</v>
      </c>
      <c r="L4077" t="s">
        <v>10149</v>
      </c>
      <c r="M4077">
        <v>4.9784836076988972</v>
      </c>
      <c r="N4077" t="s">
        <v>10149</v>
      </c>
    </row>
    <row r="4078" spans="1:14" x14ac:dyDescent="0.3">
      <c r="A4078" t="s">
        <v>6951</v>
      </c>
      <c r="B4078" t="s">
        <v>3594</v>
      </c>
      <c r="C4078" t="s">
        <v>948</v>
      </c>
      <c r="D4078" t="s">
        <v>24</v>
      </c>
      <c r="E4078">
        <v>36</v>
      </c>
      <c r="F4078" t="s">
        <v>6955</v>
      </c>
      <c r="G4078" t="s">
        <v>30</v>
      </c>
      <c r="H4078">
        <v>3303</v>
      </c>
      <c r="I4078" s="3">
        <v>45351</v>
      </c>
      <c r="J4078" t="s">
        <v>10148</v>
      </c>
      <c r="K4078">
        <v>-0.45789302113263058</v>
      </c>
      <c r="L4078" t="s">
        <v>10148</v>
      </c>
      <c r="M4078">
        <v>0.45793093089145132</v>
      </c>
      <c r="N4078" t="s">
        <v>10148</v>
      </c>
    </row>
    <row r="4079" spans="1:14" x14ac:dyDescent="0.3">
      <c r="A4079" t="s">
        <v>6951</v>
      </c>
      <c r="B4079" t="s">
        <v>3594</v>
      </c>
      <c r="C4079" t="s">
        <v>948</v>
      </c>
      <c r="D4079" t="s">
        <v>24</v>
      </c>
      <c r="E4079">
        <v>36</v>
      </c>
      <c r="F4079" t="s">
        <v>6956</v>
      </c>
      <c r="G4079" t="s">
        <v>14</v>
      </c>
      <c r="H4079">
        <v>8736</v>
      </c>
      <c r="I4079" s="3">
        <v>45505</v>
      </c>
      <c r="J4079" t="s">
        <v>10148</v>
      </c>
      <c r="K4079">
        <v>0.43153914421932649</v>
      </c>
      <c r="L4079" t="s">
        <v>10148</v>
      </c>
      <c r="M4079">
        <v>0.43157487209488699</v>
      </c>
      <c r="N4079" t="s">
        <v>10148</v>
      </c>
    </row>
    <row r="4080" spans="1:14" x14ac:dyDescent="0.3">
      <c r="A4080" t="s">
        <v>6957</v>
      </c>
      <c r="B4080" t="s">
        <v>6958</v>
      </c>
      <c r="C4080" t="s">
        <v>1142</v>
      </c>
      <c r="D4080" t="s">
        <v>12</v>
      </c>
      <c r="E4080">
        <v>26</v>
      </c>
      <c r="F4080" t="s">
        <v>6959</v>
      </c>
      <c r="G4080" t="s">
        <v>14</v>
      </c>
      <c r="H4080">
        <v>1193</v>
      </c>
      <c r="I4080" s="3">
        <v>44276</v>
      </c>
      <c r="J4080" t="s">
        <v>10148</v>
      </c>
      <c r="K4080">
        <v>-0.80331946488242434</v>
      </c>
      <c r="L4080" t="s">
        <v>10148</v>
      </c>
      <c r="M4080">
        <v>0.80338597309671056</v>
      </c>
      <c r="N4080" t="s">
        <v>10148</v>
      </c>
    </row>
    <row r="4081" spans="1:14" x14ac:dyDescent="0.3">
      <c r="A4081" t="s">
        <v>6960</v>
      </c>
      <c r="B4081" t="s">
        <v>6961</v>
      </c>
      <c r="C4081" t="s">
        <v>2547</v>
      </c>
      <c r="D4081" t="s">
        <v>12</v>
      </c>
      <c r="E4081">
        <v>44</v>
      </c>
      <c r="F4081" t="s">
        <v>6962</v>
      </c>
      <c r="G4081" t="s">
        <v>18</v>
      </c>
      <c r="H4081">
        <v>7063</v>
      </c>
      <c r="I4081" s="3">
        <v>45493</v>
      </c>
      <c r="J4081" t="s">
        <v>10148</v>
      </c>
      <c r="K4081">
        <v>0.15765362744520089</v>
      </c>
      <c r="L4081" t="s">
        <v>10148</v>
      </c>
      <c r="M4081">
        <v>0.15766667986294439</v>
      </c>
      <c r="N4081" t="s">
        <v>10148</v>
      </c>
    </row>
    <row r="4082" spans="1:14" x14ac:dyDescent="0.3">
      <c r="A4082" t="s">
        <v>6960</v>
      </c>
      <c r="B4082" t="s">
        <v>6961</v>
      </c>
      <c r="C4082" t="s">
        <v>2547</v>
      </c>
      <c r="D4082" t="s">
        <v>12</v>
      </c>
      <c r="E4082">
        <v>44</v>
      </c>
      <c r="F4082" t="s">
        <v>6963</v>
      </c>
      <c r="G4082" t="s">
        <v>20</v>
      </c>
      <c r="H4082">
        <v>7511</v>
      </c>
      <c r="I4082" s="3">
        <v>44590</v>
      </c>
      <c r="J4082" t="s">
        <v>10148</v>
      </c>
      <c r="K4082">
        <v>0.23099535578638941</v>
      </c>
      <c r="L4082" t="s">
        <v>10148</v>
      </c>
      <c r="M4082">
        <v>0.23101448029325539</v>
      </c>
      <c r="N4082" t="s">
        <v>10148</v>
      </c>
    </row>
    <row r="4083" spans="1:14" x14ac:dyDescent="0.3">
      <c r="A4083" t="s">
        <v>6964</v>
      </c>
      <c r="B4083" t="s">
        <v>6965</v>
      </c>
      <c r="C4083" t="s">
        <v>301</v>
      </c>
      <c r="D4083" t="s">
        <v>24</v>
      </c>
      <c r="E4083">
        <v>46</v>
      </c>
      <c r="F4083" t="s">
        <v>6966</v>
      </c>
      <c r="G4083" t="s">
        <v>30</v>
      </c>
      <c r="H4083">
        <v>5763</v>
      </c>
      <c r="I4083" s="3">
        <v>43986</v>
      </c>
      <c r="J4083" t="s">
        <v>10148</v>
      </c>
      <c r="K4083">
        <v>-5.5168352116283362E-2</v>
      </c>
      <c r="L4083" t="s">
        <v>10148</v>
      </c>
      <c r="M4083">
        <v>5.5172919600011527E-2</v>
      </c>
      <c r="N4083" t="s">
        <v>10148</v>
      </c>
    </row>
    <row r="4084" spans="1:14" x14ac:dyDescent="0.3">
      <c r="A4084" t="s">
        <v>6967</v>
      </c>
      <c r="B4084" t="s">
        <v>6968</v>
      </c>
      <c r="C4084" t="s">
        <v>388</v>
      </c>
      <c r="D4084" t="s">
        <v>12</v>
      </c>
      <c r="E4084">
        <v>22</v>
      </c>
      <c r="F4084" t="s">
        <v>6969</v>
      </c>
      <c r="G4084" t="s">
        <v>30</v>
      </c>
      <c r="H4084">
        <v>2150</v>
      </c>
      <c r="I4084" s="3">
        <v>44056</v>
      </c>
      <c r="J4084" t="s">
        <v>10148</v>
      </c>
      <c r="K4084">
        <v>-0.64664974608216241</v>
      </c>
      <c r="L4084" t="s">
        <v>10148</v>
      </c>
      <c r="M4084">
        <v>0.64670328333821148</v>
      </c>
      <c r="N4084" t="s">
        <v>10148</v>
      </c>
    </row>
    <row r="4085" spans="1:14" x14ac:dyDescent="0.3">
      <c r="A4085" t="s">
        <v>6967</v>
      </c>
      <c r="B4085" t="s">
        <v>6968</v>
      </c>
      <c r="C4085" t="s">
        <v>388</v>
      </c>
      <c r="D4085" t="s">
        <v>12</v>
      </c>
      <c r="E4085">
        <v>22</v>
      </c>
      <c r="F4085" t="s">
        <v>6970</v>
      </c>
      <c r="G4085" t="s">
        <v>16</v>
      </c>
      <c r="H4085">
        <v>5701</v>
      </c>
      <c r="I4085" s="3">
        <v>44988</v>
      </c>
      <c r="J4085" t="s">
        <v>10148</v>
      </c>
      <c r="K4085">
        <v>-6.531832344921569E-2</v>
      </c>
      <c r="L4085" t="s">
        <v>10148</v>
      </c>
      <c r="M4085">
        <v>6.5323731266706347E-2</v>
      </c>
      <c r="N4085" t="s">
        <v>10148</v>
      </c>
    </row>
    <row r="4086" spans="1:14" x14ac:dyDescent="0.3">
      <c r="A4086" t="s">
        <v>6967</v>
      </c>
      <c r="B4086" t="s">
        <v>6968</v>
      </c>
      <c r="C4086" t="s">
        <v>388</v>
      </c>
      <c r="D4086" t="s">
        <v>12</v>
      </c>
      <c r="E4086">
        <v>22</v>
      </c>
      <c r="F4086" t="s">
        <v>6971</v>
      </c>
      <c r="G4086" t="s">
        <v>14</v>
      </c>
      <c r="H4086">
        <v>8277</v>
      </c>
      <c r="I4086" s="3">
        <v>44317</v>
      </c>
      <c r="J4086" t="s">
        <v>10148</v>
      </c>
      <c r="K4086">
        <v>0.35639661451261778</v>
      </c>
      <c r="L4086" t="s">
        <v>10148</v>
      </c>
      <c r="M4086">
        <v>0.35642612120758183</v>
      </c>
      <c r="N4086" t="s">
        <v>10148</v>
      </c>
    </row>
    <row r="4087" spans="1:14" x14ac:dyDescent="0.3">
      <c r="A4087" t="s">
        <v>6972</v>
      </c>
      <c r="B4087" t="s">
        <v>1799</v>
      </c>
      <c r="C4087" t="s">
        <v>1281</v>
      </c>
      <c r="D4087" t="s">
        <v>24</v>
      </c>
      <c r="E4087">
        <v>29</v>
      </c>
      <c r="F4087" t="s">
        <v>6973</v>
      </c>
      <c r="G4087" t="s">
        <v>18</v>
      </c>
      <c r="H4087">
        <v>3526</v>
      </c>
      <c r="I4087" s="3">
        <v>45188</v>
      </c>
      <c r="J4087" t="s">
        <v>10148</v>
      </c>
      <c r="K4087">
        <v>-0.42138586617708368</v>
      </c>
      <c r="L4087" t="s">
        <v>10148</v>
      </c>
      <c r="M4087">
        <v>0.42142075344511343</v>
      </c>
      <c r="N4087" t="s">
        <v>10148</v>
      </c>
    </row>
    <row r="4088" spans="1:14" x14ac:dyDescent="0.3">
      <c r="A4088" t="s">
        <v>6972</v>
      </c>
      <c r="B4088" t="s">
        <v>1799</v>
      </c>
      <c r="C4088" t="s">
        <v>1281</v>
      </c>
      <c r="D4088" t="s">
        <v>24</v>
      </c>
      <c r="E4088">
        <v>29</v>
      </c>
      <c r="F4088" t="s">
        <v>6974</v>
      </c>
      <c r="G4088" t="s">
        <v>14</v>
      </c>
      <c r="H4088">
        <v>382</v>
      </c>
      <c r="I4088" s="3">
        <v>45556</v>
      </c>
      <c r="J4088" t="s">
        <v>10148</v>
      </c>
      <c r="K4088">
        <v>-0.93608763828578101</v>
      </c>
      <c r="L4088" t="s">
        <v>10148</v>
      </c>
      <c r="M4088">
        <v>0.93616513860783157</v>
      </c>
      <c r="N4088" t="s">
        <v>10148</v>
      </c>
    </row>
    <row r="4089" spans="1:14" x14ac:dyDescent="0.3">
      <c r="A4089" t="s">
        <v>6975</v>
      </c>
      <c r="B4089" t="s">
        <v>6976</v>
      </c>
      <c r="C4089" t="s">
        <v>151</v>
      </c>
      <c r="D4089" t="s">
        <v>12</v>
      </c>
      <c r="E4089">
        <v>68</v>
      </c>
      <c r="F4089" t="s">
        <v>6977</v>
      </c>
      <c r="G4089" t="s">
        <v>16</v>
      </c>
      <c r="H4089">
        <v>4484</v>
      </c>
      <c r="I4089" s="3">
        <v>45564</v>
      </c>
      <c r="J4089" t="s">
        <v>10148</v>
      </c>
      <c r="K4089">
        <v>-0.26455243816177437</v>
      </c>
      <c r="L4089" t="s">
        <v>10148</v>
      </c>
      <c r="M4089">
        <v>0.26457434091779669</v>
      </c>
      <c r="N4089" t="s">
        <v>10148</v>
      </c>
    </row>
    <row r="4090" spans="1:14" x14ac:dyDescent="0.3">
      <c r="A4090" t="s">
        <v>6975</v>
      </c>
      <c r="B4090" t="s">
        <v>6976</v>
      </c>
      <c r="C4090" t="s">
        <v>151</v>
      </c>
      <c r="D4090" t="s">
        <v>12</v>
      </c>
      <c r="E4090">
        <v>68</v>
      </c>
      <c r="F4090" t="s">
        <v>6978</v>
      </c>
      <c r="G4090" t="s">
        <v>20</v>
      </c>
      <c r="H4090">
        <v>8831</v>
      </c>
      <c r="I4090" s="3">
        <v>43857</v>
      </c>
      <c r="J4090" t="s">
        <v>10148</v>
      </c>
      <c r="K4090">
        <v>0.4470915196488196</v>
      </c>
      <c r="L4090" t="s">
        <v>10148</v>
      </c>
      <c r="M4090">
        <v>0.44712853513256462</v>
      </c>
      <c r="N4090" t="s">
        <v>10148</v>
      </c>
    </row>
    <row r="4091" spans="1:14" x14ac:dyDescent="0.3">
      <c r="A4091" t="s">
        <v>6975</v>
      </c>
      <c r="B4091" t="s">
        <v>6976</v>
      </c>
      <c r="C4091" t="s">
        <v>151</v>
      </c>
      <c r="D4091" t="s">
        <v>12</v>
      </c>
      <c r="E4091">
        <v>68</v>
      </c>
      <c r="F4091" t="s">
        <v>6979</v>
      </c>
      <c r="G4091" t="s">
        <v>18</v>
      </c>
      <c r="H4091">
        <v>9765</v>
      </c>
      <c r="I4091" s="3">
        <v>44965</v>
      </c>
      <c r="J4091" t="s">
        <v>10148</v>
      </c>
      <c r="K4091">
        <v>0.59999592650299371</v>
      </c>
      <c r="L4091" t="s">
        <v>10148</v>
      </c>
      <c r="M4091">
        <v>0.60004560120825756</v>
      </c>
      <c r="N4091" t="s">
        <v>10148</v>
      </c>
    </row>
    <row r="4092" spans="1:14" x14ac:dyDescent="0.3">
      <c r="A4092" t="s">
        <v>6975</v>
      </c>
      <c r="B4092" t="s">
        <v>6976</v>
      </c>
      <c r="C4092" t="s">
        <v>151</v>
      </c>
      <c r="D4092" t="s">
        <v>12</v>
      </c>
      <c r="E4092">
        <v>68</v>
      </c>
      <c r="F4092" t="s">
        <v>6980</v>
      </c>
      <c r="G4092" t="s">
        <v>14</v>
      </c>
      <c r="H4092">
        <v>3666</v>
      </c>
      <c r="I4092" s="3">
        <v>43948</v>
      </c>
      <c r="J4092" t="s">
        <v>10148</v>
      </c>
      <c r="K4092">
        <v>-0.39846657607046232</v>
      </c>
      <c r="L4092" t="s">
        <v>10148</v>
      </c>
      <c r="M4092">
        <v>0.39849956581064128</v>
      </c>
      <c r="N4092" t="s">
        <v>10148</v>
      </c>
    </row>
    <row r="4093" spans="1:14" x14ac:dyDescent="0.3">
      <c r="A4093" t="s">
        <v>6975</v>
      </c>
      <c r="B4093" t="s">
        <v>6976</v>
      </c>
      <c r="C4093" t="s">
        <v>151</v>
      </c>
      <c r="D4093" t="s">
        <v>12</v>
      </c>
      <c r="E4093">
        <v>68</v>
      </c>
      <c r="F4093" t="s">
        <v>6981</v>
      </c>
      <c r="G4093" t="s">
        <v>30</v>
      </c>
      <c r="H4093">
        <v>8123</v>
      </c>
      <c r="I4093" s="3">
        <v>44352</v>
      </c>
      <c r="J4093" t="s">
        <v>10148</v>
      </c>
      <c r="K4093">
        <v>0.33118539539533431</v>
      </c>
      <c r="L4093" t="s">
        <v>10148</v>
      </c>
      <c r="M4093">
        <v>0.33121281480966241</v>
      </c>
      <c r="N4093" t="s">
        <v>10148</v>
      </c>
    </row>
    <row r="4094" spans="1:14" x14ac:dyDescent="0.3">
      <c r="A4094" t="s">
        <v>6982</v>
      </c>
      <c r="B4094" t="s">
        <v>6983</v>
      </c>
      <c r="C4094" t="s">
        <v>440</v>
      </c>
      <c r="D4094" t="s">
        <v>12</v>
      </c>
      <c r="E4094">
        <v>36</v>
      </c>
      <c r="F4094" t="s">
        <v>6984</v>
      </c>
      <c r="G4094" t="s">
        <v>16</v>
      </c>
      <c r="H4094">
        <v>7164</v>
      </c>
      <c r="I4094" s="3">
        <v>44201</v>
      </c>
      <c r="J4094" t="s">
        <v>10148</v>
      </c>
      <c r="K4094">
        <v>0.17418825816497779</v>
      </c>
      <c r="L4094" t="s">
        <v>10148</v>
      </c>
      <c r="M4094">
        <v>0.17420267951352791</v>
      </c>
      <c r="N4094" t="s">
        <v>10148</v>
      </c>
    </row>
    <row r="4095" spans="1:14" x14ac:dyDescent="0.3">
      <c r="A4095" t="s">
        <v>6982</v>
      </c>
      <c r="B4095" t="s">
        <v>6983</v>
      </c>
      <c r="C4095" t="s">
        <v>440</v>
      </c>
      <c r="D4095" t="s">
        <v>12</v>
      </c>
      <c r="E4095">
        <v>36</v>
      </c>
      <c r="F4095" t="s">
        <v>6985</v>
      </c>
      <c r="G4095" t="s">
        <v>20</v>
      </c>
      <c r="H4095">
        <v>1978</v>
      </c>
      <c r="I4095" s="3">
        <v>43942</v>
      </c>
      <c r="J4095" t="s">
        <v>10148</v>
      </c>
      <c r="K4095">
        <v>-0.67480773107029723</v>
      </c>
      <c r="L4095" t="s">
        <v>10148</v>
      </c>
      <c r="M4095">
        <v>0.67486359957484865</v>
      </c>
      <c r="N4095" t="s">
        <v>10148</v>
      </c>
    </row>
    <row r="4096" spans="1:14" x14ac:dyDescent="0.3">
      <c r="A4096" t="s">
        <v>6982</v>
      </c>
      <c r="B4096" t="s">
        <v>6983</v>
      </c>
      <c r="C4096" t="s">
        <v>440</v>
      </c>
      <c r="D4096" t="s">
        <v>12</v>
      </c>
      <c r="E4096">
        <v>36</v>
      </c>
      <c r="F4096" t="s">
        <v>6986</v>
      </c>
      <c r="G4096" t="s">
        <v>30</v>
      </c>
      <c r="H4096">
        <v>2852</v>
      </c>
      <c r="I4096" s="3">
        <v>43861</v>
      </c>
      <c r="J4096" t="s">
        <v>10148</v>
      </c>
      <c r="K4096">
        <v>-0.53172587711896091</v>
      </c>
      <c r="L4096" t="s">
        <v>10148</v>
      </c>
      <c r="M4096">
        <v>0.53176989962821519</v>
      </c>
      <c r="N4096" t="s">
        <v>10148</v>
      </c>
    </row>
    <row r="4097" spans="1:14" x14ac:dyDescent="0.3">
      <c r="A4097" t="s">
        <v>6982</v>
      </c>
      <c r="B4097" t="s">
        <v>6983</v>
      </c>
      <c r="C4097" t="s">
        <v>440</v>
      </c>
      <c r="D4097" t="s">
        <v>12</v>
      </c>
      <c r="E4097">
        <v>36</v>
      </c>
      <c r="F4097" t="s">
        <v>6987</v>
      </c>
      <c r="G4097" t="s">
        <v>18</v>
      </c>
      <c r="H4097">
        <v>904</v>
      </c>
      <c r="I4097" s="3">
        <v>44327</v>
      </c>
      <c r="J4097" t="s">
        <v>10148</v>
      </c>
      <c r="K4097">
        <v>-0.85063142803109271</v>
      </c>
      <c r="L4097" t="s">
        <v>10148</v>
      </c>
      <c r="M4097">
        <v>0.8507018532850138</v>
      </c>
      <c r="N4097" t="s">
        <v>10148</v>
      </c>
    </row>
    <row r="4098" spans="1:14" x14ac:dyDescent="0.3">
      <c r="A4098" t="s">
        <v>6988</v>
      </c>
      <c r="B4098" t="s">
        <v>6989</v>
      </c>
      <c r="C4098" t="s">
        <v>3423</v>
      </c>
      <c r="D4098" t="s">
        <v>12</v>
      </c>
      <c r="E4098">
        <v>54</v>
      </c>
      <c r="F4098" t="s">
        <v>6990</v>
      </c>
      <c r="G4098" t="s">
        <v>14</v>
      </c>
      <c r="H4098">
        <v>5072</v>
      </c>
      <c r="I4098" s="3">
        <v>44070</v>
      </c>
      <c r="J4098" t="s">
        <v>10148</v>
      </c>
      <c r="K4098">
        <v>-0.16829141971396461</v>
      </c>
      <c r="L4098" t="s">
        <v>10148</v>
      </c>
      <c r="M4098">
        <v>0.16830535285301351</v>
      </c>
      <c r="N4098" t="s">
        <v>10148</v>
      </c>
    </row>
    <row r="4099" spans="1:14" x14ac:dyDescent="0.3">
      <c r="A4099" t="s">
        <v>6988</v>
      </c>
      <c r="B4099" t="s">
        <v>6989</v>
      </c>
      <c r="C4099" t="s">
        <v>3423</v>
      </c>
      <c r="D4099" t="s">
        <v>12</v>
      </c>
      <c r="E4099">
        <v>54</v>
      </c>
      <c r="F4099" t="s">
        <v>6991</v>
      </c>
      <c r="G4099" t="s">
        <v>16</v>
      </c>
      <c r="H4099">
        <v>3926</v>
      </c>
      <c r="I4099" s="3">
        <v>44140</v>
      </c>
      <c r="J4099" t="s">
        <v>10148</v>
      </c>
      <c r="K4099">
        <v>-0.35590218015816538</v>
      </c>
      <c r="L4099" t="s">
        <v>10148</v>
      </c>
      <c r="M4099">
        <v>0.35593164591804999</v>
      </c>
      <c r="N4099" t="s">
        <v>10148</v>
      </c>
    </row>
    <row r="4100" spans="1:14" x14ac:dyDescent="0.3">
      <c r="A4100" t="s">
        <v>6992</v>
      </c>
      <c r="B4100" t="s">
        <v>6993</v>
      </c>
      <c r="C4100" t="s">
        <v>1250</v>
      </c>
      <c r="D4100" t="s">
        <v>24</v>
      </c>
      <c r="E4100">
        <v>29</v>
      </c>
      <c r="F4100" t="s">
        <v>6994</v>
      </c>
      <c r="G4100" t="s">
        <v>16</v>
      </c>
      <c r="H4100">
        <v>3294</v>
      </c>
      <c r="I4100" s="3">
        <v>44995</v>
      </c>
      <c r="J4100" t="s">
        <v>10148</v>
      </c>
      <c r="K4100">
        <v>-0.45936640406805618</v>
      </c>
      <c r="L4100" t="s">
        <v>10148</v>
      </c>
      <c r="M4100">
        <v>0.4594044358108102</v>
      </c>
      <c r="N4100" t="s">
        <v>10148</v>
      </c>
    </row>
    <row r="4101" spans="1:14" x14ac:dyDescent="0.3">
      <c r="A4101" t="s">
        <v>6992</v>
      </c>
      <c r="B4101" t="s">
        <v>6993</v>
      </c>
      <c r="C4101" t="s">
        <v>1250</v>
      </c>
      <c r="D4101" t="s">
        <v>24</v>
      </c>
      <c r="E4101">
        <v>29</v>
      </c>
      <c r="F4101" t="s">
        <v>6995</v>
      </c>
      <c r="G4101" t="s">
        <v>30</v>
      </c>
      <c r="H4101">
        <v>6922</v>
      </c>
      <c r="I4101" s="3">
        <v>44347</v>
      </c>
      <c r="J4101" t="s">
        <v>10148</v>
      </c>
      <c r="K4101">
        <v>0.13457062812353229</v>
      </c>
      <c r="L4101" t="s">
        <v>10148</v>
      </c>
      <c r="M4101">
        <v>0.13458176945965461</v>
      </c>
      <c r="N4101" t="s">
        <v>10148</v>
      </c>
    </row>
    <row r="4102" spans="1:14" x14ac:dyDescent="0.3">
      <c r="A4102" t="s">
        <v>6996</v>
      </c>
      <c r="B4102" t="s">
        <v>6997</v>
      </c>
      <c r="C4102" t="s">
        <v>981</v>
      </c>
      <c r="D4102" t="s">
        <v>24</v>
      </c>
      <c r="E4102">
        <v>50</v>
      </c>
      <c r="F4102" t="s">
        <v>6998</v>
      </c>
      <c r="G4102" t="s">
        <v>14</v>
      </c>
      <c r="H4102">
        <v>4889</v>
      </c>
      <c r="I4102" s="3">
        <v>43946</v>
      </c>
      <c r="J4102" t="s">
        <v>10148</v>
      </c>
      <c r="K4102">
        <v>-0.1982502060676197</v>
      </c>
      <c r="L4102" t="s">
        <v>10148</v>
      </c>
      <c r="M4102">
        <v>0.19826661954664501</v>
      </c>
      <c r="N4102" t="s">
        <v>10148</v>
      </c>
    </row>
    <row r="4103" spans="1:14" x14ac:dyDescent="0.3">
      <c r="A4103" t="s">
        <v>6996</v>
      </c>
      <c r="B4103" t="s">
        <v>6997</v>
      </c>
      <c r="C4103" t="s">
        <v>981</v>
      </c>
      <c r="D4103" t="s">
        <v>24</v>
      </c>
      <c r="E4103">
        <v>50</v>
      </c>
      <c r="F4103" t="s">
        <v>6999</v>
      </c>
      <c r="G4103" t="s">
        <v>30</v>
      </c>
      <c r="H4103">
        <v>5509</v>
      </c>
      <c r="I4103" s="3">
        <v>44775</v>
      </c>
      <c r="J4103" t="s">
        <v>10148</v>
      </c>
      <c r="K4103">
        <v>-9.6750492738296445E-2</v>
      </c>
      <c r="L4103" t="s">
        <v>10148</v>
      </c>
      <c r="M4103">
        <v>9.675850287969677E-2</v>
      </c>
      <c r="N4103" t="s">
        <v>10148</v>
      </c>
    </row>
    <row r="4104" spans="1:14" x14ac:dyDescent="0.3">
      <c r="A4104" t="s">
        <v>6996</v>
      </c>
      <c r="B4104" t="s">
        <v>6997</v>
      </c>
      <c r="C4104" t="s">
        <v>981</v>
      </c>
      <c r="D4104" t="s">
        <v>24</v>
      </c>
      <c r="E4104">
        <v>50</v>
      </c>
      <c r="F4104" t="s">
        <v>7000</v>
      </c>
      <c r="G4104" t="s">
        <v>20</v>
      </c>
      <c r="H4104">
        <v>8418</v>
      </c>
      <c r="I4104" s="3">
        <v>43948</v>
      </c>
      <c r="J4104" t="s">
        <v>10148</v>
      </c>
      <c r="K4104">
        <v>0.37947961383428652</v>
      </c>
      <c r="L4104" t="s">
        <v>10148</v>
      </c>
      <c r="M4104">
        <v>0.37951103161087157</v>
      </c>
      <c r="N4104" t="s">
        <v>10148</v>
      </c>
    </row>
    <row r="4105" spans="1:14" x14ac:dyDescent="0.3">
      <c r="A4105" t="s">
        <v>7001</v>
      </c>
      <c r="B4105" t="s">
        <v>630</v>
      </c>
      <c r="C4105" t="s">
        <v>914</v>
      </c>
      <c r="D4105" t="s">
        <v>24</v>
      </c>
      <c r="E4105">
        <v>36</v>
      </c>
      <c r="F4105" t="s">
        <v>7002</v>
      </c>
      <c r="G4105" t="s">
        <v>30</v>
      </c>
      <c r="H4105">
        <v>4379</v>
      </c>
      <c r="I4105" s="3">
        <v>44847</v>
      </c>
      <c r="J4105" t="s">
        <v>10148</v>
      </c>
      <c r="K4105">
        <v>-0.28174190574174052</v>
      </c>
      <c r="L4105" t="s">
        <v>10148</v>
      </c>
      <c r="M4105">
        <v>0.2817652316436508</v>
      </c>
      <c r="N4105" t="s">
        <v>10148</v>
      </c>
    </row>
    <row r="4106" spans="1:14" x14ac:dyDescent="0.3">
      <c r="A4106" t="s">
        <v>7001</v>
      </c>
      <c r="B4106" t="s">
        <v>630</v>
      </c>
      <c r="C4106" t="s">
        <v>914</v>
      </c>
      <c r="D4106" t="s">
        <v>24</v>
      </c>
      <c r="E4106">
        <v>36</v>
      </c>
      <c r="F4106" t="s">
        <v>7003</v>
      </c>
      <c r="G4106" t="s">
        <v>20</v>
      </c>
      <c r="H4106">
        <v>1751</v>
      </c>
      <c r="I4106" s="3">
        <v>44313</v>
      </c>
      <c r="J4106" t="s">
        <v>10148</v>
      </c>
      <c r="K4106">
        <v>-0.71196972288603333</v>
      </c>
      <c r="L4106" t="s">
        <v>10148</v>
      </c>
      <c r="M4106">
        <v>0.71202866809645715</v>
      </c>
      <c r="N4106" t="s">
        <v>10148</v>
      </c>
    </row>
    <row r="4107" spans="1:14" x14ac:dyDescent="0.3">
      <c r="A4107" t="s">
        <v>7001</v>
      </c>
      <c r="B4107" t="s">
        <v>630</v>
      </c>
      <c r="C4107" t="s">
        <v>914</v>
      </c>
      <c r="D4107" t="s">
        <v>24</v>
      </c>
      <c r="E4107">
        <v>36</v>
      </c>
      <c r="F4107" t="s">
        <v>7004</v>
      </c>
      <c r="G4107" t="s">
        <v>18</v>
      </c>
      <c r="H4107">
        <v>6870</v>
      </c>
      <c r="I4107" s="3">
        <v>44225</v>
      </c>
      <c r="J4107" t="s">
        <v>10148</v>
      </c>
      <c r="K4107">
        <v>0.12605774894107291</v>
      </c>
      <c r="L4107" t="s">
        <v>10148</v>
      </c>
      <c r="M4107">
        <v>0.12606818548113641</v>
      </c>
      <c r="N4107" t="s">
        <v>10148</v>
      </c>
    </row>
    <row r="4108" spans="1:14" x14ac:dyDescent="0.3">
      <c r="A4108" t="s">
        <v>7001</v>
      </c>
      <c r="B4108" t="s">
        <v>630</v>
      </c>
      <c r="C4108" t="s">
        <v>914</v>
      </c>
      <c r="D4108" t="s">
        <v>24</v>
      </c>
      <c r="E4108">
        <v>36</v>
      </c>
      <c r="F4108" t="s">
        <v>7005</v>
      </c>
      <c r="G4108" t="s">
        <v>16</v>
      </c>
      <c r="H4108">
        <v>3094</v>
      </c>
      <c r="I4108" s="3">
        <v>44040</v>
      </c>
      <c r="J4108" t="s">
        <v>10148</v>
      </c>
      <c r="K4108">
        <v>-0.49210824707751538</v>
      </c>
      <c r="L4108" t="s">
        <v>10148</v>
      </c>
      <c r="M4108">
        <v>0.49214898957434189</v>
      </c>
      <c r="N4108" t="s">
        <v>10148</v>
      </c>
    </row>
    <row r="4109" spans="1:14" x14ac:dyDescent="0.3">
      <c r="A4109" t="s">
        <v>7006</v>
      </c>
      <c r="B4109" t="s">
        <v>1829</v>
      </c>
      <c r="C4109" t="s">
        <v>1745</v>
      </c>
      <c r="D4109" t="s">
        <v>12</v>
      </c>
      <c r="E4109">
        <v>22</v>
      </c>
      <c r="F4109" t="s">
        <v>7007</v>
      </c>
      <c r="G4109" t="s">
        <v>20</v>
      </c>
      <c r="H4109">
        <v>937</v>
      </c>
      <c r="I4109" s="3">
        <v>44563</v>
      </c>
      <c r="J4109" t="s">
        <v>10148</v>
      </c>
      <c r="K4109">
        <v>-0.84522902393453203</v>
      </c>
      <c r="L4109" t="s">
        <v>10148</v>
      </c>
      <c r="M4109">
        <v>0.84529900191403107</v>
      </c>
      <c r="N4109" t="s">
        <v>10148</v>
      </c>
    </row>
    <row r="4110" spans="1:14" x14ac:dyDescent="0.3">
      <c r="A4110" t="s">
        <v>7008</v>
      </c>
      <c r="B4110" t="s">
        <v>7009</v>
      </c>
      <c r="C4110" t="s">
        <v>839</v>
      </c>
      <c r="D4110" t="s">
        <v>12</v>
      </c>
      <c r="E4110">
        <v>63</v>
      </c>
      <c r="F4110" t="s">
        <v>7010</v>
      </c>
      <c r="G4110" t="s">
        <v>14</v>
      </c>
      <c r="H4110">
        <v>8865</v>
      </c>
      <c r="I4110" s="3">
        <v>44186</v>
      </c>
      <c r="J4110" t="s">
        <v>10148</v>
      </c>
      <c r="K4110">
        <v>0.4526576329604276</v>
      </c>
      <c r="L4110" t="s">
        <v>10148</v>
      </c>
      <c r="M4110">
        <v>0.45269510927236489</v>
      </c>
      <c r="N4110" t="s">
        <v>10148</v>
      </c>
    </row>
    <row r="4111" spans="1:14" x14ac:dyDescent="0.3">
      <c r="A4111" t="s">
        <v>7008</v>
      </c>
      <c r="B4111" t="s">
        <v>7009</v>
      </c>
      <c r="C4111" t="s">
        <v>839</v>
      </c>
      <c r="D4111" t="s">
        <v>12</v>
      </c>
      <c r="E4111">
        <v>63</v>
      </c>
      <c r="F4111" t="s">
        <v>7011</v>
      </c>
      <c r="G4111" t="s">
        <v>18</v>
      </c>
      <c r="H4111">
        <v>14804</v>
      </c>
      <c r="I4111" s="3">
        <v>45457</v>
      </c>
      <c r="J4111" t="s">
        <v>10148</v>
      </c>
      <c r="K4111">
        <v>1.4249266611263161</v>
      </c>
      <c r="L4111" t="s">
        <v>10148</v>
      </c>
      <c r="M4111">
        <v>1.425044633280439</v>
      </c>
      <c r="N4111" t="s">
        <v>10148</v>
      </c>
    </row>
    <row r="4112" spans="1:14" x14ac:dyDescent="0.3">
      <c r="A4112" t="s">
        <v>7008</v>
      </c>
      <c r="B4112" t="s">
        <v>7009</v>
      </c>
      <c r="C4112" t="s">
        <v>839</v>
      </c>
      <c r="D4112" t="s">
        <v>12</v>
      </c>
      <c r="E4112">
        <v>63</v>
      </c>
      <c r="F4112" t="s">
        <v>7012</v>
      </c>
      <c r="G4112" t="s">
        <v>20</v>
      </c>
      <c r="H4112">
        <v>2765</v>
      </c>
      <c r="I4112" s="3">
        <v>45158</v>
      </c>
      <c r="J4112" t="s">
        <v>10148</v>
      </c>
      <c r="K4112">
        <v>-0.54596857882807559</v>
      </c>
      <c r="L4112" t="s">
        <v>10148</v>
      </c>
      <c r="M4112">
        <v>0.54601378051535154</v>
      </c>
      <c r="N4112" t="s">
        <v>10148</v>
      </c>
    </row>
    <row r="4113" spans="1:14" x14ac:dyDescent="0.3">
      <c r="A4113" t="s">
        <v>7008</v>
      </c>
      <c r="B4113" t="s">
        <v>7009</v>
      </c>
      <c r="C4113" t="s">
        <v>839</v>
      </c>
      <c r="D4113" t="s">
        <v>12</v>
      </c>
      <c r="E4113">
        <v>63</v>
      </c>
      <c r="F4113" t="s">
        <v>7013</v>
      </c>
      <c r="G4113" t="s">
        <v>16</v>
      </c>
      <c r="H4113">
        <v>5968</v>
      </c>
      <c r="I4113" s="3">
        <v>45435</v>
      </c>
      <c r="J4113" t="s">
        <v>10148</v>
      </c>
      <c r="K4113">
        <v>-2.1607963031587761E-2</v>
      </c>
      <c r="L4113" t="s">
        <v>10148</v>
      </c>
      <c r="M4113">
        <v>2.1609751992391551E-2</v>
      </c>
      <c r="N4113" t="s">
        <v>10148</v>
      </c>
    </row>
    <row r="4114" spans="1:14" x14ac:dyDescent="0.3">
      <c r="A4114" t="s">
        <v>7008</v>
      </c>
      <c r="B4114" t="s">
        <v>7009</v>
      </c>
      <c r="C4114" t="s">
        <v>839</v>
      </c>
      <c r="D4114" t="s">
        <v>12</v>
      </c>
      <c r="E4114">
        <v>63</v>
      </c>
      <c r="F4114" t="s">
        <v>7014</v>
      </c>
      <c r="G4114" t="s">
        <v>30</v>
      </c>
      <c r="H4114">
        <v>3218</v>
      </c>
      <c r="I4114" s="3">
        <v>44147</v>
      </c>
      <c r="J4114" t="s">
        <v>10148</v>
      </c>
      <c r="K4114">
        <v>-0.47180830441165073</v>
      </c>
      <c r="L4114" t="s">
        <v>10148</v>
      </c>
      <c r="M4114">
        <v>0.47184736624095219</v>
      </c>
      <c r="N4114" t="s">
        <v>10148</v>
      </c>
    </row>
    <row r="4115" spans="1:14" x14ac:dyDescent="0.3">
      <c r="A4115" t="s">
        <v>7015</v>
      </c>
      <c r="B4115" t="s">
        <v>7016</v>
      </c>
      <c r="C4115" t="s">
        <v>914</v>
      </c>
      <c r="D4115" t="s">
        <v>24</v>
      </c>
      <c r="E4115">
        <v>44</v>
      </c>
      <c r="F4115" t="s">
        <v>7017</v>
      </c>
      <c r="G4115" t="s">
        <v>16</v>
      </c>
      <c r="H4115">
        <v>6360</v>
      </c>
      <c r="I4115" s="3">
        <v>44455</v>
      </c>
      <c r="J4115" t="s">
        <v>10148</v>
      </c>
      <c r="K4115">
        <v>4.2566049266952108E-2</v>
      </c>
      <c r="L4115" t="s">
        <v>10148</v>
      </c>
      <c r="M4115">
        <v>4.2569573384130553E-2</v>
      </c>
      <c r="N4115" t="s">
        <v>10148</v>
      </c>
    </row>
    <row r="4116" spans="1:14" x14ac:dyDescent="0.3">
      <c r="A4116" t="s">
        <v>7015</v>
      </c>
      <c r="B4116" t="s">
        <v>7016</v>
      </c>
      <c r="C4116" t="s">
        <v>914</v>
      </c>
      <c r="D4116" t="s">
        <v>24</v>
      </c>
      <c r="E4116">
        <v>44</v>
      </c>
      <c r="F4116" t="s">
        <v>7018</v>
      </c>
      <c r="G4116" t="s">
        <v>18</v>
      </c>
      <c r="H4116">
        <v>8905</v>
      </c>
      <c r="I4116" s="3">
        <v>44540</v>
      </c>
      <c r="J4116" t="s">
        <v>10148</v>
      </c>
      <c r="K4116">
        <v>0.45920600156231939</v>
      </c>
      <c r="L4116" t="s">
        <v>10148</v>
      </c>
      <c r="M4116">
        <v>0.45924402002507131</v>
      </c>
      <c r="N4116" t="s">
        <v>10148</v>
      </c>
    </row>
    <row r="4117" spans="1:14" x14ac:dyDescent="0.3">
      <c r="A4117" t="s">
        <v>7015</v>
      </c>
      <c r="B4117" t="s">
        <v>7016</v>
      </c>
      <c r="C4117" t="s">
        <v>914</v>
      </c>
      <c r="D4117" t="s">
        <v>24</v>
      </c>
      <c r="E4117">
        <v>44</v>
      </c>
      <c r="F4117" t="s">
        <v>7019</v>
      </c>
      <c r="G4117" t="s">
        <v>30</v>
      </c>
      <c r="H4117">
        <v>722</v>
      </c>
      <c r="I4117" s="3">
        <v>44699</v>
      </c>
      <c r="J4117" t="s">
        <v>10148</v>
      </c>
      <c r="K4117">
        <v>-0.88042650516970056</v>
      </c>
      <c r="L4117" t="s">
        <v>10148</v>
      </c>
      <c r="M4117">
        <v>0.88049939720982773</v>
      </c>
      <c r="N4117" t="s">
        <v>10148</v>
      </c>
    </row>
    <row r="4118" spans="1:14" x14ac:dyDescent="0.3">
      <c r="A4118" t="s">
        <v>7015</v>
      </c>
      <c r="B4118" t="s">
        <v>7016</v>
      </c>
      <c r="C4118" t="s">
        <v>914</v>
      </c>
      <c r="D4118" t="s">
        <v>24</v>
      </c>
      <c r="E4118">
        <v>44</v>
      </c>
      <c r="F4118" t="s">
        <v>7020</v>
      </c>
      <c r="G4118" t="s">
        <v>14</v>
      </c>
      <c r="H4118">
        <v>1689</v>
      </c>
      <c r="I4118" s="3">
        <v>45153</v>
      </c>
      <c r="J4118" t="s">
        <v>10148</v>
      </c>
      <c r="K4118">
        <v>-0.72211969421896571</v>
      </c>
      <c r="L4118" t="s">
        <v>10148</v>
      </c>
      <c r="M4118">
        <v>0.722179479763152</v>
      </c>
      <c r="N4118" t="s">
        <v>10148</v>
      </c>
    </row>
    <row r="4119" spans="1:14" x14ac:dyDescent="0.3">
      <c r="A4119" t="s">
        <v>7021</v>
      </c>
      <c r="B4119" t="s">
        <v>7022</v>
      </c>
      <c r="C4119" t="s">
        <v>126</v>
      </c>
      <c r="D4119" t="s">
        <v>12</v>
      </c>
      <c r="E4119">
        <v>31</v>
      </c>
      <c r="F4119" t="s">
        <v>7023</v>
      </c>
      <c r="G4119" t="s">
        <v>18</v>
      </c>
      <c r="H4119">
        <v>36829</v>
      </c>
      <c r="I4119" s="3">
        <v>45516</v>
      </c>
      <c r="J4119" t="s">
        <v>10149</v>
      </c>
      <c r="K4119">
        <v>5.0306221225430026</v>
      </c>
      <c r="L4119" t="s">
        <v>10149</v>
      </c>
      <c r="M4119">
        <v>5.0310386164893659</v>
      </c>
      <c r="N4119" t="s">
        <v>10149</v>
      </c>
    </row>
    <row r="4120" spans="1:14" x14ac:dyDescent="0.3">
      <c r="A4120" t="s">
        <v>7021</v>
      </c>
      <c r="B4120" t="s">
        <v>7022</v>
      </c>
      <c r="C4120" t="s">
        <v>126</v>
      </c>
      <c r="D4120" t="s">
        <v>12</v>
      </c>
      <c r="E4120">
        <v>31</v>
      </c>
      <c r="F4120" t="s">
        <v>7024</v>
      </c>
      <c r="G4120" t="s">
        <v>30</v>
      </c>
      <c r="H4120">
        <v>9554</v>
      </c>
      <c r="I4120" s="3">
        <v>44965</v>
      </c>
      <c r="J4120" t="s">
        <v>10148</v>
      </c>
      <c r="K4120">
        <v>0.56545328212801427</v>
      </c>
      <c r="L4120" t="s">
        <v>10148</v>
      </c>
      <c r="M4120">
        <v>0.56550009698773163</v>
      </c>
      <c r="N4120" t="s">
        <v>10148</v>
      </c>
    </row>
    <row r="4121" spans="1:14" x14ac:dyDescent="0.3">
      <c r="A4121" t="s">
        <v>7021</v>
      </c>
      <c r="B4121" t="s">
        <v>7022</v>
      </c>
      <c r="C4121" t="s">
        <v>126</v>
      </c>
      <c r="D4121" t="s">
        <v>12</v>
      </c>
      <c r="E4121">
        <v>31</v>
      </c>
      <c r="F4121" t="s">
        <v>7025</v>
      </c>
      <c r="G4121" t="s">
        <v>20</v>
      </c>
      <c r="H4121">
        <v>8462</v>
      </c>
      <c r="I4121" s="3">
        <v>45506</v>
      </c>
      <c r="J4121" t="s">
        <v>10148</v>
      </c>
      <c r="K4121">
        <v>0.3866828192963675</v>
      </c>
      <c r="L4121" t="s">
        <v>10148</v>
      </c>
      <c r="M4121">
        <v>0.3867148334388486</v>
      </c>
      <c r="N4121" t="s">
        <v>10148</v>
      </c>
    </row>
    <row r="4122" spans="1:14" x14ac:dyDescent="0.3">
      <c r="A4122" t="s">
        <v>7021</v>
      </c>
      <c r="B4122" t="s">
        <v>7022</v>
      </c>
      <c r="C4122" t="s">
        <v>126</v>
      </c>
      <c r="D4122" t="s">
        <v>12</v>
      </c>
      <c r="E4122">
        <v>31</v>
      </c>
      <c r="F4122" t="s">
        <v>7026</v>
      </c>
      <c r="G4122" t="s">
        <v>14</v>
      </c>
      <c r="H4122">
        <v>8531</v>
      </c>
      <c r="I4122" s="3">
        <v>44831</v>
      </c>
      <c r="J4122" t="s">
        <v>10148</v>
      </c>
      <c r="K4122">
        <v>0.39797875513463088</v>
      </c>
      <c r="L4122" t="s">
        <v>10148</v>
      </c>
      <c r="M4122">
        <v>0.39801170448726703</v>
      </c>
      <c r="N4122" t="s">
        <v>10148</v>
      </c>
    </row>
    <row r="4123" spans="1:14" x14ac:dyDescent="0.3">
      <c r="A4123" t="s">
        <v>7027</v>
      </c>
      <c r="B4123" t="s">
        <v>7028</v>
      </c>
      <c r="C4123" t="s">
        <v>2891</v>
      </c>
      <c r="D4123" t="s">
        <v>24</v>
      </c>
      <c r="E4123">
        <v>65</v>
      </c>
      <c r="F4123" t="s">
        <v>7029</v>
      </c>
      <c r="G4123" t="s">
        <v>18</v>
      </c>
      <c r="H4123">
        <v>9706</v>
      </c>
      <c r="I4123" s="3">
        <v>45546</v>
      </c>
      <c r="J4123" t="s">
        <v>10148</v>
      </c>
      <c r="K4123">
        <v>0.59033708281520325</v>
      </c>
      <c r="L4123" t="s">
        <v>10148</v>
      </c>
      <c r="M4123">
        <v>0.59038595784801562</v>
      </c>
      <c r="N4123" t="s">
        <v>10148</v>
      </c>
    </row>
    <row r="4124" spans="1:14" x14ac:dyDescent="0.3">
      <c r="A4124" t="s">
        <v>7027</v>
      </c>
      <c r="B4124" t="s">
        <v>7028</v>
      </c>
      <c r="C4124" t="s">
        <v>2891</v>
      </c>
      <c r="D4124" t="s">
        <v>24</v>
      </c>
      <c r="E4124">
        <v>65</v>
      </c>
      <c r="F4124" t="s">
        <v>7030</v>
      </c>
      <c r="G4124" t="s">
        <v>14</v>
      </c>
      <c r="H4124">
        <v>7306</v>
      </c>
      <c r="I4124" s="3">
        <v>45352</v>
      </c>
      <c r="J4124" t="s">
        <v>10148</v>
      </c>
      <c r="K4124">
        <v>0.1974349667016938</v>
      </c>
      <c r="L4124" t="s">
        <v>10148</v>
      </c>
      <c r="M4124">
        <v>0.1974513126856354</v>
      </c>
      <c r="N4124" t="s">
        <v>10148</v>
      </c>
    </row>
    <row r="4125" spans="1:14" x14ac:dyDescent="0.3">
      <c r="A4125" t="s">
        <v>7031</v>
      </c>
      <c r="B4125" t="s">
        <v>7032</v>
      </c>
      <c r="C4125" t="s">
        <v>1580</v>
      </c>
      <c r="D4125" t="s">
        <v>24</v>
      </c>
      <c r="E4125">
        <v>73</v>
      </c>
      <c r="F4125" t="s">
        <v>7033</v>
      </c>
      <c r="G4125" t="s">
        <v>16</v>
      </c>
      <c r="H4125">
        <v>5565</v>
      </c>
      <c r="I4125" s="3">
        <v>43994</v>
      </c>
      <c r="J4125" t="s">
        <v>10148</v>
      </c>
      <c r="K4125">
        <v>-8.7582776695647901E-2</v>
      </c>
      <c r="L4125" t="s">
        <v>10148</v>
      </c>
      <c r="M4125">
        <v>8.7590027825907898E-2</v>
      </c>
      <c r="N4125" t="s">
        <v>10148</v>
      </c>
    </row>
    <row r="4126" spans="1:14" x14ac:dyDescent="0.3">
      <c r="A4126" t="s">
        <v>7031</v>
      </c>
      <c r="B4126" t="s">
        <v>7032</v>
      </c>
      <c r="C4126" t="s">
        <v>1580</v>
      </c>
      <c r="D4126" t="s">
        <v>24</v>
      </c>
      <c r="E4126">
        <v>73</v>
      </c>
      <c r="F4126" t="s">
        <v>7034</v>
      </c>
      <c r="G4126" t="s">
        <v>14</v>
      </c>
      <c r="H4126">
        <v>4139</v>
      </c>
      <c r="I4126" s="3">
        <v>44885</v>
      </c>
      <c r="J4126" t="s">
        <v>10148</v>
      </c>
      <c r="K4126">
        <v>-0.32103211735309151</v>
      </c>
      <c r="L4126" t="s">
        <v>10148</v>
      </c>
      <c r="M4126">
        <v>0.3210586961598888</v>
      </c>
      <c r="N4126" t="s">
        <v>10148</v>
      </c>
    </row>
    <row r="4127" spans="1:14" x14ac:dyDescent="0.3">
      <c r="A4127" t="s">
        <v>7031</v>
      </c>
      <c r="B4127" t="s">
        <v>7032</v>
      </c>
      <c r="C4127" t="s">
        <v>1580</v>
      </c>
      <c r="D4127" t="s">
        <v>24</v>
      </c>
      <c r="E4127">
        <v>73</v>
      </c>
      <c r="F4127" t="s">
        <v>7035</v>
      </c>
      <c r="G4127" t="s">
        <v>20</v>
      </c>
      <c r="H4127">
        <v>3350</v>
      </c>
      <c r="I4127" s="3">
        <v>44703</v>
      </c>
      <c r="J4127" t="s">
        <v>10148</v>
      </c>
      <c r="K4127">
        <v>-0.45019868802540769</v>
      </c>
      <c r="L4127" t="s">
        <v>10148</v>
      </c>
      <c r="M4127">
        <v>0.45023596075702133</v>
      </c>
      <c r="N4127" t="s">
        <v>10148</v>
      </c>
    </row>
    <row r="4128" spans="1:14" x14ac:dyDescent="0.3">
      <c r="A4128" t="s">
        <v>7031</v>
      </c>
      <c r="B4128" t="s">
        <v>7032</v>
      </c>
      <c r="C4128" t="s">
        <v>1580</v>
      </c>
      <c r="D4128" t="s">
        <v>24</v>
      </c>
      <c r="E4128">
        <v>73</v>
      </c>
      <c r="F4128" t="s">
        <v>7036</v>
      </c>
      <c r="G4128" t="s">
        <v>30</v>
      </c>
      <c r="H4128">
        <v>6002</v>
      </c>
      <c r="I4128" s="3">
        <v>44674</v>
      </c>
      <c r="J4128" t="s">
        <v>10148</v>
      </c>
      <c r="K4128">
        <v>-1.6041849719979712E-2</v>
      </c>
      <c r="L4128" t="s">
        <v>10148</v>
      </c>
      <c r="M4128">
        <v>1.604317785259116E-2</v>
      </c>
      <c r="N4128" t="s">
        <v>10148</v>
      </c>
    </row>
    <row r="4129" spans="1:14" x14ac:dyDescent="0.3">
      <c r="A4129" t="s">
        <v>7031</v>
      </c>
      <c r="B4129" t="s">
        <v>7032</v>
      </c>
      <c r="C4129" t="s">
        <v>1580</v>
      </c>
      <c r="D4129" t="s">
        <v>24</v>
      </c>
      <c r="E4129">
        <v>73</v>
      </c>
      <c r="F4129" t="s">
        <v>7037</v>
      </c>
      <c r="G4129" t="s">
        <v>18</v>
      </c>
      <c r="H4129">
        <v>1829</v>
      </c>
      <c r="I4129" s="3">
        <v>44175</v>
      </c>
      <c r="J4129" t="s">
        <v>10148</v>
      </c>
      <c r="K4129">
        <v>-0.6992004041123443</v>
      </c>
      <c r="L4129" t="s">
        <v>10148</v>
      </c>
      <c r="M4129">
        <v>0.69925829212867985</v>
      </c>
      <c r="N4129" t="s">
        <v>10148</v>
      </c>
    </row>
    <row r="4130" spans="1:14" x14ac:dyDescent="0.3">
      <c r="A4130" t="s">
        <v>7038</v>
      </c>
      <c r="B4130" t="s">
        <v>7039</v>
      </c>
      <c r="C4130" t="s">
        <v>4859</v>
      </c>
      <c r="D4130" t="s">
        <v>24</v>
      </c>
      <c r="E4130">
        <v>27</v>
      </c>
      <c r="F4130" t="s">
        <v>7040</v>
      </c>
      <c r="G4130" t="s">
        <v>30</v>
      </c>
      <c r="H4130">
        <v>7097</v>
      </c>
      <c r="I4130" s="3">
        <v>45281</v>
      </c>
      <c r="J4130" t="s">
        <v>10148</v>
      </c>
      <c r="K4130">
        <v>0.16321974075680901</v>
      </c>
      <c r="L4130" t="s">
        <v>10148</v>
      </c>
      <c r="M4130">
        <v>0.1632332540027448</v>
      </c>
      <c r="N4130" t="s">
        <v>10148</v>
      </c>
    </row>
    <row r="4131" spans="1:14" x14ac:dyDescent="0.3">
      <c r="A4131" t="s">
        <v>7041</v>
      </c>
      <c r="B4131" t="s">
        <v>4981</v>
      </c>
      <c r="C4131" t="s">
        <v>831</v>
      </c>
      <c r="D4131" t="s">
        <v>12</v>
      </c>
      <c r="E4131">
        <v>67</v>
      </c>
      <c r="F4131" t="s">
        <v>7042</v>
      </c>
      <c r="G4131" t="s">
        <v>14</v>
      </c>
      <c r="H4131">
        <v>6704</v>
      </c>
      <c r="I4131" s="3">
        <v>45493</v>
      </c>
      <c r="J4131" t="s">
        <v>10148</v>
      </c>
      <c r="K4131">
        <v>9.8882019243221805E-2</v>
      </c>
      <c r="L4131" t="s">
        <v>10148</v>
      </c>
      <c r="M4131">
        <v>9.8890205857405059E-2</v>
      </c>
      <c r="N4131" t="s">
        <v>10148</v>
      </c>
    </row>
    <row r="4132" spans="1:14" x14ac:dyDescent="0.3">
      <c r="A4132" t="s">
        <v>7041</v>
      </c>
      <c r="B4132" t="s">
        <v>4981</v>
      </c>
      <c r="C4132" t="s">
        <v>831</v>
      </c>
      <c r="D4132" t="s">
        <v>12</v>
      </c>
      <c r="E4132">
        <v>67</v>
      </c>
      <c r="F4132" t="s">
        <v>7043</v>
      </c>
      <c r="G4132" t="s">
        <v>18</v>
      </c>
      <c r="H4132">
        <v>1748</v>
      </c>
      <c r="I4132" s="3">
        <v>44687</v>
      </c>
      <c r="J4132" t="s">
        <v>10148</v>
      </c>
      <c r="K4132">
        <v>-0.71246085053117525</v>
      </c>
      <c r="L4132" t="s">
        <v>10148</v>
      </c>
      <c r="M4132">
        <v>0.71251983640291017</v>
      </c>
      <c r="N4132" t="s">
        <v>10148</v>
      </c>
    </row>
    <row r="4133" spans="1:14" x14ac:dyDescent="0.3">
      <c r="A4133" t="s">
        <v>7041</v>
      </c>
      <c r="B4133" t="s">
        <v>4981</v>
      </c>
      <c r="C4133" t="s">
        <v>831</v>
      </c>
      <c r="D4133" t="s">
        <v>12</v>
      </c>
      <c r="E4133">
        <v>67</v>
      </c>
      <c r="F4133" t="s">
        <v>7044</v>
      </c>
      <c r="G4133" t="s">
        <v>20</v>
      </c>
      <c r="H4133">
        <v>7551</v>
      </c>
      <c r="I4133" s="3">
        <v>44999</v>
      </c>
      <c r="J4133" t="s">
        <v>10148</v>
      </c>
      <c r="K4133">
        <v>0.2375437243882812</v>
      </c>
      <c r="L4133" t="s">
        <v>10148</v>
      </c>
      <c r="M4133">
        <v>0.23756339104596169</v>
      </c>
      <c r="N4133" t="s">
        <v>10148</v>
      </c>
    </row>
    <row r="4134" spans="1:14" x14ac:dyDescent="0.3">
      <c r="A4134" t="s">
        <v>7045</v>
      </c>
      <c r="B4134" t="s">
        <v>7046</v>
      </c>
      <c r="C4134" t="s">
        <v>557</v>
      </c>
      <c r="D4134" t="s">
        <v>24</v>
      </c>
      <c r="E4134">
        <v>78</v>
      </c>
      <c r="F4134" t="s">
        <v>7047</v>
      </c>
      <c r="G4134" t="s">
        <v>16</v>
      </c>
      <c r="H4134">
        <v>6788</v>
      </c>
      <c r="I4134" s="3">
        <v>44950</v>
      </c>
      <c r="J4134" t="s">
        <v>10148</v>
      </c>
      <c r="K4134">
        <v>0.11263359330719459</v>
      </c>
      <c r="L4134" t="s">
        <v>10148</v>
      </c>
      <c r="M4134">
        <v>0.11264291843808839</v>
      </c>
      <c r="N4134" t="s">
        <v>10148</v>
      </c>
    </row>
    <row r="4135" spans="1:14" x14ac:dyDescent="0.3">
      <c r="A4135" t="s">
        <v>7045</v>
      </c>
      <c r="B4135" t="s">
        <v>7046</v>
      </c>
      <c r="C4135" t="s">
        <v>557</v>
      </c>
      <c r="D4135" t="s">
        <v>24</v>
      </c>
      <c r="E4135">
        <v>78</v>
      </c>
      <c r="F4135" t="s">
        <v>7048</v>
      </c>
      <c r="G4135" t="s">
        <v>14</v>
      </c>
      <c r="H4135">
        <v>9624</v>
      </c>
      <c r="I4135" s="3">
        <v>44935</v>
      </c>
      <c r="J4135" t="s">
        <v>10148</v>
      </c>
      <c r="K4135">
        <v>0.57691292718132503</v>
      </c>
      <c r="L4135" t="s">
        <v>10148</v>
      </c>
      <c r="M4135">
        <v>0.5769606908049677</v>
      </c>
      <c r="N4135" t="s">
        <v>10148</v>
      </c>
    </row>
    <row r="4136" spans="1:14" x14ac:dyDescent="0.3">
      <c r="A4136" t="s">
        <v>7045</v>
      </c>
      <c r="B4136" t="s">
        <v>7046</v>
      </c>
      <c r="C4136" t="s">
        <v>557</v>
      </c>
      <c r="D4136" t="s">
        <v>24</v>
      </c>
      <c r="E4136">
        <v>78</v>
      </c>
      <c r="F4136" t="s">
        <v>7049</v>
      </c>
      <c r="G4136" t="s">
        <v>30</v>
      </c>
      <c r="H4136">
        <v>7172</v>
      </c>
      <c r="I4136" s="3">
        <v>44303</v>
      </c>
      <c r="J4136" t="s">
        <v>10148</v>
      </c>
      <c r="K4136">
        <v>0.17549793188535609</v>
      </c>
      <c r="L4136" t="s">
        <v>10148</v>
      </c>
      <c r="M4136">
        <v>0.1755124616640692</v>
      </c>
      <c r="N4136" t="s">
        <v>10148</v>
      </c>
    </row>
    <row r="4137" spans="1:14" x14ac:dyDescent="0.3">
      <c r="A4137" t="s">
        <v>7045</v>
      </c>
      <c r="B4137" t="s">
        <v>7046</v>
      </c>
      <c r="C4137" t="s">
        <v>557</v>
      </c>
      <c r="D4137" t="s">
        <v>24</v>
      </c>
      <c r="E4137">
        <v>78</v>
      </c>
      <c r="F4137" t="s">
        <v>7050</v>
      </c>
      <c r="G4137" t="s">
        <v>20</v>
      </c>
      <c r="H4137">
        <v>1247</v>
      </c>
      <c r="I4137" s="3">
        <v>43831</v>
      </c>
      <c r="J4137" t="s">
        <v>10148</v>
      </c>
      <c r="K4137">
        <v>-0.79447916726987033</v>
      </c>
      <c r="L4137" t="s">
        <v>10148</v>
      </c>
      <c r="M4137">
        <v>0.79454494358055705</v>
      </c>
      <c r="N4137" t="s">
        <v>10148</v>
      </c>
    </row>
    <row r="4138" spans="1:14" x14ac:dyDescent="0.3">
      <c r="A4138" t="s">
        <v>7051</v>
      </c>
      <c r="B4138" t="s">
        <v>7052</v>
      </c>
      <c r="C4138" t="s">
        <v>824</v>
      </c>
      <c r="D4138" t="s">
        <v>24</v>
      </c>
      <c r="E4138">
        <v>34</v>
      </c>
      <c r="F4138" t="s">
        <v>7053</v>
      </c>
      <c r="G4138" t="s">
        <v>30</v>
      </c>
      <c r="H4138">
        <v>8969</v>
      </c>
      <c r="I4138" s="3">
        <v>45569</v>
      </c>
      <c r="J4138" t="s">
        <v>10148</v>
      </c>
      <c r="K4138">
        <v>0.46968339132534642</v>
      </c>
      <c r="L4138" t="s">
        <v>10148</v>
      </c>
      <c r="M4138">
        <v>0.46972227722940141</v>
      </c>
      <c r="N4138" t="s">
        <v>10148</v>
      </c>
    </row>
    <row r="4139" spans="1:14" x14ac:dyDescent="0.3">
      <c r="A4139" t="s">
        <v>7051</v>
      </c>
      <c r="B4139" t="s">
        <v>7052</v>
      </c>
      <c r="C4139" t="s">
        <v>824</v>
      </c>
      <c r="D4139" t="s">
        <v>24</v>
      </c>
      <c r="E4139">
        <v>34</v>
      </c>
      <c r="F4139" t="s">
        <v>7054</v>
      </c>
      <c r="G4139" t="s">
        <v>14</v>
      </c>
      <c r="H4139">
        <v>6293</v>
      </c>
      <c r="I4139" s="3">
        <v>45182</v>
      </c>
      <c r="J4139" t="s">
        <v>10148</v>
      </c>
      <c r="K4139">
        <v>3.1597531858783313E-2</v>
      </c>
      <c r="L4139" t="s">
        <v>10148</v>
      </c>
      <c r="M4139">
        <v>3.1600147873347438E-2</v>
      </c>
      <c r="N4139" t="s">
        <v>10148</v>
      </c>
    </row>
    <row r="4140" spans="1:14" x14ac:dyDescent="0.3">
      <c r="A4140" t="s">
        <v>7055</v>
      </c>
      <c r="B4140" t="s">
        <v>7056</v>
      </c>
      <c r="C4140" t="s">
        <v>824</v>
      </c>
      <c r="D4140" t="s">
        <v>12</v>
      </c>
      <c r="E4140">
        <v>24</v>
      </c>
      <c r="F4140" t="s">
        <v>7057</v>
      </c>
      <c r="G4140" t="s">
        <v>18</v>
      </c>
      <c r="H4140">
        <v>4840</v>
      </c>
      <c r="I4140" s="3">
        <v>44294</v>
      </c>
      <c r="J4140" t="s">
        <v>10148</v>
      </c>
      <c r="K4140">
        <v>-0.20627195760493719</v>
      </c>
      <c r="L4140" t="s">
        <v>10148</v>
      </c>
      <c r="M4140">
        <v>0.20628903521871031</v>
      </c>
      <c r="N4140" t="s">
        <v>10148</v>
      </c>
    </row>
    <row r="4141" spans="1:14" x14ac:dyDescent="0.3">
      <c r="A4141" t="s">
        <v>7058</v>
      </c>
      <c r="B4141" t="s">
        <v>5709</v>
      </c>
      <c r="C4141" t="s">
        <v>590</v>
      </c>
      <c r="D4141" t="s">
        <v>12</v>
      </c>
      <c r="E4141">
        <v>40</v>
      </c>
      <c r="F4141" t="s">
        <v>7059</v>
      </c>
      <c r="G4141" t="s">
        <v>20</v>
      </c>
      <c r="H4141">
        <v>7725</v>
      </c>
      <c r="I4141" s="3">
        <v>43844</v>
      </c>
      <c r="J4141" t="s">
        <v>10148</v>
      </c>
      <c r="K4141">
        <v>0.26602912780651061</v>
      </c>
      <c r="L4141" t="s">
        <v>10148</v>
      </c>
      <c r="M4141">
        <v>0.26605115282023428</v>
      </c>
      <c r="N4141" t="s">
        <v>10148</v>
      </c>
    </row>
    <row r="4142" spans="1:14" x14ac:dyDescent="0.3">
      <c r="A4142" t="s">
        <v>7060</v>
      </c>
      <c r="B4142" t="s">
        <v>7061</v>
      </c>
      <c r="C4142" t="s">
        <v>1745</v>
      </c>
      <c r="D4142" t="s">
        <v>24</v>
      </c>
      <c r="E4142">
        <v>57</v>
      </c>
      <c r="F4142" t="s">
        <v>7062</v>
      </c>
      <c r="G4142" t="s">
        <v>18</v>
      </c>
      <c r="H4142">
        <v>9783</v>
      </c>
      <c r="I4142" s="3">
        <v>44822</v>
      </c>
      <c r="J4142" t="s">
        <v>10148</v>
      </c>
      <c r="K4142">
        <v>0.60294269237384501</v>
      </c>
      <c r="L4142" t="s">
        <v>10148</v>
      </c>
      <c r="M4142">
        <v>0.60299261104697532</v>
      </c>
      <c r="N4142" t="s">
        <v>10148</v>
      </c>
    </row>
    <row r="4143" spans="1:14" x14ac:dyDescent="0.3">
      <c r="A4143" t="s">
        <v>7060</v>
      </c>
      <c r="B4143" t="s">
        <v>7061</v>
      </c>
      <c r="C4143" t="s">
        <v>1745</v>
      </c>
      <c r="D4143" t="s">
        <v>24</v>
      </c>
      <c r="E4143">
        <v>57</v>
      </c>
      <c r="F4143" t="s">
        <v>7063</v>
      </c>
      <c r="G4143" t="s">
        <v>30</v>
      </c>
      <c r="H4143">
        <v>7736</v>
      </c>
      <c r="I4143" s="3">
        <v>45522</v>
      </c>
      <c r="J4143" t="s">
        <v>10148</v>
      </c>
      <c r="K4143">
        <v>0.26782992917203091</v>
      </c>
      <c r="L4143" t="s">
        <v>10148</v>
      </c>
      <c r="M4143">
        <v>0.26785210327722858</v>
      </c>
      <c r="N4143" t="s">
        <v>10148</v>
      </c>
    </row>
    <row r="4144" spans="1:14" x14ac:dyDescent="0.3">
      <c r="A4144" t="s">
        <v>7060</v>
      </c>
      <c r="B4144" t="s">
        <v>7061</v>
      </c>
      <c r="C4144" t="s">
        <v>1745</v>
      </c>
      <c r="D4144" t="s">
        <v>24</v>
      </c>
      <c r="E4144">
        <v>57</v>
      </c>
      <c r="F4144" t="s">
        <v>7064</v>
      </c>
      <c r="G4144" t="s">
        <v>14</v>
      </c>
      <c r="H4144">
        <v>3361</v>
      </c>
      <c r="I4144" s="3">
        <v>44393</v>
      </c>
      <c r="J4144" t="s">
        <v>10148</v>
      </c>
      <c r="K4144">
        <v>-0.44839788665988739</v>
      </c>
      <c r="L4144" t="s">
        <v>10148</v>
      </c>
      <c r="M4144">
        <v>0.44843501030002708</v>
      </c>
      <c r="N4144" t="s">
        <v>10148</v>
      </c>
    </row>
    <row r="4145" spans="1:14" x14ac:dyDescent="0.3">
      <c r="A4145" t="s">
        <v>7065</v>
      </c>
      <c r="B4145" t="s">
        <v>7066</v>
      </c>
      <c r="C4145" t="s">
        <v>188</v>
      </c>
      <c r="D4145" t="s">
        <v>12</v>
      </c>
      <c r="E4145">
        <v>61</v>
      </c>
      <c r="F4145" t="s">
        <v>7067</v>
      </c>
      <c r="G4145" t="s">
        <v>14</v>
      </c>
      <c r="H4145">
        <v>7837</v>
      </c>
      <c r="I4145" s="3">
        <v>44025</v>
      </c>
      <c r="J4145" t="s">
        <v>10148</v>
      </c>
      <c r="K4145">
        <v>0.28436455989180781</v>
      </c>
      <c r="L4145" t="s">
        <v>10148</v>
      </c>
      <c r="M4145">
        <v>0.28438810292781208</v>
      </c>
      <c r="N4145" t="s">
        <v>10148</v>
      </c>
    </row>
    <row r="4146" spans="1:14" x14ac:dyDescent="0.3">
      <c r="A4146" t="s">
        <v>7065</v>
      </c>
      <c r="B4146" t="s">
        <v>7066</v>
      </c>
      <c r="C4146" t="s">
        <v>188</v>
      </c>
      <c r="D4146" t="s">
        <v>12</v>
      </c>
      <c r="E4146">
        <v>61</v>
      </c>
      <c r="F4146" t="s">
        <v>7068</v>
      </c>
      <c r="G4146" t="s">
        <v>18</v>
      </c>
      <c r="H4146">
        <v>8310</v>
      </c>
      <c r="I4146" s="3">
        <v>44997</v>
      </c>
      <c r="J4146" t="s">
        <v>10148</v>
      </c>
      <c r="K4146">
        <v>0.36179901860917862</v>
      </c>
      <c r="L4146" t="s">
        <v>10148</v>
      </c>
      <c r="M4146">
        <v>0.3618289725785645</v>
      </c>
      <c r="N4146" t="s">
        <v>10148</v>
      </c>
    </row>
    <row r="4147" spans="1:14" x14ac:dyDescent="0.3">
      <c r="A4147" t="s">
        <v>7065</v>
      </c>
      <c r="B4147" t="s">
        <v>7066</v>
      </c>
      <c r="C4147" t="s">
        <v>188</v>
      </c>
      <c r="D4147" t="s">
        <v>12</v>
      </c>
      <c r="E4147">
        <v>61</v>
      </c>
      <c r="F4147" t="s">
        <v>7069</v>
      </c>
      <c r="G4147" t="s">
        <v>30</v>
      </c>
      <c r="H4147">
        <v>8328</v>
      </c>
      <c r="I4147" s="3">
        <v>44714</v>
      </c>
      <c r="J4147" t="s">
        <v>10148</v>
      </c>
      <c r="K4147">
        <v>0.36474578448002992</v>
      </c>
      <c r="L4147" t="s">
        <v>10148</v>
      </c>
      <c r="M4147">
        <v>0.36477598241728237</v>
      </c>
      <c r="N4147" t="s">
        <v>10148</v>
      </c>
    </row>
    <row r="4148" spans="1:14" x14ac:dyDescent="0.3">
      <c r="A4148" t="s">
        <v>7070</v>
      </c>
      <c r="B4148" t="s">
        <v>7071</v>
      </c>
      <c r="C4148" t="s">
        <v>396</v>
      </c>
      <c r="D4148" t="s">
        <v>12</v>
      </c>
      <c r="E4148">
        <v>35</v>
      </c>
      <c r="F4148" t="s">
        <v>7072</v>
      </c>
      <c r="G4148" t="s">
        <v>16</v>
      </c>
      <c r="H4148">
        <v>9508</v>
      </c>
      <c r="I4148" s="3">
        <v>44434</v>
      </c>
      <c r="J4148" t="s">
        <v>10148</v>
      </c>
      <c r="K4148">
        <v>0.55792265823583875</v>
      </c>
      <c r="L4148" t="s">
        <v>10148</v>
      </c>
      <c r="M4148">
        <v>0.55796884962211934</v>
      </c>
      <c r="N4148" t="s">
        <v>10148</v>
      </c>
    </row>
    <row r="4149" spans="1:14" x14ac:dyDescent="0.3">
      <c r="A4149" t="s">
        <v>7073</v>
      </c>
      <c r="B4149" t="s">
        <v>7074</v>
      </c>
      <c r="C4149" t="s">
        <v>712</v>
      </c>
      <c r="D4149" t="s">
        <v>24</v>
      </c>
      <c r="E4149">
        <v>20</v>
      </c>
      <c r="F4149" t="s">
        <v>7075</v>
      </c>
      <c r="G4149" t="s">
        <v>14</v>
      </c>
      <c r="H4149">
        <v>5255</v>
      </c>
      <c r="I4149" s="3">
        <v>43907</v>
      </c>
      <c r="J4149" t="s">
        <v>10148</v>
      </c>
      <c r="K4149">
        <v>-0.13833263336030949</v>
      </c>
      <c r="L4149" t="s">
        <v>10148</v>
      </c>
      <c r="M4149">
        <v>0.13834408615938201</v>
      </c>
      <c r="N4149" t="s">
        <v>10148</v>
      </c>
    </row>
    <row r="4150" spans="1:14" x14ac:dyDescent="0.3">
      <c r="A4150" t="s">
        <v>7073</v>
      </c>
      <c r="B4150" t="s">
        <v>7074</v>
      </c>
      <c r="C4150" t="s">
        <v>712</v>
      </c>
      <c r="D4150" t="s">
        <v>24</v>
      </c>
      <c r="E4150">
        <v>20</v>
      </c>
      <c r="F4150" t="s">
        <v>7076</v>
      </c>
      <c r="G4150" t="s">
        <v>30</v>
      </c>
      <c r="H4150">
        <v>3213</v>
      </c>
      <c r="I4150" s="3">
        <v>43991</v>
      </c>
      <c r="J4150" t="s">
        <v>10148</v>
      </c>
      <c r="K4150">
        <v>-0.47262685048688718</v>
      </c>
      <c r="L4150" t="s">
        <v>10148</v>
      </c>
      <c r="M4150">
        <v>0.47266598008504052</v>
      </c>
      <c r="N4150" t="s">
        <v>10148</v>
      </c>
    </row>
    <row r="4151" spans="1:14" x14ac:dyDescent="0.3">
      <c r="A4151" t="s">
        <v>7073</v>
      </c>
      <c r="B4151" t="s">
        <v>7074</v>
      </c>
      <c r="C4151" t="s">
        <v>712</v>
      </c>
      <c r="D4151" t="s">
        <v>24</v>
      </c>
      <c r="E4151">
        <v>20</v>
      </c>
      <c r="F4151" t="s">
        <v>7077</v>
      </c>
      <c r="G4151" t="s">
        <v>18</v>
      </c>
      <c r="H4151">
        <v>382</v>
      </c>
      <c r="I4151" s="3">
        <v>45552</v>
      </c>
      <c r="J4151" t="s">
        <v>10148</v>
      </c>
      <c r="K4151">
        <v>-0.93608763828578101</v>
      </c>
      <c r="L4151" t="s">
        <v>10148</v>
      </c>
      <c r="M4151">
        <v>0.93616513860783157</v>
      </c>
      <c r="N4151" t="s">
        <v>10148</v>
      </c>
    </row>
    <row r="4152" spans="1:14" x14ac:dyDescent="0.3">
      <c r="A4152" t="s">
        <v>7073</v>
      </c>
      <c r="B4152" t="s">
        <v>7074</v>
      </c>
      <c r="C4152" t="s">
        <v>712</v>
      </c>
      <c r="D4152" t="s">
        <v>24</v>
      </c>
      <c r="E4152">
        <v>20</v>
      </c>
      <c r="F4152" t="s">
        <v>7078</v>
      </c>
      <c r="G4152" t="s">
        <v>20</v>
      </c>
      <c r="H4152">
        <v>328</v>
      </c>
      <c r="I4152" s="3">
        <v>45134</v>
      </c>
      <c r="J4152" t="s">
        <v>10148</v>
      </c>
      <c r="K4152">
        <v>-0.94492793589833501</v>
      </c>
      <c r="L4152" t="s">
        <v>10148</v>
      </c>
      <c r="M4152">
        <v>0.94500616812398508</v>
      </c>
      <c r="N4152" t="s">
        <v>10148</v>
      </c>
    </row>
    <row r="4153" spans="1:14" x14ac:dyDescent="0.3">
      <c r="A4153" t="s">
        <v>7079</v>
      </c>
      <c r="B4153" t="s">
        <v>7080</v>
      </c>
      <c r="C4153" t="s">
        <v>455</v>
      </c>
      <c r="D4153" t="s">
        <v>24</v>
      </c>
      <c r="E4153">
        <v>77</v>
      </c>
      <c r="F4153" t="s">
        <v>7081</v>
      </c>
      <c r="G4153" t="s">
        <v>30</v>
      </c>
      <c r="H4153">
        <v>7490</v>
      </c>
      <c r="I4153" s="3">
        <v>44416</v>
      </c>
      <c r="J4153" t="s">
        <v>10148</v>
      </c>
      <c r="K4153">
        <v>0.22755746227039619</v>
      </c>
      <c r="L4153" t="s">
        <v>10148</v>
      </c>
      <c r="M4153">
        <v>0.22757630214808461</v>
      </c>
      <c r="N4153" t="s">
        <v>10148</v>
      </c>
    </row>
    <row r="4154" spans="1:14" x14ac:dyDescent="0.3">
      <c r="A4154" t="s">
        <v>7079</v>
      </c>
      <c r="B4154" t="s">
        <v>7080</v>
      </c>
      <c r="C4154" t="s">
        <v>455</v>
      </c>
      <c r="D4154" t="s">
        <v>24</v>
      </c>
      <c r="E4154">
        <v>77</v>
      </c>
      <c r="F4154" t="s">
        <v>7082</v>
      </c>
      <c r="G4154" t="s">
        <v>16</v>
      </c>
      <c r="H4154">
        <v>5947</v>
      </c>
      <c r="I4154" s="3">
        <v>45081</v>
      </c>
      <c r="J4154" t="s">
        <v>10148</v>
      </c>
      <c r="K4154">
        <v>-2.5045856547580968E-2</v>
      </c>
      <c r="L4154" t="s">
        <v>10148</v>
      </c>
      <c r="M4154">
        <v>2.5047930137562381E-2</v>
      </c>
      <c r="N4154" t="s">
        <v>10148</v>
      </c>
    </row>
    <row r="4155" spans="1:14" x14ac:dyDescent="0.3">
      <c r="A4155" t="s">
        <v>7079</v>
      </c>
      <c r="B4155" t="s">
        <v>7080</v>
      </c>
      <c r="C4155" t="s">
        <v>455</v>
      </c>
      <c r="D4155" t="s">
        <v>24</v>
      </c>
      <c r="E4155">
        <v>77</v>
      </c>
      <c r="F4155" t="s">
        <v>7083</v>
      </c>
      <c r="G4155" t="s">
        <v>20</v>
      </c>
      <c r="H4155">
        <v>6834</v>
      </c>
      <c r="I4155" s="3">
        <v>44893</v>
      </c>
      <c r="J4155" t="s">
        <v>10148</v>
      </c>
      <c r="K4155">
        <v>0.1201642171993702</v>
      </c>
      <c r="L4155" t="s">
        <v>10148</v>
      </c>
      <c r="M4155">
        <v>0.12017416580370061</v>
      </c>
      <c r="N4155" t="s">
        <v>10148</v>
      </c>
    </row>
    <row r="4156" spans="1:14" x14ac:dyDescent="0.3">
      <c r="A4156" t="s">
        <v>7079</v>
      </c>
      <c r="B4156" t="s">
        <v>7080</v>
      </c>
      <c r="C4156" t="s">
        <v>455</v>
      </c>
      <c r="D4156" t="s">
        <v>24</v>
      </c>
      <c r="E4156">
        <v>77</v>
      </c>
      <c r="F4156" t="s">
        <v>7084</v>
      </c>
      <c r="G4156" t="s">
        <v>14</v>
      </c>
      <c r="H4156">
        <v>2713</v>
      </c>
      <c r="I4156" s="3">
        <v>45334</v>
      </c>
      <c r="J4156" t="s">
        <v>10148</v>
      </c>
      <c r="K4156">
        <v>-0.55448145801053494</v>
      </c>
      <c r="L4156" t="s">
        <v>10148</v>
      </c>
      <c r="M4156">
        <v>0.55452736449386975</v>
      </c>
      <c r="N4156" t="s">
        <v>10148</v>
      </c>
    </row>
    <row r="4157" spans="1:14" x14ac:dyDescent="0.3">
      <c r="A4157" t="s">
        <v>7079</v>
      </c>
      <c r="B4157" t="s">
        <v>7080</v>
      </c>
      <c r="C4157" t="s">
        <v>455</v>
      </c>
      <c r="D4157" t="s">
        <v>24</v>
      </c>
      <c r="E4157">
        <v>77</v>
      </c>
      <c r="F4157" t="s">
        <v>7085</v>
      </c>
      <c r="G4157" t="s">
        <v>18</v>
      </c>
      <c r="H4157">
        <v>9246</v>
      </c>
      <c r="I4157" s="3">
        <v>43922</v>
      </c>
      <c r="J4157" t="s">
        <v>10148</v>
      </c>
      <c r="K4157">
        <v>0.51503084389344722</v>
      </c>
      <c r="L4157" t="s">
        <v>10148</v>
      </c>
      <c r="M4157">
        <v>0.51507348419189281</v>
      </c>
      <c r="N4157" t="s">
        <v>10148</v>
      </c>
    </row>
    <row r="4158" spans="1:14" x14ac:dyDescent="0.3">
      <c r="A4158" t="s">
        <v>7086</v>
      </c>
      <c r="B4158" t="s">
        <v>7087</v>
      </c>
      <c r="C4158" t="s">
        <v>1602</v>
      </c>
      <c r="D4158" t="s">
        <v>24</v>
      </c>
      <c r="E4158">
        <v>58</v>
      </c>
      <c r="F4158" t="s">
        <v>7088</v>
      </c>
      <c r="G4158" t="s">
        <v>30</v>
      </c>
      <c r="H4158">
        <v>8042</v>
      </c>
      <c r="I4158" s="3">
        <v>44177</v>
      </c>
      <c r="J4158" t="s">
        <v>10148</v>
      </c>
      <c r="K4158">
        <v>0.31792494897650342</v>
      </c>
      <c r="L4158" t="s">
        <v>10148</v>
      </c>
      <c r="M4158">
        <v>0.31795127053543198</v>
      </c>
      <c r="N4158" t="s">
        <v>10148</v>
      </c>
    </row>
    <row r="4159" spans="1:14" x14ac:dyDescent="0.3">
      <c r="A4159" t="s">
        <v>7086</v>
      </c>
      <c r="B4159" t="s">
        <v>7087</v>
      </c>
      <c r="C4159" t="s">
        <v>1602</v>
      </c>
      <c r="D4159" t="s">
        <v>24</v>
      </c>
      <c r="E4159">
        <v>58</v>
      </c>
      <c r="F4159" t="s">
        <v>7089</v>
      </c>
      <c r="G4159" t="s">
        <v>20</v>
      </c>
      <c r="H4159">
        <v>2163</v>
      </c>
      <c r="I4159" s="3">
        <v>45429</v>
      </c>
      <c r="J4159" t="s">
        <v>10148</v>
      </c>
      <c r="K4159">
        <v>-0.64452152628654757</v>
      </c>
      <c r="L4159" t="s">
        <v>10148</v>
      </c>
      <c r="M4159">
        <v>0.64457488734358193</v>
      </c>
      <c r="N4159" t="s">
        <v>10148</v>
      </c>
    </row>
    <row r="4160" spans="1:14" x14ac:dyDescent="0.3">
      <c r="A4160" t="s">
        <v>7090</v>
      </c>
      <c r="B4160" t="s">
        <v>7091</v>
      </c>
      <c r="C4160" t="s">
        <v>549</v>
      </c>
      <c r="D4160" t="s">
        <v>24</v>
      </c>
      <c r="E4160">
        <v>68</v>
      </c>
      <c r="F4160" t="s">
        <v>7092</v>
      </c>
      <c r="G4160" t="s">
        <v>14</v>
      </c>
      <c r="H4160">
        <v>9296</v>
      </c>
      <c r="I4160" s="3">
        <v>44423</v>
      </c>
      <c r="J4160" t="s">
        <v>10148</v>
      </c>
      <c r="K4160">
        <v>0.52321630464581204</v>
      </c>
      <c r="L4160" t="s">
        <v>10148</v>
      </c>
      <c r="M4160">
        <v>0.5232596226327757</v>
      </c>
      <c r="N4160" t="s">
        <v>10148</v>
      </c>
    </row>
    <row r="4161" spans="1:14" x14ac:dyDescent="0.3">
      <c r="A4161" t="s">
        <v>7090</v>
      </c>
      <c r="B4161" t="s">
        <v>7091</v>
      </c>
      <c r="C4161" t="s">
        <v>549</v>
      </c>
      <c r="D4161" t="s">
        <v>24</v>
      </c>
      <c r="E4161">
        <v>68</v>
      </c>
      <c r="F4161" t="s">
        <v>7093</v>
      </c>
      <c r="G4161" t="s">
        <v>20</v>
      </c>
      <c r="H4161">
        <v>9728</v>
      </c>
      <c r="I4161" s="3">
        <v>45302</v>
      </c>
      <c r="J4161" t="s">
        <v>10148</v>
      </c>
      <c r="K4161">
        <v>0.59393868554624374</v>
      </c>
      <c r="L4161" t="s">
        <v>10148</v>
      </c>
      <c r="M4161">
        <v>0.59398785876200411</v>
      </c>
      <c r="N4161" t="s">
        <v>10148</v>
      </c>
    </row>
    <row r="4162" spans="1:14" x14ac:dyDescent="0.3">
      <c r="A4162" t="s">
        <v>7090</v>
      </c>
      <c r="B4162" t="s">
        <v>7091</v>
      </c>
      <c r="C4162" t="s">
        <v>549</v>
      </c>
      <c r="D4162" t="s">
        <v>24</v>
      </c>
      <c r="E4162">
        <v>68</v>
      </c>
      <c r="F4162" t="s">
        <v>7094</v>
      </c>
      <c r="G4162" t="s">
        <v>16</v>
      </c>
      <c r="H4162">
        <v>3962</v>
      </c>
      <c r="I4162" s="3">
        <v>44206</v>
      </c>
      <c r="J4162" t="s">
        <v>10148</v>
      </c>
      <c r="K4162">
        <v>-0.35000864841646279</v>
      </c>
      <c r="L4162" t="s">
        <v>10148</v>
      </c>
      <c r="M4162">
        <v>0.35003762624061441</v>
      </c>
      <c r="N4162" t="s">
        <v>10148</v>
      </c>
    </row>
    <row r="4163" spans="1:14" x14ac:dyDescent="0.3">
      <c r="A4163" t="s">
        <v>7090</v>
      </c>
      <c r="B4163" t="s">
        <v>7091</v>
      </c>
      <c r="C4163" t="s">
        <v>549</v>
      </c>
      <c r="D4163" t="s">
        <v>24</v>
      </c>
      <c r="E4163">
        <v>68</v>
      </c>
      <c r="F4163" t="s">
        <v>7095</v>
      </c>
      <c r="G4163" t="s">
        <v>18</v>
      </c>
      <c r="H4163">
        <v>7512</v>
      </c>
      <c r="I4163" s="3">
        <v>44178</v>
      </c>
      <c r="J4163" t="s">
        <v>10148</v>
      </c>
      <c r="K4163">
        <v>0.23115906500143671</v>
      </c>
      <c r="L4163" t="s">
        <v>10148</v>
      </c>
      <c r="M4163">
        <v>0.2311782030620731</v>
      </c>
      <c r="N4163" t="s">
        <v>10148</v>
      </c>
    </row>
    <row r="4164" spans="1:14" x14ac:dyDescent="0.3">
      <c r="A4164" t="s">
        <v>7096</v>
      </c>
      <c r="B4164" t="s">
        <v>7097</v>
      </c>
      <c r="C4164" t="s">
        <v>540</v>
      </c>
      <c r="D4164" t="s">
        <v>24</v>
      </c>
      <c r="E4164">
        <v>75</v>
      </c>
      <c r="F4164" t="s">
        <v>7098</v>
      </c>
      <c r="G4164" t="s">
        <v>18</v>
      </c>
      <c r="H4164">
        <v>7845</v>
      </c>
      <c r="I4164" s="3">
        <v>44242</v>
      </c>
      <c r="J4164" t="s">
        <v>10148</v>
      </c>
      <c r="K4164">
        <v>0.28567423361218608</v>
      </c>
      <c r="L4164" t="s">
        <v>10148</v>
      </c>
      <c r="M4164">
        <v>0.28569788507835331</v>
      </c>
      <c r="N4164" t="s">
        <v>10148</v>
      </c>
    </row>
    <row r="4165" spans="1:14" x14ac:dyDescent="0.3">
      <c r="A4165" t="s">
        <v>7096</v>
      </c>
      <c r="B4165" t="s">
        <v>7097</v>
      </c>
      <c r="C4165" t="s">
        <v>540</v>
      </c>
      <c r="D4165" t="s">
        <v>24</v>
      </c>
      <c r="E4165">
        <v>75</v>
      </c>
      <c r="F4165" t="s">
        <v>7099</v>
      </c>
      <c r="G4165" t="s">
        <v>14</v>
      </c>
      <c r="H4165">
        <v>3340</v>
      </c>
      <c r="I4165" s="3">
        <v>45410</v>
      </c>
      <c r="J4165" t="s">
        <v>10148</v>
      </c>
      <c r="K4165">
        <v>-0.45183578017588072</v>
      </c>
      <c r="L4165" t="s">
        <v>10148</v>
      </c>
      <c r="M4165">
        <v>0.45187318844519792</v>
      </c>
      <c r="N4165" t="s">
        <v>10148</v>
      </c>
    </row>
    <row r="4166" spans="1:14" x14ac:dyDescent="0.3">
      <c r="A4166" t="s">
        <v>7100</v>
      </c>
      <c r="B4166" t="s">
        <v>7101</v>
      </c>
      <c r="C4166" t="s">
        <v>3179</v>
      </c>
      <c r="D4166" t="s">
        <v>24</v>
      </c>
      <c r="E4166">
        <v>73</v>
      </c>
      <c r="F4166" t="s">
        <v>7102</v>
      </c>
      <c r="G4166" t="s">
        <v>18</v>
      </c>
      <c r="H4166">
        <v>9177</v>
      </c>
      <c r="I4166" s="3">
        <v>45395</v>
      </c>
      <c r="J4166" t="s">
        <v>10148</v>
      </c>
      <c r="K4166">
        <v>0.50373490805518384</v>
      </c>
      <c r="L4166" t="s">
        <v>10148</v>
      </c>
      <c r="M4166">
        <v>0.50377661314347433</v>
      </c>
      <c r="N4166" t="s">
        <v>10148</v>
      </c>
    </row>
    <row r="4167" spans="1:14" x14ac:dyDescent="0.3">
      <c r="A4167" t="s">
        <v>7100</v>
      </c>
      <c r="B4167" t="s">
        <v>7101</v>
      </c>
      <c r="C4167" t="s">
        <v>3179</v>
      </c>
      <c r="D4167" t="s">
        <v>24</v>
      </c>
      <c r="E4167">
        <v>73</v>
      </c>
      <c r="F4167" t="s">
        <v>7103</v>
      </c>
      <c r="G4167" t="s">
        <v>16</v>
      </c>
      <c r="H4167">
        <v>8854</v>
      </c>
      <c r="I4167" s="3">
        <v>44596</v>
      </c>
      <c r="J4167" t="s">
        <v>10148</v>
      </c>
      <c r="K4167">
        <v>0.45085683159490741</v>
      </c>
      <c r="L4167" t="s">
        <v>10148</v>
      </c>
      <c r="M4167">
        <v>0.4508941588153707</v>
      </c>
      <c r="N4167" t="s">
        <v>10148</v>
      </c>
    </row>
    <row r="4168" spans="1:14" x14ac:dyDescent="0.3">
      <c r="A4168" t="s">
        <v>7100</v>
      </c>
      <c r="B4168" t="s">
        <v>7101</v>
      </c>
      <c r="C4168" t="s">
        <v>3179</v>
      </c>
      <c r="D4168" t="s">
        <v>24</v>
      </c>
      <c r="E4168">
        <v>73</v>
      </c>
      <c r="F4168" t="s">
        <v>7104</v>
      </c>
      <c r="G4168" t="s">
        <v>30</v>
      </c>
      <c r="H4168">
        <v>7697</v>
      </c>
      <c r="I4168" s="3">
        <v>45202</v>
      </c>
      <c r="J4168" t="s">
        <v>10148</v>
      </c>
      <c r="K4168">
        <v>0.26144526978518629</v>
      </c>
      <c r="L4168" t="s">
        <v>10148</v>
      </c>
      <c r="M4168">
        <v>0.26146691529333987</v>
      </c>
      <c r="N4168" t="s">
        <v>10148</v>
      </c>
    </row>
    <row r="4169" spans="1:14" x14ac:dyDescent="0.3">
      <c r="A4169" t="s">
        <v>7105</v>
      </c>
      <c r="B4169" t="s">
        <v>7106</v>
      </c>
      <c r="C4169" t="s">
        <v>948</v>
      </c>
      <c r="D4169" t="s">
        <v>12</v>
      </c>
      <c r="E4169">
        <v>37</v>
      </c>
      <c r="F4169" t="s">
        <v>7107</v>
      </c>
      <c r="G4169" t="s">
        <v>20</v>
      </c>
      <c r="H4169">
        <v>2153</v>
      </c>
      <c r="I4169" s="3">
        <v>45382</v>
      </c>
      <c r="J4169" t="s">
        <v>10148</v>
      </c>
      <c r="K4169">
        <v>-0.64615861843702049</v>
      </c>
      <c r="L4169" t="s">
        <v>10148</v>
      </c>
      <c r="M4169">
        <v>0.64621211503175846</v>
      </c>
      <c r="N4169" t="s">
        <v>10148</v>
      </c>
    </row>
    <row r="4170" spans="1:14" x14ac:dyDescent="0.3">
      <c r="A4170" t="s">
        <v>7105</v>
      </c>
      <c r="B4170" t="s">
        <v>7106</v>
      </c>
      <c r="C4170" t="s">
        <v>948</v>
      </c>
      <c r="D4170" t="s">
        <v>12</v>
      </c>
      <c r="E4170">
        <v>37</v>
      </c>
      <c r="F4170" t="s">
        <v>7108</v>
      </c>
      <c r="G4170" t="s">
        <v>16</v>
      </c>
      <c r="H4170">
        <v>7725</v>
      </c>
      <c r="I4170" s="3">
        <v>44704</v>
      </c>
      <c r="J4170" t="s">
        <v>10148</v>
      </c>
      <c r="K4170">
        <v>0.26602912780651061</v>
      </c>
      <c r="L4170" t="s">
        <v>10148</v>
      </c>
      <c r="M4170">
        <v>0.26605115282023428</v>
      </c>
      <c r="N4170" t="s">
        <v>10148</v>
      </c>
    </row>
    <row r="4171" spans="1:14" x14ac:dyDescent="0.3">
      <c r="A4171" t="s">
        <v>7105</v>
      </c>
      <c r="B4171" t="s">
        <v>7106</v>
      </c>
      <c r="C4171" t="s">
        <v>948</v>
      </c>
      <c r="D4171" t="s">
        <v>12</v>
      </c>
      <c r="E4171">
        <v>37</v>
      </c>
      <c r="F4171" t="s">
        <v>7109</v>
      </c>
      <c r="G4171" t="s">
        <v>14</v>
      </c>
      <c r="H4171">
        <v>5831</v>
      </c>
      <c r="I4171" s="3">
        <v>44767</v>
      </c>
      <c r="J4171" t="s">
        <v>10148</v>
      </c>
      <c r="K4171">
        <v>-4.4036125493067263E-2</v>
      </c>
      <c r="L4171" t="s">
        <v>10148</v>
      </c>
      <c r="M4171">
        <v>4.4039771320410759E-2</v>
      </c>
      <c r="N4171" t="s">
        <v>10148</v>
      </c>
    </row>
    <row r="4172" spans="1:14" x14ac:dyDescent="0.3">
      <c r="A4172" t="s">
        <v>7105</v>
      </c>
      <c r="B4172" t="s">
        <v>7106</v>
      </c>
      <c r="C4172" t="s">
        <v>948</v>
      </c>
      <c r="D4172" t="s">
        <v>12</v>
      </c>
      <c r="E4172">
        <v>37</v>
      </c>
      <c r="F4172" t="s">
        <v>7110</v>
      </c>
      <c r="G4172" t="s">
        <v>18</v>
      </c>
      <c r="H4172">
        <v>8079</v>
      </c>
      <c r="I4172" s="3">
        <v>44205</v>
      </c>
      <c r="J4172" t="s">
        <v>10148</v>
      </c>
      <c r="K4172">
        <v>0.32398218993325328</v>
      </c>
      <c r="L4172" t="s">
        <v>10148</v>
      </c>
      <c r="M4172">
        <v>0.32400901298168538</v>
      </c>
      <c r="N4172" t="s">
        <v>10148</v>
      </c>
    </row>
    <row r="4173" spans="1:14" x14ac:dyDescent="0.3">
      <c r="A4173" t="s">
        <v>7105</v>
      </c>
      <c r="B4173" t="s">
        <v>7106</v>
      </c>
      <c r="C4173" t="s">
        <v>948</v>
      </c>
      <c r="D4173" t="s">
        <v>12</v>
      </c>
      <c r="E4173">
        <v>37</v>
      </c>
      <c r="F4173" t="s">
        <v>7111</v>
      </c>
      <c r="G4173" t="s">
        <v>30</v>
      </c>
      <c r="H4173">
        <v>4102</v>
      </c>
      <c r="I4173" s="3">
        <v>45171</v>
      </c>
      <c r="J4173" t="s">
        <v>10148</v>
      </c>
      <c r="K4173">
        <v>-0.32708935830984143</v>
      </c>
      <c r="L4173" t="s">
        <v>10148</v>
      </c>
      <c r="M4173">
        <v>0.3271164386061422</v>
      </c>
      <c r="N4173" t="s">
        <v>10148</v>
      </c>
    </row>
    <row r="4174" spans="1:14" x14ac:dyDescent="0.3">
      <c r="A4174" t="s">
        <v>7112</v>
      </c>
      <c r="B4174" t="s">
        <v>7113</v>
      </c>
      <c r="C4174" t="s">
        <v>6234</v>
      </c>
      <c r="D4174" t="s">
        <v>12</v>
      </c>
      <c r="E4174">
        <v>66</v>
      </c>
      <c r="F4174" t="s">
        <v>7114</v>
      </c>
      <c r="G4174" t="s">
        <v>20</v>
      </c>
      <c r="H4174">
        <v>4925</v>
      </c>
      <c r="I4174" s="3">
        <v>45017</v>
      </c>
      <c r="J4174" t="s">
        <v>10148</v>
      </c>
      <c r="K4174">
        <v>-0.1923566743259171</v>
      </c>
      <c r="L4174" t="s">
        <v>10148</v>
      </c>
      <c r="M4174">
        <v>0.19237259986920929</v>
      </c>
      <c r="N4174" t="s">
        <v>10148</v>
      </c>
    </row>
    <row r="4175" spans="1:14" x14ac:dyDescent="0.3">
      <c r="A4175" t="s">
        <v>7112</v>
      </c>
      <c r="B4175" t="s">
        <v>7113</v>
      </c>
      <c r="C4175" t="s">
        <v>6234</v>
      </c>
      <c r="D4175" t="s">
        <v>12</v>
      </c>
      <c r="E4175">
        <v>66</v>
      </c>
      <c r="F4175" t="s">
        <v>7115</v>
      </c>
      <c r="G4175" t="s">
        <v>18</v>
      </c>
      <c r="H4175">
        <v>4271</v>
      </c>
      <c r="I4175" s="3">
        <v>45137</v>
      </c>
      <c r="J4175" t="s">
        <v>10148</v>
      </c>
      <c r="K4175">
        <v>-0.29942250096684841</v>
      </c>
      <c r="L4175" t="s">
        <v>10148</v>
      </c>
      <c r="M4175">
        <v>0.29944729067595788</v>
      </c>
      <c r="N4175" t="s">
        <v>10148</v>
      </c>
    </row>
    <row r="4176" spans="1:14" x14ac:dyDescent="0.3">
      <c r="A4176" t="s">
        <v>7112</v>
      </c>
      <c r="B4176" t="s">
        <v>7113</v>
      </c>
      <c r="C4176" t="s">
        <v>6234</v>
      </c>
      <c r="D4176" t="s">
        <v>12</v>
      </c>
      <c r="E4176">
        <v>66</v>
      </c>
      <c r="F4176" t="s">
        <v>7116</v>
      </c>
      <c r="G4176" t="s">
        <v>30</v>
      </c>
      <c r="H4176">
        <v>6302</v>
      </c>
      <c r="I4176" s="3">
        <v>43900</v>
      </c>
      <c r="J4176" t="s">
        <v>10148</v>
      </c>
      <c r="K4176">
        <v>3.3070914794208969E-2</v>
      </c>
      <c r="L4176" t="s">
        <v>10148</v>
      </c>
      <c r="M4176">
        <v>3.3073652792706368E-2</v>
      </c>
      <c r="N4176" t="s">
        <v>10148</v>
      </c>
    </row>
    <row r="4177" spans="1:14" x14ac:dyDescent="0.3">
      <c r="A4177" t="s">
        <v>7112</v>
      </c>
      <c r="B4177" t="s">
        <v>7113</v>
      </c>
      <c r="C4177" t="s">
        <v>6234</v>
      </c>
      <c r="D4177" t="s">
        <v>12</v>
      </c>
      <c r="E4177">
        <v>66</v>
      </c>
      <c r="F4177" t="s">
        <v>7117</v>
      </c>
      <c r="G4177" t="s">
        <v>14</v>
      </c>
      <c r="H4177">
        <v>1533</v>
      </c>
      <c r="I4177" s="3">
        <v>44131</v>
      </c>
      <c r="J4177" t="s">
        <v>10148</v>
      </c>
      <c r="K4177">
        <v>-0.74765833176634378</v>
      </c>
      <c r="L4177" t="s">
        <v>10148</v>
      </c>
      <c r="M4177">
        <v>0.74772023169870672</v>
      </c>
      <c r="N4177" t="s">
        <v>10148</v>
      </c>
    </row>
    <row r="4178" spans="1:14" x14ac:dyDescent="0.3">
      <c r="A4178" t="s">
        <v>7112</v>
      </c>
      <c r="B4178" t="s">
        <v>7113</v>
      </c>
      <c r="C4178" t="s">
        <v>6234</v>
      </c>
      <c r="D4178" t="s">
        <v>12</v>
      </c>
      <c r="E4178">
        <v>66</v>
      </c>
      <c r="F4178" t="s">
        <v>7118</v>
      </c>
      <c r="G4178" t="s">
        <v>16</v>
      </c>
      <c r="H4178">
        <v>4354</v>
      </c>
      <c r="I4178" s="3">
        <v>44102</v>
      </c>
      <c r="J4178" t="s">
        <v>10148</v>
      </c>
      <c r="K4178">
        <v>-0.28583463611792292</v>
      </c>
      <c r="L4178" t="s">
        <v>10148</v>
      </c>
      <c r="M4178">
        <v>0.28585830086409231</v>
      </c>
      <c r="N4178" t="s">
        <v>10148</v>
      </c>
    </row>
    <row r="4179" spans="1:14" x14ac:dyDescent="0.3">
      <c r="A4179" t="s">
        <v>7119</v>
      </c>
      <c r="B4179" t="s">
        <v>7120</v>
      </c>
      <c r="C4179" t="s">
        <v>164</v>
      </c>
      <c r="D4179" t="s">
        <v>24</v>
      </c>
      <c r="E4179">
        <v>35</v>
      </c>
      <c r="F4179" t="s">
        <v>7121</v>
      </c>
      <c r="G4179" t="s">
        <v>30</v>
      </c>
      <c r="H4179">
        <v>27857</v>
      </c>
      <c r="I4179" s="3">
        <v>44871</v>
      </c>
      <c r="J4179" t="s">
        <v>10149</v>
      </c>
      <c r="K4179">
        <v>3.5618230451386661</v>
      </c>
      <c r="L4179" t="s">
        <v>10149</v>
      </c>
      <c r="M4179">
        <v>3.562117934657334</v>
      </c>
      <c r="N4179" t="s">
        <v>10149</v>
      </c>
    </row>
    <row r="4180" spans="1:14" x14ac:dyDescent="0.3">
      <c r="A4180" t="s">
        <v>7119</v>
      </c>
      <c r="B4180" t="s">
        <v>7120</v>
      </c>
      <c r="C4180" t="s">
        <v>164</v>
      </c>
      <c r="D4180" t="s">
        <v>24</v>
      </c>
      <c r="E4180">
        <v>35</v>
      </c>
      <c r="F4180" t="s">
        <v>7122</v>
      </c>
      <c r="G4180" t="s">
        <v>18</v>
      </c>
      <c r="H4180">
        <v>1417</v>
      </c>
      <c r="I4180" s="3">
        <v>45561</v>
      </c>
      <c r="J4180" t="s">
        <v>10148</v>
      </c>
      <c r="K4180">
        <v>-0.76664860071183005</v>
      </c>
      <c r="L4180" t="s">
        <v>10148</v>
      </c>
      <c r="M4180">
        <v>0.76671207288155507</v>
      </c>
      <c r="N4180" t="s">
        <v>10148</v>
      </c>
    </row>
    <row r="4181" spans="1:14" x14ac:dyDescent="0.3">
      <c r="A4181" t="s">
        <v>7119</v>
      </c>
      <c r="B4181" t="s">
        <v>7120</v>
      </c>
      <c r="C4181" t="s">
        <v>164</v>
      </c>
      <c r="D4181" t="s">
        <v>24</v>
      </c>
      <c r="E4181">
        <v>35</v>
      </c>
      <c r="F4181" t="s">
        <v>7123</v>
      </c>
      <c r="G4181" t="s">
        <v>16</v>
      </c>
      <c r="H4181">
        <v>2881</v>
      </c>
      <c r="I4181" s="3">
        <v>44444</v>
      </c>
      <c r="J4181" t="s">
        <v>10148</v>
      </c>
      <c r="K4181">
        <v>-0.52697830988258931</v>
      </c>
      <c r="L4181" t="s">
        <v>10148</v>
      </c>
      <c r="M4181">
        <v>0.52702193933250308</v>
      </c>
      <c r="N4181" t="s">
        <v>10148</v>
      </c>
    </row>
    <row r="4182" spans="1:14" x14ac:dyDescent="0.3">
      <c r="A4182" t="s">
        <v>7119</v>
      </c>
      <c r="B4182" t="s">
        <v>7120</v>
      </c>
      <c r="C4182" t="s">
        <v>164</v>
      </c>
      <c r="D4182" t="s">
        <v>24</v>
      </c>
      <c r="E4182">
        <v>35</v>
      </c>
      <c r="F4182" t="s">
        <v>7124</v>
      </c>
      <c r="G4182" t="s">
        <v>20</v>
      </c>
      <c r="H4182">
        <v>6558</v>
      </c>
      <c r="I4182" s="3">
        <v>45271</v>
      </c>
      <c r="J4182" t="s">
        <v>10148</v>
      </c>
      <c r="K4182">
        <v>7.4980473846316648E-2</v>
      </c>
      <c r="L4182" t="s">
        <v>10148</v>
      </c>
      <c r="M4182">
        <v>7.4986681610026917E-2</v>
      </c>
      <c r="N4182" t="s">
        <v>10148</v>
      </c>
    </row>
    <row r="4183" spans="1:14" x14ac:dyDescent="0.3">
      <c r="A4183" t="s">
        <v>7119</v>
      </c>
      <c r="B4183" t="s">
        <v>7120</v>
      </c>
      <c r="C4183" t="s">
        <v>164</v>
      </c>
      <c r="D4183" t="s">
        <v>24</v>
      </c>
      <c r="E4183">
        <v>35</v>
      </c>
      <c r="F4183" t="s">
        <v>7125</v>
      </c>
      <c r="G4183" t="s">
        <v>14</v>
      </c>
      <c r="H4183">
        <v>9679</v>
      </c>
      <c r="I4183" s="3">
        <v>44147</v>
      </c>
      <c r="J4183" t="s">
        <v>10148</v>
      </c>
      <c r="K4183">
        <v>0.5859169340089263</v>
      </c>
      <c r="L4183" t="s">
        <v>10148</v>
      </c>
      <c r="M4183">
        <v>0.58596544308993892</v>
      </c>
      <c r="N4183" t="s">
        <v>10148</v>
      </c>
    </row>
    <row r="4184" spans="1:14" x14ac:dyDescent="0.3">
      <c r="A4184" t="s">
        <v>7126</v>
      </c>
      <c r="B4184" t="s">
        <v>7127</v>
      </c>
      <c r="C4184" t="s">
        <v>23</v>
      </c>
      <c r="D4184" t="s">
        <v>12</v>
      </c>
      <c r="E4184">
        <v>28</v>
      </c>
      <c r="F4184" t="s">
        <v>7128</v>
      </c>
      <c r="G4184" t="s">
        <v>30</v>
      </c>
      <c r="H4184">
        <v>7292</v>
      </c>
      <c r="I4184" s="3">
        <v>44559</v>
      </c>
      <c r="J4184" t="s">
        <v>10148</v>
      </c>
      <c r="K4184">
        <v>0.19514303769103161</v>
      </c>
      <c r="L4184" t="s">
        <v>10148</v>
      </c>
      <c r="M4184">
        <v>0.1951591939221882</v>
      </c>
      <c r="N4184" t="s">
        <v>10148</v>
      </c>
    </row>
    <row r="4185" spans="1:14" x14ac:dyDescent="0.3">
      <c r="A4185" t="s">
        <v>7126</v>
      </c>
      <c r="B4185" t="s">
        <v>7127</v>
      </c>
      <c r="C4185" t="s">
        <v>23</v>
      </c>
      <c r="D4185" t="s">
        <v>12</v>
      </c>
      <c r="E4185">
        <v>28</v>
      </c>
      <c r="F4185" t="s">
        <v>7129</v>
      </c>
      <c r="G4185" t="s">
        <v>14</v>
      </c>
      <c r="H4185">
        <v>5814</v>
      </c>
      <c r="I4185" s="3">
        <v>44654</v>
      </c>
      <c r="J4185" t="s">
        <v>10148</v>
      </c>
      <c r="K4185">
        <v>-4.6819182148871291E-2</v>
      </c>
      <c r="L4185" t="s">
        <v>10148</v>
      </c>
      <c r="M4185">
        <v>4.6823058390310951E-2</v>
      </c>
      <c r="N4185" t="s">
        <v>10148</v>
      </c>
    </row>
    <row r="4186" spans="1:14" x14ac:dyDescent="0.3">
      <c r="A4186" t="s">
        <v>7130</v>
      </c>
      <c r="B4186" t="s">
        <v>7131</v>
      </c>
      <c r="C4186" t="s">
        <v>377</v>
      </c>
      <c r="D4186" t="s">
        <v>24</v>
      </c>
      <c r="E4186">
        <v>53</v>
      </c>
      <c r="F4186" t="s">
        <v>7132</v>
      </c>
      <c r="G4186" t="s">
        <v>30</v>
      </c>
      <c r="H4186">
        <v>9255</v>
      </c>
      <c r="I4186" s="3">
        <v>44042</v>
      </c>
      <c r="J4186" t="s">
        <v>10148</v>
      </c>
      <c r="K4186">
        <v>0.51650422682887287</v>
      </c>
      <c r="L4186" t="s">
        <v>10148</v>
      </c>
      <c r="M4186">
        <v>0.51654698911125174</v>
      </c>
      <c r="N4186" t="s">
        <v>10148</v>
      </c>
    </row>
    <row r="4187" spans="1:14" x14ac:dyDescent="0.3">
      <c r="A4187" t="s">
        <v>7130</v>
      </c>
      <c r="B4187" t="s">
        <v>7131</v>
      </c>
      <c r="C4187" t="s">
        <v>377</v>
      </c>
      <c r="D4187" t="s">
        <v>24</v>
      </c>
      <c r="E4187">
        <v>53</v>
      </c>
      <c r="F4187" t="s">
        <v>7133</v>
      </c>
      <c r="G4187" t="s">
        <v>16</v>
      </c>
      <c r="H4187">
        <v>1668</v>
      </c>
      <c r="I4187" s="3">
        <v>44347</v>
      </c>
      <c r="J4187" t="s">
        <v>10148</v>
      </c>
      <c r="K4187">
        <v>-0.72555758773495893</v>
      </c>
      <c r="L4187" t="s">
        <v>10148</v>
      </c>
      <c r="M4187">
        <v>0.72561765790832278</v>
      </c>
      <c r="N4187" t="s">
        <v>10148</v>
      </c>
    </row>
    <row r="4188" spans="1:14" x14ac:dyDescent="0.3">
      <c r="A4188" t="s">
        <v>7130</v>
      </c>
      <c r="B4188" t="s">
        <v>7131</v>
      </c>
      <c r="C4188" t="s">
        <v>377</v>
      </c>
      <c r="D4188" t="s">
        <v>24</v>
      </c>
      <c r="E4188">
        <v>53</v>
      </c>
      <c r="F4188" t="s">
        <v>7134</v>
      </c>
      <c r="G4188" t="s">
        <v>18</v>
      </c>
      <c r="H4188">
        <v>8341</v>
      </c>
      <c r="I4188" s="3">
        <v>44697</v>
      </c>
      <c r="J4188" t="s">
        <v>10148</v>
      </c>
      <c r="K4188">
        <v>0.36687400427564471</v>
      </c>
      <c r="L4188" t="s">
        <v>10148</v>
      </c>
      <c r="M4188">
        <v>0.36690437841191192</v>
      </c>
      <c r="N4188" t="s">
        <v>10148</v>
      </c>
    </row>
    <row r="4189" spans="1:14" x14ac:dyDescent="0.3">
      <c r="A4189" t="s">
        <v>7130</v>
      </c>
      <c r="B4189" t="s">
        <v>7131</v>
      </c>
      <c r="C4189" t="s">
        <v>377</v>
      </c>
      <c r="D4189" t="s">
        <v>24</v>
      </c>
      <c r="E4189">
        <v>53</v>
      </c>
      <c r="F4189" t="s">
        <v>7135</v>
      </c>
      <c r="G4189" t="s">
        <v>20</v>
      </c>
      <c r="H4189">
        <v>7832</v>
      </c>
      <c r="I4189" s="3">
        <v>44204</v>
      </c>
      <c r="J4189" t="s">
        <v>10148</v>
      </c>
      <c r="K4189">
        <v>0.28354601381657119</v>
      </c>
      <c r="L4189" t="s">
        <v>10148</v>
      </c>
      <c r="M4189">
        <v>0.28356948908372381</v>
      </c>
      <c r="N4189" t="s">
        <v>10148</v>
      </c>
    </row>
    <row r="4190" spans="1:14" x14ac:dyDescent="0.3">
      <c r="A4190" t="s">
        <v>7130</v>
      </c>
      <c r="B4190" t="s">
        <v>7131</v>
      </c>
      <c r="C4190" t="s">
        <v>377</v>
      </c>
      <c r="D4190" t="s">
        <v>24</v>
      </c>
      <c r="E4190">
        <v>53</v>
      </c>
      <c r="F4190" t="s">
        <v>7136</v>
      </c>
      <c r="G4190" t="s">
        <v>14</v>
      </c>
      <c r="H4190">
        <v>8430</v>
      </c>
      <c r="I4190" s="3">
        <v>44419</v>
      </c>
      <c r="J4190" t="s">
        <v>10148</v>
      </c>
      <c r="K4190">
        <v>0.38144412441485398</v>
      </c>
      <c r="L4190" t="s">
        <v>10148</v>
      </c>
      <c r="M4190">
        <v>0.38147570483668353</v>
      </c>
      <c r="N4190" t="s">
        <v>10148</v>
      </c>
    </row>
    <row r="4191" spans="1:14" x14ac:dyDescent="0.3">
      <c r="A4191" t="s">
        <v>7137</v>
      </c>
      <c r="B4191" t="s">
        <v>7138</v>
      </c>
      <c r="C4191" t="s">
        <v>381</v>
      </c>
      <c r="D4191" t="s">
        <v>12</v>
      </c>
      <c r="E4191">
        <v>51</v>
      </c>
      <c r="F4191" t="s">
        <v>7139</v>
      </c>
      <c r="G4191" t="s">
        <v>30</v>
      </c>
      <c r="H4191">
        <v>4668</v>
      </c>
      <c r="I4191" s="3">
        <v>45155</v>
      </c>
      <c r="J4191" t="s">
        <v>10148</v>
      </c>
      <c r="K4191">
        <v>-0.23442994259307209</v>
      </c>
      <c r="L4191" t="s">
        <v>10148</v>
      </c>
      <c r="M4191">
        <v>0.23444935145534751</v>
      </c>
      <c r="N4191" t="s">
        <v>10148</v>
      </c>
    </row>
    <row r="4192" spans="1:14" x14ac:dyDescent="0.3">
      <c r="A4192" t="s">
        <v>7137</v>
      </c>
      <c r="B4192" t="s">
        <v>7138</v>
      </c>
      <c r="C4192" t="s">
        <v>381</v>
      </c>
      <c r="D4192" t="s">
        <v>12</v>
      </c>
      <c r="E4192">
        <v>51</v>
      </c>
      <c r="F4192" t="s">
        <v>7140</v>
      </c>
      <c r="G4192" t="s">
        <v>16</v>
      </c>
      <c r="H4192">
        <v>8040</v>
      </c>
      <c r="I4192" s="3">
        <v>44544</v>
      </c>
      <c r="J4192" t="s">
        <v>10148</v>
      </c>
      <c r="K4192">
        <v>0.31759753054640882</v>
      </c>
      <c r="L4192" t="s">
        <v>10148</v>
      </c>
      <c r="M4192">
        <v>0.31762382499779668</v>
      </c>
      <c r="N4192" t="s">
        <v>10148</v>
      </c>
    </row>
    <row r="4193" spans="1:14" x14ac:dyDescent="0.3">
      <c r="A4193" t="s">
        <v>7137</v>
      </c>
      <c r="B4193" t="s">
        <v>7138</v>
      </c>
      <c r="C4193" t="s">
        <v>381</v>
      </c>
      <c r="D4193" t="s">
        <v>12</v>
      </c>
      <c r="E4193">
        <v>51</v>
      </c>
      <c r="F4193" t="s">
        <v>7141</v>
      </c>
      <c r="G4193" t="s">
        <v>20</v>
      </c>
      <c r="H4193">
        <v>3632</v>
      </c>
      <c r="I4193" s="3">
        <v>44724</v>
      </c>
      <c r="J4193" t="s">
        <v>10148</v>
      </c>
      <c r="K4193">
        <v>-0.40403268938207032</v>
      </c>
      <c r="L4193" t="s">
        <v>10148</v>
      </c>
      <c r="M4193">
        <v>0.40406613995044172</v>
      </c>
      <c r="N4193" t="s">
        <v>10148</v>
      </c>
    </row>
    <row r="4194" spans="1:14" x14ac:dyDescent="0.3">
      <c r="A4194" t="s">
        <v>7142</v>
      </c>
      <c r="B4194" t="s">
        <v>7143</v>
      </c>
      <c r="C4194" t="s">
        <v>151</v>
      </c>
      <c r="D4194" t="s">
        <v>24</v>
      </c>
      <c r="E4194">
        <v>77</v>
      </c>
      <c r="F4194" t="s">
        <v>7144</v>
      </c>
      <c r="G4194" t="s">
        <v>18</v>
      </c>
      <c r="H4194">
        <v>371</v>
      </c>
      <c r="I4194" s="3">
        <v>43896</v>
      </c>
      <c r="J4194" t="s">
        <v>10148</v>
      </c>
      <c r="K4194">
        <v>-0.93788843965130131</v>
      </c>
      <c r="L4194" t="s">
        <v>10148</v>
      </c>
      <c r="M4194">
        <v>0.93796608906482581</v>
      </c>
      <c r="N4194" t="s">
        <v>10148</v>
      </c>
    </row>
    <row r="4195" spans="1:14" x14ac:dyDescent="0.3">
      <c r="A4195" t="s">
        <v>7142</v>
      </c>
      <c r="B4195" t="s">
        <v>7143</v>
      </c>
      <c r="C4195" t="s">
        <v>151</v>
      </c>
      <c r="D4195" t="s">
        <v>24</v>
      </c>
      <c r="E4195">
        <v>77</v>
      </c>
      <c r="F4195" t="s">
        <v>7145</v>
      </c>
      <c r="G4195" t="s">
        <v>30</v>
      </c>
      <c r="H4195">
        <v>411</v>
      </c>
      <c r="I4195" s="3">
        <v>45473</v>
      </c>
      <c r="J4195" t="s">
        <v>10148</v>
      </c>
      <c r="K4195">
        <v>-0.93134007104940952</v>
      </c>
      <c r="L4195" t="s">
        <v>10148</v>
      </c>
      <c r="M4195">
        <v>0.93141717831211945</v>
      </c>
      <c r="N4195" t="s">
        <v>10148</v>
      </c>
    </row>
    <row r="4196" spans="1:14" x14ac:dyDescent="0.3">
      <c r="A4196" t="s">
        <v>7142</v>
      </c>
      <c r="B4196" t="s">
        <v>7143</v>
      </c>
      <c r="C4196" t="s">
        <v>151</v>
      </c>
      <c r="D4196" t="s">
        <v>24</v>
      </c>
      <c r="E4196">
        <v>77</v>
      </c>
      <c r="F4196" t="s">
        <v>7146</v>
      </c>
      <c r="G4196" t="s">
        <v>20</v>
      </c>
      <c r="H4196">
        <v>6326</v>
      </c>
      <c r="I4196" s="3">
        <v>45451</v>
      </c>
      <c r="J4196" t="s">
        <v>10148</v>
      </c>
      <c r="K4196">
        <v>3.6999935955344072E-2</v>
      </c>
      <c r="L4196" t="s">
        <v>10148</v>
      </c>
      <c r="M4196">
        <v>3.7002999244330169E-2</v>
      </c>
      <c r="N4196" t="s">
        <v>10148</v>
      </c>
    </row>
    <row r="4197" spans="1:14" x14ac:dyDescent="0.3">
      <c r="A4197" t="s">
        <v>7142</v>
      </c>
      <c r="B4197" t="s">
        <v>7143</v>
      </c>
      <c r="C4197" t="s">
        <v>151</v>
      </c>
      <c r="D4197" t="s">
        <v>24</v>
      </c>
      <c r="E4197">
        <v>77</v>
      </c>
      <c r="F4197" t="s">
        <v>7147</v>
      </c>
      <c r="G4197" t="s">
        <v>16</v>
      </c>
      <c r="H4197">
        <v>3825</v>
      </c>
      <c r="I4197" s="3">
        <v>45127</v>
      </c>
      <c r="J4197" t="s">
        <v>10148</v>
      </c>
      <c r="K4197">
        <v>-0.37243681087794228</v>
      </c>
      <c r="L4197" t="s">
        <v>10148</v>
      </c>
      <c r="M4197">
        <v>0.37246764556863349</v>
      </c>
      <c r="N4197" t="s">
        <v>10148</v>
      </c>
    </row>
    <row r="4198" spans="1:14" x14ac:dyDescent="0.3">
      <c r="A4198" t="s">
        <v>7142</v>
      </c>
      <c r="B4198" t="s">
        <v>7143</v>
      </c>
      <c r="C4198" t="s">
        <v>151</v>
      </c>
      <c r="D4198" t="s">
        <v>24</v>
      </c>
      <c r="E4198">
        <v>77</v>
      </c>
      <c r="F4198" t="s">
        <v>7148</v>
      </c>
      <c r="G4198" t="s">
        <v>14</v>
      </c>
      <c r="H4198">
        <v>2658</v>
      </c>
      <c r="I4198" s="3">
        <v>45413</v>
      </c>
      <c r="J4198" t="s">
        <v>10148</v>
      </c>
      <c r="K4198">
        <v>-0.56348546483813622</v>
      </c>
      <c r="L4198" t="s">
        <v>10148</v>
      </c>
      <c r="M4198">
        <v>0.56353211677884096</v>
      </c>
      <c r="N4198" t="s">
        <v>10148</v>
      </c>
    </row>
    <row r="4199" spans="1:14" x14ac:dyDescent="0.3">
      <c r="A4199" t="s">
        <v>7149</v>
      </c>
      <c r="B4199" t="s">
        <v>1971</v>
      </c>
      <c r="C4199" t="s">
        <v>2992</v>
      </c>
      <c r="D4199" t="s">
        <v>24</v>
      </c>
      <c r="E4199">
        <v>77</v>
      </c>
      <c r="F4199" t="s">
        <v>7150</v>
      </c>
      <c r="G4199" t="s">
        <v>30</v>
      </c>
      <c r="H4199">
        <v>2341</v>
      </c>
      <c r="I4199" s="3">
        <v>45500</v>
      </c>
      <c r="J4199" t="s">
        <v>10148</v>
      </c>
      <c r="K4199">
        <v>-0.61538128600812891</v>
      </c>
      <c r="L4199" t="s">
        <v>10148</v>
      </c>
      <c r="M4199">
        <v>0.61543223449403872</v>
      </c>
      <c r="N4199" t="s">
        <v>10148</v>
      </c>
    </row>
    <row r="4200" spans="1:14" x14ac:dyDescent="0.3">
      <c r="A4200" t="s">
        <v>7149</v>
      </c>
      <c r="B4200" t="s">
        <v>1971</v>
      </c>
      <c r="C4200" t="s">
        <v>2992</v>
      </c>
      <c r="D4200" t="s">
        <v>24</v>
      </c>
      <c r="E4200">
        <v>77</v>
      </c>
      <c r="F4200" t="s">
        <v>7151</v>
      </c>
      <c r="G4200" t="s">
        <v>18</v>
      </c>
      <c r="H4200">
        <v>6553</v>
      </c>
      <c r="I4200" s="3">
        <v>45311</v>
      </c>
      <c r="J4200" t="s">
        <v>10148</v>
      </c>
      <c r="K4200">
        <v>7.4161927771080174E-2</v>
      </c>
      <c r="L4200" t="s">
        <v>10148</v>
      </c>
      <c r="M4200">
        <v>7.4168067765938636E-2</v>
      </c>
      <c r="N4200" t="s">
        <v>10148</v>
      </c>
    </row>
    <row r="4201" spans="1:14" x14ac:dyDescent="0.3">
      <c r="A4201" t="s">
        <v>7149</v>
      </c>
      <c r="B4201" t="s">
        <v>1971</v>
      </c>
      <c r="C4201" t="s">
        <v>2992</v>
      </c>
      <c r="D4201" t="s">
        <v>24</v>
      </c>
      <c r="E4201">
        <v>77</v>
      </c>
      <c r="F4201" t="s">
        <v>7152</v>
      </c>
      <c r="G4201" t="s">
        <v>20</v>
      </c>
      <c r="H4201">
        <v>7933</v>
      </c>
      <c r="I4201" s="3">
        <v>45168</v>
      </c>
      <c r="J4201" t="s">
        <v>10148</v>
      </c>
      <c r="K4201">
        <v>0.30008064453634808</v>
      </c>
      <c r="L4201" t="s">
        <v>10148</v>
      </c>
      <c r="M4201">
        <v>0.30010548873430731</v>
      </c>
      <c r="N4201" t="s">
        <v>10148</v>
      </c>
    </row>
    <row r="4202" spans="1:14" x14ac:dyDescent="0.3">
      <c r="A4202" t="s">
        <v>7149</v>
      </c>
      <c r="B4202" t="s">
        <v>1971</v>
      </c>
      <c r="C4202" t="s">
        <v>2992</v>
      </c>
      <c r="D4202" t="s">
        <v>24</v>
      </c>
      <c r="E4202">
        <v>77</v>
      </c>
      <c r="F4202" t="s">
        <v>7153</v>
      </c>
      <c r="G4202" t="s">
        <v>16</v>
      </c>
      <c r="H4202">
        <v>1404</v>
      </c>
      <c r="I4202" s="3">
        <v>43911</v>
      </c>
      <c r="J4202" t="s">
        <v>10148</v>
      </c>
      <c r="K4202">
        <v>-0.76877682050744489</v>
      </c>
      <c r="L4202" t="s">
        <v>10148</v>
      </c>
      <c r="M4202">
        <v>0.76884046887618462</v>
      </c>
      <c r="N4202" t="s">
        <v>10148</v>
      </c>
    </row>
    <row r="4203" spans="1:14" x14ac:dyDescent="0.3">
      <c r="A4203" t="s">
        <v>7149</v>
      </c>
      <c r="B4203" t="s">
        <v>1971</v>
      </c>
      <c r="C4203" t="s">
        <v>2992</v>
      </c>
      <c r="D4203" t="s">
        <v>24</v>
      </c>
      <c r="E4203">
        <v>77</v>
      </c>
      <c r="F4203" t="s">
        <v>7154</v>
      </c>
      <c r="G4203" t="s">
        <v>14</v>
      </c>
      <c r="H4203">
        <v>5655</v>
      </c>
      <c r="I4203" s="3">
        <v>43845</v>
      </c>
      <c r="J4203" t="s">
        <v>10148</v>
      </c>
      <c r="K4203">
        <v>-7.2848947341391287E-2</v>
      </c>
      <c r="L4203" t="s">
        <v>10148</v>
      </c>
      <c r="M4203">
        <v>7.2854978632318643E-2</v>
      </c>
      <c r="N4203" t="s">
        <v>10148</v>
      </c>
    </row>
    <row r="4204" spans="1:14" x14ac:dyDescent="0.3">
      <c r="A4204" t="s">
        <v>7155</v>
      </c>
      <c r="B4204" t="s">
        <v>7156</v>
      </c>
      <c r="C4204" t="s">
        <v>766</v>
      </c>
      <c r="D4204" t="s">
        <v>12</v>
      </c>
      <c r="E4204">
        <v>50</v>
      </c>
      <c r="F4204" t="s">
        <v>7157</v>
      </c>
      <c r="G4204" t="s">
        <v>20</v>
      </c>
      <c r="H4204">
        <v>2188</v>
      </c>
      <c r="I4204" s="3">
        <v>44996</v>
      </c>
      <c r="J4204" t="s">
        <v>10148</v>
      </c>
      <c r="K4204">
        <v>-0.64042879591036517</v>
      </c>
      <c r="L4204" t="s">
        <v>10148</v>
      </c>
      <c r="M4204">
        <v>0.64048181812314042</v>
      </c>
      <c r="N4204" t="s">
        <v>10148</v>
      </c>
    </row>
    <row r="4205" spans="1:14" x14ac:dyDescent="0.3">
      <c r="A4205" t="s">
        <v>7155</v>
      </c>
      <c r="B4205" t="s">
        <v>7156</v>
      </c>
      <c r="C4205" t="s">
        <v>766</v>
      </c>
      <c r="D4205" t="s">
        <v>12</v>
      </c>
      <c r="E4205">
        <v>50</v>
      </c>
      <c r="F4205" t="s">
        <v>7158</v>
      </c>
      <c r="G4205" t="s">
        <v>30</v>
      </c>
      <c r="H4205">
        <v>7867</v>
      </c>
      <c r="I4205" s="3">
        <v>45186</v>
      </c>
      <c r="J4205" t="s">
        <v>10148</v>
      </c>
      <c r="K4205">
        <v>0.28927583634322662</v>
      </c>
      <c r="L4205" t="s">
        <v>10148</v>
      </c>
      <c r="M4205">
        <v>0.2892997859923418</v>
      </c>
      <c r="N4205" t="s">
        <v>10148</v>
      </c>
    </row>
    <row r="4206" spans="1:14" x14ac:dyDescent="0.3">
      <c r="A4206" t="s">
        <v>7155</v>
      </c>
      <c r="B4206" t="s">
        <v>7156</v>
      </c>
      <c r="C4206" t="s">
        <v>766</v>
      </c>
      <c r="D4206" t="s">
        <v>12</v>
      </c>
      <c r="E4206">
        <v>50</v>
      </c>
      <c r="F4206" t="s">
        <v>7159</v>
      </c>
      <c r="G4206" t="s">
        <v>14</v>
      </c>
      <c r="H4206">
        <v>6053</v>
      </c>
      <c r="I4206" s="3">
        <v>44672</v>
      </c>
      <c r="J4206" t="s">
        <v>10148</v>
      </c>
      <c r="K4206">
        <v>-7.6926797525676358E-3</v>
      </c>
      <c r="L4206" t="s">
        <v>10148</v>
      </c>
      <c r="M4206">
        <v>7.693316642890584E-3</v>
      </c>
      <c r="N4206" t="s">
        <v>10148</v>
      </c>
    </row>
    <row r="4207" spans="1:14" x14ac:dyDescent="0.3">
      <c r="A4207" t="s">
        <v>7160</v>
      </c>
      <c r="B4207" t="s">
        <v>7161</v>
      </c>
      <c r="C4207" t="s">
        <v>1153</v>
      </c>
      <c r="D4207" t="s">
        <v>24</v>
      </c>
      <c r="E4207">
        <v>23</v>
      </c>
      <c r="F4207" t="s">
        <v>7162</v>
      </c>
      <c r="G4207" t="s">
        <v>18</v>
      </c>
      <c r="H4207">
        <v>263</v>
      </c>
      <c r="I4207" s="3">
        <v>45194</v>
      </c>
      <c r="J4207" t="s">
        <v>10148</v>
      </c>
      <c r="K4207">
        <v>-0.95556903487640921</v>
      </c>
      <c r="L4207" t="s">
        <v>10148</v>
      </c>
      <c r="M4207">
        <v>0.95564814809713294</v>
      </c>
      <c r="N4207" t="s">
        <v>10148</v>
      </c>
    </row>
    <row r="4208" spans="1:14" x14ac:dyDescent="0.3">
      <c r="A4208" t="s">
        <v>7160</v>
      </c>
      <c r="B4208" t="s">
        <v>7161</v>
      </c>
      <c r="C4208" t="s">
        <v>1153</v>
      </c>
      <c r="D4208" t="s">
        <v>24</v>
      </c>
      <c r="E4208">
        <v>23</v>
      </c>
      <c r="F4208" t="s">
        <v>7163</v>
      </c>
      <c r="G4208" t="s">
        <v>16</v>
      </c>
      <c r="H4208">
        <v>3417</v>
      </c>
      <c r="I4208" s="3">
        <v>44929</v>
      </c>
      <c r="J4208" t="s">
        <v>10148</v>
      </c>
      <c r="K4208">
        <v>-0.4392301706172389</v>
      </c>
      <c r="L4208" t="s">
        <v>10148</v>
      </c>
      <c r="M4208">
        <v>0.43926653524623821</v>
      </c>
      <c r="N4208" t="s">
        <v>10148</v>
      </c>
    </row>
    <row r="4209" spans="1:14" x14ac:dyDescent="0.3">
      <c r="A4209" t="s">
        <v>7160</v>
      </c>
      <c r="B4209" t="s">
        <v>7161</v>
      </c>
      <c r="C4209" t="s">
        <v>1153</v>
      </c>
      <c r="D4209" t="s">
        <v>24</v>
      </c>
      <c r="E4209">
        <v>23</v>
      </c>
      <c r="F4209" t="s">
        <v>7164</v>
      </c>
      <c r="G4209" t="s">
        <v>30</v>
      </c>
      <c r="H4209">
        <v>40950</v>
      </c>
      <c r="I4209" s="3">
        <v>44801</v>
      </c>
      <c r="J4209" t="s">
        <v>10149</v>
      </c>
      <c r="K4209">
        <v>5.7052677977529074</v>
      </c>
      <c r="L4209" t="s">
        <v>10149</v>
      </c>
      <c r="M4209">
        <v>5.705740146786936</v>
      </c>
      <c r="N4209" t="s">
        <v>10149</v>
      </c>
    </row>
    <row r="4210" spans="1:14" x14ac:dyDescent="0.3">
      <c r="A4210" t="s">
        <v>7160</v>
      </c>
      <c r="B4210" t="s">
        <v>7161</v>
      </c>
      <c r="C4210" t="s">
        <v>1153</v>
      </c>
      <c r="D4210" t="s">
        <v>24</v>
      </c>
      <c r="E4210">
        <v>23</v>
      </c>
      <c r="F4210" t="s">
        <v>7165</v>
      </c>
      <c r="G4210" t="s">
        <v>14</v>
      </c>
      <c r="H4210">
        <v>7620</v>
      </c>
      <c r="I4210" s="3">
        <v>44401</v>
      </c>
      <c r="J4210" t="s">
        <v>10148</v>
      </c>
      <c r="K4210">
        <v>0.24883966022654461</v>
      </c>
      <c r="L4210" t="s">
        <v>10148</v>
      </c>
      <c r="M4210">
        <v>0.2488602620943802</v>
      </c>
      <c r="N4210" t="s">
        <v>10148</v>
      </c>
    </row>
    <row r="4211" spans="1:14" x14ac:dyDescent="0.3">
      <c r="A4211" t="s">
        <v>7160</v>
      </c>
      <c r="B4211" t="s">
        <v>7161</v>
      </c>
      <c r="C4211" t="s">
        <v>1153</v>
      </c>
      <c r="D4211" t="s">
        <v>24</v>
      </c>
      <c r="E4211">
        <v>23</v>
      </c>
      <c r="F4211" t="s">
        <v>7166</v>
      </c>
      <c r="G4211" t="s">
        <v>20</v>
      </c>
      <c r="H4211">
        <v>4393</v>
      </c>
      <c r="I4211" s="3">
        <v>44848</v>
      </c>
      <c r="J4211" t="s">
        <v>10148</v>
      </c>
      <c r="K4211">
        <v>-0.27944997673107841</v>
      </c>
      <c r="L4211" t="s">
        <v>10148</v>
      </c>
      <c r="M4211">
        <v>0.2794731128802036</v>
      </c>
      <c r="N4211" t="s">
        <v>10148</v>
      </c>
    </row>
    <row r="4212" spans="1:14" x14ac:dyDescent="0.3">
      <c r="A4212" t="s">
        <v>7167</v>
      </c>
      <c r="B4212" t="s">
        <v>6565</v>
      </c>
      <c r="C4212" t="s">
        <v>717</v>
      </c>
      <c r="D4212" t="s">
        <v>24</v>
      </c>
      <c r="E4212">
        <v>80</v>
      </c>
      <c r="F4212" t="s">
        <v>7168</v>
      </c>
      <c r="G4212" t="s">
        <v>18</v>
      </c>
      <c r="H4212">
        <v>4407</v>
      </c>
      <c r="I4212" s="3">
        <v>44293</v>
      </c>
      <c r="J4212" t="s">
        <v>10148</v>
      </c>
      <c r="K4212">
        <v>-0.27715804772041619</v>
      </c>
      <c r="L4212" t="s">
        <v>10148</v>
      </c>
      <c r="M4212">
        <v>0.27718099411675629</v>
      </c>
      <c r="N4212" t="s">
        <v>10148</v>
      </c>
    </row>
    <row r="4213" spans="1:14" x14ac:dyDescent="0.3">
      <c r="A4213" t="s">
        <v>7169</v>
      </c>
      <c r="B4213" t="s">
        <v>7170</v>
      </c>
      <c r="C4213" t="s">
        <v>381</v>
      </c>
      <c r="D4213" t="s">
        <v>24</v>
      </c>
      <c r="E4213">
        <v>28</v>
      </c>
      <c r="F4213" t="s">
        <v>7171</v>
      </c>
      <c r="G4213" t="s">
        <v>18</v>
      </c>
      <c r="H4213">
        <v>535</v>
      </c>
      <c r="I4213" s="3">
        <v>45192</v>
      </c>
      <c r="J4213" t="s">
        <v>10148</v>
      </c>
      <c r="K4213">
        <v>-0.91104012838354487</v>
      </c>
      <c r="L4213" t="s">
        <v>10148</v>
      </c>
      <c r="M4213">
        <v>0.91111555497872976</v>
      </c>
      <c r="N4213" t="s">
        <v>10148</v>
      </c>
    </row>
    <row r="4214" spans="1:14" x14ac:dyDescent="0.3">
      <c r="A4214" t="s">
        <v>7169</v>
      </c>
      <c r="B4214" t="s">
        <v>7170</v>
      </c>
      <c r="C4214" t="s">
        <v>381</v>
      </c>
      <c r="D4214" t="s">
        <v>24</v>
      </c>
      <c r="E4214">
        <v>28</v>
      </c>
      <c r="F4214" t="s">
        <v>7172</v>
      </c>
      <c r="G4214" t="s">
        <v>14</v>
      </c>
      <c r="H4214">
        <v>1830</v>
      </c>
      <c r="I4214" s="3">
        <v>45078</v>
      </c>
      <c r="J4214" t="s">
        <v>10148</v>
      </c>
      <c r="K4214">
        <v>-0.69903669489729703</v>
      </c>
      <c r="L4214" t="s">
        <v>10148</v>
      </c>
      <c r="M4214">
        <v>0.69909456935986214</v>
      </c>
      <c r="N4214" t="s">
        <v>10148</v>
      </c>
    </row>
    <row r="4215" spans="1:14" x14ac:dyDescent="0.3">
      <c r="A4215" t="s">
        <v>7169</v>
      </c>
      <c r="B4215" t="s">
        <v>7170</v>
      </c>
      <c r="C4215" t="s">
        <v>381</v>
      </c>
      <c r="D4215" t="s">
        <v>24</v>
      </c>
      <c r="E4215">
        <v>28</v>
      </c>
      <c r="F4215" t="s">
        <v>7173</v>
      </c>
      <c r="G4215" t="s">
        <v>20</v>
      </c>
      <c r="H4215">
        <v>7727</v>
      </c>
      <c r="I4215" s="3">
        <v>45442</v>
      </c>
      <c r="J4215" t="s">
        <v>10148</v>
      </c>
      <c r="K4215">
        <v>0.26635654623660521</v>
      </c>
      <c r="L4215" t="s">
        <v>10148</v>
      </c>
      <c r="M4215">
        <v>0.26637859835786959</v>
      </c>
      <c r="N4215" t="s">
        <v>10148</v>
      </c>
    </row>
    <row r="4216" spans="1:14" x14ac:dyDescent="0.3">
      <c r="A4216" t="s">
        <v>7174</v>
      </c>
      <c r="B4216" t="s">
        <v>7175</v>
      </c>
      <c r="C4216" t="s">
        <v>268</v>
      </c>
      <c r="D4216" t="s">
        <v>12</v>
      </c>
      <c r="E4216">
        <v>52</v>
      </c>
      <c r="F4216" t="s">
        <v>7176</v>
      </c>
      <c r="G4216" t="s">
        <v>18</v>
      </c>
      <c r="H4216">
        <v>25756</v>
      </c>
      <c r="I4216" s="3">
        <v>45134</v>
      </c>
      <c r="J4216" t="s">
        <v>10149</v>
      </c>
      <c r="K4216">
        <v>3.2178699843242979</v>
      </c>
      <c r="L4216" t="s">
        <v>10149</v>
      </c>
      <c r="M4216">
        <v>3.2181363973714339</v>
      </c>
      <c r="N4216" t="s">
        <v>10149</v>
      </c>
    </row>
    <row r="4217" spans="1:14" x14ac:dyDescent="0.3">
      <c r="A4217" t="s">
        <v>7177</v>
      </c>
      <c r="B4217" t="s">
        <v>7178</v>
      </c>
      <c r="C4217" t="s">
        <v>2943</v>
      </c>
      <c r="D4217" t="s">
        <v>12</v>
      </c>
      <c r="E4217">
        <v>49</v>
      </c>
      <c r="F4217" t="s">
        <v>7179</v>
      </c>
      <c r="G4217" t="s">
        <v>20</v>
      </c>
      <c r="H4217">
        <v>3500</v>
      </c>
      <c r="I4217" s="3">
        <v>44102</v>
      </c>
      <c r="J4217" t="s">
        <v>10148</v>
      </c>
      <c r="K4217">
        <v>-0.42564230576831341</v>
      </c>
      <c r="L4217" t="s">
        <v>10148</v>
      </c>
      <c r="M4217">
        <v>0.42567754543437258</v>
      </c>
      <c r="N4217" t="s">
        <v>10148</v>
      </c>
    </row>
    <row r="4218" spans="1:14" x14ac:dyDescent="0.3">
      <c r="A4218" t="s">
        <v>7177</v>
      </c>
      <c r="B4218" t="s">
        <v>7178</v>
      </c>
      <c r="C4218" t="s">
        <v>2943</v>
      </c>
      <c r="D4218" t="s">
        <v>12</v>
      </c>
      <c r="E4218">
        <v>49</v>
      </c>
      <c r="F4218" t="s">
        <v>7180</v>
      </c>
      <c r="G4218" t="s">
        <v>30</v>
      </c>
      <c r="H4218">
        <v>7769</v>
      </c>
      <c r="I4218" s="3">
        <v>43963</v>
      </c>
      <c r="J4218" t="s">
        <v>10148</v>
      </c>
      <c r="K4218">
        <v>0.27323233326859159</v>
      </c>
      <c r="L4218" t="s">
        <v>10148</v>
      </c>
      <c r="M4218">
        <v>0.27325495464821131</v>
      </c>
      <c r="N4218" t="s">
        <v>10148</v>
      </c>
    </row>
    <row r="4219" spans="1:14" x14ac:dyDescent="0.3">
      <c r="A4219" t="s">
        <v>7177</v>
      </c>
      <c r="B4219" t="s">
        <v>7178</v>
      </c>
      <c r="C4219" t="s">
        <v>2943</v>
      </c>
      <c r="D4219" t="s">
        <v>12</v>
      </c>
      <c r="E4219">
        <v>49</v>
      </c>
      <c r="F4219" t="s">
        <v>7181</v>
      </c>
      <c r="G4219" t="s">
        <v>14</v>
      </c>
      <c r="H4219">
        <v>265</v>
      </c>
      <c r="I4219" s="3">
        <v>44183</v>
      </c>
      <c r="J4219" t="s">
        <v>10148</v>
      </c>
      <c r="K4219">
        <v>-0.95524161644631467</v>
      </c>
      <c r="L4219" t="s">
        <v>10148</v>
      </c>
      <c r="M4219">
        <v>0.95532070255949764</v>
      </c>
      <c r="N4219" t="s">
        <v>10148</v>
      </c>
    </row>
    <row r="4220" spans="1:14" x14ac:dyDescent="0.3">
      <c r="A4220" t="s">
        <v>7177</v>
      </c>
      <c r="B4220" t="s">
        <v>7178</v>
      </c>
      <c r="C4220" t="s">
        <v>2943</v>
      </c>
      <c r="D4220" t="s">
        <v>12</v>
      </c>
      <c r="E4220">
        <v>49</v>
      </c>
      <c r="F4220" t="s">
        <v>7182</v>
      </c>
      <c r="G4220" t="s">
        <v>18</v>
      </c>
      <c r="H4220">
        <v>4329</v>
      </c>
      <c r="I4220" s="3">
        <v>44887</v>
      </c>
      <c r="J4220" t="s">
        <v>10148</v>
      </c>
      <c r="K4220">
        <v>-0.28992736649410528</v>
      </c>
      <c r="L4220" t="s">
        <v>10148</v>
      </c>
      <c r="M4220">
        <v>0.2899513700845337</v>
      </c>
      <c r="N4220" t="s">
        <v>10148</v>
      </c>
    </row>
    <row r="4221" spans="1:14" x14ac:dyDescent="0.3">
      <c r="A4221" t="s">
        <v>7177</v>
      </c>
      <c r="B4221" t="s">
        <v>7178</v>
      </c>
      <c r="C4221" t="s">
        <v>2943</v>
      </c>
      <c r="D4221" t="s">
        <v>12</v>
      </c>
      <c r="E4221">
        <v>49</v>
      </c>
      <c r="F4221" t="s">
        <v>7183</v>
      </c>
      <c r="G4221" t="s">
        <v>16</v>
      </c>
      <c r="H4221">
        <v>9798</v>
      </c>
      <c r="I4221" s="3">
        <v>44955</v>
      </c>
      <c r="J4221" t="s">
        <v>10148</v>
      </c>
      <c r="K4221">
        <v>0.60539833059955439</v>
      </c>
      <c r="L4221" t="s">
        <v>10148</v>
      </c>
      <c r="M4221">
        <v>0.60544845257924029</v>
      </c>
      <c r="N4221" t="s">
        <v>10148</v>
      </c>
    </row>
    <row r="4222" spans="1:14" x14ac:dyDescent="0.3">
      <c r="A4222" t="s">
        <v>7184</v>
      </c>
      <c r="B4222" t="s">
        <v>1839</v>
      </c>
      <c r="C4222" t="s">
        <v>60</v>
      </c>
      <c r="D4222" t="s">
        <v>12</v>
      </c>
      <c r="E4222">
        <v>32</v>
      </c>
      <c r="F4222" t="s">
        <v>7185</v>
      </c>
      <c r="G4222" t="s">
        <v>18</v>
      </c>
      <c r="H4222">
        <v>2759</v>
      </c>
      <c r="I4222" s="3">
        <v>44927</v>
      </c>
      <c r="J4222" t="s">
        <v>10148</v>
      </c>
      <c r="K4222">
        <v>-0.54695083411835943</v>
      </c>
      <c r="L4222" t="s">
        <v>10148</v>
      </c>
      <c r="M4222">
        <v>0.54699611712825746</v>
      </c>
      <c r="N4222" t="s">
        <v>10148</v>
      </c>
    </row>
    <row r="4223" spans="1:14" x14ac:dyDescent="0.3">
      <c r="A4223" t="s">
        <v>7184</v>
      </c>
      <c r="B4223" t="s">
        <v>1839</v>
      </c>
      <c r="C4223" t="s">
        <v>60</v>
      </c>
      <c r="D4223" t="s">
        <v>12</v>
      </c>
      <c r="E4223">
        <v>32</v>
      </c>
      <c r="F4223" t="s">
        <v>7186</v>
      </c>
      <c r="G4223" t="s">
        <v>14</v>
      </c>
      <c r="H4223">
        <v>2100</v>
      </c>
      <c r="I4223" s="3">
        <v>45258</v>
      </c>
      <c r="J4223" t="s">
        <v>10148</v>
      </c>
      <c r="K4223">
        <v>-0.65483520683452723</v>
      </c>
      <c r="L4223" t="s">
        <v>10148</v>
      </c>
      <c r="M4223">
        <v>0.65488942177909437</v>
      </c>
      <c r="N4223" t="s">
        <v>10148</v>
      </c>
    </row>
    <row r="4224" spans="1:14" x14ac:dyDescent="0.3">
      <c r="A4224" t="s">
        <v>7184</v>
      </c>
      <c r="B4224" t="s">
        <v>1839</v>
      </c>
      <c r="C4224" t="s">
        <v>60</v>
      </c>
      <c r="D4224" t="s">
        <v>12</v>
      </c>
      <c r="E4224">
        <v>32</v>
      </c>
      <c r="F4224" t="s">
        <v>7187</v>
      </c>
      <c r="G4224" t="s">
        <v>20</v>
      </c>
      <c r="H4224">
        <v>1639</v>
      </c>
      <c r="I4224" s="3">
        <v>44469</v>
      </c>
      <c r="J4224" t="s">
        <v>10148</v>
      </c>
      <c r="K4224">
        <v>-0.73030515497133053</v>
      </c>
      <c r="L4224" t="s">
        <v>10148</v>
      </c>
      <c r="M4224">
        <v>0.73036561820403489</v>
      </c>
      <c r="N4224" t="s">
        <v>10148</v>
      </c>
    </row>
    <row r="4225" spans="1:14" x14ac:dyDescent="0.3">
      <c r="A4225" t="s">
        <v>7188</v>
      </c>
      <c r="B4225" t="s">
        <v>7189</v>
      </c>
      <c r="C4225" t="s">
        <v>363</v>
      </c>
      <c r="D4225" t="s">
        <v>24</v>
      </c>
      <c r="E4225">
        <v>23</v>
      </c>
      <c r="F4225" t="s">
        <v>7190</v>
      </c>
      <c r="G4225" t="s">
        <v>18</v>
      </c>
      <c r="H4225">
        <v>4308</v>
      </c>
      <c r="I4225" s="3">
        <v>43992</v>
      </c>
      <c r="J4225" t="s">
        <v>10148</v>
      </c>
      <c r="K4225">
        <v>-0.29336526001009849</v>
      </c>
      <c r="L4225" t="s">
        <v>10148</v>
      </c>
      <c r="M4225">
        <v>0.29338954822970448</v>
      </c>
      <c r="N4225" t="s">
        <v>10148</v>
      </c>
    </row>
    <row r="4226" spans="1:14" x14ac:dyDescent="0.3">
      <c r="A4226" t="s">
        <v>7191</v>
      </c>
      <c r="B4226" t="s">
        <v>7192</v>
      </c>
      <c r="C4226" t="s">
        <v>3231</v>
      </c>
      <c r="D4226" t="s">
        <v>24</v>
      </c>
      <c r="E4226">
        <v>57</v>
      </c>
      <c r="F4226" t="s">
        <v>7193</v>
      </c>
      <c r="G4226" t="s">
        <v>30</v>
      </c>
      <c r="H4226">
        <v>3768</v>
      </c>
      <c r="I4226" s="3">
        <v>44036</v>
      </c>
      <c r="J4226" t="s">
        <v>10148</v>
      </c>
      <c r="K4226">
        <v>-0.38176823613563809</v>
      </c>
      <c r="L4226" t="s">
        <v>10148</v>
      </c>
      <c r="M4226">
        <v>0.38179984339124012</v>
      </c>
      <c r="N4226" t="s">
        <v>10148</v>
      </c>
    </row>
    <row r="4227" spans="1:14" x14ac:dyDescent="0.3">
      <c r="A4227" t="s">
        <v>7191</v>
      </c>
      <c r="B4227" t="s">
        <v>7192</v>
      </c>
      <c r="C4227" t="s">
        <v>3231</v>
      </c>
      <c r="D4227" t="s">
        <v>24</v>
      </c>
      <c r="E4227">
        <v>57</v>
      </c>
      <c r="F4227" t="s">
        <v>7194</v>
      </c>
      <c r="G4227" t="s">
        <v>14</v>
      </c>
      <c r="H4227">
        <v>3548</v>
      </c>
      <c r="I4227" s="3">
        <v>44426</v>
      </c>
      <c r="J4227" t="s">
        <v>10148</v>
      </c>
      <c r="K4227">
        <v>-0.41778426344604308</v>
      </c>
      <c r="L4227" t="s">
        <v>10148</v>
      </c>
      <c r="M4227">
        <v>0.41781885253112488</v>
      </c>
      <c r="N4227" t="s">
        <v>10148</v>
      </c>
    </row>
    <row r="4228" spans="1:14" x14ac:dyDescent="0.3">
      <c r="A4228" t="s">
        <v>7191</v>
      </c>
      <c r="B4228" t="s">
        <v>7192</v>
      </c>
      <c r="C4228" t="s">
        <v>3231</v>
      </c>
      <c r="D4228" t="s">
        <v>24</v>
      </c>
      <c r="E4228">
        <v>57</v>
      </c>
      <c r="F4228" t="s">
        <v>7195</v>
      </c>
      <c r="G4228" t="s">
        <v>18</v>
      </c>
      <c r="H4228">
        <v>4944</v>
      </c>
      <c r="I4228" s="3">
        <v>43881</v>
      </c>
      <c r="J4228" t="s">
        <v>10148</v>
      </c>
      <c r="K4228">
        <v>-0.18924619924001851</v>
      </c>
      <c r="L4228" t="s">
        <v>10148</v>
      </c>
      <c r="M4228">
        <v>0.18926186726167379</v>
      </c>
      <c r="N4228" t="s">
        <v>10148</v>
      </c>
    </row>
    <row r="4229" spans="1:14" x14ac:dyDescent="0.3">
      <c r="A4229" t="s">
        <v>7191</v>
      </c>
      <c r="B4229" t="s">
        <v>7192</v>
      </c>
      <c r="C4229" t="s">
        <v>3231</v>
      </c>
      <c r="D4229" t="s">
        <v>24</v>
      </c>
      <c r="E4229">
        <v>57</v>
      </c>
      <c r="F4229" t="s">
        <v>7196</v>
      </c>
      <c r="G4229" t="s">
        <v>20</v>
      </c>
      <c r="H4229">
        <v>6640</v>
      </c>
      <c r="I4229" s="3">
        <v>44830</v>
      </c>
      <c r="J4229" t="s">
        <v>10148</v>
      </c>
      <c r="K4229">
        <v>8.8404629480194896E-2</v>
      </c>
      <c r="L4229" t="s">
        <v>10148</v>
      </c>
      <c r="M4229">
        <v>8.8411948653074918E-2</v>
      </c>
      <c r="N4229" t="s">
        <v>10148</v>
      </c>
    </row>
    <row r="4230" spans="1:14" x14ac:dyDescent="0.3">
      <c r="A4230" t="s">
        <v>7197</v>
      </c>
      <c r="B4230" t="s">
        <v>7198</v>
      </c>
      <c r="C4230" t="s">
        <v>952</v>
      </c>
      <c r="D4230" t="s">
        <v>24</v>
      </c>
      <c r="E4230">
        <v>67</v>
      </c>
      <c r="F4230" t="s">
        <v>7199</v>
      </c>
      <c r="G4230" t="s">
        <v>16</v>
      </c>
      <c r="H4230">
        <v>2727</v>
      </c>
      <c r="I4230" s="3">
        <v>43863</v>
      </c>
      <c r="J4230" t="s">
        <v>10148</v>
      </c>
      <c r="K4230">
        <v>-0.55218952899987284</v>
      </c>
      <c r="L4230" t="s">
        <v>10148</v>
      </c>
      <c r="M4230">
        <v>0.55223524573042249</v>
      </c>
      <c r="N4230" t="s">
        <v>10148</v>
      </c>
    </row>
    <row r="4231" spans="1:14" x14ac:dyDescent="0.3">
      <c r="A4231" t="s">
        <v>7200</v>
      </c>
      <c r="B4231" t="s">
        <v>7201</v>
      </c>
      <c r="C4231" t="s">
        <v>462</v>
      </c>
      <c r="D4231" t="s">
        <v>24</v>
      </c>
      <c r="E4231">
        <v>70</v>
      </c>
      <c r="F4231" t="s">
        <v>7202</v>
      </c>
      <c r="G4231" t="s">
        <v>20</v>
      </c>
      <c r="H4231">
        <v>3532</v>
      </c>
      <c r="I4231" s="3">
        <v>44166</v>
      </c>
      <c r="J4231" t="s">
        <v>10148</v>
      </c>
      <c r="K4231">
        <v>-0.42040361088679989</v>
      </c>
      <c r="L4231" t="s">
        <v>10148</v>
      </c>
      <c r="M4231">
        <v>0.42043841683220751</v>
      </c>
      <c r="N4231" t="s">
        <v>10148</v>
      </c>
    </row>
    <row r="4232" spans="1:14" x14ac:dyDescent="0.3">
      <c r="A4232" t="s">
        <v>7200</v>
      </c>
      <c r="B4232" t="s">
        <v>7201</v>
      </c>
      <c r="C4232" t="s">
        <v>462</v>
      </c>
      <c r="D4232" t="s">
        <v>24</v>
      </c>
      <c r="E4232">
        <v>70</v>
      </c>
      <c r="F4232" t="s">
        <v>7203</v>
      </c>
      <c r="G4232" t="s">
        <v>14</v>
      </c>
      <c r="H4232">
        <v>7543</v>
      </c>
      <c r="I4232" s="3">
        <v>44832</v>
      </c>
      <c r="J4232" t="s">
        <v>10148</v>
      </c>
      <c r="K4232">
        <v>0.23623405066790279</v>
      </c>
      <c r="L4232" t="s">
        <v>10148</v>
      </c>
      <c r="M4232">
        <v>0.23625360889542049</v>
      </c>
      <c r="N4232" t="s">
        <v>10148</v>
      </c>
    </row>
    <row r="4233" spans="1:14" x14ac:dyDescent="0.3">
      <c r="A4233" t="s">
        <v>7200</v>
      </c>
      <c r="B4233" t="s">
        <v>7201</v>
      </c>
      <c r="C4233" t="s">
        <v>462</v>
      </c>
      <c r="D4233" t="s">
        <v>24</v>
      </c>
      <c r="E4233">
        <v>70</v>
      </c>
      <c r="F4233" t="s">
        <v>7204</v>
      </c>
      <c r="G4233" t="s">
        <v>30</v>
      </c>
      <c r="H4233">
        <v>7408</v>
      </c>
      <c r="I4233" s="3">
        <v>44528</v>
      </c>
      <c r="J4233" t="s">
        <v>10148</v>
      </c>
      <c r="K4233">
        <v>0.21413330663651789</v>
      </c>
      <c r="L4233" t="s">
        <v>10148</v>
      </c>
      <c r="M4233">
        <v>0.21415103510503661</v>
      </c>
      <c r="N4233" t="s">
        <v>10148</v>
      </c>
    </row>
    <row r="4234" spans="1:14" x14ac:dyDescent="0.3">
      <c r="A4234" t="s">
        <v>7200</v>
      </c>
      <c r="B4234" t="s">
        <v>7201</v>
      </c>
      <c r="C4234" t="s">
        <v>462</v>
      </c>
      <c r="D4234" t="s">
        <v>24</v>
      </c>
      <c r="E4234">
        <v>70</v>
      </c>
      <c r="F4234" t="s">
        <v>7205</v>
      </c>
      <c r="G4234" t="s">
        <v>18</v>
      </c>
      <c r="H4234">
        <v>7364</v>
      </c>
      <c r="I4234" s="3">
        <v>44946</v>
      </c>
      <c r="J4234" t="s">
        <v>10148</v>
      </c>
      <c r="K4234">
        <v>0.20693010117443689</v>
      </c>
      <c r="L4234" t="s">
        <v>10148</v>
      </c>
      <c r="M4234">
        <v>0.20694723327705961</v>
      </c>
      <c r="N4234" t="s">
        <v>10148</v>
      </c>
    </row>
    <row r="4235" spans="1:14" x14ac:dyDescent="0.3">
      <c r="A4235" t="s">
        <v>7200</v>
      </c>
      <c r="B4235" t="s">
        <v>7201</v>
      </c>
      <c r="C4235" t="s">
        <v>462</v>
      </c>
      <c r="D4235" t="s">
        <v>24</v>
      </c>
      <c r="E4235">
        <v>70</v>
      </c>
      <c r="F4235" t="s">
        <v>7206</v>
      </c>
      <c r="G4235" t="s">
        <v>16</v>
      </c>
      <c r="H4235">
        <v>5205</v>
      </c>
      <c r="I4235" s="3">
        <v>44394</v>
      </c>
      <c r="J4235" t="s">
        <v>10148</v>
      </c>
      <c r="K4235">
        <v>-0.1465180941126743</v>
      </c>
      <c r="L4235" t="s">
        <v>10148</v>
      </c>
      <c r="M4235">
        <v>0.14653022460026491</v>
      </c>
      <c r="N4235" t="s">
        <v>10148</v>
      </c>
    </row>
    <row r="4236" spans="1:14" x14ac:dyDescent="0.3">
      <c r="A4236" t="s">
        <v>1614</v>
      </c>
      <c r="B4236" t="s">
        <v>7207</v>
      </c>
      <c r="C4236" t="s">
        <v>132</v>
      </c>
      <c r="D4236" t="s">
        <v>12</v>
      </c>
      <c r="E4236">
        <v>69</v>
      </c>
      <c r="F4236" t="s">
        <v>7208</v>
      </c>
      <c r="G4236" t="s">
        <v>20</v>
      </c>
      <c r="H4236">
        <v>8388</v>
      </c>
      <c r="I4236" s="3">
        <v>44947</v>
      </c>
      <c r="J4236" t="s">
        <v>10148</v>
      </c>
      <c r="K4236">
        <v>0.3745683373828676</v>
      </c>
      <c r="L4236" t="s">
        <v>10148</v>
      </c>
      <c r="M4236">
        <v>0.37459934854634191</v>
      </c>
      <c r="N4236" t="s">
        <v>10148</v>
      </c>
    </row>
    <row r="4237" spans="1:14" x14ac:dyDescent="0.3">
      <c r="A4237" t="s">
        <v>7209</v>
      </c>
      <c r="B4237" t="s">
        <v>7210</v>
      </c>
      <c r="C4237" t="s">
        <v>1679</v>
      </c>
      <c r="D4237" t="s">
        <v>24</v>
      </c>
      <c r="E4237">
        <v>21</v>
      </c>
      <c r="F4237" t="s">
        <v>7211</v>
      </c>
      <c r="G4237" t="s">
        <v>30</v>
      </c>
      <c r="H4237">
        <v>489</v>
      </c>
      <c r="I4237" s="3">
        <v>44763</v>
      </c>
      <c r="J4237" t="s">
        <v>10148</v>
      </c>
      <c r="K4237">
        <v>-0.91857075227572038</v>
      </c>
      <c r="L4237" t="s">
        <v>10148</v>
      </c>
      <c r="M4237">
        <v>0.91864680234434215</v>
      </c>
      <c r="N4237" t="s">
        <v>10148</v>
      </c>
    </row>
    <row r="4238" spans="1:14" x14ac:dyDescent="0.3">
      <c r="A4238" t="s">
        <v>7209</v>
      </c>
      <c r="B4238" t="s">
        <v>7210</v>
      </c>
      <c r="C4238" t="s">
        <v>1679</v>
      </c>
      <c r="D4238" t="s">
        <v>24</v>
      </c>
      <c r="E4238">
        <v>21</v>
      </c>
      <c r="F4238" t="s">
        <v>7212</v>
      </c>
      <c r="G4238" t="s">
        <v>16</v>
      </c>
      <c r="H4238">
        <v>5510</v>
      </c>
      <c r="I4238" s="3">
        <v>43872</v>
      </c>
      <c r="J4238" t="s">
        <v>10148</v>
      </c>
      <c r="K4238">
        <v>-9.6586783523249148E-2</v>
      </c>
      <c r="L4238" t="s">
        <v>10148</v>
      </c>
      <c r="M4238">
        <v>9.6594780110879117E-2</v>
      </c>
      <c r="N4238" t="s">
        <v>10148</v>
      </c>
    </row>
    <row r="4239" spans="1:14" x14ac:dyDescent="0.3">
      <c r="A4239" t="s">
        <v>7209</v>
      </c>
      <c r="B4239" t="s">
        <v>7210</v>
      </c>
      <c r="C4239" t="s">
        <v>1679</v>
      </c>
      <c r="D4239" t="s">
        <v>24</v>
      </c>
      <c r="E4239">
        <v>21</v>
      </c>
      <c r="F4239" t="s">
        <v>7213</v>
      </c>
      <c r="G4239" t="s">
        <v>14</v>
      </c>
      <c r="H4239">
        <v>1187</v>
      </c>
      <c r="I4239" s="3">
        <v>45355</v>
      </c>
      <c r="J4239" t="s">
        <v>10148</v>
      </c>
      <c r="K4239">
        <v>-0.80430172017270807</v>
      </c>
      <c r="L4239" t="s">
        <v>10148</v>
      </c>
      <c r="M4239">
        <v>0.80436830970961648</v>
      </c>
      <c r="N4239" t="s">
        <v>10148</v>
      </c>
    </row>
    <row r="4240" spans="1:14" x14ac:dyDescent="0.3">
      <c r="A4240" t="s">
        <v>7214</v>
      </c>
      <c r="B4240" t="s">
        <v>7215</v>
      </c>
      <c r="C4240" t="s">
        <v>469</v>
      </c>
      <c r="D4240" t="s">
        <v>24</v>
      </c>
      <c r="E4240">
        <v>39</v>
      </c>
      <c r="F4240" t="s">
        <v>7216</v>
      </c>
      <c r="G4240" t="s">
        <v>20</v>
      </c>
      <c r="H4240">
        <v>8434</v>
      </c>
      <c r="I4240" s="3">
        <v>44595</v>
      </c>
      <c r="J4240" t="s">
        <v>10148</v>
      </c>
      <c r="K4240">
        <v>0.38209896127504323</v>
      </c>
      <c r="L4240" t="s">
        <v>10148</v>
      </c>
      <c r="M4240">
        <v>0.38213059591195409</v>
      </c>
      <c r="N4240" t="s">
        <v>10148</v>
      </c>
    </row>
    <row r="4241" spans="1:14" x14ac:dyDescent="0.3">
      <c r="A4241" t="s">
        <v>7217</v>
      </c>
      <c r="B4241" t="s">
        <v>5174</v>
      </c>
      <c r="C4241" t="s">
        <v>474</v>
      </c>
      <c r="D4241" t="s">
        <v>12</v>
      </c>
      <c r="E4241">
        <v>63</v>
      </c>
      <c r="F4241" t="s">
        <v>7218</v>
      </c>
      <c r="G4241" t="s">
        <v>30</v>
      </c>
      <c r="H4241">
        <v>135</v>
      </c>
      <c r="I4241" s="3">
        <v>45340</v>
      </c>
      <c r="J4241" t="s">
        <v>10148</v>
      </c>
      <c r="K4241">
        <v>-0.97652381440246305</v>
      </c>
      <c r="L4241" t="s">
        <v>10148</v>
      </c>
      <c r="M4241">
        <v>0.97660466250579314</v>
      </c>
      <c r="N4241" t="s">
        <v>10148</v>
      </c>
    </row>
    <row r="4242" spans="1:14" x14ac:dyDescent="0.3">
      <c r="A4242" t="s">
        <v>7217</v>
      </c>
      <c r="B4242" t="s">
        <v>5174</v>
      </c>
      <c r="C4242" t="s">
        <v>474</v>
      </c>
      <c r="D4242" t="s">
        <v>12</v>
      </c>
      <c r="E4242">
        <v>63</v>
      </c>
      <c r="F4242" t="s">
        <v>7219</v>
      </c>
      <c r="G4242" t="s">
        <v>16</v>
      </c>
      <c r="H4242">
        <v>632</v>
      </c>
      <c r="I4242" s="3">
        <v>45197</v>
      </c>
      <c r="J4242" t="s">
        <v>10148</v>
      </c>
      <c r="K4242">
        <v>-0.89516033452395716</v>
      </c>
      <c r="L4242" t="s">
        <v>10148</v>
      </c>
      <c r="M4242">
        <v>0.89523444640341698</v>
      </c>
      <c r="N4242" t="s">
        <v>10148</v>
      </c>
    </row>
    <row r="4243" spans="1:14" x14ac:dyDescent="0.3">
      <c r="A4243" t="s">
        <v>7217</v>
      </c>
      <c r="B4243" t="s">
        <v>5174</v>
      </c>
      <c r="C4243" t="s">
        <v>474</v>
      </c>
      <c r="D4243" t="s">
        <v>12</v>
      </c>
      <c r="E4243">
        <v>63</v>
      </c>
      <c r="F4243" t="s">
        <v>7220</v>
      </c>
      <c r="G4243" t="s">
        <v>18</v>
      </c>
      <c r="H4243">
        <v>3102</v>
      </c>
      <c r="I4243" s="3">
        <v>45041</v>
      </c>
      <c r="J4243" t="s">
        <v>10148</v>
      </c>
      <c r="K4243">
        <v>-0.490798573357137</v>
      </c>
      <c r="L4243" t="s">
        <v>10148</v>
      </c>
      <c r="M4243">
        <v>0.49083920742380061</v>
      </c>
      <c r="N4243" t="s">
        <v>10148</v>
      </c>
    </row>
    <row r="4244" spans="1:14" x14ac:dyDescent="0.3">
      <c r="A4244" t="s">
        <v>7217</v>
      </c>
      <c r="B4244" t="s">
        <v>5174</v>
      </c>
      <c r="C4244" t="s">
        <v>474</v>
      </c>
      <c r="D4244" t="s">
        <v>12</v>
      </c>
      <c r="E4244">
        <v>63</v>
      </c>
      <c r="F4244" t="s">
        <v>7221</v>
      </c>
      <c r="G4244" t="s">
        <v>20</v>
      </c>
      <c r="H4244">
        <v>8414</v>
      </c>
      <c r="I4244" s="3">
        <v>45138</v>
      </c>
      <c r="J4244" t="s">
        <v>10148</v>
      </c>
      <c r="K4244">
        <v>0.37882477697409728</v>
      </c>
      <c r="L4244" t="s">
        <v>10148</v>
      </c>
      <c r="M4244">
        <v>0.37885614053560102</v>
      </c>
      <c r="N4244" t="s">
        <v>10148</v>
      </c>
    </row>
    <row r="4245" spans="1:14" x14ac:dyDescent="0.3">
      <c r="A4245" t="s">
        <v>7222</v>
      </c>
      <c r="B4245" t="s">
        <v>5727</v>
      </c>
      <c r="C4245" t="s">
        <v>340</v>
      </c>
      <c r="D4245" t="s">
        <v>12</v>
      </c>
      <c r="E4245">
        <v>52</v>
      </c>
      <c r="F4245" t="s">
        <v>7223</v>
      </c>
      <c r="G4245" t="s">
        <v>18</v>
      </c>
      <c r="H4245">
        <v>8590</v>
      </c>
      <c r="I4245" s="3">
        <v>45501</v>
      </c>
      <c r="J4245" t="s">
        <v>10148</v>
      </c>
      <c r="K4245">
        <v>0.40763759882242129</v>
      </c>
      <c r="L4245" t="s">
        <v>10148</v>
      </c>
      <c r="M4245">
        <v>0.40767134784750891</v>
      </c>
      <c r="N4245" t="s">
        <v>10148</v>
      </c>
    </row>
    <row r="4246" spans="1:14" x14ac:dyDescent="0.3">
      <c r="A4246" t="s">
        <v>7222</v>
      </c>
      <c r="B4246" t="s">
        <v>5727</v>
      </c>
      <c r="C4246" t="s">
        <v>340</v>
      </c>
      <c r="D4246" t="s">
        <v>12</v>
      </c>
      <c r="E4246">
        <v>52</v>
      </c>
      <c r="F4246" t="s">
        <v>7224</v>
      </c>
      <c r="G4246" t="s">
        <v>14</v>
      </c>
      <c r="H4246">
        <v>2172</v>
      </c>
      <c r="I4246" s="3">
        <v>44415</v>
      </c>
      <c r="J4246" t="s">
        <v>10148</v>
      </c>
      <c r="K4246">
        <v>-0.64304814335112193</v>
      </c>
      <c r="L4246" t="s">
        <v>10148</v>
      </c>
      <c r="M4246">
        <v>0.64310138242422299</v>
      </c>
      <c r="N4246" t="s">
        <v>10148</v>
      </c>
    </row>
    <row r="4247" spans="1:14" x14ac:dyDescent="0.3">
      <c r="A4247" t="s">
        <v>7225</v>
      </c>
      <c r="B4247" t="s">
        <v>7226</v>
      </c>
      <c r="C4247" t="s">
        <v>340</v>
      </c>
      <c r="D4247" t="s">
        <v>12</v>
      </c>
      <c r="E4247">
        <v>48</v>
      </c>
      <c r="F4247" t="s">
        <v>7227</v>
      </c>
      <c r="G4247" t="s">
        <v>20</v>
      </c>
      <c r="H4247">
        <v>5709</v>
      </c>
      <c r="I4247" s="3">
        <v>45292</v>
      </c>
      <c r="J4247" t="s">
        <v>10148</v>
      </c>
      <c r="K4247">
        <v>-6.4008649728837325E-2</v>
      </c>
      <c r="L4247" t="s">
        <v>10148</v>
      </c>
      <c r="M4247">
        <v>6.4013949116165078E-2</v>
      </c>
      <c r="N4247" t="s">
        <v>10148</v>
      </c>
    </row>
    <row r="4248" spans="1:14" x14ac:dyDescent="0.3">
      <c r="A4248" t="s">
        <v>7225</v>
      </c>
      <c r="B4248" t="s">
        <v>7226</v>
      </c>
      <c r="C4248" t="s">
        <v>340</v>
      </c>
      <c r="D4248" t="s">
        <v>12</v>
      </c>
      <c r="E4248">
        <v>48</v>
      </c>
      <c r="F4248" t="s">
        <v>7228</v>
      </c>
      <c r="G4248" t="s">
        <v>14</v>
      </c>
      <c r="H4248">
        <v>7788</v>
      </c>
      <c r="I4248" s="3">
        <v>45301</v>
      </c>
      <c r="J4248" t="s">
        <v>10148</v>
      </c>
      <c r="K4248">
        <v>0.27634280835449032</v>
      </c>
      <c r="L4248" t="s">
        <v>10148</v>
      </c>
      <c r="M4248">
        <v>0.27636568725574678</v>
      </c>
      <c r="N4248" t="s">
        <v>10148</v>
      </c>
    </row>
    <row r="4249" spans="1:14" x14ac:dyDescent="0.3">
      <c r="A4249" t="s">
        <v>7225</v>
      </c>
      <c r="B4249" t="s">
        <v>7226</v>
      </c>
      <c r="C4249" t="s">
        <v>340</v>
      </c>
      <c r="D4249" t="s">
        <v>12</v>
      </c>
      <c r="E4249">
        <v>48</v>
      </c>
      <c r="F4249" t="s">
        <v>7229</v>
      </c>
      <c r="G4249" t="s">
        <v>18</v>
      </c>
      <c r="H4249">
        <v>866</v>
      </c>
      <c r="I4249" s="3">
        <v>43958</v>
      </c>
      <c r="J4249" t="s">
        <v>10148</v>
      </c>
      <c r="K4249">
        <v>-0.85685237820288995</v>
      </c>
      <c r="L4249" t="s">
        <v>10148</v>
      </c>
      <c r="M4249">
        <v>0.85692331850008485</v>
      </c>
      <c r="N4249" t="s">
        <v>10148</v>
      </c>
    </row>
    <row r="4250" spans="1:14" x14ac:dyDescent="0.3">
      <c r="A4250" t="s">
        <v>7230</v>
      </c>
      <c r="B4250" t="s">
        <v>7231</v>
      </c>
      <c r="C4250" t="s">
        <v>282</v>
      </c>
      <c r="D4250" t="s">
        <v>24</v>
      </c>
      <c r="E4250">
        <v>63</v>
      </c>
      <c r="F4250" t="s">
        <v>7232</v>
      </c>
      <c r="G4250" t="s">
        <v>16</v>
      </c>
      <c r="H4250">
        <v>2041</v>
      </c>
      <c r="I4250" s="3">
        <v>44613</v>
      </c>
      <c r="J4250" t="s">
        <v>10148</v>
      </c>
      <c r="K4250">
        <v>-0.66449405052231769</v>
      </c>
      <c r="L4250" t="s">
        <v>10148</v>
      </c>
      <c r="M4250">
        <v>0.6645490651393362</v>
      </c>
      <c r="N4250" t="s">
        <v>10148</v>
      </c>
    </row>
    <row r="4251" spans="1:14" x14ac:dyDescent="0.3">
      <c r="A4251" t="s">
        <v>7230</v>
      </c>
      <c r="B4251" t="s">
        <v>7231</v>
      </c>
      <c r="C4251" t="s">
        <v>282</v>
      </c>
      <c r="D4251" t="s">
        <v>24</v>
      </c>
      <c r="E4251">
        <v>63</v>
      </c>
      <c r="F4251" t="s">
        <v>7233</v>
      </c>
      <c r="G4251" t="s">
        <v>30</v>
      </c>
      <c r="H4251">
        <v>2970</v>
      </c>
      <c r="I4251" s="3">
        <v>45544</v>
      </c>
      <c r="J4251" t="s">
        <v>10148</v>
      </c>
      <c r="K4251">
        <v>-0.51240818974337998</v>
      </c>
      <c r="L4251" t="s">
        <v>10148</v>
      </c>
      <c r="M4251">
        <v>0.51245061290773153</v>
      </c>
      <c r="N4251" t="s">
        <v>10148</v>
      </c>
    </row>
    <row r="4252" spans="1:14" x14ac:dyDescent="0.3">
      <c r="A4252" t="s">
        <v>7230</v>
      </c>
      <c r="B4252" t="s">
        <v>7231</v>
      </c>
      <c r="C4252" t="s">
        <v>282</v>
      </c>
      <c r="D4252" t="s">
        <v>24</v>
      </c>
      <c r="E4252">
        <v>63</v>
      </c>
      <c r="F4252" t="s">
        <v>7234</v>
      </c>
      <c r="G4252" t="s">
        <v>14</v>
      </c>
      <c r="H4252">
        <v>5835</v>
      </c>
      <c r="I4252" s="3">
        <v>44768</v>
      </c>
      <c r="J4252" t="s">
        <v>10148</v>
      </c>
      <c r="K4252">
        <v>-4.338128863287808E-2</v>
      </c>
      <c r="L4252" t="s">
        <v>10148</v>
      </c>
      <c r="M4252">
        <v>4.3384880245140117E-2</v>
      </c>
      <c r="N4252" t="s">
        <v>10148</v>
      </c>
    </row>
    <row r="4253" spans="1:14" x14ac:dyDescent="0.3">
      <c r="A4253" t="s">
        <v>7230</v>
      </c>
      <c r="B4253" t="s">
        <v>7231</v>
      </c>
      <c r="C4253" t="s">
        <v>282</v>
      </c>
      <c r="D4253" t="s">
        <v>24</v>
      </c>
      <c r="E4253">
        <v>63</v>
      </c>
      <c r="F4253" t="s">
        <v>7235</v>
      </c>
      <c r="G4253" t="s">
        <v>18</v>
      </c>
      <c r="H4253">
        <v>2936</v>
      </c>
      <c r="I4253" s="3">
        <v>44144</v>
      </c>
      <c r="J4253" t="s">
        <v>10148</v>
      </c>
      <c r="K4253">
        <v>-0.51797430305498804</v>
      </c>
      <c r="L4253" t="s">
        <v>10148</v>
      </c>
      <c r="M4253">
        <v>0.51801718704753197</v>
      </c>
      <c r="N4253" t="s">
        <v>10148</v>
      </c>
    </row>
    <row r="4254" spans="1:14" x14ac:dyDescent="0.3">
      <c r="A4254" t="s">
        <v>7230</v>
      </c>
      <c r="B4254" t="s">
        <v>7231</v>
      </c>
      <c r="C4254" t="s">
        <v>282</v>
      </c>
      <c r="D4254" t="s">
        <v>24</v>
      </c>
      <c r="E4254">
        <v>63</v>
      </c>
      <c r="F4254" t="s">
        <v>7236</v>
      </c>
      <c r="G4254" t="s">
        <v>20</v>
      </c>
      <c r="H4254">
        <v>1970</v>
      </c>
      <c r="I4254" s="3">
        <v>45092</v>
      </c>
      <c r="J4254" t="s">
        <v>10148</v>
      </c>
      <c r="K4254">
        <v>-0.67611740479067561</v>
      </c>
      <c r="L4254" t="s">
        <v>10148</v>
      </c>
      <c r="M4254">
        <v>0.67617338172538999</v>
      </c>
      <c r="N4254" t="s">
        <v>10148</v>
      </c>
    </row>
    <row r="4255" spans="1:14" x14ac:dyDescent="0.3">
      <c r="A4255" t="s">
        <v>7237</v>
      </c>
      <c r="B4255" t="s">
        <v>7238</v>
      </c>
      <c r="C4255" t="s">
        <v>923</v>
      </c>
      <c r="D4255" t="s">
        <v>24</v>
      </c>
      <c r="E4255">
        <v>41</v>
      </c>
      <c r="F4255" t="s">
        <v>7239</v>
      </c>
      <c r="G4255" t="s">
        <v>20</v>
      </c>
      <c r="H4255">
        <v>1246</v>
      </c>
      <c r="I4255" s="3">
        <v>43996</v>
      </c>
      <c r="J4255" t="s">
        <v>10148</v>
      </c>
      <c r="K4255">
        <v>-0.7946428764849176</v>
      </c>
      <c r="L4255" t="s">
        <v>10148</v>
      </c>
      <c r="M4255">
        <v>0.79470866634937465</v>
      </c>
      <c r="N4255" t="s">
        <v>10148</v>
      </c>
    </row>
    <row r="4256" spans="1:14" x14ac:dyDescent="0.3">
      <c r="A4256" t="s">
        <v>7237</v>
      </c>
      <c r="B4256" t="s">
        <v>7238</v>
      </c>
      <c r="C4256" t="s">
        <v>923</v>
      </c>
      <c r="D4256" t="s">
        <v>24</v>
      </c>
      <c r="E4256">
        <v>41</v>
      </c>
      <c r="F4256" t="s">
        <v>7240</v>
      </c>
      <c r="G4256" t="s">
        <v>16</v>
      </c>
      <c r="H4256">
        <v>727</v>
      </c>
      <c r="I4256" s="3">
        <v>45456</v>
      </c>
      <c r="J4256" t="s">
        <v>10148</v>
      </c>
      <c r="K4256">
        <v>-0.8796079590944641</v>
      </c>
      <c r="L4256" t="s">
        <v>10148</v>
      </c>
      <c r="M4256">
        <v>0.8796807833657394</v>
      </c>
      <c r="N4256" t="s">
        <v>10148</v>
      </c>
    </row>
    <row r="4257" spans="1:14" x14ac:dyDescent="0.3">
      <c r="A4257" t="s">
        <v>7237</v>
      </c>
      <c r="B4257" t="s">
        <v>7238</v>
      </c>
      <c r="C4257" t="s">
        <v>923</v>
      </c>
      <c r="D4257" t="s">
        <v>24</v>
      </c>
      <c r="E4257">
        <v>41</v>
      </c>
      <c r="F4257" t="s">
        <v>7241</v>
      </c>
      <c r="G4257" t="s">
        <v>30</v>
      </c>
      <c r="H4257">
        <v>2263</v>
      </c>
      <c r="I4257" s="3">
        <v>44854</v>
      </c>
      <c r="J4257" t="s">
        <v>10148</v>
      </c>
      <c r="K4257">
        <v>-0.62815060478181806</v>
      </c>
      <c r="L4257" t="s">
        <v>10148</v>
      </c>
      <c r="M4257">
        <v>0.62820261046181602</v>
      </c>
      <c r="N4257" t="s">
        <v>10148</v>
      </c>
    </row>
    <row r="4258" spans="1:14" x14ac:dyDescent="0.3">
      <c r="A4258" t="s">
        <v>7242</v>
      </c>
      <c r="B4258" t="s">
        <v>7243</v>
      </c>
      <c r="C4258" t="s">
        <v>2686</v>
      </c>
      <c r="D4258" t="s">
        <v>24</v>
      </c>
      <c r="E4258">
        <v>57</v>
      </c>
      <c r="F4258" t="s">
        <v>7244</v>
      </c>
      <c r="G4258" t="s">
        <v>18</v>
      </c>
      <c r="H4258">
        <v>2927</v>
      </c>
      <c r="I4258" s="3">
        <v>44585</v>
      </c>
      <c r="J4258" t="s">
        <v>10148</v>
      </c>
      <c r="K4258">
        <v>-0.51944768599041369</v>
      </c>
      <c r="L4258" t="s">
        <v>10148</v>
      </c>
      <c r="M4258">
        <v>0.51949069196689079</v>
      </c>
      <c r="N4258" t="s">
        <v>10148</v>
      </c>
    </row>
    <row r="4259" spans="1:14" x14ac:dyDescent="0.3">
      <c r="A4259" t="s">
        <v>7245</v>
      </c>
      <c r="B4259" t="s">
        <v>7246</v>
      </c>
      <c r="C4259" t="s">
        <v>528</v>
      </c>
      <c r="D4259" t="s">
        <v>24</v>
      </c>
      <c r="E4259">
        <v>73</v>
      </c>
      <c r="F4259" t="s">
        <v>7247</v>
      </c>
      <c r="G4259" t="s">
        <v>14</v>
      </c>
      <c r="H4259">
        <v>3269</v>
      </c>
      <c r="I4259" s="3">
        <v>44849</v>
      </c>
      <c r="J4259" t="s">
        <v>10148</v>
      </c>
      <c r="K4259">
        <v>-0.46345913444423859</v>
      </c>
      <c r="L4259" t="s">
        <v>10148</v>
      </c>
      <c r="M4259">
        <v>0.46349750503125159</v>
      </c>
      <c r="N4259" t="s">
        <v>10148</v>
      </c>
    </row>
    <row r="4260" spans="1:14" x14ac:dyDescent="0.3">
      <c r="A4260" t="s">
        <v>7245</v>
      </c>
      <c r="B4260" t="s">
        <v>7246</v>
      </c>
      <c r="C4260" t="s">
        <v>528</v>
      </c>
      <c r="D4260" t="s">
        <v>24</v>
      </c>
      <c r="E4260">
        <v>73</v>
      </c>
      <c r="F4260" t="s">
        <v>7248</v>
      </c>
      <c r="G4260" t="s">
        <v>20</v>
      </c>
      <c r="H4260">
        <v>5204</v>
      </c>
      <c r="I4260" s="3">
        <v>45374</v>
      </c>
      <c r="J4260" t="s">
        <v>10148</v>
      </c>
      <c r="K4260">
        <v>-0.1466818033277216</v>
      </c>
      <c r="L4260" t="s">
        <v>10148</v>
      </c>
      <c r="M4260">
        <v>0.14669394736908259</v>
      </c>
      <c r="N4260" t="s">
        <v>10148</v>
      </c>
    </row>
    <row r="4261" spans="1:14" x14ac:dyDescent="0.3">
      <c r="A4261" t="s">
        <v>7245</v>
      </c>
      <c r="B4261" t="s">
        <v>7246</v>
      </c>
      <c r="C4261" t="s">
        <v>528</v>
      </c>
      <c r="D4261" t="s">
        <v>24</v>
      </c>
      <c r="E4261">
        <v>73</v>
      </c>
      <c r="F4261" t="s">
        <v>7249</v>
      </c>
      <c r="G4261" t="s">
        <v>18</v>
      </c>
      <c r="H4261">
        <v>6697</v>
      </c>
      <c r="I4261" s="3">
        <v>44305</v>
      </c>
      <c r="J4261" t="s">
        <v>10148</v>
      </c>
      <c r="K4261">
        <v>9.7736054737890737E-2</v>
      </c>
      <c r="L4261" t="s">
        <v>10148</v>
      </c>
      <c r="M4261">
        <v>9.7744146475681443E-2</v>
      </c>
      <c r="N4261" t="s">
        <v>10148</v>
      </c>
    </row>
    <row r="4262" spans="1:14" x14ac:dyDescent="0.3">
      <c r="A4262" t="s">
        <v>7245</v>
      </c>
      <c r="B4262" t="s">
        <v>7246</v>
      </c>
      <c r="C4262" t="s">
        <v>528</v>
      </c>
      <c r="D4262" t="s">
        <v>24</v>
      </c>
      <c r="E4262">
        <v>73</v>
      </c>
      <c r="F4262" t="s">
        <v>7250</v>
      </c>
      <c r="G4262" t="s">
        <v>16</v>
      </c>
      <c r="H4262">
        <v>5130</v>
      </c>
      <c r="I4262" s="3">
        <v>45128</v>
      </c>
      <c r="J4262" t="s">
        <v>10148</v>
      </c>
      <c r="K4262">
        <v>-0.1587962852412215</v>
      </c>
      <c r="L4262" t="s">
        <v>10148</v>
      </c>
      <c r="M4262">
        <v>0.15880943226158931</v>
      </c>
      <c r="N4262" t="s">
        <v>10148</v>
      </c>
    </row>
    <row r="4263" spans="1:14" x14ac:dyDescent="0.3">
      <c r="A4263" t="s">
        <v>7245</v>
      </c>
      <c r="B4263" t="s">
        <v>7246</v>
      </c>
      <c r="C4263" t="s">
        <v>528</v>
      </c>
      <c r="D4263" t="s">
        <v>24</v>
      </c>
      <c r="E4263">
        <v>73</v>
      </c>
      <c r="F4263" t="s">
        <v>7251</v>
      </c>
      <c r="G4263" t="s">
        <v>30</v>
      </c>
      <c r="H4263">
        <v>7529</v>
      </c>
      <c r="I4263" s="3">
        <v>43905</v>
      </c>
      <c r="J4263" t="s">
        <v>10148</v>
      </c>
      <c r="K4263">
        <v>0.23394212165724071</v>
      </c>
      <c r="L4263" t="s">
        <v>10148</v>
      </c>
      <c r="M4263">
        <v>0.23396149013197329</v>
      </c>
      <c r="N4263" t="s">
        <v>10148</v>
      </c>
    </row>
    <row r="4264" spans="1:14" x14ac:dyDescent="0.3">
      <c r="A4264" t="s">
        <v>7252</v>
      </c>
      <c r="B4264" t="s">
        <v>7253</v>
      </c>
      <c r="C4264" t="s">
        <v>1498</v>
      </c>
      <c r="D4264" t="s">
        <v>12</v>
      </c>
      <c r="E4264">
        <v>50</v>
      </c>
      <c r="F4264" t="s">
        <v>7254</v>
      </c>
      <c r="G4264" t="s">
        <v>14</v>
      </c>
      <c r="H4264">
        <v>8243</v>
      </c>
      <c r="I4264" s="3">
        <v>45175</v>
      </c>
      <c r="J4264" t="s">
        <v>10148</v>
      </c>
      <c r="K4264">
        <v>0.35083050120100978</v>
      </c>
      <c r="L4264" t="s">
        <v>10148</v>
      </c>
      <c r="M4264">
        <v>0.35085954706778139</v>
      </c>
      <c r="N4264" t="s">
        <v>10148</v>
      </c>
    </row>
    <row r="4265" spans="1:14" x14ac:dyDescent="0.3">
      <c r="A4265" t="s">
        <v>7252</v>
      </c>
      <c r="B4265" t="s">
        <v>7253</v>
      </c>
      <c r="C4265" t="s">
        <v>1498</v>
      </c>
      <c r="D4265" t="s">
        <v>12</v>
      </c>
      <c r="E4265">
        <v>50</v>
      </c>
      <c r="F4265" t="s">
        <v>7255</v>
      </c>
      <c r="G4265" t="s">
        <v>20</v>
      </c>
      <c r="H4265">
        <v>6910</v>
      </c>
      <c r="I4265" s="3">
        <v>44445</v>
      </c>
      <c r="J4265" t="s">
        <v>10148</v>
      </c>
      <c r="K4265">
        <v>0.1326061175429647</v>
      </c>
      <c r="L4265" t="s">
        <v>10148</v>
      </c>
      <c r="M4265">
        <v>0.13261709623384271</v>
      </c>
      <c r="N4265" t="s">
        <v>10148</v>
      </c>
    </row>
    <row r="4266" spans="1:14" x14ac:dyDescent="0.3">
      <c r="A4266" t="s">
        <v>7256</v>
      </c>
      <c r="B4266" t="s">
        <v>7257</v>
      </c>
      <c r="C4266" t="s">
        <v>1303</v>
      </c>
      <c r="D4266" t="s">
        <v>12</v>
      </c>
      <c r="E4266">
        <v>27</v>
      </c>
      <c r="F4266" t="s">
        <v>7258</v>
      </c>
      <c r="G4266" t="s">
        <v>20</v>
      </c>
      <c r="H4266">
        <v>3599</v>
      </c>
      <c r="I4266" s="3">
        <v>44703</v>
      </c>
      <c r="J4266" t="s">
        <v>10148</v>
      </c>
      <c r="K4266">
        <v>-0.40943509347863111</v>
      </c>
      <c r="L4266" t="s">
        <v>10148</v>
      </c>
      <c r="M4266">
        <v>0.40946899132142439</v>
      </c>
      <c r="N4266" t="s">
        <v>10148</v>
      </c>
    </row>
    <row r="4267" spans="1:14" x14ac:dyDescent="0.3">
      <c r="A4267" t="s">
        <v>7259</v>
      </c>
      <c r="B4267" t="s">
        <v>7260</v>
      </c>
      <c r="C4267" t="s">
        <v>3179</v>
      </c>
      <c r="D4267" t="s">
        <v>24</v>
      </c>
      <c r="E4267">
        <v>21</v>
      </c>
      <c r="F4267" t="s">
        <v>7261</v>
      </c>
      <c r="G4267" t="s">
        <v>30</v>
      </c>
      <c r="H4267">
        <v>8944</v>
      </c>
      <c r="I4267" s="3">
        <v>44683</v>
      </c>
      <c r="J4267" t="s">
        <v>10148</v>
      </c>
      <c r="K4267">
        <v>0.46559066094916401</v>
      </c>
      <c r="L4267" t="s">
        <v>10148</v>
      </c>
      <c r="M4267">
        <v>0.46562920800896002</v>
      </c>
      <c r="N4267" t="s">
        <v>10148</v>
      </c>
    </row>
    <row r="4268" spans="1:14" x14ac:dyDescent="0.3">
      <c r="A4268" t="s">
        <v>7262</v>
      </c>
      <c r="B4268" t="s">
        <v>7263</v>
      </c>
      <c r="C4268" t="s">
        <v>2992</v>
      </c>
      <c r="D4268" t="s">
        <v>24</v>
      </c>
      <c r="E4268">
        <v>28</v>
      </c>
      <c r="F4268" t="s">
        <v>7264</v>
      </c>
      <c r="G4268" t="s">
        <v>30</v>
      </c>
      <c r="H4268">
        <v>2846</v>
      </c>
      <c r="I4268" s="3">
        <v>44992</v>
      </c>
      <c r="J4268" t="s">
        <v>10148</v>
      </c>
      <c r="K4268">
        <v>-0.53270813240924464</v>
      </c>
      <c r="L4268" t="s">
        <v>10148</v>
      </c>
      <c r="M4268">
        <v>0.53275223624112122</v>
      </c>
      <c r="N4268" t="s">
        <v>10148</v>
      </c>
    </row>
    <row r="4269" spans="1:14" x14ac:dyDescent="0.3">
      <c r="A4269" t="s">
        <v>7265</v>
      </c>
      <c r="B4269" t="s">
        <v>7266</v>
      </c>
      <c r="C4269" t="s">
        <v>844</v>
      </c>
      <c r="D4269" t="s">
        <v>24</v>
      </c>
      <c r="E4269">
        <v>75</v>
      </c>
      <c r="F4269" t="s">
        <v>7267</v>
      </c>
      <c r="G4269" t="s">
        <v>16</v>
      </c>
      <c r="H4269">
        <v>5425</v>
      </c>
      <c r="I4269" s="3">
        <v>45196</v>
      </c>
      <c r="J4269" t="s">
        <v>10148</v>
      </c>
      <c r="K4269">
        <v>-0.1105020668022693</v>
      </c>
      <c r="L4269" t="s">
        <v>10148</v>
      </c>
      <c r="M4269">
        <v>0.11051121546038011</v>
      </c>
      <c r="N4269" t="s">
        <v>10148</v>
      </c>
    </row>
    <row r="4270" spans="1:14" x14ac:dyDescent="0.3">
      <c r="A4270" t="s">
        <v>7265</v>
      </c>
      <c r="B4270" t="s">
        <v>7266</v>
      </c>
      <c r="C4270" t="s">
        <v>844</v>
      </c>
      <c r="D4270" t="s">
        <v>24</v>
      </c>
      <c r="E4270">
        <v>75</v>
      </c>
      <c r="F4270" t="s">
        <v>7268</v>
      </c>
      <c r="G4270" t="s">
        <v>30</v>
      </c>
      <c r="H4270">
        <v>408</v>
      </c>
      <c r="I4270" s="3">
        <v>45059</v>
      </c>
      <c r="J4270" t="s">
        <v>10148</v>
      </c>
      <c r="K4270">
        <v>-0.93183119869455133</v>
      </c>
      <c r="L4270" t="s">
        <v>10148</v>
      </c>
      <c r="M4270">
        <v>0.93190834661857247</v>
      </c>
      <c r="N4270" t="s">
        <v>10148</v>
      </c>
    </row>
    <row r="4271" spans="1:14" x14ac:dyDescent="0.3">
      <c r="A4271" t="s">
        <v>7265</v>
      </c>
      <c r="B4271" t="s">
        <v>7266</v>
      </c>
      <c r="C4271" t="s">
        <v>844</v>
      </c>
      <c r="D4271" t="s">
        <v>24</v>
      </c>
      <c r="E4271">
        <v>75</v>
      </c>
      <c r="F4271" t="s">
        <v>7269</v>
      </c>
      <c r="G4271" t="s">
        <v>20</v>
      </c>
      <c r="H4271">
        <v>896</v>
      </c>
      <c r="I4271" s="3">
        <v>45556</v>
      </c>
      <c r="J4271" t="s">
        <v>10148</v>
      </c>
      <c r="K4271">
        <v>-0.85194110175147109</v>
      </c>
      <c r="L4271" t="s">
        <v>10148</v>
      </c>
      <c r="M4271">
        <v>0.85201163543555514</v>
      </c>
      <c r="N4271" t="s">
        <v>10148</v>
      </c>
    </row>
    <row r="4272" spans="1:14" x14ac:dyDescent="0.3">
      <c r="A4272" t="s">
        <v>7270</v>
      </c>
      <c r="B4272" t="s">
        <v>7271</v>
      </c>
      <c r="C4272" t="s">
        <v>3163</v>
      </c>
      <c r="D4272" t="s">
        <v>24</v>
      </c>
      <c r="E4272">
        <v>59</v>
      </c>
      <c r="F4272" t="s">
        <v>7272</v>
      </c>
      <c r="G4272" t="s">
        <v>16</v>
      </c>
      <c r="H4272">
        <v>6941</v>
      </c>
      <c r="I4272" s="3">
        <v>44875</v>
      </c>
      <c r="J4272" t="s">
        <v>10148</v>
      </c>
      <c r="K4272">
        <v>0.13768110320943089</v>
      </c>
      <c r="L4272" t="s">
        <v>10148</v>
      </c>
      <c r="M4272">
        <v>0.13769250206719011</v>
      </c>
      <c r="N4272" t="s">
        <v>10148</v>
      </c>
    </row>
    <row r="4273" spans="1:14" x14ac:dyDescent="0.3">
      <c r="A4273" t="s">
        <v>7273</v>
      </c>
      <c r="B4273" t="s">
        <v>7274</v>
      </c>
      <c r="C4273" t="s">
        <v>11</v>
      </c>
      <c r="D4273" t="s">
        <v>24</v>
      </c>
      <c r="E4273">
        <v>27</v>
      </c>
      <c r="F4273" t="s">
        <v>7275</v>
      </c>
      <c r="G4273" t="s">
        <v>18</v>
      </c>
      <c r="H4273">
        <v>8657</v>
      </c>
      <c r="I4273" s="3">
        <v>45232</v>
      </c>
      <c r="J4273" t="s">
        <v>10148</v>
      </c>
      <c r="K4273">
        <v>0.41860611623059008</v>
      </c>
      <c r="L4273" t="s">
        <v>10148</v>
      </c>
      <c r="M4273">
        <v>0.41864077335829197</v>
      </c>
      <c r="N4273" t="s">
        <v>10148</v>
      </c>
    </row>
    <row r="4274" spans="1:14" x14ac:dyDescent="0.3">
      <c r="A4274" t="s">
        <v>7273</v>
      </c>
      <c r="B4274" t="s">
        <v>7274</v>
      </c>
      <c r="C4274" t="s">
        <v>11</v>
      </c>
      <c r="D4274" t="s">
        <v>24</v>
      </c>
      <c r="E4274">
        <v>27</v>
      </c>
      <c r="F4274" t="s">
        <v>7276</v>
      </c>
      <c r="G4274" t="s">
        <v>14</v>
      </c>
      <c r="H4274">
        <v>1004</v>
      </c>
      <c r="I4274" s="3">
        <v>45463</v>
      </c>
      <c r="J4274" t="s">
        <v>10148</v>
      </c>
      <c r="K4274">
        <v>-0.83426050652636319</v>
      </c>
      <c r="L4274" t="s">
        <v>10148</v>
      </c>
      <c r="M4274">
        <v>0.83432957640324801</v>
      </c>
      <c r="N4274" t="s">
        <v>10148</v>
      </c>
    </row>
    <row r="4275" spans="1:14" x14ac:dyDescent="0.3">
      <c r="A4275" t="s">
        <v>7277</v>
      </c>
      <c r="B4275" t="s">
        <v>7278</v>
      </c>
      <c r="C4275" t="s">
        <v>638</v>
      </c>
      <c r="D4275" t="s">
        <v>24</v>
      </c>
      <c r="E4275">
        <v>75</v>
      </c>
      <c r="F4275" t="s">
        <v>7279</v>
      </c>
      <c r="G4275" t="s">
        <v>14</v>
      </c>
      <c r="H4275">
        <v>2578</v>
      </c>
      <c r="I4275" s="3">
        <v>44109</v>
      </c>
      <c r="J4275" t="s">
        <v>10148</v>
      </c>
      <c r="K4275">
        <v>-0.5765822020419199</v>
      </c>
      <c r="L4275" t="s">
        <v>10148</v>
      </c>
      <c r="M4275">
        <v>0.57662993828425368</v>
      </c>
      <c r="N4275" t="s">
        <v>10148</v>
      </c>
    </row>
    <row r="4276" spans="1:14" x14ac:dyDescent="0.3">
      <c r="A4276" t="s">
        <v>7277</v>
      </c>
      <c r="B4276" t="s">
        <v>7278</v>
      </c>
      <c r="C4276" t="s">
        <v>638</v>
      </c>
      <c r="D4276" t="s">
        <v>24</v>
      </c>
      <c r="E4276">
        <v>75</v>
      </c>
      <c r="F4276" t="s">
        <v>7280</v>
      </c>
      <c r="G4276" t="s">
        <v>18</v>
      </c>
      <c r="H4276">
        <v>5055</v>
      </c>
      <c r="I4276" s="3">
        <v>45031</v>
      </c>
      <c r="J4276" t="s">
        <v>10148</v>
      </c>
      <c r="K4276">
        <v>-0.17107447636976869</v>
      </c>
      <c r="L4276" t="s">
        <v>10148</v>
      </c>
      <c r="M4276">
        <v>0.1710886399229137</v>
      </c>
      <c r="N4276" t="s">
        <v>10148</v>
      </c>
    </row>
    <row r="4277" spans="1:14" x14ac:dyDescent="0.3">
      <c r="A4277" t="s">
        <v>7277</v>
      </c>
      <c r="B4277" t="s">
        <v>7278</v>
      </c>
      <c r="C4277" t="s">
        <v>638</v>
      </c>
      <c r="D4277" t="s">
        <v>24</v>
      </c>
      <c r="E4277">
        <v>75</v>
      </c>
      <c r="F4277" t="s">
        <v>7281</v>
      </c>
      <c r="G4277" t="s">
        <v>30</v>
      </c>
      <c r="H4277">
        <v>5391</v>
      </c>
      <c r="I4277" s="3">
        <v>44232</v>
      </c>
      <c r="J4277" t="s">
        <v>10148</v>
      </c>
      <c r="K4277">
        <v>-0.1160681801138773</v>
      </c>
      <c r="L4277" t="s">
        <v>10148</v>
      </c>
      <c r="M4277">
        <v>0.1160777896001805</v>
      </c>
      <c r="N4277" t="s">
        <v>10148</v>
      </c>
    </row>
    <row r="4278" spans="1:14" x14ac:dyDescent="0.3">
      <c r="A4278" t="s">
        <v>7277</v>
      </c>
      <c r="B4278" t="s">
        <v>7278</v>
      </c>
      <c r="C4278" t="s">
        <v>638</v>
      </c>
      <c r="D4278" t="s">
        <v>24</v>
      </c>
      <c r="E4278">
        <v>75</v>
      </c>
      <c r="F4278" t="s">
        <v>7282</v>
      </c>
      <c r="G4278" t="s">
        <v>16</v>
      </c>
      <c r="H4278">
        <v>8709</v>
      </c>
      <c r="I4278" s="3">
        <v>44528</v>
      </c>
      <c r="J4278" t="s">
        <v>10148</v>
      </c>
      <c r="K4278">
        <v>0.42711899541304948</v>
      </c>
      <c r="L4278" t="s">
        <v>10148</v>
      </c>
      <c r="M4278">
        <v>0.42715435733681018</v>
      </c>
      <c r="N4278" t="s">
        <v>10148</v>
      </c>
    </row>
    <row r="4279" spans="1:14" x14ac:dyDescent="0.3">
      <c r="A4279" t="s">
        <v>7277</v>
      </c>
      <c r="B4279" t="s">
        <v>7278</v>
      </c>
      <c r="C4279" t="s">
        <v>638</v>
      </c>
      <c r="D4279" t="s">
        <v>24</v>
      </c>
      <c r="E4279">
        <v>75</v>
      </c>
      <c r="F4279" t="s">
        <v>7283</v>
      </c>
      <c r="G4279" t="s">
        <v>20</v>
      </c>
      <c r="H4279">
        <v>5626</v>
      </c>
      <c r="I4279" s="3">
        <v>43845</v>
      </c>
      <c r="J4279" t="s">
        <v>10148</v>
      </c>
      <c r="K4279">
        <v>-7.7596514577762857E-2</v>
      </c>
      <c r="L4279" t="s">
        <v>10148</v>
      </c>
      <c r="M4279">
        <v>7.7602938928030732E-2</v>
      </c>
      <c r="N4279" t="s">
        <v>10148</v>
      </c>
    </row>
    <row r="4280" spans="1:14" x14ac:dyDescent="0.3">
      <c r="A4280" t="s">
        <v>7284</v>
      </c>
      <c r="B4280" t="s">
        <v>449</v>
      </c>
      <c r="C4280" t="s">
        <v>857</v>
      </c>
      <c r="D4280" t="s">
        <v>12</v>
      </c>
      <c r="E4280">
        <v>66</v>
      </c>
      <c r="F4280" t="s">
        <v>7285</v>
      </c>
      <c r="G4280" t="s">
        <v>14</v>
      </c>
      <c r="H4280">
        <v>304</v>
      </c>
      <c r="I4280" s="3">
        <v>44005</v>
      </c>
      <c r="J4280" t="s">
        <v>10148</v>
      </c>
      <c r="K4280">
        <v>-0.94885695705947015</v>
      </c>
      <c r="L4280" t="s">
        <v>10148</v>
      </c>
      <c r="M4280">
        <v>0.94893551457560887</v>
      </c>
      <c r="N4280" t="s">
        <v>10148</v>
      </c>
    </row>
    <row r="4281" spans="1:14" x14ac:dyDescent="0.3">
      <c r="A4281" t="s">
        <v>7286</v>
      </c>
      <c r="B4281" t="s">
        <v>7287</v>
      </c>
      <c r="C4281" t="s">
        <v>2891</v>
      </c>
      <c r="D4281" t="s">
        <v>24</v>
      </c>
      <c r="E4281">
        <v>49</v>
      </c>
      <c r="F4281" t="s">
        <v>7288</v>
      </c>
      <c r="G4281" t="s">
        <v>20</v>
      </c>
      <c r="H4281">
        <v>7253</v>
      </c>
      <c r="I4281" s="3">
        <v>44073</v>
      </c>
      <c r="J4281" t="s">
        <v>10148</v>
      </c>
      <c r="K4281">
        <v>0.1887583783041871</v>
      </c>
      <c r="L4281" t="s">
        <v>10148</v>
      </c>
      <c r="M4281">
        <v>0.18877400593829949</v>
      </c>
      <c r="N4281" t="s">
        <v>10148</v>
      </c>
    </row>
    <row r="4282" spans="1:14" x14ac:dyDescent="0.3">
      <c r="A4282" t="s">
        <v>7286</v>
      </c>
      <c r="B4282" t="s">
        <v>7287</v>
      </c>
      <c r="C4282" t="s">
        <v>2891</v>
      </c>
      <c r="D4282" t="s">
        <v>24</v>
      </c>
      <c r="E4282">
        <v>49</v>
      </c>
      <c r="F4282" t="s">
        <v>7289</v>
      </c>
      <c r="G4282" t="s">
        <v>30</v>
      </c>
      <c r="H4282">
        <v>23056</v>
      </c>
      <c r="I4282" s="3">
        <v>44628</v>
      </c>
      <c r="J4282" t="s">
        <v>10149</v>
      </c>
      <c r="K4282">
        <v>2.7758551036966002</v>
      </c>
      <c r="L4282" t="s">
        <v>10148</v>
      </c>
      <c r="M4282">
        <v>2.776084921563756</v>
      </c>
      <c r="N4282" t="s">
        <v>10148</v>
      </c>
    </row>
    <row r="4283" spans="1:14" x14ac:dyDescent="0.3">
      <c r="A4283" t="s">
        <v>7286</v>
      </c>
      <c r="B4283" t="s">
        <v>7287</v>
      </c>
      <c r="C4283" t="s">
        <v>2891</v>
      </c>
      <c r="D4283" t="s">
        <v>24</v>
      </c>
      <c r="E4283">
        <v>49</v>
      </c>
      <c r="F4283" t="s">
        <v>7290</v>
      </c>
      <c r="G4283" t="s">
        <v>18</v>
      </c>
      <c r="H4283">
        <v>2709</v>
      </c>
      <c r="I4283" s="3">
        <v>45103</v>
      </c>
      <c r="J4283" t="s">
        <v>10148</v>
      </c>
      <c r="K4283">
        <v>-0.55513629487072413</v>
      </c>
      <c r="L4283" t="s">
        <v>10148</v>
      </c>
      <c r="M4283">
        <v>0.55518225556914036</v>
      </c>
      <c r="N4283" t="s">
        <v>10148</v>
      </c>
    </row>
    <row r="4284" spans="1:14" x14ac:dyDescent="0.3">
      <c r="A4284" t="s">
        <v>7286</v>
      </c>
      <c r="B4284" t="s">
        <v>7287</v>
      </c>
      <c r="C4284" t="s">
        <v>2891</v>
      </c>
      <c r="D4284" t="s">
        <v>24</v>
      </c>
      <c r="E4284">
        <v>49</v>
      </c>
      <c r="F4284" t="s">
        <v>7291</v>
      </c>
      <c r="G4284" t="s">
        <v>16</v>
      </c>
      <c r="H4284">
        <v>6386</v>
      </c>
      <c r="I4284" s="3">
        <v>44920</v>
      </c>
      <c r="J4284" t="s">
        <v>10148</v>
      </c>
      <c r="K4284">
        <v>4.6822488858181813E-2</v>
      </c>
      <c r="L4284" t="s">
        <v>10148</v>
      </c>
      <c r="M4284">
        <v>4.6826365373389682E-2</v>
      </c>
      <c r="N4284" t="s">
        <v>10148</v>
      </c>
    </row>
    <row r="4285" spans="1:14" x14ac:dyDescent="0.3">
      <c r="A4285" t="s">
        <v>7286</v>
      </c>
      <c r="B4285" t="s">
        <v>7287</v>
      </c>
      <c r="C4285" t="s">
        <v>2891</v>
      </c>
      <c r="D4285" t="s">
        <v>24</v>
      </c>
      <c r="E4285">
        <v>49</v>
      </c>
      <c r="F4285" t="s">
        <v>7292</v>
      </c>
      <c r="G4285" t="s">
        <v>14</v>
      </c>
      <c r="H4285">
        <v>6128</v>
      </c>
      <c r="I4285" s="3">
        <v>44713</v>
      </c>
      <c r="J4285" t="s">
        <v>10148</v>
      </c>
      <c r="K4285">
        <v>4.5855113759795353E-3</v>
      </c>
      <c r="L4285" t="s">
        <v>10148</v>
      </c>
      <c r="M4285">
        <v>4.5858910184337987E-3</v>
      </c>
      <c r="N4285" t="s">
        <v>10148</v>
      </c>
    </row>
    <row r="4286" spans="1:14" x14ac:dyDescent="0.3">
      <c r="A4286" t="s">
        <v>7293</v>
      </c>
      <c r="B4286" t="s">
        <v>7294</v>
      </c>
      <c r="C4286" t="s">
        <v>121</v>
      </c>
      <c r="D4286" t="s">
        <v>12</v>
      </c>
      <c r="E4286">
        <v>27</v>
      </c>
      <c r="F4286" t="s">
        <v>7295</v>
      </c>
      <c r="G4286" t="s">
        <v>20</v>
      </c>
      <c r="H4286">
        <v>5557</v>
      </c>
      <c r="I4286" s="3">
        <v>44696</v>
      </c>
      <c r="J4286" t="s">
        <v>10148</v>
      </c>
      <c r="K4286">
        <v>-8.8892450416026267E-2</v>
      </c>
      <c r="L4286" t="s">
        <v>10148</v>
      </c>
      <c r="M4286">
        <v>8.8899809976449168E-2</v>
      </c>
      <c r="N4286" t="s">
        <v>10148</v>
      </c>
    </row>
    <row r="4287" spans="1:14" x14ac:dyDescent="0.3">
      <c r="A4287" t="s">
        <v>7293</v>
      </c>
      <c r="B4287" t="s">
        <v>7294</v>
      </c>
      <c r="C4287" t="s">
        <v>121</v>
      </c>
      <c r="D4287" t="s">
        <v>12</v>
      </c>
      <c r="E4287">
        <v>27</v>
      </c>
      <c r="F4287" t="s">
        <v>7296</v>
      </c>
      <c r="G4287" t="s">
        <v>16</v>
      </c>
      <c r="H4287">
        <v>7882</v>
      </c>
      <c r="I4287" s="3">
        <v>44634</v>
      </c>
      <c r="J4287" t="s">
        <v>10148</v>
      </c>
      <c r="K4287">
        <v>0.29173147456893611</v>
      </c>
      <c r="L4287" t="s">
        <v>10148</v>
      </c>
      <c r="M4287">
        <v>0.29175562752460671</v>
      </c>
      <c r="N4287" t="s">
        <v>10148</v>
      </c>
    </row>
    <row r="4288" spans="1:14" x14ac:dyDescent="0.3">
      <c r="A4288" t="s">
        <v>7293</v>
      </c>
      <c r="B4288" t="s">
        <v>7294</v>
      </c>
      <c r="C4288" t="s">
        <v>121</v>
      </c>
      <c r="D4288" t="s">
        <v>12</v>
      </c>
      <c r="E4288">
        <v>27</v>
      </c>
      <c r="F4288" t="s">
        <v>7297</v>
      </c>
      <c r="G4288" t="s">
        <v>30</v>
      </c>
      <c r="H4288">
        <v>4565</v>
      </c>
      <c r="I4288" s="3">
        <v>44722</v>
      </c>
      <c r="J4288" t="s">
        <v>10148</v>
      </c>
      <c r="K4288">
        <v>-0.25129199174294348</v>
      </c>
      <c r="L4288" t="s">
        <v>10148</v>
      </c>
      <c r="M4288">
        <v>0.25131279664356632</v>
      </c>
      <c r="N4288" t="s">
        <v>10148</v>
      </c>
    </row>
    <row r="4289" spans="1:14" x14ac:dyDescent="0.3">
      <c r="A4289" t="s">
        <v>7293</v>
      </c>
      <c r="B4289" t="s">
        <v>7294</v>
      </c>
      <c r="C4289" t="s">
        <v>121</v>
      </c>
      <c r="D4289" t="s">
        <v>12</v>
      </c>
      <c r="E4289">
        <v>27</v>
      </c>
      <c r="F4289" t="s">
        <v>7298</v>
      </c>
      <c r="G4289" t="s">
        <v>18</v>
      </c>
      <c r="H4289">
        <v>7364</v>
      </c>
      <c r="I4289" s="3">
        <v>44107</v>
      </c>
      <c r="J4289" t="s">
        <v>10148</v>
      </c>
      <c r="K4289">
        <v>0.20693010117443689</v>
      </c>
      <c r="L4289" t="s">
        <v>10148</v>
      </c>
      <c r="M4289">
        <v>0.20694723327705961</v>
      </c>
      <c r="N4289" t="s">
        <v>10148</v>
      </c>
    </row>
    <row r="4290" spans="1:14" x14ac:dyDescent="0.3">
      <c r="A4290" t="s">
        <v>7293</v>
      </c>
      <c r="B4290" t="s">
        <v>7294</v>
      </c>
      <c r="C4290" t="s">
        <v>121</v>
      </c>
      <c r="D4290" t="s">
        <v>12</v>
      </c>
      <c r="E4290">
        <v>27</v>
      </c>
      <c r="F4290" t="s">
        <v>7299</v>
      </c>
      <c r="G4290" t="s">
        <v>14</v>
      </c>
      <c r="H4290">
        <v>6428</v>
      </c>
      <c r="I4290" s="3">
        <v>45010</v>
      </c>
      <c r="J4290" t="s">
        <v>10148</v>
      </c>
      <c r="K4290">
        <v>5.3698275890168221E-2</v>
      </c>
      <c r="L4290" t="s">
        <v>10148</v>
      </c>
      <c r="M4290">
        <v>5.3702721663731329E-2</v>
      </c>
      <c r="N4290" t="s">
        <v>10148</v>
      </c>
    </row>
    <row r="4291" spans="1:14" x14ac:dyDescent="0.3">
      <c r="A4291" t="s">
        <v>7300</v>
      </c>
      <c r="B4291" t="s">
        <v>2642</v>
      </c>
      <c r="C4291" t="s">
        <v>1959</v>
      </c>
      <c r="D4291" t="s">
        <v>24</v>
      </c>
      <c r="E4291">
        <v>32</v>
      </c>
      <c r="F4291" t="s">
        <v>7301</v>
      </c>
      <c r="G4291" t="s">
        <v>18</v>
      </c>
      <c r="H4291">
        <v>4753</v>
      </c>
      <c r="I4291" s="3">
        <v>44449</v>
      </c>
      <c r="J4291" t="s">
        <v>10148</v>
      </c>
      <c r="K4291">
        <v>-0.2205146593140519</v>
      </c>
      <c r="L4291" t="s">
        <v>10148</v>
      </c>
      <c r="M4291">
        <v>0.22053291610584649</v>
      </c>
      <c r="N4291" t="s">
        <v>10148</v>
      </c>
    </row>
    <row r="4292" spans="1:14" x14ac:dyDescent="0.3">
      <c r="A4292" t="s">
        <v>7300</v>
      </c>
      <c r="B4292" t="s">
        <v>2642</v>
      </c>
      <c r="C4292" t="s">
        <v>1959</v>
      </c>
      <c r="D4292" t="s">
        <v>24</v>
      </c>
      <c r="E4292">
        <v>32</v>
      </c>
      <c r="F4292" t="s">
        <v>7302</v>
      </c>
      <c r="G4292" t="s">
        <v>16</v>
      </c>
      <c r="H4292">
        <v>8030</v>
      </c>
      <c r="I4292" s="3">
        <v>43986</v>
      </c>
      <c r="J4292" t="s">
        <v>10148</v>
      </c>
      <c r="K4292">
        <v>0.31596043839593579</v>
      </c>
      <c r="L4292" t="s">
        <v>10148</v>
      </c>
      <c r="M4292">
        <v>0.31598659730962009</v>
      </c>
      <c r="N4292" t="s">
        <v>10148</v>
      </c>
    </row>
    <row r="4293" spans="1:14" x14ac:dyDescent="0.3">
      <c r="A4293" t="s">
        <v>7300</v>
      </c>
      <c r="B4293" t="s">
        <v>2642</v>
      </c>
      <c r="C4293" t="s">
        <v>1959</v>
      </c>
      <c r="D4293" t="s">
        <v>24</v>
      </c>
      <c r="E4293">
        <v>32</v>
      </c>
      <c r="F4293" t="s">
        <v>7303</v>
      </c>
      <c r="G4293" t="s">
        <v>30</v>
      </c>
      <c r="H4293">
        <v>9894</v>
      </c>
      <c r="I4293" s="3">
        <v>44287</v>
      </c>
      <c r="J4293" t="s">
        <v>10148</v>
      </c>
      <c r="K4293">
        <v>0.62111441524409483</v>
      </c>
      <c r="L4293" t="s">
        <v>10148</v>
      </c>
      <c r="M4293">
        <v>0.62116583838573547</v>
      </c>
      <c r="N4293" t="s">
        <v>10148</v>
      </c>
    </row>
    <row r="4294" spans="1:14" x14ac:dyDescent="0.3">
      <c r="A4294" t="s">
        <v>7300</v>
      </c>
      <c r="B4294" t="s">
        <v>2642</v>
      </c>
      <c r="C4294" t="s">
        <v>1959</v>
      </c>
      <c r="D4294" t="s">
        <v>24</v>
      </c>
      <c r="E4294">
        <v>32</v>
      </c>
      <c r="F4294" t="s">
        <v>7304</v>
      </c>
      <c r="G4294" t="s">
        <v>14</v>
      </c>
      <c r="H4294">
        <v>6330</v>
      </c>
      <c r="I4294" s="3">
        <v>44645</v>
      </c>
      <c r="J4294" t="s">
        <v>10148</v>
      </c>
      <c r="K4294">
        <v>3.7654772815533248E-2</v>
      </c>
      <c r="L4294" t="s">
        <v>10148</v>
      </c>
      <c r="M4294">
        <v>3.7657890319600797E-2</v>
      </c>
      <c r="N4294" t="s">
        <v>10148</v>
      </c>
    </row>
    <row r="4295" spans="1:14" x14ac:dyDescent="0.3">
      <c r="A4295" t="s">
        <v>7305</v>
      </c>
      <c r="B4295" t="s">
        <v>7306</v>
      </c>
      <c r="C4295" t="s">
        <v>403</v>
      </c>
      <c r="D4295" t="s">
        <v>12</v>
      </c>
      <c r="E4295">
        <v>47</v>
      </c>
      <c r="F4295" t="s">
        <v>7307</v>
      </c>
      <c r="G4295" t="s">
        <v>16</v>
      </c>
      <c r="H4295">
        <v>4347</v>
      </c>
      <c r="I4295" s="3">
        <v>45173</v>
      </c>
      <c r="J4295" t="s">
        <v>10148</v>
      </c>
      <c r="K4295">
        <v>-0.28698060062325398</v>
      </c>
      <c r="L4295" t="s">
        <v>10148</v>
      </c>
      <c r="M4295">
        <v>0.28700436024581588</v>
      </c>
      <c r="N4295" t="s">
        <v>10148</v>
      </c>
    </row>
    <row r="4296" spans="1:14" x14ac:dyDescent="0.3">
      <c r="A4296" t="s">
        <v>7305</v>
      </c>
      <c r="B4296" t="s">
        <v>7306</v>
      </c>
      <c r="C4296" t="s">
        <v>403</v>
      </c>
      <c r="D4296" t="s">
        <v>12</v>
      </c>
      <c r="E4296">
        <v>47</v>
      </c>
      <c r="F4296" t="s">
        <v>7308</v>
      </c>
      <c r="G4296" t="s">
        <v>30</v>
      </c>
      <c r="H4296">
        <v>6451</v>
      </c>
      <c r="I4296" s="3">
        <v>44200</v>
      </c>
      <c r="J4296" t="s">
        <v>10148</v>
      </c>
      <c r="K4296">
        <v>5.7463587836256019E-2</v>
      </c>
      <c r="L4296" t="s">
        <v>10148</v>
      </c>
      <c r="M4296">
        <v>5.7468345346537469E-2</v>
      </c>
      <c r="N4296" t="s">
        <v>10148</v>
      </c>
    </row>
    <row r="4297" spans="1:14" x14ac:dyDescent="0.3">
      <c r="A4297" t="s">
        <v>7305</v>
      </c>
      <c r="B4297" t="s">
        <v>7306</v>
      </c>
      <c r="C4297" t="s">
        <v>403</v>
      </c>
      <c r="D4297" t="s">
        <v>12</v>
      </c>
      <c r="E4297">
        <v>47</v>
      </c>
      <c r="F4297" t="s">
        <v>7309</v>
      </c>
      <c r="G4297" t="s">
        <v>14</v>
      </c>
      <c r="H4297">
        <v>2932</v>
      </c>
      <c r="I4297" s="3">
        <v>44545</v>
      </c>
      <c r="J4297" t="s">
        <v>10148</v>
      </c>
      <c r="K4297">
        <v>-0.51862913991517723</v>
      </c>
      <c r="L4297" t="s">
        <v>10148</v>
      </c>
      <c r="M4297">
        <v>0.51867207812280258</v>
      </c>
      <c r="N4297" t="s">
        <v>10148</v>
      </c>
    </row>
    <row r="4298" spans="1:14" x14ac:dyDescent="0.3">
      <c r="A4298" t="s">
        <v>7310</v>
      </c>
      <c r="B4298" t="s">
        <v>7311</v>
      </c>
      <c r="C4298" t="s">
        <v>2161</v>
      </c>
      <c r="D4298" t="s">
        <v>24</v>
      </c>
      <c r="E4298">
        <v>26</v>
      </c>
      <c r="F4298" t="s">
        <v>7312</v>
      </c>
      <c r="G4298" t="s">
        <v>18</v>
      </c>
      <c r="H4298">
        <v>3770</v>
      </c>
      <c r="I4298" s="3">
        <v>44637</v>
      </c>
      <c r="J4298" t="s">
        <v>10148</v>
      </c>
      <c r="K4298">
        <v>-0.3814408177055435</v>
      </c>
      <c r="L4298" t="s">
        <v>10148</v>
      </c>
      <c r="M4298">
        <v>0.38147239785360482</v>
      </c>
      <c r="N4298" t="s">
        <v>10148</v>
      </c>
    </row>
    <row r="4299" spans="1:14" x14ac:dyDescent="0.3">
      <c r="A4299" t="s">
        <v>7313</v>
      </c>
      <c r="B4299" t="s">
        <v>7314</v>
      </c>
      <c r="C4299" t="s">
        <v>93</v>
      </c>
      <c r="D4299" t="s">
        <v>24</v>
      </c>
      <c r="E4299">
        <v>65</v>
      </c>
      <c r="F4299" t="s">
        <v>7315</v>
      </c>
      <c r="G4299" t="s">
        <v>14</v>
      </c>
      <c r="H4299">
        <v>2950</v>
      </c>
      <c r="I4299" s="3">
        <v>45510</v>
      </c>
      <c r="J4299" t="s">
        <v>10148</v>
      </c>
      <c r="K4299">
        <v>-0.51568237404432593</v>
      </c>
      <c r="L4299" t="s">
        <v>10148</v>
      </c>
      <c r="M4299">
        <v>0.51572506828408471</v>
      </c>
      <c r="N4299" t="s">
        <v>10148</v>
      </c>
    </row>
    <row r="4300" spans="1:14" x14ac:dyDescent="0.3">
      <c r="A4300" t="s">
        <v>7313</v>
      </c>
      <c r="B4300" t="s">
        <v>7314</v>
      </c>
      <c r="C4300" t="s">
        <v>93</v>
      </c>
      <c r="D4300" t="s">
        <v>24</v>
      </c>
      <c r="E4300">
        <v>65</v>
      </c>
      <c r="F4300" t="s">
        <v>7316</v>
      </c>
      <c r="G4300" t="s">
        <v>20</v>
      </c>
      <c r="H4300">
        <v>5953</v>
      </c>
      <c r="I4300" s="3">
        <v>45465</v>
      </c>
      <c r="J4300" t="s">
        <v>10148</v>
      </c>
      <c r="K4300">
        <v>-2.4063601257297201E-2</v>
      </c>
      <c r="L4300" t="s">
        <v>10148</v>
      </c>
      <c r="M4300">
        <v>2.4065593524656429E-2</v>
      </c>
      <c r="N4300" t="s">
        <v>10148</v>
      </c>
    </row>
    <row r="4301" spans="1:14" x14ac:dyDescent="0.3">
      <c r="A4301" t="s">
        <v>7313</v>
      </c>
      <c r="B4301" t="s">
        <v>7314</v>
      </c>
      <c r="C4301" t="s">
        <v>93</v>
      </c>
      <c r="D4301" t="s">
        <v>24</v>
      </c>
      <c r="E4301">
        <v>65</v>
      </c>
      <c r="F4301" t="s">
        <v>7317</v>
      </c>
      <c r="G4301" t="s">
        <v>30</v>
      </c>
      <c r="H4301">
        <v>6293</v>
      </c>
      <c r="I4301" s="3">
        <v>45496</v>
      </c>
      <c r="J4301" t="s">
        <v>10148</v>
      </c>
      <c r="K4301">
        <v>3.1597531858783313E-2</v>
      </c>
      <c r="L4301" t="s">
        <v>10148</v>
      </c>
      <c r="M4301">
        <v>3.1600147873347438E-2</v>
      </c>
      <c r="N4301" t="s">
        <v>10148</v>
      </c>
    </row>
    <row r="4302" spans="1:14" x14ac:dyDescent="0.3">
      <c r="A4302" t="s">
        <v>7313</v>
      </c>
      <c r="B4302" t="s">
        <v>7314</v>
      </c>
      <c r="C4302" t="s">
        <v>93</v>
      </c>
      <c r="D4302" t="s">
        <v>24</v>
      </c>
      <c r="E4302">
        <v>65</v>
      </c>
      <c r="F4302" t="s">
        <v>7318</v>
      </c>
      <c r="G4302" t="s">
        <v>16</v>
      </c>
      <c r="H4302">
        <v>9878</v>
      </c>
      <c r="I4302" s="3">
        <v>44892</v>
      </c>
      <c r="J4302" t="s">
        <v>10148</v>
      </c>
      <c r="K4302">
        <v>0.61849506780333807</v>
      </c>
      <c r="L4302" t="s">
        <v>10148</v>
      </c>
      <c r="M4302">
        <v>0.6185462740846529</v>
      </c>
      <c r="N4302" t="s">
        <v>10148</v>
      </c>
    </row>
    <row r="4303" spans="1:14" x14ac:dyDescent="0.3">
      <c r="A4303" t="s">
        <v>7313</v>
      </c>
      <c r="B4303" t="s">
        <v>7314</v>
      </c>
      <c r="C4303" t="s">
        <v>93</v>
      </c>
      <c r="D4303" t="s">
        <v>24</v>
      </c>
      <c r="E4303">
        <v>65</v>
      </c>
      <c r="F4303" t="s">
        <v>7319</v>
      </c>
      <c r="G4303" t="s">
        <v>18</v>
      </c>
      <c r="H4303">
        <v>35355</v>
      </c>
      <c r="I4303" s="3">
        <v>45526</v>
      </c>
      <c r="J4303" t="s">
        <v>10149</v>
      </c>
      <c r="K4303">
        <v>4.7893147395632889</v>
      </c>
      <c r="L4303" t="s">
        <v>10149</v>
      </c>
      <c r="M4303">
        <v>4.7897112552521373</v>
      </c>
      <c r="N4303" t="s">
        <v>10149</v>
      </c>
    </row>
    <row r="4304" spans="1:14" x14ac:dyDescent="0.3">
      <c r="A4304" t="s">
        <v>7320</v>
      </c>
      <c r="B4304" t="s">
        <v>7321</v>
      </c>
      <c r="C4304" t="s">
        <v>440</v>
      </c>
      <c r="D4304" t="s">
        <v>12</v>
      </c>
      <c r="E4304">
        <v>51</v>
      </c>
      <c r="F4304" t="s">
        <v>7322</v>
      </c>
      <c r="G4304" t="s">
        <v>30</v>
      </c>
      <c r="H4304">
        <v>7043</v>
      </c>
      <c r="I4304" s="3">
        <v>45299</v>
      </c>
      <c r="J4304" t="s">
        <v>10148</v>
      </c>
      <c r="K4304">
        <v>0.154379443144255</v>
      </c>
      <c r="L4304" t="s">
        <v>10148</v>
      </c>
      <c r="M4304">
        <v>0.15439222448659129</v>
      </c>
      <c r="N4304" t="s">
        <v>10148</v>
      </c>
    </row>
    <row r="4305" spans="1:14" x14ac:dyDescent="0.3">
      <c r="A4305" t="s">
        <v>7323</v>
      </c>
      <c r="B4305" t="s">
        <v>7324</v>
      </c>
      <c r="C4305" t="s">
        <v>206</v>
      </c>
      <c r="D4305" t="s">
        <v>12</v>
      </c>
      <c r="E4305">
        <v>20</v>
      </c>
      <c r="F4305" t="s">
        <v>7325</v>
      </c>
      <c r="G4305" t="s">
        <v>20</v>
      </c>
      <c r="H4305">
        <v>3649</v>
      </c>
      <c r="I4305" s="3">
        <v>44584</v>
      </c>
      <c r="J4305" t="s">
        <v>10148</v>
      </c>
      <c r="K4305">
        <v>-0.40124963272626629</v>
      </c>
      <c r="L4305" t="s">
        <v>10148</v>
      </c>
      <c r="M4305">
        <v>0.40128285288054139</v>
      </c>
      <c r="N4305" t="s">
        <v>10148</v>
      </c>
    </row>
    <row r="4306" spans="1:14" x14ac:dyDescent="0.3">
      <c r="A4306" t="s">
        <v>7323</v>
      </c>
      <c r="B4306" t="s">
        <v>7324</v>
      </c>
      <c r="C4306" t="s">
        <v>206</v>
      </c>
      <c r="D4306" t="s">
        <v>12</v>
      </c>
      <c r="E4306">
        <v>20</v>
      </c>
      <c r="F4306" t="s">
        <v>7326</v>
      </c>
      <c r="G4306" t="s">
        <v>30</v>
      </c>
      <c r="H4306">
        <v>1408</v>
      </c>
      <c r="I4306" s="3">
        <v>45515</v>
      </c>
      <c r="J4306" t="s">
        <v>10148</v>
      </c>
      <c r="K4306">
        <v>-0.76812198364725581</v>
      </c>
      <c r="L4306" t="s">
        <v>10148</v>
      </c>
      <c r="M4306">
        <v>0.76818557780091401</v>
      </c>
      <c r="N4306" t="s">
        <v>10148</v>
      </c>
    </row>
    <row r="4307" spans="1:14" x14ac:dyDescent="0.3">
      <c r="A4307" t="s">
        <v>7323</v>
      </c>
      <c r="B4307" t="s">
        <v>7324</v>
      </c>
      <c r="C4307" t="s">
        <v>206</v>
      </c>
      <c r="D4307" t="s">
        <v>12</v>
      </c>
      <c r="E4307">
        <v>20</v>
      </c>
      <c r="F4307" t="s">
        <v>7327</v>
      </c>
      <c r="G4307" t="s">
        <v>14</v>
      </c>
      <c r="H4307">
        <v>9564</v>
      </c>
      <c r="I4307" s="3">
        <v>44445</v>
      </c>
      <c r="J4307" t="s">
        <v>10148</v>
      </c>
      <c r="K4307">
        <v>0.5670903742784873</v>
      </c>
      <c r="L4307" t="s">
        <v>10148</v>
      </c>
      <c r="M4307">
        <v>0.56713732467590816</v>
      </c>
      <c r="N4307" t="s">
        <v>10148</v>
      </c>
    </row>
    <row r="4308" spans="1:14" x14ac:dyDescent="0.3">
      <c r="A4308" t="s">
        <v>7328</v>
      </c>
      <c r="B4308" t="s">
        <v>7329</v>
      </c>
      <c r="C4308" t="s">
        <v>1226</v>
      </c>
      <c r="D4308" t="s">
        <v>12</v>
      </c>
      <c r="E4308">
        <v>67</v>
      </c>
      <c r="F4308" t="s">
        <v>7330</v>
      </c>
      <c r="G4308" t="s">
        <v>20</v>
      </c>
      <c r="H4308">
        <v>5500</v>
      </c>
      <c r="I4308" s="3">
        <v>45021</v>
      </c>
      <c r="J4308" t="s">
        <v>10148</v>
      </c>
      <c r="K4308">
        <v>-9.8223875673722108E-2</v>
      </c>
      <c r="L4308" t="s">
        <v>10148</v>
      </c>
      <c r="M4308">
        <v>9.8232007799055693E-2</v>
      </c>
      <c r="N4308" t="s">
        <v>10148</v>
      </c>
    </row>
    <row r="4309" spans="1:14" x14ac:dyDescent="0.3">
      <c r="A4309" t="s">
        <v>7328</v>
      </c>
      <c r="B4309" t="s">
        <v>7329</v>
      </c>
      <c r="C4309" t="s">
        <v>1226</v>
      </c>
      <c r="D4309" t="s">
        <v>12</v>
      </c>
      <c r="E4309">
        <v>67</v>
      </c>
      <c r="F4309" t="s">
        <v>7331</v>
      </c>
      <c r="G4309" t="s">
        <v>18</v>
      </c>
      <c r="H4309">
        <v>3363</v>
      </c>
      <c r="I4309" s="3">
        <v>45221</v>
      </c>
      <c r="J4309" t="s">
        <v>10148</v>
      </c>
      <c r="K4309">
        <v>-0.44807046822979291</v>
      </c>
      <c r="L4309" t="s">
        <v>10148</v>
      </c>
      <c r="M4309">
        <v>0.44810756476239177</v>
      </c>
      <c r="N4309" t="s">
        <v>10148</v>
      </c>
    </row>
    <row r="4310" spans="1:14" x14ac:dyDescent="0.3">
      <c r="A4310" t="s">
        <v>7328</v>
      </c>
      <c r="B4310" t="s">
        <v>7329</v>
      </c>
      <c r="C4310" t="s">
        <v>1226</v>
      </c>
      <c r="D4310" t="s">
        <v>12</v>
      </c>
      <c r="E4310">
        <v>67</v>
      </c>
      <c r="F4310" t="s">
        <v>7332</v>
      </c>
      <c r="G4310" t="s">
        <v>14</v>
      </c>
      <c r="H4310">
        <v>2029</v>
      </c>
      <c r="I4310" s="3">
        <v>44662</v>
      </c>
      <c r="J4310" t="s">
        <v>10148</v>
      </c>
      <c r="K4310">
        <v>-0.66645856110288515</v>
      </c>
      <c r="L4310" t="s">
        <v>10148</v>
      </c>
      <c r="M4310">
        <v>0.66651373836514816</v>
      </c>
      <c r="N4310" t="s">
        <v>10148</v>
      </c>
    </row>
    <row r="4311" spans="1:14" x14ac:dyDescent="0.3">
      <c r="A4311" t="s">
        <v>7328</v>
      </c>
      <c r="B4311" t="s">
        <v>7329</v>
      </c>
      <c r="C4311" t="s">
        <v>1226</v>
      </c>
      <c r="D4311" t="s">
        <v>12</v>
      </c>
      <c r="E4311">
        <v>67</v>
      </c>
      <c r="F4311" t="s">
        <v>7333</v>
      </c>
      <c r="G4311" t="s">
        <v>30</v>
      </c>
      <c r="H4311">
        <v>1887</v>
      </c>
      <c r="I4311" s="3">
        <v>44574</v>
      </c>
      <c r="J4311" t="s">
        <v>10148</v>
      </c>
      <c r="K4311">
        <v>-0.68970526963960122</v>
      </c>
      <c r="L4311" t="s">
        <v>10148</v>
      </c>
      <c r="M4311">
        <v>0.68976237153725561</v>
      </c>
      <c r="N4311" t="s">
        <v>10148</v>
      </c>
    </row>
    <row r="4312" spans="1:14" x14ac:dyDescent="0.3">
      <c r="A4312" t="s">
        <v>7334</v>
      </c>
      <c r="B4312" t="s">
        <v>7335</v>
      </c>
      <c r="C4312" t="s">
        <v>4041</v>
      </c>
      <c r="D4312" t="s">
        <v>24</v>
      </c>
      <c r="E4312">
        <v>77</v>
      </c>
      <c r="F4312" t="s">
        <v>7336</v>
      </c>
      <c r="G4312" t="s">
        <v>20</v>
      </c>
      <c r="H4312">
        <v>2201</v>
      </c>
      <c r="I4312" s="3">
        <v>45363</v>
      </c>
      <c r="J4312" t="s">
        <v>10148</v>
      </c>
      <c r="K4312">
        <v>-0.63830057611475033</v>
      </c>
      <c r="L4312" t="s">
        <v>10148</v>
      </c>
      <c r="M4312">
        <v>0.63835342212851087</v>
      </c>
      <c r="N4312" t="s">
        <v>10148</v>
      </c>
    </row>
    <row r="4313" spans="1:14" x14ac:dyDescent="0.3">
      <c r="A4313" t="s">
        <v>7334</v>
      </c>
      <c r="B4313" t="s">
        <v>7335</v>
      </c>
      <c r="C4313" t="s">
        <v>4041</v>
      </c>
      <c r="D4313" t="s">
        <v>24</v>
      </c>
      <c r="E4313">
        <v>77</v>
      </c>
      <c r="F4313" t="s">
        <v>7337</v>
      </c>
      <c r="G4313" t="s">
        <v>18</v>
      </c>
      <c r="H4313">
        <v>1984</v>
      </c>
      <c r="I4313" s="3">
        <v>44891</v>
      </c>
      <c r="J4313" t="s">
        <v>10148</v>
      </c>
      <c r="K4313">
        <v>-0.67382547578001351</v>
      </c>
      <c r="L4313" t="s">
        <v>10148</v>
      </c>
      <c r="M4313">
        <v>0.67388126296194273</v>
      </c>
      <c r="N4313" t="s">
        <v>10148</v>
      </c>
    </row>
    <row r="4314" spans="1:14" x14ac:dyDescent="0.3">
      <c r="A4314" t="s">
        <v>7334</v>
      </c>
      <c r="B4314" t="s">
        <v>7335</v>
      </c>
      <c r="C4314" t="s">
        <v>4041</v>
      </c>
      <c r="D4314" t="s">
        <v>24</v>
      </c>
      <c r="E4314">
        <v>77</v>
      </c>
      <c r="F4314" t="s">
        <v>7338</v>
      </c>
      <c r="G4314" t="s">
        <v>14</v>
      </c>
      <c r="H4314">
        <v>6019</v>
      </c>
      <c r="I4314" s="3">
        <v>44265</v>
      </c>
      <c r="J4314" t="s">
        <v>10148</v>
      </c>
      <c r="K4314">
        <v>-1.325879306417569E-2</v>
      </c>
      <c r="L4314" t="s">
        <v>10148</v>
      </c>
      <c r="M4314">
        <v>1.3259890782690969E-2</v>
      </c>
      <c r="N4314" t="s">
        <v>10148</v>
      </c>
    </row>
    <row r="4315" spans="1:14" x14ac:dyDescent="0.3">
      <c r="A4315" t="s">
        <v>7334</v>
      </c>
      <c r="B4315" t="s">
        <v>7335</v>
      </c>
      <c r="C4315" t="s">
        <v>4041</v>
      </c>
      <c r="D4315" t="s">
        <v>24</v>
      </c>
      <c r="E4315">
        <v>77</v>
      </c>
      <c r="F4315" t="s">
        <v>7339</v>
      </c>
      <c r="G4315" t="s">
        <v>16</v>
      </c>
      <c r="H4315">
        <v>6089</v>
      </c>
      <c r="I4315" s="3">
        <v>45250</v>
      </c>
      <c r="J4315" t="s">
        <v>10148</v>
      </c>
      <c r="K4315">
        <v>-1.799148010864994E-3</v>
      </c>
      <c r="L4315" t="s">
        <v>10148</v>
      </c>
      <c r="M4315">
        <v>1.79929696545488E-3</v>
      </c>
      <c r="N4315" t="s">
        <v>10148</v>
      </c>
    </row>
    <row r="4316" spans="1:14" x14ac:dyDescent="0.3">
      <c r="A4316" t="s">
        <v>7340</v>
      </c>
      <c r="B4316" t="s">
        <v>7341</v>
      </c>
      <c r="C4316" t="s">
        <v>1717</v>
      </c>
      <c r="D4316" t="s">
        <v>12</v>
      </c>
      <c r="E4316">
        <v>26</v>
      </c>
      <c r="F4316" t="s">
        <v>7342</v>
      </c>
      <c r="G4316" t="s">
        <v>14</v>
      </c>
      <c r="H4316">
        <v>5560</v>
      </c>
      <c r="I4316" s="3">
        <v>44694</v>
      </c>
      <c r="J4316" t="s">
        <v>10148</v>
      </c>
      <c r="K4316">
        <v>-8.8401322770884375E-2</v>
      </c>
      <c r="L4316" t="s">
        <v>10148</v>
      </c>
      <c r="M4316">
        <v>8.8408641669996194E-2</v>
      </c>
      <c r="N4316" t="s">
        <v>10148</v>
      </c>
    </row>
    <row r="4317" spans="1:14" x14ac:dyDescent="0.3">
      <c r="A4317" t="s">
        <v>7340</v>
      </c>
      <c r="B4317" t="s">
        <v>7341</v>
      </c>
      <c r="C4317" t="s">
        <v>1717</v>
      </c>
      <c r="D4317" t="s">
        <v>12</v>
      </c>
      <c r="E4317">
        <v>26</v>
      </c>
      <c r="F4317" t="s">
        <v>7343</v>
      </c>
      <c r="G4317" t="s">
        <v>18</v>
      </c>
      <c r="H4317">
        <v>35128</v>
      </c>
      <c r="I4317" s="3">
        <v>45022</v>
      </c>
      <c r="J4317" t="s">
        <v>10149</v>
      </c>
      <c r="K4317">
        <v>4.7521527477475516</v>
      </c>
      <c r="L4317" t="s">
        <v>10149</v>
      </c>
      <c r="M4317">
        <v>4.7525461867305294</v>
      </c>
      <c r="N4317" t="s">
        <v>10149</v>
      </c>
    </row>
    <row r="4318" spans="1:14" x14ac:dyDescent="0.3">
      <c r="A4318" t="s">
        <v>7340</v>
      </c>
      <c r="B4318" t="s">
        <v>7341</v>
      </c>
      <c r="C4318" t="s">
        <v>1717</v>
      </c>
      <c r="D4318" t="s">
        <v>12</v>
      </c>
      <c r="E4318">
        <v>26</v>
      </c>
      <c r="F4318" t="s">
        <v>7344</v>
      </c>
      <c r="G4318" t="s">
        <v>16</v>
      </c>
      <c r="H4318">
        <v>1940</v>
      </c>
      <c r="I4318" s="3">
        <v>45169</v>
      </c>
      <c r="J4318" t="s">
        <v>10148</v>
      </c>
      <c r="K4318">
        <v>-0.68102868124209448</v>
      </c>
      <c r="L4318" t="s">
        <v>10148</v>
      </c>
      <c r="M4318">
        <v>0.6810850647899197</v>
      </c>
      <c r="N4318" t="s">
        <v>10148</v>
      </c>
    </row>
    <row r="4319" spans="1:14" x14ac:dyDescent="0.3">
      <c r="A4319" t="s">
        <v>7340</v>
      </c>
      <c r="B4319" t="s">
        <v>7341</v>
      </c>
      <c r="C4319" t="s">
        <v>1717</v>
      </c>
      <c r="D4319" t="s">
        <v>12</v>
      </c>
      <c r="E4319">
        <v>26</v>
      </c>
      <c r="F4319" t="s">
        <v>7345</v>
      </c>
      <c r="G4319" t="s">
        <v>20</v>
      </c>
      <c r="H4319">
        <v>39683</v>
      </c>
      <c r="I4319" s="3">
        <v>44959</v>
      </c>
      <c r="J4319" t="s">
        <v>10149</v>
      </c>
      <c r="K4319">
        <v>5.4978482222879839</v>
      </c>
      <c r="L4319" t="s">
        <v>10149</v>
      </c>
      <c r="M4319">
        <v>5.4983033986949623</v>
      </c>
      <c r="N4319" t="s">
        <v>10149</v>
      </c>
    </row>
    <row r="4320" spans="1:14" x14ac:dyDescent="0.3">
      <c r="A4320" t="s">
        <v>7346</v>
      </c>
      <c r="B4320" t="s">
        <v>7347</v>
      </c>
      <c r="C4320" t="s">
        <v>348</v>
      </c>
      <c r="D4320" t="s">
        <v>24</v>
      </c>
      <c r="E4320">
        <v>56</v>
      </c>
      <c r="F4320" t="s">
        <v>7348</v>
      </c>
      <c r="G4320" t="s">
        <v>30</v>
      </c>
      <c r="H4320">
        <v>8152</v>
      </c>
      <c r="I4320" s="3">
        <v>44158</v>
      </c>
      <c r="J4320" t="s">
        <v>10148</v>
      </c>
      <c r="K4320">
        <v>0.33593296263170591</v>
      </c>
      <c r="L4320" t="s">
        <v>10148</v>
      </c>
      <c r="M4320">
        <v>0.33596077510537448</v>
      </c>
      <c r="N4320" t="s">
        <v>10148</v>
      </c>
    </row>
    <row r="4321" spans="1:14" x14ac:dyDescent="0.3">
      <c r="A4321" t="s">
        <v>7346</v>
      </c>
      <c r="B4321" t="s">
        <v>7347</v>
      </c>
      <c r="C4321" t="s">
        <v>348</v>
      </c>
      <c r="D4321" t="s">
        <v>24</v>
      </c>
      <c r="E4321">
        <v>56</v>
      </c>
      <c r="F4321" t="s">
        <v>7349</v>
      </c>
      <c r="G4321" t="s">
        <v>14</v>
      </c>
      <c r="H4321">
        <v>9480</v>
      </c>
      <c r="I4321" s="3">
        <v>44268</v>
      </c>
      <c r="J4321" t="s">
        <v>10148</v>
      </c>
      <c r="K4321">
        <v>0.55333880021451443</v>
      </c>
      <c r="L4321" t="s">
        <v>10148</v>
      </c>
      <c r="M4321">
        <v>0.55338461209522483</v>
      </c>
      <c r="N4321" t="s">
        <v>10148</v>
      </c>
    </row>
    <row r="4322" spans="1:14" x14ac:dyDescent="0.3">
      <c r="A4322" t="s">
        <v>7346</v>
      </c>
      <c r="B4322" t="s">
        <v>7347</v>
      </c>
      <c r="C4322" t="s">
        <v>348</v>
      </c>
      <c r="D4322" t="s">
        <v>24</v>
      </c>
      <c r="E4322">
        <v>56</v>
      </c>
      <c r="F4322" t="s">
        <v>7350</v>
      </c>
      <c r="G4322" t="s">
        <v>18</v>
      </c>
      <c r="H4322">
        <v>845</v>
      </c>
      <c r="I4322" s="3">
        <v>45496</v>
      </c>
      <c r="J4322" t="s">
        <v>10148</v>
      </c>
      <c r="K4322">
        <v>-0.86029027171888317</v>
      </c>
      <c r="L4322" t="s">
        <v>10148</v>
      </c>
      <c r="M4322">
        <v>0.86036149664525574</v>
      </c>
      <c r="N4322" t="s">
        <v>10148</v>
      </c>
    </row>
    <row r="4323" spans="1:14" x14ac:dyDescent="0.3">
      <c r="A4323" t="s">
        <v>7346</v>
      </c>
      <c r="B4323" t="s">
        <v>7347</v>
      </c>
      <c r="C4323" t="s">
        <v>348</v>
      </c>
      <c r="D4323" t="s">
        <v>24</v>
      </c>
      <c r="E4323">
        <v>56</v>
      </c>
      <c r="F4323" t="s">
        <v>7351</v>
      </c>
      <c r="G4323" t="s">
        <v>20</v>
      </c>
      <c r="H4323">
        <v>3710</v>
      </c>
      <c r="I4323" s="3">
        <v>44592</v>
      </c>
      <c r="J4323" t="s">
        <v>10148</v>
      </c>
      <c r="K4323">
        <v>-0.39126337060838118</v>
      </c>
      <c r="L4323" t="s">
        <v>10148</v>
      </c>
      <c r="M4323">
        <v>0.3912957639826643</v>
      </c>
      <c r="N4323" t="s">
        <v>10148</v>
      </c>
    </row>
    <row r="4324" spans="1:14" x14ac:dyDescent="0.3">
      <c r="A4324" t="s">
        <v>7346</v>
      </c>
      <c r="B4324" t="s">
        <v>7347</v>
      </c>
      <c r="C4324" t="s">
        <v>348</v>
      </c>
      <c r="D4324" t="s">
        <v>24</v>
      </c>
      <c r="E4324">
        <v>56</v>
      </c>
      <c r="F4324" t="s">
        <v>7352</v>
      </c>
      <c r="G4324" t="s">
        <v>16</v>
      </c>
      <c r="H4324">
        <v>7024</v>
      </c>
      <c r="I4324" s="3">
        <v>43848</v>
      </c>
      <c r="J4324" t="s">
        <v>10148</v>
      </c>
      <c r="K4324">
        <v>0.15126896805835641</v>
      </c>
      <c r="L4324" t="s">
        <v>10148</v>
      </c>
      <c r="M4324">
        <v>0.15128149187905579</v>
      </c>
      <c r="N4324" t="s">
        <v>10148</v>
      </c>
    </row>
    <row r="4325" spans="1:14" x14ac:dyDescent="0.3">
      <c r="A4325" t="s">
        <v>7353</v>
      </c>
      <c r="B4325" t="s">
        <v>7354</v>
      </c>
      <c r="C4325" t="s">
        <v>808</v>
      </c>
      <c r="D4325" t="s">
        <v>24</v>
      </c>
      <c r="E4325">
        <v>69</v>
      </c>
      <c r="F4325" t="s">
        <v>7355</v>
      </c>
      <c r="G4325" t="s">
        <v>14</v>
      </c>
      <c r="H4325">
        <v>24751</v>
      </c>
      <c r="I4325" s="3">
        <v>44859</v>
      </c>
      <c r="J4325" t="s">
        <v>10149</v>
      </c>
      <c r="K4325">
        <v>3.0533422232017662</v>
      </c>
      <c r="L4325" t="s">
        <v>10149</v>
      </c>
      <c r="M4325">
        <v>3.0535950147096869</v>
      </c>
      <c r="N4325" t="s">
        <v>10149</v>
      </c>
    </row>
    <row r="4326" spans="1:14" x14ac:dyDescent="0.3">
      <c r="A4326" t="s">
        <v>7353</v>
      </c>
      <c r="B4326" t="s">
        <v>7354</v>
      </c>
      <c r="C4326" t="s">
        <v>808</v>
      </c>
      <c r="D4326" t="s">
        <v>24</v>
      </c>
      <c r="E4326">
        <v>69</v>
      </c>
      <c r="F4326" t="s">
        <v>7356</v>
      </c>
      <c r="G4326" t="s">
        <v>20</v>
      </c>
      <c r="H4326">
        <v>3376</v>
      </c>
      <c r="I4326" s="3">
        <v>44602</v>
      </c>
      <c r="J4326" t="s">
        <v>10148</v>
      </c>
      <c r="K4326">
        <v>-0.44594224843417801</v>
      </c>
      <c r="L4326" t="s">
        <v>10148</v>
      </c>
      <c r="M4326">
        <v>0.44597916876776222</v>
      </c>
      <c r="N4326" t="s">
        <v>10148</v>
      </c>
    </row>
    <row r="4327" spans="1:14" x14ac:dyDescent="0.3">
      <c r="A4327" t="s">
        <v>7357</v>
      </c>
      <c r="B4327" t="s">
        <v>7358</v>
      </c>
      <c r="C4327" t="s">
        <v>482</v>
      </c>
      <c r="D4327" t="s">
        <v>24</v>
      </c>
      <c r="E4327">
        <v>56</v>
      </c>
      <c r="F4327" t="s">
        <v>7359</v>
      </c>
      <c r="G4327" t="s">
        <v>18</v>
      </c>
      <c r="H4327">
        <v>3595</v>
      </c>
      <c r="I4327" s="3">
        <v>44324</v>
      </c>
      <c r="J4327" t="s">
        <v>10148</v>
      </c>
      <c r="K4327">
        <v>-0.41008993033882019</v>
      </c>
      <c r="L4327" t="s">
        <v>10148</v>
      </c>
      <c r="M4327">
        <v>0.41012388239669501</v>
      </c>
      <c r="N4327" t="s">
        <v>10148</v>
      </c>
    </row>
    <row r="4328" spans="1:14" x14ac:dyDescent="0.3">
      <c r="A4328" t="s">
        <v>7357</v>
      </c>
      <c r="B4328" t="s">
        <v>7358</v>
      </c>
      <c r="C4328" t="s">
        <v>482</v>
      </c>
      <c r="D4328" t="s">
        <v>24</v>
      </c>
      <c r="E4328">
        <v>56</v>
      </c>
      <c r="F4328" t="s">
        <v>7360</v>
      </c>
      <c r="G4328" t="s">
        <v>14</v>
      </c>
      <c r="H4328">
        <v>5275</v>
      </c>
      <c r="I4328" s="3">
        <v>44188</v>
      </c>
      <c r="J4328" t="s">
        <v>10148</v>
      </c>
      <c r="K4328">
        <v>-0.13505844905936359</v>
      </c>
      <c r="L4328" t="s">
        <v>10148</v>
      </c>
      <c r="M4328">
        <v>0.1350696307830288</v>
      </c>
      <c r="N4328" t="s">
        <v>10148</v>
      </c>
    </row>
    <row r="4329" spans="1:14" x14ac:dyDescent="0.3">
      <c r="A4329" t="s">
        <v>7357</v>
      </c>
      <c r="B4329" t="s">
        <v>7358</v>
      </c>
      <c r="C4329" t="s">
        <v>482</v>
      </c>
      <c r="D4329" t="s">
        <v>24</v>
      </c>
      <c r="E4329">
        <v>56</v>
      </c>
      <c r="F4329" t="s">
        <v>7361</v>
      </c>
      <c r="G4329" t="s">
        <v>20</v>
      </c>
      <c r="H4329">
        <v>4972</v>
      </c>
      <c r="I4329" s="3">
        <v>45159</v>
      </c>
      <c r="J4329" t="s">
        <v>10148</v>
      </c>
      <c r="K4329">
        <v>-0.18466234121869421</v>
      </c>
      <c r="L4329" t="s">
        <v>10148</v>
      </c>
      <c r="M4329">
        <v>0.18467762973477941</v>
      </c>
      <c r="N4329" t="s">
        <v>10148</v>
      </c>
    </row>
    <row r="4330" spans="1:14" x14ac:dyDescent="0.3">
      <c r="A4330" t="s">
        <v>7362</v>
      </c>
      <c r="B4330" t="s">
        <v>7363</v>
      </c>
      <c r="C4330" t="s">
        <v>158</v>
      </c>
      <c r="D4330" t="s">
        <v>24</v>
      </c>
      <c r="E4330">
        <v>52</v>
      </c>
      <c r="F4330" t="s">
        <v>7364</v>
      </c>
      <c r="G4330" t="s">
        <v>16</v>
      </c>
      <c r="H4330">
        <v>18309</v>
      </c>
      <c r="I4330" s="3">
        <v>44424</v>
      </c>
      <c r="J4330" t="s">
        <v>10149</v>
      </c>
      <c r="K4330">
        <v>1.9987274598670881</v>
      </c>
      <c r="L4330" t="s">
        <v>10148</v>
      </c>
      <c r="M4330">
        <v>1.9988929379863309</v>
      </c>
      <c r="N4330" t="s">
        <v>10148</v>
      </c>
    </row>
    <row r="4331" spans="1:14" x14ac:dyDescent="0.3">
      <c r="A4331" t="s">
        <v>7362</v>
      </c>
      <c r="B4331" t="s">
        <v>7363</v>
      </c>
      <c r="C4331" t="s">
        <v>158</v>
      </c>
      <c r="D4331" t="s">
        <v>24</v>
      </c>
      <c r="E4331">
        <v>52</v>
      </c>
      <c r="F4331" t="s">
        <v>7365</v>
      </c>
      <c r="G4331" t="s">
        <v>18</v>
      </c>
      <c r="H4331">
        <v>6138</v>
      </c>
      <c r="I4331" s="3">
        <v>44749</v>
      </c>
      <c r="J4331" t="s">
        <v>10148</v>
      </c>
      <c r="K4331">
        <v>6.2226035264524911E-3</v>
      </c>
      <c r="L4331" t="s">
        <v>10148</v>
      </c>
      <c r="M4331">
        <v>6.2231187066103828E-3</v>
      </c>
      <c r="N4331" t="s">
        <v>10148</v>
      </c>
    </row>
    <row r="4332" spans="1:14" x14ac:dyDescent="0.3">
      <c r="A4332" t="s">
        <v>7362</v>
      </c>
      <c r="B4332" t="s">
        <v>7363</v>
      </c>
      <c r="C4332" t="s">
        <v>158</v>
      </c>
      <c r="D4332" t="s">
        <v>24</v>
      </c>
      <c r="E4332">
        <v>52</v>
      </c>
      <c r="F4332" t="s">
        <v>7366</v>
      </c>
      <c r="G4332" t="s">
        <v>30</v>
      </c>
      <c r="H4332">
        <v>2811</v>
      </c>
      <c r="I4332" s="3">
        <v>44708</v>
      </c>
      <c r="J4332" t="s">
        <v>10148</v>
      </c>
      <c r="K4332">
        <v>-0.53843795493589997</v>
      </c>
      <c r="L4332" t="s">
        <v>10148</v>
      </c>
      <c r="M4332">
        <v>0.53848253314973926</v>
      </c>
      <c r="N4332" t="s">
        <v>10148</v>
      </c>
    </row>
    <row r="4333" spans="1:14" x14ac:dyDescent="0.3">
      <c r="A4333" t="s">
        <v>7362</v>
      </c>
      <c r="B4333" t="s">
        <v>7363</v>
      </c>
      <c r="C4333" t="s">
        <v>158</v>
      </c>
      <c r="D4333" t="s">
        <v>24</v>
      </c>
      <c r="E4333">
        <v>52</v>
      </c>
      <c r="F4333" t="s">
        <v>7367</v>
      </c>
      <c r="G4333" t="s">
        <v>14</v>
      </c>
      <c r="H4333">
        <v>8650</v>
      </c>
      <c r="I4333" s="3">
        <v>45422</v>
      </c>
      <c r="J4333" t="s">
        <v>10148</v>
      </c>
      <c r="K4333">
        <v>0.41746015172525908</v>
      </c>
      <c r="L4333" t="s">
        <v>10148</v>
      </c>
      <c r="M4333">
        <v>0.41749471397656829</v>
      </c>
      <c r="N4333" t="s">
        <v>10148</v>
      </c>
    </row>
    <row r="4334" spans="1:14" x14ac:dyDescent="0.3">
      <c r="A4334" t="s">
        <v>7362</v>
      </c>
      <c r="B4334" t="s">
        <v>7363</v>
      </c>
      <c r="C4334" t="s">
        <v>158</v>
      </c>
      <c r="D4334" t="s">
        <v>24</v>
      </c>
      <c r="E4334">
        <v>52</v>
      </c>
      <c r="F4334" t="s">
        <v>7368</v>
      </c>
      <c r="G4334" t="s">
        <v>20</v>
      </c>
      <c r="H4334">
        <v>2305</v>
      </c>
      <c r="I4334" s="3">
        <v>44185</v>
      </c>
      <c r="J4334" t="s">
        <v>10148</v>
      </c>
      <c r="K4334">
        <v>-0.62127481774983162</v>
      </c>
      <c r="L4334" t="s">
        <v>10148</v>
      </c>
      <c r="M4334">
        <v>0.62132625417147436</v>
      </c>
      <c r="N4334" t="s">
        <v>10148</v>
      </c>
    </row>
    <row r="4335" spans="1:14" x14ac:dyDescent="0.3">
      <c r="A4335" t="s">
        <v>7369</v>
      </c>
      <c r="B4335" t="s">
        <v>7370</v>
      </c>
      <c r="C4335" t="s">
        <v>377</v>
      </c>
      <c r="D4335" t="s">
        <v>12</v>
      </c>
      <c r="E4335">
        <v>48</v>
      </c>
      <c r="F4335" t="s">
        <v>7371</v>
      </c>
      <c r="G4335" t="s">
        <v>18</v>
      </c>
      <c r="H4335">
        <v>5829</v>
      </c>
      <c r="I4335" s="3">
        <v>44260</v>
      </c>
      <c r="J4335" t="s">
        <v>10148</v>
      </c>
      <c r="K4335">
        <v>-4.4363543923161851E-2</v>
      </c>
      <c r="L4335" t="s">
        <v>10148</v>
      </c>
      <c r="M4335">
        <v>4.4367216858046073E-2</v>
      </c>
      <c r="N4335" t="s">
        <v>10148</v>
      </c>
    </row>
    <row r="4336" spans="1:14" x14ac:dyDescent="0.3">
      <c r="A4336" t="s">
        <v>7372</v>
      </c>
      <c r="B4336" t="s">
        <v>1810</v>
      </c>
      <c r="C4336" t="s">
        <v>54</v>
      </c>
      <c r="D4336" t="s">
        <v>12</v>
      </c>
      <c r="E4336">
        <v>29</v>
      </c>
      <c r="F4336" t="s">
        <v>7373</v>
      </c>
      <c r="G4336" t="s">
        <v>14</v>
      </c>
      <c r="H4336">
        <v>2458</v>
      </c>
      <c r="I4336" s="3">
        <v>45249</v>
      </c>
      <c r="J4336" t="s">
        <v>10148</v>
      </c>
      <c r="K4336">
        <v>-0.59622730784759537</v>
      </c>
      <c r="L4336" t="s">
        <v>10148</v>
      </c>
      <c r="M4336">
        <v>0.59627667054237266</v>
      </c>
      <c r="N4336" t="s">
        <v>10148</v>
      </c>
    </row>
    <row r="4337" spans="1:14" x14ac:dyDescent="0.3">
      <c r="A4337" t="s">
        <v>7372</v>
      </c>
      <c r="B4337" t="s">
        <v>1810</v>
      </c>
      <c r="C4337" t="s">
        <v>54</v>
      </c>
      <c r="D4337" t="s">
        <v>12</v>
      </c>
      <c r="E4337">
        <v>29</v>
      </c>
      <c r="F4337" t="s">
        <v>7374</v>
      </c>
      <c r="G4337" t="s">
        <v>20</v>
      </c>
      <c r="H4337">
        <v>3857</v>
      </c>
      <c r="I4337" s="3">
        <v>44083</v>
      </c>
      <c r="J4337" t="s">
        <v>10148</v>
      </c>
      <c r="K4337">
        <v>-0.36719811599642882</v>
      </c>
      <c r="L4337" t="s">
        <v>10148</v>
      </c>
      <c r="M4337">
        <v>0.36722851696646852</v>
      </c>
      <c r="N4337" t="s">
        <v>10148</v>
      </c>
    </row>
    <row r="4338" spans="1:14" x14ac:dyDescent="0.3">
      <c r="A4338" t="s">
        <v>7372</v>
      </c>
      <c r="B4338" t="s">
        <v>1810</v>
      </c>
      <c r="C4338" t="s">
        <v>54</v>
      </c>
      <c r="D4338" t="s">
        <v>12</v>
      </c>
      <c r="E4338">
        <v>29</v>
      </c>
      <c r="F4338" t="s">
        <v>7375</v>
      </c>
      <c r="G4338" t="s">
        <v>16</v>
      </c>
      <c r="H4338">
        <v>936</v>
      </c>
      <c r="I4338" s="3">
        <v>44622</v>
      </c>
      <c r="J4338" t="s">
        <v>10148</v>
      </c>
      <c r="K4338">
        <v>-0.8453927331495793</v>
      </c>
      <c r="L4338" t="s">
        <v>10148</v>
      </c>
      <c r="M4338">
        <v>0.84546272468284878</v>
      </c>
      <c r="N4338" t="s">
        <v>10148</v>
      </c>
    </row>
    <row r="4339" spans="1:14" x14ac:dyDescent="0.3">
      <c r="A4339" t="s">
        <v>7372</v>
      </c>
      <c r="B4339" t="s">
        <v>1810</v>
      </c>
      <c r="C4339" t="s">
        <v>54</v>
      </c>
      <c r="D4339" t="s">
        <v>12</v>
      </c>
      <c r="E4339">
        <v>29</v>
      </c>
      <c r="F4339" t="s">
        <v>7376</v>
      </c>
      <c r="G4339" t="s">
        <v>18</v>
      </c>
      <c r="H4339">
        <v>5703</v>
      </c>
      <c r="I4339" s="3">
        <v>44670</v>
      </c>
      <c r="J4339" t="s">
        <v>10148</v>
      </c>
      <c r="K4339">
        <v>-6.4990905019121095E-2</v>
      </c>
      <c r="L4339" t="s">
        <v>10148</v>
      </c>
      <c r="M4339">
        <v>6.4996285729071041E-2</v>
      </c>
      <c r="N4339" t="s">
        <v>10148</v>
      </c>
    </row>
    <row r="4340" spans="1:14" x14ac:dyDescent="0.3">
      <c r="A4340" t="s">
        <v>7377</v>
      </c>
      <c r="B4340" t="s">
        <v>7378</v>
      </c>
      <c r="C4340" t="s">
        <v>688</v>
      </c>
      <c r="D4340" t="s">
        <v>24</v>
      </c>
      <c r="E4340">
        <v>25</v>
      </c>
      <c r="F4340" t="s">
        <v>7379</v>
      </c>
      <c r="G4340" t="s">
        <v>20</v>
      </c>
      <c r="H4340">
        <v>1558</v>
      </c>
      <c r="I4340" s="3">
        <v>45389</v>
      </c>
      <c r="J4340" t="s">
        <v>10148</v>
      </c>
      <c r="K4340">
        <v>-0.74356560139016137</v>
      </c>
      <c r="L4340" t="s">
        <v>10148</v>
      </c>
      <c r="M4340">
        <v>0.74362716247826521</v>
      </c>
      <c r="N4340" t="s">
        <v>10148</v>
      </c>
    </row>
    <row r="4341" spans="1:14" x14ac:dyDescent="0.3">
      <c r="A4341" t="s">
        <v>7377</v>
      </c>
      <c r="B4341" t="s">
        <v>7378</v>
      </c>
      <c r="C4341" t="s">
        <v>688</v>
      </c>
      <c r="D4341" t="s">
        <v>24</v>
      </c>
      <c r="E4341">
        <v>25</v>
      </c>
      <c r="F4341" t="s">
        <v>7380</v>
      </c>
      <c r="G4341" t="s">
        <v>14</v>
      </c>
      <c r="H4341">
        <v>5839</v>
      </c>
      <c r="I4341" s="3">
        <v>43833</v>
      </c>
      <c r="J4341" t="s">
        <v>10148</v>
      </c>
      <c r="K4341">
        <v>-4.2726451772688898E-2</v>
      </c>
      <c r="L4341" t="s">
        <v>10148</v>
      </c>
      <c r="M4341">
        <v>4.2729989169869489E-2</v>
      </c>
      <c r="N4341" t="s">
        <v>10148</v>
      </c>
    </row>
    <row r="4342" spans="1:14" x14ac:dyDescent="0.3">
      <c r="A4342" t="s">
        <v>7377</v>
      </c>
      <c r="B4342" t="s">
        <v>7378</v>
      </c>
      <c r="C4342" t="s">
        <v>688</v>
      </c>
      <c r="D4342" t="s">
        <v>24</v>
      </c>
      <c r="E4342">
        <v>25</v>
      </c>
      <c r="F4342" t="s">
        <v>7381</v>
      </c>
      <c r="G4342" t="s">
        <v>30</v>
      </c>
      <c r="H4342">
        <v>2412</v>
      </c>
      <c r="I4342" s="3">
        <v>45207</v>
      </c>
      <c r="J4342" t="s">
        <v>10148</v>
      </c>
      <c r="K4342">
        <v>-0.60375793173977099</v>
      </c>
      <c r="L4342" t="s">
        <v>10148</v>
      </c>
      <c r="M4342">
        <v>0.60380791790798494</v>
      </c>
      <c r="N4342" t="s">
        <v>10148</v>
      </c>
    </row>
    <row r="4343" spans="1:14" x14ac:dyDescent="0.3">
      <c r="A4343" t="s">
        <v>7377</v>
      </c>
      <c r="B4343" t="s">
        <v>7378</v>
      </c>
      <c r="C4343" t="s">
        <v>688</v>
      </c>
      <c r="D4343" t="s">
        <v>24</v>
      </c>
      <c r="E4343">
        <v>25</v>
      </c>
      <c r="F4343" t="s">
        <v>7382</v>
      </c>
      <c r="G4343" t="s">
        <v>16</v>
      </c>
      <c r="H4343">
        <v>408</v>
      </c>
      <c r="I4343" s="3">
        <v>44199</v>
      </c>
      <c r="J4343" t="s">
        <v>10148</v>
      </c>
      <c r="K4343">
        <v>-0.93183119869455133</v>
      </c>
      <c r="L4343" t="s">
        <v>10148</v>
      </c>
      <c r="M4343">
        <v>0.93190834661857247</v>
      </c>
      <c r="N4343" t="s">
        <v>10148</v>
      </c>
    </row>
    <row r="4344" spans="1:14" x14ac:dyDescent="0.3">
      <c r="A4344" t="s">
        <v>7383</v>
      </c>
      <c r="B4344" t="s">
        <v>7384</v>
      </c>
      <c r="C4344" t="s">
        <v>2161</v>
      </c>
      <c r="D4344" t="s">
        <v>24</v>
      </c>
      <c r="E4344">
        <v>78</v>
      </c>
      <c r="F4344" t="s">
        <v>7385</v>
      </c>
      <c r="G4344" t="s">
        <v>14</v>
      </c>
      <c r="H4344">
        <v>285</v>
      </c>
      <c r="I4344" s="3">
        <v>43901</v>
      </c>
      <c r="J4344" t="s">
        <v>10148</v>
      </c>
      <c r="K4344">
        <v>-0.95196743214536872</v>
      </c>
      <c r="L4344" t="s">
        <v>10148</v>
      </c>
      <c r="M4344">
        <v>0.95204624718314446</v>
      </c>
      <c r="N4344" t="s">
        <v>10148</v>
      </c>
    </row>
    <row r="4345" spans="1:14" x14ac:dyDescent="0.3">
      <c r="A4345" t="s">
        <v>7383</v>
      </c>
      <c r="B4345" t="s">
        <v>7384</v>
      </c>
      <c r="C4345" t="s">
        <v>2161</v>
      </c>
      <c r="D4345" t="s">
        <v>24</v>
      </c>
      <c r="E4345">
        <v>78</v>
      </c>
      <c r="F4345" t="s">
        <v>7386</v>
      </c>
      <c r="G4345" t="s">
        <v>20</v>
      </c>
      <c r="H4345">
        <v>428</v>
      </c>
      <c r="I4345" s="3">
        <v>44538</v>
      </c>
      <c r="J4345" t="s">
        <v>10148</v>
      </c>
      <c r="K4345">
        <v>-0.9285570143936055</v>
      </c>
      <c r="L4345" t="s">
        <v>10148</v>
      </c>
      <c r="M4345">
        <v>0.92863389124221929</v>
      </c>
      <c r="N4345" t="s">
        <v>10148</v>
      </c>
    </row>
    <row r="4346" spans="1:14" x14ac:dyDescent="0.3">
      <c r="A4346" t="s">
        <v>7383</v>
      </c>
      <c r="B4346" t="s">
        <v>7384</v>
      </c>
      <c r="C4346" t="s">
        <v>2161</v>
      </c>
      <c r="D4346" t="s">
        <v>24</v>
      </c>
      <c r="E4346">
        <v>78</v>
      </c>
      <c r="F4346" t="s">
        <v>7387</v>
      </c>
      <c r="G4346" t="s">
        <v>30</v>
      </c>
      <c r="H4346">
        <v>2850</v>
      </c>
      <c r="I4346" s="3">
        <v>44374</v>
      </c>
      <c r="J4346" t="s">
        <v>10148</v>
      </c>
      <c r="K4346">
        <v>-0.53205329554905545</v>
      </c>
      <c r="L4346" t="s">
        <v>10148</v>
      </c>
      <c r="M4346">
        <v>0.5320973451658505</v>
      </c>
      <c r="N4346" t="s">
        <v>10148</v>
      </c>
    </row>
    <row r="4347" spans="1:14" x14ac:dyDescent="0.3">
      <c r="A4347" t="s">
        <v>7388</v>
      </c>
      <c r="B4347" t="s">
        <v>7389</v>
      </c>
      <c r="C4347" t="s">
        <v>1555</v>
      </c>
      <c r="D4347" t="s">
        <v>12</v>
      </c>
      <c r="E4347">
        <v>33</v>
      </c>
      <c r="F4347" t="s">
        <v>7390</v>
      </c>
      <c r="G4347" t="s">
        <v>18</v>
      </c>
      <c r="H4347">
        <v>5397</v>
      </c>
      <c r="I4347" s="3">
        <v>43978</v>
      </c>
      <c r="J4347" t="s">
        <v>10148</v>
      </c>
      <c r="K4347">
        <v>-0.1150859248235936</v>
      </c>
      <c r="L4347" t="s">
        <v>10148</v>
      </c>
      <c r="M4347">
        <v>0.1150954529872745</v>
      </c>
      <c r="N4347" t="s">
        <v>10148</v>
      </c>
    </row>
    <row r="4348" spans="1:14" x14ac:dyDescent="0.3">
      <c r="A4348" t="s">
        <v>7388</v>
      </c>
      <c r="B4348" t="s">
        <v>7389</v>
      </c>
      <c r="C4348" t="s">
        <v>1555</v>
      </c>
      <c r="D4348" t="s">
        <v>12</v>
      </c>
      <c r="E4348">
        <v>33</v>
      </c>
      <c r="F4348" t="s">
        <v>7391</v>
      </c>
      <c r="G4348" t="s">
        <v>30</v>
      </c>
      <c r="H4348">
        <v>2112</v>
      </c>
      <c r="I4348" s="3">
        <v>44649</v>
      </c>
      <c r="J4348" t="s">
        <v>10148</v>
      </c>
      <c r="K4348">
        <v>-0.65287069625395966</v>
      </c>
      <c r="L4348" t="s">
        <v>10148</v>
      </c>
      <c r="M4348">
        <v>0.65292474855328242</v>
      </c>
      <c r="N4348" t="s">
        <v>10148</v>
      </c>
    </row>
    <row r="4349" spans="1:14" x14ac:dyDescent="0.3">
      <c r="A4349" t="s">
        <v>7388</v>
      </c>
      <c r="B4349" t="s">
        <v>7389</v>
      </c>
      <c r="C4349" t="s">
        <v>1555</v>
      </c>
      <c r="D4349" t="s">
        <v>12</v>
      </c>
      <c r="E4349">
        <v>33</v>
      </c>
      <c r="F4349" t="s">
        <v>7392</v>
      </c>
      <c r="G4349" t="s">
        <v>14</v>
      </c>
      <c r="H4349">
        <v>1197</v>
      </c>
      <c r="I4349" s="3">
        <v>43927</v>
      </c>
      <c r="J4349" t="s">
        <v>10148</v>
      </c>
      <c r="K4349">
        <v>-0.80266462802223515</v>
      </c>
      <c r="L4349" t="s">
        <v>10148</v>
      </c>
      <c r="M4349">
        <v>0.80273108202143995</v>
      </c>
      <c r="N4349" t="s">
        <v>10148</v>
      </c>
    </row>
    <row r="4350" spans="1:14" x14ac:dyDescent="0.3">
      <c r="A4350" t="s">
        <v>7393</v>
      </c>
      <c r="B4350" t="s">
        <v>3159</v>
      </c>
      <c r="C4350" t="s">
        <v>1339</v>
      </c>
      <c r="D4350" t="s">
        <v>12</v>
      </c>
      <c r="E4350">
        <v>39</v>
      </c>
      <c r="F4350" t="s">
        <v>7394</v>
      </c>
      <c r="G4350" t="s">
        <v>20</v>
      </c>
      <c r="H4350">
        <v>6330</v>
      </c>
      <c r="I4350" s="3">
        <v>43953</v>
      </c>
      <c r="J4350" t="s">
        <v>10148</v>
      </c>
      <c r="K4350">
        <v>3.7654772815533248E-2</v>
      </c>
      <c r="L4350" t="s">
        <v>10148</v>
      </c>
      <c r="M4350">
        <v>3.7657890319600797E-2</v>
      </c>
      <c r="N4350" t="s">
        <v>10148</v>
      </c>
    </row>
    <row r="4351" spans="1:14" x14ac:dyDescent="0.3">
      <c r="A4351" t="s">
        <v>7393</v>
      </c>
      <c r="B4351" t="s">
        <v>3159</v>
      </c>
      <c r="C4351" t="s">
        <v>1339</v>
      </c>
      <c r="D4351" t="s">
        <v>12</v>
      </c>
      <c r="E4351">
        <v>39</v>
      </c>
      <c r="F4351" t="s">
        <v>7395</v>
      </c>
      <c r="G4351" t="s">
        <v>30</v>
      </c>
      <c r="H4351">
        <v>2500</v>
      </c>
      <c r="I4351" s="3">
        <v>45512</v>
      </c>
      <c r="J4351" t="s">
        <v>10148</v>
      </c>
      <c r="K4351">
        <v>-0.58935152081560893</v>
      </c>
      <c r="L4351" t="s">
        <v>10148</v>
      </c>
      <c r="M4351">
        <v>0.58940031425203099</v>
      </c>
      <c r="N4351" t="s">
        <v>10148</v>
      </c>
    </row>
    <row r="4352" spans="1:14" x14ac:dyDescent="0.3">
      <c r="A4352" t="s">
        <v>7393</v>
      </c>
      <c r="B4352" t="s">
        <v>3159</v>
      </c>
      <c r="C4352" t="s">
        <v>1339</v>
      </c>
      <c r="D4352" t="s">
        <v>12</v>
      </c>
      <c r="E4352">
        <v>39</v>
      </c>
      <c r="F4352" t="s">
        <v>7396</v>
      </c>
      <c r="G4352" t="s">
        <v>16</v>
      </c>
      <c r="H4352">
        <v>5071</v>
      </c>
      <c r="I4352" s="3">
        <v>44214</v>
      </c>
      <c r="J4352" t="s">
        <v>10148</v>
      </c>
      <c r="K4352">
        <v>-0.1684551289290119</v>
      </c>
      <c r="L4352" t="s">
        <v>10148</v>
      </c>
      <c r="M4352">
        <v>0.16846907562183119</v>
      </c>
      <c r="N4352" t="s">
        <v>10148</v>
      </c>
    </row>
    <row r="4353" spans="1:14" x14ac:dyDescent="0.3">
      <c r="A4353" t="s">
        <v>7393</v>
      </c>
      <c r="B4353" t="s">
        <v>3159</v>
      </c>
      <c r="C4353" t="s">
        <v>1339</v>
      </c>
      <c r="D4353" t="s">
        <v>12</v>
      </c>
      <c r="E4353">
        <v>39</v>
      </c>
      <c r="F4353" t="s">
        <v>7397</v>
      </c>
      <c r="G4353" t="s">
        <v>18</v>
      </c>
      <c r="H4353">
        <v>1011</v>
      </c>
      <c r="I4353" s="3">
        <v>43936</v>
      </c>
      <c r="J4353" t="s">
        <v>10148</v>
      </c>
      <c r="K4353">
        <v>-0.83311454202103208</v>
      </c>
      <c r="L4353" t="s">
        <v>10148</v>
      </c>
      <c r="M4353">
        <v>0.83318351702152438</v>
      </c>
      <c r="N4353" t="s">
        <v>10148</v>
      </c>
    </row>
    <row r="4354" spans="1:14" x14ac:dyDescent="0.3">
      <c r="A4354" t="s">
        <v>7393</v>
      </c>
      <c r="B4354" t="s">
        <v>3159</v>
      </c>
      <c r="C4354" t="s">
        <v>1339</v>
      </c>
      <c r="D4354" t="s">
        <v>12</v>
      </c>
      <c r="E4354">
        <v>39</v>
      </c>
      <c r="F4354" t="s">
        <v>7398</v>
      </c>
      <c r="G4354" t="s">
        <v>14</v>
      </c>
      <c r="H4354">
        <v>8937</v>
      </c>
      <c r="I4354" s="3">
        <v>44029</v>
      </c>
      <c r="J4354" t="s">
        <v>10148</v>
      </c>
      <c r="K4354">
        <v>0.46444469644383291</v>
      </c>
      <c r="L4354" t="s">
        <v>10148</v>
      </c>
      <c r="M4354">
        <v>0.46448314862723628</v>
      </c>
      <c r="N4354" t="s">
        <v>10148</v>
      </c>
    </row>
    <row r="4355" spans="1:14" x14ac:dyDescent="0.3">
      <c r="A4355" t="s">
        <v>7399</v>
      </c>
      <c r="B4355" t="s">
        <v>7400</v>
      </c>
      <c r="C4355" t="s">
        <v>1132</v>
      </c>
      <c r="D4355" t="s">
        <v>12</v>
      </c>
      <c r="E4355">
        <v>24</v>
      </c>
      <c r="F4355" t="s">
        <v>7401</v>
      </c>
      <c r="G4355" t="s">
        <v>14</v>
      </c>
      <c r="H4355">
        <v>4823</v>
      </c>
      <c r="I4355" s="3">
        <v>45080</v>
      </c>
      <c r="J4355" t="s">
        <v>10148</v>
      </c>
      <c r="K4355">
        <v>-0.20905501426074119</v>
      </c>
      <c r="L4355" t="s">
        <v>10148</v>
      </c>
      <c r="M4355">
        <v>0.20907232228861039</v>
      </c>
      <c r="N4355" t="s">
        <v>10148</v>
      </c>
    </row>
    <row r="4356" spans="1:14" x14ac:dyDescent="0.3">
      <c r="A4356" t="s">
        <v>7399</v>
      </c>
      <c r="B4356" t="s">
        <v>7400</v>
      </c>
      <c r="C4356" t="s">
        <v>1132</v>
      </c>
      <c r="D4356" t="s">
        <v>12</v>
      </c>
      <c r="E4356">
        <v>24</v>
      </c>
      <c r="F4356" t="s">
        <v>7402</v>
      </c>
      <c r="G4356" t="s">
        <v>16</v>
      </c>
      <c r="H4356">
        <v>8072</v>
      </c>
      <c r="I4356" s="3">
        <v>44741</v>
      </c>
      <c r="J4356" t="s">
        <v>10148</v>
      </c>
      <c r="K4356">
        <v>0.32283622542792217</v>
      </c>
      <c r="L4356" t="s">
        <v>10148</v>
      </c>
      <c r="M4356">
        <v>0.32286295359996181</v>
      </c>
      <c r="N4356" t="s">
        <v>10148</v>
      </c>
    </row>
    <row r="4357" spans="1:14" x14ac:dyDescent="0.3">
      <c r="A4357" t="s">
        <v>7399</v>
      </c>
      <c r="B4357" t="s">
        <v>7400</v>
      </c>
      <c r="C4357" t="s">
        <v>1132</v>
      </c>
      <c r="D4357" t="s">
        <v>12</v>
      </c>
      <c r="E4357">
        <v>24</v>
      </c>
      <c r="F4357" t="s">
        <v>7403</v>
      </c>
      <c r="G4357" t="s">
        <v>30</v>
      </c>
      <c r="H4357">
        <v>3898</v>
      </c>
      <c r="I4357" s="3">
        <v>43937</v>
      </c>
      <c r="J4357" t="s">
        <v>10148</v>
      </c>
      <c r="K4357">
        <v>-0.36048603817948971</v>
      </c>
      <c r="L4357" t="s">
        <v>10148</v>
      </c>
      <c r="M4357">
        <v>0.36051588344494451</v>
      </c>
      <c r="N4357" t="s">
        <v>10148</v>
      </c>
    </row>
    <row r="4358" spans="1:14" x14ac:dyDescent="0.3">
      <c r="A4358" t="s">
        <v>7399</v>
      </c>
      <c r="B4358" t="s">
        <v>7400</v>
      </c>
      <c r="C4358" t="s">
        <v>1132</v>
      </c>
      <c r="D4358" t="s">
        <v>12</v>
      </c>
      <c r="E4358">
        <v>24</v>
      </c>
      <c r="F4358" t="s">
        <v>7404</v>
      </c>
      <c r="G4358" t="s">
        <v>20</v>
      </c>
      <c r="H4358">
        <v>32951</v>
      </c>
      <c r="I4358" s="3">
        <v>44110</v>
      </c>
      <c r="J4358" t="s">
        <v>10149</v>
      </c>
      <c r="K4358">
        <v>4.3957577865895896</v>
      </c>
      <c r="L4358" t="s">
        <v>10149</v>
      </c>
      <c r="M4358">
        <v>4.3961217190144861</v>
      </c>
      <c r="N4358" t="s">
        <v>10149</v>
      </c>
    </row>
    <row r="4359" spans="1:14" x14ac:dyDescent="0.3">
      <c r="A4359" t="s">
        <v>7405</v>
      </c>
      <c r="B4359" t="s">
        <v>7406</v>
      </c>
      <c r="C4359" t="s">
        <v>1261</v>
      </c>
      <c r="D4359" t="s">
        <v>24</v>
      </c>
      <c r="E4359">
        <v>49</v>
      </c>
      <c r="F4359" t="s">
        <v>7407</v>
      </c>
      <c r="G4359" t="s">
        <v>16</v>
      </c>
      <c r="H4359">
        <v>6401</v>
      </c>
      <c r="I4359" s="3">
        <v>45504</v>
      </c>
      <c r="J4359" t="s">
        <v>10148</v>
      </c>
      <c r="K4359">
        <v>4.9278127083891239E-2</v>
      </c>
      <c r="L4359" t="s">
        <v>10148</v>
      </c>
      <c r="M4359">
        <v>4.9282206905654553E-2</v>
      </c>
      <c r="N4359" t="s">
        <v>10148</v>
      </c>
    </row>
    <row r="4360" spans="1:14" x14ac:dyDescent="0.3">
      <c r="A4360" t="s">
        <v>7408</v>
      </c>
      <c r="B4360" t="s">
        <v>4106</v>
      </c>
      <c r="C4360" t="s">
        <v>11</v>
      </c>
      <c r="D4360" t="s">
        <v>12</v>
      </c>
      <c r="E4360">
        <v>25</v>
      </c>
      <c r="F4360" t="s">
        <v>7409</v>
      </c>
      <c r="G4360" t="s">
        <v>16</v>
      </c>
      <c r="H4360">
        <v>4512</v>
      </c>
      <c r="I4360" s="3">
        <v>44052</v>
      </c>
      <c r="J4360" t="s">
        <v>10148</v>
      </c>
      <c r="K4360">
        <v>-0.25996858014045021</v>
      </c>
      <c r="L4360" t="s">
        <v>10148</v>
      </c>
      <c r="M4360">
        <v>0.25999010339090223</v>
      </c>
      <c r="N4360" t="s">
        <v>10148</v>
      </c>
    </row>
    <row r="4361" spans="1:14" x14ac:dyDescent="0.3">
      <c r="A4361" t="s">
        <v>7408</v>
      </c>
      <c r="B4361" t="s">
        <v>4106</v>
      </c>
      <c r="C4361" t="s">
        <v>11</v>
      </c>
      <c r="D4361" t="s">
        <v>12</v>
      </c>
      <c r="E4361">
        <v>25</v>
      </c>
      <c r="F4361" t="s">
        <v>7410</v>
      </c>
      <c r="G4361" t="s">
        <v>30</v>
      </c>
      <c r="H4361">
        <v>570</v>
      </c>
      <c r="I4361" s="3">
        <v>43937</v>
      </c>
      <c r="J4361" t="s">
        <v>10148</v>
      </c>
      <c r="K4361">
        <v>-0.90531030585688954</v>
      </c>
      <c r="L4361" t="s">
        <v>10148</v>
      </c>
      <c r="M4361">
        <v>0.90538525807011172</v>
      </c>
      <c r="N4361" t="s">
        <v>10148</v>
      </c>
    </row>
    <row r="4362" spans="1:14" x14ac:dyDescent="0.3">
      <c r="A4362" t="s">
        <v>7408</v>
      </c>
      <c r="B4362" t="s">
        <v>4106</v>
      </c>
      <c r="C4362" t="s">
        <v>11</v>
      </c>
      <c r="D4362" t="s">
        <v>12</v>
      </c>
      <c r="E4362">
        <v>25</v>
      </c>
      <c r="F4362" t="s">
        <v>7411</v>
      </c>
      <c r="G4362" t="s">
        <v>14</v>
      </c>
      <c r="H4362">
        <v>8225</v>
      </c>
      <c r="I4362" s="3">
        <v>44456</v>
      </c>
      <c r="J4362" t="s">
        <v>10148</v>
      </c>
      <c r="K4362">
        <v>0.34788373533015837</v>
      </c>
      <c r="L4362" t="s">
        <v>10148</v>
      </c>
      <c r="M4362">
        <v>0.34791253722906351</v>
      </c>
      <c r="N4362" t="s">
        <v>10148</v>
      </c>
    </row>
    <row r="4363" spans="1:14" x14ac:dyDescent="0.3">
      <c r="A4363" t="s">
        <v>7412</v>
      </c>
      <c r="B4363" t="s">
        <v>7413</v>
      </c>
      <c r="C4363" t="s">
        <v>200</v>
      </c>
      <c r="D4363" t="s">
        <v>12</v>
      </c>
      <c r="E4363">
        <v>42</v>
      </c>
      <c r="F4363" t="s">
        <v>7414</v>
      </c>
      <c r="G4363" t="s">
        <v>14</v>
      </c>
      <c r="H4363">
        <v>539</v>
      </c>
      <c r="I4363" s="3">
        <v>43925</v>
      </c>
      <c r="J4363" t="s">
        <v>10148</v>
      </c>
      <c r="K4363">
        <v>-0.91038529152335568</v>
      </c>
      <c r="L4363" t="s">
        <v>10148</v>
      </c>
      <c r="M4363">
        <v>0.91046066390345914</v>
      </c>
      <c r="N4363" t="s">
        <v>10148</v>
      </c>
    </row>
    <row r="4364" spans="1:14" x14ac:dyDescent="0.3">
      <c r="A4364" t="s">
        <v>7415</v>
      </c>
      <c r="B4364" t="s">
        <v>7416</v>
      </c>
      <c r="C4364" t="s">
        <v>3071</v>
      </c>
      <c r="D4364" t="s">
        <v>24</v>
      </c>
      <c r="E4364">
        <v>60</v>
      </c>
      <c r="F4364" t="s">
        <v>7417</v>
      </c>
      <c r="G4364" t="s">
        <v>30</v>
      </c>
      <c r="H4364">
        <v>8928</v>
      </c>
      <c r="I4364" s="3">
        <v>43995</v>
      </c>
      <c r="J4364" t="s">
        <v>10148</v>
      </c>
      <c r="K4364">
        <v>0.46297131350840731</v>
      </c>
      <c r="L4364" t="s">
        <v>10148</v>
      </c>
      <c r="M4364">
        <v>0.46300964370787739</v>
      </c>
      <c r="N4364" t="s">
        <v>10148</v>
      </c>
    </row>
    <row r="4365" spans="1:14" x14ac:dyDescent="0.3">
      <c r="A4365" t="s">
        <v>7415</v>
      </c>
      <c r="B4365" t="s">
        <v>7416</v>
      </c>
      <c r="C4365" t="s">
        <v>3071</v>
      </c>
      <c r="D4365" t="s">
        <v>24</v>
      </c>
      <c r="E4365">
        <v>60</v>
      </c>
      <c r="F4365" t="s">
        <v>7418</v>
      </c>
      <c r="G4365" t="s">
        <v>14</v>
      </c>
      <c r="H4365">
        <v>7018</v>
      </c>
      <c r="I4365" s="3">
        <v>45065</v>
      </c>
      <c r="J4365" t="s">
        <v>10148</v>
      </c>
      <c r="K4365">
        <v>0.15028671276807259</v>
      </c>
      <c r="L4365" t="s">
        <v>10148</v>
      </c>
      <c r="M4365">
        <v>0.15029915526614979</v>
      </c>
      <c r="N4365" t="s">
        <v>10148</v>
      </c>
    </row>
    <row r="4366" spans="1:14" x14ac:dyDescent="0.3">
      <c r="A4366" t="s">
        <v>7415</v>
      </c>
      <c r="B4366" t="s">
        <v>7416</v>
      </c>
      <c r="C4366" t="s">
        <v>3071</v>
      </c>
      <c r="D4366" t="s">
        <v>24</v>
      </c>
      <c r="E4366">
        <v>60</v>
      </c>
      <c r="F4366" t="s">
        <v>7419</v>
      </c>
      <c r="G4366" t="s">
        <v>18</v>
      </c>
      <c r="H4366">
        <v>9685</v>
      </c>
      <c r="I4366" s="3">
        <v>44910</v>
      </c>
      <c r="J4366" t="s">
        <v>10148</v>
      </c>
      <c r="K4366">
        <v>0.58689918929921003</v>
      </c>
      <c r="L4366" t="s">
        <v>10148</v>
      </c>
      <c r="M4366">
        <v>0.58694777970284484</v>
      </c>
      <c r="N4366" t="s">
        <v>10148</v>
      </c>
    </row>
    <row r="4367" spans="1:14" x14ac:dyDescent="0.3">
      <c r="A4367" t="s">
        <v>7415</v>
      </c>
      <c r="B4367" t="s">
        <v>7416</v>
      </c>
      <c r="C4367" t="s">
        <v>3071</v>
      </c>
      <c r="D4367" t="s">
        <v>24</v>
      </c>
      <c r="E4367">
        <v>60</v>
      </c>
      <c r="F4367" t="s">
        <v>7420</v>
      </c>
      <c r="G4367" t="s">
        <v>20</v>
      </c>
      <c r="H4367">
        <v>6789</v>
      </c>
      <c r="I4367" s="3">
        <v>44227</v>
      </c>
      <c r="J4367" t="s">
        <v>10148</v>
      </c>
      <c r="K4367">
        <v>0.1127973025222419</v>
      </c>
      <c r="L4367" t="s">
        <v>10148</v>
      </c>
      <c r="M4367">
        <v>0.11280664120690601</v>
      </c>
      <c r="N4367" t="s">
        <v>10148</v>
      </c>
    </row>
    <row r="4368" spans="1:14" x14ac:dyDescent="0.3">
      <c r="A4368" t="s">
        <v>7415</v>
      </c>
      <c r="B4368" t="s">
        <v>7416</v>
      </c>
      <c r="C4368" t="s">
        <v>3071</v>
      </c>
      <c r="D4368" t="s">
        <v>24</v>
      </c>
      <c r="E4368">
        <v>60</v>
      </c>
      <c r="F4368" t="s">
        <v>7421</v>
      </c>
      <c r="G4368" t="s">
        <v>16</v>
      </c>
      <c r="H4368">
        <v>5287</v>
      </c>
      <c r="I4368" s="3">
        <v>45497</v>
      </c>
      <c r="J4368" t="s">
        <v>10148</v>
      </c>
      <c r="K4368">
        <v>-0.13309393847879611</v>
      </c>
      <c r="L4368" t="s">
        <v>10148</v>
      </c>
      <c r="M4368">
        <v>0.13310495755721691</v>
      </c>
      <c r="N4368" t="s">
        <v>10148</v>
      </c>
    </row>
    <row r="4369" spans="1:14" x14ac:dyDescent="0.3">
      <c r="A4369" t="s">
        <v>7422</v>
      </c>
      <c r="B4369" t="s">
        <v>7423</v>
      </c>
      <c r="C4369" t="s">
        <v>3800</v>
      </c>
      <c r="D4369" t="s">
        <v>12</v>
      </c>
      <c r="E4369">
        <v>72</v>
      </c>
      <c r="F4369" t="s">
        <v>7424</v>
      </c>
      <c r="G4369" t="s">
        <v>16</v>
      </c>
      <c r="H4369">
        <v>5146</v>
      </c>
      <c r="I4369" s="3">
        <v>44090</v>
      </c>
      <c r="J4369" t="s">
        <v>10148</v>
      </c>
      <c r="K4369">
        <v>-0.15617693780046479</v>
      </c>
      <c r="L4369" t="s">
        <v>10148</v>
      </c>
      <c r="M4369">
        <v>0.1561898679605068</v>
      </c>
      <c r="N4369" t="s">
        <v>10148</v>
      </c>
    </row>
    <row r="4370" spans="1:14" x14ac:dyDescent="0.3">
      <c r="A4370" t="s">
        <v>7425</v>
      </c>
      <c r="B4370" t="s">
        <v>7426</v>
      </c>
      <c r="C4370" t="s">
        <v>717</v>
      </c>
      <c r="D4370" t="s">
        <v>12</v>
      </c>
      <c r="E4370">
        <v>37</v>
      </c>
      <c r="F4370" t="s">
        <v>7427</v>
      </c>
      <c r="G4370" t="s">
        <v>18</v>
      </c>
      <c r="H4370">
        <v>2782</v>
      </c>
      <c r="I4370" s="3">
        <v>44166</v>
      </c>
      <c r="J4370" t="s">
        <v>10148</v>
      </c>
      <c r="K4370">
        <v>-0.54318552217227156</v>
      </c>
      <c r="L4370" t="s">
        <v>10148</v>
      </c>
      <c r="M4370">
        <v>0.54323049344545127</v>
      </c>
      <c r="N4370" t="s">
        <v>10148</v>
      </c>
    </row>
    <row r="4371" spans="1:14" x14ac:dyDescent="0.3">
      <c r="A4371" t="s">
        <v>7425</v>
      </c>
      <c r="B4371" t="s">
        <v>7426</v>
      </c>
      <c r="C4371" t="s">
        <v>717</v>
      </c>
      <c r="D4371" t="s">
        <v>12</v>
      </c>
      <c r="E4371">
        <v>37</v>
      </c>
      <c r="F4371" t="s">
        <v>7428</v>
      </c>
      <c r="G4371" t="s">
        <v>20</v>
      </c>
      <c r="H4371">
        <v>6117</v>
      </c>
      <c r="I4371" s="3">
        <v>44259</v>
      </c>
      <c r="J4371" t="s">
        <v>10148</v>
      </c>
      <c r="K4371">
        <v>2.7847100104592829E-3</v>
      </c>
      <c r="L4371" t="s">
        <v>10148</v>
      </c>
      <c r="M4371">
        <v>2.7849405614395559E-3</v>
      </c>
      <c r="N4371" t="s">
        <v>10148</v>
      </c>
    </row>
    <row r="4372" spans="1:14" x14ac:dyDescent="0.3">
      <c r="A4372" t="s">
        <v>7429</v>
      </c>
      <c r="B4372" t="s">
        <v>7430</v>
      </c>
      <c r="C4372" t="s">
        <v>1221</v>
      </c>
      <c r="D4372" t="s">
        <v>24</v>
      </c>
      <c r="E4372">
        <v>27</v>
      </c>
      <c r="F4372" t="s">
        <v>7431</v>
      </c>
      <c r="G4372" t="s">
        <v>14</v>
      </c>
      <c r="H4372">
        <v>4434</v>
      </c>
      <c r="I4372" s="3">
        <v>45244</v>
      </c>
      <c r="J4372" t="s">
        <v>10148</v>
      </c>
      <c r="K4372">
        <v>-0.27273789891413919</v>
      </c>
      <c r="L4372" t="s">
        <v>10148</v>
      </c>
      <c r="M4372">
        <v>0.27276047935867959</v>
      </c>
      <c r="N4372" t="s">
        <v>10148</v>
      </c>
    </row>
    <row r="4373" spans="1:14" x14ac:dyDescent="0.3">
      <c r="A4373" t="s">
        <v>7429</v>
      </c>
      <c r="B4373" t="s">
        <v>7430</v>
      </c>
      <c r="C4373" t="s">
        <v>1221</v>
      </c>
      <c r="D4373" t="s">
        <v>24</v>
      </c>
      <c r="E4373">
        <v>27</v>
      </c>
      <c r="F4373" t="s">
        <v>7432</v>
      </c>
      <c r="G4373" t="s">
        <v>16</v>
      </c>
      <c r="H4373">
        <v>2242</v>
      </c>
      <c r="I4373" s="3">
        <v>44882</v>
      </c>
      <c r="J4373" t="s">
        <v>10148</v>
      </c>
      <c r="K4373">
        <v>-0.63158849829781127</v>
      </c>
      <c r="L4373" t="s">
        <v>10148</v>
      </c>
      <c r="M4373">
        <v>0.63164078860698691</v>
      </c>
      <c r="N4373" t="s">
        <v>10148</v>
      </c>
    </row>
    <row r="4374" spans="1:14" x14ac:dyDescent="0.3">
      <c r="A4374" t="s">
        <v>7429</v>
      </c>
      <c r="B4374" t="s">
        <v>7430</v>
      </c>
      <c r="C4374" t="s">
        <v>1221</v>
      </c>
      <c r="D4374" t="s">
        <v>24</v>
      </c>
      <c r="E4374">
        <v>27</v>
      </c>
      <c r="F4374" t="s">
        <v>7433</v>
      </c>
      <c r="G4374" t="s">
        <v>30</v>
      </c>
      <c r="H4374">
        <v>20834</v>
      </c>
      <c r="I4374" s="3">
        <v>45104</v>
      </c>
      <c r="J4374" t="s">
        <v>10149</v>
      </c>
      <c r="K4374">
        <v>2.4120932278615088</v>
      </c>
      <c r="L4374" t="s">
        <v>10148</v>
      </c>
      <c r="M4374">
        <v>2.4122929292509192</v>
      </c>
      <c r="N4374" t="s">
        <v>10148</v>
      </c>
    </row>
    <row r="4375" spans="1:14" x14ac:dyDescent="0.3">
      <c r="A4375" t="s">
        <v>7429</v>
      </c>
      <c r="B4375" t="s">
        <v>7430</v>
      </c>
      <c r="C4375" t="s">
        <v>1221</v>
      </c>
      <c r="D4375" t="s">
        <v>24</v>
      </c>
      <c r="E4375">
        <v>27</v>
      </c>
      <c r="F4375" t="s">
        <v>7434</v>
      </c>
      <c r="G4375" t="s">
        <v>18</v>
      </c>
      <c r="H4375">
        <v>3315</v>
      </c>
      <c r="I4375" s="3">
        <v>45024</v>
      </c>
      <c r="J4375" t="s">
        <v>10148</v>
      </c>
      <c r="K4375">
        <v>-0.45592851055206302</v>
      </c>
      <c r="L4375" t="s">
        <v>10148</v>
      </c>
      <c r="M4375">
        <v>0.45596625766563942</v>
      </c>
      <c r="N4375" t="s">
        <v>10148</v>
      </c>
    </row>
    <row r="4376" spans="1:14" x14ac:dyDescent="0.3">
      <c r="A4376" t="s">
        <v>7435</v>
      </c>
      <c r="B4376" t="s">
        <v>7436</v>
      </c>
      <c r="C4376" t="s">
        <v>1380</v>
      </c>
      <c r="D4376" t="s">
        <v>24</v>
      </c>
      <c r="E4376">
        <v>60</v>
      </c>
      <c r="F4376" t="s">
        <v>7437</v>
      </c>
      <c r="G4376" t="s">
        <v>18</v>
      </c>
      <c r="H4376">
        <v>5959</v>
      </c>
      <c r="I4376" s="3">
        <v>45435</v>
      </c>
      <c r="J4376" t="s">
        <v>10148</v>
      </c>
      <c r="K4376">
        <v>-2.308134596701342E-2</v>
      </c>
      <c r="L4376" t="s">
        <v>10148</v>
      </c>
      <c r="M4376">
        <v>2.3083256911750481E-2</v>
      </c>
      <c r="N4376" t="s">
        <v>10148</v>
      </c>
    </row>
    <row r="4377" spans="1:14" x14ac:dyDescent="0.3">
      <c r="A4377" t="s">
        <v>7438</v>
      </c>
      <c r="B4377" t="s">
        <v>7439</v>
      </c>
      <c r="C4377" t="s">
        <v>6404</v>
      </c>
      <c r="D4377" t="s">
        <v>12</v>
      </c>
      <c r="E4377">
        <v>60</v>
      </c>
      <c r="F4377" t="s">
        <v>7440</v>
      </c>
      <c r="G4377" t="s">
        <v>30</v>
      </c>
      <c r="H4377">
        <v>2795</v>
      </c>
      <c r="I4377" s="3">
        <v>44251</v>
      </c>
      <c r="J4377" t="s">
        <v>10148</v>
      </c>
      <c r="K4377">
        <v>-0.54105730237665672</v>
      </c>
      <c r="L4377" t="s">
        <v>10148</v>
      </c>
      <c r="M4377">
        <v>0.54110209745082172</v>
      </c>
      <c r="N4377" t="s">
        <v>10148</v>
      </c>
    </row>
    <row r="4378" spans="1:14" x14ac:dyDescent="0.3">
      <c r="A4378" t="s">
        <v>7438</v>
      </c>
      <c r="B4378" t="s">
        <v>7439</v>
      </c>
      <c r="C4378" t="s">
        <v>6404</v>
      </c>
      <c r="D4378" t="s">
        <v>12</v>
      </c>
      <c r="E4378">
        <v>60</v>
      </c>
      <c r="F4378" t="s">
        <v>7441</v>
      </c>
      <c r="G4378" t="s">
        <v>18</v>
      </c>
      <c r="H4378">
        <v>356</v>
      </c>
      <c r="I4378" s="3">
        <v>44300</v>
      </c>
      <c r="J4378" t="s">
        <v>10148</v>
      </c>
      <c r="K4378">
        <v>-0.9403440778770108</v>
      </c>
      <c r="L4378" t="s">
        <v>10148</v>
      </c>
      <c r="M4378">
        <v>0.94042193059709067</v>
      </c>
      <c r="N4378" t="s">
        <v>10148</v>
      </c>
    </row>
    <row r="4379" spans="1:14" x14ac:dyDescent="0.3">
      <c r="A4379" t="s">
        <v>7438</v>
      </c>
      <c r="B4379" t="s">
        <v>7439</v>
      </c>
      <c r="C4379" t="s">
        <v>6404</v>
      </c>
      <c r="D4379" t="s">
        <v>12</v>
      </c>
      <c r="E4379">
        <v>60</v>
      </c>
      <c r="F4379" t="s">
        <v>7442</v>
      </c>
      <c r="G4379" t="s">
        <v>14</v>
      </c>
      <c r="H4379">
        <v>9338</v>
      </c>
      <c r="I4379" s="3">
        <v>44490</v>
      </c>
      <c r="J4379" t="s">
        <v>10148</v>
      </c>
      <c r="K4379">
        <v>0.53009209167779847</v>
      </c>
      <c r="L4379" t="s">
        <v>10148</v>
      </c>
      <c r="M4379">
        <v>0.53013597892311737</v>
      </c>
      <c r="N4379" t="s">
        <v>10148</v>
      </c>
    </row>
    <row r="4380" spans="1:14" x14ac:dyDescent="0.3">
      <c r="A4380" t="s">
        <v>7443</v>
      </c>
      <c r="B4380" t="s">
        <v>7444</v>
      </c>
      <c r="C4380" t="s">
        <v>991</v>
      </c>
      <c r="D4380" t="s">
        <v>24</v>
      </c>
      <c r="E4380">
        <v>75</v>
      </c>
      <c r="F4380" t="s">
        <v>7445</v>
      </c>
      <c r="G4380" t="s">
        <v>18</v>
      </c>
      <c r="H4380">
        <v>629</v>
      </c>
      <c r="I4380" s="3">
        <v>45329</v>
      </c>
      <c r="J4380" t="s">
        <v>10148</v>
      </c>
      <c r="K4380">
        <v>-0.89565146216909908</v>
      </c>
      <c r="L4380" t="s">
        <v>10148</v>
      </c>
      <c r="M4380">
        <v>0.89572561470986989</v>
      </c>
      <c r="N4380" t="s">
        <v>10148</v>
      </c>
    </row>
    <row r="4381" spans="1:14" x14ac:dyDescent="0.3">
      <c r="A4381" t="s">
        <v>7446</v>
      </c>
      <c r="B4381" t="s">
        <v>7447</v>
      </c>
      <c r="C4381" t="s">
        <v>1935</v>
      </c>
      <c r="D4381" t="s">
        <v>12</v>
      </c>
      <c r="E4381">
        <v>58</v>
      </c>
      <c r="F4381" t="s">
        <v>7448</v>
      </c>
      <c r="G4381" t="s">
        <v>20</v>
      </c>
      <c r="H4381">
        <v>1463</v>
      </c>
      <c r="I4381" s="3">
        <v>44153</v>
      </c>
      <c r="J4381" t="s">
        <v>10148</v>
      </c>
      <c r="K4381">
        <v>-0.75911797681965454</v>
      </c>
      <c r="L4381" t="s">
        <v>10148</v>
      </c>
      <c r="M4381">
        <v>0.75918082551594279</v>
      </c>
      <c r="N4381" t="s">
        <v>10148</v>
      </c>
    </row>
    <row r="4382" spans="1:14" x14ac:dyDescent="0.3">
      <c r="A4382" t="s">
        <v>7446</v>
      </c>
      <c r="B4382" t="s">
        <v>7447</v>
      </c>
      <c r="C4382" t="s">
        <v>1935</v>
      </c>
      <c r="D4382" t="s">
        <v>12</v>
      </c>
      <c r="E4382">
        <v>58</v>
      </c>
      <c r="F4382" t="s">
        <v>7449</v>
      </c>
      <c r="G4382" t="s">
        <v>14</v>
      </c>
      <c r="H4382">
        <v>8153</v>
      </c>
      <c r="I4382" s="3">
        <v>45394</v>
      </c>
      <c r="J4382" t="s">
        <v>10148</v>
      </c>
      <c r="K4382">
        <v>0.33609667184675318</v>
      </c>
      <c r="L4382" t="s">
        <v>10148</v>
      </c>
      <c r="M4382">
        <v>0.33612449787419207</v>
      </c>
      <c r="N4382" t="s">
        <v>10148</v>
      </c>
    </row>
    <row r="4383" spans="1:14" x14ac:dyDescent="0.3">
      <c r="A4383" t="s">
        <v>7450</v>
      </c>
      <c r="B4383" t="s">
        <v>7451</v>
      </c>
      <c r="C4383" t="s">
        <v>577</v>
      </c>
      <c r="D4383" t="s">
        <v>12</v>
      </c>
      <c r="E4383">
        <v>80</v>
      </c>
      <c r="F4383" t="s">
        <v>7452</v>
      </c>
      <c r="G4383" t="s">
        <v>20</v>
      </c>
      <c r="H4383">
        <v>2262</v>
      </c>
      <c r="I4383" s="3">
        <v>44787</v>
      </c>
      <c r="J4383" t="s">
        <v>10148</v>
      </c>
      <c r="K4383">
        <v>-0.62831431399686533</v>
      </c>
      <c r="L4383" t="s">
        <v>10148</v>
      </c>
      <c r="M4383">
        <v>0.62836633323063373</v>
      </c>
      <c r="N4383" t="s">
        <v>10148</v>
      </c>
    </row>
    <row r="4384" spans="1:14" x14ac:dyDescent="0.3">
      <c r="A4384" t="s">
        <v>7450</v>
      </c>
      <c r="B4384" t="s">
        <v>7451</v>
      </c>
      <c r="C4384" t="s">
        <v>577</v>
      </c>
      <c r="D4384" t="s">
        <v>12</v>
      </c>
      <c r="E4384">
        <v>80</v>
      </c>
      <c r="F4384" t="s">
        <v>7453</v>
      </c>
      <c r="G4384" t="s">
        <v>14</v>
      </c>
      <c r="H4384">
        <v>1390</v>
      </c>
      <c r="I4384" s="3">
        <v>45398</v>
      </c>
      <c r="J4384" t="s">
        <v>10148</v>
      </c>
      <c r="K4384">
        <v>-0.77106874951810711</v>
      </c>
      <c r="L4384" t="s">
        <v>10148</v>
      </c>
      <c r="M4384">
        <v>0.77113258763963188</v>
      </c>
      <c r="N4384" t="s">
        <v>10148</v>
      </c>
    </row>
    <row r="4385" spans="1:14" x14ac:dyDescent="0.3">
      <c r="A4385" t="s">
        <v>7450</v>
      </c>
      <c r="B4385" t="s">
        <v>7451</v>
      </c>
      <c r="C4385" t="s">
        <v>577</v>
      </c>
      <c r="D4385" t="s">
        <v>12</v>
      </c>
      <c r="E4385">
        <v>80</v>
      </c>
      <c r="F4385" t="s">
        <v>7454</v>
      </c>
      <c r="G4385" t="s">
        <v>16</v>
      </c>
      <c r="H4385">
        <v>9567</v>
      </c>
      <c r="I4385" s="3">
        <v>44353</v>
      </c>
      <c r="J4385" t="s">
        <v>10148</v>
      </c>
      <c r="K4385">
        <v>0.56758150192362911</v>
      </c>
      <c r="L4385" t="s">
        <v>10148</v>
      </c>
      <c r="M4385">
        <v>0.56762849298236118</v>
      </c>
      <c r="N4385" t="s">
        <v>10148</v>
      </c>
    </row>
    <row r="4386" spans="1:14" x14ac:dyDescent="0.3">
      <c r="A4386" t="s">
        <v>7450</v>
      </c>
      <c r="B4386" t="s">
        <v>7451</v>
      </c>
      <c r="C4386" t="s">
        <v>577</v>
      </c>
      <c r="D4386" t="s">
        <v>12</v>
      </c>
      <c r="E4386">
        <v>80</v>
      </c>
      <c r="F4386" t="s">
        <v>7455</v>
      </c>
      <c r="G4386" t="s">
        <v>18</v>
      </c>
      <c r="H4386">
        <v>7318</v>
      </c>
      <c r="I4386" s="3">
        <v>43939</v>
      </c>
      <c r="J4386" t="s">
        <v>10148</v>
      </c>
      <c r="K4386">
        <v>0.19939947728226129</v>
      </c>
      <c r="L4386" t="s">
        <v>10148</v>
      </c>
      <c r="M4386">
        <v>0.1994159859114473</v>
      </c>
      <c r="N4386" t="s">
        <v>10148</v>
      </c>
    </row>
    <row r="4387" spans="1:14" x14ac:dyDescent="0.3">
      <c r="A4387" t="s">
        <v>7456</v>
      </c>
      <c r="B4387" t="s">
        <v>7457</v>
      </c>
      <c r="C4387" t="s">
        <v>1127</v>
      </c>
      <c r="D4387" t="s">
        <v>12</v>
      </c>
      <c r="E4387">
        <v>76</v>
      </c>
      <c r="F4387" t="s">
        <v>7458</v>
      </c>
      <c r="G4387" t="s">
        <v>18</v>
      </c>
      <c r="H4387">
        <v>8921</v>
      </c>
      <c r="I4387" s="3">
        <v>44210</v>
      </c>
      <c r="J4387" t="s">
        <v>10148</v>
      </c>
      <c r="K4387">
        <v>0.4618253490030762</v>
      </c>
      <c r="L4387" t="s">
        <v>10148</v>
      </c>
      <c r="M4387">
        <v>0.46186358432615382</v>
      </c>
      <c r="N4387" t="s">
        <v>10148</v>
      </c>
    </row>
    <row r="4388" spans="1:14" x14ac:dyDescent="0.3">
      <c r="A4388" t="s">
        <v>7456</v>
      </c>
      <c r="B4388" t="s">
        <v>7457</v>
      </c>
      <c r="C4388" t="s">
        <v>1127</v>
      </c>
      <c r="D4388" t="s">
        <v>12</v>
      </c>
      <c r="E4388">
        <v>76</v>
      </c>
      <c r="F4388" t="s">
        <v>7459</v>
      </c>
      <c r="G4388" t="s">
        <v>30</v>
      </c>
      <c r="H4388">
        <v>6221</v>
      </c>
      <c r="I4388" s="3">
        <v>44342</v>
      </c>
      <c r="J4388" t="s">
        <v>10148</v>
      </c>
      <c r="K4388">
        <v>1.9810468375378028E-2</v>
      </c>
      <c r="L4388" t="s">
        <v>10148</v>
      </c>
      <c r="M4388">
        <v>1.9812108518476031E-2</v>
      </c>
      <c r="N4388" t="s">
        <v>10148</v>
      </c>
    </row>
    <row r="4389" spans="1:14" x14ac:dyDescent="0.3">
      <c r="A4389" t="s">
        <v>7456</v>
      </c>
      <c r="B4389" t="s">
        <v>7457</v>
      </c>
      <c r="C4389" t="s">
        <v>1127</v>
      </c>
      <c r="D4389" t="s">
        <v>12</v>
      </c>
      <c r="E4389">
        <v>76</v>
      </c>
      <c r="F4389" t="s">
        <v>7460</v>
      </c>
      <c r="G4389" t="s">
        <v>20</v>
      </c>
      <c r="H4389">
        <v>783</v>
      </c>
      <c r="I4389" s="3">
        <v>45572</v>
      </c>
      <c r="J4389" t="s">
        <v>10148</v>
      </c>
      <c r="K4389">
        <v>-0.87044024305181555</v>
      </c>
      <c r="L4389" t="s">
        <v>10148</v>
      </c>
      <c r="M4389">
        <v>0.87051230831195048</v>
      </c>
      <c r="N4389" t="s">
        <v>10148</v>
      </c>
    </row>
    <row r="4390" spans="1:14" x14ac:dyDescent="0.3">
      <c r="A4390" t="s">
        <v>7461</v>
      </c>
      <c r="B4390" t="s">
        <v>7462</v>
      </c>
      <c r="C4390" t="s">
        <v>795</v>
      </c>
      <c r="D4390" t="s">
        <v>24</v>
      </c>
      <c r="E4390">
        <v>64</v>
      </c>
      <c r="F4390" t="s">
        <v>7463</v>
      </c>
      <c r="G4390" t="s">
        <v>20</v>
      </c>
      <c r="H4390">
        <v>3244</v>
      </c>
      <c r="I4390" s="3">
        <v>43956</v>
      </c>
      <c r="J4390" t="s">
        <v>10148</v>
      </c>
      <c r="K4390">
        <v>-0.46755186482042099</v>
      </c>
      <c r="L4390" t="s">
        <v>10148</v>
      </c>
      <c r="M4390">
        <v>0.46759057425169309</v>
      </c>
      <c r="N4390" t="s">
        <v>10148</v>
      </c>
    </row>
    <row r="4391" spans="1:14" x14ac:dyDescent="0.3">
      <c r="A4391" t="s">
        <v>7461</v>
      </c>
      <c r="B4391" t="s">
        <v>7462</v>
      </c>
      <c r="C4391" t="s">
        <v>795</v>
      </c>
      <c r="D4391" t="s">
        <v>24</v>
      </c>
      <c r="E4391">
        <v>64</v>
      </c>
      <c r="F4391" t="s">
        <v>7464</v>
      </c>
      <c r="G4391" t="s">
        <v>30</v>
      </c>
      <c r="H4391">
        <v>7789</v>
      </c>
      <c r="I4391" s="3">
        <v>44930</v>
      </c>
      <c r="J4391" t="s">
        <v>10148</v>
      </c>
      <c r="K4391">
        <v>0.27650651756953748</v>
      </c>
      <c r="L4391" t="s">
        <v>10148</v>
      </c>
      <c r="M4391">
        <v>0.27652941002456438</v>
      </c>
      <c r="N4391" t="s">
        <v>10148</v>
      </c>
    </row>
    <row r="4392" spans="1:14" x14ac:dyDescent="0.3">
      <c r="A4392" t="s">
        <v>7461</v>
      </c>
      <c r="B4392" t="s">
        <v>7462</v>
      </c>
      <c r="C4392" t="s">
        <v>795</v>
      </c>
      <c r="D4392" t="s">
        <v>24</v>
      </c>
      <c r="E4392">
        <v>64</v>
      </c>
      <c r="F4392" t="s">
        <v>7465</v>
      </c>
      <c r="G4392" t="s">
        <v>14</v>
      </c>
      <c r="H4392">
        <v>1115</v>
      </c>
      <c r="I4392" s="3">
        <v>44418</v>
      </c>
      <c r="J4392" t="s">
        <v>10148</v>
      </c>
      <c r="K4392">
        <v>-0.81608878365611337</v>
      </c>
      <c r="L4392" t="s">
        <v>10148</v>
      </c>
      <c r="M4392">
        <v>0.81615634906448797</v>
      </c>
      <c r="N4392" t="s">
        <v>10148</v>
      </c>
    </row>
    <row r="4393" spans="1:14" x14ac:dyDescent="0.3">
      <c r="A4393" t="s">
        <v>7466</v>
      </c>
      <c r="B4393" t="s">
        <v>7467</v>
      </c>
      <c r="C4393" t="s">
        <v>228</v>
      </c>
      <c r="D4393" t="s">
        <v>24</v>
      </c>
      <c r="E4393">
        <v>80</v>
      </c>
      <c r="F4393" t="s">
        <v>7468</v>
      </c>
      <c r="G4393" t="s">
        <v>18</v>
      </c>
      <c r="H4393">
        <v>8774</v>
      </c>
      <c r="I4393" s="3">
        <v>45186</v>
      </c>
      <c r="J4393" t="s">
        <v>10148</v>
      </c>
      <c r="K4393">
        <v>0.43776009439112368</v>
      </c>
      <c r="L4393" t="s">
        <v>10148</v>
      </c>
      <c r="M4393">
        <v>0.43779633730995798</v>
      </c>
      <c r="N4393" t="s">
        <v>10148</v>
      </c>
    </row>
    <row r="4394" spans="1:14" x14ac:dyDescent="0.3">
      <c r="A4394" t="s">
        <v>7466</v>
      </c>
      <c r="B4394" t="s">
        <v>7467</v>
      </c>
      <c r="C4394" t="s">
        <v>228</v>
      </c>
      <c r="D4394" t="s">
        <v>24</v>
      </c>
      <c r="E4394">
        <v>80</v>
      </c>
      <c r="F4394" t="s">
        <v>7469</v>
      </c>
      <c r="G4394" t="s">
        <v>30</v>
      </c>
      <c r="H4394">
        <v>9115</v>
      </c>
      <c r="I4394" s="3">
        <v>44561</v>
      </c>
      <c r="J4394" t="s">
        <v>10148</v>
      </c>
      <c r="K4394">
        <v>0.49358493672225151</v>
      </c>
      <c r="L4394" t="s">
        <v>10148</v>
      </c>
      <c r="M4394">
        <v>0.49362580147677948</v>
      </c>
      <c r="N4394" t="s">
        <v>10148</v>
      </c>
    </row>
    <row r="4395" spans="1:14" x14ac:dyDescent="0.3">
      <c r="A4395" t="s">
        <v>7466</v>
      </c>
      <c r="B4395" t="s">
        <v>7467</v>
      </c>
      <c r="C4395" t="s">
        <v>228</v>
      </c>
      <c r="D4395" t="s">
        <v>24</v>
      </c>
      <c r="E4395">
        <v>80</v>
      </c>
      <c r="F4395" t="s">
        <v>7470</v>
      </c>
      <c r="G4395" t="s">
        <v>16</v>
      </c>
      <c r="H4395">
        <v>9287</v>
      </c>
      <c r="I4395" s="3">
        <v>45445</v>
      </c>
      <c r="J4395" t="s">
        <v>10148</v>
      </c>
      <c r="K4395">
        <v>0.52174292171038639</v>
      </c>
      <c r="L4395" t="s">
        <v>10148</v>
      </c>
      <c r="M4395">
        <v>0.52178611771341676</v>
      </c>
      <c r="N4395" t="s">
        <v>10148</v>
      </c>
    </row>
    <row r="4396" spans="1:14" x14ac:dyDescent="0.3">
      <c r="A4396" t="s">
        <v>7471</v>
      </c>
      <c r="B4396" t="s">
        <v>7472</v>
      </c>
      <c r="C4396" t="s">
        <v>1959</v>
      </c>
      <c r="D4396" t="s">
        <v>12</v>
      </c>
      <c r="E4396">
        <v>30</v>
      </c>
      <c r="F4396" t="s">
        <v>7473</v>
      </c>
      <c r="G4396" t="s">
        <v>30</v>
      </c>
      <c r="H4396">
        <v>3736</v>
      </c>
      <c r="I4396" s="3">
        <v>44191</v>
      </c>
      <c r="J4396" t="s">
        <v>10148</v>
      </c>
      <c r="K4396">
        <v>-0.38700693101715161</v>
      </c>
      <c r="L4396" t="s">
        <v>10148</v>
      </c>
      <c r="M4396">
        <v>0.38703897199340509</v>
      </c>
      <c r="N4396" t="s">
        <v>10148</v>
      </c>
    </row>
    <row r="4397" spans="1:14" x14ac:dyDescent="0.3">
      <c r="A4397" t="s">
        <v>7471</v>
      </c>
      <c r="B4397" t="s">
        <v>7472</v>
      </c>
      <c r="C4397" t="s">
        <v>1959</v>
      </c>
      <c r="D4397" t="s">
        <v>12</v>
      </c>
      <c r="E4397">
        <v>30</v>
      </c>
      <c r="F4397" t="s">
        <v>7474</v>
      </c>
      <c r="G4397" t="s">
        <v>18</v>
      </c>
      <c r="H4397">
        <v>8752</v>
      </c>
      <c r="I4397" s="3">
        <v>44231</v>
      </c>
      <c r="J4397" t="s">
        <v>10148</v>
      </c>
      <c r="K4397">
        <v>0.43415849166008319</v>
      </c>
      <c r="L4397" t="s">
        <v>10148</v>
      </c>
      <c r="M4397">
        <v>0.4341944363959695</v>
      </c>
      <c r="N4397" t="s">
        <v>10148</v>
      </c>
    </row>
    <row r="4398" spans="1:14" x14ac:dyDescent="0.3">
      <c r="A4398" t="s">
        <v>7471</v>
      </c>
      <c r="B4398" t="s">
        <v>7472</v>
      </c>
      <c r="C4398" t="s">
        <v>1959</v>
      </c>
      <c r="D4398" t="s">
        <v>12</v>
      </c>
      <c r="E4398">
        <v>30</v>
      </c>
      <c r="F4398" t="s">
        <v>7475</v>
      </c>
      <c r="G4398" t="s">
        <v>16</v>
      </c>
      <c r="H4398">
        <v>5050</v>
      </c>
      <c r="I4398" s="3">
        <v>45429</v>
      </c>
      <c r="J4398" t="s">
        <v>10148</v>
      </c>
      <c r="K4398">
        <v>-0.17189302244500521</v>
      </c>
      <c r="L4398" t="s">
        <v>10148</v>
      </c>
      <c r="M4398">
        <v>0.171907253767002</v>
      </c>
      <c r="N4398" t="s">
        <v>10148</v>
      </c>
    </row>
    <row r="4399" spans="1:14" x14ac:dyDescent="0.3">
      <c r="A4399" t="s">
        <v>7471</v>
      </c>
      <c r="B4399" t="s">
        <v>7472</v>
      </c>
      <c r="C4399" t="s">
        <v>1959</v>
      </c>
      <c r="D4399" t="s">
        <v>12</v>
      </c>
      <c r="E4399">
        <v>30</v>
      </c>
      <c r="F4399" t="s">
        <v>7476</v>
      </c>
      <c r="G4399" t="s">
        <v>14</v>
      </c>
      <c r="H4399">
        <v>4061</v>
      </c>
      <c r="I4399" s="3">
        <v>44682</v>
      </c>
      <c r="J4399" t="s">
        <v>10148</v>
      </c>
      <c r="K4399">
        <v>-0.33380143612678048</v>
      </c>
      <c r="L4399" t="s">
        <v>10148</v>
      </c>
      <c r="M4399">
        <v>0.33382907212766622</v>
      </c>
      <c r="N4399" t="s">
        <v>10148</v>
      </c>
    </row>
    <row r="4400" spans="1:14" x14ac:dyDescent="0.3">
      <c r="A4400" t="s">
        <v>7471</v>
      </c>
      <c r="B4400" t="s">
        <v>7472</v>
      </c>
      <c r="C4400" t="s">
        <v>1959</v>
      </c>
      <c r="D4400" t="s">
        <v>12</v>
      </c>
      <c r="E4400">
        <v>30</v>
      </c>
      <c r="F4400" t="s">
        <v>7477</v>
      </c>
      <c r="G4400" t="s">
        <v>20</v>
      </c>
      <c r="H4400">
        <v>8707</v>
      </c>
      <c r="I4400" s="3">
        <v>44589</v>
      </c>
      <c r="J4400" t="s">
        <v>10148</v>
      </c>
      <c r="K4400">
        <v>0.42679157698295489</v>
      </c>
      <c r="L4400" t="s">
        <v>10148</v>
      </c>
      <c r="M4400">
        <v>0.42682691179917492</v>
      </c>
      <c r="N4400" t="s">
        <v>10148</v>
      </c>
    </row>
    <row r="4401" spans="1:14" x14ac:dyDescent="0.3">
      <c r="A4401" t="s">
        <v>7478</v>
      </c>
      <c r="B4401" t="s">
        <v>7479</v>
      </c>
      <c r="C4401" t="s">
        <v>1153</v>
      </c>
      <c r="D4401" t="s">
        <v>24</v>
      </c>
      <c r="E4401">
        <v>43</v>
      </c>
      <c r="F4401" t="s">
        <v>7480</v>
      </c>
      <c r="G4401" t="s">
        <v>20</v>
      </c>
      <c r="H4401">
        <v>2034</v>
      </c>
      <c r="I4401" s="3">
        <v>45016</v>
      </c>
      <c r="J4401" t="s">
        <v>10148</v>
      </c>
      <c r="K4401">
        <v>-0.66564001502764869</v>
      </c>
      <c r="L4401" t="s">
        <v>10148</v>
      </c>
      <c r="M4401">
        <v>0.66569512452105983</v>
      </c>
      <c r="N4401" t="s">
        <v>10148</v>
      </c>
    </row>
    <row r="4402" spans="1:14" x14ac:dyDescent="0.3">
      <c r="A4402" t="s">
        <v>7481</v>
      </c>
      <c r="B4402" t="s">
        <v>7482</v>
      </c>
      <c r="C4402" t="s">
        <v>2495</v>
      </c>
      <c r="D4402" t="s">
        <v>12</v>
      </c>
      <c r="E4402">
        <v>78</v>
      </c>
      <c r="F4402" t="s">
        <v>7483</v>
      </c>
      <c r="G4402" t="s">
        <v>14</v>
      </c>
      <c r="H4402">
        <v>2710</v>
      </c>
      <c r="I4402" s="3">
        <v>44196</v>
      </c>
      <c r="J4402" t="s">
        <v>10148</v>
      </c>
      <c r="K4402">
        <v>-0.55497258565567686</v>
      </c>
      <c r="L4402" t="s">
        <v>10148</v>
      </c>
      <c r="M4402">
        <v>0.55501853280032276</v>
      </c>
      <c r="N4402" t="s">
        <v>10148</v>
      </c>
    </row>
    <row r="4403" spans="1:14" x14ac:dyDescent="0.3">
      <c r="A4403" t="s">
        <v>7484</v>
      </c>
      <c r="B4403" t="s">
        <v>7485</v>
      </c>
      <c r="C4403" t="s">
        <v>146</v>
      </c>
      <c r="D4403" t="s">
        <v>24</v>
      </c>
      <c r="E4403">
        <v>55</v>
      </c>
      <c r="F4403" t="s">
        <v>7486</v>
      </c>
      <c r="G4403" t="s">
        <v>14</v>
      </c>
      <c r="H4403">
        <v>9314</v>
      </c>
      <c r="I4403" s="3">
        <v>45167</v>
      </c>
      <c r="J4403" t="s">
        <v>10148</v>
      </c>
      <c r="K4403">
        <v>0.52616307051666333</v>
      </c>
      <c r="L4403" t="s">
        <v>10148</v>
      </c>
      <c r="M4403">
        <v>0.52620663247149357</v>
      </c>
      <c r="N4403" t="s">
        <v>10148</v>
      </c>
    </row>
    <row r="4404" spans="1:14" x14ac:dyDescent="0.3">
      <c r="A4404" t="s">
        <v>7484</v>
      </c>
      <c r="B4404" t="s">
        <v>7485</v>
      </c>
      <c r="C4404" t="s">
        <v>146</v>
      </c>
      <c r="D4404" t="s">
        <v>24</v>
      </c>
      <c r="E4404">
        <v>55</v>
      </c>
      <c r="F4404" t="s">
        <v>7487</v>
      </c>
      <c r="G4404" t="s">
        <v>18</v>
      </c>
      <c r="H4404">
        <v>8656</v>
      </c>
      <c r="I4404" s="3">
        <v>43945</v>
      </c>
      <c r="J4404" t="s">
        <v>10148</v>
      </c>
      <c r="K4404">
        <v>0.41844240701554292</v>
      </c>
      <c r="L4404" t="s">
        <v>10148</v>
      </c>
      <c r="M4404">
        <v>0.41847705058947432</v>
      </c>
      <c r="N4404" t="s">
        <v>10148</v>
      </c>
    </row>
    <row r="4405" spans="1:14" x14ac:dyDescent="0.3">
      <c r="A4405" t="s">
        <v>7488</v>
      </c>
      <c r="B4405" t="s">
        <v>7489</v>
      </c>
      <c r="C4405" t="s">
        <v>1018</v>
      </c>
      <c r="D4405" t="s">
        <v>12</v>
      </c>
      <c r="E4405">
        <v>27</v>
      </c>
      <c r="F4405" t="s">
        <v>7490</v>
      </c>
      <c r="G4405" t="s">
        <v>14</v>
      </c>
      <c r="H4405">
        <v>1457</v>
      </c>
      <c r="I4405" s="3">
        <v>44812</v>
      </c>
      <c r="J4405" t="s">
        <v>10148</v>
      </c>
      <c r="K4405">
        <v>-0.76010023210993827</v>
      </c>
      <c r="L4405" t="s">
        <v>10148</v>
      </c>
      <c r="M4405">
        <v>0.76016316212884871</v>
      </c>
      <c r="N4405" t="s">
        <v>10148</v>
      </c>
    </row>
    <row r="4406" spans="1:14" x14ac:dyDescent="0.3">
      <c r="A4406" t="s">
        <v>7488</v>
      </c>
      <c r="B4406" t="s">
        <v>7489</v>
      </c>
      <c r="C4406" t="s">
        <v>1018</v>
      </c>
      <c r="D4406" t="s">
        <v>12</v>
      </c>
      <c r="E4406">
        <v>27</v>
      </c>
      <c r="F4406" t="s">
        <v>7491</v>
      </c>
      <c r="G4406" t="s">
        <v>30</v>
      </c>
      <c r="H4406">
        <v>4661</v>
      </c>
      <c r="I4406" s="3">
        <v>44283</v>
      </c>
      <c r="J4406" t="s">
        <v>10148</v>
      </c>
      <c r="K4406">
        <v>-0.23557590709840309</v>
      </c>
      <c r="L4406" t="s">
        <v>10148</v>
      </c>
      <c r="M4406">
        <v>0.23559541083707111</v>
      </c>
      <c r="N4406" t="s">
        <v>10148</v>
      </c>
    </row>
    <row r="4407" spans="1:14" x14ac:dyDescent="0.3">
      <c r="A4407" t="s">
        <v>7488</v>
      </c>
      <c r="B4407" t="s">
        <v>7489</v>
      </c>
      <c r="C4407" t="s">
        <v>1018</v>
      </c>
      <c r="D4407" t="s">
        <v>12</v>
      </c>
      <c r="E4407">
        <v>27</v>
      </c>
      <c r="F4407" t="s">
        <v>7492</v>
      </c>
      <c r="G4407" t="s">
        <v>16</v>
      </c>
      <c r="H4407">
        <v>7441</v>
      </c>
      <c r="I4407" s="3">
        <v>45404</v>
      </c>
      <c r="J4407" t="s">
        <v>10148</v>
      </c>
      <c r="K4407">
        <v>0.2195357107330787</v>
      </c>
      <c r="L4407" t="s">
        <v>10148</v>
      </c>
      <c r="M4407">
        <v>0.21955388647601931</v>
      </c>
      <c r="N4407" t="s">
        <v>10148</v>
      </c>
    </row>
    <row r="4408" spans="1:14" x14ac:dyDescent="0.3">
      <c r="A4408" t="s">
        <v>7493</v>
      </c>
      <c r="B4408" t="s">
        <v>7494</v>
      </c>
      <c r="C4408" t="s">
        <v>878</v>
      </c>
      <c r="D4408" t="s">
        <v>24</v>
      </c>
      <c r="E4408">
        <v>46</v>
      </c>
      <c r="F4408" t="s">
        <v>7495</v>
      </c>
      <c r="G4408" t="s">
        <v>30</v>
      </c>
      <c r="H4408">
        <v>9181</v>
      </c>
      <c r="I4408" s="3">
        <v>44235</v>
      </c>
      <c r="J4408" t="s">
        <v>10148</v>
      </c>
      <c r="K4408">
        <v>0.50438974491537303</v>
      </c>
      <c r="L4408" t="s">
        <v>10148</v>
      </c>
      <c r="M4408">
        <v>0.50443150421874494</v>
      </c>
      <c r="N4408" t="s">
        <v>10148</v>
      </c>
    </row>
    <row r="4409" spans="1:14" x14ac:dyDescent="0.3">
      <c r="A4409" t="s">
        <v>7493</v>
      </c>
      <c r="B4409" t="s">
        <v>7494</v>
      </c>
      <c r="C4409" t="s">
        <v>878</v>
      </c>
      <c r="D4409" t="s">
        <v>24</v>
      </c>
      <c r="E4409">
        <v>46</v>
      </c>
      <c r="F4409" t="s">
        <v>7496</v>
      </c>
      <c r="G4409" t="s">
        <v>20</v>
      </c>
      <c r="H4409">
        <v>2905</v>
      </c>
      <c r="I4409" s="3">
        <v>43835</v>
      </c>
      <c r="J4409" t="s">
        <v>10148</v>
      </c>
      <c r="K4409">
        <v>-0.52304928872145418</v>
      </c>
      <c r="L4409" t="s">
        <v>10148</v>
      </c>
      <c r="M4409">
        <v>0.52309259288087928</v>
      </c>
      <c r="N4409" t="s">
        <v>10148</v>
      </c>
    </row>
    <row r="4410" spans="1:14" x14ac:dyDescent="0.3">
      <c r="A4410" t="s">
        <v>7493</v>
      </c>
      <c r="B4410" t="s">
        <v>7494</v>
      </c>
      <c r="C4410" t="s">
        <v>878</v>
      </c>
      <c r="D4410" t="s">
        <v>24</v>
      </c>
      <c r="E4410">
        <v>46</v>
      </c>
      <c r="F4410" t="s">
        <v>7497</v>
      </c>
      <c r="G4410" t="s">
        <v>16</v>
      </c>
      <c r="H4410">
        <v>5707</v>
      </c>
      <c r="I4410" s="3">
        <v>44256</v>
      </c>
      <c r="J4410" t="s">
        <v>10148</v>
      </c>
      <c r="K4410">
        <v>-6.4336068158931919E-2</v>
      </c>
      <c r="L4410" t="s">
        <v>10148</v>
      </c>
      <c r="M4410">
        <v>6.4341394653800399E-2</v>
      </c>
      <c r="N4410" t="s">
        <v>10148</v>
      </c>
    </row>
    <row r="4411" spans="1:14" x14ac:dyDescent="0.3">
      <c r="A4411" t="s">
        <v>7498</v>
      </c>
      <c r="B4411" t="s">
        <v>7499</v>
      </c>
      <c r="C4411" t="s">
        <v>1952</v>
      </c>
      <c r="D4411" t="s">
        <v>24</v>
      </c>
      <c r="E4411">
        <v>51</v>
      </c>
      <c r="F4411" t="s">
        <v>7500</v>
      </c>
      <c r="G4411" t="s">
        <v>18</v>
      </c>
      <c r="H4411">
        <v>9614</v>
      </c>
      <c r="I4411" s="3">
        <v>43843</v>
      </c>
      <c r="J4411" t="s">
        <v>10148</v>
      </c>
      <c r="K4411">
        <v>0.575275835030852</v>
      </c>
      <c r="L4411" t="s">
        <v>10148</v>
      </c>
      <c r="M4411">
        <v>0.57532346311679106</v>
      </c>
      <c r="N4411" t="s">
        <v>10148</v>
      </c>
    </row>
    <row r="4412" spans="1:14" x14ac:dyDescent="0.3">
      <c r="A4412" t="s">
        <v>7498</v>
      </c>
      <c r="B4412" t="s">
        <v>7499</v>
      </c>
      <c r="C4412" t="s">
        <v>1952</v>
      </c>
      <c r="D4412" t="s">
        <v>24</v>
      </c>
      <c r="E4412">
        <v>51</v>
      </c>
      <c r="F4412" t="s">
        <v>7501</v>
      </c>
      <c r="G4412" t="s">
        <v>16</v>
      </c>
      <c r="H4412">
        <v>4033</v>
      </c>
      <c r="I4412" s="3">
        <v>44964</v>
      </c>
      <c r="J4412" t="s">
        <v>10148</v>
      </c>
      <c r="K4412">
        <v>-0.33838529414810481</v>
      </c>
      <c r="L4412" t="s">
        <v>10148</v>
      </c>
      <c r="M4412">
        <v>0.33841330965456062</v>
      </c>
      <c r="N4412" t="s">
        <v>10148</v>
      </c>
    </row>
    <row r="4413" spans="1:14" x14ac:dyDescent="0.3">
      <c r="A4413" t="s">
        <v>7498</v>
      </c>
      <c r="B4413" t="s">
        <v>7499</v>
      </c>
      <c r="C4413" t="s">
        <v>1952</v>
      </c>
      <c r="D4413" t="s">
        <v>24</v>
      </c>
      <c r="E4413">
        <v>51</v>
      </c>
      <c r="F4413" t="s">
        <v>7502</v>
      </c>
      <c r="G4413" t="s">
        <v>20</v>
      </c>
      <c r="H4413">
        <v>7354</v>
      </c>
      <c r="I4413" s="3">
        <v>44349</v>
      </c>
      <c r="J4413" t="s">
        <v>10148</v>
      </c>
      <c r="K4413">
        <v>0.205293009023964</v>
      </c>
      <c r="L4413" t="s">
        <v>10148</v>
      </c>
      <c r="M4413">
        <v>0.20531000558888299</v>
      </c>
      <c r="N4413" t="s">
        <v>10148</v>
      </c>
    </row>
    <row r="4414" spans="1:14" x14ac:dyDescent="0.3">
      <c r="A4414" t="s">
        <v>7503</v>
      </c>
      <c r="B4414" t="s">
        <v>814</v>
      </c>
      <c r="C4414" t="s">
        <v>206</v>
      </c>
      <c r="D4414" t="s">
        <v>24</v>
      </c>
      <c r="E4414">
        <v>22</v>
      </c>
      <c r="F4414" t="s">
        <v>7504</v>
      </c>
      <c r="G4414" t="s">
        <v>20</v>
      </c>
      <c r="H4414">
        <v>6936</v>
      </c>
      <c r="I4414" s="3">
        <v>44417</v>
      </c>
      <c r="J4414" t="s">
        <v>10148</v>
      </c>
      <c r="K4414">
        <v>0.1368625571341944</v>
      </c>
      <c r="L4414" t="s">
        <v>10148</v>
      </c>
      <c r="M4414">
        <v>0.13687388822310179</v>
      </c>
      <c r="N4414" t="s">
        <v>10148</v>
      </c>
    </row>
    <row r="4415" spans="1:14" x14ac:dyDescent="0.3">
      <c r="A4415" t="s">
        <v>7503</v>
      </c>
      <c r="B4415" t="s">
        <v>814</v>
      </c>
      <c r="C4415" t="s">
        <v>206</v>
      </c>
      <c r="D4415" t="s">
        <v>24</v>
      </c>
      <c r="E4415">
        <v>22</v>
      </c>
      <c r="F4415" t="s">
        <v>7505</v>
      </c>
      <c r="G4415" t="s">
        <v>30</v>
      </c>
      <c r="H4415">
        <v>45237</v>
      </c>
      <c r="I4415" s="3">
        <v>44525</v>
      </c>
      <c r="J4415" t="s">
        <v>10149</v>
      </c>
      <c r="K4415">
        <v>6.4070892026606643</v>
      </c>
      <c r="L4415" t="s">
        <v>10149</v>
      </c>
      <c r="M4415">
        <v>6.4076196567082384</v>
      </c>
      <c r="N4415" t="s">
        <v>10149</v>
      </c>
    </row>
    <row r="4416" spans="1:14" x14ac:dyDescent="0.3">
      <c r="A4416" t="s">
        <v>7503</v>
      </c>
      <c r="B4416" t="s">
        <v>814</v>
      </c>
      <c r="C4416" t="s">
        <v>206</v>
      </c>
      <c r="D4416" t="s">
        <v>24</v>
      </c>
      <c r="E4416">
        <v>22</v>
      </c>
      <c r="F4416" t="s">
        <v>7506</v>
      </c>
      <c r="G4416" t="s">
        <v>16</v>
      </c>
      <c r="H4416">
        <v>4514</v>
      </c>
      <c r="I4416" s="3">
        <v>44505</v>
      </c>
      <c r="J4416" t="s">
        <v>10148</v>
      </c>
      <c r="K4416">
        <v>-0.25964116171035562</v>
      </c>
      <c r="L4416" t="s">
        <v>10148</v>
      </c>
      <c r="M4416">
        <v>0.25966265785326692</v>
      </c>
      <c r="N4416" t="s">
        <v>10148</v>
      </c>
    </row>
    <row r="4417" spans="1:14" x14ac:dyDescent="0.3">
      <c r="A4417" t="s">
        <v>7503</v>
      </c>
      <c r="B4417" t="s">
        <v>814</v>
      </c>
      <c r="C4417" t="s">
        <v>206</v>
      </c>
      <c r="D4417" t="s">
        <v>24</v>
      </c>
      <c r="E4417">
        <v>22</v>
      </c>
      <c r="F4417" t="s">
        <v>7507</v>
      </c>
      <c r="G4417" t="s">
        <v>18</v>
      </c>
      <c r="H4417">
        <v>8941</v>
      </c>
      <c r="I4417" s="3">
        <v>45049</v>
      </c>
      <c r="J4417" t="s">
        <v>10148</v>
      </c>
      <c r="K4417">
        <v>0.46509953330402209</v>
      </c>
      <c r="L4417" t="s">
        <v>10148</v>
      </c>
      <c r="M4417">
        <v>0.46513803970250689</v>
      </c>
      <c r="N4417" t="s">
        <v>10148</v>
      </c>
    </row>
    <row r="4418" spans="1:14" x14ac:dyDescent="0.3">
      <c r="A4418" t="s">
        <v>7508</v>
      </c>
      <c r="B4418" t="s">
        <v>7509</v>
      </c>
      <c r="C4418" t="s">
        <v>11</v>
      </c>
      <c r="D4418" t="s">
        <v>24</v>
      </c>
      <c r="E4418">
        <v>41</v>
      </c>
      <c r="F4418" t="s">
        <v>7510</v>
      </c>
      <c r="G4418" t="s">
        <v>30</v>
      </c>
      <c r="H4418">
        <v>2084</v>
      </c>
      <c r="I4418" s="3">
        <v>45343</v>
      </c>
      <c r="J4418" t="s">
        <v>10148</v>
      </c>
      <c r="K4418">
        <v>-0.65745455427528388</v>
      </c>
      <c r="L4418" t="s">
        <v>10148</v>
      </c>
      <c r="M4418">
        <v>0.65750898608017694</v>
      </c>
      <c r="N4418" t="s">
        <v>10148</v>
      </c>
    </row>
    <row r="4419" spans="1:14" x14ac:dyDescent="0.3">
      <c r="A4419" t="s">
        <v>7508</v>
      </c>
      <c r="B4419" t="s">
        <v>7509</v>
      </c>
      <c r="C4419" t="s">
        <v>11</v>
      </c>
      <c r="D4419" t="s">
        <v>24</v>
      </c>
      <c r="E4419">
        <v>41</v>
      </c>
      <c r="F4419" t="s">
        <v>7511</v>
      </c>
      <c r="G4419" t="s">
        <v>20</v>
      </c>
      <c r="H4419">
        <v>8470</v>
      </c>
      <c r="I4419" s="3">
        <v>44725</v>
      </c>
      <c r="J4419" t="s">
        <v>10148</v>
      </c>
      <c r="K4419">
        <v>0.38799249301674588</v>
      </c>
      <c r="L4419" t="s">
        <v>10148</v>
      </c>
      <c r="M4419">
        <v>0.38802461558938978</v>
      </c>
      <c r="N4419" t="s">
        <v>10148</v>
      </c>
    </row>
    <row r="4420" spans="1:14" x14ac:dyDescent="0.3">
      <c r="A4420" t="s">
        <v>7512</v>
      </c>
      <c r="B4420" t="s">
        <v>7513</v>
      </c>
      <c r="C4420" t="s">
        <v>1380</v>
      </c>
      <c r="D4420" t="s">
        <v>24</v>
      </c>
      <c r="E4420">
        <v>41</v>
      </c>
      <c r="F4420" t="s">
        <v>7514</v>
      </c>
      <c r="G4420" t="s">
        <v>20</v>
      </c>
      <c r="H4420">
        <v>977</v>
      </c>
      <c r="I4420" s="3">
        <v>44086</v>
      </c>
      <c r="J4420" t="s">
        <v>10148</v>
      </c>
      <c r="K4420">
        <v>-0.83868065533264013</v>
      </c>
      <c r="L4420" t="s">
        <v>10148</v>
      </c>
      <c r="M4420">
        <v>0.83875009116132482</v>
      </c>
      <c r="N4420" t="s">
        <v>10148</v>
      </c>
    </row>
    <row r="4421" spans="1:14" x14ac:dyDescent="0.3">
      <c r="A4421" t="s">
        <v>7512</v>
      </c>
      <c r="B4421" t="s">
        <v>7513</v>
      </c>
      <c r="C4421" t="s">
        <v>1380</v>
      </c>
      <c r="D4421" t="s">
        <v>24</v>
      </c>
      <c r="E4421">
        <v>41</v>
      </c>
      <c r="F4421" t="s">
        <v>7515</v>
      </c>
      <c r="G4421" t="s">
        <v>16</v>
      </c>
      <c r="H4421">
        <v>9313</v>
      </c>
      <c r="I4421" s="3">
        <v>43884</v>
      </c>
      <c r="J4421" t="s">
        <v>10148</v>
      </c>
      <c r="K4421">
        <v>0.52599936130161606</v>
      </c>
      <c r="L4421" t="s">
        <v>10148</v>
      </c>
      <c r="M4421">
        <v>0.52604290970267586</v>
      </c>
      <c r="N4421" t="s">
        <v>10148</v>
      </c>
    </row>
    <row r="4422" spans="1:14" x14ac:dyDescent="0.3">
      <c r="A4422" t="s">
        <v>7512</v>
      </c>
      <c r="B4422" t="s">
        <v>7513</v>
      </c>
      <c r="C4422" t="s">
        <v>1380</v>
      </c>
      <c r="D4422" t="s">
        <v>24</v>
      </c>
      <c r="E4422">
        <v>41</v>
      </c>
      <c r="F4422" t="s">
        <v>7516</v>
      </c>
      <c r="G4422" t="s">
        <v>30</v>
      </c>
      <c r="H4422">
        <v>6780</v>
      </c>
      <c r="I4422" s="3">
        <v>44585</v>
      </c>
      <c r="J4422" t="s">
        <v>10148</v>
      </c>
      <c r="K4422">
        <v>0.1113239195868163</v>
      </c>
      <c r="L4422" t="s">
        <v>10148</v>
      </c>
      <c r="M4422">
        <v>0.1113331362875471</v>
      </c>
      <c r="N4422" t="s">
        <v>10148</v>
      </c>
    </row>
    <row r="4423" spans="1:14" x14ac:dyDescent="0.3">
      <c r="A4423" t="s">
        <v>7512</v>
      </c>
      <c r="B4423" t="s">
        <v>7513</v>
      </c>
      <c r="C4423" t="s">
        <v>1380</v>
      </c>
      <c r="D4423" t="s">
        <v>24</v>
      </c>
      <c r="E4423">
        <v>41</v>
      </c>
      <c r="F4423" t="s">
        <v>7517</v>
      </c>
      <c r="G4423" t="s">
        <v>14</v>
      </c>
      <c r="H4423">
        <v>1647</v>
      </c>
      <c r="I4423" s="3">
        <v>44233</v>
      </c>
      <c r="J4423" t="s">
        <v>10148</v>
      </c>
      <c r="K4423">
        <v>-0.72899548125095215</v>
      </c>
      <c r="L4423" t="s">
        <v>10148</v>
      </c>
      <c r="M4423">
        <v>0.72905583605349367</v>
      </c>
      <c r="N4423" t="s">
        <v>10148</v>
      </c>
    </row>
    <row r="4424" spans="1:14" x14ac:dyDescent="0.3">
      <c r="A4424" t="s">
        <v>7512</v>
      </c>
      <c r="B4424" t="s">
        <v>7513</v>
      </c>
      <c r="C4424" t="s">
        <v>1380</v>
      </c>
      <c r="D4424" t="s">
        <v>24</v>
      </c>
      <c r="E4424">
        <v>41</v>
      </c>
      <c r="F4424" t="s">
        <v>7518</v>
      </c>
      <c r="G4424" t="s">
        <v>18</v>
      </c>
      <c r="H4424">
        <v>5513</v>
      </c>
      <c r="I4424" s="3">
        <v>44863</v>
      </c>
      <c r="J4424" t="s">
        <v>10148</v>
      </c>
      <c r="K4424">
        <v>-9.6095655878107269E-2</v>
      </c>
      <c r="L4424" t="s">
        <v>10148</v>
      </c>
      <c r="M4424">
        <v>9.6103611804426142E-2</v>
      </c>
      <c r="N4424" t="s">
        <v>10148</v>
      </c>
    </row>
    <row r="4425" spans="1:14" x14ac:dyDescent="0.3">
      <c r="A4425" t="s">
        <v>7519</v>
      </c>
      <c r="B4425" t="s">
        <v>7520</v>
      </c>
      <c r="C4425" t="s">
        <v>291</v>
      </c>
      <c r="D4425" t="s">
        <v>24</v>
      </c>
      <c r="E4425">
        <v>28</v>
      </c>
      <c r="F4425" t="s">
        <v>7521</v>
      </c>
      <c r="G4425" t="s">
        <v>16</v>
      </c>
      <c r="H4425">
        <v>4745</v>
      </c>
      <c r="I4425" s="3">
        <v>44701</v>
      </c>
      <c r="J4425" t="s">
        <v>10148</v>
      </c>
      <c r="K4425">
        <v>-0.2218243330344303</v>
      </c>
      <c r="L4425" t="s">
        <v>10148</v>
      </c>
      <c r="M4425">
        <v>0.2218426982563878</v>
      </c>
      <c r="N4425" t="s">
        <v>10148</v>
      </c>
    </row>
    <row r="4426" spans="1:14" x14ac:dyDescent="0.3">
      <c r="A4426" t="s">
        <v>7522</v>
      </c>
      <c r="B4426" t="s">
        <v>7523</v>
      </c>
      <c r="C4426" t="s">
        <v>211</v>
      </c>
      <c r="D4426" t="s">
        <v>12</v>
      </c>
      <c r="E4426">
        <v>59</v>
      </c>
      <c r="F4426" t="s">
        <v>7524</v>
      </c>
      <c r="G4426" t="s">
        <v>16</v>
      </c>
      <c r="H4426">
        <v>7441</v>
      </c>
      <c r="I4426" s="3">
        <v>43921</v>
      </c>
      <c r="J4426" t="s">
        <v>10148</v>
      </c>
      <c r="K4426">
        <v>0.2195357107330787</v>
      </c>
      <c r="L4426" t="s">
        <v>10148</v>
      </c>
      <c r="M4426">
        <v>0.21955388647601931</v>
      </c>
      <c r="N4426" t="s">
        <v>10148</v>
      </c>
    </row>
    <row r="4427" spans="1:14" x14ac:dyDescent="0.3">
      <c r="A4427" t="s">
        <v>7522</v>
      </c>
      <c r="B4427" t="s">
        <v>7523</v>
      </c>
      <c r="C4427" t="s">
        <v>211</v>
      </c>
      <c r="D4427" t="s">
        <v>12</v>
      </c>
      <c r="E4427">
        <v>59</v>
      </c>
      <c r="F4427" t="s">
        <v>7525</v>
      </c>
      <c r="G4427" t="s">
        <v>14</v>
      </c>
      <c r="H4427">
        <v>4416</v>
      </c>
      <c r="I4427" s="3">
        <v>44696</v>
      </c>
      <c r="J4427" t="s">
        <v>10148</v>
      </c>
      <c r="K4427">
        <v>-0.27568466478499049</v>
      </c>
      <c r="L4427" t="s">
        <v>10148</v>
      </c>
      <c r="M4427">
        <v>0.27570748919739752</v>
      </c>
      <c r="N4427" t="s">
        <v>10148</v>
      </c>
    </row>
    <row r="4428" spans="1:14" x14ac:dyDescent="0.3">
      <c r="A4428" t="s">
        <v>4357</v>
      </c>
      <c r="B4428" t="s">
        <v>7526</v>
      </c>
      <c r="C4428" t="s">
        <v>2027</v>
      </c>
      <c r="D4428" t="s">
        <v>24</v>
      </c>
      <c r="E4428">
        <v>68</v>
      </c>
      <c r="F4428" t="s">
        <v>7527</v>
      </c>
      <c r="G4428" t="s">
        <v>20</v>
      </c>
      <c r="H4428">
        <v>1341</v>
      </c>
      <c r="I4428" s="3">
        <v>44337</v>
      </c>
      <c r="J4428" t="s">
        <v>10148</v>
      </c>
      <c r="K4428">
        <v>-0.77909050105542454</v>
      </c>
      <c r="L4428" t="s">
        <v>10148</v>
      </c>
      <c r="M4428">
        <v>0.77915500331169707</v>
      </c>
      <c r="N4428" t="s">
        <v>10148</v>
      </c>
    </row>
    <row r="4429" spans="1:14" x14ac:dyDescent="0.3">
      <c r="A4429" t="s">
        <v>7528</v>
      </c>
      <c r="B4429" t="s">
        <v>7529</v>
      </c>
      <c r="C4429" t="s">
        <v>450</v>
      </c>
      <c r="D4429" t="s">
        <v>12</v>
      </c>
      <c r="E4429">
        <v>24</v>
      </c>
      <c r="F4429" t="s">
        <v>7530</v>
      </c>
      <c r="G4429" t="s">
        <v>18</v>
      </c>
      <c r="H4429">
        <v>1090</v>
      </c>
      <c r="I4429" s="3">
        <v>44694</v>
      </c>
      <c r="J4429" t="s">
        <v>10148</v>
      </c>
      <c r="K4429">
        <v>-0.82018151403229578</v>
      </c>
      <c r="L4429" t="s">
        <v>10148</v>
      </c>
      <c r="M4429">
        <v>0.82024941828492937</v>
      </c>
      <c r="N4429" t="s">
        <v>10148</v>
      </c>
    </row>
    <row r="4430" spans="1:14" x14ac:dyDescent="0.3">
      <c r="A4430" t="s">
        <v>7528</v>
      </c>
      <c r="B4430" t="s">
        <v>7529</v>
      </c>
      <c r="C4430" t="s">
        <v>450</v>
      </c>
      <c r="D4430" t="s">
        <v>12</v>
      </c>
      <c r="E4430">
        <v>24</v>
      </c>
      <c r="F4430" t="s">
        <v>7531</v>
      </c>
      <c r="G4430" t="s">
        <v>16</v>
      </c>
      <c r="H4430">
        <v>1154</v>
      </c>
      <c r="I4430" s="3">
        <v>44118</v>
      </c>
      <c r="J4430" t="s">
        <v>10148</v>
      </c>
      <c r="K4430">
        <v>-0.80970412426926885</v>
      </c>
      <c r="L4430" t="s">
        <v>10148</v>
      </c>
      <c r="M4430">
        <v>0.80977116108059921</v>
      </c>
      <c r="N4430" t="s">
        <v>10148</v>
      </c>
    </row>
    <row r="4431" spans="1:14" x14ac:dyDescent="0.3">
      <c r="A4431" t="s">
        <v>7528</v>
      </c>
      <c r="B4431" t="s">
        <v>7529</v>
      </c>
      <c r="C4431" t="s">
        <v>450</v>
      </c>
      <c r="D4431" t="s">
        <v>12</v>
      </c>
      <c r="E4431">
        <v>24</v>
      </c>
      <c r="F4431" t="s">
        <v>7532</v>
      </c>
      <c r="G4431" t="s">
        <v>30</v>
      </c>
      <c r="H4431">
        <v>9112</v>
      </c>
      <c r="I4431" s="3">
        <v>44670</v>
      </c>
      <c r="J4431" t="s">
        <v>10148</v>
      </c>
      <c r="K4431">
        <v>0.49309380907710959</v>
      </c>
      <c r="L4431" t="s">
        <v>10148</v>
      </c>
      <c r="M4431">
        <v>0.49313463317032658</v>
      </c>
      <c r="N4431" t="s">
        <v>10148</v>
      </c>
    </row>
    <row r="4432" spans="1:14" x14ac:dyDescent="0.3">
      <c r="A4432" t="s">
        <v>7528</v>
      </c>
      <c r="B4432" t="s">
        <v>7529</v>
      </c>
      <c r="C4432" t="s">
        <v>450</v>
      </c>
      <c r="D4432" t="s">
        <v>12</v>
      </c>
      <c r="E4432">
        <v>24</v>
      </c>
      <c r="F4432" t="s">
        <v>7533</v>
      </c>
      <c r="G4432" t="s">
        <v>14</v>
      </c>
      <c r="H4432">
        <v>5030</v>
      </c>
      <c r="I4432" s="3">
        <v>45443</v>
      </c>
      <c r="J4432" t="s">
        <v>10148</v>
      </c>
      <c r="K4432">
        <v>-0.17516720674595099</v>
      </c>
      <c r="L4432" t="s">
        <v>10148</v>
      </c>
      <c r="M4432">
        <v>0.17518170914335521</v>
      </c>
      <c r="N4432" t="s">
        <v>10148</v>
      </c>
    </row>
    <row r="4433" spans="1:14" x14ac:dyDescent="0.3">
      <c r="A4433" t="s">
        <v>7534</v>
      </c>
      <c r="B4433" t="s">
        <v>7535</v>
      </c>
      <c r="C4433" t="s">
        <v>1873</v>
      </c>
      <c r="D4433" t="s">
        <v>12</v>
      </c>
      <c r="E4433">
        <v>48</v>
      </c>
      <c r="F4433" t="s">
        <v>7536</v>
      </c>
      <c r="G4433" t="s">
        <v>20</v>
      </c>
      <c r="H4433">
        <v>3257</v>
      </c>
      <c r="I4433" s="3">
        <v>44513</v>
      </c>
      <c r="J4433" t="s">
        <v>10148</v>
      </c>
      <c r="K4433">
        <v>-0.46542364502480621</v>
      </c>
      <c r="L4433" t="s">
        <v>10148</v>
      </c>
      <c r="M4433">
        <v>0.46546217825706349</v>
      </c>
      <c r="N4433" t="s">
        <v>10148</v>
      </c>
    </row>
    <row r="4434" spans="1:14" x14ac:dyDescent="0.3">
      <c r="A4434" t="s">
        <v>7534</v>
      </c>
      <c r="B4434" t="s">
        <v>7535</v>
      </c>
      <c r="C4434" t="s">
        <v>1873</v>
      </c>
      <c r="D4434" t="s">
        <v>12</v>
      </c>
      <c r="E4434">
        <v>48</v>
      </c>
      <c r="F4434" t="s">
        <v>7537</v>
      </c>
      <c r="G4434" t="s">
        <v>18</v>
      </c>
      <c r="H4434">
        <v>7029</v>
      </c>
      <c r="I4434" s="3">
        <v>44999</v>
      </c>
      <c r="J4434" t="s">
        <v>10148</v>
      </c>
      <c r="K4434">
        <v>0.15208751413359289</v>
      </c>
      <c r="L4434" t="s">
        <v>10148</v>
      </c>
      <c r="M4434">
        <v>0.15210010572314411</v>
      </c>
      <c r="N4434" t="s">
        <v>10148</v>
      </c>
    </row>
    <row r="4435" spans="1:14" x14ac:dyDescent="0.3">
      <c r="A4435" t="s">
        <v>7534</v>
      </c>
      <c r="B4435" t="s">
        <v>7535</v>
      </c>
      <c r="C4435" t="s">
        <v>1873</v>
      </c>
      <c r="D4435" t="s">
        <v>12</v>
      </c>
      <c r="E4435">
        <v>48</v>
      </c>
      <c r="F4435" t="s">
        <v>7538</v>
      </c>
      <c r="G4435" t="s">
        <v>14</v>
      </c>
      <c r="H4435">
        <v>3893</v>
      </c>
      <c r="I4435" s="3">
        <v>44238</v>
      </c>
      <c r="J4435" t="s">
        <v>10148</v>
      </c>
      <c r="K4435">
        <v>-0.36130458425472622</v>
      </c>
      <c r="L4435" t="s">
        <v>10148</v>
      </c>
      <c r="M4435">
        <v>0.36133449728903277</v>
      </c>
      <c r="N4435" t="s">
        <v>10148</v>
      </c>
    </row>
    <row r="4436" spans="1:14" x14ac:dyDescent="0.3">
      <c r="A4436" t="s">
        <v>7539</v>
      </c>
      <c r="B4436" t="s">
        <v>7540</v>
      </c>
      <c r="C4436" t="s">
        <v>4432</v>
      </c>
      <c r="D4436" t="s">
        <v>24</v>
      </c>
      <c r="E4436">
        <v>45</v>
      </c>
      <c r="F4436" t="s">
        <v>7541</v>
      </c>
      <c r="G4436" t="s">
        <v>16</v>
      </c>
      <c r="H4436">
        <v>9810</v>
      </c>
      <c r="I4436" s="3">
        <v>44994</v>
      </c>
      <c r="J4436" t="s">
        <v>10148</v>
      </c>
      <c r="K4436">
        <v>0.60736284118012196</v>
      </c>
      <c r="L4436" t="s">
        <v>10148</v>
      </c>
      <c r="M4436">
        <v>0.60741312580505213</v>
      </c>
      <c r="N4436" t="s">
        <v>10148</v>
      </c>
    </row>
    <row r="4437" spans="1:14" x14ac:dyDescent="0.3">
      <c r="A4437" t="s">
        <v>7539</v>
      </c>
      <c r="B4437" t="s">
        <v>7540</v>
      </c>
      <c r="C4437" t="s">
        <v>4432</v>
      </c>
      <c r="D4437" t="s">
        <v>24</v>
      </c>
      <c r="E4437">
        <v>45</v>
      </c>
      <c r="F4437" t="s">
        <v>7542</v>
      </c>
      <c r="G4437" t="s">
        <v>14</v>
      </c>
      <c r="H4437">
        <v>4010</v>
      </c>
      <c r="I4437" s="3">
        <v>45035</v>
      </c>
      <c r="J4437" t="s">
        <v>10148</v>
      </c>
      <c r="K4437">
        <v>-0.34215060609419262</v>
      </c>
      <c r="L4437" t="s">
        <v>10148</v>
      </c>
      <c r="M4437">
        <v>0.34217893333736682</v>
      </c>
      <c r="N4437" t="s">
        <v>10148</v>
      </c>
    </row>
    <row r="4438" spans="1:14" x14ac:dyDescent="0.3">
      <c r="A4438" t="s">
        <v>7543</v>
      </c>
      <c r="B4438" t="s">
        <v>7544</v>
      </c>
      <c r="C4438" t="s">
        <v>369</v>
      </c>
      <c r="D4438" t="s">
        <v>24</v>
      </c>
      <c r="E4438">
        <v>36</v>
      </c>
      <c r="F4438" t="s">
        <v>7545</v>
      </c>
      <c r="G4438" t="s">
        <v>18</v>
      </c>
      <c r="H4438">
        <v>9893</v>
      </c>
      <c r="I4438" s="3">
        <v>44398</v>
      </c>
      <c r="J4438" t="s">
        <v>10148</v>
      </c>
      <c r="K4438">
        <v>0.62095070602904756</v>
      </c>
      <c r="L4438" t="s">
        <v>10148</v>
      </c>
      <c r="M4438">
        <v>0.62100211561691776</v>
      </c>
      <c r="N4438" t="s">
        <v>10148</v>
      </c>
    </row>
    <row r="4439" spans="1:14" x14ac:dyDescent="0.3">
      <c r="A4439" t="s">
        <v>7543</v>
      </c>
      <c r="B4439" t="s">
        <v>7544</v>
      </c>
      <c r="C4439" t="s">
        <v>369</v>
      </c>
      <c r="D4439" t="s">
        <v>24</v>
      </c>
      <c r="E4439">
        <v>36</v>
      </c>
      <c r="F4439" t="s">
        <v>7546</v>
      </c>
      <c r="G4439" t="s">
        <v>20</v>
      </c>
      <c r="H4439">
        <v>4267</v>
      </c>
      <c r="I4439" s="3">
        <v>44391</v>
      </c>
      <c r="J4439" t="s">
        <v>10148</v>
      </c>
      <c r="K4439">
        <v>-0.3000773378270376</v>
      </c>
      <c r="L4439" t="s">
        <v>10148</v>
      </c>
      <c r="M4439">
        <v>0.30010218175122849</v>
      </c>
      <c r="N4439" t="s">
        <v>10148</v>
      </c>
    </row>
    <row r="4440" spans="1:14" x14ac:dyDescent="0.3">
      <c r="A4440" t="s">
        <v>7543</v>
      </c>
      <c r="B4440" t="s">
        <v>7544</v>
      </c>
      <c r="C4440" t="s">
        <v>369</v>
      </c>
      <c r="D4440" t="s">
        <v>24</v>
      </c>
      <c r="E4440">
        <v>36</v>
      </c>
      <c r="F4440" t="s">
        <v>7547</v>
      </c>
      <c r="G4440" t="s">
        <v>16</v>
      </c>
      <c r="H4440">
        <v>152</v>
      </c>
      <c r="I4440" s="3">
        <v>45541</v>
      </c>
      <c r="J4440" t="s">
        <v>10148</v>
      </c>
      <c r="K4440">
        <v>-0.97374075774665902</v>
      </c>
      <c r="L4440" t="s">
        <v>10148</v>
      </c>
      <c r="M4440">
        <v>0.97382137543589298</v>
      </c>
      <c r="N4440" t="s">
        <v>10148</v>
      </c>
    </row>
    <row r="4441" spans="1:14" x14ac:dyDescent="0.3">
      <c r="A4441" t="s">
        <v>7548</v>
      </c>
      <c r="B4441" t="s">
        <v>7549</v>
      </c>
      <c r="C4441" t="s">
        <v>307</v>
      </c>
      <c r="D4441" t="s">
        <v>24</v>
      </c>
      <c r="E4441">
        <v>32</v>
      </c>
      <c r="F4441" t="s">
        <v>7550</v>
      </c>
      <c r="G4441" t="s">
        <v>14</v>
      </c>
      <c r="H4441">
        <v>3030</v>
      </c>
      <c r="I4441" s="3">
        <v>45119</v>
      </c>
      <c r="J4441" t="s">
        <v>10148</v>
      </c>
      <c r="K4441">
        <v>-0.50258563684054225</v>
      </c>
      <c r="L4441" t="s">
        <v>10148</v>
      </c>
      <c r="M4441">
        <v>0.50262724677867199</v>
      </c>
      <c r="N4441" t="s">
        <v>10148</v>
      </c>
    </row>
    <row r="4442" spans="1:14" x14ac:dyDescent="0.3">
      <c r="A4442" t="s">
        <v>7548</v>
      </c>
      <c r="B4442" t="s">
        <v>7549</v>
      </c>
      <c r="C4442" t="s">
        <v>307</v>
      </c>
      <c r="D4442" t="s">
        <v>24</v>
      </c>
      <c r="E4442">
        <v>32</v>
      </c>
      <c r="F4442" t="s">
        <v>7551</v>
      </c>
      <c r="G4442" t="s">
        <v>30</v>
      </c>
      <c r="H4442">
        <v>5992</v>
      </c>
      <c r="I4442" s="3">
        <v>43967</v>
      </c>
      <c r="J4442" t="s">
        <v>10148</v>
      </c>
      <c r="K4442">
        <v>-1.7678941870452668E-2</v>
      </c>
      <c r="L4442" t="s">
        <v>10148</v>
      </c>
      <c r="M4442">
        <v>1.768040554076775E-2</v>
      </c>
      <c r="N4442" t="s">
        <v>10148</v>
      </c>
    </row>
    <row r="4443" spans="1:14" x14ac:dyDescent="0.3">
      <c r="A4443" t="s">
        <v>7548</v>
      </c>
      <c r="B4443" t="s">
        <v>7549</v>
      </c>
      <c r="C4443" t="s">
        <v>307</v>
      </c>
      <c r="D4443" t="s">
        <v>24</v>
      </c>
      <c r="E4443">
        <v>32</v>
      </c>
      <c r="F4443" t="s">
        <v>7552</v>
      </c>
      <c r="G4443" t="s">
        <v>16</v>
      </c>
      <c r="H4443">
        <v>3903</v>
      </c>
      <c r="I4443" s="3">
        <v>45554</v>
      </c>
      <c r="J4443" t="s">
        <v>10148</v>
      </c>
      <c r="K4443">
        <v>-0.35966749210425319</v>
      </c>
      <c r="L4443" t="s">
        <v>10148</v>
      </c>
      <c r="M4443">
        <v>0.35969726960085618</v>
      </c>
      <c r="N4443" t="s">
        <v>10148</v>
      </c>
    </row>
    <row r="4444" spans="1:14" x14ac:dyDescent="0.3">
      <c r="A4444" t="s">
        <v>7553</v>
      </c>
      <c r="B4444" t="s">
        <v>4477</v>
      </c>
      <c r="C4444" t="s">
        <v>236</v>
      </c>
      <c r="D4444" t="s">
        <v>24</v>
      </c>
      <c r="E4444">
        <v>50</v>
      </c>
      <c r="F4444" t="s">
        <v>7554</v>
      </c>
      <c r="G4444" t="s">
        <v>18</v>
      </c>
      <c r="H4444">
        <v>3753</v>
      </c>
      <c r="I4444" s="3">
        <v>44861</v>
      </c>
      <c r="J4444" t="s">
        <v>10148</v>
      </c>
      <c r="K4444">
        <v>-0.38422387436134747</v>
      </c>
      <c r="L4444" t="s">
        <v>10148</v>
      </c>
      <c r="M4444">
        <v>0.38425568492350498</v>
      </c>
      <c r="N4444" t="s">
        <v>10148</v>
      </c>
    </row>
    <row r="4445" spans="1:14" x14ac:dyDescent="0.3">
      <c r="A4445" t="s">
        <v>7553</v>
      </c>
      <c r="B4445" t="s">
        <v>4477</v>
      </c>
      <c r="C4445" t="s">
        <v>236</v>
      </c>
      <c r="D4445" t="s">
        <v>24</v>
      </c>
      <c r="E4445">
        <v>50</v>
      </c>
      <c r="F4445" t="s">
        <v>7555</v>
      </c>
      <c r="G4445" t="s">
        <v>16</v>
      </c>
      <c r="H4445">
        <v>4779</v>
      </c>
      <c r="I4445" s="3">
        <v>44035</v>
      </c>
      <c r="J4445" t="s">
        <v>10148</v>
      </c>
      <c r="K4445">
        <v>-0.21625821972282219</v>
      </c>
      <c r="L4445" t="s">
        <v>10148</v>
      </c>
      <c r="M4445">
        <v>0.21627612411658739</v>
      </c>
      <c r="N4445" t="s">
        <v>10148</v>
      </c>
    </row>
    <row r="4446" spans="1:14" x14ac:dyDescent="0.3">
      <c r="A4446" t="s">
        <v>7556</v>
      </c>
      <c r="B4446" t="s">
        <v>7557</v>
      </c>
      <c r="C4446" t="s">
        <v>1339</v>
      </c>
      <c r="D4446" t="s">
        <v>12</v>
      </c>
      <c r="E4446">
        <v>73</v>
      </c>
      <c r="F4446" t="s">
        <v>7558</v>
      </c>
      <c r="G4446" t="s">
        <v>20</v>
      </c>
      <c r="H4446">
        <v>8246</v>
      </c>
      <c r="I4446" s="3">
        <v>45085</v>
      </c>
      <c r="J4446" t="s">
        <v>10148</v>
      </c>
      <c r="K4446">
        <v>0.35132162884615159</v>
      </c>
      <c r="L4446" t="s">
        <v>10148</v>
      </c>
      <c r="M4446">
        <v>0.35135071537423429</v>
      </c>
      <c r="N4446" t="s">
        <v>10148</v>
      </c>
    </row>
    <row r="4447" spans="1:14" x14ac:dyDescent="0.3">
      <c r="A4447" t="s">
        <v>7556</v>
      </c>
      <c r="B4447" t="s">
        <v>7557</v>
      </c>
      <c r="C4447" t="s">
        <v>1339</v>
      </c>
      <c r="D4447" t="s">
        <v>12</v>
      </c>
      <c r="E4447">
        <v>73</v>
      </c>
      <c r="F4447" t="s">
        <v>7559</v>
      </c>
      <c r="G4447" t="s">
        <v>30</v>
      </c>
      <c r="H4447">
        <v>8018</v>
      </c>
      <c r="I4447" s="3">
        <v>43969</v>
      </c>
      <c r="J4447" t="s">
        <v>10148</v>
      </c>
      <c r="K4447">
        <v>0.31399592781536823</v>
      </c>
      <c r="L4447" t="s">
        <v>10148</v>
      </c>
      <c r="M4447">
        <v>0.31402192408380819</v>
      </c>
      <c r="N4447" t="s">
        <v>10148</v>
      </c>
    </row>
    <row r="4448" spans="1:14" x14ac:dyDescent="0.3">
      <c r="A4448" t="s">
        <v>7556</v>
      </c>
      <c r="B4448" t="s">
        <v>7557</v>
      </c>
      <c r="C4448" t="s">
        <v>1339</v>
      </c>
      <c r="D4448" t="s">
        <v>12</v>
      </c>
      <c r="E4448">
        <v>73</v>
      </c>
      <c r="F4448" t="s">
        <v>7560</v>
      </c>
      <c r="G4448" t="s">
        <v>18</v>
      </c>
      <c r="H4448">
        <v>8871</v>
      </c>
      <c r="I4448" s="3">
        <v>44080</v>
      </c>
      <c r="J4448" t="s">
        <v>10148</v>
      </c>
      <c r="K4448">
        <v>0.45363988825071139</v>
      </c>
      <c r="L4448" t="s">
        <v>10148</v>
      </c>
      <c r="M4448">
        <v>0.45367744588527092</v>
      </c>
      <c r="N4448" t="s">
        <v>10148</v>
      </c>
    </row>
    <row r="4449" spans="1:14" x14ac:dyDescent="0.3">
      <c r="A4449" t="s">
        <v>7556</v>
      </c>
      <c r="B4449" t="s">
        <v>7557</v>
      </c>
      <c r="C4449" t="s">
        <v>1339</v>
      </c>
      <c r="D4449" t="s">
        <v>12</v>
      </c>
      <c r="E4449">
        <v>73</v>
      </c>
      <c r="F4449" t="s">
        <v>7561</v>
      </c>
      <c r="G4449" t="s">
        <v>14</v>
      </c>
      <c r="H4449">
        <v>44697</v>
      </c>
      <c r="I4449" s="3">
        <v>44254</v>
      </c>
      <c r="J4449" t="s">
        <v>10149</v>
      </c>
      <c r="K4449">
        <v>6.3186862265351236</v>
      </c>
      <c r="L4449" t="s">
        <v>10149</v>
      </c>
      <c r="M4449">
        <v>6.3192093615467018</v>
      </c>
      <c r="N4449" t="s">
        <v>10149</v>
      </c>
    </row>
    <row r="4450" spans="1:14" x14ac:dyDescent="0.3">
      <c r="A4450" t="s">
        <v>7562</v>
      </c>
      <c r="B4450" t="s">
        <v>7563</v>
      </c>
      <c r="C4450" t="s">
        <v>2027</v>
      </c>
      <c r="D4450" t="s">
        <v>12</v>
      </c>
      <c r="E4450">
        <v>30</v>
      </c>
      <c r="F4450" t="s">
        <v>7564</v>
      </c>
      <c r="G4450" t="s">
        <v>14</v>
      </c>
      <c r="H4450">
        <v>9135</v>
      </c>
      <c r="I4450" s="3">
        <v>43917</v>
      </c>
      <c r="J4450" t="s">
        <v>10148</v>
      </c>
      <c r="K4450">
        <v>0.49685912102319751</v>
      </c>
      <c r="L4450" t="s">
        <v>10148</v>
      </c>
      <c r="M4450">
        <v>0.49690025685313272</v>
      </c>
      <c r="N4450" t="s">
        <v>10148</v>
      </c>
    </row>
    <row r="4451" spans="1:14" x14ac:dyDescent="0.3">
      <c r="A4451" t="s">
        <v>7565</v>
      </c>
      <c r="B4451" t="s">
        <v>7566</v>
      </c>
      <c r="C4451" t="s">
        <v>1602</v>
      </c>
      <c r="D4451" t="s">
        <v>24</v>
      </c>
      <c r="E4451">
        <v>40</v>
      </c>
      <c r="F4451" t="s">
        <v>7567</v>
      </c>
      <c r="G4451" t="s">
        <v>30</v>
      </c>
      <c r="H4451">
        <v>3039</v>
      </c>
      <c r="I4451" s="3">
        <v>45208</v>
      </c>
      <c r="J4451" t="s">
        <v>10148</v>
      </c>
      <c r="K4451">
        <v>-0.5011122539051166</v>
      </c>
      <c r="L4451" t="s">
        <v>10148</v>
      </c>
      <c r="M4451">
        <v>0.50115374185931305</v>
      </c>
      <c r="N4451" t="s">
        <v>10148</v>
      </c>
    </row>
    <row r="4452" spans="1:14" x14ac:dyDescent="0.3">
      <c r="A4452" t="s">
        <v>7565</v>
      </c>
      <c r="B4452" t="s">
        <v>7566</v>
      </c>
      <c r="C4452" t="s">
        <v>1602</v>
      </c>
      <c r="D4452" t="s">
        <v>24</v>
      </c>
      <c r="E4452">
        <v>40</v>
      </c>
      <c r="F4452" t="s">
        <v>7568</v>
      </c>
      <c r="G4452" t="s">
        <v>20</v>
      </c>
      <c r="H4452">
        <v>245</v>
      </c>
      <c r="I4452" s="3">
        <v>45429</v>
      </c>
      <c r="J4452" t="s">
        <v>10148</v>
      </c>
      <c r="K4452">
        <v>-0.95851580074726062</v>
      </c>
      <c r="L4452" t="s">
        <v>10148</v>
      </c>
      <c r="M4452">
        <v>0.95859515793585071</v>
      </c>
      <c r="N4452" t="s">
        <v>10148</v>
      </c>
    </row>
    <row r="4453" spans="1:14" x14ac:dyDescent="0.3">
      <c r="A4453" t="s">
        <v>7569</v>
      </c>
      <c r="B4453" t="s">
        <v>7570</v>
      </c>
      <c r="C4453" t="s">
        <v>657</v>
      </c>
      <c r="D4453" t="s">
        <v>24</v>
      </c>
      <c r="E4453">
        <v>24</v>
      </c>
      <c r="F4453" t="s">
        <v>7571</v>
      </c>
      <c r="G4453" t="s">
        <v>20</v>
      </c>
      <c r="H4453">
        <v>4823</v>
      </c>
      <c r="I4453" s="3">
        <v>45485</v>
      </c>
      <c r="J4453" t="s">
        <v>10148</v>
      </c>
      <c r="K4453">
        <v>-0.20905501426074119</v>
      </c>
      <c r="L4453" t="s">
        <v>10148</v>
      </c>
      <c r="M4453">
        <v>0.20907232228861039</v>
      </c>
      <c r="N4453" t="s">
        <v>10148</v>
      </c>
    </row>
    <row r="4454" spans="1:14" x14ac:dyDescent="0.3">
      <c r="A4454" t="s">
        <v>7569</v>
      </c>
      <c r="B4454" t="s">
        <v>7570</v>
      </c>
      <c r="C4454" t="s">
        <v>657</v>
      </c>
      <c r="D4454" t="s">
        <v>24</v>
      </c>
      <c r="E4454">
        <v>24</v>
      </c>
      <c r="F4454" t="s">
        <v>7572</v>
      </c>
      <c r="G4454" t="s">
        <v>14</v>
      </c>
      <c r="H4454">
        <v>3399</v>
      </c>
      <c r="I4454" s="3">
        <v>44392</v>
      </c>
      <c r="J4454" t="s">
        <v>10148</v>
      </c>
      <c r="K4454">
        <v>-0.4421769364880902</v>
      </c>
      <c r="L4454" t="s">
        <v>10148</v>
      </c>
      <c r="M4454">
        <v>0.44221354508495608</v>
      </c>
      <c r="N4454" t="s">
        <v>10148</v>
      </c>
    </row>
    <row r="4455" spans="1:14" x14ac:dyDescent="0.3">
      <c r="A4455" t="s">
        <v>7569</v>
      </c>
      <c r="B4455" t="s">
        <v>7570</v>
      </c>
      <c r="C4455" t="s">
        <v>657</v>
      </c>
      <c r="D4455" t="s">
        <v>24</v>
      </c>
      <c r="E4455">
        <v>24</v>
      </c>
      <c r="F4455" t="s">
        <v>7573</v>
      </c>
      <c r="G4455" t="s">
        <v>30</v>
      </c>
      <c r="H4455">
        <v>7134</v>
      </c>
      <c r="I4455" s="3">
        <v>44599</v>
      </c>
      <c r="J4455" t="s">
        <v>10148</v>
      </c>
      <c r="K4455">
        <v>0.1692769817135589</v>
      </c>
      <c r="L4455" t="s">
        <v>10148</v>
      </c>
      <c r="M4455">
        <v>0.1692909964489982</v>
      </c>
      <c r="N4455" t="s">
        <v>10148</v>
      </c>
    </row>
    <row r="4456" spans="1:14" x14ac:dyDescent="0.3">
      <c r="A4456" t="s">
        <v>7569</v>
      </c>
      <c r="B4456" t="s">
        <v>7570</v>
      </c>
      <c r="C4456" t="s">
        <v>657</v>
      </c>
      <c r="D4456" t="s">
        <v>24</v>
      </c>
      <c r="E4456">
        <v>24</v>
      </c>
      <c r="F4456" t="s">
        <v>7574</v>
      </c>
      <c r="G4456" t="s">
        <v>18</v>
      </c>
      <c r="H4456">
        <v>2520</v>
      </c>
      <c r="I4456" s="3">
        <v>43955</v>
      </c>
      <c r="J4456" t="s">
        <v>10148</v>
      </c>
      <c r="K4456">
        <v>-0.58607733651466309</v>
      </c>
      <c r="L4456" t="s">
        <v>10148</v>
      </c>
      <c r="M4456">
        <v>0.58612585887567781</v>
      </c>
      <c r="N4456" t="s">
        <v>10148</v>
      </c>
    </row>
    <row r="4457" spans="1:14" x14ac:dyDescent="0.3">
      <c r="A4457" t="s">
        <v>7569</v>
      </c>
      <c r="B4457" t="s">
        <v>7570</v>
      </c>
      <c r="C4457" t="s">
        <v>657</v>
      </c>
      <c r="D4457" t="s">
        <v>24</v>
      </c>
      <c r="E4457">
        <v>24</v>
      </c>
      <c r="F4457" t="s">
        <v>7575</v>
      </c>
      <c r="G4457" t="s">
        <v>16</v>
      </c>
      <c r="H4457">
        <v>4499</v>
      </c>
      <c r="I4457" s="3">
        <v>44494</v>
      </c>
      <c r="J4457" t="s">
        <v>10148</v>
      </c>
      <c r="K4457">
        <v>-0.26209679993606499</v>
      </c>
      <c r="L4457" t="s">
        <v>10148</v>
      </c>
      <c r="M4457">
        <v>0.26211849938553178</v>
      </c>
      <c r="N4457" t="s">
        <v>10148</v>
      </c>
    </row>
    <row r="4458" spans="1:14" x14ac:dyDescent="0.3">
      <c r="A4458" t="s">
        <v>1831</v>
      </c>
      <c r="B4458" t="s">
        <v>7576</v>
      </c>
      <c r="C4458" t="s">
        <v>3163</v>
      </c>
      <c r="D4458" t="s">
        <v>12</v>
      </c>
      <c r="E4458">
        <v>37</v>
      </c>
      <c r="F4458" t="s">
        <v>7577</v>
      </c>
      <c r="G4458" t="s">
        <v>30</v>
      </c>
      <c r="H4458">
        <v>5560</v>
      </c>
      <c r="I4458" s="3">
        <v>45364</v>
      </c>
      <c r="J4458" t="s">
        <v>10148</v>
      </c>
      <c r="K4458">
        <v>-8.8401322770884375E-2</v>
      </c>
      <c r="L4458" t="s">
        <v>10148</v>
      </c>
      <c r="M4458">
        <v>8.8408641669996194E-2</v>
      </c>
      <c r="N4458" t="s">
        <v>10148</v>
      </c>
    </row>
    <row r="4459" spans="1:14" x14ac:dyDescent="0.3">
      <c r="A4459" t="s">
        <v>7578</v>
      </c>
      <c r="B4459" t="s">
        <v>7579</v>
      </c>
      <c r="C4459" t="s">
        <v>4859</v>
      </c>
      <c r="D4459" t="s">
        <v>24</v>
      </c>
      <c r="E4459">
        <v>72</v>
      </c>
      <c r="F4459" t="s">
        <v>7580</v>
      </c>
      <c r="G4459" t="s">
        <v>16</v>
      </c>
      <c r="H4459">
        <v>7762</v>
      </c>
      <c r="I4459" s="3">
        <v>44912</v>
      </c>
      <c r="J4459" t="s">
        <v>10148</v>
      </c>
      <c r="K4459">
        <v>0.27208636876326059</v>
      </c>
      <c r="L4459" t="s">
        <v>10148</v>
      </c>
      <c r="M4459">
        <v>0.27210889526648768</v>
      </c>
      <c r="N4459" t="s">
        <v>10148</v>
      </c>
    </row>
    <row r="4460" spans="1:14" x14ac:dyDescent="0.3">
      <c r="A4460" t="s">
        <v>7578</v>
      </c>
      <c r="B4460" t="s">
        <v>7579</v>
      </c>
      <c r="C4460" t="s">
        <v>4859</v>
      </c>
      <c r="D4460" t="s">
        <v>24</v>
      </c>
      <c r="E4460">
        <v>72</v>
      </c>
      <c r="F4460" t="s">
        <v>7581</v>
      </c>
      <c r="G4460" t="s">
        <v>20</v>
      </c>
      <c r="H4460">
        <v>7836</v>
      </c>
      <c r="I4460" s="3">
        <v>45252</v>
      </c>
      <c r="J4460" t="s">
        <v>10148</v>
      </c>
      <c r="K4460">
        <v>0.28420085067676037</v>
      </c>
      <c r="L4460" t="s">
        <v>10148</v>
      </c>
      <c r="M4460">
        <v>0.28422438015899443</v>
      </c>
      <c r="N4460" t="s">
        <v>10148</v>
      </c>
    </row>
    <row r="4461" spans="1:14" x14ac:dyDescent="0.3">
      <c r="A4461" t="s">
        <v>7578</v>
      </c>
      <c r="B4461" t="s">
        <v>7579</v>
      </c>
      <c r="C4461" t="s">
        <v>4859</v>
      </c>
      <c r="D4461" t="s">
        <v>24</v>
      </c>
      <c r="E4461">
        <v>72</v>
      </c>
      <c r="F4461" t="s">
        <v>7582</v>
      </c>
      <c r="G4461" t="s">
        <v>14</v>
      </c>
      <c r="H4461">
        <v>9426</v>
      </c>
      <c r="I4461" s="3">
        <v>44986</v>
      </c>
      <c r="J4461" t="s">
        <v>10148</v>
      </c>
      <c r="K4461">
        <v>0.54449850260196042</v>
      </c>
      <c r="L4461" t="s">
        <v>10148</v>
      </c>
      <c r="M4461">
        <v>0.54454358257907132</v>
      </c>
      <c r="N4461" t="s">
        <v>10148</v>
      </c>
    </row>
    <row r="4462" spans="1:14" x14ac:dyDescent="0.3">
      <c r="A4462" t="s">
        <v>7578</v>
      </c>
      <c r="B4462" t="s">
        <v>7579</v>
      </c>
      <c r="C4462" t="s">
        <v>4859</v>
      </c>
      <c r="D4462" t="s">
        <v>24</v>
      </c>
      <c r="E4462">
        <v>72</v>
      </c>
      <c r="F4462" t="s">
        <v>7583</v>
      </c>
      <c r="G4462" t="s">
        <v>30</v>
      </c>
      <c r="H4462">
        <v>6193</v>
      </c>
      <c r="I4462" s="3">
        <v>45321</v>
      </c>
      <c r="J4462" t="s">
        <v>10148</v>
      </c>
      <c r="K4462">
        <v>1.522661035405375E-2</v>
      </c>
      <c r="L4462" t="s">
        <v>10148</v>
      </c>
      <c r="M4462">
        <v>1.5227870991581601E-2</v>
      </c>
      <c r="N4462" t="s">
        <v>10148</v>
      </c>
    </row>
    <row r="4463" spans="1:14" x14ac:dyDescent="0.3">
      <c r="A4463" t="s">
        <v>7578</v>
      </c>
      <c r="B4463" t="s">
        <v>7579</v>
      </c>
      <c r="C4463" t="s">
        <v>4859</v>
      </c>
      <c r="D4463" t="s">
        <v>24</v>
      </c>
      <c r="E4463">
        <v>72</v>
      </c>
      <c r="F4463" t="s">
        <v>7584</v>
      </c>
      <c r="G4463" t="s">
        <v>18</v>
      </c>
      <c r="H4463">
        <v>8555</v>
      </c>
      <c r="I4463" s="3">
        <v>44568</v>
      </c>
      <c r="J4463" t="s">
        <v>10148</v>
      </c>
      <c r="K4463">
        <v>0.40190777629576602</v>
      </c>
      <c r="L4463" t="s">
        <v>10148</v>
      </c>
      <c r="M4463">
        <v>0.40194105093889082</v>
      </c>
      <c r="N4463" t="s">
        <v>10148</v>
      </c>
    </row>
    <row r="4464" spans="1:14" x14ac:dyDescent="0.3">
      <c r="A4464" t="s">
        <v>7585</v>
      </c>
      <c r="B4464" t="s">
        <v>7586</v>
      </c>
      <c r="C4464" t="s">
        <v>1276</v>
      </c>
      <c r="D4464" t="s">
        <v>12</v>
      </c>
      <c r="E4464">
        <v>33</v>
      </c>
      <c r="F4464" t="s">
        <v>7587</v>
      </c>
      <c r="G4464" t="s">
        <v>30</v>
      </c>
      <c r="H4464">
        <v>2117</v>
      </c>
      <c r="I4464" s="3">
        <v>44202</v>
      </c>
      <c r="J4464" t="s">
        <v>10148</v>
      </c>
      <c r="K4464">
        <v>-0.6520521501787232</v>
      </c>
      <c r="L4464" t="s">
        <v>10148</v>
      </c>
      <c r="M4464">
        <v>0.65210613470919421</v>
      </c>
      <c r="N4464" t="s">
        <v>10148</v>
      </c>
    </row>
    <row r="4465" spans="1:14" x14ac:dyDescent="0.3">
      <c r="A4465" t="s">
        <v>7585</v>
      </c>
      <c r="B4465" t="s">
        <v>7586</v>
      </c>
      <c r="C4465" t="s">
        <v>1276</v>
      </c>
      <c r="D4465" t="s">
        <v>12</v>
      </c>
      <c r="E4465">
        <v>33</v>
      </c>
      <c r="F4465" t="s">
        <v>7588</v>
      </c>
      <c r="G4465" t="s">
        <v>16</v>
      </c>
      <c r="H4465">
        <v>128</v>
      </c>
      <c r="I4465" s="3">
        <v>44281</v>
      </c>
      <c r="J4465" t="s">
        <v>10148</v>
      </c>
      <c r="K4465">
        <v>-0.97766977890779416</v>
      </c>
      <c r="L4465" t="s">
        <v>10148</v>
      </c>
      <c r="M4465">
        <v>0.97775072188751677</v>
      </c>
      <c r="N4465" t="s">
        <v>10148</v>
      </c>
    </row>
    <row r="4466" spans="1:14" x14ac:dyDescent="0.3">
      <c r="A4466" t="s">
        <v>7585</v>
      </c>
      <c r="B4466" t="s">
        <v>7586</v>
      </c>
      <c r="C4466" t="s">
        <v>1276</v>
      </c>
      <c r="D4466" t="s">
        <v>12</v>
      </c>
      <c r="E4466">
        <v>33</v>
      </c>
      <c r="F4466" t="s">
        <v>7589</v>
      </c>
      <c r="G4466" t="s">
        <v>20</v>
      </c>
      <c r="H4466">
        <v>9970</v>
      </c>
      <c r="I4466" s="3">
        <v>43838</v>
      </c>
      <c r="J4466" t="s">
        <v>10148</v>
      </c>
      <c r="K4466">
        <v>0.63355631558768932</v>
      </c>
      <c r="L4466" t="s">
        <v>10148</v>
      </c>
      <c r="M4466">
        <v>0.63360876881587747</v>
      </c>
      <c r="N4466" t="s">
        <v>10148</v>
      </c>
    </row>
    <row r="4467" spans="1:14" x14ac:dyDescent="0.3">
      <c r="A4467" t="s">
        <v>7585</v>
      </c>
      <c r="B4467" t="s">
        <v>7586</v>
      </c>
      <c r="C4467" t="s">
        <v>1276</v>
      </c>
      <c r="D4467" t="s">
        <v>12</v>
      </c>
      <c r="E4467">
        <v>33</v>
      </c>
      <c r="F4467" t="s">
        <v>7590</v>
      </c>
      <c r="G4467" t="s">
        <v>18</v>
      </c>
      <c r="H4467">
        <v>734</v>
      </c>
      <c r="I4467" s="3">
        <v>45413</v>
      </c>
      <c r="J4467" t="s">
        <v>10148</v>
      </c>
      <c r="K4467">
        <v>-0.87846199458913299</v>
      </c>
      <c r="L4467" t="s">
        <v>10148</v>
      </c>
      <c r="M4467">
        <v>0.87853472398401578</v>
      </c>
      <c r="N4467" t="s">
        <v>10148</v>
      </c>
    </row>
    <row r="4468" spans="1:14" x14ac:dyDescent="0.3">
      <c r="A4468" t="s">
        <v>7585</v>
      </c>
      <c r="B4468" t="s">
        <v>7586</v>
      </c>
      <c r="C4468" t="s">
        <v>1276</v>
      </c>
      <c r="D4468" t="s">
        <v>12</v>
      </c>
      <c r="E4468">
        <v>33</v>
      </c>
      <c r="F4468" t="s">
        <v>7591</v>
      </c>
      <c r="G4468" t="s">
        <v>14</v>
      </c>
      <c r="H4468">
        <v>9423</v>
      </c>
      <c r="I4468" s="3">
        <v>44307</v>
      </c>
      <c r="J4468" t="s">
        <v>10148</v>
      </c>
      <c r="K4468">
        <v>0.54400737495681861</v>
      </c>
      <c r="L4468" t="s">
        <v>10148</v>
      </c>
      <c r="M4468">
        <v>0.5440524142726183</v>
      </c>
      <c r="N4468" t="s">
        <v>10148</v>
      </c>
    </row>
    <row r="4469" spans="1:14" x14ac:dyDescent="0.3">
      <c r="A4469" t="s">
        <v>7592</v>
      </c>
      <c r="B4469" t="s">
        <v>7593</v>
      </c>
      <c r="C4469" t="s">
        <v>914</v>
      </c>
      <c r="D4469" t="s">
        <v>24</v>
      </c>
      <c r="E4469">
        <v>39</v>
      </c>
      <c r="F4469" t="s">
        <v>7594</v>
      </c>
      <c r="G4469" t="s">
        <v>14</v>
      </c>
      <c r="H4469">
        <v>6916</v>
      </c>
      <c r="I4469" s="3">
        <v>45561</v>
      </c>
      <c r="J4469" t="s">
        <v>10148</v>
      </c>
      <c r="K4469">
        <v>0.13358837283324851</v>
      </c>
      <c r="L4469" t="s">
        <v>10148</v>
      </c>
      <c r="M4469">
        <v>0.13359943284674861</v>
      </c>
      <c r="N4469" t="s">
        <v>10148</v>
      </c>
    </row>
    <row r="4470" spans="1:14" x14ac:dyDescent="0.3">
      <c r="A4470" t="s">
        <v>7592</v>
      </c>
      <c r="B4470" t="s">
        <v>7593</v>
      </c>
      <c r="C4470" t="s">
        <v>914</v>
      </c>
      <c r="D4470" t="s">
        <v>24</v>
      </c>
      <c r="E4470">
        <v>39</v>
      </c>
      <c r="F4470" t="s">
        <v>7595</v>
      </c>
      <c r="G4470" t="s">
        <v>18</v>
      </c>
      <c r="H4470">
        <v>1037</v>
      </c>
      <c r="I4470" s="3">
        <v>44586</v>
      </c>
      <c r="J4470" t="s">
        <v>10148</v>
      </c>
      <c r="K4470">
        <v>-0.8288581024298024</v>
      </c>
      <c r="L4470" t="s">
        <v>10148</v>
      </c>
      <c r="M4470">
        <v>0.82892672503226528</v>
      </c>
      <c r="N4470" t="s">
        <v>10148</v>
      </c>
    </row>
    <row r="4471" spans="1:14" x14ac:dyDescent="0.3">
      <c r="A4471" t="s">
        <v>7592</v>
      </c>
      <c r="B4471" t="s">
        <v>7593</v>
      </c>
      <c r="C4471" t="s">
        <v>914</v>
      </c>
      <c r="D4471" t="s">
        <v>24</v>
      </c>
      <c r="E4471">
        <v>39</v>
      </c>
      <c r="F4471" t="s">
        <v>7596</v>
      </c>
      <c r="G4471" t="s">
        <v>20</v>
      </c>
      <c r="H4471">
        <v>3798</v>
      </c>
      <c r="I4471" s="3">
        <v>44922</v>
      </c>
      <c r="J4471" t="s">
        <v>10148</v>
      </c>
      <c r="K4471">
        <v>-0.37685695968421917</v>
      </c>
      <c r="L4471" t="s">
        <v>10148</v>
      </c>
      <c r="M4471">
        <v>0.37688816032671041</v>
      </c>
      <c r="N4471" t="s">
        <v>10148</v>
      </c>
    </row>
    <row r="4472" spans="1:14" x14ac:dyDescent="0.3">
      <c r="A4472" t="s">
        <v>7592</v>
      </c>
      <c r="B4472" t="s">
        <v>7593</v>
      </c>
      <c r="C4472" t="s">
        <v>914</v>
      </c>
      <c r="D4472" t="s">
        <v>24</v>
      </c>
      <c r="E4472">
        <v>39</v>
      </c>
      <c r="F4472" t="s">
        <v>7597</v>
      </c>
      <c r="G4472" t="s">
        <v>30</v>
      </c>
      <c r="H4472">
        <v>1066</v>
      </c>
      <c r="I4472" s="3">
        <v>44292</v>
      </c>
      <c r="J4472" t="s">
        <v>10148</v>
      </c>
      <c r="K4472">
        <v>-0.82411053519343092</v>
      </c>
      <c r="L4472" t="s">
        <v>10148</v>
      </c>
      <c r="M4472">
        <v>0.82417876473655316</v>
      </c>
      <c r="N4472" t="s">
        <v>10148</v>
      </c>
    </row>
    <row r="4473" spans="1:14" x14ac:dyDescent="0.3">
      <c r="A4473" t="s">
        <v>7598</v>
      </c>
      <c r="B4473" t="s">
        <v>7599</v>
      </c>
      <c r="C4473" t="s">
        <v>291</v>
      </c>
      <c r="D4473" t="s">
        <v>24</v>
      </c>
      <c r="E4473">
        <v>55</v>
      </c>
      <c r="F4473" t="s">
        <v>7600</v>
      </c>
      <c r="G4473" t="s">
        <v>20</v>
      </c>
      <c r="H4473">
        <v>4972</v>
      </c>
      <c r="I4473" s="3">
        <v>45396</v>
      </c>
      <c r="J4473" t="s">
        <v>10148</v>
      </c>
      <c r="K4473">
        <v>-0.18466234121869421</v>
      </c>
      <c r="L4473" t="s">
        <v>10148</v>
      </c>
      <c r="M4473">
        <v>0.18467762973477941</v>
      </c>
      <c r="N4473" t="s">
        <v>10148</v>
      </c>
    </row>
    <row r="4474" spans="1:14" x14ac:dyDescent="0.3">
      <c r="A4474" t="s">
        <v>7598</v>
      </c>
      <c r="B4474" t="s">
        <v>7599</v>
      </c>
      <c r="C4474" t="s">
        <v>291</v>
      </c>
      <c r="D4474" t="s">
        <v>24</v>
      </c>
      <c r="E4474">
        <v>55</v>
      </c>
      <c r="F4474" t="s">
        <v>7601</v>
      </c>
      <c r="G4474" t="s">
        <v>16</v>
      </c>
      <c r="H4474">
        <v>3704</v>
      </c>
      <c r="I4474" s="3">
        <v>44439</v>
      </c>
      <c r="J4474" t="s">
        <v>10148</v>
      </c>
      <c r="K4474">
        <v>-0.39224562589866502</v>
      </c>
      <c r="L4474" t="s">
        <v>10148</v>
      </c>
      <c r="M4474">
        <v>0.39227810059557022</v>
      </c>
      <c r="N4474" t="s">
        <v>10148</v>
      </c>
    </row>
    <row r="4475" spans="1:14" x14ac:dyDescent="0.3">
      <c r="A4475" t="s">
        <v>7598</v>
      </c>
      <c r="B4475" t="s">
        <v>7599</v>
      </c>
      <c r="C4475" t="s">
        <v>291</v>
      </c>
      <c r="D4475" t="s">
        <v>24</v>
      </c>
      <c r="E4475">
        <v>55</v>
      </c>
      <c r="F4475" t="s">
        <v>7602</v>
      </c>
      <c r="G4475" t="s">
        <v>14</v>
      </c>
      <c r="H4475">
        <v>7719</v>
      </c>
      <c r="I4475" s="3">
        <v>45122</v>
      </c>
      <c r="J4475" t="s">
        <v>10148</v>
      </c>
      <c r="K4475">
        <v>0.26504687251622688</v>
      </c>
      <c r="L4475" t="s">
        <v>10148</v>
      </c>
      <c r="M4475">
        <v>0.26506881620732842</v>
      </c>
      <c r="N4475" t="s">
        <v>10148</v>
      </c>
    </row>
    <row r="4476" spans="1:14" x14ac:dyDescent="0.3">
      <c r="A4476" t="s">
        <v>7603</v>
      </c>
      <c r="B4476" t="s">
        <v>7604</v>
      </c>
      <c r="C4476" t="s">
        <v>1873</v>
      </c>
      <c r="D4476" t="s">
        <v>12</v>
      </c>
      <c r="E4476">
        <v>51</v>
      </c>
      <c r="F4476" t="s">
        <v>7605</v>
      </c>
      <c r="G4476" t="s">
        <v>14</v>
      </c>
      <c r="H4476">
        <v>3291</v>
      </c>
      <c r="I4476" s="3">
        <v>45580</v>
      </c>
      <c r="J4476" t="s">
        <v>10148</v>
      </c>
      <c r="K4476">
        <v>-0.4598575317131981</v>
      </c>
      <c r="L4476" t="s">
        <v>10148</v>
      </c>
      <c r="M4476">
        <v>0.45989560411726321</v>
      </c>
      <c r="N4476" t="s">
        <v>10148</v>
      </c>
    </row>
    <row r="4477" spans="1:14" x14ac:dyDescent="0.3">
      <c r="A4477" t="s">
        <v>7603</v>
      </c>
      <c r="B4477" t="s">
        <v>7604</v>
      </c>
      <c r="C4477" t="s">
        <v>1873</v>
      </c>
      <c r="D4477" t="s">
        <v>12</v>
      </c>
      <c r="E4477">
        <v>51</v>
      </c>
      <c r="F4477" t="s">
        <v>7606</v>
      </c>
      <c r="G4477" t="s">
        <v>16</v>
      </c>
      <c r="H4477">
        <v>1100</v>
      </c>
      <c r="I4477" s="3">
        <v>44188</v>
      </c>
      <c r="J4477" t="s">
        <v>10148</v>
      </c>
      <c r="K4477">
        <v>-0.81854442188182286</v>
      </c>
      <c r="L4477" t="s">
        <v>10148</v>
      </c>
      <c r="M4477">
        <v>0.81861219059675283</v>
      </c>
      <c r="N4477" t="s">
        <v>10148</v>
      </c>
    </row>
    <row r="4478" spans="1:14" x14ac:dyDescent="0.3">
      <c r="A4478" t="s">
        <v>7603</v>
      </c>
      <c r="B4478" t="s">
        <v>7604</v>
      </c>
      <c r="C4478" t="s">
        <v>1873</v>
      </c>
      <c r="D4478" t="s">
        <v>12</v>
      </c>
      <c r="E4478">
        <v>51</v>
      </c>
      <c r="F4478" t="s">
        <v>7607</v>
      </c>
      <c r="G4478" t="s">
        <v>20</v>
      </c>
      <c r="H4478">
        <v>7441</v>
      </c>
      <c r="I4478" s="3">
        <v>45323</v>
      </c>
      <c r="J4478" t="s">
        <v>10148</v>
      </c>
      <c r="K4478">
        <v>0.2195357107330787</v>
      </c>
      <c r="L4478" t="s">
        <v>10148</v>
      </c>
      <c r="M4478">
        <v>0.21955388647601931</v>
      </c>
      <c r="N4478" t="s">
        <v>10148</v>
      </c>
    </row>
    <row r="4479" spans="1:14" x14ac:dyDescent="0.3">
      <c r="A4479" t="s">
        <v>7603</v>
      </c>
      <c r="B4479" t="s">
        <v>7604</v>
      </c>
      <c r="C4479" t="s">
        <v>1873</v>
      </c>
      <c r="D4479" t="s">
        <v>12</v>
      </c>
      <c r="E4479">
        <v>51</v>
      </c>
      <c r="F4479" t="s">
        <v>7608</v>
      </c>
      <c r="G4479" t="s">
        <v>18</v>
      </c>
      <c r="H4479">
        <v>2792</v>
      </c>
      <c r="I4479" s="3">
        <v>44810</v>
      </c>
      <c r="J4479" t="s">
        <v>10148</v>
      </c>
      <c r="K4479">
        <v>-0.54154843002179864</v>
      </c>
      <c r="L4479" t="s">
        <v>10148</v>
      </c>
      <c r="M4479">
        <v>0.54159326575727473</v>
      </c>
      <c r="N4479" t="s">
        <v>10148</v>
      </c>
    </row>
    <row r="4480" spans="1:14" x14ac:dyDescent="0.3">
      <c r="A4480" t="s">
        <v>7609</v>
      </c>
      <c r="B4480" t="s">
        <v>7610</v>
      </c>
      <c r="C4480" t="s">
        <v>301</v>
      </c>
      <c r="D4480" t="s">
        <v>24</v>
      </c>
      <c r="E4480">
        <v>29</v>
      </c>
      <c r="F4480" t="s">
        <v>7611</v>
      </c>
      <c r="G4480" t="s">
        <v>20</v>
      </c>
      <c r="H4480">
        <v>840</v>
      </c>
      <c r="I4480" s="3">
        <v>43880</v>
      </c>
      <c r="J4480" t="s">
        <v>10148</v>
      </c>
      <c r="K4480">
        <v>-0.86110881779411963</v>
      </c>
      <c r="L4480" t="s">
        <v>10148</v>
      </c>
      <c r="M4480">
        <v>0.86118011048934395</v>
      </c>
      <c r="N4480" t="s">
        <v>10148</v>
      </c>
    </row>
    <row r="4481" spans="1:14" x14ac:dyDescent="0.3">
      <c r="A4481" t="s">
        <v>7609</v>
      </c>
      <c r="B4481" t="s">
        <v>7610</v>
      </c>
      <c r="C4481" t="s">
        <v>301</v>
      </c>
      <c r="D4481" t="s">
        <v>24</v>
      </c>
      <c r="E4481">
        <v>29</v>
      </c>
      <c r="F4481" t="s">
        <v>7612</v>
      </c>
      <c r="G4481" t="s">
        <v>30</v>
      </c>
      <c r="H4481">
        <v>3730</v>
      </c>
      <c r="I4481" s="3">
        <v>44938</v>
      </c>
      <c r="J4481" t="s">
        <v>10148</v>
      </c>
      <c r="K4481">
        <v>-0.38798918630743529</v>
      </c>
      <c r="L4481" t="s">
        <v>10148</v>
      </c>
      <c r="M4481">
        <v>0.38802130860631112</v>
      </c>
      <c r="N4481" t="s">
        <v>10148</v>
      </c>
    </row>
    <row r="4482" spans="1:14" x14ac:dyDescent="0.3">
      <c r="A4482" t="s">
        <v>7609</v>
      </c>
      <c r="B4482" t="s">
        <v>7610</v>
      </c>
      <c r="C4482" t="s">
        <v>301</v>
      </c>
      <c r="D4482" t="s">
        <v>24</v>
      </c>
      <c r="E4482">
        <v>29</v>
      </c>
      <c r="F4482" t="s">
        <v>7613</v>
      </c>
      <c r="G4482" t="s">
        <v>16</v>
      </c>
      <c r="H4482">
        <v>9802</v>
      </c>
      <c r="I4482" s="3">
        <v>44023</v>
      </c>
      <c r="J4482" t="s">
        <v>10148</v>
      </c>
      <c r="K4482">
        <v>0.60605316745974358</v>
      </c>
      <c r="L4482" t="s">
        <v>10148</v>
      </c>
      <c r="M4482">
        <v>0.60610334365451091</v>
      </c>
      <c r="N4482" t="s">
        <v>10148</v>
      </c>
    </row>
    <row r="4483" spans="1:14" x14ac:dyDescent="0.3">
      <c r="A4483" t="s">
        <v>7609</v>
      </c>
      <c r="B4483" t="s">
        <v>7610</v>
      </c>
      <c r="C4483" t="s">
        <v>301</v>
      </c>
      <c r="D4483" t="s">
        <v>24</v>
      </c>
      <c r="E4483">
        <v>29</v>
      </c>
      <c r="F4483" t="s">
        <v>7614</v>
      </c>
      <c r="G4483" t="s">
        <v>18</v>
      </c>
      <c r="H4483">
        <v>8527</v>
      </c>
      <c r="I4483" s="3">
        <v>44165</v>
      </c>
      <c r="J4483" t="s">
        <v>10148</v>
      </c>
      <c r="K4483">
        <v>0.39732391827444169</v>
      </c>
      <c r="L4483" t="s">
        <v>10148</v>
      </c>
      <c r="M4483">
        <v>0.39735681341199641</v>
      </c>
      <c r="N4483" t="s">
        <v>10148</v>
      </c>
    </row>
    <row r="4484" spans="1:14" x14ac:dyDescent="0.3">
      <c r="A4484" t="s">
        <v>7609</v>
      </c>
      <c r="B4484" t="s">
        <v>7610</v>
      </c>
      <c r="C4484" t="s">
        <v>301</v>
      </c>
      <c r="D4484" t="s">
        <v>24</v>
      </c>
      <c r="E4484">
        <v>29</v>
      </c>
      <c r="F4484" t="s">
        <v>7615</v>
      </c>
      <c r="G4484" t="s">
        <v>14</v>
      </c>
      <c r="H4484">
        <v>3806</v>
      </c>
      <c r="I4484" s="3">
        <v>44303</v>
      </c>
      <c r="J4484" t="s">
        <v>10148</v>
      </c>
      <c r="K4484">
        <v>-0.3755472859638409</v>
      </c>
      <c r="L4484" t="s">
        <v>10148</v>
      </c>
      <c r="M4484">
        <v>0.37557837817616913</v>
      </c>
      <c r="N4484" t="s">
        <v>10148</v>
      </c>
    </row>
    <row r="4485" spans="1:14" x14ac:dyDescent="0.3">
      <c r="A4485" t="s">
        <v>7616</v>
      </c>
      <c r="B4485" t="s">
        <v>7617</v>
      </c>
      <c r="C4485" t="s">
        <v>948</v>
      </c>
      <c r="D4485" t="s">
        <v>24</v>
      </c>
      <c r="E4485">
        <v>44</v>
      </c>
      <c r="F4485" t="s">
        <v>7618</v>
      </c>
      <c r="G4485" t="s">
        <v>20</v>
      </c>
      <c r="H4485">
        <v>8408</v>
      </c>
      <c r="I4485" s="3">
        <v>44029</v>
      </c>
      <c r="J4485" t="s">
        <v>10148</v>
      </c>
      <c r="K4485">
        <v>0.37784252168381349</v>
      </c>
      <c r="L4485" t="s">
        <v>10148</v>
      </c>
      <c r="M4485">
        <v>0.37787380392269498</v>
      </c>
      <c r="N4485" t="s">
        <v>10148</v>
      </c>
    </row>
    <row r="4486" spans="1:14" x14ac:dyDescent="0.3">
      <c r="A4486" t="s">
        <v>7616</v>
      </c>
      <c r="B4486" t="s">
        <v>7617</v>
      </c>
      <c r="C4486" t="s">
        <v>948</v>
      </c>
      <c r="D4486" t="s">
        <v>24</v>
      </c>
      <c r="E4486">
        <v>44</v>
      </c>
      <c r="F4486" t="s">
        <v>7619</v>
      </c>
      <c r="G4486" t="s">
        <v>30</v>
      </c>
      <c r="H4486">
        <v>4119</v>
      </c>
      <c r="I4486" s="3">
        <v>44908</v>
      </c>
      <c r="J4486" t="s">
        <v>10148</v>
      </c>
      <c r="K4486">
        <v>-0.32430630165403729</v>
      </c>
      <c r="L4486" t="s">
        <v>10148</v>
      </c>
      <c r="M4486">
        <v>0.32433315153624198</v>
      </c>
      <c r="N4486" t="s">
        <v>10148</v>
      </c>
    </row>
    <row r="4487" spans="1:14" x14ac:dyDescent="0.3">
      <c r="A4487" t="s">
        <v>7616</v>
      </c>
      <c r="B4487" t="s">
        <v>7617</v>
      </c>
      <c r="C4487" t="s">
        <v>948</v>
      </c>
      <c r="D4487" t="s">
        <v>24</v>
      </c>
      <c r="E4487">
        <v>44</v>
      </c>
      <c r="F4487" t="s">
        <v>7620</v>
      </c>
      <c r="G4487" t="s">
        <v>16</v>
      </c>
      <c r="H4487">
        <v>6929</v>
      </c>
      <c r="I4487" s="3">
        <v>44384</v>
      </c>
      <c r="J4487" t="s">
        <v>10148</v>
      </c>
      <c r="K4487">
        <v>0.13571659262886329</v>
      </c>
      <c r="L4487" t="s">
        <v>10148</v>
      </c>
      <c r="M4487">
        <v>0.13572782884137821</v>
      </c>
      <c r="N4487" t="s">
        <v>10148</v>
      </c>
    </row>
    <row r="4488" spans="1:14" x14ac:dyDescent="0.3">
      <c r="A4488" t="s">
        <v>7616</v>
      </c>
      <c r="B4488" t="s">
        <v>7617</v>
      </c>
      <c r="C4488" t="s">
        <v>948</v>
      </c>
      <c r="D4488" t="s">
        <v>24</v>
      </c>
      <c r="E4488">
        <v>44</v>
      </c>
      <c r="F4488" t="s">
        <v>7621</v>
      </c>
      <c r="G4488" t="s">
        <v>18</v>
      </c>
      <c r="H4488">
        <v>9075</v>
      </c>
      <c r="I4488" s="3">
        <v>45403</v>
      </c>
      <c r="J4488" t="s">
        <v>10148</v>
      </c>
      <c r="K4488">
        <v>0.48703656812035973</v>
      </c>
      <c r="L4488" t="s">
        <v>10148</v>
      </c>
      <c r="M4488">
        <v>0.48707689072407317</v>
      </c>
      <c r="N4488" t="s">
        <v>10148</v>
      </c>
    </row>
    <row r="4489" spans="1:14" x14ac:dyDescent="0.3">
      <c r="A4489" t="s">
        <v>7622</v>
      </c>
      <c r="B4489" t="s">
        <v>7623</v>
      </c>
      <c r="C4489" t="s">
        <v>991</v>
      </c>
      <c r="D4489" t="s">
        <v>12</v>
      </c>
      <c r="E4489">
        <v>19</v>
      </c>
      <c r="F4489" t="s">
        <v>7624</v>
      </c>
      <c r="G4489" t="s">
        <v>16</v>
      </c>
      <c r="H4489">
        <v>7937</v>
      </c>
      <c r="I4489" s="3">
        <v>45105</v>
      </c>
      <c r="J4489" t="s">
        <v>10148</v>
      </c>
      <c r="K4489">
        <v>0.30073548139653727</v>
      </c>
      <c r="L4489" t="s">
        <v>10148</v>
      </c>
      <c r="M4489">
        <v>0.30076037980957793</v>
      </c>
      <c r="N4489" t="s">
        <v>10148</v>
      </c>
    </row>
    <row r="4490" spans="1:14" x14ac:dyDescent="0.3">
      <c r="A4490" t="s">
        <v>7622</v>
      </c>
      <c r="B4490" t="s">
        <v>7623</v>
      </c>
      <c r="C4490" t="s">
        <v>991</v>
      </c>
      <c r="D4490" t="s">
        <v>12</v>
      </c>
      <c r="E4490">
        <v>19</v>
      </c>
      <c r="F4490" t="s">
        <v>7625</v>
      </c>
      <c r="G4490" t="s">
        <v>14</v>
      </c>
      <c r="H4490">
        <v>4092</v>
      </c>
      <c r="I4490" s="3">
        <v>44506</v>
      </c>
      <c r="J4490" t="s">
        <v>10148</v>
      </c>
      <c r="K4490">
        <v>-0.32872645046031429</v>
      </c>
      <c r="L4490" t="s">
        <v>10148</v>
      </c>
      <c r="M4490">
        <v>0.32875366629431879</v>
      </c>
      <c r="N4490" t="s">
        <v>10148</v>
      </c>
    </row>
    <row r="4491" spans="1:14" x14ac:dyDescent="0.3">
      <c r="A4491" t="s">
        <v>7622</v>
      </c>
      <c r="B4491" t="s">
        <v>7623</v>
      </c>
      <c r="C4491" t="s">
        <v>991</v>
      </c>
      <c r="D4491" t="s">
        <v>12</v>
      </c>
      <c r="E4491">
        <v>19</v>
      </c>
      <c r="F4491" t="s">
        <v>7626</v>
      </c>
      <c r="G4491" t="s">
        <v>30</v>
      </c>
      <c r="H4491">
        <v>7991</v>
      </c>
      <c r="I4491" s="3">
        <v>44246</v>
      </c>
      <c r="J4491" t="s">
        <v>10148</v>
      </c>
      <c r="K4491">
        <v>0.30957577900909128</v>
      </c>
      <c r="L4491" t="s">
        <v>10148</v>
      </c>
      <c r="M4491">
        <v>0.30960140932573138</v>
      </c>
      <c r="N4491" t="s">
        <v>10148</v>
      </c>
    </row>
    <row r="4492" spans="1:14" x14ac:dyDescent="0.3">
      <c r="A4492" t="s">
        <v>7622</v>
      </c>
      <c r="B4492" t="s">
        <v>7623</v>
      </c>
      <c r="C4492" t="s">
        <v>991</v>
      </c>
      <c r="D4492" t="s">
        <v>12</v>
      </c>
      <c r="E4492">
        <v>19</v>
      </c>
      <c r="F4492" t="s">
        <v>7627</v>
      </c>
      <c r="G4492" t="s">
        <v>20</v>
      </c>
      <c r="H4492">
        <v>9042</v>
      </c>
      <c r="I4492" s="3">
        <v>43979</v>
      </c>
      <c r="J4492" t="s">
        <v>10148</v>
      </c>
      <c r="K4492">
        <v>0.48163416402379888</v>
      </c>
      <c r="L4492" t="s">
        <v>10148</v>
      </c>
      <c r="M4492">
        <v>0.48167403935309039</v>
      </c>
      <c r="N4492" t="s">
        <v>10148</v>
      </c>
    </row>
    <row r="4493" spans="1:14" x14ac:dyDescent="0.3">
      <c r="A4493" t="s">
        <v>7622</v>
      </c>
      <c r="B4493" t="s">
        <v>7623</v>
      </c>
      <c r="C4493" t="s">
        <v>991</v>
      </c>
      <c r="D4493" t="s">
        <v>12</v>
      </c>
      <c r="E4493">
        <v>19</v>
      </c>
      <c r="F4493" t="s">
        <v>7628</v>
      </c>
      <c r="G4493" t="s">
        <v>18</v>
      </c>
      <c r="H4493">
        <v>2127</v>
      </c>
      <c r="I4493" s="3">
        <v>44237</v>
      </c>
      <c r="J4493" t="s">
        <v>10148</v>
      </c>
      <c r="K4493">
        <v>-0.65041505802825017</v>
      </c>
      <c r="L4493" t="s">
        <v>10148</v>
      </c>
      <c r="M4493">
        <v>0.65046890702101756</v>
      </c>
      <c r="N4493" t="s">
        <v>10148</v>
      </c>
    </row>
    <row r="4494" spans="1:14" x14ac:dyDescent="0.3">
      <c r="A4494" t="s">
        <v>7629</v>
      </c>
      <c r="B4494" t="s">
        <v>7630</v>
      </c>
      <c r="C4494" t="s">
        <v>228</v>
      </c>
      <c r="D4494" t="s">
        <v>24</v>
      </c>
      <c r="E4494">
        <v>62</v>
      </c>
      <c r="F4494" t="s">
        <v>7631</v>
      </c>
      <c r="G4494" t="s">
        <v>18</v>
      </c>
      <c r="H4494">
        <v>7224</v>
      </c>
      <c r="I4494" s="3">
        <v>45115</v>
      </c>
      <c r="J4494" t="s">
        <v>10148</v>
      </c>
      <c r="K4494">
        <v>0.1840108110678155</v>
      </c>
      <c r="L4494" t="s">
        <v>10148</v>
      </c>
      <c r="M4494">
        <v>0.1840260456425874</v>
      </c>
      <c r="N4494" t="s">
        <v>10148</v>
      </c>
    </row>
    <row r="4495" spans="1:14" x14ac:dyDescent="0.3">
      <c r="A4495" t="s">
        <v>7629</v>
      </c>
      <c r="B4495" t="s">
        <v>7630</v>
      </c>
      <c r="C4495" t="s">
        <v>228</v>
      </c>
      <c r="D4495" t="s">
        <v>24</v>
      </c>
      <c r="E4495">
        <v>62</v>
      </c>
      <c r="F4495" t="s">
        <v>7632</v>
      </c>
      <c r="G4495" t="s">
        <v>30</v>
      </c>
      <c r="H4495">
        <v>5629</v>
      </c>
      <c r="I4495" s="3">
        <v>45219</v>
      </c>
      <c r="J4495" t="s">
        <v>10148</v>
      </c>
      <c r="K4495">
        <v>-7.7105386932620978E-2</v>
      </c>
      <c r="L4495" t="s">
        <v>10148</v>
      </c>
      <c r="M4495">
        <v>7.7111770621577758E-2</v>
      </c>
      <c r="N4495" t="s">
        <v>10148</v>
      </c>
    </row>
    <row r="4496" spans="1:14" x14ac:dyDescent="0.3">
      <c r="A4496" t="s">
        <v>7629</v>
      </c>
      <c r="B4496" t="s">
        <v>7630</v>
      </c>
      <c r="C4496" t="s">
        <v>228</v>
      </c>
      <c r="D4496" t="s">
        <v>24</v>
      </c>
      <c r="E4496">
        <v>62</v>
      </c>
      <c r="F4496" t="s">
        <v>7633</v>
      </c>
      <c r="G4496" t="s">
        <v>14</v>
      </c>
      <c r="H4496">
        <v>6812</v>
      </c>
      <c r="I4496" s="3">
        <v>44540</v>
      </c>
      <c r="J4496" t="s">
        <v>10148</v>
      </c>
      <c r="K4496">
        <v>0.1165626144683297</v>
      </c>
      <c r="L4496" t="s">
        <v>10148</v>
      </c>
      <c r="M4496">
        <v>0.1165722648897122</v>
      </c>
      <c r="N4496" t="s">
        <v>10148</v>
      </c>
    </row>
    <row r="4497" spans="1:14" x14ac:dyDescent="0.3">
      <c r="A4497" t="s">
        <v>7629</v>
      </c>
      <c r="B4497" t="s">
        <v>7630</v>
      </c>
      <c r="C4497" t="s">
        <v>228</v>
      </c>
      <c r="D4497" t="s">
        <v>24</v>
      </c>
      <c r="E4497">
        <v>62</v>
      </c>
      <c r="F4497" t="s">
        <v>7634</v>
      </c>
      <c r="G4497" t="s">
        <v>16</v>
      </c>
      <c r="H4497">
        <v>9471</v>
      </c>
      <c r="I4497" s="3">
        <v>44156</v>
      </c>
      <c r="J4497" t="s">
        <v>10148</v>
      </c>
      <c r="K4497">
        <v>0.55186541727908878</v>
      </c>
      <c r="L4497" t="s">
        <v>10148</v>
      </c>
      <c r="M4497">
        <v>0.55191110717586589</v>
      </c>
      <c r="N4497" t="s">
        <v>10148</v>
      </c>
    </row>
    <row r="4498" spans="1:14" x14ac:dyDescent="0.3">
      <c r="A4498" t="s">
        <v>7635</v>
      </c>
      <c r="B4498" t="s">
        <v>7636</v>
      </c>
      <c r="C4498" t="s">
        <v>998</v>
      </c>
      <c r="D4498" t="s">
        <v>12</v>
      </c>
      <c r="E4498">
        <v>71</v>
      </c>
      <c r="F4498" t="s">
        <v>7637</v>
      </c>
      <c r="G4498" t="s">
        <v>18</v>
      </c>
      <c r="H4498">
        <v>3124</v>
      </c>
      <c r="I4498" s="3">
        <v>44751</v>
      </c>
      <c r="J4498" t="s">
        <v>10148</v>
      </c>
      <c r="K4498">
        <v>-0.48719697062609651</v>
      </c>
      <c r="L4498" t="s">
        <v>10148</v>
      </c>
      <c r="M4498">
        <v>0.48723730650981212</v>
      </c>
      <c r="N4498" t="s">
        <v>10148</v>
      </c>
    </row>
    <row r="4499" spans="1:14" x14ac:dyDescent="0.3">
      <c r="A4499" t="s">
        <v>7635</v>
      </c>
      <c r="B4499" t="s">
        <v>7636</v>
      </c>
      <c r="C4499" t="s">
        <v>998</v>
      </c>
      <c r="D4499" t="s">
        <v>12</v>
      </c>
      <c r="E4499">
        <v>71</v>
      </c>
      <c r="F4499" t="s">
        <v>7638</v>
      </c>
      <c r="G4499" t="s">
        <v>14</v>
      </c>
      <c r="H4499">
        <v>6955</v>
      </c>
      <c r="I4499" s="3">
        <v>44444</v>
      </c>
      <c r="J4499" t="s">
        <v>10148</v>
      </c>
      <c r="K4499">
        <v>0.139973032220093</v>
      </c>
      <c r="L4499" t="s">
        <v>10148</v>
      </c>
      <c r="M4499">
        <v>0.13998462083063731</v>
      </c>
      <c r="N4499" t="s">
        <v>10148</v>
      </c>
    </row>
    <row r="4500" spans="1:14" x14ac:dyDescent="0.3">
      <c r="A4500" t="s">
        <v>7635</v>
      </c>
      <c r="B4500" t="s">
        <v>7636</v>
      </c>
      <c r="C4500" t="s">
        <v>998</v>
      </c>
      <c r="D4500" t="s">
        <v>12</v>
      </c>
      <c r="E4500">
        <v>71</v>
      </c>
      <c r="F4500" t="s">
        <v>7639</v>
      </c>
      <c r="G4500" t="s">
        <v>30</v>
      </c>
      <c r="H4500">
        <v>2924</v>
      </c>
      <c r="I4500" s="3">
        <v>44085</v>
      </c>
      <c r="J4500" t="s">
        <v>10148</v>
      </c>
      <c r="K4500">
        <v>-0.51993881363555561</v>
      </c>
      <c r="L4500" t="s">
        <v>10148</v>
      </c>
      <c r="M4500">
        <v>0.51998186027334381</v>
      </c>
      <c r="N4500" t="s">
        <v>10148</v>
      </c>
    </row>
    <row r="4501" spans="1:14" x14ac:dyDescent="0.3">
      <c r="A4501" t="s">
        <v>7635</v>
      </c>
      <c r="B4501" t="s">
        <v>7636</v>
      </c>
      <c r="C4501" t="s">
        <v>998</v>
      </c>
      <c r="D4501" t="s">
        <v>12</v>
      </c>
      <c r="E4501">
        <v>71</v>
      </c>
      <c r="F4501" t="s">
        <v>7640</v>
      </c>
      <c r="G4501" t="s">
        <v>16</v>
      </c>
      <c r="H4501">
        <v>4091</v>
      </c>
      <c r="I4501" s="3">
        <v>44404</v>
      </c>
      <c r="J4501" t="s">
        <v>10148</v>
      </c>
      <c r="K4501">
        <v>-0.32889015967536162</v>
      </c>
      <c r="L4501" t="s">
        <v>10148</v>
      </c>
      <c r="M4501">
        <v>0.32891738906313639</v>
      </c>
      <c r="N4501" t="s">
        <v>10148</v>
      </c>
    </row>
    <row r="4502" spans="1:14" x14ac:dyDescent="0.3">
      <c r="A4502" t="s">
        <v>7635</v>
      </c>
      <c r="B4502" t="s">
        <v>7636</v>
      </c>
      <c r="C4502" t="s">
        <v>998</v>
      </c>
      <c r="D4502" t="s">
        <v>12</v>
      </c>
      <c r="E4502">
        <v>71</v>
      </c>
      <c r="F4502" t="s">
        <v>7641</v>
      </c>
      <c r="G4502" t="s">
        <v>20</v>
      </c>
      <c r="H4502">
        <v>4990</v>
      </c>
      <c r="I4502" s="3">
        <v>44307</v>
      </c>
      <c r="J4502" t="s">
        <v>10148</v>
      </c>
      <c r="K4502">
        <v>-0.18171557534784291</v>
      </c>
      <c r="L4502" t="s">
        <v>10148</v>
      </c>
      <c r="M4502">
        <v>0.18173061989606151</v>
      </c>
      <c r="N4502" t="s">
        <v>10148</v>
      </c>
    </row>
    <row r="4503" spans="1:14" x14ac:dyDescent="0.3">
      <c r="A4503" t="s">
        <v>7642</v>
      </c>
      <c r="B4503" t="s">
        <v>7643</v>
      </c>
      <c r="C4503" t="s">
        <v>182</v>
      </c>
      <c r="D4503" t="s">
        <v>24</v>
      </c>
      <c r="E4503">
        <v>57</v>
      </c>
      <c r="F4503" t="s">
        <v>7644</v>
      </c>
      <c r="G4503" t="s">
        <v>16</v>
      </c>
      <c r="H4503">
        <v>6923</v>
      </c>
      <c r="I4503" s="3">
        <v>44734</v>
      </c>
      <c r="J4503" t="s">
        <v>10148</v>
      </c>
      <c r="K4503">
        <v>0.13473433733857951</v>
      </c>
      <c r="L4503" t="s">
        <v>10148</v>
      </c>
      <c r="M4503">
        <v>0.13474549222847229</v>
      </c>
      <c r="N4503" t="s">
        <v>10148</v>
      </c>
    </row>
    <row r="4504" spans="1:14" x14ac:dyDescent="0.3">
      <c r="A4504" t="s">
        <v>7642</v>
      </c>
      <c r="B4504" t="s">
        <v>7643</v>
      </c>
      <c r="C4504" t="s">
        <v>182</v>
      </c>
      <c r="D4504" t="s">
        <v>24</v>
      </c>
      <c r="E4504">
        <v>57</v>
      </c>
      <c r="F4504" t="s">
        <v>7645</v>
      </c>
      <c r="G4504" t="s">
        <v>30</v>
      </c>
      <c r="H4504">
        <v>246</v>
      </c>
      <c r="I4504" s="3">
        <v>43919</v>
      </c>
      <c r="J4504" t="s">
        <v>10148</v>
      </c>
      <c r="K4504">
        <v>-0.95835209153221323</v>
      </c>
      <c r="L4504" t="s">
        <v>10148</v>
      </c>
      <c r="M4504">
        <v>0.95843143516703311</v>
      </c>
      <c r="N4504" t="s">
        <v>10148</v>
      </c>
    </row>
    <row r="4505" spans="1:14" x14ac:dyDescent="0.3">
      <c r="A4505" t="s">
        <v>7642</v>
      </c>
      <c r="B4505" t="s">
        <v>7643</v>
      </c>
      <c r="C4505" t="s">
        <v>182</v>
      </c>
      <c r="D4505" t="s">
        <v>24</v>
      </c>
      <c r="E4505">
        <v>57</v>
      </c>
      <c r="F4505" t="s">
        <v>7646</v>
      </c>
      <c r="G4505" t="s">
        <v>14</v>
      </c>
      <c r="H4505">
        <v>5711</v>
      </c>
      <c r="I4505" s="3">
        <v>44784</v>
      </c>
      <c r="J4505" t="s">
        <v>10148</v>
      </c>
      <c r="K4505">
        <v>-6.368123129874273E-2</v>
      </c>
      <c r="L4505" t="s">
        <v>10148</v>
      </c>
      <c r="M4505">
        <v>6.3686503578529771E-2</v>
      </c>
      <c r="N4505" t="s">
        <v>10148</v>
      </c>
    </row>
    <row r="4506" spans="1:14" x14ac:dyDescent="0.3">
      <c r="A4506" t="s">
        <v>7642</v>
      </c>
      <c r="B4506" t="s">
        <v>7643</v>
      </c>
      <c r="C4506" t="s">
        <v>182</v>
      </c>
      <c r="D4506" t="s">
        <v>24</v>
      </c>
      <c r="E4506">
        <v>57</v>
      </c>
      <c r="F4506" t="s">
        <v>7647</v>
      </c>
      <c r="G4506" t="s">
        <v>18</v>
      </c>
      <c r="H4506">
        <v>6986</v>
      </c>
      <c r="I4506" s="3">
        <v>44275</v>
      </c>
      <c r="J4506" t="s">
        <v>10148</v>
      </c>
      <c r="K4506">
        <v>0.14504801788655919</v>
      </c>
      <c r="L4506" t="s">
        <v>10148</v>
      </c>
      <c r="M4506">
        <v>0.14506002666398471</v>
      </c>
      <c r="N4506" t="s">
        <v>10148</v>
      </c>
    </row>
    <row r="4507" spans="1:14" x14ac:dyDescent="0.3">
      <c r="A4507" t="s">
        <v>7648</v>
      </c>
      <c r="B4507" t="s">
        <v>7649</v>
      </c>
      <c r="C4507" t="s">
        <v>2467</v>
      </c>
      <c r="D4507" t="s">
        <v>12</v>
      </c>
      <c r="E4507">
        <v>67</v>
      </c>
      <c r="F4507" t="s">
        <v>7650</v>
      </c>
      <c r="G4507" t="s">
        <v>18</v>
      </c>
      <c r="H4507">
        <v>9113</v>
      </c>
      <c r="I4507" s="3">
        <v>43835</v>
      </c>
      <c r="J4507" t="s">
        <v>10148</v>
      </c>
      <c r="K4507">
        <v>0.49325751829215692</v>
      </c>
      <c r="L4507" t="s">
        <v>10148</v>
      </c>
      <c r="M4507">
        <v>0.49329835593914417</v>
      </c>
      <c r="N4507" t="s">
        <v>10148</v>
      </c>
    </row>
    <row r="4508" spans="1:14" x14ac:dyDescent="0.3">
      <c r="A4508" t="s">
        <v>7648</v>
      </c>
      <c r="B4508" t="s">
        <v>7649</v>
      </c>
      <c r="C4508" t="s">
        <v>2467</v>
      </c>
      <c r="D4508" t="s">
        <v>12</v>
      </c>
      <c r="E4508">
        <v>67</v>
      </c>
      <c r="F4508" t="s">
        <v>7651</v>
      </c>
      <c r="G4508" t="s">
        <v>30</v>
      </c>
      <c r="H4508">
        <v>6376</v>
      </c>
      <c r="I4508" s="3">
        <v>45368</v>
      </c>
      <c r="J4508" t="s">
        <v>10148</v>
      </c>
      <c r="K4508">
        <v>4.5185396707708853E-2</v>
      </c>
      <c r="L4508" t="s">
        <v>10148</v>
      </c>
      <c r="M4508">
        <v>4.5189137685213092E-2</v>
      </c>
      <c r="N4508" t="s">
        <v>10148</v>
      </c>
    </row>
    <row r="4509" spans="1:14" x14ac:dyDescent="0.3">
      <c r="A4509" t="s">
        <v>7648</v>
      </c>
      <c r="B4509" t="s">
        <v>7649</v>
      </c>
      <c r="C4509" t="s">
        <v>2467</v>
      </c>
      <c r="D4509" t="s">
        <v>12</v>
      </c>
      <c r="E4509">
        <v>67</v>
      </c>
      <c r="F4509" t="s">
        <v>7652</v>
      </c>
      <c r="G4509" t="s">
        <v>16</v>
      </c>
      <c r="H4509">
        <v>9653</v>
      </c>
      <c r="I4509" s="3">
        <v>45395</v>
      </c>
      <c r="J4509" t="s">
        <v>10148</v>
      </c>
      <c r="K4509">
        <v>0.58166049441769663</v>
      </c>
      <c r="L4509" t="s">
        <v>10148</v>
      </c>
      <c r="M4509">
        <v>0.58170865110067982</v>
      </c>
      <c r="N4509" t="s">
        <v>10148</v>
      </c>
    </row>
    <row r="4510" spans="1:14" x14ac:dyDescent="0.3">
      <c r="A4510" t="s">
        <v>7648</v>
      </c>
      <c r="B4510" t="s">
        <v>7649</v>
      </c>
      <c r="C4510" t="s">
        <v>2467</v>
      </c>
      <c r="D4510" t="s">
        <v>12</v>
      </c>
      <c r="E4510">
        <v>67</v>
      </c>
      <c r="F4510" t="s">
        <v>7653</v>
      </c>
      <c r="G4510" t="s">
        <v>20</v>
      </c>
      <c r="H4510">
        <v>8603</v>
      </c>
      <c r="I4510" s="3">
        <v>45355</v>
      </c>
      <c r="J4510" t="s">
        <v>10148</v>
      </c>
      <c r="K4510">
        <v>0.40976581861803618</v>
      </c>
      <c r="L4510" t="s">
        <v>10148</v>
      </c>
      <c r="M4510">
        <v>0.40979974384213841</v>
      </c>
      <c r="N4510" t="s">
        <v>10148</v>
      </c>
    </row>
    <row r="4511" spans="1:14" x14ac:dyDescent="0.3">
      <c r="A4511" t="s">
        <v>7654</v>
      </c>
      <c r="B4511" t="s">
        <v>5640</v>
      </c>
      <c r="C4511" t="s">
        <v>222</v>
      </c>
      <c r="D4511" t="s">
        <v>24</v>
      </c>
      <c r="E4511">
        <v>44</v>
      </c>
      <c r="F4511" t="s">
        <v>7655</v>
      </c>
      <c r="G4511" t="s">
        <v>30</v>
      </c>
      <c r="H4511">
        <v>998</v>
      </c>
      <c r="I4511" s="3">
        <v>45559</v>
      </c>
      <c r="J4511" t="s">
        <v>10148</v>
      </c>
      <c r="K4511">
        <v>-0.83524276181664692</v>
      </c>
      <c r="L4511" t="s">
        <v>10148</v>
      </c>
      <c r="M4511">
        <v>0.83531191301615393</v>
      </c>
      <c r="N4511" t="s">
        <v>10148</v>
      </c>
    </row>
    <row r="4512" spans="1:14" x14ac:dyDescent="0.3">
      <c r="A4512" t="s">
        <v>7654</v>
      </c>
      <c r="B4512" t="s">
        <v>5640</v>
      </c>
      <c r="C4512" t="s">
        <v>222</v>
      </c>
      <c r="D4512" t="s">
        <v>24</v>
      </c>
      <c r="E4512">
        <v>44</v>
      </c>
      <c r="F4512" t="s">
        <v>7656</v>
      </c>
      <c r="G4512" t="s">
        <v>14</v>
      </c>
      <c r="H4512">
        <v>4419</v>
      </c>
      <c r="I4512" s="3">
        <v>44455</v>
      </c>
      <c r="J4512" t="s">
        <v>10148</v>
      </c>
      <c r="K4512">
        <v>-0.27519353713984868</v>
      </c>
      <c r="L4512" t="s">
        <v>10148</v>
      </c>
      <c r="M4512">
        <v>0.27521632089094439</v>
      </c>
      <c r="N4512" t="s">
        <v>10148</v>
      </c>
    </row>
    <row r="4513" spans="1:14" x14ac:dyDescent="0.3">
      <c r="A4513" t="s">
        <v>7654</v>
      </c>
      <c r="B4513" t="s">
        <v>5640</v>
      </c>
      <c r="C4513" t="s">
        <v>222</v>
      </c>
      <c r="D4513" t="s">
        <v>24</v>
      </c>
      <c r="E4513">
        <v>44</v>
      </c>
      <c r="F4513" t="s">
        <v>7657</v>
      </c>
      <c r="G4513" t="s">
        <v>20</v>
      </c>
      <c r="H4513">
        <v>7367</v>
      </c>
      <c r="I4513" s="3">
        <v>45203</v>
      </c>
      <c r="J4513" t="s">
        <v>10148</v>
      </c>
      <c r="K4513">
        <v>0.20742122881957881</v>
      </c>
      <c r="L4513" t="s">
        <v>10148</v>
      </c>
      <c r="M4513">
        <v>0.20743840158351259</v>
      </c>
      <c r="N4513" t="s">
        <v>10148</v>
      </c>
    </row>
    <row r="4514" spans="1:14" x14ac:dyDescent="0.3">
      <c r="A4514" t="s">
        <v>7654</v>
      </c>
      <c r="B4514" t="s">
        <v>5640</v>
      </c>
      <c r="C4514" t="s">
        <v>222</v>
      </c>
      <c r="D4514" t="s">
        <v>24</v>
      </c>
      <c r="E4514">
        <v>44</v>
      </c>
      <c r="F4514" t="s">
        <v>7658</v>
      </c>
      <c r="G4514" t="s">
        <v>16</v>
      </c>
      <c r="H4514">
        <v>8267</v>
      </c>
      <c r="I4514" s="3">
        <v>44717</v>
      </c>
      <c r="J4514" t="s">
        <v>10148</v>
      </c>
      <c r="K4514">
        <v>0.35475952236214492</v>
      </c>
      <c r="L4514" t="s">
        <v>10148</v>
      </c>
      <c r="M4514">
        <v>0.35478889351940518</v>
      </c>
      <c r="N4514" t="s">
        <v>10148</v>
      </c>
    </row>
    <row r="4515" spans="1:14" x14ac:dyDescent="0.3">
      <c r="A4515" t="s">
        <v>7654</v>
      </c>
      <c r="B4515" t="s">
        <v>5640</v>
      </c>
      <c r="C4515" t="s">
        <v>222</v>
      </c>
      <c r="D4515" t="s">
        <v>24</v>
      </c>
      <c r="E4515">
        <v>44</v>
      </c>
      <c r="F4515" t="s">
        <v>7659</v>
      </c>
      <c r="G4515" t="s">
        <v>18</v>
      </c>
      <c r="H4515">
        <v>4328</v>
      </c>
      <c r="I4515" s="3">
        <v>44186</v>
      </c>
      <c r="J4515" t="s">
        <v>10148</v>
      </c>
      <c r="K4515">
        <v>-0.29009107570915249</v>
      </c>
      <c r="L4515" t="s">
        <v>10148</v>
      </c>
      <c r="M4515">
        <v>0.29011509285335141</v>
      </c>
      <c r="N4515" t="s">
        <v>10148</v>
      </c>
    </row>
    <row r="4516" spans="1:14" x14ac:dyDescent="0.3">
      <c r="A4516" t="s">
        <v>7660</v>
      </c>
      <c r="B4516" t="s">
        <v>7661</v>
      </c>
      <c r="C4516" t="s">
        <v>968</v>
      </c>
      <c r="D4516" t="s">
        <v>24</v>
      </c>
      <c r="E4516">
        <v>60</v>
      </c>
      <c r="F4516" t="s">
        <v>7662</v>
      </c>
      <c r="G4516" t="s">
        <v>14</v>
      </c>
      <c r="H4516">
        <v>8950</v>
      </c>
      <c r="I4516" s="3">
        <v>45400</v>
      </c>
      <c r="J4516" t="s">
        <v>10148</v>
      </c>
      <c r="K4516">
        <v>0.46657291623944769</v>
      </c>
      <c r="L4516" t="s">
        <v>10148</v>
      </c>
      <c r="M4516">
        <v>0.46661154462186588</v>
      </c>
      <c r="N4516" t="s">
        <v>10148</v>
      </c>
    </row>
    <row r="4517" spans="1:14" x14ac:dyDescent="0.3">
      <c r="A4517" t="s">
        <v>7660</v>
      </c>
      <c r="B4517" t="s">
        <v>7661</v>
      </c>
      <c r="C4517" t="s">
        <v>968</v>
      </c>
      <c r="D4517" t="s">
        <v>24</v>
      </c>
      <c r="E4517">
        <v>60</v>
      </c>
      <c r="F4517" t="s">
        <v>7663</v>
      </c>
      <c r="G4517" t="s">
        <v>20</v>
      </c>
      <c r="H4517">
        <v>2986</v>
      </c>
      <c r="I4517" s="3">
        <v>45135</v>
      </c>
      <c r="J4517" t="s">
        <v>10148</v>
      </c>
      <c r="K4517">
        <v>-0.50978884230262334</v>
      </c>
      <c r="L4517" t="s">
        <v>10148</v>
      </c>
      <c r="M4517">
        <v>0.50983104860664896</v>
      </c>
      <c r="N4517" t="s">
        <v>10148</v>
      </c>
    </row>
    <row r="4518" spans="1:14" x14ac:dyDescent="0.3">
      <c r="A4518" t="s">
        <v>7660</v>
      </c>
      <c r="B4518" t="s">
        <v>7661</v>
      </c>
      <c r="C4518" t="s">
        <v>968</v>
      </c>
      <c r="D4518" t="s">
        <v>24</v>
      </c>
      <c r="E4518">
        <v>60</v>
      </c>
      <c r="F4518" t="s">
        <v>7664</v>
      </c>
      <c r="G4518" t="s">
        <v>18</v>
      </c>
      <c r="H4518">
        <v>6335</v>
      </c>
      <c r="I4518" s="3">
        <v>44683</v>
      </c>
      <c r="J4518" t="s">
        <v>10148</v>
      </c>
      <c r="K4518">
        <v>3.8473318890769728E-2</v>
      </c>
      <c r="L4518" t="s">
        <v>10148</v>
      </c>
      <c r="M4518">
        <v>3.8476504163689092E-2</v>
      </c>
      <c r="N4518" t="s">
        <v>10148</v>
      </c>
    </row>
    <row r="4519" spans="1:14" x14ac:dyDescent="0.3">
      <c r="A4519" t="s">
        <v>7660</v>
      </c>
      <c r="B4519" t="s">
        <v>7661</v>
      </c>
      <c r="C4519" t="s">
        <v>968</v>
      </c>
      <c r="D4519" t="s">
        <v>24</v>
      </c>
      <c r="E4519">
        <v>60</v>
      </c>
      <c r="F4519" t="s">
        <v>7665</v>
      </c>
      <c r="G4519" t="s">
        <v>30</v>
      </c>
      <c r="H4519">
        <v>8975</v>
      </c>
      <c r="I4519" s="3">
        <v>45207</v>
      </c>
      <c r="J4519" t="s">
        <v>10148</v>
      </c>
      <c r="K4519">
        <v>0.47066564661563021</v>
      </c>
      <c r="L4519" t="s">
        <v>10148</v>
      </c>
      <c r="M4519">
        <v>0.47070461384230727</v>
      </c>
      <c r="N4519" t="s">
        <v>10148</v>
      </c>
    </row>
    <row r="4520" spans="1:14" x14ac:dyDescent="0.3">
      <c r="A4520" t="s">
        <v>7660</v>
      </c>
      <c r="B4520" t="s">
        <v>7661</v>
      </c>
      <c r="C4520" t="s">
        <v>968</v>
      </c>
      <c r="D4520" t="s">
        <v>24</v>
      </c>
      <c r="E4520">
        <v>60</v>
      </c>
      <c r="F4520" t="s">
        <v>7666</v>
      </c>
      <c r="G4520" t="s">
        <v>16</v>
      </c>
      <c r="H4520">
        <v>174</v>
      </c>
      <c r="I4520" s="3">
        <v>45566</v>
      </c>
      <c r="J4520" t="s">
        <v>10148</v>
      </c>
      <c r="K4520">
        <v>-0.97013915501561854</v>
      </c>
      <c r="L4520" t="s">
        <v>10148</v>
      </c>
      <c r="M4520">
        <v>0.97021947452190449</v>
      </c>
      <c r="N4520" t="s">
        <v>10148</v>
      </c>
    </row>
    <row r="4521" spans="1:14" x14ac:dyDescent="0.3">
      <c r="A4521" t="s">
        <v>7667</v>
      </c>
      <c r="B4521" t="s">
        <v>6717</v>
      </c>
      <c r="C4521" t="s">
        <v>1873</v>
      </c>
      <c r="D4521" t="s">
        <v>12</v>
      </c>
      <c r="E4521">
        <v>40</v>
      </c>
      <c r="F4521" t="s">
        <v>7668</v>
      </c>
      <c r="G4521" t="s">
        <v>14</v>
      </c>
      <c r="H4521">
        <v>2193</v>
      </c>
      <c r="I4521" s="3">
        <v>44655</v>
      </c>
      <c r="J4521" t="s">
        <v>10148</v>
      </c>
      <c r="K4521">
        <v>-0.63961024983512871</v>
      </c>
      <c r="L4521" t="s">
        <v>10148</v>
      </c>
      <c r="M4521">
        <v>0.6396632042790521</v>
      </c>
      <c r="N4521" t="s">
        <v>10148</v>
      </c>
    </row>
    <row r="4522" spans="1:14" x14ac:dyDescent="0.3">
      <c r="A4522" t="s">
        <v>7667</v>
      </c>
      <c r="B4522" t="s">
        <v>6717</v>
      </c>
      <c r="C4522" t="s">
        <v>1873</v>
      </c>
      <c r="D4522" t="s">
        <v>12</v>
      </c>
      <c r="E4522">
        <v>40</v>
      </c>
      <c r="F4522" t="s">
        <v>7669</v>
      </c>
      <c r="G4522" t="s">
        <v>16</v>
      </c>
      <c r="H4522">
        <v>1480</v>
      </c>
      <c r="I4522" s="3">
        <v>44072</v>
      </c>
      <c r="J4522" t="s">
        <v>10148</v>
      </c>
      <c r="K4522">
        <v>-0.75633492016385051</v>
      </c>
      <c r="L4522" t="s">
        <v>10148</v>
      </c>
      <c r="M4522">
        <v>0.75639753844604263</v>
      </c>
      <c r="N4522" t="s">
        <v>10148</v>
      </c>
    </row>
    <row r="4523" spans="1:14" x14ac:dyDescent="0.3">
      <c r="A4523" t="s">
        <v>7667</v>
      </c>
      <c r="B4523" t="s">
        <v>6717</v>
      </c>
      <c r="C4523" t="s">
        <v>1873</v>
      </c>
      <c r="D4523" t="s">
        <v>12</v>
      </c>
      <c r="E4523">
        <v>40</v>
      </c>
      <c r="F4523" t="s">
        <v>7670</v>
      </c>
      <c r="G4523" t="s">
        <v>18</v>
      </c>
      <c r="H4523">
        <v>2628</v>
      </c>
      <c r="I4523" s="3">
        <v>45419</v>
      </c>
      <c r="J4523" t="s">
        <v>10148</v>
      </c>
      <c r="K4523">
        <v>-0.56839674128955509</v>
      </c>
      <c r="L4523" t="s">
        <v>10148</v>
      </c>
      <c r="M4523">
        <v>0.56844379984337068</v>
      </c>
      <c r="N4523" t="s">
        <v>10148</v>
      </c>
    </row>
    <row r="4524" spans="1:14" x14ac:dyDescent="0.3">
      <c r="A4524" t="s">
        <v>7667</v>
      </c>
      <c r="B4524" t="s">
        <v>6717</v>
      </c>
      <c r="C4524" t="s">
        <v>1873</v>
      </c>
      <c r="D4524" t="s">
        <v>12</v>
      </c>
      <c r="E4524">
        <v>40</v>
      </c>
      <c r="F4524" t="s">
        <v>7671</v>
      </c>
      <c r="G4524" t="s">
        <v>30</v>
      </c>
      <c r="H4524">
        <v>6883</v>
      </c>
      <c r="I4524" s="3">
        <v>44527</v>
      </c>
      <c r="J4524" t="s">
        <v>10148</v>
      </c>
      <c r="K4524">
        <v>0.12818596873668769</v>
      </c>
      <c r="L4524" t="s">
        <v>10148</v>
      </c>
      <c r="M4524">
        <v>0.1281965814757659</v>
      </c>
      <c r="N4524" t="s">
        <v>10148</v>
      </c>
    </row>
    <row r="4525" spans="1:14" x14ac:dyDescent="0.3">
      <c r="A4525" t="s">
        <v>7667</v>
      </c>
      <c r="B4525" t="s">
        <v>6717</v>
      </c>
      <c r="C4525" t="s">
        <v>1873</v>
      </c>
      <c r="D4525" t="s">
        <v>12</v>
      </c>
      <c r="E4525">
        <v>40</v>
      </c>
      <c r="F4525" t="s">
        <v>7672</v>
      </c>
      <c r="G4525" t="s">
        <v>20</v>
      </c>
      <c r="H4525">
        <v>3504</v>
      </c>
      <c r="I4525" s="3">
        <v>44902</v>
      </c>
      <c r="J4525" t="s">
        <v>10148</v>
      </c>
      <c r="K4525">
        <v>-0.42498746890812422</v>
      </c>
      <c r="L4525" t="s">
        <v>10148</v>
      </c>
      <c r="M4525">
        <v>0.42502265435910191</v>
      </c>
      <c r="N4525" t="s">
        <v>10148</v>
      </c>
    </row>
    <row r="4526" spans="1:14" x14ac:dyDescent="0.3">
      <c r="A4526" t="s">
        <v>7673</v>
      </c>
      <c r="B4526" t="s">
        <v>7674</v>
      </c>
      <c r="C4526" t="s">
        <v>1226</v>
      </c>
      <c r="D4526" t="s">
        <v>24</v>
      </c>
      <c r="E4526">
        <v>62</v>
      </c>
      <c r="F4526" t="s">
        <v>7675</v>
      </c>
      <c r="G4526" t="s">
        <v>18</v>
      </c>
      <c r="H4526">
        <v>7481</v>
      </c>
      <c r="I4526" s="3">
        <v>45278</v>
      </c>
      <c r="J4526" t="s">
        <v>10148</v>
      </c>
      <c r="K4526">
        <v>0.22608407933497049</v>
      </c>
      <c r="L4526" t="s">
        <v>10148</v>
      </c>
      <c r="M4526">
        <v>0.22610279722872559</v>
      </c>
      <c r="N4526" t="s">
        <v>10148</v>
      </c>
    </row>
    <row r="4527" spans="1:14" x14ac:dyDescent="0.3">
      <c r="A4527" t="s">
        <v>7673</v>
      </c>
      <c r="B4527" t="s">
        <v>7674</v>
      </c>
      <c r="C4527" t="s">
        <v>1226</v>
      </c>
      <c r="D4527" t="s">
        <v>24</v>
      </c>
      <c r="E4527">
        <v>62</v>
      </c>
      <c r="F4527" t="s">
        <v>7676</v>
      </c>
      <c r="G4527" t="s">
        <v>14</v>
      </c>
      <c r="H4527">
        <v>4334</v>
      </c>
      <c r="I4527" s="3">
        <v>44291</v>
      </c>
      <c r="J4527" t="s">
        <v>10148</v>
      </c>
      <c r="K4527">
        <v>-0.28910882041886882</v>
      </c>
      <c r="L4527" t="s">
        <v>10148</v>
      </c>
      <c r="M4527">
        <v>0.28913275624044538</v>
      </c>
      <c r="N4527" t="s">
        <v>10148</v>
      </c>
    </row>
    <row r="4528" spans="1:14" x14ac:dyDescent="0.3">
      <c r="A4528" t="s">
        <v>7677</v>
      </c>
      <c r="B4528" t="s">
        <v>7678</v>
      </c>
      <c r="C4528" t="s">
        <v>2635</v>
      </c>
      <c r="D4528" t="s">
        <v>24</v>
      </c>
      <c r="E4528">
        <v>23</v>
      </c>
      <c r="F4528" t="s">
        <v>7679</v>
      </c>
      <c r="G4528" t="s">
        <v>18</v>
      </c>
      <c r="H4528">
        <v>4859</v>
      </c>
      <c r="I4528" s="3">
        <v>45043</v>
      </c>
      <c r="J4528" t="s">
        <v>10148</v>
      </c>
      <c r="K4528">
        <v>-0.20316148251903859</v>
      </c>
      <c r="L4528" t="s">
        <v>10148</v>
      </c>
      <c r="M4528">
        <v>0.20317830261117481</v>
      </c>
      <c r="N4528" t="s">
        <v>10148</v>
      </c>
    </row>
    <row r="4529" spans="1:14" x14ac:dyDescent="0.3">
      <c r="A4529" t="s">
        <v>7677</v>
      </c>
      <c r="B4529" t="s">
        <v>7678</v>
      </c>
      <c r="C4529" t="s">
        <v>2635</v>
      </c>
      <c r="D4529" t="s">
        <v>24</v>
      </c>
      <c r="E4529">
        <v>23</v>
      </c>
      <c r="F4529" t="s">
        <v>7680</v>
      </c>
      <c r="G4529" t="s">
        <v>16</v>
      </c>
      <c r="H4529">
        <v>9473</v>
      </c>
      <c r="I4529" s="3">
        <v>44182</v>
      </c>
      <c r="J4529" t="s">
        <v>10148</v>
      </c>
      <c r="K4529">
        <v>0.55219283570918332</v>
      </c>
      <c r="L4529" t="s">
        <v>10148</v>
      </c>
      <c r="M4529">
        <v>0.55223855271350131</v>
      </c>
      <c r="N4529" t="s">
        <v>10148</v>
      </c>
    </row>
    <row r="4530" spans="1:14" x14ac:dyDescent="0.3">
      <c r="A4530" t="s">
        <v>7677</v>
      </c>
      <c r="B4530" t="s">
        <v>7678</v>
      </c>
      <c r="C4530" t="s">
        <v>2635</v>
      </c>
      <c r="D4530" t="s">
        <v>24</v>
      </c>
      <c r="E4530">
        <v>23</v>
      </c>
      <c r="F4530" t="s">
        <v>7681</v>
      </c>
      <c r="G4530" t="s">
        <v>30</v>
      </c>
      <c r="H4530">
        <v>9054</v>
      </c>
      <c r="I4530" s="3">
        <v>44007</v>
      </c>
      <c r="J4530" t="s">
        <v>10148</v>
      </c>
      <c r="K4530">
        <v>0.48359867460436651</v>
      </c>
      <c r="L4530" t="s">
        <v>10148</v>
      </c>
      <c r="M4530">
        <v>0.4836387125789024</v>
      </c>
      <c r="N4530" t="s">
        <v>10148</v>
      </c>
    </row>
    <row r="4531" spans="1:14" x14ac:dyDescent="0.3">
      <c r="A4531" t="s">
        <v>7677</v>
      </c>
      <c r="B4531" t="s">
        <v>7678</v>
      </c>
      <c r="C4531" t="s">
        <v>2635</v>
      </c>
      <c r="D4531" t="s">
        <v>24</v>
      </c>
      <c r="E4531">
        <v>23</v>
      </c>
      <c r="F4531" t="s">
        <v>7682</v>
      </c>
      <c r="G4531" t="s">
        <v>14</v>
      </c>
      <c r="H4531">
        <v>14478</v>
      </c>
      <c r="I4531" s="3">
        <v>44880</v>
      </c>
      <c r="J4531" t="s">
        <v>10148</v>
      </c>
      <c r="K4531">
        <v>1.3715574570208979</v>
      </c>
      <c r="L4531" t="s">
        <v>10148</v>
      </c>
      <c r="M4531">
        <v>1.371671010645882</v>
      </c>
      <c r="N4531" t="s">
        <v>10148</v>
      </c>
    </row>
    <row r="4532" spans="1:14" x14ac:dyDescent="0.3">
      <c r="A4532" t="s">
        <v>7677</v>
      </c>
      <c r="B4532" t="s">
        <v>7678</v>
      </c>
      <c r="C4532" t="s">
        <v>2635</v>
      </c>
      <c r="D4532" t="s">
        <v>24</v>
      </c>
      <c r="E4532">
        <v>23</v>
      </c>
      <c r="F4532" t="s">
        <v>7683</v>
      </c>
      <c r="G4532" t="s">
        <v>20</v>
      </c>
      <c r="H4532">
        <v>9567</v>
      </c>
      <c r="I4532" s="3">
        <v>43918</v>
      </c>
      <c r="J4532" t="s">
        <v>10148</v>
      </c>
      <c r="K4532">
        <v>0.56758150192362911</v>
      </c>
      <c r="L4532" t="s">
        <v>10148</v>
      </c>
      <c r="M4532">
        <v>0.56762849298236118</v>
      </c>
      <c r="N4532" t="s">
        <v>10148</v>
      </c>
    </row>
    <row r="4533" spans="1:14" x14ac:dyDescent="0.3">
      <c r="A4533" t="s">
        <v>7684</v>
      </c>
      <c r="B4533" t="s">
        <v>7685</v>
      </c>
      <c r="C4533" t="s">
        <v>301</v>
      </c>
      <c r="D4533" t="s">
        <v>12</v>
      </c>
      <c r="E4533">
        <v>61</v>
      </c>
      <c r="F4533" t="s">
        <v>7686</v>
      </c>
      <c r="G4533" t="s">
        <v>16</v>
      </c>
      <c r="H4533">
        <v>4033</v>
      </c>
      <c r="I4533" s="3">
        <v>44308</v>
      </c>
      <c r="J4533" t="s">
        <v>10148</v>
      </c>
      <c r="K4533">
        <v>-0.33838529414810481</v>
      </c>
      <c r="L4533" t="s">
        <v>10148</v>
      </c>
      <c r="M4533">
        <v>0.33841330965456062</v>
      </c>
      <c r="N4533" t="s">
        <v>10148</v>
      </c>
    </row>
    <row r="4534" spans="1:14" x14ac:dyDescent="0.3">
      <c r="A4534" t="s">
        <v>7684</v>
      </c>
      <c r="B4534" t="s">
        <v>7685</v>
      </c>
      <c r="C4534" t="s">
        <v>301</v>
      </c>
      <c r="D4534" t="s">
        <v>12</v>
      </c>
      <c r="E4534">
        <v>61</v>
      </c>
      <c r="F4534" t="s">
        <v>7687</v>
      </c>
      <c r="G4534" t="s">
        <v>20</v>
      </c>
      <c r="H4534">
        <v>8409</v>
      </c>
      <c r="I4534" s="3">
        <v>44884</v>
      </c>
      <c r="J4534" t="s">
        <v>10148</v>
      </c>
      <c r="K4534">
        <v>0.37800623089886082</v>
      </c>
      <c r="L4534" t="s">
        <v>10148</v>
      </c>
      <c r="M4534">
        <v>0.37803752669151269</v>
      </c>
      <c r="N4534" t="s">
        <v>10148</v>
      </c>
    </row>
    <row r="4535" spans="1:14" x14ac:dyDescent="0.3">
      <c r="A4535" t="s">
        <v>7684</v>
      </c>
      <c r="B4535" t="s">
        <v>7685</v>
      </c>
      <c r="C4535" t="s">
        <v>301</v>
      </c>
      <c r="D4535" t="s">
        <v>12</v>
      </c>
      <c r="E4535">
        <v>61</v>
      </c>
      <c r="F4535" t="s">
        <v>7688</v>
      </c>
      <c r="G4535" t="s">
        <v>30</v>
      </c>
      <c r="H4535">
        <v>1411</v>
      </c>
      <c r="I4535" s="3">
        <v>45376</v>
      </c>
      <c r="J4535" t="s">
        <v>10148</v>
      </c>
      <c r="K4535">
        <v>-0.76763085600211389</v>
      </c>
      <c r="L4535" t="s">
        <v>10148</v>
      </c>
      <c r="M4535">
        <v>0.76769440949446099</v>
      </c>
      <c r="N4535" t="s">
        <v>10148</v>
      </c>
    </row>
    <row r="4536" spans="1:14" x14ac:dyDescent="0.3">
      <c r="A4536" t="s">
        <v>7684</v>
      </c>
      <c r="B4536" t="s">
        <v>7685</v>
      </c>
      <c r="C4536" t="s">
        <v>301</v>
      </c>
      <c r="D4536" t="s">
        <v>12</v>
      </c>
      <c r="E4536">
        <v>61</v>
      </c>
      <c r="F4536" t="s">
        <v>7689</v>
      </c>
      <c r="G4536" t="s">
        <v>18</v>
      </c>
      <c r="H4536">
        <v>8438</v>
      </c>
      <c r="I4536" s="3">
        <v>44634</v>
      </c>
      <c r="J4536" t="s">
        <v>10148</v>
      </c>
      <c r="K4536">
        <v>0.38275379813523241</v>
      </c>
      <c r="L4536" t="s">
        <v>10148</v>
      </c>
      <c r="M4536">
        <v>0.38278548698722481</v>
      </c>
      <c r="N4536" t="s">
        <v>10148</v>
      </c>
    </row>
    <row r="4537" spans="1:14" x14ac:dyDescent="0.3">
      <c r="A4537" t="s">
        <v>7684</v>
      </c>
      <c r="B4537" t="s">
        <v>7685</v>
      </c>
      <c r="C4537" t="s">
        <v>301</v>
      </c>
      <c r="D4537" t="s">
        <v>12</v>
      </c>
      <c r="E4537">
        <v>61</v>
      </c>
      <c r="F4537" t="s">
        <v>7690</v>
      </c>
      <c r="G4537" t="s">
        <v>14</v>
      </c>
      <c r="H4537">
        <v>3506</v>
      </c>
      <c r="I4537" s="3">
        <v>44724</v>
      </c>
      <c r="J4537" t="s">
        <v>10148</v>
      </c>
      <c r="K4537">
        <v>-0.42466005047802963</v>
      </c>
      <c r="L4537" t="s">
        <v>10148</v>
      </c>
      <c r="M4537">
        <v>0.42469520882146661</v>
      </c>
      <c r="N4537" t="s">
        <v>10148</v>
      </c>
    </row>
    <row r="4538" spans="1:14" x14ac:dyDescent="0.3">
      <c r="A4538" t="s">
        <v>7691</v>
      </c>
      <c r="B4538" t="s">
        <v>7692</v>
      </c>
      <c r="C4538" t="s">
        <v>766</v>
      </c>
      <c r="D4538" t="s">
        <v>12</v>
      </c>
      <c r="E4538">
        <v>28</v>
      </c>
      <c r="F4538" t="s">
        <v>7693</v>
      </c>
      <c r="G4538" t="s">
        <v>14</v>
      </c>
      <c r="H4538">
        <v>227</v>
      </c>
      <c r="I4538" s="3">
        <v>44839</v>
      </c>
      <c r="J4538" t="s">
        <v>10148</v>
      </c>
      <c r="K4538">
        <v>-0.96146256661811191</v>
      </c>
      <c r="L4538" t="s">
        <v>10148</v>
      </c>
      <c r="M4538">
        <v>0.96154216777456858</v>
      </c>
      <c r="N4538" t="s">
        <v>10148</v>
      </c>
    </row>
    <row r="4539" spans="1:14" x14ac:dyDescent="0.3">
      <c r="A4539" t="s">
        <v>7694</v>
      </c>
      <c r="B4539" t="s">
        <v>7695</v>
      </c>
      <c r="C4539" t="s">
        <v>4825</v>
      </c>
      <c r="D4539" t="s">
        <v>12</v>
      </c>
      <c r="E4539">
        <v>43</v>
      </c>
      <c r="F4539" t="s">
        <v>7696</v>
      </c>
      <c r="G4539" t="s">
        <v>14</v>
      </c>
      <c r="H4539">
        <v>2209</v>
      </c>
      <c r="I4539" s="3">
        <v>45201</v>
      </c>
      <c r="J4539" t="s">
        <v>10148</v>
      </c>
      <c r="K4539">
        <v>-0.63699090239437195</v>
      </c>
      <c r="L4539" t="s">
        <v>10148</v>
      </c>
      <c r="M4539">
        <v>0.63704363997796964</v>
      </c>
      <c r="N4539" t="s">
        <v>10148</v>
      </c>
    </row>
    <row r="4540" spans="1:14" x14ac:dyDescent="0.3">
      <c r="A4540" t="s">
        <v>7694</v>
      </c>
      <c r="B4540" t="s">
        <v>7695</v>
      </c>
      <c r="C4540" t="s">
        <v>4825</v>
      </c>
      <c r="D4540" t="s">
        <v>12</v>
      </c>
      <c r="E4540">
        <v>43</v>
      </c>
      <c r="F4540" t="s">
        <v>7697</v>
      </c>
      <c r="G4540" t="s">
        <v>16</v>
      </c>
      <c r="H4540">
        <v>1709</v>
      </c>
      <c r="I4540" s="3">
        <v>45546</v>
      </c>
      <c r="J4540" t="s">
        <v>10148</v>
      </c>
      <c r="K4540">
        <v>-0.71884550991801976</v>
      </c>
      <c r="L4540" t="s">
        <v>10148</v>
      </c>
      <c r="M4540">
        <v>0.71890502438679882</v>
      </c>
      <c r="N4540" t="s">
        <v>10148</v>
      </c>
    </row>
    <row r="4541" spans="1:14" x14ac:dyDescent="0.3">
      <c r="A4541" t="s">
        <v>7694</v>
      </c>
      <c r="B4541" t="s">
        <v>7695</v>
      </c>
      <c r="C4541" t="s">
        <v>4825</v>
      </c>
      <c r="D4541" t="s">
        <v>12</v>
      </c>
      <c r="E4541">
        <v>43</v>
      </c>
      <c r="F4541" t="s">
        <v>7698</v>
      </c>
      <c r="G4541" t="s">
        <v>18</v>
      </c>
      <c r="H4541">
        <v>3876</v>
      </c>
      <c r="I4541" s="3">
        <v>44093</v>
      </c>
      <c r="J4541" t="s">
        <v>10148</v>
      </c>
      <c r="K4541">
        <v>-0.3640876409105302</v>
      </c>
      <c r="L4541" t="s">
        <v>10148</v>
      </c>
      <c r="M4541">
        <v>0.36411778435893299</v>
      </c>
      <c r="N4541" t="s">
        <v>10148</v>
      </c>
    </row>
    <row r="4542" spans="1:14" x14ac:dyDescent="0.3">
      <c r="A4542" t="s">
        <v>7694</v>
      </c>
      <c r="B4542" t="s">
        <v>7695</v>
      </c>
      <c r="C4542" t="s">
        <v>4825</v>
      </c>
      <c r="D4542" t="s">
        <v>12</v>
      </c>
      <c r="E4542">
        <v>43</v>
      </c>
      <c r="F4542" t="s">
        <v>7699</v>
      </c>
      <c r="G4542" t="s">
        <v>20</v>
      </c>
      <c r="H4542">
        <v>9091</v>
      </c>
      <c r="I4542" s="3">
        <v>45518</v>
      </c>
      <c r="J4542" t="s">
        <v>10148</v>
      </c>
      <c r="K4542">
        <v>0.48965591556111637</v>
      </c>
      <c r="L4542" t="s">
        <v>10148</v>
      </c>
      <c r="M4542">
        <v>0.48969645502515569</v>
      </c>
      <c r="N4542" t="s">
        <v>10148</v>
      </c>
    </row>
    <row r="4543" spans="1:14" x14ac:dyDescent="0.3">
      <c r="A4543" t="s">
        <v>7694</v>
      </c>
      <c r="B4543" t="s">
        <v>7695</v>
      </c>
      <c r="C4543" t="s">
        <v>4825</v>
      </c>
      <c r="D4543" t="s">
        <v>12</v>
      </c>
      <c r="E4543">
        <v>43</v>
      </c>
      <c r="F4543" t="s">
        <v>7700</v>
      </c>
      <c r="G4543" t="s">
        <v>30</v>
      </c>
      <c r="H4543">
        <v>1614</v>
      </c>
      <c r="I4543" s="3">
        <v>44114</v>
      </c>
      <c r="J4543" t="s">
        <v>10148</v>
      </c>
      <c r="K4543">
        <v>-0.73439788534751282</v>
      </c>
      <c r="L4543" t="s">
        <v>10148</v>
      </c>
      <c r="M4543">
        <v>0.7344586874244764</v>
      </c>
      <c r="N4543" t="s">
        <v>10148</v>
      </c>
    </row>
    <row r="4544" spans="1:14" x14ac:dyDescent="0.3">
      <c r="A4544" t="s">
        <v>7701</v>
      </c>
      <c r="B4544" t="s">
        <v>4223</v>
      </c>
      <c r="C4544" t="s">
        <v>334</v>
      </c>
      <c r="D4544" t="s">
        <v>24</v>
      </c>
      <c r="E4544">
        <v>40</v>
      </c>
      <c r="F4544" t="s">
        <v>7702</v>
      </c>
      <c r="G4544" t="s">
        <v>20</v>
      </c>
      <c r="H4544">
        <v>2909</v>
      </c>
      <c r="I4544" s="3">
        <v>44872</v>
      </c>
      <c r="J4544" t="s">
        <v>10148</v>
      </c>
      <c r="K4544">
        <v>-0.5223944518612651</v>
      </c>
      <c r="L4544" t="s">
        <v>10148</v>
      </c>
      <c r="M4544">
        <v>0.52243770180560867</v>
      </c>
      <c r="N4544" t="s">
        <v>10148</v>
      </c>
    </row>
    <row r="4545" spans="1:14" x14ac:dyDescent="0.3">
      <c r="A4545" t="s">
        <v>7703</v>
      </c>
      <c r="B4545" t="s">
        <v>7704</v>
      </c>
      <c r="C4545" t="s">
        <v>1498</v>
      </c>
      <c r="D4545" t="s">
        <v>24</v>
      </c>
      <c r="E4545">
        <v>58</v>
      </c>
      <c r="F4545" t="s">
        <v>7705</v>
      </c>
      <c r="G4545" t="s">
        <v>20</v>
      </c>
      <c r="H4545">
        <v>1956</v>
      </c>
      <c r="I4545" s="3">
        <v>45402</v>
      </c>
      <c r="J4545" t="s">
        <v>10148</v>
      </c>
      <c r="K4545">
        <v>-0.67840933380133772</v>
      </c>
      <c r="L4545" t="s">
        <v>10148</v>
      </c>
      <c r="M4545">
        <v>0.67846550048883714</v>
      </c>
      <c r="N4545" t="s">
        <v>10148</v>
      </c>
    </row>
    <row r="4546" spans="1:14" x14ac:dyDescent="0.3">
      <c r="A4546" t="s">
        <v>7706</v>
      </c>
      <c r="B4546" t="s">
        <v>7707</v>
      </c>
      <c r="C4546" t="s">
        <v>2269</v>
      </c>
      <c r="D4546" t="s">
        <v>12</v>
      </c>
      <c r="E4546">
        <v>35</v>
      </c>
      <c r="F4546" t="s">
        <v>7708</v>
      </c>
      <c r="G4546" t="s">
        <v>16</v>
      </c>
      <c r="H4546">
        <v>8028</v>
      </c>
      <c r="I4546" s="3">
        <v>44606</v>
      </c>
      <c r="J4546" t="s">
        <v>10148</v>
      </c>
      <c r="K4546">
        <v>0.3156330199658412</v>
      </c>
      <c r="L4546" t="s">
        <v>10148</v>
      </c>
      <c r="M4546">
        <v>0.31565915177198478</v>
      </c>
      <c r="N4546" t="s">
        <v>10148</v>
      </c>
    </row>
    <row r="4547" spans="1:14" x14ac:dyDescent="0.3">
      <c r="A4547" t="s">
        <v>7706</v>
      </c>
      <c r="B4547" t="s">
        <v>7707</v>
      </c>
      <c r="C4547" t="s">
        <v>2269</v>
      </c>
      <c r="D4547" t="s">
        <v>12</v>
      </c>
      <c r="E4547">
        <v>35</v>
      </c>
      <c r="F4547" t="s">
        <v>7709</v>
      </c>
      <c r="G4547" t="s">
        <v>30</v>
      </c>
      <c r="H4547">
        <v>393</v>
      </c>
      <c r="I4547" s="3">
        <v>44111</v>
      </c>
      <c r="J4547" t="s">
        <v>10148</v>
      </c>
      <c r="K4547">
        <v>-0.93428683692026082</v>
      </c>
      <c r="L4547" t="s">
        <v>10148</v>
      </c>
      <c r="M4547">
        <v>0.93436418815083733</v>
      </c>
      <c r="N4547" t="s">
        <v>10148</v>
      </c>
    </row>
    <row r="4548" spans="1:14" x14ac:dyDescent="0.3">
      <c r="A4548" t="s">
        <v>7706</v>
      </c>
      <c r="B4548" t="s">
        <v>7707</v>
      </c>
      <c r="C4548" t="s">
        <v>2269</v>
      </c>
      <c r="D4548" t="s">
        <v>12</v>
      </c>
      <c r="E4548">
        <v>35</v>
      </c>
      <c r="F4548" t="s">
        <v>7710</v>
      </c>
      <c r="G4548" t="s">
        <v>20</v>
      </c>
      <c r="H4548">
        <v>4239</v>
      </c>
      <c r="I4548" s="3">
        <v>45273</v>
      </c>
      <c r="J4548" t="s">
        <v>10148</v>
      </c>
      <c r="K4548">
        <v>-0.30466119584836188</v>
      </c>
      <c r="L4548" t="s">
        <v>10148</v>
      </c>
      <c r="M4548">
        <v>0.30468641927812301</v>
      </c>
      <c r="N4548" t="s">
        <v>10148</v>
      </c>
    </row>
    <row r="4549" spans="1:14" x14ac:dyDescent="0.3">
      <c r="A4549" t="s">
        <v>7706</v>
      </c>
      <c r="B4549" t="s">
        <v>7707</v>
      </c>
      <c r="C4549" t="s">
        <v>2269</v>
      </c>
      <c r="D4549" t="s">
        <v>12</v>
      </c>
      <c r="E4549">
        <v>35</v>
      </c>
      <c r="F4549" t="s">
        <v>7711</v>
      </c>
      <c r="G4549" t="s">
        <v>18</v>
      </c>
      <c r="H4549">
        <v>4650</v>
      </c>
      <c r="I4549" s="3">
        <v>44090</v>
      </c>
      <c r="J4549" t="s">
        <v>10148</v>
      </c>
      <c r="K4549">
        <v>-0.23737670846392339</v>
      </c>
      <c r="L4549" t="s">
        <v>10148</v>
      </c>
      <c r="M4549">
        <v>0.23739636129406541</v>
      </c>
      <c r="N4549" t="s">
        <v>10148</v>
      </c>
    </row>
    <row r="4550" spans="1:14" x14ac:dyDescent="0.3">
      <c r="A4550" t="s">
        <v>1927</v>
      </c>
      <c r="B4550" t="s">
        <v>7712</v>
      </c>
      <c r="C4550" t="s">
        <v>1221</v>
      </c>
      <c r="D4550" t="s">
        <v>24</v>
      </c>
      <c r="E4550">
        <v>34</v>
      </c>
      <c r="F4550" t="s">
        <v>7713</v>
      </c>
      <c r="G4550" t="s">
        <v>30</v>
      </c>
      <c r="H4550">
        <v>4688</v>
      </c>
      <c r="I4550" s="3">
        <v>44711</v>
      </c>
      <c r="J4550" t="s">
        <v>10148</v>
      </c>
      <c r="K4550">
        <v>-0.23115575829212609</v>
      </c>
      <c r="L4550" t="s">
        <v>10148</v>
      </c>
      <c r="M4550">
        <v>0.2311748960789943</v>
      </c>
      <c r="N4550" t="s">
        <v>10148</v>
      </c>
    </row>
    <row r="4551" spans="1:14" x14ac:dyDescent="0.3">
      <c r="A4551" t="s">
        <v>1927</v>
      </c>
      <c r="B4551" t="s">
        <v>7712</v>
      </c>
      <c r="C4551" t="s">
        <v>1221</v>
      </c>
      <c r="D4551" t="s">
        <v>24</v>
      </c>
      <c r="E4551">
        <v>34</v>
      </c>
      <c r="F4551" t="s">
        <v>7714</v>
      </c>
      <c r="G4551" t="s">
        <v>20</v>
      </c>
      <c r="H4551">
        <v>5030</v>
      </c>
      <c r="I4551" s="3">
        <v>44349</v>
      </c>
      <c r="J4551" t="s">
        <v>10148</v>
      </c>
      <c r="K4551">
        <v>-0.17516720674595099</v>
      </c>
      <c r="L4551" t="s">
        <v>10148</v>
      </c>
      <c r="M4551">
        <v>0.17518170914335521</v>
      </c>
      <c r="N4551" t="s">
        <v>10148</v>
      </c>
    </row>
    <row r="4552" spans="1:14" x14ac:dyDescent="0.3">
      <c r="A4552" t="s">
        <v>1927</v>
      </c>
      <c r="B4552" t="s">
        <v>7712</v>
      </c>
      <c r="C4552" t="s">
        <v>1221</v>
      </c>
      <c r="D4552" t="s">
        <v>24</v>
      </c>
      <c r="E4552">
        <v>34</v>
      </c>
      <c r="F4552" t="s">
        <v>7715</v>
      </c>
      <c r="G4552" t="s">
        <v>18</v>
      </c>
      <c r="H4552">
        <v>4028</v>
      </c>
      <c r="I4552" s="3">
        <v>45093</v>
      </c>
      <c r="J4552" t="s">
        <v>10148</v>
      </c>
      <c r="K4552">
        <v>-0.33920384022334132</v>
      </c>
      <c r="L4552" t="s">
        <v>10148</v>
      </c>
      <c r="M4552">
        <v>0.33923192349864889</v>
      </c>
      <c r="N4552" t="s">
        <v>10148</v>
      </c>
    </row>
    <row r="4553" spans="1:14" x14ac:dyDescent="0.3">
      <c r="A4553" t="s">
        <v>1927</v>
      </c>
      <c r="B4553" t="s">
        <v>7712</v>
      </c>
      <c r="C4553" t="s">
        <v>1221</v>
      </c>
      <c r="D4553" t="s">
        <v>24</v>
      </c>
      <c r="E4553">
        <v>34</v>
      </c>
      <c r="F4553" t="s">
        <v>7716</v>
      </c>
      <c r="G4553" t="s">
        <v>14</v>
      </c>
      <c r="H4553">
        <v>6610</v>
      </c>
      <c r="I4553" s="3">
        <v>45194</v>
      </c>
      <c r="J4553" t="s">
        <v>10148</v>
      </c>
      <c r="K4553">
        <v>8.3493353028776016E-2</v>
      </c>
      <c r="L4553" t="s">
        <v>10148</v>
      </c>
      <c r="M4553">
        <v>8.3500265588545161E-2</v>
      </c>
      <c r="N4553" t="s">
        <v>10148</v>
      </c>
    </row>
    <row r="4554" spans="1:14" x14ac:dyDescent="0.3">
      <c r="A4554" t="s">
        <v>7717</v>
      </c>
      <c r="B4554" t="s">
        <v>7718</v>
      </c>
      <c r="C4554" t="s">
        <v>5992</v>
      </c>
      <c r="D4554" t="s">
        <v>24</v>
      </c>
      <c r="E4554">
        <v>65</v>
      </c>
      <c r="F4554" t="s">
        <v>7719</v>
      </c>
      <c r="G4554" t="s">
        <v>18</v>
      </c>
      <c r="H4554">
        <v>227</v>
      </c>
      <c r="I4554" s="3">
        <v>43962</v>
      </c>
      <c r="J4554" t="s">
        <v>10148</v>
      </c>
      <c r="K4554">
        <v>-0.96146256661811191</v>
      </c>
      <c r="L4554" t="s">
        <v>10148</v>
      </c>
      <c r="M4554">
        <v>0.96154216777456858</v>
      </c>
      <c r="N4554" t="s">
        <v>10148</v>
      </c>
    </row>
    <row r="4555" spans="1:14" x14ac:dyDescent="0.3">
      <c r="A4555" t="s">
        <v>7717</v>
      </c>
      <c r="B4555" t="s">
        <v>7718</v>
      </c>
      <c r="C4555" t="s">
        <v>5992</v>
      </c>
      <c r="D4555" t="s">
        <v>24</v>
      </c>
      <c r="E4555">
        <v>65</v>
      </c>
      <c r="F4555" t="s">
        <v>7720</v>
      </c>
      <c r="G4555" t="s">
        <v>20</v>
      </c>
      <c r="H4555">
        <v>1777</v>
      </c>
      <c r="I4555" s="3">
        <v>44016</v>
      </c>
      <c r="J4555" t="s">
        <v>10148</v>
      </c>
      <c r="K4555">
        <v>-0.70771328329480365</v>
      </c>
      <c r="L4555" t="s">
        <v>10148</v>
      </c>
      <c r="M4555">
        <v>0.70777187610719805</v>
      </c>
      <c r="N4555" t="s">
        <v>10148</v>
      </c>
    </row>
    <row r="4556" spans="1:14" x14ac:dyDescent="0.3">
      <c r="A4556" t="s">
        <v>7717</v>
      </c>
      <c r="B4556" t="s">
        <v>7718</v>
      </c>
      <c r="C4556" t="s">
        <v>5992</v>
      </c>
      <c r="D4556" t="s">
        <v>24</v>
      </c>
      <c r="E4556">
        <v>65</v>
      </c>
      <c r="F4556" t="s">
        <v>7721</v>
      </c>
      <c r="G4556" t="s">
        <v>14</v>
      </c>
      <c r="H4556">
        <v>5543</v>
      </c>
      <c r="I4556" s="3">
        <v>44159</v>
      </c>
      <c r="J4556" t="s">
        <v>10148</v>
      </c>
      <c r="K4556">
        <v>-9.1184379426688403E-2</v>
      </c>
      <c r="L4556" t="s">
        <v>10148</v>
      </c>
      <c r="M4556">
        <v>9.1191928739896386E-2</v>
      </c>
      <c r="N4556" t="s">
        <v>10148</v>
      </c>
    </row>
    <row r="4557" spans="1:14" x14ac:dyDescent="0.3">
      <c r="A4557" t="s">
        <v>7722</v>
      </c>
      <c r="B4557" t="s">
        <v>7723</v>
      </c>
      <c r="C4557" t="s">
        <v>146</v>
      </c>
      <c r="D4557" t="s">
        <v>24</v>
      </c>
      <c r="E4557">
        <v>24</v>
      </c>
      <c r="F4557" t="s">
        <v>7724</v>
      </c>
      <c r="G4557" t="s">
        <v>16</v>
      </c>
      <c r="H4557">
        <v>7769</v>
      </c>
      <c r="I4557" s="3">
        <v>45388</v>
      </c>
      <c r="J4557" t="s">
        <v>10148</v>
      </c>
      <c r="K4557">
        <v>0.27323233326859159</v>
      </c>
      <c r="L4557" t="s">
        <v>10148</v>
      </c>
      <c r="M4557">
        <v>0.27325495464821131</v>
      </c>
      <c r="N4557" t="s">
        <v>10148</v>
      </c>
    </row>
    <row r="4558" spans="1:14" x14ac:dyDescent="0.3">
      <c r="A4558" t="s">
        <v>7722</v>
      </c>
      <c r="B4558" t="s">
        <v>7723</v>
      </c>
      <c r="C4558" t="s">
        <v>146</v>
      </c>
      <c r="D4558" t="s">
        <v>24</v>
      </c>
      <c r="E4558">
        <v>24</v>
      </c>
      <c r="F4558" t="s">
        <v>7725</v>
      </c>
      <c r="G4558" t="s">
        <v>30</v>
      </c>
      <c r="H4558">
        <v>36251</v>
      </c>
      <c r="I4558" s="3">
        <v>44333</v>
      </c>
      <c r="J4558" t="s">
        <v>10149</v>
      </c>
      <c r="K4558">
        <v>4.9359981962456656</v>
      </c>
      <c r="L4558" t="s">
        <v>10149</v>
      </c>
      <c r="M4558">
        <v>4.9364068561127592</v>
      </c>
      <c r="N4558" t="s">
        <v>10149</v>
      </c>
    </row>
    <row r="4559" spans="1:14" x14ac:dyDescent="0.3">
      <c r="A4559" t="s">
        <v>7722</v>
      </c>
      <c r="B4559" t="s">
        <v>7723</v>
      </c>
      <c r="C4559" t="s">
        <v>146</v>
      </c>
      <c r="D4559" t="s">
        <v>24</v>
      </c>
      <c r="E4559">
        <v>24</v>
      </c>
      <c r="F4559" t="s">
        <v>7726</v>
      </c>
      <c r="G4559" t="s">
        <v>14</v>
      </c>
      <c r="H4559">
        <v>1822</v>
      </c>
      <c r="I4559" s="3">
        <v>44048</v>
      </c>
      <c r="J4559" t="s">
        <v>10148</v>
      </c>
      <c r="K4559">
        <v>-0.70034636861767541</v>
      </c>
      <c r="L4559" t="s">
        <v>10148</v>
      </c>
      <c r="M4559">
        <v>0.70040435151040337</v>
      </c>
      <c r="N4559" t="s">
        <v>10148</v>
      </c>
    </row>
    <row r="4560" spans="1:14" x14ac:dyDescent="0.3">
      <c r="A4560" t="s">
        <v>7727</v>
      </c>
      <c r="B4560" t="s">
        <v>7728</v>
      </c>
      <c r="C4560" t="s">
        <v>2039</v>
      </c>
      <c r="D4560" t="s">
        <v>12</v>
      </c>
      <c r="E4560">
        <v>25</v>
      </c>
      <c r="F4560" t="s">
        <v>7729</v>
      </c>
      <c r="G4560" t="s">
        <v>30</v>
      </c>
      <c r="H4560">
        <v>5776</v>
      </c>
      <c r="I4560" s="3">
        <v>44279</v>
      </c>
      <c r="J4560" t="s">
        <v>10148</v>
      </c>
      <c r="K4560">
        <v>-5.3040132320668523E-2</v>
      </c>
      <c r="L4560" t="s">
        <v>10148</v>
      </c>
      <c r="M4560">
        <v>5.304452360538197E-2</v>
      </c>
      <c r="N4560" t="s">
        <v>10148</v>
      </c>
    </row>
    <row r="4561" spans="1:14" x14ac:dyDescent="0.3">
      <c r="A4561" t="s">
        <v>7727</v>
      </c>
      <c r="B4561" t="s">
        <v>7728</v>
      </c>
      <c r="C4561" t="s">
        <v>2039</v>
      </c>
      <c r="D4561" t="s">
        <v>12</v>
      </c>
      <c r="E4561">
        <v>25</v>
      </c>
      <c r="F4561" t="s">
        <v>7730</v>
      </c>
      <c r="G4561" t="s">
        <v>20</v>
      </c>
      <c r="H4561">
        <v>238</v>
      </c>
      <c r="I4561" s="3">
        <v>44014</v>
      </c>
      <c r="J4561" t="s">
        <v>10148</v>
      </c>
      <c r="K4561">
        <v>-0.95966176525259161</v>
      </c>
      <c r="L4561" t="s">
        <v>10148</v>
      </c>
      <c r="M4561">
        <v>0.95974121731757434</v>
      </c>
      <c r="N4561" t="s">
        <v>10148</v>
      </c>
    </row>
    <row r="4562" spans="1:14" x14ac:dyDescent="0.3">
      <c r="A4562" t="s">
        <v>7727</v>
      </c>
      <c r="B4562" t="s">
        <v>7728</v>
      </c>
      <c r="C4562" t="s">
        <v>2039</v>
      </c>
      <c r="D4562" t="s">
        <v>12</v>
      </c>
      <c r="E4562">
        <v>25</v>
      </c>
      <c r="F4562" t="s">
        <v>7731</v>
      </c>
      <c r="G4562" t="s">
        <v>18</v>
      </c>
      <c r="H4562">
        <v>2245</v>
      </c>
      <c r="I4562" s="3">
        <v>45202</v>
      </c>
      <c r="J4562" t="s">
        <v>10148</v>
      </c>
      <c r="K4562">
        <v>-0.63109737065266935</v>
      </c>
      <c r="L4562" t="s">
        <v>10148</v>
      </c>
      <c r="M4562">
        <v>0.6311496203005339</v>
      </c>
      <c r="N4562" t="s">
        <v>10148</v>
      </c>
    </row>
    <row r="4563" spans="1:14" x14ac:dyDescent="0.3">
      <c r="A4563" t="s">
        <v>7732</v>
      </c>
      <c r="B4563" t="s">
        <v>7733</v>
      </c>
      <c r="C4563" t="s">
        <v>3800</v>
      </c>
      <c r="D4563" t="s">
        <v>24</v>
      </c>
      <c r="E4563">
        <v>48</v>
      </c>
      <c r="F4563" t="s">
        <v>7734</v>
      </c>
      <c r="G4563" t="s">
        <v>30</v>
      </c>
      <c r="H4563">
        <v>2191</v>
      </c>
      <c r="I4563" s="3">
        <v>43866</v>
      </c>
      <c r="J4563" t="s">
        <v>10148</v>
      </c>
      <c r="K4563">
        <v>-0.63993766826522325</v>
      </c>
      <c r="L4563" t="s">
        <v>10148</v>
      </c>
      <c r="M4563">
        <v>0.63999064981668741</v>
      </c>
      <c r="N4563" t="s">
        <v>10148</v>
      </c>
    </row>
    <row r="4564" spans="1:14" x14ac:dyDescent="0.3">
      <c r="A4564" t="s">
        <v>7732</v>
      </c>
      <c r="B4564" t="s">
        <v>7733</v>
      </c>
      <c r="C4564" t="s">
        <v>3800</v>
      </c>
      <c r="D4564" t="s">
        <v>24</v>
      </c>
      <c r="E4564">
        <v>48</v>
      </c>
      <c r="F4564" t="s">
        <v>7735</v>
      </c>
      <c r="G4564" t="s">
        <v>20</v>
      </c>
      <c r="H4564">
        <v>5811</v>
      </c>
      <c r="I4564" s="3">
        <v>45441</v>
      </c>
      <c r="J4564" t="s">
        <v>10148</v>
      </c>
      <c r="K4564">
        <v>-4.7310309794013183E-2</v>
      </c>
      <c r="L4564" t="s">
        <v>10148</v>
      </c>
      <c r="M4564">
        <v>4.7314226696763932E-2</v>
      </c>
      <c r="N4564" t="s">
        <v>10148</v>
      </c>
    </row>
    <row r="4565" spans="1:14" x14ac:dyDescent="0.3">
      <c r="A4565" t="s">
        <v>7732</v>
      </c>
      <c r="B4565" t="s">
        <v>7733</v>
      </c>
      <c r="C4565" t="s">
        <v>3800</v>
      </c>
      <c r="D4565" t="s">
        <v>24</v>
      </c>
      <c r="E4565">
        <v>48</v>
      </c>
      <c r="F4565" t="s">
        <v>7736</v>
      </c>
      <c r="G4565" t="s">
        <v>16</v>
      </c>
      <c r="H4565">
        <v>2103</v>
      </c>
      <c r="I4565" s="3">
        <v>44119</v>
      </c>
      <c r="J4565" t="s">
        <v>10148</v>
      </c>
      <c r="K4565">
        <v>-0.65434407918938531</v>
      </c>
      <c r="L4565" t="s">
        <v>10148</v>
      </c>
      <c r="M4565">
        <v>0.65439825347264136</v>
      </c>
      <c r="N4565" t="s">
        <v>10148</v>
      </c>
    </row>
    <row r="4566" spans="1:14" x14ac:dyDescent="0.3">
      <c r="A4566" t="s">
        <v>7732</v>
      </c>
      <c r="B4566" t="s">
        <v>7733</v>
      </c>
      <c r="C4566" t="s">
        <v>3800</v>
      </c>
      <c r="D4566" t="s">
        <v>24</v>
      </c>
      <c r="E4566">
        <v>48</v>
      </c>
      <c r="F4566" t="s">
        <v>7737</v>
      </c>
      <c r="G4566" t="s">
        <v>18</v>
      </c>
      <c r="H4566">
        <v>5521</v>
      </c>
      <c r="I4566" s="3">
        <v>45144</v>
      </c>
      <c r="J4566" t="s">
        <v>10148</v>
      </c>
      <c r="K4566">
        <v>-9.4785982157728904E-2</v>
      </c>
      <c r="L4566" t="s">
        <v>10148</v>
      </c>
      <c r="M4566">
        <v>9.4793829653884873E-2</v>
      </c>
      <c r="N4566" t="s">
        <v>10148</v>
      </c>
    </row>
    <row r="4567" spans="1:14" x14ac:dyDescent="0.3">
      <c r="A4567" t="s">
        <v>7738</v>
      </c>
      <c r="B4567" t="s">
        <v>7739</v>
      </c>
      <c r="C4567" t="s">
        <v>126</v>
      </c>
      <c r="D4567" t="s">
        <v>12</v>
      </c>
      <c r="E4567">
        <v>26</v>
      </c>
      <c r="F4567" t="s">
        <v>7740</v>
      </c>
      <c r="G4567" t="s">
        <v>16</v>
      </c>
      <c r="H4567">
        <v>6787</v>
      </c>
      <c r="I4567" s="3">
        <v>43953</v>
      </c>
      <c r="J4567" t="s">
        <v>10148</v>
      </c>
      <c r="K4567">
        <v>0.11246988409214741</v>
      </c>
      <c r="L4567" t="s">
        <v>10148</v>
      </c>
      <c r="M4567">
        <v>0.1124791956692707</v>
      </c>
      <c r="N4567" t="s">
        <v>10148</v>
      </c>
    </row>
    <row r="4568" spans="1:14" x14ac:dyDescent="0.3">
      <c r="A4568" t="s">
        <v>7741</v>
      </c>
      <c r="B4568" t="s">
        <v>1217</v>
      </c>
      <c r="C4568" t="s">
        <v>1310</v>
      </c>
      <c r="D4568" t="s">
        <v>24</v>
      </c>
      <c r="E4568">
        <v>64</v>
      </c>
      <c r="F4568" t="s">
        <v>7742</v>
      </c>
      <c r="G4568" t="s">
        <v>14</v>
      </c>
      <c r="H4568">
        <v>4672</v>
      </c>
      <c r="I4568" s="3">
        <v>44945</v>
      </c>
      <c r="J4568" t="s">
        <v>10148</v>
      </c>
      <c r="K4568">
        <v>-0.2337751057328829</v>
      </c>
      <c r="L4568" t="s">
        <v>10148</v>
      </c>
      <c r="M4568">
        <v>0.2337944603800769</v>
      </c>
      <c r="N4568" t="s">
        <v>10148</v>
      </c>
    </row>
    <row r="4569" spans="1:14" x14ac:dyDescent="0.3">
      <c r="A4569" t="s">
        <v>7741</v>
      </c>
      <c r="B4569" t="s">
        <v>1217</v>
      </c>
      <c r="C4569" t="s">
        <v>1310</v>
      </c>
      <c r="D4569" t="s">
        <v>24</v>
      </c>
      <c r="E4569">
        <v>64</v>
      </c>
      <c r="F4569" t="s">
        <v>7743</v>
      </c>
      <c r="G4569" t="s">
        <v>20</v>
      </c>
      <c r="H4569">
        <v>2590</v>
      </c>
      <c r="I4569" s="3">
        <v>45102</v>
      </c>
      <c r="J4569" t="s">
        <v>10148</v>
      </c>
      <c r="K4569">
        <v>-0.57461769146135233</v>
      </c>
      <c r="L4569" t="s">
        <v>10148</v>
      </c>
      <c r="M4569">
        <v>0.57466526505844173</v>
      </c>
      <c r="N4569" t="s">
        <v>10148</v>
      </c>
    </row>
    <row r="4570" spans="1:14" x14ac:dyDescent="0.3">
      <c r="A4570" t="s">
        <v>7744</v>
      </c>
      <c r="B4570" t="s">
        <v>7745</v>
      </c>
      <c r="C4570" t="s">
        <v>2454</v>
      </c>
      <c r="D4570" t="s">
        <v>12</v>
      </c>
      <c r="E4570">
        <v>59</v>
      </c>
      <c r="F4570" t="s">
        <v>7746</v>
      </c>
      <c r="G4570" t="s">
        <v>16</v>
      </c>
      <c r="H4570">
        <v>3229</v>
      </c>
      <c r="I4570" s="3">
        <v>44874</v>
      </c>
      <c r="J4570" t="s">
        <v>10148</v>
      </c>
      <c r="K4570">
        <v>-0.47000750304613043</v>
      </c>
      <c r="L4570" t="s">
        <v>10148</v>
      </c>
      <c r="M4570">
        <v>0.470046415783958</v>
      </c>
      <c r="N4570" t="s">
        <v>10148</v>
      </c>
    </row>
    <row r="4571" spans="1:14" x14ac:dyDescent="0.3">
      <c r="A4571" t="s">
        <v>7744</v>
      </c>
      <c r="B4571" t="s">
        <v>7745</v>
      </c>
      <c r="C4571" t="s">
        <v>2454</v>
      </c>
      <c r="D4571" t="s">
        <v>12</v>
      </c>
      <c r="E4571">
        <v>59</v>
      </c>
      <c r="F4571" t="s">
        <v>7747</v>
      </c>
      <c r="G4571" t="s">
        <v>18</v>
      </c>
      <c r="H4571">
        <v>1974</v>
      </c>
      <c r="I4571" s="3">
        <v>45250</v>
      </c>
      <c r="J4571" t="s">
        <v>10148</v>
      </c>
      <c r="K4571">
        <v>-0.67546256793048642</v>
      </c>
      <c r="L4571" t="s">
        <v>10148</v>
      </c>
      <c r="M4571">
        <v>0.67551849065011937</v>
      </c>
      <c r="N4571" t="s">
        <v>10148</v>
      </c>
    </row>
    <row r="4572" spans="1:14" x14ac:dyDescent="0.3">
      <c r="A4572" t="s">
        <v>7744</v>
      </c>
      <c r="B4572" t="s">
        <v>7745</v>
      </c>
      <c r="C4572" t="s">
        <v>2454</v>
      </c>
      <c r="D4572" t="s">
        <v>12</v>
      </c>
      <c r="E4572">
        <v>59</v>
      </c>
      <c r="F4572" t="s">
        <v>7748</v>
      </c>
      <c r="G4572" t="s">
        <v>14</v>
      </c>
      <c r="H4572">
        <v>2379</v>
      </c>
      <c r="I4572" s="3">
        <v>44150</v>
      </c>
      <c r="J4572" t="s">
        <v>10148</v>
      </c>
      <c r="K4572">
        <v>-0.60916033583633167</v>
      </c>
      <c r="L4572" t="s">
        <v>10148</v>
      </c>
      <c r="M4572">
        <v>0.60921076927896767</v>
      </c>
      <c r="N4572" t="s">
        <v>10148</v>
      </c>
    </row>
    <row r="4573" spans="1:14" x14ac:dyDescent="0.3">
      <c r="A4573" t="s">
        <v>7744</v>
      </c>
      <c r="B4573" t="s">
        <v>7745</v>
      </c>
      <c r="C4573" t="s">
        <v>2454</v>
      </c>
      <c r="D4573" t="s">
        <v>12</v>
      </c>
      <c r="E4573">
        <v>59</v>
      </c>
      <c r="F4573" t="s">
        <v>7749</v>
      </c>
      <c r="G4573" t="s">
        <v>30</v>
      </c>
      <c r="H4573">
        <v>5790</v>
      </c>
      <c r="I4573" s="3">
        <v>44111</v>
      </c>
      <c r="J4573" t="s">
        <v>10148</v>
      </c>
      <c r="K4573">
        <v>-5.074820331000638E-2</v>
      </c>
      <c r="L4573" t="s">
        <v>10148</v>
      </c>
      <c r="M4573">
        <v>5.0752404841934752E-2</v>
      </c>
      <c r="N4573" t="s">
        <v>10148</v>
      </c>
    </row>
    <row r="4574" spans="1:14" x14ac:dyDescent="0.3">
      <c r="A4574" t="s">
        <v>7744</v>
      </c>
      <c r="B4574" t="s">
        <v>7745</v>
      </c>
      <c r="C4574" t="s">
        <v>2454</v>
      </c>
      <c r="D4574" t="s">
        <v>12</v>
      </c>
      <c r="E4574">
        <v>59</v>
      </c>
      <c r="F4574" t="s">
        <v>7750</v>
      </c>
      <c r="G4574" t="s">
        <v>20</v>
      </c>
      <c r="H4574">
        <v>4628</v>
      </c>
      <c r="I4574" s="3">
        <v>45374</v>
      </c>
      <c r="J4574" t="s">
        <v>10148</v>
      </c>
      <c r="K4574">
        <v>-0.24097831119496391</v>
      </c>
      <c r="L4574" t="s">
        <v>10148</v>
      </c>
      <c r="M4574">
        <v>0.24099826220805379</v>
      </c>
      <c r="N4574" t="s">
        <v>10148</v>
      </c>
    </row>
    <row r="4575" spans="1:14" x14ac:dyDescent="0.3">
      <c r="A4575" t="s">
        <v>7751</v>
      </c>
      <c r="B4575" t="s">
        <v>7752</v>
      </c>
      <c r="C4575" t="s">
        <v>886</v>
      </c>
      <c r="D4575" t="s">
        <v>12</v>
      </c>
      <c r="E4575">
        <v>58</v>
      </c>
      <c r="F4575" t="s">
        <v>7753</v>
      </c>
      <c r="G4575" t="s">
        <v>14</v>
      </c>
      <c r="H4575">
        <v>2467</v>
      </c>
      <c r="I4575" s="3">
        <v>43889</v>
      </c>
      <c r="J4575" t="s">
        <v>10148</v>
      </c>
      <c r="K4575">
        <v>-0.59475392491216972</v>
      </c>
      <c r="L4575" t="s">
        <v>10148</v>
      </c>
      <c r="M4575">
        <v>0.59480316562301372</v>
      </c>
      <c r="N4575" t="s">
        <v>10148</v>
      </c>
    </row>
    <row r="4576" spans="1:14" x14ac:dyDescent="0.3">
      <c r="A4576" t="s">
        <v>7751</v>
      </c>
      <c r="B4576" t="s">
        <v>7752</v>
      </c>
      <c r="C4576" t="s">
        <v>886</v>
      </c>
      <c r="D4576" t="s">
        <v>12</v>
      </c>
      <c r="E4576">
        <v>58</v>
      </c>
      <c r="F4576" t="s">
        <v>7754</v>
      </c>
      <c r="G4576" t="s">
        <v>20</v>
      </c>
      <c r="H4576">
        <v>233</v>
      </c>
      <c r="I4576" s="3">
        <v>44365</v>
      </c>
      <c r="J4576" t="s">
        <v>10148</v>
      </c>
      <c r="K4576">
        <v>-0.96048031132782807</v>
      </c>
      <c r="L4576" t="s">
        <v>10148</v>
      </c>
      <c r="M4576">
        <v>0.96055983116166266</v>
      </c>
      <c r="N4576" t="s">
        <v>10148</v>
      </c>
    </row>
    <row r="4577" spans="1:14" x14ac:dyDescent="0.3">
      <c r="A4577" t="s">
        <v>7751</v>
      </c>
      <c r="B4577" t="s">
        <v>7752</v>
      </c>
      <c r="C4577" t="s">
        <v>886</v>
      </c>
      <c r="D4577" t="s">
        <v>12</v>
      </c>
      <c r="E4577">
        <v>58</v>
      </c>
      <c r="F4577" t="s">
        <v>7755</v>
      </c>
      <c r="G4577" t="s">
        <v>18</v>
      </c>
      <c r="H4577">
        <v>4311</v>
      </c>
      <c r="I4577" s="3">
        <v>44965</v>
      </c>
      <c r="J4577" t="s">
        <v>10148</v>
      </c>
      <c r="K4577">
        <v>-0.29287413236495657</v>
      </c>
      <c r="L4577" t="s">
        <v>10148</v>
      </c>
      <c r="M4577">
        <v>0.29289837992325157</v>
      </c>
      <c r="N4577" t="s">
        <v>10148</v>
      </c>
    </row>
    <row r="4578" spans="1:14" x14ac:dyDescent="0.3">
      <c r="A4578" t="s">
        <v>7756</v>
      </c>
      <c r="B4578" t="s">
        <v>7757</v>
      </c>
      <c r="C4578" t="s">
        <v>334</v>
      </c>
      <c r="D4578" t="s">
        <v>12</v>
      </c>
      <c r="E4578">
        <v>50</v>
      </c>
      <c r="F4578" t="s">
        <v>7758</v>
      </c>
      <c r="G4578" t="s">
        <v>30</v>
      </c>
      <c r="H4578">
        <v>1715</v>
      </c>
      <c r="I4578" s="3">
        <v>44532</v>
      </c>
      <c r="J4578" t="s">
        <v>10148</v>
      </c>
      <c r="K4578">
        <v>-0.71786325462773604</v>
      </c>
      <c r="L4578" t="s">
        <v>10148</v>
      </c>
      <c r="M4578">
        <v>0.7179226877738929</v>
      </c>
      <c r="N4578" t="s">
        <v>10148</v>
      </c>
    </row>
    <row r="4579" spans="1:14" x14ac:dyDescent="0.3">
      <c r="A4579" t="s">
        <v>7759</v>
      </c>
      <c r="B4579" t="s">
        <v>7760</v>
      </c>
      <c r="C4579" t="s">
        <v>1444</v>
      </c>
      <c r="D4579" t="s">
        <v>12</v>
      </c>
      <c r="E4579">
        <v>63</v>
      </c>
      <c r="F4579" t="s">
        <v>7761</v>
      </c>
      <c r="G4579" t="s">
        <v>16</v>
      </c>
      <c r="H4579">
        <v>3656</v>
      </c>
      <c r="I4579" s="3">
        <v>44975</v>
      </c>
      <c r="J4579" t="s">
        <v>10148</v>
      </c>
      <c r="K4579">
        <v>-0.40010366822093518</v>
      </c>
      <c r="L4579" t="s">
        <v>10148</v>
      </c>
      <c r="M4579">
        <v>0.40013679349881792</v>
      </c>
      <c r="N4579" t="s">
        <v>10148</v>
      </c>
    </row>
    <row r="4580" spans="1:14" x14ac:dyDescent="0.3">
      <c r="A4580" t="s">
        <v>7759</v>
      </c>
      <c r="B4580" t="s">
        <v>7760</v>
      </c>
      <c r="C4580" t="s">
        <v>1444</v>
      </c>
      <c r="D4580" t="s">
        <v>12</v>
      </c>
      <c r="E4580">
        <v>63</v>
      </c>
      <c r="F4580" t="s">
        <v>7762</v>
      </c>
      <c r="G4580" t="s">
        <v>30</v>
      </c>
      <c r="H4580">
        <v>5726</v>
      </c>
      <c r="I4580" s="3">
        <v>44606</v>
      </c>
      <c r="J4580" t="s">
        <v>10148</v>
      </c>
      <c r="K4580">
        <v>-6.1225593073033303E-2</v>
      </c>
      <c r="L4580" t="s">
        <v>10148</v>
      </c>
      <c r="M4580">
        <v>6.1230662046264893E-2</v>
      </c>
      <c r="N4580" t="s">
        <v>10148</v>
      </c>
    </row>
    <row r="4581" spans="1:14" x14ac:dyDescent="0.3">
      <c r="A4581" t="s">
        <v>7763</v>
      </c>
      <c r="B4581" t="s">
        <v>7764</v>
      </c>
      <c r="C4581" t="s">
        <v>1460</v>
      </c>
      <c r="D4581" t="s">
        <v>12</v>
      </c>
      <c r="E4581">
        <v>46</v>
      </c>
      <c r="F4581" t="s">
        <v>7765</v>
      </c>
      <c r="G4581" t="s">
        <v>20</v>
      </c>
      <c r="H4581">
        <v>8294</v>
      </c>
      <c r="I4581" s="3">
        <v>44620</v>
      </c>
      <c r="J4581" t="s">
        <v>10148</v>
      </c>
      <c r="K4581">
        <v>0.35917967116842181</v>
      </c>
      <c r="L4581" t="s">
        <v>10148</v>
      </c>
      <c r="M4581">
        <v>0.35920940827748188</v>
      </c>
      <c r="N4581" t="s">
        <v>10148</v>
      </c>
    </row>
    <row r="4582" spans="1:14" x14ac:dyDescent="0.3">
      <c r="A4582" t="s">
        <v>7763</v>
      </c>
      <c r="B4582" t="s">
        <v>7764</v>
      </c>
      <c r="C4582" t="s">
        <v>1460</v>
      </c>
      <c r="D4582" t="s">
        <v>12</v>
      </c>
      <c r="E4582">
        <v>46</v>
      </c>
      <c r="F4582" t="s">
        <v>7766</v>
      </c>
      <c r="G4582" t="s">
        <v>30</v>
      </c>
      <c r="H4582">
        <v>6549</v>
      </c>
      <c r="I4582" s="3">
        <v>44093</v>
      </c>
      <c r="J4582" t="s">
        <v>10148</v>
      </c>
      <c r="K4582">
        <v>7.3507090910890985E-2</v>
      </c>
      <c r="L4582" t="s">
        <v>10148</v>
      </c>
      <c r="M4582">
        <v>7.3513176690667995E-2</v>
      </c>
      <c r="N4582" t="s">
        <v>10148</v>
      </c>
    </row>
    <row r="4583" spans="1:14" x14ac:dyDescent="0.3">
      <c r="A4583" t="s">
        <v>7763</v>
      </c>
      <c r="B4583" t="s">
        <v>7764</v>
      </c>
      <c r="C4583" t="s">
        <v>1460</v>
      </c>
      <c r="D4583" t="s">
        <v>12</v>
      </c>
      <c r="E4583">
        <v>46</v>
      </c>
      <c r="F4583" t="s">
        <v>7767</v>
      </c>
      <c r="G4583" t="s">
        <v>14</v>
      </c>
      <c r="H4583">
        <v>1990</v>
      </c>
      <c r="I4583" s="3">
        <v>45048</v>
      </c>
      <c r="J4583" t="s">
        <v>10148</v>
      </c>
      <c r="K4583">
        <v>-0.67284322048972967</v>
      </c>
      <c r="L4583" t="s">
        <v>10148</v>
      </c>
      <c r="M4583">
        <v>0.67289892634903681</v>
      </c>
      <c r="N4583" t="s">
        <v>10148</v>
      </c>
    </row>
    <row r="4584" spans="1:14" x14ac:dyDescent="0.3">
      <c r="A4584" t="s">
        <v>7763</v>
      </c>
      <c r="B4584" t="s">
        <v>7764</v>
      </c>
      <c r="C4584" t="s">
        <v>1460</v>
      </c>
      <c r="D4584" t="s">
        <v>12</v>
      </c>
      <c r="E4584">
        <v>46</v>
      </c>
      <c r="F4584" t="s">
        <v>7768</v>
      </c>
      <c r="G4584" t="s">
        <v>16</v>
      </c>
      <c r="H4584">
        <v>4692</v>
      </c>
      <c r="I4584" s="3">
        <v>45254</v>
      </c>
      <c r="J4584" t="s">
        <v>10148</v>
      </c>
      <c r="K4584">
        <v>-0.23050092143193701</v>
      </c>
      <c r="L4584" t="s">
        <v>10148</v>
      </c>
      <c r="M4584">
        <v>0.23052000500372369</v>
      </c>
      <c r="N4584" t="s">
        <v>10148</v>
      </c>
    </row>
    <row r="4585" spans="1:14" x14ac:dyDescent="0.3">
      <c r="A4585" t="s">
        <v>7763</v>
      </c>
      <c r="B4585" t="s">
        <v>7764</v>
      </c>
      <c r="C4585" t="s">
        <v>1460</v>
      </c>
      <c r="D4585" t="s">
        <v>12</v>
      </c>
      <c r="E4585">
        <v>46</v>
      </c>
      <c r="F4585" t="s">
        <v>7769</v>
      </c>
      <c r="G4585" t="s">
        <v>18</v>
      </c>
      <c r="H4585">
        <v>9811</v>
      </c>
      <c r="I4585" s="3">
        <v>44604</v>
      </c>
      <c r="J4585" t="s">
        <v>10148</v>
      </c>
      <c r="K4585">
        <v>0.60752655039516923</v>
      </c>
      <c r="L4585" t="s">
        <v>10148</v>
      </c>
      <c r="M4585">
        <v>0.60757684857386984</v>
      </c>
      <c r="N4585" t="s">
        <v>10148</v>
      </c>
    </row>
    <row r="4586" spans="1:14" x14ac:dyDescent="0.3">
      <c r="A4586" t="s">
        <v>7770</v>
      </c>
      <c r="B4586" t="s">
        <v>7771</v>
      </c>
      <c r="C4586" t="s">
        <v>482</v>
      </c>
      <c r="D4586" t="s">
        <v>12</v>
      </c>
      <c r="E4586">
        <v>33</v>
      </c>
      <c r="F4586" t="s">
        <v>7772</v>
      </c>
      <c r="G4586" t="s">
        <v>30</v>
      </c>
      <c r="H4586">
        <v>9787</v>
      </c>
      <c r="I4586" s="3">
        <v>44973</v>
      </c>
      <c r="J4586" t="s">
        <v>10148</v>
      </c>
      <c r="K4586">
        <v>0.6035975292340342</v>
      </c>
      <c r="L4586" t="s">
        <v>10148</v>
      </c>
      <c r="M4586">
        <v>0.60364750212224605</v>
      </c>
      <c r="N4586" t="s">
        <v>10148</v>
      </c>
    </row>
    <row r="4587" spans="1:14" x14ac:dyDescent="0.3">
      <c r="A4587" t="s">
        <v>7770</v>
      </c>
      <c r="B4587" t="s">
        <v>7771</v>
      </c>
      <c r="C4587" t="s">
        <v>482</v>
      </c>
      <c r="D4587" t="s">
        <v>12</v>
      </c>
      <c r="E4587">
        <v>33</v>
      </c>
      <c r="F4587" t="s">
        <v>7773</v>
      </c>
      <c r="G4587" t="s">
        <v>14</v>
      </c>
      <c r="H4587">
        <v>5866</v>
      </c>
      <c r="I4587" s="3">
        <v>45465</v>
      </c>
      <c r="J4587" t="s">
        <v>10148</v>
      </c>
      <c r="K4587">
        <v>-3.8306302966411923E-2</v>
      </c>
      <c r="L4587" t="s">
        <v>10148</v>
      </c>
      <c r="M4587">
        <v>3.8309474411792707E-2</v>
      </c>
      <c r="N4587" t="s">
        <v>10148</v>
      </c>
    </row>
    <row r="4588" spans="1:14" x14ac:dyDescent="0.3">
      <c r="A4588" t="s">
        <v>7770</v>
      </c>
      <c r="B4588" t="s">
        <v>7771</v>
      </c>
      <c r="C4588" t="s">
        <v>482</v>
      </c>
      <c r="D4588" t="s">
        <v>12</v>
      </c>
      <c r="E4588">
        <v>33</v>
      </c>
      <c r="F4588" t="s">
        <v>7774</v>
      </c>
      <c r="G4588" t="s">
        <v>20</v>
      </c>
      <c r="H4588">
        <v>7603</v>
      </c>
      <c r="I4588" s="3">
        <v>44305</v>
      </c>
      <c r="J4588" t="s">
        <v>10148</v>
      </c>
      <c r="K4588">
        <v>0.24605660357074061</v>
      </c>
      <c r="L4588" t="s">
        <v>10148</v>
      </c>
      <c r="M4588">
        <v>0.24607697502448</v>
      </c>
      <c r="N4588" t="s">
        <v>10148</v>
      </c>
    </row>
    <row r="4589" spans="1:14" x14ac:dyDescent="0.3">
      <c r="A4589" t="s">
        <v>7770</v>
      </c>
      <c r="B4589" t="s">
        <v>7771</v>
      </c>
      <c r="C4589" t="s">
        <v>482</v>
      </c>
      <c r="D4589" t="s">
        <v>12</v>
      </c>
      <c r="E4589">
        <v>33</v>
      </c>
      <c r="F4589" t="s">
        <v>7775</v>
      </c>
      <c r="G4589" t="s">
        <v>18</v>
      </c>
      <c r="H4589">
        <v>9112</v>
      </c>
      <c r="I4589" s="3">
        <v>43860</v>
      </c>
      <c r="J4589" t="s">
        <v>10148</v>
      </c>
      <c r="K4589">
        <v>0.49309380907710959</v>
      </c>
      <c r="L4589" t="s">
        <v>10148</v>
      </c>
      <c r="M4589">
        <v>0.49313463317032658</v>
      </c>
      <c r="N4589" t="s">
        <v>10148</v>
      </c>
    </row>
    <row r="4590" spans="1:14" x14ac:dyDescent="0.3">
      <c r="A4590" t="s">
        <v>7770</v>
      </c>
      <c r="B4590" t="s">
        <v>7771</v>
      </c>
      <c r="C4590" t="s">
        <v>482</v>
      </c>
      <c r="D4590" t="s">
        <v>12</v>
      </c>
      <c r="E4590">
        <v>33</v>
      </c>
      <c r="F4590" t="s">
        <v>7776</v>
      </c>
      <c r="G4590" t="s">
        <v>16</v>
      </c>
      <c r="H4590">
        <v>7558</v>
      </c>
      <c r="I4590" s="3">
        <v>44915</v>
      </c>
      <c r="J4590" t="s">
        <v>10148</v>
      </c>
      <c r="K4590">
        <v>0.23868968889361231</v>
      </c>
      <c r="L4590" t="s">
        <v>10148</v>
      </c>
      <c r="M4590">
        <v>0.23870945042768529</v>
      </c>
      <c r="N4590" t="s">
        <v>10148</v>
      </c>
    </row>
    <row r="4591" spans="1:14" x14ac:dyDescent="0.3">
      <c r="A4591" t="s">
        <v>7777</v>
      </c>
      <c r="B4591" t="s">
        <v>7778</v>
      </c>
      <c r="C4591" t="s">
        <v>981</v>
      </c>
      <c r="D4591" t="s">
        <v>24</v>
      </c>
      <c r="E4591">
        <v>24</v>
      </c>
      <c r="F4591" t="s">
        <v>7779</v>
      </c>
      <c r="G4591" t="s">
        <v>18</v>
      </c>
      <c r="H4591">
        <v>3172</v>
      </c>
      <c r="I4591" s="3">
        <v>44737</v>
      </c>
      <c r="J4591" t="s">
        <v>10148</v>
      </c>
      <c r="K4591">
        <v>-0.47933892830382629</v>
      </c>
      <c r="L4591" t="s">
        <v>10148</v>
      </c>
      <c r="M4591">
        <v>0.47937861360656447</v>
      </c>
      <c r="N4591" t="s">
        <v>10148</v>
      </c>
    </row>
    <row r="4592" spans="1:14" x14ac:dyDescent="0.3">
      <c r="A4592" t="s">
        <v>7777</v>
      </c>
      <c r="B4592" t="s">
        <v>7778</v>
      </c>
      <c r="C4592" t="s">
        <v>981</v>
      </c>
      <c r="D4592" t="s">
        <v>24</v>
      </c>
      <c r="E4592">
        <v>24</v>
      </c>
      <c r="F4592" t="s">
        <v>7780</v>
      </c>
      <c r="G4592" t="s">
        <v>20</v>
      </c>
      <c r="H4592">
        <v>976</v>
      </c>
      <c r="I4592" s="3">
        <v>44621</v>
      </c>
      <c r="J4592" t="s">
        <v>10148</v>
      </c>
      <c r="K4592">
        <v>-0.83884436454768752</v>
      </c>
      <c r="L4592" t="s">
        <v>10148</v>
      </c>
      <c r="M4592">
        <v>0.83891381393014242</v>
      </c>
      <c r="N4592" t="s">
        <v>10148</v>
      </c>
    </row>
    <row r="4593" spans="1:14" x14ac:dyDescent="0.3">
      <c r="A4593" t="s">
        <v>7777</v>
      </c>
      <c r="B4593" t="s">
        <v>7778</v>
      </c>
      <c r="C4593" t="s">
        <v>981</v>
      </c>
      <c r="D4593" t="s">
        <v>24</v>
      </c>
      <c r="E4593">
        <v>24</v>
      </c>
      <c r="F4593" t="s">
        <v>7781</v>
      </c>
      <c r="G4593" t="s">
        <v>30</v>
      </c>
      <c r="H4593">
        <v>1568</v>
      </c>
      <c r="I4593" s="3">
        <v>44052</v>
      </c>
      <c r="J4593" t="s">
        <v>10148</v>
      </c>
      <c r="K4593">
        <v>-0.74192850923968845</v>
      </c>
      <c r="L4593" t="s">
        <v>10148</v>
      </c>
      <c r="M4593">
        <v>0.74198993479008868</v>
      </c>
      <c r="N4593" t="s">
        <v>10148</v>
      </c>
    </row>
    <row r="4594" spans="1:14" x14ac:dyDescent="0.3">
      <c r="A4594" t="s">
        <v>7782</v>
      </c>
      <c r="B4594" t="s">
        <v>7783</v>
      </c>
      <c r="C4594" t="s">
        <v>40</v>
      </c>
      <c r="D4594" t="s">
        <v>12</v>
      </c>
      <c r="E4594">
        <v>49</v>
      </c>
      <c r="F4594" t="s">
        <v>7784</v>
      </c>
      <c r="G4594" t="s">
        <v>30</v>
      </c>
      <c r="H4594">
        <v>4372</v>
      </c>
      <c r="I4594" s="3">
        <v>45265</v>
      </c>
      <c r="J4594" t="s">
        <v>10148</v>
      </c>
      <c r="K4594">
        <v>-0.28288787024707163</v>
      </c>
      <c r="L4594" t="s">
        <v>10148</v>
      </c>
      <c r="M4594">
        <v>0.28291129102537438</v>
      </c>
      <c r="N4594" t="s">
        <v>10148</v>
      </c>
    </row>
    <row r="4595" spans="1:14" x14ac:dyDescent="0.3">
      <c r="A4595" t="s">
        <v>7785</v>
      </c>
      <c r="B4595" t="s">
        <v>7786</v>
      </c>
      <c r="C4595" t="s">
        <v>1550</v>
      </c>
      <c r="D4595" t="s">
        <v>24</v>
      </c>
      <c r="E4595">
        <v>28</v>
      </c>
      <c r="F4595" t="s">
        <v>7787</v>
      </c>
      <c r="G4595" t="s">
        <v>16</v>
      </c>
      <c r="H4595">
        <v>7961</v>
      </c>
      <c r="I4595" s="3">
        <v>45568</v>
      </c>
      <c r="J4595" t="s">
        <v>10148</v>
      </c>
      <c r="K4595">
        <v>0.30466450255767241</v>
      </c>
      <c r="L4595" t="s">
        <v>10148</v>
      </c>
      <c r="M4595">
        <v>0.30468972626120172</v>
      </c>
      <c r="N4595" t="s">
        <v>10148</v>
      </c>
    </row>
    <row r="4596" spans="1:14" x14ac:dyDescent="0.3">
      <c r="A4596" t="s">
        <v>7785</v>
      </c>
      <c r="B4596" t="s">
        <v>7786</v>
      </c>
      <c r="C4596" t="s">
        <v>1550</v>
      </c>
      <c r="D4596" t="s">
        <v>24</v>
      </c>
      <c r="E4596">
        <v>28</v>
      </c>
      <c r="F4596" t="s">
        <v>7788</v>
      </c>
      <c r="G4596" t="s">
        <v>30</v>
      </c>
      <c r="H4596">
        <v>888</v>
      </c>
      <c r="I4596" s="3">
        <v>45492</v>
      </c>
      <c r="J4596" t="s">
        <v>10148</v>
      </c>
      <c r="K4596">
        <v>-0.85325077547184947</v>
      </c>
      <c r="L4596" t="s">
        <v>10148</v>
      </c>
      <c r="M4596">
        <v>0.85332141758609636</v>
      </c>
      <c r="N4596" t="s">
        <v>10148</v>
      </c>
    </row>
    <row r="4597" spans="1:14" x14ac:dyDescent="0.3">
      <c r="A4597" t="s">
        <v>4276</v>
      </c>
      <c r="B4597" t="s">
        <v>7789</v>
      </c>
      <c r="C4597" t="s">
        <v>1674</v>
      </c>
      <c r="D4597" t="s">
        <v>24</v>
      </c>
      <c r="E4597">
        <v>39</v>
      </c>
      <c r="F4597" t="s">
        <v>7790</v>
      </c>
      <c r="G4597" t="s">
        <v>18</v>
      </c>
      <c r="H4597">
        <v>7748</v>
      </c>
      <c r="I4597" s="3">
        <v>45267</v>
      </c>
      <c r="J4597" t="s">
        <v>10148</v>
      </c>
      <c r="K4597">
        <v>0.26979443975259843</v>
      </c>
      <c r="L4597" t="s">
        <v>10148</v>
      </c>
      <c r="M4597">
        <v>0.26981677650304048</v>
      </c>
      <c r="N4597" t="s">
        <v>10148</v>
      </c>
    </row>
    <row r="4598" spans="1:14" x14ac:dyDescent="0.3">
      <c r="A4598" t="s">
        <v>4276</v>
      </c>
      <c r="B4598" t="s">
        <v>7789</v>
      </c>
      <c r="C4598" t="s">
        <v>1674</v>
      </c>
      <c r="D4598" t="s">
        <v>24</v>
      </c>
      <c r="E4598">
        <v>39</v>
      </c>
      <c r="F4598" t="s">
        <v>7791</v>
      </c>
      <c r="G4598" t="s">
        <v>14</v>
      </c>
      <c r="H4598">
        <v>3541</v>
      </c>
      <c r="I4598" s="3">
        <v>43920</v>
      </c>
      <c r="J4598" t="s">
        <v>10148</v>
      </c>
      <c r="K4598">
        <v>-0.41893022795137419</v>
      </c>
      <c r="L4598" t="s">
        <v>10148</v>
      </c>
      <c r="M4598">
        <v>0.41896491191284863</v>
      </c>
      <c r="N4598" t="s">
        <v>10148</v>
      </c>
    </row>
    <row r="4599" spans="1:14" x14ac:dyDescent="0.3">
      <c r="A4599" t="s">
        <v>7792</v>
      </c>
      <c r="B4599" t="s">
        <v>7793</v>
      </c>
      <c r="C4599" t="s">
        <v>557</v>
      </c>
      <c r="D4599" t="s">
        <v>12</v>
      </c>
      <c r="E4599">
        <v>57</v>
      </c>
      <c r="F4599" t="s">
        <v>7794</v>
      </c>
      <c r="G4599" t="s">
        <v>16</v>
      </c>
      <c r="H4599">
        <v>9139</v>
      </c>
      <c r="I4599" s="3">
        <v>45367</v>
      </c>
      <c r="J4599" t="s">
        <v>10148</v>
      </c>
      <c r="K4599">
        <v>0.49751395788338659</v>
      </c>
      <c r="L4599" t="s">
        <v>10148</v>
      </c>
      <c r="M4599">
        <v>0.49755514792840327</v>
      </c>
      <c r="N4599" t="s">
        <v>10148</v>
      </c>
    </row>
    <row r="4600" spans="1:14" x14ac:dyDescent="0.3">
      <c r="A4600" t="s">
        <v>7792</v>
      </c>
      <c r="B4600" t="s">
        <v>7793</v>
      </c>
      <c r="C4600" t="s">
        <v>557</v>
      </c>
      <c r="D4600" t="s">
        <v>12</v>
      </c>
      <c r="E4600">
        <v>57</v>
      </c>
      <c r="F4600" t="s">
        <v>7795</v>
      </c>
      <c r="G4600" t="s">
        <v>18</v>
      </c>
      <c r="H4600">
        <v>3545</v>
      </c>
      <c r="I4600" s="3">
        <v>45543</v>
      </c>
      <c r="J4600" t="s">
        <v>10148</v>
      </c>
      <c r="K4600">
        <v>-0.41827539109118511</v>
      </c>
      <c r="L4600" t="s">
        <v>10148</v>
      </c>
      <c r="M4600">
        <v>0.41831002083757801</v>
      </c>
      <c r="N4600" t="s">
        <v>10148</v>
      </c>
    </row>
    <row r="4601" spans="1:14" x14ac:dyDescent="0.3">
      <c r="A4601" t="s">
        <v>7792</v>
      </c>
      <c r="B4601" t="s">
        <v>7793</v>
      </c>
      <c r="C4601" t="s">
        <v>557</v>
      </c>
      <c r="D4601" t="s">
        <v>12</v>
      </c>
      <c r="E4601">
        <v>57</v>
      </c>
      <c r="F4601" t="s">
        <v>7796</v>
      </c>
      <c r="G4601" t="s">
        <v>20</v>
      </c>
      <c r="H4601">
        <v>6879</v>
      </c>
      <c r="I4601" s="3">
        <v>44518</v>
      </c>
      <c r="J4601" t="s">
        <v>10148</v>
      </c>
      <c r="K4601">
        <v>0.1275311318764985</v>
      </c>
      <c r="L4601" t="s">
        <v>10148</v>
      </c>
      <c r="M4601">
        <v>0.12754169040049529</v>
      </c>
      <c r="N4601" t="s">
        <v>10148</v>
      </c>
    </row>
    <row r="4602" spans="1:14" x14ac:dyDescent="0.3">
      <c r="A4602" t="s">
        <v>7792</v>
      </c>
      <c r="B4602" t="s">
        <v>7793</v>
      </c>
      <c r="C4602" t="s">
        <v>557</v>
      </c>
      <c r="D4602" t="s">
        <v>12</v>
      </c>
      <c r="E4602">
        <v>57</v>
      </c>
      <c r="F4602" t="s">
        <v>7797</v>
      </c>
      <c r="G4602" t="s">
        <v>30</v>
      </c>
      <c r="H4602">
        <v>6842</v>
      </c>
      <c r="I4602" s="3">
        <v>44197</v>
      </c>
      <c r="J4602" t="s">
        <v>10148</v>
      </c>
      <c r="K4602">
        <v>0.1214738909197486</v>
      </c>
      <c r="L4602" t="s">
        <v>10148</v>
      </c>
      <c r="M4602">
        <v>0.1214839479542419</v>
      </c>
      <c r="N4602" t="s">
        <v>10148</v>
      </c>
    </row>
    <row r="4603" spans="1:14" x14ac:dyDescent="0.3">
      <c r="A4603" t="s">
        <v>7798</v>
      </c>
      <c r="B4603" t="s">
        <v>7799</v>
      </c>
      <c r="C4603" t="s">
        <v>88</v>
      </c>
      <c r="D4603" t="s">
        <v>12</v>
      </c>
      <c r="E4603">
        <v>20</v>
      </c>
      <c r="F4603" t="s">
        <v>7800</v>
      </c>
      <c r="G4603" t="s">
        <v>16</v>
      </c>
      <c r="H4603">
        <v>3372</v>
      </c>
      <c r="I4603" s="3">
        <v>45192</v>
      </c>
      <c r="J4603" t="s">
        <v>10148</v>
      </c>
      <c r="K4603">
        <v>-0.4465970852943672</v>
      </c>
      <c r="L4603" t="s">
        <v>10148</v>
      </c>
      <c r="M4603">
        <v>0.44663405984303278</v>
      </c>
      <c r="N4603" t="s">
        <v>10148</v>
      </c>
    </row>
    <row r="4604" spans="1:14" x14ac:dyDescent="0.3">
      <c r="A4604" t="s">
        <v>7801</v>
      </c>
      <c r="B4604" t="s">
        <v>7802</v>
      </c>
      <c r="C4604" t="s">
        <v>566</v>
      </c>
      <c r="D4604" t="s">
        <v>24</v>
      </c>
      <c r="E4604">
        <v>45</v>
      </c>
      <c r="F4604" t="s">
        <v>7803</v>
      </c>
      <c r="G4604" t="s">
        <v>30</v>
      </c>
      <c r="H4604">
        <v>1042</v>
      </c>
      <c r="I4604" s="3">
        <v>45499</v>
      </c>
      <c r="J4604" t="s">
        <v>10148</v>
      </c>
      <c r="K4604">
        <v>-0.82803955635456594</v>
      </c>
      <c r="L4604" t="s">
        <v>10148</v>
      </c>
      <c r="M4604">
        <v>0.82810811118817695</v>
      </c>
      <c r="N4604" t="s">
        <v>10148</v>
      </c>
    </row>
    <row r="4605" spans="1:14" x14ac:dyDescent="0.3">
      <c r="A4605" t="s">
        <v>7801</v>
      </c>
      <c r="B4605" t="s">
        <v>7802</v>
      </c>
      <c r="C4605" t="s">
        <v>566</v>
      </c>
      <c r="D4605" t="s">
        <v>24</v>
      </c>
      <c r="E4605">
        <v>45</v>
      </c>
      <c r="F4605" t="s">
        <v>7804</v>
      </c>
      <c r="G4605" t="s">
        <v>16</v>
      </c>
      <c r="H4605">
        <v>464</v>
      </c>
      <c r="I4605" s="3">
        <v>44810</v>
      </c>
      <c r="J4605" t="s">
        <v>10148</v>
      </c>
      <c r="K4605">
        <v>-0.92266348265190279</v>
      </c>
      <c r="L4605" t="s">
        <v>10148</v>
      </c>
      <c r="M4605">
        <v>0.92273987156478354</v>
      </c>
      <c r="N4605" t="s">
        <v>10148</v>
      </c>
    </row>
    <row r="4606" spans="1:14" x14ac:dyDescent="0.3">
      <c r="A4606" t="s">
        <v>7801</v>
      </c>
      <c r="B4606" t="s">
        <v>7802</v>
      </c>
      <c r="C4606" t="s">
        <v>566</v>
      </c>
      <c r="D4606" t="s">
        <v>24</v>
      </c>
      <c r="E4606">
        <v>45</v>
      </c>
      <c r="F4606" t="s">
        <v>7805</v>
      </c>
      <c r="G4606" t="s">
        <v>14</v>
      </c>
      <c r="H4606">
        <v>797</v>
      </c>
      <c r="I4606" s="3">
        <v>44412</v>
      </c>
      <c r="J4606" t="s">
        <v>10148</v>
      </c>
      <c r="K4606">
        <v>-0.86814831404115334</v>
      </c>
      <c r="L4606" t="s">
        <v>10148</v>
      </c>
      <c r="M4606">
        <v>0.86822018954850333</v>
      </c>
      <c r="N4606" t="s">
        <v>10148</v>
      </c>
    </row>
    <row r="4607" spans="1:14" x14ac:dyDescent="0.3">
      <c r="A4607" t="s">
        <v>7806</v>
      </c>
      <c r="B4607" t="s">
        <v>7807</v>
      </c>
      <c r="C4607" t="s">
        <v>1380</v>
      </c>
      <c r="D4607" t="s">
        <v>24</v>
      </c>
      <c r="E4607">
        <v>68</v>
      </c>
      <c r="F4607" t="s">
        <v>7808</v>
      </c>
      <c r="G4607" t="s">
        <v>18</v>
      </c>
      <c r="H4607">
        <v>5785</v>
      </c>
      <c r="I4607" s="3">
        <v>44347</v>
      </c>
      <c r="J4607" t="s">
        <v>10148</v>
      </c>
      <c r="K4607">
        <v>-5.156674938524286E-2</v>
      </c>
      <c r="L4607" t="s">
        <v>10148</v>
      </c>
      <c r="M4607">
        <v>5.157101868602304E-2</v>
      </c>
      <c r="N4607" t="s">
        <v>10148</v>
      </c>
    </row>
    <row r="4608" spans="1:14" x14ac:dyDescent="0.3">
      <c r="A4608" t="s">
        <v>7809</v>
      </c>
      <c r="B4608" t="s">
        <v>5254</v>
      </c>
      <c r="C4608" t="s">
        <v>1935</v>
      </c>
      <c r="D4608" t="s">
        <v>24</v>
      </c>
      <c r="E4608">
        <v>69</v>
      </c>
      <c r="F4608" t="s">
        <v>7810</v>
      </c>
      <c r="G4608" t="s">
        <v>20</v>
      </c>
      <c r="H4608">
        <v>6447</v>
      </c>
      <c r="I4608" s="3">
        <v>45264</v>
      </c>
      <c r="J4608" t="s">
        <v>10148</v>
      </c>
      <c r="K4608">
        <v>5.6808750976066837E-2</v>
      </c>
      <c r="L4608" t="s">
        <v>10148</v>
      </c>
      <c r="M4608">
        <v>5.6813454271266842E-2</v>
      </c>
      <c r="N4608" t="s">
        <v>10148</v>
      </c>
    </row>
    <row r="4609" spans="1:14" x14ac:dyDescent="0.3">
      <c r="A4609" t="s">
        <v>7809</v>
      </c>
      <c r="B4609" t="s">
        <v>5254</v>
      </c>
      <c r="C4609" t="s">
        <v>1935</v>
      </c>
      <c r="D4609" t="s">
        <v>24</v>
      </c>
      <c r="E4609">
        <v>69</v>
      </c>
      <c r="F4609" t="s">
        <v>7811</v>
      </c>
      <c r="G4609" t="s">
        <v>16</v>
      </c>
      <c r="H4609">
        <v>121</v>
      </c>
      <c r="I4609" s="3">
        <v>45168</v>
      </c>
      <c r="J4609" t="s">
        <v>10148</v>
      </c>
      <c r="K4609">
        <v>-0.97881574341312527</v>
      </c>
      <c r="L4609" t="s">
        <v>10148</v>
      </c>
      <c r="M4609">
        <v>0.9788967812692404</v>
      </c>
      <c r="N4609" t="s">
        <v>10148</v>
      </c>
    </row>
    <row r="4610" spans="1:14" x14ac:dyDescent="0.3">
      <c r="A4610" t="s">
        <v>7809</v>
      </c>
      <c r="B4610" t="s">
        <v>5254</v>
      </c>
      <c r="C4610" t="s">
        <v>1935</v>
      </c>
      <c r="D4610" t="s">
        <v>24</v>
      </c>
      <c r="E4610">
        <v>69</v>
      </c>
      <c r="F4610" t="s">
        <v>7812</v>
      </c>
      <c r="G4610" t="s">
        <v>30</v>
      </c>
      <c r="H4610">
        <v>6345</v>
      </c>
      <c r="I4610" s="3">
        <v>43861</v>
      </c>
      <c r="J4610" t="s">
        <v>10148</v>
      </c>
      <c r="K4610">
        <v>4.0110411041242681E-2</v>
      </c>
      <c r="L4610" t="s">
        <v>10148</v>
      </c>
      <c r="M4610">
        <v>4.0113731851865668E-2</v>
      </c>
      <c r="N4610" t="s">
        <v>10148</v>
      </c>
    </row>
    <row r="4611" spans="1:14" x14ac:dyDescent="0.3">
      <c r="A4611" t="s">
        <v>7813</v>
      </c>
      <c r="B4611" t="s">
        <v>7814</v>
      </c>
      <c r="C4611" t="s">
        <v>1734</v>
      </c>
      <c r="D4611" t="s">
        <v>12</v>
      </c>
      <c r="E4611">
        <v>51</v>
      </c>
      <c r="F4611" t="s">
        <v>7815</v>
      </c>
      <c r="G4611" t="s">
        <v>14</v>
      </c>
      <c r="H4611">
        <v>6967</v>
      </c>
      <c r="I4611" s="3">
        <v>43876</v>
      </c>
      <c r="J4611" t="s">
        <v>10148</v>
      </c>
      <c r="K4611">
        <v>0.14193754280066059</v>
      </c>
      <c r="L4611" t="s">
        <v>10148</v>
      </c>
      <c r="M4611">
        <v>0.14194929405644921</v>
      </c>
      <c r="N4611" t="s">
        <v>10148</v>
      </c>
    </row>
    <row r="4612" spans="1:14" x14ac:dyDescent="0.3">
      <c r="A4612" t="s">
        <v>7813</v>
      </c>
      <c r="B4612" t="s">
        <v>7814</v>
      </c>
      <c r="C4612" t="s">
        <v>1734</v>
      </c>
      <c r="D4612" t="s">
        <v>12</v>
      </c>
      <c r="E4612">
        <v>51</v>
      </c>
      <c r="F4612" t="s">
        <v>7816</v>
      </c>
      <c r="G4612" t="s">
        <v>16</v>
      </c>
      <c r="H4612">
        <v>5333</v>
      </c>
      <c r="I4612" s="3">
        <v>45289</v>
      </c>
      <c r="J4612" t="s">
        <v>10148</v>
      </c>
      <c r="K4612">
        <v>-0.12556331458662051</v>
      </c>
      <c r="L4612" t="s">
        <v>10148</v>
      </c>
      <c r="M4612">
        <v>0.12557371019160471</v>
      </c>
      <c r="N4612" t="s">
        <v>10148</v>
      </c>
    </row>
    <row r="4613" spans="1:14" x14ac:dyDescent="0.3">
      <c r="A4613" t="s">
        <v>7813</v>
      </c>
      <c r="B4613" t="s">
        <v>7814</v>
      </c>
      <c r="C4613" t="s">
        <v>1734</v>
      </c>
      <c r="D4613" t="s">
        <v>12</v>
      </c>
      <c r="E4613">
        <v>51</v>
      </c>
      <c r="F4613" t="s">
        <v>7817</v>
      </c>
      <c r="G4613" t="s">
        <v>30</v>
      </c>
      <c r="H4613">
        <v>781</v>
      </c>
      <c r="I4613" s="3">
        <v>43928</v>
      </c>
      <c r="J4613" t="s">
        <v>10148</v>
      </c>
      <c r="K4613">
        <v>-0.87076766148191009</v>
      </c>
      <c r="L4613" t="s">
        <v>10148</v>
      </c>
      <c r="M4613">
        <v>0.87083975384958578</v>
      </c>
      <c r="N4613" t="s">
        <v>10148</v>
      </c>
    </row>
    <row r="4614" spans="1:14" x14ac:dyDescent="0.3">
      <c r="A4614" t="s">
        <v>7813</v>
      </c>
      <c r="B4614" t="s">
        <v>7814</v>
      </c>
      <c r="C4614" t="s">
        <v>1734</v>
      </c>
      <c r="D4614" t="s">
        <v>12</v>
      </c>
      <c r="E4614">
        <v>51</v>
      </c>
      <c r="F4614" t="s">
        <v>7818</v>
      </c>
      <c r="G4614" t="s">
        <v>18</v>
      </c>
      <c r="H4614">
        <v>894</v>
      </c>
      <c r="I4614" s="3">
        <v>44752</v>
      </c>
      <c r="J4614" t="s">
        <v>10148</v>
      </c>
      <c r="K4614">
        <v>-0.85226852018156574</v>
      </c>
      <c r="L4614" t="s">
        <v>10148</v>
      </c>
      <c r="M4614">
        <v>0.85233908097319044</v>
      </c>
      <c r="N4614" t="s">
        <v>10148</v>
      </c>
    </row>
    <row r="4615" spans="1:14" x14ac:dyDescent="0.3">
      <c r="A4615" t="s">
        <v>7813</v>
      </c>
      <c r="B4615" t="s">
        <v>7814</v>
      </c>
      <c r="C4615" t="s">
        <v>1734</v>
      </c>
      <c r="D4615" t="s">
        <v>12</v>
      </c>
      <c r="E4615">
        <v>51</v>
      </c>
      <c r="F4615" t="s">
        <v>7819</v>
      </c>
      <c r="G4615" t="s">
        <v>20</v>
      </c>
      <c r="H4615">
        <v>4686</v>
      </c>
      <c r="I4615" s="3">
        <v>45494</v>
      </c>
      <c r="J4615" t="s">
        <v>10148</v>
      </c>
      <c r="K4615">
        <v>-0.23148317672222071</v>
      </c>
      <c r="L4615" t="s">
        <v>10148</v>
      </c>
      <c r="M4615">
        <v>0.23150234161662969</v>
      </c>
      <c r="N4615" t="s">
        <v>10148</v>
      </c>
    </row>
    <row r="4616" spans="1:14" x14ac:dyDescent="0.3">
      <c r="A4616" t="s">
        <v>7820</v>
      </c>
      <c r="B4616" t="s">
        <v>7821</v>
      </c>
      <c r="C4616" t="s">
        <v>1276</v>
      </c>
      <c r="D4616" t="s">
        <v>24</v>
      </c>
      <c r="E4616">
        <v>76</v>
      </c>
      <c r="F4616" t="s">
        <v>7822</v>
      </c>
      <c r="G4616" t="s">
        <v>18</v>
      </c>
      <c r="H4616">
        <v>4162</v>
      </c>
      <c r="I4616" s="3">
        <v>44914</v>
      </c>
      <c r="J4616" t="s">
        <v>10148</v>
      </c>
      <c r="K4616">
        <v>-0.31726680540700358</v>
      </c>
      <c r="L4616" t="s">
        <v>10148</v>
      </c>
      <c r="M4616">
        <v>0.31729307247708272</v>
      </c>
      <c r="N4616" t="s">
        <v>10148</v>
      </c>
    </row>
    <row r="4617" spans="1:14" x14ac:dyDescent="0.3">
      <c r="A4617" t="s">
        <v>7820</v>
      </c>
      <c r="B4617" t="s">
        <v>7821</v>
      </c>
      <c r="C4617" t="s">
        <v>1276</v>
      </c>
      <c r="D4617" t="s">
        <v>24</v>
      </c>
      <c r="E4617">
        <v>76</v>
      </c>
      <c r="F4617" t="s">
        <v>7823</v>
      </c>
      <c r="G4617" t="s">
        <v>20</v>
      </c>
      <c r="H4617">
        <v>9816</v>
      </c>
      <c r="I4617" s="3">
        <v>45349</v>
      </c>
      <c r="J4617" t="s">
        <v>10148</v>
      </c>
      <c r="K4617">
        <v>0.6083450964704058</v>
      </c>
      <c r="L4617" t="s">
        <v>10148</v>
      </c>
      <c r="M4617">
        <v>0.60839546241795806</v>
      </c>
      <c r="N4617" t="s">
        <v>10148</v>
      </c>
    </row>
    <row r="4618" spans="1:14" x14ac:dyDescent="0.3">
      <c r="A4618" t="s">
        <v>7824</v>
      </c>
      <c r="B4618" t="s">
        <v>7825</v>
      </c>
      <c r="C4618" t="s">
        <v>113</v>
      </c>
      <c r="D4618" t="s">
        <v>24</v>
      </c>
      <c r="E4618">
        <v>37</v>
      </c>
      <c r="F4618" t="s">
        <v>7826</v>
      </c>
      <c r="G4618" t="s">
        <v>20</v>
      </c>
      <c r="H4618">
        <v>34282</v>
      </c>
      <c r="I4618" s="3">
        <v>44072</v>
      </c>
      <c r="J4618" t="s">
        <v>10149</v>
      </c>
      <c r="K4618">
        <v>4.6136547518175401</v>
      </c>
      <c r="L4618" t="s">
        <v>10149</v>
      </c>
      <c r="M4618">
        <v>4.6140367243107896</v>
      </c>
      <c r="N4618" t="s">
        <v>10149</v>
      </c>
    </row>
    <row r="4619" spans="1:14" x14ac:dyDescent="0.3">
      <c r="A4619" t="s">
        <v>7824</v>
      </c>
      <c r="B4619" t="s">
        <v>7825</v>
      </c>
      <c r="C4619" t="s">
        <v>113</v>
      </c>
      <c r="D4619" t="s">
        <v>24</v>
      </c>
      <c r="E4619">
        <v>37</v>
      </c>
      <c r="F4619" t="s">
        <v>7827</v>
      </c>
      <c r="G4619" t="s">
        <v>16</v>
      </c>
      <c r="H4619">
        <v>5681</v>
      </c>
      <c r="I4619" s="3">
        <v>45434</v>
      </c>
      <c r="J4619" t="s">
        <v>10148</v>
      </c>
      <c r="K4619">
        <v>-6.859250775016161E-2</v>
      </c>
      <c r="L4619" t="s">
        <v>10148</v>
      </c>
      <c r="M4619">
        <v>6.8598186643059514E-2</v>
      </c>
      <c r="N4619" t="s">
        <v>10148</v>
      </c>
    </row>
    <row r="4620" spans="1:14" x14ac:dyDescent="0.3">
      <c r="A4620" t="s">
        <v>7824</v>
      </c>
      <c r="B4620" t="s">
        <v>7825</v>
      </c>
      <c r="C4620" t="s">
        <v>113</v>
      </c>
      <c r="D4620" t="s">
        <v>24</v>
      </c>
      <c r="E4620">
        <v>37</v>
      </c>
      <c r="F4620" t="s">
        <v>7828</v>
      </c>
      <c r="G4620" t="s">
        <v>14</v>
      </c>
      <c r="H4620">
        <v>1500</v>
      </c>
      <c r="I4620" s="3">
        <v>44439</v>
      </c>
      <c r="J4620" t="s">
        <v>10148</v>
      </c>
      <c r="K4620">
        <v>-0.75306073586290456</v>
      </c>
      <c r="L4620" t="s">
        <v>10148</v>
      </c>
      <c r="M4620">
        <v>0.75312308306968945</v>
      </c>
      <c r="N4620" t="s">
        <v>10148</v>
      </c>
    </row>
    <row r="4621" spans="1:14" x14ac:dyDescent="0.3">
      <c r="A4621" t="s">
        <v>7824</v>
      </c>
      <c r="B4621" t="s">
        <v>7825</v>
      </c>
      <c r="C4621" t="s">
        <v>113</v>
      </c>
      <c r="D4621" t="s">
        <v>24</v>
      </c>
      <c r="E4621">
        <v>37</v>
      </c>
      <c r="F4621" t="s">
        <v>7829</v>
      </c>
      <c r="G4621" t="s">
        <v>18</v>
      </c>
      <c r="H4621">
        <v>5343</v>
      </c>
      <c r="I4621" s="3">
        <v>45031</v>
      </c>
      <c r="J4621" t="s">
        <v>10148</v>
      </c>
      <c r="K4621">
        <v>-0.1239262224361475</v>
      </c>
      <c r="L4621" t="s">
        <v>10148</v>
      </c>
      <c r="M4621">
        <v>0.12393648250342811</v>
      </c>
      <c r="N4621" t="s">
        <v>10148</v>
      </c>
    </row>
    <row r="4622" spans="1:14" x14ac:dyDescent="0.3">
      <c r="A4622" t="s">
        <v>7824</v>
      </c>
      <c r="B4622" t="s">
        <v>7825</v>
      </c>
      <c r="C4622" t="s">
        <v>113</v>
      </c>
      <c r="D4622" t="s">
        <v>24</v>
      </c>
      <c r="E4622">
        <v>37</v>
      </c>
      <c r="F4622" t="s">
        <v>7830</v>
      </c>
      <c r="G4622" t="s">
        <v>30</v>
      </c>
      <c r="H4622">
        <v>2103</v>
      </c>
      <c r="I4622" s="3">
        <v>45078</v>
      </c>
      <c r="J4622" t="s">
        <v>10148</v>
      </c>
      <c r="K4622">
        <v>-0.65434407918938531</v>
      </c>
      <c r="L4622" t="s">
        <v>10148</v>
      </c>
      <c r="M4622">
        <v>0.65439825347264136</v>
      </c>
      <c r="N4622" t="s">
        <v>10148</v>
      </c>
    </row>
    <row r="4623" spans="1:14" x14ac:dyDescent="0.3">
      <c r="A4623" t="s">
        <v>7831</v>
      </c>
      <c r="B4623" t="s">
        <v>7832</v>
      </c>
      <c r="C4623" t="s">
        <v>2177</v>
      </c>
      <c r="D4623" t="s">
        <v>24</v>
      </c>
      <c r="E4623">
        <v>35</v>
      </c>
      <c r="F4623" t="s">
        <v>7833</v>
      </c>
      <c r="G4623" t="s">
        <v>30</v>
      </c>
      <c r="H4623">
        <v>208</v>
      </c>
      <c r="I4623" s="3">
        <v>44121</v>
      </c>
      <c r="J4623" t="s">
        <v>10148</v>
      </c>
      <c r="K4623">
        <v>-0.96457304170401048</v>
      </c>
      <c r="L4623" t="s">
        <v>10148</v>
      </c>
      <c r="M4623">
        <v>0.96465290038210416</v>
      </c>
      <c r="N4623" t="s">
        <v>10148</v>
      </c>
    </row>
    <row r="4624" spans="1:14" x14ac:dyDescent="0.3">
      <c r="A4624" t="s">
        <v>7831</v>
      </c>
      <c r="B4624" t="s">
        <v>7832</v>
      </c>
      <c r="C4624" t="s">
        <v>2177</v>
      </c>
      <c r="D4624" t="s">
        <v>24</v>
      </c>
      <c r="E4624">
        <v>35</v>
      </c>
      <c r="F4624" t="s">
        <v>7834</v>
      </c>
      <c r="G4624" t="s">
        <v>14</v>
      </c>
      <c r="H4624">
        <v>4261</v>
      </c>
      <c r="I4624" s="3">
        <v>43989</v>
      </c>
      <c r="J4624" t="s">
        <v>10148</v>
      </c>
      <c r="K4624">
        <v>-0.30105959311732139</v>
      </c>
      <c r="L4624" t="s">
        <v>10148</v>
      </c>
      <c r="M4624">
        <v>0.30108451836413452</v>
      </c>
      <c r="N4624" t="s">
        <v>10148</v>
      </c>
    </row>
    <row r="4625" spans="1:14" x14ac:dyDescent="0.3">
      <c r="A4625" t="s">
        <v>7831</v>
      </c>
      <c r="B4625" t="s">
        <v>7832</v>
      </c>
      <c r="C4625" t="s">
        <v>2177</v>
      </c>
      <c r="D4625" t="s">
        <v>24</v>
      </c>
      <c r="E4625">
        <v>35</v>
      </c>
      <c r="F4625" t="s">
        <v>7835</v>
      </c>
      <c r="G4625" t="s">
        <v>20</v>
      </c>
      <c r="H4625">
        <v>5434</v>
      </c>
      <c r="I4625" s="3">
        <v>45036</v>
      </c>
      <c r="J4625" t="s">
        <v>10148</v>
      </c>
      <c r="K4625">
        <v>-0.1090286838668436</v>
      </c>
      <c r="L4625" t="s">
        <v>10148</v>
      </c>
      <c r="M4625">
        <v>0.1090377105410212</v>
      </c>
      <c r="N4625" t="s">
        <v>10148</v>
      </c>
    </row>
    <row r="4626" spans="1:14" x14ac:dyDescent="0.3">
      <c r="A4626" t="s">
        <v>7831</v>
      </c>
      <c r="B4626" t="s">
        <v>7832</v>
      </c>
      <c r="C4626" t="s">
        <v>2177</v>
      </c>
      <c r="D4626" t="s">
        <v>24</v>
      </c>
      <c r="E4626">
        <v>35</v>
      </c>
      <c r="F4626" t="s">
        <v>7836</v>
      </c>
      <c r="G4626" t="s">
        <v>18</v>
      </c>
      <c r="H4626">
        <v>1303</v>
      </c>
      <c r="I4626" s="3">
        <v>44329</v>
      </c>
      <c r="J4626" t="s">
        <v>10148</v>
      </c>
      <c r="K4626">
        <v>-0.78531145122722179</v>
      </c>
      <c r="L4626" t="s">
        <v>10148</v>
      </c>
      <c r="M4626">
        <v>0.78537646852676812</v>
      </c>
      <c r="N4626" t="s">
        <v>10148</v>
      </c>
    </row>
    <row r="4627" spans="1:14" x14ac:dyDescent="0.3">
      <c r="A4627" t="s">
        <v>7831</v>
      </c>
      <c r="B4627" t="s">
        <v>7832</v>
      </c>
      <c r="C4627" t="s">
        <v>2177</v>
      </c>
      <c r="D4627" t="s">
        <v>24</v>
      </c>
      <c r="E4627">
        <v>35</v>
      </c>
      <c r="F4627" t="s">
        <v>7837</v>
      </c>
      <c r="G4627" t="s">
        <v>16</v>
      </c>
      <c r="H4627">
        <v>3948</v>
      </c>
      <c r="I4627" s="3">
        <v>45054</v>
      </c>
      <c r="J4627" t="s">
        <v>10148</v>
      </c>
      <c r="K4627">
        <v>-0.35230057742712489</v>
      </c>
      <c r="L4627" t="s">
        <v>10148</v>
      </c>
      <c r="M4627">
        <v>0.35232974500406161</v>
      </c>
      <c r="N4627" t="s">
        <v>10148</v>
      </c>
    </row>
    <row r="4628" spans="1:14" x14ac:dyDescent="0.3">
      <c r="A4628" t="s">
        <v>7838</v>
      </c>
      <c r="B4628" t="s">
        <v>7400</v>
      </c>
      <c r="C4628" t="s">
        <v>2118</v>
      </c>
      <c r="D4628" t="s">
        <v>24</v>
      </c>
      <c r="E4628">
        <v>46</v>
      </c>
      <c r="F4628" t="s">
        <v>7839</v>
      </c>
      <c r="G4628" t="s">
        <v>18</v>
      </c>
      <c r="H4628">
        <v>3394</v>
      </c>
      <c r="I4628" s="3">
        <v>43948</v>
      </c>
      <c r="J4628" t="s">
        <v>10148</v>
      </c>
      <c r="K4628">
        <v>-0.44299548256332671</v>
      </c>
      <c r="L4628" t="s">
        <v>10148</v>
      </c>
      <c r="M4628">
        <v>0.44303215892904441</v>
      </c>
      <c r="N4628" t="s">
        <v>10148</v>
      </c>
    </row>
    <row r="4629" spans="1:14" x14ac:dyDescent="0.3">
      <c r="A4629" t="s">
        <v>7838</v>
      </c>
      <c r="B4629" t="s">
        <v>7400</v>
      </c>
      <c r="C4629" t="s">
        <v>2118</v>
      </c>
      <c r="D4629" t="s">
        <v>24</v>
      </c>
      <c r="E4629">
        <v>46</v>
      </c>
      <c r="F4629" t="s">
        <v>7840</v>
      </c>
      <c r="G4629" t="s">
        <v>20</v>
      </c>
      <c r="H4629">
        <v>2146</v>
      </c>
      <c r="I4629" s="3">
        <v>44452</v>
      </c>
      <c r="J4629" t="s">
        <v>10148</v>
      </c>
      <c r="K4629">
        <v>-0.6473045829423516</v>
      </c>
      <c r="L4629" t="s">
        <v>10148</v>
      </c>
      <c r="M4629">
        <v>0.64735817441348209</v>
      </c>
      <c r="N4629" t="s">
        <v>10148</v>
      </c>
    </row>
    <row r="4630" spans="1:14" x14ac:dyDescent="0.3">
      <c r="A4630" t="s">
        <v>7838</v>
      </c>
      <c r="B4630" t="s">
        <v>7400</v>
      </c>
      <c r="C4630" t="s">
        <v>2118</v>
      </c>
      <c r="D4630" t="s">
        <v>24</v>
      </c>
      <c r="E4630">
        <v>46</v>
      </c>
      <c r="F4630" t="s">
        <v>7841</v>
      </c>
      <c r="G4630" t="s">
        <v>16</v>
      </c>
      <c r="H4630">
        <v>4668</v>
      </c>
      <c r="I4630" s="3">
        <v>45234</v>
      </c>
      <c r="J4630" t="s">
        <v>10148</v>
      </c>
      <c r="K4630">
        <v>-0.23442994259307209</v>
      </c>
      <c r="L4630" t="s">
        <v>10148</v>
      </c>
      <c r="M4630">
        <v>0.23444935145534751</v>
      </c>
      <c r="N4630" t="s">
        <v>10148</v>
      </c>
    </row>
    <row r="4631" spans="1:14" x14ac:dyDescent="0.3">
      <c r="A4631" t="s">
        <v>7838</v>
      </c>
      <c r="B4631" t="s">
        <v>7400</v>
      </c>
      <c r="C4631" t="s">
        <v>2118</v>
      </c>
      <c r="D4631" t="s">
        <v>24</v>
      </c>
      <c r="E4631">
        <v>46</v>
      </c>
      <c r="F4631" t="s">
        <v>7842</v>
      </c>
      <c r="G4631" t="s">
        <v>14</v>
      </c>
      <c r="H4631">
        <v>1238</v>
      </c>
      <c r="I4631" s="3">
        <v>44862</v>
      </c>
      <c r="J4631" t="s">
        <v>10148</v>
      </c>
      <c r="K4631">
        <v>-0.79595255020529598</v>
      </c>
      <c r="L4631" t="s">
        <v>10148</v>
      </c>
      <c r="M4631">
        <v>0.79601844849991599</v>
      </c>
      <c r="N4631" t="s">
        <v>10148</v>
      </c>
    </row>
    <row r="4632" spans="1:14" x14ac:dyDescent="0.3">
      <c r="A4632" t="s">
        <v>7843</v>
      </c>
      <c r="B4632" t="s">
        <v>7844</v>
      </c>
      <c r="C4632" t="s">
        <v>307</v>
      </c>
      <c r="D4632" t="s">
        <v>24</v>
      </c>
      <c r="E4632">
        <v>79</v>
      </c>
      <c r="F4632" t="s">
        <v>7845</v>
      </c>
      <c r="G4632" t="s">
        <v>30</v>
      </c>
      <c r="H4632">
        <v>6575</v>
      </c>
      <c r="I4632" s="3">
        <v>45017</v>
      </c>
      <c r="J4632" t="s">
        <v>10148</v>
      </c>
      <c r="K4632">
        <v>7.7763530502120676E-2</v>
      </c>
      <c r="L4632" t="s">
        <v>10148</v>
      </c>
      <c r="M4632">
        <v>7.7769968679927123E-2</v>
      </c>
      <c r="N4632" t="s">
        <v>10148</v>
      </c>
    </row>
    <row r="4633" spans="1:14" x14ac:dyDescent="0.3">
      <c r="A4633" t="s">
        <v>7846</v>
      </c>
      <c r="B4633" t="s">
        <v>7847</v>
      </c>
      <c r="C4633" t="s">
        <v>182</v>
      </c>
      <c r="D4633" t="s">
        <v>24</v>
      </c>
      <c r="E4633">
        <v>71</v>
      </c>
      <c r="F4633" t="s">
        <v>7848</v>
      </c>
      <c r="G4633" t="s">
        <v>14</v>
      </c>
      <c r="H4633">
        <v>5570</v>
      </c>
      <c r="I4633" s="3">
        <v>44457</v>
      </c>
      <c r="J4633" t="s">
        <v>10148</v>
      </c>
      <c r="K4633">
        <v>-8.6764230620411414E-2</v>
      </c>
      <c r="L4633" t="s">
        <v>10148</v>
      </c>
      <c r="M4633">
        <v>8.6771413981819603E-2</v>
      </c>
      <c r="N4633" t="s">
        <v>10148</v>
      </c>
    </row>
    <row r="4634" spans="1:14" x14ac:dyDescent="0.3">
      <c r="A4634" t="s">
        <v>7846</v>
      </c>
      <c r="B4634" t="s">
        <v>7847</v>
      </c>
      <c r="C4634" t="s">
        <v>182</v>
      </c>
      <c r="D4634" t="s">
        <v>24</v>
      </c>
      <c r="E4634">
        <v>71</v>
      </c>
      <c r="F4634" t="s">
        <v>7849</v>
      </c>
      <c r="G4634" t="s">
        <v>30</v>
      </c>
      <c r="H4634">
        <v>18003</v>
      </c>
      <c r="I4634" s="3">
        <v>45132</v>
      </c>
      <c r="J4634" t="s">
        <v>10149</v>
      </c>
      <c r="K4634">
        <v>1.9486324400626149</v>
      </c>
      <c r="L4634" t="s">
        <v>10148</v>
      </c>
      <c r="M4634">
        <v>1.948793770728128</v>
      </c>
      <c r="N4634" t="s">
        <v>10148</v>
      </c>
    </row>
    <row r="4635" spans="1:14" x14ac:dyDescent="0.3">
      <c r="A4635" t="s">
        <v>7846</v>
      </c>
      <c r="B4635" t="s">
        <v>7847</v>
      </c>
      <c r="C4635" t="s">
        <v>182</v>
      </c>
      <c r="D4635" t="s">
        <v>24</v>
      </c>
      <c r="E4635">
        <v>71</v>
      </c>
      <c r="F4635" t="s">
        <v>7850</v>
      </c>
      <c r="G4635" t="s">
        <v>16</v>
      </c>
      <c r="H4635">
        <v>6432</v>
      </c>
      <c r="I4635" s="3">
        <v>45466</v>
      </c>
      <c r="J4635" t="s">
        <v>10148</v>
      </c>
      <c r="K4635">
        <v>5.4353112750357403E-2</v>
      </c>
      <c r="L4635" t="s">
        <v>10148</v>
      </c>
      <c r="M4635">
        <v>5.4357612739001963E-2</v>
      </c>
      <c r="N4635" t="s">
        <v>10148</v>
      </c>
    </row>
    <row r="4636" spans="1:14" x14ac:dyDescent="0.3">
      <c r="A4636" t="s">
        <v>7846</v>
      </c>
      <c r="B4636" t="s">
        <v>7847</v>
      </c>
      <c r="C4636" t="s">
        <v>182</v>
      </c>
      <c r="D4636" t="s">
        <v>24</v>
      </c>
      <c r="E4636">
        <v>71</v>
      </c>
      <c r="F4636" t="s">
        <v>7851</v>
      </c>
      <c r="G4636" t="s">
        <v>18</v>
      </c>
      <c r="H4636">
        <v>346</v>
      </c>
      <c r="I4636" s="3">
        <v>44343</v>
      </c>
      <c r="J4636" t="s">
        <v>10148</v>
      </c>
      <c r="K4636">
        <v>-0.94198117002748372</v>
      </c>
      <c r="L4636" t="s">
        <v>10148</v>
      </c>
      <c r="M4636">
        <v>0.94205915828526721</v>
      </c>
      <c r="N4636" t="s">
        <v>10148</v>
      </c>
    </row>
    <row r="4637" spans="1:14" x14ac:dyDescent="0.3">
      <c r="A4637" t="s">
        <v>7852</v>
      </c>
      <c r="B4637" t="s">
        <v>7853</v>
      </c>
      <c r="C4637" t="s">
        <v>261</v>
      </c>
      <c r="D4637" t="s">
        <v>12</v>
      </c>
      <c r="E4637">
        <v>71</v>
      </c>
      <c r="F4637" t="s">
        <v>7854</v>
      </c>
      <c r="G4637" t="s">
        <v>16</v>
      </c>
      <c r="H4637">
        <v>4059</v>
      </c>
      <c r="I4637" s="3">
        <v>44817</v>
      </c>
      <c r="J4637" t="s">
        <v>10148</v>
      </c>
      <c r="K4637">
        <v>-0.33412885455687508</v>
      </c>
      <c r="L4637" t="s">
        <v>10148</v>
      </c>
      <c r="M4637">
        <v>0.33415651766530152</v>
      </c>
      <c r="N4637" t="s">
        <v>10148</v>
      </c>
    </row>
    <row r="4638" spans="1:14" x14ac:dyDescent="0.3">
      <c r="A4638" t="s">
        <v>7852</v>
      </c>
      <c r="B4638" t="s">
        <v>7853</v>
      </c>
      <c r="C4638" t="s">
        <v>261</v>
      </c>
      <c r="D4638" t="s">
        <v>12</v>
      </c>
      <c r="E4638">
        <v>71</v>
      </c>
      <c r="F4638" t="s">
        <v>7855</v>
      </c>
      <c r="G4638" t="s">
        <v>14</v>
      </c>
      <c r="H4638">
        <v>1621</v>
      </c>
      <c r="I4638" s="3">
        <v>44025</v>
      </c>
      <c r="J4638" t="s">
        <v>10148</v>
      </c>
      <c r="K4638">
        <v>-0.73325192084218183</v>
      </c>
      <c r="L4638" t="s">
        <v>10148</v>
      </c>
      <c r="M4638">
        <v>0.73331262804275277</v>
      </c>
      <c r="N4638" t="s">
        <v>10148</v>
      </c>
    </row>
    <row r="4639" spans="1:14" x14ac:dyDescent="0.3">
      <c r="A4639" t="s">
        <v>7852</v>
      </c>
      <c r="B4639" t="s">
        <v>7853</v>
      </c>
      <c r="C4639" t="s">
        <v>261</v>
      </c>
      <c r="D4639" t="s">
        <v>12</v>
      </c>
      <c r="E4639">
        <v>71</v>
      </c>
      <c r="F4639" t="s">
        <v>7856</v>
      </c>
      <c r="G4639" t="s">
        <v>20</v>
      </c>
      <c r="H4639">
        <v>2047</v>
      </c>
      <c r="I4639" s="3">
        <v>44122</v>
      </c>
      <c r="J4639" t="s">
        <v>10148</v>
      </c>
      <c r="K4639">
        <v>-0.66351179523203385</v>
      </c>
      <c r="L4639" t="s">
        <v>10148</v>
      </c>
      <c r="M4639">
        <v>0.66356672852643028</v>
      </c>
      <c r="N4639" t="s">
        <v>10148</v>
      </c>
    </row>
    <row r="4640" spans="1:14" x14ac:dyDescent="0.3">
      <c r="A4640" t="s">
        <v>7852</v>
      </c>
      <c r="B4640" t="s">
        <v>7853</v>
      </c>
      <c r="C4640" t="s">
        <v>261</v>
      </c>
      <c r="D4640" t="s">
        <v>12</v>
      </c>
      <c r="E4640">
        <v>71</v>
      </c>
      <c r="F4640" t="s">
        <v>7857</v>
      </c>
      <c r="G4640" t="s">
        <v>30</v>
      </c>
      <c r="H4640">
        <v>2490</v>
      </c>
      <c r="I4640" s="3">
        <v>44174</v>
      </c>
      <c r="J4640" t="s">
        <v>10148</v>
      </c>
      <c r="K4640">
        <v>-0.59098861296608196</v>
      </c>
      <c r="L4640" t="s">
        <v>10148</v>
      </c>
      <c r="M4640">
        <v>0.59103754194020752</v>
      </c>
      <c r="N4640" t="s">
        <v>10148</v>
      </c>
    </row>
    <row r="4641" spans="1:14" x14ac:dyDescent="0.3">
      <c r="A4641" t="s">
        <v>7858</v>
      </c>
      <c r="B4641" t="s">
        <v>7859</v>
      </c>
      <c r="C4641" t="s">
        <v>1952</v>
      </c>
      <c r="D4641" t="s">
        <v>12</v>
      </c>
      <c r="E4641">
        <v>37</v>
      </c>
      <c r="F4641" t="s">
        <v>7860</v>
      </c>
      <c r="G4641" t="s">
        <v>16</v>
      </c>
      <c r="H4641">
        <v>2692</v>
      </c>
      <c r="I4641" s="3">
        <v>45393</v>
      </c>
      <c r="J4641" t="s">
        <v>10148</v>
      </c>
      <c r="K4641">
        <v>-0.55791935152652816</v>
      </c>
      <c r="L4641" t="s">
        <v>10148</v>
      </c>
      <c r="M4641">
        <v>0.55796554263904052</v>
      </c>
      <c r="N4641" t="s">
        <v>10148</v>
      </c>
    </row>
    <row r="4642" spans="1:14" x14ac:dyDescent="0.3">
      <c r="A4642" t="s">
        <v>7858</v>
      </c>
      <c r="B4642" t="s">
        <v>7859</v>
      </c>
      <c r="C4642" t="s">
        <v>1952</v>
      </c>
      <c r="D4642" t="s">
        <v>12</v>
      </c>
      <c r="E4642">
        <v>37</v>
      </c>
      <c r="F4642" t="s">
        <v>7861</v>
      </c>
      <c r="G4642" t="s">
        <v>18</v>
      </c>
      <c r="H4642">
        <v>5873</v>
      </c>
      <c r="I4642" s="3">
        <v>45128</v>
      </c>
      <c r="J4642" t="s">
        <v>10148</v>
      </c>
      <c r="K4642">
        <v>-3.7160338461080848E-2</v>
      </c>
      <c r="L4642" t="s">
        <v>10148</v>
      </c>
      <c r="M4642">
        <v>3.7163415030069098E-2</v>
      </c>
      <c r="N4642" t="s">
        <v>10148</v>
      </c>
    </row>
    <row r="4643" spans="1:14" x14ac:dyDescent="0.3">
      <c r="A4643" t="s">
        <v>7858</v>
      </c>
      <c r="B4643" t="s">
        <v>7859</v>
      </c>
      <c r="C4643" t="s">
        <v>1952</v>
      </c>
      <c r="D4643" t="s">
        <v>12</v>
      </c>
      <c r="E4643">
        <v>37</v>
      </c>
      <c r="F4643" t="s">
        <v>7862</v>
      </c>
      <c r="G4643" t="s">
        <v>20</v>
      </c>
      <c r="H4643">
        <v>8031</v>
      </c>
      <c r="I4643" s="3">
        <v>44423</v>
      </c>
      <c r="J4643" t="s">
        <v>10148</v>
      </c>
      <c r="K4643">
        <v>0.31612414761098312</v>
      </c>
      <c r="L4643" t="s">
        <v>10148</v>
      </c>
      <c r="M4643">
        <v>0.3161503200784378</v>
      </c>
      <c r="N4643" t="s">
        <v>10148</v>
      </c>
    </row>
    <row r="4644" spans="1:14" x14ac:dyDescent="0.3">
      <c r="A4644" t="s">
        <v>7863</v>
      </c>
      <c r="B4644" t="s">
        <v>7864</v>
      </c>
      <c r="C4644" t="s">
        <v>1537</v>
      </c>
      <c r="D4644" t="s">
        <v>24</v>
      </c>
      <c r="E4644">
        <v>20</v>
      </c>
      <c r="F4644" t="s">
        <v>7865</v>
      </c>
      <c r="G4644" t="s">
        <v>16</v>
      </c>
      <c r="H4644">
        <v>8336</v>
      </c>
      <c r="I4644" s="3">
        <v>45012</v>
      </c>
      <c r="J4644" t="s">
        <v>10148</v>
      </c>
      <c r="K4644">
        <v>0.36605545820040819</v>
      </c>
      <c r="L4644" t="s">
        <v>10148</v>
      </c>
      <c r="M4644">
        <v>0.3660857645678236</v>
      </c>
      <c r="N4644" t="s">
        <v>10148</v>
      </c>
    </row>
    <row r="4645" spans="1:14" x14ac:dyDescent="0.3">
      <c r="A4645" t="s">
        <v>7863</v>
      </c>
      <c r="B4645" t="s">
        <v>7864</v>
      </c>
      <c r="C4645" t="s">
        <v>1537</v>
      </c>
      <c r="D4645" t="s">
        <v>24</v>
      </c>
      <c r="E4645">
        <v>20</v>
      </c>
      <c r="F4645" t="s">
        <v>7866</v>
      </c>
      <c r="G4645" t="s">
        <v>30</v>
      </c>
      <c r="H4645">
        <v>8926</v>
      </c>
      <c r="I4645" s="3">
        <v>44267</v>
      </c>
      <c r="J4645" t="s">
        <v>10148</v>
      </c>
      <c r="K4645">
        <v>0.46264389507831272</v>
      </c>
      <c r="L4645" t="s">
        <v>10148</v>
      </c>
      <c r="M4645">
        <v>0.46268219817024209</v>
      </c>
      <c r="N4645" t="s">
        <v>10148</v>
      </c>
    </row>
    <row r="4646" spans="1:14" x14ac:dyDescent="0.3">
      <c r="A4646" t="s">
        <v>7863</v>
      </c>
      <c r="B4646" t="s">
        <v>7864</v>
      </c>
      <c r="C4646" t="s">
        <v>1537</v>
      </c>
      <c r="D4646" t="s">
        <v>24</v>
      </c>
      <c r="E4646">
        <v>20</v>
      </c>
      <c r="F4646" t="s">
        <v>7867</v>
      </c>
      <c r="G4646" t="s">
        <v>18</v>
      </c>
      <c r="H4646">
        <v>679</v>
      </c>
      <c r="I4646" s="3">
        <v>44840</v>
      </c>
      <c r="J4646" t="s">
        <v>10148</v>
      </c>
      <c r="K4646">
        <v>-0.88746600141673426</v>
      </c>
      <c r="L4646" t="s">
        <v>10148</v>
      </c>
      <c r="M4646">
        <v>0.88753947626898699</v>
      </c>
      <c r="N4646" t="s">
        <v>10148</v>
      </c>
    </row>
    <row r="4647" spans="1:14" x14ac:dyDescent="0.3">
      <c r="A4647" t="s">
        <v>7868</v>
      </c>
      <c r="B4647" t="s">
        <v>7869</v>
      </c>
      <c r="C4647" t="s">
        <v>1281</v>
      </c>
      <c r="D4647" t="s">
        <v>12</v>
      </c>
      <c r="E4647">
        <v>57</v>
      </c>
      <c r="F4647" t="s">
        <v>7870</v>
      </c>
      <c r="G4647" t="s">
        <v>20</v>
      </c>
      <c r="H4647">
        <v>7193</v>
      </c>
      <c r="I4647" s="3">
        <v>44078</v>
      </c>
      <c r="J4647" t="s">
        <v>10148</v>
      </c>
      <c r="K4647">
        <v>0.17893582540134939</v>
      </c>
      <c r="L4647" t="s">
        <v>10148</v>
      </c>
      <c r="M4647">
        <v>0.17895063980924</v>
      </c>
      <c r="N4647" t="s">
        <v>10148</v>
      </c>
    </row>
    <row r="4648" spans="1:14" x14ac:dyDescent="0.3">
      <c r="A4648" t="s">
        <v>7871</v>
      </c>
      <c r="B4648" t="s">
        <v>7872</v>
      </c>
      <c r="C4648" t="s">
        <v>3179</v>
      </c>
      <c r="D4648" t="s">
        <v>12</v>
      </c>
      <c r="E4648">
        <v>19</v>
      </c>
      <c r="F4648" t="s">
        <v>7873</v>
      </c>
      <c r="G4648" t="s">
        <v>16</v>
      </c>
      <c r="H4648">
        <v>2757</v>
      </c>
      <c r="I4648" s="3">
        <v>45384</v>
      </c>
      <c r="J4648" t="s">
        <v>10148</v>
      </c>
      <c r="K4648">
        <v>-0.54727825254845397</v>
      </c>
      <c r="L4648" t="s">
        <v>10148</v>
      </c>
      <c r="M4648">
        <v>0.54732356266589277</v>
      </c>
      <c r="N4648" t="s">
        <v>10148</v>
      </c>
    </row>
    <row r="4649" spans="1:14" x14ac:dyDescent="0.3">
      <c r="A4649" t="s">
        <v>7871</v>
      </c>
      <c r="B4649" t="s">
        <v>7872</v>
      </c>
      <c r="C4649" t="s">
        <v>3179</v>
      </c>
      <c r="D4649" t="s">
        <v>12</v>
      </c>
      <c r="E4649">
        <v>19</v>
      </c>
      <c r="F4649" t="s">
        <v>7874</v>
      </c>
      <c r="G4649" t="s">
        <v>30</v>
      </c>
      <c r="H4649">
        <v>3700</v>
      </c>
      <c r="I4649" s="3">
        <v>45441</v>
      </c>
      <c r="J4649" t="s">
        <v>10148</v>
      </c>
      <c r="K4649">
        <v>-0.39290046275885421</v>
      </c>
      <c r="L4649" t="s">
        <v>10148</v>
      </c>
      <c r="M4649">
        <v>0.39293299167084089</v>
      </c>
      <c r="N4649" t="s">
        <v>10148</v>
      </c>
    </row>
    <row r="4650" spans="1:14" x14ac:dyDescent="0.3">
      <c r="A4650" t="s">
        <v>7871</v>
      </c>
      <c r="B4650" t="s">
        <v>7872</v>
      </c>
      <c r="C4650" t="s">
        <v>3179</v>
      </c>
      <c r="D4650" t="s">
        <v>12</v>
      </c>
      <c r="E4650">
        <v>19</v>
      </c>
      <c r="F4650" t="s">
        <v>7875</v>
      </c>
      <c r="G4650" t="s">
        <v>18</v>
      </c>
      <c r="H4650">
        <v>34035</v>
      </c>
      <c r="I4650" s="3">
        <v>45404</v>
      </c>
      <c r="J4650" t="s">
        <v>10149</v>
      </c>
      <c r="K4650">
        <v>4.5732185757008583</v>
      </c>
      <c r="L4650" t="s">
        <v>10149</v>
      </c>
      <c r="M4650">
        <v>4.573597200412828</v>
      </c>
      <c r="N4650" t="s">
        <v>10149</v>
      </c>
    </row>
    <row r="4651" spans="1:14" x14ac:dyDescent="0.3">
      <c r="A4651" t="s">
        <v>7871</v>
      </c>
      <c r="B4651" t="s">
        <v>7872</v>
      </c>
      <c r="C4651" t="s">
        <v>3179</v>
      </c>
      <c r="D4651" t="s">
        <v>12</v>
      </c>
      <c r="E4651">
        <v>19</v>
      </c>
      <c r="F4651" t="s">
        <v>7876</v>
      </c>
      <c r="G4651" t="s">
        <v>14</v>
      </c>
      <c r="H4651">
        <v>1194</v>
      </c>
      <c r="I4651" s="3">
        <v>44026</v>
      </c>
      <c r="J4651" t="s">
        <v>10148</v>
      </c>
      <c r="K4651">
        <v>-0.80315575566737707</v>
      </c>
      <c r="L4651" t="s">
        <v>10148</v>
      </c>
      <c r="M4651">
        <v>0.80322225032789285</v>
      </c>
      <c r="N4651" t="s">
        <v>10148</v>
      </c>
    </row>
    <row r="4652" spans="1:14" x14ac:dyDescent="0.3">
      <c r="A4652" t="s">
        <v>7871</v>
      </c>
      <c r="B4652" t="s">
        <v>7872</v>
      </c>
      <c r="C4652" t="s">
        <v>3179</v>
      </c>
      <c r="D4652" t="s">
        <v>12</v>
      </c>
      <c r="E4652">
        <v>19</v>
      </c>
      <c r="F4652" t="s">
        <v>7877</v>
      </c>
      <c r="G4652" t="s">
        <v>20</v>
      </c>
      <c r="H4652">
        <v>5332</v>
      </c>
      <c r="I4652" s="3">
        <v>45201</v>
      </c>
      <c r="J4652" t="s">
        <v>10148</v>
      </c>
      <c r="K4652">
        <v>-0.12572702380166781</v>
      </c>
      <c r="L4652" t="s">
        <v>10148</v>
      </c>
      <c r="M4652">
        <v>0.12573743296042231</v>
      </c>
      <c r="N4652" t="s">
        <v>10148</v>
      </c>
    </row>
    <row r="4653" spans="1:14" x14ac:dyDescent="0.3">
      <c r="A4653" t="s">
        <v>7878</v>
      </c>
      <c r="B4653" t="s">
        <v>7879</v>
      </c>
      <c r="C4653" t="s">
        <v>3365</v>
      </c>
      <c r="D4653" t="s">
        <v>12</v>
      </c>
      <c r="E4653">
        <v>23</v>
      </c>
      <c r="F4653" t="s">
        <v>7880</v>
      </c>
      <c r="G4653" t="s">
        <v>20</v>
      </c>
      <c r="H4653">
        <v>7024</v>
      </c>
      <c r="I4653" s="3">
        <v>44694</v>
      </c>
      <c r="J4653" t="s">
        <v>10148</v>
      </c>
      <c r="K4653">
        <v>0.15126896805835641</v>
      </c>
      <c r="L4653" t="s">
        <v>10148</v>
      </c>
      <c r="M4653">
        <v>0.15128149187905579</v>
      </c>
      <c r="N4653" t="s">
        <v>10148</v>
      </c>
    </row>
    <row r="4654" spans="1:14" x14ac:dyDescent="0.3">
      <c r="A4654" t="s">
        <v>7881</v>
      </c>
      <c r="B4654" t="s">
        <v>7882</v>
      </c>
      <c r="C4654" t="s">
        <v>808</v>
      </c>
      <c r="D4654" t="s">
        <v>24</v>
      </c>
      <c r="E4654">
        <v>69</v>
      </c>
      <c r="F4654" t="s">
        <v>7883</v>
      </c>
      <c r="G4654" t="s">
        <v>20</v>
      </c>
      <c r="H4654">
        <v>7153</v>
      </c>
      <c r="I4654" s="3">
        <v>45144</v>
      </c>
      <c r="J4654" t="s">
        <v>10148</v>
      </c>
      <c r="K4654">
        <v>0.17238745679945761</v>
      </c>
      <c r="L4654" t="s">
        <v>10148</v>
      </c>
      <c r="M4654">
        <v>0.1724017290565337</v>
      </c>
      <c r="N4654" t="s">
        <v>10148</v>
      </c>
    </row>
    <row r="4655" spans="1:14" x14ac:dyDescent="0.3">
      <c r="A4655" t="s">
        <v>7881</v>
      </c>
      <c r="B4655" t="s">
        <v>7882</v>
      </c>
      <c r="C4655" t="s">
        <v>808</v>
      </c>
      <c r="D4655" t="s">
        <v>24</v>
      </c>
      <c r="E4655">
        <v>69</v>
      </c>
      <c r="F4655" t="s">
        <v>7884</v>
      </c>
      <c r="G4655" t="s">
        <v>18</v>
      </c>
      <c r="H4655">
        <v>1616</v>
      </c>
      <c r="I4655" s="3">
        <v>44496</v>
      </c>
      <c r="J4655" t="s">
        <v>10148</v>
      </c>
      <c r="K4655">
        <v>-0.73407046691741829</v>
      </c>
      <c r="L4655" t="s">
        <v>10148</v>
      </c>
      <c r="M4655">
        <v>0.73413124188684109</v>
      </c>
      <c r="N4655" t="s">
        <v>10148</v>
      </c>
    </row>
    <row r="4656" spans="1:14" x14ac:dyDescent="0.3">
      <c r="A4656" t="s">
        <v>7881</v>
      </c>
      <c r="B4656" t="s">
        <v>7882</v>
      </c>
      <c r="C4656" t="s">
        <v>808</v>
      </c>
      <c r="D4656" t="s">
        <v>24</v>
      </c>
      <c r="E4656">
        <v>69</v>
      </c>
      <c r="F4656" t="s">
        <v>7885</v>
      </c>
      <c r="G4656" t="s">
        <v>30</v>
      </c>
      <c r="H4656">
        <v>3042</v>
      </c>
      <c r="I4656" s="3">
        <v>44573</v>
      </c>
      <c r="J4656" t="s">
        <v>10148</v>
      </c>
      <c r="K4656">
        <v>-0.50062112625997468</v>
      </c>
      <c r="L4656" t="s">
        <v>10148</v>
      </c>
      <c r="M4656">
        <v>0.50066257355286015</v>
      </c>
      <c r="N4656" t="s">
        <v>10148</v>
      </c>
    </row>
    <row r="4657" spans="1:14" x14ac:dyDescent="0.3">
      <c r="A4657" t="s">
        <v>7881</v>
      </c>
      <c r="B4657" t="s">
        <v>7882</v>
      </c>
      <c r="C4657" t="s">
        <v>808</v>
      </c>
      <c r="D4657" t="s">
        <v>24</v>
      </c>
      <c r="E4657">
        <v>69</v>
      </c>
      <c r="F4657" t="s">
        <v>7886</v>
      </c>
      <c r="G4657" t="s">
        <v>16</v>
      </c>
      <c r="H4657">
        <v>8131</v>
      </c>
      <c r="I4657" s="3">
        <v>44797</v>
      </c>
      <c r="J4657" t="s">
        <v>10148</v>
      </c>
      <c r="K4657">
        <v>0.33249506911571258</v>
      </c>
      <c r="L4657" t="s">
        <v>10148</v>
      </c>
      <c r="M4657">
        <v>0.33252259696020359</v>
      </c>
      <c r="N4657" t="s">
        <v>10148</v>
      </c>
    </row>
    <row r="4658" spans="1:14" x14ac:dyDescent="0.3">
      <c r="A4658" t="s">
        <v>7887</v>
      </c>
      <c r="B4658" t="s">
        <v>7888</v>
      </c>
      <c r="C4658" t="s">
        <v>522</v>
      </c>
      <c r="D4658" t="s">
        <v>12</v>
      </c>
      <c r="E4658">
        <v>51</v>
      </c>
      <c r="F4658" t="s">
        <v>7889</v>
      </c>
      <c r="G4658" t="s">
        <v>14</v>
      </c>
      <c r="H4658">
        <v>7194</v>
      </c>
      <c r="I4658" s="3">
        <v>45018</v>
      </c>
      <c r="J4658" t="s">
        <v>10148</v>
      </c>
      <c r="K4658">
        <v>0.17909953461639669</v>
      </c>
      <c r="L4658" t="s">
        <v>10148</v>
      </c>
      <c r="M4658">
        <v>0.17911436257805771</v>
      </c>
      <c r="N4658" t="s">
        <v>10148</v>
      </c>
    </row>
    <row r="4659" spans="1:14" x14ac:dyDescent="0.3">
      <c r="A4659" t="s">
        <v>7887</v>
      </c>
      <c r="B4659" t="s">
        <v>7888</v>
      </c>
      <c r="C4659" t="s">
        <v>522</v>
      </c>
      <c r="D4659" t="s">
        <v>12</v>
      </c>
      <c r="E4659">
        <v>51</v>
      </c>
      <c r="F4659" t="s">
        <v>7890</v>
      </c>
      <c r="G4659" t="s">
        <v>20</v>
      </c>
      <c r="H4659">
        <v>2672</v>
      </c>
      <c r="I4659" s="3">
        <v>44574</v>
      </c>
      <c r="J4659" t="s">
        <v>10148</v>
      </c>
      <c r="K4659">
        <v>-0.56119353582747411</v>
      </c>
      <c r="L4659" t="s">
        <v>10148</v>
      </c>
      <c r="M4659">
        <v>0.5612399980153937</v>
      </c>
      <c r="N4659" t="s">
        <v>10148</v>
      </c>
    </row>
    <row r="4660" spans="1:14" x14ac:dyDescent="0.3">
      <c r="A4660" t="s">
        <v>7887</v>
      </c>
      <c r="B4660" t="s">
        <v>7888</v>
      </c>
      <c r="C4660" t="s">
        <v>522</v>
      </c>
      <c r="D4660" t="s">
        <v>12</v>
      </c>
      <c r="E4660">
        <v>51</v>
      </c>
      <c r="F4660" t="s">
        <v>7891</v>
      </c>
      <c r="G4660" t="s">
        <v>16</v>
      </c>
      <c r="H4660">
        <v>5866</v>
      </c>
      <c r="I4660" s="3">
        <v>43882</v>
      </c>
      <c r="J4660" t="s">
        <v>10148</v>
      </c>
      <c r="K4660">
        <v>-3.8306302966411923E-2</v>
      </c>
      <c r="L4660" t="s">
        <v>10148</v>
      </c>
      <c r="M4660">
        <v>3.8309474411792707E-2</v>
      </c>
      <c r="N4660" t="s">
        <v>10148</v>
      </c>
    </row>
    <row r="4661" spans="1:14" x14ac:dyDescent="0.3">
      <c r="A4661" t="s">
        <v>7887</v>
      </c>
      <c r="B4661" t="s">
        <v>7888</v>
      </c>
      <c r="C4661" t="s">
        <v>522</v>
      </c>
      <c r="D4661" t="s">
        <v>12</v>
      </c>
      <c r="E4661">
        <v>51</v>
      </c>
      <c r="F4661" t="s">
        <v>7892</v>
      </c>
      <c r="G4661" t="s">
        <v>18</v>
      </c>
      <c r="H4661">
        <v>838</v>
      </c>
      <c r="I4661" s="3">
        <v>44356</v>
      </c>
      <c r="J4661" t="s">
        <v>10148</v>
      </c>
      <c r="K4661">
        <v>-0.86143623622421428</v>
      </c>
      <c r="L4661" t="s">
        <v>10148</v>
      </c>
      <c r="M4661">
        <v>0.86150755602697926</v>
      </c>
      <c r="N4661" t="s">
        <v>10148</v>
      </c>
    </row>
    <row r="4662" spans="1:14" x14ac:dyDescent="0.3">
      <c r="A4662" t="s">
        <v>7887</v>
      </c>
      <c r="B4662" t="s">
        <v>7888</v>
      </c>
      <c r="C4662" t="s">
        <v>522</v>
      </c>
      <c r="D4662" t="s">
        <v>12</v>
      </c>
      <c r="E4662">
        <v>51</v>
      </c>
      <c r="F4662" t="s">
        <v>7893</v>
      </c>
      <c r="G4662" t="s">
        <v>30</v>
      </c>
      <c r="H4662">
        <v>1590</v>
      </c>
      <c r="I4662" s="3">
        <v>45265</v>
      </c>
      <c r="J4662" t="s">
        <v>10148</v>
      </c>
      <c r="K4662">
        <v>-0.73832690650864796</v>
      </c>
      <c r="L4662" t="s">
        <v>10148</v>
      </c>
      <c r="M4662">
        <v>0.73838803387610019</v>
      </c>
      <c r="N4662" t="s">
        <v>10148</v>
      </c>
    </row>
    <row r="4663" spans="1:14" x14ac:dyDescent="0.3">
      <c r="A4663" t="s">
        <v>7894</v>
      </c>
      <c r="B4663" t="s">
        <v>7895</v>
      </c>
      <c r="C4663" t="s">
        <v>1153</v>
      </c>
      <c r="D4663" t="s">
        <v>24</v>
      </c>
      <c r="E4663">
        <v>74</v>
      </c>
      <c r="F4663" t="s">
        <v>7896</v>
      </c>
      <c r="G4663" t="s">
        <v>18</v>
      </c>
      <c r="H4663">
        <v>2964</v>
      </c>
      <c r="I4663" s="3">
        <v>44004</v>
      </c>
      <c r="J4663" t="s">
        <v>10148</v>
      </c>
      <c r="K4663">
        <v>-0.51339044503366382</v>
      </c>
      <c r="L4663" t="s">
        <v>10148</v>
      </c>
      <c r="M4663">
        <v>0.51343294952063745</v>
      </c>
      <c r="N4663" t="s">
        <v>10148</v>
      </c>
    </row>
    <row r="4664" spans="1:14" x14ac:dyDescent="0.3">
      <c r="A4664" t="s">
        <v>7897</v>
      </c>
      <c r="B4664" t="s">
        <v>6341</v>
      </c>
      <c r="C4664" t="s">
        <v>771</v>
      </c>
      <c r="D4664" t="s">
        <v>24</v>
      </c>
      <c r="E4664">
        <v>60</v>
      </c>
      <c r="F4664" t="s">
        <v>7898</v>
      </c>
      <c r="G4664" t="s">
        <v>20</v>
      </c>
      <c r="H4664">
        <v>7658</v>
      </c>
      <c r="I4664" s="3">
        <v>44705</v>
      </c>
      <c r="J4664" t="s">
        <v>10148</v>
      </c>
      <c r="K4664">
        <v>0.25506061039834182</v>
      </c>
      <c r="L4664" t="s">
        <v>10148</v>
      </c>
      <c r="M4664">
        <v>0.25508172730945122</v>
      </c>
      <c r="N4664" t="s">
        <v>10148</v>
      </c>
    </row>
    <row r="4665" spans="1:14" x14ac:dyDescent="0.3">
      <c r="A4665" t="s">
        <v>7897</v>
      </c>
      <c r="B4665" t="s">
        <v>6341</v>
      </c>
      <c r="C4665" t="s">
        <v>771</v>
      </c>
      <c r="D4665" t="s">
        <v>24</v>
      </c>
      <c r="E4665">
        <v>60</v>
      </c>
      <c r="F4665" t="s">
        <v>7899</v>
      </c>
      <c r="G4665" t="s">
        <v>30</v>
      </c>
      <c r="H4665">
        <v>8833</v>
      </c>
      <c r="I4665" s="3">
        <v>44267</v>
      </c>
      <c r="J4665" t="s">
        <v>10148</v>
      </c>
      <c r="K4665">
        <v>0.4474189380789142</v>
      </c>
      <c r="L4665" t="s">
        <v>10148</v>
      </c>
      <c r="M4665">
        <v>0.44745598067019993</v>
      </c>
      <c r="N4665" t="s">
        <v>10148</v>
      </c>
    </row>
    <row r="4666" spans="1:14" x14ac:dyDescent="0.3">
      <c r="A4666" t="s">
        <v>7897</v>
      </c>
      <c r="B4666" t="s">
        <v>6341</v>
      </c>
      <c r="C4666" t="s">
        <v>771</v>
      </c>
      <c r="D4666" t="s">
        <v>24</v>
      </c>
      <c r="E4666">
        <v>60</v>
      </c>
      <c r="F4666" t="s">
        <v>7900</v>
      </c>
      <c r="G4666" t="s">
        <v>14</v>
      </c>
      <c r="H4666">
        <v>4218</v>
      </c>
      <c r="I4666" s="3">
        <v>45287</v>
      </c>
      <c r="J4666" t="s">
        <v>10148</v>
      </c>
      <c r="K4666">
        <v>-0.30809908936435509</v>
      </c>
      <c r="L4666" t="s">
        <v>10148</v>
      </c>
      <c r="M4666">
        <v>0.30812459742329379</v>
      </c>
      <c r="N4666" t="s">
        <v>10148</v>
      </c>
    </row>
    <row r="4667" spans="1:14" x14ac:dyDescent="0.3">
      <c r="A4667" t="s">
        <v>7897</v>
      </c>
      <c r="B4667" t="s">
        <v>6341</v>
      </c>
      <c r="C4667" t="s">
        <v>771</v>
      </c>
      <c r="D4667" t="s">
        <v>24</v>
      </c>
      <c r="E4667">
        <v>60</v>
      </c>
      <c r="F4667" t="s">
        <v>7901</v>
      </c>
      <c r="G4667" t="s">
        <v>16</v>
      </c>
      <c r="H4667">
        <v>2542</v>
      </c>
      <c r="I4667" s="3">
        <v>44519</v>
      </c>
      <c r="J4667" t="s">
        <v>10148</v>
      </c>
      <c r="K4667">
        <v>-0.5824757337836225</v>
      </c>
      <c r="L4667" t="s">
        <v>10148</v>
      </c>
      <c r="M4667">
        <v>0.58252395796168932</v>
      </c>
      <c r="N4667" t="s">
        <v>10148</v>
      </c>
    </row>
    <row r="4668" spans="1:14" x14ac:dyDescent="0.3">
      <c r="A4668" t="s">
        <v>7902</v>
      </c>
      <c r="B4668" t="s">
        <v>7903</v>
      </c>
      <c r="C4668" t="s">
        <v>488</v>
      </c>
      <c r="D4668" t="s">
        <v>12</v>
      </c>
      <c r="E4668">
        <v>34</v>
      </c>
      <c r="F4668" t="s">
        <v>7904</v>
      </c>
      <c r="G4668" t="s">
        <v>14</v>
      </c>
      <c r="H4668">
        <v>7595</v>
      </c>
      <c r="I4668" s="3">
        <v>44683</v>
      </c>
      <c r="J4668" t="s">
        <v>10148</v>
      </c>
      <c r="K4668">
        <v>0.2447469298503622</v>
      </c>
      <c r="L4668" t="s">
        <v>10148</v>
      </c>
      <c r="M4668">
        <v>0.24476719287393869</v>
      </c>
      <c r="N4668" t="s">
        <v>10148</v>
      </c>
    </row>
    <row r="4669" spans="1:14" x14ac:dyDescent="0.3">
      <c r="A4669" t="s">
        <v>7902</v>
      </c>
      <c r="B4669" t="s">
        <v>7903</v>
      </c>
      <c r="C4669" t="s">
        <v>488</v>
      </c>
      <c r="D4669" t="s">
        <v>12</v>
      </c>
      <c r="E4669">
        <v>34</v>
      </c>
      <c r="F4669" t="s">
        <v>7905</v>
      </c>
      <c r="G4669" t="s">
        <v>18</v>
      </c>
      <c r="H4669">
        <v>4416</v>
      </c>
      <c r="I4669" s="3">
        <v>43853</v>
      </c>
      <c r="J4669" t="s">
        <v>10148</v>
      </c>
      <c r="K4669">
        <v>-0.27568466478499049</v>
      </c>
      <c r="L4669" t="s">
        <v>10148</v>
      </c>
      <c r="M4669">
        <v>0.27570748919739752</v>
      </c>
      <c r="N4669" t="s">
        <v>10148</v>
      </c>
    </row>
    <row r="4670" spans="1:14" x14ac:dyDescent="0.3">
      <c r="A4670" t="s">
        <v>7906</v>
      </c>
      <c r="B4670" t="s">
        <v>7907</v>
      </c>
      <c r="C4670" t="s">
        <v>482</v>
      </c>
      <c r="D4670" t="s">
        <v>12</v>
      </c>
      <c r="E4670">
        <v>32</v>
      </c>
      <c r="F4670" t="s">
        <v>7908</v>
      </c>
      <c r="G4670" t="s">
        <v>14</v>
      </c>
      <c r="H4670">
        <v>9333</v>
      </c>
      <c r="I4670" s="3">
        <v>44576</v>
      </c>
      <c r="J4670" t="s">
        <v>10148</v>
      </c>
      <c r="K4670">
        <v>0.52927354560256201</v>
      </c>
      <c r="L4670" t="s">
        <v>10148</v>
      </c>
      <c r="M4670">
        <v>0.52931736507902905</v>
      </c>
      <c r="N4670" t="s">
        <v>10148</v>
      </c>
    </row>
    <row r="4671" spans="1:14" x14ac:dyDescent="0.3">
      <c r="A4671" t="s">
        <v>7906</v>
      </c>
      <c r="B4671" t="s">
        <v>7907</v>
      </c>
      <c r="C4671" t="s">
        <v>482</v>
      </c>
      <c r="D4671" t="s">
        <v>12</v>
      </c>
      <c r="E4671">
        <v>32</v>
      </c>
      <c r="F4671" t="s">
        <v>7909</v>
      </c>
      <c r="G4671" t="s">
        <v>30</v>
      </c>
      <c r="H4671">
        <v>1464</v>
      </c>
      <c r="I4671" s="3">
        <v>43927</v>
      </c>
      <c r="J4671" t="s">
        <v>10148</v>
      </c>
      <c r="K4671">
        <v>-0.75895426760460716</v>
      </c>
      <c r="L4671" t="s">
        <v>10148</v>
      </c>
      <c r="M4671">
        <v>0.75901710274712508</v>
      </c>
      <c r="N4671" t="s">
        <v>10148</v>
      </c>
    </row>
    <row r="4672" spans="1:14" x14ac:dyDescent="0.3">
      <c r="A4672" t="s">
        <v>7906</v>
      </c>
      <c r="B4672" t="s">
        <v>7907</v>
      </c>
      <c r="C4672" t="s">
        <v>482</v>
      </c>
      <c r="D4672" t="s">
        <v>12</v>
      </c>
      <c r="E4672">
        <v>32</v>
      </c>
      <c r="F4672" t="s">
        <v>7910</v>
      </c>
      <c r="G4672" t="s">
        <v>18</v>
      </c>
      <c r="H4672">
        <v>14197</v>
      </c>
      <c r="I4672" s="3">
        <v>45466</v>
      </c>
      <c r="J4672" t="s">
        <v>10148</v>
      </c>
      <c r="K4672">
        <v>1.3255551675926081</v>
      </c>
      <c r="L4672" t="s">
        <v>10148</v>
      </c>
      <c r="M4672">
        <v>1.3256649126081199</v>
      </c>
      <c r="N4672" t="s">
        <v>10148</v>
      </c>
    </row>
    <row r="4673" spans="1:14" x14ac:dyDescent="0.3">
      <c r="A4673" t="s">
        <v>7906</v>
      </c>
      <c r="B4673" t="s">
        <v>7907</v>
      </c>
      <c r="C4673" t="s">
        <v>482</v>
      </c>
      <c r="D4673" t="s">
        <v>12</v>
      </c>
      <c r="E4673">
        <v>32</v>
      </c>
      <c r="F4673" t="s">
        <v>7911</v>
      </c>
      <c r="G4673" t="s">
        <v>20</v>
      </c>
      <c r="H4673">
        <v>310</v>
      </c>
      <c r="I4673" s="3">
        <v>44200</v>
      </c>
      <c r="J4673" t="s">
        <v>10148</v>
      </c>
      <c r="K4673">
        <v>-0.94787470176918631</v>
      </c>
      <c r="L4673" t="s">
        <v>10148</v>
      </c>
      <c r="M4673">
        <v>0.94795317796270295</v>
      </c>
      <c r="N4673" t="s">
        <v>10148</v>
      </c>
    </row>
    <row r="4674" spans="1:14" x14ac:dyDescent="0.3">
      <c r="A4674" t="s">
        <v>7912</v>
      </c>
      <c r="B4674" t="s">
        <v>7913</v>
      </c>
      <c r="C4674" t="s">
        <v>3365</v>
      </c>
      <c r="D4674" t="s">
        <v>24</v>
      </c>
      <c r="E4674">
        <v>50</v>
      </c>
      <c r="F4674" t="s">
        <v>7914</v>
      </c>
      <c r="G4674" t="s">
        <v>14</v>
      </c>
      <c r="H4674">
        <v>322</v>
      </c>
      <c r="I4674" s="3">
        <v>45211</v>
      </c>
      <c r="J4674" t="s">
        <v>10148</v>
      </c>
      <c r="K4674">
        <v>-0.94591019118861885</v>
      </c>
      <c r="L4674" t="s">
        <v>10148</v>
      </c>
      <c r="M4674">
        <v>0.94598850473689111</v>
      </c>
      <c r="N4674" t="s">
        <v>10148</v>
      </c>
    </row>
    <row r="4675" spans="1:14" x14ac:dyDescent="0.3">
      <c r="A4675" t="s">
        <v>7912</v>
      </c>
      <c r="B4675" t="s">
        <v>7913</v>
      </c>
      <c r="C4675" t="s">
        <v>3365</v>
      </c>
      <c r="D4675" t="s">
        <v>24</v>
      </c>
      <c r="E4675">
        <v>50</v>
      </c>
      <c r="F4675" t="s">
        <v>7915</v>
      </c>
      <c r="G4675" t="s">
        <v>16</v>
      </c>
      <c r="H4675">
        <v>2921</v>
      </c>
      <c r="I4675" s="3">
        <v>45543</v>
      </c>
      <c r="J4675" t="s">
        <v>10148</v>
      </c>
      <c r="K4675">
        <v>-0.52042994128069753</v>
      </c>
      <c r="L4675" t="s">
        <v>10148</v>
      </c>
      <c r="M4675">
        <v>0.52047302857979683</v>
      </c>
      <c r="N4675" t="s">
        <v>10148</v>
      </c>
    </row>
    <row r="4676" spans="1:14" x14ac:dyDescent="0.3">
      <c r="A4676" t="s">
        <v>7916</v>
      </c>
      <c r="B4676" t="s">
        <v>7917</v>
      </c>
      <c r="C4676" t="s">
        <v>23</v>
      </c>
      <c r="D4676" t="s">
        <v>24</v>
      </c>
      <c r="E4676">
        <v>43</v>
      </c>
      <c r="F4676" t="s">
        <v>7918</v>
      </c>
      <c r="G4676" t="s">
        <v>18</v>
      </c>
      <c r="H4676">
        <v>1282</v>
      </c>
      <c r="I4676" s="3">
        <v>43928</v>
      </c>
      <c r="J4676" t="s">
        <v>10148</v>
      </c>
      <c r="K4676">
        <v>-0.78874934474321501</v>
      </c>
      <c r="L4676" t="s">
        <v>10148</v>
      </c>
      <c r="M4676">
        <v>0.78881464667193901</v>
      </c>
      <c r="N4676" t="s">
        <v>10148</v>
      </c>
    </row>
    <row r="4677" spans="1:14" x14ac:dyDescent="0.3">
      <c r="A4677" t="s">
        <v>7916</v>
      </c>
      <c r="B4677" t="s">
        <v>7917</v>
      </c>
      <c r="C4677" t="s">
        <v>23</v>
      </c>
      <c r="D4677" t="s">
        <v>24</v>
      </c>
      <c r="E4677">
        <v>43</v>
      </c>
      <c r="F4677" t="s">
        <v>7919</v>
      </c>
      <c r="G4677" t="s">
        <v>20</v>
      </c>
      <c r="H4677">
        <v>2596</v>
      </c>
      <c r="I4677" s="3">
        <v>44166</v>
      </c>
      <c r="J4677" t="s">
        <v>10148</v>
      </c>
      <c r="K4677">
        <v>-0.5736354361710686</v>
      </c>
      <c r="L4677" t="s">
        <v>10148</v>
      </c>
      <c r="M4677">
        <v>0.57368292844553581</v>
      </c>
      <c r="N4677" t="s">
        <v>10148</v>
      </c>
    </row>
    <row r="4678" spans="1:14" x14ac:dyDescent="0.3">
      <c r="A4678" t="s">
        <v>7920</v>
      </c>
      <c r="B4678" t="s">
        <v>7921</v>
      </c>
      <c r="C4678" t="s">
        <v>1734</v>
      </c>
      <c r="D4678" t="s">
        <v>12</v>
      </c>
      <c r="E4678">
        <v>35</v>
      </c>
      <c r="F4678" t="s">
        <v>7922</v>
      </c>
      <c r="G4678" t="s">
        <v>18</v>
      </c>
      <c r="H4678">
        <v>8900</v>
      </c>
      <c r="I4678" s="3">
        <v>45340</v>
      </c>
      <c r="J4678" t="s">
        <v>10148</v>
      </c>
      <c r="K4678">
        <v>0.45838745548708298</v>
      </c>
      <c r="L4678" t="s">
        <v>10148</v>
      </c>
      <c r="M4678">
        <v>0.45842540618098299</v>
      </c>
      <c r="N4678" t="s">
        <v>10148</v>
      </c>
    </row>
    <row r="4679" spans="1:14" x14ac:dyDescent="0.3">
      <c r="A4679" t="s">
        <v>7920</v>
      </c>
      <c r="B4679" t="s">
        <v>7921</v>
      </c>
      <c r="C4679" t="s">
        <v>1734</v>
      </c>
      <c r="D4679" t="s">
        <v>12</v>
      </c>
      <c r="E4679">
        <v>35</v>
      </c>
      <c r="F4679" t="s">
        <v>7923</v>
      </c>
      <c r="G4679" t="s">
        <v>30</v>
      </c>
      <c r="H4679">
        <v>8212</v>
      </c>
      <c r="I4679" s="3">
        <v>45014</v>
      </c>
      <c r="J4679" t="s">
        <v>10148</v>
      </c>
      <c r="K4679">
        <v>0.34575551553454359</v>
      </c>
      <c r="L4679" t="s">
        <v>10148</v>
      </c>
      <c r="M4679">
        <v>0.34578414123443402</v>
      </c>
      <c r="N4679" t="s">
        <v>10148</v>
      </c>
    </row>
    <row r="4680" spans="1:14" x14ac:dyDescent="0.3">
      <c r="A4680" t="s">
        <v>7924</v>
      </c>
      <c r="B4680" t="s">
        <v>7925</v>
      </c>
      <c r="C4680" t="s">
        <v>388</v>
      </c>
      <c r="D4680" t="s">
        <v>12</v>
      </c>
      <c r="E4680">
        <v>36</v>
      </c>
      <c r="F4680" t="s">
        <v>7926</v>
      </c>
      <c r="G4680" t="s">
        <v>20</v>
      </c>
      <c r="H4680">
        <v>1328</v>
      </c>
      <c r="I4680" s="3">
        <v>45090</v>
      </c>
      <c r="J4680" t="s">
        <v>10148</v>
      </c>
      <c r="K4680">
        <v>-0.78121872085103938</v>
      </c>
      <c r="L4680" t="s">
        <v>10148</v>
      </c>
      <c r="M4680">
        <v>0.78128339930632662</v>
      </c>
      <c r="N4680" t="s">
        <v>10148</v>
      </c>
    </row>
    <row r="4681" spans="1:14" x14ac:dyDescent="0.3">
      <c r="A4681" t="s">
        <v>7924</v>
      </c>
      <c r="B4681" t="s">
        <v>7925</v>
      </c>
      <c r="C4681" t="s">
        <v>388</v>
      </c>
      <c r="D4681" t="s">
        <v>12</v>
      </c>
      <c r="E4681">
        <v>36</v>
      </c>
      <c r="F4681" t="s">
        <v>7927</v>
      </c>
      <c r="G4681" t="s">
        <v>14</v>
      </c>
      <c r="H4681">
        <v>2472</v>
      </c>
      <c r="I4681" s="3">
        <v>45477</v>
      </c>
      <c r="J4681" t="s">
        <v>10148</v>
      </c>
      <c r="K4681">
        <v>-0.59393537883693326</v>
      </c>
      <c r="L4681" t="s">
        <v>10148</v>
      </c>
      <c r="M4681">
        <v>0.5939845517789254</v>
      </c>
      <c r="N4681" t="s">
        <v>10148</v>
      </c>
    </row>
    <row r="4682" spans="1:14" x14ac:dyDescent="0.3">
      <c r="A4682" t="s">
        <v>7924</v>
      </c>
      <c r="B4682" t="s">
        <v>7925</v>
      </c>
      <c r="C4682" t="s">
        <v>388</v>
      </c>
      <c r="D4682" t="s">
        <v>12</v>
      </c>
      <c r="E4682">
        <v>36</v>
      </c>
      <c r="F4682" t="s">
        <v>7928</v>
      </c>
      <c r="G4682" t="s">
        <v>18</v>
      </c>
      <c r="H4682">
        <v>7121</v>
      </c>
      <c r="I4682" s="3">
        <v>45085</v>
      </c>
      <c r="J4682" t="s">
        <v>10148</v>
      </c>
      <c r="K4682">
        <v>0.16714876191794409</v>
      </c>
      <c r="L4682" t="s">
        <v>10148</v>
      </c>
      <c r="M4682">
        <v>0.16716260045436859</v>
      </c>
      <c r="N4682" t="s">
        <v>10148</v>
      </c>
    </row>
    <row r="4683" spans="1:14" x14ac:dyDescent="0.3">
      <c r="A4683" t="s">
        <v>7929</v>
      </c>
      <c r="B4683" t="s">
        <v>7930</v>
      </c>
      <c r="C4683" t="s">
        <v>4825</v>
      </c>
      <c r="D4683" t="s">
        <v>24</v>
      </c>
      <c r="E4683">
        <v>26</v>
      </c>
      <c r="F4683" t="s">
        <v>7931</v>
      </c>
      <c r="G4683" t="s">
        <v>18</v>
      </c>
      <c r="H4683">
        <v>6690</v>
      </c>
      <c r="I4683" s="3">
        <v>44065</v>
      </c>
      <c r="J4683" t="s">
        <v>10148</v>
      </c>
      <c r="K4683">
        <v>9.6590090232559669E-2</v>
      </c>
      <c r="L4683" t="s">
        <v>10148</v>
      </c>
      <c r="M4683">
        <v>9.6598087093957841E-2</v>
      </c>
      <c r="N4683" t="s">
        <v>10148</v>
      </c>
    </row>
    <row r="4684" spans="1:14" x14ac:dyDescent="0.3">
      <c r="A4684" t="s">
        <v>7929</v>
      </c>
      <c r="B4684" t="s">
        <v>7930</v>
      </c>
      <c r="C4684" t="s">
        <v>4825</v>
      </c>
      <c r="D4684" t="s">
        <v>24</v>
      </c>
      <c r="E4684">
        <v>26</v>
      </c>
      <c r="F4684" t="s">
        <v>7932</v>
      </c>
      <c r="G4684" t="s">
        <v>30</v>
      </c>
      <c r="H4684">
        <v>816</v>
      </c>
      <c r="I4684" s="3">
        <v>44641</v>
      </c>
      <c r="J4684" t="s">
        <v>10148</v>
      </c>
      <c r="K4684">
        <v>-0.86503783895525477</v>
      </c>
      <c r="L4684" t="s">
        <v>10148</v>
      </c>
      <c r="M4684">
        <v>0.86510945694096775</v>
      </c>
      <c r="N4684" t="s">
        <v>10148</v>
      </c>
    </row>
    <row r="4685" spans="1:14" x14ac:dyDescent="0.3">
      <c r="A4685" t="s">
        <v>7933</v>
      </c>
      <c r="B4685" t="s">
        <v>7934</v>
      </c>
      <c r="C4685" t="s">
        <v>4825</v>
      </c>
      <c r="D4685" t="s">
        <v>24</v>
      </c>
      <c r="E4685">
        <v>33</v>
      </c>
      <c r="F4685" t="s">
        <v>7935</v>
      </c>
      <c r="G4685" t="s">
        <v>30</v>
      </c>
      <c r="H4685">
        <v>9308</v>
      </c>
      <c r="I4685" s="3">
        <v>45297</v>
      </c>
      <c r="J4685" t="s">
        <v>10148</v>
      </c>
      <c r="K4685">
        <v>0.5251808152263796</v>
      </c>
      <c r="L4685" t="s">
        <v>10148</v>
      </c>
      <c r="M4685">
        <v>0.52522429585858765</v>
      </c>
      <c r="N4685" t="s">
        <v>10148</v>
      </c>
    </row>
    <row r="4686" spans="1:14" x14ac:dyDescent="0.3">
      <c r="A4686" t="s">
        <v>7933</v>
      </c>
      <c r="B4686" t="s">
        <v>7934</v>
      </c>
      <c r="C4686" t="s">
        <v>4825</v>
      </c>
      <c r="D4686" t="s">
        <v>24</v>
      </c>
      <c r="E4686">
        <v>33</v>
      </c>
      <c r="F4686" t="s">
        <v>7936</v>
      </c>
      <c r="G4686" t="s">
        <v>18</v>
      </c>
      <c r="H4686">
        <v>1429</v>
      </c>
      <c r="I4686" s="3">
        <v>44373</v>
      </c>
      <c r="J4686" t="s">
        <v>10148</v>
      </c>
      <c r="K4686">
        <v>-0.76468409013126259</v>
      </c>
      <c r="L4686" t="s">
        <v>10148</v>
      </c>
      <c r="M4686">
        <v>0.76474739965574312</v>
      </c>
      <c r="N4686" t="s">
        <v>10148</v>
      </c>
    </row>
    <row r="4687" spans="1:14" x14ac:dyDescent="0.3">
      <c r="A4687" t="s">
        <v>7933</v>
      </c>
      <c r="B4687" t="s">
        <v>7934</v>
      </c>
      <c r="C4687" t="s">
        <v>4825</v>
      </c>
      <c r="D4687" t="s">
        <v>24</v>
      </c>
      <c r="E4687">
        <v>33</v>
      </c>
      <c r="F4687" t="s">
        <v>7937</v>
      </c>
      <c r="G4687" t="s">
        <v>16</v>
      </c>
      <c r="H4687">
        <v>8047</v>
      </c>
      <c r="I4687" s="3">
        <v>44793</v>
      </c>
      <c r="J4687" t="s">
        <v>10148</v>
      </c>
      <c r="K4687">
        <v>0.31874349505173982</v>
      </c>
      <c r="L4687" t="s">
        <v>10148</v>
      </c>
      <c r="M4687">
        <v>0.31876988437952031</v>
      </c>
      <c r="N4687" t="s">
        <v>10148</v>
      </c>
    </row>
    <row r="4688" spans="1:14" x14ac:dyDescent="0.3">
      <c r="A4688" t="s">
        <v>7933</v>
      </c>
      <c r="B4688" t="s">
        <v>7934</v>
      </c>
      <c r="C4688" t="s">
        <v>4825</v>
      </c>
      <c r="D4688" t="s">
        <v>24</v>
      </c>
      <c r="E4688">
        <v>33</v>
      </c>
      <c r="F4688" t="s">
        <v>7938</v>
      </c>
      <c r="G4688" t="s">
        <v>20</v>
      </c>
      <c r="H4688">
        <v>6417</v>
      </c>
      <c r="I4688" s="3">
        <v>44838</v>
      </c>
      <c r="J4688" t="s">
        <v>10148</v>
      </c>
      <c r="K4688">
        <v>5.189747452464797E-2</v>
      </c>
      <c r="L4688" t="s">
        <v>10148</v>
      </c>
      <c r="M4688">
        <v>5.1901771206737092E-2</v>
      </c>
      <c r="N4688" t="s">
        <v>10148</v>
      </c>
    </row>
    <row r="4689" spans="1:14" x14ac:dyDescent="0.3">
      <c r="A4689" t="s">
        <v>7933</v>
      </c>
      <c r="B4689" t="s">
        <v>7934</v>
      </c>
      <c r="C4689" t="s">
        <v>4825</v>
      </c>
      <c r="D4689" t="s">
        <v>24</v>
      </c>
      <c r="E4689">
        <v>33</v>
      </c>
      <c r="F4689" t="s">
        <v>7939</v>
      </c>
      <c r="G4689" t="s">
        <v>14</v>
      </c>
      <c r="H4689">
        <v>7925</v>
      </c>
      <c r="I4689" s="3">
        <v>45429</v>
      </c>
      <c r="J4689" t="s">
        <v>10148</v>
      </c>
      <c r="K4689">
        <v>0.29877097081596982</v>
      </c>
      <c r="L4689" t="s">
        <v>10148</v>
      </c>
      <c r="M4689">
        <v>0.29879570658376597</v>
      </c>
      <c r="N4689" t="s">
        <v>10148</v>
      </c>
    </row>
    <row r="4690" spans="1:14" x14ac:dyDescent="0.3">
      <c r="A4690" t="s">
        <v>7940</v>
      </c>
      <c r="B4690" t="s">
        <v>7941</v>
      </c>
      <c r="C4690" t="s">
        <v>557</v>
      </c>
      <c r="D4690" t="s">
        <v>12</v>
      </c>
      <c r="E4690">
        <v>58</v>
      </c>
      <c r="F4690" t="s">
        <v>7942</v>
      </c>
      <c r="G4690" t="s">
        <v>16</v>
      </c>
      <c r="H4690">
        <v>7823</v>
      </c>
      <c r="I4690" s="3">
        <v>45415</v>
      </c>
      <c r="J4690" t="s">
        <v>10148</v>
      </c>
      <c r="K4690">
        <v>0.28207263088114559</v>
      </c>
      <c r="L4690" t="s">
        <v>10148</v>
      </c>
      <c r="M4690">
        <v>0.28209598416436482</v>
      </c>
      <c r="N4690" t="s">
        <v>10148</v>
      </c>
    </row>
    <row r="4691" spans="1:14" x14ac:dyDescent="0.3">
      <c r="A4691" t="s">
        <v>7940</v>
      </c>
      <c r="B4691" t="s">
        <v>7941</v>
      </c>
      <c r="C4691" t="s">
        <v>557</v>
      </c>
      <c r="D4691" t="s">
        <v>12</v>
      </c>
      <c r="E4691">
        <v>58</v>
      </c>
      <c r="F4691" t="s">
        <v>7943</v>
      </c>
      <c r="G4691" t="s">
        <v>30</v>
      </c>
      <c r="H4691">
        <v>5013</v>
      </c>
      <c r="I4691" s="3">
        <v>44928</v>
      </c>
      <c r="J4691" t="s">
        <v>10148</v>
      </c>
      <c r="K4691">
        <v>-0.1779502634017551</v>
      </c>
      <c r="L4691" t="s">
        <v>10148</v>
      </c>
      <c r="M4691">
        <v>0.17796499621325529</v>
      </c>
      <c r="N4691" t="s">
        <v>10148</v>
      </c>
    </row>
    <row r="4692" spans="1:14" x14ac:dyDescent="0.3">
      <c r="A4692" t="s">
        <v>7940</v>
      </c>
      <c r="B4692" t="s">
        <v>7941</v>
      </c>
      <c r="C4692" t="s">
        <v>557</v>
      </c>
      <c r="D4692" t="s">
        <v>12</v>
      </c>
      <c r="E4692">
        <v>58</v>
      </c>
      <c r="F4692" t="s">
        <v>7944</v>
      </c>
      <c r="G4692" t="s">
        <v>20</v>
      </c>
      <c r="H4692">
        <v>7982</v>
      </c>
      <c r="I4692" s="3">
        <v>44387</v>
      </c>
      <c r="J4692" t="s">
        <v>10148</v>
      </c>
      <c r="K4692">
        <v>0.30810239607366557</v>
      </c>
      <c r="L4692" t="s">
        <v>10148</v>
      </c>
      <c r="M4692">
        <v>0.30812790440637261</v>
      </c>
      <c r="N4692" t="s">
        <v>10148</v>
      </c>
    </row>
    <row r="4693" spans="1:14" x14ac:dyDescent="0.3">
      <c r="A4693" t="s">
        <v>7945</v>
      </c>
      <c r="B4693" t="s">
        <v>7946</v>
      </c>
      <c r="C4693" t="s">
        <v>2074</v>
      </c>
      <c r="D4693" t="s">
        <v>12</v>
      </c>
      <c r="E4693">
        <v>60</v>
      </c>
      <c r="F4693" t="s">
        <v>7947</v>
      </c>
      <c r="G4693" t="s">
        <v>14</v>
      </c>
      <c r="H4693">
        <v>3939</v>
      </c>
      <c r="I4693" s="3">
        <v>44790</v>
      </c>
      <c r="J4693" t="s">
        <v>10148</v>
      </c>
      <c r="K4693">
        <v>-0.35377396036255049</v>
      </c>
      <c r="L4693" t="s">
        <v>10148</v>
      </c>
      <c r="M4693">
        <v>0.35380324992342049</v>
      </c>
      <c r="N4693" t="s">
        <v>10148</v>
      </c>
    </row>
    <row r="4694" spans="1:14" x14ac:dyDescent="0.3">
      <c r="A4694" t="s">
        <v>7945</v>
      </c>
      <c r="B4694" t="s">
        <v>7946</v>
      </c>
      <c r="C4694" t="s">
        <v>2074</v>
      </c>
      <c r="D4694" t="s">
        <v>12</v>
      </c>
      <c r="E4694">
        <v>60</v>
      </c>
      <c r="F4694" t="s">
        <v>7948</v>
      </c>
      <c r="G4694" t="s">
        <v>30</v>
      </c>
      <c r="H4694">
        <v>3117</v>
      </c>
      <c r="I4694" s="3">
        <v>44372</v>
      </c>
      <c r="J4694" t="s">
        <v>10148</v>
      </c>
      <c r="K4694">
        <v>-0.48834293513142762</v>
      </c>
      <c r="L4694" t="s">
        <v>10148</v>
      </c>
      <c r="M4694">
        <v>0.48838336589153569</v>
      </c>
      <c r="N4694" t="s">
        <v>10148</v>
      </c>
    </row>
    <row r="4695" spans="1:14" x14ac:dyDescent="0.3">
      <c r="A4695" t="s">
        <v>7945</v>
      </c>
      <c r="B4695" t="s">
        <v>7946</v>
      </c>
      <c r="C4695" t="s">
        <v>2074</v>
      </c>
      <c r="D4695" t="s">
        <v>12</v>
      </c>
      <c r="E4695">
        <v>60</v>
      </c>
      <c r="F4695" t="s">
        <v>7949</v>
      </c>
      <c r="G4695" t="s">
        <v>20</v>
      </c>
      <c r="H4695">
        <v>3484</v>
      </c>
      <c r="I4695" s="3">
        <v>44749</v>
      </c>
      <c r="J4695" t="s">
        <v>10148</v>
      </c>
      <c r="K4695">
        <v>-0.42826165320907011</v>
      </c>
      <c r="L4695" t="s">
        <v>10148</v>
      </c>
      <c r="M4695">
        <v>0.42829710973545509</v>
      </c>
      <c r="N4695" t="s">
        <v>10148</v>
      </c>
    </row>
    <row r="4696" spans="1:14" x14ac:dyDescent="0.3">
      <c r="A4696" t="s">
        <v>7945</v>
      </c>
      <c r="B4696" t="s">
        <v>7946</v>
      </c>
      <c r="C4696" t="s">
        <v>2074</v>
      </c>
      <c r="D4696" t="s">
        <v>12</v>
      </c>
      <c r="E4696">
        <v>60</v>
      </c>
      <c r="F4696" t="s">
        <v>7950</v>
      </c>
      <c r="G4696" t="s">
        <v>18</v>
      </c>
      <c r="H4696">
        <v>5790</v>
      </c>
      <c r="I4696" s="3">
        <v>44724</v>
      </c>
      <c r="J4696" t="s">
        <v>10148</v>
      </c>
      <c r="K4696">
        <v>-5.074820331000638E-2</v>
      </c>
      <c r="L4696" t="s">
        <v>10148</v>
      </c>
      <c r="M4696">
        <v>5.0752404841934752E-2</v>
      </c>
      <c r="N4696" t="s">
        <v>10148</v>
      </c>
    </row>
    <row r="4697" spans="1:14" x14ac:dyDescent="0.3">
      <c r="A4697" t="s">
        <v>7945</v>
      </c>
      <c r="B4697" t="s">
        <v>7946</v>
      </c>
      <c r="C4697" t="s">
        <v>2074</v>
      </c>
      <c r="D4697" t="s">
        <v>12</v>
      </c>
      <c r="E4697">
        <v>60</v>
      </c>
      <c r="F4697" t="s">
        <v>7951</v>
      </c>
      <c r="G4697" t="s">
        <v>16</v>
      </c>
      <c r="H4697">
        <v>660</v>
      </c>
      <c r="I4697" s="3">
        <v>44629</v>
      </c>
      <c r="J4697" t="s">
        <v>10148</v>
      </c>
      <c r="K4697">
        <v>-0.89057647650263283</v>
      </c>
      <c r="L4697" t="s">
        <v>10148</v>
      </c>
      <c r="M4697">
        <v>0.89065020887652246</v>
      </c>
      <c r="N4697" t="s">
        <v>10148</v>
      </c>
    </row>
    <row r="4698" spans="1:14" x14ac:dyDescent="0.3">
      <c r="A4698" t="s">
        <v>7952</v>
      </c>
      <c r="B4698" t="s">
        <v>7953</v>
      </c>
      <c r="C4698" t="s">
        <v>1029</v>
      </c>
      <c r="D4698" t="s">
        <v>12</v>
      </c>
      <c r="E4698">
        <v>31</v>
      </c>
      <c r="F4698" t="s">
        <v>7954</v>
      </c>
      <c r="G4698" t="s">
        <v>20</v>
      </c>
      <c r="H4698">
        <v>1911</v>
      </c>
      <c r="I4698" s="3">
        <v>44533</v>
      </c>
      <c r="J4698" t="s">
        <v>10148</v>
      </c>
      <c r="K4698">
        <v>-0.68577624847846608</v>
      </c>
      <c r="L4698" t="s">
        <v>10148</v>
      </c>
      <c r="M4698">
        <v>0.68583302508563182</v>
      </c>
      <c r="N4698" t="s">
        <v>10148</v>
      </c>
    </row>
    <row r="4699" spans="1:14" x14ac:dyDescent="0.3">
      <c r="A4699" t="s">
        <v>7952</v>
      </c>
      <c r="B4699" t="s">
        <v>7953</v>
      </c>
      <c r="C4699" t="s">
        <v>1029</v>
      </c>
      <c r="D4699" t="s">
        <v>12</v>
      </c>
      <c r="E4699">
        <v>31</v>
      </c>
      <c r="F4699" t="s">
        <v>7955</v>
      </c>
      <c r="G4699" t="s">
        <v>30</v>
      </c>
      <c r="H4699">
        <v>6104</v>
      </c>
      <c r="I4699" s="3">
        <v>43912</v>
      </c>
      <c r="J4699" t="s">
        <v>10148</v>
      </c>
      <c r="K4699">
        <v>6.5649021484444033E-4</v>
      </c>
      <c r="L4699" t="s">
        <v>10148</v>
      </c>
      <c r="M4699">
        <v>6.565445668099963E-4</v>
      </c>
      <c r="N4699" t="s">
        <v>10148</v>
      </c>
    </row>
    <row r="4700" spans="1:14" x14ac:dyDescent="0.3">
      <c r="A4700" t="s">
        <v>7952</v>
      </c>
      <c r="B4700" t="s">
        <v>7953</v>
      </c>
      <c r="C4700" t="s">
        <v>1029</v>
      </c>
      <c r="D4700" t="s">
        <v>12</v>
      </c>
      <c r="E4700">
        <v>31</v>
      </c>
      <c r="F4700" t="s">
        <v>7956</v>
      </c>
      <c r="G4700" t="s">
        <v>16</v>
      </c>
      <c r="H4700">
        <v>8092</v>
      </c>
      <c r="I4700" s="3">
        <v>44013</v>
      </c>
      <c r="J4700" t="s">
        <v>10148</v>
      </c>
      <c r="K4700">
        <v>0.32611040972886812</v>
      </c>
      <c r="L4700" t="s">
        <v>10148</v>
      </c>
      <c r="M4700">
        <v>0.32613740897631488</v>
      </c>
      <c r="N4700" t="s">
        <v>10148</v>
      </c>
    </row>
    <row r="4701" spans="1:14" x14ac:dyDescent="0.3">
      <c r="A4701" t="s">
        <v>7957</v>
      </c>
      <c r="B4701" t="s">
        <v>7958</v>
      </c>
      <c r="C4701" t="s">
        <v>638</v>
      </c>
      <c r="D4701" t="s">
        <v>12</v>
      </c>
      <c r="E4701">
        <v>60</v>
      </c>
      <c r="F4701" t="s">
        <v>7959</v>
      </c>
      <c r="G4701" t="s">
        <v>14</v>
      </c>
      <c r="H4701">
        <v>9168</v>
      </c>
      <c r="I4701" s="3">
        <v>43870</v>
      </c>
      <c r="J4701" t="s">
        <v>10148</v>
      </c>
      <c r="K4701">
        <v>0.50226152511975819</v>
      </c>
      <c r="L4701" t="s">
        <v>10148</v>
      </c>
      <c r="M4701">
        <v>0.50230310822411539</v>
      </c>
      <c r="N4701" t="s">
        <v>10148</v>
      </c>
    </row>
    <row r="4702" spans="1:14" x14ac:dyDescent="0.3">
      <c r="A4702" t="s">
        <v>7960</v>
      </c>
      <c r="B4702" t="s">
        <v>7961</v>
      </c>
      <c r="C4702" t="s">
        <v>590</v>
      </c>
      <c r="D4702" t="s">
        <v>12</v>
      </c>
      <c r="E4702">
        <v>54</v>
      </c>
      <c r="F4702" t="s">
        <v>7962</v>
      </c>
      <c r="G4702" t="s">
        <v>14</v>
      </c>
      <c r="H4702">
        <v>7548</v>
      </c>
      <c r="I4702" s="3">
        <v>44194</v>
      </c>
      <c r="J4702" t="s">
        <v>10148</v>
      </c>
      <c r="K4702">
        <v>0.2370525967431393</v>
      </c>
      <c r="L4702" t="s">
        <v>10148</v>
      </c>
      <c r="M4702">
        <v>0.23707222273950879</v>
      </c>
      <c r="N4702" t="s">
        <v>10148</v>
      </c>
    </row>
    <row r="4703" spans="1:14" x14ac:dyDescent="0.3">
      <c r="A4703" t="s">
        <v>7960</v>
      </c>
      <c r="B4703" t="s">
        <v>7961</v>
      </c>
      <c r="C4703" t="s">
        <v>590</v>
      </c>
      <c r="D4703" t="s">
        <v>12</v>
      </c>
      <c r="E4703">
        <v>54</v>
      </c>
      <c r="F4703" t="s">
        <v>7963</v>
      </c>
      <c r="G4703" t="s">
        <v>18</v>
      </c>
      <c r="H4703">
        <v>3231</v>
      </c>
      <c r="I4703" s="3">
        <v>45226</v>
      </c>
      <c r="J4703" t="s">
        <v>10148</v>
      </c>
      <c r="K4703">
        <v>-0.46968008461603578</v>
      </c>
      <c r="L4703" t="s">
        <v>10148</v>
      </c>
      <c r="M4703">
        <v>0.4697189702463227</v>
      </c>
      <c r="N4703" t="s">
        <v>10148</v>
      </c>
    </row>
    <row r="4704" spans="1:14" x14ac:dyDescent="0.3">
      <c r="A4704" t="s">
        <v>7960</v>
      </c>
      <c r="B4704" t="s">
        <v>7961</v>
      </c>
      <c r="C4704" t="s">
        <v>590</v>
      </c>
      <c r="D4704" t="s">
        <v>12</v>
      </c>
      <c r="E4704">
        <v>54</v>
      </c>
      <c r="F4704" t="s">
        <v>7964</v>
      </c>
      <c r="G4704" t="s">
        <v>20</v>
      </c>
      <c r="H4704">
        <v>2904</v>
      </c>
      <c r="I4704" s="3">
        <v>45010</v>
      </c>
      <c r="J4704" t="s">
        <v>10148</v>
      </c>
      <c r="K4704">
        <v>-0.52321299793650156</v>
      </c>
      <c r="L4704" t="s">
        <v>10148</v>
      </c>
      <c r="M4704">
        <v>0.52325631564969699</v>
      </c>
      <c r="N4704" t="s">
        <v>10148</v>
      </c>
    </row>
    <row r="4705" spans="1:14" x14ac:dyDescent="0.3">
      <c r="A4705" t="s">
        <v>7960</v>
      </c>
      <c r="B4705" t="s">
        <v>7961</v>
      </c>
      <c r="C4705" t="s">
        <v>590</v>
      </c>
      <c r="D4705" t="s">
        <v>12</v>
      </c>
      <c r="E4705">
        <v>54</v>
      </c>
      <c r="F4705" t="s">
        <v>7965</v>
      </c>
      <c r="G4705" t="s">
        <v>16</v>
      </c>
      <c r="H4705">
        <v>1974</v>
      </c>
      <c r="I4705" s="3">
        <v>44402</v>
      </c>
      <c r="J4705" t="s">
        <v>10148</v>
      </c>
      <c r="K4705">
        <v>-0.67546256793048642</v>
      </c>
      <c r="L4705" t="s">
        <v>10148</v>
      </c>
      <c r="M4705">
        <v>0.67551849065011937</v>
      </c>
      <c r="N4705" t="s">
        <v>10148</v>
      </c>
    </row>
    <row r="4706" spans="1:14" x14ac:dyDescent="0.3">
      <c r="A4706" t="s">
        <v>7966</v>
      </c>
      <c r="B4706" t="s">
        <v>7967</v>
      </c>
      <c r="C4706" t="s">
        <v>307</v>
      </c>
      <c r="D4706" t="s">
        <v>24</v>
      </c>
      <c r="E4706">
        <v>48</v>
      </c>
      <c r="F4706" t="s">
        <v>7968</v>
      </c>
      <c r="G4706" t="s">
        <v>16</v>
      </c>
      <c r="H4706">
        <v>8224</v>
      </c>
      <c r="I4706" s="3">
        <v>44221</v>
      </c>
      <c r="J4706" t="s">
        <v>10148</v>
      </c>
      <c r="K4706">
        <v>0.34772002611511121</v>
      </c>
      <c r="L4706" t="s">
        <v>10148</v>
      </c>
      <c r="M4706">
        <v>0.34774881446024591</v>
      </c>
      <c r="N4706" t="s">
        <v>10148</v>
      </c>
    </row>
    <row r="4707" spans="1:14" x14ac:dyDescent="0.3">
      <c r="A4707" t="s">
        <v>7966</v>
      </c>
      <c r="B4707" t="s">
        <v>7967</v>
      </c>
      <c r="C4707" t="s">
        <v>307</v>
      </c>
      <c r="D4707" t="s">
        <v>24</v>
      </c>
      <c r="E4707">
        <v>48</v>
      </c>
      <c r="F4707" t="s">
        <v>7969</v>
      </c>
      <c r="G4707" t="s">
        <v>18</v>
      </c>
      <c r="H4707">
        <v>9221</v>
      </c>
      <c r="I4707" s="3">
        <v>44544</v>
      </c>
      <c r="J4707" t="s">
        <v>10148</v>
      </c>
      <c r="K4707">
        <v>0.51093811351726481</v>
      </c>
      <c r="L4707" t="s">
        <v>10148</v>
      </c>
      <c r="M4707">
        <v>0.5109804149714513</v>
      </c>
      <c r="N4707" t="s">
        <v>10148</v>
      </c>
    </row>
    <row r="4708" spans="1:14" x14ac:dyDescent="0.3">
      <c r="A4708" t="s">
        <v>7966</v>
      </c>
      <c r="B4708" t="s">
        <v>7967</v>
      </c>
      <c r="C4708" t="s">
        <v>307</v>
      </c>
      <c r="D4708" t="s">
        <v>24</v>
      </c>
      <c r="E4708">
        <v>48</v>
      </c>
      <c r="F4708" t="s">
        <v>7970</v>
      </c>
      <c r="G4708" t="s">
        <v>30</v>
      </c>
      <c r="H4708">
        <v>5860</v>
      </c>
      <c r="I4708" s="3">
        <v>44340</v>
      </c>
      <c r="J4708" t="s">
        <v>10148</v>
      </c>
      <c r="K4708">
        <v>-3.9288558256695687E-2</v>
      </c>
      <c r="L4708" t="s">
        <v>10148</v>
      </c>
      <c r="M4708">
        <v>3.9291811024698663E-2</v>
      </c>
      <c r="N4708" t="s">
        <v>10148</v>
      </c>
    </row>
    <row r="4709" spans="1:14" x14ac:dyDescent="0.3">
      <c r="A4709" t="s">
        <v>7966</v>
      </c>
      <c r="B4709" t="s">
        <v>7967</v>
      </c>
      <c r="C4709" t="s">
        <v>307</v>
      </c>
      <c r="D4709" t="s">
        <v>24</v>
      </c>
      <c r="E4709">
        <v>48</v>
      </c>
      <c r="F4709" t="s">
        <v>7971</v>
      </c>
      <c r="G4709" t="s">
        <v>20</v>
      </c>
      <c r="H4709">
        <v>9960</v>
      </c>
      <c r="I4709" s="3">
        <v>44841</v>
      </c>
      <c r="J4709" t="s">
        <v>10148</v>
      </c>
      <c r="K4709">
        <v>0.63191922343721629</v>
      </c>
      <c r="L4709" t="s">
        <v>10148</v>
      </c>
      <c r="M4709">
        <v>0.63197154112770093</v>
      </c>
      <c r="N4709" t="s">
        <v>10148</v>
      </c>
    </row>
    <row r="4710" spans="1:14" x14ac:dyDescent="0.3">
      <c r="A4710" t="s">
        <v>7966</v>
      </c>
      <c r="B4710" t="s">
        <v>7967</v>
      </c>
      <c r="C4710" t="s">
        <v>307</v>
      </c>
      <c r="D4710" t="s">
        <v>24</v>
      </c>
      <c r="E4710">
        <v>48</v>
      </c>
      <c r="F4710" t="s">
        <v>7972</v>
      </c>
      <c r="G4710" t="s">
        <v>14</v>
      </c>
      <c r="H4710">
        <v>3844</v>
      </c>
      <c r="I4710" s="3">
        <v>45184</v>
      </c>
      <c r="J4710" t="s">
        <v>10148</v>
      </c>
      <c r="K4710">
        <v>-0.36932633579204371</v>
      </c>
      <c r="L4710" t="s">
        <v>10148</v>
      </c>
      <c r="M4710">
        <v>0.36935691296109813</v>
      </c>
      <c r="N4710" t="s">
        <v>10148</v>
      </c>
    </row>
    <row r="4711" spans="1:14" x14ac:dyDescent="0.3">
      <c r="A4711" t="s">
        <v>7973</v>
      </c>
      <c r="B4711" t="s">
        <v>7974</v>
      </c>
      <c r="C4711" t="s">
        <v>1327</v>
      </c>
      <c r="D4711" t="s">
        <v>24</v>
      </c>
      <c r="E4711">
        <v>30</v>
      </c>
      <c r="F4711" t="s">
        <v>7975</v>
      </c>
      <c r="G4711" t="s">
        <v>20</v>
      </c>
      <c r="H4711">
        <v>7269</v>
      </c>
      <c r="I4711" s="3">
        <v>45328</v>
      </c>
      <c r="J4711" t="s">
        <v>10148</v>
      </c>
      <c r="K4711">
        <v>0.1913777257449438</v>
      </c>
      <c r="L4711" t="s">
        <v>10148</v>
      </c>
      <c r="M4711">
        <v>0.19139357023938211</v>
      </c>
      <c r="N4711" t="s">
        <v>10148</v>
      </c>
    </row>
    <row r="4712" spans="1:14" x14ac:dyDescent="0.3">
      <c r="A4712" t="s">
        <v>7976</v>
      </c>
      <c r="B4712" t="s">
        <v>7977</v>
      </c>
      <c r="C4712" t="s">
        <v>831</v>
      </c>
      <c r="D4712" t="s">
        <v>24</v>
      </c>
      <c r="E4712">
        <v>19</v>
      </c>
      <c r="F4712" t="s">
        <v>7978</v>
      </c>
      <c r="G4712" t="s">
        <v>14</v>
      </c>
      <c r="H4712">
        <v>5682</v>
      </c>
      <c r="I4712" s="3">
        <v>45211</v>
      </c>
      <c r="J4712" t="s">
        <v>10148</v>
      </c>
      <c r="K4712">
        <v>-6.8428798535114313E-2</v>
      </c>
      <c r="L4712" t="s">
        <v>10148</v>
      </c>
      <c r="M4712">
        <v>6.843446387424186E-2</v>
      </c>
      <c r="N4712" t="s">
        <v>10148</v>
      </c>
    </row>
    <row r="4713" spans="1:14" x14ac:dyDescent="0.3">
      <c r="A4713" t="s">
        <v>7979</v>
      </c>
      <c r="B4713" t="s">
        <v>7980</v>
      </c>
      <c r="C4713" t="s">
        <v>1959</v>
      </c>
      <c r="D4713" t="s">
        <v>24</v>
      </c>
      <c r="E4713">
        <v>77</v>
      </c>
      <c r="F4713" t="s">
        <v>7981</v>
      </c>
      <c r="G4713" t="s">
        <v>18</v>
      </c>
      <c r="H4713">
        <v>8818</v>
      </c>
      <c r="I4713" s="3">
        <v>43864</v>
      </c>
      <c r="J4713" t="s">
        <v>10148</v>
      </c>
      <c r="K4713">
        <v>0.44496329985320482</v>
      </c>
      <c r="L4713" t="s">
        <v>10148</v>
      </c>
      <c r="M4713">
        <v>0.44500013913793501</v>
      </c>
      <c r="N4713" t="s">
        <v>10148</v>
      </c>
    </row>
    <row r="4714" spans="1:14" x14ac:dyDescent="0.3">
      <c r="A4714" t="s">
        <v>7979</v>
      </c>
      <c r="B4714" t="s">
        <v>7980</v>
      </c>
      <c r="C4714" t="s">
        <v>1959</v>
      </c>
      <c r="D4714" t="s">
        <v>24</v>
      </c>
      <c r="E4714">
        <v>77</v>
      </c>
      <c r="F4714" t="s">
        <v>7982</v>
      </c>
      <c r="G4714" t="s">
        <v>20</v>
      </c>
      <c r="H4714">
        <v>7353</v>
      </c>
      <c r="I4714" s="3">
        <v>44714</v>
      </c>
      <c r="J4714" t="s">
        <v>10148</v>
      </c>
      <c r="K4714">
        <v>0.2051292998089167</v>
      </c>
      <c r="L4714" t="s">
        <v>10148</v>
      </c>
      <c r="M4714">
        <v>0.20514628282006539</v>
      </c>
      <c r="N4714" t="s">
        <v>10148</v>
      </c>
    </row>
    <row r="4715" spans="1:14" x14ac:dyDescent="0.3">
      <c r="A4715" t="s">
        <v>7979</v>
      </c>
      <c r="B4715" t="s">
        <v>7980</v>
      </c>
      <c r="C4715" t="s">
        <v>1959</v>
      </c>
      <c r="D4715" t="s">
        <v>24</v>
      </c>
      <c r="E4715">
        <v>77</v>
      </c>
      <c r="F4715" t="s">
        <v>7983</v>
      </c>
      <c r="G4715" t="s">
        <v>16</v>
      </c>
      <c r="H4715">
        <v>8163</v>
      </c>
      <c r="I4715" s="3">
        <v>44685</v>
      </c>
      <c r="J4715" t="s">
        <v>10148</v>
      </c>
      <c r="K4715">
        <v>0.3377337639972261</v>
      </c>
      <c r="L4715" t="s">
        <v>10148</v>
      </c>
      <c r="M4715">
        <v>0.33776172556236872</v>
      </c>
      <c r="N4715" t="s">
        <v>10148</v>
      </c>
    </row>
    <row r="4716" spans="1:14" x14ac:dyDescent="0.3">
      <c r="A4716" t="s">
        <v>7979</v>
      </c>
      <c r="B4716" t="s">
        <v>7980</v>
      </c>
      <c r="C4716" t="s">
        <v>1959</v>
      </c>
      <c r="D4716" t="s">
        <v>24</v>
      </c>
      <c r="E4716">
        <v>77</v>
      </c>
      <c r="F4716" t="s">
        <v>7984</v>
      </c>
      <c r="G4716" t="s">
        <v>30</v>
      </c>
      <c r="H4716">
        <v>3782</v>
      </c>
      <c r="I4716" s="3">
        <v>44724</v>
      </c>
      <c r="J4716" t="s">
        <v>10148</v>
      </c>
      <c r="K4716">
        <v>-0.37947630712497599</v>
      </c>
      <c r="L4716" t="s">
        <v>10148</v>
      </c>
      <c r="M4716">
        <v>0.37950772462779292</v>
      </c>
      <c r="N4716" t="s">
        <v>10148</v>
      </c>
    </row>
    <row r="4717" spans="1:14" x14ac:dyDescent="0.3">
      <c r="A4717" t="s">
        <v>7985</v>
      </c>
      <c r="B4717" t="s">
        <v>7986</v>
      </c>
      <c r="C4717" t="s">
        <v>1745</v>
      </c>
      <c r="D4717" t="s">
        <v>12</v>
      </c>
      <c r="E4717">
        <v>72</v>
      </c>
      <c r="F4717" t="s">
        <v>7987</v>
      </c>
      <c r="G4717" t="s">
        <v>20</v>
      </c>
      <c r="H4717">
        <v>2230</v>
      </c>
      <c r="I4717" s="3">
        <v>44445</v>
      </c>
      <c r="J4717" t="s">
        <v>10148</v>
      </c>
      <c r="K4717">
        <v>-0.63355300887837873</v>
      </c>
      <c r="L4717" t="s">
        <v>10148</v>
      </c>
      <c r="M4717">
        <v>0.63360546183279876</v>
      </c>
      <c r="N4717" t="s">
        <v>10148</v>
      </c>
    </row>
    <row r="4718" spans="1:14" x14ac:dyDescent="0.3">
      <c r="A4718" t="s">
        <v>7988</v>
      </c>
      <c r="B4718" t="s">
        <v>7989</v>
      </c>
      <c r="C4718" t="s">
        <v>211</v>
      </c>
      <c r="D4718" t="s">
        <v>12</v>
      </c>
      <c r="E4718">
        <v>20</v>
      </c>
      <c r="F4718" t="s">
        <v>7990</v>
      </c>
      <c r="G4718" t="s">
        <v>30</v>
      </c>
      <c r="H4718">
        <v>3523</v>
      </c>
      <c r="I4718" s="3">
        <v>44573</v>
      </c>
      <c r="J4718" t="s">
        <v>10148</v>
      </c>
      <c r="K4718">
        <v>-0.42187699382222549</v>
      </c>
      <c r="L4718" t="s">
        <v>10148</v>
      </c>
      <c r="M4718">
        <v>0.42191192175156639</v>
      </c>
      <c r="N4718" t="s">
        <v>10148</v>
      </c>
    </row>
    <row r="4719" spans="1:14" x14ac:dyDescent="0.3">
      <c r="A4719" t="s">
        <v>7991</v>
      </c>
      <c r="B4719" t="s">
        <v>7992</v>
      </c>
      <c r="C4719" t="s">
        <v>236</v>
      </c>
      <c r="D4719" t="s">
        <v>24</v>
      </c>
      <c r="E4719">
        <v>19</v>
      </c>
      <c r="F4719" t="s">
        <v>7993</v>
      </c>
      <c r="G4719" t="s">
        <v>20</v>
      </c>
      <c r="H4719">
        <v>8782</v>
      </c>
      <c r="I4719" s="3">
        <v>44471</v>
      </c>
      <c r="J4719" t="s">
        <v>10148</v>
      </c>
      <c r="K4719">
        <v>0.43906976811150211</v>
      </c>
      <c r="L4719" t="s">
        <v>10148</v>
      </c>
      <c r="M4719">
        <v>0.43910611946049932</v>
      </c>
      <c r="N4719" t="s">
        <v>10148</v>
      </c>
    </row>
    <row r="4720" spans="1:14" x14ac:dyDescent="0.3">
      <c r="A4720" t="s">
        <v>7991</v>
      </c>
      <c r="B4720" t="s">
        <v>7992</v>
      </c>
      <c r="C4720" t="s">
        <v>236</v>
      </c>
      <c r="D4720" t="s">
        <v>24</v>
      </c>
      <c r="E4720">
        <v>19</v>
      </c>
      <c r="F4720" t="s">
        <v>7994</v>
      </c>
      <c r="G4720" t="s">
        <v>30</v>
      </c>
      <c r="H4720">
        <v>1354</v>
      </c>
      <c r="I4720" s="3">
        <v>44121</v>
      </c>
      <c r="J4720" t="s">
        <v>10148</v>
      </c>
      <c r="K4720">
        <v>-0.77696228125980971</v>
      </c>
      <c r="L4720" t="s">
        <v>10148</v>
      </c>
      <c r="M4720">
        <v>0.77702660731706752</v>
      </c>
      <c r="N4720" t="s">
        <v>10148</v>
      </c>
    </row>
    <row r="4721" spans="1:14" x14ac:dyDescent="0.3">
      <c r="A4721" t="s">
        <v>7991</v>
      </c>
      <c r="B4721" t="s">
        <v>7992</v>
      </c>
      <c r="C4721" t="s">
        <v>236</v>
      </c>
      <c r="D4721" t="s">
        <v>24</v>
      </c>
      <c r="E4721">
        <v>19</v>
      </c>
      <c r="F4721" t="s">
        <v>7995</v>
      </c>
      <c r="G4721" t="s">
        <v>14</v>
      </c>
      <c r="H4721">
        <v>6662</v>
      </c>
      <c r="I4721" s="3">
        <v>44215</v>
      </c>
      <c r="J4721" t="s">
        <v>10148</v>
      </c>
      <c r="K4721">
        <v>9.2006232211235398E-2</v>
      </c>
      <c r="L4721" t="s">
        <v>10148</v>
      </c>
      <c r="M4721">
        <v>9.2013849567063405E-2</v>
      </c>
      <c r="N4721" t="s">
        <v>10148</v>
      </c>
    </row>
    <row r="4722" spans="1:14" x14ac:dyDescent="0.3">
      <c r="A4722" t="s">
        <v>7991</v>
      </c>
      <c r="B4722" t="s">
        <v>7992</v>
      </c>
      <c r="C4722" t="s">
        <v>236</v>
      </c>
      <c r="D4722" t="s">
        <v>24</v>
      </c>
      <c r="E4722">
        <v>19</v>
      </c>
      <c r="F4722" t="s">
        <v>7996</v>
      </c>
      <c r="G4722" t="s">
        <v>18</v>
      </c>
      <c r="H4722">
        <v>1839</v>
      </c>
      <c r="I4722" s="3">
        <v>45073</v>
      </c>
      <c r="J4722" t="s">
        <v>10148</v>
      </c>
      <c r="K4722">
        <v>-0.69756331196187138</v>
      </c>
      <c r="L4722" t="s">
        <v>10148</v>
      </c>
      <c r="M4722">
        <v>0.6976210644405032</v>
      </c>
      <c r="N4722" t="s">
        <v>10148</v>
      </c>
    </row>
    <row r="4723" spans="1:14" x14ac:dyDescent="0.3">
      <c r="A4723" t="s">
        <v>7991</v>
      </c>
      <c r="B4723" t="s">
        <v>7992</v>
      </c>
      <c r="C4723" t="s">
        <v>236</v>
      </c>
      <c r="D4723" t="s">
        <v>24</v>
      </c>
      <c r="E4723">
        <v>19</v>
      </c>
      <c r="F4723" t="s">
        <v>7997</v>
      </c>
      <c r="G4723" t="s">
        <v>16</v>
      </c>
      <c r="H4723">
        <v>2367</v>
      </c>
      <c r="I4723" s="3">
        <v>44917</v>
      </c>
      <c r="J4723" t="s">
        <v>10148</v>
      </c>
      <c r="K4723">
        <v>-0.61112484641689924</v>
      </c>
      <c r="L4723" t="s">
        <v>10148</v>
      </c>
      <c r="M4723">
        <v>0.61117544250477951</v>
      </c>
      <c r="N4723" t="s">
        <v>10148</v>
      </c>
    </row>
    <row r="4724" spans="1:14" x14ac:dyDescent="0.3">
      <c r="A4724" t="s">
        <v>7998</v>
      </c>
      <c r="B4724" t="s">
        <v>7999</v>
      </c>
      <c r="C4724" t="s">
        <v>3640</v>
      </c>
      <c r="D4724" t="s">
        <v>12</v>
      </c>
      <c r="E4724">
        <v>18</v>
      </c>
      <c r="F4724" t="s">
        <v>8000</v>
      </c>
      <c r="G4724" t="s">
        <v>14</v>
      </c>
      <c r="H4724">
        <v>4789</v>
      </c>
      <c r="I4724" s="3">
        <v>45209</v>
      </c>
      <c r="J4724" t="s">
        <v>10148</v>
      </c>
      <c r="K4724">
        <v>-0.2146211275723493</v>
      </c>
      <c r="L4724" t="s">
        <v>10148</v>
      </c>
      <c r="M4724">
        <v>0.2146388964284108</v>
      </c>
      <c r="N4724" t="s">
        <v>10148</v>
      </c>
    </row>
    <row r="4725" spans="1:14" x14ac:dyDescent="0.3">
      <c r="A4725" t="s">
        <v>8001</v>
      </c>
      <c r="B4725" t="s">
        <v>8002</v>
      </c>
      <c r="C4725" t="s">
        <v>892</v>
      </c>
      <c r="D4725" t="s">
        <v>12</v>
      </c>
      <c r="E4725">
        <v>40</v>
      </c>
      <c r="F4725" t="s">
        <v>8003</v>
      </c>
      <c r="G4725" t="s">
        <v>20</v>
      </c>
      <c r="H4725">
        <v>918</v>
      </c>
      <c r="I4725" s="3">
        <v>45446</v>
      </c>
      <c r="J4725" t="s">
        <v>10148</v>
      </c>
      <c r="K4725">
        <v>-0.8483394990204306</v>
      </c>
      <c r="L4725" t="s">
        <v>10148</v>
      </c>
      <c r="M4725">
        <v>0.84840973452156665</v>
      </c>
      <c r="N4725" t="s">
        <v>10148</v>
      </c>
    </row>
    <row r="4726" spans="1:14" x14ac:dyDescent="0.3">
      <c r="A4726" t="s">
        <v>8001</v>
      </c>
      <c r="B4726" t="s">
        <v>8002</v>
      </c>
      <c r="C4726" t="s">
        <v>892</v>
      </c>
      <c r="D4726" t="s">
        <v>12</v>
      </c>
      <c r="E4726">
        <v>40</v>
      </c>
      <c r="F4726" t="s">
        <v>8004</v>
      </c>
      <c r="G4726" t="s">
        <v>16</v>
      </c>
      <c r="H4726">
        <v>3054</v>
      </c>
      <c r="I4726" s="3">
        <v>44117</v>
      </c>
      <c r="J4726" t="s">
        <v>10148</v>
      </c>
      <c r="K4726">
        <v>-0.49865661567940722</v>
      </c>
      <c r="L4726" t="s">
        <v>10148</v>
      </c>
      <c r="M4726">
        <v>0.49869790032704819</v>
      </c>
      <c r="N4726" t="s">
        <v>10148</v>
      </c>
    </row>
    <row r="4727" spans="1:14" x14ac:dyDescent="0.3">
      <c r="A4727" t="s">
        <v>8001</v>
      </c>
      <c r="B4727" t="s">
        <v>8002</v>
      </c>
      <c r="C4727" t="s">
        <v>892</v>
      </c>
      <c r="D4727" t="s">
        <v>12</v>
      </c>
      <c r="E4727">
        <v>40</v>
      </c>
      <c r="F4727" t="s">
        <v>8005</v>
      </c>
      <c r="G4727" t="s">
        <v>18</v>
      </c>
      <c r="H4727">
        <v>5460</v>
      </c>
      <c r="I4727" s="3">
        <v>44623</v>
      </c>
      <c r="J4727" t="s">
        <v>10148</v>
      </c>
      <c r="K4727">
        <v>-0.10477224427561389</v>
      </c>
      <c r="L4727" t="s">
        <v>10148</v>
      </c>
      <c r="M4727">
        <v>0.104780918551762</v>
      </c>
      <c r="N4727" t="s">
        <v>10148</v>
      </c>
    </row>
    <row r="4728" spans="1:14" x14ac:dyDescent="0.3">
      <c r="A4728" t="s">
        <v>8001</v>
      </c>
      <c r="B4728" t="s">
        <v>8002</v>
      </c>
      <c r="C4728" t="s">
        <v>892</v>
      </c>
      <c r="D4728" t="s">
        <v>12</v>
      </c>
      <c r="E4728">
        <v>40</v>
      </c>
      <c r="F4728" t="s">
        <v>8006</v>
      </c>
      <c r="G4728" t="s">
        <v>14</v>
      </c>
      <c r="H4728">
        <v>9688</v>
      </c>
      <c r="I4728" s="3">
        <v>45549</v>
      </c>
      <c r="J4728" t="s">
        <v>10148</v>
      </c>
      <c r="K4728">
        <v>0.58739031694435195</v>
      </c>
      <c r="L4728" t="s">
        <v>10148</v>
      </c>
      <c r="M4728">
        <v>0.58743894800929786</v>
      </c>
      <c r="N4728" t="s">
        <v>10148</v>
      </c>
    </row>
    <row r="4729" spans="1:14" x14ac:dyDescent="0.3">
      <c r="A4729" t="s">
        <v>8007</v>
      </c>
      <c r="B4729" t="s">
        <v>8008</v>
      </c>
      <c r="C4729" t="s">
        <v>1168</v>
      </c>
      <c r="D4729" t="s">
        <v>12</v>
      </c>
      <c r="E4729">
        <v>62</v>
      </c>
      <c r="F4729" t="s">
        <v>8009</v>
      </c>
      <c r="G4729" t="s">
        <v>20</v>
      </c>
      <c r="H4729">
        <v>2846</v>
      </c>
      <c r="I4729" s="3">
        <v>44961</v>
      </c>
      <c r="J4729" t="s">
        <v>10148</v>
      </c>
      <c r="K4729">
        <v>-0.53270813240924464</v>
      </c>
      <c r="L4729" t="s">
        <v>10148</v>
      </c>
      <c r="M4729">
        <v>0.53275223624112122</v>
      </c>
      <c r="N4729" t="s">
        <v>10148</v>
      </c>
    </row>
    <row r="4730" spans="1:14" x14ac:dyDescent="0.3">
      <c r="A4730" t="s">
        <v>8007</v>
      </c>
      <c r="B4730" t="s">
        <v>8008</v>
      </c>
      <c r="C4730" t="s">
        <v>1168</v>
      </c>
      <c r="D4730" t="s">
        <v>12</v>
      </c>
      <c r="E4730">
        <v>62</v>
      </c>
      <c r="F4730" t="s">
        <v>8010</v>
      </c>
      <c r="G4730" t="s">
        <v>30</v>
      </c>
      <c r="H4730">
        <v>3657</v>
      </c>
      <c r="I4730" s="3">
        <v>44069</v>
      </c>
      <c r="J4730" t="s">
        <v>10148</v>
      </c>
      <c r="K4730">
        <v>-0.39993995900588791</v>
      </c>
      <c r="L4730" t="s">
        <v>10148</v>
      </c>
      <c r="M4730">
        <v>0.39997307073000021</v>
      </c>
      <c r="N4730" t="s">
        <v>10148</v>
      </c>
    </row>
    <row r="4731" spans="1:14" x14ac:dyDescent="0.3">
      <c r="A4731" t="s">
        <v>8011</v>
      </c>
      <c r="B4731" t="s">
        <v>8012</v>
      </c>
      <c r="C4731" t="s">
        <v>4825</v>
      </c>
      <c r="D4731" t="s">
        <v>24</v>
      </c>
      <c r="E4731">
        <v>45</v>
      </c>
      <c r="F4731" t="s">
        <v>8013</v>
      </c>
      <c r="G4731" t="s">
        <v>14</v>
      </c>
      <c r="H4731">
        <v>7079</v>
      </c>
      <c r="I4731" s="3">
        <v>44174</v>
      </c>
      <c r="J4731" t="s">
        <v>10148</v>
      </c>
      <c r="K4731">
        <v>0.16027297488595771</v>
      </c>
      <c r="L4731" t="s">
        <v>10148</v>
      </c>
      <c r="M4731">
        <v>0.16028624416402701</v>
      </c>
      <c r="N4731" t="s">
        <v>10148</v>
      </c>
    </row>
    <row r="4732" spans="1:14" x14ac:dyDescent="0.3">
      <c r="A4732" t="s">
        <v>8014</v>
      </c>
      <c r="B4732" t="s">
        <v>8015</v>
      </c>
      <c r="C4732" t="s">
        <v>132</v>
      </c>
      <c r="D4732" t="s">
        <v>12</v>
      </c>
      <c r="E4732">
        <v>19</v>
      </c>
      <c r="F4732" t="s">
        <v>8016</v>
      </c>
      <c r="G4732" t="s">
        <v>16</v>
      </c>
      <c r="H4732">
        <v>5311</v>
      </c>
      <c r="I4732" s="3">
        <v>44460</v>
      </c>
      <c r="J4732" t="s">
        <v>10148</v>
      </c>
      <c r="K4732">
        <v>-0.129164917317661</v>
      </c>
      <c r="L4732" t="s">
        <v>10148</v>
      </c>
      <c r="M4732">
        <v>0.12917561110559311</v>
      </c>
      <c r="N4732" t="s">
        <v>10148</v>
      </c>
    </row>
    <row r="4733" spans="1:14" x14ac:dyDescent="0.3">
      <c r="A4733" t="s">
        <v>8014</v>
      </c>
      <c r="B4733" t="s">
        <v>8015</v>
      </c>
      <c r="C4733" t="s">
        <v>132</v>
      </c>
      <c r="D4733" t="s">
        <v>12</v>
      </c>
      <c r="E4733">
        <v>19</v>
      </c>
      <c r="F4733" t="s">
        <v>8017</v>
      </c>
      <c r="G4733" t="s">
        <v>18</v>
      </c>
      <c r="H4733">
        <v>1785</v>
      </c>
      <c r="I4733" s="3">
        <v>45245</v>
      </c>
      <c r="J4733" t="s">
        <v>10148</v>
      </c>
      <c r="K4733">
        <v>-0.70640360957442527</v>
      </c>
      <c r="L4733" t="s">
        <v>10148</v>
      </c>
      <c r="M4733">
        <v>0.70646209395665682</v>
      </c>
      <c r="N4733" t="s">
        <v>10148</v>
      </c>
    </row>
    <row r="4734" spans="1:14" x14ac:dyDescent="0.3">
      <c r="A4734" t="s">
        <v>8014</v>
      </c>
      <c r="B4734" t="s">
        <v>8015</v>
      </c>
      <c r="C4734" t="s">
        <v>132</v>
      </c>
      <c r="D4734" t="s">
        <v>12</v>
      </c>
      <c r="E4734">
        <v>19</v>
      </c>
      <c r="F4734" t="s">
        <v>8018</v>
      </c>
      <c r="G4734" t="s">
        <v>14</v>
      </c>
      <c r="H4734">
        <v>5436</v>
      </c>
      <c r="I4734" s="3">
        <v>45107</v>
      </c>
      <c r="J4734" t="s">
        <v>10148</v>
      </c>
      <c r="K4734">
        <v>-0.108701265436749</v>
      </c>
      <c r="L4734" t="s">
        <v>10148</v>
      </c>
      <c r="M4734">
        <v>0.10871026500338581</v>
      </c>
      <c r="N4734" t="s">
        <v>10148</v>
      </c>
    </row>
    <row r="4735" spans="1:14" x14ac:dyDescent="0.3">
      <c r="A4735" t="s">
        <v>8019</v>
      </c>
      <c r="B4735" t="s">
        <v>8020</v>
      </c>
      <c r="C4735" t="s">
        <v>2891</v>
      </c>
      <c r="D4735" t="s">
        <v>24</v>
      </c>
      <c r="E4735">
        <v>42</v>
      </c>
      <c r="F4735" t="s">
        <v>8021</v>
      </c>
      <c r="G4735" t="s">
        <v>16</v>
      </c>
      <c r="H4735">
        <v>9509</v>
      </c>
      <c r="I4735" s="3">
        <v>44286</v>
      </c>
      <c r="J4735" t="s">
        <v>10148</v>
      </c>
      <c r="K4735">
        <v>0.55808636745088602</v>
      </c>
      <c r="L4735" t="s">
        <v>10148</v>
      </c>
      <c r="M4735">
        <v>0.55813257239093694</v>
      </c>
      <c r="N4735" t="s">
        <v>10148</v>
      </c>
    </row>
    <row r="4736" spans="1:14" x14ac:dyDescent="0.3">
      <c r="A4736" t="s">
        <v>8019</v>
      </c>
      <c r="B4736" t="s">
        <v>8020</v>
      </c>
      <c r="C4736" t="s">
        <v>2891</v>
      </c>
      <c r="D4736" t="s">
        <v>24</v>
      </c>
      <c r="E4736">
        <v>42</v>
      </c>
      <c r="F4736" t="s">
        <v>8022</v>
      </c>
      <c r="G4736" t="s">
        <v>20</v>
      </c>
      <c r="H4736">
        <v>5982</v>
      </c>
      <c r="I4736" s="3">
        <v>44839</v>
      </c>
      <c r="J4736" t="s">
        <v>10148</v>
      </c>
      <c r="K4736">
        <v>-1.9316034020925629E-2</v>
      </c>
      <c r="L4736" t="s">
        <v>10148</v>
      </c>
      <c r="M4736">
        <v>1.9317633228944329E-2</v>
      </c>
      <c r="N4736" t="s">
        <v>10148</v>
      </c>
    </row>
    <row r="4737" spans="1:14" x14ac:dyDescent="0.3">
      <c r="A4737" t="s">
        <v>8019</v>
      </c>
      <c r="B4737" t="s">
        <v>8020</v>
      </c>
      <c r="C4737" t="s">
        <v>2891</v>
      </c>
      <c r="D4737" t="s">
        <v>24</v>
      </c>
      <c r="E4737">
        <v>42</v>
      </c>
      <c r="F4737" t="s">
        <v>8023</v>
      </c>
      <c r="G4737" t="s">
        <v>30</v>
      </c>
      <c r="H4737">
        <v>8652</v>
      </c>
      <c r="I4737" s="3">
        <v>45482</v>
      </c>
      <c r="J4737" t="s">
        <v>10148</v>
      </c>
      <c r="K4737">
        <v>0.41778757015535373</v>
      </c>
      <c r="L4737" t="s">
        <v>10148</v>
      </c>
      <c r="M4737">
        <v>0.41782215951420371</v>
      </c>
      <c r="N4737" t="s">
        <v>10148</v>
      </c>
    </row>
    <row r="4738" spans="1:14" x14ac:dyDescent="0.3">
      <c r="A4738" t="s">
        <v>8019</v>
      </c>
      <c r="B4738" t="s">
        <v>8020</v>
      </c>
      <c r="C4738" t="s">
        <v>2891</v>
      </c>
      <c r="D4738" t="s">
        <v>24</v>
      </c>
      <c r="E4738">
        <v>42</v>
      </c>
      <c r="F4738" t="s">
        <v>8024</v>
      </c>
      <c r="G4738" t="s">
        <v>18</v>
      </c>
      <c r="H4738">
        <v>5259</v>
      </c>
      <c r="I4738" s="3">
        <v>44679</v>
      </c>
      <c r="J4738" t="s">
        <v>10148</v>
      </c>
      <c r="K4738">
        <v>-0.13767779650012041</v>
      </c>
      <c r="L4738" t="s">
        <v>10148</v>
      </c>
      <c r="M4738">
        <v>0.1376891950841114</v>
      </c>
      <c r="N4738" t="s">
        <v>10148</v>
      </c>
    </row>
    <row r="4739" spans="1:14" x14ac:dyDescent="0.3">
      <c r="A4739" t="s">
        <v>8025</v>
      </c>
      <c r="B4739" t="s">
        <v>8026</v>
      </c>
      <c r="C4739" t="s">
        <v>195</v>
      </c>
      <c r="D4739" t="s">
        <v>24</v>
      </c>
      <c r="E4739">
        <v>42</v>
      </c>
      <c r="F4739" t="s">
        <v>8027</v>
      </c>
      <c r="G4739" t="s">
        <v>16</v>
      </c>
      <c r="H4739">
        <v>8264</v>
      </c>
      <c r="I4739" s="3">
        <v>45353</v>
      </c>
      <c r="J4739" t="s">
        <v>10148</v>
      </c>
      <c r="K4739">
        <v>0.35426839471700289</v>
      </c>
      <c r="L4739" t="s">
        <v>10148</v>
      </c>
      <c r="M4739">
        <v>0.35429772521295222</v>
      </c>
      <c r="N4739" t="s">
        <v>10148</v>
      </c>
    </row>
    <row r="4740" spans="1:14" x14ac:dyDescent="0.3">
      <c r="A4740" t="s">
        <v>8025</v>
      </c>
      <c r="B4740" t="s">
        <v>8026</v>
      </c>
      <c r="C4740" t="s">
        <v>195</v>
      </c>
      <c r="D4740" t="s">
        <v>24</v>
      </c>
      <c r="E4740">
        <v>42</v>
      </c>
      <c r="F4740" t="s">
        <v>8028</v>
      </c>
      <c r="G4740" t="s">
        <v>18</v>
      </c>
      <c r="H4740">
        <v>8478</v>
      </c>
      <c r="I4740" s="3">
        <v>44942</v>
      </c>
      <c r="J4740" t="s">
        <v>10148</v>
      </c>
      <c r="K4740">
        <v>0.38930216673712431</v>
      </c>
      <c r="L4740" t="s">
        <v>10148</v>
      </c>
      <c r="M4740">
        <v>0.38933439773993112</v>
      </c>
      <c r="N4740" t="s">
        <v>10148</v>
      </c>
    </row>
    <row r="4741" spans="1:14" x14ac:dyDescent="0.3">
      <c r="A4741" t="s">
        <v>8029</v>
      </c>
      <c r="B4741" t="s">
        <v>8030</v>
      </c>
      <c r="C4741" t="s">
        <v>28</v>
      </c>
      <c r="D4741" t="s">
        <v>12</v>
      </c>
      <c r="E4741">
        <v>53</v>
      </c>
      <c r="F4741" t="s">
        <v>8031</v>
      </c>
      <c r="G4741" t="s">
        <v>20</v>
      </c>
      <c r="H4741">
        <v>43379</v>
      </c>
      <c r="I4741" s="3">
        <v>45186</v>
      </c>
      <c r="J4741" t="s">
        <v>10149</v>
      </c>
      <c r="K4741">
        <v>6.1029174811027884</v>
      </c>
      <c r="L4741" t="s">
        <v>10149</v>
      </c>
      <c r="M4741">
        <v>6.1034227522450282</v>
      </c>
      <c r="N4741" t="s">
        <v>10149</v>
      </c>
    </row>
    <row r="4742" spans="1:14" x14ac:dyDescent="0.3">
      <c r="A4742" t="s">
        <v>8029</v>
      </c>
      <c r="B4742" t="s">
        <v>8030</v>
      </c>
      <c r="C4742" t="s">
        <v>28</v>
      </c>
      <c r="D4742" t="s">
        <v>12</v>
      </c>
      <c r="E4742">
        <v>53</v>
      </c>
      <c r="F4742" t="s">
        <v>8032</v>
      </c>
      <c r="G4742" t="s">
        <v>18</v>
      </c>
      <c r="H4742">
        <v>7295</v>
      </c>
      <c r="I4742" s="3">
        <v>45066</v>
      </c>
      <c r="J4742" t="s">
        <v>10148</v>
      </c>
      <c r="K4742">
        <v>0.1956341653361735</v>
      </c>
      <c r="L4742" t="s">
        <v>10148</v>
      </c>
      <c r="M4742">
        <v>0.19565036222864121</v>
      </c>
      <c r="N4742" t="s">
        <v>10148</v>
      </c>
    </row>
    <row r="4743" spans="1:14" x14ac:dyDescent="0.3">
      <c r="A4743" t="s">
        <v>8033</v>
      </c>
      <c r="B4743" t="s">
        <v>8034</v>
      </c>
      <c r="C4743" t="s">
        <v>93</v>
      </c>
      <c r="D4743" t="s">
        <v>12</v>
      </c>
      <c r="E4743">
        <v>35</v>
      </c>
      <c r="F4743" t="s">
        <v>8035</v>
      </c>
      <c r="G4743" t="s">
        <v>20</v>
      </c>
      <c r="H4743">
        <v>3448</v>
      </c>
      <c r="I4743" s="3">
        <v>45427</v>
      </c>
      <c r="J4743" t="s">
        <v>10148</v>
      </c>
      <c r="K4743">
        <v>-0.43415518495077271</v>
      </c>
      <c r="L4743" t="s">
        <v>10148</v>
      </c>
      <c r="M4743">
        <v>0.43419112941289079</v>
      </c>
      <c r="N4743" t="s">
        <v>10148</v>
      </c>
    </row>
    <row r="4744" spans="1:14" x14ac:dyDescent="0.3">
      <c r="A4744" t="s">
        <v>8033</v>
      </c>
      <c r="B4744" t="s">
        <v>8034</v>
      </c>
      <c r="C4744" t="s">
        <v>93</v>
      </c>
      <c r="D4744" t="s">
        <v>12</v>
      </c>
      <c r="E4744">
        <v>35</v>
      </c>
      <c r="F4744" t="s">
        <v>8036</v>
      </c>
      <c r="G4744" t="s">
        <v>18</v>
      </c>
      <c r="H4744">
        <v>2628</v>
      </c>
      <c r="I4744" s="3">
        <v>44627</v>
      </c>
      <c r="J4744" t="s">
        <v>10148</v>
      </c>
      <c r="K4744">
        <v>-0.56839674128955509</v>
      </c>
      <c r="L4744" t="s">
        <v>10148</v>
      </c>
      <c r="M4744">
        <v>0.56844379984337068</v>
      </c>
      <c r="N4744" t="s">
        <v>10148</v>
      </c>
    </row>
    <row r="4745" spans="1:14" x14ac:dyDescent="0.3">
      <c r="A4745" t="s">
        <v>8033</v>
      </c>
      <c r="B4745" t="s">
        <v>8034</v>
      </c>
      <c r="C4745" t="s">
        <v>93</v>
      </c>
      <c r="D4745" t="s">
        <v>12</v>
      </c>
      <c r="E4745">
        <v>35</v>
      </c>
      <c r="F4745" t="s">
        <v>8037</v>
      </c>
      <c r="G4745" t="s">
        <v>16</v>
      </c>
      <c r="H4745">
        <v>5949</v>
      </c>
      <c r="I4745" s="3">
        <v>45478</v>
      </c>
      <c r="J4745" t="s">
        <v>10148</v>
      </c>
      <c r="K4745">
        <v>-2.4718438117486381E-2</v>
      </c>
      <c r="L4745" t="s">
        <v>10148</v>
      </c>
      <c r="M4745">
        <v>2.472048459992706E-2</v>
      </c>
      <c r="N4745" t="s">
        <v>10148</v>
      </c>
    </row>
    <row r="4746" spans="1:14" x14ac:dyDescent="0.3">
      <c r="A4746" t="s">
        <v>8038</v>
      </c>
      <c r="B4746" t="s">
        <v>8039</v>
      </c>
      <c r="C4746" t="s">
        <v>403</v>
      </c>
      <c r="D4746" t="s">
        <v>24</v>
      </c>
      <c r="E4746">
        <v>32</v>
      </c>
      <c r="F4746" t="s">
        <v>8040</v>
      </c>
      <c r="G4746" t="s">
        <v>20</v>
      </c>
      <c r="H4746">
        <v>5137</v>
      </c>
      <c r="I4746" s="3">
        <v>44225</v>
      </c>
      <c r="J4746" t="s">
        <v>10148</v>
      </c>
      <c r="K4746">
        <v>-0.15765032073589039</v>
      </c>
      <c r="L4746" t="s">
        <v>10148</v>
      </c>
      <c r="M4746">
        <v>0.1576633728798657</v>
      </c>
      <c r="N4746" t="s">
        <v>10148</v>
      </c>
    </row>
    <row r="4747" spans="1:14" x14ac:dyDescent="0.3">
      <c r="A4747" t="s">
        <v>8041</v>
      </c>
      <c r="B4747" t="s">
        <v>8042</v>
      </c>
      <c r="C4747" t="s">
        <v>1132</v>
      </c>
      <c r="D4747" t="s">
        <v>12</v>
      </c>
      <c r="E4747">
        <v>61</v>
      </c>
      <c r="F4747" t="s">
        <v>8043</v>
      </c>
      <c r="G4747" t="s">
        <v>18</v>
      </c>
      <c r="H4747">
        <v>8210</v>
      </c>
      <c r="I4747" s="3">
        <v>45173</v>
      </c>
      <c r="J4747" t="s">
        <v>10148</v>
      </c>
      <c r="K4747">
        <v>0.34542809710444899</v>
      </c>
      <c r="L4747" t="s">
        <v>10148</v>
      </c>
      <c r="M4747">
        <v>0.34545669569679871</v>
      </c>
      <c r="N4747" t="s">
        <v>10148</v>
      </c>
    </row>
    <row r="4748" spans="1:14" x14ac:dyDescent="0.3">
      <c r="A4748" t="s">
        <v>8041</v>
      </c>
      <c r="B4748" t="s">
        <v>8042</v>
      </c>
      <c r="C4748" t="s">
        <v>1132</v>
      </c>
      <c r="D4748" t="s">
        <v>12</v>
      </c>
      <c r="E4748">
        <v>61</v>
      </c>
      <c r="F4748" t="s">
        <v>8044</v>
      </c>
      <c r="G4748" t="s">
        <v>20</v>
      </c>
      <c r="H4748">
        <v>3180</v>
      </c>
      <c r="I4748" s="3">
        <v>43992</v>
      </c>
      <c r="J4748" t="s">
        <v>10148</v>
      </c>
      <c r="K4748">
        <v>-0.47802925458344792</v>
      </c>
      <c r="L4748" t="s">
        <v>10148</v>
      </c>
      <c r="M4748">
        <v>0.47806883145602319</v>
      </c>
      <c r="N4748" t="s">
        <v>10148</v>
      </c>
    </row>
    <row r="4749" spans="1:14" x14ac:dyDescent="0.3">
      <c r="A4749" t="s">
        <v>8041</v>
      </c>
      <c r="B4749" t="s">
        <v>8042</v>
      </c>
      <c r="C4749" t="s">
        <v>1132</v>
      </c>
      <c r="D4749" t="s">
        <v>12</v>
      </c>
      <c r="E4749">
        <v>61</v>
      </c>
      <c r="F4749" t="s">
        <v>8045</v>
      </c>
      <c r="G4749" t="s">
        <v>14</v>
      </c>
      <c r="H4749">
        <v>2040</v>
      </c>
      <c r="I4749" s="3">
        <v>43977</v>
      </c>
      <c r="J4749" t="s">
        <v>10148</v>
      </c>
      <c r="K4749">
        <v>-0.66465775973736496</v>
      </c>
      <c r="L4749" t="s">
        <v>10148</v>
      </c>
      <c r="M4749">
        <v>0.66471278790815391</v>
      </c>
      <c r="N4749" t="s">
        <v>10148</v>
      </c>
    </row>
    <row r="4750" spans="1:14" x14ac:dyDescent="0.3">
      <c r="A4750" t="s">
        <v>8041</v>
      </c>
      <c r="B4750" t="s">
        <v>8042</v>
      </c>
      <c r="C4750" t="s">
        <v>1132</v>
      </c>
      <c r="D4750" t="s">
        <v>12</v>
      </c>
      <c r="E4750">
        <v>61</v>
      </c>
      <c r="F4750" t="s">
        <v>8046</v>
      </c>
      <c r="G4750" t="s">
        <v>30</v>
      </c>
      <c r="H4750">
        <v>9370</v>
      </c>
      <c r="I4750" s="3">
        <v>45024</v>
      </c>
      <c r="J4750" t="s">
        <v>10148</v>
      </c>
      <c r="K4750">
        <v>0.53533078655931188</v>
      </c>
      <c r="L4750" t="s">
        <v>10148</v>
      </c>
      <c r="M4750">
        <v>0.53537510752528239</v>
      </c>
      <c r="N4750" t="s">
        <v>10148</v>
      </c>
    </row>
    <row r="4751" spans="1:14" x14ac:dyDescent="0.3">
      <c r="A4751" t="s">
        <v>8041</v>
      </c>
      <c r="B4751" t="s">
        <v>8042</v>
      </c>
      <c r="C4751" t="s">
        <v>1132</v>
      </c>
      <c r="D4751" t="s">
        <v>12</v>
      </c>
      <c r="E4751">
        <v>61</v>
      </c>
      <c r="F4751" t="s">
        <v>8047</v>
      </c>
      <c r="G4751" t="s">
        <v>16</v>
      </c>
      <c r="H4751">
        <v>1811</v>
      </c>
      <c r="I4751" s="3">
        <v>45549</v>
      </c>
      <c r="J4751" t="s">
        <v>10148</v>
      </c>
      <c r="K4751">
        <v>-0.7021471699831956</v>
      </c>
      <c r="L4751" t="s">
        <v>10148</v>
      </c>
      <c r="M4751">
        <v>0.70220530196739761</v>
      </c>
      <c r="N4751" t="s">
        <v>10148</v>
      </c>
    </row>
    <row r="4752" spans="1:14" x14ac:dyDescent="0.3">
      <c r="A4752" t="s">
        <v>8048</v>
      </c>
      <c r="B4752" t="s">
        <v>8049</v>
      </c>
      <c r="C4752" t="s">
        <v>1339</v>
      </c>
      <c r="D4752" t="s">
        <v>24</v>
      </c>
      <c r="E4752">
        <v>19</v>
      </c>
      <c r="F4752" t="s">
        <v>8050</v>
      </c>
      <c r="G4752" t="s">
        <v>16</v>
      </c>
      <c r="H4752">
        <v>7065</v>
      </c>
      <c r="I4752" s="3">
        <v>45298</v>
      </c>
      <c r="J4752" t="s">
        <v>10148</v>
      </c>
      <c r="K4752">
        <v>0.15798104587529549</v>
      </c>
      <c r="L4752" t="s">
        <v>10148</v>
      </c>
      <c r="M4752">
        <v>0.15799412540057969</v>
      </c>
      <c r="N4752" t="s">
        <v>10148</v>
      </c>
    </row>
    <row r="4753" spans="1:14" x14ac:dyDescent="0.3">
      <c r="A4753" t="s">
        <v>8048</v>
      </c>
      <c r="B4753" t="s">
        <v>8049</v>
      </c>
      <c r="C4753" t="s">
        <v>1339</v>
      </c>
      <c r="D4753" t="s">
        <v>24</v>
      </c>
      <c r="E4753">
        <v>19</v>
      </c>
      <c r="F4753" t="s">
        <v>8051</v>
      </c>
      <c r="G4753" t="s">
        <v>30</v>
      </c>
      <c r="H4753">
        <v>4908</v>
      </c>
      <c r="I4753" s="3">
        <v>44293</v>
      </c>
      <c r="J4753" t="s">
        <v>10148</v>
      </c>
      <c r="K4753">
        <v>-0.1951397309817211</v>
      </c>
      <c r="L4753" t="s">
        <v>10148</v>
      </c>
      <c r="M4753">
        <v>0.19515588693910951</v>
      </c>
      <c r="N4753" t="s">
        <v>10148</v>
      </c>
    </row>
    <row r="4754" spans="1:14" x14ac:dyDescent="0.3">
      <c r="A4754" t="s">
        <v>8048</v>
      </c>
      <c r="B4754" t="s">
        <v>8049</v>
      </c>
      <c r="C4754" t="s">
        <v>1339</v>
      </c>
      <c r="D4754" t="s">
        <v>24</v>
      </c>
      <c r="E4754">
        <v>19</v>
      </c>
      <c r="F4754" t="s">
        <v>8052</v>
      </c>
      <c r="G4754" t="s">
        <v>18</v>
      </c>
      <c r="H4754">
        <v>3632</v>
      </c>
      <c r="I4754" s="3">
        <v>45568</v>
      </c>
      <c r="J4754" t="s">
        <v>10148</v>
      </c>
      <c r="K4754">
        <v>-0.40403268938207032</v>
      </c>
      <c r="L4754" t="s">
        <v>10148</v>
      </c>
      <c r="M4754">
        <v>0.40406613995044172</v>
      </c>
      <c r="N4754" t="s">
        <v>10148</v>
      </c>
    </row>
    <row r="4755" spans="1:14" x14ac:dyDescent="0.3">
      <c r="A4755" t="s">
        <v>8048</v>
      </c>
      <c r="B4755" t="s">
        <v>8049</v>
      </c>
      <c r="C4755" t="s">
        <v>1339</v>
      </c>
      <c r="D4755" t="s">
        <v>24</v>
      </c>
      <c r="E4755">
        <v>19</v>
      </c>
      <c r="F4755" t="s">
        <v>8053</v>
      </c>
      <c r="G4755" t="s">
        <v>20</v>
      </c>
      <c r="H4755">
        <v>8930</v>
      </c>
      <c r="I4755" s="3">
        <v>45202</v>
      </c>
      <c r="J4755" t="s">
        <v>10148</v>
      </c>
      <c r="K4755">
        <v>0.46329873193850191</v>
      </c>
      <c r="L4755" t="s">
        <v>10148</v>
      </c>
      <c r="M4755">
        <v>0.4633370892455127</v>
      </c>
      <c r="N4755" t="s">
        <v>10148</v>
      </c>
    </row>
    <row r="4756" spans="1:14" x14ac:dyDescent="0.3">
      <c r="A4756" t="s">
        <v>8048</v>
      </c>
      <c r="B4756" t="s">
        <v>8049</v>
      </c>
      <c r="C4756" t="s">
        <v>1339</v>
      </c>
      <c r="D4756" t="s">
        <v>24</v>
      </c>
      <c r="E4756">
        <v>19</v>
      </c>
      <c r="F4756" t="s">
        <v>8054</v>
      </c>
      <c r="G4756" t="s">
        <v>14</v>
      </c>
      <c r="H4756">
        <v>456</v>
      </c>
      <c r="I4756" s="3">
        <v>44994</v>
      </c>
      <c r="J4756" t="s">
        <v>10148</v>
      </c>
      <c r="K4756">
        <v>-0.92397315637228117</v>
      </c>
      <c r="L4756" t="s">
        <v>10148</v>
      </c>
      <c r="M4756">
        <v>0.92404965371532488</v>
      </c>
      <c r="N4756" t="s">
        <v>10148</v>
      </c>
    </row>
    <row r="4757" spans="1:14" x14ac:dyDescent="0.3">
      <c r="A4757" t="s">
        <v>8055</v>
      </c>
      <c r="B4757" t="s">
        <v>8056</v>
      </c>
      <c r="C4757" t="s">
        <v>282</v>
      </c>
      <c r="D4757" t="s">
        <v>24</v>
      </c>
      <c r="E4757">
        <v>32</v>
      </c>
      <c r="F4757" t="s">
        <v>8057</v>
      </c>
      <c r="G4757" t="s">
        <v>18</v>
      </c>
      <c r="H4757">
        <v>4841</v>
      </c>
      <c r="I4757" s="3">
        <v>44194</v>
      </c>
      <c r="J4757" t="s">
        <v>10148</v>
      </c>
      <c r="K4757">
        <v>-0.20610824838988989</v>
      </c>
      <c r="L4757" t="s">
        <v>10148</v>
      </c>
      <c r="M4757">
        <v>0.2061253124498926</v>
      </c>
      <c r="N4757" t="s">
        <v>10148</v>
      </c>
    </row>
    <row r="4758" spans="1:14" x14ac:dyDescent="0.3">
      <c r="A4758" t="s">
        <v>8055</v>
      </c>
      <c r="B4758" t="s">
        <v>8056</v>
      </c>
      <c r="C4758" t="s">
        <v>282</v>
      </c>
      <c r="D4758" t="s">
        <v>24</v>
      </c>
      <c r="E4758">
        <v>32</v>
      </c>
      <c r="F4758" t="s">
        <v>8058</v>
      </c>
      <c r="G4758" t="s">
        <v>20</v>
      </c>
      <c r="H4758">
        <v>9250</v>
      </c>
      <c r="I4758" s="3">
        <v>44572</v>
      </c>
      <c r="J4758" t="s">
        <v>10148</v>
      </c>
      <c r="K4758">
        <v>0.51568568075363641</v>
      </c>
      <c r="L4758" t="s">
        <v>10148</v>
      </c>
      <c r="M4758">
        <v>0.51572837526716342</v>
      </c>
      <c r="N4758" t="s">
        <v>10148</v>
      </c>
    </row>
    <row r="4759" spans="1:14" x14ac:dyDescent="0.3">
      <c r="A4759" t="s">
        <v>8055</v>
      </c>
      <c r="B4759" t="s">
        <v>8056</v>
      </c>
      <c r="C4759" t="s">
        <v>282</v>
      </c>
      <c r="D4759" t="s">
        <v>24</v>
      </c>
      <c r="E4759">
        <v>32</v>
      </c>
      <c r="F4759" t="s">
        <v>8059</v>
      </c>
      <c r="G4759" t="s">
        <v>14</v>
      </c>
      <c r="H4759">
        <v>8443</v>
      </c>
      <c r="I4759" s="3">
        <v>44140</v>
      </c>
      <c r="J4759" t="s">
        <v>10148</v>
      </c>
      <c r="K4759">
        <v>0.38357234421046887</v>
      </c>
      <c r="L4759" t="s">
        <v>10148</v>
      </c>
      <c r="M4759">
        <v>0.38360410083131308</v>
      </c>
      <c r="N4759" t="s">
        <v>10148</v>
      </c>
    </row>
    <row r="4760" spans="1:14" x14ac:dyDescent="0.3">
      <c r="A4760" t="s">
        <v>8060</v>
      </c>
      <c r="B4760" t="s">
        <v>2379</v>
      </c>
      <c r="C4760" t="s">
        <v>878</v>
      </c>
      <c r="D4760" t="s">
        <v>24</v>
      </c>
      <c r="E4760">
        <v>64</v>
      </c>
      <c r="F4760" t="s">
        <v>8061</v>
      </c>
      <c r="G4760" t="s">
        <v>20</v>
      </c>
      <c r="H4760">
        <v>641</v>
      </c>
      <c r="I4760" s="3">
        <v>45390</v>
      </c>
      <c r="J4760" t="s">
        <v>10148</v>
      </c>
      <c r="K4760">
        <v>-0.89368695158853151</v>
      </c>
      <c r="L4760" t="s">
        <v>10148</v>
      </c>
      <c r="M4760">
        <v>0.89376094148405805</v>
      </c>
      <c r="N4760" t="s">
        <v>10148</v>
      </c>
    </row>
    <row r="4761" spans="1:14" x14ac:dyDescent="0.3">
      <c r="A4761" t="s">
        <v>8062</v>
      </c>
      <c r="B4761" t="s">
        <v>8063</v>
      </c>
      <c r="C4761" t="s">
        <v>892</v>
      </c>
      <c r="D4761" t="s">
        <v>24</v>
      </c>
      <c r="E4761">
        <v>19</v>
      </c>
      <c r="F4761" t="s">
        <v>8064</v>
      </c>
      <c r="G4761" t="s">
        <v>14</v>
      </c>
      <c r="H4761">
        <v>7607</v>
      </c>
      <c r="I4761" s="3">
        <v>44418</v>
      </c>
      <c r="J4761" t="s">
        <v>10148</v>
      </c>
      <c r="K4761">
        <v>0.24671144043092971</v>
      </c>
      <c r="L4761" t="s">
        <v>10148</v>
      </c>
      <c r="M4761">
        <v>0.24673186609975059</v>
      </c>
      <c r="N4761" t="s">
        <v>10148</v>
      </c>
    </row>
    <row r="4762" spans="1:14" x14ac:dyDescent="0.3">
      <c r="A4762" t="s">
        <v>8062</v>
      </c>
      <c r="B4762" t="s">
        <v>8063</v>
      </c>
      <c r="C4762" t="s">
        <v>892</v>
      </c>
      <c r="D4762" t="s">
        <v>24</v>
      </c>
      <c r="E4762">
        <v>19</v>
      </c>
      <c r="F4762" t="s">
        <v>8065</v>
      </c>
      <c r="G4762" t="s">
        <v>18</v>
      </c>
      <c r="H4762">
        <v>4828</v>
      </c>
      <c r="I4762" s="3">
        <v>45540</v>
      </c>
      <c r="J4762" t="s">
        <v>10148</v>
      </c>
      <c r="K4762">
        <v>-0.20823646818550481</v>
      </c>
      <c r="L4762" t="s">
        <v>10148</v>
      </c>
      <c r="M4762">
        <v>0.20825370844452221</v>
      </c>
      <c r="N4762" t="s">
        <v>10148</v>
      </c>
    </row>
    <row r="4763" spans="1:14" x14ac:dyDescent="0.3">
      <c r="A4763" t="s">
        <v>8062</v>
      </c>
      <c r="B4763" t="s">
        <v>8063</v>
      </c>
      <c r="C4763" t="s">
        <v>892</v>
      </c>
      <c r="D4763" t="s">
        <v>24</v>
      </c>
      <c r="E4763">
        <v>19</v>
      </c>
      <c r="F4763" t="s">
        <v>8066</v>
      </c>
      <c r="G4763" t="s">
        <v>16</v>
      </c>
      <c r="H4763">
        <v>3230</v>
      </c>
      <c r="I4763" s="3">
        <v>44336</v>
      </c>
      <c r="J4763" t="s">
        <v>10148</v>
      </c>
      <c r="K4763">
        <v>-0.46984379383108321</v>
      </c>
      <c r="L4763" t="s">
        <v>10148</v>
      </c>
      <c r="M4763">
        <v>0.46988269301514041</v>
      </c>
      <c r="N4763" t="s">
        <v>10148</v>
      </c>
    </row>
    <row r="4764" spans="1:14" x14ac:dyDescent="0.3">
      <c r="A4764" t="s">
        <v>8062</v>
      </c>
      <c r="B4764" t="s">
        <v>8063</v>
      </c>
      <c r="C4764" t="s">
        <v>892</v>
      </c>
      <c r="D4764" t="s">
        <v>24</v>
      </c>
      <c r="E4764">
        <v>19</v>
      </c>
      <c r="F4764" t="s">
        <v>8067</v>
      </c>
      <c r="G4764" t="s">
        <v>20</v>
      </c>
      <c r="H4764">
        <v>2647</v>
      </c>
      <c r="I4764" s="3">
        <v>44927</v>
      </c>
      <c r="J4764" t="s">
        <v>10148</v>
      </c>
      <c r="K4764">
        <v>-0.56528626620365652</v>
      </c>
      <c r="L4764" t="s">
        <v>10148</v>
      </c>
      <c r="M4764">
        <v>0.56533306723583521</v>
      </c>
      <c r="N4764" t="s">
        <v>10148</v>
      </c>
    </row>
    <row r="4765" spans="1:14" x14ac:dyDescent="0.3">
      <c r="A4765" t="s">
        <v>8062</v>
      </c>
      <c r="B4765" t="s">
        <v>8063</v>
      </c>
      <c r="C4765" t="s">
        <v>892</v>
      </c>
      <c r="D4765" t="s">
        <v>24</v>
      </c>
      <c r="E4765">
        <v>19</v>
      </c>
      <c r="F4765" t="s">
        <v>8068</v>
      </c>
      <c r="G4765" t="s">
        <v>30</v>
      </c>
      <c r="H4765">
        <v>1022</v>
      </c>
      <c r="I4765" s="3">
        <v>44866</v>
      </c>
      <c r="J4765" t="s">
        <v>10148</v>
      </c>
      <c r="K4765">
        <v>-0.83131374065551189</v>
      </c>
      <c r="L4765" t="s">
        <v>10148</v>
      </c>
      <c r="M4765">
        <v>0.83138256656453013</v>
      </c>
      <c r="N4765" t="s">
        <v>10148</v>
      </c>
    </row>
    <row r="4766" spans="1:14" x14ac:dyDescent="0.3">
      <c r="A4766" t="s">
        <v>8069</v>
      </c>
      <c r="B4766" t="s">
        <v>8070</v>
      </c>
      <c r="C4766" t="s">
        <v>1952</v>
      </c>
      <c r="D4766" t="s">
        <v>12</v>
      </c>
      <c r="E4766">
        <v>60</v>
      </c>
      <c r="F4766" t="s">
        <v>8071</v>
      </c>
      <c r="G4766" t="s">
        <v>30</v>
      </c>
      <c r="H4766">
        <v>7260</v>
      </c>
      <c r="I4766" s="3">
        <v>44548</v>
      </c>
      <c r="J4766" t="s">
        <v>10148</v>
      </c>
      <c r="K4766">
        <v>0.18990434280951821</v>
      </c>
      <c r="L4766" t="s">
        <v>10148</v>
      </c>
      <c r="M4766">
        <v>0.18992006532002309</v>
      </c>
      <c r="N4766" t="s">
        <v>10148</v>
      </c>
    </row>
    <row r="4767" spans="1:14" x14ac:dyDescent="0.3">
      <c r="A4767" t="s">
        <v>8072</v>
      </c>
      <c r="B4767" t="s">
        <v>8073</v>
      </c>
      <c r="C4767" t="s">
        <v>1703</v>
      </c>
      <c r="D4767" t="s">
        <v>24</v>
      </c>
      <c r="E4767">
        <v>73</v>
      </c>
      <c r="F4767" t="s">
        <v>8074</v>
      </c>
      <c r="G4767" t="s">
        <v>18</v>
      </c>
      <c r="H4767">
        <v>1357</v>
      </c>
      <c r="I4767" s="3">
        <v>45364</v>
      </c>
      <c r="J4767" t="s">
        <v>10148</v>
      </c>
      <c r="K4767">
        <v>-0.77647115361466779</v>
      </c>
      <c r="L4767" t="s">
        <v>10148</v>
      </c>
      <c r="M4767">
        <v>0.77653543901061461</v>
      </c>
      <c r="N4767" t="s">
        <v>10148</v>
      </c>
    </row>
    <row r="4768" spans="1:14" x14ac:dyDescent="0.3">
      <c r="A4768" t="s">
        <v>8075</v>
      </c>
      <c r="B4768" t="s">
        <v>8076</v>
      </c>
      <c r="C4768" t="s">
        <v>638</v>
      </c>
      <c r="D4768" t="s">
        <v>24</v>
      </c>
      <c r="E4768">
        <v>79</v>
      </c>
      <c r="F4768" t="s">
        <v>8077</v>
      </c>
      <c r="G4768" t="s">
        <v>14</v>
      </c>
      <c r="H4768">
        <v>5102</v>
      </c>
      <c r="I4768" s="3">
        <v>44325</v>
      </c>
      <c r="J4768" t="s">
        <v>10148</v>
      </c>
      <c r="K4768">
        <v>-0.1633801432625458</v>
      </c>
      <c r="L4768" t="s">
        <v>10148</v>
      </c>
      <c r="M4768">
        <v>0.16339366978848369</v>
      </c>
      <c r="N4768" t="s">
        <v>10148</v>
      </c>
    </row>
    <row r="4769" spans="1:14" x14ac:dyDescent="0.3">
      <c r="A4769" t="s">
        <v>8075</v>
      </c>
      <c r="B4769" t="s">
        <v>8076</v>
      </c>
      <c r="C4769" t="s">
        <v>638</v>
      </c>
      <c r="D4769" t="s">
        <v>24</v>
      </c>
      <c r="E4769">
        <v>79</v>
      </c>
      <c r="F4769" t="s">
        <v>8078</v>
      </c>
      <c r="G4769" t="s">
        <v>16</v>
      </c>
      <c r="H4769">
        <v>7862</v>
      </c>
      <c r="I4769" s="3">
        <v>45336</v>
      </c>
      <c r="J4769" t="s">
        <v>10148</v>
      </c>
      <c r="K4769">
        <v>0.28845729026799011</v>
      </c>
      <c r="L4769" t="s">
        <v>10148</v>
      </c>
      <c r="M4769">
        <v>0.28848117214825347</v>
      </c>
      <c r="N4769" t="s">
        <v>10148</v>
      </c>
    </row>
    <row r="4770" spans="1:14" x14ac:dyDescent="0.3">
      <c r="A4770" t="s">
        <v>8075</v>
      </c>
      <c r="B4770" t="s">
        <v>8076</v>
      </c>
      <c r="C4770" t="s">
        <v>638</v>
      </c>
      <c r="D4770" t="s">
        <v>24</v>
      </c>
      <c r="E4770">
        <v>79</v>
      </c>
      <c r="F4770" t="s">
        <v>8079</v>
      </c>
      <c r="G4770" t="s">
        <v>20</v>
      </c>
      <c r="H4770">
        <v>2106</v>
      </c>
      <c r="I4770" s="3">
        <v>45233</v>
      </c>
      <c r="J4770" t="s">
        <v>10148</v>
      </c>
      <c r="K4770">
        <v>-0.65385295154424339</v>
      </c>
      <c r="L4770" t="s">
        <v>10148</v>
      </c>
      <c r="M4770">
        <v>0.65390708516618845</v>
      </c>
      <c r="N4770" t="s">
        <v>10148</v>
      </c>
    </row>
    <row r="4771" spans="1:14" x14ac:dyDescent="0.3">
      <c r="A4771" t="s">
        <v>8080</v>
      </c>
      <c r="B4771" t="s">
        <v>8081</v>
      </c>
      <c r="C4771" t="s">
        <v>1920</v>
      </c>
      <c r="D4771" t="s">
        <v>24</v>
      </c>
      <c r="E4771">
        <v>46</v>
      </c>
      <c r="F4771" t="s">
        <v>8082</v>
      </c>
      <c r="G4771" t="s">
        <v>30</v>
      </c>
      <c r="H4771">
        <v>1072</v>
      </c>
      <c r="I4771" s="3">
        <v>45540</v>
      </c>
      <c r="J4771" t="s">
        <v>10148</v>
      </c>
      <c r="K4771">
        <v>-0.82312827990314708</v>
      </c>
      <c r="L4771" t="s">
        <v>10148</v>
      </c>
      <c r="M4771">
        <v>0.82319642812364724</v>
      </c>
      <c r="N4771" t="s">
        <v>10148</v>
      </c>
    </row>
    <row r="4772" spans="1:14" x14ac:dyDescent="0.3">
      <c r="A4772" t="s">
        <v>8080</v>
      </c>
      <c r="B4772" t="s">
        <v>8081</v>
      </c>
      <c r="C4772" t="s">
        <v>1920</v>
      </c>
      <c r="D4772" t="s">
        <v>24</v>
      </c>
      <c r="E4772">
        <v>46</v>
      </c>
      <c r="F4772" t="s">
        <v>8083</v>
      </c>
      <c r="G4772" t="s">
        <v>16</v>
      </c>
      <c r="H4772">
        <v>8831</v>
      </c>
      <c r="I4772" s="3">
        <v>44414</v>
      </c>
      <c r="J4772" t="s">
        <v>10148</v>
      </c>
      <c r="K4772">
        <v>0.4470915196488196</v>
      </c>
      <c r="L4772" t="s">
        <v>10148</v>
      </c>
      <c r="M4772">
        <v>0.44712853513256462</v>
      </c>
      <c r="N4772" t="s">
        <v>10148</v>
      </c>
    </row>
    <row r="4773" spans="1:14" x14ac:dyDescent="0.3">
      <c r="A4773" t="s">
        <v>8080</v>
      </c>
      <c r="B4773" t="s">
        <v>8081</v>
      </c>
      <c r="C4773" t="s">
        <v>1920</v>
      </c>
      <c r="D4773" t="s">
        <v>24</v>
      </c>
      <c r="E4773">
        <v>46</v>
      </c>
      <c r="F4773" t="s">
        <v>8084</v>
      </c>
      <c r="G4773" t="s">
        <v>14</v>
      </c>
      <c r="H4773">
        <v>11486</v>
      </c>
      <c r="I4773" s="3">
        <v>45153</v>
      </c>
      <c r="J4773" t="s">
        <v>10148</v>
      </c>
      <c r="K4773">
        <v>0.88173948559938942</v>
      </c>
      <c r="L4773" t="s">
        <v>10148</v>
      </c>
      <c r="M4773">
        <v>0.88181248634344767</v>
      </c>
      <c r="N4773" t="s">
        <v>10148</v>
      </c>
    </row>
    <row r="4774" spans="1:14" x14ac:dyDescent="0.3">
      <c r="A4774" t="s">
        <v>8085</v>
      </c>
      <c r="B4774" t="s">
        <v>8086</v>
      </c>
      <c r="C4774" t="s">
        <v>595</v>
      </c>
      <c r="D4774" t="s">
        <v>12</v>
      </c>
      <c r="E4774">
        <v>64</v>
      </c>
      <c r="F4774" t="s">
        <v>8087</v>
      </c>
      <c r="G4774" t="s">
        <v>30</v>
      </c>
      <c r="H4774">
        <v>5998</v>
      </c>
      <c r="I4774" s="3">
        <v>45410</v>
      </c>
      <c r="J4774" t="s">
        <v>10148</v>
      </c>
      <c r="K4774">
        <v>-1.6696686580168891E-2</v>
      </c>
      <c r="L4774" t="s">
        <v>10148</v>
      </c>
      <c r="M4774">
        <v>1.6698068927861801E-2</v>
      </c>
      <c r="N4774" t="s">
        <v>10148</v>
      </c>
    </row>
    <row r="4775" spans="1:14" x14ac:dyDescent="0.3">
      <c r="A4775" t="s">
        <v>8085</v>
      </c>
      <c r="B4775" t="s">
        <v>8086</v>
      </c>
      <c r="C4775" t="s">
        <v>595</v>
      </c>
      <c r="D4775" t="s">
        <v>12</v>
      </c>
      <c r="E4775">
        <v>64</v>
      </c>
      <c r="F4775" t="s">
        <v>8088</v>
      </c>
      <c r="G4775" t="s">
        <v>16</v>
      </c>
      <c r="H4775">
        <v>9649</v>
      </c>
      <c r="I4775" s="3">
        <v>44077</v>
      </c>
      <c r="J4775" t="s">
        <v>10148</v>
      </c>
      <c r="K4775">
        <v>0.58100565755750744</v>
      </c>
      <c r="L4775" t="s">
        <v>10148</v>
      </c>
      <c r="M4775">
        <v>0.58105376002540909</v>
      </c>
      <c r="N4775" t="s">
        <v>10148</v>
      </c>
    </row>
    <row r="4776" spans="1:14" x14ac:dyDescent="0.3">
      <c r="A4776" t="s">
        <v>8089</v>
      </c>
      <c r="B4776" t="s">
        <v>8090</v>
      </c>
      <c r="C4776" t="s">
        <v>488</v>
      </c>
      <c r="D4776" t="s">
        <v>24</v>
      </c>
      <c r="E4776">
        <v>54</v>
      </c>
      <c r="F4776" t="s">
        <v>8091</v>
      </c>
      <c r="G4776" t="s">
        <v>30</v>
      </c>
      <c r="H4776">
        <v>1585</v>
      </c>
      <c r="I4776" s="3">
        <v>44155</v>
      </c>
      <c r="J4776" t="s">
        <v>10148</v>
      </c>
      <c r="K4776">
        <v>-0.73914545258388442</v>
      </c>
      <c r="L4776" t="s">
        <v>10148</v>
      </c>
      <c r="M4776">
        <v>0.7392066477201884</v>
      </c>
      <c r="N4776" t="s">
        <v>10148</v>
      </c>
    </row>
    <row r="4777" spans="1:14" x14ac:dyDescent="0.3">
      <c r="A4777" t="s">
        <v>8092</v>
      </c>
      <c r="B4777" t="s">
        <v>8093</v>
      </c>
      <c r="C4777" t="s">
        <v>712</v>
      </c>
      <c r="D4777" t="s">
        <v>12</v>
      </c>
      <c r="E4777">
        <v>74</v>
      </c>
      <c r="F4777" t="s">
        <v>8094</v>
      </c>
      <c r="G4777" t="s">
        <v>14</v>
      </c>
      <c r="H4777">
        <v>671</v>
      </c>
      <c r="I4777" s="3">
        <v>44302</v>
      </c>
      <c r="J4777" t="s">
        <v>10148</v>
      </c>
      <c r="K4777">
        <v>-0.88877567513711264</v>
      </c>
      <c r="L4777" t="s">
        <v>10148</v>
      </c>
      <c r="M4777">
        <v>0.88884925841952822</v>
      </c>
      <c r="N4777" t="s">
        <v>10148</v>
      </c>
    </row>
    <row r="4778" spans="1:14" x14ac:dyDescent="0.3">
      <c r="A4778" t="s">
        <v>8092</v>
      </c>
      <c r="B4778" t="s">
        <v>8093</v>
      </c>
      <c r="C4778" t="s">
        <v>712</v>
      </c>
      <c r="D4778" t="s">
        <v>12</v>
      </c>
      <c r="E4778">
        <v>74</v>
      </c>
      <c r="F4778" t="s">
        <v>8095</v>
      </c>
      <c r="G4778" t="s">
        <v>30</v>
      </c>
      <c r="H4778">
        <v>7846</v>
      </c>
      <c r="I4778" s="3">
        <v>44633</v>
      </c>
      <c r="J4778" t="s">
        <v>10148</v>
      </c>
      <c r="K4778">
        <v>0.2858379428272334</v>
      </c>
      <c r="L4778" t="s">
        <v>10148</v>
      </c>
      <c r="M4778">
        <v>0.28586160784717102</v>
      </c>
      <c r="N4778" t="s">
        <v>10148</v>
      </c>
    </row>
    <row r="4779" spans="1:14" x14ac:dyDescent="0.3">
      <c r="A4779" t="s">
        <v>8096</v>
      </c>
      <c r="B4779" t="s">
        <v>8097</v>
      </c>
      <c r="C4779" t="s">
        <v>311</v>
      </c>
      <c r="D4779" t="s">
        <v>12</v>
      </c>
      <c r="E4779">
        <v>29</v>
      </c>
      <c r="F4779" t="s">
        <v>8098</v>
      </c>
      <c r="G4779" t="s">
        <v>20</v>
      </c>
      <c r="H4779">
        <v>3351</v>
      </c>
      <c r="I4779" s="3">
        <v>45431</v>
      </c>
      <c r="J4779" t="s">
        <v>10148</v>
      </c>
      <c r="K4779">
        <v>-0.45003497881036042</v>
      </c>
      <c r="L4779" t="s">
        <v>10148</v>
      </c>
      <c r="M4779">
        <v>0.45007223798820373</v>
      </c>
      <c r="N4779" t="s">
        <v>10148</v>
      </c>
    </row>
    <row r="4780" spans="1:14" x14ac:dyDescent="0.3">
      <c r="A4780" t="s">
        <v>8099</v>
      </c>
      <c r="B4780" t="s">
        <v>8100</v>
      </c>
      <c r="C4780" t="s">
        <v>5992</v>
      </c>
      <c r="D4780" t="s">
        <v>12</v>
      </c>
      <c r="E4780">
        <v>28</v>
      </c>
      <c r="F4780" t="s">
        <v>8101</v>
      </c>
      <c r="G4780" t="s">
        <v>20</v>
      </c>
      <c r="H4780">
        <v>7278</v>
      </c>
      <c r="I4780" s="3">
        <v>43856</v>
      </c>
      <c r="J4780" t="s">
        <v>10148</v>
      </c>
      <c r="K4780">
        <v>0.1928511086803695</v>
      </c>
      <c r="L4780" t="s">
        <v>10148</v>
      </c>
      <c r="M4780">
        <v>0.19286707515874099</v>
      </c>
      <c r="N4780" t="s">
        <v>10148</v>
      </c>
    </row>
    <row r="4781" spans="1:14" x14ac:dyDescent="0.3">
      <c r="A4781" t="s">
        <v>8099</v>
      </c>
      <c r="B4781" t="s">
        <v>8100</v>
      </c>
      <c r="C4781" t="s">
        <v>5992</v>
      </c>
      <c r="D4781" t="s">
        <v>12</v>
      </c>
      <c r="E4781">
        <v>28</v>
      </c>
      <c r="F4781" t="s">
        <v>8102</v>
      </c>
      <c r="G4781" t="s">
        <v>18</v>
      </c>
      <c r="H4781">
        <v>296</v>
      </c>
      <c r="I4781" s="3">
        <v>44397</v>
      </c>
      <c r="J4781" t="s">
        <v>10148</v>
      </c>
      <c r="K4781">
        <v>-0.95016663077984853</v>
      </c>
      <c r="L4781" t="s">
        <v>10148</v>
      </c>
      <c r="M4781">
        <v>0.95024529672615021</v>
      </c>
      <c r="N4781" t="s">
        <v>10148</v>
      </c>
    </row>
    <row r="4782" spans="1:14" x14ac:dyDescent="0.3">
      <c r="A4782" t="s">
        <v>8099</v>
      </c>
      <c r="B4782" t="s">
        <v>8100</v>
      </c>
      <c r="C4782" t="s">
        <v>5992</v>
      </c>
      <c r="D4782" t="s">
        <v>12</v>
      </c>
      <c r="E4782">
        <v>28</v>
      </c>
      <c r="F4782" t="s">
        <v>8103</v>
      </c>
      <c r="G4782" t="s">
        <v>30</v>
      </c>
      <c r="H4782">
        <v>3575</v>
      </c>
      <c r="I4782" s="3">
        <v>45127</v>
      </c>
      <c r="J4782" t="s">
        <v>10148</v>
      </c>
      <c r="K4782">
        <v>-0.41336411463976619</v>
      </c>
      <c r="L4782" t="s">
        <v>10148</v>
      </c>
      <c r="M4782">
        <v>0.41339833777304819</v>
      </c>
      <c r="N4782" t="s">
        <v>10148</v>
      </c>
    </row>
    <row r="4783" spans="1:14" x14ac:dyDescent="0.3">
      <c r="A4783" t="s">
        <v>8104</v>
      </c>
      <c r="B4783" t="s">
        <v>8105</v>
      </c>
      <c r="C4783" t="s">
        <v>228</v>
      </c>
      <c r="D4783" t="s">
        <v>24</v>
      </c>
      <c r="E4783">
        <v>66</v>
      </c>
      <c r="F4783" t="s">
        <v>8106</v>
      </c>
      <c r="G4783" t="s">
        <v>14</v>
      </c>
      <c r="H4783">
        <v>10763</v>
      </c>
      <c r="I4783" s="3">
        <v>43951</v>
      </c>
      <c r="J4783" t="s">
        <v>10148</v>
      </c>
      <c r="K4783">
        <v>0.7633777231201947</v>
      </c>
      <c r="L4783" t="s">
        <v>10148</v>
      </c>
      <c r="M4783">
        <v>0.7634409244882806</v>
      </c>
      <c r="N4783" t="s">
        <v>10148</v>
      </c>
    </row>
    <row r="4784" spans="1:14" x14ac:dyDescent="0.3">
      <c r="A4784" t="s">
        <v>8104</v>
      </c>
      <c r="B4784" t="s">
        <v>8105</v>
      </c>
      <c r="C4784" t="s">
        <v>228</v>
      </c>
      <c r="D4784" t="s">
        <v>24</v>
      </c>
      <c r="E4784">
        <v>66</v>
      </c>
      <c r="F4784" t="s">
        <v>8107</v>
      </c>
      <c r="G4784" t="s">
        <v>18</v>
      </c>
      <c r="H4784">
        <v>8911</v>
      </c>
      <c r="I4784" s="3">
        <v>44272</v>
      </c>
      <c r="J4784" t="s">
        <v>10148</v>
      </c>
      <c r="K4784">
        <v>0.46018825685260317</v>
      </c>
      <c r="L4784" t="s">
        <v>10148</v>
      </c>
      <c r="M4784">
        <v>0.46022635663797717</v>
      </c>
      <c r="N4784" t="s">
        <v>10148</v>
      </c>
    </row>
    <row r="4785" spans="1:14" x14ac:dyDescent="0.3">
      <c r="A4785" t="s">
        <v>8104</v>
      </c>
      <c r="B4785" t="s">
        <v>8105</v>
      </c>
      <c r="C4785" t="s">
        <v>228</v>
      </c>
      <c r="D4785" t="s">
        <v>24</v>
      </c>
      <c r="E4785">
        <v>66</v>
      </c>
      <c r="F4785" t="s">
        <v>8108</v>
      </c>
      <c r="G4785" t="s">
        <v>16</v>
      </c>
      <c r="H4785">
        <v>9467</v>
      </c>
      <c r="I4785" s="3">
        <v>44781</v>
      </c>
      <c r="J4785" t="s">
        <v>10148</v>
      </c>
      <c r="K4785">
        <v>0.55121058041889959</v>
      </c>
      <c r="L4785" t="s">
        <v>10148</v>
      </c>
      <c r="M4785">
        <v>0.55125621610059528</v>
      </c>
      <c r="N4785" t="s">
        <v>10148</v>
      </c>
    </row>
    <row r="4786" spans="1:14" x14ac:dyDescent="0.3">
      <c r="A4786" t="s">
        <v>8104</v>
      </c>
      <c r="B4786" t="s">
        <v>8105</v>
      </c>
      <c r="C4786" t="s">
        <v>228</v>
      </c>
      <c r="D4786" t="s">
        <v>24</v>
      </c>
      <c r="E4786">
        <v>66</v>
      </c>
      <c r="F4786" t="s">
        <v>8109</v>
      </c>
      <c r="G4786" t="s">
        <v>20</v>
      </c>
      <c r="H4786">
        <v>9887</v>
      </c>
      <c r="I4786" s="3">
        <v>45391</v>
      </c>
      <c r="J4786" t="s">
        <v>10148</v>
      </c>
      <c r="K4786">
        <v>0.61996845073876372</v>
      </c>
      <c r="L4786" t="s">
        <v>10148</v>
      </c>
      <c r="M4786">
        <v>0.62001977900401184</v>
      </c>
      <c r="N4786" t="s">
        <v>10148</v>
      </c>
    </row>
    <row r="4787" spans="1:14" x14ac:dyDescent="0.3">
      <c r="A4787" t="s">
        <v>8104</v>
      </c>
      <c r="B4787" t="s">
        <v>8105</v>
      </c>
      <c r="C4787" t="s">
        <v>228</v>
      </c>
      <c r="D4787" t="s">
        <v>24</v>
      </c>
      <c r="E4787">
        <v>66</v>
      </c>
      <c r="F4787" t="s">
        <v>8110</v>
      </c>
      <c r="G4787" t="s">
        <v>30</v>
      </c>
      <c r="H4787">
        <v>2397</v>
      </c>
      <c r="I4787" s="3">
        <v>44493</v>
      </c>
      <c r="J4787" t="s">
        <v>10148</v>
      </c>
      <c r="K4787">
        <v>-0.60621356996548037</v>
      </c>
      <c r="L4787" t="s">
        <v>10148</v>
      </c>
      <c r="M4787">
        <v>0.60626375944024979</v>
      </c>
      <c r="N4787" t="s">
        <v>10148</v>
      </c>
    </row>
    <row r="4788" spans="1:14" x14ac:dyDescent="0.3">
      <c r="A4788" t="s">
        <v>8111</v>
      </c>
      <c r="B4788" t="s">
        <v>8112</v>
      </c>
      <c r="C4788" t="s">
        <v>1751</v>
      </c>
      <c r="D4788" t="s">
        <v>12</v>
      </c>
      <c r="E4788">
        <v>28</v>
      </c>
      <c r="F4788" t="s">
        <v>8113</v>
      </c>
      <c r="G4788" t="s">
        <v>14</v>
      </c>
      <c r="H4788">
        <v>8034</v>
      </c>
      <c r="I4788" s="3">
        <v>45344</v>
      </c>
      <c r="J4788" t="s">
        <v>10148</v>
      </c>
      <c r="K4788">
        <v>0.31661527525612498</v>
      </c>
      <c r="L4788" t="s">
        <v>10148</v>
      </c>
      <c r="M4788">
        <v>0.31664148838489081</v>
      </c>
      <c r="N4788" t="s">
        <v>10148</v>
      </c>
    </row>
    <row r="4789" spans="1:14" x14ac:dyDescent="0.3">
      <c r="A4789" t="s">
        <v>8114</v>
      </c>
      <c r="B4789" t="s">
        <v>8115</v>
      </c>
      <c r="C4789" t="s">
        <v>1444</v>
      </c>
      <c r="D4789" t="s">
        <v>12</v>
      </c>
      <c r="E4789">
        <v>69</v>
      </c>
      <c r="F4789" t="s">
        <v>8116</v>
      </c>
      <c r="G4789" t="s">
        <v>16</v>
      </c>
      <c r="H4789">
        <v>137</v>
      </c>
      <c r="I4789" s="3">
        <v>45063</v>
      </c>
      <c r="J4789" t="s">
        <v>10148</v>
      </c>
      <c r="K4789">
        <v>-0.97619639597236851</v>
      </c>
      <c r="L4789" t="s">
        <v>10148</v>
      </c>
      <c r="M4789">
        <v>0.97627721696815783</v>
      </c>
      <c r="N4789" t="s">
        <v>10148</v>
      </c>
    </row>
    <row r="4790" spans="1:14" x14ac:dyDescent="0.3">
      <c r="A4790" t="s">
        <v>8117</v>
      </c>
      <c r="B4790" t="s">
        <v>8118</v>
      </c>
      <c r="C4790" t="s">
        <v>534</v>
      </c>
      <c r="D4790" t="s">
        <v>12</v>
      </c>
      <c r="E4790">
        <v>46</v>
      </c>
      <c r="F4790" t="s">
        <v>8119</v>
      </c>
      <c r="G4790" t="s">
        <v>30</v>
      </c>
      <c r="H4790">
        <v>3417</v>
      </c>
      <c r="I4790" s="3">
        <v>44390</v>
      </c>
      <c r="J4790" t="s">
        <v>10148</v>
      </c>
      <c r="K4790">
        <v>-0.4392301706172389</v>
      </c>
      <c r="L4790" t="s">
        <v>10148</v>
      </c>
      <c r="M4790">
        <v>0.43926653524623821</v>
      </c>
      <c r="N4790" t="s">
        <v>10148</v>
      </c>
    </row>
    <row r="4791" spans="1:14" x14ac:dyDescent="0.3">
      <c r="A4791" t="s">
        <v>8120</v>
      </c>
      <c r="B4791" t="s">
        <v>8121</v>
      </c>
      <c r="C4791" t="s">
        <v>100</v>
      </c>
      <c r="D4791" t="s">
        <v>12</v>
      </c>
      <c r="E4791">
        <v>62</v>
      </c>
      <c r="F4791" t="s">
        <v>8122</v>
      </c>
      <c r="G4791" t="s">
        <v>30</v>
      </c>
      <c r="H4791">
        <v>9454</v>
      </c>
      <c r="I4791" s="3">
        <v>45544</v>
      </c>
      <c r="J4791" t="s">
        <v>10148</v>
      </c>
      <c r="K4791">
        <v>0.54908236062328475</v>
      </c>
      <c r="L4791" t="s">
        <v>10148</v>
      </c>
      <c r="M4791">
        <v>0.54912782010596572</v>
      </c>
      <c r="N4791" t="s">
        <v>10148</v>
      </c>
    </row>
    <row r="4792" spans="1:14" x14ac:dyDescent="0.3">
      <c r="A4792" t="s">
        <v>8120</v>
      </c>
      <c r="B4792" t="s">
        <v>8121</v>
      </c>
      <c r="C4792" t="s">
        <v>100</v>
      </c>
      <c r="D4792" t="s">
        <v>12</v>
      </c>
      <c r="E4792">
        <v>62</v>
      </c>
      <c r="F4792" t="s">
        <v>8123</v>
      </c>
      <c r="G4792" t="s">
        <v>14</v>
      </c>
      <c r="H4792">
        <v>6040</v>
      </c>
      <c r="I4792" s="3">
        <v>44947</v>
      </c>
      <c r="J4792" t="s">
        <v>10148</v>
      </c>
      <c r="K4792">
        <v>-9.8208995481824796E-3</v>
      </c>
      <c r="L4792" t="s">
        <v>10148</v>
      </c>
      <c r="M4792">
        <v>9.8217126375201441E-3</v>
      </c>
      <c r="N4792" t="s">
        <v>10148</v>
      </c>
    </row>
    <row r="4793" spans="1:14" x14ac:dyDescent="0.3">
      <c r="A4793" t="s">
        <v>8120</v>
      </c>
      <c r="B4793" t="s">
        <v>8121</v>
      </c>
      <c r="C4793" t="s">
        <v>100</v>
      </c>
      <c r="D4793" t="s">
        <v>12</v>
      </c>
      <c r="E4793">
        <v>62</v>
      </c>
      <c r="F4793" t="s">
        <v>8124</v>
      </c>
      <c r="G4793" t="s">
        <v>20</v>
      </c>
      <c r="H4793">
        <v>1375</v>
      </c>
      <c r="I4793" s="3">
        <v>45474</v>
      </c>
      <c r="J4793" t="s">
        <v>10148</v>
      </c>
      <c r="K4793">
        <v>-0.77352438774381649</v>
      </c>
      <c r="L4793" t="s">
        <v>10148</v>
      </c>
      <c r="M4793">
        <v>0.77358842917189674</v>
      </c>
      <c r="N4793" t="s">
        <v>10148</v>
      </c>
    </row>
    <row r="4794" spans="1:14" x14ac:dyDescent="0.3">
      <c r="A4794" t="s">
        <v>8125</v>
      </c>
      <c r="B4794" t="s">
        <v>8126</v>
      </c>
      <c r="C4794" t="s">
        <v>3146</v>
      </c>
      <c r="D4794" t="s">
        <v>24</v>
      </c>
      <c r="E4794">
        <v>19</v>
      </c>
      <c r="F4794" t="s">
        <v>8127</v>
      </c>
      <c r="G4794" t="s">
        <v>30</v>
      </c>
      <c r="H4794">
        <v>6358</v>
      </c>
      <c r="I4794" s="3">
        <v>45066</v>
      </c>
      <c r="J4794" t="s">
        <v>10148</v>
      </c>
      <c r="K4794">
        <v>4.2238630836857527E-2</v>
      </c>
      <c r="L4794" t="s">
        <v>10148</v>
      </c>
      <c r="M4794">
        <v>4.2242127846495239E-2</v>
      </c>
      <c r="N4794" t="s">
        <v>10148</v>
      </c>
    </row>
    <row r="4795" spans="1:14" x14ac:dyDescent="0.3">
      <c r="A4795" t="s">
        <v>8125</v>
      </c>
      <c r="B4795" t="s">
        <v>8126</v>
      </c>
      <c r="C4795" t="s">
        <v>3146</v>
      </c>
      <c r="D4795" t="s">
        <v>24</v>
      </c>
      <c r="E4795">
        <v>19</v>
      </c>
      <c r="F4795" t="s">
        <v>8128</v>
      </c>
      <c r="G4795" t="s">
        <v>20</v>
      </c>
      <c r="H4795">
        <v>7790</v>
      </c>
      <c r="I4795" s="3">
        <v>44025</v>
      </c>
      <c r="J4795" t="s">
        <v>10148</v>
      </c>
      <c r="K4795">
        <v>0.27667022678458492</v>
      </c>
      <c r="L4795" t="s">
        <v>10148</v>
      </c>
      <c r="M4795">
        <v>0.27669313279338209</v>
      </c>
      <c r="N4795" t="s">
        <v>10148</v>
      </c>
    </row>
    <row r="4796" spans="1:14" x14ac:dyDescent="0.3">
      <c r="A4796" t="s">
        <v>8129</v>
      </c>
      <c r="B4796" t="s">
        <v>8130</v>
      </c>
      <c r="C4796" t="s">
        <v>311</v>
      </c>
      <c r="D4796" t="s">
        <v>12</v>
      </c>
      <c r="E4796">
        <v>33</v>
      </c>
      <c r="F4796" t="s">
        <v>8131</v>
      </c>
      <c r="G4796" t="s">
        <v>30</v>
      </c>
      <c r="H4796">
        <v>108</v>
      </c>
      <c r="I4796" s="3">
        <v>44029</v>
      </c>
      <c r="J4796" t="s">
        <v>10148</v>
      </c>
      <c r="K4796">
        <v>-0.98094396320874011</v>
      </c>
      <c r="L4796" t="s">
        <v>10148</v>
      </c>
      <c r="M4796">
        <v>0.98102517726386995</v>
      </c>
      <c r="N4796" t="s">
        <v>10148</v>
      </c>
    </row>
    <row r="4797" spans="1:14" x14ac:dyDescent="0.3">
      <c r="A4797" t="s">
        <v>8132</v>
      </c>
      <c r="B4797" t="s">
        <v>8133</v>
      </c>
      <c r="C4797" t="s">
        <v>1920</v>
      </c>
      <c r="D4797" t="s">
        <v>12</v>
      </c>
      <c r="E4797">
        <v>56</v>
      </c>
      <c r="F4797" t="s">
        <v>8134</v>
      </c>
      <c r="G4797" t="s">
        <v>18</v>
      </c>
      <c r="H4797">
        <v>6007</v>
      </c>
      <c r="I4797" s="3">
        <v>44289</v>
      </c>
      <c r="J4797" t="s">
        <v>10148</v>
      </c>
      <c r="K4797">
        <v>-1.522330364474324E-2</v>
      </c>
      <c r="L4797" t="s">
        <v>10148</v>
      </c>
      <c r="M4797">
        <v>1.522456400850287E-2</v>
      </c>
      <c r="N4797" t="s">
        <v>10148</v>
      </c>
    </row>
    <row r="4798" spans="1:14" x14ac:dyDescent="0.3">
      <c r="A4798" t="s">
        <v>8132</v>
      </c>
      <c r="B4798" t="s">
        <v>8133</v>
      </c>
      <c r="C4798" t="s">
        <v>1920</v>
      </c>
      <c r="D4798" t="s">
        <v>12</v>
      </c>
      <c r="E4798">
        <v>56</v>
      </c>
      <c r="F4798" t="s">
        <v>8135</v>
      </c>
      <c r="G4798" t="s">
        <v>20</v>
      </c>
      <c r="H4798">
        <v>5419</v>
      </c>
      <c r="I4798" s="3">
        <v>45354</v>
      </c>
      <c r="J4798" t="s">
        <v>10148</v>
      </c>
      <c r="K4798">
        <v>-0.1114843220925531</v>
      </c>
      <c r="L4798" t="s">
        <v>10148</v>
      </c>
      <c r="M4798">
        <v>0.111493552073286</v>
      </c>
      <c r="N4798" t="s">
        <v>10148</v>
      </c>
    </row>
    <row r="4799" spans="1:14" x14ac:dyDescent="0.3">
      <c r="A4799" t="s">
        <v>8132</v>
      </c>
      <c r="B4799" t="s">
        <v>8133</v>
      </c>
      <c r="C4799" t="s">
        <v>1920</v>
      </c>
      <c r="D4799" t="s">
        <v>12</v>
      </c>
      <c r="E4799">
        <v>56</v>
      </c>
      <c r="F4799" t="s">
        <v>8136</v>
      </c>
      <c r="G4799" t="s">
        <v>30</v>
      </c>
      <c r="H4799">
        <v>5989</v>
      </c>
      <c r="I4799" s="3">
        <v>45054</v>
      </c>
      <c r="J4799" t="s">
        <v>10148</v>
      </c>
      <c r="K4799">
        <v>-1.817006951559455E-2</v>
      </c>
      <c r="L4799" t="s">
        <v>10148</v>
      </c>
      <c r="M4799">
        <v>1.8171573847220721E-2</v>
      </c>
      <c r="N4799" t="s">
        <v>10148</v>
      </c>
    </row>
    <row r="4800" spans="1:14" x14ac:dyDescent="0.3">
      <c r="A4800" t="s">
        <v>8132</v>
      </c>
      <c r="B4800" t="s">
        <v>8133</v>
      </c>
      <c r="C4800" t="s">
        <v>1920</v>
      </c>
      <c r="D4800" t="s">
        <v>12</v>
      </c>
      <c r="E4800">
        <v>56</v>
      </c>
      <c r="F4800" t="s">
        <v>8137</v>
      </c>
      <c r="G4800" t="s">
        <v>16</v>
      </c>
      <c r="H4800">
        <v>5081</v>
      </c>
      <c r="I4800" s="3">
        <v>44979</v>
      </c>
      <c r="J4800" t="s">
        <v>10148</v>
      </c>
      <c r="K4800">
        <v>-0.16681803677853899</v>
      </c>
      <c r="L4800" t="s">
        <v>10148</v>
      </c>
      <c r="M4800">
        <v>0.1668318479336546</v>
      </c>
      <c r="N4800" t="s">
        <v>10148</v>
      </c>
    </row>
    <row r="4801" spans="1:14" x14ac:dyDescent="0.3">
      <c r="A4801" t="s">
        <v>8138</v>
      </c>
      <c r="B4801" t="s">
        <v>8139</v>
      </c>
      <c r="C4801" t="s">
        <v>1444</v>
      </c>
      <c r="D4801" t="s">
        <v>24</v>
      </c>
      <c r="E4801">
        <v>70</v>
      </c>
      <c r="F4801" t="s">
        <v>8140</v>
      </c>
      <c r="G4801" t="s">
        <v>18</v>
      </c>
      <c r="H4801">
        <v>8833</v>
      </c>
      <c r="I4801" s="3">
        <v>45114</v>
      </c>
      <c r="J4801" t="s">
        <v>10148</v>
      </c>
      <c r="K4801">
        <v>0.4474189380789142</v>
      </c>
      <c r="L4801" t="s">
        <v>10148</v>
      </c>
      <c r="M4801">
        <v>0.44745598067019993</v>
      </c>
      <c r="N4801" t="s">
        <v>10148</v>
      </c>
    </row>
    <row r="4802" spans="1:14" x14ac:dyDescent="0.3">
      <c r="A4802" t="s">
        <v>8138</v>
      </c>
      <c r="B4802" t="s">
        <v>8139</v>
      </c>
      <c r="C4802" t="s">
        <v>1444</v>
      </c>
      <c r="D4802" t="s">
        <v>24</v>
      </c>
      <c r="E4802">
        <v>70</v>
      </c>
      <c r="F4802" t="s">
        <v>8141</v>
      </c>
      <c r="G4802" t="s">
        <v>30</v>
      </c>
      <c r="H4802">
        <v>9601</v>
      </c>
      <c r="I4802" s="3">
        <v>44358</v>
      </c>
      <c r="J4802" t="s">
        <v>10148</v>
      </c>
      <c r="K4802">
        <v>0.57314761523523716</v>
      </c>
      <c r="L4802" t="s">
        <v>10148</v>
      </c>
      <c r="M4802">
        <v>0.57319506712216151</v>
      </c>
      <c r="N4802" t="s">
        <v>10148</v>
      </c>
    </row>
    <row r="4803" spans="1:14" x14ac:dyDescent="0.3">
      <c r="A4803" t="s">
        <v>8138</v>
      </c>
      <c r="B4803" t="s">
        <v>8139</v>
      </c>
      <c r="C4803" t="s">
        <v>1444</v>
      </c>
      <c r="D4803" t="s">
        <v>24</v>
      </c>
      <c r="E4803">
        <v>70</v>
      </c>
      <c r="F4803" t="s">
        <v>8142</v>
      </c>
      <c r="G4803" t="s">
        <v>20</v>
      </c>
      <c r="H4803">
        <v>9650</v>
      </c>
      <c r="I4803" s="3">
        <v>44364</v>
      </c>
      <c r="J4803" t="s">
        <v>10148</v>
      </c>
      <c r="K4803">
        <v>0.58116936677255471</v>
      </c>
      <c r="L4803" t="s">
        <v>10148</v>
      </c>
      <c r="M4803">
        <v>0.5812174827942268</v>
      </c>
      <c r="N4803" t="s">
        <v>10148</v>
      </c>
    </row>
    <row r="4804" spans="1:14" x14ac:dyDescent="0.3">
      <c r="A4804" t="s">
        <v>8138</v>
      </c>
      <c r="B4804" t="s">
        <v>8139</v>
      </c>
      <c r="C4804" t="s">
        <v>1444</v>
      </c>
      <c r="D4804" t="s">
        <v>24</v>
      </c>
      <c r="E4804">
        <v>70</v>
      </c>
      <c r="F4804" t="s">
        <v>8143</v>
      </c>
      <c r="G4804" t="s">
        <v>14</v>
      </c>
      <c r="H4804">
        <v>6658</v>
      </c>
      <c r="I4804" s="3">
        <v>44405</v>
      </c>
      <c r="J4804" t="s">
        <v>10148</v>
      </c>
      <c r="K4804">
        <v>9.1351395351046208E-2</v>
      </c>
      <c r="L4804" t="s">
        <v>10148</v>
      </c>
      <c r="M4804">
        <v>9.1358958491792763E-2</v>
      </c>
      <c r="N4804" t="s">
        <v>10148</v>
      </c>
    </row>
    <row r="4805" spans="1:14" x14ac:dyDescent="0.3">
      <c r="A4805" t="s">
        <v>8144</v>
      </c>
      <c r="B4805" t="s">
        <v>8145</v>
      </c>
      <c r="C4805" t="s">
        <v>1580</v>
      </c>
      <c r="D4805" t="s">
        <v>12</v>
      </c>
      <c r="E4805">
        <v>33</v>
      </c>
      <c r="F4805" t="s">
        <v>8146</v>
      </c>
      <c r="G4805" t="s">
        <v>14</v>
      </c>
      <c r="H4805">
        <v>3462</v>
      </c>
      <c r="I4805" s="3">
        <v>45112</v>
      </c>
      <c r="J4805" t="s">
        <v>10148</v>
      </c>
      <c r="K4805">
        <v>-0.43186325594011049</v>
      </c>
      <c r="L4805" t="s">
        <v>10148</v>
      </c>
      <c r="M4805">
        <v>0.43189901064944358</v>
      </c>
      <c r="N4805" t="s">
        <v>10148</v>
      </c>
    </row>
    <row r="4806" spans="1:14" x14ac:dyDescent="0.3">
      <c r="A4806" t="s">
        <v>8144</v>
      </c>
      <c r="B4806" t="s">
        <v>8145</v>
      </c>
      <c r="C4806" t="s">
        <v>1580</v>
      </c>
      <c r="D4806" t="s">
        <v>12</v>
      </c>
      <c r="E4806">
        <v>33</v>
      </c>
      <c r="F4806" t="s">
        <v>8147</v>
      </c>
      <c r="G4806" t="s">
        <v>20</v>
      </c>
      <c r="H4806">
        <v>5970</v>
      </c>
      <c r="I4806" s="3">
        <v>44912</v>
      </c>
      <c r="J4806" t="s">
        <v>10148</v>
      </c>
      <c r="K4806">
        <v>-2.128054460149317E-2</v>
      </c>
      <c r="L4806" t="s">
        <v>10148</v>
      </c>
      <c r="M4806">
        <v>2.128230645475623E-2</v>
      </c>
      <c r="N4806" t="s">
        <v>10148</v>
      </c>
    </row>
    <row r="4807" spans="1:14" x14ac:dyDescent="0.3">
      <c r="A4807" t="s">
        <v>8144</v>
      </c>
      <c r="B4807" t="s">
        <v>8145</v>
      </c>
      <c r="C4807" t="s">
        <v>1580</v>
      </c>
      <c r="D4807" t="s">
        <v>12</v>
      </c>
      <c r="E4807">
        <v>33</v>
      </c>
      <c r="F4807" t="s">
        <v>8148</v>
      </c>
      <c r="G4807" t="s">
        <v>18</v>
      </c>
      <c r="H4807">
        <v>2908</v>
      </c>
      <c r="I4807" s="3">
        <v>44626</v>
      </c>
      <c r="J4807" t="s">
        <v>10148</v>
      </c>
      <c r="K4807">
        <v>-0.52255816107631237</v>
      </c>
      <c r="L4807" t="s">
        <v>10148</v>
      </c>
      <c r="M4807">
        <v>0.52260142457442638</v>
      </c>
      <c r="N4807" t="s">
        <v>10148</v>
      </c>
    </row>
    <row r="4808" spans="1:14" x14ac:dyDescent="0.3">
      <c r="A4808" t="s">
        <v>8144</v>
      </c>
      <c r="B4808" t="s">
        <v>8145</v>
      </c>
      <c r="C4808" t="s">
        <v>1580</v>
      </c>
      <c r="D4808" t="s">
        <v>12</v>
      </c>
      <c r="E4808">
        <v>33</v>
      </c>
      <c r="F4808" t="s">
        <v>8149</v>
      </c>
      <c r="G4808" t="s">
        <v>30</v>
      </c>
      <c r="H4808">
        <v>2537</v>
      </c>
      <c r="I4808" s="3">
        <v>44017</v>
      </c>
      <c r="J4808" t="s">
        <v>10148</v>
      </c>
      <c r="K4808">
        <v>-0.58329427985885907</v>
      </c>
      <c r="L4808" t="s">
        <v>10148</v>
      </c>
      <c r="M4808">
        <v>0.58334257180577764</v>
      </c>
      <c r="N4808" t="s">
        <v>10148</v>
      </c>
    </row>
    <row r="4809" spans="1:14" x14ac:dyDescent="0.3">
      <c r="A4809" t="s">
        <v>8144</v>
      </c>
      <c r="B4809" t="s">
        <v>8145</v>
      </c>
      <c r="C4809" t="s">
        <v>1580</v>
      </c>
      <c r="D4809" t="s">
        <v>12</v>
      </c>
      <c r="E4809">
        <v>33</v>
      </c>
      <c r="F4809" t="s">
        <v>8150</v>
      </c>
      <c r="G4809" t="s">
        <v>16</v>
      </c>
      <c r="H4809">
        <v>8593</v>
      </c>
      <c r="I4809" s="3">
        <v>45151</v>
      </c>
      <c r="J4809" t="s">
        <v>10148</v>
      </c>
      <c r="K4809">
        <v>0.40812872646756321</v>
      </c>
      <c r="L4809" t="s">
        <v>10148</v>
      </c>
      <c r="M4809">
        <v>0.40816251615396182</v>
      </c>
      <c r="N4809" t="s">
        <v>10148</v>
      </c>
    </row>
    <row r="4810" spans="1:14" x14ac:dyDescent="0.3">
      <c r="A4810" t="s">
        <v>8151</v>
      </c>
      <c r="B4810" t="s">
        <v>8152</v>
      </c>
      <c r="C4810" t="s">
        <v>3146</v>
      </c>
      <c r="D4810" t="s">
        <v>24</v>
      </c>
      <c r="E4810">
        <v>27</v>
      </c>
      <c r="F4810" t="s">
        <v>8153</v>
      </c>
      <c r="G4810" t="s">
        <v>20</v>
      </c>
      <c r="H4810">
        <v>48111</v>
      </c>
      <c r="I4810" s="3">
        <v>43909</v>
      </c>
      <c r="J4810" t="s">
        <v>10149</v>
      </c>
      <c r="K4810">
        <v>6.8775894867065919</v>
      </c>
      <c r="L4810" t="s">
        <v>10149</v>
      </c>
      <c r="M4810">
        <v>6.8781588942901877</v>
      </c>
      <c r="N4810" t="s">
        <v>10149</v>
      </c>
    </row>
    <row r="4811" spans="1:14" x14ac:dyDescent="0.3">
      <c r="A4811" t="s">
        <v>8151</v>
      </c>
      <c r="B4811" t="s">
        <v>8152</v>
      </c>
      <c r="C4811" t="s">
        <v>3146</v>
      </c>
      <c r="D4811" t="s">
        <v>24</v>
      </c>
      <c r="E4811">
        <v>27</v>
      </c>
      <c r="F4811" t="s">
        <v>8154</v>
      </c>
      <c r="G4811" t="s">
        <v>16</v>
      </c>
      <c r="H4811">
        <v>8647</v>
      </c>
      <c r="I4811" s="3">
        <v>45174</v>
      </c>
      <c r="J4811" t="s">
        <v>10148</v>
      </c>
      <c r="K4811">
        <v>0.41696902408011721</v>
      </c>
      <c r="L4811" t="s">
        <v>10148</v>
      </c>
      <c r="M4811">
        <v>0.41700354567011538</v>
      </c>
      <c r="N4811" t="s">
        <v>10148</v>
      </c>
    </row>
    <row r="4812" spans="1:14" x14ac:dyDescent="0.3">
      <c r="A4812" t="s">
        <v>8155</v>
      </c>
      <c r="B4812" t="s">
        <v>648</v>
      </c>
      <c r="C4812" t="s">
        <v>363</v>
      </c>
      <c r="D4812" t="s">
        <v>12</v>
      </c>
      <c r="E4812">
        <v>35</v>
      </c>
      <c r="F4812" t="s">
        <v>8156</v>
      </c>
      <c r="G4812" t="s">
        <v>16</v>
      </c>
      <c r="H4812">
        <v>5731</v>
      </c>
      <c r="I4812" s="3">
        <v>44470</v>
      </c>
      <c r="J4812" t="s">
        <v>10148</v>
      </c>
      <c r="K4812">
        <v>-6.0407046997796823E-2</v>
      </c>
      <c r="L4812" t="s">
        <v>10148</v>
      </c>
      <c r="M4812">
        <v>6.0412048202176598E-2</v>
      </c>
      <c r="N4812" t="s">
        <v>10148</v>
      </c>
    </row>
    <row r="4813" spans="1:14" x14ac:dyDescent="0.3">
      <c r="A4813" t="s">
        <v>8155</v>
      </c>
      <c r="B4813" t="s">
        <v>648</v>
      </c>
      <c r="C4813" t="s">
        <v>363</v>
      </c>
      <c r="D4813" t="s">
        <v>12</v>
      </c>
      <c r="E4813">
        <v>35</v>
      </c>
      <c r="F4813" t="s">
        <v>8157</v>
      </c>
      <c r="G4813" t="s">
        <v>20</v>
      </c>
      <c r="H4813">
        <v>8303</v>
      </c>
      <c r="I4813" s="3">
        <v>45540</v>
      </c>
      <c r="J4813" t="s">
        <v>10148</v>
      </c>
      <c r="K4813">
        <v>0.36065305410384751</v>
      </c>
      <c r="L4813" t="s">
        <v>10148</v>
      </c>
      <c r="M4813">
        <v>0.36068291319684093</v>
      </c>
      <c r="N4813" t="s">
        <v>10148</v>
      </c>
    </row>
    <row r="4814" spans="1:14" x14ac:dyDescent="0.3">
      <c r="A4814" t="s">
        <v>8155</v>
      </c>
      <c r="B4814" t="s">
        <v>648</v>
      </c>
      <c r="C4814" t="s">
        <v>363</v>
      </c>
      <c r="D4814" t="s">
        <v>12</v>
      </c>
      <c r="E4814">
        <v>35</v>
      </c>
      <c r="F4814" t="s">
        <v>8158</v>
      </c>
      <c r="G4814" t="s">
        <v>18</v>
      </c>
      <c r="H4814">
        <v>39934</v>
      </c>
      <c r="I4814" s="3">
        <v>44222</v>
      </c>
      <c r="J4814" t="s">
        <v>10149</v>
      </c>
      <c r="K4814">
        <v>5.5389392352648557</v>
      </c>
      <c r="L4814" t="s">
        <v>10149</v>
      </c>
      <c r="M4814">
        <v>5.5393978136681952</v>
      </c>
      <c r="N4814" t="s">
        <v>10149</v>
      </c>
    </row>
    <row r="4815" spans="1:14" x14ac:dyDescent="0.3">
      <c r="A4815" t="s">
        <v>8155</v>
      </c>
      <c r="B4815" t="s">
        <v>648</v>
      </c>
      <c r="C4815" t="s">
        <v>363</v>
      </c>
      <c r="D4815" t="s">
        <v>12</v>
      </c>
      <c r="E4815">
        <v>35</v>
      </c>
      <c r="F4815" t="s">
        <v>8159</v>
      </c>
      <c r="G4815" t="s">
        <v>14</v>
      </c>
      <c r="H4815">
        <v>670</v>
      </c>
      <c r="I4815" s="3">
        <v>44109</v>
      </c>
      <c r="J4815" t="s">
        <v>10148</v>
      </c>
      <c r="K4815">
        <v>-0.88893938435215991</v>
      </c>
      <c r="L4815" t="s">
        <v>10148</v>
      </c>
      <c r="M4815">
        <v>0.88901298118834593</v>
      </c>
      <c r="N4815" t="s">
        <v>10148</v>
      </c>
    </row>
    <row r="4816" spans="1:14" x14ac:dyDescent="0.3">
      <c r="A4816" t="s">
        <v>8155</v>
      </c>
      <c r="B4816" t="s">
        <v>648</v>
      </c>
      <c r="C4816" t="s">
        <v>363</v>
      </c>
      <c r="D4816" t="s">
        <v>12</v>
      </c>
      <c r="E4816">
        <v>35</v>
      </c>
      <c r="F4816" t="s">
        <v>8160</v>
      </c>
      <c r="G4816" t="s">
        <v>30</v>
      </c>
      <c r="H4816">
        <v>946</v>
      </c>
      <c r="I4816" s="3">
        <v>44240</v>
      </c>
      <c r="J4816" t="s">
        <v>10148</v>
      </c>
      <c r="K4816">
        <v>-0.84375564099910638</v>
      </c>
      <c r="L4816" t="s">
        <v>10148</v>
      </c>
      <c r="M4816">
        <v>0.84382549699467224</v>
      </c>
      <c r="N4816" t="s">
        <v>10148</v>
      </c>
    </row>
    <row r="4817" spans="1:14" x14ac:dyDescent="0.3">
      <c r="A4817" t="s">
        <v>8161</v>
      </c>
      <c r="B4817" t="s">
        <v>8162</v>
      </c>
      <c r="C4817" t="s">
        <v>1142</v>
      </c>
      <c r="D4817" t="s">
        <v>12</v>
      </c>
      <c r="E4817">
        <v>44</v>
      </c>
      <c r="F4817" t="s">
        <v>8163</v>
      </c>
      <c r="G4817" t="s">
        <v>14</v>
      </c>
      <c r="H4817">
        <v>5624</v>
      </c>
      <c r="I4817" s="3">
        <v>44585</v>
      </c>
      <c r="J4817" t="s">
        <v>10148</v>
      </c>
      <c r="K4817">
        <v>-7.7923933007857452E-2</v>
      </c>
      <c r="L4817" t="s">
        <v>10148</v>
      </c>
      <c r="M4817">
        <v>7.7930384465666053E-2</v>
      </c>
      <c r="N4817" t="s">
        <v>10148</v>
      </c>
    </row>
    <row r="4818" spans="1:14" x14ac:dyDescent="0.3">
      <c r="A4818" t="s">
        <v>8161</v>
      </c>
      <c r="B4818" t="s">
        <v>8162</v>
      </c>
      <c r="C4818" t="s">
        <v>1142</v>
      </c>
      <c r="D4818" t="s">
        <v>12</v>
      </c>
      <c r="E4818">
        <v>44</v>
      </c>
      <c r="F4818" t="s">
        <v>8164</v>
      </c>
      <c r="G4818" t="s">
        <v>30</v>
      </c>
      <c r="H4818">
        <v>4205</v>
      </c>
      <c r="I4818" s="3">
        <v>44190</v>
      </c>
      <c r="J4818" t="s">
        <v>10148</v>
      </c>
      <c r="K4818">
        <v>-0.31022730915996988</v>
      </c>
      <c r="L4818" t="s">
        <v>10148</v>
      </c>
      <c r="M4818">
        <v>0.31025299341792328</v>
      </c>
      <c r="N4818" t="s">
        <v>10148</v>
      </c>
    </row>
    <row r="4819" spans="1:14" x14ac:dyDescent="0.3">
      <c r="A4819" t="s">
        <v>8161</v>
      </c>
      <c r="B4819" t="s">
        <v>8162</v>
      </c>
      <c r="C4819" t="s">
        <v>1142</v>
      </c>
      <c r="D4819" t="s">
        <v>12</v>
      </c>
      <c r="E4819">
        <v>44</v>
      </c>
      <c r="F4819" t="s">
        <v>8165</v>
      </c>
      <c r="G4819" t="s">
        <v>20</v>
      </c>
      <c r="H4819">
        <v>2899</v>
      </c>
      <c r="I4819" s="3">
        <v>44467</v>
      </c>
      <c r="J4819" t="s">
        <v>10148</v>
      </c>
      <c r="K4819">
        <v>-0.52403154401173802</v>
      </c>
      <c r="L4819" t="s">
        <v>10148</v>
      </c>
      <c r="M4819">
        <v>0.52407492949378531</v>
      </c>
      <c r="N4819" t="s">
        <v>10148</v>
      </c>
    </row>
    <row r="4820" spans="1:14" x14ac:dyDescent="0.3">
      <c r="A4820" t="s">
        <v>8161</v>
      </c>
      <c r="B4820" t="s">
        <v>8162</v>
      </c>
      <c r="C4820" t="s">
        <v>1142</v>
      </c>
      <c r="D4820" t="s">
        <v>12</v>
      </c>
      <c r="E4820">
        <v>44</v>
      </c>
      <c r="F4820" t="s">
        <v>8166</v>
      </c>
      <c r="G4820" t="s">
        <v>16</v>
      </c>
      <c r="H4820">
        <v>7178</v>
      </c>
      <c r="I4820" s="3">
        <v>44007</v>
      </c>
      <c r="J4820" t="s">
        <v>10148</v>
      </c>
      <c r="K4820">
        <v>0.1764801871756399</v>
      </c>
      <c r="L4820" t="s">
        <v>10148</v>
      </c>
      <c r="M4820">
        <v>0.17649479827697509</v>
      </c>
      <c r="N4820" t="s">
        <v>10148</v>
      </c>
    </row>
    <row r="4821" spans="1:14" x14ac:dyDescent="0.3">
      <c r="A4821" t="s">
        <v>8161</v>
      </c>
      <c r="B4821" t="s">
        <v>8162</v>
      </c>
      <c r="C4821" t="s">
        <v>1142</v>
      </c>
      <c r="D4821" t="s">
        <v>12</v>
      </c>
      <c r="E4821">
        <v>44</v>
      </c>
      <c r="F4821" t="s">
        <v>8167</v>
      </c>
      <c r="G4821" t="s">
        <v>18</v>
      </c>
      <c r="H4821">
        <v>5652</v>
      </c>
      <c r="I4821" s="3">
        <v>45161</v>
      </c>
      <c r="J4821" t="s">
        <v>10148</v>
      </c>
      <c r="K4821">
        <v>-7.334007498653318E-2</v>
      </c>
      <c r="L4821" t="s">
        <v>10148</v>
      </c>
      <c r="M4821">
        <v>7.3346146938771617E-2</v>
      </c>
      <c r="N4821" t="s">
        <v>10148</v>
      </c>
    </row>
    <row r="4822" spans="1:14" x14ac:dyDescent="0.3">
      <c r="A4822" t="s">
        <v>8168</v>
      </c>
      <c r="B4822" t="s">
        <v>8169</v>
      </c>
      <c r="C4822" t="s">
        <v>614</v>
      </c>
      <c r="D4822" t="s">
        <v>24</v>
      </c>
      <c r="E4822">
        <v>38</v>
      </c>
      <c r="F4822" t="s">
        <v>8170</v>
      </c>
      <c r="G4822" t="s">
        <v>16</v>
      </c>
      <c r="H4822">
        <v>4879</v>
      </c>
      <c r="I4822" s="3">
        <v>44557</v>
      </c>
      <c r="J4822" t="s">
        <v>10148</v>
      </c>
      <c r="K4822">
        <v>-0.1998872982180927</v>
      </c>
      <c r="L4822" t="s">
        <v>10148</v>
      </c>
      <c r="M4822">
        <v>0.1999038472348216</v>
      </c>
      <c r="N4822" t="s">
        <v>10148</v>
      </c>
    </row>
    <row r="4823" spans="1:14" x14ac:dyDescent="0.3">
      <c r="A4823" t="s">
        <v>8171</v>
      </c>
      <c r="B4823" t="s">
        <v>8172</v>
      </c>
      <c r="C4823" t="s">
        <v>4859</v>
      </c>
      <c r="D4823" t="s">
        <v>24</v>
      </c>
      <c r="E4823">
        <v>62</v>
      </c>
      <c r="F4823" t="s">
        <v>8173</v>
      </c>
      <c r="G4823" t="s">
        <v>30</v>
      </c>
      <c r="H4823">
        <v>9479</v>
      </c>
      <c r="I4823" s="3">
        <v>44709</v>
      </c>
      <c r="J4823" t="s">
        <v>10148</v>
      </c>
      <c r="K4823">
        <v>0.55317509099946716</v>
      </c>
      <c r="L4823" t="s">
        <v>10148</v>
      </c>
      <c r="M4823">
        <v>0.55322088932640723</v>
      </c>
      <c r="N4823" t="s">
        <v>10148</v>
      </c>
    </row>
    <row r="4824" spans="1:14" x14ac:dyDescent="0.3">
      <c r="A4824" t="s">
        <v>8171</v>
      </c>
      <c r="B4824" t="s">
        <v>8172</v>
      </c>
      <c r="C4824" t="s">
        <v>4859</v>
      </c>
      <c r="D4824" t="s">
        <v>24</v>
      </c>
      <c r="E4824">
        <v>62</v>
      </c>
      <c r="F4824" t="s">
        <v>8174</v>
      </c>
      <c r="G4824" t="s">
        <v>14</v>
      </c>
      <c r="H4824">
        <v>1489</v>
      </c>
      <c r="I4824" s="3">
        <v>44914</v>
      </c>
      <c r="J4824" t="s">
        <v>10148</v>
      </c>
      <c r="K4824">
        <v>-0.75486153722842486</v>
      </c>
      <c r="L4824" t="s">
        <v>10148</v>
      </c>
      <c r="M4824">
        <v>0.75492403352668369</v>
      </c>
      <c r="N4824" t="s">
        <v>10148</v>
      </c>
    </row>
    <row r="4825" spans="1:14" x14ac:dyDescent="0.3">
      <c r="A4825" t="s">
        <v>8171</v>
      </c>
      <c r="B4825" t="s">
        <v>8172</v>
      </c>
      <c r="C4825" t="s">
        <v>4859</v>
      </c>
      <c r="D4825" t="s">
        <v>24</v>
      </c>
      <c r="E4825">
        <v>62</v>
      </c>
      <c r="F4825" t="s">
        <v>8175</v>
      </c>
      <c r="G4825" t="s">
        <v>20</v>
      </c>
      <c r="H4825">
        <v>186</v>
      </c>
      <c r="I4825" s="3">
        <v>44505</v>
      </c>
      <c r="J4825" t="s">
        <v>10148</v>
      </c>
      <c r="K4825">
        <v>-0.96817464443505097</v>
      </c>
      <c r="L4825" t="s">
        <v>10148</v>
      </c>
      <c r="M4825">
        <v>0.96825480129609265</v>
      </c>
      <c r="N4825" t="s">
        <v>10148</v>
      </c>
    </row>
    <row r="4826" spans="1:14" x14ac:dyDescent="0.3">
      <c r="A4826" t="s">
        <v>8176</v>
      </c>
      <c r="B4826" t="s">
        <v>8177</v>
      </c>
      <c r="C4826" t="s">
        <v>5992</v>
      </c>
      <c r="D4826" t="s">
        <v>12</v>
      </c>
      <c r="E4826">
        <v>42</v>
      </c>
      <c r="F4826" t="s">
        <v>8178</v>
      </c>
      <c r="G4826" t="s">
        <v>18</v>
      </c>
      <c r="H4826">
        <v>1972</v>
      </c>
      <c r="I4826" s="3">
        <v>43841</v>
      </c>
      <c r="J4826" t="s">
        <v>10148</v>
      </c>
      <c r="K4826">
        <v>-0.67578998636058107</v>
      </c>
      <c r="L4826" t="s">
        <v>10148</v>
      </c>
      <c r="M4826">
        <v>0.67584593618775468</v>
      </c>
      <c r="N4826" t="s">
        <v>10148</v>
      </c>
    </row>
    <row r="4827" spans="1:14" x14ac:dyDescent="0.3">
      <c r="A4827" t="s">
        <v>8179</v>
      </c>
      <c r="B4827" t="s">
        <v>6650</v>
      </c>
      <c r="C4827" t="s">
        <v>1674</v>
      </c>
      <c r="D4827" t="s">
        <v>12</v>
      </c>
      <c r="E4827">
        <v>39</v>
      </c>
      <c r="F4827" t="s">
        <v>8180</v>
      </c>
      <c r="G4827" t="s">
        <v>18</v>
      </c>
      <c r="H4827">
        <v>9073</v>
      </c>
      <c r="I4827" s="3">
        <v>43981</v>
      </c>
      <c r="J4827" t="s">
        <v>10148</v>
      </c>
      <c r="K4827">
        <v>0.48670914969026507</v>
      </c>
      <c r="L4827" t="s">
        <v>10148</v>
      </c>
      <c r="M4827">
        <v>0.48674944518643792</v>
      </c>
      <c r="N4827" t="s">
        <v>10148</v>
      </c>
    </row>
    <row r="4828" spans="1:14" x14ac:dyDescent="0.3">
      <c r="A4828" t="s">
        <v>8179</v>
      </c>
      <c r="B4828" t="s">
        <v>6650</v>
      </c>
      <c r="C4828" t="s">
        <v>1674</v>
      </c>
      <c r="D4828" t="s">
        <v>12</v>
      </c>
      <c r="E4828">
        <v>39</v>
      </c>
      <c r="F4828" t="s">
        <v>8181</v>
      </c>
      <c r="G4828" t="s">
        <v>14</v>
      </c>
      <c r="H4828">
        <v>9419</v>
      </c>
      <c r="I4828" s="3">
        <v>43831</v>
      </c>
      <c r="J4828" t="s">
        <v>10148</v>
      </c>
      <c r="K4828">
        <v>0.54335253809662942</v>
      </c>
      <c r="L4828" t="s">
        <v>10148</v>
      </c>
      <c r="M4828">
        <v>0.54339752319734769</v>
      </c>
      <c r="N4828" t="s">
        <v>10148</v>
      </c>
    </row>
    <row r="4829" spans="1:14" x14ac:dyDescent="0.3">
      <c r="A4829" t="s">
        <v>8179</v>
      </c>
      <c r="B4829" t="s">
        <v>6650</v>
      </c>
      <c r="C4829" t="s">
        <v>1674</v>
      </c>
      <c r="D4829" t="s">
        <v>12</v>
      </c>
      <c r="E4829">
        <v>39</v>
      </c>
      <c r="F4829" t="s">
        <v>8182</v>
      </c>
      <c r="G4829" t="s">
        <v>16</v>
      </c>
      <c r="H4829">
        <v>4776</v>
      </c>
      <c r="I4829" s="3">
        <v>45074</v>
      </c>
      <c r="J4829" t="s">
        <v>10148</v>
      </c>
      <c r="K4829">
        <v>-0.21674934736796411</v>
      </c>
      <c r="L4829" t="s">
        <v>10148</v>
      </c>
      <c r="M4829">
        <v>0.21676729242304041</v>
      </c>
      <c r="N4829" t="s">
        <v>10148</v>
      </c>
    </row>
    <row r="4830" spans="1:14" x14ac:dyDescent="0.3">
      <c r="A4830" t="s">
        <v>8179</v>
      </c>
      <c r="B4830" t="s">
        <v>6650</v>
      </c>
      <c r="C4830" t="s">
        <v>1674</v>
      </c>
      <c r="D4830" t="s">
        <v>12</v>
      </c>
      <c r="E4830">
        <v>39</v>
      </c>
      <c r="F4830" t="s">
        <v>8183</v>
      </c>
      <c r="G4830" t="s">
        <v>20</v>
      </c>
      <c r="H4830">
        <v>5953</v>
      </c>
      <c r="I4830" s="3">
        <v>44691</v>
      </c>
      <c r="J4830" t="s">
        <v>10148</v>
      </c>
      <c r="K4830">
        <v>-2.4063601257297201E-2</v>
      </c>
      <c r="L4830" t="s">
        <v>10148</v>
      </c>
      <c r="M4830">
        <v>2.4065593524656429E-2</v>
      </c>
      <c r="N4830" t="s">
        <v>10148</v>
      </c>
    </row>
    <row r="4831" spans="1:14" x14ac:dyDescent="0.3">
      <c r="A4831" t="s">
        <v>8179</v>
      </c>
      <c r="B4831" t="s">
        <v>6650</v>
      </c>
      <c r="C4831" t="s">
        <v>1674</v>
      </c>
      <c r="D4831" t="s">
        <v>12</v>
      </c>
      <c r="E4831">
        <v>39</v>
      </c>
      <c r="F4831" t="s">
        <v>8184</v>
      </c>
      <c r="G4831" t="s">
        <v>30</v>
      </c>
      <c r="H4831">
        <v>5764</v>
      </c>
      <c r="I4831" s="3">
        <v>44292</v>
      </c>
      <c r="J4831" t="s">
        <v>10148</v>
      </c>
      <c r="K4831">
        <v>-5.5004642901236071E-2</v>
      </c>
      <c r="L4831" t="s">
        <v>10148</v>
      </c>
      <c r="M4831">
        <v>5.5009196831193867E-2</v>
      </c>
      <c r="N4831" t="s">
        <v>10148</v>
      </c>
    </row>
    <row r="4832" spans="1:14" x14ac:dyDescent="0.3">
      <c r="A4832" t="s">
        <v>8185</v>
      </c>
      <c r="B4832" t="s">
        <v>8186</v>
      </c>
      <c r="C4832" t="s">
        <v>3570</v>
      </c>
      <c r="D4832" t="s">
        <v>12</v>
      </c>
      <c r="E4832">
        <v>69</v>
      </c>
      <c r="F4832" t="s">
        <v>8187</v>
      </c>
      <c r="G4832" t="s">
        <v>16</v>
      </c>
      <c r="H4832">
        <v>2484</v>
      </c>
      <c r="I4832" s="3">
        <v>45204</v>
      </c>
      <c r="J4832" t="s">
        <v>10148</v>
      </c>
      <c r="K4832">
        <v>-0.59197086825636569</v>
      </c>
      <c r="L4832" t="s">
        <v>10148</v>
      </c>
      <c r="M4832">
        <v>0.59201987855311355</v>
      </c>
      <c r="N4832" t="s">
        <v>10148</v>
      </c>
    </row>
    <row r="4833" spans="1:14" x14ac:dyDescent="0.3">
      <c r="A4833" t="s">
        <v>8185</v>
      </c>
      <c r="B4833" t="s">
        <v>8186</v>
      </c>
      <c r="C4833" t="s">
        <v>3570</v>
      </c>
      <c r="D4833" t="s">
        <v>12</v>
      </c>
      <c r="E4833">
        <v>69</v>
      </c>
      <c r="F4833" t="s">
        <v>8188</v>
      </c>
      <c r="G4833" t="s">
        <v>20</v>
      </c>
      <c r="H4833">
        <v>4066</v>
      </c>
      <c r="I4833" s="3">
        <v>44504</v>
      </c>
      <c r="J4833" t="s">
        <v>10148</v>
      </c>
      <c r="K4833">
        <v>-0.33298289005154402</v>
      </c>
      <c r="L4833" t="s">
        <v>10148</v>
      </c>
      <c r="M4833">
        <v>0.33301045828357789</v>
      </c>
      <c r="N4833" t="s">
        <v>10148</v>
      </c>
    </row>
    <row r="4834" spans="1:14" x14ac:dyDescent="0.3">
      <c r="A4834" t="s">
        <v>8185</v>
      </c>
      <c r="B4834" t="s">
        <v>8186</v>
      </c>
      <c r="C4834" t="s">
        <v>3570</v>
      </c>
      <c r="D4834" t="s">
        <v>12</v>
      </c>
      <c r="E4834">
        <v>69</v>
      </c>
      <c r="F4834" t="s">
        <v>8189</v>
      </c>
      <c r="G4834" t="s">
        <v>30</v>
      </c>
      <c r="H4834">
        <v>5499</v>
      </c>
      <c r="I4834" s="3">
        <v>45085</v>
      </c>
      <c r="J4834" t="s">
        <v>10148</v>
      </c>
      <c r="K4834">
        <v>-9.8387584888769405E-2</v>
      </c>
      <c r="L4834" t="s">
        <v>10148</v>
      </c>
      <c r="M4834">
        <v>9.839573056787336E-2</v>
      </c>
      <c r="N4834" t="s">
        <v>10148</v>
      </c>
    </row>
    <row r="4835" spans="1:14" x14ac:dyDescent="0.3">
      <c r="A4835" t="s">
        <v>8190</v>
      </c>
      <c r="B4835" t="s">
        <v>8191</v>
      </c>
      <c r="C4835" t="s">
        <v>3202</v>
      </c>
      <c r="D4835" t="s">
        <v>12</v>
      </c>
      <c r="E4835">
        <v>56</v>
      </c>
      <c r="F4835" t="s">
        <v>8192</v>
      </c>
      <c r="G4835" t="s">
        <v>16</v>
      </c>
      <c r="H4835">
        <v>728</v>
      </c>
      <c r="I4835" s="3">
        <v>43947</v>
      </c>
      <c r="J4835" t="s">
        <v>10148</v>
      </c>
      <c r="K4835">
        <v>-0.87944424987941683</v>
      </c>
      <c r="L4835" t="s">
        <v>10148</v>
      </c>
      <c r="M4835">
        <v>0.8795170605969217</v>
      </c>
      <c r="N4835" t="s">
        <v>10148</v>
      </c>
    </row>
    <row r="4836" spans="1:14" x14ac:dyDescent="0.3">
      <c r="A4836" t="s">
        <v>8190</v>
      </c>
      <c r="B4836" t="s">
        <v>8191</v>
      </c>
      <c r="C4836" t="s">
        <v>3202</v>
      </c>
      <c r="D4836" t="s">
        <v>12</v>
      </c>
      <c r="E4836">
        <v>56</v>
      </c>
      <c r="F4836" t="s">
        <v>8193</v>
      </c>
      <c r="G4836" t="s">
        <v>30</v>
      </c>
      <c r="H4836">
        <v>5952</v>
      </c>
      <c r="I4836" s="3">
        <v>44730</v>
      </c>
      <c r="J4836" t="s">
        <v>10148</v>
      </c>
      <c r="K4836">
        <v>-2.4227310472344488E-2</v>
      </c>
      <c r="L4836" t="s">
        <v>10148</v>
      </c>
      <c r="M4836">
        <v>2.422931629347409E-2</v>
      </c>
      <c r="N4836" t="s">
        <v>10148</v>
      </c>
    </row>
    <row r="4837" spans="1:14" x14ac:dyDescent="0.3">
      <c r="A4837" t="s">
        <v>8190</v>
      </c>
      <c r="B4837" t="s">
        <v>8191</v>
      </c>
      <c r="C4837" t="s">
        <v>3202</v>
      </c>
      <c r="D4837" t="s">
        <v>12</v>
      </c>
      <c r="E4837">
        <v>56</v>
      </c>
      <c r="F4837" t="s">
        <v>8194</v>
      </c>
      <c r="G4837" t="s">
        <v>18</v>
      </c>
      <c r="H4837">
        <v>4277</v>
      </c>
      <c r="I4837" s="3">
        <v>44661</v>
      </c>
      <c r="J4837" t="s">
        <v>10148</v>
      </c>
      <c r="K4837">
        <v>-0.29844024567656458</v>
      </c>
      <c r="L4837" t="s">
        <v>10148</v>
      </c>
      <c r="M4837">
        <v>0.29846495406305201</v>
      </c>
      <c r="N4837" t="s">
        <v>10148</v>
      </c>
    </row>
    <row r="4838" spans="1:14" x14ac:dyDescent="0.3">
      <c r="A4838" t="s">
        <v>8190</v>
      </c>
      <c r="B4838" t="s">
        <v>8191</v>
      </c>
      <c r="C4838" t="s">
        <v>3202</v>
      </c>
      <c r="D4838" t="s">
        <v>12</v>
      </c>
      <c r="E4838">
        <v>56</v>
      </c>
      <c r="F4838" t="s">
        <v>8195</v>
      </c>
      <c r="G4838" t="s">
        <v>14</v>
      </c>
      <c r="H4838">
        <v>1564</v>
      </c>
      <c r="I4838" s="3">
        <v>45075</v>
      </c>
      <c r="J4838" t="s">
        <v>10148</v>
      </c>
      <c r="K4838">
        <v>-0.74258334609987764</v>
      </c>
      <c r="L4838" t="s">
        <v>10148</v>
      </c>
      <c r="M4838">
        <v>0.74264482586535929</v>
      </c>
      <c r="N4838" t="s">
        <v>10148</v>
      </c>
    </row>
    <row r="4839" spans="1:14" x14ac:dyDescent="0.3">
      <c r="A4839" t="s">
        <v>8190</v>
      </c>
      <c r="B4839" t="s">
        <v>8191</v>
      </c>
      <c r="C4839" t="s">
        <v>3202</v>
      </c>
      <c r="D4839" t="s">
        <v>12</v>
      </c>
      <c r="E4839">
        <v>56</v>
      </c>
      <c r="F4839" t="s">
        <v>8196</v>
      </c>
      <c r="G4839" t="s">
        <v>20</v>
      </c>
      <c r="H4839">
        <v>8215</v>
      </c>
      <c r="I4839" s="3">
        <v>45276</v>
      </c>
      <c r="J4839" t="s">
        <v>10148</v>
      </c>
      <c r="K4839">
        <v>0.34624664317968551</v>
      </c>
      <c r="L4839" t="s">
        <v>10148</v>
      </c>
      <c r="M4839">
        <v>0.34627530954088692</v>
      </c>
      <c r="N4839" t="s">
        <v>10148</v>
      </c>
    </row>
    <row r="4840" spans="1:14" x14ac:dyDescent="0.3">
      <c r="A4840" t="s">
        <v>8197</v>
      </c>
      <c r="B4840" t="s">
        <v>8198</v>
      </c>
      <c r="C4840" t="s">
        <v>434</v>
      </c>
      <c r="D4840" t="s">
        <v>12</v>
      </c>
      <c r="E4840">
        <v>36</v>
      </c>
      <c r="F4840" t="s">
        <v>8199</v>
      </c>
      <c r="G4840" t="s">
        <v>20</v>
      </c>
      <c r="H4840">
        <v>2034</v>
      </c>
      <c r="I4840" s="3">
        <v>44963</v>
      </c>
      <c r="J4840" t="s">
        <v>10148</v>
      </c>
      <c r="K4840">
        <v>-0.66564001502764869</v>
      </c>
      <c r="L4840" t="s">
        <v>10148</v>
      </c>
      <c r="M4840">
        <v>0.66569512452105983</v>
      </c>
      <c r="N4840" t="s">
        <v>10148</v>
      </c>
    </row>
    <row r="4841" spans="1:14" x14ac:dyDescent="0.3">
      <c r="A4841" t="s">
        <v>8197</v>
      </c>
      <c r="B4841" t="s">
        <v>8198</v>
      </c>
      <c r="C4841" t="s">
        <v>434</v>
      </c>
      <c r="D4841" t="s">
        <v>12</v>
      </c>
      <c r="E4841">
        <v>36</v>
      </c>
      <c r="F4841" t="s">
        <v>8200</v>
      </c>
      <c r="G4841" t="s">
        <v>30</v>
      </c>
      <c r="H4841">
        <v>5014</v>
      </c>
      <c r="I4841" s="3">
        <v>44413</v>
      </c>
      <c r="J4841" t="s">
        <v>10148</v>
      </c>
      <c r="K4841">
        <v>-0.1777865541867078</v>
      </c>
      <c r="L4841" t="s">
        <v>10148</v>
      </c>
      <c r="M4841">
        <v>0.17780127344443769</v>
      </c>
      <c r="N4841" t="s">
        <v>10148</v>
      </c>
    </row>
    <row r="4842" spans="1:14" x14ac:dyDescent="0.3">
      <c r="A4842" t="s">
        <v>8197</v>
      </c>
      <c r="B4842" t="s">
        <v>8198</v>
      </c>
      <c r="C4842" t="s">
        <v>434</v>
      </c>
      <c r="D4842" t="s">
        <v>12</v>
      </c>
      <c r="E4842">
        <v>36</v>
      </c>
      <c r="F4842" t="s">
        <v>8201</v>
      </c>
      <c r="G4842" t="s">
        <v>14</v>
      </c>
      <c r="H4842">
        <v>9051</v>
      </c>
      <c r="I4842" s="3">
        <v>45110</v>
      </c>
      <c r="J4842" t="s">
        <v>10148</v>
      </c>
      <c r="K4842">
        <v>0.48310754695922459</v>
      </c>
      <c r="L4842" t="s">
        <v>10148</v>
      </c>
      <c r="M4842">
        <v>0.48314754427244938</v>
      </c>
      <c r="N4842" t="s">
        <v>10148</v>
      </c>
    </row>
    <row r="4843" spans="1:14" x14ac:dyDescent="0.3">
      <c r="A4843" t="s">
        <v>8202</v>
      </c>
      <c r="B4843" t="s">
        <v>8203</v>
      </c>
      <c r="C4843" t="s">
        <v>696</v>
      </c>
      <c r="D4843" t="s">
        <v>12</v>
      </c>
      <c r="E4843">
        <v>52</v>
      </c>
      <c r="F4843" t="s">
        <v>8204</v>
      </c>
      <c r="G4843" t="s">
        <v>16</v>
      </c>
      <c r="H4843">
        <v>4661</v>
      </c>
      <c r="I4843" s="3">
        <v>44052</v>
      </c>
      <c r="J4843" t="s">
        <v>10148</v>
      </c>
      <c r="K4843">
        <v>-0.23557590709840309</v>
      </c>
      <c r="L4843" t="s">
        <v>10148</v>
      </c>
      <c r="M4843">
        <v>0.23559541083707111</v>
      </c>
      <c r="N4843" t="s">
        <v>10148</v>
      </c>
    </row>
    <row r="4844" spans="1:14" x14ac:dyDescent="0.3">
      <c r="A4844" t="s">
        <v>8202</v>
      </c>
      <c r="B4844" t="s">
        <v>8203</v>
      </c>
      <c r="C4844" t="s">
        <v>696</v>
      </c>
      <c r="D4844" t="s">
        <v>12</v>
      </c>
      <c r="E4844">
        <v>52</v>
      </c>
      <c r="F4844" t="s">
        <v>8205</v>
      </c>
      <c r="G4844" t="s">
        <v>14</v>
      </c>
      <c r="H4844">
        <v>3499</v>
      </c>
      <c r="I4844" s="3">
        <v>45139</v>
      </c>
      <c r="J4844" t="s">
        <v>10148</v>
      </c>
      <c r="K4844">
        <v>-0.42580601498336063</v>
      </c>
      <c r="L4844" t="s">
        <v>10148</v>
      </c>
      <c r="M4844">
        <v>0.42584126820319018</v>
      </c>
      <c r="N4844" t="s">
        <v>10148</v>
      </c>
    </row>
    <row r="4845" spans="1:14" x14ac:dyDescent="0.3">
      <c r="A4845" t="s">
        <v>8202</v>
      </c>
      <c r="B4845" t="s">
        <v>8203</v>
      </c>
      <c r="C4845" t="s">
        <v>696</v>
      </c>
      <c r="D4845" t="s">
        <v>12</v>
      </c>
      <c r="E4845">
        <v>52</v>
      </c>
      <c r="F4845" t="s">
        <v>8206</v>
      </c>
      <c r="G4845" t="s">
        <v>18</v>
      </c>
      <c r="H4845">
        <v>11116</v>
      </c>
      <c r="I4845" s="3">
        <v>44455</v>
      </c>
      <c r="J4845" t="s">
        <v>10148</v>
      </c>
      <c r="K4845">
        <v>0.8211670760318901</v>
      </c>
      <c r="L4845" t="s">
        <v>10148</v>
      </c>
      <c r="M4845">
        <v>0.82123506188091411</v>
      </c>
      <c r="N4845" t="s">
        <v>10148</v>
      </c>
    </row>
    <row r="4846" spans="1:14" x14ac:dyDescent="0.3">
      <c r="A4846" t="s">
        <v>8207</v>
      </c>
      <c r="B4846" t="s">
        <v>8208</v>
      </c>
      <c r="C4846" t="s">
        <v>244</v>
      </c>
      <c r="D4846" t="s">
        <v>24</v>
      </c>
      <c r="E4846">
        <v>58</v>
      </c>
      <c r="F4846" t="s">
        <v>8209</v>
      </c>
      <c r="G4846" t="s">
        <v>30</v>
      </c>
      <c r="H4846">
        <v>7866</v>
      </c>
      <c r="I4846" s="3">
        <v>45522</v>
      </c>
      <c r="J4846" t="s">
        <v>10148</v>
      </c>
      <c r="K4846">
        <v>0.2891121271281793</v>
      </c>
      <c r="L4846" t="s">
        <v>10148</v>
      </c>
      <c r="M4846">
        <v>0.28913606322352409</v>
      </c>
      <c r="N4846" t="s">
        <v>10148</v>
      </c>
    </row>
    <row r="4847" spans="1:14" x14ac:dyDescent="0.3">
      <c r="A4847" t="s">
        <v>8207</v>
      </c>
      <c r="B4847" t="s">
        <v>8208</v>
      </c>
      <c r="C4847" t="s">
        <v>244</v>
      </c>
      <c r="D4847" t="s">
        <v>24</v>
      </c>
      <c r="E4847">
        <v>58</v>
      </c>
      <c r="F4847" t="s">
        <v>8210</v>
      </c>
      <c r="G4847" t="s">
        <v>20</v>
      </c>
      <c r="H4847">
        <v>1648</v>
      </c>
      <c r="I4847" s="3">
        <v>45230</v>
      </c>
      <c r="J4847" t="s">
        <v>10148</v>
      </c>
      <c r="K4847">
        <v>-0.72883177203590477</v>
      </c>
      <c r="L4847" t="s">
        <v>10148</v>
      </c>
      <c r="M4847">
        <v>0.72889211328467596</v>
      </c>
      <c r="N4847" t="s">
        <v>10148</v>
      </c>
    </row>
    <row r="4848" spans="1:14" x14ac:dyDescent="0.3">
      <c r="A4848" t="s">
        <v>8211</v>
      </c>
      <c r="B4848" t="s">
        <v>8212</v>
      </c>
      <c r="C4848" t="s">
        <v>132</v>
      </c>
      <c r="D4848" t="s">
        <v>24</v>
      </c>
      <c r="E4848">
        <v>28</v>
      </c>
      <c r="F4848" t="s">
        <v>8213</v>
      </c>
      <c r="G4848" t="s">
        <v>14</v>
      </c>
      <c r="H4848">
        <v>620</v>
      </c>
      <c r="I4848" s="3">
        <v>45246</v>
      </c>
      <c r="J4848" t="s">
        <v>10148</v>
      </c>
      <c r="K4848">
        <v>-0.89712484510452473</v>
      </c>
      <c r="L4848" t="s">
        <v>10148</v>
      </c>
      <c r="M4848">
        <v>0.89719911962922883</v>
      </c>
      <c r="N4848" t="s">
        <v>10148</v>
      </c>
    </row>
    <row r="4849" spans="1:14" x14ac:dyDescent="0.3">
      <c r="A4849" t="s">
        <v>8211</v>
      </c>
      <c r="B4849" t="s">
        <v>8212</v>
      </c>
      <c r="C4849" t="s">
        <v>132</v>
      </c>
      <c r="D4849" t="s">
        <v>24</v>
      </c>
      <c r="E4849">
        <v>28</v>
      </c>
      <c r="F4849" t="s">
        <v>8214</v>
      </c>
      <c r="G4849" t="s">
        <v>20</v>
      </c>
      <c r="H4849">
        <v>2457</v>
      </c>
      <c r="I4849" s="3">
        <v>44852</v>
      </c>
      <c r="J4849" t="s">
        <v>10148</v>
      </c>
      <c r="K4849">
        <v>-0.59639101706264264</v>
      </c>
      <c r="L4849" t="s">
        <v>10148</v>
      </c>
      <c r="M4849">
        <v>0.59644039331119025</v>
      </c>
      <c r="N4849" t="s">
        <v>10148</v>
      </c>
    </row>
    <row r="4850" spans="1:14" x14ac:dyDescent="0.3">
      <c r="A4850" t="s">
        <v>8211</v>
      </c>
      <c r="B4850" t="s">
        <v>8212</v>
      </c>
      <c r="C4850" t="s">
        <v>132</v>
      </c>
      <c r="D4850" t="s">
        <v>24</v>
      </c>
      <c r="E4850">
        <v>28</v>
      </c>
      <c r="F4850" t="s">
        <v>8215</v>
      </c>
      <c r="G4850" t="s">
        <v>18</v>
      </c>
      <c r="H4850">
        <v>6468</v>
      </c>
      <c r="I4850" s="3">
        <v>44870</v>
      </c>
      <c r="J4850" t="s">
        <v>10148</v>
      </c>
      <c r="K4850">
        <v>6.0246644492060041E-2</v>
      </c>
      <c r="L4850" t="s">
        <v>10148</v>
      </c>
      <c r="M4850">
        <v>6.0251632416437668E-2</v>
      </c>
      <c r="N4850" t="s">
        <v>10148</v>
      </c>
    </row>
    <row r="4851" spans="1:14" x14ac:dyDescent="0.3">
      <c r="A4851" t="s">
        <v>8216</v>
      </c>
      <c r="B4851" t="s">
        <v>8217</v>
      </c>
      <c r="C4851" t="s">
        <v>517</v>
      </c>
      <c r="D4851" t="s">
        <v>24</v>
      </c>
      <c r="E4851">
        <v>48</v>
      </c>
      <c r="F4851" t="s">
        <v>8218</v>
      </c>
      <c r="G4851" t="s">
        <v>16</v>
      </c>
      <c r="H4851">
        <v>5726</v>
      </c>
      <c r="I4851" s="3">
        <v>44886</v>
      </c>
      <c r="J4851" t="s">
        <v>10148</v>
      </c>
      <c r="K4851">
        <v>-6.1225593073033303E-2</v>
      </c>
      <c r="L4851" t="s">
        <v>10148</v>
      </c>
      <c r="M4851">
        <v>6.1230662046264893E-2</v>
      </c>
      <c r="N4851" t="s">
        <v>10148</v>
      </c>
    </row>
    <row r="4852" spans="1:14" x14ac:dyDescent="0.3">
      <c r="A4852" t="s">
        <v>8216</v>
      </c>
      <c r="B4852" t="s">
        <v>8217</v>
      </c>
      <c r="C4852" t="s">
        <v>517</v>
      </c>
      <c r="D4852" t="s">
        <v>24</v>
      </c>
      <c r="E4852">
        <v>48</v>
      </c>
      <c r="F4852" t="s">
        <v>8219</v>
      </c>
      <c r="G4852" t="s">
        <v>14</v>
      </c>
      <c r="H4852">
        <v>43515</v>
      </c>
      <c r="I4852" s="3">
        <v>45566</v>
      </c>
      <c r="J4852" t="s">
        <v>10149</v>
      </c>
      <c r="K4852">
        <v>6.1251819343492206</v>
      </c>
      <c r="L4852" t="s">
        <v>10149</v>
      </c>
      <c r="M4852">
        <v>6.1256890488042286</v>
      </c>
      <c r="N4852" t="s">
        <v>10149</v>
      </c>
    </row>
    <row r="4853" spans="1:14" x14ac:dyDescent="0.3">
      <c r="A4853" t="s">
        <v>8216</v>
      </c>
      <c r="B4853" t="s">
        <v>8217</v>
      </c>
      <c r="C4853" t="s">
        <v>517</v>
      </c>
      <c r="D4853" t="s">
        <v>24</v>
      </c>
      <c r="E4853">
        <v>48</v>
      </c>
      <c r="F4853" t="s">
        <v>8220</v>
      </c>
      <c r="G4853" t="s">
        <v>20</v>
      </c>
      <c r="H4853">
        <v>5282</v>
      </c>
      <c r="I4853" s="3">
        <v>44548</v>
      </c>
      <c r="J4853" t="s">
        <v>10148</v>
      </c>
      <c r="K4853">
        <v>-0.1339124845540326</v>
      </c>
      <c r="L4853" t="s">
        <v>10148</v>
      </c>
      <c r="M4853">
        <v>0.1339235714013052</v>
      </c>
      <c r="N4853" t="s">
        <v>10148</v>
      </c>
    </row>
    <row r="4854" spans="1:14" x14ac:dyDescent="0.3">
      <c r="A4854" t="s">
        <v>8216</v>
      </c>
      <c r="B4854" t="s">
        <v>8217</v>
      </c>
      <c r="C4854" t="s">
        <v>517</v>
      </c>
      <c r="D4854" t="s">
        <v>24</v>
      </c>
      <c r="E4854">
        <v>48</v>
      </c>
      <c r="F4854" t="s">
        <v>8221</v>
      </c>
      <c r="G4854" t="s">
        <v>30</v>
      </c>
      <c r="H4854">
        <v>9376</v>
      </c>
      <c r="I4854" s="3">
        <v>45436</v>
      </c>
      <c r="J4854" t="s">
        <v>10148</v>
      </c>
      <c r="K4854">
        <v>0.53631304184959572</v>
      </c>
      <c r="L4854" t="s">
        <v>10148</v>
      </c>
      <c r="M4854">
        <v>0.53635744413818842</v>
      </c>
      <c r="N4854" t="s">
        <v>10148</v>
      </c>
    </row>
    <row r="4855" spans="1:14" x14ac:dyDescent="0.3">
      <c r="A4855" t="s">
        <v>8222</v>
      </c>
      <c r="B4855" t="s">
        <v>8223</v>
      </c>
      <c r="C4855" t="s">
        <v>109</v>
      </c>
      <c r="D4855" t="s">
        <v>24</v>
      </c>
      <c r="E4855">
        <v>50</v>
      </c>
      <c r="F4855" t="s">
        <v>8224</v>
      </c>
      <c r="G4855" t="s">
        <v>18</v>
      </c>
      <c r="H4855">
        <v>4566</v>
      </c>
      <c r="I4855" s="3">
        <v>45541</v>
      </c>
      <c r="J4855" t="s">
        <v>10148</v>
      </c>
      <c r="K4855">
        <v>-0.25112828252789621</v>
      </c>
      <c r="L4855" t="s">
        <v>10148</v>
      </c>
      <c r="M4855">
        <v>0.25114907387474872</v>
      </c>
      <c r="N4855" t="s">
        <v>10148</v>
      </c>
    </row>
    <row r="4856" spans="1:14" x14ac:dyDescent="0.3">
      <c r="A4856" t="s">
        <v>8222</v>
      </c>
      <c r="B4856" t="s">
        <v>8223</v>
      </c>
      <c r="C4856" t="s">
        <v>109</v>
      </c>
      <c r="D4856" t="s">
        <v>24</v>
      </c>
      <c r="E4856">
        <v>50</v>
      </c>
      <c r="F4856" t="s">
        <v>8225</v>
      </c>
      <c r="G4856" t="s">
        <v>16</v>
      </c>
      <c r="H4856">
        <v>898</v>
      </c>
      <c r="I4856" s="3">
        <v>44719</v>
      </c>
      <c r="J4856" t="s">
        <v>10148</v>
      </c>
      <c r="K4856">
        <v>-0.85161368332137655</v>
      </c>
      <c r="L4856" t="s">
        <v>10148</v>
      </c>
      <c r="M4856">
        <v>0.85168418989791983</v>
      </c>
      <c r="N4856" t="s">
        <v>10148</v>
      </c>
    </row>
    <row r="4857" spans="1:14" x14ac:dyDescent="0.3">
      <c r="A4857" t="s">
        <v>8222</v>
      </c>
      <c r="B4857" t="s">
        <v>8223</v>
      </c>
      <c r="C4857" t="s">
        <v>109</v>
      </c>
      <c r="D4857" t="s">
        <v>24</v>
      </c>
      <c r="E4857">
        <v>50</v>
      </c>
      <c r="F4857" t="s">
        <v>8226</v>
      </c>
      <c r="G4857" t="s">
        <v>30</v>
      </c>
      <c r="H4857">
        <v>9473</v>
      </c>
      <c r="I4857" s="3">
        <v>45325</v>
      </c>
      <c r="J4857" t="s">
        <v>10148</v>
      </c>
      <c r="K4857">
        <v>0.55219283570918332</v>
      </c>
      <c r="L4857" t="s">
        <v>10148</v>
      </c>
      <c r="M4857">
        <v>0.55223855271350131</v>
      </c>
      <c r="N4857" t="s">
        <v>10148</v>
      </c>
    </row>
    <row r="4858" spans="1:14" x14ac:dyDescent="0.3">
      <c r="A4858" t="s">
        <v>8222</v>
      </c>
      <c r="B4858" t="s">
        <v>8223</v>
      </c>
      <c r="C4858" t="s">
        <v>109</v>
      </c>
      <c r="D4858" t="s">
        <v>24</v>
      </c>
      <c r="E4858">
        <v>50</v>
      </c>
      <c r="F4858" t="s">
        <v>8227</v>
      </c>
      <c r="G4858" t="s">
        <v>20</v>
      </c>
      <c r="H4858">
        <v>4690</v>
      </c>
      <c r="I4858" s="3">
        <v>44094</v>
      </c>
      <c r="J4858" t="s">
        <v>10148</v>
      </c>
      <c r="K4858">
        <v>-0.23082833986203161</v>
      </c>
      <c r="L4858" t="s">
        <v>10148</v>
      </c>
      <c r="M4858">
        <v>0.230847450541359</v>
      </c>
      <c r="N4858" t="s">
        <v>10148</v>
      </c>
    </row>
    <row r="4859" spans="1:14" x14ac:dyDescent="0.3">
      <c r="A4859" t="s">
        <v>8222</v>
      </c>
      <c r="B4859" t="s">
        <v>8223</v>
      </c>
      <c r="C4859" t="s">
        <v>109</v>
      </c>
      <c r="D4859" t="s">
        <v>24</v>
      </c>
      <c r="E4859">
        <v>50</v>
      </c>
      <c r="F4859" t="s">
        <v>8228</v>
      </c>
      <c r="G4859" t="s">
        <v>14</v>
      </c>
      <c r="H4859">
        <v>1781</v>
      </c>
      <c r="I4859" s="3">
        <v>44887</v>
      </c>
      <c r="J4859" t="s">
        <v>10148</v>
      </c>
      <c r="K4859">
        <v>-0.70705844643461446</v>
      </c>
      <c r="L4859" t="s">
        <v>10148</v>
      </c>
      <c r="M4859">
        <v>0.70711698503192744</v>
      </c>
      <c r="N4859" t="s">
        <v>10148</v>
      </c>
    </row>
    <row r="4860" spans="1:14" x14ac:dyDescent="0.3">
      <c r="A4860" t="s">
        <v>8229</v>
      </c>
      <c r="B4860" t="s">
        <v>7189</v>
      </c>
      <c r="C4860" t="s">
        <v>3146</v>
      </c>
      <c r="D4860" t="s">
        <v>24</v>
      </c>
      <c r="E4860">
        <v>45</v>
      </c>
      <c r="F4860" t="s">
        <v>8230</v>
      </c>
      <c r="G4860" t="s">
        <v>30</v>
      </c>
      <c r="H4860">
        <v>6450</v>
      </c>
      <c r="I4860" s="3">
        <v>44639</v>
      </c>
      <c r="J4860" t="s">
        <v>10148</v>
      </c>
      <c r="K4860">
        <v>5.7299878621208722E-2</v>
      </c>
      <c r="L4860" t="s">
        <v>10148</v>
      </c>
      <c r="M4860">
        <v>5.7304622577719823E-2</v>
      </c>
      <c r="N4860" t="s">
        <v>10148</v>
      </c>
    </row>
    <row r="4861" spans="1:14" x14ac:dyDescent="0.3">
      <c r="A4861" t="s">
        <v>8229</v>
      </c>
      <c r="B4861" t="s">
        <v>7189</v>
      </c>
      <c r="C4861" t="s">
        <v>3146</v>
      </c>
      <c r="D4861" t="s">
        <v>24</v>
      </c>
      <c r="E4861">
        <v>45</v>
      </c>
      <c r="F4861" t="s">
        <v>8231</v>
      </c>
      <c r="G4861" t="s">
        <v>20</v>
      </c>
      <c r="H4861">
        <v>8772</v>
      </c>
      <c r="I4861" s="3">
        <v>44855</v>
      </c>
      <c r="J4861" t="s">
        <v>10148</v>
      </c>
      <c r="K4861">
        <v>0.43743267596102908</v>
      </c>
      <c r="L4861" t="s">
        <v>10148</v>
      </c>
      <c r="M4861">
        <v>0.43746889177232268</v>
      </c>
      <c r="N4861" t="s">
        <v>10148</v>
      </c>
    </row>
    <row r="4862" spans="1:14" x14ac:dyDescent="0.3">
      <c r="A4862" t="s">
        <v>8229</v>
      </c>
      <c r="B4862" t="s">
        <v>7189</v>
      </c>
      <c r="C4862" t="s">
        <v>3146</v>
      </c>
      <c r="D4862" t="s">
        <v>24</v>
      </c>
      <c r="E4862">
        <v>45</v>
      </c>
      <c r="F4862" t="s">
        <v>8232</v>
      </c>
      <c r="G4862" t="s">
        <v>18</v>
      </c>
      <c r="H4862">
        <v>2331</v>
      </c>
      <c r="I4862" s="3">
        <v>44087</v>
      </c>
      <c r="J4862" t="s">
        <v>10148</v>
      </c>
      <c r="K4862">
        <v>-0.61701837815860194</v>
      </c>
      <c r="L4862" t="s">
        <v>10148</v>
      </c>
      <c r="M4862">
        <v>0.61706946218221526</v>
      </c>
      <c r="N4862" t="s">
        <v>10148</v>
      </c>
    </row>
    <row r="4863" spans="1:14" x14ac:dyDescent="0.3">
      <c r="A4863" t="s">
        <v>8229</v>
      </c>
      <c r="B4863" t="s">
        <v>7189</v>
      </c>
      <c r="C4863" t="s">
        <v>3146</v>
      </c>
      <c r="D4863" t="s">
        <v>24</v>
      </c>
      <c r="E4863">
        <v>45</v>
      </c>
      <c r="F4863" t="s">
        <v>8233</v>
      </c>
      <c r="G4863" t="s">
        <v>14</v>
      </c>
      <c r="H4863">
        <v>9282</v>
      </c>
      <c r="I4863" s="3">
        <v>44880</v>
      </c>
      <c r="J4863" t="s">
        <v>10148</v>
      </c>
      <c r="K4863">
        <v>0.52092437563514993</v>
      </c>
      <c r="L4863" t="s">
        <v>10148</v>
      </c>
      <c r="M4863">
        <v>0.52096750386932844</v>
      </c>
      <c r="N4863" t="s">
        <v>10148</v>
      </c>
    </row>
    <row r="4864" spans="1:14" x14ac:dyDescent="0.3">
      <c r="A4864" t="s">
        <v>8234</v>
      </c>
      <c r="B4864" t="s">
        <v>8235</v>
      </c>
      <c r="C4864" t="s">
        <v>712</v>
      </c>
      <c r="D4864" t="s">
        <v>12</v>
      </c>
      <c r="E4864">
        <v>45</v>
      </c>
      <c r="F4864" t="s">
        <v>8236</v>
      </c>
      <c r="G4864" t="s">
        <v>14</v>
      </c>
      <c r="H4864">
        <v>349</v>
      </c>
      <c r="I4864" s="3">
        <v>45081</v>
      </c>
      <c r="J4864" t="s">
        <v>10148</v>
      </c>
      <c r="K4864">
        <v>-0.9414900423823418</v>
      </c>
      <c r="L4864" t="s">
        <v>10148</v>
      </c>
      <c r="M4864">
        <v>0.9415679899788143</v>
      </c>
      <c r="N4864" t="s">
        <v>10148</v>
      </c>
    </row>
    <row r="4865" spans="1:14" x14ac:dyDescent="0.3">
      <c r="A4865" t="s">
        <v>8234</v>
      </c>
      <c r="B4865" t="s">
        <v>8235</v>
      </c>
      <c r="C4865" t="s">
        <v>712</v>
      </c>
      <c r="D4865" t="s">
        <v>12</v>
      </c>
      <c r="E4865">
        <v>45</v>
      </c>
      <c r="F4865" t="s">
        <v>8237</v>
      </c>
      <c r="G4865" t="s">
        <v>18</v>
      </c>
      <c r="H4865">
        <v>2303</v>
      </c>
      <c r="I4865" s="3">
        <v>44119</v>
      </c>
      <c r="J4865" t="s">
        <v>10148</v>
      </c>
      <c r="K4865">
        <v>-0.62160223617992616</v>
      </c>
      <c r="L4865" t="s">
        <v>10148</v>
      </c>
      <c r="M4865">
        <v>0.62165369970910966</v>
      </c>
      <c r="N4865" t="s">
        <v>10148</v>
      </c>
    </row>
    <row r="4866" spans="1:14" x14ac:dyDescent="0.3">
      <c r="A4866" t="s">
        <v>8234</v>
      </c>
      <c r="B4866" t="s">
        <v>8235</v>
      </c>
      <c r="C4866" t="s">
        <v>712</v>
      </c>
      <c r="D4866" t="s">
        <v>12</v>
      </c>
      <c r="E4866">
        <v>45</v>
      </c>
      <c r="F4866" t="s">
        <v>8238</v>
      </c>
      <c r="G4866" t="s">
        <v>16</v>
      </c>
      <c r="H4866">
        <v>5719</v>
      </c>
      <c r="I4866" s="3">
        <v>44392</v>
      </c>
      <c r="J4866" t="s">
        <v>10148</v>
      </c>
      <c r="K4866">
        <v>-6.2371557578364371E-2</v>
      </c>
      <c r="L4866" t="s">
        <v>10148</v>
      </c>
      <c r="M4866">
        <v>6.2376721427988502E-2</v>
      </c>
      <c r="N4866" t="s">
        <v>10148</v>
      </c>
    </row>
    <row r="4867" spans="1:14" x14ac:dyDescent="0.3">
      <c r="A4867" t="s">
        <v>8234</v>
      </c>
      <c r="B4867" t="s">
        <v>8235</v>
      </c>
      <c r="C4867" t="s">
        <v>712</v>
      </c>
      <c r="D4867" t="s">
        <v>12</v>
      </c>
      <c r="E4867">
        <v>45</v>
      </c>
      <c r="F4867" t="s">
        <v>8239</v>
      </c>
      <c r="G4867" t="s">
        <v>20</v>
      </c>
      <c r="H4867">
        <v>4469</v>
      </c>
      <c r="I4867" s="3">
        <v>45242</v>
      </c>
      <c r="J4867" t="s">
        <v>10148</v>
      </c>
      <c r="K4867">
        <v>-0.26700807638748392</v>
      </c>
      <c r="L4867" t="s">
        <v>10148</v>
      </c>
      <c r="M4867">
        <v>0.26703018245006149</v>
      </c>
      <c r="N4867" t="s">
        <v>10148</v>
      </c>
    </row>
    <row r="4868" spans="1:14" x14ac:dyDescent="0.3">
      <c r="A4868" t="s">
        <v>8234</v>
      </c>
      <c r="B4868" t="s">
        <v>8235</v>
      </c>
      <c r="C4868" t="s">
        <v>712</v>
      </c>
      <c r="D4868" t="s">
        <v>12</v>
      </c>
      <c r="E4868">
        <v>45</v>
      </c>
      <c r="F4868" t="s">
        <v>8240</v>
      </c>
      <c r="G4868" t="s">
        <v>30</v>
      </c>
      <c r="H4868">
        <v>5731</v>
      </c>
      <c r="I4868" s="3">
        <v>44256</v>
      </c>
      <c r="J4868" t="s">
        <v>10148</v>
      </c>
      <c r="K4868">
        <v>-6.0407046997796823E-2</v>
      </c>
      <c r="L4868" t="s">
        <v>10148</v>
      </c>
      <c r="M4868">
        <v>6.0412048202176598E-2</v>
      </c>
      <c r="N4868" t="s">
        <v>10148</v>
      </c>
    </row>
    <row r="4869" spans="1:14" x14ac:dyDescent="0.3">
      <c r="A4869" t="s">
        <v>8241</v>
      </c>
      <c r="B4869" t="s">
        <v>8242</v>
      </c>
      <c r="C4869" t="s">
        <v>3800</v>
      </c>
      <c r="D4869" t="s">
        <v>12</v>
      </c>
      <c r="E4869">
        <v>23</v>
      </c>
      <c r="F4869" t="s">
        <v>8243</v>
      </c>
      <c r="G4869" t="s">
        <v>20</v>
      </c>
      <c r="H4869">
        <v>1258</v>
      </c>
      <c r="I4869" s="3">
        <v>44201</v>
      </c>
      <c r="J4869" t="s">
        <v>10148</v>
      </c>
      <c r="K4869">
        <v>-0.79267836590435015</v>
      </c>
      <c r="L4869" t="s">
        <v>10148</v>
      </c>
      <c r="M4869">
        <v>0.79274399312356281</v>
      </c>
      <c r="N4869" t="s">
        <v>10148</v>
      </c>
    </row>
    <row r="4870" spans="1:14" x14ac:dyDescent="0.3">
      <c r="A4870" t="s">
        <v>8241</v>
      </c>
      <c r="B4870" t="s">
        <v>8242</v>
      </c>
      <c r="C4870" t="s">
        <v>3800</v>
      </c>
      <c r="D4870" t="s">
        <v>12</v>
      </c>
      <c r="E4870">
        <v>23</v>
      </c>
      <c r="F4870" t="s">
        <v>8244</v>
      </c>
      <c r="G4870" t="s">
        <v>18</v>
      </c>
      <c r="H4870">
        <v>6565</v>
      </c>
      <c r="I4870" s="3">
        <v>45411</v>
      </c>
      <c r="J4870" t="s">
        <v>10148</v>
      </c>
      <c r="K4870">
        <v>7.6126438351647716E-2</v>
      </c>
      <c r="L4870" t="s">
        <v>10148</v>
      </c>
      <c r="M4870">
        <v>7.6132740991750533E-2</v>
      </c>
      <c r="N4870" t="s">
        <v>10148</v>
      </c>
    </row>
    <row r="4871" spans="1:14" x14ac:dyDescent="0.3">
      <c r="A4871" t="s">
        <v>8241</v>
      </c>
      <c r="B4871" t="s">
        <v>8242</v>
      </c>
      <c r="C4871" t="s">
        <v>3800</v>
      </c>
      <c r="D4871" t="s">
        <v>12</v>
      </c>
      <c r="E4871">
        <v>23</v>
      </c>
      <c r="F4871" t="s">
        <v>8245</v>
      </c>
      <c r="G4871" t="s">
        <v>30</v>
      </c>
      <c r="H4871">
        <v>2211</v>
      </c>
      <c r="I4871" s="3">
        <v>45184</v>
      </c>
      <c r="J4871" t="s">
        <v>10148</v>
      </c>
      <c r="K4871">
        <v>-0.63666348396427741</v>
      </c>
      <c r="L4871" t="s">
        <v>10148</v>
      </c>
      <c r="M4871">
        <v>0.63671619444033423</v>
      </c>
      <c r="N4871" t="s">
        <v>10148</v>
      </c>
    </row>
    <row r="4872" spans="1:14" x14ac:dyDescent="0.3">
      <c r="A4872" t="s">
        <v>8246</v>
      </c>
      <c r="B4872" t="s">
        <v>8247</v>
      </c>
      <c r="C4872" t="s">
        <v>54</v>
      </c>
      <c r="D4872" t="s">
        <v>12</v>
      </c>
      <c r="E4872">
        <v>73</v>
      </c>
      <c r="F4872" t="s">
        <v>8248</v>
      </c>
      <c r="G4872" t="s">
        <v>18</v>
      </c>
      <c r="H4872">
        <v>3940</v>
      </c>
      <c r="I4872" s="3">
        <v>44530</v>
      </c>
      <c r="J4872" t="s">
        <v>10148</v>
      </c>
      <c r="K4872">
        <v>-0.35361025114750327</v>
      </c>
      <c r="L4872" t="s">
        <v>10148</v>
      </c>
      <c r="M4872">
        <v>0.35363952715460278</v>
      </c>
      <c r="N4872" t="s">
        <v>10148</v>
      </c>
    </row>
    <row r="4873" spans="1:14" x14ac:dyDescent="0.3">
      <c r="A4873" t="s">
        <v>8246</v>
      </c>
      <c r="B4873" t="s">
        <v>8247</v>
      </c>
      <c r="C4873" t="s">
        <v>54</v>
      </c>
      <c r="D4873" t="s">
        <v>12</v>
      </c>
      <c r="E4873">
        <v>73</v>
      </c>
      <c r="F4873" t="s">
        <v>8249</v>
      </c>
      <c r="G4873" t="s">
        <v>16</v>
      </c>
      <c r="H4873">
        <v>7106</v>
      </c>
      <c r="I4873" s="3">
        <v>44317</v>
      </c>
      <c r="J4873" t="s">
        <v>10148</v>
      </c>
      <c r="K4873">
        <v>0.16469312369223471</v>
      </c>
      <c r="L4873" t="s">
        <v>10148</v>
      </c>
      <c r="M4873">
        <v>0.16470675892210371</v>
      </c>
      <c r="N4873" t="s">
        <v>10148</v>
      </c>
    </row>
    <row r="4874" spans="1:14" x14ac:dyDescent="0.3">
      <c r="A4874" t="s">
        <v>8250</v>
      </c>
      <c r="B4874" t="s">
        <v>8251</v>
      </c>
      <c r="C4874" t="s">
        <v>171</v>
      </c>
      <c r="D4874" t="s">
        <v>24</v>
      </c>
      <c r="E4874">
        <v>45</v>
      </c>
      <c r="F4874" t="s">
        <v>8252</v>
      </c>
      <c r="G4874" t="s">
        <v>14</v>
      </c>
      <c r="H4874">
        <v>37854</v>
      </c>
      <c r="I4874" s="3">
        <v>45058</v>
      </c>
      <c r="J4874" t="s">
        <v>10149</v>
      </c>
      <c r="K4874">
        <v>5.1984240679664806</v>
      </c>
      <c r="L4874" t="s">
        <v>10149</v>
      </c>
      <c r="M4874">
        <v>5.1988544545274653</v>
      </c>
      <c r="N4874" t="s">
        <v>10149</v>
      </c>
    </row>
    <row r="4875" spans="1:14" x14ac:dyDescent="0.3">
      <c r="A4875" t="s">
        <v>8250</v>
      </c>
      <c r="B4875" t="s">
        <v>8251</v>
      </c>
      <c r="C4875" t="s">
        <v>171</v>
      </c>
      <c r="D4875" t="s">
        <v>24</v>
      </c>
      <c r="E4875">
        <v>45</v>
      </c>
      <c r="F4875" t="s">
        <v>8253</v>
      </c>
      <c r="G4875" t="s">
        <v>16</v>
      </c>
      <c r="H4875">
        <v>4891</v>
      </c>
      <c r="I4875" s="3">
        <v>44185</v>
      </c>
      <c r="J4875" t="s">
        <v>10148</v>
      </c>
      <c r="K4875">
        <v>-0.1979227876375251</v>
      </c>
      <c r="L4875" t="s">
        <v>10148</v>
      </c>
      <c r="M4875">
        <v>0.19793917400900971</v>
      </c>
      <c r="N4875" t="s">
        <v>10148</v>
      </c>
    </row>
    <row r="4876" spans="1:14" x14ac:dyDescent="0.3">
      <c r="A4876" t="s">
        <v>8254</v>
      </c>
      <c r="B4876" t="s">
        <v>8255</v>
      </c>
      <c r="C4876" t="s">
        <v>1555</v>
      </c>
      <c r="D4876" t="s">
        <v>24</v>
      </c>
      <c r="E4876">
        <v>54</v>
      </c>
      <c r="F4876" t="s">
        <v>8256</v>
      </c>
      <c r="G4876" t="s">
        <v>30</v>
      </c>
      <c r="H4876">
        <v>5941</v>
      </c>
      <c r="I4876" s="3">
        <v>43857</v>
      </c>
      <c r="J4876" t="s">
        <v>10148</v>
      </c>
      <c r="K4876">
        <v>-2.6028111837864749E-2</v>
      </c>
      <c r="L4876" t="s">
        <v>10148</v>
      </c>
      <c r="M4876">
        <v>2.603026675046833E-2</v>
      </c>
      <c r="N4876" t="s">
        <v>10148</v>
      </c>
    </row>
    <row r="4877" spans="1:14" x14ac:dyDescent="0.3">
      <c r="A4877" t="s">
        <v>8254</v>
      </c>
      <c r="B4877" t="s">
        <v>8255</v>
      </c>
      <c r="C4877" t="s">
        <v>1555</v>
      </c>
      <c r="D4877" t="s">
        <v>24</v>
      </c>
      <c r="E4877">
        <v>54</v>
      </c>
      <c r="F4877" t="s">
        <v>8257</v>
      </c>
      <c r="G4877" t="s">
        <v>20</v>
      </c>
      <c r="H4877">
        <v>7010</v>
      </c>
      <c r="I4877" s="3">
        <v>43966</v>
      </c>
      <c r="J4877" t="s">
        <v>10148</v>
      </c>
      <c r="K4877">
        <v>0.1489770390476943</v>
      </c>
      <c r="L4877" t="s">
        <v>10148</v>
      </c>
      <c r="M4877">
        <v>0.1489893731156085</v>
      </c>
      <c r="N4877" t="s">
        <v>10148</v>
      </c>
    </row>
    <row r="4878" spans="1:14" x14ac:dyDescent="0.3">
      <c r="A4878" t="s">
        <v>8254</v>
      </c>
      <c r="B4878" t="s">
        <v>8255</v>
      </c>
      <c r="C4878" t="s">
        <v>1555</v>
      </c>
      <c r="D4878" t="s">
        <v>24</v>
      </c>
      <c r="E4878">
        <v>54</v>
      </c>
      <c r="F4878" t="s">
        <v>8258</v>
      </c>
      <c r="G4878" t="s">
        <v>14</v>
      </c>
      <c r="H4878">
        <v>2175</v>
      </c>
      <c r="I4878" s="3">
        <v>44447</v>
      </c>
      <c r="J4878" t="s">
        <v>10148</v>
      </c>
      <c r="K4878">
        <v>-0.64255701570598001</v>
      </c>
      <c r="L4878" t="s">
        <v>10148</v>
      </c>
      <c r="M4878">
        <v>0.64261021411776997</v>
      </c>
      <c r="N4878" t="s">
        <v>10148</v>
      </c>
    </row>
    <row r="4879" spans="1:14" x14ac:dyDescent="0.3">
      <c r="A4879" t="s">
        <v>8254</v>
      </c>
      <c r="B4879" t="s">
        <v>8255</v>
      </c>
      <c r="C4879" t="s">
        <v>1555</v>
      </c>
      <c r="D4879" t="s">
        <v>24</v>
      </c>
      <c r="E4879">
        <v>54</v>
      </c>
      <c r="F4879" t="s">
        <v>8259</v>
      </c>
      <c r="G4879" t="s">
        <v>16</v>
      </c>
      <c r="H4879">
        <v>7423</v>
      </c>
      <c r="I4879" s="3">
        <v>44472</v>
      </c>
      <c r="J4879" t="s">
        <v>10148</v>
      </c>
      <c r="K4879">
        <v>0.21658894486222741</v>
      </c>
      <c r="L4879" t="s">
        <v>10148</v>
      </c>
      <c r="M4879">
        <v>0.21660687663730149</v>
      </c>
      <c r="N4879" t="s">
        <v>10148</v>
      </c>
    </row>
    <row r="4880" spans="1:14" x14ac:dyDescent="0.3">
      <c r="A4880" t="s">
        <v>8260</v>
      </c>
      <c r="B4880" t="s">
        <v>8261</v>
      </c>
      <c r="C4880" t="s">
        <v>815</v>
      </c>
      <c r="D4880" t="s">
        <v>12</v>
      </c>
      <c r="E4880">
        <v>79</v>
      </c>
      <c r="F4880" t="s">
        <v>8262</v>
      </c>
      <c r="G4880" t="s">
        <v>20</v>
      </c>
      <c r="H4880">
        <v>5994</v>
      </c>
      <c r="I4880" s="3">
        <v>45537</v>
      </c>
      <c r="J4880" t="s">
        <v>10148</v>
      </c>
      <c r="K4880">
        <v>-1.7351523440358081E-2</v>
      </c>
      <c r="L4880" t="s">
        <v>10148</v>
      </c>
      <c r="M4880">
        <v>1.7352960003132429E-2</v>
      </c>
      <c r="N4880" t="s">
        <v>10148</v>
      </c>
    </row>
    <row r="4881" spans="1:14" x14ac:dyDescent="0.3">
      <c r="A4881" t="s">
        <v>8260</v>
      </c>
      <c r="B4881" t="s">
        <v>8261</v>
      </c>
      <c r="C4881" t="s">
        <v>815</v>
      </c>
      <c r="D4881" t="s">
        <v>12</v>
      </c>
      <c r="E4881">
        <v>79</v>
      </c>
      <c r="F4881" t="s">
        <v>8263</v>
      </c>
      <c r="G4881" t="s">
        <v>16</v>
      </c>
      <c r="H4881">
        <v>6826</v>
      </c>
      <c r="I4881" s="3">
        <v>44960</v>
      </c>
      <c r="J4881" t="s">
        <v>10148</v>
      </c>
      <c r="K4881">
        <v>0.11885454347899189</v>
      </c>
      <c r="L4881" t="s">
        <v>10148</v>
      </c>
      <c r="M4881">
        <v>0.11886438365315941</v>
      </c>
      <c r="N4881" t="s">
        <v>10148</v>
      </c>
    </row>
    <row r="4882" spans="1:14" x14ac:dyDescent="0.3">
      <c r="A4882" t="s">
        <v>8260</v>
      </c>
      <c r="B4882" t="s">
        <v>8261</v>
      </c>
      <c r="C4882" t="s">
        <v>815</v>
      </c>
      <c r="D4882" t="s">
        <v>12</v>
      </c>
      <c r="E4882">
        <v>79</v>
      </c>
      <c r="F4882" t="s">
        <v>8264</v>
      </c>
      <c r="G4882" t="s">
        <v>18</v>
      </c>
      <c r="H4882">
        <v>7962</v>
      </c>
      <c r="I4882" s="3">
        <v>44017</v>
      </c>
      <c r="J4882" t="s">
        <v>10148</v>
      </c>
      <c r="K4882">
        <v>0.30482821177271968</v>
      </c>
      <c r="L4882" t="s">
        <v>10148</v>
      </c>
      <c r="M4882">
        <v>0.30485344903001937</v>
      </c>
      <c r="N4882" t="s">
        <v>10148</v>
      </c>
    </row>
    <row r="4883" spans="1:14" x14ac:dyDescent="0.3">
      <c r="A4883" t="s">
        <v>8265</v>
      </c>
      <c r="B4883" t="s">
        <v>8266</v>
      </c>
      <c r="C4883" t="s">
        <v>549</v>
      </c>
      <c r="D4883" t="s">
        <v>12</v>
      </c>
      <c r="E4883">
        <v>42</v>
      </c>
      <c r="F4883" t="s">
        <v>8267</v>
      </c>
      <c r="G4883" t="s">
        <v>20</v>
      </c>
      <c r="H4883">
        <v>454</v>
      </c>
      <c r="I4883" s="3">
        <v>44196</v>
      </c>
      <c r="J4883" t="s">
        <v>10148</v>
      </c>
      <c r="K4883">
        <v>-0.92430057480237582</v>
      </c>
      <c r="L4883" t="s">
        <v>10148</v>
      </c>
      <c r="M4883">
        <v>0.92437709925296019</v>
      </c>
      <c r="N4883" t="s">
        <v>10148</v>
      </c>
    </row>
    <row r="4884" spans="1:14" x14ac:dyDescent="0.3">
      <c r="A4884" t="s">
        <v>8265</v>
      </c>
      <c r="B4884" t="s">
        <v>8266</v>
      </c>
      <c r="C4884" t="s">
        <v>549</v>
      </c>
      <c r="D4884" t="s">
        <v>12</v>
      </c>
      <c r="E4884">
        <v>42</v>
      </c>
      <c r="F4884" t="s">
        <v>8268</v>
      </c>
      <c r="G4884" t="s">
        <v>18</v>
      </c>
      <c r="H4884">
        <v>9689</v>
      </c>
      <c r="I4884" s="3">
        <v>44356</v>
      </c>
      <c r="J4884" t="s">
        <v>10148</v>
      </c>
      <c r="K4884">
        <v>0.58755402615939922</v>
      </c>
      <c r="L4884" t="s">
        <v>10148</v>
      </c>
      <c r="M4884">
        <v>0.58760267077811545</v>
      </c>
      <c r="N4884" t="s">
        <v>10148</v>
      </c>
    </row>
    <row r="4885" spans="1:14" x14ac:dyDescent="0.3">
      <c r="A4885" t="s">
        <v>8265</v>
      </c>
      <c r="B4885" t="s">
        <v>8266</v>
      </c>
      <c r="C4885" t="s">
        <v>549</v>
      </c>
      <c r="D4885" t="s">
        <v>12</v>
      </c>
      <c r="E4885">
        <v>42</v>
      </c>
      <c r="F4885" t="s">
        <v>8269</v>
      </c>
      <c r="G4885" t="s">
        <v>14</v>
      </c>
      <c r="H4885">
        <v>2004</v>
      </c>
      <c r="I4885" s="3">
        <v>45312</v>
      </c>
      <c r="J4885" t="s">
        <v>10148</v>
      </c>
      <c r="K4885">
        <v>-0.67055129147906756</v>
      </c>
      <c r="L4885" t="s">
        <v>10148</v>
      </c>
      <c r="M4885">
        <v>0.67060680758558955</v>
      </c>
      <c r="N4885" t="s">
        <v>10148</v>
      </c>
    </row>
    <row r="4886" spans="1:14" x14ac:dyDescent="0.3">
      <c r="A4886" t="s">
        <v>8270</v>
      </c>
      <c r="B4886" t="s">
        <v>8271</v>
      </c>
      <c r="C4886" t="s">
        <v>1517</v>
      </c>
      <c r="D4886" t="s">
        <v>24</v>
      </c>
      <c r="E4886">
        <v>34</v>
      </c>
      <c r="F4886" t="s">
        <v>8272</v>
      </c>
      <c r="G4886" t="s">
        <v>14</v>
      </c>
      <c r="H4886">
        <v>8210</v>
      </c>
      <c r="I4886" s="3">
        <v>45394</v>
      </c>
      <c r="J4886" t="s">
        <v>10148</v>
      </c>
      <c r="K4886">
        <v>0.34542809710444899</v>
      </c>
      <c r="L4886" t="s">
        <v>10148</v>
      </c>
      <c r="M4886">
        <v>0.34545669569679871</v>
      </c>
      <c r="N4886" t="s">
        <v>10148</v>
      </c>
    </row>
    <row r="4887" spans="1:14" x14ac:dyDescent="0.3">
      <c r="A4887" t="s">
        <v>8270</v>
      </c>
      <c r="B4887" t="s">
        <v>8271</v>
      </c>
      <c r="C4887" t="s">
        <v>1517</v>
      </c>
      <c r="D4887" t="s">
        <v>24</v>
      </c>
      <c r="E4887">
        <v>34</v>
      </c>
      <c r="F4887" t="s">
        <v>8273</v>
      </c>
      <c r="G4887" t="s">
        <v>20</v>
      </c>
      <c r="H4887">
        <v>6118</v>
      </c>
      <c r="I4887" s="3">
        <v>45439</v>
      </c>
      <c r="J4887" t="s">
        <v>10148</v>
      </c>
      <c r="K4887">
        <v>2.948419225506579E-3</v>
      </c>
      <c r="L4887" t="s">
        <v>10148</v>
      </c>
      <c r="M4887">
        <v>2.9486633302572142E-3</v>
      </c>
      <c r="N4887" t="s">
        <v>10148</v>
      </c>
    </row>
    <row r="4888" spans="1:14" x14ac:dyDescent="0.3">
      <c r="A4888" t="s">
        <v>8270</v>
      </c>
      <c r="B4888" t="s">
        <v>8271</v>
      </c>
      <c r="C4888" t="s">
        <v>1517</v>
      </c>
      <c r="D4888" t="s">
        <v>24</v>
      </c>
      <c r="E4888">
        <v>34</v>
      </c>
      <c r="F4888" t="s">
        <v>8274</v>
      </c>
      <c r="G4888" t="s">
        <v>16</v>
      </c>
      <c r="H4888">
        <v>9142</v>
      </c>
      <c r="I4888" s="3">
        <v>44273</v>
      </c>
      <c r="J4888" t="s">
        <v>10148</v>
      </c>
      <c r="K4888">
        <v>0.49800508552852851</v>
      </c>
      <c r="L4888" t="s">
        <v>10148</v>
      </c>
      <c r="M4888">
        <v>0.49804631623485629</v>
      </c>
      <c r="N4888" t="s">
        <v>10148</v>
      </c>
    </row>
    <row r="4889" spans="1:14" x14ac:dyDescent="0.3">
      <c r="A4889" t="s">
        <v>8270</v>
      </c>
      <c r="B4889" t="s">
        <v>8271</v>
      </c>
      <c r="C4889" t="s">
        <v>1517</v>
      </c>
      <c r="D4889" t="s">
        <v>24</v>
      </c>
      <c r="E4889">
        <v>34</v>
      </c>
      <c r="F4889" t="s">
        <v>8275</v>
      </c>
      <c r="G4889" t="s">
        <v>30</v>
      </c>
      <c r="H4889">
        <v>7075</v>
      </c>
      <c r="I4889" s="3">
        <v>43854</v>
      </c>
      <c r="J4889" t="s">
        <v>10148</v>
      </c>
      <c r="K4889">
        <v>0.15961813802576849</v>
      </c>
      <c r="L4889" t="s">
        <v>10148</v>
      </c>
      <c r="M4889">
        <v>0.15963135308875631</v>
      </c>
      <c r="N4889" t="s">
        <v>10148</v>
      </c>
    </row>
    <row r="4890" spans="1:14" x14ac:dyDescent="0.3">
      <c r="A4890" t="s">
        <v>8276</v>
      </c>
      <c r="B4890" t="s">
        <v>8277</v>
      </c>
      <c r="C4890" t="s">
        <v>2943</v>
      </c>
      <c r="D4890" t="s">
        <v>12</v>
      </c>
      <c r="E4890">
        <v>44</v>
      </c>
      <c r="F4890" t="s">
        <v>8278</v>
      </c>
      <c r="G4890" t="s">
        <v>30</v>
      </c>
      <c r="H4890">
        <v>9830</v>
      </c>
      <c r="I4890" s="3">
        <v>45461</v>
      </c>
      <c r="J4890" t="s">
        <v>10148</v>
      </c>
      <c r="K4890">
        <v>0.61063702548106791</v>
      </c>
      <c r="L4890" t="s">
        <v>10148</v>
      </c>
      <c r="M4890">
        <v>0.61068758118140531</v>
      </c>
      <c r="N4890" t="s">
        <v>10148</v>
      </c>
    </row>
    <row r="4891" spans="1:14" x14ac:dyDescent="0.3">
      <c r="A4891" t="s">
        <v>8276</v>
      </c>
      <c r="B4891" t="s">
        <v>8277</v>
      </c>
      <c r="C4891" t="s">
        <v>2943</v>
      </c>
      <c r="D4891" t="s">
        <v>12</v>
      </c>
      <c r="E4891">
        <v>44</v>
      </c>
      <c r="F4891" t="s">
        <v>8279</v>
      </c>
      <c r="G4891" t="s">
        <v>20</v>
      </c>
      <c r="H4891">
        <v>8832</v>
      </c>
      <c r="I4891" s="3">
        <v>44691</v>
      </c>
      <c r="J4891" t="s">
        <v>10148</v>
      </c>
      <c r="K4891">
        <v>0.44725522886386693</v>
      </c>
      <c r="L4891" t="s">
        <v>10148</v>
      </c>
      <c r="M4891">
        <v>0.44729225790138222</v>
      </c>
      <c r="N4891" t="s">
        <v>10148</v>
      </c>
    </row>
    <row r="4892" spans="1:14" x14ac:dyDescent="0.3">
      <c r="A4892" t="s">
        <v>8280</v>
      </c>
      <c r="B4892" t="s">
        <v>8281</v>
      </c>
      <c r="C4892" t="s">
        <v>607</v>
      </c>
      <c r="D4892" t="s">
        <v>12</v>
      </c>
      <c r="E4892">
        <v>46</v>
      </c>
      <c r="F4892" t="s">
        <v>8282</v>
      </c>
      <c r="G4892" t="s">
        <v>30</v>
      </c>
      <c r="H4892">
        <v>4581</v>
      </c>
      <c r="I4892" s="3">
        <v>44677</v>
      </c>
      <c r="J4892" t="s">
        <v>10148</v>
      </c>
      <c r="K4892">
        <v>-0.2486726443021868</v>
      </c>
      <c r="L4892" t="s">
        <v>10148</v>
      </c>
      <c r="M4892">
        <v>0.24869323234248381</v>
      </c>
      <c r="N4892" t="s">
        <v>10148</v>
      </c>
    </row>
    <row r="4893" spans="1:14" x14ac:dyDescent="0.3">
      <c r="A4893" t="s">
        <v>8280</v>
      </c>
      <c r="B4893" t="s">
        <v>8281</v>
      </c>
      <c r="C4893" t="s">
        <v>607</v>
      </c>
      <c r="D4893" t="s">
        <v>12</v>
      </c>
      <c r="E4893">
        <v>46</v>
      </c>
      <c r="F4893" t="s">
        <v>8283</v>
      </c>
      <c r="G4893" t="s">
        <v>16</v>
      </c>
      <c r="H4893">
        <v>9924</v>
      </c>
      <c r="I4893" s="3">
        <v>45568</v>
      </c>
      <c r="J4893" t="s">
        <v>10148</v>
      </c>
      <c r="K4893">
        <v>0.6260256916955137</v>
      </c>
      <c r="L4893" t="s">
        <v>10148</v>
      </c>
      <c r="M4893">
        <v>0.62607752145026518</v>
      </c>
      <c r="N4893" t="s">
        <v>10148</v>
      </c>
    </row>
    <row r="4894" spans="1:14" x14ac:dyDescent="0.3">
      <c r="A4894" t="s">
        <v>8280</v>
      </c>
      <c r="B4894" t="s">
        <v>8281</v>
      </c>
      <c r="C4894" t="s">
        <v>607</v>
      </c>
      <c r="D4894" t="s">
        <v>12</v>
      </c>
      <c r="E4894">
        <v>46</v>
      </c>
      <c r="F4894" t="s">
        <v>8284</v>
      </c>
      <c r="G4894" t="s">
        <v>14</v>
      </c>
      <c r="H4894">
        <v>4082</v>
      </c>
      <c r="I4894" s="3">
        <v>44538</v>
      </c>
      <c r="J4894" t="s">
        <v>10148</v>
      </c>
      <c r="K4894">
        <v>-0.33036354261078732</v>
      </c>
      <c r="L4894" t="s">
        <v>10148</v>
      </c>
      <c r="M4894">
        <v>0.33039089398249533</v>
      </c>
      <c r="N4894" t="s">
        <v>10148</v>
      </c>
    </row>
    <row r="4895" spans="1:14" x14ac:dyDescent="0.3">
      <c r="A4895" t="s">
        <v>8280</v>
      </c>
      <c r="B4895" t="s">
        <v>8281</v>
      </c>
      <c r="C4895" t="s">
        <v>607</v>
      </c>
      <c r="D4895" t="s">
        <v>12</v>
      </c>
      <c r="E4895">
        <v>46</v>
      </c>
      <c r="F4895" t="s">
        <v>8285</v>
      </c>
      <c r="G4895" t="s">
        <v>18</v>
      </c>
      <c r="H4895">
        <v>43306</v>
      </c>
      <c r="I4895" s="3">
        <v>45194</v>
      </c>
      <c r="J4895" t="s">
        <v>10149</v>
      </c>
      <c r="K4895">
        <v>6.090966708404336</v>
      </c>
      <c r="L4895" t="s">
        <v>10149</v>
      </c>
      <c r="M4895">
        <v>6.0914709901213389</v>
      </c>
      <c r="N4895" t="s">
        <v>10149</v>
      </c>
    </row>
    <row r="4896" spans="1:14" x14ac:dyDescent="0.3">
      <c r="A4896" t="s">
        <v>8286</v>
      </c>
      <c r="B4896" t="s">
        <v>8287</v>
      </c>
      <c r="C4896" t="s">
        <v>109</v>
      </c>
      <c r="D4896" t="s">
        <v>24</v>
      </c>
      <c r="E4896">
        <v>19</v>
      </c>
      <c r="F4896" t="s">
        <v>8288</v>
      </c>
      <c r="G4896" t="s">
        <v>16</v>
      </c>
      <c r="H4896">
        <v>8618</v>
      </c>
      <c r="I4896" s="3">
        <v>45501</v>
      </c>
      <c r="J4896" t="s">
        <v>10148</v>
      </c>
      <c r="K4896">
        <v>0.41222145684374562</v>
      </c>
      <c r="L4896" t="s">
        <v>10148</v>
      </c>
      <c r="M4896">
        <v>0.41225558537440332</v>
      </c>
      <c r="N4896" t="s">
        <v>10148</v>
      </c>
    </row>
    <row r="4897" spans="1:14" x14ac:dyDescent="0.3">
      <c r="A4897" t="s">
        <v>8286</v>
      </c>
      <c r="B4897" t="s">
        <v>8287</v>
      </c>
      <c r="C4897" t="s">
        <v>109</v>
      </c>
      <c r="D4897" t="s">
        <v>24</v>
      </c>
      <c r="E4897">
        <v>19</v>
      </c>
      <c r="F4897" t="s">
        <v>8289</v>
      </c>
      <c r="G4897" t="s">
        <v>30</v>
      </c>
      <c r="H4897">
        <v>4011</v>
      </c>
      <c r="I4897" s="3">
        <v>45301</v>
      </c>
      <c r="J4897" t="s">
        <v>10148</v>
      </c>
      <c r="K4897">
        <v>-0.3419868968791453</v>
      </c>
      <c r="L4897" t="s">
        <v>10148</v>
      </c>
      <c r="M4897">
        <v>0.34201521056854911</v>
      </c>
      <c r="N4897" t="s">
        <v>10148</v>
      </c>
    </row>
    <row r="4898" spans="1:14" x14ac:dyDescent="0.3">
      <c r="A4898" t="s">
        <v>8290</v>
      </c>
      <c r="B4898" t="s">
        <v>8291</v>
      </c>
      <c r="C4898" t="s">
        <v>1339</v>
      </c>
      <c r="D4898" t="s">
        <v>24</v>
      </c>
      <c r="E4898">
        <v>21</v>
      </c>
      <c r="F4898" t="s">
        <v>8292</v>
      </c>
      <c r="G4898" t="s">
        <v>14</v>
      </c>
      <c r="H4898">
        <v>1201</v>
      </c>
      <c r="I4898" s="3">
        <v>45220</v>
      </c>
      <c r="J4898" t="s">
        <v>10148</v>
      </c>
      <c r="K4898">
        <v>-0.80200979116204596</v>
      </c>
      <c r="L4898" t="s">
        <v>10148</v>
      </c>
      <c r="M4898">
        <v>0.80207619094616933</v>
      </c>
      <c r="N4898" t="s">
        <v>10148</v>
      </c>
    </row>
    <row r="4899" spans="1:14" x14ac:dyDescent="0.3">
      <c r="A4899" t="s">
        <v>8290</v>
      </c>
      <c r="B4899" t="s">
        <v>8291</v>
      </c>
      <c r="C4899" t="s">
        <v>1339</v>
      </c>
      <c r="D4899" t="s">
        <v>24</v>
      </c>
      <c r="E4899">
        <v>21</v>
      </c>
      <c r="F4899" t="s">
        <v>8293</v>
      </c>
      <c r="G4899" t="s">
        <v>18</v>
      </c>
      <c r="H4899">
        <v>3522</v>
      </c>
      <c r="I4899" s="3">
        <v>44676</v>
      </c>
      <c r="J4899" t="s">
        <v>10148</v>
      </c>
      <c r="K4899">
        <v>-0.42204070303727281</v>
      </c>
      <c r="L4899" t="s">
        <v>10148</v>
      </c>
      <c r="M4899">
        <v>0.4220756445203841</v>
      </c>
      <c r="N4899" t="s">
        <v>10148</v>
      </c>
    </row>
    <row r="4900" spans="1:14" x14ac:dyDescent="0.3">
      <c r="A4900" t="s">
        <v>8294</v>
      </c>
      <c r="B4900" t="s">
        <v>8295</v>
      </c>
      <c r="C4900" t="s">
        <v>2177</v>
      </c>
      <c r="D4900" t="s">
        <v>24</v>
      </c>
      <c r="E4900">
        <v>73</v>
      </c>
      <c r="F4900" t="s">
        <v>8296</v>
      </c>
      <c r="G4900" t="s">
        <v>14</v>
      </c>
      <c r="H4900">
        <v>3463</v>
      </c>
      <c r="I4900" s="3">
        <v>44948</v>
      </c>
      <c r="J4900" t="s">
        <v>10148</v>
      </c>
      <c r="K4900">
        <v>-0.43169954672506328</v>
      </c>
      <c r="L4900" t="s">
        <v>10148</v>
      </c>
      <c r="M4900">
        <v>0.43173528788062587</v>
      </c>
      <c r="N4900" t="s">
        <v>10148</v>
      </c>
    </row>
    <row r="4901" spans="1:14" x14ac:dyDescent="0.3">
      <c r="A4901" t="s">
        <v>8294</v>
      </c>
      <c r="B4901" t="s">
        <v>8295</v>
      </c>
      <c r="C4901" t="s">
        <v>2177</v>
      </c>
      <c r="D4901" t="s">
        <v>24</v>
      </c>
      <c r="E4901">
        <v>73</v>
      </c>
      <c r="F4901" t="s">
        <v>8297</v>
      </c>
      <c r="G4901" t="s">
        <v>20</v>
      </c>
      <c r="H4901">
        <v>1173</v>
      </c>
      <c r="I4901" s="3">
        <v>45290</v>
      </c>
      <c r="J4901" t="s">
        <v>10148</v>
      </c>
      <c r="K4901">
        <v>-0.80659364918337029</v>
      </c>
      <c r="L4901" t="s">
        <v>10148</v>
      </c>
      <c r="M4901">
        <v>0.80666042847306374</v>
      </c>
      <c r="N4901" t="s">
        <v>10148</v>
      </c>
    </row>
    <row r="4902" spans="1:14" x14ac:dyDescent="0.3">
      <c r="A4902" t="s">
        <v>8294</v>
      </c>
      <c r="B4902" t="s">
        <v>8295</v>
      </c>
      <c r="C4902" t="s">
        <v>2177</v>
      </c>
      <c r="D4902" t="s">
        <v>24</v>
      </c>
      <c r="E4902">
        <v>73</v>
      </c>
      <c r="F4902" t="s">
        <v>8298</v>
      </c>
      <c r="G4902" t="s">
        <v>30</v>
      </c>
      <c r="H4902">
        <v>2427</v>
      </c>
      <c r="I4902" s="3">
        <v>45050</v>
      </c>
      <c r="J4902" t="s">
        <v>10148</v>
      </c>
      <c r="K4902">
        <v>-0.6013022935140615</v>
      </c>
      <c r="L4902" t="s">
        <v>10148</v>
      </c>
      <c r="M4902">
        <v>0.60135207637572008</v>
      </c>
      <c r="N4902" t="s">
        <v>10148</v>
      </c>
    </row>
    <row r="4903" spans="1:14" x14ac:dyDescent="0.3">
      <c r="A4903" t="s">
        <v>8294</v>
      </c>
      <c r="B4903" t="s">
        <v>8295</v>
      </c>
      <c r="C4903" t="s">
        <v>2177</v>
      </c>
      <c r="D4903" t="s">
        <v>24</v>
      </c>
      <c r="E4903">
        <v>73</v>
      </c>
      <c r="F4903" t="s">
        <v>8299</v>
      </c>
      <c r="G4903" t="s">
        <v>18</v>
      </c>
      <c r="H4903">
        <v>4253</v>
      </c>
      <c r="I4903" s="3">
        <v>45002</v>
      </c>
      <c r="J4903" t="s">
        <v>10148</v>
      </c>
      <c r="K4903">
        <v>-0.30236926683769982</v>
      </c>
      <c r="L4903" t="s">
        <v>10148</v>
      </c>
      <c r="M4903">
        <v>0.30239430051467581</v>
      </c>
      <c r="N4903" t="s">
        <v>10148</v>
      </c>
    </row>
    <row r="4904" spans="1:14" x14ac:dyDescent="0.3">
      <c r="A4904" t="s">
        <v>8300</v>
      </c>
      <c r="B4904" t="s">
        <v>8301</v>
      </c>
      <c r="C4904" t="s">
        <v>1327</v>
      </c>
      <c r="D4904" t="s">
        <v>24</v>
      </c>
      <c r="E4904">
        <v>51</v>
      </c>
      <c r="F4904" t="s">
        <v>8302</v>
      </c>
      <c r="G4904" t="s">
        <v>30</v>
      </c>
      <c r="H4904">
        <v>376</v>
      </c>
      <c r="I4904" s="3">
        <v>44351</v>
      </c>
      <c r="J4904" t="s">
        <v>10148</v>
      </c>
      <c r="K4904">
        <v>-0.93706989357606485</v>
      </c>
      <c r="L4904" t="s">
        <v>10148</v>
      </c>
      <c r="M4904">
        <v>0.93714747522073749</v>
      </c>
      <c r="N4904" t="s">
        <v>10148</v>
      </c>
    </row>
    <row r="4905" spans="1:14" x14ac:dyDescent="0.3">
      <c r="A4905" t="s">
        <v>8300</v>
      </c>
      <c r="B4905" t="s">
        <v>8301</v>
      </c>
      <c r="C4905" t="s">
        <v>1327</v>
      </c>
      <c r="D4905" t="s">
        <v>24</v>
      </c>
      <c r="E4905">
        <v>51</v>
      </c>
      <c r="F4905" t="s">
        <v>8303</v>
      </c>
      <c r="G4905" t="s">
        <v>16</v>
      </c>
      <c r="H4905">
        <v>913</v>
      </c>
      <c r="I4905" s="3">
        <v>45367</v>
      </c>
      <c r="J4905" t="s">
        <v>10148</v>
      </c>
      <c r="K4905">
        <v>-0.84915804509566706</v>
      </c>
      <c r="L4905" t="s">
        <v>10148</v>
      </c>
      <c r="M4905">
        <v>0.84922834836565497</v>
      </c>
      <c r="N4905" t="s">
        <v>10148</v>
      </c>
    </row>
    <row r="4906" spans="1:14" x14ac:dyDescent="0.3">
      <c r="A4906" t="s">
        <v>8300</v>
      </c>
      <c r="B4906" t="s">
        <v>8301</v>
      </c>
      <c r="C4906" t="s">
        <v>1327</v>
      </c>
      <c r="D4906" t="s">
        <v>24</v>
      </c>
      <c r="E4906">
        <v>51</v>
      </c>
      <c r="F4906" t="s">
        <v>8304</v>
      </c>
      <c r="G4906" t="s">
        <v>18</v>
      </c>
      <c r="H4906">
        <v>8382</v>
      </c>
      <c r="I4906" s="3">
        <v>43898</v>
      </c>
      <c r="J4906" t="s">
        <v>10148</v>
      </c>
      <c r="K4906">
        <v>0.37358608209258393</v>
      </c>
      <c r="L4906" t="s">
        <v>10148</v>
      </c>
      <c r="M4906">
        <v>0.37361701193343588</v>
      </c>
      <c r="N4906" t="s">
        <v>10148</v>
      </c>
    </row>
    <row r="4907" spans="1:14" x14ac:dyDescent="0.3">
      <c r="A4907" t="s">
        <v>8300</v>
      </c>
      <c r="B4907" t="s">
        <v>8301</v>
      </c>
      <c r="C4907" t="s">
        <v>1327</v>
      </c>
      <c r="D4907" t="s">
        <v>24</v>
      </c>
      <c r="E4907">
        <v>51</v>
      </c>
      <c r="F4907" t="s">
        <v>8305</v>
      </c>
      <c r="G4907" t="s">
        <v>14</v>
      </c>
      <c r="H4907">
        <v>8678</v>
      </c>
      <c r="I4907" s="3">
        <v>43841</v>
      </c>
      <c r="J4907" t="s">
        <v>10148</v>
      </c>
      <c r="K4907">
        <v>0.42204400974658329</v>
      </c>
      <c r="L4907" t="s">
        <v>10148</v>
      </c>
      <c r="M4907">
        <v>0.42207895150346281</v>
      </c>
      <c r="N4907" t="s">
        <v>10148</v>
      </c>
    </row>
    <row r="4908" spans="1:14" x14ac:dyDescent="0.3">
      <c r="A4908" t="s">
        <v>8306</v>
      </c>
      <c r="B4908" t="s">
        <v>8307</v>
      </c>
      <c r="C4908" t="s">
        <v>3146</v>
      </c>
      <c r="D4908" t="s">
        <v>12</v>
      </c>
      <c r="E4908">
        <v>46</v>
      </c>
      <c r="F4908" t="s">
        <v>8308</v>
      </c>
      <c r="G4908" t="s">
        <v>14</v>
      </c>
      <c r="H4908">
        <v>22905</v>
      </c>
      <c r="I4908" s="3">
        <v>45515</v>
      </c>
      <c r="J4908" t="s">
        <v>10149</v>
      </c>
      <c r="K4908">
        <v>2.751135012224458</v>
      </c>
      <c r="L4908" t="s">
        <v>10148</v>
      </c>
      <c r="M4908">
        <v>2.75136278347229</v>
      </c>
      <c r="N4908" t="s">
        <v>10148</v>
      </c>
    </row>
    <row r="4909" spans="1:14" x14ac:dyDescent="0.3">
      <c r="A4909" t="s">
        <v>8306</v>
      </c>
      <c r="B4909" t="s">
        <v>8307</v>
      </c>
      <c r="C4909" t="s">
        <v>3146</v>
      </c>
      <c r="D4909" t="s">
        <v>12</v>
      </c>
      <c r="E4909">
        <v>46</v>
      </c>
      <c r="F4909" t="s">
        <v>8309</v>
      </c>
      <c r="G4909" t="s">
        <v>20</v>
      </c>
      <c r="H4909">
        <v>6129</v>
      </c>
      <c r="I4909" s="3">
        <v>44782</v>
      </c>
      <c r="J4909" t="s">
        <v>10148</v>
      </c>
      <c r="K4909">
        <v>4.749220591026831E-3</v>
      </c>
      <c r="L4909" t="s">
        <v>10148</v>
      </c>
      <c r="M4909">
        <v>4.7496137872514574E-3</v>
      </c>
      <c r="N4909" t="s">
        <v>10148</v>
      </c>
    </row>
    <row r="4910" spans="1:14" x14ac:dyDescent="0.3">
      <c r="A4910" t="s">
        <v>8306</v>
      </c>
      <c r="B4910" t="s">
        <v>8307</v>
      </c>
      <c r="C4910" t="s">
        <v>3146</v>
      </c>
      <c r="D4910" t="s">
        <v>12</v>
      </c>
      <c r="E4910">
        <v>46</v>
      </c>
      <c r="F4910" t="s">
        <v>8310</v>
      </c>
      <c r="G4910" t="s">
        <v>18</v>
      </c>
      <c r="H4910">
        <v>9898</v>
      </c>
      <c r="I4910" s="3">
        <v>45108</v>
      </c>
      <c r="J4910" t="s">
        <v>10148</v>
      </c>
      <c r="K4910">
        <v>0.62176925210428402</v>
      </c>
      <c r="L4910" t="s">
        <v>10148</v>
      </c>
      <c r="M4910">
        <v>0.62182072946100608</v>
      </c>
      <c r="N4910" t="s">
        <v>10148</v>
      </c>
    </row>
    <row r="4911" spans="1:14" x14ac:dyDescent="0.3">
      <c r="A4911" t="s">
        <v>2889</v>
      </c>
      <c r="B4911" t="s">
        <v>2466</v>
      </c>
      <c r="C4911" t="s">
        <v>1674</v>
      </c>
      <c r="D4911" t="s">
        <v>24</v>
      </c>
      <c r="E4911">
        <v>30</v>
      </c>
      <c r="F4911" t="s">
        <v>8311</v>
      </c>
      <c r="G4911" t="s">
        <v>16</v>
      </c>
      <c r="H4911">
        <v>605</v>
      </c>
      <c r="I4911" s="3">
        <v>44309</v>
      </c>
      <c r="J4911" t="s">
        <v>10148</v>
      </c>
      <c r="K4911">
        <v>-0.8995804833302341</v>
      </c>
      <c r="L4911" t="s">
        <v>10148</v>
      </c>
      <c r="M4911">
        <v>0.89965496116149368</v>
      </c>
      <c r="N4911" t="s">
        <v>10148</v>
      </c>
    </row>
    <row r="4912" spans="1:14" x14ac:dyDescent="0.3">
      <c r="A4912" t="s">
        <v>2889</v>
      </c>
      <c r="B4912" t="s">
        <v>2466</v>
      </c>
      <c r="C4912" t="s">
        <v>1674</v>
      </c>
      <c r="D4912" t="s">
        <v>24</v>
      </c>
      <c r="E4912">
        <v>30</v>
      </c>
      <c r="F4912" t="s">
        <v>8312</v>
      </c>
      <c r="G4912" t="s">
        <v>14</v>
      </c>
      <c r="H4912">
        <v>3382</v>
      </c>
      <c r="I4912" s="3">
        <v>44819</v>
      </c>
      <c r="J4912" t="s">
        <v>10148</v>
      </c>
      <c r="K4912">
        <v>-0.44495999314389417</v>
      </c>
      <c r="L4912" t="s">
        <v>10148</v>
      </c>
      <c r="M4912">
        <v>0.44499683215485619</v>
      </c>
      <c r="N4912" t="s">
        <v>10148</v>
      </c>
    </row>
    <row r="4913" spans="1:14" x14ac:dyDescent="0.3">
      <c r="A4913" t="s">
        <v>2889</v>
      </c>
      <c r="B4913" t="s">
        <v>2466</v>
      </c>
      <c r="C4913" t="s">
        <v>1674</v>
      </c>
      <c r="D4913" t="s">
        <v>24</v>
      </c>
      <c r="E4913">
        <v>30</v>
      </c>
      <c r="F4913" t="s">
        <v>8313</v>
      </c>
      <c r="G4913" t="s">
        <v>20</v>
      </c>
      <c r="H4913">
        <v>8682</v>
      </c>
      <c r="I4913" s="3">
        <v>44373</v>
      </c>
      <c r="J4913" t="s">
        <v>10148</v>
      </c>
      <c r="K4913">
        <v>0.42269884660677248</v>
      </c>
      <c r="L4913" t="s">
        <v>10148</v>
      </c>
      <c r="M4913">
        <v>0.42273384257873342</v>
      </c>
      <c r="N4913" t="s">
        <v>10148</v>
      </c>
    </row>
    <row r="4914" spans="1:14" x14ac:dyDescent="0.3">
      <c r="A4914" t="s">
        <v>2889</v>
      </c>
      <c r="B4914" t="s">
        <v>2466</v>
      </c>
      <c r="C4914" t="s">
        <v>1674</v>
      </c>
      <c r="D4914" t="s">
        <v>24</v>
      </c>
      <c r="E4914">
        <v>30</v>
      </c>
      <c r="F4914" t="s">
        <v>8314</v>
      </c>
      <c r="G4914" t="s">
        <v>18</v>
      </c>
      <c r="H4914">
        <v>9491</v>
      </c>
      <c r="I4914" s="3">
        <v>43957</v>
      </c>
      <c r="J4914" t="s">
        <v>10148</v>
      </c>
      <c r="K4914">
        <v>0.55513960158003473</v>
      </c>
      <c r="L4914" t="s">
        <v>10148</v>
      </c>
      <c r="M4914">
        <v>0.55518556255221907</v>
      </c>
      <c r="N4914" t="s">
        <v>10148</v>
      </c>
    </row>
    <row r="4915" spans="1:14" x14ac:dyDescent="0.3">
      <c r="A4915" t="s">
        <v>2889</v>
      </c>
      <c r="B4915" t="s">
        <v>2466</v>
      </c>
      <c r="C4915" t="s">
        <v>1674</v>
      </c>
      <c r="D4915" t="s">
        <v>24</v>
      </c>
      <c r="E4915">
        <v>30</v>
      </c>
      <c r="F4915" t="s">
        <v>8315</v>
      </c>
      <c r="G4915" t="s">
        <v>30</v>
      </c>
      <c r="H4915">
        <v>3621</v>
      </c>
      <c r="I4915" s="3">
        <v>45141</v>
      </c>
      <c r="J4915" t="s">
        <v>10148</v>
      </c>
      <c r="K4915">
        <v>-0.40583349074759062</v>
      </c>
      <c r="L4915" t="s">
        <v>10148</v>
      </c>
      <c r="M4915">
        <v>0.4058670904074359</v>
      </c>
      <c r="N4915" t="s">
        <v>10148</v>
      </c>
    </row>
    <row r="4916" spans="1:14" x14ac:dyDescent="0.3">
      <c r="A4916" t="s">
        <v>8316</v>
      </c>
      <c r="B4916" t="s">
        <v>8317</v>
      </c>
      <c r="C4916" t="s">
        <v>132</v>
      </c>
      <c r="D4916" t="s">
        <v>24</v>
      </c>
      <c r="E4916">
        <v>50</v>
      </c>
      <c r="F4916" t="s">
        <v>8318</v>
      </c>
      <c r="G4916" t="s">
        <v>18</v>
      </c>
      <c r="H4916">
        <v>672</v>
      </c>
      <c r="I4916" s="3">
        <v>44541</v>
      </c>
      <c r="J4916" t="s">
        <v>10148</v>
      </c>
      <c r="K4916">
        <v>-0.88861196592206537</v>
      </c>
      <c r="L4916" t="s">
        <v>10148</v>
      </c>
      <c r="M4916">
        <v>0.88868553565071062</v>
      </c>
      <c r="N4916" t="s">
        <v>10148</v>
      </c>
    </row>
    <row r="4917" spans="1:14" x14ac:dyDescent="0.3">
      <c r="A4917" t="s">
        <v>8319</v>
      </c>
      <c r="B4917" t="s">
        <v>8320</v>
      </c>
      <c r="C4917" t="s">
        <v>311</v>
      </c>
      <c r="D4917" t="s">
        <v>12</v>
      </c>
      <c r="E4917">
        <v>50</v>
      </c>
      <c r="F4917" t="s">
        <v>8321</v>
      </c>
      <c r="G4917" t="s">
        <v>16</v>
      </c>
      <c r="H4917">
        <v>8485</v>
      </c>
      <c r="I4917" s="3">
        <v>44325</v>
      </c>
      <c r="J4917" t="s">
        <v>10148</v>
      </c>
      <c r="K4917">
        <v>0.39044813124245531</v>
      </c>
      <c r="L4917" t="s">
        <v>10148</v>
      </c>
      <c r="M4917">
        <v>0.39048045712165469</v>
      </c>
      <c r="N4917" t="s">
        <v>10148</v>
      </c>
    </row>
    <row r="4918" spans="1:14" x14ac:dyDescent="0.3">
      <c r="A4918" t="s">
        <v>8319</v>
      </c>
      <c r="B4918" t="s">
        <v>8320</v>
      </c>
      <c r="C4918" t="s">
        <v>311</v>
      </c>
      <c r="D4918" t="s">
        <v>12</v>
      </c>
      <c r="E4918">
        <v>50</v>
      </c>
      <c r="F4918" t="s">
        <v>8322</v>
      </c>
      <c r="G4918" t="s">
        <v>20</v>
      </c>
      <c r="H4918">
        <v>8165</v>
      </c>
      <c r="I4918" s="3">
        <v>44599</v>
      </c>
      <c r="J4918" t="s">
        <v>10148</v>
      </c>
      <c r="K4918">
        <v>0.33806118242732069</v>
      </c>
      <c r="L4918" t="s">
        <v>10148</v>
      </c>
      <c r="M4918">
        <v>0.33808917110000403</v>
      </c>
      <c r="N4918" t="s">
        <v>10148</v>
      </c>
    </row>
    <row r="4919" spans="1:14" x14ac:dyDescent="0.3">
      <c r="A4919" t="s">
        <v>8319</v>
      </c>
      <c r="B4919" t="s">
        <v>8320</v>
      </c>
      <c r="C4919" t="s">
        <v>311</v>
      </c>
      <c r="D4919" t="s">
        <v>12</v>
      </c>
      <c r="E4919">
        <v>50</v>
      </c>
      <c r="F4919" t="s">
        <v>8323</v>
      </c>
      <c r="G4919" t="s">
        <v>18</v>
      </c>
      <c r="H4919">
        <v>32392</v>
      </c>
      <c r="I4919" s="3">
        <v>44749</v>
      </c>
      <c r="J4919" t="s">
        <v>10149</v>
      </c>
      <c r="K4919">
        <v>4.3042443353781517</v>
      </c>
      <c r="L4919" t="s">
        <v>10149</v>
      </c>
      <c r="M4919">
        <v>4.3046006912454153</v>
      </c>
      <c r="N4919" t="s">
        <v>10149</v>
      </c>
    </row>
    <row r="4920" spans="1:14" x14ac:dyDescent="0.3">
      <c r="A4920" t="s">
        <v>8324</v>
      </c>
      <c r="B4920" t="s">
        <v>8325</v>
      </c>
      <c r="C4920" t="s">
        <v>1288</v>
      </c>
      <c r="D4920" t="s">
        <v>12</v>
      </c>
      <c r="E4920">
        <v>49</v>
      </c>
      <c r="F4920" t="s">
        <v>8326</v>
      </c>
      <c r="G4920" t="s">
        <v>30</v>
      </c>
      <c r="H4920">
        <v>9459</v>
      </c>
      <c r="I4920" s="3">
        <v>45467</v>
      </c>
      <c r="J4920" t="s">
        <v>10148</v>
      </c>
      <c r="K4920">
        <v>0.54990090669852121</v>
      </c>
      <c r="L4920" t="s">
        <v>10148</v>
      </c>
      <c r="M4920">
        <v>0.54994643395005405</v>
      </c>
      <c r="N4920" t="s">
        <v>10148</v>
      </c>
    </row>
    <row r="4921" spans="1:14" x14ac:dyDescent="0.3">
      <c r="A4921" t="s">
        <v>8327</v>
      </c>
      <c r="B4921" t="s">
        <v>8328</v>
      </c>
      <c r="C4921" t="s">
        <v>671</v>
      </c>
      <c r="D4921" t="s">
        <v>12</v>
      </c>
      <c r="E4921">
        <v>18</v>
      </c>
      <c r="F4921" t="s">
        <v>8329</v>
      </c>
      <c r="G4921" t="s">
        <v>20</v>
      </c>
      <c r="H4921">
        <v>133</v>
      </c>
      <c r="I4921" s="3">
        <v>44303</v>
      </c>
      <c r="J4921" t="s">
        <v>10148</v>
      </c>
      <c r="K4921">
        <v>-0.9768512328325577</v>
      </c>
      <c r="L4921" t="s">
        <v>10148</v>
      </c>
      <c r="M4921">
        <v>0.97693210804342845</v>
      </c>
      <c r="N4921" t="s">
        <v>10148</v>
      </c>
    </row>
    <row r="4922" spans="1:14" x14ac:dyDescent="0.3">
      <c r="A4922" t="s">
        <v>8327</v>
      </c>
      <c r="B4922" t="s">
        <v>8328</v>
      </c>
      <c r="C4922" t="s">
        <v>671</v>
      </c>
      <c r="D4922" t="s">
        <v>12</v>
      </c>
      <c r="E4922">
        <v>18</v>
      </c>
      <c r="F4922" t="s">
        <v>8330</v>
      </c>
      <c r="G4922" t="s">
        <v>30</v>
      </c>
      <c r="H4922">
        <v>8763</v>
      </c>
      <c r="I4922" s="3">
        <v>45279</v>
      </c>
      <c r="J4922" t="s">
        <v>10148</v>
      </c>
      <c r="K4922">
        <v>0.43595929302560349</v>
      </c>
      <c r="L4922" t="s">
        <v>10148</v>
      </c>
      <c r="M4922">
        <v>0.43599538685296368</v>
      </c>
      <c r="N4922" t="s">
        <v>10148</v>
      </c>
    </row>
    <row r="4923" spans="1:14" x14ac:dyDescent="0.3">
      <c r="A4923" t="s">
        <v>8331</v>
      </c>
      <c r="B4923" t="s">
        <v>8332</v>
      </c>
      <c r="C4923" t="s">
        <v>1018</v>
      </c>
      <c r="D4923" t="s">
        <v>12</v>
      </c>
      <c r="E4923">
        <v>23</v>
      </c>
      <c r="F4923" t="s">
        <v>8333</v>
      </c>
      <c r="G4923" t="s">
        <v>30</v>
      </c>
      <c r="H4923">
        <v>5707</v>
      </c>
      <c r="I4923" s="3">
        <v>44118</v>
      </c>
      <c r="J4923" t="s">
        <v>10148</v>
      </c>
      <c r="K4923">
        <v>-6.4336068158931919E-2</v>
      </c>
      <c r="L4923" t="s">
        <v>10148</v>
      </c>
      <c r="M4923">
        <v>6.4341394653800399E-2</v>
      </c>
      <c r="N4923" t="s">
        <v>10148</v>
      </c>
    </row>
    <row r="4924" spans="1:14" x14ac:dyDescent="0.3">
      <c r="A4924" t="s">
        <v>8331</v>
      </c>
      <c r="B4924" t="s">
        <v>8332</v>
      </c>
      <c r="C4924" t="s">
        <v>1018</v>
      </c>
      <c r="D4924" t="s">
        <v>12</v>
      </c>
      <c r="E4924">
        <v>23</v>
      </c>
      <c r="F4924" t="s">
        <v>8334</v>
      </c>
      <c r="G4924" t="s">
        <v>14</v>
      </c>
      <c r="H4924">
        <v>9734</v>
      </c>
      <c r="I4924" s="3">
        <v>45054</v>
      </c>
      <c r="J4924" t="s">
        <v>10148</v>
      </c>
      <c r="K4924">
        <v>0.59492094083652747</v>
      </c>
      <c r="L4924" t="s">
        <v>10148</v>
      </c>
      <c r="M4924">
        <v>0.59497019537491014</v>
      </c>
      <c r="N4924" t="s">
        <v>10148</v>
      </c>
    </row>
    <row r="4925" spans="1:14" x14ac:dyDescent="0.3">
      <c r="A4925" t="s">
        <v>8331</v>
      </c>
      <c r="B4925" t="s">
        <v>8332</v>
      </c>
      <c r="C4925" t="s">
        <v>1018</v>
      </c>
      <c r="D4925" t="s">
        <v>12</v>
      </c>
      <c r="E4925">
        <v>23</v>
      </c>
      <c r="F4925" t="s">
        <v>8335</v>
      </c>
      <c r="G4925" t="s">
        <v>20</v>
      </c>
      <c r="H4925">
        <v>7160</v>
      </c>
      <c r="I4925" s="3">
        <v>44893</v>
      </c>
      <c r="J4925" t="s">
        <v>10148</v>
      </c>
      <c r="K4925">
        <v>0.1735334213047886</v>
      </c>
      <c r="L4925" t="s">
        <v>10148</v>
      </c>
      <c r="M4925">
        <v>0.1735477884382573</v>
      </c>
      <c r="N4925" t="s">
        <v>10148</v>
      </c>
    </row>
    <row r="4926" spans="1:14" x14ac:dyDescent="0.3">
      <c r="A4926" t="s">
        <v>8331</v>
      </c>
      <c r="B4926" t="s">
        <v>8332</v>
      </c>
      <c r="C4926" t="s">
        <v>1018</v>
      </c>
      <c r="D4926" t="s">
        <v>12</v>
      </c>
      <c r="E4926">
        <v>23</v>
      </c>
      <c r="F4926" t="s">
        <v>8336</v>
      </c>
      <c r="G4926" t="s">
        <v>18</v>
      </c>
      <c r="H4926">
        <v>7284</v>
      </c>
      <c r="I4926" s="3">
        <v>44752</v>
      </c>
      <c r="J4926" t="s">
        <v>10148</v>
      </c>
      <c r="K4926">
        <v>0.19383336397065329</v>
      </c>
      <c r="L4926" t="s">
        <v>10148</v>
      </c>
      <c r="M4926">
        <v>0.19384941177164691</v>
      </c>
      <c r="N4926" t="s">
        <v>10148</v>
      </c>
    </row>
    <row r="4927" spans="1:14" x14ac:dyDescent="0.3">
      <c r="A4927" t="s">
        <v>8331</v>
      </c>
      <c r="B4927" t="s">
        <v>8332</v>
      </c>
      <c r="C4927" t="s">
        <v>1018</v>
      </c>
      <c r="D4927" t="s">
        <v>12</v>
      </c>
      <c r="E4927">
        <v>23</v>
      </c>
      <c r="F4927" t="s">
        <v>8337</v>
      </c>
      <c r="G4927" t="s">
        <v>16</v>
      </c>
      <c r="H4927">
        <v>215</v>
      </c>
      <c r="I4927" s="3">
        <v>45385</v>
      </c>
      <c r="J4927" t="s">
        <v>10148</v>
      </c>
      <c r="K4927">
        <v>-0.96342707719867948</v>
      </c>
      <c r="L4927" t="s">
        <v>10148</v>
      </c>
      <c r="M4927">
        <v>0.96350684100038053</v>
      </c>
      <c r="N4927" t="s">
        <v>10148</v>
      </c>
    </row>
    <row r="4928" spans="1:14" x14ac:dyDescent="0.3">
      <c r="A4928" t="s">
        <v>8338</v>
      </c>
      <c r="B4928" t="s">
        <v>8339</v>
      </c>
      <c r="C4928" t="s">
        <v>211</v>
      </c>
      <c r="D4928" t="s">
        <v>12</v>
      </c>
      <c r="E4928">
        <v>59</v>
      </c>
      <c r="F4928" t="s">
        <v>8340</v>
      </c>
      <c r="G4928" t="s">
        <v>18</v>
      </c>
      <c r="H4928">
        <v>15328</v>
      </c>
      <c r="I4928" s="3">
        <v>44715</v>
      </c>
      <c r="J4928" t="s">
        <v>10148</v>
      </c>
      <c r="K4928">
        <v>1.5107102898110989</v>
      </c>
      <c r="L4928" t="s">
        <v>10148</v>
      </c>
      <c r="M4928">
        <v>1.510835364140892</v>
      </c>
      <c r="N4928" t="s">
        <v>10148</v>
      </c>
    </row>
    <row r="4929" spans="1:14" x14ac:dyDescent="0.3">
      <c r="A4929" t="s">
        <v>8338</v>
      </c>
      <c r="B4929" t="s">
        <v>8339</v>
      </c>
      <c r="C4929" t="s">
        <v>211</v>
      </c>
      <c r="D4929" t="s">
        <v>12</v>
      </c>
      <c r="E4929">
        <v>59</v>
      </c>
      <c r="F4929" t="s">
        <v>8341</v>
      </c>
      <c r="G4929" t="s">
        <v>16</v>
      </c>
      <c r="H4929">
        <v>4328</v>
      </c>
      <c r="I4929" s="3">
        <v>44092</v>
      </c>
      <c r="J4929" t="s">
        <v>10148</v>
      </c>
      <c r="K4929">
        <v>-0.29009107570915249</v>
      </c>
      <c r="L4929" t="s">
        <v>10148</v>
      </c>
      <c r="M4929">
        <v>0.29011509285335141</v>
      </c>
      <c r="N4929" t="s">
        <v>10148</v>
      </c>
    </row>
    <row r="4930" spans="1:14" x14ac:dyDescent="0.3">
      <c r="A4930" t="s">
        <v>8338</v>
      </c>
      <c r="B4930" t="s">
        <v>8339</v>
      </c>
      <c r="C4930" t="s">
        <v>211</v>
      </c>
      <c r="D4930" t="s">
        <v>12</v>
      </c>
      <c r="E4930">
        <v>59</v>
      </c>
      <c r="F4930" t="s">
        <v>8342</v>
      </c>
      <c r="G4930" t="s">
        <v>14</v>
      </c>
      <c r="H4930">
        <v>3258</v>
      </c>
      <c r="I4930" s="3">
        <v>45134</v>
      </c>
      <c r="J4930" t="s">
        <v>10148</v>
      </c>
      <c r="K4930">
        <v>-0.46525993580975888</v>
      </c>
      <c r="L4930" t="s">
        <v>10148</v>
      </c>
      <c r="M4930">
        <v>0.46529845548824589</v>
      </c>
      <c r="N4930" t="s">
        <v>10148</v>
      </c>
    </row>
    <row r="4931" spans="1:14" x14ac:dyDescent="0.3">
      <c r="A4931" t="s">
        <v>8343</v>
      </c>
      <c r="B4931" t="s">
        <v>8344</v>
      </c>
      <c r="C4931" t="s">
        <v>549</v>
      </c>
      <c r="D4931" t="s">
        <v>12</v>
      </c>
      <c r="E4931">
        <v>35</v>
      </c>
      <c r="F4931" t="s">
        <v>8345</v>
      </c>
      <c r="G4931" t="s">
        <v>14</v>
      </c>
      <c r="H4931">
        <v>7358</v>
      </c>
      <c r="I4931" s="3">
        <v>44841</v>
      </c>
      <c r="J4931" t="s">
        <v>10148</v>
      </c>
      <c r="K4931">
        <v>0.2059478458841531</v>
      </c>
      <c r="L4931" t="s">
        <v>10148</v>
      </c>
      <c r="M4931">
        <v>0.20596489666415371</v>
      </c>
      <c r="N4931" t="s">
        <v>10148</v>
      </c>
    </row>
    <row r="4932" spans="1:14" x14ac:dyDescent="0.3">
      <c r="A4932" t="s">
        <v>8343</v>
      </c>
      <c r="B4932" t="s">
        <v>8344</v>
      </c>
      <c r="C4932" t="s">
        <v>549</v>
      </c>
      <c r="D4932" t="s">
        <v>12</v>
      </c>
      <c r="E4932">
        <v>35</v>
      </c>
      <c r="F4932" t="s">
        <v>8346</v>
      </c>
      <c r="G4932" t="s">
        <v>30</v>
      </c>
      <c r="H4932">
        <v>6253</v>
      </c>
      <c r="I4932" s="3">
        <v>45522</v>
      </c>
      <c r="J4932" t="s">
        <v>10148</v>
      </c>
      <c r="K4932">
        <v>2.504916325689149E-2</v>
      </c>
      <c r="L4932" t="s">
        <v>10148</v>
      </c>
      <c r="M4932">
        <v>2.5051237120641098E-2</v>
      </c>
      <c r="N4932" t="s">
        <v>10148</v>
      </c>
    </row>
    <row r="4933" spans="1:14" x14ac:dyDescent="0.3">
      <c r="A4933" t="s">
        <v>8343</v>
      </c>
      <c r="B4933" t="s">
        <v>8344</v>
      </c>
      <c r="C4933" t="s">
        <v>549</v>
      </c>
      <c r="D4933" t="s">
        <v>12</v>
      </c>
      <c r="E4933">
        <v>35</v>
      </c>
      <c r="F4933" t="s">
        <v>8347</v>
      </c>
      <c r="G4933" t="s">
        <v>16</v>
      </c>
      <c r="H4933">
        <v>4935</v>
      </c>
      <c r="I4933" s="3">
        <v>44595</v>
      </c>
      <c r="J4933" t="s">
        <v>10148</v>
      </c>
      <c r="K4933">
        <v>-0.1907195821754441</v>
      </c>
      <c r="L4933" t="s">
        <v>10148</v>
      </c>
      <c r="M4933">
        <v>0.1907353721810327</v>
      </c>
      <c r="N4933" t="s">
        <v>10148</v>
      </c>
    </row>
    <row r="4934" spans="1:14" x14ac:dyDescent="0.3">
      <c r="A4934" t="s">
        <v>8348</v>
      </c>
      <c r="B4934" t="s">
        <v>8349</v>
      </c>
      <c r="C4934" t="s">
        <v>28</v>
      </c>
      <c r="D4934" t="s">
        <v>24</v>
      </c>
      <c r="E4934">
        <v>72</v>
      </c>
      <c r="F4934" t="s">
        <v>8350</v>
      </c>
      <c r="G4934" t="s">
        <v>14</v>
      </c>
      <c r="H4934">
        <v>2864</v>
      </c>
      <c r="I4934" s="3">
        <v>43944</v>
      </c>
      <c r="J4934" t="s">
        <v>10148</v>
      </c>
      <c r="K4934">
        <v>-0.52976136653839334</v>
      </c>
      <c r="L4934" t="s">
        <v>10148</v>
      </c>
      <c r="M4934">
        <v>0.52980522640240335</v>
      </c>
      <c r="N4934" t="s">
        <v>10148</v>
      </c>
    </row>
    <row r="4935" spans="1:14" x14ac:dyDescent="0.3">
      <c r="A4935" t="s">
        <v>8348</v>
      </c>
      <c r="B4935" t="s">
        <v>8349</v>
      </c>
      <c r="C4935" t="s">
        <v>28</v>
      </c>
      <c r="D4935" t="s">
        <v>24</v>
      </c>
      <c r="E4935">
        <v>72</v>
      </c>
      <c r="F4935" t="s">
        <v>8351</v>
      </c>
      <c r="G4935" t="s">
        <v>16</v>
      </c>
      <c r="H4935">
        <v>8647</v>
      </c>
      <c r="I4935" s="3">
        <v>45151</v>
      </c>
      <c r="J4935" t="s">
        <v>10148</v>
      </c>
      <c r="K4935">
        <v>0.41696902408011721</v>
      </c>
      <c r="L4935" t="s">
        <v>10148</v>
      </c>
      <c r="M4935">
        <v>0.41700354567011538</v>
      </c>
      <c r="N4935" t="s">
        <v>10148</v>
      </c>
    </row>
    <row r="4936" spans="1:14" x14ac:dyDescent="0.3">
      <c r="A4936" t="s">
        <v>8348</v>
      </c>
      <c r="B4936" t="s">
        <v>8349</v>
      </c>
      <c r="C4936" t="s">
        <v>28</v>
      </c>
      <c r="D4936" t="s">
        <v>24</v>
      </c>
      <c r="E4936">
        <v>72</v>
      </c>
      <c r="F4936" t="s">
        <v>8352</v>
      </c>
      <c r="G4936" t="s">
        <v>20</v>
      </c>
      <c r="H4936">
        <v>5613</v>
      </c>
      <c r="I4936" s="3">
        <v>44678</v>
      </c>
      <c r="J4936" t="s">
        <v>10148</v>
      </c>
      <c r="K4936">
        <v>-7.9724734373377709E-2</v>
      </c>
      <c r="L4936" t="s">
        <v>10148</v>
      </c>
      <c r="M4936">
        <v>7.9731334922660296E-2</v>
      </c>
      <c r="N4936" t="s">
        <v>10148</v>
      </c>
    </row>
    <row r="4937" spans="1:14" x14ac:dyDescent="0.3">
      <c r="A4937" t="s">
        <v>8348</v>
      </c>
      <c r="B4937" t="s">
        <v>8349</v>
      </c>
      <c r="C4937" t="s">
        <v>28</v>
      </c>
      <c r="D4937" t="s">
        <v>24</v>
      </c>
      <c r="E4937">
        <v>72</v>
      </c>
      <c r="F4937" t="s">
        <v>8353</v>
      </c>
      <c r="G4937" t="s">
        <v>30</v>
      </c>
      <c r="H4937">
        <v>4909</v>
      </c>
      <c r="I4937" s="3">
        <v>44484</v>
      </c>
      <c r="J4937" t="s">
        <v>10148</v>
      </c>
      <c r="K4937">
        <v>-0.19497602176667381</v>
      </c>
      <c r="L4937" t="s">
        <v>10148</v>
      </c>
      <c r="M4937">
        <v>0.1949921641702918</v>
      </c>
      <c r="N4937" t="s">
        <v>10148</v>
      </c>
    </row>
    <row r="4938" spans="1:14" x14ac:dyDescent="0.3">
      <c r="A4938" t="s">
        <v>8348</v>
      </c>
      <c r="B4938" t="s">
        <v>8349</v>
      </c>
      <c r="C4938" t="s">
        <v>28</v>
      </c>
      <c r="D4938" t="s">
        <v>24</v>
      </c>
      <c r="E4938">
        <v>72</v>
      </c>
      <c r="F4938" t="s">
        <v>8354</v>
      </c>
      <c r="G4938" t="s">
        <v>18</v>
      </c>
      <c r="H4938">
        <v>3141</v>
      </c>
      <c r="I4938" s="3">
        <v>45221</v>
      </c>
      <c r="J4938" t="s">
        <v>10148</v>
      </c>
      <c r="K4938">
        <v>-0.48441391397029249</v>
      </c>
      <c r="L4938" t="s">
        <v>10148</v>
      </c>
      <c r="M4938">
        <v>0.48445401943991201</v>
      </c>
      <c r="N4938" t="s">
        <v>10148</v>
      </c>
    </row>
    <row r="4939" spans="1:14" x14ac:dyDescent="0.3">
      <c r="A4939" t="s">
        <v>8355</v>
      </c>
      <c r="B4939" t="s">
        <v>3119</v>
      </c>
      <c r="C4939" t="s">
        <v>48</v>
      </c>
      <c r="D4939" t="s">
        <v>24</v>
      </c>
      <c r="E4939">
        <v>32</v>
      </c>
      <c r="F4939" t="s">
        <v>8356</v>
      </c>
      <c r="G4939" t="s">
        <v>20</v>
      </c>
      <c r="H4939">
        <v>2585</v>
      </c>
      <c r="I4939" s="3">
        <v>45450</v>
      </c>
      <c r="J4939" t="s">
        <v>10148</v>
      </c>
      <c r="K4939">
        <v>-0.57543623753658879</v>
      </c>
      <c r="L4939" t="s">
        <v>10148</v>
      </c>
      <c r="M4939">
        <v>0.57548387890253005</v>
      </c>
      <c r="N4939" t="s">
        <v>10148</v>
      </c>
    </row>
    <row r="4940" spans="1:14" x14ac:dyDescent="0.3">
      <c r="A4940" t="s">
        <v>8355</v>
      </c>
      <c r="B4940" t="s">
        <v>3119</v>
      </c>
      <c r="C4940" t="s">
        <v>48</v>
      </c>
      <c r="D4940" t="s">
        <v>24</v>
      </c>
      <c r="E4940">
        <v>32</v>
      </c>
      <c r="F4940" t="s">
        <v>8357</v>
      </c>
      <c r="G4940" t="s">
        <v>30</v>
      </c>
      <c r="H4940">
        <v>6627</v>
      </c>
      <c r="I4940" s="3">
        <v>44353</v>
      </c>
      <c r="J4940" t="s">
        <v>10148</v>
      </c>
      <c r="K4940">
        <v>8.6276409684580044E-2</v>
      </c>
      <c r="L4940" t="s">
        <v>10148</v>
      </c>
      <c r="M4940">
        <v>8.6283552658445353E-2</v>
      </c>
      <c r="N4940" t="s">
        <v>10148</v>
      </c>
    </row>
    <row r="4941" spans="1:14" x14ac:dyDescent="0.3">
      <c r="A4941" t="s">
        <v>8355</v>
      </c>
      <c r="B4941" t="s">
        <v>3119</v>
      </c>
      <c r="C4941" t="s">
        <v>48</v>
      </c>
      <c r="D4941" t="s">
        <v>24</v>
      </c>
      <c r="E4941">
        <v>32</v>
      </c>
      <c r="F4941" t="s">
        <v>8358</v>
      </c>
      <c r="G4941" t="s">
        <v>16</v>
      </c>
      <c r="H4941">
        <v>6896</v>
      </c>
      <c r="I4941" s="3">
        <v>44315</v>
      </c>
      <c r="J4941" t="s">
        <v>10148</v>
      </c>
      <c r="K4941">
        <v>0.13031418853230259</v>
      </c>
      <c r="L4941" t="s">
        <v>10148</v>
      </c>
      <c r="M4941">
        <v>0.13032497747039551</v>
      </c>
      <c r="N4941" t="s">
        <v>10148</v>
      </c>
    </row>
    <row r="4942" spans="1:14" x14ac:dyDescent="0.3">
      <c r="A4942" t="s">
        <v>8359</v>
      </c>
      <c r="B4942" t="s">
        <v>7439</v>
      </c>
      <c r="C4942" t="s">
        <v>121</v>
      </c>
      <c r="D4942" t="s">
        <v>24</v>
      </c>
      <c r="E4942">
        <v>43</v>
      </c>
      <c r="F4942" t="s">
        <v>8360</v>
      </c>
      <c r="G4942" t="s">
        <v>20</v>
      </c>
      <c r="H4942">
        <v>8169</v>
      </c>
      <c r="I4942" s="3">
        <v>44159</v>
      </c>
      <c r="J4942" t="s">
        <v>10148</v>
      </c>
      <c r="K4942">
        <v>0.33871601928750988</v>
      </c>
      <c r="L4942" t="s">
        <v>10148</v>
      </c>
      <c r="M4942">
        <v>0.33874406217527459</v>
      </c>
      <c r="N4942" t="s">
        <v>10148</v>
      </c>
    </row>
    <row r="4943" spans="1:14" x14ac:dyDescent="0.3">
      <c r="A4943" t="s">
        <v>8359</v>
      </c>
      <c r="B4943" t="s">
        <v>7439</v>
      </c>
      <c r="C4943" t="s">
        <v>121</v>
      </c>
      <c r="D4943" t="s">
        <v>24</v>
      </c>
      <c r="E4943">
        <v>43</v>
      </c>
      <c r="F4943" t="s">
        <v>8361</v>
      </c>
      <c r="G4943" t="s">
        <v>14</v>
      </c>
      <c r="H4943">
        <v>8042</v>
      </c>
      <c r="I4943" s="3">
        <v>43975</v>
      </c>
      <c r="J4943" t="s">
        <v>10148</v>
      </c>
      <c r="K4943">
        <v>0.31792494897650342</v>
      </c>
      <c r="L4943" t="s">
        <v>10148</v>
      </c>
      <c r="M4943">
        <v>0.31795127053543198</v>
      </c>
      <c r="N4943" t="s">
        <v>10148</v>
      </c>
    </row>
    <row r="4944" spans="1:14" x14ac:dyDescent="0.3">
      <c r="A4944" t="s">
        <v>8359</v>
      </c>
      <c r="B4944" t="s">
        <v>7439</v>
      </c>
      <c r="C4944" t="s">
        <v>121</v>
      </c>
      <c r="D4944" t="s">
        <v>24</v>
      </c>
      <c r="E4944">
        <v>43</v>
      </c>
      <c r="F4944" t="s">
        <v>8362</v>
      </c>
      <c r="G4944" t="s">
        <v>30</v>
      </c>
      <c r="H4944">
        <v>8236</v>
      </c>
      <c r="I4944" s="3">
        <v>45443</v>
      </c>
      <c r="J4944" t="s">
        <v>10148</v>
      </c>
      <c r="K4944">
        <v>0.34968453669567873</v>
      </c>
      <c r="L4944" t="s">
        <v>10148</v>
      </c>
      <c r="M4944">
        <v>0.34971348768605781</v>
      </c>
      <c r="N4944" t="s">
        <v>10148</v>
      </c>
    </row>
    <row r="4945" spans="1:14" x14ac:dyDescent="0.3">
      <c r="A4945" t="s">
        <v>8363</v>
      </c>
      <c r="B4945" t="s">
        <v>8364</v>
      </c>
      <c r="C4945" t="s">
        <v>1177</v>
      </c>
      <c r="D4945" t="s">
        <v>24</v>
      </c>
      <c r="E4945">
        <v>64</v>
      </c>
      <c r="F4945" t="s">
        <v>8365</v>
      </c>
      <c r="G4945" t="s">
        <v>20</v>
      </c>
      <c r="H4945">
        <v>1551</v>
      </c>
      <c r="I4945" s="3">
        <v>44682</v>
      </c>
      <c r="J4945" t="s">
        <v>10148</v>
      </c>
      <c r="K4945">
        <v>-0.74471156589549248</v>
      </c>
      <c r="L4945" t="s">
        <v>10148</v>
      </c>
      <c r="M4945">
        <v>0.74477322185998884</v>
      </c>
      <c r="N4945" t="s">
        <v>10148</v>
      </c>
    </row>
    <row r="4946" spans="1:14" x14ac:dyDescent="0.3">
      <c r="A4946" t="s">
        <v>8363</v>
      </c>
      <c r="B4946" t="s">
        <v>8364</v>
      </c>
      <c r="C4946" t="s">
        <v>1177</v>
      </c>
      <c r="D4946" t="s">
        <v>24</v>
      </c>
      <c r="E4946">
        <v>64</v>
      </c>
      <c r="F4946" t="s">
        <v>8366</v>
      </c>
      <c r="G4946" t="s">
        <v>30</v>
      </c>
      <c r="H4946">
        <v>5346</v>
      </c>
      <c r="I4946" s="3">
        <v>44161</v>
      </c>
      <c r="J4946" t="s">
        <v>10148</v>
      </c>
      <c r="K4946">
        <v>-0.1234350947910056</v>
      </c>
      <c r="L4946" t="s">
        <v>10148</v>
      </c>
      <c r="M4946">
        <v>0.1234453141969751</v>
      </c>
      <c r="N4946" t="s">
        <v>10148</v>
      </c>
    </row>
    <row r="4947" spans="1:14" x14ac:dyDescent="0.3">
      <c r="A4947" t="s">
        <v>8363</v>
      </c>
      <c r="B4947" t="s">
        <v>8364</v>
      </c>
      <c r="C4947" t="s">
        <v>1177</v>
      </c>
      <c r="D4947" t="s">
        <v>24</v>
      </c>
      <c r="E4947">
        <v>64</v>
      </c>
      <c r="F4947" t="s">
        <v>8367</v>
      </c>
      <c r="G4947" t="s">
        <v>16</v>
      </c>
      <c r="H4947">
        <v>9887</v>
      </c>
      <c r="I4947" s="3">
        <v>45568</v>
      </c>
      <c r="J4947" t="s">
        <v>10148</v>
      </c>
      <c r="K4947">
        <v>0.61996845073876372</v>
      </c>
      <c r="L4947" t="s">
        <v>10148</v>
      </c>
      <c r="M4947">
        <v>0.62001977900401184</v>
      </c>
      <c r="N4947" t="s">
        <v>10148</v>
      </c>
    </row>
    <row r="4948" spans="1:14" x14ac:dyDescent="0.3">
      <c r="A4948" t="s">
        <v>8363</v>
      </c>
      <c r="B4948" t="s">
        <v>8364</v>
      </c>
      <c r="C4948" t="s">
        <v>1177</v>
      </c>
      <c r="D4948" t="s">
        <v>24</v>
      </c>
      <c r="E4948">
        <v>64</v>
      </c>
      <c r="F4948" t="s">
        <v>8368</v>
      </c>
      <c r="G4948" t="s">
        <v>18</v>
      </c>
      <c r="H4948">
        <v>2212</v>
      </c>
      <c r="I4948" s="3">
        <v>44610</v>
      </c>
      <c r="J4948" t="s">
        <v>10148</v>
      </c>
      <c r="K4948">
        <v>-0.63649977474923014</v>
      </c>
      <c r="L4948" t="s">
        <v>10148</v>
      </c>
      <c r="M4948">
        <v>0.63655247167151663</v>
      </c>
      <c r="N4948" t="s">
        <v>10148</v>
      </c>
    </row>
    <row r="4949" spans="1:14" x14ac:dyDescent="0.3">
      <c r="A4949" t="s">
        <v>8369</v>
      </c>
      <c r="B4949" t="s">
        <v>8370</v>
      </c>
      <c r="C4949" t="s">
        <v>3800</v>
      </c>
      <c r="D4949" t="s">
        <v>24</v>
      </c>
      <c r="E4949">
        <v>52</v>
      </c>
      <c r="F4949" t="s">
        <v>8371</v>
      </c>
      <c r="G4949" t="s">
        <v>14</v>
      </c>
      <c r="H4949">
        <v>9013</v>
      </c>
      <c r="I4949" s="3">
        <v>45123</v>
      </c>
      <c r="J4949" t="s">
        <v>10148</v>
      </c>
      <c r="K4949">
        <v>0.4768865967874274</v>
      </c>
      <c r="L4949" t="s">
        <v>10148</v>
      </c>
      <c r="M4949">
        <v>0.47692607905737838</v>
      </c>
      <c r="N4949" t="s">
        <v>10148</v>
      </c>
    </row>
    <row r="4950" spans="1:14" x14ac:dyDescent="0.3">
      <c r="A4950" t="s">
        <v>8369</v>
      </c>
      <c r="B4950" t="s">
        <v>8370</v>
      </c>
      <c r="C4950" t="s">
        <v>3800</v>
      </c>
      <c r="D4950" t="s">
        <v>24</v>
      </c>
      <c r="E4950">
        <v>52</v>
      </c>
      <c r="F4950" t="s">
        <v>8372</v>
      </c>
      <c r="G4950" t="s">
        <v>18</v>
      </c>
      <c r="H4950">
        <v>5215</v>
      </c>
      <c r="I4950" s="3">
        <v>43990</v>
      </c>
      <c r="J4950" t="s">
        <v>10148</v>
      </c>
      <c r="K4950">
        <v>-0.14488100196220141</v>
      </c>
      <c r="L4950" t="s">
        <v>10148</v>
      </c>
      <c r="M4950">
        <v>0.14489299691208829</v>
      </c>
      <c r="N4950" t="s">
        <v>10148</v>
      </c>
    </row>
    <row r="4951" spans="1:14" x14ac:dyDescent="0.3">
      <c r="A4951" t="s">
        <v>8369</v>
      </c>
      <c r="B4951" t="s">
        <v>8370</v>
      </c>
      <c r="C4951" t="s">
        <v>3800</v>
      </c>
      <c r="D4951" t="s">
        <v>24</v>
      </c>
      <c r="E4951">
        <v>52</v>
      </c>
      <c r="F4951" t="s">
        <v>8373</v>
      </c>
      <c r="G4951" t="s">
        <v>16</v>
      </c>
      <c r="H4951">
        <v>9549</v>
      </c>
      <c r="I4951" s="3">
        <v>44500</v>
      </c>
      <c r="J4951" t="s">
        <v>10148</v>
      </c>
      <c r="K4951">
        <v>0.56463473605277781</v>
      </c>
      <c r="L4951" t="s">
        <v>10148</v>
      </c>
      <c r="M4951">
        <v>0.5646814831436433</v>
      </c>
      <c r="N4951" t="s">
        <v>10148</v>
      </c>
    </row>
    <row r="4952" spans="1:14" x14ac:dyDescent="0.3">
      <c r="A4952" t="s">
        <v>8369</v>
      </c>
      <c r="B4952" t="s">
        <v>8370</v>
      </c>
      <c r="C4952" t="s">
        <v>3800</v>
      </c>
      <c r="D4952" t="s">
        <v>24</v>
      </c>
      <c r="E4952">
        <v>52</v>
      </c>
      <c r="F4952" t="s">
        <v>8374</v>
      </c>
      <c r="G4952" t="s">
        <v>30</v>
      </c>
      <c r="H4952">
        <v>4298</v>
      </c>
      <c r="I4952" s="3">
        <v>43848</v>
      </c>
      <c r="J4952" t="s">
        <v>10148</v>
      </c>
      <c r="K4952">
        <v>-0.29500235216057141</v>
      </c>
      <c r="L4952" t="s">
        <v>10148</v>
      </c>
      <c r="M4952">
        <v>0.29502677591788112</v>
      </c>
      <c r="N4952" t="s">
        <v>10148</v>
      </c>
    </row>
    <row r="4953" spans="1:14" x14ac:dyDescent="0.3">
      <c r="A4953" t="s">
        <v>8375</v>
      </c>
      <c r="B4953" t="s">
        <v>8376</v>
      </c>
      <c r="C4953" t="s">
        <v>968</v>
      </c>
      <c r="D4953" t="s">
        <v>24</v>
      </c>
      <c r="E4953">
        <v>57</v>
      </c>
      <c r="F4953" t="s">
        <v>8377</v>
      </c>
      <c r="G4953" t="s">
        <v>14</v>
      </c>
      <c r="H4953">
        <v>6219</v>
      </c>
      <c r="I4953" s="3">
        <v>44548</v>
      </c>
      <c r="J4953" t="s">
        <v>10148</v>
      </c>
      <c r="K4953">
        <v>1.9483049945283441E-2</v>
      </c>
      <c r="L4953" t="s">
        <v>10148</v>
      </c>
      <c r="M4953">
        <v>1.9484662980840721E-2</v>
      </c>
      <c r="N4953" t="s">
        <v>10148</v>
      </c>
    </row>
    <row r="4954" spans="1:14" x14ac:dyDescent="0.3">
      <c r="A4954" t="s">
        <v>8375</v>
      </c>
      <c r="B4954" t="s">
        <v>8376</v>
      </c>
      <c r="C4954" t="s">
        <v>968</v>
      </c>
      <c r="D4954" t="s">
        <v>24</v>
      </c>
      <c r="E4954">
        <v>57</v>
      </c>
      <c r="F4954" t="s">
        <v>8378</v>
      </c>
      <c r="G4954" t="s">
        <v>16</v>
      </c>
      <c r="H4954">
        <v>7724</v>
      </c>
      <c r="I4954" s="3">
        <v>44722</v>
      </c>
      <c r="J4954" t="s">
        <v>10148</v>
      </c>
      <c r="K4954">
        <v>0.26586541859146329</v>
      </c>
      <c r="L4954" t="s">
        <v>10148</v>
      </c>
      <c r="M4954">
        <v>0.26588743005141657</v>
      </c>
      <c r="N4954" t="s">
        <v>10148</v>
      </c>
    </row>
    <row r="4955" spans="1:14" x14ac:dyDescent="0.3">
      <c r="A4955" t="s">
        <v>8379</v>
      </c>
      <c r="B4955" t="s">
        <v>8380</v>
      </c>
      <c r="C4955" t="s">
        <v>132</v>
      </c>
      <c r="D4955" t="s">
        <v>24</v>
      </c>
      <c r="E4955">
        <v>39</v>
      </c>
      <c r="F4955" t="s">
        <v>8381</v>
      </c>
      <c r="G4955" t="s">
        <v>30</v>
      </c>
      <c r="H4955">
        <v>111</v>
      </c>
      <c r="I4955" s="3">
        <v>44617</v>
      </c>
      <c r="J4955" t="s">
        <v>10148</v>
      </c>
      <c r="K4955">
        <v>-0.98045283556359819</v>
      </c>
      <c r="L4955" t="s">
        <v>10148</v>
      </c>
      <c r="M4955">
        <v>0.98053400895741694</v>
      </c>
      <c r="N4955" t="s">
        <v>10148</v>
      </c>
    </row>
    <row r="4956" spans="1:14" x14ac:dyDescent="0.3">
      <c r="A4956" t="s">
        <v>8379</v>
      </c>
      <c r="B4956" t="s">
        <v>8380</v>
      </c>
      <c r="C4956" t="s">
        <v>132</v>
      </c>
      <c r="D4956" t="s">
        <v>24</v>
      </c>
      <c r="E4956">
        <v>39</v>
      </c>
      <c r="F4956" t="s">
        <v>8382</v>
      </c>
      <c r="G4956" t="s">
        <v>18</v>
      </c>
      <c r="H4956">
        <v>26702</v>
      </c>
      <c r="I4956" s="3">
        <v>44473</v>
      </c>
      <c r="J4956" t="s">
        <v>10149</v>
      </c>
      <c r="K4956">
        <v>3.372738901759039</v>
      </c>
      <c r="L4956" t="s">
        <v>10149</v>
      </c>
      <c r="M4956">
        <v>3.3730181366729379</v>
      </c>
      <c r="N4956" t="s">
        <v>10149</v>
      </c>
    </row>
    <row r="4957" spans="1:14" x14ac:dyDescent="0.3">
      <c r="A4957" t="s">
        <v>8379</v>
      </c>
      <c r="B4957" t="s">
        <v>8380</v>
      </c>
      <c r="C4957" t="s">
        <v>132</v>
      </c>
      <c r="D4957" t="s">
        <v>24</v>
      </c>
      <c r="E4957">
        <v>39</v>
      </c>
      <c r="F4957" t="s">
        <v>8383</v>
      </c>
      <c r="G4957" t="s">
        <v>16</v>
      </c>
      <c r="H4957">
        <v>22038</v>
      </c>
      <c r="I4957" s="3">
        <v>45396</v>
      </c>
      <c r="J4957" t="s">
        <v>10149</v>
      </c>
      <c r="K4957">
        <v>2.609199122778453</v>
      </c>
      <c r="L4957" t="s">
        <v>10148</v>
      </c>
      <c r="M4957">
        <v>2.60941514290738</v>
      </c>
      <c r="N4957" t="s">
        <v>10148</v>
      </c>
    </row>
    <row r="4958" spans="1:14" x14ac:dyDescent="0.3">
      <c r="A4958" t="s">
        <v>8384</v>
      </c>
      <c r="B4958" t="s">
        <v>8385</v>
      </c>
      <c r="C4958" t="s">
        <v>566</v>
      </c>
      <c r="D4958" t="s">
        <v>12</v>
      </c>
      <c r="E4958">
        <v>36</v>
      </c>
      <c r="F4958" t="s">
        <v>8386</v>
      </c>
      <c r="G4958" t="s">
        <v>18</v>
      </c>
      <c r="H4958">
        <v>6773</v>
      </c>
      <c r="I4958" s="3">
        <v>44398</v>
      </c>
      <c r="J4958" t="s">
        <v>10148</v>
      </c>
      <c r="K4958">
        <v>0.1101779550814852</v>
      </c>
      <c r="L4958" t="s">
        <v>10148</v>
      </c>
      <c r="M4958">
        <v>0.11018707690582349</v>
      </c>
      <c r="N4958" t="s">
        <v>10148</v>
      </c>
    </row>
    <row r="4959" spans="1:14" x14ac:dyDescent="0.3">
      <c r="A4959" t="s">
        <v>8384</v>
      </c>
      <c r="B4959" t="s">
        <v>8385</v>
      </c>
      <c r="C4959" t="s">
        <v>566</v>
      </c>
      <c r="D4959" t="s">
        <v>12</v>
      </c>
      <c r="E4959">
        <v>36</v>
      </c>
      <c r="F4959" t="s">
        <v>8387</v>
      </c>
      <c r="G4959" t="s">
        <v>14</v>
      </c>
      <c r="H4959">
        <v>1493</v>
      </c>
      <c r="I4959" s="3">
        <v>44009</v>
      </c>
      <c r="J4959" t="s">
        <v>10148</v>
      </c>
      <c r="K4959">
        <v>-0.75420670036823567</v>
      </c>
      <c r="L4959" t="s">
        <v>10148</v>
      </c>
      <c r="M4959">
        <v>0.75426914245141308</v>
      </c>
      <c r="N4959" t="s">
        <v>10148</v>
      </c>
    </row>
    <row r="4960" spans="1:14" x14ac:dyDescent="0.3">
      <c r="A4960" t="s">
        <v>8384</v>
      </c>
      <c r="B4960" t="s">
        <v>8385</v>
      </c>
      <c r="C4960" t="s">
        <v>566</v>
      </c>
      <c r="D4960" t="s">
        <v>12</v>
      </c>
      <c r="E4960">
        <v>36</v>
      </c>
      <c r="F4960" t="s">
        <v>8388</v>
      </c>
      <c r="G4960" t="s">
        <v>30</v>
      </c>
      <c r="H4960">
        <v>8048</v>
      </c>
      <c r="I4960" s="3">
        <v>45361</v>
      </c>
      <c r="J4960" t="s">
        <v>10148</v>
      </c>
      <c r="K4960">
        <v>0.31890720426678709</v>
      </c>
      <c r="L4960" t="s">
        <v>10148</v>
      </c>
      <c r="M4960">
        <v>0.31893360714833802</v>
      </c>
      <c r="N4960" t="s">
        <v>10148</v>
      </c>
    </row>
    <row r="4961" spans="1:14" x14ac:dyDescent="0.3">
      <c r="A4961" t="s">
        <v>8384</v>
      </c>
      <c r="B4961" t="s">
        <v>8385</v>
      </c>
      <c r="C4961" t="s">
        <v>566</v>
      </c>
      <c r="D4961" t="s">
        <v>12</v>
      </c>
      <c r="E4961">
        <v>36</v>
      </c>
      <c r="F4961" t="s">
        <v>8389</v>
      </c>
      <c r="G4961" t="s">
        <v>20</v>
      </c>
      <c r="H4961">
        <v>9495</v>
      </c>
      <c r="I4961" s="3">
        <v>44130</v>
      </c>
      <c r="J4961" t="s">
        <v>10148</v>
      </c>
      <c r="K4961">
        <v>0.55579443844022391</v>
      </c>
      <c r="L4961" t="s">
        <v>10148</v>
      </c>
      <c r="M4961">
        <v>0.55584045362748968</v>
      </c>
      <c r="N4961" t="s">
        <v>10148</v>
      </c>
    </row>
    <row r="4962" spans="1:14" x14ac:dyDescent="0.3">
      <c r="A4962" t="s">
        <v>8384</v>
      </c>
      <c r="B4962" t="s">
        <v>8385</v>
      </c>
      <c r="C4962" t="s">
        <v>566</v>
      </c>
      <c r="D4962" t="s">
        <v>12</v>
      </c>
      <c r="E4962">
        <v>36</v>
      </c>
      <c r="F4962" t="s">
        <v>8390</v>
      </c>
      <c r="G4962" t="s">
        <v>16</v>
      </c>
      <c r="H4962">
        <v>515</v>
      </c>
      <c r="I4962" s="3">
        <v>45021</v>
      </c>
      <c r="J4962" t="s">
        <v>10148</v>
      </c>
      <c r="K4962">
        <v>-0.9143143126844907</v>
      </c>
      <c r="L4962" t="s">
        <v>10148</v>
      </c>
      <c r="M4962">
        <v>0.91439001035508294</v>
      </c>
      <c r="N4962" t="s">
        <v>10148</v>
      </c>
    </row>
    <row r="4963" spans="1:14" x14ac:dyDescent="0.3">
      <c r="A4963" t="s">
        <v>8391</v>
      </c>
      <c r="B4963" t="s">
        <v>8392</v>
      </c>
      <c r="C4963" t="s">
        <v>2601</v>
      </c>
      <c r="D4963" t="s">
        <v>12</v>
      </c>
      <c r="E4963">
        <v>73</v>
      </c>
      <c r="F4963" t="s">
        <v>8393</v>
      </c>
      <c r="G4963" t="s">
        <v>16</v>
      </c>
      <c r="H4963">
        <v>7160</v>
      </c>
      <c r="I4963" s="3">
        <v>45095</v>
      </c>
      <c r="J4963" t="s">
        <v>10148</v>
      </c>
      <c r="K4963">
        <v>0.1735334213047886</v>
      </c>
      <c r="L4963" t="s">
        <v>10148</v>
      </c>
      <c r="M4963">
        <v>0.1735477884382573</v>
      </c>
      <c r="N4963" t="s">
        <v>10148</v>
      </c>
    </row>
    <row r="4964" spans="1:14" x14ac:dyDescent="0.3">
      <c r="A4964" t="s">
        <v>8391</v>
      </c>
      <c r="B4964" t="s">
        <v>8392</v>
      </c>
      <c r="C4964" t="s">
        <v>2601</v>
      </c>
      <c r="D4964" t="s">
        <v>12</v>
      </c>
      <c r="E4964">
        <v>73</v>
      </c>
      <c r="F4964" t="s">
        <v>8394</v>
      </c>
      <c r="G4964" t="s">
        <v>14</v>
      </c>
      <c r="H4964">
        <v>31482</v>
      </c>
      <c r="I4964" s="3">
        <v>45234</v>
      </c>
      <c r="J4964" t="s">
        <v>10149</v>
      </c>
      <c r="K4964">
        <v>4.1552689496851123</v>
      </c>
      <c r="L4964" t="s">
        <v>10149</v>
      </c>
      <c r="M4964">
        <v>4.1556129716213457</v>
      </c>
      <c r="N4964" t="s">
        <v>10149</v>
      </c>
    </row>
    <row r="4965" spans="1:14" x14ac:dyDescent="0.3">
      <c r="A4965" t="s">
        <v>8395</v>
      </c>
      <c r="B4965" t="s">
        <v>8396</v>
      </c>
      <c r="C4965" t="s">
        <v>1132</v>
      </c>
      <c r="D4965" t="s">
        <v>24</v>
      </c>
      <c r="E4965">
        <v>77</v>
      </c>
      <c r="F4965" t="s">
        <v>8397</v>
      </c>
      <c r="G4965" t="s">
        <v>30</v>
      </c>
      <c r="H4965">
        <v>6386</v>
      </c>
      <c r="I4965" s="3">
        <v>45285</v>
      </c>
      <c r="J4965" t="s">
        <v>10148</v>
      </c>
      <c r="K4965">
        <v>4.6822488858181813E-2</v>
      </c>
      <c r="L4965" t="s">
        <v>10148</v>
      </c>
      <c r="M4965">
        <v>4.6826365373389682E-2</v>
      </c>
      <c r="N4965" t="s">
        <v>10148</v>
      </c>
    </row>
    <row r="4966" spans="1:14" x14ac:dyDescent="0.3">
      <c r="A4966" t="s">
        <v>8398</v>
      </c>
      <c r="B4966" t="s">
        <v>8399</v>
      </c>
      <c r="C4966" t="s">
        <v>981</v>
      </c>
      <c r="D4966" t="s">
        <v>24</v>
      </c>
      <c r="E4966">
        <v>26</v>
      </c>
      <c r="F4966" t="s">
        <v>8400</v>
      </c>
      <c r="G4966" t="s">
        <v>14</v>
      </c>
      <c r="H4966">
        <v>4620</v>
      </c>
      <c r="I4966" s="3">
        <v>45009</v>
      </c>
      <c r="J4966" t="s">
        <v>10148</v>
      </c>
      <c r="K4966">
        <v>-0.24228798491534231</v>
      </c>
      <c r="L4966" t="s">
        <v>10148</v>
      </c>
      <c r="M4966">
        <v>0.2423080443585951</v>
      </c>
      <c r="N4966" t="s">
        <v>10148</v>
      </c>
    </row>
    <row r="4967" spans="1:14" x14ac:dyDescent="0.3">
      <c r="A4967" t="s">
        <v>8398</v>
      </c>
      <c r="B4967" t="s">
        <v>8399</v>
      </c>
      <c r="C4967" t="s">
        <v>981</v>
      </c>
      <c r="D4967" t="s">
        <v>24</v>
      </c>
      <c r="E4967">
        <v>26</v>
      </c>
      <c r="F4967" t="s">
        <v>8401</v>
      </c>
      <c r="G4967" t="s">
        <v>16</v>
      </c>
      <c r="H4967">
        <v>9852</v>
      </c>
      <c r="I4967" s="3">
        <v>45542</v>
      </c>
      <c r="J4967" t="s">
        <v>10148</v>
      </c>
      <c r="K4967">
        <v>0.6142386282121084</v>
      </c>
      <c r="L4967" t="s">
        <v>10148</v>
      </c>
      <c r="M4967">
        <v>0.6142894820953938</v>
      </c>
      <c r="N4967" t="s">
        <v>10148</v>
      </c>
    </row>
    <row r="4968" spans="1:14" x14ac:dyDescent="0.3">
      <c r="A4968" t="s">
        <v>8402</v>
      </c>
      <c r="B4968" t="s">
        <v>8403</v>
      </c>
      <c r="C4968" t="s">
        <v>2118</v>
      </c>
      <c r="D4968" t="s">
        <v>12</v>
      </c>
      <c r="E4968">
        <v>25</v>
      </c>
      <c r="F4968" t="s">
        <v>8404</v>
      </c>
      <c r="G4968" t="s">
        <v>14</v>
      </c>
      <c r="H4968">
        <v>9123</v>
      </c>
      <c r="I4968" s="3">
        <v>44061</v>
      </c>
      <c r="J4968" t="s">
        <v>10148</v>
      </c>
      <c r="K4968">
        <v>0.49489461044262989</v>
      </c>
      <c r="L4968" t="s">
        <v>10148</v>
      </c>
      <c r="M4968">
        <v>0.49493558362732082</v>
      </c>
      <c r="N4968" t="s">
        <v>10148</v>
      </c>
    </row>
    <row r="4969" spans="1:14" x14ac:dyDescent="0.3">
      <c r="A4969" t="s">
        <v>8402</v>
      </c>
      <c r="B4969" t="s">
        <v>8403</v>
      </c>
      <c r="C4969" t="s">
        <v>2118</v>
      </c>
      <c r="D4969" t="s">
        <v>12</v>
      </c>
      <c r="E4969">
        <v>25</v>
      </c>
      <c r="F4969" t="s">
        <v>8405</v>
      </c>
      <c r="G4969" t="s">
        <v>30</v>
      </c>
      <c r="H4969">
        <v>9045</v>
      </c>
      <c r="I4969" s="3">
        <v>44651</v>
      </c>
      <c r="J4969" t="s">
        <v>10148</v>
      </c>
      <c r="K4969">
        <v>0.48212529166894091</v>
      </c>
      <c r="L4969" t="s">
        <v>10148</v>
      </c>
      <c r="M4969">
        <v>0.48216520765954352</v>
      </c>
      <c r="N4969" t="s">
        <v>10148</v>
      </c>
    </row>
    <row r="4970" spans="1:14" x14ac:dyDescent="0.3">
      <c r="A4970" t="s">
        <v>8406</v>
      </c>
      <c r="B4970" t="s">
        <v>8407</v>
      </c>
      <c r="C4970" t="s">
        <v>2495</v>
      </c>
      <c r="D4970" t="s">
        <v>12</v>
      </c>
      <c r="E4970">
        <v>73</v>
      </c>
      <c r="F4970" t="s">
        <v>8408</v>
      </c>
      <c r="G4970" t="s">
        <v>30</v>
      </c>
      <c r="H4970">
        <v>5235</v>
      </c>
      <c r="I4970" s="3">
        <v>44617</v>
      </c>
      <c r="J4970" t="s">
        <v>10148</v>
      </c>
      <c r="K4970">
        <v>-0.14160681766125541</v>
      </c>
      <c r="L4970" t="s">
        <v>10148</v>
      </c>
      <c r="M4970">
        <v>0.14161854153573519</v>
      </c>
      <c r="N4970" t="s">
        <v>10148</v>
      </c>
    </row>
    <row r="4971" spans="1:14" x14ac:dyDescent="0.3">
      <c r="A4971" t="s">
        <v>8406</v>
      </c>
      <c r="B4971" t="s">
        <v>8407</v>
      </c>
      <c r="C4971" t="s">
        <v>2495</v>
      </c>
      <c r="D4971" t="s">
        <v>12</v>
      </c>
      <c r="E4971">
        <v>73</v>
      </c>
      <c r="F4971" t="s">
        <v>8409</v>
      </c>
      <c r="G4971" t="s">
        <v>20</v>
      </c>
      <c r="H4971">
        <v>2681</v>
      </c>
      <c r="I4971" s="3">
        <v>44676</v>
      </c>
      <c r="J4971" t="s">
        <v>10148</v>
      </c>
      <c r="K4971">
        <v>-0.55972015289204846</v>
      </c>
      <c r="L4971" t="s">
        <v>10148</v>
      </c>
      <c r="M4971">
        <v>0.55976649309603477</v>
      </c>
      <c r="N4971" t="s">
        <v>10148</v>
      </c>
    </row>
    <row r="4972" spans="1:14" x14ac:dyDescent="0.3">
      <c r="A4972" t="s">
        <v>8406</v>
      </c>
      <c r="B4972" t="s">
        <v>8407</v>
      </c>
      <c r="C4972" t="s">
        <v>2495</v>
      </c>
      <c r="D4972" t="s">
        <v>12</v>
      </c>
      <c r="E4972">
        <v>73</v>
      </c>
      <c r="F4972" t="s">
        <v>8410</v>
      </c>
      <c r="G4972" t="s">
        <v>14</v>
      </c>
      <c r="H4972">
        <v>8944</v>
      </c>
      <c r="I4972" s="3">
        <v>44830</v>
      </c>
      <c r="J4972" t="s">
        <v>10148</v>
      </c>
      <c r="K4972">
        <v>0.46559066094916401</v>
      </c>
      <c r="L4972" t="s">
        <v>10148</v>
      </c>
      <c r="M4972">
        <v>0.46562920800896002</v>
      </c>
      <c r="N4972" t="s">
        <v>10148</v>
      </c>
    </row>
    <row r="4973" spans="1:14" x14ac:dyDescent="0.3">
      <c r="A4973" t="s">
        <v>8406</v>
      </c>
      <c r="B4973" t="s">
        <v>8407</v>
      </c>
      <c r="C4973" t="s">
        <v>2495</v>
      </c>
      <c r="D4973" t="s">
        <v>12</v>
      </c>
      <c r="E4973">
        <v>73</v>
      </c>
      <c r="F4973" t="s">
        <v>8411</v>
      </c>
      <c r="G4973" t="s">
        <v>16</v>
      </c>
      <c r="H4973">
        <v>9387</v>
      </c>
      <c r="I4973" s="3">
        <v>45148</v>
      </c>
      <c r="J4973" t="s">
        <v>10148</v>
      </c>
      <c r="K4973">
        <v>0.53811384321511591</v>
      </c>
      <c r="L4973" t="s">
        <v>10148</v>
      </c>
      <c r="M4973">
        <v>0.53815839459518267</v>
      </c>
      <c r="N4973" t="s">
        <v>10148</v>
      </c>
    </row>
    <row r="4974" spans="1:14" x14ac:dyDescent="0.3">
      <c r="A4974" t="s">
        <v>8406</v>
      </c>
      <c r="B4974" t="s">
        <v>8407</v>
      </c>
      <c r="C4974" t="s">
        <v>2495</v>
      </c>
      <c r="D4974" t="s">
        <v>12</v>
      </c>
      <c r="E4974">
        <v>73</v>
      </c>
      <c r="F4974" t="s">
        <v>8412</v>
      </c>
      <c r="G4974" t="s">
        <v>18</v>
      </c>
      <c r="H4974">
        <v>7465</v>
      </c>
      <c r="I4974" s="3">
        <v>45427</v>
      </c>
      <c r="J4974" t="s">
        <v>10148</v>
      </c>
      <c r="K4974">
        <v>0.22346473189421379</v>
      </c>
      <c r="L4974" t="s">
        <v>10148</v>
      </c>
      <c r="M4974">
        <v>0.22348323292764311</v>
      </c>
      <c r="N4974" t="s">
        <v>10148</v>
      </c>
    </row>
    <row r="4975" spans="1:14" x14ac:dyDescent="0.3">
      <c r="A4975" t="s">
        <v>8413</v>
      </c>
      <c r="B4975" t="s">
        <v>8414</v>
      </c>
      <c r="C4975" t="s">
        <v>1327</v>
      </c>
      <c r="D4975" t="s">
        <v>24</v>
      </c>
      <c r="E4975">
        <v>20</v>
      </c>
      <c r="F4975" t="s">
        <v>8415</v>
      </c>
      <c r="G4975" t="s">
        <v>18</v>
      </c>
      <c r="H4975">
        <v>7199</v>
      </c>
      <c r="I4975" s="3">
        <v>45402</v>
      </c>
      <c r="J4975" t="s">
        <v>10148</v>
      </c>
      <c r="K4975">
        <v>0.17991808069163309</v>
      </c>
      <c r="L4975" t="s">
        <v>10148</v>
      </c>
      <c r="M4975">
        <v>0.17993297642214601</v>
      </c>
      <c r="N4975" t="s">
        <v>10148</v>
      </c>
    </row>
    <row r="4976" spans="1:14" x14ac:dyDescent="0.3">
      <c r="A4976" t="s">
        <v>8413</v>
      </c>
      <c r="B4976" t="s">
        <v>8414</v>
      </c>
      <c r="C4976" t="s">
        <v>1327</v>
      </c>
      <c r="D4976" t="s">
        <v>24</v>
      </c>
      <c r="E4976">
        <v>20</v>
      </c>
      <c r="F4976" t="s">
        <v>8416</v>
      </c>
      <c r="G4976" t="s">
        <v>30</v>
      </c>
      <c r="H4976">
        <v>9279</v>
      </c>
      <c r="I4976" s="3">
        <v>44835</v>
      </c>
      <c r="J4976" t="s">
        <v>10148</v>
      </c>
      <c r="K4976">
        <v>0.52043324799000801</v>
      </c>
      <c r="L4976" t="s">
        <v>10148</v>
      </c>
      <c r="M4976">
        <v>0.52047633556287554</v>
      </c>
      <c r="N4976" t="s">
        <v>10148</v>
      </c>
    </row>
    <row r="4977" spans="1:14" x14ac:dyDescent="0.3">
      <c r="A4977" t="s">
        <v>8413</v>
      </c>
      <c r="B4977" t="s">
        <v>8414</v>
      </c>
      <c r="C4977" t="s">
        <v>1327</v>
      </c>
      <c r="D4977" t="s">
        <v>24</v>
      </c>
      <c r="E4977">
        <v>20</v>
      </c>
      <c r="F4977" t="s">
        <v>8417</v>
      </c>
      <c r="G4977" t="s">
        <v>16</v>
      </c>
      <c r="H4977">
        <v>903</v>
      </c>
      <c r="I4977" s="3">
        <v>45246</v>
      </c>
      <c r="J4977" t="s">
        <v>10148</v>
      </c>
      <c r="K4977">
        <v>-0.85079513724614009</v>
      </c>
      <c r="L4977" t="s">
        <v>10148</v>
      </c>
      <c r="M4977">
        <v>0.85086557605383151</v>
      </c>
      <c r="N4977" t="s">
        <v>10148</v>
      </c>
    </row>
    <row r="4978" spans="1:14" x14ac:dyDescent="0.3">
      <c r="A4978" t="s">
        <v>8413</v>
      </c>
      <c r="B4978" t="s">
        <v>8414</v>
      </c>
      <c r="C4978" t="s">
        <v>1327</v>
      </c>
      <c r="D4978" t="s">
        <v>24</v>
      </c>
      <c r="E4978">
        <v>20</v>
      </c>
      <c r="F4978" t="s">
        <v>8418</v>
      </c>
      <c r="G4978" t="s">
        <v>20</v>
      </c>
      <c r="H4978">
        <v>1876</v>
      </c>
      <c r="I4978" s="3">
        <v>45166</v>
      </c>
      <c r="J4978" t="s">
        <v>10148</v>
      </c>
      <c r="K4978">
        <v>-0.6915060710051214</v>
      </c>
      <c r="L4978" t="s">
        <v>10148</v>
      </c>
      <c r="M4978">
        <v>0.69156332199424986</v>
      </c>
      <c r="N4978" t="s">
        <v>10148</v>
      </c>
    </row>
    <row r="4979" spans="1:14" x14ac:dyDescent="0.3">
      <c r="A4979" t="s">
        <v>8419</v>
      </c>
      <c r="B4979" t="s">
        <v>8420</v>
      </c>
      <c r="C4979" t="s">
        <v>268</v>
      </c>
      <c r="D4979" t="s">
        <v>24</v>
      </c>
      <c r="E4979">
        <v>76</v>
      </c>
      <c r="F4979" t="s">
        <v>8421</v>
      </c>
      <c r="G4979" t="s">
        <v>14</v>
      </c>
      <c r="H4979">
        <v>3772</v>
      </c>
      <c r="I4979" s="3">
        <v>44997</v>
      </c>
      <c r="J4979" t="s">
        <v>10148</v>
      </c>
      <c r="K4979">
        <v>-0.38111339927544891</v>
      </c>
      <c r="L4979" t="s">
        <v>10148</v>
      </c>
      <c r="M4979">
        <v>0.38114495231596951</v>
      </c>
      <c r="N4979" t="s">
        <v>10148</v>
      </c>
    </row>
    <row r="4980" spans="1:14" x14ac:dyDescent="0.3">
      <c r="A4980" t="s">
        <v>8419</v>
      </c>
      <c r="B4980" t="s">
        <v>8420</v>
      </c>
      <c r="C4980" t="s">
        <v>268</v>
      </c>
      <c r="D4980" t="s">
        <v>24</v>
      </c>
      <c r="E4980">
        <v>76</v>
      </c>
      <c r="F4980" t="s">
        <v>8422</v>
      </c>
      <c r="G4980" t="s">
        <v>16</v>
      </c>
      <c r="H4980">
        <v>9497</v>
      </c>
      <c r="I4980" s="3">
        <v>44592</v>
      </c>
      <c r="J4980" t="s">
        <v>10148</v>
      </c>
      <c r="K4980">
        <v>0.55612185687031845</v>
      </c>
      <c r="L4980" t="s">
        <v>10148</v>
      </c>
      <c r="M4980">
        <v>0.5561678991651251</v>
      </c>
      <c r="N4980" t="s">
        <v>10148</v>
      </c>
    </row>
    <row r="4981" spans="1:14" x14ac:dyDescent="0.3">
      <c r="A4981" t="s">
        <v>8419</v>
      </c>
      <c r="B4981" t="s">
        <v>8420</v>
      </c>
      <c r="C4981" t="s">
        <v>268</v>
      </c>
      <c r="D4981" t="s">
        <v>24</v>
      </c>
      <c r="E4981">
        <v>76</v>
      </c>
      <c r="F4981" t="s">
        <v>8423</v>
      </c>
      <c r="G4981" t="s">
        <v>30</v>
      </c>
      <c r="H4981">
        <v>6192</v>
      </c>
      <c r="I4981" s="3">
        <v>44652</v>
      </c>
      <c r="J4981" t="s">
        <v>10148</v>
      </c>
      <c r="K4981">
        <v>1.5062901139006451E-2</v>
      </c>
      <c r="L4981" t="s">
        <v>10148</v>
      </c>
      <c r="M4981">
        <v>1.506414822276394E-2</v>
      </c>
      <c r="N4981" t="s">
        <v>10148</v>
      </c>
    </row>
    <row r="4982" spans="1:14" x14ac:dyDescent="0.3">
      <c r="A4982" t="s">
        <v>8419</v>
      </c>
      <c r="B4982" t="s">
        <v>8420</v>
      </c>
      <c r="C4982" t="s">
        <v>268</v>
      </c>
      <c r="D4982" t="s">
        <v>24</v>
      </c>
      <c r="E4982">
        <v>76</v>
      </c>
      <c r="F4982" t="s">
        <v>8424</v>
      </c>
      <c r="G4982" t="s">
        <v>20</v>
      </c>
      <c r="H4982">
        <v>5987</v>
      </c>
      <c r="I4982" s="3">
        <v>44890</v>
      </c>
      <c r="J4982" t="s">
        <v>10148</v>
      </c>
      <c r="K4982">
        <v>-1.8497487945689148E-2</v>
      </c>
      <c r="L4982" t="s">
        <v>10148</v>
      </c>
      <c r="M4982">
        <v>1.8499019384856041E-2</v>
      </c>
      <c r="N4982" t="s">
        <v>10148</v>
      </c>
    </row>
    <row r="4983" spans="1:14" x14ac:dyDescent="0.3">
      <c r="A4983" t="s">
        <v>8425</v>
      </c>
      <c r="B4983" t="s">
        <v>8426</v>
      </c>
      <c r="C4983" t="s">
        <v>2236</v>
      </c>
      <c r="D4983" t="s">
        <v>12</v>
      </c>
      <c r="E4983">
        <v>22</v>
      </c>
      <c r="F4983" t="s">
        <v>8427</v>
      </c>
      <c r="G4983" t="s">
        <v>18</v>
      </c>
      <c r="H4983">
        <v>2457</v>
      </c>
      <c r="I4983" s="3">
        <v>44843</v>
      </c>
      <c r="J4983" t="s">
        <v>10148</v>
      </c>
      <c r="K4983">
        <v>-0.59639101706264264</v>
      </c>
      <c r="L4983" t="s">
        <v>10148</v>
      </c>
      <c r="M4983">
        <v>0.59644039331119025</v>
      </c>
      <c r="N4983" t="s">
        <v>10148</v>
      </c>
    </row>
    <row r="4984" spans="1:14" x14ac:dyDescent="0.3">
      <c r="A4984" t="s">
        <v>8425</v>
      </c>
      <c r="B4984" t="s">
        <v>8426</v>
      </c>
      <c r="C4984" t="s">
        <v>2236</v>
      </c>
      <c r="D4984" t="s">
        <v>12</v>
      </c>
      <c r="E4984">
        <v>22</v>
      </c>
      <c r="F4984" t="s">
        <v>8428</v>
      </c>
      <c r="G4984" t="s">
        <v>20</v>
      </c>
      <c r="H4984">
        <v>7092</v>
      </c>
      <c r="I4984" s="3">
        <v>45299</v>
      </c>
      <c r="J4984" t="s">
        <v>10148</v>
      </c>
      <c r="K4984">
        <v>0.16240119468157249</v>
      </c>
      <c r="L4984" t="s">
        <v>10148</v>
      </c>
      <c r="M4984">
        <v>0.1624146401586565</v>
      </c>
      <c r="N4984" t="s">
        <v>10148</v>
      </c>
    </row>
    <row r="4985" spans="1:14" x14ac:dyDescent="0.3">
      <c r="A4985" t="s">
        <v>8425</v>
      </c>
      <c r="B4985" t="s">
        <v>8426</v>
      </c>
      <c r="C4985" t="s">
        <v>2236</v>
      </c>
      <c r="D4985" t="s">
        <v>12</v>
      </c>
      <c r="E4985">
        <v>22</v>
      </c>
      <c r="F4985" t="s">
        <v>8429</v>
      </c>
      <c r="G4985" t="s">
        <v>14</v>
      </c>
      <c r="H4985">
        <v>341</v>
      </c>
      <c r="I4985" s="3">
        <v>43955</v>
      </c>
      <c r="J4985" t="s">
        <v>10148</v>
      </c>
      <c r="K4985">
        <v>-0.94279971610272018</v>
      </c>
      <c r="L4985" t="s">
        <v>10148</v>
      </c>
      <c r="M4985">
        <v>0.94287777212935553</v>
      </c>
      <c r="N4985" t="s">
        <v>10148</v>
      </c>
    </row>
    <row r="4986" spans="1:14" x14ac:dyDescent="0.3">
      <c r="A4986" t="s">
        <v>8430</v>
      </c>
      <c r="B4986" t="s">
        <v>8431</v>
      </c>
      <c r="C4986" t="s">
        <v>1920</v>
      </c>
      <c r="D4986" t="s">
        <v>24</v>
      </c>
      <c r="E4986">
        <v>56</v>
      </c>
      <c r="F4986" t="s">
        <v>8432</v>
      </c>
      <c r="G4986" t="s">
        <v>16</v>
      </c>
      <c r="H4986">
        <v>5089</v>
      </c>
      <c r="I4986" s="3">
        <v>45362</v>
      </c>
      <c r="J4986" t="s">
        <v>10148</v>
      </c>
      <c r="K4986">
        <v>-0.16550836305816061</v>
      </c>
      <c r="L4986" t="s">
        <v>10148</v>
      </c>
      <c r="M4986">
        <v>0.16552206578311329</v>
      </c>
      <c r="N4986" t="s">
        <v>10148</v>
      </c>
    </row>
    <row r="4987" spans="1:14" x14ac:dyDescent="0.3">
      <c r="A4987" t="s">
        <v>8430</v>
      </c>
      <c r="B4987" t="s">
        <v>8431</v>
      </c>
      <c r="C4987" t="s">
        <v>1920</v>
      </c>
      <c r="D4987" t="s">
        <v>24</v>
      </c>
      <c r="E4987">
        <v>56</v>
      </c>
      <c r="F4987" t="s">
        <v>8433</v>
      </c>
      <c r="G4987" t="s">
        <v>30</v>
      </c>
      <c r="H4987">
        <v>8214</v>
      </c>
      <c r="I4987" s="3">
        <v>44575</v>
      </c>
      <c r="J4987" t="s">
        <v>10148</v>
      </c>
      <c r="K4987">
        <v>0.34608293396463818</v>
      </c>
      <c r="L4987" t="s">
        <v>10148</v>
      </c>
      <c r="M4987">
        <v>0.34611158677206932</v>
      </c>
      <c r="N4987" t="s">
        <v>10148</v>
      </c>
    </row>
    <row r="4988" spans="1:14" x14ac:dyDescent="0.3">
      <c r="A4988" t="s">
        <v>8434</v>
      </c>
      <c r="B4988" t="s">
        <v>8435</v>
      </c>
      <c r="C4988" t="s">
        <v>222</v>
      </c>
      <c r="D4988" t="s">
        <v>24</v>
      </c>
      <c r="E4988">
        <v>60</v>
      </c>
      <c r="F4988" t="s">
        <v>8436</v>
      </c>
      <c r="G4988" t="s">
        <v>14</v>
      </c>
      <c r="H4988">
        <v>5544</v>
      </c>
      <c r="I4988" s="3">
        <v>44835</v>
      </c>
      <c r="J4988" t="s">
        <v>10148</v>
      </c>
      <c r="K4988">
        <v>-9.1020670211641105E-2</v>
      </c>
      <c r="L4988" t="s">
        <v>10148</v>
      </c>
      <c r="M4988">
        <v>9.1028205971078732E-2</v>
      </c>
      <c r="N4988" t="s">
        <v>10148</v>
      </c>
    </row>
    <row r="4989" spans="1:14" x14ac:dyDescent="0.3">
      <c r="A4989" t="s">
        <v>8434</v>
      </c>
      <c r="B4989" t="s">
        <v>8435</v>
      </c>
      <c r="C4989" t="s">
        <v>222</v>
      </c>
      <c r="D4989" t="s">
        <v>24</v>
      </c>
      <c r="E4989">
        <v>60</v>
      </c>
      <c r="F4989" t="s">
        <v>8437</v>
      </c>
      <c r="G4989" t="s">
        <v>18</v>
      </c>
      <c r="H4989">
        <v>4385</v>
      </c>
      <c r="I4989" s="3">
        <v>44140</v>
      </c>
      <c r="J4989" t="s">
        <v>10148</v>
      </c>
      <c r="K4989">
        <v>-0.28075965045145668</v>
      </c>
      <c r="L4989" t="s">
        <v>10148</v>
      </c>
      <c r="M4989">
        <v>0.28078289503074477</v>
      </c>
      <c r="N4989" t="s">
        <v>10148</v>
      </c>
    </row>
    <row r="4990" spans="1:14" x14ac:dyDescent="0.3">
      <c r="A4990" t="s">
        <v>8434</v>
      </c>
      <c r="B4990" t="s">
        <v>8435</v>
      </c>
      <c r="C4990" t="s">
        <v>222</v>
      </c>
      <c r="D4990" t="s">
        <v>24</v>
      </c>
      <c r="E4990">
        <v>60</v>
      </c>
      <c r="F4990" t="s">
        <v>8438</v>
      </c>
      <c r="G4990" t="s">
        <v>20</v>
      </c>
      <c r="H4990">
        <v>2935</v>
      </c>
      <c r="I4990" s="3">
        <v>44021</v>
      </c>
      <c r="J4990" t="s">
        <v>10148</v>
      </c>
      <c r="K4990">
        <v>-0.51813801227003531</v>
      </c>
      <c r="L4990" t="s">
        <v>10148</v>
      </c>
      <c r="M4990">
        <v>0.51818090981634957</v>
      </c>
      <c r="N4990" t="s">
        <v>10148</v>
      </c>
    </row>
    <row r="4991" spans="1:14" x14ac:dyDescent="0.3">
      <c r="A4991" t="s">
        <v>8434</v>
      </c>
      <c r="B4991" t="s">
        <v>8435</v>
      </c>
      <c r="C4991" t="s">
        <v>222</v>
      </c>
      <c r="D4991" t="s">
        <v>24</v>
      </c>
      <c r="E4991">
        <v>60</v>
      </c>
      <c r="F4991" t="s">
        <v>8439</v>
      </c>
      <c r="G4991" t="s">
        <v>30</v>
      </c>
      <c r="H4991">
        <v>3643</v>
      </c>
      <c r="I4991" s="3">
        <v>45454</v>
      </c>
      <c r="J4991" t="s">
        <v>10148</v>
      </c>
      <c r="K4991">
        <v>-0.40223188801655008</v>
      </c>
      <c r="L4991" t="s">
        <v>10148</v>
      </c>
      <c r="M4991">
        <v>0.40226518949344742</v>
      </c>
      <c r="N4991" t="s">
        <v>10148</v>
      </c>
    </row>
    <row r="4992" spans="1:14" x14ac:dyDescent="0.3">
      <c r="A4992" t="s">
        <v>8434</v>
      </c>
      <c r="B4992" t="s">
        <v>8435</v>
      </c>
      <c r="C4992" t="s">
        <v>222</v>
      </c>
      <c r="D4992" t="s">
        <v>24</v>
      </c>
      <c r="E4992">
        <v>60</v>
      </c>
      <c r="F4992" t="s">
        <v>8440</v>
      </c>
      <c r="G4992" t="s">
        <v>16</v>
      </c>
      <c r="H4992">
        <v>6894</v>
      </c>
      <c r="I4992" s="3">
        <v>45433</v>
      </c>
      <c r="J4992" t="s">
        <v>10148</v>
      </c>
      <c r="K4992">
        <v>0.12998677010220799</v>
      </c>
      <c r="L4992" t="s">
        <v>10148</v>
      </c>
      <c r="M4992">
        <v>0.12999753193276009</v>
      </c>
      <c r="N4992" t="s">
        <v>10148</v>
      </c>
    </row>
    <row r="4993" spans="1:14" x14ac:dyDescent="0.3">
      <c r="A4993" t="s">
        <v>8441</v>
      </c>
      <c r="B4993" t="s">
        <v>8442</v>
      </c>
      <c r="C4993" t="s">
        <v>1347</v>
      </c>
      <c r="D4993" t="s">
        <v>12</v>
      </c>
      <c r="E4993">
        <v>33</v>
      </c>
      <c r="F4993" t="s">
        <v>8443</v>
      </c>
      <c r="G4993" t="s">
        <v>16</v>
      </c>
      <c r="H4993">
        <v>221</v>
      </c>
      <c r="I4993" s="3">
        <v>44289</v>
      </c>
      <c r="J4993" t="s">
        <v>10148</v>
      </c>
      <c r="K4993">
        <v>-0.96244482190839564</v>
      </c>
      <c r="L4993" t="s">
        <v>10148</v>
      </c>
      <c r="M4993">
        <v>0.96252450438747461</v>
      </c>
      <c r="N4993" t="s">
        <v>10148</v>
      </c>
    </row>
    <row r="4994" spans="1:14" x14ac:dyDescent="0.3">
      <c r="A4994" t="s">
        <v>8441</v>
      </c>
      <c r="B4994" t="s">
        <v>8442</v>
      </c>
      <c r="C4994" t="s">
        <v>1347</v>
      </c>
      <c r="D4994" t="s">
        <v>12</v>
      </c>
      <c r="E4994">
        <v>33</v>
      </c>
      <c r="F4994" t="s">
        <v>8444</v>
      </c>
      <c r="G4994" t="s">
        <v>14</v>
      </c>
      <c r="H4994">
        <v>5692</v>
      </c>
      <c r="I4994" s="3">
        <v>44984</v>
      </c>
      <c r="J4994" t="s">
        <v>10148</v>
      </c>
      <c r="K4994">
        <v>-6.6791706384641353E-2</v>
      </c>
      <c r="L4994" t="s">
        <v>10148</v>
      </c>
      <c r="M4994">
        <v>6.6797236186065284E-2</v>
      </c>
      <c r="N4994" t="s">
        <v>10148</v>
      </c>
    </row>
    <row r="4995" spans="1:14" x14ac:dyDescent="0.3">
      <c r="A4995" t="s">
        <v>8441</v>
      </c>
      <c r="B4995" t="s">
        <v>8442</v>
      </c>
      <c r="C4995" t="s">
        <v>1347</v>
      </c>
      <c r="D4995" t="s">
        <v>12</v>
      </c>
      <c r="E4995">
        <v>33</v>
      </c>
      <c r="F4995" t="s">
        <v>8445</v>
      </c>
      <c r="G4995" t="s">
        <v>30</v>
      </c>
      <c r="H4995">
        <v>598</v>
      </c>
      <c r="I4995" s="3">
        <v>45084</v>
      </c>
      <c r="J4995" t="s">
        <v>10148</v>
      </c>
      <c r="K4995">
        <v>-0.90072644783556521</v>
      </c>
      <c r="L4995" t="s">
        <v>10148</v>
      </c>
      <c r="M4995">
        <v>0.90080102054321731</v>
      </c>
      <c r="N4995" t="s">
        <v>10148</v>
      </c>
    </row>
    <row r="4996" spans="1:14" x14ac:dyDescent="0.3">
      <c r="A4996" t="s">
        <v>8446</v>
      </c>
      <c r="B4996" t="s">
        <v>8447</v>
      </c>
      <c r="C4996" t="s">
        <v>3231</v>
      </c>
      <c r="D4996" t="s">
        <v>24</v>
      </c>
      <c r="E4996">
        <v>39</v>
      </c>
      <c r="F4996" t="s">
        <v>8448</v>
      </c>
      <c r="G4996" t="s">
        <v>30</v>
      </c>
      <c r="H4996">
        <v>9534</v>
      </c>
      <c r="I4996" s="3">
        <v>44708</v>
      </c>
      <c r="J4996" t="s">
        <v>10148</v>
      </c>
      <c r="K4996">
        <v>0.56217909782706843</v>
      </c>
      <c r="L4996" t="s">
        <v>10148</v>
      </c>
      <c r="M4996">
        <v>0.56222564161137845</v>
      </c>
      <c r="N4996" t="s">
        <v>10148</v>
      </c>
    </row>
    <row r="4997" spans="1:14" x14ac:dyDescent="0.3">
      <c r="A4997" t="s">
        <v>8446</v>
      </c>
      <c r="B4997" t="s">
        <v>8447</v>
      </c>
      <c r="C4997" t="s">
        <v>3231</v>
      </c>
      <c r="D4997" t="s">
        <v>24</v>
      </c>
      <c r="E4997">
        <v>39</v>
      </c>
      <c r="F4997" t="s">
        <v>8449</v>
      </c>
      <c r="G4997" t="s">
        <v>18</v>
      </c>
      <c r="H4997">
        <v>1129</v>
      </c>
      <c r="I4997" s="3">
        <v>45063</v>
      </c>
      <c r="J4997" t="s">
        <v>10148</v>
      </c>
      <c r="K4997">
        <v>-0.81379685464545126</v>
      </c>
      <c r="L4997" t="s">
        <v>10148</v>
      </c>
      <c r="M4997">
        <v>0.81386423030104071</v>
      </c>
      <c r="N4997" t="s">
        <v>10148</v>
      </c>
    </row>
    <row r="4998" spans="1:14" x14ac:dyDescent="0.3">
      <c r="A4998" t="s">
        <v>8450</v>
      </c>
      <c r="B4998" t="s">
        <v>8451</v>
      </c>
      <c r="C4998" t="s">
        <v>991</v>
      </c>
      <c r="D4998" t="s">
        <v>24</v>
      </c>
      <c r="E4998">
        <v>18</v>
      </c>
      <c r="F4998" t="s">
        <v>8452</v>
      </c>
      <c r="G4998" t="s">
        <v>18</v>
      </c>
      <c r="H4998">
        <v>7871</v>
      </c>
      <c r="I4998" s="3">
        <v>43941</v>
      </c>
      <c r="J4998" t="s">
        <v>10148</v>
      </c>
      <c r="K4998">
        <v>0.28993067320341581</v>
      </c>
      <c r="L4998" t="s">
        <v>10148</v>
      </c>
      <c r="M4998">
        <v>0.28995467706761252</v>
      </c>
      <c r="N4998" t="s">
        <v>10148</v>
      </c>
    </row>
    <row r="4999" spans="1:14" x14ac:dyDescent="0.3">
      <c r="A4999" t="s">
        <v>8453</v>
      </c>
      <c r="B4999" t="s">
        <v>8454</v>
      </c>
      <c r="C4999" t="s">
        <v>403</v>
      </c>
      <c r="D4999" t="s">
        <v>24</v>
      </c>
      <c r="E4999">
        <v>63</v>
      </c>
      <c r="F4999" t="s">
        <v>8455</v>
      </c>
      <c r="G4999" t="s">
        <v>30</v>
      </c>
      <c r="H4999">
        <v>6813</v>
      </c>
      <c r="I4999" s="3">
        <v>44138</v>
      </c>
      <c r="J4999" t="s">
        <v>10148</v>
      </c>
      <c r="K4999">
        <v>0.116726323683377</v>
      </c>
      <c r="L4999" t="s">
        <v>10148</v>
      </c>
      <c r="M4999">
        <v>0.1167359876585298</v>
      </c>
      <c r="N4999" t="s">
        <v>10148</v>
      </c>
    </row>
    <row r="5000" spans="1:14" x14ac:dyDescent="0.3">
      <c r="A5000" t="s">
        <v>8453</v>
      </c>
      <c r="B5000" t="s">
        <v>8454</v>
      </c>
      <c r="C5000" t="s">
        <v>403</v>
      </c>
      <c r="D5000" t="s">
        <v>24</v>
      </c>
      <c r="E5000">
        <v>63</v>
      </c>
      <c r="F5000" t="s">
        <v>8456</v>
      </c>
      <c r="G5000" t="s">
        <v>14</v>
      </c>
      <c r="H5000">
        <v>6616</v>
      </c>
      <c r="I5000" s="3">
        <v>44427</v>
      </c>
      <c r="J5000" t="s">
        <v>10148</v>
      </c>
      <c r="K5000">
        <v>8.44756083190598E-2</v>
      </c>
      <c r="L5000" t="s">
        <v>10148</v>
      </c>
      <c r="M5000">
        <v>8.448260220145111E-2</v>
      </c>
      <c r="N5000" t="s">
        <v>10148</v>
      </c>
    </row>
    <row r="5001" spans="1:14" x14ac:dyDescent="0.3">
      <c r="A5001" t="s">
        <v>8453</v>
      </c>
      <c r="B5001" t="s">
        <v>8454</v>
      </c>
      <c r="C5001" t="s">
        <v>403</v>
      </c>
      <c r="D5001" t="s">
        <v>24</v>
      </c>
      <c r="E5001">
        <v>63</v>
      </c>
      <c r="F5001" t="s">
        <v>8457</v>
      </c>
      <c r="G5001" t="s">
        <v>18</v>
      </c>
      <c r="H5001">
        <v>620</v>
      </c>
      <c r="I5001" s="3">
        <v>45014</v>
      </c>
      <c r="J5001" t="s">
        <v>10148</v>
      </c>
      <c r="K5001">
        <v>-0.89712484510452473</v>
      </c>
      <c r="L5001" t="s">
        <v>10148</v>
      </c>
      <c r="M5001">
        <v>0.89719911962922883</v>
      </c>
      <c r="N5001" t="s">
        <v>10148</v>
      </c>
    </row>
    <row r="5002" spans="1:14" x14ac:dyDescent="0.3">
      <c r="A5002" t="s">
        <v>8453</v>
      </c>
      <c r="B5002" t="s">
        <v>8454</v>
      </c>
      <c r="C5002" t="s">
        <v>403</v>
      </c>
      <c r="D5002" t="s">
        <v>24</v>
      </c>
      <c r="E5002">
        <v>63</v>
      </c>
      <c r="F5002" t="s">
        <v>8458</v>
      </c>
      <c r="G5002" t="s">
        <v>16</v>
      </c>
      <c r="H5002">
        <v>6994</v>
      </c>
      <c r="I5002" s="3">
        <v>44199</v>
      </c>
      <c r="J5002" t="s">
        <v>10148</v>
      </c>
      <c r="K5002">
        <v>0.14635769160693751</v>
      </c>
      <c r="L5002" t="s">
        <v>10148</v>
      </c>
      <c r="M5002">
        <v>0.14636980881452599</v>
      </c>
      <c r="N5002" t="s">
        <v>10148</v>
      </c>
    </row>
    <row r="5003" spans="1:14" x14ac:dyDescent="0.3">
      <c r="A5003" t="s">
        <v>8459</v>
      </c>
      <c r="B5003" t="s">
        <v>8460</v>
      </c>
      <c r="C5003" t="s">
        <v>6404</v>
      </c>
      <c r="D5003" t="s">
        <v>24</v>
      </c>
      <c r="E5003">
        <v>42</v>
      </c>
      <c r="F5003" t="s">
        <v>8461</v>
      </c>
      <c r="G5003" t="s">
        <v>20</v>
      </c>
      <c r="H5003">
        <v>850</v>
      </c>
      <c r="I5003" s="3">
        <v>44875</v>
      </c>
      <c r="J5003" t="s">
        <v>10148</v>
      </c>
      <c r="K5003">
        <v>-0.85947172564364671</v>
      </c>
      <c r="L5003" t="s">
        <v>10148</v>
      </c>
      <c r="M5003">
        <v>0.85954288280116742</v>
      </c>
      <c r="N5003" t="s">
        <v>10148</v>
      </c>
    </row>
    <row r="5004" spans="1:14" x14ac:dyDescent="0.3">
      <c r="A5004" t="s">
        <v>8459</v>
      </c>
      <c r="B5004" t="s">
        <v>8460</v>
      </c>
      <c r="C5004" t="s">
        <v>6404</v>
      </c>
      <c r="D5004" t="s">
        <v>24</v>
      </c>
      <c r="E5004">
        <v>42</v>
      </c>
      <c r="F5004" t="s">
        <v>8462</v>
      </c>
      <c r="G5004" t="s">
        <v>30</v>
      </c>
      <c r="H5004">
        <v>4785</v>
      </c>
      <c r="I5004" s="3">
        <v>44039</v>
      </c>
      <c r="J5004" t="s">
        <v>10148</v>
      </c>
      <c r="K5004">
        <v>-0.21527596443253849</v>
      </c>
      <c r="L5004" t="s">
        <v>10148</v>
      </c>
      <c r="M5004">
        <v>0.2152937875036815</v>
      </c>
      <c r="N5004" t="s">
        <v>10148</v>
      </c>
    </row>
    <row r="5005" spans="1:14" x14ac:dyDescent="0.3">
      <c r="A5005" t="s">
        <v>8459</v>
      </c>
      <c r="B5005" t="s">
        <v>8460</v>
      </c>
      <c r="C5005" t="s">
        <v>6404</v>
      </c>
      <c r="D5005" t="s">
        <v>24</v>
      </c>
      <c r="E5005">
        <v>42</v>
      </c>
      <c r="F5005" t="s">
        <v>8463</v>
      </c>
      <c r="G5005" t="s">
        <v>16</v>
      </c>
      <c r="H5005">
        <v>9915</v>
      </c>
      <c r="I5005" s="3">
        <v>44005</v>
      </c>
      <c r="J5005" t="s">
        <v>10148</v>
      </c>
      <c r="K5005">
        <v>0.62455230876008805</v>
      </c>
      <c r="L5005" t="s">
        <v>10148</v>
      </c>
      <c r="M5005">
        <v>0.62460401653090625</v>
      </c>
      <c r="N5005" t="s">
        <v>10148</v>
      </c>
    </row>
    <row r="5006" spans="1:14" x14ac:dyDescent="0.3">
      <c r="A5006" t="s">
        <v>8464</v>
      </c>
      <c r="B5006" t="s">
        <v>8465</v>
      </c>
      <c r="C5006" t="s">
        <v>1226</v>
      </c>
      <c r="D5006" t="s">
        <v>12</v>
      </c>
      <c r="E5006">
        <v>64</v>
      </c>
      <c r="F5006" t="s">
        <v>8466</v>
      </c>
      <c r="G5006" t="s">
        <v>20</v>
      </c>
      <c r="H5006">
        <v>698</v>
      </c>
      <c r="I5006" s="3">
        <v>44725</v>
      </c>
      <c r="J5006" t="s">
        <v>10148</v>
      </c>
      <c r="K5006">
        <v>-0.8843555263308357</v>
      </c>
      <c r="L5006" t="s">
        <v>10148</v>
      </c>
      <c r="M5006">
        <v>0.88442874366145152</v>
      </c>
      <c r="N5006" t="s">
        <v>10148</v>
      </c>
    </row>
    <row r="5007" spans="1:14" x14ac:dyDescent="0.3">
      <c r="A5007" t="s">
        <v>8467</v>
      </c>
      <c r="B5007" t="s">
        <v>7097</v>
      </c>
      <c r="C5007" t="s">
        <v>2305</v>
      </c>
      <c r="D5007" t="s">
        <v>24</v>
      </c>
      <c r="E5007">
        <v>70</v>
      </c>
      <c r="F5007" t="s">
        <v>8468</v>
      </c>
      <c r="G5007" t="s">
        <v>14</v>
      </c>
      <c r="H5007">
        <v>9187</v>
      </c>
      <c r="I5007" s="3">
        <v>44094</v>
      </c>
      <c r="J5007" t="s">
        <v>10148</v>
      </c>
      <c r="K5007">
        <v>0.50537200020565687</v>
      </c>
      <c r="L5007" t="s">
        <v>10148</v>
      </c>
      <c r="M5007">
        <v>0.50541384083165097</v>
      </c>
      <c r="N5007" t="s">
        <v>10148</v>
      </c>
    </row>
    <row r="5008" spans="1:14" x14ac:dyDescent="0.3">
      <c r="A5008" t="s">
        <v>8469</v>
      </c>
      <c r="B5008" t="s">
        <v>8470</v>
      </c>
      <c r="C5008" t="s">
        <v>1959</v>
      </c>
      <c r="D5008" t="s">
        <v>12</v>
      </c>
      <c r="E5008">
        <v>44</v>
      </c>
      <c r="F5008" t="s">
        <v>8471</v>
      </c>
      <c r="G5008" t="s">
        <v>14</v>
      </c>
      <c r="H5008">
        <v>7069</v>
      </c>
      <c r="I5008" s="3">
        <v>44123</v>
      </c>
      <c r="J5008" t="s">
        <v>10148</v>
      </c>
      <c r="K5008">
        <v>0.15863588273548471</v>
      </c>
      <c r="L5008" t="s">
        <v>10148</v>
      </c>
      <c r="M5008">
        <v>0.15864901647585039</v>
      </c>
      <c r="N5008" t="s">
        <v>10148</v>
      </c>
    </row>
    <row r="5009" spans="1:14" x14ac:dyDescent="0.3">
      <c r="A5009" t="s">
        <v>8469</v>
      </c>
      <c r="B5009" t="s">
        <v>8470</v>
      </c>
      <c r="C5009" t="s">
        <v>1959</v>
      </c>
      <c r="D5009" t="s">
        <v>12</v>
      </c>
      <c r="E5009">
        <v>44</v>
      </c>
      <c r="F5009" t="s">
        <v>8472</v>
      </c>
      <c r="G5009" t="s">
        <v>20</v>
      </c>
      <c r="H5009">
        <v>6472</v>
      </c>
      <c r="I5009" s="3">
        <v>45497</v>
      </c>
      <c r="J5009" t="s">
        <v>10148</v>
      </c>
      <c r="K5009">
        <v>6.0901481352249223E-2</v>
      </c>
      <c r="L5009" t="s">
        <v>10148</v>
      </c>
      <c r="M5009">
        <v>6.0906523491708303E-2</v>
      </c>
      <c r="N5009" t="s">
        <v>10148</v>
      </c>
    </row>
    <row r="5010" spans="1:14" x14ac:dyDescent="0.3">
      <c r="A5010" t="s">
        <v>8469</v>
      </c>
      <c r="B5010" t="s">
        <v>8470</v>
      </c>
      <c r="C5010" t="s">
        <v>1959</v>
      </c>
      <c r="D5010" t="s">
        <v>12</v>
      </c>
      <c r="E5010">
        <v>44</v>
      </c>
      <c r="F5010" t="s">
        <v>8473</v>
      </c>
      <c r="G5010" t="s">
        <v>16</v>
      </c>
      <c r="H5010">
        <v>2029</v>
      </c>
      <c r="I5010" s="3">
        <v>44003</v>
      </c>
      <c r="J5010" t="s">
        <v>10148</v>
      </c>
      <c r="K5010">
        <v>-0.66645856110288515</v>
      </c>
      <c r="L5010" t="s">
        <v>10148</v>
      </c>
      <c r="M5010">
        <v>0.66651373836514816</v>
      </c>
      <c r="N5010" t="s">
        <v>10148</v>
      </c>
    </row>
    <row r="5011" spans="1:14" x14ac:dyDescent="0.3">
      <c r="A5011" t="s">
        <v>8469</v>
      </c>
      <c r="B5011" t="s">
        <v>8470</v>
      </c>
      <c r="C5011" t="s">
        <v>1959</v>
      </c>
      <c r="D5011" t="s">
        <v>12</v>
      </c>
      <c r="E5011">
        <v>44</v>
      </c>
      <c r="F5011" t="s">
        <v>8474</v>
      </c>
      <c r="G5011" t="s">
        <v>18</v>
      </c>
      <c r="H5011">
        <v>826</v>
      </c>
      <c r="I5011" s="3">
        <v>44286</v>
      </c>
      <c r="J5011" t="s">
        <v>10148</v>
      </c>
      <c r="K5011">
        <v>-0.86340074680478185</v>
      </c>
      <c r="L5011" t="s">
        <v>10148</v>
      </c>
      <c r="M5011">
        <v>0.86347222925279121</v>
      </c>
      <c r="N5011" t="s">
        <v>10148</v>
      </c>
    </row>
    <row r="5012" spans="1:14" x14ac:dyDescent="0.3">
      <c r="A5012" t="s">
        <v>8469</v>
      </c>
      <c r="B5012" t="s">
        <v>8470</v>
      </c>
      <c r="C5012" t="s">
        <v>1959</v>
      </c>
      <c r="D5012" t="s">
        <v>12</v>
      </c>
      <c r="E5012">
        <v>44</v>
      </c>
      <c r="F5012" t="s">
        <v>8475</v>
      </c>
      <c r="G5012" t="s">
        <v>30</v>
      </c>
      <c r="H5012">
        <v>1519</v>
      </c>
      <c r="I5012" s="3">
        <v>45027</v>
      </c>
      <c r="J5012" t="s">
        <v>10148</v>
      </c>
      <c r="K5012">
        <v>-0.74995026077700599</v>
      </c>
      <c r="L5012" t="s">
        <v>10148</v>
      </c>
      <c r="M5012">
        <v>0.75001235046215387</v>
      </c>
      <c r="N5012" t="s">
        <v>10148</v>
      </c>
    </row>
    <row r="5013" spans="1:14" x14ac:dyDescent="0.3">
      <c r="A5013" t="s">
        <v>8476</v>
      </c>
      <c r="B5013" t="s">
        <v>1824</v>
      </c>
      <c r="C5013" t="s">
        <v>11</v>
      </c>
      <c r="D5013" t="s">
        <v>24</v>
      </c>
      <c r="E5013">
        <v>42</v>
      </c>
      <c r="F5013" t="s">
        <v>8477</v>
      </c>
      <c r="G5013" t="s">
        <v>30</v>
      </c>
      <c r="H5013">
        <v>8725</v>
      </c>
      <c r="I5013" s="3">
        <v>43901</v>
      </c>
      <c r="J5013" t="s">
        <v>10148</v>
      </c>
      <c r="K5013">
        <v>0.42973834285380619</v>
      </c>
      <c r="L5013" t="s">
        <v>10148</v>
      </c>
      <c r="M5013">
        <v>0.42977392163789269</v>
      </c>
      <c r="N5013" t="s">
        <v>10148</v>
      </c>
    </row>
    <row r="5014" spans="1:14" x14ac:dyDescent="0.3">
      <c r="A5014" t="s">
        <v>8476</v>
      </c>
      <c r="B5014" t="s">
        <v>1824</v>
      </c>
      <c r="C5014" t="s">
        <v>11</v>
      </c>
      <c r="D5014" t="s">
        <v>24</v>
      </c>
      <c r="E5014">
        <v>42</v>
      </c>
      <c r="F5014" t="s">
        <v>8478</v>
      </c>
      <c r="G5014" t="s">
        <v>20</v>
      </c>
      <c r="H5014">
        <v>27109</v>
      </c>
      <c r="I5014" s="3">
        <v>45407</v>
      </c>
      <c r="J5014" t="s">
        <v>10149</v>
      </c>
      <c r="K5014">
        <v>3.4393685522832889</v>
      </c>
      <c r="L5014" t="s">
        <v>10149</v>
      </c>
      <c r="M5014">
        <v>3.4396533035817249</v>
      </c>
      <c r="N5014" t="s">
        <v>10149</v>
      </c>
    </row>
    <row r="5015" spans="1:14" x14ac:dyDescent="0.3">
      <c r="A5015" t="s">
        <v>8476</v>
      </c>
      <c r="B5015" t="s">
        <v>1824</v>
      </c>
      <c r="C5015" t="s">
        <v>11</v>
      </c>
      <c r="D5015" t="s">
        <v>24</v>
      </c>
      <c r="E5015">
        <v>42</v>
      </c>
      <c r="F5015" t="s">
        <v>8479</v>
      </c>
      <c r="G5015" t="s">
        <v>14</v>
      </c>
      <c r="H5015">
        <v>640</v>
      </c>
      <c r="I5015" s="3">
        <v>44571</v>
      </c>
      <c r="J5015" t="s">
        <v>10148</v>
      </c>
      <c r="K5015">
        <v>-0.89385066080357878</v>
      </c>
      <c r="L5015" t="s">
        <v>10148</v>
      </c>
      <c r="M5015">
        <v>0.89392466425287564</v>
      </c>
      <c r="N5015" t="s">
        <v>10148</v>
      </c>
    </row>
    <row r="5016" spans="1:14" x14ac:dyDescent="0.3">
      <c r="A5016" t="s">
        <v>8480</v>
      </c>
      <c r="B5016" t="s">
        <v>8481</v>
      </c>
      <c r="C5016" t="s">
        <v>54</v>
      </c>
      <c r="D5016" t="s">
        <v>24</v>
      </c>
      <c r="E5016">
        <v>64</v>
      </c>
      <c r="F5016" t="s">
        <v>8482</v>
      </c>
      <c r="G5016" t="s">
        <v>20</v>
      </c>
      <c r="H5016">
        <v>1112</v>
      </c>
      <c r="I5016" s="3">
        <v>44934</v>
      </c>
      <c r="J5016" t="s">
        <v>10148</v>
      </c>
      <c r="K5016">
        <v>-0.81657991130125529</v>
      </c>
      <c r="L5016" t="s">
        <v>10148</v>
      </c>
      <c r="M5016">
        <v>0.81664751737094088</v>
      </c>
      <c r="N5016" t="s">
        <v>10148</v>
      </c>
    </row>
    <row r="5017" spans="1:14" x14ac:dyDescent="0.3">
      <c r="A5017" t="s">
        <v>8480</v>
      </c>
      <c r="B5017" t="s">
        <v>8481</v>
      </c>
      <c r="C5017" t="s">
        <v>54</v>
      </c>
      <c r="D5017" t="s">
        <v>24</v>
      </c>
      <c r="E5017">
        <v>64</v>
      </c>
      <c r="F5017" t="s">
        <v>8483</v>
      </c>
      <c r="G5017" t="s">
        <v>30</v>
      </c>
      <c r="H5017">
        <v>728</v>
      </c>
      <c r="I5017" s="3">
        <v>44794</v>
      </c>
      <c r="J5017" t="s">
        <v>10148</v>
      </c>
      <c r="K5017">
        <v>-0.87944424987941683</v>
      </c>
      <c r="L5017" t="s">
        <v>10148</v>
      </c>
      <c r="M5017">
        <v>0.8795170605969217</v>
      </c>
      <c r="N5017" t="s">
        <v>10148</v>
      </c>
    </row>
    <row r="5018" spans="1:14" x14ac:dyDescent="0.3">
      <c r="A5018" t="s">
        <v>8480</v>
      </c>
      <c r="B5018" t="s">
        <v>8481</v>
      </c>
      <c r="C5018" t="s">
        <v>54</v>
      </c>
      <c r="D5018" t="s">
        <v>24</v>
      </c>
      <c r="E5018">
        <v>64</v>
      </c>
      <c r="F5018" t="s">
        <v>8484</v>
      </c>
      <c r="G5018" t="s">
        <v>16</v>
      </c>
      <c r="H5018">
        <v>2499</v>
      </c>
      <c r="I5018" s="3">
        <v>44970</v>
      </c>
      <c r="J5018" t="s">
        <v>10148</v>
      </c>
      <c r="K5018">
        <v>-0.5895152300306562</v>
      </c>
      <c r="L5018" t="s">
        <v>10148</v>
      </c>
      <c r="M5018">
        <v>0.5895640370208487</v>
      </c>
      <c r="N5018" t="s">
        <v>10148</v>
      </c>
    </row>
    <row r="5019" spans="1:14" x14ac:dyDescent="0.3">
      <c r="A5019" t="s">
        <v>8480</v>
      </c>
      <c r="B5019" t="s">
        <v>8481</v>
      </c>
      <c r="C5019" t="s">
        <v>54</v>
      </c>
      <c r="D5019" t="s">
        <v>24</v>
      </c>
      <c r="E5019">
        <v>64</v>
      </c>
      <c r="F5019" t="s">
        <v>8485</v>
      </c>
      <c r="G5019" t="s">
        <v>14</v>
      </c>
      <c r="H5019">
        <v>5954</v>
      </c>
      <c r="I5019" s="3">
        <v>44553</v>
      </c>
      <c r="J5019" t="s">
        <v>10148</v>
      </c>
      <c r="K5019">
        <v>-2.38998920422499E-2</v>
      </c>
      <c r="L5019" t="s">
        <v>10148</v>
      </c>
      <c r="M5019">
        <v>2.3901870755838769E-2</v>
      </c>
      <c r="N5019" t="s">
        <v>10148</v>
      </c>
    </row>
    <row r="5020" spans="1:14" x14ac:dyDescent="0.3">
      <c r="A5020" t="s">
        <v>8486</v>
      </c>
      <c r="B5020" t="s">
        <v>8487</v>
      </c>
      <c r="C5020" t="s">
        <v>1049</v>
      </c>
      <c r="D5020" t="s">
        <v>12</v>
      </c>
      <c r="E5020">
        <v>38</v>
      </c>
      <c r="F5020" t="s">
        <v>8488</v>
      </c>
      <c r="G5020" t="s">
        <v>20</v>
      </c>
      <c r="H5020">
        <v>946</v>
      </c>
      <c r="I5020" s="3">
        <v>45360</v>
      </c>
      <c r="J5020" t="s">
        <v>10148</v>
      </c>
      <c r="K5020">
        <v>-0.84375564099910638</v>
      </c>
      <c r="L5020" t="s">
        <v>10148</v>
      </c>
      <c r="M5020">
        <v>0.84382549699467224</v>
      </c>
      <c r="N5020" t="s">
        <v>10148</v>
      </c>
    </row>
    <row r="5021" spans="1:14" x14ac:dyDescent="0.3">
      <c r="A5021" t="s">
        <v>8486</v>
      </c>
      <c r="B5021" t="s">
        <v>8487</v>
      </c>
      <c r="C5021" t="s">
        <v>1049</v>
      </c>
      <c r="D5021" t="s">
        <v>12</v>
      </c>
      <c r="E5021">
        <v>38</v>
      </c>
      <c r="F5021" t="s">
        <v>8489</v>
      </c>
      <c r="G5021" t="s">
        <v>30</v>
      </c>
      <c r="H5021">
        <v>4438</v>
      </c>
      <c r="I5021" s="3">
        <v>45186</v>
      </c>
      <c r="J5021" t="s">
        <v>10148</v>
      </c>
      <c r="K5021">
        <v>-0.27208306205395011</v>
      </c>
      <c r="L5021" t="s">
        <v>10148</v>
      </c>
      <c r="M5021">
        <v>0.27210558828340897</v>
      </c>
      <c r="N5021" t="s">
        <v>10148</v>
      </c>
    </row>
    <row r="5022" spans="1:14" x14ac:dyDescent="0.3">
      <c r="A5022" t="s">
        <v>8486</v>
      </c>
      <c r="B5022" t="s">
        <v>8487</v>
      </c>
      <c r="C5022" t="s">
        <v>1049</v>
      </c>
      <c r="D5022" t="s">
        <v>12</v>
      </c>
      <c r="E5022">
        <v>38</v>
      </c>
      <c r="F5022" t="s">
        <v>8490</v>
      </c>
      <c r="G5022" t="s">
        <v>14</v>
      </c>
      <c r="H5022">
        <v>6720</v>
      </c>
      <c r="I5022" s="3">
        <v>45470</v>
      </c>
      <c r="J5022" t="s">
        <v>10148</v>
      </c>
      <c r="K5022">
        <v>0.10150136668397849</v>
      </c>
      <c r="L5022" t="s">
        <v>10148</v>
      </c>
      <c r="M5022">
        <v>0.1015097701584876</v>
      </c>
      <c r="N5022" t="s">
        <v>10148</v>
      </c>
    </row>
    <row r="5023" spans="1:14" x14ac:dyDescent="0.3">
      <c r="A5023" t="s">
        <v>8486</v>
      </c>
      <c r="B5023" t="s">
        <v>8487</v>
      </c>
      <c r="C5023" t="s">
        <v>1049</v>
      </c>
      <c r="D5023" t="s">
        <v>12</v>
      </c>
      <c r="E5023">
        <v>38</v>
      </c>
      <c r="F5023" t="s">
        <v>8491</v>
      </c>
      <c r="G5023" t="s">
        <v>16</v>
      </c>
      <c r="H5023">
        <v>2355</v>
      </c>
      <c r="I5023" s="3">
        <v>44941</v>
      </c>
      <c r="J5023" t="s">
        <v>10148</v>
      </c>
      <c r="K5023">
        <v>-0.61308935699746681</v>
      </c>
      <c r="L5023" t="s">
        <v>10148</v>
      </c>
      <c r="M5023">
        <v>0.61314011573059146</v>
      </c>
      <c r="N5023" t="s">
        <v>10148</v>
      </c>
    </row>
    <row r="5024" spans="1:14" x14ac:dyDescent="0.3">
      <c r="A5024" t="s">
        <v>8492</v>
      </c>
      <c r="B5024" t="s">
        <v>8493</v>
      </c>
      <c r="C5024" t="s">
        <v>182</v>
      </c>
      <c r="D5024" t="s">
        <v>12</v>
      </c>
      <c r="E5024">
        <v>68</v>
      </c>
      <c r="F5024" t="s">
        <v>8494</v>
      </c>
      <c r="G5024" t="s">
        <v>30</v>
      </c>
      <c r="H5024">
        <v>9420</v>
      </c>
      <c r="I5024" s="3">
        <v>44284</v>
      </c>
      <c r="J5024" t="s">
        <v>10148</v>
      </c>
      <c r="K5024">
        <v>0.54351624731167669</v>
      </c>
      <c r="L5024" t="s">
        <v>10148</v>
      </c>
      <c r="M5024">
        <v>0.5435612459661654</v>
      </c>
      <c r="N5024" t="s">
        <v>10148</v>
      </c>
    </row>
    <row r="5025" spans="1:14" x14ac:dyDescent="0.3">
      <c r="A5025" t="s">
        <v>8492</v>
      </c>
      <c r="B5025" t="s">
        <v>8493</v>
      </c>
      <c r="C5025" t="s">
        <v>182</v>
      </c>
      <c r="D5025" t="s">
        <v>12</v>
      </c>
      <c r="E5025">
        <v>68</v>
      </c>
      <c r="F5025" t="s">
        <v>8495</v>
      </c>
      <c r="G5025" t="s">
        <v>16</v>
      </c>
      <c r="H5025">
        <v>4616</v>
      </c>
      <c r="I5025" s="3">
        <v>45083</v>
      </c>
      <c r="J5025" t="s">
        <v>10148</v>
      </c>
      <c r="K5025">
        <v>-0.24294282177553139</v>
      </c>
      <c r="L5025" t="s">
        <v>10148</v>
      </c>
      <c r="M5025">
        <v>0.24296293543386571</v>
      </c>
      <c r="N5025" t="s">
        <v>10148</v>
      </c>
    </row>
    <row r="5026" spans="1:14" x14ac:dyDescent="0.3">
      <c r="A5026" t="s">
        <v>8496</v>
      </c>
      <c r="B5026" t="s">
        <v>8497</v>
      </c>
      <c r="C5026" t="s">
        <v>3071</v>
      </c>
      <c r="D5026" t="s">
        <v>24</v>
      </c>
      <c r="E5026">
        <v>40</v>
      </c>
      <c r="F5026" t="s">
        <v>8498</v>
      </c>
      <c r="G5026" t="s">
        <v>18</v>
      </c>
      <c r="H5026">
        <v>33537</v>
      </c>
      <c r="I5026" s="3">
        <v>45384</v>
      </c>
      <c r="J5026" t="s">
        <v>10149</v>
      </c>
      <c r="K5026">
        <v>4.4916913866073056</v>
      </c>
      <c r="L5026" t="s">
        <v>10149</v>
      </c>
      <c r="M5026">
        <v>4.4920632615416336</v>
      </c>
      <c r="N5026" t="s">
        <v>10149</v>
      </c>
    </row>
    <row r="5027" spans="1:14" x14ac:dyDescent="0.3">
      <c r="A5027" t="s">
        <v>8496</v>
      </c>
      <c r="B5027" t="s">
        <v>8497</v>
      </c>
      <c r="C5027" t="s">
        <v>3071</v>
      </c>
      <c r="D5027" t="s">
        <v>24</v>
      </c>
      <c r="E5027">
        <v>40</v>
      </c>
      <c r="F5027" t="s">
        <v>8499</v>
      </c>
      <c r="G5027" t="s">
        <v>16</v>
      </c>
      <c r="H5027">
        <v>6419</v>
      </c>
      <c r="I5027" s="3">
        <v>44715</v>
      </c>
      <c r="J5027" t="s">
        <v>10148</v>
      </c>
      <c r="K5027">
        <v>5.2224892954742558E-2</v>
      </c>
      <c r="L5027" t="s">
        <v>10148</v>
      </c>
      <c r="M5027">
        <v>5.2229216744372399E-2</v>
      </c>
      <c r="N5027" t="s">
        <v>10148</v>
      </c>
    </row>
    <row r="5028" spans="1:14" x14ac:dyDescent="0.3">
      <c r="A5028" t="s">
        <v>8496</v>
      </c>
      <c r="B5028" t="s">
        <v>8497</v>
      </c>
      <c r="C5028" t="s">
        <v>3071</v>
      </c>
      <c r="D5028" t="s">
        <v>24</v>
      </c>
      <c r="E5028">
        <v>40</v>
      </c>
      <c r="F5028" t="s">
        <v>8500</v>
      </c>
      <c r="G5028" t="s">
        <v>14</v>
      </c>
      <c r="H5028">
        <v>3210</v>
      </c>
      <c r="I5028" s="3">
        <v>44898</v>
      </c>
      <c r="J5028" t="s">
        <v>10148</v>
      </c>
      <c r="K5028">
        <v>-0.47311797813202899</v>
      </c>
      <c r="L5028" t="s">
        <v>10148</v>
      </c>
      <c r="M5028">
        <v>0.47315714839149348</v>
      </c>
      <c r="N5028" t="s">
        <v>10148</v>
      </c>
    </row>
    <row r="5029" spans="1:14" x14ac:dyDescent="0.3">
      <c r="A5029" t="s">
        <v>8501</v>
      </c>
      <c r="B5029" t="s">
        <v>1744</v>
      </c>
      <c r="C5029" t="s">
        <v>2118</v>
      </c>
      <c r="D5029" t="s">
        <v>12</v>
      </c>
      <c r="E5029">
        <v>56</v>
      </c>
      <c r="F5029" t="s">
        <v>8502</v>
      </c>
      <c r="G5029" t="s">
        <v>20</v>
      </c>
      <c r="H5029">
        <v>2821</v>
      </c>
      <c r="I5029" s="3">
        <v>44432</v>
      </c>
      <c r="J5029" t="s">
        <v>10148</v>
      </c>
      <c r="K5029">
        <v>-0.53680086278542705</v>
      </c>
      <c r="L5029" t="s">
        <v>10148</v>
      </c>
      <c r="M5029">
        <v>0.53684530546156262</v>
      </c>
      <c r="N5029" t="s">
        <v>10148</v>
      </c>
    </row>
    <row r="5030" spans="1:14" x14ac:dyDescent="0.3">
      <c r="A5030" t="s">
        <v>8501</v>
      </c>
      <c r="B5030" t="s">
        <v>1744</v>
      </c>
      <c r="C5030" t="s">
        <v>2118</v>
      </c>
      <c r="D5030" t="s">
        <v>12</v>
      </c>
      <c r="E5030">
        <v>56</v>
      </c>
      <c r="F5030" t="s">
        <v>8503</v>
      </c>
      <c r="G5030" t="s">
        <v>18</v>
      </c>
      <c r="H5030">
        <v>5192</v>
      </c>
      <c r="I5030" s="3">
        <v>44550</v>
      </c>
      <c r="J5030" t="s">
        <v>10148</v>
      </c>
      <c r="K5030">
        <v>-0.1486463139082892</v>
      </c>
      <c r="L5030" t="s">
        <v>10148</v>
      </c>
      <c r="M5030">
        <v>0.14865862059489451</v>
      </c>
      <c r="N5030" t="s">
        <v>10148</v>
      </c>
    </row>
    <row r="5031" spans="1:14" x14ac:dyDescent="0.3">
      <c r="A5031" t="s">
        <v>8501</v>
      </c>
      <c r="B5031" t="s">
        <v>1744</v>
      </c>
      <c r="C5031" t="s">
        <v>2118</v>
      </c>
      <c r="D5031" t="s">
        <v>12</v>
      </c>
      <c r="E5031">
        <v>56</v>
      </c>
      <c r="F5031" t="s">
        <v>8504</v>
      </c>
      <c r="G5031" t="s">
        <v>30</v>
      </c>
      <c r="H5031">
        <v>8750</v>
      </c>
      <c r="I5031" s="3">
        <v>44882</v>
      </c>
      <c r="J5031" t="s">
        <v>10148</v>
      </c>
      <c r="K5031">
        <v>0.43383107322998871</v>
      </c>
      <c r="L5031" t="s">
        <v>10148</v>
      </c>
      <c r="M5031">
        <v>0.43386699085833419</v>
      </c>
      <c r="N5031" t="s">
        <v>10148</v>
      </c>
    </row>
    <row r="5032" spans="1:14" x14ac:dyDescent="0.3">
      <c r="A5032" t="s">
        <v>8501</v>
      </c>
      <c r="B5032" t="s">
        <v>1744</v>
      </c>
      <c r="C5032" t="s">
        <v>2118</v>
      </c>
      <c r="D5032" t="s">
        <v>12</v>
      </c>
      <c r="E5032">
        <v>56</v>
      </c>
      <c r="F5032" t="s">
        <v>8505</v>
      </c>
      <c r="G5032" t="s">
        <v>16</v>
      </c>
      <c r="H5032">
        <v>3529</v>
      </c>
      <c r="I5032" s="3">
        <v>45510</v>
      </c>
      <c r="J5032" t="s">
        <v>10148</v>
      </c>
      <c r="K5032">
        <v>-0.42089473853194181</v>
      </c>
      <c r="L5032" t="s">
        <v>10148</v>
      </c>
      <c r="M5032">
        <v>0.42092958513866052</v>
      </c>
      <c r="N5032" t="s">
        <v>10148</v>
      </c>
    </row>
    <row r="5033" spans="1:14" x14ac:dyDescent="0.3">
      <c r="A5033" t="s">
        <v>8501</v>
      </c>
      <c r="B5033" t="s">
        <v>1744</v>
      </c>
      <c r="C5033" t="s">
        <v>2118</v>
      </c>
      <c r="D5033" t="s">
        <v>12</v>
      </c>
      <c r="E5033">
        <v>56</v>
      </c>
      <c r="F5033" t="s">
        <v>8506</v>
      </c>
      <c r="G5033" t="s">
        <v>14</v>
      </c>
      <c r="H5033">
        <v>6858</v>
      </c>
      <c r="I5033" s="3">
        <v>44790</v>
      </c>
      <c r="J5033" t="s">
        <v>10148</v>
      </c>
      <c r="K5033">
        <v>0.1240932383605053</v>
      </c>
      <c r="L5033" t="s">
        <v>10148</v>
      </c>
      <c r="M5033">
        <v>0.1241035122553245</v>
      </c>
      <c r="N5033" t="s">
        <v>10148</v>
      </c>
    </row>
    <row r="5034" spans="1:14" x14ac:dyDescent="0.3">
      <c r="A5034" t="s">
        <v>8507</v>
      </c>
      <c r="B5034" t="s">
        <v>8508</v>
      </c>
      <c r="C5034" t="s">
        <v>317</v>
      </c>
      <c r="D5034" t="s">
        <v>24</v>
      </c>
      <c r="E5034">
        <v>19</v>
      </c>
      <c r="F5034" t="s">
        <v>8509</v>
      </c>
      <c r="G5034" t="s">
        <v>16</v>
      </c>
      <c r="H5034">
        <v>5174</v>
      </c>
      <c r="I5034" s="3">
        <v>44778</v>
      </c>
      <c r="J5034" t="s">
        <v>10148</v>
      </c>
      <c r="K5034">
        <v>-0.15159307977914049</v>
      </c>
      <c r="L5034" t="s">
        <v>10148</v>
      </c>
      <c r="M5034">
        <v>0.1516056304336123</v>
      </c>
      <c r="N5034" t="s">
        <v>10148</v>
      </c>
    </row>
    <row r="5035" spans="1:14" x14ac:dyDescent="0.3">
      <c r="A5035" t="s">
        <v>8507</v>
      </c>
      <c r="B5035" t="s">
        <v>8508</v>
      </c>
      <c r="C5035" t="s">
        <v>317</v>
      </c>
      <c r="D5035" t="s">
        <v>24</v>
      </c>
      <c r="E5035">
        <v>19</v>
      </c>
      <c r="F5035" t="s">
        <v>8510</v>
      </c>
      <c r="G5035" t="s">
        <v>14</v>
      </c>
      <c r="H5035">
        <v>8480</v>
      </c>
      <c r="I5035" s="3">
        <v>44527</v>
      </c>
      <c r="J5035" t="s">
        <v>10148</v>
      </c>
      <c r="K5035">
        <v>0.38962958516721879</v>
      </c>
      <c r="L5035" t="s">
        <v>10148</v>
      </c>
      <c r="M5035">
        <v>0.38966184327756642</v>
      </c>
      <c r="N5035" t="s">
        <v>10148</v>
      </c>
    </row>
    <row r="5036" spans="1:14" x14ac:dyDescent="0.3">
      <c r="A5036" t="s">
        <v>8511</v>
      </c>
      <c r="B5036" t="s">
        <v>8442</v>
      </c>
      <c r="C5036" t="s">
        <v>1555</v>
      </c>
      <c r="D5036" t="s">
        <v>24</v>
      </c>
      <c r="E5036">
        <v>72</v>
      </c>
      <c r="F5036" t="s">
        <v>8512</v>
      </c>
      <c r="G5036" t="s">
        <v>14</v>
      </c>
      <c r="H5036">
        <v>1375</v>
      </c>
      <c r="I5036" s="3">
        <v>44870</v>
      </c>
      <c r="J5036" t="s">
        <v>10148</v>
      </c>
      <c r="K5036">
        <v>-0.77352438774381649</v>
      </c>
      <c r="L5036" t="s">
        <v>10148</v>
      </c>
      <c r="M5036">
        <v>0.77358842917189674</v>
      </c>
      <c r="N5036" t="s">
        <v>10148</v>
      </c>
    </row>
    <row r="5037" spans="1:14" x14ac:dyDescent="0.3">
      <c r="A5037" t="s">
        <v>8513</v>
      </c>
      <c r="B5037" t="s">
        <v>3115</v>
      </c>
      <c r="C5037" t="s">
        <v>1250</v>
      </c>
      <c r="D5037" t="s">
        <v>24</v>
      </c>
      <c r="E5037">
        <v>26</v>
      </c>
      <c r="F5037" t="s">
        <v>8514</v>
      </c>
      <c r="G5037" t="s">
        <v>30</v>
      </c>
      <c r="H5037">
        <v>21593</v>
      </c>
      <c r="I5037" s="3">
        <v>44070</v>
      </c>
      <c r="J5037" t="s">
        <v>10149</v>
      </c>
      <c r="K5037">
        <v>2.536348522082406</v>
      </c>
      <c r="L5037" t="s">
        <v>10148</v>
      </c>
      <c r="M5037">
        <v>2.536558510783522</v>
      </c>
      <c r="N5037" t="s">
        <v>10148</v>
      </c>
    </row>
    <row r="5038" spans="1:14" x14ac:dyDescent="0.3">
      <c r="A5038" t="s">
        <v>8515</v>
      </c>
      <c r="B5038" t="s">
        <v>8516</v>
      </c>
      <c r="C5038" t="s">
        <v>381</v>
      </c>
      <c r="D5038" t="s">
        <v>12</v>
      </c>
      <c r="E5038">
        <v>58</v>
      </c>
      <c r="F5038" t="s">
        <v>8517</v>
      </c>
      <c r="G5038" t="s">
        <v>16</v>
      </c>
      <c r="H5038">
        <v>3428</v>
      </c>
      <c r="I5038" s="3">
        <v>44780</v>
      </c>
      <c r="J5038" t="s">
        <v>10148</v>
      </c>
      <c r="K5038">
        <v>-0.4374293692517186</v>
      </c>
      <c r="L5038" t="s">
        <v>10148</v>
      </c>
      <c r="M5038">
        <v>0.43746558478924402</v>
      </c>
      <c r="N5038" t="s">
        <v>10148</v>
      </c>
    </row>
    <row r="5039" spans="1:14" x14ac:dyDescent="0.3">
      <c r="A5039" t="s">
        <v>8515</v>
      </c>
      <c r="B5039" t="s">
        <v>8516</v>
      </c>
      <c r="C5039" t="s">
        <v>381</v>
      </c>
      <c r="D5039" t="s">
        <v>12</v>
      </c>
      <c r="E5039">
        <v>58</v>
      </c>
      <c r="F5039" t="s">
        <v>8518</v>
      </c>
      <c r="G5039" t="s">
        <v>14</v>
      </c>
      <c r="H5039">
        <v>6868</v>
      </c>
      <c r="I5039" s="3">
        <v>43993</v>
      </c>
      <c r="J5039" t="s">
        <v>10148</v>
      </c>
      <c r="K5039">
        <v>0.12573033051097829</v>
      </c>
      <c r="L5039" t="s">
        <v>10148</v>
      </c>
      <c r="M5039">
        <v>0.12574073994350099</v>
      </c>
      <c r="N5039" t="s">
        <v>10148</v>
      </c>
    </row>
    <row r="5040" spans="1:14" x14ac:dyDescent="0.3">
      <c r="A5040" t="s">
        <v>8515</v>
      </c>
      <c r="B5040" t="s">
        <v>8516</v>
      </c>
      <c r="C5040" t="s">
        <v>381</v>
      </c>
      <c r="D5040" t="s">
        <v>12</v>
      </c>
      <c r="E5040">
        <v>58</v>
      </c>
      <c r="F5040" t="s">
        <v>8519</v>
      </c>
      <c r="G5040" t="s">
        <v>18</v>
      </c>
      <c r="H5040">
        <v>6417</v>
      </c>
      <c r="I5040" s="3">
        <v>44902</v>
      </c>
      <c r="J5040" t="s">
        <v>10148</v>
      </c>
      <c r="K5040">
        <v>5.189747452464797E-2</v>
      </c>
      <c r="L5040" t="s">
        <v>10148</v>
      </c>
      <c r="M5040">
        <v>5.1901771206737092E-2</v>
      </c>
      <c r="N5040" t="s">
        <v>10148</v>
      </c>
    </row>
    <row r="5041" spans="1:14" x14ac:dyDescent="0.3">
      <c r="A5041" t="s">
        <v>8515</v>
      </c>
      <c r="B5041" t="s">
        <v>8516</v>
      </c>
      <c r="C5041" t="s">
        <v>381</v>
      </c>
      <c r="D5041" t="s">
        <v>12</v>
      </c>
      <c r="E5041">
        <v>58</v>
      </c>
      <c r="F5041" t="s">
        <v>8520</v>
      </c>
      <c r="G5041" t="s">
        <v>20</v>
      </c>
      <c r="H5041">
        <v>687</v>
      </c>
      <c r="I5041" s="3">
        <v>44423</v>
      </c>
      <c r="J5041" t="s">
        <v>10148</v>
      </c>
      <c r="K5041">
        <v>-0.88615632769635588</v>
      </c>
      <c r="L5041" t="s">
        <v>10148</v>
      </c>
      <c r="M5041">
        <v>0.88622969411844577</v>
      </c>
      <c r="N5041" t="s">
        <v>10148</v>
      </c>
    </row>
    <row r="5042" spans="1:14" x14ac:dyDescent="0.3">
      <c r="A5042" t="s">
        <v>8515</v>
      </c>
      <c r="B5042" t="s">
        <v>8516</v>
      </c>
      <c r="C5042" t="s">
        <v>381</v>
      </c>
      <c r="D5042" t="s">
        <v>12</v>
      </c>
      <c r="E5042">
        <v>58</v>
      </c>
      <c r="F5042" t="s">
        <v>8521</v>
      </c>
      <c r="G5042" t="s">
        <v>30</v>
      </c>
      <c r="H5042">
        <v>9103</v>
      </c>
      <c r="I5042" s="3">
        <v>45002</v>
      </c>
      <c r="J5042" t="s">
        <v>10148</v>
      </c>
      <c r="K5042">
        <v>0.491620426141684</v>
      </c>
      <c r="L5042" t="s">
        <v>10148</v>
      </c>
      <c r="M5042">
        <v>0.49166112825096758</v>
      </c>
      <c r="N5042" t="s">
        <v>10148</v>
      </c>
    </row>
    <row r="5043" spans="1:14" x14ac:dyDescent="0.3">
      <c r="A5043" t="s">
        <v>8522</v>
      </c>
      <c r="B5043" t="s">
        <v>8523</v>
      </c>
      <c r="C5043" t="s">
        <v>1368</v>
      </c>
      <c r="D5043" t="s">
        <v>24</v>
      </c>
      <c r="E5043">
        <v>39</v>
      </c>
      <c r="F5043" t="s">
        <v>8524</v>
      </c>
      <c r="G5043" t="s">
        <v>20</v>
      </c>
      <c r="H5043">
        <v>1951</v>
      </c>
      <c r="I5043" s="3">
        <v>45046</v>
      </c>
      <c r="J5043" t="s">
        <v>10148</v>
      </c>
      <c r="K5043">
        <v>-0.67922787987657429</v>
      </c>
      <c r="L5043" t="s">
        <v>10148</v>
      </c>
      <c r="M5043">
        <v>0.67928411433292546</v>
      </c>
      <c r="N5043" t="s">
        <v>10148</v>
      </c>
    </row>
    <row r="5044" spans="1:14" x14ac:dyDescent="0.3">
      <c r="A5044" t="s">
        <v>8522</v>
      </c>
      <c r="B5044" t="s">
        <v>8523</v>
      </c>
      <c r="C5044" t="s">
        <v>1368</v>
      </c>
      <c r="D5044" t="s">
        <v>24</v>
      </c>
      <c r="E5044">
        <v>39</v>
      </c>
      <c r="F5044" t="s">
        <v>8525</v>
      </c>
      <c r="G5044" t="s">
        <v>18</v>
      </c>
      <c r="H5044">
        <v>9130</v>
      </c>
      <c r="I5044" s="3">
        <v>44918</v>
      </c>
      <c r="J5044" t="s">
        <v>10148</v>
      </c>
      <c r="K5044">
        <v>0.49604057494796089</v>
      </c>
      <c r="L5044" t="s">
        <v>10148</v>
      </c>
      <c r="M5044">
        <v>0.49608164300904439</v>
      </c>
      <c r="N5044" t="s">
        <v>10148</v>
      </c>
    </row>
    <row r="5045" spans="1:14" x14ac:dyDescent="0.3">
      <c r="A5045" t="s">
        <v>8522</v>
      </c>
      <c r="B5045" t="s">
        <v>8523</v>
      </c>
      <c r="C5045" t="s">
        <v>1368</v>
      </c>
      <c r="D5045" t="s">
        <v>24</v>
      </c>
      <c r="E5045">
        <v>39</v>
      </c>
      <c r="F5045" t="s">
        <v>8526</v>
      </c>
      <c r="G5045" t="s">
        <v>16</v>
      </c>
      <c r="H5045">
        <v>7339</v>
      </c>
      <c r="I5045" s="3">
        <v>43939</v>
      </c>
      <c r="J5045" t="s">
        <v>10148</v>
      </c>
      <c r="K5045">
        <v>0.20283737079825451</v>
      </c>
      <c r="L5045" t="s">
        <v>10148</v>
      </c>
      <c r="M5045">
        <v>0.20285416405661821</v>
      </c>
      <c r="N5045" t="s">
        <v>10148</v>
      </c>
    </row>
    <row r="5046" spans="1:14" x14ac:dyDescent="0.3">
      <c r="A5046" t="s">
        <v>8522</v>
      </c>
      <c r="B5046" t="s">
        <v>8523</v>
      </c>
      <c r="C5046" t="s">
        <v>1368</v>
      </c>
      <c r="D5046" t="s">
        <v>24</v>
      </c>
      <c r="E5046">
        <v>39</v>
      </c>
      <c r="F5046" t="s">
        <v>8527</v>
      </c>
      <c r="G5046" t="s">
        <v>14</v>
      </c>
      <c r="H5046">
        <v>918</v>
      </c>
      <c r="I5046" s="3">
        <v>44076</v>
      </c>
      <c r="J5046" t="s">
        <v>10148</v>
      </c>
      <c r="K5046">
        <v>-0.8483394990204306</v>
      </c>
      <c r="L5046" t="s">
        <v>10148</v>
      </c>
      <c r="M5046">
        <v>0.84840973452156665</v>
      </c>
      <c r="N5046" t="s">
        <v>10148</v>
      </c>
    </row>
    <row r="5047" spans="1:14" x14ac:dyDescent="0.3">
      <c r="A5047" t="s">
        <v>7868</v>
      </c>
      <c r="B5047" t="s">
        <v>8528</v>
      </c>
      <c r="C5047" t="s">
        <v>1014</v>
      </c>
      <c r="D5047" t="s">
        <v>24</v>
      </c>
      <c r="E5047">
        <v>23</v>
      </c>
      <c r="F5047" t="s">
        <v>8529</v>
      </c>
      <c r="G5047" t="s">
        <v>30</v>
      </c>
      <c r="H5047">
        <v>7875</v>
      </c>
      <c r="I5047" s="3">
        <v>44796</v>
      </c>
      <c r="J5047" t="s">
        <v>10148</v>
      </c>
      <c r="K5047">
        <v>0.29058551006360489</v>
      </c>
      <c r="L5047" t="s">
        <v>10148</v>
      </c>
      <c r="M5047">
        <v>0.29060956814288308</v>
      </c>
      <c r="N5047" t="s">
        <v>10148</v>
      </c>
    </row>
    <row r="5048" spans="1:14" x14ac:dyDescent="0.3">
      <c r="A5048" t="s">
        <v>7868</v>
      </c>
      <c r="B5048" t="s">
        <v>8528</v>
      </c>
      <c r="C5048" t="s">
        <v>1014</v>
      </c>
      <c r="D5048" t="s">
        <v>24</v>
      </c>
      <c r="E5048">
        <v>23</v>
      </c>
      <c r="F5048" t="s">
        <v>8530</v>
      </c>
      <c r="G5048" t="s">
        <v>20</v>
      </c>
      <c r="H5048">
        <v>7789</v>
      </c>
      <c r="I5048" s="3">
        <v>45128</v>
      </c>
      <c r="J5048" t="s">
        <v>10148</v>
      </c>
      <c r="K5048">
        <v>0.27650651756953748</v>
      </c>
      <c r="L5048" t="s">
        <v>10148</v>
      </c>
      <c r="M5048">
        <v>0.27652941002456438</v>
      </c>
      <c r="N5048" t="s">
        <v>10148</v>
      </c>
    </row>
    <row r="5049" spans="1:14" x14ac:dyDescent="0.3">
      <c r="A5049" t="s">
        <v>7868</v>
      </c>
      <c r="B5049" t="s">
        <v>8528</v>
      </c>
      <c r="C5049" t="s">
        <v>1014</v>
      </c>
      <c r="D5049" t="s">
        <v>24</v>
      </c>
      <c r="E5049">
        <v>23</v>
      </c>
      <c r="F5049" t="s">
        <v>8531</v>
      </c>
      <c r="G5049" t="s">
        <v>16</v>
      </c>
      <c r="H5049">
        <v>1174</v>
      </c>
      <c r="I5049" s="3">
        <v>44000</v>
      </c>
      <c r="J5049" t="s">
        <v>10148</v>
      </c>
      <c r="K5049">
        <v>-0.80642993996832291</v>
      </c>
      <c r="L5049" t="s">
        <v>10148</v>
      </c>
      <c r="M5049">
        <v>0.80649670570424603</v>
      </c>
      <c r="N5049" t="s">
        <v>10148</v>
      </c>
    </row>
    <row r="5050" spans="1:14" x14ac:dyDescent="0.3">
      <c r="A5050" t="s">
        <v>7868</v>
      </c>
      <c r="B5050" t="s">
        <v>8528</v>
      </c>
      <c r="C5050" t="s">
        <v>1014</v>
      </c>
      <c r="D5050" t="s">
        <v>24</v>
      </c>
      <c r="E5050">
        <v>23</v>
      </c>
      <c r="F5050" t="s">
        <v>8532</v>
      </c>
      <c r="G5050" t="s">
        <v>14</v>
      </c>
      <c r="H5050">
        <v>5953</v>
      </c>
      <c r="I5050" s="3">
        <v>44269</v>
      </c>
      <c r="J5050" t="s">
        <v>10148</v>
      </c>
      <c r="K5050">
        <v>-2.4063601257297201E-2</v>
      </c>
      <c r="L5050" t="s">
        <v>10148</v>
      </c>
      <c r="M5050">
        <v>2.4065593524656429E-2</v>
      </c>
      <c r="N5050" t="s">
        <v>10148</v>
      </c>
    </row>
    <row r="5051" spans="1:14" x14ac:dyDescent="0.3">
      <c r="A5051" t="s">
        <v>7868</v>
      </c>
      <c r="B5051" t="s">
        <v>8528</v>
      </c>
      <c r="C5051" t="s">
        <v>1014</v>
      </c>
      <c r="D5051" t="s">
        <v>24</v>
      </c>
      <c r="E5051">
        <v>23</v>
      </c>
      <c r="F5051" t="s">
        <v>8533</v>
      </c>
      <c r="G5051" t="s">
        <v>18</v>
      </c>
      <c r="H5051">
        <v>6533</v>
      </c>
      <c r="I5051" s="3">
        <v>44035</v>
      </c>
      <c r="J5051" t="s">
        <v>10148</v>
      </c>
      <c r="K5051">
        <v>7.0887743470134254E-2</v>
      </c>
      <c r="L5051" t="s">
        <v>10148</v>
      </c>
      <c r="M5051">
        <v>7.089361238958547E-2</v>
      </c>
      <c r="N5051" t="s">
        <v>10148</v>
      </c>
    </row>
    <row r="5052" spans="1:14" x14ac:dyDescent="0.3">
      <c r="A5052" t="s">
        <v>8534</v>
      </c>
      <c r="B5052" t="s">
        <v>8535</v>
      </c>
      <c r="C5052" t="s">
        <v>474</v>
      </c>
      <c r="D5052" t="s">
        <v>24</v>
      </c>
      <c r="E5052">
        <v>61</v>
      </c>
      <c r="F5052" t="s">
        <v>8536</v>
      </c>
      <c r="G5052" t="s">
        <v>20</v>
      </c>
      <c r="H5052">
        <v>9344</v>
      </c>
      <c r="I5052" s="3">
        <v>45108</v>
      </c>
      <c r="J5052" t="s">
        <v>10148</v>
      </c>
      <c r="K5052">
        <v>0.5310743469680822</v>
      </c>
      <c r="L5052" t="s">
        <v>10148</v>
      </c>
      <c r="M5052">
        <v>0.53111831553602329</v>
      </c>
      <c r="N5052" t="s">
        <v>10148</v>
      </c>
    </row>
    <row r="5053" spans="1:14" x14ac:dyDescent="0.3">
      <c r="A5053" t="s">
        <v>8537</v>
      </c>
      <c r="B5053" t="s">
        <v>8538</v>
      </c>
      <c r="C5053" t="s">
        <v>54</v>
      </c>
      <c r="D5053" t="s">
        <v>24</v>
      </c>
      <c r="E5053">
        <v>18</v>
      </c>
      <c r="F5053" t="s">
        <v>8539</v>
      </c>
      <c r="G5053" t="s">
        <v>20</v>
      </c>
      <c r="H5053">
        <v>4727</v>
      </c>
      <c r="I5053" s="3">
        <v>44010</v>
      </c>
      <c r="J5053" t="s">
        <v>10148</v>
      </c>
      <c r="K5053">
        <v>-0.2247710989052816</v>
      </c>
      <c r="L5053" t="s">
        <v>10148</v>
      </c>
      <c r="M5053">
        <v>0.22478970809510571</v>
      </c>
      <c r="N5053" t="s">
        <v>10148</v>
      </c>
    </row>
    <row r="5054" spans="1:14" x14ac:dyDescent="0.3">
      <c r="A5054" t="s">
        <v>8537</v>
      </c>
      <c r="B5054" t="s">
        <v>8538</v>
      </c>
      <c r="C5054" t="s">
        <v>54</v>
      </c>
      <c r="D5054" t="s">
        <v>24</v>
      </c>
      <c r="E5054">
        <v>18</v>
      </c>
      <c r="F5054" t="s">
        <v>8540</v>
      </c>
      <c r="G5054" t="s">
        <v>18</v>
      </c>
      <c r="H5054">
        <v>5113</v>
      </c>
      <c r="I5054" s="3">
        <v>44841</v>
      </c>
      <c r="J5054" t="s">
        <v>10148</v>
      </c>
      <c r="K5054">
        <v>-0.1615793418970255</v>
      </c>
      <c r="L5054" t="s">
        <v>10148</v>
      </c>
      <c r="M5054">
        <v>0.1615927193314895</v>
      </c>
      <c r="N5054" t="s">
        <v>10148</v>
      </c>
    </row>
    <row r="5055" spans="1:14" x14ac:dyDescent="0.3">
      <c r="A5055" t="s">
        <v>8537</v>
      </c>
      <c r="B5055" t="s">
        <v>8538</v>
      </c>
      <c r="C5055" t="s">
        <v>54</v>
      </c>
      <c r="D5055" t="s">
        <v>24</v>
      </c>
      <c r="E5055">
        <v>18</v>
      </c>
      <c r="F5055" t="s">
        <v>8541</v>
      </c>
      <c r="G5055" t="s">
        <v>16</v>
      </c>
      <c r="H5055">
        <v>8945</v>
      </c>
      <c r="I5055" s="3">
        <v>45225</v>
      </c>
      <c r="J5055" t="s">
        <v>10148</v>
      </c>
      <c r="K5055">
        <v>0.46575437016421128</v>
      </c>
      <c r="L5055" t="s">
        <v>10148</v>
      </c>
      <c r="M5055">
        <v>0.46579293077777761</v>
      </c>
      <c r="N5055" t="s">
        <v>10148</v>
      </c>
    </row>
    <row r="5056" spans="1:14" x14ac:dyDescent="0.3">
      <c r="A5056" t="s">
        <v>8542</v>
      </c>
      <c r="B5056" t="s">
        <v>4223</v>
      </c>
      <c r="C5056" t="s">
        <v>712</v>
      </c>
      <c r="D5056" t="s">
        <v>24</v>
      </c>
      <c r="E5056">
        <v>52</v>
      </c>
      <c r="F5056" t="s">
        <v>8543</v>
      </c>
      <c r="G5056" t="s">
        <v>18</v>
      </c>
      <c r="H5056">
        <v>8424</v>
      </c>
      <c r="I5056" s="3">
        <v>45198</v>
      </c>
      <c r="J5056" t="s">
        <v>10148</v>
      </c>
      <c r="K5056">
        <v>0.38046186912457031</v>
      </c>
      <c r="L5056" t="s">
        <v>10148</v>
      </c>
      <c r="M5056">
        <v>0.38049336822377761</v>
      </c>
      <c r="N5056" t="s">
        <v>10148</v>
      </c>
    </row>
    <row r="5057" spans="1:14" x14ac:dyDescent="0.3">
      <c r="A5057" t="s">
        <v>8542</v>
      </c>
      <c r="B5057" t="s">
        <v>4223</v>
      </c>
      <c r="C5057" t="s">
        <v>712</v>
      </c>
      <c r="D5057" t="s">
        <v>24</v>
      </c>
      <c r="E5057">
        <v>52</v>
      </c>
      <c r="F5057" t="s">
        <v>8544</v>
      </c>
      <c r="G5057" t="s">
        <v>30</v>
      </c>
      <c r="H5057">
        <v>7756</v>
      </c>
      <c r="I5057" s="3">
        <v>44876</v>
      </c>
      <c r="J5057" t="s">
        <v>10148</v>
      </c>
      <c r="K5057">
        <v>0.2711041134729768</v>
      </c>
      <c r="L5057" t="s">
        <v>10148</v>
      </c>
      <c r="M5057">
        <v>0.27112655865358171</v>
      </c>
      <c r="N5057" t="s">
        <v>10148</v>
      </c>
    </row>
    <row r="5058" spans="1:14" x14ac:dyDescent="0.3">
      <c r="A5058" t="s">
        <v>8542</v>
      </c>
      <c r="B5058" t="s">
        <v>4223</v>
      </c>
      <c r="C5058" t="s">
        <v>712</v>
      </c>
      <c r="D5058" t="s">
        <v>24</v>
      </c>
      <c r="E5058">
        <v>52</v>
      </c>
      <c r="F5058" t="s">
        <v>8545</v>
      </c>
      <c r="G5058" t="s">
        <v>16</v>
      </c>
      <c r="H5058">
        <v>4595</v>
      </c>
      <c r="I5058" s="3">
        <v>44362</v>
      </c>
      <c r="J5058" t="s">
        <v>10148</v>
      </c>
      <c r="K5058">
        <v>-0.24638071529152461</v>
      </c>
      <c r="L5058" t="s">
        <v>10148</v>
      </c>
      <c r="M5058">
        <v>0.2464011135790366</v>
      </c>
      <c r="N5058" t="s">
        <v>10148</v>
      </c>
    </row>
    <row r="5059" spans="1:14" x14ac:dyDescent="0.3">
      <c r="A5059" t="s">
        <v>8546</v>
      </c>
      <c r="B5059" t="s">
        <v>8547</v>
      </c>
      <c r="C5059" t="s">
        <v>3163</v>
      </c>
      <c r="D5059" t="s">
        <v>12</v>
      </c>
      <c r="E5059">
        <v>28</v>
      </c>
      <c r="F5059" t="s">
        <v>8548</v>
      </c>
      <c r="G5059" t="s">
        <v>20</v>
      </c>
      <c r="H5059">
        <v>9854</v>
      </c>
      <c r="I5059" s="3">
        <v>44398</v>
      </c>
      <c r="J5059" t="s">
        <v>10148</v>
      </c>
      <c r="K5059">
        <v>0.61456604664220305</v>
      </c>
      <c r="L5059" t="s">
        <v>10148</v>
      </c>
      <c r="M5059">
        <v>0.61461692763302911</v>
      </c>
      <c r="N5059" t="s">
        <v>10148</v>
      </c>
    </row>
    <row r="5060" spans="1:14" x14ac:dyDescent="0.3">
      <c r="A5060" t="s">
        <v>8546</v>
      </c>
      <c r="B5060" t="s">
        <v>8547</v>
      </c>
      <c r="C5060" t="s">
        <v>3163</v>
      </c>
      <c r="D5060" t="s">
        <v>12</v>
      </c>
      <c r="E5060">
        <v>28</v>
      </c>
      <c r="F5060" t="s">
        <v>8549</v>
      </c>
      <c r="G5060" t="s">
        <v>14</v>
      </c>
      <c r="H5060">
        <v>3812</v>
      </c>
      <c r="I5060" s="3">
        <v>44602</v>
      </c>
      <c r="J5060" t="s">
        <v>10148</v>
      </c>
      <c r="K5060">
        <v>-0.37456503067355712</v>
      </c>
      <c r="L5060" t="s">
        <v>10148</v>
      </c>
      <c r="M5060">
        <v>0.37459604156326309</v>
      </c>
      <c r="N5060" t="s">
        <v>10148</v>
      </c>
    </row>
    <row r="5061" spans="1:14" x14ac:dyDescent="0.3">
      <c r="A5061" t="s">
        <v>8546</v>
      </c>
      <c r="B5061" t="s">
        <v>8547</v>
      </c>
      <c r="C5061" t="s">
        <v>3163</v>
      </c>
      <c r="D5061" t="s">
        <v>12</v>
      </c>
      <c r="E5061">
        <v>28</v>
      </c>
      <c r="F5061" t="s">
        <v>8550</v>
      </c>
      <c r="G5061" t="s">
        <v>16</v>
      </c>
      <c r="H5061">
        <v>3602</v>
      </c>
      <c r="I5061" s="3">
        <v>45394</v>
      </c>
      <c r="J5061" t="s">
        <v>10148</v>
      </c>
      <c r="K5061">
        <v>-0.40894396583348919</v>
      </c>
      <c r="L5061" t="s">
        <v>10148</v>
      </c>
      <c r="M5061">
        <v>0.40897782301497138</v>
      </c>
      <c r="N5061" t="s">
        <v>10148</v>
      </c>
    </row>
    <row r="5062" spans="1:14" x14ac:dyDescent="0.3">
      <c r="A5062" t="s">
        <v>8551</v>
      </c>
      <c r="B5062" t="s">
        <v>8552</v>
      </c>
      <c r="C5062" t="s">
        <v>1517</v>
      </c>
      <c r="D5062" t="s">
        <v>24</v>
      </c>
      <c r="E5062">
        <v>75</v>
      </c>
      <c r="F5062" t="s">
        <v>8553</v>
      </c>
      <c r="G5062" t="s">
        <v>16</v>
      </c>
      <c r="H5062">
        <v>7258</v>
      </c>
      <c r="I5062" s="3">
        <v>45064</v>
      </c>
      <c r="J5062" t="s">
        <v>10148</v>
      </c>
      <c r="K5062">
        <v>0.18957692437942361</v>
      </c>
      <c r="L5062" t="s">
        <v>10148</v>
      </c>
      <c r="M5062">
        <v>0.18959261978238781</v>
      </c>
      <c r="N5062" t="s">
        <v>10148</v>
      </c>
    </row>
    <row r="5063" spans="1:14" x14ac:dyDescent="0.3">
      <c r="A5063" t="s">
        <v>8551</v>
      </c>
      <c r="B5063" t="s">
        <v>8552</v>
      </c>
      <c r="C5063" t="s">
        <v>1517</v>
      </c>
      <c r="D5063" t="s">
        <v>24</v>
      </c>
      <c r="E5063">
        <v>75</v>
      </c>
      <c r="F5063" t="s">
        <v>8554</v>
      </c>
      <c r="G5063" t="s">
        <v>18</v>
      </c>
      <c r="H5063">
        <v>7742</v>
      </c>
      <c r="I5063" s="3">
        <v>45243</v>
      </c>
      <c r="J5063" t="s">
        <v>10148</v>
      </c>
      <c r="K5063">
        <v>0.26881218446231459</v>
      </c>
      <c r="L5063" t="s">
        <v>10148</v>
      </c>
      <c r="M5063">
        <v>0.2688344398901345</v>
      </c>
      <c r="N5063" t="s">
        <v>10148</v>
      </c>
    </row>
    <row r="5064" spans="1:14" x14ac:dyDescent="0.3">
      <c r="A5064" t="s">
        <v>8551</v>
      </c>
      <c r="B5064" t="s">
        <v>8552</v>
      </c>
      <c r="C5064" t="s">
        <v>1517</v>
      </c>
      <c r="D5064" t="s">
        <v>24</v>
      </c>
      <c r="E5064">
        <v>75</v>
      </c>
      <c r="F5064" t="s">
        <v>8555</v>
      </c>
      <c r="G5064" t="s">
        <v>20</v>
      </c>
      <c r="H5064">
        <v>636</v>
      </c>
      <c r="I5064" s="3">
        <v>44065</v>
      </c>
      <c r="J5064" t="s">
        <v>10148</v>
      </c>
      <c r="K5064">
        <v>-0.89450549766376797</v>
      </c>
      <c r="L5064" t="s">
        <v>10148</v>
      </c>
      <c r="M5064">
        <v>0.89457955532814626</v>
      </c>
      <c r="N5064" t="s">
        <v>10148</v>
      </c>
    </row>
    <row r="5065" spans="1:14" x14ac:dyDescent="0.3">
      <c r="A5065" t="s">
        <v>8556</v>
      </c>
      <c r="B5065" t="s">
        <v>8557</v>
      </c>
      <c r="C5065" t="s">
        <v>1049</v>
      </c>
      <c r="D5065" t="s">
        <v>12</v>
      </c>
      <c r="E5065">
        <v>65</v>
      </c>
      <c r="F5065" t="s">
        <v>8558</v>
      </c>
      <c r="G5065" t="s">
        <v>20</v>
      </c>
      <c r="H5065">
        <v>6739</v>
      </c>
      <c r="I5065" s="3">
        <v>44245</v>
      </c>
      <c r="J5065" t="s">
        <v>10148</v>
      </c>
      <c r="K5065">
        <v>0.1046118417698772</v>
      </c>
      <c r="L5065" t="s">
        <v>10148</v>
      </c>
      <c r="M5065">
        <v>0.1046205027660231</v>
      </c>
      <c r="N5065" t="s">
        <v>10148</v>
      </c>
    </row>
    <row r="5066" spans="1:14" x14ac:dyDescent="0.3">
      <c r="A5066" t="s">
        <v>8556</v>
      </c>
      <c r="B5066" t="s">
        <v>8557</v>
      </c>
      <c r="C5066" t="s">
        <v>1049</v>
      </c>
      <c r="D5066" t="s">
        <v>12</v>
      </c>
      <c r="E5066">
        <v>65</v>
      </c>
      <c r="F5066" t="s">
        <v>8559</v>
      </c>
      <c r="G5066" t="s">
        <v>14</v>
      </c>
      <c r="H5066">
        <v>5093</v>
      </c>
      <c r="I5066" s="3">
        <v>44533</v>
      </c>
      <c r="J5066" t="s">
        <v>10148</v>
      </c>
      <c r="K5066">
        <v>-0.16485352619797139</v>
      </c>
      <c r="L5066" t="s">
        <v>10148</v>
      </c>
      <c r="M5066">
        <v>0.16486717470784271</v>
      </c>
      <c r="N5066" t="s">
        <v>10148</v>
      </c>
    </row>
    <row r="5067" spans="1:14" x14ac:dyDescent="0.3">
      <c r="A5067" t="s">
        <v>8556</v>
      </c>
      <c r="B5067" t="s">
        <v>8557</v>
      </c>
      <c r="C5067" t="s">
        <v>1049</v>
      </c>
      <c r="D5067" t="s">
        <v>12</v>
      </c>
      <c r="E5067">
        <v>65</v>
      </c>
      <c r="F5067" t="s">
        <v>8560</v>
      </c>
      <c r="G5067" t="s">
        <v>16</v>
      </c>
      <c r="H5067">
        <v>1178</v>
      </c>
      <c r="I5067" s="3">
        <v>44361</v>
      </c>
      <c r="J5067" t="s">
        <v>10148</v>
      </c>
      <c r="K5067">
        <v>-0.80577510310813372</v>
      </c>
      <c r="L5067" t="s">
        <v>10148</v>
      </c>
      <c r="M5067">
        <v>0.80584181462897542</v>
      </c>
      <c r="N5067" t="s">
        <v>10148</v>
      </c>
    </row>
    <row r="5068" spans="1:14" x14ac:dyDescent="0.3">
      <c r="A5068" t="s">
        <v>8561</v>
      </c>
      <c r="B5068" t="s">
        <v>8562</v>
      </c>
      <c r="C5068" t="s">
        <v>54</v>
      </c>
      <c r="D5068" t="s">
        <v>24</v>
      </c>
      <c r="E5068">
        <v>65</v>
      </c>
      <c r="F5068" t="s">
        <v>8563</v>
      </c>
      <c r="G5068" t="s">
        <v>30</v>
      </c>
      <c r="H5068">
        <v>5012</v>
      </c>
      <c r="I5068" s="3">
        <v>45334</v>
      </c>
      <c r="J5068" t="s">
        <v>10148</v>
      </c>
      <c r="K5068">
        <v>-0.1781139726168024</v>
      </c>
      <c r="L5068" t="s">
        <v>10148</v>
      </c>
      <c r="M5068">
        <v>0.178128718982073</v>
      </c>
      <c r="N5068" t="s">
        <v>10148</v>
      </c>
    </row>
    <row r="5069" spans="1:14" x14ac:dyDescent="0.3">
      <c r="A5069" t="s">
        <v>8561</v>
      </c>
      <c r="B5069" t="s">
        <v>8562</v>
      </c>
      <c r="C5069" t="s">
        <v>54</v>
      </c>
      <c r="D5069" t="s">
        <v>24</v>
      </c>
      <c r="E5069">
        <v>65</v>
      </c>
      <c r="F5069" t="s">
        <v>8564</v>
      </c>
      <c r="G5069" t="s">
        <v>14</v>
      </c>
      <c r="H5069">
        <v>3948</v>
      </c>
      <c r="I5069" s="3">
        <v>45394</v>
      </c>
      <c r="J5069" t="s">
        <v>10148</v>
      </c>
      <c r="K5069">
        <v>-0.35230057742712489</v>
      </c>
      <c r="L5069" t="s">
        <v>10148</v>
      </c>
      <c r="M5069">
        <v>0.35232974500406161</v>
      </c>
      <c r="N5069" t="s">
        <v>10148</v>
      </c>
    </row>
    <row r="5070" spans="1:14" x14ac:dyDescent="0.3">
      <c r="A5070" t="s">
        <v>8561</v>
      </c>
      <c r="B5070" t="s">
        <v>8562</v>
      </c>
      <c r="C5070" t="s">
        <v>54</v>
      </c>
      <c r="D5070" t="s">
        <v>24</v>
      </c>
      <c r="E5070">
        <v>65</v>
      </c>
      <c r="F5070" t="s">
        <v>8565</v>
      </c>
      <c r="G5070" t="s">
        <v>16</v>
      </c>
      <c r="H5070">
        <v>6600</v>
      </c>
      <c r="I5070" s="3">
        <v>44605</v>
      </c>
      <c r="J5070" t="s">
        <v>10148</v>
      </c>
      <c r="K5070">
        <v>8.1856260878303069E-2</v>
      </c>
      <c r="L5070" t="s">
        <v>10148</v>
      </c>
      <c r="M5070">
        <v>8.1863037900368585E-2</v>
      </c>
      <c r="N5070" t="s">
        <v>10148</v>
      </c>
    </row>
    <row r="5071" spans="1:14" x14ac:dyDescent="0.3">
      <c r="A5071" t="s">
        <v>8566</v>
      </c>
      <c r="B5071" t="s">
        <v>8567</v>
      </c>
      <c r="C5071" t="s">
        <v>334</v>
      </c>
      <c r="D5071" t="s">
        <v>12</v>
      </c>
      <c r="E5071">
        <v>35</v>
      </c>
      <c r="F5071" t="s">
        <v>8568</v>
      </c>
      <c r="G5071" t="s">
        <v>30</v>
      </c>
      <c r="H5071">
        <v>1806</v>
      </c>
      <c r="I5071" s="3">
        <v>43890</v>
      </c>
      <c r="J5071" t="s">
        <v>10148</v>
      </c>
      <c r="K5071">
        <v>-0.70296571605843206</v>
      </c>
      <c r="L5071" t="s">
        <v>10148</v>
      </c>
      <c r="M5071">
        <v>0.70302391581148593</v>
      </c>
      <c r="N5071" t="s">
        <v>10148</v>
      </c>
    </row>
    <row r="5072" spans="1:14" x14ac:dyDescent="0.3">
      <c r="A5072" t="s">
        <v>8569</v>
      </c>
      <c r="B5072" t="s">
        <v>8570</v>
      </c>
      <c r="C5072" t="s">
        <v>340</v>
      </c>
      <c r="D5072" t="s">
        <v>12</v>
      </c>
      <c r="E5072">
        <v>56</v>
      </c>
      <c r="F5072" t="s">
        <v>8571</v>
      </c>
      <c r="G5072" t="s">
        <v>30</v>
      </c>
      <c r="H5072">
        <v>8940</v>
      </c>
      <c r="I5072" s="3">
        <v>44638</v>
      </c>
      <c r="J5072" t="s">
        <v>10148</v>
      </c>
      <c r="K5072">
        <v>0.46493582408897483</v>
      </c>
      <c r="L5072" t="s">
        <v>10148</v>
      </c>
      <c r="M5072">
        <v>0.46497431693368929</v>
      </c>
      <c r="N5072" t="s">
        <v>10148</v>
      </c>
    </row>
    <row r="5073" spans="1:14" x14ac:dyDescent="0.3">
      <c r="A5073" t="s">
        <v>8569</v>
      </c>
      <c r="B5073" t="s">
        <v>8570</v>
      </c>
      <c r="C5073" t="s">
        <v>340</v>
      </c>
      <c r="D5073" t="s">
        <v>12</v>
      </c>
      <c r="E5073">
        <v>56</v>
      </c>
      <c r="F5073" t="s">
        <v>8572</v>
      </c>
      <c r="G5073" t="s">
        <v>14</v>
      </c>
      <c r="H5073">
        <v>23323</v>
      </c>
      <c r="I5073" s="3">
        <v>44959</v>
      </c>
      <c r="J5073" t="s">
        <v>10149</v>
      </c>
      <c r="K5073">
        <v>2.8195654641142278</v>
      </c>
      <c r="L5073" t="s">
        <v>10148</v>
      </c>
      <c r="M5073">
        <v>2.8197989008380708</v>
      </c>
      <c r="N5073" t="s">
        <v>10148</v>
      </c>
    </row>
    <row r="5074" spans="1:14" x14ac:dyDescent="0.3">
      <c r="A5074" t="s">
        <v>8569</v>
      </c>
      <c r="B5074" t="s">
        <v>8570</v>
      </c>
      <c r="C5074" t="s">
        <v>340</v>
      </c>
      <c r="D5074" t="s">
        <v>12</v>
      </c>
      <c r="E5074">
        <v>56</v>
      </c>
      <c r="F5074" t="s">
        <v>8573</v>
      </c>
      <c r="G5074" t="s">
        <v>16</v>
      </c>
      <c r="H5074">
        <v>3608</v>
      </c>
      <c r="I5074" s="3">
        <v>44724</v>
      </c>
      <c r="J5074" t="s">
        <v>10148</v>
      </c>
      <c r="K5074">
        <v>-0.4079617105432054</v>
      </c>
      <c r="L5074" t="s">
        <v>10148</v>
      </c>
      <c r="M5074">
        <v>0.40799548640206551</v>
      </c>
      <c r="N5074" t="s">
        <v>10148</v>
      </c>
    </row>
    <row r="5075" spans="1:14" x14ac:dyDescent="0.3">
      <c r="A5075" t="s">
        <v>8574</v>
      </c>
      <c r="B5075" t="s">
        <v>8575</v>
      </c>
      <c r="C5075" t="s">
        <v>766</v>
      </c>
      <c r="D5075" t="s">
        <v>12</v>
      </c>
      <c r="E5075">
        <v>21</v>
      </c>
      <c r="F5075" t="s">
        <v>8576</v>
      </c>
      <c r="G5075" t="s">
        <v>14</v>
      </c>
      <c r="H5075">
        <v>5283</v>
      </c>
      <c r="I5075" s="3">
        <v>44795</v>
      </c>
      <c r="J5075" t="s">
        <v>10148</v>
      </c>
      <c r="K5075">
        <v>-0.1337487753389853</v>
      </c>
      <c r="L5075" t="s">
        <v>10148</v>
      </c>
      <c r="M5075">
        <v>0.1337598486324876</v>
      </c>
      <c r="N5075" t="s">
        <v>10148</v>
      </c>
    </row>
    <row r="5076" spans="1:14" x14ac:dyDescent="0.3">
      <c r="A5076" t="s">
        <v>8577</v>
      </c>
      <c r="B5076" t="s">
        <v>8578</v>
      </c>
      <c r="C5076" t="s">
        <v>4825</v>
      </c>
      <c r="D5076" t="s">
        <v>24</v>
      </c>
      <c r="E5076">
        <v>55</v>
      </c>
      <c r="F5076" t="s">
        <v>8579</v>
      </c>
      <c r="G5076" t="s">
        <v>16</v>
      </c>
      <c r="H5076">
        <v>5932</v>
      </c>
      <c r="I5076" s="3">
        <v>44386</v>
      </c>
      <c r="J5076" t="s">
        <v>10148</v>
      </c>
      <c r="K5076">
        <v>-2.7501494773290409E-2</v>
      </c>
      <c r="L5076" t="s">
        <v>10148</v>
      </c>
      <c r="M5076">
        <v>2.7503771669827249E-2</v>
      </c>
      <c r="N5076" t="s">
        <v>10148</v>
      </c>
    </row>
    <row r="5077" spans="1:14" x14ac:dyDescent="0.3">
      <c r="A5077" t="s">
        <v>8577</v>
      </c>
      <c r="B5077" t="s">
        <v>8578</v>
      </c>
      <c r="C5077" t="s">
        <v>4825</v>
      </c>
      <c r="D5077" t="s">
        <v>24</v>
      </c>
      <c r="E5077">
        <v>55</v>
      </c>
      <c r="F5077" t="s">
        <v>8580</v>
      </c>
      <c r="G5077" t="s">
        <v>30</v>
      </c>
      <c r="H5077">
        <v>2883</v>
      </c>
      <c r="I5077" s="3">
        <v>44845</v>
      </c>
      <c r="J5077" t="s">
        <v>10148</v>
      </c>
      <c r="K5077">
        <v>-0.52665089145249477</v>
      </c>
      <c r="L5077" t="s">
        <v>10148</v>
      </c>
      <c r="M5077">
        <v>0.52669449379486777</v>
      </c>
      <c r="N5077" t="s">
        <v>10148</v>
      </c>
    </row>
    <row r="5078" spans="1:14" x14ac:dyDescent="0.3">
      <c r="A5078" t="s">
        <v>8581</v>
      </c>
      <c r="B5078" t="s">
        <v>8582</v>
      </c>
      <c r="C5078" t="s">
        <v>434</v>
      </c>
      <c r="D5078" t="s">
        <v>12</v>
      </c>
      <c r="E5078">
        <v>66</v>
      </c>
      <c r="F5078" t="s">
        <v>8583</v>
      </c>
      <c r="G5078" t="s">
        <v>30</v>
      </c>
      <c r="H5078">
        <v>5766</v>
      </c>
      <c r="I5078" s="3">
        <v>43836</v>
      </c>
      <c r="J5078" t="s">
        <v>10148</v>
      </c>
      <c r="K5078">
        <v>-5.4677224471141483E-2</v>
      </c>
      <c r="L5078" t="s">
        <v>10148</v>
      </c>
      <c r="M5078">
        <v>5.4681751293558553E-2</v>
      </c>
      <c r="N5078" t="s">
        <v>10148</v>
      </c>
    </row>
    <row r="5079" spans="1:14" x14ac:dyDescent="0.3">
      <c r="A5079" t="s">
        <v>8581</v>
      </c>
      <c r="B5079" t="s">
        <v>8582</v>
      </c>
      <c r="C5079" t="s">
        <v>434</v>
      </c>
      <c r="D5079" t="s">
        <v>12</v>
      </c>
      <c r="E5079">
        <v>66</v>
      </c>
      <c r="F5079" t="s">
        <v>8584</v>
      </c>
      <c r="G5079" t="s">
        <v>16</v>
      </c>
      <c r="H5079">
        <v>1781</v>
      </c>
      <c r="I5079" s="3">
        <v>44193</v>
      </c>
      <c r="J5079" t="s">
        <v>10148</v>
      </c>
      <c r="K5079">
        <v>-0.70705844643461446</v>
      </c>
      <c r="L5079" t="s">
        <v>10148</v>
      </c>
      <c r="M5079">
        <v>0.70711698503192744</v>
      </c>
      <c r="N5079" t="s">
        <v>10148</v>
      </c>
    </row>
    <row r="5080" spans="1:14" x14ac:dyDescent="0.3">
      <c r="A5080" t="s">
        <v>8585</v>
      </c>
      <c r="B5080" t="s">
        <v>8586</v>
      </c>
      <c r="C5080" t="s">
        <v>2305</v>
      </c>
      <c r="D5080" t="s">
        <v>24</v>
      </c>
      <c r="E5080">
        <v>35</v>
      </c>
      <c r="F5080" t="s">
        <v>8587</v>
      </c>
      <c r="G5080" t="s">
        <v>20</v>
      </c>
      <c r="H5080">
        <v>3590</v>
      </c>
      <c r="I5080" s="3">
        <v>44015</v>
      </c>
      <c r="J5080" t="s">
        <v>10148</v>
      </c>
      <c r="K5080">
        <v>-0.41090847641405681</v>
      </c>
      <c r="L5080" t="s">
        <v>10148</v>
      </c>
      <c r="M5080">
        <v>0.41094249624078327</v>
      </c>
      <c r="N5080" t="s">
        <v>10148</v>
      </c>
    </row>
    <row r="5081" spans="1:14" x14ac:dyDescent="0.3">
      <c r="A5081" t="s">
        <v>8585</v>
      </c>
      <c r="B5081" t="s">
        <v>8586</v>
      </c>
      <c r="C5081" t="s">
        <v>2305</v>
      </c>
      <c r="D5081" t="s">
        <v>24</v>
      </c>
      <c r="E5081">
        <v>35</v>
      </c>
      <c r="F5081" t="s">
        <v>8588</v>
      </c>
      <c r="G5081" t="s">
        <v>30</v>
      </c>
      <c r="H5081">
        <v>5166</v>
      </c>
      <c r="I5081" s="3">
        <v>44142</v>
      </c>
      <c r="J5081" t="s">
        <v>10148</v>
      </c>
      <c r="K5081">
        <v>-0.15290275349951879</v>
      </c>
      <c r="L5081" t="s">
        <v>10148</v>
      </c>
      <c r="M5081">
        <v>0.15291541258415359</v>
      </c>
      <c r="N5081" t="s">
        <v>10148</v>
      </c>
    </row>
    <row r="5082" spans="1:14" x14ac:dyDescent="0.3">
      <c r="A5082" t="s">
        <v>8589</v>
      </c>
      <c r="B5082" t="s">
        <v>8590</v>
      </c>
      <c r="C5082" t="s">
        <v>1177</v>
      </c>
      <c r="D5082" t="s">
        <v>12</v>
      </c>
      <c r="E5082">
        <v>61</v>
      </c>
      <c r="F5082" t="s">
        <v>8591</v>
      </c>
      <c r="G5082" t="s">
        <v>14</v>
      </c>
      <c r="H5082">
        <v>19638</v>
      </c>
      <c r="I5082" s="3">
        <v>45097</v>
      </c>
      <c r="J5082" t="s">
        <v>10149</v>
      </c>
      <c r="K5082">
        <v>2.2162970066649428</v>
      </c>
      <c r="L5082" t="s">
        <v>10148</v>
      </c>
      <c r="M5082">
        <v>2.2164804977449988</v>
      </c>
      <c r="N5082" t="s">
        <v>10148</v>
      </c>
    </row>
    <row r="5083" spans="1:14" x14ac:dyDescent="0.3">
      <c r="A5083" t="s">
        <v>8589</v>
      </c>
      <c r="B5083" t="s">
        <v>8590</v>
      </c>
      <c r="C5083" t="s">
        <v>1177</v>
      </c>
      <c r="D5083" t="s">
        <v>12</v>
      </c>
      <c r="E5083">
        <v>61</v>
      </c>
      <c r="F5083" t="s">
        <v>8592</v>
      </c>
      <c r="G5083" t="s">
        <v>30</v>
      </c>
      <c r="H5083">
        <v>2904</v>
      </c>
      <c r="I5083" s="3">
        <v>45199</v>
      </c>
      <c r="J5083" t="s">
        <v>10148</v>
      </c>
      <c r="K5083">
        <v>-0.52321299793650156</v>
      </c>
      <c r="L5083" t="s">
        <v>10148</v>
      </c>
      <c r="M5083">
        <v>0.52325631564969699</v>
      </c>
      <c r="N5083" t="s">
        <v>10148</v>
      </c>
    </row>
    <row r="5084" spans="1:14" x14ac:dyDescent="0.3">
      <c r="A5084" t="s">
        <v>8589</v>
      </c>
      <c r="B5084" t="s">
        <v>8590</v>
      </c>
      <c r="C5084" t="s">
        <v>1177</v>
      </c>
      <c r="D5084" t="s">
        <v>12</v>
      </c>
      <c r="E5084">
        <v>61</v>
      </c>
      <c r="F5084" t="s">
        <v>8593</v>
      </c>
      <c r="G5084" t="s">
        <v>20</v>
      </c>
      <c r="H5084">
        <v>7908</v>
      </c>
      <c r="I5084" s="3">
        <v>44702</v>
      </c>
      <c r="J5084" t="s">
        <v>10148</v>
      </c>
      <c r="K5084">
        <v>0.29598791416016568</v>
      </c>
      <c r="L5084" t="s">
        <v>10148</v>
      </c>
      <c r="M5084">
        <v>0.29601241951386581</v>
      </c>
      <c r="N5084" t="s">
        <v>10148</v>
      </c>
    </row>
    <row r="5085" spans="1:14" x14ac:dyDescent="0.3">
      <c r="A5085" t="s">
        <v>8589</v>
      </c>
      <c r="B5085" t="s">
        <v>8590</v>
      </c>
      <c r="C5085" t="s">
        <v>1177</v>
      </c>
      <c r="D5085" t="s">
        <v>12</v>
      </c>
      <c r="E5085">
        <v>61</v>
      </c>
      <c r="F5085" t="s">
        <v>8594</v>
      </c>
      <c r="G5085" t="s">
        <v>18</v>
      </c>
      <c r="H5085">
        <v>1635</v>
      </c>
      <c r="I5085" s="3">
        <v>44803</v>
      </c>
      <c r="J5085" t="s">
        <v>10148</v>
      </c>
      <c r="K5085">
        <v>-0.73095999183151961</v>
      </c>
      <c r="L5085" t="s">
        <v>10148</v>
      </c>
      <c r="M5085">
        <v>0.73102050927930551</v>
      </c>
      <c r="N5085" t="s">
        <v>10148</v>
      </c>
    </row>
    <row r="5086" spans="1:14" x14ac:dyDescent="0.3">
      <c r="A5086" t="s">
        <v>8589</v>
      </c>
      <c r="B5086" t="s">
        <v>8590</v>
      </c>
      <c r="C5086" t="s">
        <v>1177</v>
      </c>
      <c r="D5086" t="s">
        <v>12</v>
      </c>
      <c r="E5086">
        <v>61</v>
      </c>
      <c r="F5086" t="s">
        <v>8595</v>
      </c>
      <c r="G5086" t="s">
        <v>16</v>
      </c>
      <c r="H5086">
        <v>3075</v>
      </c>
      <c r="I5086" s="3">
        <v>45336</v>
      </c>
      <c r="J5086" t="s">
        <v>10148</v>
      </c>
      <c r="K5086">
        <v>-0.49521872216341389</v>
      </c>
      <c r="L5086" t="s">
        <v>10148</v>
      </c>
      <c r="M5086">
        <v>0.49525972218187742</v>
      </c>
      <c r="N5086" t="s">
        <v>10148</v>
      </c>
    </row>
    <row r="5087" spans="1:14" x14ac:dyDescent="0.3">
      <c r="A5087" t="s">
        <v>8596</v>
      </c>
      <c r="B5087" t="s">
        <v>8597</v>
      </c>
      <c r="C5087" t="s">
        <v>627</v>
      </c>
      <c r="D5087" t="s">
        <v>12</v>
      </c>
      <c r="E5087">
        <v>62</v>
      </c>
      <c r="F5087" t="s">
        <v>8598</v>
      </c>
      <c r="G5087" t="s">
        <v>30</v>
      </c>
      <c r="H5087">
        <v>7206</v>
      </c>
      <c r="I5087" s="3">
        <v>44954</v>
      </c>
      <c r="J5087" t="s">
        <v>10148</v>
      </c>
      <c r="K5087">
        <v>0.1810640451969642</v>
      </c>
      <c r="L5087" t="s">
        <v>10148</v>
      </c>
      <c r="M5087">
        <v>0.18107903580386961</v>
      </c>
      <c r="N5087" t="s">
        <v>10148</v>
      </c>
    </row>
    <row r="5088" spans="1:14" x14ac:dyDescent="0.3">
      <c r="A5088" t="s">
        <v>8596</v>
      </c>
      <c r="B5088" t="s">
        <v>8597</v>
      </c>
      <c r="C5088" t="s">
        <v>627</v>
      </c>
      <c r="D5088" t="s">
        <v>12</v>
      </c>
      <c r="E5088">
        <v>62</v>
      </c>
      <c r="F5088" t="s">
        <v>8599</v>
      </c>
      <c r="G5088" t="s">
        <v>14</v>
      </c>
      <c r="H5088">
        <v>9728</v>
      </c>
      <c r="I5088" s="3">
        <v>44237</v>
      </c>
      <c r="J5088" t="s">
        <v>10148</v>
      </c>
      <c r="K5088">
        <v>0.59393868554624374</v>
      </c>
      <c r="L5088" t="s">
        <v>10148</v>
      </c>
      <c r="M5088">
        <v>0.59398785876200411</v>
      </c>
      <c r="N5088" t="s">
        <v>10148</v>
      </c>
    </row>
    <row r="5089" spans="1:14" x14ac:dyDescent="0.3">
      <c r="A5089" t="s">
        <v>8600</v>
      </c>
      <c r="B5089" t="s">
        <v>8601</v>
      </c>
      <c r="C5089" t="s">
        <v>2635</v>
      </c>
      <c r="D5089" t="s">
        <v>24</v>
      </c>
      <c r="E5089">
        <v>70</v>
      </c>
      <c r="F5089" t="s">
        <v>8602</v>
      </c>
      <c r="G5089" t="s">
        <v>20</v>
      </c>
      <c r="H5089">
        <v>2251</v>
      </c>
      <c r="I5089" s="3">
        <v>45204</v>
      </c>
      <c r="J5089" t="s">
        <v>10148</v>
      </c>
      <c r="K5089">
        <v>-0.63011511536238551</v>
      </c>
      <c r="L5089" t="s">
        <v>10148</v>
      </c>
      <c r="M5089">
        <v>0.63016728368762798</v>
      </c>
      <c r="N5089" t="s">
        <v>10148</v>
      </c>
    </row>
    <row r="5090" spans="1:14" x14ac:dyDescent="0.3">
      <c r="A5090" t="s">
        <v>8600</v>
      </c>
      <c r="B5090" t="s">
        <v>8601</v>
      </c>
      <c r="C5090" t="s">
        <v>2635</v>
      </c>
      <c r="D5090" t="s">
        <v>24</v>
      </c>
      <c r="E5090">
        <v>70</v>
      </c>
      <c r="F5090" t="s">
        <v>8603</v>
      </c>
      <c r="G5090" t="s">
        <v>18</v>
      </c>
      <c r="H5090">
        <v>6602</v>
      </c>
      <c r="I5090" s="3">
        <v>45525</v>
      </c>
      <c r="J5090" t="s">
        <v>10148</v>
      </c>
      <c r="K5090">
        <v>8.218367930839765E-2</v>
      </c>
      <c r="L5090" t="s">
        <v>10148</v>
      </c>
      <c r="M5090">
        <v>8.2190483438003892E-2</v>
      </c>
      <c r="N5090" t="s">
        <v>10148</v>
      </c>
    </row>
    <row r="5091" spans="1:14" x14ac:dyDescent="0.3">
      <c r="A5091" t="s">
        <v>8600</v>
      </c>
      <c r="B5091" t="s">
        <v>8601</v>
      </c>
      <c r="C5091" t="s">
        <v>2635</v>
      </c>
      <c r="D5091" t="s">
        <v>24</v>
      </c>
      <c r="E5091">
        <v>70</v>
      </c>
      <c r="F5091" t="s">
        <v>8604</v>
      </c>
      <c r="G5091" t="s">
        <v>14</v>
      </c>
      <c r="H5091">
        <v>3972</v>
      </c>
      <c r="I5091" s="3">
        <v>45340</v>
      </c>
      <c r="J5091" t="s">
        <v>10148</v>
      </c>
      <c r="K5091">
        <v>-0.34837155626598981</v>
      </c>
      <c r="L5091" t="s">
        <v>10148</v>
      </c>
      <c r="M5091">
        <v>0.34840039855243782</v>
      </c>
      <c r="N5091" t="s">
        <v>10148</v>
      </c>
    </row>
    <row r="5092" spans="1:14" x14ac:dyDescent="0.3">
      <c r="A5092" t="s">
        <v>8600</v>
      </c>
      <c r="B5092" t="s">
        <v>8601</v>
      </c>
      <c r="C5092" t="s">
        <v>2635</v>
      </c>
      <c r="D5092" t="s">
        <v>24</v>
      </c>
      <c r="E5092">
        <v>70</v>
      </c>
      <c r="F5092" t="s">
        <v>8605</v>
      </c>
      <c r="G5092" t="s">
        <v>30</v>
      </c>
      <c r="H5092">
        <v>8533</v>
      </c>
      <c r="I5092" s="3">
        <v>44392</v>
      </c>
      <c r="J5092" t="s">
        <v>10148</v>
      </c>
      <c r="K5092">
        <v>0.39830617356472547</v>
      </c>
      <c r="L5092" t="s">
        <v>10148</v>
      </c>
      <c r="M5092">
        <v>0.39833915002490228</v>
      </c>
      <c r="N5092" t="s">
        <v>10148</v>
      </c>
    </row>
    <row r="5093" spans="1:14" x14ac:dyDescent="0.3">
      <c r="A5093" t="s">
        <v>8606</v>
      </c>
      <c r="B5093" t="s">
        <v>8607</v>
      </c>
      <c r="C5093" t="s">
        <v>831</v>
      </c>
      <c r="D5093" t="s">
        <v>12</v>
      </c>
      <c r="E5093">
        <v>56</v>
      </c>
      <c r="F5093" t="s">
        <v>8608</v>
      </c>
      <c r="G5093" t="s">
        <v>14</v>
      </c>
      <c r="H5093">
        <v>6532</v>
      </c>
      <c r="I5093" s="3">
        <v>44301</v>
      </c>
      <c r="J5093" t="s">
        <v>10148</v>
      </c>
      <c r="K5093">
        <v>7.0724034255086957E-2</v>
      </c>
      <c r="L5093" t="s">
        <v>10148</v>
      </c>
      <c r="M5093">
        <v>7.0729889620767802E-2</v>
      </c>
      <c r="N5093" t="s">
        <v>10148</v>
      </c>
    </row>
    <row r="5094" spans="1:14" x14ac:dyDescent="0.3">
      <c r="A5094" t="s">
        <v>8606</v>
      </c>
      <c r="B5094" t="s">
        <v>8607</v>
      </c>
      <c r="C5094" t="s">
        <v>831</v>
      </c>
      <c r="D5094" t="s">
        <v>12</v>
      </c>
      <c r="E5094">
        <v>56</v>
      </c>
      <c r="F5094" t="s">
        <v>8609</v>
      </c>
      <c r="G5094" t="s">
        <v>16</v>
      </c>
      <c r="H5094">
        <v>302</v>
      </c>
      <c r="I5094" s="3">
        <v>44674</v>
      </c>
      <c r="J5094" t="s">
        <v>10148</v>
      </c>
      <c r="K5094">
        <v>-0.94918437548956469</v>
      </c>
      <c r="L5094" t="s">
        <v>10148</v>
      </c>
      <c r="M5094">
        <v>0.94926296011324418</v>
      </c>
      <c r="N5094" t="s">
        <v>10148</v>
      </c>
    </row>
    <row r="5095" spans="1:14" x14ac:dyDescent="0.3">
      <c r="A5095" t="s">
        <v>8606</v>
      </c>
      <c r="B5095" t="s">
        <v>8607</v>
      </c>
      <c r="C5095" t="s">
        <v>831</v>
      </c>
      <c r="D5095" t="s">
        <v>12</v>
      </c>
      <c r="E5095">
        <v>56</v>
      </c>
      <c r="F5095" t="s">
        <v>8610</v>
      </c>
      <c r="G5095" t="s">
        <v>18</v>
      </c>
      <c r="H5095">
        <v>8392</v>
      </c>
      <c r="I5095" s="3">
        <v>44304</v>
      </c>
      <c r="J5095" t="s">
        <v>10148</v>
      </c>
      <c r="K5095">
        <v>0.37522317424305679</v>
      </c>
      <c r="L5095" t="s">
        <v>10148</v>
      </c>
      <c r="M5095">
        <v>0.37525423962161247</v>
      </c>
      <c r="N5095" t="s">
        <v>10148</v>
      </c>
    </row>
    <row r="5096" spans="1:14" x14ac:dyDescent="0.3">
      <c r="A5096" t="s">
        <v>8611</v>
      </c>
      <c r="B5096" t="s">
        <v>8212</v>
      </c>
      <c r="C5096" t="s">
        <v>254</v>
      </c>
      <c r="D5096" t="s">
        <v>12</v>
      </c>
      <c r="E5096">
        <v>78</v>
      </c>
      <c r="F5096" t="s">
        <v>8612</v>
      </c>
      <c r="G5096" t="s">
        <v>16</v>
      </c>
      <c r="H5096">
        <v>4963</v>
      </c>
      <c r="I5096" s="3">
        <v>44710</v>
      </c>
      <c r="J5096" t="s">
        <v>10148</v>
      </c>
      <c r="K5096">
        <v>-0.18613572415411991</v>
      </c>
      <c r="L5096" t="s">
        <v>10148</v>
      </c>
      <c r="M5096">
        <v>0.18615113465413829</v>
      </c>
      <c r="N5096" t="s">
        <v>10148</v>
      </c>
    </row>
    <row r="5097" spans="1:14" x14ac:dyDescent="0.3">
      <c r="A5097" t="s">
        <v>8613</v>
      </c>
      <c r="B5097" t="s">
        <v>7329</v>
      </c>
      <c r="C5097" t="s">
        <v>434</v>
      </c>
      <c r="D5097" t="s">
        <v>12</v>
      </c>
      <c r="E5097">
        <v>37</v>
      </c>
      <c r="F5097" t="s">
        <v>8614</v>
      </c>
      <c r="G5097" t="s">
        <v>14</v>
      </c>
      <c r="H5097">
        <v>8669</v>
      </c>
      <c r="I5097" s="3">
        <v>44714</v>
      </c>
      <c r="J5097" t="s">
        <v>10148</v>
      </c>
      <c r="K5097">
        <v>0.4205706268111577</v>
      </c>
      <c r="L5097" t="s">
        <v>10148</v>
      </c>
      <c r="M5097">
        <v>0.42060544658410393</v>
      </c>
      <c r="N5097" t="s">
        <v>10148</v>
      </c>
    </row>
    <row r="5098" spans="1:14" x14ac:dyDescent="0.3">
      <c r="A5098" t="s">
        <v>8613</v>
      </c>
      <c r="B5098" t="s">
        <v>7329</v>
      </c>
      <c r="C5098" t="s">
        <v>434</v>
      </c>
      <c r="D5098" t="s">
        <v>12</v>
      </c>
      <c r="E5098">
        <v>37</v>
      </c>
      <c r="F5098" t="s">
        <v>8615</v>
      </c>
      <c r="G5098" t="s">
        <v>16</v>
      </c>
      <c r="H5098">
        <v>3193</v>
      </c>
      <c r="I5098" s="3">
        <v>43923</v>
      </c>
      <c r="J5098" t="s">
        <v>10148</v>
      </c>
      <c r="K5098">
        <v>-0.47590103478783308</v>
      </c>
      <c r="L5098" t="s">
        <v>10148</v>
      </c>
      <c r="M5098">
        <v>0.4759404354613937</v>
      </c>
      <c r="N5098" t="s">
        <v>10148</v>
      </c>
    </row>
    <row r="5099" spans="1:14" x14ac:dyDescent="0.3">
      <c r="A5099" t="s">
        <v>8613</v>
      </c>
      <c r="B5099" t="s">
        <v>7329</v>
      </c>
      <c r="C5099" t="s">
        <v>434</v>
      </c>
      <c r="D5099" t="s">
        <v>12</v>
      </c>
      <c r="E5099">
        <v>37</v>
      </c>
      <c r="F5099" t="s">
        <v>8616</v>
      </c>
      <c r="G5099" t="s">
        <v>18</v>
      </c>
      <c r="H5099">
        <v>6710</v>
      </c>
      <c r="I5099" s="3">
        <v>44005</v>
      </c>
      <c r="J5099" t="s">
        <v>10148</v>
      </c>
      <c r="K5099">
        <v>9.9864274533505576E-2</v>
      </c>
      <c r="L5099" t="s">
        <v>10148</v>
      </c>
      <c r="M5099">
        <v>9.9872542470311007E-2</v>
      </c>
      <c r="N5099" t="s">
        <v>10148</v>
      </c>
    </row>
    <row r="5100" spans="1:14" x14ac:dyDescent="0.3">
      <c r="A5100" t="s">
        <v>8613</v>
      </c>
      <c r="B5100" t="s">
        <v>7329</v>
      </c>
      <c r="C5100" t="s">
        <v>434</v>
      </c>
      <c r="D5100" t="s">
        <v>12</v>
      </c>
      <c r="E5100">
        <v>37</v>
      </c>
      <c r="F5100" t="s">
        <v>8617</v>
      </c>
      <c r="G5100" t="s">
        <v>20</v>
      </c>
      <c r="H5100">
        <v>8435</v>
      </c>
      <c r="I5100" s="3">
        <v>44690</v>
      </c>
      <c r="J5100" t="s">
        <v>10148</v>
      </c>
      <c r="K5100">
        <v>0.38226267049009049</v>
      </c>
      <c r="L5100" t="s">
        <v>10148</v>
      </c>
      <c r="M5100">
        <v>0.38229431868077179</v>
      </c>
      <c r="N5100" t="s">
        <v>10148</v>
      </c>
    </row>
    <row r="5101" spans="1:14" x14ac:dyDescent="0.3">
      <c r="A5101" t="s">
        <v>8618</v>
      </c>
      <c r="B5101" t="s">
        <v>8619</v>
      </c>
      <c r="C5101" t="s">
        <v>178</v>
      </c>
      <c r="D5101" t="s">
        <v>12</v>
      </c>
      <c r="E5101">
        <v>58</v>
      </c>
      <c r="F5101" t="s">
        <v>8620</v>
      </c>
      <c r="G5101" t="s">
        <v>30</v>
      </c>
      <c r="H5101">
        <v>701</v>
      </c>
      <c r="I5101" s="3">
        <v>44744</v>
      </c>
      <c r="J5101" t="s">
        <v>10148</v>
      </c>
      <c r="K5101">
        <v>-0.88386439868569378</v>
      </c>
      <c r="L5101" t="s">
        <v>10148</v>
      </c>
      <c r="M5101">
        <v>0.88393757535499851</v>
      </c>
      <c r="N5101" t="s">
        <v>10148</v>
      </c>
    </row>
    <row r="5102" spans="1:14" x14ac:dyDescent="0.3">
      <c r="A5102" t="s">
        <v>8621</v>
      </c>
      <c r="B5102" t="s">
        <v>8622</v>
      </c>
      <c r="C5102" t="s">
        <v>1347</v>
      </c>
      <c r="D5102" t="s">
        <v>24</v>
      </c>
      <c r="E5102">
        <v>23</v>
      </c>
      <c r="F5102" t="s">
        <v>8623</v>
      </c>
      <c r="G5102" t="s">
        <v>30</v>
      </c>
      <c r="H5102">
        <v>9676</v>
      </c>
      <c r="I5102" s="3">
        <v>44445</v>
      </c>
      <c r="J5102" t="s">
        <v>10148</v>
      </c>
      <c r="K5102">
        <v>0.58542580636378438</v>
      </c>
      <c r="L5102" t="s">
        <v>10148</v>
      </c>
      <c r="M5102">
        <v>0.5854742747834859</v>
      </c>
      <c r="N5102" t="s">
        <v>10148</v>
      </c>
    </row>
    <row r="5103" spans="1:14" x14ac:dyDescent="0.3">
      <c r="A5103" t="s">
        <v>8621</v>
      </c>
      <c r="B5103" t="s">
        <v>8622</v>
      </c>
      <c r="C5103" t="s">
        <v>1347</v>
      </c>
      <c r="D5103" t="s">
        <v>24</v>
      </c>
      <c r="E5103">
        <v>23</v>
      </c>
      <c r="F5103" t="s">
        <v>8624</v>
      </c>
      <c r="G5103" t="s">
        <v>20</v>
      </c>
      <c r="H5103">
        <v>5844</v>
      </c>
      <c r="I5103" s="3">
        <v>45000</v>
      </c>
      <c r="J5103" t="s">
        <v>10148</v>
      </c>
      <c r="K5103">
        <v>-4.1907905697452418E-2</v>
      </c>
      <c r="L5103" t="s">
        <v>10148</v>
      </c>
      <c r="M5103">
        <v>4.1911375325781187E-2</v>
      </c>
      <c r="N5103" t="s">
        <v>10148</v>
      </c>
    </row>
    <row r="5104" spans="1:14" x14ac:dyDescent="0.3">
      <c r="A5104" t="s">
        <v>8621</v>
      </c>
      <c r="B5104" t="s">
        <v>8622</v>
      </c>
      <c r="C5104" t="s">
        <v>1347</v>
      </c>
      <c r="D5104" t="s">
        <v>24</v>
      </c>
      <c r="E5104">
        <v>23</v>
      </c>
      <c r="F5104" t="s">
        <v>8625</v>
      </c>
      <c r="G5104" t="s">
        <v>14</v>
      </c>
      <c r="H5104">
        <v>5958</v>
      </c>
      <c r="I5104" s="3">
        <v>43946</v>
      </c>
      <c r="J5104" t="s">
        <v>10148</v>
      </c>
      <c r="K5104">
        <v>-2.3245055182060721E-2</v>
      </c>
      <c r="L5104" t="s">
        <v>10148</v>
      </c>
      <c r="M5104">
        <v>2.3246979680568131E-2</v>
      </c>
      <c r="N5104" t="s">
        <v>10148</v>
      </c>
    </row>
    <row r="5105" spans="1:14" x14ac:dyDescent="0.3">
      <c r="A5105" t="s">
        <v>8621</v>
      </c>
      <c r="B5105" t="s">
        <v>8622</v>
      </c>
      <c r="C5105" t="s">
        <v>1347</v>
      </c>
      <c r="D5105" t="s">
        <v>24</v>
      </c>
      <c r="E5105">
        <v>23</v>
      </c>
      <c r="F5105" t="s">
        <v>8626</v>
      </c>
      <c r="G5105" t="s">
        <v>18</v>
      </c>
      <c r="H5105">
        <v>4302</v>
      </c>
      <c r="I5105" s="3">
        <v>45113</v>
      </c>
      <c r="J5105" t="s">
        <v>10148</v>
      </c>
      <c r="K5105">
        <v>-0.29434751530038228</v>
      </c>
      <c r="L5105" t="s">
        <v>10148</v>
      </c>
      <c r="M5105">
        <v>0.29437188484261051</v>
      </c>
      <c r="N5105" t="s">
        <v>10148</v>
      </c>
    </row>
    <row r="5106" spans="1:14" x14ac:dyDescent="0.3">
      <c r="A5106" t="s">
        <v>8621</v>
      </c>
      <c r="B5106" t="s">
        <v>8622</v>
      </c>
      <c r="C5106" t="s">
        <v>1347</v>
      </c>
      <c r="D5106" t="s">
        <v>24</v>
      </c>
      <c r="E5106">
        <v>23</v>
      </c>
      <c r="F5106" t="s">
        <v>8627</v>
      </c>
      <c r="G5106" t="s">
        <v>16</v>
      </c>
      <c r="H5106">
        <v>6738</v>
      </c>
      <c r="I5106" s="3">
        <v>45342</v>
      </c>
      <c r="J5106" t="s">
        <v>10148</v>
      </c>
      <c r="K5106">
        <v>0.1044481325548299</v>
      </c>
      <c r="L5106" t="s">
        <v>10148</v>
      </c>
      <c r="M5106">
        <v>0.1044567799972054</v>
      </c>
      <c r="N5106" t="s">
        <v>10148</v>
      </c>
    </row>
    <row r="5107" spans="1:14" x14ac:dyDescent="0.3">
      <c r="A5107" t="s">
        <v>8628</v>
      </c>
      <c r="B5107" t="s">
        <v>187</v>
      </c>
      <c r="C5107" t="s">
        <v>2891</v>
      </c>
      <c r="D5107" t="s">
        <v>24</v>
      </c>
      <c r="E5107">
        <v>73</v>
      </c>
      <c r="F5107" t="s">
        <v>8629</v>
      </c>
      <c r="G5107" t="s">
        <v>20</v>
      </c>
      <c r="H5107">
        <v>6503</v>
      </c>
      <c r="I5107" s="3">
        <v>44911</v>
      </c>
      <c r="J5107" t="s">
        <v>10148</v>
      </c>
      <c r="K5107">
        <v>6.5976467018715387E-2</v>
      </c>
      <c r="L5107" t="s">
        <v>10148</v>
      </c>
      <c r="M5107">
        <v>6.5981929325055713E-2</v>
      </c>
      <c r="N5107" t="s">
        <v>10148</v>
      </c>
    </row>
    <row r="5108" spans="1:14" x14ac:dyDescent="0.3">
      <c r="A5108" t="s">
        <v>8630</v>
      </c>
      <c r="B5108" t="s">
        <v>6794</v>
      </c>
      <c r="C5108" t="s">
        <v>991</v>
      </c>
      <c r="D5108" t="s">
        <v>24</v>
      </c>
      <c r="E5108">
        <v>58</v>
      </c>
      <c r="F5108" t="s">
        <v>8631</v>
      </c>
      <c r="G5108" t="s">
        <v>16</v>
      </c>
      <c r="H5108">
        <v>6483</v>
      </c>
      <c r="I5108" s="3">
        <v>44587</v>
      </c>
      <c r="J5108" t="s">
        <v>10148</v>
      </c>
      <c r="K5108">
        <v>6.2702282717769481E-2</v>
      </c>
      <c r="L5108" t="s">
        <v>10148</v>
      </c>
      <c r="M5108">
        <v>6.2707473948702547E-2</v>
      </c>
      <c r="N5108" t="s">
        <v>10148</v>
      </c>
    </row>
    <row r="5109" spans="1:14" x14ac:dyDescent="0.3">
      <c r="A5109" t="s">
        <v>8630</v>
      </c>
      <c r="B5109" t="s">
        <v>6794</v>
      </c>
      <c r="C5109" t="s">
        <v>991</v>
      </c>
      <c r="D5109" t="s">
        <v>24</v>
      </c>
      <c r="E5109">
        <v>58</v>
      </c>
      <c r="F5109" t="s">
        <v>8632</v>
      </c>
      <c r="G5109" t="s">
        <v>14</v>
      </c>
      <c r="H5109">
        <v>2814</v>
      </c>
      <c r="I5109" s="3">
        <v>43900</v>
      </c>
      <c r="J5109" t="s">
        <v>10148</v>
      </c>
      <c r="K5109">
        <v>-0.53794682729075816</v>
      </c>
      <c r="L5109" t="s">
        <v>10148</v>
      </c>
      <c r="M5109">
        <v>0.53799136484328625</v>
      </c>
      <c r="N5109" t="s">
        <v>10148</v>
      </c>
    </row>
    <row r="5110" spans="1:14" x14ac:dyDescent="0.3">
      <c r="A5110" t="s">
        <v>8633</v>
      </c>
      <c r="B5110" t="s">
        <v>8634</v>
      </c>
      <c r="C5110" t="s">
        <v>2547</v>
      </c>
      <c r="D5110" t="s">
        <v>24</v>
      </c>
      <c r="E5110">
        <v>47</v>
      </c>
      <c r="F5110" t="s">
        <v>8635</v>
      </c>
      <c r="G5110" t="s">
        <v>14</v>
      </c>
      <c r="H5110">
        <v>41985</v>
      </c>
      <c r="I5110" s="3">
        <v>44787</v>
      </c>
      <c r="J5110" t="s">
        <v>10149</v>
      </c>
      <c r="K5110">
        <v>5.8747068353268581</v>
      </c>
      <c r="L5110" t="s">
        <v>10149</v>
      </c>
      <c r="M5110">
        <v>5.8751932125132127</v>
      </c>
      <c r="N5110" t="s">
        <v>10149</v>
      </c>
    </row>
    <row r="5111" spans="1:14" x14ac:dyDescent="0.3">
      <c r="A5111" t="s">
        <v>8633</v>
      </c>
      <c r="B5111" t="s">
        <v>8634</v>
      </c>
      <c r="C5111" t="s">
        <v>2547</v>
      </c>
      <c r="D5111" t="s">
        <v>24</v>
      </c>
      <c r="E5111">
        <v>47</v>
      </c>
      <c r="F5111" t="s">
        <v>8636</v>
      </c>
      <c r="G5111" t="s">
        <v>16</v>
      </c>
      <c r="H5111">
        <v>5976</v>
      </c>
      <c r="I5111" s="3">
        <v>44199</v>
      </c>
      <c r="J5111" t="s">
        <v>10148</v>
      </c>
      <c r="K5111">
        <v>-2.0298289311209399E-2</v>
      </c>
      <c r="L5111" t="s">
        <v>10148</v>
      </c>
      <c r="M5111">
        <v>2.0299969841850281E-2</v>
      </c>
      <c r="N5111" t="s">
        <v>10148</v>
      </c>
    </row>
    <row r="5112" spans="1:14" x14ac:dyDescent="0.3">
      <c r="A5112" t="s">
        <v>8637</v>
      </c>
      <c r="B5112" t="s">
        <v>8638</v>
      </c>
      <c r="C5112" t="s">
        <v>132</v>
      </c>
      <c r="D5112" t="s">
        <v>24</v>
      </c>
      <c r="E5112">
        <v>34</v>
      </c>
      <c r="F5112" t="s">
        <v>8639</v>
      </c>
      <c r="G5112" t="s">
        <v>30</v>
      </c>
      <c r="H5112">
        <v>5943</v>
      </c>
      <c r="I5112" s="3">
        <v>44697</v>
      </c>
      <c r="J5112" t="s">
        <v>10148</v>
      </c>
      <c r="K5112">
        <v>-2.5700693407770151E-2</v>
      </c>
      <c r="L5112" t="s">
        <v>10148</v>
      </c>
      <c r="M5112">
        <v>2.5702821212833009E-2</v>
      </c>
      <c r="N5112" t="s">
        <v>10148</v>
      </c>
    </row>
    <row r="5113" spans="1:14" x14ac:dyDescent="0.3">
      <c r="A5113" t="s">
        <v>8637</v>
      </c>
      <c r="B5113" t="s">
        <v>8638</v>
      </c>
      <c r="C5113" t="s">
        <v>132</v>
      </c>
      <c r="D5113" t="s">
        <v>24</v>
      </c>
      <c r="E5113">
        <v>34</v>
      </c>
      <c r="F5113" t="s">
        <v>8640</v>
      </c>
      <c r="G5113" t="s">
        <v>20</v>
      </c>
      <c r="H5113">
        <v>3719</v>
      </c>
      <c r="I5113" s="3">
        <v>44475</v>
      </c>
      <c r="J5113" t="s">
        <v>10148</v>
      </c>
      <c r="K5113">
        <v>-0.38978998767295558</v>
      </c>
      <c r="L5113" t="s">
        <v>10148</v>
      </c>
      <c r="M5113">
        <v>0.38982225906330542</v>
      </c>
      <c r="N5113" t="s">
        <v>10148</v>
      </c>
    </row>
    <row r="5114" spans="1:14" x14ac:dyDescent="0.3">
      <c r="A5114" t="s">
        <v>8637</v>
      </c>
      <c r="B5114" t="s">
        <v>8638</v>
      </c>
      <c r="C5114" t="s">
        <v>132</v>
      </c>
      <c r="D5114" t="s">
        <v>24</v>
      </c>
      <c r="E5114">
        <v>34</v>
      </c>
      <c r="F5114" t="s">
        <v>8641</v>
      </c>
      <c r="G5114" t="s">
        <v>14</v>
      </c>
      <c r="H5114">
        <v>4896</v>
      </c>
      <c r="I5114" s="3">
        <v>45173</v>
      </c>
      <c r="J5114" t="s">
        <v>10148</v>
      </c>
      <c r="K5114">
        <v>-0.1971042415622887</v>
      </c>
      <c r="L5114" t="s">
        <v>10148</v>
      </c>
      <c r="M5114">
        <v>0.19712056016492141</v>
      </c>
      <c r="N5114" t="s">
        <v>10148</v>
      </c>
    </row>
    <row r="5115" spans="1:14" x14ac:dyDescent="0.3">
      <c r="A5115" t="s">
        <v>8637</v>
      </c>
      <c r="B5115" t="s">
        <v>8638</v>
      </c>
      <c r="C5115" t="s">
        <v>132</v>
      </c>
      <c r="D5115" t="s">
        <v>24</v>
      </c>
      <c r="E5115">
        <v>34</v>
      </c>
      <c r="F5115" t="s">
        <v>8642</v>
      </c>
      <c r="G5115" t="s">
        <v>18</v>
      </c>
      <c r="H5115">
        <v>8347</v>
      </c>
      <c r="I5115" s="3">
        <v>44355</v>
      </c>
      <c r="J5115" t="s">
        <v>10148</v>
      </c>
      <c r="K5115">
        <v>0.36785625956592849</v>
      </c>
      <c r="L5115" t="s">
        <v>10148</v>
      </c>
      <c r="M5115">
        <v>0.36788671502481779</v>
      </c>
      <c r="N5115" t="s">
        <v>10148</v>
      </c>
    </row>
    <row r="5116" spans="1:14" x14ac:dyDescent="0.3">
      <c r="A5116" t="s">
        <v>8637</v>
      </c>
      <c r="B5116" t="s">
        <v>8638</v>
      </c>
      <c r="C5116" t="s">
        <v>132</v>
      </c>
      <c r="D5116" t="s">
        <v>24</v>
      </c>
      <c r="E5116">
        <v>34</v>
      </c>
      <c r="F5116" t="s">
        <v>8643</v>
      </c>
      <c r="G5116" t="s">
        <v>16</v>
      </c>
      <c r="H5116">
        <v>4595</v>
      </c>
      <c r="I5116" s="3">
        <v>45534</v>
      </c>
      <c r="J5116" t="s">
        <v>10148</v>
      </c>
      <c r="K5116">
        <v>-0.24638071529152461</v>
      </c>
      <c r="L5116" t="s">
        <v>10148</v>
      </c>
      <c r="M5116">
        <v>0.2464011135790366</v>
      </c>
      <c r="N5116" t="s">
        <v>10148</v>
      </c>
    </row>
    <row r="5117" spans="1:14" x14ac:dyDescent="0.3">
      <c r="A5117" t="s">
        <v>8644</v>
      </c>
      <c r="B5117" t="s">
        <v>8645</v>
      </c>
      <c r="C5117" t="s">
        <v>377</v>
      </c>
      <c r="D5117" t="s">
        <v>24</v>
      </c>
      <c r="E5117">
        <v>44</v>
      </c>
      <c r="F5117" t="s">
        <v>8646</v>
      </c>
      <c r="G5117" t="s">
        <v>18</v>
      </c>
      <c r="H5117">
        <v>473</v>
      </c>
      <c r="I5117" s="3">
        <v>44870</v>
      </c>
      <c r="J5117" t="s">
        <v>10148</v>
      </c>
      <c r="K5117">
        <v>-0.92119009971647714</v>
      </c>
      <c r="L5117" t="s">
        <v>10148</v>
      </c>
      <c r="M5117">
        <v>0.92126636664542461</v>
      </c>
      <c r="N5117" t="s">
        <v>10148</v>
      </c>
    </row>
    <row r="5118" spans="1:14" x14ac:dyDescent="0.3">
      <c r="A5118" t="s">
        <v>7629</v>
      </c>
      <c r="B5118" t="s">
        <v>8647</v>
      </c>
      <c r="C5118" t="s">
        <v>1049</v>
      </c>
      <c r="D5118" t="s">
        <v>24</v>
      </c>
      <c r="E5118">
        <v>33</v>
      </c>
      <c r="F5118" t="s">
        <v>8648</v>
      </c>
      <c r="G5118" t="s">
        <v>16</v>
      </c>
      <c r="H5118">
        <v>4894</v>
      </c>
      <c r="I5118" s="3">
        <v>44605</v>
      </c>
      <c r="J5118" t="s">
        <v>10148</v>
      </c>
      <c r="K5118">
        <v>-0.19743165999238321</v>
      </c>
      <c r="L5118" t="s">
        <v>10148</v>
      </c>
      <c r="M5118">
        <v>0.19744800570255669</v>
      </c>
      <c r="N5118" t="s">
        <v>10148</v>
      </c>
    </row>
    <row r="5119" spans="1:14" x14ac:dyDescent="0.3">
      <c r="A5119" t="s">
        <v>7629</v>
      </c>
      <c r="B5119" t="s">
        <v>8647</v>
      </c>
      <c r="C5119" t="s">
        <v>1049</v>
      </c>
      <c r="D5119" t="s">
        <v>24</v>
      </c>
      <c r="E5119">
        <v>33</v>
      </c>
      <c r="F5119" t="s">
        <v>8649</v>
      </c>
      <c r="G5119" t="s">
        <v>30</v>
      </c>
      <c r="H5119">
        <v>6720</v>
      </c>
      <c r="I5119" s="3">
        <v>44288</v>
      </c>
      <c r="J5119" t="s">
        <v>10148</v>
      </c>
      <c r="K5119">
        <v>0.10150136668397849</v>
      </c>
      <c r="L5119" t="s">
        <v>10148</v>
      </c>
      <c r="M5119">
        <v>0.1015097701584876</v>
      </c>
      <c r="N5119" t="s">
        <v>10148</v>
      </c>
    </row>
    <row r="5120" spans="1:14" x14ac:dyDescent="0.3">
      <c r="A5120" t="s">
        <v>7629</v>
      </c>
      <c r="B5120" t="s">
        <v>8647</v>
      </c>
      <c r="C5120" t="s">
        <v>1049</v>
      </c>
      <c r="D5120" t="s">
        <v>24</v>
      </c>
      <c r="E5120">
        <v>33</v>
      </c>
      <c r="F5120" t="s">
        <v>8650</v>
      </c>
      <c r="G5120" t="s">
        <v>20</v>
      </c>
      <c r="H5120">
        <v>1872</v>
      </c>
      <c r="I5120" s="3">
        <v>44258</v>
      </c>
      <c r="J5120" t="s">
        <v>10148</v>
      </c>
      <c r="K5120">
        <v>-0.69216090786531059</v>
      </c>
      <c r="L5120" t="s">
        <v>10148</v>
      </c>
      <c r="M5120">
        <v>0.69221821306952047</v>
      </c>
      <c r="N5120" t="s">
        <v>10148</v>
      </c>
    </row>
    <row r="5121" spans="1:14" x14ac:dyDescent="0.3">
      <c r="A5121" t="s">
        <v>8651</v>
      </c>
      <c r="B5121" t="s">
        <v>8652</v>
      </c>
      <c r="C5121" t="s">
        <v>2227</v>
      </c>
      <c r="D5121" t="s">
        <v>12</v>
      </c>
      <c r="E5121">
        <v>50</v>
      </c>
      <c r="F5121" t="s">
        <v>8653</v>
      </c>
      <c r="G5121" t="s">
        <v>30</v>
      </c>
      <c r="H5121">
        <v>1475</v>
      </c>
      <c r="I5121" s="3">
        <v>44710</v>
      </c>
      <c r="J5121" t="s">
        <v>10148</v>
      </c>
      <c r="K5121">
        <v>-0.75715346623908697</v>
      </c>
      <c r="L5121" t="s">
        <v>10148</v>
      </c>
      <c r="M5121">
        <v>0.75721615229013084</v>
      </c>
      <c r="N5121" t="s">
        <v>10148</v>
      </c>
    </row>
    <row r="5122" spans="1:14" x14ac:dyDescent="0.3">
      <c r="A5122" t="s">
        <v>8651</v>
      </c>
      <c r="B5122" t="s">
        <v>8652</v>
      </c>
      <c r="C5122" t="s">
        <v>2227</v>
      </c>
      <c r="D5122" t="s">
        <v>12</v>
      </c>
      <c r="E5122">
        <v>50</v>
      </c>
      <c r="F5122" t="s">
        <v>8654</v>
      </c>
      <c r="G5122" t="s">
        <v>14</v>
      </c>
      <c r="H5122">
        <v>4842</v>
      </c>
      <c r="I5122" s="3">
        <v>45139</v>
      </c>
      <c r="J5122" t="s">
        <v>10148</v>
      </c>
      <c r="K5122">
        <v>-0.20594453917484259</v>
      </c>
      <c r="L5122" t="s">
        <v>10148</v>
      </c>
      <c r="M5122">
        <v>0.20596158968107489</v>
      </c>
      <c r="N5122" t="s">
        <v>10148</v>
      </c>
    </row>
    <row r="5123" spans="1:14" x14ac:dyDescent="0.3">
      <c r="A5123" t="s">
        <v>8651</v>
      </c>
      <c r="B5123" t="s">
        <v>8652</v>
      </c>
      <c r="C5123" t="s">
        <v>2227</v>
      </c>
      <c r="D5123" t="s">
        <v>12</v>
      </c>
      <c r="E5123">
        <v>50</v>
      </c>
      <c r="F5123" t="s">
        <v>8655</v>
      </c>
      <c r="G5123" t="s">
        <v>20</v>
      </c>
      <c r="H5123">
        <v>33996</v>
      </c>
      <c r="I5123" s="3">
        <v>45368</v>
      </c>
      <c r="J5123" t="s">
        <v>10149</v>
      </c>
      <c r="K5123">
        <v>4.5668339163140139</v>
      </c>
      <c r="L5123" t="s">
        <v>10149</v>
      </c>
      <c r="M5123">
        <v>4.5672120124289393</v>
      </c>
      <c r="N5123" t="s">
        <v>10149</v>
      </c>
    </row>
    <row r="5124" spans="1:14" x14ac:dyDescent="0.3">
      <c r="A5124" t="s">
        <v>8651</v>
      </c>
      <c r="B5124" t="s">
        <v>8652</v>
      </c>
      <c r="C5124" t="s">
        <v>2227</v>
      </c>
      <c r="D5124" t="s">
        <v>12</v>
      </c>
      <c r="E5124">
        <v>50</v>
      </c>
      <c r="F5124" t="s">
        <v>8656</v>
      </c>
      <c r="G5124" t="s">
        <v>16</v>
      </c>
      <c r="H5124">
        <v>871</v>
      </c>
      <c r="I5124" s="3">
        <v>43885</v>
      </c>
      <c r="J5124" t="s">
        <v>10148</v>
      </c>
      <c r="K5124">
        <v>-0.85603383212765349</v>
      </c>
      <c r="L5124" t="s">
        <v>10148</v>
      </c>
      <c r="M5124">
        <v>0.85610470465599653</v>
      </c>
      <c r="N5124" t="s">
        <v>10148</v>
      </c>
    </row>
    <row r="5125" spans="1:14" x14ac:dyDescent="0.3">
      <c r="A5125" t="s">
        <v>8651</v>
      </c>
      <c r="B5125" t="s">
        <v>8652</v>
      </c>
      <c r="C5125" t="s">
        <v>2227</v>
      </c>
      <c r="D5125" t="s">
        <v>12</v>
      </c>
      <c r="E5125">
        <v>50</v>
      </c>
      <c r="F5125" t="s">
        <v>8657</v>
      </c>
      <c r="G5125" t="s">
        <v>18</v>
      </c>
      <c r="H5125">
        <v>9694</v>
      </c>
      <c r="I5125" s="3">
        <v>44208</v>
      </c>
      <c r="J5125" t="s">
        <v>10148</v>
      </c>
      <c r="K5125">
        <v>0.58837257223463568</v>
      </c>
      <c r="L5125" t="s">
        <v>10148</v>
      </c>
      <c r="M5125">
        <v>0.58842128462220378</v>
      </c>
      <c r="N5125" t="s">
        <v>10148</v>
      </c>
    </row>
    <row r="5126" spans="1:14" x14ac:dyDescent="0.3">
      <c r="A5126" t="s">
        <v>8658</v>
      </c>
      <c r="B5126" t="s">
        <v>8659</v>
      </c>
      <c r="C5126" t="s">
        <v>1226</v>
      </c>
      <c r="D5126" t="s">
        <v>24</v>
      </c>
      <c r="E5126">
        <v>37</v>
      </c>
      <c r="F5126" t="s">
        <v>8660</v>
      </c>
      <c r="G5126" t="s">
        <v>30</v>
      </c>
      <c r="H5126">
        <v>4207</v>
      </c>
      <c r="I5126" s="3">
        <v>44474</v>
      </c>
      <c r="J5126" t="s">
        <v>10148</v>
      </c>
      <c r="K5126">
        <v>-0.30989989072987528</v>
      </c>
      <c r="L5126" t="s">
        <v>10148</v>
      </c>
      <c r="M5126">
        <v>0.30992554788028798</v>
      </c>
      <c r="N5126" t="s">
        <v>10148</v>
      </c>
    </row>
    <row r="5127" spans="1:14" x14ac:dyDescent="0.3">
      <c r="A5127" t="s">
        <v>8658</v>
      </c>
      <c r="B5127" t="s">
        <v>8659</v>
      </c>
      <c r="C5127" t="s">
        <v>1226</v>
      </c>
      <c r="D5127" t="s">
        <v>24</v>
      </c>
      <c r="E5127">
        <v>37</v>
      </c>
      <c r="F5127" t="s">
        <v>8661</v>
      </c>
      <c r="G5127" t="s">
        <v>14</v>
      </c>
      <c r="H5127">
        <v>8867</v>
      </c>
      <c r="I5127" s="3">
        <v>44669</v>
      </c>
      <c r="J5127" t="s">
        <v>10148</v>
      </c>
      <c r="K5127">
        <v>0.4529850513905222</v>
      </c>
      <c r="L5127" t="s">
        <v>10148</v>
      </c>
      <c r="M5127">
        <v>0.45302255481000031</v>
      </c>
      <c r="N5127" t="s">
        <v>10148</v>
      </c>
    </row>
    <row r="5128" spans="1:14" x14ac:dyDescent="0.3">
      <c r="A5128" t="s">
        <v>8658</v>
      </c>
      <c r="B5128" t="s">
        <v>8659</v>
      </c>
      <c r="C5128" t="s">
        <v>1226</v>
      </c>
      <c r="D5128" t="s">
        <v>24</v>
      </c>
      <c r="E5128">
        <v>37</v>
      </c>
      <c r="F5128" t="s">
        <v>8662</v>
      </c>
      <c r="G5128" t="s">
        <v>20</v>
      </c>
      <c r="H5128">
        <v>2166</v>
      </c>
      <c r="I5128" s="3">
        <v>43883</v>
      </c>
      <c r="J5128" t="s">
        <v>10148</v>
      </c>
      <c r="K5128">
        <v>-0.64403039864140565</v>
      </c>
      <c r="L5128" t="s">
        <v>10148</v>
      </c>
      <c r="M5128">
        <v>0.64408371903712891</v>
      </c>
      <c r="N5128" t="s">
        <v>10148</v>
      </c>
    </row>
    <row r="5129" spans="1:14" x14ac:dyDescent="0.3">
      <c r="A5129" t="s">
        <v>8663</v>
      </c>
      <c r="B5129" t="s">
        <v>8664</v>
      </c>
      <c r="C5129" t="s">
        <v>557</v>
      </c>
      <c r="D5129" t="s">
        <v>12</v>
      </c>
      <c r="E5129">
        <v>71</v>
      </c>
      <c r="F5129" t="s">
        <v>8665</v>
      </c>
      <c r="G5129" t="s">
        <v>16</v>
      </c>
      <c r="H5129">
        <v>3887</v>
      </c>
      <c r="I5129" s="3">
        <v>44838</v>
      </c>
      <c r="J5129" t="s">
        <v>10148</v>
      </c>
      <c r="K5129">
        <v>-0.36228683954501001</v>
      </c>
      <c r="L5129" t="s">
        <v>10148</v>
      </c>
      <c r="M5129">
        <v>0.36231683390193881</v>
      </c>
      <c r="N5129" t="s">
        <v>10148</v>
      </c>
    </row>
    <row r="5130" spans="1:14" x14ac:dyDescent="0.3">
      <c r="A5130" t="s">
        <v>8663</v>
      </c>
      <c r="B5130" t="s">
        <v>8664</v>
      </c>
      <c r="C5130" t="s">
        <v>557</v>
      </c>
      <c r="D5130" t="s">
        <v>12</v>
      </c>
      <c r="E5130">
        <v>71</v>
      </c>
      <c r="F5130" t="s">
        <v>8666</v>
      </c>
      <c r="G5130" t="s">
        <v>30</v>
      </c>
      <c r="H5130">
        <v>30382</v>
      </c>
      <c r="I5130" s="3">
        <v>44648</v>
      </c>
      <c r="J5130" t="s">
        <v>10149</v>
      </c>
      <c r="K5130">
        <v>3.9751888131330881</v>
      </c>
      <c r="L5130" t="s">
        <v>10149</v>
      </c>
      <c r="M5130">
        <v>3.9755179259219222</v>
      </c>
      <c r="N5130" t="s">
        <v>10149</v>
      </c>
    </row>
    <row r="5131" spans="1:14" x14ac:dyDescent="0.3">
      <c r="A5131" t="s">
        <v>8663</v>
      </c>
      <c r="B5131" t="s">
        <v>8664</v>
      </c>
      <c r="C5131" t="s">
        <v>557</v>
      </c>
      <c r="D5131" t="s">
        <v>12</v>
      </c>
      <c r="E5131">
        <v>71</v>
      </c>
      <c r="F5131" t="s">
        <v>8667</v>
      </c>
      <c r="G5131" t="s">
        <v>18</v>
      </c>
      <c r="H5131">
        <v>5931</v>
      </c>
      <c r="I5131" s="3">
        <v>45196</v>
      </c>
      <c r="J5131" t="s">
        <v>10148</v>
      </c>
      <c r="K5131">
        <v>-2.7665203988337699E-2</v>
      </c>
      <c r="L5131" t="s">
        <v>10148</v>
      </c>
      <c r="M5131">
        <v>2.7667494438644909E-2</v>
      </c>
      <c r="N5131" t="s">
        <v>10148</v>
      </c>
    </row>
    <row r="5132" spans="1:14" x14ac:dyDescent="0.3">
      <c r="A5132" t="s">
        <v>8663</v>
      </c>
      <c r="B5132" t="s">
        <v>8664</v>
      </c>
      <c r="C5132" t="s">
        <v>557</v>
      </c>
      <c r="D5132" t="s">
        <v>12</v>
      </c>
      <c r="E5132">
        <v>71</v>
      </c>
      <c r="F5132" t="s">
        <v>8668</v>
      </c>
      <c r="G5132" t="s">
        <v>20</v>
      </c>
      <c r="H5132">
        <v>1011</v>
      </c>
      <c r="I5132" s="3">
        <v>44940</v>
      </c>
      <c r="J5132" t="s">
        <v>10148</v>
      </c>
      <c r="K5132">
        <v>-0.83311454202103208</v>
      </c>
      <c r="L5132" t="s">
        <v>10148</v>
      </c>
      <c r="M5132">
        <v>0.83318351702152438</v>
      </c>
      <c r="N5132" t="s">
        <v>10148</v>
      </c>
    </row>
    <row r="5133" spans="1:14" x14ac:dyDescent="0.3">
      <c r="A5133" t="s">
        <v>8663</v>
      </c>
      <c r="B5133" t="s">
        <v>8664</v>
      </c>
      <c r="C5133" t="s">
        <v>557</v>
      </c>
      <c r="D5133" t="s">
        <v>12</v>
      </c>
      <c r="E5133">
        <v>71</v>
      </c>
      <c r="F5133" t="s">
        <v>8669</v>
      </c>
      <c r="G5133" t="s">
        <v>14</v>
      </c>
      <c r="H5133">
        <v>8914</v>
      </c>
      <c r="I5133" s="3">
        <v>44800</v>
      </c>
      <c r="J5133" t="s">
        <v>10148</v>
      </c>
      <c r="K5133">
        <v>0.46067938449774509</v>
      </c>
      <c r="L5133" t="s">
        <v>10148</v>
      </c>
      <c r="M5133">
        <v>0.46071752494443019</v>
      </c>
      <c r="N5133" t="s">
        <v>10148</v>
      </c>
    </row>
    <row r="5134" spans="1:14" x14ac:dyDescent="0.3">
      <c r="A5134" t="s">
        <v>8670</v>
      </c>
      <c r="B5134" t="s">
        <v>8671</v>
      </c>
      <c r="C5134" t="s">
        <v>1296</v>
      </c>
      <c r="D5134" t="s">
        <v>24</v>
      </c>
      <c r="E5134">
        <v>20</v>
      </c>
      <c r="F5134" t="s">
        <v>8672</v>
      </c>
      <c r="G5134" t="s">
        <v>18</v>
      </c>
      <c r="H5134">
        <v>2755</v>
      </c>
      <c r="I5134" s="3">
        <v>45391</v>
      </c>
      <c r="J5134" t="s">
        <v>10148</v>
      </c>
      <c r="K5134">
        <v>-0.54760567097854862</v>
      </c>
      <c r="L5134" t="s">
        <v>10148</v>
      </c>
      <c r="M5134">
        <v>0.54765100820352808</v>
      </c>
      <c r="N5134" t="s">
        <v>10148</v>
      </c>
    </row>
    <row r="5135" spans="1:14" x14ac:dyDescent="0.3">
      <c r="A5135" t="s">
        <v>8670</v>
      </c>
      <c r="B5135" t="s">
        <v>8671</v>
      </c>
      <c r="C5135" t="s">
        <v>1296</v>
      </c>
      <c r="D5135" t="s">
        <v>24</v>
      </c>
      <c r="E5135">
        <v>20</v>
      </c>
      <c r="F5135" t="s">
        <v>8673</v>
      </c>
      <c r="G5135" t="s">
        <v>20</v>
      </c>
      <c r="H5135">
        <v>1327</v>
      </c>
      <c r="I5135" s="3">
        <v>45263</v>
      </c>
      <c r="J5135" t="s">
        <v>10148</v>
      </c>
      <c r="K5135">
        <v>-0.78138243006608665</v>
      </c>
      <c r="L5135" t="s">
        <v>10148</v>
      </c>
      <c r="M5135">
        <v>0.78144712207514433</v>
      </c>
      <c r="N5135" t="s">
        <v>10148</v>
      </c>
    </row>
    <row r="5136" spans="1:14" x14ac:dyDescent="0.3">
      <c r="A5136" t="s">
        <v>8670</v>
      </c>
      <c r="B5136" t="s">
        <v>8671</v>
      </c>
      <c r="C5136" t="s">
        <v>1296</v>
      </c>
      <c r="D5136" t="s">
        <v>24</v>
      </c>
      <c r="E5136">
        <v>20</v>
      </c>
      <c r="F5136" t="s">
        <v>8674</v>
      </c>
      <c r="G5136" t="s">
        <v>16</v>
      </c>
      <c r="H5136">
        <v>5044</v>
      </c>
      <c r="I5136" s="3">
        <v>44692</v>
      </c>
      <c r="J5136" t="s">
        <v>10148</v>
      </c>
      <c r="K5136">
        <v>-0.17287527773528891</v>
      </c>
      <c r="L5136" t="s">
        <v>10148</v>
      </c>
      <c r="M5136">
        <v>0.17288959037990789</v>
      </c>
      <c r="N5136" t="s">
        <v>10148</v>
      </c>
    </row>
    <row r="5137" spans="1:14" x14ac:dyDescent="0.3">
      <c r="A5137" t="s">
        <v>8670</v>
      </c>
      <c r="B5137" t="s">
        <v>8671</v>
      </c>
      <c r="C5137" t="s">
        <v>1296</v>
      </c>
      <c r="D5137" t="s">
        <v>24</v>
      </c>
      <c r="E5137">
        <v>20</v>
      </c>
      <c r="F5137" t="s">
        <v>8675</v>
      </c>
      <c r="G5137" t="s">
        <v>30</v>
      </c>
      <c r="H5137">
        <v>3301</v>
      </c>
      <c r="I5137" s="3">
        <v>44543</v>
      </c>
      <c r="J5137" t="s">
        <v>10148</v>
      </c>
      <c r="K5137">
        <v>-0.45822043956272518</v>
      </c>
      <c r="L5137" t="s">
        <v>10148</v>
      </c>
      <c r="M5137">
        <v>0.45825837642908662</v>
      </c>
      <c r="N5137" t="s">
        <v>10148</v>
      </c>
    </row>
    <row r="5138" spans="1:14" x14ac:dyDescent="0.3">
      <c r="A5138" t="s">
        <v>8676</v>
      </c>
      <c r="B5138" t="s">
        <v>8677</v>
      </c>
      <c r="C5138" t="s">
        <v>113</v>
      </c>
      <c r="D5138" t="s">
        <v>12</v>
      </c>
      <c r="E5138">
        <v>73</v>
      </c>
      <c r="F5138" t="s">
        <v>8678</v>
      </c>
      <c r="G5138" t="s">
        <v>18</v>
      </c>
      <c r="H5138">
        <v>3863</v>
      </c>
      <c r="I5138" s="3">
        <v>45076</v>
      </c>
      <c r="J5138" t="s">
        <v>10148</v>
      </c>
      <c r="K5138">
        <v>-0.36621586070614498</v>
      </c>
      <c r="L5138" t="s">
        <v>10148</v>
      </c>
      <c r="M5138">
        <v>0.36624618035356249</v>
      </c>
      <c r="N5138" t="s">
        <v>10148</v>
      </c>
    </row>
    <row r="5139" spans="1:14" x14ac:dyDescent="0.3">
      <c r="A5139" t="s">
        <v>8676</v>
      </c>
      <c r="B5139" t="s">
        <v>8677</v>
      </c>
      <c r="C5139" t="s">
        <v>113</v>
      </c>
      <c r="D5139" t="s">
        <v>12</v>
      </c>
      <c r="E5139">
        <v>73</v>
      </c>
      <c r="F5139" t="s">
        <v>8679</v>
      </c>
      <c r="G5139" t="s">
        <v>20</v>
      </c>
      <c r="H5139">
        <v>6597</v>
      </c>
      <c r="I5139" s="3">
        <v>44592</v>
      </c>
      <c r="J5139" t="s">
        <v>10148</v>
      </c>
      <c r="K5139">
        <v>8.1365133233161177E-2</v>
      </c>
      <c r="L5139" t="s">
        <v>10148</v>
      </c>
      <c r="M5139">
        <v>8.1371869593915597E-2</v>
      </c>
      <c r="N5139" t="s">
        <v>10148</v>
      </c>
    </row>
    <row r="5140" spans="1:14" x14ac:dyDescent="0.3">
      <c r="A5140" t="s">
        <v>8676</v>
      </c>
      <c r="B5140" t="s">
        <v>8677</v>
      </c>
      <c r="C5140" t="s">
        <v>113</v>
      </c>
      <c r="D5140" t="s">
        <v>12</v>
      </c>
      <c r="E5140">
        <v>73</v>
      </c>
      <c r="F5140" t="s">
        <v>8680</v>
      </c>
      <c r="G5140" t="s">
        <v>16</v>
      </c>
      <c r="H5140">
        <v>39775</v>
      </c>
      <c r="I5140" s="3">
        <v>45454</v>
      </c>
      <c r="J5140" t="s">
        <v>10149</v>
      </c>
      <c r="K5140">
        <v>5.5129094700723353</v>
      </c>
      <c r="L5140" t="s">
        <v>10149</v>
      </c>
      <c r="M5140">
        <v>5.5133658934261884</v>
      </c>
      <c r="N5140" t="s">
        <v>10149</v>
      </c>
    </row>
    <row r="5141" spans="1:14" x14ac:dyDescent="0.3">
      <c r="A5141" t="s">
        <v>5168</v>
      </c>
      <c r="B5141" t="s">
        <v>8242</v>
      </c>
      <c r="C5141" t="s">
        <v>824</v>
      </c>
      <c r="D5141" t="s">
        <v>24</v>
      </c>
      <c r="E5141">
        <v>61</v>
      </c>
      <c r="F5141" t="s">
        <v>8681</v>
      </c>
      <c r="G5141" t="s">
        <v>18</v>
      </c>
      <c r="H5141">
        <v>8968</v>
      </c>
      <c r="I5141" s="3">
        <v>44803</v>
      </c>
      <c r="J5141" t="s">
        <v>10148</v>
      </c>
      <c r="K5141">
        <v>0.4695196821102991</v>
      </c>
      <c r="L5141" t="s">
        <v>10148</v>
      </c>
      <c r="M5141">
        <v>0.46955855446058381</v>
      </c>
      <c r="N5141" t="s">
        <v>10148</v>
      </c>
    </row>
    <row r="5142" spans="1:14" x14ac:dyDescent="0.3">
      <c r="A5142" t="s">
        <v>8682</v>
      </c>
      <c r="B5142" t="s">
        <v>8683</v>
      </c>
      <c r="C5142" t="s">
        <v>4432</v>
      </c>
      <c r="D5142" t="s">
        <v>24</v>
      </c>
      <c r="E5142">
        <v>75</v>
      </c>
      <c r="F5142" t="s">
        <v>8684</v>
      </c>
      <c r="G5142" t="s">
        <v>18</v>
      </c>
      <c r="H5142">
        <v>3868</v>
      </c>
      <c r="I5142" s="3">
        <v>45159</v>
      </c>
      <c r="J5142" t="s">
        <v>10148</v>
      </c>
      <c r="K5142">
        <v>-0.36539731463090858</v>
      </c>
      <c r="L5142" t="s">
        <v>10148</v>
      </c>
      <c r="M5142">
        <v>0.36542756650947428</v>
      </c>
      <c r="N5142" t="s">
        <v>10148</v>
      </c>
    </row>
    <row r="5143" spans="1:14" x14ac:dyDescent="0.3">
      <c r="A5143" t="s">
        <v>8682</v>
      </c>
      <c r="B5143" t="s">
        <v>8683</v>
      </c>
      <c r="C5143" t="s">
        <v>4432</v>
      </c>
      <c r="D5143" t="s">
        <v>24</v>
      </c>
      <c r="E5143">
        <v>75</v>
      </c>
      <c r="F5143" t="s">
        <v>8685</v>
      </c>
      <c r="G5143" t="s">
        <v>16</v>
      </c>
      <c r="H5143">
        <v>3841</v>
      </c>
      <c r="I5143" s="3">
        <v>44518</v>
      </c>
      <c r="J5143" t="s">
        <v>10148</v>
      </c>
      <c r="K5143">
        <v>-0.36981746343718552</v>
      </c>
      <c r="L5143" t="s">
        <v>10148</v>
      </c>
      <c r="M5143">
        <v>0.36984808126755098</v>
      </c>
      <c r="N5143" t="s">
        <v>10148</v>
      </c>
    </row>
    <row r="5144" spans="1:14" x14ac:dyDescent="0.3">
      <c r="A5144" t="s">
        <v>8682</v>
      </c>
      <c r="B5144" t="s">
        <v>8683</v>
      </c>
      <c r="C5144" t="s">
        <v>4432</v>
      </c>
      <c r="D5144" t="s">
        <v>24</v>
      </c>
      <c r="E5144">
        <v>75</v>
      </c>
      <c r="F5144" t="s">
        <v>8686</v>
      </c>
      <c r="G5144" t="s">
        <v>14</v>
      </c>
      <c r="H5144">
        <v>1890</v>
      </c>
      <c r="I5144" s="3">
        <v>45051</v>
      </c>
      <c r="J5144" t="s">
        <v>10148</v>
      </c>
      <c r="K5144">
        <v>-0.6892141419944593</v>
      </c>
      <c r="L5144" t="s">
        <v>10148</v>
      </c>
      <c r="M5144">
        <v>0.6892712032308026</v>
      </c>
      <c r="N5144" t="s">
        <v>10148</v>
      </c>
    </row>
    <row r="5145" spans="1:14" x14ac:dyDescent="0.3">
      <c r="A5145" t="s">
        <v>8682</v>
      </c>
      <c r="B5145" t="s">
        <v>8683</v>
      </c>
      <c r="C5145" t="s">
        <v>4432</v>
      </c>
      <c r="D5145" t="s">
        <v>24</v>
      </c>
      <c r="E5145">
        <v>75</v>
      </c>
      <c r="F5145" t="s">
        <v>8687</v>
      </c>
      <c r="G5145" t="s">
        <v>30</v>
      </c>
      <c r="H5145">
        <v>5020</v>
      </c>
      <c r="I5145" s="3">
        <v>44434</v>
      </c>
      <c r="J5145" t="s">
        <v>10148</v>
      </c>
      <c r="K5145">
        <v>-0.17680429889642399</v>
      </c>
      <c r="L5145" t="s">
        <v>10148</v>
      </c>
      <c r="M5145">
        <v>0.17681893683153169</v>
      </c>
      <c r="N5145" t="s">
        <v>10148</v>
      </c>
    </row>
    <row r="5146" spans="1:14" x14ac:dyDescent="0.3">
      <c r="A5146" t="s">
        <v>8688</v>
      </c>
      <c r="B5146" t="s">
        <v>8689</v>
      </c>
      <c r="C5146" t="s">
        <v>1542</v>
      </c>
      <c r="D5146" t="s">
        <v>24</v>
      </c>
      <c r="E5146">
        <v>34</v>
      </c>
      <c r="F5146" t="s">
        <v>8690</v>
      </c>
      <c r="G5146" t="s">
        <v>16</v>
      </c>
      <c r="H5146">
        <v>6751</v>
      </c>
      <c r="I5146" s="3">
        <v>44346</v>
      </c>
      <c r="J5146" t="s">
        <v>10148</v>
      </c>
      <c r="K5146">
        <v>0.1065763523504447</v>
      </c>
      <c r="L5146" t="s">
        <v>10148</v>
      </c>
      <c r="M5146">
        <v>0.10658517599183499</v>
      </c>
      <c r="N5146" t="s">
        <v>10148</v>
      </c>
    </row>
    <row r="5147" spans="1:14" x14ac:dyDescent="0.3">
      <c r="A5147" t="s">
        <v>8688</v>
      </c>
      <c r="B5147" t="s">
        <v>8689</v>
      </c>
      <c r="C5147" t="s">
        <v>1542</v>
      </c>
      <c r="D5147" t="s">
        <v>24</v>
      </c>
      <c r="E5147">
        <v>34</v>
      </c>
      <c r="F5147" t="s">
        <v>8691</v>
      </c>
      <c r="G5147" t="s">
        <v>18</v>
      </c>
      <c r="H5147">
        <v>9295</v>
      </c>
      <c r="I5147" s="3">
        <v>45248</v>
      </c>
      <c r="J5147" t="s">
        <v>10148</v>
      </c>
      <c r="K5147">
        <v>0.52305259543076477</v>
      </c>
      <c r="L5147" t="s">
        <v>10148</v>
      </c>
      <c r="M5147">
        <v>0.5230958998639581</v>
      </c>
      <c r="N5147" t="s">
        <v>10148</v>
      </c>
    </row>
    <row r="5148" spans="1:14" x14ac:dyDescent="0.3">
      <c r="A5148" t="s">
        <v>8688</v>
      </c>
      <c r="B5148" t="s">
        <v>8689</v>
      </c>
      <c r="C5148" t="s">
        <v>1542</v>
      </c>
      <c r="D5148" t="s">
        <v>24</v>
      </c>
      <c r="E5148">
        <v>34</v>
      </c>
      <c r="F5148" t="s">
        <v>8692</v>
      </c>
      <c r="G5148" t="s">
        <v>20</v>
      </c>
      <c r="H5148">
        <v>665</v>
      </c>
      <c r="I5148" s="3">
        <v>43918</v>
      </c>
      <c r="J5148" t="s">
        <v>10148</v>
      </c>
      <c r="K5148">
        <v>-0.88975793042739637</v>
      </c>
      <c r="L5148" t="s">
        <v>10148</v>
      </c>
      <c r="M5148">
        <v>0.88983159503243425</v>
      </c>
      <c r="N5148" t="s">
        <v>10148</v>
      </c>
    </row>
    <row r="5149" spans="1:14" x14ac:dyDescent="0.3">
      <c r="A5149" t="s">
        <v>8693</v>
      </c>
      <c r="B5149" t="s">
        <v>3115</v>
      </c>
      <c r="C5149" t="s">
        <v>528</v>
      </c>
      <c r="D5149" t="s">
        <v>12</v>
      </c>
      <c r="E5149">
        <v>71</v>
      </c>
      <c r="F5149" t="s">
        <v>8694</v>
      </c>
      <c r="G5149" t="s">
        <v>18</v>
      </c>
      <c r="H5149">
        <v>9621</v>
      </c>
      <c r="I5149" s="3">
        <v>45436</v>
      </c>
      <c r="J5149" t="s">
        <v>10148</v>
      </c>
      <c r="K5149">
        <v>0.57642179953618311</v>
      </c>
      <c r="L5149" t="s">
        <v>10148</v>
      </c>
      <c r="M5149">
        <v>0.57646952249851469</v>
      </c>
      <c r="N5149" t="s">
        <v>10148</v>
      </c>
    </row>
    <row r="5150" spans="1:14" x14ac:dyDescent="0.3">
      <c r="A5150" t="s">
        <v>8693</v>
      </c>
      <c r="B5150" t="s">
        <v>3115</v>
      </c>
      <c r="C5150" t="s">
        <v>528</v>
      </c>
      <c r="D5150" t="s">
        <v>12</v>
      </c>
      <c r="E5150">
        <v>71</v>
      </c>
      <c r="F5150" t="s">
        <v>8695</v>
      </c>
      <c r="G5150" t="s">
        <v>20</v>
      </c>
      <c r="H5150">
        <v>4881</v>
      </c>
      <c r="I5150" s="3">
        <v>44433</v>
      </c>
      <c r="J5150" t="s">
        <v>10148</v>
      </c>
      <c r="K5150">
        <v>-0.19955987978799811</v>
      </c>
      <c r="L5150" t="s">
        <v>10148</v>
      </c>
      <c r="M5150">
        <v>0.1995764016971863</v>
      </c>
      <c r="N5150" t="s">
        <v>10148</v>
      </c>
    </row>
    <row r="5151" spans="1:14" x14ac:dyDescent="0.3">
      <c r="A5151" t="s">
        <v>8693</v>
      </c>
      <c r="B5151" t="s">
        <v>3115</v>
      </c>
      <c r="C5151" t="s">
        <v>528</v>
      </c>
      <c r="D5151" t="s">
        <v>12</v>
      </c>
      <c r="E5151">
        <v>71</v>
      </c>
      <c r="F5151" t="s">
        <v>8696</v>
      </c>
      <c r="G5151" t="s">
        <v>14</v>
      </c>
      <c r="H5151">
        <v>2850</v>
      </c>
      <c r="I5151" s="3">
        <v>44613</v>
      </c>
      <c r="J5151" t="s">
        <v>10148</v>
      </c>
      <c r="K5151">
        <v>-0.53205329554905545</v>
      </c>
      <c r="L5151" t="s">
        <v>10148</v>
      </c>
      <c r="M5151">
        <v>0.5320973451658505</v>
      </c>
      <c r="N5151" t="s">
        <v>10148</v>
      </c>
    </row>
    <row r="5152" spans="1:14" x14ac:dyDescent="0.3">
      <c r="A5152" t="s">
        <v>8693</v>
      </c>
      <c r="B5152" t="s">
        <v>3115</v>
      </c>
      <c r="C5152" t="s">
        <v>528</v>
      </c>
      <c r="D5152" t="s">
        <v>12</v>
      </c>
      <c r="E5152">
        <v>71</v>
      </c>
      <c r="F5152" t="s">
        <v>8697</v>
      </c>
      <c r="G5152" t="s">
        <v>16</v>
      </c>
      <c r="H5152">
        <v>9239</v>
      </c>
      <c r="I5152" s="3">
        <v>43949</v>
      </c>
      <c r="J5152" t="s">
        <v>10148</v>
      </c>
      <c r="K5152">
        <v>0.51388487938811622</v>
      </c>
      <c r="L5152" t="s">
        <v>10148</v>
      </c>
      <c r="M5152">
        <v>0.51392742481016918</v>
      </c>
      <c r="N5152" t="s">
        <v>10148</v>
      </c>
    </row>
    <row r="5153" spans="1:14" x14ac:dyDescent="0.3">
      <c r="A5153" t="s">
        <v>8698</v>
      </c>
      <c r="B5153" t="s">
        <v>8699</v>
      </c>
      <c r="C5153" t="s">
        <v>1460</v>
      </c>
      <c r="D5153" t="s">
        <v>24</v>
      </c>
      <c r="E5153">
        <v>61</v>
      </c>
      <c r="F5153" t="s">
        <v>8700</v>
      </c>
      <c r="G5153" t="s">
        <v>20</v>
      </c>
      <c r="H5153">
        <v>616</v>
      </c>
      <c r="I5153" s="3">
        <v>45064</v>
      </c>
      <c r="J5153" t="s">
        <v>10148</v>
      </c>
      <c r="K5153">
        <v>-0.89777968196471392</v>
      </c>
      <c r="L5153" t="s">
        <v>10148</v>
      </c>
      <c r="M5153">
        <v>0.89785401070449944</v>
      </c>
      <c r="N5153" t="s">
        <v>10148</v>
      </c>
    </row>
    <row r="5154" spans="1:14" x14ac:dyDescent="0.3">
      <c r="A5154" t="s">
        <v>8698</v>
      </c>
      <c r="B5154" t="s">
        <v>8699</v>
      </c>
      <c r="C5154" t="s">
        <v>1460</v>
      </c>
      <c r="D5154" t="s">
        <v>24</v>
      </c>
      <c r="E5154">
        <v>61</v>
      </c>
      <c r="F5154" t="s">
        <v>8701</v>
      </c>
      <c r="G5154" t="s">
        <v>14</v>
      </c>
      <c r="H5154">
        <v>3725</v>
      </c>
      <c r="I5154" s="3">
        <v>43860</v>
      </c>
      <c r="J5154" t="s">
        <v>10148</v>
      </c>
      <c r="K5154">
        <v>-0.3888077323826718</v>
      </c>
      <c r="L5154" t="s">
        <v>10148</v>
      </c>
      <c r="M5154">
        <v>0.38883992245039939</v>
      </c>
      <c r="N5154" t="s">
        <v>10148</v>
      </c>
    </row>
    <row r="5155" spans="1:14" x14ac:dyDescent="0.3">
      <c r="A5155" t="s">
        <v>8698</v>
      </c>
      <c r="B5155" t="s">
        <v>8699</v>
      </c>
      <c r="C5155" t="s">
        <v>1460</v>
      </c>
      <c r="D5155" t="s">
        <v>24</v>
      </c>
      <c r="E5155">
        <v>61</v>
      </c>
      <c r="F5155" t="s">
        <v>8702</v>
      </c>
      <c r="G5155" t="s">
        <v>30</v>
      </c>
      <c r="H5155">
        <v>5468</v>
      </c>
      <c r="I5155" s="3">
        <v>44789</v>
      </c>
      <c r="J5155" t="s">
        <v>10148</v>
      </c>
      <c r="K5155">
        <v>-0.1034625705552356</v>
      </c>
      <c r="L5155" t="s">
        <v>10148</v>
      </c>
      <c r="M5155">
        <v>0.1034711364012208</v>
      </c>
      <c r="N5155" t="s">
        <v>10148</v>
      </c>
    </row>
    <row r="5156" spans="1:14" x14ac:dyDescent="0.3">
      <c r="A5156" t="s">
        <v>8703</v>
      </c>
      <c r="B5156" t="s">
        <v>8704</v>
      </c>
      <c r="C5156" t="s">
        <v>388</v>
      </c>
      <c r="D5156" t="s">
        <v>12</v>
      </c>
      <c r="E5156">
        <v>26</v>
      </c>
      <c r="F5156" t="s">
        <v>8705</v>
      </c>
      <c r="G5156" t="s">
        <v>16</v>
      </c>
      <c r="H5156">
        <v>8547</v>
      </c>
      <c r="I5156" s="3">
        <v>43933</v>
      </c>
      <c r="J5156" t="s">
        <v>10148</v>
      </c>
      <c r="K5156">
        <v>0.40059810257538758</v>
      </c>
      <c r="L5156" t="s">
        <v>10148</v>
      </c>
      <c r="M5156">
        <v>0.40063126878834948</v>
      </c>
      <c r="N5156" t="s">
        <v>10148</v>
      </c>
    </row>
    <row r="5157" spans="1:14" x14ac:dyDescent="0.3">
      <c r="A5157" t="s">
        <v>8703</v>
      </c>
      <c r="B5157" t="s">
        <v>8704</v>
      </c>
      <c r="C5157" t="s">
        <v>388</v>
      </c>
      <c r="D5157" t="s">
        <v>12</v>
      </c>
      <c r="E5157">
        <v>26</v>
      </c>
      <c r="F5157" t="s">
        <v>8706</v>
      </c>
      <c r="G5157" t="s">
        <v>14</v>
      </c>
      <c r="H5157">
        <v>6699</v>
      </c>
      <c r="I5157" s="3">
        <v>44573</v>
      </c>
      <c r="J5157" t="s">
        <v>10148</v>
      </c>
      <c r="K5157">
        <v>9.8063473167985332E-2</v>
      </c>
      <c r="L5157" t="s">
        <v>10148</v>
      </c>
      <c r="M5157">
        <v>9.8071592013316763E-2</v>
      </c>
      <c r="N5157" t="s">
        <v>10148</v>
      </c>
    </row>
    <row r="5158" spans="1:14" x14ac:dyDescent="0.3">
      <c r="A5158" t="s">
        <v>8703</v>
      </c>
      <c r="B5158" t="s">
        <v>8704</v>
      </c>
      <c r="C5158" t="s">
        <v>388</v>
      </c>
      <c r="D5158" t="s">
        <v>12</v>
      </c>
      <c r="E5158">
        <v>26</v>
      </c>
      <c r="F5158" t="s">
        <v>8707</v>
      </c>
      <c r="G5158" t="s">
        <v>18</v>
      </c>
      <c r="H5158">
        <v>9108</v>
      </c>
      <c r="I5158" s="3">
        <v>43862</v>
      </c>
      <c r="J5158" t="s">
        <v>10148</v>
      </c>
      <c r="K5158">
        <v>0.49243897221692051</v>
      </c>
      <c r="L5158" t="s">
        <v>10148</v>
      </c>
      <c r="M5158">
        <v>0.49247974209505591</v>
      </c>
      <c r="N5158" t="s">
        <v>10148</v>
      </c>
    </row>
    <row r="5159" spans="1:14" x14ac:dyDescent="0.3">
      <c r="A5159" t="s">
        <v>8703</v>
      </c>
      <c r="B5159" t="s">
        <v>8704</v>
      </c>
      <c r="C5159" t="s">
        <v>388</v>
      </c>
      <c r="D5159" t="s">
        <v>12</v>
      </c>
      <c r="E5159">
        <v>26</v>
      </c>
      <c r="F5159" t="s">
        <v>8708</v>
      </c>
      <c r="G5159" t="s">
        <v>30</v>
      </c>
      <c r="H5159">
        <v>6129</v>
      </c>
      <c r="I5159" s="3">
        <v>44226</v>
      </c>
      <c r="J5159" t="s">
        <v>10148</v>
      </c>
      <c r="K5159">
        <v>4.749220591026831E-3</v>
      </c>
      <c r="L5159" t="s">
        <v>10148</v>
      </c>
      <c r="M5159">
        <v>4.7496137872514574E-3</v>
      </c>
      <c r="N5159" t="s">
        <v>10148</v>
      </c>
    </row>
    <row r="5160" spans="1:14" x14ac:dyDescent="0.3">
      <c r="A5160" t="s">
        <v>8709</v>
      </c>
      <c r="B5160" t="s">
        <v>8710</v>
      </c>
      <c r="C5160" t="s">
        <v>696</v>
      </c>
      <c r="D5160" t="s">
        <v>12</v>
      </c>
      <c r="E5160">
        <v>45</v>
      </c>
      <c r="F5160" t="s">
        <v>8711</v>
      </c>
      <c r="G5160" t="s">
        <v>16</v>
      </c>
      <c r="H5160">
        <v>4156</v>
      </c>
      <c r="I5160" s="3">
        <v>44659</v>
      </c>
      <c r="J5160" t="s">
        <v>10148</v>
      </c>
      <c r="K5160">
        <v>-0.31824906069728742</v>
      </c>
      <c r="L5160" t="s">
        <v>10148</v>
      </c>
      <c r="M5160">
        <v>0.31827540908998858</v>
      </c>
      <c r="N5160" t="s">
        <v>10148</v>
      </c>
    </row>
    <row r="5161" spans="1:14" x14ac:dyDescent="0.3">
      <c r="A5161" t="s">
        <v>8712</v>
      </c>
      <c r="B5161" t="s">
        <v>8713</v>
      </c>
      <c r="C5161" t="s">
        <v>824</v>
      </c>
      <c r="D5161" t="s">
        <v>24</v>
      </c>
      <c r="E5161">
        <v>55</v>
      </c>
      <c r="F5161" t="s">
        <v>8714</v>
      </c>
      <c r="G5161" t="s">
        <v>18</v>
      </c>
      <c r="H5161">
        <v>1720</v>
      </c>
      <c r="I5161" s="3">
        <v>45125</v>
      </c>
      <c r="J5161" t="s">
        <v>10148</v>
      </c>
      <c r="K5161">
        <v>-0.71704470855249958</v>
      </c>
      <c r="L5161" t="s">
        <v>10148</v>
      </c>
      <c r="M5161">
        <v>0.71710407392980458</v>
      </c>
      <c r="N5161" t="s">
        <v>10148</v>
      </c>
    </row>
    <row r="5162" spans="1:14" x14ac:dyDescent="0.3">
      <c r="A5162" t="s">
        <v>8712</v>
      </c>
      <c r="B5162" t="s">
        <v>8713</v>
      </c>
      <c r="C5162" t="s">
        <v>824</v>
      </c>
      <c r="D5162" t="s">
        <v>24</v>
      </c>
      <c r="E5162">
        <v>55</v>
      </c>
      <c r="F5162" t="s">
        <v>8715</v>
      </c>
      <c r="G5162" t="s">
        <v>30</v>
      </c>
      <c r="H5162">
        <v>41402</v>
      </c>
      <c r="I5162" s="3">
        <v>45473</v>
      </c>
      <c r="J5162" t="s">
        <v>10149</v>
      </c>
      <c r="K5162">
        <v>5.7792643629542848</v>
      </c>
      <c r="L5162" t="s">
        <v>10149</v>
      </c>
      <c r="M5162">
        <v>5.7797428382925178</v>
      </c>
      <c r="N5162" t="s">
        <v>10149</v>
      </c>
    </row>
    <row r="5163" spans="1:14" x14ac:dyDescent="0.3">
      <c r="A5163" t="s">
        <v>8712</v>
      </c>
      <c r="B5163" t="s">
        <v>8713</v>
      </c>
      <c r="C5163" t="s">
        <v>824</v>
      </c>
      <c r="D5163" t="s">
        <v>24</v>
      </c>
      <c r="E5163">
        <v>55</v>
      </c>
      <c r="F5163" t="s">
        <v>8716</v>
      </c>
      <c r="G5163" t="s">
        <v>16</v>
      </c>
      <c r="H5163">
        <v>2687</v>
      </c>
      <c r="I5163" s="3">
        <v>44445</v>
      </c>
      <c r="J5163" t="s">
        <v>10148</v>
      </c>
      <c r="K5163">
        <v>-0.55873789760176462</v>
      </c>
      <c r="L5163" t="s">
        <v>10148</v>
      </c>
      <c r="M5163">
        <v>0.55878415648312885</v>
      </c>
      <c r="N5163" t="s">
        <v>10148</v>
      </c>
    </row>
    <row r="5164" spans="1:14" x14ac:dyDescent="0.3">
      <c r="A5164" t="s">
        <v>8717</v>
      </c>
      <c r="B5164" t="s">
        <v>8718</v>
      </c>
      <c r="C5164" t="s">
        <v>968</v>
      </c>
      <c r="D5164" t="s">
        <v>24</v>
      </c>
      <c r="E5164">
        <v>35</v>
      </c>
      <c r="F5164" t="s">
        <v>8719</v>
      </c>
      <c r="G5164" t="s">
        <v>18</v>
      </c>
      <c r="H5164">
        <v>1806</v>
      </c>
      <c r="I5164" s="3">
        <v>44638</v>
      </c>
      <c r="J5164" t="s">
        <v>10148</v>
      </c>
      <c r="K5164">
        <v>-0.70296571605843206</v>
      </c>
      <c r="L5164" t="s">
        <v>10148</v>
      </c>
      <c r="M5164">
        <v>0.70302391581148593</v>
      </c>
      <c r="N5164" t="s">
        <v>10148</v>
      </c>
    </row>
    <row r="5165" spans="1:14" x14ac:dyDescent="0.3">
      <c r="A5165" t="s">
        <v>8717</v>
      </c>
      <c r="B5165" t="s">
        <v>8718</v>
      </c>
      <c r="C5165" t="s">
        <v>968</v>
      </c>
      <c r="D5165" t="s">
        <v>24</v>
      </c>
      <c r="E5165">
        <v>35</v>
      </c>
      <c r="F5165" t="s">
        <v>8720</v>
      </c>
      <c r="G5165" t="s">
        <v>16</v>
      </c>
      <c r="H5165">
        <v>6652</v>
      </c>
      <c r="I5165" s="3">
        <v>45456</v>
      </c>
      <c r="J5165" t="s">
        <v>10148</v>
      </c>
      <c r="K5165">
        <v>9.0369140060762437E-2</v>
      </c>
      <c r="L5165" t="s">
        <v>10148</v>
      </c>
      <c r="M5165">
        <v>9.0376621878886815E-2</v>
      </c>
      <c r="N5165" t="s">
        <v>10148</v>
      </c>
    </row>
    <row r="5166" spans="1:14" x14ac:dyDescent="0.3">
      <c r="A5166" t="s">
        <v>8717</v>
      </c>
      <c r="B5166" t="s">
        <v>8718</v>
      </c>
      <c r="C5166" t="s">
        <v>968</v>
      </c>
      <c r="D5166" t="s">
        <v>24</v>
      </c>
      <c r="E5166">
        <v>35</v>
      </c>
      <c r="F5166" t="s">
        <v>8721</v>
      </c>
      <c r="G5166" t="s">
        <v>14</v>
      </c>
      <c r="H5166">
        <v>842</v>
      </c>
      <c r="I5166" s="3">
        <v>45325</v>
      </c>
      <c r="J5166" t="s">
        <v>10148</v>
      </c>
      <c r="K5166">
        <v>-0.86078139936402509</v>
      </c>
      <c r="L5166" t="s">
        <v>10148</v>
      </c>
      <c r="M5166">
        <v>0.86085266495170865</v>
      </c>
      <c r="N5166" t="s">
        <v>10148</v>
      </c>
    </row>
    <row r="5167" spans="1:14" x14ac:dyDescent="0.3">
      <c r="A5167" t="s">
        <v>8717</v>
      </c>
      <c r="B5167" t="s">
        <v>8718</v>
      </c>
      <c r="C5167" t="s">
        <v>968</v>
      </c>
      <c r="D5167" t="s">
        <v>24</v>
      </c>
      <c r="E5167">
        <v>35</v>
      </c>
      <c r="F5167" t="s">
        <v>8722</v>
      </c>
      <c r="G5167" t="s">
        <v>20</v>
      </c>
      <c r="H5167">
        <v>6057</v>
      </c>
      <c r="I5167" s="3">
        <v>44185</v>
      </c>
      <c r="J5167" t="s">
        <v>10148</v>
      </c>
      <c r="K5167">
        <v>-7.0378428923784531E-3</v>
      </c>
      <c r="L5167" t="s">
        <v>10148</v>
      </c>
      <c r="M5167">
        <v>7.0384255676199502E-3</v>
      </c>
      <c r="N5167" t="s">
        <v>10148</v>
      </c>
    </row>
    <row r="5168" spans="1:14" x14ac:dyDescent="0.3">
      <c r="A5168" t="s">
        <v>8717</v>
      </c>
      <c r="B5168" t="s">
        <v>8718</v>
      </c>
      <c r="C5168" t="s">
        <v>968</v>
      </c>
      <c r="D5168" t="s">
        <v>24</v>
      </c>
      <c r="E5168">
        <v>35</v>
      </c>
      <c r="F5168" t="s">
        <v>8723</v>
      </c>
      <c r="G5168" t="s">
        <v>30</v>
      </c>
      <c r="H5168">
        <v>3699</v>
      </c>
      <c r="I5168" s="3">
        <v>44188</v>
      </c>
      <c r="J5168" t="s">
        <v>10148</v>
      </c>
      <c r="K5168">
        <v>-0.39306417197390148</v>
      </c>
      <c r="L5168" t="s">
        <v>10148</v>
      </c>
      <c r="M5168">
        <v>0.39309671443965849</v>
      </c>
      <c r="N5168" t="s">
        <v>10148</v>
      </c>
    </row>
    <row r="5169" spans="1:14" x14ac:dyDescent="0.3">
      <c r="A5169" t="s">
        <v>8724</v>
      </c>
      <c r="B5169" t="s">
        <v>8725</v>
      </c>
      <c r="C5169" t="s">
        <v>1303</v>
      </c>
      <c r="D5169" t="s">
        <v>24</v>
      </c>
      <c r="E5169">
        <v>56</v>
      </c>
      <c r="F5169" t="s">
        <v>8726</v>
      </c>
      <c r="G5169" t="s">
        <v>14</v>
      </c>
      <c r="H5169">
        <v>4843</v>
      </c>
      <c r="I5169" s="3">
        <v>44735</v>
      </c>
      <c r="J5169" t="s">
        <v>10148</v>
      </c>
      <c r="K5169">
        <v>-0.2057808299597953</v>
      </c>
      <c r="L5169" t="s">
        <v>10148</v>
      </c>
      <c r="M5169">
        <v>0.20579786691225729</v>
      </c>
      <c r="N5169" t="s">
        <v>10148</v>
      </c>
    </row>
    <row r="5170" spans="1:14" x14ac:dyDescent="0.3">
      <c r="A5170" t="s">
        <v>8724</v>
      </c>
      <c r="B5170" t="s">
        <v>8725</v>
      </c>
      <c r="C5170" t="s">
        <v>1303</v>
      </c>
      <c r="D5170" t="s">
        <v>24</v>
      </c>
      <c r="E5170">
        <v>56</v>
      </c>
      <c r="F5170" t="s">
        <v>8727</v>
      </c>
      <c r="G5170" t="s">
        <v>20</v>
      </c>
      <c r="H5170">
        <v>9688</v>
      </c>
      <c r="I5170" s="3">
        <v>45532</v>
      </c>
      <c r="J5170" t="s">
        <v>10148</v>
      </c>
      <c r="K5170">
        <v>0.58739031694435195</v>
      </c>
      <c r="L5170" t="s">
        <v>10148</v>
      </c>
      <c r="M5170">
        <v>0.58743894800929786</v>
      </c>
      <c r="N5170" t="s">
        <v>10148</v>
      </c>
    </row>
    <row r="5171" spans="1:14" x14ac:dyDescent="0.3">
      <c r="A5171" t="s">
        <v>8724</v>
      </c>
      <c r="B5171" t="s">
        <v>8725</v>
      </c>
      <c r="C5171" t="s">
        <v>1303</v>
      </c>
      <c r="D5171" t="s">
        <v>24</v>
      </c>
      <c r="E5171">
        <v>56</v>
      </c>
      <c r="F5171" t="s">
        <v>8728</v>
      </c>
      <c r="G5171" t="s">
        <v>18</v>
      </c>
      <c r="H5171">
        <v>8785</v>
      </c>
      <c r="I5171" s="3">
        <v>44169</v>
      </c>
      <c r="J5171" t="s">
        <v>10148</v>
      </c>
      <c r="K5171">
        <v>0.43956089575664398</v>
      </c>
      <c r="L5171" t="s">
        <v>10148</v>
      </c>
      <c r="M5171">
        <v>0.43959728776695223</v>
      </c>
      <c r="N5171" t="s">
        <v>10148</v>
      </c>
    </row>
    <row r="5172" spans="1:14" x14ac:dyDescent="0.3">
      <c r="A5172" t="s">
        <v>8724</v>
      </c>
      <c r="B5172" t="s">
        <v>8725</v>
      </c>
      <c r="C5172" t="s">
        <v>1303</v>
      </c>
      <c r="D5172" t="s">
        <v>24</v>
      </c>
      <c r="E5172">
        <v>56</v>
      </c>
      <c r="F5172" t="s">
        <v>8729</v>
      </c>
      <c r="G5172" t="s">
        <v>16</v>
      </c>
      <c r="H5172">
        <v>4636</v>
      </c>
      <c r="I5172" s="3">
        <v>44166</v>
      </c>
      <c r="J5172" t="s">
        <v>10148</v>
      </c>
      <c r="K5172">
        <v>-0.2396686374745855</v>
      </c>
      <c r="L5172" t="s">
        <v>10148</v>
      </c>
      <c r="M5172">
        <v>0.23968848005751259</v>
      </c>
      <c r="N5172" t="s">
        <v>10148</v>
      </c>
    </row>
    <row r="5173" spans="1:14" x14ac:dyDescent="0.3">
      <c r="A5173" t="s">
        <v>8724</v>
      </c>
      <c r="B5173" t="s">
        <v>8725</v>
      </c>
      <c r="C5173" t="s">
        <v>1303</v>
      </c>
      <c r="D5173" t="s">
        <v>24</v>
      </c>
      <c r="E5173">
        <v>56</v>
      </c>
      <c r="F5173" t="s">
        <v>8730</v>
      </c>
      <c r="G5173" t="s">
        <v>30</v>
      </c>
      <c r="H5173">
        <v>7288</v>
      </c>
      <c r="I5173" s="3">
        <v>45406</v>
      </c>
      <c r="J5173" t="s">
        <v>10148</v>
      </c>
      <c r="K5173">
        <v>0.19448820083084251</v>
      </c>
      <c r="L5173" t="s">
        <v>10148</v>
      </c>
      <c r="M5173">
        <v>0.19450430284691761</v>
      </c>
      <c r="N5173" t="s">
        <v>10148</v>
      </c>
    </row>
    <row r="5174" spans="1:14" x14ac:dyDescent="0.3">
      <c r="A5174" t="s">
        <v>8731</v>
      </c>
      <c r="B5174" t="s">
        <v>8732</v>
      </c>
      <c r="C5174" t="s">
        <v>1959</v>
      </c>
      <c r="D5174" t="s">
        <v>24</v>
      </c>
      <c r="E5174">
        <v>69</v>
      </c>
      <c r="F5174" t="s">
        <v>8733</v>
      </c>
      <c r="G5174" t="s">
        <v>20</v>
      </c>
      <c r="H5174">
        <v>3988</v>
      </c>
      <c r="I5174" s="3">
        <v>44721</v>
      </c>
      <c r="J5174" t="s">
        <v>10148</v>
      </c>
      <c r="K5174">
        <v>-0.34575220882523311</v>
      </c>
      <c r="L5174" t="s">
        <v>10148</v>
      </c>
      <c r="M5174">
        <v>0.34578083425135531</v>
      </c>
      <c r="N5174" t="s">
        <v>10148</v>
      </c>
    </row>
    <row r="5175" spans="1:14" x14ac:dyDescent="0.3">
      <c r="A5175" t="s">
        <v>8731</v>
      </c>
      <c r="B5175" t="s">
        <v>8732</v>
      </c>
      <c r="C5175" t="s">
        <v>1959</v>
      </c>
      <c r="D5175" t="s">
        <v>24</v>
      </c>
      <c r="E5175">
        <v>69</v>
      </c>
      <c r="F5175" t="s">
        <v>8734</v>
      </c>
      <c r="G5175" t="s">
        <v>14</v>
      </c>
      <c r="H5175">
        <v>1974</v>
      </c>
      <c r="I5175" s="3">
        <v>44348</v>
      </c>
      <c r="J5175" t="s">
        <v>10148</v>
      </c>
      <c r="K5175">
        <v>-0.67546256793048642</v>
      </c>
      <c r="L5175" t="s">
        <v>10148</v>
      </c>
      <c r="M5175">
        <v>0.67551849065011937</v>
      </c>
      <c r="N5175" t="s">
        <v>10148</v>
      </c>
    </row>
    <row r="5176" spans="1:14" x14ac:dyDescent="0.3">
      <c r="A5176" t="s">
        <v>8731</v>
      </c>
      <c r="B5176" t="s">
        <v>8732</v>
      </c>
      <c r="C5176" t="s">
        <v>1959</v>
      </c>
      <c r="D5176" t="s">
        <v>24</v>
      </c>
      <c r="E5176">
        <v>69</v>
      </c>
      <c r="F5176" t="s">
        <v>8735</v>
      </c>
      <c r="G5176" t="s">
        <v>16</v>
      </c>
      <c r="H5176">
        <v>9082</v>
      </c>
      <c r="I5176" s="3">
        <v>44080</v>
      </c>
      <c r="J5176" t="s">
        <v>10148</v>
      </c>
      <c r="K5176">
        <v>0.48818253262569078</v>
      </c>
      <c r="L5176" t="s">
        <v>10148</v>
      </c>
      <c r="M5176">
        <v>0.4882229501057968</v>
      </c>
      <c r="N5176" t="s">
        <v>10148</v>
      </c>
    </row>
    <row r="5177" spans="1:14" x14ac:dyDescent="0.3">
      <c r="A5177" t="s">
        <v>8731</v>
      </c>
      <c r="B5177" t="s">
        <v>8732</v>
      </c>
      <c r="C5177" t="s">
        <v>1959</v>
      </c>
      <c r="D5177" t="s">
        <v>24</v>
      </c>
      <c r="E5177">
        <v>69</v>
      </c>
      <c r="F5177" t="s">
        <v>8736</v>
      </c>
      <c r="G5177" t="s">
        <v>18</v>
      </c>
      <c r="H5177">
        <v>6240</v>
      </c>
      <c r="I5177" s="3">
        <v>44609</v>
      </c>
      <c r="J5177" t="s">
        <v>10148</v>
      </c>
      <c r="K5177">
        <v>2.2920943461276641E-2</v>
      </c>
      <c r="L5177" t="s">
        <v>10148</v>
      </c>
      <c r="M5177">
        <v>2.2922841126011541E-2</v>
      </c>
      <c r="N5177" t="s">
        <v>10148</v>
      </c>
    </row>
    <row r="5178" spans="1:14" x14ac:dyDescent="0.3">
      <c r="A5178" t="s">
        <v>8737</v>
      </c>
      <c r="B5178" t="s">
        <v>8738</v>
      </c>
      <c r="C5178" t="s">
        <v>88</v>
      </c>
      <c r="D5178" t="s">
        <v>24</v>
      </c>
      <c r="E5178">
        <v>63</v>
      </c>
      <c r="F5178" t="s">
        <v>8739</v>
      </c>
      <c r="G5178" t="s">
        <v>14</v>
      </c>
      <c r="H5178">
        <v>341</v>
      </c>
      <c r="I5178" s="3">
        <v>44419</v>
      </c>
      <c r="J5178" t="s">
        <v>10148</v>
      </c>
      <c r="K5178">
        <v>-0.94279971610272018</v>
      </c>
      <c r="L5178" t="s">
        <v>10148</v>
      </c>
      <c r="M5178">
        <v>0.94287777212935553</v>
      </c>
      <c r="N5178" t="s">
        <v>10148</v>
      </c>
    </row>
    <row r="5179" spans="1:14" x14ac:dyDescent="0.3">
      <c r="A5179" t="s">
        <v>8740</v>
      </c>
      <c r="B5179" t="s">
        <v>8741</v>
      </c>
      <c r="C5179" t="s">
        <v>425</v>
      </c>
      <c r="D5179" t="s">
        <v>24</v>
      </c>
      <c r="E5179">
        <v>22</v>
      </c>
      <c r="F5179" t="s">
        <v>8742</v>
      </c>
      <c r="G5179" t="s">
        <v>18</v>
      </c>
      <c r="H5179">
        <v>5895</v>
      </c>
      <c r="I5179" s="3">
        <v>45233</v>
      </c>
      <c r="J5179" t="s">
        <v>10148</v>
      </c>
      <c r="K5179">
        <v>-3.355873573004034E-2</v>
      </c>
      <c r="L5179" t="s">
        <v>10148</v>
      </c>
      <c r="M5179">
        <v>3.3561514116080618E-2</v>
      </c>
      <c r="N5179" t="s">
        <v>10148</v>
      </c>
    </row>
    <row r="5180" spans="1:14" x14ac:dyDescent="0.3">
      <c r="A5180" t="s">
        <v>8740</v>
      </c>
      <c r="B5180" t="s">
        <v>8741</v>
      </c>
      <c r="C5180" t="s">
        <v>425</v>
      </c>
      <c r="D5180" t="s">
        <v>24</v>
      </c>
      <c r="E5180">
        <v>22</v>
      </c>
      <c r="F5180" t="s">
        <v>8743</v>
      </c>
      <c r="G5180" t="s">
        <v>14</v>
      </c>
      <c r="H5180">
        <v>7811</v>
      </c>
      <c r="I5180" s="3">
        <v>45321</v>
      </c>
      <c r="J5180" t="s">
        <v>10148</v>
      </c>
      <c r="K5180">
        <v>0.28010812030057808</v>
      </c>
      <c r="L5180" t="s">
        <v>10148</v>
      </c>
      <c r="M5180">
        <v>0.28013131093855292</v>
      </c>
      <c r="N5180" t="s">
        <v>10148</v>
      </c>
    </row>
    <row r="5181" spans="1:14" x14ac:dyDescent="0.3">
      <c r="A5181" t="s">
        <v>8744</v>
      </c>
      <c r="B5181" t="s">
        <v>8745</v>
      </c>
      <c r="C5181" t="s">
        <v>403</v>
      </c>
      <c r="D5181" t="s">
        <v>12</v>
      </c>
      <c r="E5181">
        <v>36</v>
      </c>
      <c r="F5181" t="s">
        <v>8746</v>
      </c>
      <c r="G5181" t="s">
        <v>18</v>
      </c>
      <c r="H5181">
        <v>3664</v>
      </c>
      <c r="I5181" s="3">
        <v>44745</v>
      </c>
      <c r="J5181" t="s">
        <v>10148</v>
      </c>
      <c r="K5181">
        <v>-0.39879399450055691</v>
      </c>
      <c r="L5181" t="s">
        <v>10148</v>
      </c>
      <c r="M5181">
        <v>0.39882701134827658</v>
      </c>
      <c r="N5181" t="s">
        <v>10148</v>
      </c>
    </row>
    <row r="5182" spans="1:14" x14ac:dyDescent="0.3">
      <c r="A5182" t="s">
        <v>8744</v>
      </c>
      <c r="B5182" t="s">
        <v>8745</v>
      </c>
      <c r="C5182" t="s">
        <v>403</v>
      </c>
      <c r="D5182" t="s">
        <v>12</v>
      </c>
      <c r="E5182">
        <v>36</v>
      </c>
      <c r="F5182" t="s">
        <v>8747</v>
      </c>
      <c r="G5182" t="s">
        <v>20</v>
      </c>
      <c r="H5182">
        <v>4027</v>
      </c>
      <c r="I5182" s="3">
        <v>44136</v>
      </c>
      <c r="J5182" t="s">
        <v>10148</v>
      </c>
      <c r="K5182">
        <v>-0.33936754943838848</v>
      </c>
      <c r="L5182" t="s">
        <v>10148</v>
      </c>
      <c r="M5182">
        <v>0.33939564626746649</v>
      </c>
      <c r="N5182" t="s">
        <v>10148</v>
      </c>
    </row>
    <row r="5183" spans="1:14" x14ac:dyDescent="0.3">
      <c r="A5183" t="s">
        <v>8744</v>
      </c>
      <c r="B5183" t="s">
        <v>8745</v>
      </c>
      <c r="C5183" t="s">
        <v>403</v>
      </c>
      <c r="D5183" t="s">
        <v>12</v>
      </c>
      <c r="E5183">
        <v>36</v>
      </c>
      <c r="F5183" t="s">
        <v>8748</v>
      </c>
      <c r="G5183" t="s">
        <v>30</v>
      </c>
      <c r="H5183">
        <v>19799</v>
      </c>
      <c r="I5183" s="3">
        <v>45294</v>
      </c>
      <c r="J5183" t="s">
        <v>10149</v>
      </c>
      <c r="K5183">
        <v>2.2426541902875581</v>
      </c>
      <c r="L5183" t="s">
        <v>10148</v>
      </c>
      <c r="M5183">
        <v>2.242839863524642</v>
      </c>
      <c r="N5183" t="s">
        <v>10148</v>
      </c>
    </row>
    <row r="5184" spans="1:14" x14ac:dyDescent="0.3">
      <c r="A5184" t="s">
        <v>8744</v>
      </c>
      <c r="B5184" t="s">
        <v>8745</v>
      </c>
      <c r="C5184" t="s">
        <v>403</v>
      </c>
      <c r="D5184" t="s">
        <v>12</v>
      </c>
      <c r="E5184">
        <v>36</v>
      </c>
      <c r="F5184" t="s">
        <v>8749</v>
      </c>
      <c r="G5184" t="s">
        <v>16</v>
      </c>
      <c r="H5184">
        <v>30267</v>
      </c>
      <c r="I5184" s="3">
        <v>44139</v>
      </c>
      <c r="J5184" t="s">
        <v>10149</v>
      </c>
      <c r="K5184">
        <v>3.956362253402649</v>
      </c>
      <c r="L5184" t="s">
        <v>10149</v>
      </c>
      <c r="M5184">
        <v>3.9566898075078911</v>
      </c>
      <c r="N5184" t="s">
        <v>10149</v>
      </c>
    </row>
    <row r="5185" spans="1:14" x14ac:dyDescent="0.3">
      <c r="A5185" t="s">
        <v>8744</v>
      </c>
      <c r="B5185" t="s">
        <v>8745</v>
      </c>
      <c r="C5185" t="s">
        <v>403</v>
      </c>
      <c r="D5185" t="s">
        <v>12</v>
      </c>
      <c r="E5185">
        <v>36</v>
      </c>
      <c r="F5185" t="s">
        <v>8750</v>
      </c>
      <c r="G5185" t="s">
        <v>14</v>
      </c>
      <c r="H5185">
        <v>6209</v>
      </c>
      <c r="I5185" s="3">
        <v>44878</v>
      </c>
      <c r="J5185" t="s">
        <v>10148</v>
      </c>
      <c r="K5185">
        <v>1.784595779481048E-2</v>
      </c>
      <c r="L5185" t="s">
        <v>10148</v>
      </c>
      <c r="M5185">
        <v>1.7847435292664131E-2</v>
      </c>
      <c r="N5185" t="s">
        <v>10148</v>
      </c>
    </row>
    <row r="5186" spans="1:14" x14ac:dyDescent="0.3">
      <c r="A5186" t="s">
        <v>8751</v>
      </c>
      <c r="B5186" t="s">
        <v>8752</v>
      </c>
      <c r="C5186" t="s">
        <v>2977</v>
      </c>
      <c r="D5186" t="s">
        <v>24</v>
      </c>
      <c r="E5186">
        <v>49</v>
      </c>
      <c r="F5186" t="s">
        <v>8753</v>
      </c>
      <c r="G5186" t="s">
        <v>30</v>
      </c>
      <c r="H5186">
        <v>5812</v>
      </c>
      <c r="I5186" s="3">
        <v>45416</v>
      </c>
      <c r="J5186" t="s">
        <v>10148</v>
      </c>
      <c r="K5186">
        <v>-4.7146600578965879E-2</v>
      </c>
      <c r="L5186" t="s">
        <v>10148</v>
      </c>
      <c r="M5186">
        <v>4.7150503927946258E-2</v>
      </c>
      <c r="N5186" t="s">
        <v>10148</v>
      </c>
    </row>
    <row r="5187" spans="1:14" x14ac:dyDescent="0.3">
      <c r="A5187" t="s">
        <v>8754</v>
      </c>
      <c r="B5187" t="s">
        <v>8755</v>
      </c>
      <c r="C5187" t="s">
        <v>968</v>
      </c>
      <c r="D5187" t="s">
        <v>12</v>
      </c>
      <c r="E5187">
        <v>39</v>
      </c>
      <c r="F5187" t="s">
        <v>8756</v>
      </c>
      <c r="G5187" t="s">
        <v>14</v>
      </c>
      <c r="H5187">
        <v>9080</v>
      </c>
      <c r="I5187" s="3">
        <v>45106</v>
      </c>
      <c r="J5187" t="s">
        <v>10148</v>
      </c>
      <c r="K5187">
        <v>0.48785511419559618</v>
      </c>
      <c r="L5187" t="s">
        <v>10148</v>
      </c>
      <c r="M5187">
        <v>0.4878955045681615</v>
      </c>
      <c r="N5187" t="s">
        <v>10148</v>
      </c>
    </row>
    <row r="5188" spans="1:14" x14ac:dyDescent="0.3">
      <c r="A5188" t="s">
        <v>8754</v>
      </c>
      <c r="B5188" t="s">
        <v>8755</v>
      </c>
      <c r="C5188" t="s">
        <v>968</v>
      </c>
      <c r="D5188" t="s">
        <v>12</v>
      </c>
      <c r="E5188">
        <v>39</v>
      </c>
      <c r="F5188" t="s">
        <v>8757</v>
      </c>
      <c r="G5188" t="s">
        <v>18</v>
      </c>
      <c r="H5188">
        <v>5414</v>
      </c>
      <c r="I5188" s="3">
        <v>45456</v>
      </c>
      <c r="J5188" t="s">
        <v>10148</v>
      </c>
      <c r="K5188">
        <v>-0.1123028681677895</v>
      </c>
      <c r="L5188" t="s">
        <v>10148</v>
      </c>
      <c r="M5188">
        <v>0.11231216591737429</v>
      </c>
      <c r="N5188" t="s">
        <v>10148</v>
      </c>
    </row>
    <row r="5189" spans="1:14" x14ac:dyDescent="0.3">
      <c r="A5189" t="s">
        <v>8754</v>
      </c>
      <c r="B5189" t="s">
        <v>8755</v>
      </c>
      <c r="C5189" t="s">
        <v>968</v>
      </c>
      <c r="D5189" t="s">
        <v>12</v>
      </c>
      <c r="E5189">
        <v>39</v>
      </c>
      <c r="F5189" t="s">
        <v>8758</v>
      </c>
      <c r="G5189" t="s">
        <v>20</v>
      </c>
      <c r="H5189">
        <v>2695</v>
      </c>
      <c r="I5189" s="3">
        <v>43928</v>
      </c>
      <c r="J5189" t="s">
        <v>10148</v>
      </c>
      <c r="K5189">
        <v>-0.55742822388138635</v>
      </c>
      <c r="L5189" t="s">
        <v>10148</v>
      </c>
      <c r="M5189">
        <v>0.55747437433258762</v>
      </c>
      <c r="N5189" t="s">
        <v>10148</v>
      </c>
    </row>
    <row r="5190" spans="1:14" x14ac:dyDescent="0.3">
      <c r="A5190" t="s">
        <v>8754</v>
      </c>
      <c r="B5190" t="s">
        <v>8755</v>
      </c>
      <c r="C5190" t="s">
        <v>968</v>
      </c>
      <c r="D5190" t="s">
        <v>12</v>
      </c>
      <c r="E5190">
        <v>39</v>
      </c>
      <c r="F5190" t="s">
        <v>8759</v>
      </c>
      <c r="G5190" t="s">
        <v>30</v>
      </c>
      <c r="H5190">
        <v>8667</v>
      </c>
      <c r="I5190" s="3">
        <v>44493</v>
      </c>
      <c r="J5190" t="s">
        <v>10148</v>
      </c>
      <c r="K5190">
        <v>0.4202432083810631</v>
      </c>
      <c r="L5190" t="s">
        <v>10148</v>
      </c>
      <c r="M5190">
        <v>0.42027800104646862</v>
      </c>
      <c r="N5190" t="s">
        <v>10148</v>
      </c>
    </row>
    <row r="5191" spans="1:14" x14ac:dyDescent="0.3">
      <c r="A5191" t="s">
        <v>8754</v>
      </c>
      <c r="B5191" t="s">
        <v>8755</v>
      </c>
      <c r="C5191" t="s">
        <v>968</v>
      </c>
      <c r="D5191" t="s">
        <v>12</v>
      </c>
      <c r="E5191">
        <v>39</v>
      </c>
      <c r="F5191" t="s">
        <v>8760</v>
      </c>
      <c r="G5191" t="s">
        <v>16</v>
      </c>
      <c r="H5191">
        <v>4397</v>
      </c>
      <c r="I5191" s="3">
        <v>44279</v>
      </c>
      <c r="J5191" t="s">
        <v>10148</v>
      </c>
      <c r="K5191">
        <v>-0.27879513987088922</v>
      </c>
      <c r="L5191" t="s">
        <v>10148</v>
      </c>
      <c r="M5191">
        <v>0.27881822180493288</v>
      </c>
      <c r="N5191" t="s">
        <v>10148</v>
      </c>
    </row>
    <row r="5192" spans="1:14" x14ac:dyDescent="0.3">
      <c r="A5192" t="s">
        <v>8761</v>
      </c>
      <c r="B5192" t="s">
        <v>545</v>
      </c>
      <c r="C5192" t="s">
        <v>991</v>
      </c>
      <c r="D5192" t="s">
        <v>12</v>
      </c>
      <c r="E5192">
        <v>53</v>
      </c>
      <c r="F5192" t="s">
        <v>8762</v>
      </c>
      <c r="G5192" t="s">
        <v>18</v>
      </c>
      <c r="H5192">
        <v>3925</v>
      </c>
      <c r="I5192" s="3">
        <v>45248</v>
      </c>
      <c r="J5192" t="s">
        <v>10148</v>
      </c>
      <c r="K5192">
        <v>-0.35606588937321271</v>
      </c>
      <c r="L5192" t="s">
        <v>10148</v>
      </c>
      <c r="M5192">
        <v>0.35609536868686781</v>
      </c>
      <c r="N5192" t="s">
        <v>10148</v>
      </c>
    </row>
    <row r="5193" spans="1:14" x14ac:dyDescent="0.3">
      <c r="A5193" t="s">
        <v>8761</v>
      </c>
      <c r="B5193" t="s">
        <v>545</v>
      </c>
      <c r="C5193" t="s">
        <v>991</v>
      </c>
      <c r="D5193" t="s">
        <v>12</v>
      </c>
      <c r="E5193">
        <v>53</v>
      </c>
      <c r="F5193" t="s">
        <v>8763</v>
      </c>
      <c r="G5193" t="s">
        <v>14</v>
      </c>
      <c r="H5193">
        <v>9852</v>
      </c>
      <c r="I5193" s="3">
        <v>44915</v>
      </c>
      <c r="J5193" t="s">
        <v>10148</v>
      </c>
      <c r="K5193">
        <v>0.6142386282121084</v>
      </c>
      <c r="L5193" t="s">
        <v>10148</v>
      </c>
      <c r="M5193">
        <v>0.6142894820953938</v>
      </c>
      <c r="N5193" t="s">
        <v>10148</v>
      </c>
    </row>
    <row r="5194" spans="1:14" x14ac:dyDescent="0.3">
      <c r="A5194" t="s">
        <v>8761</v>
      </c>
      <c r="B5194" t="s">
        <v>545</v>
      </c>
      <c r="C5194" t="s">
        <v>991</v>
      </c>
      <c r="D5194" t="s">
        <v>12</v>
      </c>
      <c r="E5194">
        <v>53</v>
      </c>
      <c r="F5194" t="s">
        <v>8764</v>
      </c>
      <c r="G5194" t="s">
        <v>30</v>
      </c>
      <c r="H5194">
        <v>21135</v>
      </c>
      <c r="I5194" s="3">
        <v>45429</v>
      </c>
      <c r="J5194" t="s">
        <v>10149</v>
      </c>
      <c r="K5194">
        <v>2.461369701590745</v>
      </c>
      <c r="L5194" t="s">
        <v>10148</v>
      </c>
      <c r="M5194">
        <v>2.4615734826650342</v>
      </c>
      <c r="N5194" t="s">
        <v>10148</v>
      </c>
    </row>
    <row r="5195" spans="1:14" x14ac:dyDescent="0.3">
      <c r="A5195" t="s">
        <v>8765</v>
      </c>
      <c r="B5195" t="s">
        <v>8766</v>
      </c>
      <c r="C5195" t="s">
        <v>1449</v>
      </c>
      <c r="D5195" t="s">
        <v>24</v>
      </c>
      <c r="E5195">
        <v>35</v>
      </c>
      <c r="F5195" t="s">
        <v>8767</v>
      </c>
      <c r="G5195" t="s">
        <v>16</v>
      </c>
      <c r="H5195">
        <v>7028</v>
      </c>
      <c r="I5195" s="3">
        <v>45256</v>
      </c>
      <c r="J5195" t="s">
        <v>10148</v>
      </c>
      <c r="K5195">
        <v>0.1519238049185456</v>
      </c>
      <c r="L5195" t="s">
        <v>10148</v>
      </c>
      <c r="M5195">
        <v>0.1519363829543264</v>
      </c>
      <c r="N5195" t="s">
        <v>10148</v>
      </c>
    </row>
    <row r="5196" spans="1:14" x14ac:dyDescent="0.3">
      <c r="A5196" t="s">
        <v>8765</v>
      </c>
      <c r="B5196" t="s">
        <v>8766</v>
      </c>
      <c r="C5196" t="s">
        <v>1449</v>
      </c>
      <c r="D5196" t="s">
        <v>24</v>
      </c>
      <c r="E5196">
        <v>35</v>
      </c>
      <c r="F5196" t="s">
        <v>8768</v>
      </c>
      <c r="G5196" t="s">
        <v>20</v>
      </c>
      <c r="H5196">
        <v>673</v>
      </c>
      <c r="I5196" s="3">
        <v>45575</v>
      </c>
      <c r="J5196" t="s">
        <v>10148</v>
      </c>
      <c r="K5196">
        <v>-0.88844825670701799</v>
      </c>
      <c r="L5196" t="s">
        <v>10148</v>
      </c>
      <c r="M5196">
        <v>0.88852181288189291</v>
      </c>
      <c r="N5196" t="s">
        <v>10148</v>
      </c>
    </row>
    <row r="5197" spans="1:14" x14ac:dyDescent="0.3">
      <c r="A5197" t="s">
        <v>8765</v>
      </c>
      <c r="B5197" t="s">
        <v>8766</v>
      </c>
      <c r="C5197" t="s">
        <v>1449</v>
      </c>
      <c r="D5197" t="s">
        <v>24</v>
      </c>
      <c r="E5197">
        <v>35</v>
      </c>
      <c r="F5197" t="s">
        <v>8769</v>
      </c>
      <c r="G5197" t="s">
        <v>14</v>
      </c>
      <c r="H5197">
        <v>2249</v>
      </c>
      <c r="I5197" s="3">
        <v>44988</v>
      </c>
      <c r="J5197" t="s">
        <v>10148</v>
      </c>
      <c r="K5197">
        <v>-0.63044253379248016</v>
      </c>
      <c r="L5197" t="s">
        <v>10148</v>
      </c>
      <c r="M5197">
        <v>0.63049472922526328</v>
      </c>
      <c r="N5197" t="s">
        <v>10148</v>
      </c>
    </row>
    <row r="5198" spans="1:14" x14ac:dyDescent="0.3">
      <c r="A5198" t="s">
        <v>8765</v>
      </c>
      <c r="B5198" t="s">
        <v>8766</v>
      </c>
      <c r="C5198" t="s">
        <v>1449</v>
      </c>
      <c r="D5198" t="s">
        <v>24</v>
      </c>
      <c r="E5198">
        <v>35</v>
      </c>
      <c r="F5198" t="s">
        <v>8770</v>
      </c>
      <c r="G5198" t="s">
        <v>30</v>
      </c>
      <c r="H5198">
        <v>5518</v>
      </c>
      <c r="I5198" s="3">
        <v>44823</v>
      </c>
      <c r="J5198" t="s">
        <v>10148</v>
      </c>
      <c r="K5198">
        <v>-9.5277109802870796E-2</v>
      </c>
      <c r="L5198" t="s">
        <v>10148</v>
      </c>
      <c r="M5198">
        <v>9.5284997960337847E-2</v>
      </c>
      <c r="N5198" t="s">
        <v>10148</v>
      </c>
    </row>
    <row r="5199" spans="1:14" x14ac:dyDescent="0.3">
      <c r="A5199" t="s">
        <v>8765</v>
      </c>
      <c r="B5199" t="s">
        <v>8766</v>
      </c>
      <c r="C5199" t="s">
        <v>1449</v>
      </c>
      <c r="D5199" t="s">
        <v>24</v>
      </c>
      <c r="E5199">
        <v>35</v>
      </c>
      <c r="F5199" t="s">
        <v>8771</v>
      </c>
      <c r="G5199" t="s">
        <v>18</v>
      </c>
      <c r="H5199">
        <v>1653</v>
      </c>
      <c r="I5199" s="3">
        <v>43888</v>
      </c>
      <c r="J5199" t="s">
        <v>10148</v>
      </c>
      <c r="K5199">
        <v>-0.72801322596066831</v>
      </c>
      <c r="L5199" t="s">
        <v>10148</v>
      </c>
      <c r="M5199">
        <v>0.72807349944058763</v>
      </c>
      <c r="N5199" t="s">
        <v>10148</v>
      </c>
    </row>
    <row r="5200" spans="1:14" x14ac:dyDescent="0.3">
      <c r="A5200" t="s">
        <v>8772</v>
      </c>
      <c r="B5200" t="s">
        <v>8773</v>
      </c>
      <c r="C5200" t="s">
        <v>929</v>
      </c>
      <c r="D5200" t="s">
        <v>24</v>
      </c>
      <c r="E5200">
        <v>20</v>
      </c>
      <c r="F5200" t="s">
        <v>8774</v>
      </c>
      <c r="G5200" t="s">
        <v>18</v>
      </c>
      <c r="H5200">
        <v>2858</v>
      </c>
      <c r="I5200" s="3">
        <v>44393</v>
      </c>
      <c r="J5200" t="s">
        <v>10148</v>
      </c>
      <c r="K5200">
        <v>-0.53074362182867707</v>
      </c>
      <c r="L5200" t="s">
        <v>10148</v>
      </c>
      <c r="M5200">
        <v>0.53078756301530927</v>
      </c>
      <c r="N5200" t="s">
        <v>10148</v>
      </c>
    </row>
    <row r="5201" spans="1:14" x14ac:dyDescent="0.3">
      <c r="A5201" t="s">
        <v>8772</v>
      </c>
      <c r="B5201" t="s">
        <v>8773</v>
      </c>
      <c r="C5201" t="s">
        <v>929</v>
      </c>
      <c r="D5201" t="s">
        <v>24</v>
      </c>
      <c r="E5201">
        <v>20</v>
      </c>
      <c r="F5201" t="s">
        <v>8775</v>
      </c>
      <c r="G5201" t="s">
        <v>14</v>
      </c>
      <c r="H5201">
        <v>2852</v>
      </c>
      <c r="I5201" s="3">
        <v>43970</v>
      </c>
      <c r="J5201" t="s">
        <v>10148</v>
      </c>
      <c r="K5201">
        <v>-0.53172587711896091</v>
      </c>
      <c r="L5201" t="s">
        <v>10148</v>
      </c>
      <c r="M5201">
        <v>0.53176989962821519</v>
      </c>
      <c r="N5201" t="s">
        <v>10148</v>
      </c>
    </row>
    <row r="5202" spans="1:14" x14ac:dyDescent="0.3">
      <c r="A5202" t="s">
        <v>8772</v>
      </c>
      <c r="B5202" t="s">
        <v>8773</v>
      </c>
      <c r="C5202" t="s">
        <v>929</v>
      </c>
      <c r="D5202" t="s">
        <v>24</v>
      </c>
      <c r="E5202">
        <v>20</v>
      </c>
      <c r="F5202" t="s">
        <v>8776</v>
      </c>
      <c r="G5202" t="s">
        <v>16</v>
      </c>
      <c r="H5202">
        <v>6389</v>
      </c>
      <c r="I5202" s="3">
        <v>45399</v>
      </c>
      <c r="J5202" t="s">
        <v>10148</v>
      </c>
      <c r="K5202">
        <v>4.7313616503323691E-2</v>
      </c>
      <c r="L5202" t="s">
        <v>10148</v>
      </c>
      <c r="M5202">
        <v>4.7317533679842649E-2</v>
      </c>
      <c r="N5202" t="s">
        <v>10148</v>
      </c>
    </row>
    <row r="5203" spans="1:14" x14ac:dyDescent="0.3">
      <c r="A5203" t="s">
        <v>8777</v>
      </c>
      <c r="B5203" t="s">
        <v>8778</v>
      </c>
      <c r="C5203" t="s">
        <v>2943</v>
      </c>
      <c r="D5203" t="s">
        <v>24</v>
      </c>
      <c r="E5203">
        <v>40</v>
      </c>
      <c r="F5203" t="s">
        <v>8779</v>
      </c>
      <c r="G5203" t="s">
        <v>30</v>
      </c>
      <c r="H5203">
        <v>383</v>
      </c>
      <c r="I5203" s="3">
        <v>44031</v>
      </c>
      <c r="J5203" t="s">
        <v>10148</v>
      </c>
      <c r="K5203">
        <v>-0.93592392907073374</v>
      </c>
      <c r="L5203" t="s">
        <v>10148</v>
      </c>
      <c r="M5203">
        <v>0.93600141583901386</v>
      </c>
      <c r="N5203" t="s">
        <v>10148</v>
      </c>
    </row>
    <row r="5204" spans="1:14" x14ac:dyDescent="0.3">
      <c r="A5204" t="s">
        <v>8777</v>
      </c>
      <c r="B5204" t="s">
        <v>8778</v>
      </c>
      <c r="C5204" t="s">
        <v>2943</v>
      </c>
      <c r="D5204" t="s">
        <v>24</v>
      </c>
      <c r="E5204">
        <v>40</v>
      </c>
      <c r="F5204" t="s">
        <v>8780</v>
      </c>
      <c r="G5204" t="s">
        <v>14</v>
      </c>
      <c r="H5204">
        <v>5191</v>
      </c>
      <c r="I5204" s="3">
        <v>45462</v>
      </c>
      <c r="J5204" t="s">
        <v>10148</v>
      </c>
      <c r="K5204">
        <v>-0.14881002312333649</v>
      </c>
      <c r="L5204" t="s">
        <v>10148</v>
      </c>
      <c r="M5204">
        <v>0.14882234336371211</v>
      </c>
      <c r="N5204" t="s">
        <v>10148</v>
      </c>
    </row>
    <row r="5205" spans="1:14" x14ac:dyDescent="0.3">
      <c r="A5205" t="s">
        <v>8777</v>
      </c>
      <c r="B5205" t="s">
        <v>8778</v>
      </c>
      <c r="C5205" t="s">
        <v>2943</v>
      </c>
      <c r="D5205" t="s">
        <v>24</v>
      </c>
      <c r="E5205">
        <v>40</v>
      </c>
      <c r="F5205" t="s">
        <v>8781</v>
      </c>
      <c r="G5205" t="s">
        <v>20</v>
      </c>
      <c r="H5205">
        <v>5084</v>
      </c>
      <c r="I5205" s="3">
        <v>44063</v>
      </c>
      <c r="J5205" t="s">
        <v>10148</v>
      </c>
      <c r="K5205">
        <v>-0.16632690913339709</v>
      </c>
      <c r="L5205" t="s">
        <v>10148</v>
      </c>
      <c r="M5205">
        <v>0.16634067962720159</v>
      </c>
      <c r="N5205" t="s">
        <v>10148</v>
      </c>
    </row>
    <row r="5206" spans="1:14" x14ac:dyDescent="0.3">
      <c r="A5206" t="s">
        <v>8782</v>
      </c>
      <c r="B5206" t="s">
        <v>8783</v>
      </c>
      <c r="C5206" t="s">
        <v>3163</v>
      </c>
      <c r="D5206" t="s">
        <v>12</v>
      </c>
      <c r="E5206">
        <v>67</v>
      </c>
      <c r="F5206" t="s">
        <v>8784</v>
      </c>
      <c r="G5206" t="s">
        <v>18</v>
      </c>
      <c r="H5206">
        <v>6917</v>
      </c>
      <c r="I5206" s="3">
        <v>44473</v>
      </c>
      <c r="J5206" t="s">
        <v>10148</v>
      </c>
      <c r="K5206">
        <v>0.13375208204829581</v>
      </c>
      <c r="L5206" t="s">
        <v>10148</v>
      </c>
      <c r="M5206">
        <v>0.13376315561556629</v>
      </c>
      <c r="N5206" t="s">
        <v>10148</v>
      </c>
    </row>
    <row r="5207" spans="1:14" x14ac:dyDescent="0.3">
      <c r="A5207" t="s">
        <v>8782</v>
      </c>
      <c r="B5207" t="s">
        <v>8783</v>
      </c>
      <c r="C5207" t="s">
        <v>3163</v>
      </c>
      <c r="D5207" t="s">
        <v>12</v>
      </c>
      <c r="E5207">
        <v>67</v>
      </c>
      <c r="F5207" t="s">
        <v>8785</v>
      </c>
      <c r="G5207" t="s">
        <v>20</v>
      </c>
      <c r="H5207">
        <v>6798</v>
      </c>
      <c r="I5207" s="3">
        <v>44028</v>
      </c>
      <c r="J5207" t="s">
        <v>10148</v>
      </c>
      <c r="K5207">
        <v>0.1142706854576676</v>
      </c>
      <c r="L5207" t="s">
        <v>10148</v>
      </c>
      <c r="M5207">
        <v>0.1142801461262649</v>
      </c>
      <c r="N5207" t="s">
        <v>10148</v>
      </c>
    </row>
    <row r="5208" spans="1:14" x14ac:dyDescent="0.3">
      <c r="A5208" t="s">
        <v>8786</v>
      </c>
      <c r="B5208" t="s">
        <v>8787</v>
      </c>
      <c r="C5208" t="s">
        <v>2541</v>
      </c>
      <c r="D5208" t="s">
        <v>12</v>
      </c>
      <c r="E5208">
        <v>30</v>
      </c>
      <c r="F5208" t="s">
        <v>8788</v>
      </c>
      <c r="G5208" t="s">
        <v>16</v>
      </c>
      <c r="H5208">
        <v>4214</v>
      </c>
      <c r="I5208" s="3">
        <v>45321</v>
      </c>
      <c r="J5208" t="s">
        <v>10148</v>
      </c>
      <c r="K5208">
        <v>-0.30875392622454428</v>
      </c>
      <c r="L5208" t="s">
        <v>10148</v>
      </c>
      <c r="M5208">
        <v>0.30877948849856451</v>
      </c>
      <c r="N5208" t="s">
        <v>10148</v>
      </c>
    </row>
    <row r="5209" spans="1:14" x14ac:dyDescent="0.3">
      <c r="A5209" t="s">
        <v>8786</v>
      </c>
      <c r="B5209" t="s">
        <v>8787</v>
      </c>
      <c r="C5209" t="s">
        <v>2541</v>
      </c>
      <c r="D5209" t="s">
        <v>12</v>
      </c>
      <c r="E5209">
        <v>30</v>
      </c>
      <c r="F5209" t="s">
        <v>8789</v>
      </c>
      <c r="G5209" t="s">
        <v>18</v>
      </c>
      <c r="H5209">
        <v>4201</v>
      </c>
      <c r="I5209" s="3">
        <v>45016</v>
      </c>
      <c r="J5209" t="s">
        <v>10148</v>
      </c>
      <c r="K5209">
        <v>-0.31088214602015912</v>
      </c>
      <c r="L5209" t="s">
        <v>10148</v>
      </c>
      <c r="M5209">
        <v>0.31090788449319401</v>
      </c>
      <c r="N5209" t="s">
        <v>10148</v>
      </c>
    </row>
    <row r="5210" spans="1:14" x14ac:dyDescent="0.3">
      <c r="A5210" t="s">
        <v>8786</v>
      </c>
      <c r="B5210" t="s">
        <v>8787</v>
      </c>
      <c r="C5210" t="s">
        <v>2541</v>
      </c>
      <c r="D5210" t="s">
        <v>12</v>
      </c>
      <c r="E5210">
        <v>30</v>
      </c>
      <c r="F5210" t="s">
        <v>8790</v>
      </c>
      <c r="G5210" t="s">
        <v>14</v>
      </c>
      <c r="H5210">
        <v>39885</v>
      </c>
      <c r="I5210" s="3">
        <v>44116</v>
      </c>
      <c r="J5210" t="s">
        <v>10149</v>
      </c>
      <c r="K5210">
        <v>5.5309174837275377</v>
      </c>
      <c r="L5210" t="s">
        <v>10149</v>
      </c>
      <c r="M5210">
        <v>5.53137539799613</v>
      </c>
      <c r="N5210" t="s">
        <v>10149</v>
      </c>
    </row>
    <row r="5211" spans="1:14" x14ac:dyDescent="0.3">
      <c r="A5211" t="s">
        <v>8786</v>
      </c>
      <c r="B5211" t="s">
        <v>8787</v>
      </c>
      <c r="C5211" t="s">
        <v>2541</v>
      </c>
      <c r="D5211" t="s">
        <v>12</v>
      </c>
      <c r="E5211">
        <v>30</v>
      </c>
      <c r="F5211" t="s">
        <v>8791</v>
      </c>
      <c r="G5211" t="s">
        <v>30</v>
      </c>
      <c r="H5211">
        <v>1328</v>
      </c>
      <c r="I5211" s="3">
        <v>44271</v>
      </c>
      <c r="J5211" t="s">
        <v>10148</v>
      </c>
      <c r="K5211">
        <v>-0.78121872085103938</v>
      </c>
      <c r="L5211" t="s">
        <v>10148</v>
      </c>
      <c r="M5211">
        <v>0.78128339930632662</v>
      </c>
      <c r="N5211" t="s">
        <v>10148</v>
      </c>
    </row>
    <row r="5212" spans="1:14" x14ac:dyDescent="0.3">
      <c r="A5212" t="s">
        <v>8786</v>
      </c>
      <c r="B5212" t="s">
        <v>8787</v>
      </c>
      <c r="C5212" t="s">
        <v>2541</v>
      </c>
      <c r="D5212" t="s">
        <v>12</v>
      </c>
      <c r="E5212">
        <v>30</v>
      </c>
      <c r="F5212" t="s">
        <v>8792</v>
      </c>
      <c r="G5212" t="s">
        <v>20</v>
      </c>
      <c r="H5212">
        <v>9539</v>
      </c>
      <c r="I5212" s="3">
        <v>43956</v>
      </c>
      <c r="J5212" t="s">
        <v>10148</v>
      </c>
      <c r="K5212">
        <v>0.56299764390230489</v>
      </c>
      <c r="L5212" t="s">
        <v>10148</v>
      </c>
      <c r="M5212">
        <v>0.56304425545546666</v>
      </c>
      <c r="N5212" t="s">
        <v>10148</v>
      </c>
    </row>
    <row r="5213" spans="1:14" x14ac:dyDescent="0.3">
      <c r="A5213" t="s">
        <v>8793</v>
      </c>
      <c r="B5213" t="s">
        <v>3130</v>
      </c>
      <c r="C5213" t="s">
        <v>1177</v>
      </c>
      <c r="D5213" t="s">
        <v>12</v>
      </c>
      <c r="E5213">
        <v>18</v>
      </c>
      <c r="F5213" t="s">
        <v>8794</v>
      </c>
      <c r="G5213" t="s">
        <v>16</v>
      </c>
      <c r="H5213">
        <v>7091</v>
      </c>
      <c r="I5213" s="3">
        <v>44269</v>
      </c>
      <c r="J5213" t="s">
        <v>10148</v>
      </c>
      <c r="K5213">
        <v>0.16223748546652519</v>
      </c>
      <c r="L5213" t="s">
        <v>10148</v>
      </c>
      <c r="M5213">
        <v>0.16225091738983891</v>
      </c>
      <c r="N5213" t="s">
        <v>10148</v>
      </c>
    </row>
    <row r="5214" spans="1:14" x14ac:dyDescent="0.3">
      <c r="A5214" t="s">
        <v>8793</v>
      </c>
      <c r="B5214" t="s">
        <v>3130</v>
      </c>
      <c r="C5214" t="s">
        <v>1177</v>
      </c>
      <c r="D5214" t="s">
        <v>12</v>
      </c>
      <c r="E5214">
        <v>18</v>
      </c>
      <c r="F5214" t="s">
        <v>8795</v>
      </c>
      <c r="G5214" t="s">
        <v>18</v>
      </c>
      <c r="H5214">
        <v>5700</v>
      </c>
      <c r="I5214" s="3">
        <v>44380</v>
      </c>
      <c r="J5214" t="s">
        <v>10148</v>
      </c>
      <c r="K5214">
        <v>-6.5482032664262987E-2</v>
      </c>
      <c r="L5214" t="s">
        <v>10148</v>
      </c>
      <c r="M5214">
        <v>6.5487454035524015E-2</v>
      </c>
      <c r="N5214" t="s">
        <v>10148</v>
      </c>
    </row>
    <row r="5215" spans="1:14" x14ac:dyDescent="0.3">
      <c r="A5215" t="s">
        <v>8793</v>
      </c>
      <c r="B5215" t="s">
        <v>3130</v>
      </c>
      <c r="C5215" t="s">
        <v>1177</v>
      </c>
      <c r="D5215" t="s">
        <v>12</v>
      </c>
      <c r="E5215">
        <v>18</v>
      </c>
      <c r="F5215" t="s">
        <v>8796</v>
      </c>
      <c r="G5215" t="s">
        <v>20</v>
      </c>
      <c r="H5215">
        <v>7394</v>
      </c>
      <c r="I5215" s="3">
        <v>45296</v>
      </c>
      <c r="J5215" t="s">
        <v>10148</v>
      </c>
      <c r="K5215">
        <v>0.21184137762585581</v>
      </c>
      <c r="L5215" t="s">
        <v>10148</v>
      </c>
      <c r="M5215">
        <v>0.2118589163415894</v>
      </c>
      <c r="N5215" t="s">
        <v>10148</v>
      </c>
    </row>
    <row r="5216" spans="1:14" x14ac:dyDescent="0.3">
      <c r="A5216" t="s">
        <v>8797</v>
      </c>
      <c r="B5216" t="s">
        <v>8798</v>
      </c>
      <c r="C5216" t="s">
        <v>1734</v>
      </c>
      <c r="D5216" t="s">
        <v>24</v>
      </c>
      <c r="E5216">
        <v>55</v>
      </c>
      <c r="F5216" t="s">
        <v>8799</v>
      </c>
      <c r="G5216" t="s">
        <v>20</v>
      </c>
      <c r="H5216">
        <v>8573</v>
      </c>
      <c r="I5216" s="3">
        <v>44931</v>
      </c>
      <c r="J5216" t="s">
        <v>10148</v>
      </c>
      <c r="K5216">
        <v>0.40485454216661731</v>
      </c>
      <c r="L5216" t="s">
        <v>10148</v>
      </c>
      <c r="M5216">
        <v>0.40488806077760858</v>
      </c>
      <c r="N5216" t="s">
        <v>10148</v>
      </c>
    </row>
    <row r="5217" spans="1:14" x14ac:dyDescent="0.3">
      <c r="A5217" t="s">
        <v>8800</v>
      </c>
      <c r="B5217" t="s">
        <v>8801</v>
      </c>
      <c r="C5217" t="s">
        <v>712</v>
      </c>
      <c r="D5217" t="s">
        <v>12</v>
      </c>
      <c r="E5217">
        <v>32</v>
      </c>
      <c r="F5217" t="s">
        <v>8802</v>
      </c>
      <c r="G5217" t="s">
        <v>20</v>
      </c>
      <c r="H5217">
        <v>2498</v>
      </c>
      <c r="I5217" s="3">
        <v>44310</v>
      </c>
      <c r="J5217" t="s">
        <v>10148</v>
      </c>
      <c r="K5217">
        <v>-0.58967893924570358</v>
      </c>
      <c r="L5217" t="s">
        <v>10148</v>
      </c>
      <c r="M5217">
        <v>0.58972775978966629</v>
      </c>
      <c r="N5217" t="s">
        <v>10148</v>
      </c>
    </row>
    <row r="5218" spans="1:14" x14ac:dyDescent="0.3">
      <c r="A5218" t="s">
        <v>8800</v>
      </c>
      <c r="B5218" t="s">
        <v>8801</v>
      </c>
      <c r="C5218" t="s">
        <v>712</v>
      </c>
      <c r="D5218" t="s">
        <v>12</v>
      </c>
      <c r="E5218">
        <v>32</v>
      </c>
      <c r="F5218" t="s">
        <v>8803</v>
      </c>
      <c r="G5218" t="s">
        <v>18</v>
      </c>
      <c r="H5218">
        <v>2899</v>
      </c>
      <c r="I5218" s="3">
        <v>45074</v>
      </c>
      <c r="J5218" t="s">
        <v>10148</v>
      </c>
      <c r="K5218">
        <v>-0.52403154401173802</v>
      </c>
      <c r="L5218" t="s">
        <v>10148</v>
      </c>
      <c r="M5218">
        <v>0.52407492949378531</v>
      </c>
      <c r="N5218" t="s">
        <v>10148</v>
      </c>
    </row>
    <row r="5219" spans="1:14" x14ac:dyDescent="0.3">
      <c r="A5219" t="s">
        <v>8800</v>
      </c>
      <c r="B5219" t="s">
        <v>8801</v>
      </c>
      <c r="C5219" t="s">
        <v>712</v>
      </c>
      <c r="D5219" t="s">
        <v>12</v>
      </c>
      <c r="E5219">
        <v>32</v>
      </c>
      <c r="F5219" t="s">
        <v>8804</v>
      </c>
      <c r="G5219" t="s">
        <v>30</v>
      </c>
      <c r="H5219">
        <v>9919</v>
      </c>
      <c r="I5219" s="3">
        <v>45018</v>
      </c>
      <c r="J5219" t="s">
        <v>10148</v>
      </c>
      <c r="K5219">
        <v>0.62520714562027724</v>
      </c>
      <c r="L5219" t="s">
        <v>10148</v>
      </c>
      <c r="M5219">
        <v>0.62525890760617686</v>
      </c>
      <c r="N5219" t="s">
        <v>10148</v>
      </c>
    </row>
    <row r="5220" spans="1:14" x14ac:dyDescent="0.3">
      <c r="A5220" t="s">
        <v>8805</v>
      </c>
      <c r="B5220" t="s">
        <v>8806</v>
      </c>
      <c r="C5220" t="s">
        <v>474</v>
      </c>
      <c r="D5220" t="s">
        <v>24</v>
      </c>
      <c r="E5220">
        <v>44</v>
      </c>
      <c r="F5220" t="s">
        <v>8807</v>
      </c>
      <c r="G5220" t="s">
        <v>18</v>
      </c>
      <c r="H5220">
        <v>7655</v>
      </c>
      <c r="I5220" s="3">
        <v>44266</v>
      </c>
      <c r="J5220" t="s">
        <v>10148</v>
      </c>
      <c r="K5220">
        <v>0.25456948275320002</v>
      </c>
      <c r="L5220" t="s">
        <v>10148</v>
      </c>
      <c r="M5220">
        <v>0.25459055900299821</v>
      </c>
      <c r="N5220" t="s">
        <v>10148</v>
      </c>
    </row>
    <row r="5221" spans="1:14" x14ac:dyDescent="0.3">
      <c r="A5221" t="s">
        <v>8805</v>
      </c>
      <c r="B5221" t="s">
        <v>8806</v>
      </c>
      <c r="C5221" t="s">
        <v>474</v>
      </c>
      <c r="D5221" t="s">
        <v>24</v>
      </c>
      <c r="E5221">
        <v>44</v>
      </c>
      <c r="F5221" t="s">
        <v>8808</v>
      </c>
      <c r="G5221" t="s">
        <v>30</v>
      </c>
      <c r="H5221">
        <v>8057</v>
      </c>
      <c r="I5221" s="3">
        <v>45417</v>
      </c>
      <c r="J5221" t="s">
        <v>10148</v>
      </c>
      <c r="K5221">
        <v>0.3203805872022128</v>
      </c>
      <c r="L5221" t="s">
        <v>10148</v>
      </c>
      <c r="M5221">
        <v>0.3204071120676969</v>
      </c>
      <c r="N5221" t="s">
        <v>10148</v>
      </c>
    </row>
    <row r="5222" spans="1:14" x14ac:dyDescent="0.3">
      <c r="A5222" t="s">
        <v>8809</v>
      </c>
      <c r="B5222" t="s">
        <v>8810</v>
      </c>
      <c r="C5222" t="s">
        <v>35</v>
      </c>
      <c r="D5222" t="s">
        <v>12</v>
      </c>
      <c r="E5222">
        <v>58</v>
      </c>
      <c r="F5222" t="s">
        <v>8811</v>
      </c>
      <c r="G5222" t="s">
        <v>14</v>
      </c>
      <c r="H5222">
        <v>2144</v>
      </c>
      <c r="I5222" s="3">
        <v>44115</v>
      </c>
      <c r="J5222" t="s">
        <v>10148</v>
      </c>
      <c r="K5222">
        <v>-0.64763200137244614</v>
      </c>
      <c r="L5222" t="s">
        <v>10148</v>
      </c>
      <c r="M5222">
        <v>0.6476856199511174</v>
      </c>
      <c r="N5222" t="s">
        <v>10148</v>
      </c>
    </row>
    <row r="5223" spans="1:14" x14ac:dyDescent="0.3">
      <c r="A5223" t="s">
        <v>8809</v>
      </c>
      <c r="B5223" t="s">
        <v>8810</v>
      </c>
      <c r="C5223" t="s">
        <v>35</v>
      </c>
      <c r="D5223" t="s">
        <v>12</v>
      </c>
      <c r="E5223">
        <v>58</v>
      </c>
      <c r="F5223" t="s">
        <v>8812</v>
      </c>
      <c r="G5223" t="s">
        <v>20</v>
      </c>
      <c r="H5223">
        <v>8533</v>
      </c>
      <c r="I5223" s="3">
        <v>43949</v>
      </c>
      <c r="J5223" t="s">
        <v>10148</v>
      </c>
      <c r="K5223">
        <v>0.39830617356472547</v>
      </c>
      <c r="L5223" t="s">
        <v>10148</v>
      </c>
      <c r="M5223">
        <v>0.39833915002490228</v>
      </c>
      <c r="N5223" t="s">
        <v>10148</v>
      </c>
    </row>
    <row r="5224" spans="1:14" x14ac:dyDescent="0.3">
      <c r="A5224" t="s">
        <v>8809</v>
      </c>
      <c r="B5224" t="s">
        <v>8810</v>
      </c>
      <c r="C5224" t="s">
        <v>35</v>
      </c>
      <c r="D5224" t="s">
        <v>12</v>
      </c>
      <c r="E5224">
        <v>58</v>
      </c>
      <c r="F5224" t="s">
        <v>8813</v>
      </c>
      <c r="G5224" t="s">
        <v>16</v>
      </c>
      <c r="H5224">
        <v>8835</v>
      </c>
      <c r="I5224" s="3">
        <v>45570</v>
      </c>
      <c r="J5224" t="s">
        <v>10148</v>
      </c>
      <c r="K5224">
        <v>0.44774635650900868</v>
      </c>
      <c r="L5224" t="s">
        <v>10148</v>
      </c>
      <c r="M5224">
        <v>0.44778342620783518</v>
      </c>
      <c r="N5224" t="s">
        <v>10148</v>
      </c>
    </row>
    <row r="5225" spans="1:14" x14ac:dyDescent="0.3">
      <c r="A5225" t="s">
        <v>8809</v>
      </c>
      <c r="B5225" t="s">
        <v>8810</v>
      </c>
      <c r="C5225" t="s">
        <v>35</v>
      </c>
      <c r="D5225" t="s">
        <v>12</v>
      </c>
      <c r="E5225">
        <v>58</v>
      </c>
      <c r="F5225" t="s">
        <v>8814</v>
      </c>
      <c r="G5225" t="s">
        <v>18</v>
      </c>
      <c r="H5225">
        <v>2284</v>
      </c>
      <c r="I5225" s="3">
        <v>45553</v>
      </c>
      <c r="J5225" t="s">
        <v>10148</v>
      </c>
      <c r="K5225">
        <v>-0.62471271126582484</v>
      </c>
      <c r="L5225" t="s">
        <v>10148</v>
      </c>
      <c r="M5225">
        <v>0.62476443231664525</v>
      </c>
      <c r="N5225" t="s">
        <v>10148</v>
      </c>
    </row>
    <row r="5226" spans="1:14" x14ac:dyDescent="0.3">
      <c r="A5226" t="s">
        <v>8815</v>
      </c>
      <c r="B5226" t="s">
        <v>3159</v>
      </c>
      <c r="C5226" t="s">
        <v>4859</v>
      </c>
      <c r="D5226" t="s">
        <v>12</v>
      </c>
      <c r="E5226">
        <v>25</v>
      </c>
      <c r="F5226" t="s">
        <v>8816</v>
      </c>
      <c r="G5226" t="s">
        <v>18</v>
      </c>
      <c r="H5226">
        <v>31014</v>
      </c>
      <c r="I5226" s="3">
        <v>44534</v>
      </c>
      <c r="J5226" t="s">
        <v>10149</v>
      </c>
      <c r="K5226">
        <v>4.0786530370429794</v>
      </c>
      <c r="L5226" t="s">
        <v>10149</v>
      </c>
      <c r="M5226">
        <v>4.0789907158146814</v>
      </c>
      <c r="N5226" t="s">
        <v>10149</v>
      </c>
    </row>
    <row r="5227" spans="1:14" x14ac:dyDescent="0.3">
      <c r="A5227" t="s">
        <v>8815</v>
      </c>
      <c r="B5227" t="s">
        <v>3159</v>
      </c>
      <c r="C5227" t="s">
        <v>4859</v>
      </c>
      <c r="D5227" t="s">
        <v>12</v>
      </c>
      <c r="E5227">
        <v>25</v>
      </c>
      <c r="F5227" t="s">
        <v>8817</v>
      </c>
      <c r="G5227" t="s">
        <v>16</v>
      </c>
      <c r="H5227">
        <v>6187</v>
      </c>
      <c r="I5227" s="3">
        <v>44907</v>
      </c>
      <c r="J5227" t="s">
        <v>10148</v>
      </c>
      <c r="K5227">
        <v>1.4244355063769981E-2</v>
      </c>
      <c r="L5227" t="s">
        <v>10148</v>
      </c>
      <c r="M5227">
        <v>1.4245534378675651E-2</v>
      </c>
      <c r="N5227" t="s">
        <v>10148</v>
      </c>
    </row>
    <row r="5228" spans="1:14" x14ac:dyDescent="0.3">
      <c r="A5228" t="s">
        <v>8815</v>
      </c>
      <c r="B5228" t="s">
        <v>3159</v>
      </c>
      <c r="C5228" t="s">
        <v>4859</v>
      </c>
      <c r="D5228" t="s">
        <v>12</v>
      </c>
      <c r="E5228">
        <v>25</v>
      </c>
      <c r="F5228" t="s">
        <v>8818</v>
      </c>
      <c r="G5228" t="s">
        <v>30</v>
      </c>
      <c r="H5228">
        <v>2612</v>
      </c>
      <c r="I5228" s="3">
        <v>44066</v>
      </c>
      <c r="J5228" t="s">
        <v>10148</v>
      </c>
      <c r="K5228">
        <v>-0.57101608873031184</v>
      </c>
      <c r="L5228" t="s">
        <v>10148</v>
      </c>
      <c r="M5228">
        <v>0.57106336414445324</v>
      </c>
      <c r="N5228" t="s">
        <v>10148</v>
      </c>
    </row>
    <row r="5229" spans="1:14" x14ac:dyDescent="0.3">
      <c r="A5229" t="s">
        <v>8819</v>
      </c>
      <c r="B5229" t="s">
        <v>8820</v>
      </c>
      <c r="C5229" t="s">
        <v>808</v>
      </c>
      <c r="D5229" t="s">
        <v>24</v>
      </c>
      <c r="E5229">
        <v>32</v>
      </c>
      <c r="F5229" t="s">
        <v>8821</v>
      </c>
      <c r="G5229" t="s">
        <v>30</v>
      </c>
      <c r="H5229">
        <v>6508</v>
      </c>
      <c r="I5229" s="3">
        <v>44573</v>
      </c>
      <c r="J5229" t="s">
        <v>10148</v>
      </c>
      <c r="K5229">
        <v>6.6795013093951874E-2</v>
      </c>
      <c r="L5229" t="s">
        <v>10148</v>
      </c>
      <c r="M5229">
        <v>6.6800543169144008E-2</v>
      </c>
      <c r="N5229" t="s">
        <v>10148</v>
      </c>
    </row>
    <row r="5230" spans="1:14" x14ac:dyDescent="0.3">
      <c r="A5230" t="s">
        <v>8819</v>
      </c>
      <c r="B5230" t="s">
        <v>8820</v>
      </c>
      <c r="C5230" t="s">
        <v>808</v>
      </c>
      <c r="D5230" t="s">
        <v>24</v>
      </c>
      <c r="E5230">
        <v>32</v>
      </c>
      <c r="F5230" t="s">
        <v>8822</v>
      </c>
      <c r="G5230" t="s">
        <v>18</v>
      </c>
      <c r="H5230">
        <v>3632</v>
      </c>
      <c r="I5230" s="3">
        <v>45038</v>
      </c>
      <c r="J5230" t="s">
        <v>10148</v>
      </c>
      <c r="K5230">
        <v>-0.40403268938207032</v>
      </c>
      <c r="L5230" t="s">
        <v>10148</v>
      </c>
      <c r="M5230">
        <v>0.40406613995044172</v>
      </c>
      <c r="N5230" t="s">
        <v>10148</v>
      </c>
    </row>
    <row r="5231" spans="1:14" x14ac:dyDescent="0.3">
      <c r="A5231" t="s">
        <v>8823</v>
      </c>
      <c r="B5231" t="s">
        <v>8824</v>
      </c>
      <c r="C5231" t="s">
        <v>663</v>
      </c>
      <c r="D5231" t="s">
        <v>12</v>
      </c>
      <c r="E5231">
        <v>77</v>
      </c>
      <c r="F5231" t="s">
        <v>8825</v>
      </c>
      <c r="G5231" t="s">
        <v>16</v>
      </c>
      <c r="H5231">
        <v>4786</v>
      </c>
      <c r="I5231" s="3">
        <v>44692</v>
      </c>
      <c r="J5231" t="s">
        <v>10148</v>
      </c>
      <c r="K5231">
        <v>-0.21511225521749119</v>
      </c>
      <c r="L5231" t="s">
        <v>10148</v>
      </c>
      <c r="M5231">
        <v>0.21513006473486379</v>
      </c>
      <c r="N5231" t="s">
        <v>10148</v>
      </c>
    </row>
    <row r="5232" spans="1:14" x14ac:dyDescent="0.3">
      <c r="A5232" t="s">
        <v>8823</v>
      </c>
      <c r="B5232" t="s">
        <v>8824</v>
      </c>
      <c r="C5232" t="s">
        <v>663</v>
      </c>
      <c r="D5232" t="s">
        <v>12</v>
      </c>
      <c r="E5232">
        <v>77</v>
      </c>
      <c r="F5232" t="s">
        <v>8826</v>
      </c>
      <c r="G5232" t="s">
        <v>30</v>
      </c>
      <c r="H5232">
        <v>2612</v>
      </c>
      <c r="I5232" s="3">
        <v>43934</v>
      </c>
      <c r="J5232" t="s">
        <v>10148</v>
      </c>
      <c r="K5232">
        <v>-0.57101608873031184</v>
      </c>
      <c r="L5232" t="s">
        <v>10148</v>
      </c>
      <c r="M5232">
        <v>0.57106336414445324</v>
      </c>
      <c r="N5232" t="s">
        <v>10148</v>
      </c>
    </row>
    <row r="5233" spans="1:14" x14ac:dyDescent="0.3">
      <c r="A5233" t="s">
        <v>8823</v>
      </c>
      <c r="B5233" t="s">
        <v>8824</v>
      </c>
      <c r="C5233" t="s">
        <v>663</v>
      </c>
      <c r="D5233" t="s">
        <v>12</v>
      </c>
      <c r="E5233">
        <v>77</v>
      </c>
      <c r="F5233" t="s">
        <v>8827</v>
      </c>
      <c r="G5233" t="s">
        <v>18</v>
      </c>
      <c r="H5233">
        <v>2669</v>
      </c>
      <c r="I5233" s="3">
        <v>43837</v>
      </c>
      <c r="J5233" t="s">
        <v>10148</v>
      </c>
      <c r="K5233">
        <v>-0.56168466347261603</v>
      </c>
      <c r="L5233" t="s">
        <v>10148</v>
      </c>
      <c r="M5233">
        <v>0.56173116632184672</v>
      </c>
      <c r="N5233" t="s">
        <v>10148</v>
      </c>
    </row>
    <row r="5234" spans="1:14" x14ac:dyDescent="0.3">
      <c r="A5234" t="s">
        <v>8823</v>
      </c>
      <c r="B5234" t="s">
        <v>8824</v>
      </c>
      <c r="C5234" t="s">
        <v>663</v>
      </c>
      <c r="D5234" t="s">
        <v>12</v>
      </c>
      <c r="E5234">
        <v>77</v>
      </c>
      <c r="F5234" t="s">
        <v>8828</v>
      </c>
      <c r="G5234" t="s">
        <v>14</v>
      </c>
      <c r="H5234">
        <v>8933</v>
      </c>
      <c r="I5234" s="3">
        <v>45013</v>
      </c>
      <c r="J5234" t="s">
        <v>10148</v>
      </c>
      <c r="K5234">
        <v>0.46378985958364372</v>
      </c>
      <c r="L5234" t="s">
        <v>10148</v>
      </c>
      <c r="M5234">
        <v>0.46382825755196572</v>
      </c>
      <c r="N5234" t="s">
        <v>10148</v>
      </c>
    </row>
    <row r="5235" spans="1:14" x14ac:dyDescent="0.3">
      <c r="A5235" t="s">
        <v>8829</v>
      </c>
      <c r="B5235" t="s">
        <v>8830</v>
      </c>
      <c r="C5235" t="s">
        <v>301</v>
      </c>
      <c r="D5235" t="s">
        <v>24</v>
      </c>
      <c r="E5235">
        <v>41</v>
      </c>
      <c r="F5235" t="s">
        <v>8831</v>
      </c>
      <c r="G5235" t="s">
        <v>16</v>
      </c>
      <c r="H5235">
        <v>3745</v>
      </c>
      <c r="I5235" s="3">
        <v>44143</v>
      </c>
      <c r="J5235" t="s">
        <v>10148</v>
      </c>
      <c r="K5235">
        <v>-0.38553354808172591</v>
      </c>
      <c r="L5235" t="s">
        <v>10148</v>
      </c>
      <c r="M5235">
        <v>0.38556546707404632</v>
      </c>
      <c r="N5235" t="s">
        <v>10148</v>
      </c>
    </row>
    <row r="5236" spans="1:14" x14ac:dyDescent="0.3">
      <c r="A5236" t="s">
        <v>8829</v>
      </c>
      <c r="B5236" t="s">
        <v>8830</v>
      </c>
      <c r="C5236" t="s">
        <v>301</v>
      </c>
      <c r="D5236" t="s">
        <v>24</v>
      </c>
      <c r="E5236">
        <v>41</v>
      </c>
      <c r="F5236" t="s">
        <v>8832</v>
      </c>
      <c r="G5236" t="s">
        <v>30</v>
      </c>
      <c r="H5236">
        <v>8431</v>
      </c>
      <c r="I5236" s="3">
        <v>44931</v>
      </c>
      <c r="J5236" t="s">
        <v>10148</v>
      </c>
      <c r="K5236">
        <v>0.38160783362990142</v>
      </c>
      <c r="L5236" t="s">
        <v>10148</v>
      </c>
      <c r="M5236">
        <v>0.38163942760550118</v>
      </c>
      <c r="N5236" t="s">
        <v>10148</v>
      </c>
    </row>
    <row r="5237" spans="1:14" x14ac:dyDescent="0.3">
      <c r="A5237" t="s">
        <v>8829</v>
      </c>
      <c r="B5237" t="s">
        <v>8830</v>
      </c>
      <c r="C5237" t="s">
        <v>301</v>
      </c>
      <c r="D5237" t="s">
        <v>24</v>
      </c>
      <c r="E5237">
        <v>41</v>
      </c>
      <c r="F5237" t="s">
        <v>8833</v>
      </c>
      <c r="G5237" t="s">
        <v>14</v>
      </c>
      <c r="H5237">
        <v>6364</v>
      </c>
      <c r="I5237" s="3">
        <v>44193</v>
      </c>
      <c r="J5237" t="s">
        <v>10148</v>
      </c>
      <c r="K5237">
        <v>4.3220886127141298E-2</v>
      </c>
      <c r="L5237" t="s">
        <v>10148</v>
      </c>
      <c r="M5237">
        <v>4.3224464459401188E-2</v>
      </c>
      <c r="N5237" t="s">
        <v>10148</v>
      </c>
    </row>
    <row r="5238" spans="1:14" x14ac:dyDescent="0.3">
      <c r="A5238" t="s">
        <v>8829</v>
      </c>
      <c r="B5238" t="s">
        <v>8830</v>
      </c>
      <c r="C5238" t="s">
        <v>301</v>
      </c>
      <c r="D5238" t="s">
        <v>24</v>
      </c>
      <c r="E5238">
        <v>41</v>
      </c>
      <c r="F5238" t="s">
        <v>8834</v>
      </c>
      <c r="G5238" t="s">
        <v>18</v>
      </c>
      <c r="H5238">
        <v>8874</v>
      </c>
      <c r="I5238" s="3">
        <v>44662</v>
      </c>
      <c r="J5238" t="s">
        <v>10148</v>
      </c>
      <c r="K5238">
        <v>0.45413101589585331</v>
      </c>
      <c r="L5238" t="s">
        <v>10148</v>
      </c>
      <c r="M5238">
        <v>0.45416861419172377</v>
      </c>
      <c r="N5238" t="s">
        <v>10148</v>
      </c>
    </row>
    <row r="5239" spans="1:14" x14ac:dyDescent="0.3">
      <c r="A5239" t="s">
        <v>8835</v>
      </c>
      <c r="B5239" t="s">
        <v>4298</v>
      </c>
      <c r="C5239" t="s">
        <v>2541</v>
      </c>
      <c r="D5239" t="s">
        <v>24</v>
      </c>
      <c r="E5239">
        <v>61</v>
      </c>
      <c r="F5239" t="s">
        <v>8836</v>
      </c>
      <c r="G5239" t="s">
        <v>20</v>
      </c>
      <c r="H5239">
        <v>4753</v>
      </c>
      <c r="I5239" s="3">
        <v>45233</v>
      </c>
      <c r="J5239" t="s">
        <v>10148</v>
      </c>
      <c r="K5239">
        <v>-0.2205146593140519</v>
      </c>
      <c r="L5239" t="s">
        <v>10148</v>
      </c>
      <c r="M5239">
        <v>0.22053291610584649</v>
      </c>
      <c r="N5239" t="s">
        <v>10148</v>
      </c>
    </row>
    <row r="5240" spans="1:14" x14ac:dyDescent="0.3">
      <c r="A5240" t="s">
        <v>8837</v>
      </c>
      <c r="B5240" t="s">
        <v>8838</v>
      </c>
      <c r="C5240" t="s">
        <v>1580</v>
      </c>
      <c r="D5240" t="s">
        <v>12</v>
      </c>
      <c r="E5240">
        <v>48</v>
      </c>
      <c r="F5240" t="s">
        <v>8839</v>
      </c>
      <c r="G5240" t="s">
        <v>16</v>
      </c>
      <c r="H5240">
        <v>1692</v>
      </c>
      <c r="I5240" s="3">
        <v>44679</v>
      </c>
      <c r="J5240" t="s">
        <v>10148</v>
      </c>
      <c r="K5240">
        <v>-0.72162856657382379</v>
      </c>
      <c r="L5240" t="s">
        <v>10148</v>
      </c>
      <c r="M5240">
        <v>0.72168831145669898</v>
      </c>
      <c r="N5240" t="s">
        <v>10148</v>
      </c>
    </row>
    <row r="5241" spans="1:14" x14ac:dyDescent="0.3">
      <c r="A5241" t="s">
        <v>8837</v>
      </c>
      <c r="B5241" t="s">
        <v>8838</v>
      </c>
      <c r="C5241" t="s">
        <v>1580</v>
      </c>
      <c r="D5241" t="s">
        <v>12</v>
      </c>
      <c r="E5241">
        <v>48</v>
      </c>
      <c r="F5241" t="s">
        <v>8840</v>
      </c>
      <c r="G5241" t="s">
        <v>20</v>
      </c>
      <c r="H5241">
        <v>9842</v>
      </c>
      <c r="I5241" s="3">
        <v>44896</v>
      </c>
      <c r="J5241" t="s">
        <v>10148</v>
      </c>
      <c r="K5241">
        <v>0.61260153606163548</v>
      </c>
      <c r="L5241" t="s">
        <v>10148</v>
      </c>
      <c r="M5241">
        <v>0.61265225440721727</v>
      </c>
      <c r="N5241" t="s">
        <v>10148</v>
      </c>
    </row>
    <row r="5242" spans="1:14" x14ac:dyDescent="0.3">
      <c r="A5242" t="s">
        <v>8841</v>
      </c>
      <c r="B5242" t="s">
        <v>8842</v>
      </c>
      <c r="C5242" t="s">
        <v>3423</v>
      </c>
      <c r="D5242" t="s">
        <v>24</v>
      </c>
      <c r="E5242">
        <v>36</v>
      </c>
      <c r="F5242" t="s">
        <v>8843</v>
      </c>
      <c r="G5242" t="s">
        <v>18</v>
      </c>
      <c r="H5242">
        <v>6312</v>
      </c>
      <c r="I5242" s="3">
        <v>44870</v>
      </c>
      <c r="J5242" t="s">
        <v>10148</v>
      </c>
      <c r="K5242">
        <v>3.4708006944681929E-2</v>
      </c>
      <c r="L5242" t="s">
        <v>10148</v>
      </c>
      <c r="M5242">
        <v>3.4710880480882951E-2</v>
      </c>
      <c r="N5242" t="s">
        <v>10148</v>
      </c>
    </row>
    <row r="5243" spans="1:14" x14ac:dyDescent="0.3">
      <c r="A5243" t="s">
        <v>8841</v>
      </c>
      <c r="B5243" t="s">
        <v>8842</v>
      </c>
      <c r="C5243" t="s">
        <v>3423</v>
      </c>
      <c r="D5243" t="s">
        <v>24</v>
      </c>
      <c r="E5243">
        <v>36</v>
      </c>
      <c r="F5243" t="s">
        <v>8844</v>
      </c>
      <c r="G5243" t="s">
        <v>20</v>
      </c>
      <c r="H5243">
        <v>8714</v>
      </c>
      <c r="I5243" s="3">
        <v>45180</v>
      </c>
      <c r="J5243" t="s">
        <v>10148</v>
      </c>
      <c r="K5243">
        <v>0.427937541488286</v>
      </c>
      <c r="L5243" t="s">
        <v>10148</v>
      </c>
      <c r="M5243">
        <v>0.4279729711808985</v>
      </c>
      <c r="N5243" t="s">
        <v>10148</v>
      </c>
    </row>
    <row r="5244" spans="1:14" x14ac:dyDescent="0.3">
      <c r="A5244" t="s">
        <v>8841</v>
      </c>
      <c r="B5244" t="s">
        <v>8842</v>
      </c>
      <c r="C5244" t="s">
        <v>3423</v>
      </c>
      <c r="D5244" t="s">
        <v>24</v>
      </c>
      <c r="E5244">
        <v>36</v>
      </c>
      <c r="F5244" t="s">
        <v>8845</v>
      </c>
      <c r="G5244" t="s">
        <v>30</v>
      </c>
      <c r="H5244">
        <v>29152</v>
      </c>
      <c r="I5244" s="3">
        <v>44318</v>
      </c>
      <c r="J5244" t="s">
        <v>10149</v>
      </c>
      <c r="K5244">
        <v>3.773826478624914</v>
      </c>
      <c r="L5244" t="s">
        <v>10149</v>
      </c>
      <c r="M5244">
        <v>3.7741389202762021</v>
      </c>
      <c r="N5244" t="s">
        <v>10149</v>
      </c>
    </row>
    <row r="5245" spans="1:14" x14ac:dyDescent="0.3">
      <c r="A5245" t="s">
        <v>8846</v>
      </c>
      <c r="B5245" t="s">
        <v>8847</v>
      </c>
      <c r="C5245" t="s">
        <v>132</v>
      </c>
      <c r="D5245" t="s">
        <v>24</v>
      </c>
      <c r="E5245">
        <v>72</v>
      </c>
      <c r="F5245" t="s">
        <v>8848</v>
      </c>
      <c r="G5245" t="s">
        <v>18</v>
      </c>
      <c r="H5245">
        <v>8042</v>
      </c>
      <c r="I5245" s="3">
        <v>43986</v>
      </c>
      <c r="J5245" t="s">
        <v>10148</v>
      </c>
      <c r="K5245">
        <v>0.31792494897650342</v>
      </c>
      <c r="L5245" t="s">
        <v>10148</v>
      </c>
      <c r="M5245">
        <v>0.31795127053543198</v>
      </c>
      <c r="N5245" t="s">
        <v>10148</v>
      </c>
    </row>
    <row r="5246" spans="1:14" x14ac:dyDescent="0.3">
      <c r="A5246" t="s">
        <v>8846</v>
      </c>
      <c r="B5246" t="s">
        <v>8847</v>
      </c>
      <c r="C5246" t="s">
        <v>132</v>
      </c>
      <c r="D5246" t="s">
        <v>24</v>
      </c>
      <c r="E5246">
        <v>72</v>
      </c>
      <c r="F5246" t="s">
        <v>8849</v>
      </c>
      <c r="G5246" t="s">
        <v>20</v>
      </c>
      <c r="H5246">
        <v>6836</v>
      </c>
      <c r="I5246" s="3">
        <v>45537</v>
      </c>
      <c r="J5246" t="s">
        <v>10148</v>
      </c>
      <c r="K5246">
        <v>0.1204916356294648</v>
      </c>
      <c r="L5246" t="s">
        <v>10148</v>
      </c>
      <c r="M5246">
        <v>0.120501611341336</v>
      </c>
      <c r="N5246" t="s">
        <v>10148</v>
      </c>
    </row>
    <row r="5247" spans="1:14" x14ac:dyDescent="0.3">
      <c r="A5247" t="s">
        <v>8850</v>
      </c>
      <c r="B5247" t="s">
        <v>8851</v>
      </c>
      <c r="C5247" t="s">
        <v>54</v>
      </c>
      <c r="D5247" t="s">
        <v>12</v>
      </c>
      <c r="E5247">
        <v>21</v>
      </c>
      <c r="F5247" t="s">
        <v>8852</v>
      </c>
      <c r="G5247" t="s">
        <v>30</v>
      </c>
      <c r="H5247">
        <v>9617</v>
      </c>
      <c r="I5247" s="3">
        <v>45580</v>
      </c>
      <c r="J5247" t="s">
        <v>10148</v>
      </c>
      <c r="K5247">
        <v>0.57576696267599392</v>
      </c>
      <c r="L5247" t="s">
        <v>10148</v>
      </c>
      <c r="M5247">
        <v>0.57581463142324407</v>
      </c>
      <c r="N5247" t="s">
        <v>10148</v>
      </c>
    </row>
    <row r="5248" spans="1:14" x14ac:dyDescent="0.3">
      <c r="A5248" t="s">
        <v>8850</v>
      </c>
      <c r="B5248" t="s">
        <v>8851</v>
      </c>
      <c r="C5248" t="s">
        <v>54</v>
      </c>
      <c r="D5248" t="s">
        <v>12</v>
      </c>
      <c r="E5248">
        <v>21</v>
      </c>
      <c r="F5248" t="s">
        <v>8853</v>
      </c>
      <c r="G5248" t="s">
        <v>14</v>
      </c>
      <c r="H5248">
        <v>4520</v>
      </c>
      <c r="I5248" s="3">
        <v>44557</v>
      </c>
      <c r="J5248" t="s">
        <v>10148</v>
      </c>
      <c r="K5248">
        <v>-0.25865890642007178</v>
      </c>
      <c r="L5248" t="s">
        <v>10148</v>
      </c>
      <c r="M5248">
        <v>0.25868032124036089</v>
      </c>
      <c r="N5248" t="s">
        <v>10148</v>
      </c>
    </row>
    <row r="5249" spans="1:14" x14ac:dyDescent="0.3">
      <c r="A5249" t="s">
        <v>8850</v>
      </c>
      <c r="B5249" t="s">
        <v>8851</v>
      </c>
      <c r="C5249" t="s">
        <v>54</v>
      </c>
      <c r="D5249" t="s">
        <v>12</v>
      </c>
      <c r="E5249">
        <v>21</v>
      </c>
      <c r="F5249" t="s">
        <v>8854</v>
      </c>
      <c r="G5249" t="s">
        <v>16</v>
      </c>
      <c r="H5249">
        <v>18438</v>
      </c>
      <c r="I5249" s="3">
        <v>44500</v>
      </c>
      <c r="J5249" t="s">
        <v>10149</v>
      </c>
      <c r="K5249">
        <v>2.019845948608189</v>
      </c>
      <c r="L5249" t="s">
        <v>10148</v>
      </c>
      <c r="M5249">
        <v>2.0200131751638088</v>
      </c>
      <c r="N5249" t="s">
        <v>10148</v>
      </c>
    </row>
    <row r="5250" spans="1:14" x14ac:dyDescent="0.3">
      <c r="A5250" t="s">
        <v>8855</v>
      </c>
      <c r="B5250" t="s">
        <v>8856</v>
      </c>
      <c r="C5250" t="s">
        <v>455</v>
      </c>
      <c r="D5250" t="s">
        <v>24</v>
      </c>
      <c r="E5250">
        <v>45</v>
      </c>
      <c r="F5250" t="s">
        <v>8857</v>
      </c>
      <c r="G5250" t="s">
        <v>20</v>
      </c>
      <c r="H5250">
        <v>4881</v>
      </c>
      <c r="I5250" s="3">
        <v>45391</v>
      </c>
      <c r="J5250" t="s">
        <v>10148</v>
      </c>
      <c r="K5250">
        <v>-0.19955987978799811</v>
      </c>
      <c r="L5250" t="s">
        <v>10148</v>
      </c>
      <c r="M5250">
        <v>0.1995764016971863</v>
      </c>
      <c r="N5250" t="s">
        <v>10148</v>
      </c>
    </row>
    <row r="5251" spans="1:14" x14ac:dyDescent="0.3">
      <c r="A5251" t="s">
        <v>8855</v>
      </c>
      <c r="B5251" t="s">
        <v>8856</v>
      </c>
      <c r="C5251" t="s">
        <v>455</v>
      </c>
      <c r="D5251" t="s">
        <v>24</v>
      </c>
      <c r="E5251">
        <v>45</v>
      </c>
      <c r="F5251" t="s">
        <v>8858</v>
      </c>
      <c r="G5251" t="s">
        <v>16</v>
      </c>
      <c r="H5251">
        <v>7166</v>
      </c>
      <c r="I5251" s="3">
        <v>44622</v>
      </c>
      <c r="J5251" t="s">
        <v>10148</v>
      </c>
      <c r="K5251">
        <v>0.17451567659507239</v>
      </c>
      <c r="L5251" t="s">
        <v>10148</v>
      </c>
      <c r="M5251">
        <v>0.17453012505116319</v>
      </c>
      <c r="N5251" t="s">
        <v>10148</v>
      </c>
    </row>
    <row r="5252" spans="1:14" x14ac:dyDescent="0.3">
      <c r="A5252" t="s">
        <v>8855</v>
      </c>
      <c r="B5252" t="s">
        <v>8856</v>
      </c>
      <c r="C5252" t="s">
        <v>455</v>
      </c>
      <c r="D5252" t="s">
        <v>24</v>
      </c>
      <c r="E5252">
        <v>45</v>
      </c>
      <c r="F5252" t="s">
        <v>8859</v>
      </c>
      <c r="G5252" t="s">
        <v>14</v>
      </c>
      <c r="H5252">
        <v>2778</v>
      </c>
      <c r="I5252" s="3">
        <v>45216</v>
      </c>
      <c r="J5252" t="s">
        <v>10148</v>
      </c>
      <c r="K5252">
        <v>-0.54384035903246075</v>
      </c>
      <c r="L5252" t="s">
        <v>10148</v>
      </c>
      <c r="M5252">
        <v>0.54388538452072199</v>
      </c>
      <c r="N5252" t="s">
        <v>10148</v>
      </c>
    </row>
    <row r="5253" spans="1:14" x14ac:dyDescent="0.3">
      <c r="A5253" t="s">
        <v>8855</v>
      </c>
      <c r="B5253" t="s">
        <v>8856</v>
      </c>
      <c r="C5253" t="s">
        <v>455</v>
      </c>
      <c r="D5253" t="s">
        <v>24</v>
      </c>
      <c r="E5253">
        <v>45</v>
      </c>
      <c r="F5253" t="s">
        <v>8860</v>
      </c>
      <c r="G5253" t="s">
        <v>30</v>
      </c>
      <c r="H5253">
        <v>1311</v>
      </c>
      <c r="I5253" s="3">
        <v>44132</v>
      </c>
      <c r="J5253" t="s">
        <v>10148</v>
      </c>
      <c r="K5253">
        <v>-0.78400177750684341</v>
      </c>
      <c r="L5253" t="s">
        <v>10148</v>
      </c>
      <c r="M5253">
        <v>0.7840666863762269</v>
      </c>
      <c r="N5253" t="s">
        <v>10148</v>
      </c>
    </row>
    <row r="5254" spans="1:14" x14ac:dyDescent="0.3">
      <c r="A5254" t="s">
        <v>8855</v>
      </c>
      <c r="B5254" t="s">
        <v>8856</v>
      </c>
      <c r="C5254" t="s">
        <v>455</v>
      </c>
      <c r="D5254" t="s">
        <v>24</v>
      </c>
      <c r="E5254">
        <v>45</v>
      </c>
      <c r="F5254" t="s">
        <v>8861</v>
      </c>
      <c r="G5254" t="s">
        <v>18</v>
      </c>
      <c r="H5254">
        <v>31088</v>
      </c>
      <c r="I5254" s="3">
        <v>44037</v>
      </c>
      <c r="J5254" t="s">
        <v>10149</v>
      </c>
      <c r="K5254">
        <v>4.0907675189564783</v>
      </c>
      <c r="L5254" t="s">
        <v>10149</v>
      </c>
      <c r="M5254">
        <v>4.0911062007071886</v>
      </c>
      <c r="N5254" t="s">
        <v>10149</v>
      </c>
    </row>
    <row r="5255" spans="1:14" x14ac:dyDescent="0.3">
      <c r="A5255" t="s">
        <v>8862</v>
      </c>
      <c r="B5255" t="s">
        <v>8863</v>
      </c>
      <c r="C5255" t="s">
        <v>100</v>
      </c>
      <c r="D5255" t="s">
        <v>12</v>
      </c>
      <c r="E5255">
        <v>54</v>
      </c>
      <c r="F5255" t="s">
        <v>8864</v>
      </c>
      <c r="G5255" t="s">
        <v>18</v>
      </c>
      <c r="H5255">
        <v>9247</v>
      </c>
      <c r="I5255" s="3">
        <v>44257</v>
      </c>
      <c r="J5255" t="s">
        <v>10148</v>
      </c>
      <c r="K5255">
        <v>0.5151945531084946</v>
      </c>
      <c r="L5255" t="s">
        <v>10148</v>
      </c>
      <c r="M5255">
        <v>0.5152372069607104</v>
      </c>
      <c r="N5255" t="s">
        <v>10148</v>
      </c>
    </row>
    <row r="5256" spans="1:14" x14ac:dyDescent="0.3">
      <c r="A5256" t="s">
        <v>8862</v>
      </c>
      <c r="B5256" t="s">
        <v>8863</v>
      </c>
      <c r="C5256" t="s">
        <v>100</v>
      </c>
      <c r="D5256" t="s">
        <v>12</v>
      </c>
      <c r="E5256">
        <v>54</v>
      </c>
      <c r="F5256" t="s">
        <v>8865</v>
      </c>
      <c r="G5256" t="s">
        <v>14</v>
      </c>
      <c r="H5256">
        <v>4819</v>
      </c>
      <c r="I5256" s="3">
        <v>44077</v>
      </c>
      <c r="J5256" t="s">
        <v>10148</v>
      </c>
      <c r="K5256">
        <v>-0.20970985112093041</v>
      </c>
      <c r="L5256" t="s">
        <v>10148</v>
      </c>
      <c r="M5256">
        <v>0.20972721336388109</v>
      </c>
      <c r="N5256" t="s">
        <v>10148</v>
      </c>
    </row>
    <row r="5257" spans="1:14" x14ac:dyDescent="0.3">
      <c r="A5257" t="s">
        <v>8862</v>
      </c>
      <c r="B5257" t="s">
        <v>8863</v>
      </c>
      <c r="C5257" t="s">
        <v>100</v>
      </c>
      <c r="D5257" t="s">
        <v>12</v>
      </c>
      <c r="E5257">
        <v>54</v>
      </c>
      <c r="F5257" t="s">
        <v>8866</v>
      </c>
      <c r="G5257" t="s">
        <v>16</v>
      </c>
      <c r="H5257">
        <v>41346</v>
      </c>
      <c r="I5257" s="3">
        <v>44638</v>
      </c>
      <c r="J5257" t="s">
        <v>10149</v>
      </c>
      <c r="K5257">
        <v>5.7700966469116368</v>
      </c>
      <c r="L5257" t="s">
        <v>10149</v>
      </c>
      <c r="M5257">
        <v>5.7705743632387287</v>
      </c>
      <c r="N5257" t="s">
        <v>10149</v>
      </c>
    </row>
    <row r="5258" spans="1:14" x14ac:dyDescent="0.3">
      <c r="A5258" t="s">
        <v>8862</v>
      </c>
      <c r="B5258" t="s">
        <v>8863</v>
      </c>
      <c r="C5258" t="s">
        <v>100</v>
      </c>
      <c r="D5258" t="s">
        <v>12</v>
      </c>
      <c r="E5258">
        <v>54</v>
      </c>
      <c r="F5258" t="s">
        <v>8867</v>
      </c>
      <c r="G5258" t="s">
        <v>20</v>
      </c>
      <c r="H5258">
        <v>5300</v>
      </c>
      <c r="I5258" s="3">
        <v>44102</v>
      </c>
      <c r="J5258" t="s">
        <v>10148</v>
      </c>
      <c r="K5258">
        <v>-0.13096571868318119</v>
      </c>
      <c r="L5258" t="s">
        <v>10148</v>
      </c>
      <c r="M5258">
        <v>0.13097656156258741</v>
      </c>
      <c r="N5258" t="s">
        <v>10148</v>
      </c>
    </row>
    <row r="5259" spans="1:14" x14ac:dyDescent="0.3">
      <c r="A5259" t="s">
        <v>8862</v>
      </c>
      <c r="B5259" t="s">
        <v>8863</v>
      </c>
      <c r="C5259" t="s">
        <v>100</v>
      </c>
      <c r="D5259" t="s">
        <v>12</v>
      </c>
      <c r="E5259">
        <v>54</v>
      </c>
      <c r="F5259" t="s">
        <v>8868</v>
      </c>
      <c r="G5259" t="s">
        <v>30</v>
      </c>
      <c r="H5259">
        <v>8371</v>
      </c>
      <c r="I5259" s="3">
        <v>44241</v>
      </c>
      <c r="J5259" t="s">
        <v>10148</v>
      </c>
      <c r="K5259">
        <v>0.37178528072706363</v>
      </c>
      <c r="L5259" t="s">
        <v>10148</v>
      </c>
      <c r="M5259">
        <v>0.37181606147644158</v>
      </c>
      <c r="N5259" t="s">
        <v>10148</v>
      </c>
    </row>
    <row r="5260" spans="1:14" x14ac:dyDescent="0.3">
      <c r="A5260" t="s">
        <v>8869</v>
      </c>
      <c r="B5260" t="s">
        <v>8870</v>
      </c>
      <c r="C5260" t="s">
        <v>968</v>
      </c>
      <c r="D5260" t="s">
        <v>12</v>
      </c>
      <c r="E5260">
        <v>36</v>
      </c>
      <c r="F5260" t="s">
        <v>8871</v>
      </c>
      <c r="G5260" t="s">
        <v>20</v>
      </c>
      <c r="H5260">
        <v>5501</v>
      </c>
      <c r="I5260" s="3">
        <v>44580</v>
      </c>
      <c r="J5260" t="s">
        <v>10148</v>
      </c>
      <c r="K5260">
        <v>-9.8060166458674811E-2</v>
      </c>
      <c r="L5260" t="s">
        <v>10148</v>
      </c>
      <c r="M5260">
        <v>9.8068285030238039E-2</v>
      </c>
      <c r="N5260" t="s">
        <v>10148</v>
      </c>
    </row>
    <row r="5261" spans="1:14" x14ac:dyDescent="0.3">
      <c r="A5261" t="s">
        <v>8869</v>
      </c>
      <c r="B5261" t="s">
        <v>8870</v>
      </c>
      <c r="C5261" t="s">
        <v>968</v>
      </c>
      <c r="D5261" t="s">
        <v>12</v>
      </c>
      <c r="E5261">
        <v>36</v>
      </c>
      <c r="F5261" t="s">
        <v>8872</v>
      </c>
      <c r="G5261" t="s">
        <v>18</v>
      </c>
      <c r="H5261">
        <v>5227</v>
      </c>
      <c r="I5261" s="3">
        <v>45392</v>
      </c>
      <c r="J5261" t="s">
        <v>10148</v>
      </c>
      <c r="K5261">
        <v>-0.14291649138163379</v>
      </c>
      <c r="L5261" t="s">
        <v>10148</v>
      </c>
      <c r="M5261">
        <v>0.14292832368627639</v>
      </c>
      <c r="N5261" t="s">
        <v>10148</v>
      </c>
    </row>
    <row r="5262" spans="1:14" x14ac:dyDescent="0.3">
      <c r="A5262" t="s">
        <v>8869</v>
      </c>
      <c r="B5262" t="s">
        <v>8870</v>
      </c>
      <c r="C5262" t="s">
        <v>968</v>
      </c>
      <c r="D5262" t="s">
        <v>12</v>
      </c>
      <c r="E5262">
        <v>36</v>
      </c>
      <c r="F5262" t="s">
        <v>8873</v>
      </c>
      <c r="G5262" t="s">
        <v>14</v>
      </c>
      <c r="H5262">
        <v>5295</v>
      </c>
      <c r="I5262" s="3">
        <v>45077</v>
      </c>
      <c r="J5262" t="s">
        <v>10148</v>
      </c>
      <c r="K5262">
        <v>-0.1317842647584177</v>
      </c>
      <c r="L5262" t="s">
        <v>10148</v>
      </c>
      <c r="M5262">
        <v>0.13179517540667571</v>
      </c>
      <c r="N5262" t="s">
        <v>10148</v>
      </c>
    </row>
    <row r="5263" spans="1:14" x14ac:dyDescent="0.3">
      <c r="A5263" t="s">
        <v>8874</v>
      </c>
      <c r="B5263" t="s">
        <v>8875</v>
      </c>
      <c r="C5263" t="s">
        <v>2467</v>
      </c>
      <c r="D5263" t="s">
        <v>24</v>
      </c>
      <c r="E5263">
        <v>29</v>
      </c>
      <c r="F5263" t="s">
        <v>8876</v>
      </c>
      <c r="G5263" t="s">
        <v>14</v>
      </c>
      <c r="H5263">
        <v>4855</v>
      </c>
      <c r="I5263" s="3">
        <v>45434</v>
      </c>
      <c r="J5263" t="s">
        <v>10148</v>
      </c>
      <c r="K5263">
        <v>-0.20381631937922781</v>
      </c>
      <c r="L5263" t="s">
        <v>10148</v>
      </c>
      <c r="M5263">
        <v>0.2038331936864454</v>
      </c>
      <c r="N5263" t="s">
        <v>10148</v>
      </c>
    </row>
    <row r="5264" spans="1:14" x14ac:dyDescent="0.3">
      <c r="A5264" t="s">
        <v>8874</v>
      </c>
      <c r="B5264" t="s">
        <v>8875</v>
      </c>
      <c r="C5264" t="s">
        <v>2467</v>
      </c>
      <c r="D5264" t="s">
        <v>24</v>
      </c>
      <c r="E5264">
        <v>29</v>
      </c>
      <c r="F5264" t="s">
        <v>8877</v>
      </c>
      <c r="G5264" t="s">
        <v>16</v>
      </c>
      <c r="H5264">
        <v>9994</v>
      </c>
      <c r="I5264" s="3">
        <v>44949</v>
      </c>
      <c r="J5264" t="s">
        <v>10148</v>
      </c>
      <c r="K5264">
        <v>0.63748533674882435</v>
      </c>
      <c r="L5264" t="s">
        <v>10148</v>
      </c>
      <c r="M5264">
        <v>0.63753811526750126</v>
      </c>
      <c r="N5264" t="s">
        <v>10148</v>
      </c>
    </row>
    <row r="5265" spans="1:14" x14ac:dyDescent="0.3">
      <c r="A5265" t="s">
        <v>8874</v>
      </c>
      <c r="B5265" t="s">
        <v>8875</v>
      </c>
      <c r="C5265" t="s">
        <v>2467</v>
      </c>
      <c r="D5265" t="s">
        <v>24</v>
      </c>
      <c r="E5265">
        <v>29</v>
      </c>
      <c r="F5265" t="s">
        <v>8878</v>
      </c>
      <c r="G5265" t="s">
        <v>18</v>
      </c>
      <c r="H5265">
        <v>41438</v>
      </c>
      <c r="I5265" s="3">
        <v>44598</v>
      </c>
      <c r="J5265" t="s">
        <v>10149</v>
      </c>
      <c r="K5265">
        <v>5.7851578946959874</v>
      </c>
      <c r="L5265" t="s">
        <v>10149</v>
      </c>
      <c r="M5265">
        <v>5.7856368579699531</v>
      </c>
      <c r="N5265" t="s">
        <v>10149</v>
      </c>
    </row>
    <row r="5266" spans="1:14" x14ac:dyDescent="0.3">
      <c r="A5266" t="s">
        <v>8874</v>
      </c>
      <c r="B5266" t="s">
        <v>8875</v>
      </c>
      <c r="C5266" t="s">
        <v>2467</v>
      </c>
      <c r="D5266" t="s">
        <v>24</v>
      </c>
      <c r="E5266">
        <v>29</v>
      </c>
      <c r="F5266" t="s">
        <v>8879</v>
      </c>
      <c r="G5266" t="s">
        <v>20</v>
      </c>
      <c r="H5266">
        <v>4248</v>
      </c>
      <c r="I5266" s="3">
        <v>45316</v>
      </c>
      <c r="J5266" t="s">
        <v>10148</v>
      </c>
      <c r="K5266">
        <v>-0.30318781291293623</v>
      </c>
      <c r="L5266" t="s">
        <v>10148</v>
      </c>
      <c r="M5266">
        <v>0.30321291435876407</v>
      </c>
      <c r="N5266" t="s">
        <v>10148</v>
      </c>
    </row>
    <row r="5267" spans="1:14" x14ac:dyDescent="0.3">
      <c r="A5267" t="s">
        <v>8874</v>
      </c>
      <c r="B5267" t="s">
        <v>8875</v>
      </c>
      <c r="C5267" t="s">
        <v>2467</v>
      </c>
      <c r="D5267" t="s">
        <v>24</v>
      </c>
      <c r="E5267">
        <v>29</v>
      </c>
      <c r="F5267" t="s">
        <v>8880</v>
      </c>
      <c r="G5267" t="s">
        <v>30</v>
      </c>
      <c r="H5267">
        <v>7372</v>
      </c>
      <c r="I5267" s="3">
        <v>43839</v>
      </c>
      <c r="J5267" t="s">
        <v>10148</v>
      </c>
      <c r="K5267">
        <v>0.20823977489481529</v>
      </c>
      <c r="L5267" t="s">
        <v>10148</v>
      </c>
      <c r="M5267">
        <v>0.20825701542760089</v>
      </c>
      <c r="N5267" t="s">
        <v>10148</v>
      </c>
    </row>
    <row r="5268" spans="1:14" x14ac:dyDescent="0.3">
      <c r="A5268" t="s">
        <v>8881</v>
      </c>
      <c r="B5268" t="s">
        <v>8882</v>
      </c>
      <c r="C5268" t="s">
        <v>3365</v>
      </c>
      <c r="D5268" t="s">
        <v>24</v>
      </c>
      <c r="E5268">
        <v>48</v>
      </c>
      <c r="F5268" t="s">
        <v>8883</v>
      </c>
      <c r="G5268" t="s">
        <v>16</v>
      </c>
      <c r="H5268">
        <v>4444</v>
      </c>
      <c r="I5268" s="3">
        <v>44958</v>
      </c>
      <c r="J5268" t="s">
        <v>10148</v>
      </c>
      <c r="K5268">
        <v>-0.27110080676366632</v>
      </c>
      <c r="L5268" t="s">
        <v>10148</v>
      </c>
      <c r="M5268">
        <v>0.271123251670503</v>
      </c>
      <c r="N5268" t="s">
        <v>10148</v>
      </c>
    </row>
    <row r="5269" spans="1:14" x14ac:dyDescent="0.3">
      <c r="A5269" t="s">
        <v>8884</v>
      </c>
      <c r="B5269" t="s">
        <v>8885</v>
      </c>
      <c r="C5269" t="s">
        <v>482</v>
      </c>
      <c r="D5269" t="s">
        <v>24</v>
      </c>
      <c r="E5269">
        <v>67</v>
      </c>
      <c r="F5269" t="s">
        <v>8886</v>
      </c>
      <c r="G5269" t="s">
        <v>30</v>
      </c>
      <c r="H5269">
        <v>8707</v>
      </c>
      <c r="I5269" s="3">
        <v>44860</v>
      </c>
      <c r="J5269" t="s">
        <v>10148</v>
      </c>
      <c r="K5269">
        <v>0.42679157698295489</v>
      </c>
      <c r="L5269" t="s">
        <v>10148</v>
      </c>
      <c r="M5269">
        <v>0.42682691179917492</v>
      </c>
      <c r="N5269" t="s">
        <v>10148</v>
      </c>
    </row>
    <row r="5270" spans="1:14" x14ac:dyDescent="0.3">
      <c r="A5270" t="s">
        <v>8884</v>
      </c>
      <c r="B5270" t="s">
        <v>8885</v>
      </c>
      <c r="C5270" t="s">
        <v>482</v>
      </c>
      <c r="D5270" t="s">
        <v>24</v>
      </c>
      <c r="E5270">
        <v>67</v>
      </c>
      <c r="F5270" t="s">
        <v>8887</v>
      </c>
      <c r="G5270" t="s">
        <v>16</v>
      </c>
      <c r="H5270">
        <v>5990</v>
      </c>
      <c r="I5270" s="3">
        <v>44300</v>
      </c>
      <c r="J5270" t="s">
        <v>10148</v>
      </c>
      <c r="K5270">
        <v>-1.800636030054726E-2</v>
      </c>
      <c r="L5270" t="s">
        <v>10148</v>
      </c>
      <c r="M5270">
        <v>1.800785107840306E-2</v>
      </c>
      <c r="N5270" t="s">
        <v>10148</v>
      </c>
    </row>
    <row r="5271" spans="1:14" x14ac:dyDescent="0.3">
      <c r="A5271" t="s">
        <v>8884</v>
      </c>
      <c r="B5271" t="s">
        <v>8885</v>
      </c>
      <c r="C5271" t="s">
        <v>482</v>
      </c>
      <c r="D5271" t="s">
        <v>24</v>
      </c>
      <c r="E5271">
        <v>67</v>
      </c>
      <c r="F5271" t="s">
        <v>8888</v>
      </c>
      <c r="G5271" t="s">
        <v>18</v>
      </c>
      <c r="H5271">
        <v>5366</v>
      </c>
      <c r="I5271" s="3">
        <v>44813</v>
      </c>
      <c r="J5271" t="s">
        <v>10148</v>
      </c>
      <c r="K5271">
        <v>-0.1201609104900597</v>
      </c>
      <c r="L5271" t="s">
        <v>10148</v>
      </c>
      <c r="M5271">
        <v>0.1201708588206219</v>
      </c>
      <c r="N5271" t="s">
        <v>10148</v>
      </c>
    </row>
    <row r="5272" spans="1:14" x14ac:dyDescent="0.3">
      <c r="A5272" t="s">
        <v>8889</v>
      </c>
      <c r="B5272" t="s">
        <v>1587</v>
      </c>
      <c r="C5272" t="s">
        <v>1168</v>
      </c>
      <c r="D5272" t="s">
        <v>24</v>
      </c>
      <c r="E5272">
        <v>25</v>
      </c>
      <c r="F5272" t="s">
        <v>8890</v>
      </c>
      <c r="G5272" t="s">
        <v>14</v>
      </c>
      <c r="H5272">
        <v>6266</v>
      </c>
      <c r="I5272" s="3">
        <v>44885</v>
      </c>
      <c r="J5272" t="s">
        <v>10148</v>
      </c>
      <c r="K5272">
        <v>2.7177383052506329E-2</v>
      </c>
      <c r="L5272" t="s">
        <v>10148</v>
      </c>
      <c r="M5272">
        <v>2.7179633115270659E-2</v>
      </c>
      <c r="N5272" t="s">
        <v>10148</v>
      </c>
    </row>
    <row r="5273" spans="1:14" x14ac:dyDescent="0.3">
      <c r="A5273" t="s">
        <v>8889</v>
      </c>
      <c r="B5273" t="s">
        <v>1587</v>
      </c>
      <c r="C5273" t="s">
        <v>1168</v>
      </c>
      <c r="D5273" t="s">
        <v>24</v>
      </c>
      <c r="E5273">
        <v>25</v>
      </c>
      <c r="F5273" t="s">
        <v>8891</v>
      </c>
      <c r="G5273" t="s">
        <v>18</v>
      </c>
      <c r="H5273">
        <v>7479</v>
      </c>
      <c r="I5273" s="3">
        <v>45015</v>
      </c>
      <c r="J5273" t="s">
        <v>10148</v>
      </c>
      <c r="K5273">
        <v>0.22575666090487589</v>
      </c>
      <c r="L5273" t="s">
        <v>10148</v>
      </c>
      <c r="M5273">
        <v>0.22577535169109031</v>
      </c>
      <c r="N5273" t="s">
        <v>10148</v>
      </c>
    </row>
    <row r="5274" spans="1:14" x14ac:dyDescent="0.3">
      <c r="A5274" t="s">
        <v>8889</v>
      </c>
      <c r="B5274" t="s">
        <v>1587</v>
      </c>
      <c r="C5274" t="s">
        <v>1168</v>
      </c>
      <c r="D5274" t="s">
        <v>24</v>
      </c>
      <c r="E5274">
        <v>25</v>
      </c>
      <c r="F5274" t="s">
        <v>8892</v>
      </c>
      <c r="G5274" t="s">
        <v>20</v>
      </c>
      <c r="H5274">
        <v>28360</v>
      </c>
      <c r="I5274" s="3">
        <v>45233</v>
      </c>
      <c r="J5274" t="s">
        <v>10149</v>
      </c>
      <c r="K5274">
        <v>3.6441687803074561</v>
      </c>
      <c r="L5274" t="s">
        <v>10149</v>
      </c>
      <c r="M5274">
        <v>3.6444704873726161</v>
      </c>
      <c r="N5274" t="s">
        <v>10149</v>
      </c>
    </row>
    <row r="5275" spans="1:14" x14ac:dyDescent="0.3">
      <c r="A5275" t="s">
        <v>8889</v>
      </c>
      <c r="B5275" t="s">
        <v>1587</v>
      </c>
      <c r="C5275" t="s">
        <v>1168</v>
      </c>
      <c r="D5275" t="s">
        <v>24</v>
      </c>
      <c r="E5275">
        <v>25</v>
      </c>
      <c r="F5275" t="s">
        <v>8893</v>
      </c>
      <c r="G5275" t="s">
        <v>30</v>
      </c>
      <c r="H5275">
        <v>2464</v>
      </c>
      <c r="I5275" s="3">
        <v>44340</v>
      </c>
      <c r="J5275" t="s">
        <v>10148</v>
      </c>
      <c r="K5275">
        <v>-0.59524505255731164</v>
      </c>
      <c r="L5275" t="s">
        <v>10148</v>
      </c>
      <c r="M5275">
        <v>0.59529433392946673</v>
      </c>
      <c r="N5275" t="s">
        <v>10148</v>
      </c>
    </row>
    <row r="5276" spans="1:14" x14ac:dyDescent="0.3">
      <c r="A5276" t="s">
        <v>8894</v>
      </c>
      <c r="B5276" t="s">
        <v>8895</v>
      </c>
      <c r="C5276" t="s">
        <v>2027</v>
      </c>
      <c r="D5276" t="s">
        <v>12</v>
      </c>
      <c r="E5276">
        <v>63</v>
      </c>
      <c r="F5276" t="s">
        <v>8896</v>
      </c>
      <c r="G5276" t="s">
        <v>16</v>
      </c>
      <c r="H5276">
        <v>8097</v>
      </c>
      <c r="I5276" s="3">
        <v>45541</v>
      </c>
      <c r="J5276" t="s">
        <v>10148</v>
      </c>
      <c r="K5276">
        <v>0.32692895580410458</v>
      </c>
      <c r="L5276" t="s">
        <v>10148</v>
      </c>
      <c r="M5276">
        <v>0.32695602282040331</v>
      </c>
      <c r="N5276" t="s">
        <v>10148</v>
      </c>
    </row>
    <row r="5277" spans="1:14" x14ac:dyDescent="0.3">
      <c r="A5277" t="s">
        <v>8894</v>
      </c>
      <c r="B5277" t="s">
        <v>8895</v>
      </c>
      <c r="C5277" t="s">
        <v>2027</v>
      </c>
      <c r="D5277" t="s">
        <v>12</v>
      </c>
      <c r="E5277">
        <v>63</v>
      </c>
      <c r="F5277" t="s">
        <v>8897</v>
      </c>
      <c r="G5277" t="s">
        <v>20</v>
      </c>
      <c r="H5277">
        <v>5401</v>
      </c>
      <c r="I5277" s="3">
        <v>45470</v>
      </c>
      <c r="J5277" t="s">
        <v>10148</v>
      </c>
      <c r="K5277">
        <v>-0.1144310879634044</v>
      </c>
      <c r="L5277" t="s">
        <v>10148</v>
      </c>
      <c r="M5277">
        <v>0.1144405619120039</v>
      </c>
      <c r="N5277" t="s">
        <v>10148</v>
      </c>
    </row>
    <row r="5278" spans="1:14" x14ac:dyDescent="0.3">
      <c r="A5278" t="s">
        <v>8894</v>
      </c>
      <c r="B5278" t="s">
        <v>8895</v>
      </c>
      <c r="C5278" t="s">
        <v>2027</v>
      </c>
      <c r="D5278" t="s">
        <v>12</v>
      </c>
      <c r="E5278">
        <v>63</v>
      </c>
      <c r="F5278" t="s">
        <v>8898</v>
      </c>
      <c r="G5278" t="s">
        <v>18</v>
      </c>
      <c r="H5278">
        <v>9611</v>
      </c>
      <c r="I5278" s="3">
        <v>45143</v>
      </c>
      <c r="J5278" t="s">
        <v>10148</v>
      </c>
      <c r="K5278">
        <v>0.57478470738571019</v>
      </c>
      <c r="L5278" t="s">
        <v>10148</v>
      </c>
      <c r="M5278">
        <v>0.57483229481033815</v>
      </c>
      <c r="N5278" t="s">
        <v>10148</v>
      </c>
    </row>
    <row r="5279" spans="1:14" x14ac:dyDescent="0.3">
      <c r="A5279" t="s">
        <v>8899</v>
      </c>
      <c r="B5279" t="s">
        <v>8900</v>
      </c>
      <c r="C5279" t="s">
        <v>3423</v>
      </c>
      <c r="D5279" t="s">
        <v>12</v>
      </c>
      <c r="E5279">
        <v>79</v>
      </c>
      <c r="F5279" t="s">
        <v>8901</v>
      </c>
      <c r="G5279" t="s">
        <v>18</v>
      </c>
      <c r="H5279">
        <v>5947</v>
      </c>
      <c r="I5279" s="3">
        <v>45194</v>
      </c>
      <c r="J5279" t="s">
        <v>10148</v>
      </c>
      <c r="K5279">
        <v>-2.5045856547580968E-2</v>
      </c>
      <c r="L5279" t="s">
        <v>10148</v>
      </c>
      <c r="M5279">
        <v>2.5047930137562381E-2</v>
      </c>
      <c r="N5279" t="s">
        <v>10148</v>
      </c>
    </row>
    <row r="5280" spans="1:14" x14ac:dyDescent="0.3">
      <c r="A5280" t="s">
        <v>8899</v>
      </c>
      <c r="B5280" t="s">
        <v>8900</v>
      </c>
      <c r="C5280" t="s">
        <v>3423</v>
      </c>
      <c r="D5280" t="s">
        <v>12</v>
      </c>
      <c r="E5280">
        <v>79</v>
      </c>
      <c r="F5280" t="s">
        <v>8902</v>
      </c>
      <c r="G5280" t="s">
        <v>14</v>
      </c>
      <c r="H5280">
        <v>2317</v>
      </c>
      <c r="I5280" s="3">
        <v>45231</v>
      </c>
      <c r="J5280" t="s">
        <v>10148</v>
      </c>
      <c r="K5280">
        <v>-0.61931030716926405</v>
      </c>
      <c r="L5280" t="s">
        <v>10148</v>
      </c>
      <c r="M5280">
        <v>0.61936158094566252</v>
      </c>
      <c r="N5280" t="s">
        <v>10148</v>
      </c>
    </row>
    <row r="5281" spans="1:14" x14ac:dyDescent="0.3">
      <c r="A5281" t="s">
        <v>8899</v>
      </c>
      <c r="B5281" t="s">
        <v>8900</v>
      </c>
      <c r="C5281" t="s">
        <v>3423</v>
      </c>
      <c r="D5281" t="s">
        <v>12</v>
      </c>
      <c r="E5281">
        <v>79</v>
      </c>
      <c r="F5281" t="s">
        <v>8903</v>
      </c>
      <c r="G5281" t="s">
        <v>16</v>
      </c>
      <c r="H5281">
        <v>3455</v>
      </c>
      <c r="I5281" s="3">
        <v>45316</v>
      </c>
      <c r="J5281" t="s">
        <v>10148</v>
      </c>
      <c r="K5281">
        <v>-0.43300922044544171</v>
      </c>
      <c r="L5281" t="s">
        <v>10148</v>
      </c>
      <c r="M5281">
        <v>0.43304507003116721</v>
      </c>
      <c r="N5281" t="s">
        <v>10148</v>
      </c>
    </row>
    <row r="5282" spans="1:14" x14ac:dyDescent="0.3">
      <c r="A5282" t="s">
        <v>8904</v>
      </c>
      <c r="B5282" t="s">
        <v>8905</v>
      </c>
      <c r="C5282" t="s">
        <v>68</v>
      </c>
      <c r="D5282" t="s">
        <v>24</v>
      </c>
      <c r="E5282">
        <v>74</v>
      </c>
      <c r="F5282" t="s">
        <v>8906</v>
      </c>
      <c r="G5282" t="s">
        <v>30</v>
      </c>
      <c r="H5282">
        <v>3862</v>
      </c>
      <c r="I5282" s="3">
        <v>44691</v>
      </c>
      <c r="J5282" t="s">
        <v>10148</v>
      </c>
      <c r="K5282">
        <v>-0.36637956992119231</v>
      </c>
      <c r="L5282" t="s">
        <v>10148</v>
      </c>
      <c r="M5282">
        <v>0.3664099031223802</v>
      </c>
      <c r="N5282" t="s">
        <v>10148</v>
      </c>
    </row>
    <row r="5283" spans="1:14" x14ac:dyDescent="0.3">
      <c r="A5283" t="s">
        <v>8904</v>
      </c>
      <c r="B5283" t="s">
        <v>8905</v>
      </c>
      <c r="C5283" t="s">
        <v>68</v>
      </c>
      <c r="D5283" t="s">
        <v>24</v>
      </c>
      <c r="E5283">
        <v>74</v>
      </c>
      <c r="F5283" t="s">
        <v>8907</v>
      </c>
      <c r="G5283" t="s">
        <v>20</v>
      </c>
      <c r="H5283">
        <v>44345</v>
      </c>
      <c r="I5283" s="3">
        <v>44891</v>
      </c>
      <c r="J5283" t="s">
        <v>10149</v>
      </c>
      <c r="K5283">
        <v>6.2610605828384758</v>
      </c>
      <c r="L5283" t="s">
        <v>10149</v>
      </c>
      <c r="M5283">
        <v>6.261578946922886</v>
      </c>
      <c r="N5283" t="s">
        <v>10149</v>
      </c>
    </row>
    <row r="5284" spans="1:14" x14ac:dyDescent="0.3">
      <c r="A5284" t="s">
        <v>8908</v>
      </c>
      <c r="B5284" t="s">
        <v>8909</v>
      </c>
      <c r="C5284" t="s">
        <v>1471</v>
      </c>
      <c r="D5284" t="s">
        <v>12</v>
      </c>
      <c r="E5284">
        <v>63</v>
      </c>
      <c r="F5284" t="s">
        <v>8910</v>
      </c>
      <c r="G5284" t="s">
        <v>14</v>
      </c>
      <c r="H5284">
        <v>4918</v>
      </c>
      <c r="I5284" s="3">
        <v>45336</v>
      </c>
      <c r="J5284" t="s">
        <v>10148</v>
      </c>
      <c r="K5284">
        <v>-0.19350263883124821</v>
      </c>
      <c r="L5284" t="s">
        <v>10148</v>
      </c>
      <c r="M5284">
        <v>0.1935186592509329</v>
      </c>
      <c r="N5284" t="s">
        <v>10148</v>
      </c>
    </row>
    <row r="5285" spans="1:14" x14ac:dyDescent="0.3">
      <c r="A5285" t="s">
        <v>8908</v>
      </c>
      <c r="B5285" t="s">
        <v>8909</v>
      </c>
      <c r="C5285" t="s">
        <v>1471</v>
      </c>
      <c r="D5285" t="s">
        <v>12</v>
      </c>
      <c r="E5285">
        <v>63</v>
      </c>
      <c r="F5285" t="s">
        <v>8911</v>
      </c>
      <c r="G5285" t="s">
        <v>18</v>
      </c>
      <c r="H5285">
        <v>4217</v>
      </c>
      <c r="I5285" s="3">
        <v>44005</v>
      </c>
      <c r="J5285" t="s">
        <v>10148</v>
      </c>
      <c r="K5285">
        <v>-0.30826279857940242</v>
      </c>
      <c r="L5285" t="s">
        <v>10148</v>
      </c>
      <c r="M5285">
        <v>0.30828832019211139</v>
      </c>
      <c r="N5285" t="s">
        <v>10148</v>
      </c>
    </row>
    <row r="5286" spans="1:14" x14ac:dyDescent="0.3">
      <c r="A5286" t="s">
        <v>8912</v>
      </c>
      <c r="B5286" t="s">
        <v>8913</v>
      </c>
      <c r="C5286" t="s">
        <v>696</v>
      </c>
      <c r="D5286" t="s">
        <v>12</v>
      </c>
      <c r="E5286">
        <v>28</v>
      </c>
      <c r="F5286" t="s">
        <v>8914</v>
      </c>
      <c r="G5286" t="s">
        <v>14</v>
      </c>
      <c r="H5286">
        <v>1110</v>
      </c>
      <c r="I5286" s="3">
        <v>45084</v>
      </c>
      <c r="J5286" t="s">
        <v>10148</v>
      </c>
      <c r="K5286">
        <v>-0.81690732973134983</v>
      </c>
      <c r="L5286" t="s">
        <v>10148</v>
      </c>
      <c r="M5286">
        <v>0.81697496290857619</v>
      </c>
      <c r="N5286" t="s">
        <v>10148</v>
      </c>
    </row>
    <row r="5287" spans="1:14" x14ac:dyDescent="0.3">
      <c r="A5287" t="s">
        <v>8912</v>
      </c>
      <c r="B5287" t="s">
        <v>8913</v>
      </c>
      <c r="C5287" t="s">
        <v>696</v>
      </c>
      <c r="D5287" t="s">
        <v>12</v>
      </c>
      <c r="E5287">
        <v>28</v>
      </c>
      <c r="F5287" t="s">
        <v>8915</v>
      </c>
      <c r="G5287" t="s">
        <v>30</v>
      </c>
      <c r="H5287">
        <v>4064</v>
      </c>
      <c r="I5287" s="3">
        <v>44236</v>
      </c>
      <c r="J5287" t="s">
        <v>10148</v>
      </c>
      <c r="K5287">
        <v>-0.33331030848163862</v>
      </c>
      <c r="L5287" t="s">
        <v>10148</v>
      </c>
      <c r="M5287">
        <v>0.3333379038212132</v>
      </c>
      <c r="N5287" t="s">
        <v>10148</v>
      </c>
    </row>
    <row r="5288" spans="1:14" x14ac:dyDescent="0.3">
      <c r="A5288" t="s">
        <v>8912</v>
      </c>
      <c r="B5288" t="s">
        <v>8913</v>
      </c>
      <c r="C5288" t="s">
        <v>696</v>
      </c>
      <c r="D5288" t="s">
        <v>12</v>
      </c>
      <c r="E5288">
        <v>28</v>
      </c>
      <c r="F5288" t="s">
        <v>8916</v>
      </c>
      <c r="G5288" t="s">
        <v>20</v>
      </c>
      <c r="H5288">
        <v>1937</v>
      </c>
      <c r="I5288" s="3">
        <v>44616</v>
      </c>
      <c r="J5288" t="s">
        <v>10148</v>
      </c>
      <c r="K5288">
        <v>-0.6815198088872364</v>
      </c>
      <c r="L5288" t="s">
        <v>10148</v>
      </c>
      <c r="M5288">
        <v>0.68157623309637272</v>
      </c>
      <c r="N5288" t="s">
        <v>10148</v>
      </c>
    </row>
    <row r="5289" spans="1:14" x14ac:dyDescent="0.3">
      <c r="A5289" t="s">
        <v>8917</v>
      </c>
      <c r="B5289" t="s">
        <v>8918</v>
      </c>
      <c r="C5289" t="s">
        <v>1310</v>
      </c>
      <c r="D5289" t="s">
        <v>24</v>
      </c>
      <c r="E5289">
        <v>46</v>
      </c>
      <c r="F5289" t="s">
        <v>8919</v>
      </c>
      <c r="G5289" t="s">
        <v>20</v>
      </c>
      <c r="H5289">
        <v>3441</v>
      </c>
      <c r="I5289" s="3">
        <v>44112</v>
      </c>
      <c r="J5289" t="s">
        <v>10148</v>
      </c>
      <c r="K5289">
        <v>-0.43530114945610382</v>
      </c>
      <c r="L5289" t="s">
        <v>10148</v>
      </c>
      <c r="M5289">
        <v>0.43533718879461442</v>
      </c>
      <c r="N5289" t="s">
        <v>10148</v>
      </c>
    </row>
    <row r="5290" spans="1:14" x14ac:dyDescent="0.3">
      <c r="A5290" t="s">
        <v>8917</v>
      </c>
      <c r="B5290" t="s">
        <v>8918</v>
      </c>
      <c r="C5290" t="s">
        <v>1310</v>
      </c>
      <c r="D5290" t="s">
        <v>24</v>
      </c>
      <c r="E5290">
        <v>46</v>
      </c>
      <c r="F5290" t="s">
        <v>8920</v>
      </c>
      <c r="G5290" t="s">
        <v>18</v>
      </c>
      <c r="H5290">
        <v>7704</v>
      </c>
      <c r="I5290" s="3">
        <v>44431</v>
      </c>
      <c r="J5290" t="s">
        <v>10148</v>
      </c>
      <c r="K5290">
        <v>0.26259123429051751</v>
      </c>
      <c r="L5290" t="s">
        <v>10148</v>
      </c>
      <c r="M5290">
        <v>0.2626129746750635</v>
      </c>
      <c r="N5290" t="s">
        <v>10148</v>
      </c>
    </row>
    <row r="5291" spans="1:14" x14ac:dyDescent="0.3">
      <c r="A5291" t="s">
        <v>8921</v>
      </c>
      <c r="B5291" t="s">
        <v>8922</v>
      </c>
      <c r="C5291" t="s">
        <v>1555</v>
      </c>
      <c r="D5291" t="s">
        <v>12</v>
      </c>
      <c r="E5291">
        <v>70</v>
      </c>
      <c r="F5291" t="s">
        <v>8923</v>
      </c>
      <c r="G5291" t="s">
        <v>14</v>
      </c>
      <c r="H5291">
        <v>5666</v>
      </c>
      <c r="I5291" s="3">
        <v>45386</v>
      </c>
      <c r="J5291" t="s">
        <v>10148</v>
      </c>
      <c r="K5291">
        <v>-7.1048145975871044E-2</v>
      </c>
      <c r="L5291" t="s">
        <v>10148</v>
      </c>
      <c r="M5291">
        <v>7.1054028175324399E-2</v>
      </c>
      <c r="N5291" t="s">
        <v>10148</v>
      </c>
    </row>
    <row r="5292" spans="1:14" x14ac:dyDescent="0.3">
      <c r="A5292" t="s">
        <v>8921</v>
      </c>
      <c r="B5292" t="s">
        <v>8922</v>
      </c>
      <c r="C5292" t="s">
        <v>1555</v>
      </c>
      <c r="D5292" t="s">
        <v>12</v>
      </c>
      <c r="E5292">
        <v>70</v>
      </c>
      <c r="F5292" t="s">
        <v>8924</v>
      </c>
      <c r="G5292" t="s">
        <v>30</v>
      </c>
      <c r="H5292">
        <v>9014</v>
      </c>
      <c r="I5292" s="3">
        <v>45219</v>
      </c>
      <c r="J5292" t="s">
        <v>10148</v>
      </c>
      <c r="K5292">
        <v>0.47705030600247472</v>
      </c>
      <c r="L5292" t="s">
        <v>10148</v>
      </c>
      <c r="M5292">
        <v>0.47708980182619598</v>
      </c>
      <c r="N5292" t="s">
        <v>10148</v>
      </c>
    </row>
    <row r="5293" spans="1:14" x14ac:dyDescent="0.3">
      <c r="A5293" t="s">
        <v>8921</v>
      </c>
      <c r="B5293" t="s">
        <v>8922</v>
      </c>
      <c r="C5293" t="s">
        <v>1555</v>
      </c>
      <c r="D5293" t="s">
        <v>12</v>
      </c>
      <c r="E5293">
        <v>70</v>
      </c>
      <c r="F5293" t="s">
        <v>8925</v>
      </c>
      <c r="G5293" t="s">
        <v>20</v>
      </c>
      <c r="H5293">
        <v>2127</v>
      </c>
      <c r="I5293" s="3">
        <v>44167</v>
      </c>
      <c r="J5293" t="s">
        <v>10148</v>
      </c>
      <c r="K5293">
        <v>-0.65041505802825017</v>
      </c>
      <c r="L5293" t="s">
        <v>10148</v>
      </c>
      <c r="M5293">
        <v>0.65046890702101756</v>
      </c>
      <c r="N5293" t="s">
        <v>10148</v>
      </c>
    </row>
    <row r="5294" spans="1:14" x14ac:dyDescent="0.3">
      <c r="A5294" t="s">
        <v>8926</v>
      </c>
      <c r="B5294" t="s">
        <v>8927</v>
      </c>
      <c r="C5294" t="s">
        <v>1745</v>
      </c>
      <c r="D5294" t="s">
        <v>24</v>
      </c>
      <c r="E5294">
        <v>50</v>
      </c>
      <c r="F5294" t="s">
        <v>8928</v>
      </c>
      <c r="G5294" t="s">
        <v>14</v>
      </c>
      <c r="H5294">
        <v>3632</v>
      </c>
      <c r="I5294" s="3">
        <v>45192</v>
      </c>
      <c r="J5294" t="s">
        <v>10148</v>
      </c>
      <c r="K5294">
        <v>-0.40403268938207032</v>
      </c>
      <c r="L5294" t="s">
        <v>10148</v>
      </c>
      <c r="M5294">
        <v>0.40406613995044172</v>
      </c>
      <c r="N5294" t="s">
        <v>10148</v>
      </c>
    </row>
    <row r="5295" spans="1:14" x14ac:dyDescent="0.3">
      <c r="A5295" t="s">
        <v>8929</v>
      </c>
      <c r="B5295" t="s">
        <v>8930</v>
      </c>
      <c r="C5295" t="s">
        <v>929</v>
      </c>
      <c r="D5295" t="s">
        <v>24</v>
      </c>
      <c r="E5295">
        <v>74</v>
      </c>
      <c r="F5295" t="s">
        <v>8931</v>
      </c>
      <c r="G5295" t="s">
        <v>20</v>
      </c>
      <c r="H5295">
        <v>2561</v>
      </c>
      <c r="I5295" s="3">
        <v>45153</v>
      </c>
      <c r="J5295" t="s">
        <v>10148</v>
      </c>
      <c r="K5295">
        <v>-0.57936525869772393</v>
      </c>
      <c r="L5295" t="s">
        <v>10148</v>
      </c>
      <c r="M5295">
        <v>0.57941322535415385</v>
      </c>
      <c r="N5295" t="s">
        <v>10148</v>
      </c>
    </row>
    <row r="5296" spans="1:14" x14ac:dyDescent="0.3">
      <c r="A5296" t="s">
        <v>8929</v>
      </c>
      <c r="B5296" t="s">
        <v>8930</v>
      </c>
      <c r="C5296" t="s">
        <v>929</v>
      </c>
      <c r="D5296" t="s">
        <v>24</v>
      </c>
      <c r="E5296">
        <v>74</v>
      </c>
      <c r="F5296" t="s">
        <v>8932</v>
      </c>
      <c r="G5296" t="s">
        <v>30</v>
      </c>
      <c r="H5296">
        <v>5544</v>
      </c>
      <c r="I5296" s="3">
        <v>45197</v>
      </c>
      <c r="J5296" t="s">
        <v>10148</v>
      </c>
      <c r="K5296">
        <v>-9.1020670211641105E-2</v>
      </c>
      <c r="L5296" t="s">
        <v>10148</v>
      </c>
      <c r="M5296">
        <v>9.1028205971078732E-2</v>
      </c>
      <c r="N5296" t="s">
        <v>10148</v>
      </c>
    </row>
    <row r="5297" spans="1:14" x14ac:dyDescent="0.3">
      <c r="A5297" t="s">
        <v>8933</v>
      </c>
      <c r="B5297" t="s">
        <v>8934</v>
      </c>
      <c r="C5297" t="s">
        <v>261</v>
      </c>
      <c r="D5297" t="s">
        <v>12</v>
      </c>
      <c r="E5297">
        <v>47</v>
      </c>
      <c r="F5297" t="s">
        <v>8935</v>
      </c>
      <c r="G5297" t="s">
        <v>16</v>
      </c>
      <c r="H5297">
        <v>8519</v>
      </c>
      <c r="I5297" s="3">
        <v>44802</v>
      </c>
      <c r="J5297" t="s">
        <v>10148</v>
      </c>
      <c r="K5297">
        <v>0.39601424455406342</v>
      </c>
      <c r="L5297" t="s">
        <v>10148</v>
      </c>
      <c r="M5297">
        <v>0.39604703126145507</v>
      </c>
      <c r="N5297" t="s">
        <v>10148</v>
      </c>
    </row>
    <row r="5298" spans="1:14" x14ac:dyDescent="0.3">
      <c r="A5298" t="s">
        <v>8933</v>
      </c>
      <c r="B5298" t="s">
        <v>8934</v>
      </c>
      <c r="C5298" t="s">
        <v>261</v>
      </c>
      <c r="D5298" t="s">
        <v>12</v>
      </c>
      <c r="E5298">
        <v>47</v>
      </c>
      <c r="F5298" t="s">
        <v>8936</v>
      </c>
      <c r="G5298" t="s">
        <v>20</v>
      </c>
      <c r="H5298">
        <v>8620</v>
      </c>
      <c r="I5298" s="3">
        <v>44616</v>
      </c>
      <c r="J5298" t="s">
        <v>10148</v>
      </c>
      <c r="K5298">
        <v>0.41254887527384021</v>
      </c>
      <c r="L5298" t="s">
        <v>10148</v>
      </c>
      <c r="M5298">
        <v>0.41258303091203857</v>
      </c>
      <c r="N5298" t="s">
        <v>10148</v>
      </c>
    </row>
    <row r="5299" spans="1:14" x14ac:dyDescent="0.3">
      <c r="A5299" t="s">
        <v>8933</v>
      </c>
      <c r="B5299" t="s">
        <v>8934</v>
      </c>
      <c r="C5299" t="s">
        <v>261</v>
      </c>
      <c r="D5299" t="s">
        <v>12</v>
      </c>
      <c r="E5299">
        <v>47</v>
      </c>
      <c r="F5299" t="s">
        <v>8937</v>
      </c>
      <c r="G5299" t="s">
        <v>14</v>
      </c>
      <c r="H5299">
        <v>9709</v>
      </c>
      <c r="I5299" s="3">
        <v>44899</v>
      </c>
      <c r="J5299" t="s">
        <v>10148</v>
      </c>
      <c r="K5299">
        <v>0.59082821046034517</v>
      </c>
      <c r="L5299" t="s">
        <v>10148</v>
      </c>
      <c r="M5299">
        <v>0.59087712615446863</v>
      </c>
      <c r="N5299" t="s">
        <v>10148</v>
      </c>
    </row>
    <row r="5300" spans="1:14" x14ac:dyDescent="0.3">
      <c r="A5300" t="s">
        <v>8938</v>
      </c>
      <c r="B5300" t="s">
        <v>8939</v>
      </c>
      <c r="C5300" t="s">
        <v>991</v>
      </c>
      <c r="D5300" t="s">
        <v>24</v>
      </c>
      <c r="E5300">
        <v>80</v>
      </c>
      <c r="F5300" t="s">
        <v>8940</v>
      </c>
      <c r="G5300" t="s">
        <v>18</v>
      </c>
      <c r="H5300">
        <v>9461</v>
      </c>
      <c r="I5300" s="3">
        <v>44086</v>
      </c>
      <c r="J5300" t="s">
        <v>10148</v>
      </c>
      <c r="K5300">
        <v>0.55022832512861586</v>
      </c>
      <c r="L5300" t="s">
        <v>10148</v>
      </c>
      <c r="M5300">
        <v>0.55027387948768935</v>
      </c>
      <c r="N5300" t="s">
        <v>10148</v>
      </c>
    </row>
    <row r="5301" spans="1:14" x14ac:dyDescent="0.3">
      <c r="A5301" t="s">
        <v>8938</v>
      </c>
      <c r="B5301" t="s">
        <v>8939</v>
      </c>
      <c r="C5301" t="s">
        <v>991</v>
      </c>
      <c r="D5301" t="s">
        <v>24</v>
      </c>
      <c r="E5301">
        <v>80</v>
      </c>
      <c r="F5301" t="s">
        <v>8941</v>
      </c>
      <c r="G5301" t="s">
        <v>16</v>
      </c>
      <c r="H5301">
        <v>3444</v>
      </c>
      <c r="I5301" s="3">
        <v>45561</v>
      </c>
      <c r="J5301" t="s">
        <v>10148</v>
      </c>
      <c r="K5301">
        <v>-0.4348100218109619</v>
      </c>
      <c r="L5301" t="s">
        <v>10148</v>
      </c>
      <c r="M5301">
        <v>0.43484602048816151</v>
      </c>
      <c r="N5301" t="s">
        <v>10148</v>
      </c>
    </row>
    <row r="5302" spans="1:14" x14ac:dyDescent="0.3">
      <c r="A5302" t="s">
        <v>8942</v>
      </c>
      <c r="B5302" t="s">
        <v>8943</v>
      </c>
      <c r="C5302" t="s">
        <v>178</v>
      </c>
      <c r="D5302" t="s">
        <v>12</v>
      </c>
      <c r="E5302">
        <v>60</v>
      </c>
      <c r="F5302" t="s">
        <v>8944</v>
      </c>
      <c r="G5302" t="s">
        <v>14</v>
      </c>
      <c r="H5302">
        <v>3717</v>
      </c>
      <c r="I5302" s="3">
        <v>44326</v>
      </c>
      <c r="J5302" t="s">
        <v>10148</v>
      </c>
      <c r="K5302">
        <v>-0.39011740610305018</v>
      </c>
      <c r="L5302" t="s">
        <v>10148</v>
      </c>
      <c r="M5302">
        <v>0.39014970460094073</v>
      </c>
      <c r="N5302" t="s">
        <v>10148</v>
      </c>
    </row>
    <row r="5303" spans="1:14" x14ac:dyDescent="0.3">
      <c r="A5303" t="s">
        <v>8942</v>
      </c>
      <c r="B5303" t="s">
        <v>8943</v>
      </c>
      <c r="C5303" t="s">
        <v>178</v>
      </c>
      <c r="D5303" t="s">
        <v>12</v>
      </c>
      <c r="E5303">
        <v>60</v>
      </c>
      <c r="F5303" t="s">
        <v>8945</v>
      </c>
      <c r="G5303" t="s">
        <v>20</v>
      </c>
      <c r="H5303">
        <v>6121</v>
      </c>
      <c r="I5303" s="3">
        <v>45571</v>
      </c>
      <c r="J5303" t="s">
        <v>10148</v>
      </c>
      <c r="K5303">
        <v>3.439546870648466E-3</v>
      </c>
      <c r="L5303" t="s">
        <v>10148</v>
      </c>
      <c r="M5303">
        <v>3.4398316367101902E-3</v>
      </c>
      <c r="N5303" t="s">
        <v>10148</v>
      </c>
    </row>
    <row r="5304" spans="1:14" x14ac:dyDescent="0.3">
      <c r="A5304" t="s">
        <v>8942</v>
      </c>
      <c r="B5304" t="s">
        <v>8943</v>
      </c>
      <c r="C5304" t="s">
        <v>178</v>
      </c>
      <c r="D5304" t="s">
        <v>12</v>
      </c>
      <c r="E5304">
        <v>60</v>
      </c>
      <c r="F5304" t="s">
        <v>8946</v>
      </c>
      <c r="G5304" t="s">
        <v>16</v>
      </c>
      <c r="H5304">
        <v>25567</v>
      </c>
      <c r="I5304" s="3">
        <v>44606</v>
      </c>
      <c r="J5304" t="s">
        <v>10149</v>
      </c>
      <c r="K5304">
        <v>3.1869289426803591</v>
      </c>
      <c r="L5304" t="s">
        <v>10149</v>
      </c>
      <c r="M5304">
        <v>3.1871927940648961</v>
      </c>
      <c r="N5304" t="s">
        <v>10149</v>
      </c>
    </row>
    <row r="5305" spans="1:14" x14ac:dyDescent="0.3">
      <c r="A5305" t="s">
        <v>8947</v>
      </c>
      <c r="B5305" t="s">
        <v>8948</v>
      </c>
      <c r="C5305" t="s">
        <v>878</v>
      </c>
      <c r="D5305" t="s">
        <v>12</v>
      </c>
      <c r="E5305">
        <v>69</v>
      </c>
      <c r="F5305" t="s">
        <v>8949</v>
      </c>
      <c r="G5305" t="s">
        <v>16</v>
      </c>
      <c r="H5305">
        <v>4435</v>
      </c>
      <c r="I5305" s="3">
        <v>44923</v>
      </c>
      <c r="J5305" t="s">
        <v>10148</v>
      </c>
      <c r="K5305">
        <v>-0.27257418969909192</v>
      </c>
      <c r="L5305" t="s">
        <v>10148</v>
      </c>
      <c r="M5305">
        <v>0.27259675658986188</v>
      </c>
      <c r="N5305" t="s">
        <v>10148</v>
      </c>
    </row>
    <row r="5306" spans="1:14" x14ac:dyDescent="0.3">
      <c r="A5306" t="s">
        <v>8950</v>
      </c>
      <c r="B5306" t="s">
        <v>8951</v>
      </c>
      <c r="C5306" t="s">
        <v>93</v>
      </c>
      <c r="D5306" t="s">
        <v>24</v>
      </c>
      <c r="E5306">
        <v>34</v>
      </c>
      <c r="F5306" t="s">
        <v>8952</v>
      </c>
      <c r="G5306" t="s">
        <v>16</v>
      </c>
      <c r="H5306">
        <v>4922</v>
      </c>
      <c r="I5306" s="3">
        <v>44063</v>
      </c>
      <c r="J5306" t="s">
        <v>10148</v>
      </c>
      <c r="K5306">
        <v>-0.192847801971059</v>
      </c>
      <c r="L5306" t="s">
        <v>10148</v>
      </c>
      <c r="M5306">
        <v>0.19286376817566231</v>
      </c>
      <c r="N5306" t="s">
        <v>10148</v>
      </c>
    </row>
    <row r="5307" spans="1:14" x14ac:dyDescent="0.3">
      <c r="A5307" t="s">
        <v>8950</v>
      </c>
      <c r="B5307" t="s">
        <v>8951</v>
      </c>
      <c r="C5307" t="s">
        <v>93</v>
      </c>
      <c r="D5307" t="s">
        <v>24</v>
      </c>
      <c r="E5307">
        <v>34</v>
      </c>
      <c r="F5307" t="s">
        <v>8953</v>
      </c>
      <c r="G5307" t="s">
        <v>18</v>
      </c>
      <c r="H5307">
        <v>2790</v>
      </c>
      <c r="I5307" s="3">
        <v>45026</v>
      </c>
      <c r="J5307" t="s">
        <v>10148</v>
      </c>
      <c r="K5307">
        <v>-0.54187584845189318</v>
      </c>
      <c r="L5307" t="s">
        <v>10148</v>
      </c>
      <c r="M5307">
        <v>0.54192071129491004</v>
      </c>
      <c r="N5307" t="s">
        <v>10148</v>
      </c>
    </row>
    <row r="5308" spans="1:14" x14ac:dyDescent="0.3">
      <c r="A5308" t="s">
        <v>8950</v>
      </c>
      <c r="B5308" t="s">
        <v>8951</v>
      </c>
      <c r="C5308" t="s">
        <v>93</v>
      </c>
      <c r="D5308" t="s">
        <v>24</v>
      </c>
      <c r="E5308">
        <v>34</v>
      </c>
      <c r="F5308" t="s">
        <v>8954</v>
      </c>
      <c r="G5308" t="s">
        <v>20</v>
      </c>
      <c r="H5308">
        <v>5478</v>
      </c>
      <c r="I5308" s="3">
        <v>44508</v>
      </c>
      <c r="J5308" t="s">
        <v>10148</v>
      </c>
      <c r="K5308">
        <v>-0.1018254784047626</v>
      </c>
      <c r="L5308" t="s">
        <v>10148</v>
      </c>
      <c r="M5308">
        <v>0.10183390871304419</v>
      </c>
      <c r="N5308" t="s">
        <v>10148</v>
      </c>
    </row>
    <row r="5309" spans="1:14" x14ac:dyDescent="0.3">
      <c r="A5309" t="s">
        <v>8955</v>
      </c>
      <c r="B5309" t="s">
        <v>8956</v>
      </c>
      <c r="C5309" t="s">
        <v>528</v>
      </c>
      <c r="D5309" t="s">
        <v>24</v>
      </c>
      <c r="E5309">
        <v>62</v>
      </c>
      <c r="F5309" t="s">
        <v>8957</v>
      </c>
      <c r="G5309" t="s">
        <v>16</v>
      </c>
      <c r="H5309">
        <v>1256</v>
      </c>
      <c r="I5309" s="3">
        <v>44222</v>
      </c>
      <c r="J5309" t="s">
        <v>10148</v>
      </c>
      <c r="K5309">
        <v>-0.79300578433444469</v>
      </c>
      <c r="L5309" t="s">
        <v>10148</v>
      </c>
      <c r="M5309">
        <v>0.79307143866119811</v>
      </c>
      <c r="N5309" t="s">
        <v>10148</v>
      </c>
    </row>
    <row r="5310" spans="1:14" x14ac:dyDescent="0.3">
      <c r="A5310" t="s">
        <v>8955</v>
      </c>
      <c r="B5310" t="s">
        <v>8956</v>
      </c>
      <c r="C5310" t="s">
        <v>528</v>
      </c>
      <c r="D5310" t="s">
        <v>24</v>
      </c>
      <c r="E5310">
        <v>62</v>
      </c>
      <c r="F5310" t="s">
        <v>8958</v>
      </c>
      <c r="G5310" t="s">
        <v>18</v>
      </c>
      <c r="H5310">
        <v>9336</v>
      </c>
      <c r="I5310" s="3">
        <v>44368</v>
      </c>
      <c r="J5310" t="s">
        <v>10148</v>
      </c>
      <c r="K5310">
        <v>0.52976467324770382</v>
      </c>
      <c r="L5310" t="s">
        <v>10148</v>
      </c>
      <c r="M5310">
        <v>0.52980853338548206</v>
      </c>
      <c r="N5310" t="s">
        <v>10148</v>
      </c>
    </row>
    <row r="5311" spans="1:14" x14ac:dyDescent="0.3">
      <c r="A5311" t="s">
        <v>8955</v>
      </c>
      <c r="B5311" t="s">
        <v>8956</v>
      </c>
      <c r="C5311" t="s">
        <v>528</v>
      </c>
      <c r="D5311" t="s">
        <v>24</v>
      </c>
      <c r="E5311">
        <v>62</v>
      </c>
      <c r="F5311" t="s">
        <v>8959</v>
      </c>
      <c r="G5311" t="s">
        <v>14</v>
      </c>
      <c r="H5311">
        <v>6364</v>
      </c>
      <c r="I5311" s="3">
        <v>44273</v>
      </c>
      <c r="J5311" t="s">
        <v>10148</v>
      </c>
      <c r="K5311">
        <v>4.3220886127141298E-2</v>
      </c>
      <c r="L5311" t="s">
        <v>10148</v>
      </c>
      <c r="M5311">
        <v>4.3224464459401188E-2</v>
      </c>
      <c r="N5311" t="s">
        <v>10148</v>
      </c>
    </row>
    <row r="5312" spans="1:14" x14ac:dyDescent="0.3">
      <c r="A5312" t="s">
        <v>8960</v>
      </c>
      <c r="B5312" t="s">
        <v>8961</v>
      </c>
      <c r="C5312" t="s">
        <v>3251</v>
      </c>
      <c r="D5312" t="s">
        <v>12</v>
      </c>
      <c r="E5312">
        <v>65</v>
      </c>
      <c r="F5312" t="s">
        <v>8962</v>
      </c>
      <c r="G5312" t="s">
        <v>14</v>
      </c>
      <c r="H5312">
        <v>658</v>
      </c>
      <c r="I5312" s="3">
        <v>44952</v>
      </c>
      <c r="J5312" t="s">
        <v>10148</v>
      </c>
      <c r="K5312">
        <v>-0.89090389493272748</v>
      </c>
      <c r="L5312" t="s">
        <v>10148</v>
      </c>
      <c r="M5312">
        <v>0.89097765441415777</v>
      </c>
      <c r="N5312" t="s">
        <v>10148</v>
      </c>
    </row>
    <row r="5313" spans="1:14" x14ac:dyDescent="0.3">
      <c r="A5313" t="s">
        <v>8960</v>
      </c>
      <c r="B5313" t="s">
        <v>8961</v>
      </c>
      <c r="C5313" t="s">
        <v>3251</v>
      </c>
      <c r="D5313" t="s">
        <v>12</v>
      </c>
      <c r="E5313">
        <v>65</v>
      </c>
      <c r="F5313" t="s">
        <v>8963</v>
      </c>
      <c r="G5313" t="s">
        <v>30</v>
      </c>
      <c r="H5313">
        <v>4971</v>
      </c>
      <c r="I5313" s="3">
        <v>44756</v>
      </c>
      <c r="J5313" t="s">
        <v>10148</v>
      </c>
      <c r="K5313">
        <v>-0.18482605043374151</v>
      </c>
      <c r="L5313" t="s">
        <v>10148</v>
      </c>
      <c r="M5313">
        <v>0.18484135250359701</v>
      </c>
      <c r="N5313" t="s">
        <v>10148</v>
      </c>
    </row>
    <row r="5314" spans="1:14" x14ac:dyDescent="0.3">
      <c r="A5314" t="s">
        <v>8960</v>
      </c>
      <c r="B5314" t="s">
        <v>8961</v>
      </c>
      <c r="C5314" t="s">
        <v>3251</v>
      </c>
      <c r="D5314" t="s">
        <v>12</v>
      </c>
      <c r="E5314">
        <v>65</v>
      </c>
      <c r="F5314" t="s">
        <v>8964</v>
      </c>
      <c r="G5314" t="s">
        <v>20</v>
      </c>
      <c r="H5314">
        <v>6592</v>
      </c>
      <c r="I5314" s="3">
        <v>45309</v>
      </c>
      <c r="J5314" t="s">
        <v>10148</v>
      </c>
      <c r="K5314">
        <v>8.0546587157924704E-2</v>
      </c>
      <c r="L5314" t="s">
        <v>10148</v>
      </c>
      <c r="M5314">
        <v>8.0553255749827316E-2</v>
      </c>
      <c r="N5314" t="s">
        <v>10148</v>
      </c>
    </row>
    <row r="5315" spans="1:14" x14ac:dyDescent="0.3">
      <c r="A5315" t="s">
        <v>8965</v>
      </c>
      <c r="B5315" t="s">
        <v>8966</v>
      </c>
      <c r="C5315" t="s">
        <v>381</v>
      </c>
      <c r="D5315" t="s">
        <v>24</v>
      </c>
      <c r="E5315">
        <v>73</v>
      </c>
      <c r="F5315" t="s">
        <v>8967</v>
      </c>
      <c r="G5315" t="s">
        <v>20</v>
      </c>
      <c r="H5315">
        <v>5761</v>
      </c>
      <c r="I5315" s="3">
        <v>44488</v>
      </c>
      <c r="J5315" t="s">
        <v>10148</v>
      </c>
      <c r="K5315">
        <v>-5.5495770546377957E-2</v>
      </c>
      <c r="L5315" t="s">
        <v>10148</v>
      </c>
      <c r="M5315">
        <v>5.5500365137646848E-2</v>
      </c>
      <c r="N5315" t="s">
        <v>10148</v>
      </c>
    </row>
    <row r="5316" spans="1:14" x14ac:dyDescent="0.3">
      <c r="A5316" t="s">
        <v>8965</v>
      </c>
      <c r="B5316" t="s">
        <v>8966</v>
      </c>
      <c r="C5316" t="s">
        <v>381</v>
      </c>
      <c r="D5316" t="s">
        <v>24</v>
      </c>
      <c r="E5316">
        <v>73</v>
      </c>
      <c r="F5316" t="s">
        <v>8968</v>
      </c>
      <c r="G5316" t="s">
        <v>16</v>
      </c>
      <c r="H5316">
        <v>4133</v>
      </c>
      <c r="I5316" s="3">
        <v>44404</v>
      </c>
      <c r="J5316" t="s">
        <v>10148</v>
      </c>
      <c r="K5316">
        <v>-0.32201437264337518</v>
      </c>
      <c r="L5316" t="s">
        <v>10148</v>
      </c>
      <c r="M5316">
        <v>0.32204103277279478</v>
      </c>
      <c r="N5316" t="s">
        <v>10148</v>
      </c>
    </row>
    <row r="5317" spans="1:14" x14ac:dyDescent="0.3">
      <c r="A5317" t="s">
        <v>8969</v>
      </c>
      <c r="B5317" t="s">
        <v>8970</v>
      </c>
      <c r="C5317" t="s">
        <v>28</v>
      </c>
      <c r="D5317" t="s">
        <v>12</v>
      </c>
      <c r="E5317">
        <v>48</v>
      </c>
      <c r="F5317" t="s">
        <v>8971</v>
      </c>
      <c r="G5317" t="s">
        <v>30</v>
      </c>
      <c r="H5317">
        <v>9999</v>
      </c>
      <c r="I5317" s="3">
        <v>43926</v>
      </c>
      <c r="J5317" t="s">
        <v>10148</v>
      </c>
      <c r="K5317">
        <v>0.63830388282406081</v>
      </c>
      <c r="L5317" t="s">
        <v>10148</v>
      </c>
      <c r="M5317">
        <v>0.63835672911158958</v>
      </c>
      <c r="N5317" t="s">
        <v>10148</v>
      </c>
    </row>
    <row r="5318" spans="1:14" x14ac:dyDescent="0.3">
      <c r="A5318" t="s">
        <v>8969</v>
      </c>
      <c r="B5318" t="s">
        <v>8970</v>
      </c>
      <c r="C5318" t="s">
        <v>28</v>
      </c>
      <c r="D5318" t="s">
        <v>12</v>
      </c>
      <c r="E5318">
        <v>48</v>
      </c>
      <c r="F5318" t="s">
        <v>8972</v>
      </c>
      <c r="G5318" t="s">
        <v>14</v>
      </c>
      <c r="H5318">
        <v>340</v>
      </c>
      <c r="I5318" s="3">
        <v>44149</v>
      </c>
      <c r="J5318" t="s">
        <v>10148</v>
      </c>
      <c r="K5318">
        <v>-0.94296342531776745</v>
      </c>
      <c r="L5318" t="s">
        <v>10148</v>
      </c>
      <c r="M5318">
        <v>0.94304149489817324</v>
      </c>
      <c r="N5318" t="s">
        <v>10148</v>
      </c>
    </row>
    <row r="5319" spans="1:14" x14ac:dyDescent="0.3">
      <c r="A5319" t="s">
        <v>8969</v>
      </c>
      <c r="B5319" t="s">
        <v>8970</v>
      </c>
      <c r="C5319" t="s">
        <v>28</v>
      </c>
      <c r="D5319" t="s">
        <v>12</v>
      </c>
      <c r="E5319">
        <v>48</v>
      </c>
      <c r="F5319" t="s">
        <v>8973</v>
      </c>
      <c r="G5319" t="s">
        <v>20</v>
      </c>
      <c r="H5319">
        <v>9709</v>
      </c>
      <c r="I5319" s="3">
        <v>45051</v>
      </c>
      <c r="J5319" t="s">
        <v>10148</v>
      </c>
      <c r="K5319">
        <v>0.59082821046034517</v>
      </c>
      <c r="L5319" t="s">
        <v>10148</v>
      </c>
      <c r="M5319">
        <v>0.59087712615446863</v>
      </c>
      <c r="N5319" t="s">
        <v>10148</v>
      </c>
    </row>
    <row r="5320" spans="1:14" x14ac:dyDescent="0.3">
      <c r="A5320" t="s">
        <v>8969</v>
      </c>
      <c r="B5320" t="s">
        <v>8970</v>
      </c>
      <c r="C5320" t="s">
        <v>28</v>
      </c>
      <c r="D5320" t="s">
        <v>12</v>
      </c>
      <c r="E5320">
        <v>48</v>
      </c>
      <c r="F5320" t="s">
        <v>8974</v>
      </c>
      <c r="G5320" t="s">
        <v>18</v>
      </c>
      <c r="H5320">
        <v>755</v>
      </c>
      <c r="I5320" s="3">
        <v>44175</v>
      </c>
      <c r="J5320" t="s">
        <v>10148</v>
      </c>
      <c r="K5320">
        <v>-0.87502410107313977</v>
      </c>
      <c r="L5320" t="s">
        <v>10148</v>
      </c>
      <c r="M5320">
        <v>0.875096545838845</v>
      </c>
      <c r="N5320" t="s">
        <v>10148</v>
      </c>
    </row>
    <row r="5321" spans="1:14" x14ac:dyDescent="0.3">
      <c r="A5321" t="s">
        <v>8975</v>
      </c>
      <c r="B5321" t="s">
        <v>8976</v>
      </c>
      <c r="C5321" t="s">
        <v>2395</v>
      </c>
      <c r="D5321" t="s">
        <v>12</v>
      </c>
      <c r="E5321">
        <v>30</v>
      </c>
      <c r="F5321" t="s">
        <v>8977</v>
      </c>
      <c r="G5321" t="s">
        <v>18</v>
      </c>
      <c r="H5321">
        <v>173</v>
      </c>
      <c r="I5321" s="3">
        <v>45174</v>
      </c>
      <c r="J5321" t="s">
        <v>10148</v>
      </c>
      <c r="K5321">
        <v>-0.97030286423066581</v>
      </c>
      <c r="L5321" t="s">
        <v>10148</v>
      </c>
      <c r="M5321">
        <v>0.9703831972907222</v>
      </c>
      <c r="N5321" t="s">
        <v>10148</v>
      </c>
    </row>
    <row r="5322" spans="1:14" x14ac:dyDescent="0.3">
      <c r="A5322" t="s">
        <v>8975</v>
      </c>
      <c r="B5322" t="s">
        <v>8976</v>
      </c>
      <c r="C5322" t="s">
        <v>2395</v>
      </c>
      <c r="D5322" t="s">
        <v>12</v>
      </c>
      <c r="E5322">
        <v>30</v>
      </c>
      <c r="F5322" t="s">
        <v>8978</v>
      </c>
      <c r="G5322" t="s">
        <v>30</v>
      </c>
      <c r="H5322">
        <v>3798</v>
      </c>
      <c r="I5322" s="3">
        <v>44068</v>
      </c>
      <c r="J5322" t="s">
        <v>10148</v>
      </c>
      <c r="K5322">
        <v>-0.37685695968421917</v>
      </c>
      <c r="L5322" t="s">
        <v>10148</v>
      </c>
      <c r="M5322">
        <v>0.37688816032671041</v>
      </c>
      <c r="N5322" t="s">
        <v>10148</v>
      </c>
    </row>
    <row r="5323" spans="1:14" x14ac:dyDescent="0.3">
      <c r="A5323" t="s">
        <v>8975</v>
      </c>
      <c r="B5323" t="s">
        <v>8976</v>
      </c>
      <c r="C5323" t="s">
        <v>2395</v>
      </c>
      <c r="D5323" t="s">
        <v>12</v>
      </c>
      <c r="E5323">
        <v>30</v>
      </c>
      <c r="F5323" t="s">
        <v>8979</v>
      </c>
      <c r="G5323" t="s">
        <v>14</v>
      </c>
      <c r="H5323">
        <v>9329</v>
      </c>
      <c r="I5323" s="3">
        <v>44386</v>
      </c>
      <c r="J5323" t="s">
        <v>10148</v>
      </c>
      <c r="K5323">
        <v>0.52861870874237282</v>
      </c>
      <c r="L5323" t="s">
        <v>10148</v>
      </c>
      <c r="M5323">
        <v>0.52866247400375843</v>
      </c>
      <c r="N5323" t="s">
        <v>10148</v>
      </c>
    </row>
    <row r="5324" spans="1:14" x14ac:dyDescent="0.3">
      <c r="A5324" t="s">
        <v>8975</v>
      </c>
      <c r="B5324" t="s">
        <v>8976</v>
      </c>
      <c r="C5324" t="s">
        <v>2395</v>
      </c>
      <c r="D5324" t="s">
        <v>12</v>
      </c>
      <c r="E5324">
        <v>30</v>
      </c>
      <c r="F5324" t="s">
        <v>8980</v>
      </c>
      <c r="G5324" t="s">
        <v>16</v>
      </c>
      <c r="H5324">
        <v>6368</v>
      </c>
      <c r="I5324" s="3">
        <v>44226</v>
      </c>
      <c r="J5324" t="s">
        <v>10148</v>
      </c>
      <c r="K5324">
        <v>4.387572298733048E-2</v>
      </c>
      <c r="L5324" t="s">
        <v>10148</v>
      </c>
      <c r="M5324">
        <v>4.3879355534671823E-2</v>
      </c>
      <c r="N5324" t="s">
        <v>10148</v>
      </c>
    </row>
    <row r="5325" spans="1:14" x14ac:dyDescent="0.3">
      <c r="A5325" t="s">
        <v>8975</v>
      </c>
      <c r="B5325" t="s">
        <v>8976</v>
      </c>
      <c r="C5325" t="s">
        <v>2395</v>
      </c>
      <c r="D5325" t="s">
        <v>12</v>
      </c>
      <c r="E5325">
        <v>30</v>
      </c>
      <c r="F5325" t="s">
        <v>8981</v>
      </c>
      <c r="G5325" t="s">
        <v>20</v>
      </c>
      <c r="H5325">
        <v>4085</v>
      </c>
      <c r="I5325" s="3">
        <v>43862</v>
      </c>
      <c r="J5325" t="s">
        <v>10148</v>
      </c>
      <c r="K5325">
        <v>-0.3298724149656454</v>
      </c>
      <c r="L5325" t="s">
        <v>10148</v>
      </c>
      <c r="M5325">
        <v>0.32989972567604242</v>
      </c>
      <c r="N5325" t="s">
        <v>10148</v>
      </c>
    </row>
    <row r="5326" spans="1:14" x14ac:dyDescent="0.3">
      <c r="A5326" t="s">
        <v>8982</v>
      </c>
      <c r="B5326" t="s">
        <v>7097</v>
      </c>
      <c r="C5326" t="s">
        <v>1024</v>
      </c>
      <c r="D5326" t="s">
        <v>24</v>
      </c>
      <c r="E5326">
        <v>22</v>
      </c>
      <c r="F5326" t="s">
        <v>8983</v>
      </c>
      <c r="G5326" t="s">
        <v>18</v>
      </c>
      <c r="H5326">
        <v>7919</v>
      </c>
      <c r="I5326" s="3">
        <v>45377</v>
      </c>
      <c r="J5326" t="s">
        <v>10148</v>
      </c>
      <c r="K5326">
        <v>0.29778871552568598</v>
      </c>
      <c r="L5326" t="s">
        <v>10148</v>
      </c>
      <c r="M5326">
        <v>0.29781336997086011</v>
      </c>
      <c r="N5326" t="s">
        <v>10148</v>
      </c>
    </row>
    <row r="5327" spans="1:14" x14ac:dyDescent="0.3">
      <c r="A5327" t="s">
        <v>8982</v>
      </c>
      <c r="B5327" t="s">
        <v>7097</v>
      </c>
      <c r="C5327" t="s">
        <v>1024</v>
      </c>
      <c r="D5327" t="s">
        <v>24</v>
      </c>
      <c r="E5327">
        <v>22</v>
      </c>
      <c r="F5327" t="s">
        <v>8984</v>
      </c>
      <c r="G5327" t="s">
        <v>20</v>
      </c>
      <c r="H5327">
        <v>40957</v>
      </c>
      <c r="I5327" s="3">
        <v>44297</v>
      </c>
      <c r="J5327" t="s">
        <v>10149</v>
      </c>
      <c r="K5327">
        <v>5.7064137622582383</v>
      </c>
      <c r="L5327" t="s">
        <v>10149</v>
      </c>
      <c r="M5327">
        <v>5.7068862061686598</v>
      </c>
      <c r="N5327" t="s">
        <v>10149</v>
      </c>
    </row>
    <row r="5328" spans="1:14" x14ac:dyDescent="0.3">
      <c r="A5328" t="s">
        <v>8982</v>
      </c>
      <c r="B5328" t="s">
        <v>7097</v>
      </c>
      <c r="C5328" t="s">
        <v>1024</v>
      </c>
      <c r="D5328" t="s">
        <v>24</v>
      </c>
      <c r="E5328">
        <v>22</v>
      </c>
      <c r="F5328" t="s">
        <v>8985</v>
      </c>
      <c r="G5328" t="s">
        <v>14</v>
      </c>
      <c r="H5328">
        <v>2598</v>
      </c>
      <c r="I5328" s="3">
        <v>44824</v>
      </c>
      <c r="J5328" t="s">
        <v>10148</v>
      </c>
      <c r="K5328">
        <v>-0.57330801774097395</v>
      </c>
      <c r="L5328" t="s">
        <v>10148</v>
      </c>
      <c r="M5328">
        <v>0.5733554829079005</v>
      </c>
      <c r="N5328" t="s">
        <v>10148</v>
      </c>
    </row>
    <row r="5329" spans="1:14" x14ac:dyDescent="0.3">
      <c r="A5329" t="s">
        <v>8986</v>
      </c>
      <c r="B5329" t="s">
        <v>8987</v>
      </c>
      <c r="C5329" t="s">
        <v>1327</v>
      </c>
      <c r="D5329" t="s">
        <v>24</v>
      </c>
      <c r="E5329">
        <v>43</v>
      </c>
      <c r="F5329" t="s">
        <v>8988</v>
      </c>
      <c r="G5329" t="s">
        <v>18</v>
      </c>
      <c r="H5329">
        <v>429</v>
      </c>
      <c r="I5329" s="3">
        <v>45216</v>
      </c>
      <c r="J5329" t="s">
        <v>10148</v>
      </c>
      <c r="K5329">
        <v>-0.92839330517855811</v>
      </c>
      <c r="L5329" t="s">
        <v>10148</v>
      </c>
      <c r="M5329">
        <v>0.92847016847340158</v>
      </c>
      <c r="N5329" t="s">
        <v>10148</v>
      </c>
    </row>
    <row r="5330" spans="1:14" x14ac:dyDescent="0.3">
      <c r="A5330" t="s">
        <v>8986</v>
      </c>
      <c r="B5330" t="s">
        <v>8987</v>
      </c>
      <c r="C5330" t="s">
        <v>1327</v>
      </c>
      <c r="D5330" t="s">
        <v>24</v>
      </c>
      <c r="E5330">
        <v>43</v>
      </c>
      <c r="F5330" t="s">
        <v>8989</v>
      </c>
      <c r="G5330" t="s">
        <v>14</v>
      </c>
      <c r="H5330">
        <v>8024</v>
      </c>
      <c r="I5330" s="3">
        <v>45144</v>
      </c>
      <c r="J5330" t="s">
        <v>10148</v>
      </c>
      <c r="K5330">
        <v>0.31497818310565201</v>
      </c>
      <c r="L5330" t="s">
        <v>10148</v>
      </c>
      <c r="M5330">
        <v>0.31500426069671422</v>
      </c>
      <c r="N5330" t="s">
        <v>10148</v>
      </c>
    </row>
    <row r="5331" spans="1:14" x14ac:dyDescent="0.3">
      <c r="A5331" t="s">
        <v>8986</v>
      </c>
      <c r="B5331" t="s">
        <v>8987</v>
      </c>
      <c r="C5331" t="s">
        <v>1327</v>
      </c>
      <c r="D5331" t="s">
        <v>24</v>
      </c>
      <c r="E5331">
        <v>43</v>
      </c>
      <c r="F5331" t="s">
        <v>8990</v>
      </c>
      <c r="G5331" t="s">
        <v>16</v>
      </c>
      <c r="H5331">
        <v>9508</v>
      </c>
      <c r="I5331" s="3">
        <v>44574</v>
      </c>
      <c r="J5331" t="s">
        <v>10148</v>
      </c>
      <c r="K5331">
        <v>0.55792265823583875</v>
      </c>
      <c r="L5331" t="s">
        <v>10148</v>
      </c>
      <c r="M5331">
        <v>0.55796884962211934</v>
      </c>
      <c r="N5331" t="s">
        <v>10148</v>
      </c>
    </row>
    <row r="5332" spans="1:14" x14ac:dyDescent="0.3">
      <c r="A5332" t="s">
        <v>8986</v>
      </c>
      <c r="B5332" t="s">
        <v>8987</v>
      </c>
      <c r="C5332" t="s">
        <v>1327</v>
      </c>
      <c r="D5332" t="s">
        <v>24</v>
      </c>
      <c r="E5332">
        <v>43</v>
      </c>
      <c r="F5332" t="s">
        <v>8991</v>
      </c>
      <c r="G5332" t="s">
        <v>20</v>
      </c>
      <c r="H5332">
        <v>7596</v>
      </c>
      <c r="I5332" s="3">
        <v>44182</v>
      </c>
      <c r="J5332" t="s">
        <v>10148</v>
      </c>
      <c r="K5332">
        <v>0.2449106390654095</v>
      </c>
      <c r="L5332" t="s">
        <v>10148</v>
      </c>
      <c r="M5332">
        <v>0.2449309156427564</v>
      </c>
      <c r="N5332" t="s">
        <v>10148</v>
      </c>
    </row>
    <row r="5333" spans="1:14" x14ac:dyDescent="0.3">
      <c r="A5333" t="s">
        <v>8986</v>
      </c>
      <c r="B5333" t="s">
        <v>8987</v>
      </c>
      <c r="C5333" t="s">
        <v>1327</v>
      </c>
      <c r="D5333" t="s">
        <v>24</v>
      </c>
      <c r="E5333">
        <v>43</v>
      </c>
      <c r="F5333" t="s">
        <v>8992</v>
      </c>
      <c r="G5333" t="s">
        <v>30</v>
      </c>
      <c r="H5333">
        <v>623</v>
      </c>
      <c r="I5333" s="3">
        <v>44140</v>
      </c>
      <c r="J5333" t="s">
        <v>10148</v>
      </c>
      <c r="K5333">
        <v>-0.89663371745938281</v>
      </c>
      <c r="L5333" t="s">
        <v>10148</v>
      </c>
      <c r="M5333">
        <v>0.89670795132277592</v>
      </c>
      <c r="N5333" t="s">
        <v>10148</v>
      </c>
    </row>
    <row r="5334" spans="1:14" x14ac:dyDescent="0.3">
      <c r="A5334" t="s">
        <v>8993</v>
      </c>
      <c r="B5334" t="s">
        <v>8994</v>
      </c>
      <c r="C5334" t="s">
        <v>4432</v>
      </c>
      <c r="D5334" t="s">
        <v>12</v>
      </c>
      <c r="E5334">
        <v>62</v>
      </c>
      <c r="F5334" t="s">
        <v>8995</v>
      </c>
      <c r="G5334" t="s">
        <v>18</v>
      </c>
      <c r="H5334">
        <v>7258</v>
      </c>
      <c r="I5334" s="3">
        <v>45432</v>
      </c>
      <c r="J5334" t="s">
        <v>10148</v>
      </c>
      <c r="K5334">
        <v>0.18957692437942361</v>
      </c>
      <c r="L5334" t="s">
        <v>10148</v>
      </c>
      <c r="M5334">
        <v>0.18959261978238781</v>
      </c>
      <c r="N5334" t="s">
        <v>10148</v>
      </c>
    </row>
    <row r="5335" spans="1:14" x14ac:dyDescent="0.3">
      <c r="A5335" t="s">
        <v>8993</v>
      </c>
      <c r="B5335" t="s">
        <v>8994</v>
      </c>
      <c r="C5335" t="s">
        <v>4432</v>
      </c>
      <c r="D5335" t="s">
        <v>12</v>
      </c>
      <c r="E5335">
        <v>62</v>
      </c>
      <c r="F5335" t="s">
        <v>8996</v>
      </c>
      <c r="G5335" t="s">
        <v>30</v>
      </c>
      <c r="H5335">
        <v>8247</v>
      </c>
      <c r="I5335" s="3">
        <v>45105</v>
      </c>
      <c r="J5335" t="s">
        <v>10148</v>
      </c>
      <c r="K5335">
        <v>0.35148533806119892</v>
      </c>
      <c r="L5335" t="s">
        <v>10148</v>
      </c>
      <c r="M5335">
        <v>0.351514438143052</v>
      </c>
      <c r="N5335" t="s">
        <v>10148</v>
      </c>
    </row>
    <row r="5336" spans="1:14" x14ac:dyDescent="0.3">
      <c r="A5336" t="s">
        <v>8993</v>
      </c>
      <c r="B5336" t="s">
        <v>8994</v>
      </c>
      <c r="C5336" t="s">
        <v>4432</v>
      </c>
      <c r="D5336" t="s">
        <v>12</v>
      </c>
      <c r="E5336">
        <v>62</v>
      </c>
      <c r="F5336" t="s">
        <v>8997</v>
      </c>
      <c r="G5336" t="s">
        <v>16</v>
      </c>
      <c r="H5336">
        <v>5288</v>
      </c>
      <c r="I5336" s="3">
        <v>45401</v>
      </c>
      <c r="J5336" t="s">
        <v>10148</v>
      </c>
      <c r="K5336">
        <v>-0.13293022926374881</v>
      </c>
      <c r="L5336" t="s">
        <v>10148</v>
      </c>
      <c r="M5336">
        <v>0.13294123478839931</v>
      </c>
      <c r="N5336" t="s">
        <v>10148</v>
      </c>
    </row>
    <row r="5337" spans="1:14" x14ac:dyDescent="0.3">
      <c r="A5337" t="s">
        <v>8993</v>
      </c>
      <c r="B5337" t="s">
        <v>8994</v>
      </c>
      <c r="C5337" t="s">
        <v>4432</v>
      </c>
      <c r="D5337" t="s">
        <v>12</v>
      </c>
      <c r="E5337">
        <v>62</v>
      </c>
      <c r="F5337" t="s">
        <v>8998</v>
      </c>
      <c r="G5337" t="s">
        <v>20</v>
      </c>
      <c r="H5337">
        <v>6862</v>
      </c>
      <c r="I5337" s="3">
        <v>45524</v>
      </c>
      <c r="J5337" t="s">
        <v>10148</v>
      </c>
      <c r="K5337">
        <v>0.1247480752206945</v>
      </c>
      <c r="L5337" t="s">
        <v>10148</v>
      </c>
      <c r="M5337">
        <v>0.1247584033305951</v>
      </c>
      <c r="N5337" t="s">
        <v>10148</v>
      </c>
    </row>
    <row r="5338" spans="1:14" x14ac:dyDescent="0.3">
      <c r="A5338" t="s">
        <v>8999</v>
      </c>
      <c r="B5338" t="s">
        <v>9000</v>
      </c>
      <c r="C5338" t="s">
        <v>469</v>
      </c>
      <c r="D5338" t="s">
        <v>24</v>
      </c>
      <c r="E5338">
        <v>25</v>
      </c>
      <c r="F5338" t="s">
        <v>9001</v>
      </c>
      <c r="G5338" t="s">
        <v>16</v>
      </c>
      <c r="H5338">
        <v>2535</v>
      </c>
      <c r="I5338" s="3">
        <v>45465</v>
      </c>
      <c r="J5338" t="s">
        <v>10148</v>
      </c>
      <c r="K5338">
        <v>-0.58362169828895361</v>
      </c>
      <c r="L5338" t="s">
        <v>10148</v>
      </c>
      <c r="M5338">
        <v>0.58367001734341295</v>
      </c>
      <c r="N5338" t="s">
        <v>10148</v>
      </c>
    </row>
    <row r="5339" spans="1:14" x14ac:dyDescent="0.3">
      <c r="A5339" t="s">
        <v>8999</v>
      </c>
      <c r="B5339" t="s">
        <v>9000</v>
      </c>
      <c r="C5339" t="s">
        <v>469</v>
      </c>
      <c r="D5339" t="s">
        <v>24</v>
      </c>
      <c r="E5339">
        <v>25</v>
      </c>
      <c r="F5339" t="s">
        <v>9002</v>
      </c>
      <c r="G5339" t="s">
        <v>14</v>
      </c>
      <c r="H5339">
        <v>7680</v>
      </c>
      <c r="I5339" s="3">
        <v>44904</v>
      </c>
      <c r="J5339" t="s">
        <v>10148</v>
      </c>
      <c r="K5339">
        <v>0.25866221312938231</v>
      </c>
      <c r="L5339" t="s">
        <v>10148</v>
      </c>
      <c r="M5339">
        <v>0.25868362822343971</v>
      </c>
      <c r="N5339" t="s">
        <v>10148</v>
      </c>
    </row>
    <row r="5340" spans="1:14" x14ac:dyDescent="0.3">
      <c r="A5340" t="s">
        <v>8999</v>
      </c>
      <c r="B5340" t="s">
        <v>9000</v>
      </c>
      <c r="C5340" t="s">
        <v>469</v>
      </c>
      <c r="D5340" t="s">
        <v>24</v>
      </c>
      <c r="E5340">
        <v>25</v>
      </c>
      <c r="F5340" t="s">
        <v>9003</v>
      </c>
      <c r="G5340" t="s">
        <v>20</v>
      </c>
      <c r="H5340">
        <v>9884</v>
      </c>
      <c r="I5340" s="3">
        <v>45540</v>
      </c>
      <c r="J5340" t="s">
        <v>10148</v>
      </c>
      <c r="K5340">
        <v>0.61947732309362191</v>
      </c>
      <c r="L5340" t="s">
        <v>10148</v>
      </c>
      <c r="M5340">
        <v>0.61952861069755882</v>
      </c>
      <c r="N5340" t="s">
        <v>10148</v>
      </c>
    </row>
    <row r="5341" spans="1:14" x14ac:dyDescent="0.3">
      <c r="A5341" t="s">
        <v>8999</v>
      </c>
      <c r="B5341" t="s">
        <v>9000</v>
      </c>
      <c r="C5341" t="s">
        <v>469</v>
      </c>
      <c r="D5341" t="s">
        <v>24</v>
      </c>
      <c r="E5341">
        <v>25</v>
      </c>
      <c r="F5341" t="s">
        <v>9004</v>
      </c>
      <c r="G5341" t="s">
        <v>30</v>
      </c>
      <c r="H5341">
        <v>1871</v>
      </c>
      <c r="I5341" s="3">
        <v>45029</v>
      </c>
      <c r="J5341" t="s">
        <v>10148</v>
      </c>
      <c r="K5341">
        <v>-0.69232461708035786</v>
      </c>
      <c r="L5341" t="s">
        <v>10148</v>
      </c>
      <c r="M5341">
        <v>0.69238193583833818</v>
      </c>
      <c r="N5341" t="s">
        <v>10148</v>
      </c>
    </row>
    <row r="5342" spans="1:14" x14ac:dyDescent="0.3">
      <c r="A5342" t="s">
        <v>8999</v>
      </c>
      <c r="B5342" t="s">
        <v>9000</v>
      </c>
      <c r="C5342" t="s">
        <v>469</v>
      </c>
      <c r="D5342" t="s">
        <v>24</v>
      </c>
      <c r="E5342">
        <v>25</v>
      </c>
      <c r="F5342" t="s">
        <v>9005</v>
      </c>
      <c r="G5342" t="s">
        <v>18</v>
      </c>
      <c r="H5342">
        <v>5910</v>
      </c>
      <c r="I5342" s="3">
        <v>44161</v>
      </c>
      <c r="J5342" t="s">
        <v>10148</v>
      </c>
      <c r="K5342">
        <v>-3.110309750433091E-2</v>
      </c>
      <c r="L5342" t="s">
        <v>10148</v>
      </c>
      <c r="M5342">
        <v>3.110567258381574E-2</v>
      </c>
      <c r="N5342" t="s">
        <v>10148</v>
      </c>
    </row>
    <row r="5343" spans="1:14" x14ac:dyDescent="0.3">
      <c r="A5343" t="s">
        <v>9006</v>
      </c>
      <c r="B5343" t="s">
        <v>9007</v>
      </c>
      <c r="C5343" t="s">
        <v>703</v>
      </c>
      <c r="D5343" t="s">
        <v>12</v>
      </c>
      <c r="E5343">
        <v>28</v>
      </c>
      <c r="F5343" t="s">
        <v>9008</v>
      </c>
      <c r="G5343" t="s">
        <v>16</v>
      </c>
      <c r="H5343">
        <v>2388</v>
      </c>
      <c r="I5343" s="3">
        <v>43848</v>
      </c>
      <c r="J5343" t="s">
        <v>10148</v>
      </c>
      <c r="K5343">
        <v>-0.60768695290090602</v>
      </c>
      <c r="L5343" t="s">
        <v>10148</v>
      </c>
      <c r="M5343">
        <v>0.60773726435960873</v>
      </c>
      <c r="N5343" t="s">
        <v>10148</v>
      </c>
    </row>
    <row r="5344" spans="1:14" x14ac:dyDescent="0.3">
      <c r="A5344" t="s">
        <v>9006</v>
      </c>
      <c r="B5344" t="s">
        <v>9007</v>
      </c>
      <c r="C5344" t="s">
        <v>703</v>
      </c>
      <c r="D5344" t="s">
        <v>12</v>
      </c>
      <c r="E5344">
        <v>28</v>
      </c>
      <c r="F5344" t="s">
        <v>9009</v>
      </c>
      <c r="G5344" t="s">
        <v>20</v>
      </c>
      <c r="H5344">
        <v>585</v>
      </c>
      <c r="I5344" s="3">
        <v>45217</v>
      </c>
      <c r="J5344" t="s">
        <v>10148</v>
      </c>
      <c r="K5344">
        <v>-0.90285466763118005</v>
      </c>
      <c r="L5344" t="s">
        <v>10148</v>
      </c>
      <c r="M5344">
        <v>0.90292941653784686</v>
      </c>
      <c r="N5344" t="s">
        <v>10148</v>
      </c>
    </row>
    <row r="5345" spans="1:14" x14ac:dyDescent="0.3">
      <c r="A5345" t="s">
        <v>9006</v>
      </c>
      <c r="B5345" t="s">
        <v>9007</v>
      </c>
      <c r="C5345" t="s">
        <v>703</v>
      </c>
      <c r="D5345" t="s">
        <v>12</v>
      </c>
      <c r="E5345">
        <v>28</v>
      </c>
      <c r="F5345" t="s">
        <v>9010</v>
      </c>
      <c r="G5345" t="s">
        <v>30</v>
      </c>
      <c r="H5345">
        <v>2771</v>
      </c>
      <c r="I5345" s="3">
        <v>44707</v>
      </c>
      <c r="J5345" t="s">
        <v>10148</v>
      </c>
      <c r="K5345">
        <v>-0.54498632353779186</v>
      </c>
      <c r="L5345" t="s">
        <v>10148</v>
      </c>
      <c r="M5345">
        <v>0.54503144390244551</v>
      </c>
      <c r="N5345" t="s">
        <v>10148</v>
      </c>
    </row>
    <row r="5346" spans="1:14" x14ac:dyDescent="0.3">
      <c r="A5346" t="s">
        <v>9006</v>
      </c>
      <c r="B5346" t="s">
        <v>9007</v>
      </c>
      <c r="C5346" t="s">
        <v>703</v>
      </c>
      <c r="D5346" t="s">
        <v>12</v>
      </c>
      <c r="E5346">
        <v>28</v>
      </c>
      <c r="F5346" t="s">
        <v>9011</v>
      </c>
      <c r="G5346" t="s">
        <v>14</v>
      </c>
      <c r="H5346">
        <v>5042</v>
      </c>
      <c r="I5346" s="3">
        <v>45011</v>
      </c>
      <c r="J5346" t="s">
        <v>10148</v>
      </c>
      <c r="K5346">
        <v>-0.1732026961653835</v>
      </c>
      <c r="L5346" t="s">
        <v>10148</v>
      </c>
      <c r="M5346">
        <v>0.17321703591754331</v>
      </c>
      <c r="N5346" t="s">
        <v>10148</v>
      </c>
    </row>
    <row r="5347" spans="1:14" x14ac:dyDescent="0.3">
      <c r="A5347" t="s">
        <v>9006</v>
      </c>
      <c r="B5347" t="s">
        <v>9007</v>
      </c>
      <c r="C5347" t="s">
        <v>703</v>
      </c>
      <c r="D5347" t="s">
        <v>12</v>
      </c>
      <c r="E5347">
        <v>28</v>
      </c>
      <c r="F5347" t="s">
        <v>9012</v>
      </c>
      <c r="G5347" t="s">
        <v>18</v>
      </c>
      <c r="H5347">
        <v>6545</v>
      </c>
      <c r="I5347" s="3">
        <v>43844</v>
      </c>
      <c r="J5347" t="s">
        <v>10148</v>
      </c>
      <c r="K5347">
        <v>7.2852254050701809E-2</v>
      </c>
      <c r="L5347" t="s">
        <v>10148</v>
      </c>
      <c r="M5347">
        <v>7.2858285615397367E-2</v>
      </c>
      <c r="N5347" t="s">
        <v>10148</v>
      </c>
    </row>
    <row r="5348" spans="1:14" x14ac:dyDescent="0.3">
      <c r="A5348" t="s">
        <v>9013</v>
      </c>
      <c r="B5348" t="s">
        <v>9014</v>
      </c>
      <c r="C5348" t="s">
        <v>164</v>
      </c>
      <c r="D5348" t="s">
        <v>12</v>
      </c>
      <c r="E5348">
        <v>26</v>
      </c>
      <c r="F5348" t="s">
        <v>9015</v>
      </c>
      <c r="G5348" t="s">
        <v>16</v>
      </c>
      <c r="H5348">
        <v>6230</v>
      </c>
      <c r="I5348" s="3">
        <v>43831</v>
      </c>
      <c r="J5348" t="s">
        <v>10148</v>
      </c>
      <c r="K5348">
        <v>2.1283851310803691E-2</v>
      </c>
      <c r="L5348" t="s">
        <v>10148</v>
      </c>
      <c r="M5348">
        <v>2.1285613437834961E-2</v>
      </c>
      <c r="N5348" t="s">
        <v>10148</v>
      </c>
    </row>
    <row r="5349" spans="1:14" x14ac:dyDescent="0.3">
      <c r="A5349" t="s">
        <v>9013</v>
      </c>
      <c r="B5349" t="s">
        <v>9014</v>
      </c>
      <c r="C5349" t="s">
        <v>164</v>
      </c>
      <c r="D5349" t="s">
        <v>12</v>
      </c>
      <c r="E5349">
        <v>26</v>
      </c>
      <c r="F5349" t="s">
        <v>9016</v>
      </c>
      <c r="G5349" t="s">
        <v>18</v>
      </c>
      <c r="H5349">
        <v>3618</v>
      </c>
      <c r="I5349" s="3">
        <v>44601</v>
      </c>
      <c r="J5349" t="s">
        <v>10148</v>
      </c>
      <c r="K5349">
        <v>-0.40632461839273237</v>
      </c>
      <c r="L5349" t="s">
        <v>10148</v>
      </c>
      <c r="M5349">
        <v>0.40635825871388892</v>
      </c>
      <c r="N5349" t="s">
        <v>10148</v>
      </c>
    </row>
    <row r="5350" spans="1:14" x14ac:dyDescent="0.3">
      <c r="A5350" t="s">
        <v>9013</v>
      </c>
      <c r="B5350" t="s">
        <v>9014</v>
      </c>
      <c r="C5350" t="s">
        <v>164</v>
      </c>
      <c r="D5350" t="s">
        <v>12</v>
      </c>
      <c r="E5350">
        <v>26</v>
      </c>
      <c r="F5350" t="s">
        <v>9017</v>
      </c>
      <c r="G5350" t="s">
        <v>20</v>
      </c>
      <c r="H5350">
        <v>7701</v>
      </c>
      <c r="I5350" s="3">
        <v>44753</v>
      </c>
      <c r="J5350" t="s">
        <v>10148</v>
      </c>
      <c r="K5350">
        <v>0.26210010664537547</v>
      </c>
      <c r="L5350" t="s">
        <v>10148</v>
      </c>
      <c r="M5350">
        <v>0.26212180636861049</v>
      </c>
      <c r="N5350" t="s">
        <v>10148</v>
      </c>
    </row>
    <row r="5351" spans="1:14" x14ac:dyDescent="0.3">
      <c r="A5351" t="s">
        <v>7090</v>
      </c>
      <c r="B5351" t="s">
        <v>9018</v>
      </c>
      <c r="C5351" t="s">
        <v>1339</v>
      </c>
      <c r="D5351" t="s">
        <v>24</v>
      </c>
      <c r="E5351">
        <v>20</v>
      </c>
      <c r="F5351" t="s">
        <v>9019</v>
      </c>
      <c r="G5351" t="s">
        <v>20</v>
      </c>
      <c r="H5351">
        <v>8811</v>
      </c>
      <c r="I5351" s="3">
        <v>43992</v>
      </c>
      <c r="J5351" t="s">
        <v>10148</v>
      </c>
      <c r="K5351">
        <v>0.44381733534787371</v>
      </c>
      <c r="L5351" t="s">
        <v>10148</v>
      </c>
      <c r="M5351">
        <v>0.44385407975621138</v>
      </c>
      <c r="N5351" t="s">
        <v>10148</v>
      </c>
    </row>
    <row r="5352" spans="1:14" x14ac:dyDescent="0.3">
      <c r="A5352" t="s">
        <v>7090</v>
      </c>
      <c r="B5352" t="s">
        <v>9018</v>
      </c>
      <c r="C5352" t="s">
        <v>1339</v>
      </c>
      <c r="D5352" t="s">
        <v>24</v>
      </c>
      <c r="E5352">
        <v>20</v>
      </c>
      <c r="F5352" t="s">
        <v>9020</v>
      </c>
      <c r="G5352" t="s">
        <v>18</v>
      </c>
      <c r="H5352">
        <v>6399</v>
      </c>
      <c r="I5352" s="3">
        <v>44750</v>
      </c>
      <c r="J5352" t="s">
        <v>10148</v>
      </c>
      <c r="K5352">
        <v>4.8950708653796637E-2</v>
      </c>
      <c r="L5352" t="s">
        <v>10148</v>
      </c>
      <c r="M5352">
        <v>4.8954761368019233E-2</v>
      </c>
      <c r="N5352" t="s">
        <v>10148</v>
      </c>
    </row>
    <row r="5353" spans="1:14" x14ac:dyDescent="0.3">
      <c r="A5353" t="s">
        <v>9021</v>
      </c>
      <c r="B5353" t="s">
        <v>9022</v>
      </c>
      <c r="C5353" t="s">
        <v>88</v>
      </c>
      <c r="D5353" t="s">
        <v>12</v>
      </c>
      <c r="E5353">
        <v>41</v>
      </c>
      <c r="F5353" t="s">
        <v>9023</v>
      </c>
      <c r="G5353" t="s">
        <v>16</v>
      </c>
      <c r="H5353">
        <v>1996</v>
      </c>
      <c r="I5353" s="3">
        <v>43922</v>
      </c>
      <c r="J5353" t="s">
        <v>10148</v>
      </c>
      <c r="K5353">
        <v>-0.67186096519944594</v>
      </c>
      <c r="L5353" t="s">
        <v>10148</v>
      </c>
      <c r="M5353">
        <v>0.67191658973613089</v>
      </c>
      <c r="N5353" t="s">
        <v>10148</v>
      </c>
    </row>
    <row r="5354" spans="1:14" x14ac:dyDescent="0.3">
      <c r="A5354" t="s">
        <v>9021</v>
      </c>
      <c r="B5354" t="s">
        <v>9022</v>
      </c>
      <c r="C5354" t="s">
        <v>88</v>
      </c>
      <c r="D5354" t="s">
        <v>12</v>
      </c>
      <c r="E5354">
        <v>41</v>
      </c>
      <c r="F5354" t="s">
        <v>9024</v>
      </c>
      <c r="G5354" t="s">
        <v>18</v>
      </c>
      <c r="H5354">
        <v>9565</v>
      </c>
      <c r="I5354" s="3">
        <v>44605</v>
      </c>
      <c r="J5354" t="s">
        <v>10148</v>
      </c>
      <c r="K5354">
        <v>0.56725408349353457</v>
      </c>
      <c r="L5354" t="s">
        <v>10148</v>
      </c>
      <c r="M5354">
        <v>0.56730104744472587</v>
      </c>
      <c r="N5354" t="s">
        <v>10148</v>
      </c>
    </row>
    <row r="5355" spans="1:14" x14ac:dyDescent="0.3">
      <c r="A5355" t="s">
        <v>9021</v>
      </c>
      <c r="B5355" t="s">
        <v>9022</v>
      </c>
      <c r="C5355" t="s">
        <v>88</v>
      </c>
      <c r="D5355" t="s">
        <v>12</v>
      </c>
      <c r="E5355">
        <v>41</v>
      </c>
      <c r="F5355" t="s">
        <v>9025</v>
      </c>
      <c r="G5355" t="s">
        <v>30</v>
      </c>
      <c r="H5355">
        <v>6528</v>
      </c>
      <c r="I5355" s="3">
        <v>44078</v>
      </c>
      <c r="J5355" t="s">
        <v>10148</v>
      </c>
      <c r="K5355">
        <v>7.0069197394897781E-2</v>
      </c>
      <c r="L5355" t="s">
        <v>10148</v>
      </c>
      <c r="M5355">
        <v>7.0074998545497175E-2</v>
      </c>
      <c r="N5355" t="s">
        <v>10148</v>
      </c>
    </row>
    <row r="5356" spans="1:14" x14ac:dyDescent="0.3">
      <c r="A5356" t="s">
        <v>9021</v>
      </c>
      <c r="B5356" t="s">
        <v>9022</v>
      </c>
      <c r="C5356" t="s">
        <v>88</v>
      </c>
      <c r="D5356" t="s">
        <v>12</v>
      </c>
      <c r="E5356">
        <v>41</v>
      </c>
      <c r="F5356" t="s">
        <v>9026</v>
      </c>
      <c r="G5356" t="s">
        <v>14</v>
      </c>
      <c r="H5356">
        <v>5634</v>
      </c>
      <c r="I5356" s="3">
        <v>45480</v>
      </c>
      <c r="J5356" t="s">
        <v>10148</v>
      </c>
      <c r="K5356">
        <v>-7.6286840857384491E-2</v>
      </c>
      <c r="L5356" t="s">
        <v>10148</v>
      </c>
      <c r="M5356">
        <v>7.6293156777489463E-2</v>
      </c>
      <c r="N5356" t="s">
        <v>10148</v>
      </c>
    </row>
    <row r="5357" spans="1:14" x14ac:dyDescent="0.3">
      <c r="A5357" t="s">
        <v>9021</v>
      </c>
      <c r="B5357" t="s">
        <v>9022</v>
      </c>
      <c r="C5357" t="s">
        <v>88</v>
      </c>
      <c r="D5357" t="s">
        <v>12</v>
      </c>
      <c r="E5357">
        <v>41</v>
      </c>
      <c r="F5357" t="s">
        <v>9027</v>
      </c>
      <c r="G5357" t="s">
        <v>20</v>
      </c>
      <c r="H5357">
        <v>5873</v>
      </c>
      <c r="I5357" s="3">
        <v>43831</v>
      </c>
      <c r="J5357" t="s">
        <v>10148</v>
      </c>
      <c r="K5357">
        <v>-3.7160338461080848E-2</v>
      </c>
      <c r="L5357" t="s">
        <v>10148</v>
      </c>
      <c r="M5357">
        <v>3.7163415030069098E-2</v>
      </c>
      <c r="N5357" t="s">
        <v>10148</v>
      </c>
    </row>
    <row r="5358" spans="1:14" x14ac:dyDescent="0.3">
      <c r="A5358" t="s">
        <v>9028</v>
      </c>
      <c r="B5358" t="s">
        <v>9029</v>
      </c>
      <c r="C5358" t="s">
        <v>35</v>
      </c>
      <c r="D5358" t="s">
        <v>24</v>
      </c>
      <c r="E5358">
        <v>76</v>
      </c>
      <c r="F5358" t="s">
        <v>9030</v>
      </c>
      <c r="G5358" t="s">
        <v>14</v>
      </c>
      <c r="H5358">
        <v>8836</v>
      </c>
      <c r="I5358" s="3">
        <v>43996</v>
      </c>
      <c r="J5358" t="s">
        <v>10148</v>
      </c>
      <c r="K5358">
        <v>0.44791006572405612</v>
      </c>
      <c r="L5358" t="s">
        <v>10148</v>
      </c>
      <c r="M5358">
        <v>0.44794714897665278</v>
      </c>
      <c r="N5358" t="s">
        <v>10148</v>
      </c>
    </row>
    <row r="5359" spans="1:14" x14ac:dyDescent="0.3">
      <c r="A5359" t="s">
        <v>9028</v>
      </c>
      <c r="B5359" t="s">
        <v>9029</v>
      </c>
      <c r="C5359" t="s">
        <v>35</v>
      </c>
      <c r="D5359" t="s">
        <v>24</v>
      </c>
      <c r="E5359">
        <v>76</v>
      </c>
      <c r="F5359" t="s">
        <v>9031</v>
      </c>
      <c r="G5359" t="s">
        <v>30</v>
      </c>
      <c r="H5359">
        <v>4046</v>
      </c>
      <c r="I5359" s="3">
        <v>44173</v>
      </c>
      <c r="J5359" t="s">
        <v>10148</v>
      </c>
      <c r="K5359">
        <v>-0.33625707435248992</v>
      </c>
      <c r="L5359" t="s">
        <v>10148</v>
      </c>
      <c r="M5359">
        <v>0.33628491365993107</v>
      </c>
      <c r="N5359" t="s">
        <v>10148</v>
      </c>
    </row>
    <row r="5360" spans="1:14" x14ac:dyDescent="0.3">
      <c r="A5360" t="s">
        <v>9028</v>
      </c>
      <c r="B5360" t="s">
        <v>9029</v>
      </c>
      <c r="C5360" t="s">
        <v>35</v>
      </c>
      <c r="D5360" t="s">
        <v>24</v>
      </c>
      <c r="E5360">
        <v>76</v>
      </c>
      <c r="F5360" t="s">
        <v>9032</v>
      </c>
      <c r="G5360" t="s">
        <v>16</v>
      </c>
      <c r="H5360">
        <v>6544</v>
      </c>
      <c r="I5360" s="3">
        <v>44958</v>
      </c>
      <c r="J5360" t="s">
        <v>10148</v>
      </c>
      <c r="K5360">
        <v>7.2688544835654512E-2</v>
      </c>
      <c r="L5360" t="s">
        <v>10148</v>
      </c>
      <c r="M5360">
        <v>7.2694562846579699E-2</v>
      </c>
      <c r="N5360" t="s">
        <v>10148</v>
      </c>
    </row>
    <row r="5361" spans="1:14" x14ac:dyDescent="0.3">
      <c r="A5361" t="s">
        <v>9028</v>
      </c>
      <c r="B5361" t="s">
        <v>9029</v>
      </c>
      <c r="C5361" t="s">
        <v>35</v>
      </c>
      <c r="D5361" t="s">
        <v>24</v>
      </c>
      <c r="E5361">
        <v>76</v>
      </c>
      <c r="F5361" t="s">
        <v>9033</v>
      </c>
      <c r="G5361" t="s">
        <v>18</v>
      </c>
      <c r="H5361">
        <v>2534</v>
      </c>
      <c r="I5361" s="3">
        <v>44947</v>
      </c>
      <c r="J5361" t="s">
        <v>10148</v>
      </c>
      <c r="K5361">
        <v>-0.58378540750400088</v>
      </c>
      <c r="L5361" t="s">
        <v>10148</v>
      </c>
      <c r="M5361">
        <v>0.58383374011223066</v>
      </c>
      <c r="N5361" t="s">
        <v>10148</v>
      </c>
    </row>
    <row r="5362" spans="1:14" x14ac:dyDescent="0.3">
      <c r="A5362" t="s">
        <v>9034</v>
      </c>
      <c r="B5362" t="s">
        <v>9035</v>
      </c>
      <c r="C5362" t="s">
        <v>4432</v>
      </c>
      <c r="D5362" t="s">
        <v>24</v>
      </c>
      <c r="E5362">
        <v>37</v>
      </c>
      <c r="F5362" t="s">
        <v>9036</v>
      </c>
      <c r="G5362" t="s">
        <v>16</v>
      </c>
      <c r="H5362">
        <v>5606</v>
      </c>
      <c r="I5362" s="3">
        <v>45182</v>
      </c>
      <c r="J5362" t="s">
        <v>10148</v>
      </c>
      <c r="K5362">
        <v>-8.0870698878708777E-2</v>
      </c>
      <c r="L5362" t="s">
        <v>10148</v>
      </c>
      <c r="M5362">
        <v>8.0877394304383898E-2</v>
      </c>
      <c r="N5362" t="s">
        <v>10148</v>
      </c>
    </row>
    <row r="5363" spans="1:14" x14ac:dyDescent="0.3">
      <c r="A5363" t="s">
        <v>9034</v>
      </c>
      <c r="B5363" t="s">
        <v>9035</v>
      </c>
      <c r="C5363" t="s">
        <v>4432</v>
      </c>
      <c r="D5363" t="s">
        <v>24</v>
      </c>
      <c r="E5363">
        <v>37</v>
      </c>
      <c r="F5363" t="s">
        <v>9037</v>
      </c>
      <c r="G5363" t="s">
        <v>18</v>
      </c>
      <c r="H5363">
        <v>972</v>
      </c>
      <c r="I5363" s="3">
        <v>44089</v>
      </c>
      <c r="J5363" t="s">
        <v>10148</v>
      </c>
      <c r="K5363">
        <v>-0.83949920140787671</v>
      </c>
      <c r="L5363" t="s">
        <v>10148</v>
      </c>
      <c r="M5363">
        <v>0.83956870500541303</v>
      </c>
      <c r="N5363" t="s">
        <v>10148</v>
      </c>
    </row>
    <row r="5364" spans="1:14" x14ac:dyDescent="0.3">
      <c r="A5364" t="s">
        <v>9038</v>
      </c>
      <c r="B5364" t="s">
        <v>9039</v>
      </c>
      <c r="C5364" t="s">
        <v>2236</v>
      </c>
      <c r="D5364" t="s">
        <v>24</v>
      </c>
      <c r="E5364">
        <v>24</v>
      </c>
      <c r="F5364" t="s">
        <v>9040</v>
      </c>
      <c r="G5364" t="s">
        <v>20</v>
      </c>
      <c r="H5364">
        <v>3919</v>
      </c>
      <c r="I5364" s="3">
        <v>43903</v>
      </c>
      <c r="J5364" t="s">
        <v>10148</v>
      </c>
      <c r="K5364">
        <v>-0.35704814466349649</v>
      </c>
      <c r="L5364" t="s">
        <v>10148</v>
      </c>
      <c r="M5364">
        <v>0.35707770529977367</v>
      </c>
      <c r="N5364" t="s">
        <v>10148</v>
      </c>
    </row>
    <row r="5365" spans="1:14" x14ac:dyDescent="0.3">
      <c r="A5365" t="s">
        <v>9041</v>
      </c>
      <c r="B5365" t="s">
        <v>4171</v>
      </c>
      <c r="C5365" t="s">
        <v>815</v>
      </c>
      <c r="D5365" t="s">
        <v>24</v>
      </c>
      <c r="E5365">
        <v>45</v>
      </c>
      <c r="F5365" t="s">
        <v>9042</v>
      </c>
      <c r="G5365" t="s">
        <v>16</v>
      </c>
      <c r="H5365">
        <v>6863</v>
      </c>
      <c r="I5365" s="3">
        <v>44880</v>
      </c>
      <c r="J5365" t="s">
        <v>10148</v>
      </c>
      <c r="K5365">
        <v>0.1249117844357418</v>
      </c>
      <c r="L5365" t="s">
        <v>10148</v>
      </c>
      <c r="M5365">
        <v>0.12492212609941281</v>
      </c>
      <c r="N5365" t="s">
        <v>10148</v>
      </c>
    </row>
    <row r="5366" spans="1:14" x14ac:dyDescent="0.3">
      <c r="A5366" t="s">
        <v>9041</v>
      </c>
      <c r="B5366" t="s">
        <v>4171</v>
      </c>
      <c r="C5366" t="s">
        <v>815</v>
      </c>
      <c r="D5366" t="s">
        <v>24</v>
      </c>
      <c r="E5366">
        <v>45</v>
      </c>
      <c r="F5366" t="s">
        <v>9043</v>
      </c>
      <c r="G5366" t="s">
        <v>18</v>
      </c>
      <c r="H5366">
        <v>5227</v>
      </c>
      <c r="I5366" s="3">
        <v>44429</v>
      </c>
      <c r="J5366" t="s">
        <v>10148</v>
      </c>
      <c r="K5366">
        <v>-0.14291649138163379</v>
      </c>
      <c r="L5366" t="s">
        <v>10148</v>
      </c>
      <c r="M5366">
        <v>0.14292832368627639</v>
      </c>
      <c r="N5366" t="s">
        <v>10148</v>
      </c>
    </row>
    <row r="5367" spans="1:14" x14ac:dyDescent="0.3">
      <c r="A5367" t="s">
        <v>9041</v>
      </c>
      <c r="B5367" t="s">
        <v>4171</v>
      </c>
      <c r="C5367" t="s">
        <v>815</v>
      </c>
      <c r="D5367" t="s">
        <v>24</v>
      </c>
      <c r="E5367">
        <v>45</v>
      </c>
      <c r="F5367" t="s">
        <v>9044</v>
      </c>
      <c r="G5367" t="s">
        <v>20</v>
      </c>
      <c r="H5367">
        <v>4356</v>
      </c>
      <c r="I5367" s="3">
        <v>45187</v>
      </c>
      <c r="J5367" t="s">
        <v>10148</v>
      </c>
      <c r="K5367">
        <v>-0.28550721768782827</v>
      </c>
      <c r="L5367" t="s">
        <v>10148</v>
      </c>
      <c r="M5367">
        <v>0.28553085532645689</v>
      </c>
      <c r="N5367" t="s">
        <v>10148</v>
      </c>
    </row>
    <row r="5368" spans="1:14" x14ac:dyDescent="0.3">
      <c r="A5368" t="s">
        <v>9041</v>
      </c>
      <c r="B5368" t="s">
        <v>4171</v>
      </c>
      <c r="C5368" t="s">
        <v>815</v>
      </c>
      <c r="D5368" t="s">
        <v>24</v>
      </c>
      <c r="E5368">
        <v>45</v>
      </c>
      <c r="F5368" t="s">
        <v>9045</v>
      </c>
      <c r="G5368" t="s">
        <v>30</v>
      </c>
      <c r="H5368">
        <v>451</v>
      </c>
      <c r="I5368" s="3">
        <v>43962</v>
      </c>
      <c r="J5368" t="s">
        <v>10148</v>
      </c>
      <c r="K5368">
        <v>-0.92479170244751763</v>
      </c>
      <c r="L5368" t="s">
        <v>10148</v>
      </c>
      <c r="M5368">
        <v>0.92486826755941309</v>
      </c>
      <c r="N5368" t="s">
        <v>10148</v>
      </c>
    </row>
    <row r="5369" spans="1:14" x14ac:dyDescent="0.3">
      <c r="A5369" t="s">
        <v>9046</v>
      </c>
      <c r="B5369" t="s">
        <v>9047</v>
      </c>
      <c r="C5369" t="s">
        <v>892</v>
      </c>
      <c r="D5369" t="s">
        <v>24</v>
      </c>
      <c r="E5369">
        <v>69</v>
      </c>
      <c r="F5369" t="s">
        <v>9048</v>
      </c>
      <c r="G5369" t="s">
        <v>30</v>
      </c>
      <c r="H5369">
        <v>9805</v>
      </c>
      <c r="I5369" s="3">
        <v>44293</v>
      </c>
      <c r="J5369" t="s">
        <v>10148</v>
      </c>
      <c r="K5369">
        <v>0.6065442951048855</v>
      </c>
      <c r="L5369" t="s">
        <v>10148</v>
      </c>
      <c r="M5369">
        <v>0.60659451196096381</v>
      </c>
      <c r="N5369" t="s">
        <v>10148</v>
      </c>
    </row>
    <row r="5370" spans="1:14" x14ac:dyDescent="0.3">
      <c r="A5370" t="s">
        <v>9046</v>
      </c>
      <c r="B5370" t="s">
        <v>9047</v>
      </c>
      <c r="C5370" t="s">
        <v>892</v>
      </c>
      <c r="D5370" t="s">
        <v>24</v>
      </c>
      <c r="E5370">
        <v>69</v>
      </c>
      <c r="F5370" t="s">
        <v>9049</v>
      </c>
      <c r="G5370" t="s">
        <v>14</v>
      </c>
      <c r="H5370">
        <v>9449</v>
      </c>
      <c r="I5370" s="3">
        <v>45036</v>
      </c>
      <c r="J5370" t="s">
        <v>10148</v>
      </c>
      <c r="K5370">
        <v>0.54826381454804829</v>
      </c>
      <c r="L5370" t="s">
        <v>10148</v>
      </c>
      <c r="M5370">
        <v>0.5483092062618774</v>
      </c>
      <c r="N5370" t="s">
        <v>10148</v>
      </c>
    </row>
    <row r="5371" spans="1:14" x14ac:dyDescent="0.3">
      <c r="A5371" t="s">
        <v>9046</v>
      </c>
      <c r="B5371" t="s">
        <v>9047</v>
      </c>
      <c r="C5371" t="s">
        <v>892</v>
      </c>
      <c r="D5371" t="s">
        <v>24</v>
      </c>
      <c r="E5371">
        <v>69</v>
      </c>
      <c r="F5371" t="s">
        <v>9050</v>
      </c>
      <c r="G5371" t="s">
        <v>16</v>
      </c>
      <c r="H5371">
        <v>7624</v>
      </c>
      <c r="I5371" s="3">
        <v>44267</v>
      </c>
      <c r="J5371" t="s">
        <v>10148</v>
      </c>
      <c r="K5371">
        <v>0.2494944970867338</v>
      </c>
      <c r="L5371" t="s">
        <v>10148</v>
      </c>
      <c r="M5371">
        <v>0.24951515316965081</v>
      </c>
      <c r="N5371" t="s">
        <v>10148</v>
      </c>
    </row>
    <row r="5372" spans="1:14" x14ac:dyDescent="0.3">
      <c r="A5372" t="s">
        <v>9051</v>
      </c>
      <c r="B5372" t="s">
        <v>9052</v>
      </c>
      <c r="C5372" t="s">
        <v>113</v>
      </c>
      <c r="D5372" t="s">
        <v>12</v>
      </c>
      <c r="E5372">
        <v>71</v>
      </c>
      <c r="F5372" t="s">
        <v>9053</v>
      </c>
      <c r="G5372" t="s">
        <v>18</v>
      </c>
      <c r="H5372">
        <v>4844</v>
      </c>
      <c r="I5372" s="3">
        <v>43915</v>
      </c>
      <c r="J5372" t="s">
        <v>10148</v>
      </c>
      <c r="K5372">
        <v>-0.205617120744748</v>
      </c>
      <c r="L5372" t="s">
        <v>10148</v>
      </c>
      <c r="M5372">
        <v>0.20563414414343961</v>
      </c>
      <c r="N5372" t="s">
        <v>10148</v>
      </c>
    </row>
    <row r="5373" spans="1:14" x14ac:dyDescent="0.3">
      <c r="A5373" t="s">
        <v>9051</v>
      </c>
      <c r="B5373" t="s">
        <v>9052</v>
      </c>
      <c r="C5373" t="s">
        <v>113</v>
      </c>
      <c r="D5373" t="s">
        <v>12</v>
      </c>
      <c r="E5373">
        <v>71</v>
      </c>
      <c r="F5373" t="s">
        <v>9054</v>
      </c>
      <c r="G5373" t="s">
        <v>16</v>
      </c>
      <c r="H5373">
        <v>2934</v>
      </c>
      <c r="I5373" s="3">
        <v>44700</v>
      </c>
      <c r="J5373" t="s">
        <v>10148</v>
      </c>
      <c r="K5373">
        <v>-0.51830172148508269</v>
      </c>
      <c r="L5373" t="s">
        <v>10148</v>
      </c>
      <c r="M5373">
        <v>0.51834463258516728</v>
      </c>
      <c r="N5373" t="s">
        <v>10148</v>
      </c>
    </row>
    <row r="5374" spans="1:14" x14ac:dyDescent="0.3">
      <c r="A5374" t="s">
        <v>9051</v>
      </c>
      <c r="B5374" t="s">
        <v>9052</v>
      </c>
      <c r="C5374" t="s">
        <v>113</v>
      </c>
      <c r="D5374" t="s">
        <v>12</v>
      </c>
      <c r="E5374">
        <v>71</v>
      </c>
      <c r="F5374" t="s">
        <v>9055</v>
      </c>
      <c r="G5374" t="s">
        <v>14</v>
      </c>
      <c r="H5374">
        <v>627</v>
      </c>
      <c r="I5374" s="3">
        <v>45558</v>
      </c>
      <c r="J5374" t="s">
        <v>10148</v>
      </c>
      <c r="K5374">
        <v>-0.89597888059919362</v>
      </c>
      <c r="L5374" t="s">
        <v>10148</v>
      </c>
      <c r="M5374">
        <v>0.8960530602475052</v>
      </c>
      <c r="N5374" t="s">
        <v>10148</v>
      </c>
    </row>
    <row r="5375" spans="1:14" x14ac:dyDescent="0.3">
      <c r="A5375" t="s">
        <v>9056</v>
      </c>
      <c r="B5375" t="s">
        <v>9057</v>
      </c>
      <c r="C5375" t="s">
        <v>2943</v>
      </c>
      <c r="D5375" t="s">
        <v>12</v>
      </c>
      <c r="E5375">
        <v>38</v>
      </c>
      <c r="F5375" t="s">
        <v>9058</v>
      </c>
      <c r="G5375" t="s">
        <v>16</v>
      </c>
      <c r="H5375">
        <v>5299</v>
      </c>
      <c r="I5375" s="3">
        <v>43932</v>
      </c>
      <c r="J5375" t="s">
        <v>10148</v>
      </c>
      <c r="K5375">
        <v>-0.13112942789822851</v>
      </c>
      <c r="L5375" t="s">
        <v>10148</v>
      </c>
      <c r="M5375">
        <v>0.13114028433140501</v>
      </c>
      <c r="N5375" t="s">
        <v>10148</v>
      </c>
    </row>
    <row r="5376" spans="1:14" x14ac:dyDescent="0.3">
      <c r="A5376" t="s">
        <v>9056</v>
      </c>
      <c r="B5376" t="s">
        <v>9057</v>
      </c>
      <c r="C5376" t="s">
        <v>2943</v>
      </c>
      <c r="D5376" t="s">
        <v>12</v>
      </c>
      <c r="E5376">
        <v>38</v>
      </c>
      <c r="F5376" t="s">
        <v>9059</v>
      </c>
      <c r="G5376" t="s">
        <v>18</v>
      </c>
      <c r="H5376">
        <v>6042</v>
      </c>
      <c r="I5376" s="3">
        <v>45122</v>
      </c>
      <c r="J5376" t="s">
        <v>10148</v>
      </c>
      <c r="K5376">
        <v>-9.4934811180878882E-3</v>
      </c>
      <c r="L5376" t="s">
        <v>10148</v>
      </c>
      <c r="M5376">
        <v>9.4942670998848268E-3</v>
      </c>
      <c r="N5376" t="s">
        <v>10148</v>
      </c>
    </row>
    <row r="5377" spans="1:14" x14ac:dyDescent="0.3">
      <c r="A5377" t="s">
        <v>9056</v>
      </c>
      <c r="B5377" t="s">
        <v>9057</v>
      </c>
      <c r="C5377" t="s">
        <v>2943</v>
      </c>
      <c r="D5377" t="s">
        <v>12</v>
      </c>
      <c r="E5377">
        <v>38</v>
      </c>
      <c r="F5377" t="s">
        <v>9060</v>
      </c>
      <c r="G5377" t="s">
        <v>20</v>
      </c>
      <c r="H5377">
        <v>2633</v>
      </c>
      <c r="I5377" s="3">
        <v>44366</v>
      </c>
      <c r="J5377" t="s">
        <v>10148</v>
      </c>
      <c r="K5377">
        <v>-0.56757819521431863</v>
      </c>
      <c r="L5377" t="s">
        <v>10148</v>
      </c>
      <c r="M5377">
        <v>0.56762518599928247</v>
      </c>
      <c r="N5377" t="s">
        <v>10148</v>
      </c>
    </row>
    <row r="5378" spans="1:14" x14ac:dyDescent="0.3">
      <c r="A5378" t="s">
        <v>9056</v>
      </c>
      <c r="B5378" t="s">
        <v>9057</v>
      </c>
      <c r="C5378" t="s">
        <v>2943</v>
      </c>
      <c r="D5378" t="s">
        <v>12</v>
      </c>
      <c r="E5378">
        <v>38</v>
      </c>
      <c r="F5378" t="s">
        <v>9061</v>
      </c>
      <c r="G5378" t="s">
        <v>30</v>
      </c>
      <c r="H5378">
        <v>7914</v>
      </c>
      <c r="I5378" s="3">
        <v>45275</v>
      </c>
      <c r="J5378" t="s">
        <v>10148</v>
      </c>
      <c r="K5378">
        <v>0.29697016945044952</v>
      </c>
      <c r="L5378" t="s">
        <v>10148</v>
      </c>
      <c r="M5378">
        <v>0.29699475612677168</v>
      </c>
      <c r="N5378" t="s">
        <v>10148</v>
      </c>
    </row>
    <row r="5379" spans="1:14" x14ac:dyDescent="0.3">
      <c r="A5379" t="s">
        <v>9062</v>
      </c>
      <c r="B5379" t="s">
        <v>9063</v>
      </c>
      <c r="C5379" t="s">
        <v>1185</v>
      </c>
      <c r="D5379" t="s">
        <v>24</v>
      </c>
      <c r="E5379">
        <v>68</v>
      </c>
      <c r="F5379" t="s">
        <v>9064</v>
      </c>
      <c r="G5379" t="s">
        <v>18</v>
      </c>
      <c r="H5379">
        <v>5573</v>
      </c>
      <c r="I5379" s="3">
        <v>44643</v>
      </c>
      <c r="J5379" t="s">
        <v>10148</v>
      </c>
      <c r="K5379">
        <v>-8.6273102975269536E-2</v>
      </c>
      <c r="L5379" t="s">
        <v>10148</v>
      </c>
      <c r="M5379">
        <v>8.6280245675366629E-2</v>
      </c>
      <c r="N5379" t="s">
        <v>10148</v>
      </c>
    </row>
    <row r="5380" spans="1:14" x14ac:dyDescent="0.3">
      <c r="A5380" t="s">
        <v>9062</v>
      </c>
      <c r="B5380" t="s">
        <v>9063</v>
      </c>
      <c r="C5380" t="s">
        <v>1185</v>
      </c>
      <c r="D5380" t="s">
        <v>24</v>
      </c>
      <c r="E5380">
        <v>68</v>
      </c>
      <c r="F5380" t="s">
        <v>9065</v>
      </c>
      <c r="G5380" t="s">
        <v>20</v>
      </c>
      <c r="H5380">
        <v>8145</v>
      </c>
      <c r="I5380" s="3">
        <v>44767</v>
      </c>
      <c r="J5380" t="s">
        <v>10148</v>
      </c>
      <c r="K5380">
        <v>0.3347869981263748</v>
      </c>
      <c r="L5380" t="s">
        <v>10148</v>
      </c>
      <c r="M5380">
        <v>0.33481471572365079</v>
      </c>
      <c r="N5380" t="s">
        <v>10148</v>
      </c>
    </row>
    <row r="5381" spans="1:14" x14ac:dyDescent="0.3">
      <c r="A5381" t="s">
        <v>9062</v>
      </c>
      <c r="B5381" t="s">
        <v>9063</v>
      </c>
      <c r="C5381" t="s">
        <v>1185</v>
      </c>
      <c r="D5381" t="s">
        <v>24</v>
      </c>
      <c r="E5381">
        <v>68</v>
      </c>
      <c r="F5381" t="s">
        <v>9066</v>
      </c>
      <c r="G5381" t="s">
        <v>30</v>
      </c>
      <c r="H5381">
        <v>6873</v>
      </c>
      <c r="I5381" s="3">
        <v>45401</v>
      </c>
      <c r="J5381" t="s">
        <v>10148</v>
      </c>
      <c r="K5381">
        <v>0.1265488765862148</v>
      </c>
      <c r="L5381" t="s">
        <v>10148</v>
      </c>
      <c r="M5381">
        <v>0.12655935378758931</v>
      </c>
      <c r="N5381" t="s">
        <v>10148</v>
      </c>
    </row>
    <row r="5382" spans="1:14" x14ac:dyDescent="0.3">
      <c r="A5382" t="s">
        <v>9062</v>
      </c>
      <c r="B5382" t="s">
        <v>9063</v>
      </c>
      <c r="C5382" t="s">
        <v>1185</v>
      </c>
      <c r="D5382" t="s">
        <v>24</v>
      </c>
      <c r="E5382">
        <v>68</v>
      </c>
      <c r="F5382" t="s">
        <v>9067</v>
      </c>
      <c r="G5382" t="s">
        <v>14</v>
      </c>
      <c r="H5382">
        <v>8897</v>
      </c>
      <c r="I5382" s="3">
        <v>44715</v>
      </c>
      <c r="J5382" t="s">
        <v>10148</v>
      </c>
      <c r="K5382">
        <v>0.45789632784194112</v>
      </c>
      <c r="L5382" t="s">
        <v>10148</v>
      </c>
      <c r="M5382">
        <v>0.45793423787453003</v>
      </c>
      <c r="N5382" t="s">
        <v>10148</v>
      </c>
    </row>
    <row r="5383" spans="1:14" x14ac:dyDescent="0.3">
      <c r="A5383" t="s">
        <v>9068</v>
      </c>
      <c r="B5383" t="s">
        <v>9069</v>
      </c>
      <c r="C5383" t="s">
        <v>377</v>
      </c>
      <c r="D5383" t="s">
        <v>12</v>
      </c>
      <c r="E5383">
        <v>66</v>
      </c>
      <c r="F5383" t="s">
        <v>9070</v>
      </c>
      <c r="G5383" t="s">
        <v>20</v>
      </c>
      <c r="H5383">
        <v>8537</v>
      </c>
      <c r="I5383" s="3">
        <v>44036</v>
      </c>
      <c r="J5383" t="s">
        <v>10148</v>
      </c>
      <c r="K5383">
        <v>0.39896101042491472</v>
      </c>
      <c r="L5383" t="s">
        <v>10148</v>
      </c>
      <c r="M5383">
        <v>0.39899404110017289</v>
      </c>
      <c r="N5383" t="s">
        <v>10148</v>
      </c>
    </row>
    <row r="5384" spans="1:14" x14ac:dyDescent="0.3">
      <c r="A5384" t="s">
        <v>9071</v>
      </c>
      <c r="B5384" t="s">
        <v>9072</v>
      </c>
      <c r="C5384" t="s">
        <v>607</v>
      </c>
      <c r="D5384" t="s">
        <v>24</v>
      </c>
      <c r="E5384">
        <v>44</v>
      </c>
      <c r="F5384" t="s">
        <v>9073</v>
      </c>
      <c r="G5384" t="s">
        <v>14</v>
      </c>
      <c r="H5384">
        <v>8019</v>
      </c>
      <c r="I5384" s="3">
        <v>44088</v>
      </c>
      <c r="J5384" t="s">
        <v>10148</v>
      </c>
      <c r="K5384">
        <v>0.31415963703041561</v>
      </c>
      <c r="L5384" t="s">
        <v>10148</v>
      </c>
      <c r="M5384">
        <v>0.3141856468526259</v>
      </c>
      <c r="N5384" t="s">
        <v>10148</v>
      </c>
    </row>
    <row r="5385" spans="1:14" x14ac:dyDescent="0.3">
      <c r="A5385" t="s">
        <v>9071</v>
      </c>
      <c r="B5385" t="s">
        <v>9072</v>
      </c>
      <c r="C5385" t="s">
        <v>607</v>
      </c>
      <c r="D5385" t="s">
        <v>24</v>
      </c>
      <c r="E5385">
        <v>44</v>
      </c>
      <c r="F5385" t="s">
        <v>9074</v>
      </c>
      <c r="G5385" t="s">
        <v>18</v>
      </c>
      <c r="H5385">
        <v>7844</v>
      </c>
      <c r="I5385" s="3">
        <v>44754</v>
      </c>
      <c r="J5385" t="s">
        <v>10148</v>
      </c>
      <c r="K5385">
        <v>0.28551052439713881</v>
      </c>
      <c r="L5385" t="s">
        <v>10148</v>
      </c>
      <c r="M5385">
        <v>0.28553416230953571</v>
      </c>
      <c r="N5385" t="s">
        <v>10148</v>
      </c>
    </row>
    <row r="5386" spans="1:14" x14ac:dyDescent="0.3">
      <c r="A5386" t="s">
        <v>9075</v>
      </c>
      <c r="B5386" t="s">
        <v>9076</v>
      </c>
      <c r="C5386" t="s">
        <v>311</v>
      </c>
      <c r="D5386" t="s">
        <v>24</v>
      </c>
      <c r="E5386">
        <v>74</v>
      </c>
      <c r="F5386" t="s">
        <v>9077</v>
      </c>
      <c r="G5386" t="s">
        <v>16</v>
      </c>
      <c r="H5386">
        <v>5410</v>
      </c>
      <c r="I5386" s="3">
        <v>45228</v>
      </c>
      <c r="J5386" t="s">
        <v>10148</v>
      </c>
      <c r="K5386">
        <v>-0.11295770502797869</v>
      </c>
      <c r="L5386" t="s">
        <v>10148</v>
      </c>
      <c r="M5386">
        <v>0.11296705699264489</v>
      </c>
      <c r="N5386" t="s">
        <v>10148</v>
      </c>
    </row>
    <row r="5387" spans="1:14" x14ac:dyDescent="0.3">
      <c r="A5387" t="s">
        <v>9075</v>
      </c>
      <c r="B5387" t="s">
        <v>9076</v>
      </c>
      <c r="C5387" t="s">
        <v>311</v>
      </c>
      <c r="D5387" t="s">
        <v>24</v>
      </c>
      <c r="E5387">
        <v>74</v>
      </c>
      <c r="F5387" t="s">
        <v>9078</v>
      </c>
      <c r="G5387" t="s">
        <v>30</v>
      </c>
      <c r="H5387">
        <v>6149</v>
      </c>
      <c r="I5387" s="3">
        <v>44489</v>
      </c>
      <c r="J5387" t="s">
        <v>10148</v>
      </c>
      <c r="K5387">
        <v>8.0234048919727435E-3</v>
      </c>
      <c r="L5387" t="s">
        <v>10148</v>
      </c>
      <c r="M5387">
        <v>8.0240691636046264E-3</v>
      </c>
      <c r="N5387" t="s">
        <v>10148</v>
      </c>
    </row>
    <row r="5388" spans="1:14" x14ac:dyDescent="0.3">
      <c r="A5388" t="s">
        <v>9079</v>
      </c>
      <c r="B5388" t="s">
        <v>9080</v>
      </c>
      <c r="C5388" t="s">
        <v>1168</v>
      </c>
      <c r="D5388" t="s">
        <v>12</v>
      </c>
      <c r="E5388">
        <v>57</v>
      </c>
      <c r="F5388" t="s">
        <v>9081</v>
      </c>
      <c r="G5388" t="s">
        <v>20</v>
      </c>
      <c r="H5388">
        <v>3888</v>
      </c>
      <c r="I5388" s="3">
        <v>45240</v>
      </c>
      <c r="J5388" t="s">
        <v>10148</v>
      </c>
      <c r="K5388">
        <v>-0.36212313032996257</v>
      </c>
      <c r="L5388" t="s">
        <v>10148</v>
      </c>
      <c r="M5388">
        <v>0.3621531111331211</v>
      </c>
      <c r="N5388" t="s">
        <v>10148</v>
      </c>
    </row>
    <row r="5389" spans="1:14" x14ac:dyDescent="0.3">
      <c r="A5389" t="s">
        <v>9079</v>
      </c>
      <c r="B5389" t="s">
        <v>9080</v>
      </c>
      <c r="C5389" t="s">
        <v>1168</v>
      </c>
      <c r="D5389" t="s">
        <v>12</v>
      </c>
      <c r="E5389">
        <v>57</v>
      </c>
      <c r="F5389" t="s">
        <v>9082</v>
      </c>
      <c r="G5389" t="s">
        <v>30</v>
      </c>
      <c r="H5389">
        <v>198</v>
      </c>
      <c r="I5389" s="3">
        <v>44346</v>
      </c>
      <c r="J5389" t="s">
        <v>10148</v>
      </c>
      <c r="K5389">
        <v>-0.96621013385448351</v>
      </c>
      <c r="L5389" t="s">
        <v>10148</v>
      </c>
      <c r="M5389">
        <v>0.9662901280702807</v>
      </c>
      <c r="N5389" t="s">
        <v>10148</v>
      </c>
    </row>
    <row r="5390" spans="1:14" x14ac:dyDescent="0.3">
      <c r="A5390" t="s">
        <v>9079</v>
      </c>
      <c r="B5390" t="s">
        <v>9080</v>
      </c>
      <c r="C5390" t="s">
        <v>1168</v>
      </c>
      <c r="D5390" t="s">
        <v>12</v>
      </c>
      <c r="E5390">
        <v>57</v>
      </c>
      <c r="F5390" t="s">
        <v>9083</v>
      </c>
      <c r="G5390" t="s">
        <v>14</v>
      </c>
      <c r="H5390">
        <v>8958</v>
      </c>
      <c r="I5390" s="3">
        <v>45008</v>
      </c>
      <c r="J5390" t="s">
        <v>10148</v>
      </c>
      <c r="K5390">
        <v>0.46788258995982612</v>
      </c>
      <c r="L5390" t="s">
        <v>10148</v>
      </c>
      <c r="M5390">
        <v>0.46792132677240722</v>
      </c>
      <c r="N5390" t="s">
        <v>10148</v>
      </c>
    </row>
    <row r="5391" spans="1:14" x14ac:dyDescent="0.3">
      <c r="A5391" t="s">
        <v>9079</v>
      </c>
      <c r="B5391" t="s">
        <v>9080</v>
      </c>
      <c r="C5391" t="s">
        <v>1168</v>
      </c>
      <c r="D5391" t="s">
        <v>12</v>
      </c>
      <c r="E5391">
        <v>57</v>
      </c>
      <c r="F5391" t="s">
        <v>9084</v>
      </c>
      <c r="G5391" t="s">
        <v>16</v>
      </c>
      <c r="H5391">
        <v>2899</v>
      </c>
      <c r="I5391" s="3">
        <v>44141</v>
      </c>
      <c r="J5391" t="s">
        <v>10148</v>
      </c>
      <c r="K5391">
        <v>-0.52403154401173802</v>
      </c>
      <c r="L5391" t="s">
        <v>10148</v>
      </c>
      <c r="M5391">
        <v>0.52407492949378531</v>
      </c>
      <c r="N5391" t="s">
        <v>10148</v>
      </c>
    </row>
    <row r="5392" spans="1:14" x14ac:dyDescent="0.3">
      <c r="A5392" t="s">
        <v>9079</v>
      </c>
      <c r="B5392" t="s">
        <v>9080</v>
      </c>
      <c r="C5392" t="s">
        <v>1168</v>
      </c>
      <c r="D5392" t="s">
        <v>12</v>
      </c>
      <c r="E5392">
        <v>57</v>
      </c>
      <c r="F5392" t="s">
        <v>9085</v>
      </c>
      <c r="G5392" t="s">
        <v>18</v>
      </c>
      <c r="H5392">
        <v>3182</v>
      </c>
      <c r="I5392" s="3">
        <v>44797</v>
      </c>
      <c r="J5392" t="s">
        <v>10148</v>
      </c>
      <c r="K5392">
        <v>-0.47770183615335332</v>
      </c>
      <c r="L5392" t="s">
        <v>10148</v>
      </c>
      <c r="M5392">
        <v>0.47774138591838788</v>
      </c>
      <c r="N5392" t="s">
        <v>10148</v>
      </c>
    </row>
    <row r="5393" spans="1:14" x14ac:dyDescent="0.3">
      <c r="A5393" t="s">
        <v>3054</v>
      </c>
      <c r="B5393" t="s">
        <v>9086</v>
      </c>
      <c r="C5393" t="s">
        <v>671</v>
      </c>
      <c r="D5393" t="s">
        <v>12</v>
      </c>
      <c r="E5393">
        <v>76</v>
      </c>
      <c r="F5393" t="s">
        <v>9087</v>
      </c>
      <c r="G5393" t="s">
        <v>14</v>
      </c>
      <c r="H5393">
        <v>4188</v>
      </c>
      <c r="I5393" s="3">
        <v>45246</v>
      </c>
      <c r="J5393" t="s">
        <v>10148</v>
      </c>
      <c r="K5393">
        <v>-0.31301036581577402</v>
      </c>
      <c r="L5393" t="s">
        <v>10148</v>
      </c>
      <c r="M5393">
        <v>0.31303628048782361</v>
      </c>
      <c r="N5393" t="s">
        <v>10148</v>
      </c>
    </row>
    <row r="5394" spans="1:14" x14ac:dyDescent="0.3">
      <c r="A5394" t="s">
        <v>3054</v>
      </c>
      <c r="B5394" t="s">
        <v>9086</v>
      </c>
      <c r="C5394" t="s">
        <v>671</v>
      </c>
      <c r="D5394" t="s">
        <v>12</v>
      </c>
      <c r="E5394">
        <v>76</v>
      </c>
      <c r="F5394" t="s">
        <v>9088</v>
      </c>
      <c r="G5394" t="s">
        <v>18</v>
      </c>
      <c r="H5394">
        <v>8061</v>
      </c>
      <c r="I5394" s="3">
        <v>44082</v>
      </c>
      <c r="J5394" t="s">
        <v>10148</v>
      </c>
      <c r="K5394">
        <v>0.32103542406240188</v>
      </c>
      <c r="L5394" t="s">
        <v>10148</v>
      </c>
      <c r="M5394">
        <v>0.32106200314296762</v>
      </c>
      <c r="N5394" t="s">
        <v>10148</v>
      </c>
    </row>
    <row r="5395" spans="1:14" x14ac:dyDescent="0.3">
      <c r="A5395" t="s">
        <v>3054</v>
      </c>
      <c r="B5395" t="s">
        <v>9086</v>
      </c>
      <c r="C5395" t="s">
        <v>671</v>
      </c>
      <c r="D5395" t="s">
        <v>12</v>
      </c>
      <c r="E5395">
        <v>76</v>
      </c>
      <c r="F5395" t="s">
        <v>9089</v>
      </c>
      <c r="G5395" t="s">
        <v>30</v>
      </c>
      <c r="H5395">
        <v>7071</v>
      </c>
      <c r="I5395" s="3">
        <v>44115</v>
      </c>
      <c r="J5395" t="s">
        <v>10148</v>
      </c>
      <c r="K5395">
        <v>0.1589633011655793</v>
      </c>
      <c r="L5395" t="s">
        <v>10148</v>
      </c>
      <c r="M5395">
        <v>0.1589764620134857</v>
      </c>
      <c r="N5395" t="s">
        <v>10148</v>
      </c>
    </row>
    <row r="5396" spans="1:14" x14ac:dyDescent="0.3">
      <c r="A5396" t="s">
        <v>9090</v>
      </c>
      <c r="B5396" t="s">
        <v>9091</v>
      </c>
      <c r="C5396" t="s">
        <v>3782</v>
      </c>
      <c r="D5396" t="s">
        <v>12</v>
      </c>
      <c r="E5396">
        <v>61</v>
      </c>
      <c r="F5396" t="s">
        <v>9092</v>
      </c>
      <c r="G5396" t="s">
        <v>16</v>
      </c>
      <c r="H5396">
        <v>9411</v>
      </c>
      <c r="I5396" s="3">
        <v>45147</v>
      </c>
      <c r="J5396" t="s">
        <v>10148</v>
      </c>
      <c r="K5396">
        <v>0.54204286437625104</v>
      </c>
      <c r="L5396" t="s">
        <v>10148</v>
      </c>
      <c r="M5396">
        <v>0.54208774104680646</v>
      </c>
      <c r="N5396" t="s">
        <v>10148</v>
      </c>
    </row>
    <row r="5397" spans="1:14" x14ac:dyDescent="0.3">
      <c r="A5397" t="s">
        <v>9090</v>
      </c>
      <c r="B5397" t="s">
        <v>9091</v>
      </c>
      <c r="C5397" t="s">
        <v>3782</v>
      </c>
      <c r="D5397" t="s">
        <v>12</v>
      </c>
      <c r="E5397">
        <v>61</v>
      </c>
      <c r="F5397" t="s">
        <v>9093</v>
      </c>
      <c r="G5397" t="s">
        <v>30</v>
      </c>
      <c r="H5397">
        <v>3573</v>
      </c>
      <c r="I5397" s="3">
        <v>44256</v>
      </c>
      <c r="J5397" t="s">
        <v>10148</v>
      </c>
      <c r="K5397">
        <v>-0.41369153306986078</v>
      </c>
      <c r="L5397" t="s">
        <v>10148</v>
      </c>
      <c r="M5397">
        <v>0.41372578331068349</v>
      </c>
      <c r="N5397" t="s">
        <v>10148</v>
      </c>
    </row>
    <row r="5398" spans="1:14" x14ac:dyDescent="0.3">
      <c r="A5398" t="s">
        <v>9090</v>
      </c>
      <c r="B5398" t="s">
        <v>9091</v>
      </c>
      <c r="C5398" t="s">
        <v>3782</v>
      </c>
      <c r="D5398" t="s">
        <v>12</v>
      </c>
      <c r="E5398">
        <v>61</v>
      </c>
      <c r="F5398" t="s">
        <v>9094</v>
      </c>
      <c r="G5398" t="s">
        <v>14</v>
      </c>
      <c r="H5398">
        <v>3643</v>
      </c>
      <c r="I5398" s="3">
        <v>44009</v>
      </c>
      <c r="J5398" t="s">
        <v>10148</v>
      </c>
      <c r="K5398">
        <v>-0.40223188801655008</v>
      </c>
      <c r="L5398" t="s">
        <v>10148</v>
      </c>
      <c r="M5398">
        <v>0.40226518949344742</v>
      </c>
      <c r="N5398" t="s">
        <v>10148</v>
      </c>
    </row>
    <row r="5399" spans="1:14" x14ac:dyDescent="0.3">
      <c r="A5399" t="s">
        <v>9090</v>
      </c>
      <c r="B5399" t="s">
        <v>9091</v>
      </c>
      <c r="C5399" t="s">
        <v>3782</v>
      </c>
      <c r="D5399" t="s">
        <v>12</v>
      </c>
      <c r="E5399">
        <v>61</v>
      </c>
      <c r="F5399" t="s">
        <v>9095</v>
      </c>
      <c r="G5399" t="s">
        <v>18</v>
      </c>
      <c r="H5399">
        <v>4907</v>
      </c>
      <c r="I5399" s="3">
        <v>44156</v>
      </c>
      <c r="J5399" t="s">
        <v>10148</v>
      </c>
      <c r="K5399">
        <v>-0.1953034401967684</v>
      </c>
      <c r="L5399" t="s">
        <v>10148</v>
      </c>
      <c r="M5399">
        <v>0.19531960970792711</v>
      </c>
      <c r="N5399" t="s">
        <v>10148</v>
      </c>
    </row>
    <row r="5400" spans="1:14" x14ac:dyDescent="0.3">
      <c r="A5400" t="s">
        <v>9090</v>
      </c>
      <c r="B5400" t="s">
        <v>9091</v>
      </c>
      <c r="C5400" t="s">
        <v>3782</v>
      </c>
      <c r="D5400" t="s">
        <v>12</v>
      </c>
      <c r="E5400">
        <v>61</v>
      </c>
      <c r="F5400" t="s">
        <v>9096</v>
      </c>
      <c r="G5400" t="s">
        <v>20</v>
      </c>
      <c r="H5400">
        <v>5002</v>
      </c>
      <c r="I5400" s="3">
        <v>45199</v>
      </c>
      <c r="J5400" t="s">
        <v>10148</v>
      </c>
      <c r="K5400">
        <v>-0.17975106476727529</v>
      </c>
      <c r="L5400" t="s">
        <v>10148</v>
      </c>
      <c r="M5400">
        <v>0.17976594667024959</v>
      </c>
      <c r="N5400" t="s">
        <v>10148</v>
      </c>
    </row>
    <row r="5401" spans="1:14" x14ac:dyDescent="0.3">
      <c r="A5401" t="s">
        <v>9097</v>
      </c>
      <c r="B5401" t="s">
        <v>9098</v>
      </c>
      <c r="C5401" t="s">
        <v>158</v>
      </c>
      <c r="D5401" t="s">
        <v>24</v>
      </c>
      <c r="E5401">
        <v>72</v>
      </c>
      <c r="F5401" t="s">
        <v>9099</v>
      </c>
      <c r="G5401" t="s">
        <v>14</v>
      </c>
      <c r="H5401">
        <v>4816</v>
      </c>
      <c r="I5401" s="3">
        <v>45085</v>
      </c>
      <c r="J5401" t="s">
        <v>10148</v>
      </c>
      <c r="K5401">
        <v>-0.2102009787660723</v>
      </c>
      <c r="L5401" t="s">
        <v>10148</v>
      </c>
      <c r="M5401">
        <v>0.2102183816703341</v>
      </c>
      <c r="N5401" t="s">
        <v>10148</v>
      </c>
    </row>
    <row r="5402" spans="1:14" x14ac:dyDescent="0.3">
      <c r="A5402" t="s">
        <v>9097</v>
      </c>
      <c r="B5402" t="s">
        <v>9098</v>
      </c>
      <c r="C5402" t="s">
        <v>158</v>
      </c>
      <c r="D5402" t="s">
        <v>24</v>
      </c>
      <c r="E5402">
        <v>72</v>
      </c>
      <c r="F5402" t="s">
        <v>9100</v>
      </c>
      <c r="G5402" t="s">
        <v>16</v>
      </c>
      <c r="H5402">
        <v>8989</v>
      </c>
      <c r="I5402" s="3">
        <v>44844</v>
      </c>
      <c r="J5402" t="s">
        <v>10148</v>
      </c>
      <c r="K5402">
        <v>0.47295757562629231</v>
      </c>
      <c r="L5402" t="s">
        <v>10148</v>
      </c>
      <c r="M5402">
        <v>0.47299673260575459</v>
      </c>
      <c r="N5402" t="s">
        <v>10148</v>
      </c>
    </row>
    <row r="5403" spans="1:14" x14ac:dyDescent="0.3">
      <c r="A5403" t="s">
        <v>9097</v>
      </c>
      <c r="B5403" t="s">
        <v>9098</v>
      </c>
      <c r="C5403" t="s">
        <v>158</v>
      </c>
      <c r="D5403" t="s">
        <v>24</v>
      </c>
      <c r="E5403">
        <v>72</v>
      </c>
      <c r="F5403" t="s">
        <v>9101</v>
      </c>
      <c r="G5403" t="s">
        <v>18</v>
      </c>
      <c r="H5403">
        <v>5324</v>
      </c>
      <c r="I5403" s="3">
        <v>45012</v>
      </c>
      <c r="J5403" t="s">
        <v>10148</v>
      </c>
      <c r="K5403">
        <v>-0.1270366975220461</v>
      </c>
      <c r="L5403" t="s">
        <v>10148</v>
      </c>
      <c r="M5403">
        <v>0.12704721511096359</v>
      </c>
      <c r="N5403" t="s">
        <v>10148</v>
      </c>
    </row>
    <row r="5404" spans="1:14" x14ac:dyDescent="0.3">
      <c r="A5404" t="s">
        <v>9097</v>
      </c>
      <c r="B5404" t="s">
        <v>9098</v>
      </c>
      <c r="C5404" t="s">
        <v>158</v>
      </c>
      <c r="D5404" t="s">
        <v>24</v>
      </c>
      <c r="E5404">
        <v>72</v>
      </c>
      <c r="F5404" t="s">
        <v>9102</v>
      </c>
      <c r="G5404" t="s">
        <v>20</v>
      </c>
      <c r="H5404">
        <v>7050</v>
      </c>
      <c r="I5404" s="3">
        <v>44807</v>
      </c>
      <c r="J5404" t="s">
        <v>10148</v>
      </c>
      <c r="K5404">
        <v>0.15552540764958611</v>
      </c>
      <c r="L5404" t="s">
        <v>10148</v>
      </c>
      <c r="M5404">
        <v>0.15553828386831489</v>
      </c>
      <c r="N5404" t="s">
        <v>10148</v>
      </c>
    </row>
    <row r="5405" spans="1:14" x14ac:dyDescent="0.3">
      <c r="A5405" t="s">
        <v>9097</v>
      </c>
      <c r="B5405" t="s">
        <v>9098</v>
      </c>
      <c r="C5405" t="s">
        <v>158</v>
      </c>
      <c r="D5405" t="s">
        <v>24</v>
      </c>
      <c r="E5405">
        <v>72</v>
      </c>
      <c r="F5405" t="s">
        <v>9103</v>
      </c>
      <c r="G5405" t="s">
        <v>30</v>
      </c>
      <c r="H5405">
        <v>1102</v>
      </c>
      <c r="I5405" s="3">
        <v>44577</v>
      </c>
      <c r="J5405" t="s">
        <v>10148</v>
      </c>
      <c r="K5405">
        <v>-0.81821700345172821</v>
      </c>
      <c r="L5405" t="s">
        <v>10148</v>
      </c>
      <c r="M5405">
        <v>0.81828474505911752</v>
      </c>
      <c r="N5405" t="s">
        <v>10148</v>
      </c>
    </row>
    <row r="5406" spans="1:14" x14ac:dyDescent="0.3">
      <c r="A5406" t="s">
        <v>9104</v>
      </c>
      <c r="B5406" t="s">
        <v>9105</v>
      </c>
      <c r="C5406" t="s">
        <v>1276</v>
      </c>
      <c r="D5406" t="s">
        <v>12</v>
      </c>
      <c r="E5406">
        <v>80</v>
      </c>
      <c r="F5406" t="s">
        <v>9106</v>
      </c>
      <c r="G5406" t="s">
        <v>18</v>
      </c>
      <c r="H5406">
        <v>1984</v>
      </c>
      <c r="I5406" s="3">
        <v>44162</v>
      </c>
      <c r="J5406" t="s">
        <v>10148</v>
      </c>
      <c r="K5406">
        <v>-0.67382547578001351</v>
      </c>
      <c r="L5406" t="s">
        <v>10148</v>
      </c>
      <c r="M5406">
        <v>0.67388126296194273</v>
      </c>
      <c r="N5406" t="s">
        <v>10148</v>
      </c>
    </row>
    <row r="5407" spans="1:14" x14ac:dyDescent="0.3">
      <c r="A5407" t="s">
        <v>9104</v>
      </c>
      <c r="B5407" t="s">
        <v>9105</v>
      </c>
      <c r="C5407" t="s">
        <v>1276</v>
      </c>
      <c r="D5407" t="s">
        <v>12</v>
      </c>
      <c r="E5407">
        <v>80</v>
      </c>
      <c r="F5407" t="s">
        <v>9107</v>
      </c>
      <c r="G5407" t="s">
        <v>16</v>
      </c>
      <c r="H5407">
        <v>6459</v>
      </c>
      <c r="I5407" s="3">
        <v>44305</v>
      </c>
      <c r="J5407" t="s">
        <v>10148</v>
      </c>
      <c r="K5407">
        <v>5.8773261556634378E-2</v>
      </c>
      <c r="L5407" t="s">
        <v>10148</v>
      </c>
      <c r="M5407">
        <v>5.8778127497078739E-2</v>
      </c>
      <c r="N5407" t="s">
        <v>10148</v>
      </c>
    </row>
    <row r="5408" spans="1:14" x14ac:dyDescent="0.3">
      <c r="A5408" t="s">
        <v>9104</v>
      </c>
      <c r="B5408" t="s">
        <v>9105</v>
      </c>
      <c r="C5408" t="s">
        <v>1276</v>
      </c>
      <c r="D5408" t="s">
        <v>12</v>
      </c>
      <c r="E5408">
        <v>80</v>
      </c>
      <c r="F5408" t="s">
        <v>9108</v>
      </c>
      <c r="G5408" t="s">
        <v>20</v>
      </c>
      <c r="H5408">
        <v>6523</v>
      </c>
      <c r="I5408" s="3">
        <v>45416</v>
      </c>
      <c r="J5408" t="s">
        <v>10148</v>
      </c>
      <c r="K5408">
        <v>6.9250651319661308E-2</v>
      </c>
      <c r="L5408" t="s">
        <v>10148</v>
      </c>
      <c r="M5408">
        <v>6.925638470140888E-2</v>
      </c>
      <c r="N5408" t="s">
        <v>10148</v>
      </c>
    </row>
    <row r="5409" spans="1:14" x14ac:dyDescent="0.3">
      <c r="A5409" t="s">
        <v>9104</v>
      </c>
      <c r="B5409" t="s">
        <v>9105</v>
      </c>
      <c r="C5409" t="s">
        <v>1276</v>
      </c>
      <c r="D5409" t="s">
        <v>12</v>
      </c>
      <c r="E5409">
        <v>80</v>
      </c>
      <c r="F5409" t="s">
        <v>9109</v>
      </c>
      <c r="G5409" t="s">
        <v>30</v>
      </c>
      <c r="H5409">
        <v>6212</v>
      </c>
      <c r="I5409" s="3">
        <v>44689</v>
      </c>
      <c r="J5409" t="s">
        <v>10148</v>
      </c>
      <c r="K5409">
        <v>1.8337085439952369E-2</v>
      </c>
      <c r="L5409" t="s">
        <v>10148</v>
      </c>
      <c r="M5409">
        <v>1.8338603599117109E-2</v>
      </c>
      <c r="N5409" t="s">
        <v>10148</v>
      </c>
    </row>
    <row r="5410" spans="1:14" x14ac:dyDescent="0.3">
      <c r="A5410" t="s">
        <v>9110</v>
      </c>
      <c r="B5410" t="s">
        <v>9111</v>
      </c>
      <c r="C5410" t="s">
        <v>1250</v>
      </c>
      <c r="D5410" t="s">
        <v>24</v>
      </c>
      <c r="E5410">
        <v>65</v>
      </c>
      <c r="F5410" t="s">
        <v>9112</v>
      </c>
      <c r="G5410" t="s">
        <v>16</v>
      </c>
      <c r="H5410">
        <v>1307</v>
      </c>
      <c r="I5410" s="3">
        <v>44670</v>
      </c>
      <c r="J5410" t="s">
        <v>10148</v>
      </c>
      <c r="K5410">
        <v>-0.7846566143670326</v>
      </c>
      <c r="L5410" t="s">
        <v>10148</v>
      </c>
      <c r="M5410">
        <v>0.78472157745149751</v>
      </c>
      <c r="N5410" t="s">
        <v>10148</v>
      </c>
    </row>
    <row r="5411" spans="1:14" x14ac:dyDescent="0.3">
      <c r="A5411" t="s">
        <v>9110</v>
      </c>
      <c r="B5411" t="s">
        <v>9111</v>
      </c>
      <c r="C5411" t="s">
        <v>1250</v>
      </c>
      <c r="D5411" t="s">
        <v>24</v>
      </c>
      <c r="E5411">
        <v>65</v>
      </c>
      <c r="F5411" t="s">
        <v>9113</v>
      </c>
      <c r="G5411" t="s">
        <v>18</v>
      </c>
      <c r="H5411">
        <v>2802</v>
      </c>
      <c r="I5411" s="3">
        <v>44877</v>
      </c>
      <c r="J5411" t="s">
        <v>10148</v>
      </c>
      <c r="K5411">
        <v>-0.53991133787132572</v>
      </c>
      <c r="L5411" t="s">
        <v>10148</v>
      </c>
      <c r="M5411">
        <v>0.5399560380690982</v>
      </c>
      <c r="N5411" t="s">
        <v>10148</v>
      </c>
    </row>
    <row r="5412" spans="1:14" x14ac:dyDescent="0.3">
      <c r="A5412" t="s">
        <v>9110</v>
      </c>
      <c r="B5412" t="s">
        <v>9111</v>
      </c>
      <c r="C5412" t="s">
        <v>1250</v>
      </c>
      <c r="D5412" t="s">
        <v>24</v>
      </c>
      <c r="E5412">
        <v>65</v>
      </c>
      <c r="F5412" t="s">
        <v>9114</v>
      </c>
      <c r="G5412" t="s">
        <v>14</v>
      </c>
      <c r="H5412">
        <v>789</v>
      </c>
      <c r="I5412" s="3">
        <v>44680</v>
      </c>
      <c r="J5412" t="s">
        <v>10148</v>
      </c>
      <c r="K5412">
        <v>-0.86945798776153171</v>
      </c>
      <c r="L5412" t="s">
        <v>10148</v>
      </c>
      <c r="M5412">
        <v>0.86952997169904456</v>
      </c>
      <c r="N5412" t="s">
        <v>10148</v>
      </c>
    </row>
    <row r="5413" spans="1:14" x14ac:dyDescent="0.3">
      <c r="A5413" t="s">
        <v>9110</v>
      </c>
      <c r="B5413" t="s">
        <v>9111</v>
      </c>
      <c r="C5413" t="s">
        <v>1250</v>
      </c>
      <c r="D5413" t="s">
        <v>24</v>
      </c>
      <c r="E5413">
        <v>65</v>
      </c>
      <c r="F5413" t="s">
        <v>9115</v>
      </c>
      <c r="G5413" t="s">
        <v>30</v>
      </c>
      <c r="H5413">
        <v>4948</v>
      </c>
      <c r="I5413" s="3">
        <v>44050</v>
      </c>
      <c r="J5413" t="s">
        <v>10148</v>
      </c>
      <c r="K5413">
        <v>-0.18859136237982929</v>
      </c>
      <c r="L5413" t="s">
        <v>10148</v>
      </c>
      <c r="M5413">
        <v>0.18860697618640321</v>
      </c>
      <c r="N5413" t="s">
        <v>10148</v>
      </c>
    </row>
    <row r="5414" spans="1:14" x14ac:dyDescent="0.3">
      <c r="A5414" t="s">
        <v>9116</v>
      </c>
      <c r="B5414" t="s">
        <v>9117</v>
      </c>
      <c r="C5414" t="s">
        <v>500</v>
      </c>
      <c r="D5414" t="s">
        <v>24</v>
      </c>
      <c r="E5414">
        <v>68</v>
      </c>
      <c r="F5414" t="s">
        <v>9118</v>
      </c>
      <c r="G5414" t="s">
        <v>14</v>
      </c>
      <c r="H5414">
        <v>5701</v>
      </c>
      <c r="I5414" s="3">
        <v>43892</v>
      </c>
      <c r="J5414" t="s">
        <v>10148</v>
      </c>
      <c r="K5414">
        <v>-6.531832344921569E-2</v>
      </c>
      <c r="L5414" t="s">
        <v>10148</v>
      </c>
      <c r="M5414">
        <v>6.5323731266706347E-2</v>
      </c>
      <c r="N5414" t="s">
        <v>10148</v>
      </c>
    </row>
    <row r="5415" spans="1:14" x14ac:dyDescent="0.3">
      <c r="A5415" t="s">
        <v>9116</v>
      </c>
      <c r="B5415" t="s">
        <v>9117</v>
      </c>
      <c r="C5415" t="s">
        <v>500</v>
      </c>
      <c r="D5415" t="s">
        <v>24</v>
      </c>
      <c r="E5415">
        <v>68</v>
      </c>
      <c r="F5415" t="s">
        <v>9119</v>
      </c>
      <c r="G5415" t="s">
        <v>30</v>
      </c>
      <c r="H5415">
        <v>3850</v>
      </c>
      <c r="I5415" s="3">
        <v>44115</v>
      </c>
      <c r="J5415" t="s">
        <v>10148</v>
      </c>
      <c r="K5415">
        <v>-0.36834408050175987</v>
      </c>
      <c r="L5415" t="s">
        <v>10148</v>
      </c>
      <c r="M5415">
        <v>0.3683745763481921</v>
      </c>
      <c r="N5415" t="s">
        <v>10148</v>
      </c>
    </row>
    <row r="5416" spans="1:14" x14ac:dyDescent="0.3">
      <c r="A5416" t="s">
        <v>9116</v>
      </c>
      <c r="B5416" t="s">
        <v>9117</v>
      </c>
      <c r="C5416" t="s">
        <v>500</v>
      </c>
      <c r="D5416" t="s">
        <v>24</v>
      </c>
      <c r="E5416">
        <v>68</v>
      </c>
      <c r="F5416" t="s">
        <v>9120</v>
      </c>
      <c r="G5416" t="s">
        <v>20</v>
      </c>
      <c r="H5416">
        <v>5646</v>
      </c>
      <c r="I5416" s="3">
        <v>45109</v>
      </c>
      <c r="J5416" t="s">
        <v>10148</v>
      </c>
      <c r="K5416">
        <v>-7.432233027681695E-2</v>
      </c>
      <c r="L5416" t="s">
        <v>10148</v>
      </c>
      <c r="M5416">
        <v>7.4328483551677565E-2</v>
      </c>
      <c r="N5416" t="s">
        <v>10148</v>
      </c>
    </row>
    <row r="5417" spans="1:14" x14ac:dyDescent="0.3">
      <c r="A5417" t="s">
        <v>9116</v>
      </c>
      <c r="B5417" t="s">
        <v>9117</v>
      </c>
      <c r="C5417" t="s">
        <v>500</v>
      </c>
      <c r="D5417" t="s">
        <v>24</v>
      </c>
      <c r="E5417">
        <v>68</v>
      </c>
      <c r="F5417" t="s">
        <v>9121</v>
      </c>
      <c r="G5417" t="s">
        <v>16</v>
      </c>
      <c r="H5417">
        <v>6986</v>
      </c>
      <c r="I5417" s="3">
        <v>44012</v>
      </c>
      <c r="J5417" t="s">
        <v>10148</v>
      </c>
      <c r="K5417">
        <v>0.14504801788655919</v>
      </c>
      <c r="L5417" t="s">
        <v>10148</v>
      </c>
      <c r="M5417">
        <v>0.14506002666398471</v>
      </c>
      <c r="N5417" t="s">
        <v>10148</v>
      </c>
    </row>
    <row r="5418" spans="1:14" x14ac:dyDescent="0.3">
      <c r="A5418" t="s">
        <v>9116</v>
      </c>
      <c r="B5418" t="s">
        <v>9117</v>
      </c>
      <c r="C5418" t="s">
        <v>500</v>
      </c>
      <c r="D5418" t="s">
        <v>24</v>
      </c>
      <c r="E5418">
        <v>68</v>
      </c>
      <c r="F5418" t="s">
        <v>9122</v>
      </c>
      <c r="G5418" t="s">
        <v>18</v>
      </c>
      <c r="H5418">
        <v>1103</v>
      </c>
      <c r="I5418" s="3">
        <v>44981</v>
      </c>
      <c r="J5418" t="s">
        <v>10148</v>
      </c>
      <c r="K5418">
        <v>-0.81805329423668094</v>
      </c>
      <c r="L5418" t="s">
        <v>10148</v>
      </c>
      <c r="M5418">
        <v>0.81812102229029982</v>
      </c>
      <c r="N5418" t="s">
        <v>10148</v>
      </c>
    </row>
    <row r="5419" spans="1:14" x14ac:dyDescent="0.3">
      <c r="A5419" t="s">
        <v>9123</v>
      </c>
      <c r="B5419" t="s">
        <v>9124</v>
      </c>
      <c r="C5419" t="s">
        <v>4444</v>
      </c>
      <c r="D5419" t="s">
        <v>12</v>
      </c>
      <c r="E5419">
        <v>49</v>
      </c>
      <c r="F5419" t="s">
        <v>9125</v>
      </c>
      <c r="G5419" t="s">
        <v>16</v>
      </c>
      <c r="H5419">
        <v>212</v>
      </c>
      <c r="I5419" s="3">
        <v>44854</v>
      </c>
      <c r="J5419" t="s">
        <v>10148</v>
      </c>
      <c r="K5419">
        <v>-0.96391820484382129</v>
      </c>
      <c r="L5419" t="s">
        <v>10148</v>
      </c>
      <c r="M5419">
        <v>0.96399800930683344</v>
      </c>
      <c r="N5419" t="s">
        <v>10148</v>
      </c>
    </row>
    <row r="5420" spans="1:14" x14ac:dyDescent="0.3">
      <c r="A5420" t="s">
        <v>9123</v>
      </c>
      <c r="B5420" t="s">
        <v>9124</v>
      </c>
      <c r="C5420" t="s">
        <v>4444</v>
      </c>
      <c r="D5420" t="s">
        <v>12</v>
      </c>
      <c r="E5420">
        <v>49</v>
      </c>
      <c r="F5420" t="s">
        <v>9126</v>
      </c>
      <c r="G5420" t="s">
        <v>20</v>
      </c>
      <c r="H5420">
        <v>4516</v>
      </c>
      <c r="I5420" s="3">
        <v>44624</v>
      </c>
      <c r="J5420" t="s">
        <v>10148</v>
      </c>
      <c r="K5420">
        <v>-0.25931374328026102</v>
      </c>
      <c r="L5420" t="s">
        <v>10148</v>
      </c>
      <c r="M5420">
        <v>0.25933521231563161</v>
      </c>
      <c r="N5420" t="s">
        <v>10148</v>
      </c>
    </row>
    <row r="5421" spans="1:14" x14ac:dyDescent="0.3">
      <c r="A5421" t="s">
        <v>9123</v>
      </c>
      <c r="B5421" t="s">
        <v>9124</v>
      </c>
      <c r="C5421" t="s">
        <v>4444</v>
      </c>
      <c r="D5421" t="s">
        <v>12</v>
      </c>
      <c r="E5421">
        <v>49</v>
      </c>
      <c r="F5421" t="s">
        <v>9127</v>
      </c>
      <c r="G5421" t="s">
        <v>30</v>
      </c>
      <c r="H5421">
        <v>5082</v>
      </c>
      <c r="I5421" s="3">
        <v>44946</v>
      </c>
      <c r="J5421" t="s">
        <v>10148</v>
      </c>
      <c r="K5421">
        <v>-0.16665432756349169</v>
      </c>
      <c r="L5421" t="s">
        <v>10148</v>
      </c>
      <c r="M5421">
        <v>0.16666812516483689</v>
      </c>
      <c r="N5421" t="s">
        <v>10148</v>
      </c>
    </row>
    <row r="5422" spans="1:14" x14ac:dyDescent="0.3">
      <c r="A5422" t="s">
        <v>9123</v>
      </c>
      <c r="B5422" t="s">
        <v>9124</v>
      </c>
      <c r="C5422" t="s">
        <v>4444</v>
      </c>
      <c r="D5422" t="s">
        <v>12</v>
      </c>
      <c r="E5422">
        <v>49</v>
      </c>
      <c r="F5422" t="s">
        <v>9128</v>
      </c>
      <c r="G5422" t="s">
        <v>18</v>
      </c>
      <c r="H5422">
        <v>944</v>
      </c>
      <c r="I5422" s="3">
        <v>45216</v>
      </c>
      <c r="J5422" t="s">
        <v>10148</v>
      </c>
      <c r="K5422">
        <v>-0.84408305942920092</v>
      </c>
      <c r="L5422" t="s">
        <v>10148</v>
      </c>
      <c r="M5422">
        <v>0.84415294253230755</v>
      </c>
      <c r="N5422" t="s">
        <v>10148</v>
      </c>
    </row>
    <row r="5423" spans="1:14" x14ac:dyDescent="0.3">
      <c r="A5423" t="s">
        <v>9123</v>
      </c>
      <c r="B5423" t="s">
        <v>9124</v>
      </c>
      <c r="C5423" t="s">
        <v>4444</v>
      </c>
      <c r="D5423" t="s">
        <v>12</v>
      </c>
      <c r="E5423">
        <v>49</v>
      </c>
      <c r="F5423" t="s">
        <v>9129</v>
      </c>
      <c r="G5423" t="s">
        <v>14</v>
      </c>
      <c r="H5423">
        <v>7219</v>
      </c>
      <c r="I5423" s="3">
        <v>45233</v>
      </c>
      <c r="J5423" t="s">
        <v>10148</v>
      </c>
      <c r="K5423">
        <v>0.18319226499257901</v>
      </c>
      <c r="L5423" t="s">
        <v>10148</v>
      </c>
      <c r="M5423">
        <v>0.18320743179849919</v>
      </c>
      <c r="N5423" t="s">
        <v>10148</v>
      </c>
    </row>
    <row r="5424" spans="1:14" x14ac:dyDescent="0.3">
      <c r="A5424" t="s">
        <v>9130</v>
      </c>
      <c r="B5424" t="s">
        <v>9131</v>
      </c>
      <c r="C5424" t="s">
        <v>1153</v>
      </c>
      <c r="D5424" t="s">
        <v>12</v>
      </c>
      <c r="E5424">
        <v>68</v>
      </c>
      <c r="F5424" t="s">
        <v>9132</v>
      </c>
      <c r="G5424" t="s">
        <v>20</v>
      </c>
      <c r="H5424">
        <v>8732</v>
      </c>
      <c r="I5424" s="3">
        <v>44376</v>
      </c>
      <c r="J5424" t="s">
        <v>10148</v>
      </c>
      <c r="K5424">
        <v>0.4308843073591373</v>
      </c>
      <c r="L5424" t="s">
        <v>10148</v>
      </c>
      <c r="M5424">
        <v>0.43091998101961643</v>
      </c>
      <c r="N5424" t="s">
        <v>10148</v>
      </c>
    </row>
    <row r="5425" spans="1:14" x14ac:dyDescent="0.3">
      <c r="A5425" t="s">
        <v>9130</v>
      </c>
      <c r="B5425" t="s">
        <v>9131</v>
      </c>
      <c r="C5425" t="s">
        <v>1153</v>
      </c>
      <c r="D5425" t="s">
        <v>12</v>
      </c>
      <c r="E5425">
        <v>68</v>
      </c>
      <c r="F5425" t="s">
        <v>9133</v>
      </c>
      <c r="G5425" t="s">
        <v>14</v>
      </c>
      <c r="H5425">
        <v>2445</v>
      </c>
      <c r="I5425" s="3">
        <v>43906</v>
      </c>
      <c r="J5425" t="s">
        <v>10148</v>
      </c>
      <c r="K5425">
        <v>-0.59835552764321021</v>
      </c>
      <c r="L5425" t="s">
        <v>10148</v>
      </c>
      <c r="M5425">
        <v>0.59840506653700221</v>
      </c>
      <c r="N5425" t="s">
        <v>10148</v>
      </c>
    </row>
    <row r="5426" spans="1:14" x14ac:dyDescent="0.3">
      <c r="A5426" t="s">
        <v>9130</v>
      </c>
      <c r="B5426" t="s">
        <v>9131</v>
      </c>
      <c r="C5426" t="s">
        <v>1153</v>
      </c>
      <c r="D5426" t="s">
        <v>12</v>
      </c>
      <c r="E5426">
        <v>68</v>
      </c>
      <c r="F5426" t="s">
        <v>9134</v>
      </c>
      <c r="G5426" t="s">
        <v>30</v>
      </c>
      <c r="H5426">
        <v>1568</v>
      </c>
      <c r="I5426" s="3">
        <v>45108</v>
      </c>
      <c r="J5426" t="s">
        <v>10148</v>
      </c>
      <c r="K5426">
        <v>-0.74192850923968845</v>
      </c>
      <c r="L5426" t="s">
        <v>10148</v>
      </c>
      <c r="M5426">
        <v>0.74198993479008868</v>
      </c>
      <c r="N5426" t="s">
        <v>10148</v>
      </c>
    </row>
    <row r="5427" spans="1:14" x14ac:dyDescent="0.3">
      <c r="A5427" t="s">
        <v>9135</v>
      </c>
      <c r="B5427" t="s">
        <v>9136</v>
      </c>
      <c r="C5427" t="s">
        <v>2467</v>
      </c>
      <c r="D5427" t="s">
        <v>24</v>
      </c>
      <c r="E5427">
        <v>37</v>
      </c>
      <c r="F5427" t="s">
        <v>9137</v>
      </c>
      <c r="G5427" t="s">
        <v>30</v>
      </c>
      <c r="H5427">
        <v>4392</v>
      </c>
      <c r="I5427" s="3">
        <v>44849</v>
      </c>
      <c r="J5427" t="s">
        <v>10148</v>
      </c>
      <c r="K5427">
        <v>-0.27961368594612568</v>
      </c>
      <c r="L5427" t="s">
        <v>10148</v>
      </c>
      <c r="M5427">
        <v>0.27963683564902131</v>
      </c>
      <c r="N5427" t="s">
        <v>10148</v>
      </c>
    </row>
    <row r="5428" spans="1:14" x14ac:dyDescent="0.3">
      <c r="A5428" t="s">
        <v>9135</v>
      </c>
      <c r="B5428" t="s">
        <v>9136</v>
      </c>
      <c r="C5428" t="s">
        <v>2467</v>
      </c>
      <c r="D5428" t="s">
        <v>24</v>
      </c>
      <c r="E5428">
        <v>37</v>
      </c>
      <c r="F5428" t="s">
        <v>9138</v>
      </c>
      <c r="G5428" t="s">
        <v>18</v>
      </c>
      <c r="H5428">
        <v>3820</v>
      </c>
      <c r="I5428" s="3">
        <v>44592</v>
      </c>
      <c r="J5428" t="s">
        <v>10148</v>
      </c>
      <c r="K5428">
        <v>-0.37325535695317869</v>
      </c>
      <c r="L5428" t="s">
        <v>10148</v>
      </c>
      <c r="M5428">
        <v>0.37328625941272192</v>
      </c>
      <c r="N5428" t="s">
        <v>10148</v>
      </c>
    </row>
    <row r="5429" spans="1:14" x14ac:dyDescent="0.3">
      <c r="A5429" t="s">
        <v>9135</v>
      </c>
      <c r="B5429" t="s">
        <v>9136</v>
      </c>
      <c r="C5429" t="s">
        <v>2467</v>
      </c>
      <c r="D5429" t="s">
        <v>24</v>
      </c>
      <c r="E5429">
        <v>37</v>
      </c>
      <c r="F5429" t="s">
        <v>9139</v>
      </c>
      <c r="G5429" t="s">
        <v>16</v>
      </c>
      <c r="H5429">
        <v>3470</v>
      </c>
      <c r="I5429" s="3">
        <v>44132</v>
      </c>
      <c r="J5429" t="s">
        <v>10148</v>
      </c>
      <c r="K5429">
        <v>-0.43055358221973222</v>
      </c>
      <c r="L5429" t="s">
        <v>10148</v>
      </c>
      <c r="M5429">
        <v>0.4305892284989023</v>
      </c>
      <c r="N5429" t="s">
        <v>10148</v>
      </c>
    </row>
    <row r="5430" spans="1:14" x14ac:dyDescent="0.3">
      <c r="A5430" t="s">
        <v>9135</v>
      </c>
      <c r="B5430" t="s">
        <v>9136</v>
      </c>
      <c r="C5430" t="s">
        <v>2467</v>
      </c>
      <c r="D5430" t="s">
        <v>24</v>
      </c>
      <c r="E5430">
        <v>37</v>
      </c>
      <c r="F5430" t="s">
        <v>9140</v>
      </c>
      <c r="G5430" t="s">
        <v>20</v>
      </c>
      <c r="H5430">
        <v>8384</v>
      </c>
      <c r="I5430" s="3">
        <v>44494</v>
      </c>
      <c r="J5430" t="s">
        <v>10148</v>
      </c>
      <c r="K5430">
        <v>0.37391350052267852</v>
      </c>
      <c r="L5430" t="s">
        <v>10148</v>
      </c>
      <c r="M5430">
        <v>0.37394445747107119</v>
      </c>
      <c r="N5430" t="s">
        <v>10148</v>
      </c>
    </row>
    <row r="5431" spans="1:14" x14ac:dyDescent="0.3">
      <c r="A5431" t="s">
        <v>9135</v>
      </c>
      <c r="B5431" t="s">
        <v>9136</v>
      </c>
      <c r="C5431" t="s">
        <v>2467</v>
      </c>
      <c r="D5431" t="s">
        <v>24</v>
      </c>
      <c r="E5431">
        <v>37</v>
      </c>
      <c r="F5431" t="s">
        <v>9141</v>
      </c>
      <c r="G5431" t="s">
        <v>14</v>
      </c>
      <c r="H5431">
        <v>5821</v>
      </c>
      <c r="I5431" s="3">
        <v>44627</v>
      </c>
      <c r="J5431" t="s">
        <v>10148</v>
      </c>
      <c r="K5431">
        <v>-4.5673217643540223E-2</v>
      </c>
      <c r="L5431" t="s">
        <v>10148</v>
      </c>
      <c r="M5431">
        <v>4.5676999008587342E-2</v>
      </c>
      <c r="N5431" t="s">
        <v>10148</v>
      </c>
    </row>
    <row r="5432" spans="1:14" x14ac:dyDescent="0.3">
      <c r="A5432" t="s">
        <v>9142</v>
      </c>
      <c r="B5432" t="s">
        <v>9143</v>
      </c>
      <c r="C5432" t="s">
        <v>1177</v>
      </c>
      <c r="D5432" t="s">
        <v>24</v>
      </c>
      <c r="E5432">
        <v>30</v>
      </c>
      <c r="F5432" t="s">
        <v>9144</v>
      </c>
      <c r="G5432" t="s">
        <v>14</v>
      </c>
      <c r="H5432">
        <v>8634</v>
      </c>
      <c r="I5432" s="3">
        <v>44246</v>
      </c>
      <c r="J5432" t="s">
        <v>10148</v>
      </c>
      <c r="K5432">
        <v>0.41484080428450232</v>
      </c>
      <c r="L5432" t="s">
        <v>10148</v>
      </c>
      <c r="M5432">
        <v>0.41487514967548578</v>
      </c>
      <c r="N5432" t="s">
        <v>10148</v>
      </c>
    </row>
    <row r="5433" spans="1:14" x14ac:dyDescent="0.3">
      <c r="A5433" t="s">
        <v>9145</v>
      </c>
      <c r="B5433" t="s">
        <v>9146</v>
      </c>
      <c r="C5433" t="s">
        <v>2891</v>
      </c>
      <c r="D5433" t="s">
        <v>24</v>
      </c>
      <c r="E5433">
        <v>33</v>
      </c>
      <c r="F5433" t="s">
        <v>9147</v>
      </c>
      <c r="G5433" t="s">
        <v>14</v>
      </c>
      <c r="H5433">
        <v>5124</v>
      </c>
      <c r="I5433" s="3">
        <v>45555</v>
      </c>
      <c r="J5433" t="s">
        <v>10148</v>
      </c>
      <c r="K5433">
        <v>-0.15977854053150531</v>
      </c>
      <c r="L5433" t="s">
        <v>10148</v>
      </c>
      <c r="M5433">
        <v>0.15979176887449531</v>
      </c>
      <c r="N5433" t="s">
        <v>10148</v>
      </c>
    </row>
    <row r="5434" spans="1:14" x14ac:dyDescent="0.3">
      <c r="A5434" t="s">
        <v>9148</v>
      </c>
      <c r="B5434" t="s">
        <v>9149</v>
      </c>
      <c r="C5434" t="s">
        <v>2319</v>
      </c>
      <c r="D5434" t="s">
        <v>12</v>
      </c>
      <c r="E5434">
        <v>33</v>
      </c>
      <c r="F5434" t="s">
        <v>9150</v>
      </c>
      <c r="G5434" t="s">
        <v>20</v>
      </c>
      <c r="H5434">
        <v>8080</v>
      </c>
      <c r="I5434" s="3">
        <v>44632</v>
      </c>
      <c r="J5434" t="s">
        <v>10148</v>
      </c>
      <c r="K5434">
        <v>0.32414589914830061</v>
      </c>
      <c r="L5434" t="s">
        <v>10148</v>
      </c>
      <c r="M5434">
        <v>0.32417273575050298</v>
      </c>
      <c r="N5434" t="s">
        <v>10148</v>
      </c>
    </row>
    <row r="5435" spans="1:14" x14ac:dyDescent="0.3">
      <c r="A5435" t="s">
        <v>9148</v>
      </c>
      <c r="B5435" t="s">
        <v>9149</v>
      </c>
      <c r="C5435" t="s">
        <v>2319</v>
      </c>
      <c r="D5435" t="s">
        <v>12</v>
      </c>
      <c r="E5435">
        <v>33</v>
      </c>
      <c r="F5435" t="s">
        <v>9151</v>
      </c>
      <c r="G5435" t="s">
        <v>16</v>
      </c>
      <c r="H5435">
        <v>2317</v>
      </c>
      <c r="I5435" s="3">
        <v>44746</v>
      </c>
      <c r="J5435" t="s">
        <v>10148</v>
      </c>
      <c r="K5435">
        <v>-0.61931030716926405</v>
      </c>
      <c r="L5435" t="s">
        <v>10148</v>
      </c>
      <c r="M5435">
        <v>0.61936158094566252</v>
      </c>
      <c r="N5435" t="s">
        <v>10148</v>
      </c>
    </row>
    <row r="5436" spans="1:14" x14ac:dyDescent="0.3">
      <c r="A5436" t="s">
        <v>9148</v>
      </c>
      <c r="B5436" t="s">
        <v>9149</v>
      </c>
      <c r="C5436" t="s">
        <v>2319</v>
      </c>
      <c r="D5436" t="s">
        <v>12</v>
      </c>
      <c r="E5436">
        <v>33</v>
      </c>
      <c r="F5436" t="s">
        <v>9152</v>
      </c>
      <c r="G5436" t="s">
        <v>18</v>
      </c>
      <c r="H5436">
        <v>1450</v>
      </c>
      <c r="I5436" s="3">
        <v>44311</v>
      </c>
      <c r="J5436" t="s">
        <v>10148</v>
      </c>
      <c r="K5436">
        <v>-0.76124619661526938</v>
      </c>
      <c r="L5436" t="s">
        <v>10148</v>
      </c>
      <c r="M5436">
        <v>0.76130922151057234</v>
      </c>
      <c r="N5436" t="s">
        <v>10148</v>
      </c>
    </row>
    <row r="5437" spans="1:14" x14ac:dyDescent="0.3">
      <c r="A5437" t="s">
        <v>9148</v>
      </c>
      <c r="B5437" t="s">
        <v>9149</v>
      </c>
      <c r="C5437" t="s">
        <v>2319</v>
      </c>
      <c r="D5437" t="s">
        <v>12</v>
      </c>
      <c r="E5437">
        <v>33</v>
      </c>
      <c r="F5437" t="s">
        <v>9153</v>
      </c>
      <c r="G5437" t="s">
        <v>14</v>
      </c>
      <c r="H5437">
        <v>4969</v>
      </c>
      <c r="I5437" s="3">
        <v>44499</v>
      </c>
      <c r="J5437" t="s">
        <v>10148</v>
      </c>
      <c r="K5437">
        <v>-0.1851534688638361</v>
      </c>
      <c r="L5437" t="s">
        <v>10148</v>
      </c>
      <c r="M5437">
        <v>0.18516879804123229</v>
      </c>
      <c r="N5437" t="s">
        <v>10148</v>
      </c>
    </row>
    <row r="5438" spans="1:14" x14ac:dyDescent="0.3">
      <c r="A5438" t="s">
        <v>9148</v>
      </c>
      <c r="B5438" t="s">
        <v>9149</v>
      </c>
      <c r="C5438" t="s">
        <v>2319</v>
      </c>
      <c r="D5438" t="s">
        <v>12</v>
      </c>
      <c r="E5438">
        <v>33</v>
      </c>
      <c r="F5438" t="s">
        <v>9154</v>
      </c>
      <c r="G5438" t="s">
        <v>30</v>
      </c>
      <c r="H5438">
        <v>9412</v>
      </c>
      <c r="I5438" s="3">
        <v>45153</v>
      </c>
      <c r="J5438" t="s">
        <v>10148</v>
      </c>
      <c r="K5438">
        <v>0.54220657359129831</v>
      </c>
      <c r="L5438" t="s">
        <v>10148</v>
      </c>
      <c r="M5438">
        <v>0.54225146381562406</v>
      </c>
      <c r="N5438" t="s">
        <v>10148</v>
      </c>
    </row>
    <row r="5439" spans="1:14" x14ac:dyDescent="0.3">
      <c r="A5439" t="s">
        <v>7603</v>
      </c>
      <c r="B5439" t="s">
        <v>9155</v>
      </c>
      <c r="C5439" t="s">
        <v>396</v>
      </c>
      <c r="D5439" t="s">
        <v>12</v>
      </c>
      <c r="E5439">
        <v>68</v>
      </c>
      <c r="F5439" t="s">
        <v>9156</v>
      </c>
      <c r="G5439" t="s">
        <v>20</v>
      </c>
      <c r="H5439">
        <v>4732</v>
      </c>
      <c r="I5439" s="3">
        <v>44448</v>
      </c>
      <c r="J5439" t="s">
        <v>10148</v>
      </c>
      <c r="K5439">
        <v>-0.22395255283004509</v>
      </c>
      <c r="L5439" t="s">
        <v>10148</v>
      </c>
      <c r="M5439">
        <v>0.22397109425101741</v>
      </c>
      <c r="N5439" t="s">
        <v>10148</v>
      </c>
    </row>
    <row r="5440" spans="1:14" x14ac:dyDescent="0.3">
      <c r="A5440" t="s">
        <v>7603</v>
      </c>
      <c r="B5440" t="s">
        <v>9155</v>
      </c>
      <c r="C5440" t="s">
        <v>396</v>
      </c>
      <c r="D5440" t="s">
        <v>12</v>
      </c>
      <c r="E5440">
        <v>68</v>
      </c>
      <c r="F5440" t="s">
        <v>9157</v>
      </c>
      <c r="G5440" t="s">
        <v>16</v>
      </c>
      <c r="H5440">
        <v>5430</v>
      </c>
      <c r="I5440" s="3">
        <v>44981</v>
      </c>
      <c r="J5440" t="s">
        <v>10148</v>
      </c>
      <c r="K5440">
        <v>-0.1096835207270328</v>
      </c>
      <c r="L5440" t="s">
        <v>10148</v>
      </c>
      <c r="M5440">
        <v>0.1096926016162918</v>
      </c>
      <c r="N5440" t="s">
        <v>10148</v>
      </c>
    </row>
    <row r="5441" spans="1:14" x14ac:dyDescent="0.3">
      <c r="A5441" t="s">
        <v>9158</v>
      </c>
      <c r="B5441" t="s">
        <v>9159</v>
      </c>
      <c r="C5441" t="s">
        <v>440</v>
      </c>
      <c r="D5441" t="s">
        <v>24</v>
      </c>
      <c r="E5441">
        <v>24</v>
      </c>
      <c r="F5441" t="s">
        <v>9160</v>
      </c>
      <c r="G5441" t="s">
        <v>30</v>
      </c>
      <c r="H5441">
        <v>7068</v>
      </c>
      <c r="I5441" s="3">
        <v>44595</v>
      </c>
      <c r="J5441" t="s">
        <v>10148</v>
      </c>
      <c r="K5441">
        <v>0.15847217352043741</v>
      </c>
      <c r="L5441" t="s">
        <v>10148</v>
      </c>
      <c r="M5441">
        <v>0.15848529370703271</v>
      </c>
      <c r="N5441" t="s">
        <v>10148</v>
      </c>
    </row>
    <row r="5442" spans="1:14" x14ac:dyDescent="0.3">
      <c r="A5442" t="s">
        <v>9158</v>
      </c>
      <c r="B5442" t="s">
        <v>9159</v>
      </c>
      <c r="C5442" t="s">
        <v>440</v>
      </c>
      <c r="D5442" t="s">
        <v>24</v>
      </c>
      <c r="E5442">
        <v>24</v>
      </c>
      <c r="F5442" t="s">
        <v>9161</v>
      </c>
      <c r="G5442" t="s">
        <v>16</v>
      </c>
      <c r="H5442">
        <v>5309</v>
      </c>
      <c r="I5442" s="3">
        <v>44030</v>
      </c>
      <c r="J5442" t="s">
        <v>10148</v>
      </c>
      <c r="K5442">
        <v>-0.12949233574775559</v>
      </c>
      <c r="L5442" t="s">
        <v>10148</v>
      </c>
      <c r="M5442">
        <v>0.12950305664322839</v>
      </c>
      <c r="N5442" t="s">
        <v>10148</v>
      </c>
    </row>
    <row r="5443" spans="1:14" x14ac:dyDescent="0.3">
      <c r="A5443" t="s">
        <v>9158</v>
      </c>
      <c r="B5443" t="s">
        <v>9159</v>
      </c>
      <c r="C5443" t="s">
        <v>440</v>
      </c>
      <c r="D5443" t="s">
        <v>24</v>
      </c>
      <c r="E5443">
        <v>24</v>
      </c>
      <c r="F5443" t="s">
        <v>9162</v>
      </c>
      <c r="G5443" t="s">
        <v>18</v>
      </c>
      <c r="H5443">
        <v>6528</v>
      </c>
      <c r="I5443" s="3">
        <v>44691</v>
      </c>
      <c r="J5443" t="s">
        <v>10148</v>
      </c>
      <c r="K5443">
        <v>7.0069197394897781E-2</v>
      </c>
      <c r="L5443" t="s">
        <v>10148</v>
      </c>
      <c r="M5443">
        <v>7.0074998545497175E-2</v>
      </c>
      <c r="N5443" t="s">
        <v>10148</v>
      </c>
    </row>
    <row r="5444" spans="1:14" x14ac:dyDescent="0.3">
      <c r="A5444" t="s">
        <v>9163</v>
      </c>
      <c r="B5444" t="s">
        <v>9164</v>
      </c>
      <c r="C5444" t="s">
        <v>2319</v>
      </c>
      <c r="D5444" t="s">
        <v>24</v>
      </c>
      <c r="E5444">
        <v>25</v>
      </c>
      <c r="F5444" t="s">
        <v>9165</v>
      </c>
      <c r="G5444" t="s">
        <v>20</v>
      </c>
      <c r="H5444">
        <v>9260</v>
      </c>
      <c r="I5444" s="3">
        <v>44502</v>
      </c>
      <c r="J5444" t="s">
        <v>10148</v>
      </c>
      <c r="K5444">
        <v>0.51732277290410944</v>
      </c>
      <c r="L5444" t="s">
        <v>10148</v>
      </c>
      <c r="M5444">
        <v>0.51736560295533995</v>
      </c>
      <c r="N5444" t="s">
        <v>10148</v>
      </c>
    </row>
    <row r="5445" spans="1:14" x14ac:dyDescent="0.3">
      <c r="A5445" t="s">
        <v>9163</v>
      </c>
      <c r="B5445" t="s">
        <v>9164</v>
      </c>
      <c r="C5445" t="s">
        <v>2319</v>
      </c>
      <c r="D5445" t="s">
        <v>24</v>
      </c>
      <c r="E5445">
        <v>25</v>
      </c>
      <c r="F5445" t="s">
        <v>9166</v>
      </c>
      <c r="G5445" t="s">
        <v>18</v>
      </c>
      <c r="H5445">
        <v>3908</v>
      </c>
      <c r="I5445" s="3">
        <v>44984</v>
      </c>
      <c r="J5445" t="s">
        <v>10148</v>
      </c>
      <c r="K5445">
        <v>-0.35884894602901668</v>
      </c>
      <c r="L5445" t="s">
        <v>10148</v>
      </c>
      <c r="M5445">
        <v>0.35887865575676792</v>
      </c>
      <c r="N5445" t="s">
        <v>10148</v>
      </c>
    </row>
    <row r="5446" spans="1:14" x14ac:dyDescent="0.3">
      <c r="A5446" t="s">
        <v>9163</v>
      </c>
      <c r="B5446" t="s">
        <v>9164</v>
      </c>
      <c r="C5446" t="s">
        <v>2319</v>
      </c>
      <c r="D5446" t="s">
        <v>24</v>
      </c>
      <c r="E5446">
        <v>25</v>
      </c>
      <c r="F5446" t="s">
        <v>9167</v>
      </c>
      <c r="G5446" t="s">
        <v>16</v>
      </c>
      <c r="H5446">
        <v>5382</v>
      </c>
      <c r="I5446" s="3">
        <v>44182</v>
      </c>
      <c r="J5446" t="s">
        <v>10148</v>
      </c>
      <c r="K5446">
        <v>-0.11754156304930299</v>
      </c>
      <c r="L5446" t="s">
        <v>10148</v>
      </c>
      <c r="M5446">
        <v>0.1175512945195394</v>
      </c>
      <c r="N5446" t="s">
        <v>10148</v>
      </c>
    </row>
    <row r="5447" spans="1:14" x14ac:dyDescent="0.3">
      <c r="A5447" t="s">
        <v>9163</v>
      </c>
      <c r="B5447" t="s">
        <v>9164</v>
      </c>
      <c r="C5447" t="s">
        <v>2319</v>
      </c>
      <c r="D5447" t="s">
        <v>24</v>
      </c>
      <c r="E5447">
        <v>25</v>
      </c>
      <c r="F5447" t="s">
        <v>9168</v>
      </c>
      <c r="G5447" t="s">
        <v>14</v>
      </c>
      <c r="H5447">
        <v>4199</v>
      </c>
      <c r="I5447" s="3">
        <v>45222</v>
      </c>
      <c r="J5447" t="s">
        <v>10148</v>
      </c>
      <c r="K5447">
        <v>-0.31120956445025372</v>
      </c>
      <c r="L5447" t="s">
        <v>10148</v>
      </c>
      <c r="M5447">
        <v>0.31123533003082932</v>
      </c>
      <c r="N5447" t="s">
        <v>10148</v>
      </c>
    </row>
    <row r="5448" spans="1:14" x14ac:dyDescent="0.3">
      <c r="A5448" t="s">
        <v>9169</v>
      </c>
      <c r="B5448" t="s">
        <v>9170</v>
      </c>
      <c r="C5448" t="s">
        <v>211</v>
      </c>
      <c r="D5448" t="s">
        <v>12</v>
      </c>
      <c r="E5448">
        <v>39</v>
      </c>
      <c r="F5448" t="s">
        <v>9171</v>
      </c>
      <c r="G5448" t="s">
        <v>30</v>
      </c>
      <c r="H5448">
        <v>5053</v>
      </c>
      <c r="I5448" s="3">
        <v>45206</v>
      </c>
      <c r="J5448" t="s">
        <v>10148</v>
      </c>
      <c r="K5448">
        <v>-0.17140189479986331</v>
      </c>
      <c r="L5448" t="s">
        <v>10148</v>
      </c>
      <c r="M5448">
        <v>0.17141608546054901</v>
      </c>
      <c r="N5448" t="s">
        <v>10148</v>
      </c>
    </row>
    <row r="5449" spans="1:14" x14ac:dyDescent="0.3">
      <c r="A5449" t="s">
        <v>9169</v>
      </c>
      <c r="B5449" t="s">
        <v>9170</v>
      </c>
      <c r="C5449" t="s">
        <v>211</v>
      </c>
      <c r="D5449" t="s">
        <v>12</v>
      </c>
      <c r="E5449">
        <v>39</v>
      </c>
      <c r="F5449" t="s">
        <v>9172</v>
      </c>
      <c r="G5449" t="s">
        <v>20</v>
      </c>
      <c r="H5449">
        <v>16300</v>
      </c>
      <c r="I5449" s="3">
        <v>44562</v>
      </c>
      <c r="J5449" t="s">
        <v>10149</v>
      </c>
      <c r="K5449">
        <v>1.669835646837071</v>
      </c>
      <c r="L5449" t="s">
        <v>10148</v>
      </c>
      <c r="M5449">
        <v>1.669973895431655</v>
      </c>
      <c r="N5449" t="s">
        <v>10148</v>
      </c>
    </row>
    <row r="5450" spans="1:14" x14ac:dyDescent="0.3">
      <c r="A5450" t="s">
        <v>9169</v>
      </c>
      <c r="B5450" t="s">
        <v>9170</v>
      </c>
      <c r="C5450" t="s">
        <v>211</v>
      </c>
      <c r="D5450" t="s">
        <v>12</v>
      </c>
      <c r="E5450">
        <v>39</v>
      </c>
      <c r="F5450" t="s">
        <v>9173</v>
      </c>
      <c r="G5450" t="s">
        <v>14</v>
      </c>
      <c r="H5450">
        <v>2645</v>
      </c>
      <c r="I5450" s="3">
        <v>44696</v>
      </c>
      <c r="J5450" t="s">
        <v>10148</v>
      </c>
      <c r="K5450">
        <v>-0.56561368463375106</v>
      </c>
      <c r="L5450" t="s">
        <v>10148</v>
      </c>
      <c r="M5450">
        <v>0.56566051277347051</v>
      </c>
      <c r="N5450" t="s">
        <v>10148</v>
      </c>
    </row>
    <row r="5451" spans="1:14" x14ac:dyDescent="0.3">
      <c r="A5451" t="s">
        <v>9174</v>
      </c>
      <c r="B5451" t="s">
        <v>9175</v>
      </c>
      <c r="C5451" t="s">
        <v>151</v>
      </c>
      <c r="D5451" t="s">
        <v>12</v>
      </c>
      <c r="E5451">
        <v>28</v>
      </c>
      <c r="F5451" t="s">
        <v>9176</v>
      </c>
      <c r="G5451" t="s">
        <v>30</v>
      </c>
      <c r="H5451">
        <v>8369</v>
      </c>
      <c r="I5451" s="3">
        <v>45192</v>
      </c>
      <c r="J5451" t="s">
        <v>10148</v>
      </c>
      <c r="K5451">
        <v>0.37145786229696898</v>
      </c>
      <c r="L5451" t="s">
        <v>10148</v>
      </c>
      <c r="M5451">
        <v>0.37148861593880628</v>
      </c>
      <c r="N5451" t="s">
        <v>10148</v>
      </c>
    </row>
    <row r="5452" spans="1:14" x14ac:dyDescent="0.3">
      <c r="A5452" t="s">
        <v>9174</v>
      </c>
      <c r="B5452" t="s">
        <v>9175</v>
      </c>
      <c r="C5452" t="s">
        <v>151</v>
      </c>
      <c r="D5452" t="s">
        <v>12</v>
      </c>
      <c r="E5452">
        <v>28</v>
      </c>
      <c r="F5452" t="s">
        <v>9177</v>
      </c>
      <c r="G5452" t="s">
        <v>18</v>
      </c>
      <c r="H5452">
        <v>1859</v>
      </c>
      <c r="I5452" s="3">
        <v>45184</v>
      </c>
      <c r="J5452" t="s">
        <v>10148</v>
      </c>
      <c r="K5452">
        <v>-0.69428912766092543</v>
      </c>
      <c r="L5452" t="s">
        <v>10148</v>
      </c>
      <c r="M5452">
        <v>0.69434660906415002</v>
      </c>
      <c r="N5452" t="s">
        <v>10148</v>
      </c>
    </row>
    <row r="5453" spans="1:14" x14ac:dyDescent="0.3">
      <c r="A5453" t="s">
        <v>9174</v>
      </c>
      <c r="B5453" t="s">
        <v>9175</v>
      </c>
      <c r="C5453" t="s">
        <v>151</v>
      </c>
      <c r="D5453" t="s">
        <v>12</v>
      </c>
      <c r="E5453">
        <v>28</v>
      </c>
      <c r="F5453" t="s">
        <v>9178</v>
      </c>
      <c r="G5453" t="s">
        <v>16</v>
      </c>
      <c r="H5453">
        <v>6638</v>
      </c>
      <c r="I5453" s="3">
        <v>45226</v>
      </c>
      <c r="J5453" t="s">
        <v>10148</v>
      </c>
      <c r="K5453">
        <v>8.8077211050100301E-2</v>
      </c>
      <c r="L5453" t="s">
        <v>10148</v>
      </c>
      <c r="M5453">
        <v>8.8084503115439597E-2</v>
      </c>
      <c r="N5453" t="s">
        <v>10148</v>
      </c>
    </row>
    <row r="5454" spans="1:14" x14ac:dyDescent="0.3">
      <c r="A5454" t="s">
        <v>9179</v>
      </c>
      <c r="B5454" t="s">
        <v>9180</v>
      </c>
      <c r="C5454" t="s">
        <v>627</v>
      </c>
      <c r="D5454" t="s">
        <v>12</v>
      </c>
      <c r="E5454">
        <v>69</v>
      </c>
      <c r="F5454" t="s">
        <v>9181</v>
      </c>
      <c r="G5454" t="s">
        <v>20</v>
      </c>
      <c r="H5454">
        <v>11713</v>
      </c>
      <c r="I5454" s="3">
        <v>44051</v>
      </c>
      <c r="J5454" t="s">
        <v>10148</v>
      </c>
      <c r="K5454">
        <v>0.91890147741512551</v>
      </c>
      <c r="L5454" t="s">
        <v>10148</v>
      </c>
      <c r="M5454">
        <v>0.91897755486505617</v>
      </c>
      <c r="N5454" t="s">
        <v>10148</v>
      </c>
    </row>
    <row r="5455" spans="1:14" x14ac:dyDescent="0.3">
      <c r="A5455" t="s">
        <v>9179</v>
      </c>
      <c r="B5455" t="s">
        <v>9180</v>
      </c>
      <c r="C5455" t="s">
        <v>627</v>
      </c>
      <c r="D5455" t="s">
        <v>12</v>
      </c>
      <c r="E5455">
        <v>69</v>
      </c>
      <c r="F5455" t="s">
        <v>9182</v>
      </c>
      <c r="G5455" t="s">
        <v>14</v>
      </c>
      <c r="H5455">
        <v>129</v>
      </c>
      <c r="I5455" s="3">
        <v>44094</v>
      </c>
      <c r="J5455" t="s">
        <v>10148</v>
      </c>
      <c r="K5455">
        <v>-0.97750606969274689</v>
      </c>
      <c r="L5455" t="s">
        <v>10148</v>
      </c>
      <c r="M5455">
        <v>0.97758699911869917</v>
      </c>
      <c r="N5455" t="s">
        <v>10148</v>
      </c>
    </row>
    <row r="5456" spans="1:14" x14ac:dyDescent="0.3">
      <c r="A5456" t="s">
        <v>9183</v>
      </c>
      <c r="B5456" t="s">
        <v>9184</v>
      </c>
      <c r="C5456" t="s">
        <v>766</v>
      </c>
      <c r="D5456" t="s">
        <v>24</v>
      </c>
      <c r="E5456">
        <v>20</v>
      </c>
      <c r="F5456" t="s">
        <v>9185</v>
      </c>
      <c r="G5456" t="s">
        <v>30</v>
      </c>
      <c r="H5456">
        <v>3244</v>
      </c>
      <c r="I5456" s="3">
        <v>45452</v>
      </c>
      <c r="J5456" t="s">
        <v>10148</v>
      </c>
      <c r="K5456">
        <v>-0.46755186482042099</v>
      </c>
      <c r="L5456" t="s">
        <v>10148</v>
      </c>
      <c r="M5456">
        <v>0.46759057425169309</v>
      </c>
      <c r="N5456" t="s">
        <v>10148</v>
      </c>
    </row>
    <row r="5457" spans="1:14" x14ac:dyDescent="0.3">
      <c r="A5457" t="s">
        <v>9183</v>
      </c>
      <c r="B5457" t="s">
        <v>9184</v>
      </c>
      <c r="C5457" t="s">
        <v>766</v>
      </c>
      <c r="D5457" t="s">
        <v>24</v>
      </c>
      <c r="E5457">
        <v>20</v>
      </c>
      <c r="F5457" t="s">
        <v>9186</v>
      </c>
      <c r="G5457" t="s">
        <v>16</v>
      </c>
      <c r="H5457">
        <v>4729</v>
      </c>
      <c r="I5457" s="3">
        <v>44671</v>
      </c>
      <c r="J5457" t="s">
        <v>10148</v>
      </c>
      <c r="K5457">
        <v>-0.22444368047518701</v>
      </c>
      <c r="L5457" t="s">
        <v>10148</v>
      </c>
      <c r="M5457">
        <v>0.22446226255747029</v>
      </c>
      <c r="N5457" t="s">
        <v>10148</v>
      </c>
    </row>
    <row r="5458" spans="1:14" x14ac:dyDescent="0.3">
      <c r="A5458" t="s">
        <v>9183</v>
      </c>
      <c r="B5458" t="s">
        <v>9184</v>
      </c>
      <c r="C5458" t="s">
        <v>766</v>
      </c>
      <c r="D5458" t="s">
        <v>24</v>
      </c>
      <c r="E5458">
        <v>20</v>
      </c>
      <c r="F5458" t="s">
        <v>9187</v>
      </c>
      <c r="G5458" t="s">
        <v>14</v>
      </c>
      <c r="H5458">
        <v>8008</v>
      </c>
      <c r="I5458" s="3">
        <v>45346</v>
      </c>
      <c r="J5458" t="s">
        <v>10148</v>
      </c>
      <c r="K5458">
        <v>0.31235883566489531</v>
      </c>
      <c r="L5458" t="s">
        <v>10148</v>
      </c>
      <c r="M5458">
        <v>0.31238469639563171</v>
      </c>
      <c r="N5458" t="s">
        <v>10148</v>
      </c>
    </row>
    <row r="5459" spans="1:14" x14ac:dyDescent="0.3">
      <c r="A5459" t="s">
        <v>9188</v>
      </c>
      <c r="B5459" t="s">
        <v>9189</v>
      </c>
      <c r="C5459" t="s">
        <v>415</v>
      </c>
      <c r="D5459" t="s">
        <v>24</v>
      </c>
      <c r="E5459">
        <v>23</v>
      </c>
      <c r="F5459" t="s">
        <v>9190</v>
      </c>
      <c r="G5459" t="s">
        <v>16</v>
      </c>
      <c r="H5459">
        <v>1084</v>
      </c>
      <c r="I5459" s="3">
        <v>44840</v>
      </c>
      <c r="J5459" t="s">
        <v>10148</v>
      </c>
      <c r="K5459">
        <v>-0.82116376932257951</v>
      </c>
      <c r="L5459" t="s">
        <v>10148</v>
      </c>
      <c r="M5459">
        <v>0.82123175489783529</v>
      </c>
      <c r="N5459" t="s">
        <v>10148</v>
      </c>
    </row>
    <row r="5460" spans="1:14" x14ac:dyDescent="0.3">
      <c r="A5460" t="s">
        <v>9188</v>
      </c>
      <c r="B5460" t="s">
        <v>9189</v>
      </c>
      <c r="C5460" t="s">
        <v>415</v>
      </c>
      <c r="D5460" t="s">
        <v>24</v>
      </c>
      <c r="E5460">
        <v>23</v>
      </c>
      <c r="F5460" t="s">
        <v>9191</v>
      </c>
      <c r="G5460" t="s">
        <v>20</v>
      </c>
      <c r="H5460">
        <v>4921</v>
      </c>
      <c r="I5460" s="3">
        <v>44400</v>
      </c>
      <c r="J5460" t="s">
        <v>10148</v>
      </c>
      <c r="K5460">
        <v>-0.19301151118610629</v>
      </c>
      <c r="L5460" t="s">
        <v>10148</v>
      </c>
      <c r="M5460">
        <v>0.19302749094447991</v>
      </c>
      <c r="N5460" t="s">
        <v>10148</v>
      </c>
    </row>
    <row r="5461" spans="1:14" x14ac:dyDescent="0.3">
      <c r="A5461" t="s">
        <v>9192</v>
      </c>
      <c r="B5461" t="s">
        <v>9193</v>
      </c>
      <c r="C5461" t="s">
        <v>211</v>
      </c>
      <c r="D5461" t="s">
        <v>24</v>
      </c>
      <c r="E5461">
        <v>48</v>
      </c>
      <c r="F5461" t="s">
        <v>9194</v>
      </c>
      <c r="G5461" t="s">
        <v>16</v>
      </c>
      <c r="H5461">
        <v>2616</v>
      </c>
      <c r="I5461" s="3">
        <v>45378</v>
      </c>
      <c r="J5461" t="s">
        <v>10148</v>
      </c>
      <c r="K5461">
        <v>-0.57036125187012265</v>
      </c>
      <c r="L5461" t="s">
        <v>10148</v>
      </c>
      <c r="M5461">
        <v>0.57040847306918263</v>
      </c>
      <c r="N5461" t="s">
        <v>10148</v>
      </c>
    </row>
    <row r="5462" spans="1:14" x14ac:dyDescent="0.3">
      <c r="A5462" t="s">
        <v>9192</v>
      </c>
      <c r="B5462" t="s">
        <v>9193</v>
      </c>
      <c r="C5462" t="s">
        <v>211</v>
      </c>
      <c r="D5462" t="s">
        <v>24</v>
      </c>
      <c r="E5462">
        <v>48</v>
      </c>
      <c r="F5462" t="s">
        <v>9195</v>
      </c>
      <c r="G5462" t="s">
        <v>20</v>
      </c>
      <c r="H5462">
        <v>785</v>
      </c>
      <c r="I5462" s="3">
        <v>44978</v>
      </c>
      <c r="J5462" t="s">
        <v>10148</v>
      </c>
      <c r="K5462">
        <v>-0.8701128246217209</v>
      </c>
      <c r="L5462" t="s">
        <v>10148</v>
      </c>
      <c r="M5462">
        <v>0.87018486277431517</v>
      </c>
      <c r="N5462" t="s">
        <v>10148</v>
      </c>
    </row>
    <row r="5463" spans="1:14" x14ac:dyDescent="0.3">
      <c r="A5463" t="s">
        <v>9192</v>
      </c>
      <c r="B5463" t="s">
        <v>9193</v>
      </c>
      <c r="C5463" t="s">
        <v>211</v>
      </c>
      <c r="D5463" t="s">
        <v>24</v>
      </c>
      <c r="E5463">
        <v>48</v>
      </c>
      <c r="F5463" t="s">
        <v>9196</v>
      </c>
      <c r="G5463" t="s">
        <v>30</v>
      </c>
      <c r="H5463">
        <v>8339</v>
      </c>
      <c r="I5463" s="3">
        <v>44013</v>
      </c>
      <c r="J5463" t="s">
        <v>10148</v>
      </c>
      <c r="K5463">
        <v>0.36654658584555011</v>
      </c>
      <c r="L5463" t="s">
        <v>10148</v>
      </c>
      <c r="M5463">
        <v>0.36657693287427662</v>
      </c>
      <c r="N5463" t="s">
        <v>10148</v>
      </c>
    </row>
    <row r="5464" spans="1:14" x14ac:dyDescent="0.3">
      <c r="A5464" t="s">
        <v>9197</v>
      </c>
      <c r="B5464" t="s">
        <v>9198</v>
      </c>
      <c r="C5464" t="s">
        <v>211</v>
      </c>
      <c r="D5464" t="s">
        <v>12</v>
      </c>
      <c r="E5464">
        <v>26</v>
      </c>
      <c r="F5464" t="s">
        <v>9199</v>
      </c>
      <c r="G5464" t="s">
        <v>18</v>
      </c>
      <c r="H5464">
        <v>2434</v>
      </c>
      <c r="I5464" s="3">
        <v>44753</v>
      </c>
      <c r="J5464" t="s">
        <v>10148</v>
      </c>
      <c r="K5464">
        <v>-0.6001563290087305</v>
      </c>
      <c r="L5464" t="s">
        <v>10148</v>
      </c>
      <c r="M5464">
        <v>0.60020601699399645</v>
      </c>
      <c r="N5464" t="s">
        <v>10148</v>
      </c>
    </row>
    <row r="5465" spans="1:14" x14ac:dyDescent="0.3">
      <c r="A5465" t="s">
        <v>9197</v>
      </c>
      <c r="B5465" t="s">
        <v>9198</v>
      </c>
      <c r="C5465" t="s">
        <v>211</v>
      </c>
      <c r="D5465" t="s">
        <v>12</v>
      </c>
      <c r="E5465">
        <v>26</v>
      </c>
      <c r="F5465" t="s">
        <v>9200</v>
      </c>
      <c r="G5465" t="s">
        <v>16</v>
      </c>
      <c r="H5465">
        <v>953</v>
      </c>
      <c r="I5465" s="3">
        <v>44809</v>
      </c>
      <c r="J5465" t="s">
        <v>10148</v>
      </c>
      <c r="K5465">
        <v>-0.84260967649377527</v>
      </c>
      <c r="L5465" t="s">
        <v>10148</v>
      </c>
      <c r="M5465">
        <v>0.84267943761294861</v>
      </c>
      <c r="N5465" t="s">
        <v>10148</v>
      </c>
    </row>
    <row r="5466" spans="1:14" x14ac:dyDescent="0.3">
      <c r="A5466" t="s">
        <v>9197</v>
      </c>
      <c r="B5466" t="s">
        <v>9198</v>
      </c>
      <c r="C5466" t="s">
        <v>211</v>
      </c>
      <c r="D5466" t="s">
        <v>12</v>
      </c>
      <c r="E5466">
        <v>26</v>
      </c>
      <c r="F5466" t="s">
        <v>9201</v>
      </c>
      <c r="G5466" t="s">
        <v>30</v>
      </c>
      <c r="H5466">
        <v>5993</v>
      </c>
      <c r="I5466" s="3">
        <v>45399</v>
      </c>
      <c r="J5466" t="s">
        <v>10148</v>
      </c>
      <c r="K5466">
        <v>-1.7515232655405371E-2</v>
      </c>
      <c r="L5466" t="s">
        <v>10148</v>
      </c>
      <c r="M5466">
        <v>1.7516682771950089E-2</v>
      </c>
      <c r="N5466" t="s">
        <v>10148</v>
      </c>
    </row>
    <row r="5467" spans="1:14" x14ac:dyDescent="0.3">
      <c r="A5467" t="s">
        <v>9197</v>
      </c>
      <c r="B5467" t="s">
        <v>9198</v>
      </c>
      <c r="C5467" t="s">
        <v>211</v>
      </c>
      <c r="D5467" t="s">
        <v>12</v>
      </c>
      <c r="E5467">
        <v>26</v>
      </c>
      <c r="F5467" t="s">
        <v>9202</v>
      </c>
      <c r="G5467" t="s">
        <v>20</v>
      </c>
      <c r="H5467">
        <v>9188</v>
      </c>
      <c r="I5467" s="3">
        <v>45474</v>
      </c>
      <c r="J5467" t="s">
        <v>10148</v>
      </c>
      <c r="K5467">
        <v>0.50553570942070414</v>
      </c>
      <c r="L5467" t="s">
        <v>10148</v>
      </c>
      <c r="M5467">
        <v>0.50557756360046857</v>
      </c>
      <c r="N5467" t="s">
        <v>10148</v>
      </c>
    </row>
    <row r="5468" spans="1:14" x14ac:dyDescent="0.3">
      <c r="A5468" t="s">
        <v>9197</v>
      </c>
      <c r="B5468" t="s">
        <v>9198</v>
      </c>
      <c r="C5468" t="s">
        <v>211</v>
      </c>
      <c r="D5468" t="s">
        <v>12</v>
      </c>
      <c r="E5468">
        <v>26</v>
      </c>
      <c r="F5468" t="s">
        <v>9203</v>
      </c>
      <c r="G5468" t="s">
        <v>14</v>
      </c>
      <c r="H5468">
        <v>2900</v>
      </c>
      <c r="I5468" s="3">
        <v>43865</v>
      </c>
      <c r="J5468" t="s">
        <v>10148</v>
      </c>
      <c r="K5468">
        <v>-0.52386783479669075</v>
      </c>
      <c r="L5468" t="s">
        <v>10148</v>
      </c>
      <c r="M5468">
        <v>0.5239112067249676</v>
      </c>
      <c r="N5468" t="s">
        <v>10148</v>
      </c>
    </row>
    <row r="5469" spans="1:14" x14ac:dyDescent="0.3">
      <c r="A5469" t="s">
        <v>9204</v>
      </c>
      <c r="B5469" t="s">
        <v>9205</v>
      </c>
      <c r="C5469" t="s">
        <v>4062</v>
      </c>
      <c r="D5469" t="s">
        <v>12</v>
      </c>
      <c r="E5469">
        <v>80</v>
      </c>
      <c r="F5469" t="s">
        <v>9206</v>
      </c>
      <c r="G5469" t="s">
        <v>14</v>
      </c>
      <c r="H5469">
        <v>3826</v>
      </c>
      <c r="I5469" s="3">
        <v>44716</v>
      </c>
      <c r="J5469" t="s">
        <v>10148</v>
      </c>
      <c r="K5469">
        <v>-0.37227310166289501</v>
      </c>
      <c r="L5469" t="s">
        <v>10148</v>
      </c>
      <c r="M5469">
        <v>0.37230392279981589</v>
      </c>
      <c r="N5469" t="s">
        <v>10148</v>
      </c>
    </row>
    <row r="5470" spans="1:14" x14ac:dyDescent="0.3">
      <c r="A5470" t="s">
        <v>9204</v>
      </c>
      <c r="B5470" t="s">
        <v>9205</v>
      </c>
      <c r="C5470" t="s">
        <v>4062</v>
      </c>
      <c r="D5470" t="s">
        <v>12</v>
      </c>
      <c r="E5470">
        <v>80</v>
      </c>
      <c r="F5470" t="s">
        <v>9207</v>
      </c>
      <c r="G5470" t="s">
        <v>30</v>
      </c>
      <c r="H5470">
        <v>6377</v>
      </c>
      <c r="I5470" s="3">
        <v>44505</v>
      </c>
      <c r="J5470" t="s">
        <v>10148</v>
      </c>
      <c r="K5470">
        <v>4.5349105922756143E-2</v>
      </c>
      <c r="L5470" t="s">
        <v>10148</v>
      </c>
      <c r="M5470">
        <v>4.5352860454030752E-2</v>
      </c>
      <c r="N5470" t="s">
        <v>10148</v>
      </c>
    </row>
    <row r="5471" spans="1:14" x14ac:dyDescent="0.3">
      <c r="A5471" t="s">
        <v>9208</v>
      </c>
      <c r="B5471" t="s">
        <v>9209</v>
      </c>
      <c r="C5471" t="s">
        <v>952</v>
      </c>
      <c r="D5471" t="s">
        <v>24</v>
      </c>
      <c r="E5471">
        <v>22</v>
      </c>
      <c r="F5471" t="s">
        <v>9210</v>
      </c>
      <c r="G5471" t="s">
        <v>14</v>
      </c>
      <c r="H5471">
        <v>42994</v>
      </c>
      <c r="I5471" s="3">
        <v>45390</v>
      </c>
      <c r="J5471" t="s">
        <v>10149</v>
      </c>
      <c r="K5471">
        <v>6.0398894333095798</v>
      </c>
      <c r="L5471" t="s">
        <v>10149</v>
      </c>
      <c r="M5471">
        <v>6.0403894862502296</v>
      </c>
      <c r="N5471" t="s">
        <v>10149</v>
      </c>
    </row>
    <row r="5472" spans="1:14" x14ac:dyDescent="0.3">
      <c r="A5472" t="s">
        <v>9211</v>
      </c>
      <c r="B5472" t="s">
        <v>9212</v>
      </c>
      <c r="C5472" t="s">
        <v>1246</v>
      </c>
      <c r="D5472" t="s">
        <v>12</v>
      </c>
      <c r="E5472">
        <v>50</v>
      </c>
      <c r="F5472" t="s">
        <v>9213</v>
      </c>
      <c r="G5472" t="s">
        <v>18</v>
      </c>
      <c r="H5472">
        <v>6933</v>
      </c>
      <c r="I5472" s="3">
        <v>44619</v>
      </c>
      <c r="J5472" t="s">
        <v>10148</v>
      </c>
      <c r="K5472">
        <v>0.13637142948905251</v>
      </c>
      <c r="L5472" t="s">
        <v>10148</v>
      </c>
      <c r="M5472">
        <v>0.1363827199166488</v>
      </c>
      <c r="N5472" t="s">
        <v>10148</v>
      </c>
    </row>
    <row r="5473" spans="1:14" x14ac:dyDescent="0.3">
      <c r="A5473" t="s">
        <v>9211</v>
      </c>
      <c r="B5473" t="s">
        <v>9212</v>
      </c>
      <c r="C5473" t="s">
        <v>1246</v>
      </c>
      <c r="D5473" t="s">
        <v>12</v>
      </c>
      <c r="E5473">
        <v>50</v>
      </c>
      <c r="F5473" t="s">
        <v>9214</v>
      </c>
      <c r="G5473" t="s">
        <v>14</v>
      </c>
      <c r="H5473">
        <v>4974</v>
      </c>
      <c r="I5473" s="3">
        <v>44585</v>
      </c>
      <c r="J5473" t="s">
        <v>10148</v>
      </c>
      <c r="K5473">
        <v>-0.18433492278859959</v>
      </c>
      <c r="L5473" t="s">
        <v>10148</v>
      </c>
      <c r="M5473">
        <v>0.184350184197144</v>
      </c>
      <c r="N5473" t="s">
        <v>10148</v>
      </c>
    </row>
    <row r="5474" spans="1:14" x14ac:dyDescent="0.3">
      <c r="A5474" t="s">
        <v>9215</v>
      </c>
      <c r="B5474" t="s">
        <v>9216</v>
      </c>
      <c r="C5474" t="s">
        <v>1142</v>
      </c>
      <c r="D5474" t="s">
        <v>24</v>
      </c>
      <c r="E5474">
        <v>80</v>
      </c>
      <c r="F5474" t="s">
        <v>9217</v>
      </c>
      <c r="G5474" t="s">
        <v>16</v>
      </c>
      <c r="H5474">
        <v>1093</v>
      </c>
      <c r="I5474" s="3">
        <v>44241</v>
      </c>
      <c r="J5474" t="s">
        <v>10148</v>
      </c>
      <c r="K5474">
        <v>-0.81969038638715386</v>
      </c>
      <c r="L5474" t="s">
        <v>10148</v>
      </c>
      <c r="M5474">
        <v>0.81975824997847635</v>
      </c>
      <c r="N5474" t="s">
        <v>10148</v>
      </c>
    </row>
    <row r="5475" spans="1:14" x14ac:dyDescent="0.3">
      <c r="A5475" t="s">
        <v>9215</v>
      </c>
      <c r="B5475" t="s">
        <v>9216</v>
      </c>
      <c r="C5475" t="s">
        <v>1142</v>
      </c>
      <c r="D5475" t="s">
        <v>24</v>
      </c>
      <c r="E5475">
        <v>80</v>
      </c>
      <c r="F5475" t="s">
        <v>9218</v>
      </c>
      <c r="G5475" t="s">
        <v>20</v>
      </c>
      <c r="H5475">
        <v>1787</v>
      </c>
      <c r="I5475" s="3">
        <v>44920</v>
      </c>
      <c r="J5475" t="s">
        <v>10148</v>
      </c>
      <c r="K5475">
        <v>-0.70607619114433073</v>
      </c>
      <c r="L5475" t="s">
        <v>10148</v>
      </c>
      <c r="M5475">
        <v>0.7061346484190214</v>
      </c>
      <c r="N5475" t="s">
        <v>10148</v>
      </c>
    </row>
    <row r="5476" spans="1:14" x14ac:dyDescent="0.3">
      <c r="A5476" t="s">
        <v>9219</v>
      </c>
      <c r="B5476" t="s">
        <v>9220</v>
      </c>
      <c r="C5476" t="s">
        <v>1024</v>
      </c>
      <c r="D5476" t="s">
        <v>24</v>
      </c>
      <c r="E5476">
        <v>18</v>
      </c>
      <c r="F5476" t="s">
        <v>9221</v>
      </c>
      <c r="G5476" t="s">
        <v>16</v>
      </c>
      <c r="H5476">
        <v>3908</v>
      </c>
      <c r="I5476" s="3">
        <v>45383</v>
      </c>
      <c r="J5476" t="s">
        <v>10148</v>
      </c>
      <c r="K5476">
        <v>-0.35884894602901668</v>
      </c>
      <c r="L5476" t="s">
        <v>10148</v>
      </c>
      <c r="M5476">
        <v>0.35887865575676792</v>
      </c>
      <c r="N5476" t="s">
        <v>10148</v>
      </c>
    </row>
    <row r="5477" spans="1:14" x14ac:dyDescent="0.3">
      <c r="A5477" t="s">
        <v>9219</v>
      </c>
      <c r="B5477" t="s">
        <v>9220</v>
      </c>
      <c r="C5477" t="s">
        <v>1024</v>
      </c>
      <c r="D5477" t="s">
        <v>24</v>
      </c>
      <c r="E5477">
        <v>18</v>
      </c>
      <c r="F5477" t="s">
        <v>9222</v>
      </c>
      <c r="G5477" t="s">
        <v>18</v>
      </c>
      <c r="H5477">
        <v>2485</v>
      </c>
      <c r="I5477" s="3">
        <v>44049</v>
      </c>
      <c r="J5477" t="s">
        <v>10148</v>
      </c>
      <c r="K5477">
        <v>-0.59180715904131842</v>
      </c>
      <c r="L5477" t="s">
        <v>10148</v>
      </c>
      <c r="M5477">
        <v>0.59185615578429585</v>
      </c>
      <c r="N5477" t="s">
        <v>10148</v>
      </c>
    </row>
    <row r="5478" spans="1:14" x14ac:dyDescent="0.3">
      <c r="A5478" t="s">
        <v>9223</v>
      </c>
      <c r="B5478" t="s">
        <v>2848</v>
      </c>
      <c r="C5478" t="s">
        <v>724</v>
      </c>
      <c r="D5478" t="s">
        <v>24</v>
      </c>
      <c r="E5478">
        <v>52</v>
      </c>
      <c r="F5478" t="s">
        <v>9224</v>
      </c>
      <c r="G5478" t="s">
        <v>30</v>
      </c>
      <c r="H5478">
        <v>1049</v>
      </c>
      <c r="I5478" s="3">
        <v>45188</v>
      </c>
      <c r="J5478" t="s">
        <v>10148</v>
      </c>
      <c r="K5478">
        <v>-0.82689359184923494</v>
      </c>
      <c r="L5478" t="s">
        <v>10148</v>
      </c>
      <c r="M5478">
        <v>0.82696205180645332</v>
      </c>
      <c r="N5478" t="s">
        <v>10148</v>
      </c>
    </row>
    <row r="5479" spans="1:14" x14ac:dyDescent="0.3">
      <c r="A5479" t="s">
        <v>9223</v>
      </c>
      <c r="B5479" t="s">
        <v>2848</v>
      </c>
      <c r="C5479" t="s">
        <v>724</v>
      </c>
      <c r="D5479" t="s">
        <v>24</v>
      </c>
      <c r="E5479">
        <v>52</v>
      </c>
      <c r="F5479" t="s">
        <v>9225</v>
      </c>
      <c r="G5479" t="s">
        <v>16</v>
      </c>
      <c r="H5479">
        <v>6277</v>
      </c>
      <c r="I5479" s="3">
        <v>45454</v>
      </c>
      <c r="J5479" t="s">
        <v>10148</v>
      </c>
      <c r="K5479">
        <v>2.8978184418026579E-2</v>
      </c>
      <c r="L5479" t="s">
        <v>10148</v>
      </c>
      <c r="M5479">
        <v>2.898058357226491E-2</v>
      </c>
      <c r="N5479" t="s">
        <v>10148</v>
      </c>
    </row>
    <row r="5480" spans="1:14" x14ac:dyDescent="0.3">
      <c r="A5480" t="s">
        <v>9223</v>
      </c>
      <c r="B5480" t="s">
        <v>2848</v>
      </c>
      <c r="C5480" t="s">
        <v>724</v>
      </c>
      <c r="D5480" t="s">
        <v>24</v>
      </c>
      <c r="E5480">
        <v>52</v>
      </c>
      <c r="F5480" t="s">
        <v>9226</v>
      </c>
      <c r="G5480" t="s">
        <v>18</v>
      </c>
      <c r="H5480">
        <v>3306</v>
      </c>
      <c r="I5480" s="3">
        <v>45389</v>
      </c>
      <c r="J5480" t="s">
        <v>10148</v>
      </c>
      <c r="K5480">
        <v>-0.45740189348748872</v>
      </c>
      <c r="L5480" t="s">
        <v>10148</v>
      </c>
      <c r="M5480">
        <v>0.4574397625849983</v>
      </c>
      <c r="N5480" t="s">
        <v>10148</v>
      </c>
    </row>
    <row r="5481" spans="1:14" x14ac:dyDescent="0.3">
      <c r="A5481" t="s">
        <v>9223</v>
      </c>
      <c r="B5481" t="s">
        <v>2848</v>
      </c>
      <c r="C5481" t="s">
        <v>724</v>
      </c>
      <c r="D5481" t="s">
        <v>24</v>
      </c>
      <c r="E5481">
        <v>52</v>
      </c>
      <c r="F5481" t="s">
        <v>9227</v>
      </c>
      <c r="G5481" t="s">
        <v>14</v>
      </c>
      <c r="H5481">
        <v>6389</v>
      </c>
      <c r="I5481" s="3">
        <v>44613</v>
      </c>
      <c r="J5481" t="s">
        <v>10148</v>
      </c>
      <c r="K5481">
        <v>4.7313616503323691E-2</v>
      </c>
      <c r="L5481" t="s">
        <v>10148</v>
      </c>
      <c r="M5481">
        <v>4.7317533679842649E-2</v>
      </c>
      <c r="N5481" t="s">
        <v>10148</v>
      </c>
    </row>
    <row r="5482" spans="1:14" x14ac:dyDescent="0.3">
      <c r="A5482" t="s">
        <v>9228</v>
      </c>
      <c r="B5482" t="s">
        <v>9229</v>
      </c>
      <c r="C5482" t="s">
        <v>1852</v>
      </c>
      <c r="D5482" t="s">
        <v>24</v>
      </c>
      <c r="E5482">
        <v>73</v>
      </c>
      <c r="F5482" t="s">
        <v>9230</v>
      </c>
      <c r="G5482" t="s">
        <v>30</v>
      </c>
      <c r="H5482">
        <v>6609</v>
      </c>
      <c r="I5482" s="3">
        <v>44021</v>
      </c>
      <c r="J5482" t="s">
        <v>10148</v>
      </c>
      <c r="K5482">
        <v>8.3329643813728732E-2</v>
      </c>
      <c r="L5482" t="s">
        <v>10148</v>
      </c>
      <c r="M5482">
        <v>8.3336542819727508E-2</v>
      </c>
      <c r="N5482" t="s">
        <v>10148</v>
      </c>
    </row>
    <row r="5483" spans="1:14" x14ac:dyDescent="0.3">
      <c r="A5483" t="s">
        <v>9228</v>
      </c>
      <c r="B5483" t="s">
        <v>9229</v>
      </c>
      <c r="C5483" t="s">
        <v>1852</v>
      </c>
      <c r="D5483" t="s">
        <v>24</v>
      </c>
      <c r="E5483">
        <v>73</v>
      </c>
      <c r="F5483" t="s">
        <v>9231</v>
      </c>
      <c r="G5483" t="s">
        <v>16</v>
      </c>
      <c r="H5483">
        <v>818</v>
      </c>
      <c r="I5483" s="3">
        <v>44759</v>
      </c>
      <c r="J5483" t="s">
        <v>10148</v>
      </c>
      <c r="K5483">
        <v>-0.86471042052516023</v>
      </c>
      <c r="L5483" t="s">
        <v>10148</v>
      </c>
      <c r="M5483">
        <v>0.86478201140333244</v>
      </c>
      <c r="N5483" t="s">
        <v>10148</v>
      </c>
    </row>
    <row r="5484" spans="1:14" x14ac:dyDescent="0.3">
      <c r="A5484" t="s">
        <v>9228</v>
      </c>
      <c r="B5484" t="s">
        <v>9229</v>
      </c>
      <c r="C5484" t="s">
        <v>1852</v>
      </c>
      <c r="D5484" t="s">
        <v>24</v>
      </c>
      <c r="E5484">
        <v>73</v>
      </c>
      <c r="F5484" t="s">
        <v>9232</v>
      </c>
      <c r="G5484" t="s">
        <v>20</v>
      </c>
      <c r="H5484">
        <v>1124</v>
      </c>
      <c r="I5484" s="3">
        <v>44852</v>
      </c>
      <c r="J5484" t="s">
        <v>10148</v>
      </c>
      <c r="K5484">
        <v>-0.81461540072068772</v>
      </c>
      <c r="L5484" t="s">
        <v>10148</v>
      </c>
      <c r="M5484">
        <v>0.81468284414512904</v>
      </c>
      <c r="N5484" t="s">
        <v>10148</v>
      </c>
    </row>
    <row r="5485" spans="1:14" x14ac:dyDescent="0.3">
      <c r="A5485" t="s">
        <v>9233</v>
      </c>
      <c r="B5485" t="s">
        <v>9234</v>
      </c>
      <c r="C5485" t="s">
        <v>2547</v>
      </c>
      <c r="D5485" t="s">
        <v>12</v>
      </c>
      <c r="E5485">
        <v>78</v>
      </c>
      <c r="F5485" t="s">
        <v>9235</v>
      </c>
      <c r="G5485" t="s">
        <v>16</v>
      </c>
      <c r="H5485">
        <v>212</v>
      </c>
      <c r="I5485" s="3">
        <v>44449</v>
      </c>
      <c r="J5485" t="s">
        <v>10148</v>
      </c>
      <c r="K5485">
        <v>-0.96391820484382129</v>
      </c>
      <c r="L5485" t="s">
        <v>10148</v>
      </c>
      <c r="M5485">
        <v>0.96399800930683344</v>
      </c>
      <c r="N5485" t="s">
        <v>10148</v>
      </c>
    </row>
    <row r="5486" spans="1:14" x14ac:dyDescent="0.3">
      <c r="A5486" t="s">
        <v>9233</v>
      </c>
      <c r="B5486" t="s">
        <v>9234</v>
      </c>
      <c r="C5486" t="s">
        <v>2547</v>
      </c>
      <c r="D5486" t="s">
        <v>12</v>
      </c>
      <c r="E5486">
        <v>78</v>
      </c>
      <c r="F5486" t="s">
        <v>9236</v>
      </c>
      <c r="G5486" t="s">
        <v>20</v>
      </c>
      <c r="H5486">
        <v>36807</v>
      </c>
      <c r="I5486" s="3">
        <v>44042</v>
      </c>
      <c r="J5486" t="s">
        <v>10149</v>
      </c>
      <c r="K5486">
        <v>5.0270205198119617</v>
      </c>
      <c r="L5486" t="s">
        <v>10149</v>
      </c>
      <c r="M5486">
        <v>5.0274367155753774</v>
      </c>
      <c r="N5486" t="s">
        <v>10149</v>
      </c>
    </row>
    <row r="5487" spans="1:14" x14ac:dyDescent="0.3">
      <c r="A5487" t="s">
        <v>9233</v>
      </c>
      <c r="B5487" t="s">
        <v>9234</v>
      </c>
      <c r="C5487" t="s">
        <v>2547</v>
      </c>
      <c r="D5487" t="s">
        <v>12</v>
      </c>
      <c r="E5487">
        <v>78</v>
      </c>
      <c r="F5487" t="s">
        <v>9237</v>
      </c>
      <c r="G5487" t="s">
        <v>30</v>
      </c>
      <c r="H5487">
        <v>2255</v>
      </c>
      <c r="I5487" s="3">
        <v>44714</v>
      </c>
      <c r="J5487" t="s">
        <v>10148</v>
      </c>
      <c r="K5487">
        <v>-0.62946027850219632</v>
      </c>
      <c r="L5487" t="s">
        <v>10148</v>
      </c>
      <c r="M5487">
        <v>0.62951239261235725</v>
      </c>
      <c r="N5487" t="s">
        <v>10148</v>
      </c>
    </row>
    <row r="5488" spans="1:14" x14ac:dyDescent="0.3">
      <c r="A5488" t="s">
        <v>9238</v>
      </c>
      <c r="B5488" t="s">
        <v>9239</v>
      </c>
      <c r="C5488" t="s">
        <v>1738</v>
      </c>
      <c r="D5488" t="s">
        <v>24</v>
      </c>
      <c r="E5488">
        <v>54</v>
      </c>
      <c r="F5488" t="s">
        <v>9240</v>
      </c>
      <c r="G5488" t="s">
        <v>18</v>
      </c>
      <c r="H5488">
        <v>5948</v>
      </c>
      <c r="I5488" s="3">
        <v>44865</v>
      </c>
      <c r="J5488" t="s">
        <v>10148</v>
      </c>
      <c r="K5488">
        <v>-2.4882147332533671E-2</v>
      </c>
      <c r="L5488" t="s">
        <v>10148</v>
      </c>
      <c r="M5488">
        <v>2.4884207368744721E-2</v>
      </c>
      <c r="N5488" t="s">
        <v>10148</v>
      </c>
    </row>
    <row r="5489" spans="1:14" x14ac:dyDescent="0.3">
      <c r="A5489" t="s">
        <v>9241</v>
      </c>
      <c r="B5489" t="s">
        <v>5164</v>
      </c>
      <c r="C5489" t="s">
        <v>126</v>
      </c>
      <c r="D5489" t="s">
        <v>24</v>
      </c>
      <c r="E5489">
        <v>35</v>
      </c>
      <c r="F5489" t="s">
        <v>9242</v>
      </c>
      <c r="G5489" t="s">
        <v>30</v>
      </c>
      <c r="H5489">
        <v>8830</v>
      </c>
      <c r="I5489" s="3">
        <v>44008</v>
      </c>
      <c r="J5489" t="s">
        <v>10148</v>
      </c>
      <c r="K5489">
        <v>0.44692781043377228</v>
      </c>
      <c r="L5489" t="s">
        <v>10148</v>
      </c>
      <c r="M5489">
        <v>0.44696481236374691</v>
      </c>
      <c r="N5489" t="s">
        <v>10148</v>
      </c>
    </row>
    <row r="5490" spans="1:14" x14ac:dyDescent="0.3">
      <c r="A5490" t="s">
        <v>9241</v>
      </c>
      <c r="B5490" t="s">
        <v>5164</v>
      </c>
      <c r="C5490" t="s">
        <v>126</v>
      </c>
      <c r="D5490" t="s">
        <v>24</v>
      </c>
      <c r="E5490">
        <v>35</v>
      </c>
      <c r="F5490" t="s">
        <v>9243</v>
      </c>
      <c r="G5490" t="s">
        <v>14</v>
      </c>
      <c r="H5490">
        <v>9245</v>
      </c>
      <c r="I5490" s="3">
        <v>45270</v>
      </c>
      <c r="J5490" t="s">
        <v>10148</v>
      </c>
      <c r="K5490">
        <v>0.51486713467839995</v>
      </c>
      <c r="L5490" t="s">
        <v>10148</v>
      </c>
      <c r="M5490">
        <v>0.5149097614230751</v>
      </c>
      <c r="N5490" t="s">
        <v>10148</v>
      </c>
    </row>
    <row r="5491" spans="1:14" x14ac:dyDescent="0.3">
      <c r="A5491" t="s">
        <v>9241</v>
      </c>
      <c r="B5491" t="s">
        <v>5164</v>
      </c>
      <c r="C5491" t="s">
        <v>126</v>
      </c>
      <c r="D5491" t="s">
        <v>24</v>
      </c>
      <c r="E5491">
        <v>35</v>
      </c>
      <c r="F5491" t="s">
        <v>9244</v>
      </c>
      <c r="G5491" t="s">
        <v>18</v>
      </c>
      <c r="H5491">
        <v>1480</v>
      </c>
      <c r="I5491" s="3">
        <v>44526</v>
      </c>
      <c r="J5491" t="s">
        <v>10148</v>
      </c>
      <c r="K5491">
        <v>-0.75633492016385051</v>
      </c>
      <c r="L5491" t="s">
        <v>10148</v>
      </c>
      <c r="M5491">
        <v>0.75639753844604263</v>
      </c>
      <c r="N5491" t="s">
        <v>10148</v>
      </c>
    </row>
    <row r="5492" spans="1:14" x14ac:dyDescent="0.3">
      <c r="A5492" t="s">
        <v>9245</v>
      </c>
      <c r="B5492" t="s">
        <v>9246</v>
      </c>
      <c r="C5492" t="s">
        <v>1029</v>
      </c>
      <c r="D5492" t="s">
        <v>12</v>
      </c>
      <c r="E5492">
        <v>18</v>
      </c>
      <c r="F5492" t="s">
        <v>9247</v>
      </c>
      <c r="G5492" t="s">
        <v>30</v>
      </c>
      <c r="H5492">
        <v>1733</v>
      </c>
      <c r="I5492" s="3">
        <v>45265</v>
      </c>
      <c r="J5492" t="s">
        <v>10148</v>
      </c>
      <c r="K5492">
        <v>-0.71491648875688474</v>
      </c>
      <c r="L5492" t="s">
        <v>10148</v>
      </c>
      <c r="M5492">
        <v>0.71497567793517502</v>
      </c>
      <c r="N5492" t="s">
        <v>10148</v>
      </c>
    </row>
    <row r="5493" spans="1:14" x14ac:dyDescent="0.3">
      <c r="A5493" t="s">
        <v>9245</v>
      </c>
      <c r="B5493" t="s">
        <v>9246</v>
      </c>
      <c r="C5493" t="s">
        <v>1029</v>
      </c>
      <c r="D5493" t="s">
        <v>12</v>
      </c>
      <c r="E5493">
        <v>18</v>
      </c>
      <c r="F5493" t="s">
        <v>9248</v>
      </c>
      <c r="G5493" t="s">
        <v>14</v>
      </c>
      <c r="H5493">
        <v>43089</v>
      </c>
      <c r="I5493" s="3">
        <v>44636</v>
      </c>
      <c r="J5493" t="s">
        <v>10149</v>
      </c>
      <c r="K5493">
        <v>6.0554418087390731</v>
      </c>
      <c r="L5493" t="s">
        <v>10149</v>
      </c>
      <c r="M5493">
        <v>6.0559431492879066</v>
      </c>
      <c r="N5493" t="s">
        <v>10149</v>
      </c>
    </row>
    <row r="5494" spans="1:14" x14ac:dyDescent="0.3">
      <c r="A5494" t="s">
        <v>9249</v>
      </c>
      <c r="B5494" t="s">
        <v>9250</v>
      </c>
      <c r="C5494" t="s">
        <v>1738</v>
      </c>
      <c r="D5494" t="s">
        <v>24</v>
      </c>
      <c r="E5494">
        <v>56</v>
      </c>
      <c r="F5494" t="s">
        <v>9251</v>
      </c>
      <c r="G5494" t="s">
        <v>18</v>
      </c>
      <c r="H5494">
        <v>15159</v>
      </c>
      <c r="I5494" s="3">
        <v>44881</v>
      </c>
      <c r="J5494" t="s">
        <v>10148</v>
      </c>
      <c r="K5494">
        <v>1.4830434324681061</v>
      </c>
      <c r="L5494" t="s">
        <v>10148</v>
      </c>
      <c r="M5494">
        <v>1.4831662162107071</v>
      </c>
      <c r="N5494" t="s">
        <v>10148</v>
      </c>
    </row>
    <row r="5495" spans="1:14" x14ac:dyDescent="0.3">
      <c r="A5495" t="s">
        <v>9249</v>
      </c>
      <c r="B5495" t="s">
        <v>9250</v>
      </c>
      <c r="C5495" t="s">
        <v>1738</v>
      </c>
      <c r="D5495" t="s">
        <v>24</v>
      </c>
      <c r="E5495">
        <v>56</v>
      </c>
      <c r="F5495" t="s">
        <v>9252</v>
      </c>
      <c r="G5495" t="s">
        <v>30</v>
      </c>
      <c r="H5495">
        <v>5981</v>
      </c>
      <c r="I5495" s="3">
        <v>44609</v>
      </c>
      <c r="J5495" t="s">
        <v>10148</v>
      </c>
      <c r="K5495">
        <v>-1.9479743235972919E-2</v>
      </c>
      <c r="L5495" t="s">
        <v>10148</v>
      </c>
      <c r="M5495">
        <v>1.948135599776199E-2</v>
      </c>
      <c r="N5495" t="s">
        <v>10148</v>
      </c>
    </row>
    <row r="5496" spans="1:14" x14ac:dyDescent="0.3">
      <c r="A5496" t="s">
        <v>9249</v>
      </c>
      <c r="B5496" t="s">
        <v>9250</v>
      </c>
      <c r="C5496" t="s">
        <v>1738</v>
      </c>
      <c r="D5496" t="s">
        <v>24</v>
      </c>
      <c r="E5496">
        <v>56</v>
      </c>
      <c r="F5496" t="s">
        <v>9253</v>
      </c>
      <c r="G5496" t="s">
        <v>20</v>
      </c>
      <c r="H5496">
        <v>5226</v>
      </c>
      <c r="I5496" s="3">
        <v>45234</v>
      </c>
      <c r="J5496" t="s">
        <v>10148</v>
      </c>
      <c r="K5496">
        <v>-0.14308020059668111</v>
      </c>
      <c r="L5496" t="s">
        <v>10148</v>
      </c>
      <c r="M5496">
        <v>0.1430920464550941</v>
      </c>
      <c r="N5496" t="s">
        <v>10148</v>
      </c>
    </row>
    <row r="5497" spans="1:14" x14ac:dyDescent="0.3">
      <c r="A5497" t="s">
        <v>9249</v>
      </c>
      <c r="B5497" t="s">
        <v>9250</v>
      </c>
      <c r="C5497" t="s">
        <v>1738</v>
      </c>
      <c r="D5497" t="s">
        <v>24</v>
      </c>
      <c r="E5497">
        <v>56</v>
      </c>
      <c r="F5497" t="s">
        <v>9254</v>
      </c>
      <c r="G5497" t="s">
        <v>16</v>
      </c>
      <c r="H5497">
        <v>8399</v>
      </c>
      <c r="I5497" s="3">
        <v>44129</v>
      </c>
      <c r="J5497" t="s">
        <v>10148</v>
      </c>
      <c r="K5497">
        <v>0.3763691387483879</v>
      </c>
      <c r="L5497" t="s">
        <v>10148</v>
      </c>
      <c r="M5497">
        <v>0.3764002990033361</v>
      </c>
      <c r="N5497" t="s">
        <v>10148</v>
      </c>
    </row>
    <row r="5498" spans="1:14" x14ac:dyDescent="0.3">
      <c r="A5498" t="s">
        <v>9249</v>
      </c>
      <c r="B5498" t="s">
        <v>9250</v>
      </c>
      <c r="C5498" t="s">
        <v>1738</v>
      </c>
      <c r="D5498" t="s">
        <v>24</v>
      </c>
      <c r="E5498">
        <v>56</v>
      </c>
      <c r="F5498" t="s">
        <v>9255</v>
      </c>
      <c r="G5498" t="s">
        <v>14</v>
      </c>
      <c r="H5498">
        <v>4982</v>
      </c>
      <c r="I5498" s="3">
        <v>45152</v>
      </c>
      <c r="J5498" t="s">
        <v>10148</v>
      </c>
      <c r="K5498">
        <v>-0.18302524906822121</v>
      </c>
      <c r="L5498" t="s">
        <v>10148</v>
      </c>
      <c r="M5498">
        <v>0.1830404020466028</v>
      </c>
      <c r="N5498" t="s">
        <v>10148</v>
      </c>
    </row>
    <row r="5499" spans="1:14" x14ac:dyDescent="0.3">
      <c r="A5499" t="s">
        <v>9256</v>
      </c>
      <c r="B5499" t="s">
        <v>9257</v>
      </c>
      <c r="C5499" t="s">
        <v>68</v>
      </c>
      <c r="D5499" t="s">
        <v>12</v>
      </c>
      <c r="E5499">
        <v>37</v>
      </c>
      <c r="F5499" t="s">
        <v>9258</v>
      </c>
      <c r="G5499" t="s">
        <v>14</v>
      </c>
      <c r="H5499">
        <v>394</v>
      </c>
      <c r="I5499" s="3">
        <v>44327</v>
      </c>
      <c r="J5499" t="s">
        <v>10148</v>
      </c>
      <c r="K5499">
        <v>-0.93412312770521355</v>
      </c>
      <c r="L5499" t="s">
        <v>10148</v>
      </c>
      <c r="M5499">
        <v>0.93420046538201962</v>
      </c>
      <c r="N5499" t="s">
        <v>10148</v>
      </c>
    </row>
    <row r="5500" spans="1:14" x14ac:dyDescent="0.3">
      <c r="A5500" t="s">
        <v>9256</v>
      </c>
      <c r="B5500" t="s">
        <v>9257</v>
      </c>
      <c r="C5500" t="s">
        <v>68</v>
      </c>
      <c r="D5500" t="s">
        <v>12</v>
      </c>
      <c r="E5500">
        <v>37</v>
      </c>
      <c r="F5500" t="s">
        <v>9259</v>
      </c>
      <c r="G5500" t="s">
        <v>16</v>
      </c>
      <c r="H5500">
        <v>7764</v>
      </c>
      <c r="I5500" s="3">
        <v>45426</v>
      </c>
      <c r="J5500" t="s">
        <v>10148</v>
      </c>
      <c r="K5500">
        <v>0.27241378719335518</v>
      </c>
      <c r="L5500" t="s">
        <v>10148</v>
      </c>
      <c r="M5500">
        <v>0.27243634080412299</v>
      </c>
      <c r="N5500" t="s">
        <v>10148</v>
      </c>
    </row>
    <row r="5501" spans="1:14" x14ac:dyDescent="0.3">
      <c r="A5501" t="s">
        <v>9256</v>
      </c>
      <c r="B5501" t="s">
        <v>9257</v>
      </c>
      <c r="C5501" t="s">
        <v>68</v>
      </c>
      <c r="D5501" t="s">
        <v>12</v>
      </c>
      <c r="E5501">
        <v>37</v>
      </c>
      <c r="F5501" t="s">
        <v>9260</v>
      </c>
      <c r="G5501" t="s">
        <v>20</v>
      </c>
      <c r="H5501">
        <v>9294</v>
      </c>
      <c r="I5501" s="3">
        <v>45285</v>
      </c>
      <c r="J5501" t="s">
        <v>10148</v>
      </c>
      <c r="K5501">
        <v>0.5228888862157175</v>
      </c>
      <c r="L5501" t="s">
        <v>10148</v>
      </c>
      <c r="M5501">
        <v>0.52293217709514039</v>
      </c>
      <c r="N5501" t="s">
        <v>10148</v>
      </c>
    </row>
    <row r="5502" spans="1:14" x14ac:dyDescent="0.3">
      <c r="A5502" t="s">
        <v>9256</v>
      </c>
      <c r="B5502" t="s">
        <v>9257</v>
      </c>
      <c r="C5502" t="s">
        <v>68</v>
      </c>
      <c r="D5502" t="s">
        <v>12</v>
      </c>
      <c r="E5502">
        <v>37</v>
      </c>
      <c r="F5502" t="s">
        <v>9261</v>
      </c>
      <c r="G5502" t="s">
        <v>30</v>
      </c>
      <c r="H5502">
        <v>3138</v>
      </c>
      <c r="I5502" s="3">
        <v>44563</v>
      </c>
      <c r="J5502" t="s">
        <v>10148</v>
      </c>
      <c r="K5502">
        <v>-0.48490504161543441</v>
      </c>
      <c r="L5502" t="s">
        <v>10148</v>
      </c>
      <c r="M5502">
        <v>0.48494518774636491</v>
      </c>
      <c r="N5502" t="s">
        <v>10148</v>
      </c>
    </row>
    <row r="5503" spans="1:14" x14ac:dyDescent="0.3">
      <c r="A5503" t="s">
        <v>9256</v>
      </c>
      <c r="B5503" t="s">
        <v>9257</v>
      </c>
      <c r="C5503" t="s">
        <v>68</v>
      </c>
      <c r="D5503" t="s">
        <v>12</v>
      </c>
      <c r="E5503">
        <v>37</v>
      </c>
      <c r="F5503" t="s">
        <v>9262</v>
      </c>
      <c r="G5503" t="s">
        <v>18</v>
      </c>
      <c r="H5503">
        <v>2491</v>
      </c>
      <c r="I5503" s="3">
        <v>44742</v>
      </c>
      <c r="J5503" t="s">
        <v>10148</v>
      </c>
      <c r="K5503">
        <v>-0.59082490375103458</v>
      </c>
      <c r="L5503" t="s">
        <v>10148</v>
      </c>
      <c r="M5503">
        <v>0.59087381917138992</v>
      </c>
      <c r="N5503" t="s">
        <v>10148</v>
      </c>
    </row>
    <row r="5504" spans="1:14" x14ac:dyDescent="0.3">
      <c r="A5504" t="s">
        <v>9263</v>
      </c>
      <c r="B5504" t="s">
        <v>9264</v>
      </c>
      <c r="C5504" t="s">
        <v>1276</v>
      </c>
      <c r="D5504" t="s">
        <v>12</v>
      </c>
      <c r="E5504">
        <v>36</v>
      </c>
      <c r="F5504" t="s">
        <v>9265</v>
      </c>
      <c r="G5504" t="s">
        <v>30</v>
      </c>
      <c r="H5504">
        <v>470</v>
      </c>
      <c r="I5504" s="3">
        <v>44895</v>
      </c>
      <c r="J5504" t="s">
        <v>10148</v>
      </c>
      <c r="K5504">
        <v>-0.92168122736161906</v>
      </c>
      <c r="L5504" t="s">
        <v>10148</v>
      </c>
      <c r="M5504">
        <v>0.92175753495187762</v>
      </c>
      <c r="N5504" t="s">
        <v>10148</v>
      </c>
    </row>
    <row r="5505" spans="1:14" x14ac:dyDescent="0.3">
      <c r="A5505" t="s">
        <v>9263</v>
      </c>
      <c r="B5505" t="s">
        <v>9264</v>
      </c>
      <c r="C5505" t="s">
        <v>1276</v>
      </c>
      <c r="D5505" t="s">
        <v>12</v>
      </c>
      <c r="E5505">
        <v>36</v>
      </c>
      <c r="F5505" t="s">
        <v>9266</v>
      </c>
      <c r="G5505" t="s">
        <v>18</v>
      </c>
      <c r="H5505">
        <v>6240</v>
      </c>
      <c r="I5505" s="3">
        <v>44596</v>
      </c>
      <c r="J5505" t="s">
        <v>10148</v>
      </c>
      <c r="K5505">
        <v>2.2920943461276641E-2</v>
      </c>
      <c r="L5505" t="s">
        <v>10148</v>
      </c>
      <c r="M5505">
        <v>2.2922841126011541E-2</v>
      </c>
      <c r="N5505" t="s">
        <v>10148</v>
      </c>
    </row>
    <row r="5506" spans="1:14" x14ac:dyDescent="0.3">
      <c r="A5506" t="s">
        <v>9263</v>
      </c>
      <c r="B5506" t="s">
        <v>9264</v>
      </c>
      <c r="C5506" t="s">
        <v>1276</v>
      </c>
      <c r="D5506" t="s">
        <v>12</v>
      </c>
      <c r="E5506">
        <v>36</v>
      </c>
      <c r="F5506" t="s">
        <v>9267</v>
      </c>
      <c r="G5506" t="s">
        <v>20</v>
      </c>
      <c r="H5506">
        <v>7140</v>
      </c>
      <c r="I5506" s="3">
        <v>44800</v>
      </c>
      <c r="J5506" t="s">
        <v>10148</v>
      </c>
      <c r="K5506">
        <v>0.17025923700384271</v>
      </c>
      <c r="L5506" t="s">
        <v>10148</v>
      </c>
      <c r="M5506">
        <v>0.17027333306190409</v>
      </c>
      <c r="N5506" t="s">
        <v>10148</v>
      </c>
    </row>
    <row r="5507" spans="1:14" x14ac:dyDescent="0.3">
      <c r="A5507" t="s">
        <v>9268</v>
      </c>
      <c r="B5507" t="s">
        <v>9269</v>
      </c>
      <c r="C5507" t="s">
        <v>2467</v>
      </c>
      <c r="D5507" t="s">
        <v>24</v>
      </c>
      <c r="E5507">
        <v>53</v>
      </c>
      <c r="F5507" t="s">
        <v>9270</v>
      </c>
      <c r="G5507" t="s">
        <v>14</v>
      </c>
      <c r="H5507">
        <v>2138</v>
      </c>
      <c r="I5507" s="3">
        <v>43870</v>
      </c>
      <c r="J5507" t="s">
        <v>10148</v>
      </c>
      <c r="K5507">
        <v>-0.64861425666272998</v>
      </c>
      <c r="L5507" t="s">
        <v>10148</v>
      </c>
      <c r="M5507">
        <v>0.64866795656402332</v>
      </c>
      <c r="N5507" t="s">
        <v>10148</v>
      </c>
    </row>
    <row r="5508" spans="1:14" x14ac:dyDescent="0.3">
      <c r="A5508" t="s">
        <v>9271</v>
      </c>
      <c r="B5508" t="s">
        <v>9272</v>
      </c>
      <c r="C5508" t="s">
        <v>4444</v>
      </c>
      <c r="D5508" t="s">
        <v>24</v>
      </c>
      <c r="E5508">
        <v>43</v>
      </c>
      <c r="F5508" t="s">
        <v>9273</v>
      </c>
      <c r="G5508" t="s">
        <v>18</v>
      </c>
      <c r="H5508">
        <v>3222</v>
      </c>
      <c r="I5508" s="3">
        <v>44816</v>
      </c>
      <c r="J5508" t="s">
        <v>10148</v>
      </c>
      <c r="K5508">
        <v>-0.47115346755146148</v>
      </c>
      <c r="L5508" t="s">
        <v>10148</v>
      </c>
      <c r="M5508">
        <v>0.47119247516568158</v>
      </c>
      <c r="N5508" t="s">
        <v>10148</v>
      </c>
    </row>
    <row r="5509" spans="1:14" x14ac:dyDescent="0.3">
      <c r="A5509" t="s">
        <v>9271</v>
      </c>
      <c r="B5509" t="s">
        <v>9272</v>
      </c>
      <c r="C5509" t="s">
        <v>4444</v>
      </c>
      <c r="D5509" t="s">
        <v>24</v>
      </c>
      <c r="E5509">
        <v>43</v>
      </c>
      <c r="F5509" t="s">
        <v>9274</v>
      </c>
      <c r="G5509" t="s">
        <v>30</v>
      </c>
      <c r="H5509">
        <v>362</v>
      </c>
      <c r="I5509" s="3">
        <v>43940</v>
      </c>
      <c r="J5509" t="s">
        <v>10148</v>
      </c>
      <c r="K5509">
        <v>-0.93936182258672696</v>
      </c>
      <c r="L5509" t="s">
        <v>10148</v>
      </c>
      <c r="M5509">
        <v>0.93943959398418475</v>
      </c>
      <c r="N5509" t="s">
        <v>10148</v>
      </c>
    </row>
    <row r="5510" spans="1:14" x14ac:dyDescent="0.3">
      <c r="A5510" t="s">
        <v>9271</v>
      </c>
      <c r="B5510" t="s">
        <v>9272</v>
      </c>
      <c r="C5510" t="s">
        <v>4444</v>
      </c>
      <c r="D5510" t="s">
        <v>24</v>
      </c>
      <c r="E5510">
        <v>43</v>
      </c>
      <c r="F5510" t="s">
        <v>9275</v>
      </c>
      <c r="G5510" t="s">
        <v>16</v>
      </c>
      <c r="H5510">
        <v>2362</v>
      </c>
      <c r="I5510" s="3">
        <v>45379</v>
      </c>
      <c r="J5510" t="s">
        <v>10148</v>
      </c>
      <c r="K5510">
        <v>-0.6119433924921357</v>
      </c>
      <c r="L5510" t="s">
        <v>10148</v>
      </c>
      <c r="M5510">
        <v>0.61199405634886783</v>
      </c>
      <c r="N5510" t="s">
        <v>10148</v>
      </c>
    </row>
    <row r="5511" spans="1:14" x14ac:dyDescent="0.3">
      <c r="A5511" t="s">
        <v>9271</v>
      </c>
      <c r="B5511" t="s">
        <v>9272</v>
      </c>
      <c r="C5511" t="s">
        <v>4444</v>
      </c>
      <c r="D5511" t="s">
        <v>24</v>
      </c>
      <c r="E5511">
        <v>43</v>
      </c>
      <c r="F5511" t="s">
        <v>9276</v>
      </c>
      <c r="G5511" t="s">
        <v>20</v>
      </c>
      <c r="H5511">
        <v>8501</v>
      </c>
      <c r="I5511" s="3">
        <v>45278</v>
      </c>
      <c r="J5511" t="s">
        <v>10148</v>
      </c>
      <c r="K5511">
        <v>0.39306747868321201</v>
      </c>
      <c r="L5511" t="s">
        <v>10148</v>
      </c>
      <c r="M5511">
        <v>0.39310002142273731</v>
      </c>
      <c r="N5511" t="s">
        <v>10148</v>
      </c>
    </row>
    <row r="5512" spans="1:14" x14ac:dyDescent="0.3">
      <c r="A5512" t="s">
        <v>9277</v>
      </c>
      <c r="B5512" t="s">
        <v>4106</v>
      </c>
      <c r="C5512" t="s">
        <v>620</v>
      </c>
      <c r="D5512" t="s">
        <v>24</v>
      </c>
      <c r="E5512">
        <v>39</v>
      </c>
      <c r="F5512" t="s">
        <v>9278</v>
      </c>
      <c r="G5512" t="s">
        <v>30</v>
      </c>
      <c r="H5512">
        <v>5069</v>
      </c>
      <c r="I5512" s="3">
        <v>45512</v>
      </c>
      <c r="J5512" t="s">
        <v>10148</v>
      </c>
      <c r="K5512">
        <v>-0.1687825473591065</v>
      </c>
      <c r="L5512" t="s">
        <v>10148</v>
      </c>
      <c r="M5512">
        <v>0.1687965211594665</v>
      </c>
      <c r="N5512" t="s">
        <v>10148</v>
      </c>
    </row>
    <row r="5513" spans="1:14" x14ac:dyDescent="0.3">
      <c r="A5513" t="s">
        <v>9277</v>
      </c>
      <c r="B5513" t="s">
        <v>4106</v>
      </c>
      <c r="C5513" t="s">
        <v>620</v>
      </c>
      <c r="D5513" t="s">
        <v>24</v>
      </c>
      <c r="E5513">
        <v>39</v>
      </c>
      <c r="F5513" t="s">
        <v>9279</v>
      </c>
      <c r="G5513" t="s">
        <v>16</v>
      </c>
      <c r="H5513">
        <v>8093</v>
      </c>
      <c r="I5513" s="3">
        <v>43890</v>
      </c>
      <c r="J5513" t="s">
        <v>10148</v>
      </c>
      <c r="K5513">
        <v>0.32627411894391539</v>
      </c>
      <c r="L5513" t="s">
        <v>10148</v>
      </c>
      <c r="M5513">
        <v>0.32630113174513259</v>
      </c>
      <c r="N5513" t="s">
        <v>10148</v>
      </c>
    </row>
    <row r="5514" spans="1:14" x14ac:dyDescent="0.3">
      <c r="A5514" t="s">
        <v>9280</v>
      </c>
      <c r="B5514" t="s">
        <v>9281</v>
      </c>
      <c r="C5514" t="s">
        <v>11</v>
      </c>
      <c r="D5514" t="s">
        <v>24</v>
      </c>
      <c r="E5514">
        <v>64</v>
      </c>
      <c r="F5514" t="s">
        <v>9282</v>
      </c>
      <c r="G5514" t="s">
        <v>30</v>
      </c>
      <c r="H5514">
        <v>2023</v>
      </c>
      <c r="I5514" s="3">
        <v>45102</v>
      </c>
      <c r="J5514" t="s">
        <v>10148</v>
      </c>
      <c r="K5514">
        <v>-0.66744081639316899</v>
      </c>
      <c r="L5514" t="s">
        <v>10148</v>
      </c>
      <c r="M5514">
        <v>0.66749607497805408</v>
      </c>
      <c r="N5514" t="s">
        <v>10148</v>
      </c>
    </row>
    <row r="5515" spans="1:14" x14ac:dyDescent="0.3">
      <c r="A5515" t="s">
        <v>9280</v>
      </c>
      <c r="B5515" t="s">
        <v>9281</v>
      </c>
      <c r="C5515" t="s">
        <v>11</v>
      </c>
      <c r="D5515" t="s">
        <v>24</v>
      </c>
      <c r="E5515">
        <v>64</v>
      </c>
      <c r="F5515" t="s">
        <v>9283</v>
      </c>
      <c r="G5515" t="s">
        <v>14</v>
      </c>
      <c r="H5515">
        <v>2568</v>
      </c>
      <c r="I5515" s="3">
        <v>44439</v>
      </c>
      <c r="J5515" t="s">
        <v>10148</v>
      </c>
      <c r="K5515">
        <v>-0.57821929419239282</v>
      </c>
      <c r="L5515" t="s">
        <v>10148</v>
      </c>
      <c r="M5515">
        <v>0.57826716597243022</v>
      </c>
      <c r="N5515" t="s">
        <v>10148</v>
      </c>
    </row>
    <row r="5516" spans="1:14" x14ac:dyDescent="0.3">
      <c r="A5516" t="s">
        <v>9280</v>
      </c>
      <c r="B5516" t="s">
        <v>9281</v>
      </c>
      <c r="C5516" t="s">
        <v>11</v>
      </c>
      <c r="D5516" t="s">
        <v>24</v>
      </c>
      <c r="E5516">
        <v>64</v>
      </c>
      <c r="F5516" t="s">
        <v>9284</v>
      </c>
      <c r="G5516" t="s">
        <v>16</v>
      </c>
      <c r="H5516">
        <v>7595</v>
      </c>
      <c r="I5516" s="3">
        <v>43953</v>
      </c>
      <c r="J5516" t="s">
        <v>10148</v>
      </c>
      <c r="K5516">
        <v>0.2447469298503622</v>
      </c>
      <c r="L5516" t="s">
        <v>10148</v>
      </c>
      <c r="M5516">
        <v>0.24476719287393869</v>
      </c>
      <c r="N5516" t="s">
        <v>10148</v>
      </c>
    </row>
    <row r="5517" spans="1:14" x14ac:dyDescent="0.3">
      <c r="A5517" t="s">
        <v>9280</v>
      </c>
      <c r="B5517" t="s">
        <v>9281</v>
      </c>
      <c r="C5517" t="s">
        <v>11</v>
      </c>
      <c r="D5517" t="s">
        <v>24</v>
      </c>
      <c r="E5517">
        <v>64</v>
      </c>
      <c r="F5517" t="s">
        <v>9285</v>
      </c>
      <c r="G5517" t="s">
        <v>18</v>
      </c>
      <c r="H5517">
        <v>735</v>
      </c>
      <c r="I5517" s="3">
        <v>43927</v>
      </c>
      <c r="J5517" t="s">
        <v>10148</v>
      </c>
      <c r="K5517">
        <v>-0.87829828537408572</v>
      </c>
      <c r="L5517" t="s">
        <v>10148</v>
      </c>
      <c r="M5517">
        <v>0.87837100121519818</v>
      </c>
      <c r="N5517" t="s">
        <v>10148</v>
      </c>
    </row>
    <row r="5518" spans="1:14" x14ac:dyDescent="0.3">
      <c r="A5518" t="s">
        <v>9280</v>
      </c>
      <c r="B5518" t="s">
        <v>9281</v>
      </c>
      <c r="C5518" t="s">
        <v>11</v>
      </c>
      <c r="D5518" t="s">
        <v>24</v>
      </c>
      <c r="E5518">
        <v>64</v>
      </c>
      <c r="F5518" t="s">
        <v>9286</v>
      </c>
      <c r="G5518" t="s">
        <v>20</v>
      </c>
      <c r="H5518">
        <v>324</v>
      </c>
      <c r="I5518" s="3">
        <v>44215</v>
      </c>
      <c r="J5518" t="s">
        <v>10148</v>
      </c>
      <c r="K5518">
        <v>-0.9455827727585242</v>
      </c>
      <c r="L5518" t="s">
        <v>10148</v>
      </c>
      <c r="M5518">
        <v>0.94566105919925569</v>
      </c>
      <c r="N5518" t="s">
        <v>10148</v>
      </c>
    </row>
    <row r="5519" spans="1:14" x14ac:dyDescent="0.3">
      <c r="A5519" t="s">
        <v>9287</v>
      </c>
      <c r="B5519" t="s">
        <v>9288</v>
      </c>
      <c r="C5519" t="s">
        <v>929</v>
      </c>
      <c r="D5519" t="s">
        <v>12</v>
      </c>
      <c r="E5519">
        <v>53</v>
      </c>
      <c r="F5519" t="s">
        <v>9289</v>
      </c>
      <c r="G5519" t="s">
        <v>14</v>
      </c>
      <c r="H5519">
        <v>1477</v>
      </c>
      <c r="I5519" s="3">
        <v>43931</v>
      </c>
      <c r="J5519" t="s">
        <v>10148</v>
      </c>
      <c r="K5519">
        <v>-0.75682604780899232</v>
      </c>
      <c r="L5519" t="s">
        <v>10148</v>
      </c>
      <c r="M5519">
        <v>0.75688870675249553</v>
      </c>
      <c r="N5519" t="s">
        <v>10148</v>
      </c>
    </row>
    <row r="5520" spans="1:14" x14ac:dyDescent="0.3">
      <c r="A5520" t="s">
        <v>9287</v>
      </c>
      <c r="B5520" t="s">
        <v>9288</v>
      </c>
      <c r="C5520" t="s">
        <v>929</v>
      </c>
      <c r="D5520" t="s">
        <v>12</v>
      </c>
      <c r="E5520">
        <v>53</v>
      </c>
      <c r="F5520" t="s">
        <v>9290</v>
      </c>
      <c r="G5520" t="s">
        <v>30</v>
      </c>
      <c r="H5520">
        <v>3996</v>
      </c>
      <c r="I5520" s="3">
        <v>44548</v>
      </c>
      <c r="J5520" t="s">
        <v>10148</v>
      </c>
      <c r="K5520">
        <v>-0.34444253510485467</v>
      </c>
      <c r="L5520" t="s">
        <v>10148</v>
      </c>
      <c r="M5520">
        <v>0.34447105210081402</v>
      </c>
      <c r="N5520" t="s">
        <v>10148</v>
      </c>
    </row>
    <row r="5521" spans="1:14" x14ac:dyDescent="0.3">
      <c r="A5521" t="s">
        <v>9287</v>
      </c>
      <c r="B5521" t="s">
        <v>9288</v>
      </c>
      <c r="C5521" t="s">
        <v>929</v>
      </c>
      <c r="D5521" t="s">
        <v>12</v>
      </c>
      <c r="E5521">
        <v>53</v>
      </c>
      <c r="F5521" t="s">
        <v>9291</v>
      </c>
      <c r="G5521" t="s">
        <v>18</v>
      </c>
      <c r="H5521">
        <v>6276</v>
      </c>
      <c r="I5521" s="3">
        <v>44952</v>
      </c>
      <c r="J5521" t="s">
        <v>10148</v>
      </c>
      <c r="K5521">
        <v>2.8814475202979289E-2</v>
      </c>
      <c r="L5521" t="s">
        <v>10148</v>
      </c>
      <c r="M5521">
        <v>2.8816860803447249E-2</v>
      </c>
      <c r="N5521" t="s">
        <v>10148</v>
      </c>
    </row>
    <row r="5522" spans="1:14" x14ac:dyDescent="0.3">
      <c r="A5522" t="s">
        <v>9287</v>
      </c>
      <c r="B5522" t="s">
        <v>9288</v>
      </c>
      <c r="C5522" t="s">
        <v>929</v>
      </c>
      <c r="D5522" t="s">
        <v>12</v>
      </c>
      <c r="E5522">
        <v>53</v>
      </c>
      <c r="F5522" t="s">
        <v>9292</v>
      </c>
      <c r="G5522" t="s">
        <v>20</v>
      </c>
      <c r="H5522">
        <v>4898</v>
      </c>
      <c r="I5522" s="3">
        <v>43961</v>
      </c>
      <c r="J5522" t="s">
        <v>10148</v>
      </c>
      <c r="K5522">
        <v>-0.19677682313219411</v>
      </c>
      <c r="L5522" t="s">
        <v>10148</v>
      </c>
      <c r="M5522">
        <v>0.1967931146272861</v>
      </c>
      <c r="N5522" t="s">
        <v>10148</v>
      </c>
    </row>
    <row r="5523" spans="1:14" x14ac:dyDescent="0.3">
      <c r="A5523" t="s">
        <v>9287</v>
      </c>
      <c r="B5523" t="s">
        <v>9288</v>
      </c>
      <c r="C5523" t="s">
        <v>929</v>
      </c>
      <c r="D5523" t="s">
        <v>12</v>
      </c>
      <c r="E5523">
        <v>53</v>
      </c>
      <c r="F5523" t="s">
        <v>9293</v>
      </c>
      <c r="G5523" t="s">
        <v>16</v>
      </c>
      <c r="H5523">
        <v>1993</v>
      </c>
      <c r="I5523" s="3">
        <v>43993</v>
      </c>
      <c r="J5523" t="s">
        <v>10148</v>
      </c>
      <c r="K5523">
        <v>-0.67235209284458786</v>
      </c>
      <c r="L5523" t="s">
        <v>10148</v>
      </c>
      <c r="M5523">
        <v>0.67240775804258379</v>
      </c>
      <c r="N5523" t="s">
        <v>10148</v>
      </c>
    </row>
    <row r="5524" spans="1:14" x14ac:dyDescent="0.3">
      <c r="A5524" t="s">
        <v>9294</v>
      </c>
      <c r="B5524" t="s">
        <v>2477</v>
      </c>
      <c r="C5524" t="s">
        <v>1751</v>
      </c>
      <c r="D5524" t="s">
        <v>24</v>
      </c>
      <c r="E5524">
        <v>55</v>
      </c>
      <c r="F5524" t="s">
        <v>9295</v>
      </c>
      <c r="G5524" t="s">
        <v>20</v>
      </c>
      <c r="H5524">
        <v>4664</v>
      </c>
      <c r="I5524" s="3">
        <v>45399</v>
      </c>
      <c r="J5524" t="s">
        <v>10148</v>
      </c>
      <c r="K5524">
        <v>-0.23508477945326131</v>
      </c>
      <c r="L5524" t="s">
        <v>10148</v>
      </c>
      <c r="M5524">
        <v>0.23510424253061821</v>
      </c>
      <c r="N5524" t="s">
        <v>10148</v>
      </c>
    </row>
    <row r="5525" spans="1:14" x14ac:dyDescent="0.3">
      <c r="A5525" t="s">
        <v>9294</v>
      </c>
      <c r="B5525" t="s">
        <v>2477</v>
      </c>
      <c r="C5525" t="s">
        <v>1751</v>
      </c>
      <c r="D5525" t="s">
        <v>24</v>
      </c>
      <c r="E5525">
        <v>55</v>
      </c>
      <c r="F5525" t="s">
        <v>9296</v>
      </c>
      <c r="G5525" t="s">
        <v>30</v>
      </c>
      <c r="H5525">
        <v>9262</v>
      </c>
      <c r="I5525" s="3">
        <v>45071</v>
      </c>
      <c r="J5525" t="s">
        <v>10148</v>
      </c>
      <c r="K5525">
        <v>0.51765019133420398</v>
      </c>
      <c r="L5525" t="s">
        <v>10148</v>
      </c>
      <c r="M5525">
        <v>0.51769304849297537</v>
      </c>
      <c r="N5525" t="s">
        <v>10148</v>
      </c>
    </row>
    <row r="5526" spans="1:14" x14ac:dyDescent="0.3">
      <c r="A5526" t="s">
        <v>9294</v>
      </c>
      <c r="B5526" t="s">
        <v>2477</v>
      </c>
      <c r="C5526" t="s">
        <v>1751</v>
      </c>
      <c r="D5526" t="s">
        <v>24</v>
      </c>
      <c r="E5526">
        <v>55</v>
      </c>
      <c r="F5526" t="s">
        <v>9297</v>
      </c>
      <c r="G5526" t="s">
        <v>18</v>
      </c>
      <c r="H5526">
        <v>48803</v>
      </c>
      <c r="I5526" s="3">
        <v>44698</v>
      </c>
      <c r="J5526" t="s">
        <v>10149</v>
      </c>
      <c r="K5526">
        <v>6.9908762635193202</v>
      </c>
      <c r="L5526" t="s">
        <v>10149</v>
      </c>
      <c r="M5526">
        <v>6.9914550503120072</v>
      </c>
      <c r="N5526" t="s">
        <v>10149</v>
      </c>
    </row>
    <row r="5527" spans="1:14" x14ac:dyDescent="0.3">
      <c r="A5527" t="s">
        <v>9294</v>
      </c>
      <c r="B5527" t="s">
        <v>2477</v>
      </c>
      <c r="C5527" t="s">
        <v>1751</v>
      </c>
      <c r="D5527" t="s">
        <v>24</v>
      </c>
      <c r="E5527">
        <v>55</v>
      </c>
      <c r="F5527" t="s">
        <v>9298</v>
      </c>
      <c r="G5527" t="s">
        <v>16</v>
      </c>
      <c r="H5527">
        <v>3624</v>
      </c>
      <c r="I5527" s="3">
        <v>44250</v>
      </c>
      <c r="J5527" t="s">
        <v>10148</v>
      </c>
      <c r="K5527">
        <v>-0.4053423631024487</v>
      </c>
      <c r="L5527" t="s">
        <v>10148</v>
      </c>
      <c r="M5527">
        <v>0.40537592210098289</v>
      </c>
      <c r="N5527" t="s">
        <v>10148</v>
      </c>
    </row>
    <row r="5528" spans="1:14" x14ac:dyDescent="0.3">
      <c r="A5528" t="s">
        <v>9294</v>
      </c>
      <c r="B5528" t="s">
        <v>2477</v>
      </c>
      <c r="C5528" t="s">
        <v>1751</v>
      </c>
      <c r="D5528" t="s">
        <v>24</v>
      </c>
      <c r="E5528">
        <v>55</v>
      </c>
      <c r="F5528" t="s">
        <v>9299</v>
      </c>
      <c r="G5528" t="s">
        <v>14</v>
      </c>
      <c r="H5528">
        <v>47745</v>
      </c>
      <c r="I5528" s="3">
        <v>45347</v>
      </c>
      <c r="J5528" t="s">
        <v>10149</v>
      </c>
      <c r="K5528">
        <v>6.8176719139992814</v>
      </c>
      <c r="L5528" t="s">
        <v>10149</v>
      </c>
      <c r="M5528">
        <v>6.8182363609029251</v>
      </c>
      <c r="N5528" t="s">
        <v>10149</v>
      </c>
    </row>
    <row r="5529" spans="1:14" x14ac:dyDescent="0.3">
      <c r="A5529" t="s">
        <v>9300</v>
      </c>
      <c r="B5529" t="s">
        <v>9301</v>
      </c>
      <c r="C5529" t="s">
        <v>377</v>
      </c>
      <c r="D5529" t="s">
        <v>12</v>
      </c>
      <c r="E5529">
        <v>74</v>
      </c>
      <c r="F5529" t="s">
        <v>9302</v>
      </c>
      <c r="G5529" t="s">
        <v>16</v>
      </c>
      <c r="H5529">
        <v>6773</v>
      </c>
      <c r="I5529" s="3">
        <v>44792</v>
      </c>
      <c r="J5529" t="s">
        <v>10148</v>
      </c>
      <c r="K5529">
        <v>0.1101779550814852</v>
      </c>
      <c r="L5529" t="s">
        <v>10148</v>
      </c>
      <c r="M5529">
        <v>0.11018707690582349</v>
      </c>
      <c r="N5529" t="s">
        <v>10148</v>
      </c>
    </row>
    <row r="5530" spans="1:14" x14ac:dyDescent="0.3">
      <c r="A5530" t="s">
        <v>9303</v>
      </c>
      <c r="B5530" t="s">
        <v>9304</v>
      </c>
      <c r="C5530" t="s">
        <v>434</v>
      </c>
      <c r="D5530" t="s">
        <v>12</v>
      </c>
      <c r="E5530">
        <v>20</v>
      </c>
      <c r="F5530" t="s">
        <v>9305</v>
      </c>
      <c r="G5530" t="s">
        <v>20</v>
      </c>
      <c r="H5530">
        <v>8845</v>
      </c>
      <c r="I5530" s="3">
        <v>45004</v>
      </c>
      <c r="J5530" t="s">
        <v>10148</v>
      </c>
      <c r="K5530">
        <v>0.44938344865948171</v>
      </c>
      <c r="L5530" t="s">
        <v>10148</v>
      </c>
      <c r="M5530">
        <v>0.44942065389601182</v>
      </c>
      <c r="N5530" t="s">
        <v>10148</v>
      </c>
    </row>
    <row r="5531" spans="1:14" x14ac:dyDescent="0.3">
      <c r="A5531" t="s">
        <v>9303</v>
      </c>
      <c r="B5531" t="s">
        <v>9304</v>
      </c>
      <c r="C5531" t="s">
        <v>434</v>
      </c>
      <c r="D5531" t="s">
        <v>12</v>
      </c>
      <c r="E5531">
        <v>20</v>
      </c>
      <c r="F5531" t="s">
        <v>9306</v>
      </c>
      <c r="G5531" t="s">
        <v>16</v>
      </c>
      <c r="H5531">
        <v>4495</v>
      </c>
      <c r="I5531" s="3">
        <v>44472</v>
      </c>
      <c r="J5531" t="s">
        <v>10148</v>
      </c>
      <c r="K5531">
        <v>-0.26275163679625418</v>
      </c>
      <c r="L5531" t="s">
        <v>10148</v>
      </c>
      <c r="M5531">
        <v>0.26277339046080239</v>
      </c>
      <c r="N5531" t="s">
        <v>10148</v>
      </c>
    </row>
    <row r="5532" spans="1:14" x14ac:dyDescent="0.3">
      <c r="A5532" t="s">
        <v>9303</v>
      </c>
      <c r="B5532" t="s">
        <v>9304</v>
      </c>
      <c r="C5532" t="s">
        <v>434</v>
      </c>
      <c r="D5532" t="s">
        <v>12</v>
      </c>
      <c r="E5532">
        <v>20</v>
      </c>
      <c r="F5532" t="s">
        <v>9307</v>
      </c>
      <c r="G5532" t="s">
        <v>18</v>
      </c>
      <c r="H5532">
        <v>9195</v>
      </c>
      <c r="I5532" s="3">
        <v>45536</v>
      </c>
      <c r="J5532" t="s">
        <v>10148</v>
      </c>
      <c r="K5532">
        <v>0.50668167392603514</v>
      </c>
      <c r="L5532" t="s">
        <v>10148</v>
      </c>
      <c r="M5532">
        <v>0.5067236229821922</v>
      </c>
      <c r="N5532" t="s">
        <v>10148</v>
      </c>
    </row>
    <row r="5533" spans="1:14" x14ac:dyDescent="0.3">
      <c r="A5533" t="s">
        <v>9303</v>
      </c>
      <c r="B5533" t="s">
        <v>9304</v>
      </c>
      <c r="C5533" t="s">
        <v>434</v>
      </c>
      <c r="D5533" t="s">
        <v>12</v>
      </c>
      <c r="E5533">
        <v>20</v>
      </c>
      <c r="F5533" t="s">
        <v>9308</v>
      </c>
      <c r="G5533" t="s">
        <v>30</v>
      </c>
      <c r="H5533">
        <v>5705</v>
      </c>
      <c r="I5533" s="3">
        <v>45216</v>
      </c>
      <c r="J5533" t="s">
        <v>10148</v>
      </c>
      <c r="K5533">
        <v>-6.4663486589026514E-2</v>
      </c>
      <c r="L5533" t="s">
        <v>10148</v>
      </c>
      <c r="M5533">
        <v>6.466884019143572E-2</v>
      </c>
      <c r="N5533" t="s">
        <v>10148</v>
      </c>
    </row>
    <row r="5534" spans="1:14" x14ac:dyDescent="0.3">
      <c r="A5534" t="s">
        <v>9309</v>
      </c>
      <c r="B5534" t="s">
        <v>9310</v>
      </c>
      <c r="C5534" t="s">
        <v>88</v>
      </c>
      <c r="D5534" t="s">
        <v>12</v>
      </c>
      <c r="E5534">
        <v>60</v>
      </c>
      <c r="F5534" t="s">
        <v>9311</v>
      </c>
      <c r="G5534" t="s">
        <v>30</v>
      </c>
      <c r="H5534">
        <v>6945</v>
      </c>
      <c r="I5534" s="3">
        <v>45005</v>
      </c>
      <c r="J5534" t="s">
        <v>10148</v>
      </c>
      <c r="K5534">
        <v>0.13833594006962011</v>
      </c>
      <c r="L5534" t="s">
        <v>10148</v>
      </c>
      <c r="M5534">
        <v>0.13834739314246081</v>
      </c>
      <c r="N5534" t="s">
        <v>10148</v>
      </c>
    </row>
    <row r="5535" spans="1:14" x14ac:dyDescent="0.3">
      <c r="A5535" t="s">
        <v>9312</v>
      </c>
      <c r="B5535" t="s">
        <v>9313</v>
      </c>
      <c r="C5535" t="s">
        <v>1168</v>
      </c>
      <c r="D5535" t="s">
        <v>12</v>
      </c>
      <c r="E5535">
        <v>37</v>
      </c>
      <c r="F5535" t="s">
        <v>9314</v>
      </c>
      <c r="G5535" t="s">
        <v>14</v>
      </c>
      <c r="H5535">
        <v>4883</v>
      </c>
      <c r="I5535" s="3">
        <v>44056</v>
      </c>
      <c r="J5535" t="s">
        <v>10148</v>
      </c>
      <c r="K5535">
        <v>-0.19923246135790351</v>
      </c>
      <c r="L5535" t="s">
        <v>10148</v>
      </c>
      <c r="M5535">
        <v>0.19924895615955099</v>
      </c>
      <c r="N5535" t="s">
        <v>10148</v>
      </c>
    </row>
    <row r="5536" spans="1:14" x14ac:dyDescent="0.3">
      <c r="A5536" t="s">
        <v>9312</v>
      </c>
      <c r="B5536" t="s">
        <v>9313</v>
      </c>
      <c r="C5536" t="s">
        <v>1168</v>
      </c>
      <c r="D5536" t="s">
        <v>12</v>
      </c>
      <c r="E5536">
        <v>37</v>
      </c>
      <c r="F5536" t="s">
        <v>9315</v>
      </c>
      <c r="G5536" t="s">
        <v>30</v>
      </c>
      <c r="H5536">
        <v>8015</v>
      </c>
      <c r="I5536" s="3">
        <v>45352</v>
      </c>
      <c r="J5536" t="s">
        <v>10148</v>
      </c>
      <c r="K5536">
        <v>0.31350480017022642</v>
      </c>
      <c r="L5536" t="s">
        <v>10148</v>
      </c>
      <c r="M5536">
        <v>0.31353075577735529</v>
      </c>
      <c r="N5536" t="s">
        <v>10148</v>
      </c>
    </row>
    <row r="5537" spans="1:14" x14ac:dyDescent="0.3">
      <c r="A5537" t="s">
        <v>9312</v>
      </c>
      <c r="B5537" t="s">
        <v>9313</v>
      </c>
      <c r="C5537" t="s">
        <v>1168</v>
      </c>
      <c r="D5537" t="s">
        <v>12</v>
      </c>
      <c r="E5537">
        <v>37</v>
      </c>
      <c r="F5537" t="s">
        <v>9316</v>
      </c>
      <c r="G5537" t="s">
        <v>20</v>
      </c>
      <c r="H5537">
        <v>2864</v>
      </c>
      <c r="I5537" s="3">
        <v>44921</v>
      </c>
      <c r="J5537" t="s">
        <v>10148</v>
      </c>
      <c r="K5537">
        <v>-0.52976136653839334</v>
      </c>
      <c r="L5537" t="s">
        <v>10148</v>
      </c>
      <c r="M5537">
        <v>0.52980522640240335</v>
      </c>
      <c r="N5537" t="s">
        <v>10148</v>
      </c>
    </row>
    <row r="5538" spans="1:14" x14ac:dyDescent="0.3">
      <c r="A5538" t="s">
        <v>9312</v>
      </c>
      <c r="B5538" t="s">
        <v>9313</v>
      </c>
      <c r="C5538" t="s">
        <v>1168</v>
      </c>
      <c r="D5538" t="s">
        <v>12</v>
      </c>
      <c r="E5538">
        <v>37</v>
      </c>
      <c r="F5538" t="s">
        <v>9317</v>
      </c>
      <c r="G5538" t="s">
        <v>16</v>
      </c>
      <c r="H5538">
        <v>7653</v>
      </c>
      <c r="I5538" s="3">
        <v>44491</v>
      </c>
      <c r="J5538" t="s">
        <v>10148</v>
      </c>
      <c r="K5538">
        <v>0.25424206432310542</v>
      </c>
      <c r="L5538" t="s">
        <v>10148</v>
      </c>
      <c r="M5538">
        <v>0.2542631134653629</v>
      </c>
      <c r="N5538" t="s">
        <v>10148</v>
      </c>
    </row>
    <row r="5539" spans="1:14" x14ac:dyDescent="0.3">
      <c r="A5539" t="s">
        <v>9318</v>
      </c>
      <c r="B5539" t="s">
        <v>9319</v>
      </c>
      <c r="C5539" t="s">
        <v>614</v>
      </c>
      <c r="D5539" t="s">
        <v>12</v>
      </c>
      <c r="E5539">
        <v>57</v>
      </c>
      <c r="F5539" t="s">
        <v>9320</v>
      </c>
      <c r="G5539" t="s">
        <v>14</v>
      </c>
      <c r="H5539">
        <v>2237</v>
      </c>
      <c r="I5539" s="3">
        <v>45159</v>
      </c>
      <c r="J5539" t="s">
        <v>10148</v>
      </c>
      <c r="K5539">
        <v>-0.63240704437304773</v>
      </c>
      <c r="L5539" t="s">
        <v>10148</v>
      </c>
      <c r="M5539">
        <v>0.63245940245107513</v>
      </c>
      <c r="N5539" t="s">
        <v>10148</v>
      </c>
    </row>
    <row r="5540" spans="1:14" x14ac:dyDescent="0.3">
      <c r="A5540" t="s">
        <v>9318</v>
      </c>
      <c r="B5540" t="s">
        <v>9319</v>
      </c>
      <c r="C5540" t="s">
        <v>614</v>
      </c>
      <c r="D5540" t="s">
        <v>12</v>
      </c>
      <c r="E5540">
        <v>57</v>
      </c>
      <c r="F5540" t="s">
        <v>9321</v>
      </c>
      <c r="G5540" t="s">
        <v>30</v>
      </c>
      <c r="H5540">
        <v>2782</v>
      </c>
      <c r="I5540" s="3">
        <v>45461</v>
      </c>
      <c r="J5540" t="s">
        <v>10148</v>
      </c>
      <c r="K5540">
        <v>-0.54318552217227156</v>
      </c>
      <c r="L5540" t="s">
        <v>10148</v>
      </c>
      <c r="M5540">
        <v>0.54323049344545127</v>
      </c>
      <c r="N5540" t="s">
        <v>10148</v>
      </c>
    </row>
    <row r="5541" spans="1:14" x14ac:dyDescent="0.3">
      <c r="A5541" t="s">
        <v>9318</v>
      </c>
      <c r="B5541" t="s">
        <v>9319</v>
      </c>
      <c r="C5541" t="s">
        <v>614</v>
      </c>
      <c r="D5541" t="s">
        <v>12</v>
      </c>
      <c r="E5541">
        <v>57</v>
      </c>
      <c r="F5541" t="s">
        <v>9322</v>
      </c>
      <c r="G5541" t="s">
        <v>18</v>
      </c>
      <c r="H5541">
        <v>1955</v>
      </c>
      <c r="I5541" s="3">
        <v>44810</v>
      </c>
      <c r="J5541" t="s">
        <v>10148</v>
      </c>
      <c r="K5541">
        <v>-0.6785730430163851</v>
      </c>
      <c r="L5541" t="s">
        <v>10148</v>
      </c>
      <c r="M5541">
        <v>0.67862922325765485</v>
      </c>
      <c r="N5541" t="s">
        <v>10148</v>
      </c>
    </row>
    <row r="5542" spans="1:14" x14ac:dyDescent="0.3">
      <c r="A5542" t="s">
        <v>9318</v>
      </c>
      <c r="B5542" t="s">
        <v>9319</v>
      </c>
      <c r="C5542" t="s">
        <v>614</v>
      </c>
      <c r="D5542" t="s">
        <v>12</v>
      </c>
      <c r="E5542">
        <v>57</v>
      </c>
      <c r="F5542" t="s">
        <v>9323</v>
      </c>
      <c r="G5542" t="s">
        <v>20</v>
      </c>
      <c r="H5542">
        <v>4881</v>
      </c>
      <c r="I5542" s="3">
        <v>45209</v>
      </c>
      <c r="J5542" t="s">
        <v>10148</v>
      </c>
      <c r="K5542">
        <v>-0.19955987978799811</v>
      </c>
      <c r="L5542" t="s">
        <v>10148</v>
      </c>
      <c r="M5542">
        <v>0.1995764016971863</v>
      </c>
      <c r="N5542" t="s">
        <v>10148</v>
      </c>
    </row>
    <row r="5543" spans="1:14" x14ac:dyDescent="0.3">
      <c r="A5543" t="s">
        <v>9318</v>
      </c>
      <c r="B5543" t="s">
        <v>9319</v>
      </c>
      <c r="C5543" t="s">
        <v>614</v>
      </c>
      <c r="D5543" t="s">
        <v>12</v>
      </c>
      <c r="E5543">
        <v>57</v>
      </c>
      <c r="F5543" t="s">
        <v>9324</v>
      </c>
      <c r="G5543" t="s">
        <v>16</v>
      </c>
      <c r="H5543">
        <v>4190</v>
      </c>
      <c r="I5543" s="3">
        <v>45537</v>
      </c>
      <c r="J5543" t="s">
        <v>10148</v>
      </c>
      <c r="K5543">
        <v>-0.31268294738567942</v>
      </c>
      <c r="L5543" t="s">
        <v>10148</v>
      </c>
      <c r="M5543">
        <v>0.31270883495018831</v>
      </c>
      <c r="N5543" t="s">
        <v>10148</v>
      </c>
    </row>
    <row r="5544" spans="1:14" x14ac:dyDescent="0.3">
      <c r="A5544" t="s">
        <v>9325</v>
      </c>
      <c r="B5544" t="s">
        <v>9326</v>
      </c>
      <c r="C5544" t="s">
        <v>1368</v>
      </c>
      <c r="D5544" t="s">
        <v>12</v>
      </c>
      <c r="E5544">
        <v>21</v>
      </c>
      <c r="F5544" t="s">
        <v>9327</v>
      </c>
      <c r="G5544" t="s">
        <v>14</v>
      </c>
      <c r="H5544">
        <v>414</v>
      </c>
      <c r="I5544" s="3">
        <v>45222</v>
      </c>
      <c r="J5544" t="s">
        <v>10148</v>
      </c>
      <c r="K5544">
        <v>-0.9308489434042676</v>
      </c>
      <c r="L5544" t="s">
        <v>10148</v>
      </c>
      <c r="M5544">
        <v>0.93092601000566644</v>
      </c>
      <c r="N5544" t="s">
        <v>10148</v>
      </c>
    </row>
    <row r="5545" spans="1:14" x14ac:dyDescent="0.3">
      <c r="A5545" t="s">
        <v>9325</v>
      </c>
      <c r="B5545" t="s">
        <v>9326</v>
      </c>
      <c r="C5545" t="s">
        <v>1368</v>
      </c>
      <c r="D5545" t="s">
        <v>12</v>
      </c>
      <c r="E5545">
        <v>21</v>
      </c>
      <c r="F5545" t="s">
        <v>9328</v>
      </c>
      <c r="G5545" t="s">
        <v>20</v>
      </c>
      <c r="H5545">
        <v>7543</v>
      </c>
      <c r="I5545" s="3">
        <v>45580</v>
      </c>
      <c r="J5545" t="s">
        <v>10148</v>
      </c>
      <c r="K5545">
        <v>0.23623405066790279</v>
      </c>
      <c r="L5545" t="s">
        <v>10148</v>
      </c>
      <c r="M5545">
        <v>0.23625360889542049</v>
      </c>
      <c r="N5545" t="s">
        <v>10148</v>
      </c>
    </row>
    <row r="5546" spans="1:14" x14ac:dyDescent="0.3">
      <c r="A5546" t="s">
        <v>9325</v>
      </c>
      <c r="B5546" t="s">
        <v>9326</v>
      </c>
      <c r="C5546" t="s">
        <v>1368</v>
      </c>
      <c r="D5546" t="s">
        <v>12</v>
      </c>
      <c r="E5546">
        <v>21</v>
      </c>
      <c r="F5546" t="s">
        <v>9329</v>
      </c>
      <c r="G5546" t="s">
        <v>16</v>
      </c>
      <c r="H5546">
        <v>5585</v>
      </c>
      <c r="I5546" s="3">
        <v>45114</v>
      </c>
      <c r="J5546" t="s">
        <v>10148</v>
      </c>
      <c r="K5546">
        <v>-8.4308592394701981E-2</v>
      </c>
      <c r="L5546" t="s">
        <v>10148</v>
      </c>
      <c r="M5546">
        <v>8.4315572449554732E-2</v>
      </c>
      <c r="N5546" t="s">
        <v>10148</v>
      </c>
    </row>
    <row r="5547" spans="1:14" x14ac:dyDescent="0.3">
      <c r="A5547" t="s">
        <v>9325</v>
      </c>
      <c r="B5547" t="s">
        <v>9326</v>
      </c>
      <c r="C5547" t="s">
        <v>1368</v>
      </c>
      <c r="D5547" t="s">
        <v>12</v>
      </c>
      <c r="E5547">
        <v>21</v>
      </c>
      <c r="F5547" t="s">
        <v>9330</v>
      </c>
      <c r="G5547" t="s">
        <v>30</v>
      </c>
      <c r="H5547">
        <v>6212</v>
      </c>
      <c r="I5547" s="3">
        <v>44936</v>
      </c>
      <c r="J5547" t="s">
        <v>10148</v>
      </c>
      <c r="K5547">
        <v>1.8337085439952369E-2</v>
      </c>
      <c r="L5547" t="s">
        <v>10148</v>
      </c>
      <c r="M5547">
        <v>1.8338603599117109E-2</v>
      </c>
      <c r="N5547" t="s">
        <v>10148</v>
      </c>
    </row>
    <row r="5548" spans="1:14" x14ac:dyDescent="0.3">
      <c r="A5548" t="s">
        <v>9325</v>
      </c>
      <c r="B5548" t="s">
        <v>9326</v>
      </c>
      <c r="C5548" t="s">
        <v>1368</v>
      </c>
      <c r="D5548" t="s">
        <v>12</v>
      </c>
      <c r="E5548">
        <v>21</v>
      </c>
      <c r="F5548" t="s">
        <v>9331</v>
      </c>
      <c r="G5548" t="s">
        <v>18</v>
      </c>
      <c r="H5548">
        <v>8993</v>
      </c>
      <c r="I5548" s="3">
        <v>45204</v>
      </c>
      <c r="J5548" t="s">
        <v>10148</v>
      </c>
      <c r="K5548">
        <v>0.47361241248648139</v>
      </c>
      <c r="L5548" t="s">
        <v>10148</v>
      </c>
      <c r="M5548">
        <v>0.4736516236810252</v>
      </c>
      <c r="N5548" t="s">
        <v>10148</v>
      </c>
    </row>
    <row r="5549" spans="1:14" x14ac:dyDescent="0.3">
      <c r="A5549" t="s">
        <v>9332</v>
      </c>
      <c r="B5549" t="s">
        <v>9333</v>
      </c>
      <c r="C5549" t="s">
        <v>2395</v>
      </c>
      <c r="D5549" t="s">
        <v>24</v>
      </c>
      <c r="E5549">
        <v>37</v>
      </c>
      <c r="F5549" t="s">
        <v>9334</v>
      </c>
      <c r="G5549" t="s">
        <v>20</v>
      </c>
      <c r="H5549">
        <v>4706</v>
      </c>
      <c r="I5549" s="3">
        <v>45228</v>
      </c>
      <c r="J5549" t="s">
        <v>10148</v>
      </c>
      <c r="K5549">
        <v>-0.22820899242127479</v>
      </c>
      <c r="L5549" t="s">
        <v>10148</v>
      </c>
      <c r="M5549">
        <v>0.22822788624027651</v>
      </c>
      <c r="N5549" t="s">
        <v>10148</v>
      </c>
    </row>
    <row r="5550" spans="1:14" x14ac:dyDescent="0.3">
      <c r="A5550" t="s">
        <v>9332</v>
      </c>
      <c r="B5550" t="s">
        <v>9333</v>
      </c>
      <c r="C5550" t="s">
        <v>2395</v>
      </c>
      <c r="D5550" t="s">
        <v>24</v>
      </c>
      <c r="E5550">
        <v>37</v>
      </c>
      <c r="F5550" t="s">
        <v>9335</v>
      </c>
      <c r="G5550" t="s">
        <v>14</v>
      </c>
      <c r="H5550">
        <v>7673</v>
      </c>
      <c r="I5550" s="3">
        <v>44207</v>
      </c>
      <c r="J5550" t="s">
        <v>10148</v>
      </c>
      <c r="K5550">
        <v>0.25751624862405131</v>
      </c>
      <c r="L5550" t="s">
        <v>10148</v>
      </c>
      <c r="M5550">
        <v>0.25753756884171608</v>
      </c>
      <c r="N5550" t="s">
        <v>10148</v>
      </c>
    </row>
    <row r="5551" spans="1:14" x14ac:dyDescent="0.3">
      <c r="A5551" t="s">
        <v>9332</v>
      </c>
      <c r="B5551" t="s">
        <v>9333</v>
      </c>
      <c r="C5551" t="s">
        <v>2395</v>
      </c>
      <c r="D5551" t="s">
        <v>24</v>
      </c>
      <c r="E5551">
        <v>37</v>
      </c>
      <c r="F5551" t="s">
        <v>9336</v>
      </c>
      <c r="G5551" t="s">
        <v>30</v>
      </c>
      <c r="H5551">
        <v>5424</v>
      </c>
      <c r="I5551" s="3">
        <v>45130</v>
      </c>
      <c r="J5551" t="s">
        <v>10148</v>
      </c>
      <c r="K5551">
        <v>-0.1106657760173166</v>
      </c>
      <c r="L5551" t="s">
        <v>10148</v>
      </c>
      <c r="M5551">
        <v>0.1106749382291977</v>
      </c>
      <c r="N5551" t="s">
        <v>10148</v>
      </c>
    </row>
    <row r="5552" spans="1:14" x14ac:dyDescent="0.3">
      <c r="A5552" t="s">
        <v>9332</v>
      </c>
      <c r="B5552" t="s">
        <v>9333</v>
      </c>
      <c r="C5552" t="s">
        <v>2395</v>
      </c>
      <c r="D5552" t="s">
        <v>24</v>
      </c>
      <c r="E5552">
        <v>37</v>
      </c>
      <c r="F5552" t="s">
        <v>9337</v>
      </c>
      <c r="G5552" t="s">
        <v>18</v>
      </c>
      <c r="H5552">
        <v>3566</v>
      </c>
      <c r="I5552" s="3">
        <v>45173</v>
      </c>
      <c r="J5552" t="s">
        <v>10148</v>
      </c>
      <c r="K5552">
        <v>-0.41483749757519178</v>
      </c>
      <c r="L5552" t="s">
        <v>10148</v>
      </c>
      <c r="M5552">
        <v>0.41487184269240712</v>
      </c>
      <c r="N5552" t="s">
        <v>10148</v>
      </c>
    </row>
    <row r="5553" spans="1:14" x14ac:dyDescent="0.3">
      <c r="A5553" t="s">
        <v>9332</v>
      </c>
      <c r="B5553" t="s">
        <v>9333</v>
      </c>
      <c r="C5553" t="s">
        <v>2395</v>
      </c>
      <c r="D5553" t="s">
        <v>24</v>
      </c>
      <c r="E5553">
        <v>37</v>
      </c>
      <c r="F5553" t="s">
        <v>9338</v>
      </c>
      <c r="G5553" t="s">
        <v>16</v>
      </c>
      <c r="H5553">
        <v>6151</v>
      </c>
      <c r="I5553" s="3">
        <v>44939</v>
      </c>
      <c r="J5553" t="s">
        <v>10148</v>
      </c>
      <c r="K5553">
        <v>8.3508233220673349E-3</v>
      </c>
      <c r="L5553" t="s">
        <v>10148</v>
      </c>
      <c r="M5553">
        <v>8.351514701239942E-3</v>
      </c>
      <c r="N5553" t="s">
        <v>10148</v>
      </c>
    </row>
    <row r="5554" spans="1:14" x14ac:dyDescent="0.3">
      <c r="A5554" t="s">
        <v>9339</v>
      </c>
      <c r="B5554" t="s">
        <v>9340</v>
      </c>
      <c r="C5554" t="s">
        <v>1738</v>
      </c>
      <c r="D5554" t="s">
        <v>24</v>
      </c>
      <c r="E5554">
        <v>33</v>
      </c>
      <c r="F5554" t="s">
        <v>9341</v>
      </c>
      <c r="G5554" t="s">
        <v>20</v>
      </c>
      <c r="H5554">
        <v>7897</v>
      </c>
      <c r="I5554" s="3">
        <v>45569</v>
      </c>
      <c r="J5554" t="s">
        <v>10148</v>
      </c>
      <c r="K5554">
        <v>0.29418711279464549</v>
      </c>
      <c r="L5554" t="s">
        <v>10148</v>
      </c>
      <c r="M5554">
        <v>0.29421146905687162</v>
      </c>
      <c r="N5554" t="s">
        <v>10148</v>
      </c>
    </row>
    <row r="5555" spans="1:14" x14ac:dyDescent="0.3">
      <c r="A5555" t="s">
        <v>9339</v>
      </c>
      <c r="B5555" t="s">
        <v>9340</v>
      </c>
      <c r="C5555" t="s">
        <v>1738</v>
      </c>
      <c r="D5555" t="s">
        <v>24</v>
      </c>
      <c r="E5555">
        <v>33</v>
      </c>
      <c r="F5555" t="s">
        <v>9342</v>
      </c>
      <c r="G5555" t="s">
        <v>14</v>
      </c>
      <c r="H5555">
        <v>4286</v>
      </c>
      <c r="I5555" s="3">
        <v>45084</v>
      </c>
      <c r="J5555" t="s">
        <v>10148</v>
      </c>
      <c r="K5555">
        <v>-0.29696686274113898</v>
      </c>
      <c r="L5555" t="s">
        <v>10148</v>
      </c>
      <c r="M5555">
        <v>0.29699144914369302</v>
      </c>
      <c r="N5555" t="s">
        <v>10148</v>
      </c>
    </row>
    <row r="5556" spans="1:14" x14ac:dyDescent="0.3">
      <c r="A5556" t="s">
        <v>9343</v>
      </c>
      <c r="B5556" t="s">
        <v>9344</v>
      </c>
      <c r="C5556" t="s">
        <v>73</v>
      </c>
      <c r="D5556" t="s">
        <v>12</v>
      </c>
      <c r="E5556">
        <v>64</v>
      </c>
      <c r="F5556" t="s">
        <v>9345</v>
      </c>
      <c r="G5556" t="s">
        <v>16</v>
      </c>
      <c r="H5556">
        <v>6210</v>
      </c>
      <c r="I5556" s="3">
        <v>44651</v>
      </c>
      <c r="J5556" t="s">
        <v>10148</v>
      </c>
      <c r="K5556">
        <v>1.8009667009857771E-2</v>
      </c>
      <c r="L5556" t="s">
        <v>10148</v>
      </c>
      <c r="M5556">
        <v>1.8011158061481791E-2</v>
      </c>
      <c r="N5556" t="s">
        <v>10148</v>
      </c>
    </row>
    <row r="5557" spans="1:14" x14ac:dyDescent="0.3">
      <c r="A5557" t="s">
        <v>9343</v>
      </c>
      <c r="B5557" t="s">
        <v>9344</v>
      </c>
      <c r="C5557" t="s">
        <v>73</v>
      </c>
      <c r="D5557" t="s">
        <v>12</v>
      </c>
      <c r="E5557">
        <v>64</v>
      </c>
      <c r="F5557" t="s">
        <v>9346</v>
      </c>
      <c r="G5557" t="s">
        <v>18</v>
      </c>
      <c r="H5557">
        <v>2835</v>
      </c>
      <c r="I5557" s="3">
        <v>45476</v>
      </c>
      <c r="J5557" t="s">
        <v>10148</v>
      </c>
      <c r="K5557">
        <v>-0.53450893377476494</v>
      </c>
      <c r="L5557" t="s">
        <v>10148</v>
      </c>
      <c r="M5557">
        <v>0.53455318669811547</v>
      </c>
      <c r="N5557" t="s">
        <v>10148</v>
      </c>
    </row>
    <row r="5558" spans="1:14" x14ac:dyDescent="0.3">
      <c r="A5558" t="s">
        <v>9343</v>
      </c>
      <c r="B5558" t="s">
        <v>9344</v>
      </c>
      <c r="C5558" t="s">
        <v>73</v>
      </c>
      <c r="D5558" t="s">
        <v>12</v>
      </c>
      <c r="E5558">
        <v>64</v>
      </c>
      <c r="F5558" t="s">
        <v>9347</v>
      </c>
      <c r="G5558" t="s">
        <v>14</v>
      </c>
      <c r="H5558">
        <v>9337</v>
      </c>
      <c r="I5558" s="3">
        <v>44210</v>
      </c>
      <c r="J5558" t="s">
        <v>10148</v>
      </c>
      <c r="K5558">
        <v>0.5299283824627512</v>
      </c>
      <c r="L5558" t="s">
        <v>10148</v>
      </c>
      <c r="M5558">
        <v>0.52997225615429966</v>
      </c>
      <c r="N5558" t="s">
        <v>10148</v>
      </c>
    </row>
    <row r="5559" spans="1:14" x14ac:dyDescent="0.3">
      <c r="A5559" t="s">
        <v>9343</v>
      </c>
      <c r="B5559" t="s">
        <v>9344</v>
      </c>
      <c r="C5559" t="s">
        <v>73</v>
      </c>
      <c r="D5559" t="s">
        <v>12</v>
      </c>
      <c r="E5559">
        <v>64</v>
      </c>
      <c r="F5559" t="s">
        <v>9348</v>
      </c>
      <c r="G5559" t="s">
        <v>30</v>
      </c>
      <c r="H5559">
        <v>4203</v>
      </c>
      <c r="I5559" s="3">
        <v>44491</v>
      </c>
      <c r="J5559" t="s">
        <v>10148</v>
      </c>
      <c r="K5559">
        <v>-0.31055472759006453</v>
      </c>
      <c r="L5559" t="s">
        <v>10148</v>
      </c>
      <c r="M5559">
        <v>0.3105804389555587</v>
      </c>
      <c r="N5559" t="s">
        <v>10148</v>
      </c>
    </row>
    <row r="5560" spans="1:14" x14ac:dyDescent="0.3">
      <c r="A5560" t="s">
        <v>9349</v>
      </c>
      <c r="B5560" t="s">
        <v>9350</v>
      </c>
      <c r="C5560" t="s">
        <v>396</v>
      </c>
      <c r="D5560" t="s">
        <v>24</v>
      </c>
      <c r="E5560">
        <v>59</v>
      </c>
      <c r="F5560" t="s">
        <v>9351</v>
      </c>
      <c r="G5560" t="s">
        <v>30</v>
      </c>
      <c r="H5560">
        <v>8404</v>
      </c>
      <c r="I5560" s="3">
        <v>44015</v>
      </c>
      <c r="J5560" t="s">
        <v>10148</v>
      </c>
      <c r="K5560">
        <v>0.37718768482362441</v>
      </c>
      <c r="L5560" t="s">
        <v>10148</v>
      </c>
      <c r="M5560">
        <v>0.37721891284742443</v>
      </c>
      <c r="N5560" t="s">
        <v>10148</v>
      </c>
    </row>
    <row r="5561" spans="1:14" x14ac:dyDescent="0.3">
      <c r="A5561" t="s">
        <v>9349</v>
      </c>
      <c r="B5561" t="s">
        <v>9350</v>
      </c>
      <c r="C5561" t="s">
        <v>396</v>
      </c>
      <c r="D5561" t="s">
        <v>24</v>
      </c>
      <c r="E5561">
        <v>59</v>
      </c>
      <c r="F5561" t="s">
        <v>9352</v>
      </c>
      <c r="G5561" t="s">
        <v>14</v>
      </c>
      <c r="H5561">
        <v>183</v>
      </c>
      <c r="I5561" s="3">
        <v>44026</v>
      </c>
      <c r="J5561" t="s">
        <v>10148</v>
      </c>
      <c r="K5561">
        <v>-0.96866577208019289</v>
      </c>
      <c r="L5561" t="s">
        <v>10148</v>
      </c>
      <c r="M5561">
        <v>0.96874596960254555</v>
      </c>
      <c r="N5561" t="s">
        <v>10148</v>
      </c>
    </row>
    <row r="5562" spans="1:14" x14ac:dyDescent="0.3">
      <c r="A5562" t="s">
        <v>9349</v>
      </c>
      <c r="B5562" t="s">
        <v>9350</v>
      </c>
      <c r="C5562" t="s">
        <v>396</v>
      </c>
      <c r="D5562" t="s">
        <v>24</v>
      </c>
      <c r="E5562">
        <v>59</v>
      </c>
      <c r="F5562" t="s">
        <v>9353</v>
      </c>
      <c r="G5562" t="s">
        <v>20</v>
      </c>
      <c r="H5562">
        <v>5786</v>
      </c>
      <c r="I5562" s="3">
        <v>44416</v>
      </c>
      <c r="J5562" t="s">
        <v>10148</v>
      </c>
      <c r="K5562">
        <v>-5.1403040170195563E-2</v>
      </c>
      <c r="L5562" t="s">
        <v>10148</v>
      </c>
      <c r="M5562">
        <v>5.1407295917205387E-2</v>
      </c>
      <c r="N5562" t="s">
        <v>10148</v>
      </c>
    </row>
    <row r="5563" spans="1:14" x14ac:dyDescent="0.3">
      <c r="A5563" t="s">
        <v>9349</v>
      </c>
      <c r="B5563" t="s">
        <v>9350</v>
      </c>
      <c r="C5563" t="s">
        <v>396</v>
      </c>
      <c r="D5563" t="s">
        <v>24</v>
      </c>
      <c r="E5563">
        <v>59</v>
      </c>
      <c r="F5563" t="s">
        <v>9354</v>
      </c>
      <c r="G5563" t="s">
        <v>18</v>
      </c>
      <c r="H5563">
        <v>6261</v>
      </c>
      <c r="I5563" s="3">
        <v>44584</v>
      </c>
      <c r="J5563" t="s">
        <v>10148</v>
      </c>
      <c r="K5563">
        <v>2.6358836977269848E-2</v>
      </c>
      <c r="L5563" t="s">
        <v>10148</v>
      </c>
      <c r="M5563">
        <v>2.6361019271182371E-2</v>
      </c>
      <c r="N5563" t="s">
        <v>10148</v>
      </c>
    </row>
    <row r="5564" spans="1:14" x14ac:dyDescent="0.3">
      <c r="A5564" t="s">
        <v>9355</v>
      </c>
      <c r="B5564" t="s">
        <v>9356</v>
      </c>
      <c r="C5564" t="s">
        <v>1550</v>
      </c>
      <c r="D5564" t="s">
        <v>12</v>
      </c>
      <c r="E5564">
        <v>18</v>
      </c>
      <c r="F5564" t="s">
        <v>9357</v>
      </c>
      <c r="G5564" t="s">
        <v>18</v>
      </c>
      <c r="H5564">
        <v>2945</v>
      </c>
      <c r="I5564" s="3">
        <v>44815</v>
      </c>
      <c r="J5564" t="s">
        <v>10148</v>
      </c>
      <c r="K5564">
        <v>-0.51650092011956239</v>
      </c>
      <c r="L5564" t="s">
        <v>10148</v>
      </c>
      <c r="M5564">
        <v>0.51654368212817303</v>
      </c>
      <c r="N5564" t="s">
        <v>10148</v>
      </c>
    </row>
    <row r="5565" spans="1:14" x14ac:dyDescent="0.3">
      <c r="A5565" t="s">
        <v>9358</v>
      </c>
      <c r="B5565" t="s">
        <v>9359</v>
      </c>
      <c r="C5565" t="s">
        <v>808</v>
      </c>
      <c r="D5565" t="s">
        <v>24</v>
      </c>
      <c r="E5565">
        <v>79</v>
      </c>
      <c r="F5565" t="s">
        <v>9360</v>
      </c>
      <c r="G5565" t="s">
        <v>16</v>
      </c>
      <c r="H5565">
        <v>3447</v>
      </c>
      <c r="I5565" s="3">
        <v>44008</v>
      </c>
      <c r="J5565" t="s">
        <v>10148</v>
      </c>
      <c r="K5565">
        <v>-0.43431889416581998</v>
      </c>
      <c r="L5565" t="s">
        <v>10148</v>
      </c>
      <c r="M5565">
        <v>0.43435485218170838</v>
      </c>
      <c r="N5565" t="s">
        <v>10148</v>
      </c>
    </row>
    <row r="5566" spans="1:14" x14ac:dyDescent="0.3">
      <c r="A5566" t="s">
        <v>9358</v>
      </c>
      <c r="B5566" t="s">
        <v>9359</v>
      </c>
      <c r="C5566" t="s">
        <v>808</v>
      </c>
      <c r="D5566" t="s">
        <v>24</v>
      </c>
      <c r="E5566">
        <v>79</v>
      </c>
      <c r="F5566" t="s">
        <v>9361</v>
      </c>
      <c r="G5566" t="s">
        <v>14</v>
      </c>
      <c r="H5566">
        <v>7080</v>
      </c>
      <c r="I5566" s="3">
        <v>44649</v>
      </c>
      <c r="J5566" t="s">
        <v>10148</v>
      </c>
      <c r="K5566">
        <v>0.16043668410100501</v>
      </c>
      <c r="L5566" t="s">
        <v>10148</v>
      </c>
      <c r="M5566">
        <v>0.16044996693284461</v>
      </c>
      <c r="N5566" t="s">
        <v>10148</v>
      </c>
    </row>
    <row r="5567" spans="1:14" x14ac:dyDescent="0.3">
      <c r="A5567" t="s">
        <v>9358</v>
      </c>
      <c r="B5567" t="s">
        <v>9359</v>
      </c>
      <c r="C5567" t="s">
        <v>808</v>
      </c>
      <c r="D5567" t="s">
        <v>24</v>
      </c>
      <c r="E5567">
        <v>79</v>
      </c>
      <c r="F5567" t="s">
        <v>9362</v>
      </c>
      <c r="G5567" t="s">
        <v>20</v>
      </c>
      <c r="H5567">
        <v>1710</v>
      </c>
      <c r="I5567" s="3">
        <v>44929</v>
      </c>
      <c r="J5567" t="s">
        <v>10148</v>
      </c>
      <c r="K5567">
        <v>-0.7186818007029725</v>
      </c>
      <c r="L5567" t="s">
        <v>10148</v>
      </c>
      <c r="M5567">
        <v>0.71874130161798111</v>
      </c>
      <c r="N5567" t="s">
        <v>10148</v>
      </c>
    </row>
    <row r="5568" spans="1:14" x14ac:dyDescent="0.3">
      <c r="A5568" t="s">
        <v>9358</v>
      </c>
      <c r="B5568" t="s">
        <v>9359</v>
      </c>
      <c r="C5568" t="s">
        <v>808</v>
      </c>
      <c r="D5568" t="s">
        <v>24</v>
      </c>
      <c r="E5568">
        <v>79</v>
      </c>
      <c r="F5568" t="s">
        <v>9363</v>
      </c>
      <c r="G5568" t="s">
        <v>18</v>
      </c>
      <c r="H5568">
        <v>7826</v>
      </c>
      <c r="I5568" s="3">
        <v>44600</v>
      </c>
      <c r="J5568" t="s">
        <v>10148</v>
      </c>
      <c r="K5568">
        <v>0.28256375852628751</v>
      </c>
      <c r="L5568" t="s">
        <v>10148</v>
      </c>
      <c r="M5568">
        <v>0.28258715247081778</v>
      </c>
      <c r="N5568" t="s">
        <v>10148</v>
      </c>
    </row>
    <row r="5569" spans="1:14" x14ac:dyDescent="0.3">
      <c r="A5569" t="s">
        <v>9364</v>
      </c>
      <c r="B5569" t="s">
        <v>9365</v>
      </c>
      <c r="C5569" t="s">
        <v>914</v>
      </c>
      <c r="D5569" t="s">
        <v>24</v>
      </c>
      <c r="E5569">
        <v>68</v>
      </c>
      <c r="F5569" t="s">
        <v>9366</v>
      </c>
      <c r="G5569" t="s">
        <v>14</v>
      </c>
      <c r="H5569">
        <v>1377</v>
      </c>
      <c r="I5569" s="3">
        <v>43857</v>
      </c>
      <c r="J5569" t="s">
        <v>10148</v>
      </c>
      <c r="K5569">
        <v>-0.77319696931372195</v>
      </c>
      <c r="L5569" t="s">
        <v>10148</v>
      </c>
      <c r="M5569">
        <v>0.77326098363426143</v>
      </c>
      <c r="N5569" t="s">
        <v>10148</v>
      </c>
    </row>
    <row r="5570" spans="1:14" x14ac:dyDescent="0.3">
      <c r="A5570" t="s">
        <v>9364</v>
      </c>
      <c r="B5570" t="s">
        <v>9365</v>
      </c>
      <c r="C5570" t="s">
        <v>914</v>
      </c>
      <c r="D5570" t="s">
        <v>24</v>
      </c>
      <c r="E5570">
        <v>68</v>
      </c>
      <c r="F5570" t="s">
        <v>9367</v>
      </c>
      <c r="G5570" t="s">
        <v>18</v>
      </c>
      <c r="H5570">
        <v>4184</v>
      </c>
      <c r="I5570" s="3">
        <v>44697</v>
      </c>
      <c r="J5570" t="s">
        <v>10148</v>
      </c>
      <c r="K5570">
        <v>-0.31366520267596321</v>
      </c>
      <c r="L5570" t="s">
        <v>10148</v>
      </c>
      <c r="M5570">
        <v>0.31369117156309417</v>
      </c>
      <c r="N5570" t="s">
        <v>10148</v>
      </c>
    </row>
    <row r="5571" spans="1:14" x14ac:dyDescent="0.3">
      <c r="A5571" t="s">
        <v>9364</v>
      </c>
      <c r="B5571" t="s">
        <v>9365</v>
      </c>
      <c r="C5571" t="s">
        <v>914</v>
      </c>
      <c r="D5571" t="s">
        <v>24</v>
      </c>
      <c r="E5571">
        <v>68</v>
      </c>
      <c r="F5571" t="s">
        <v>9368</v>
      </c>
      <c r="G5571" t="s">
        <v>30</v>
      </c>
      <c r="H5571">
        <v>553</v>
      </c>
      <c r="I5571" s="3">
        <v>45442</v>
      </c>
      <c r="J5571" t="s">
        <v>10148</v>
      </c>
      <c r="K5571">
        <v>-0.90809336251269346</v>
      </c>
      <c r="L5571" t="s">
        <v>10148</v>
      </c>
      <c r="M5571">
        <v>0.908168545140012</v>
      </c>
      <c r="N5571" t="s">
        <v>10148</v>
      </c>
    </row>
    <row r="5572" spans="1:14" x14ac:dyDescent="0.3">
      <c r="A5572" t="s">
        <v>9369</v>
      </c>
      <c r="B5572" t="s">
        <v>9370</v>
      </c>
      <c r="C5572" t="s">
        <v>1935</v>
      </c>
      <c r="D5572" t="s">
        <v>24</v>
      </c>
      <c r="E5572">
        <v>36</v>
      </c>
      <c r="F5572" t="s">
        <v>9371</v>
      </c>
      <c r="G5572" t="s">
        <v>20</v>
      </c>
      <c r="H5572">
        <v>8825</v>
      </c>
      <c r="I5572" s="3">
        <v>43861</v>
      </c>
      <c r="J5572" t="s">
        <v>10148</v>
      </c>
      <c r="K5572">
        <v>0.44610926435853582</v>
      </c>
      <c r="L5572" t="s">
        <v>10148</v>
      </c>
      <c r="M5572">
        <v>0.44614619851965859</v>
      </c>
      <c r="N5572" t="s">
        <v>10148</v>
      </c>
    </row>
    <row r="5573" spans="1:14" x14ac:dyDescent="0.3">
      <c r="A5573" t="s">
        <v>9369</v>
      </c>
      <c r="B5573" t="s">
        <v>9370</v>
      </c>
      <c r="C5573" t="s">
        <v>1935</v>
      </c>
      <c r="D5573" t="s">
        <v>24</v>
      </c>
      <c r="E5573">
        <v>36</v>
      </c>
      <c r="F5573" t="s">
        <v>9372</v>
      </c>
      <c r="G5573" t="s">
        <v>30</v>
      </c>
      <c r="H5573">
        <v>5625</v>
      </c>
      <c r="I5573" s="3">
        <v>44401</v>
      </c>
      <c r="J5573" t="s">
        <v>10148</v>
      </c>
      <c r="K5573">
        <v>-7.7760223792810154E-2</v>
      </c>
      <c r="L5573" t="s">
        <v>10148</v>
      </c>
      <c r="M5573">
        <v>7.7766661696848399E-2</v>
      </c>
      <c r="N5573" t="s">
        <v>10148</v>
      </c>
    </row>
    <row r="5574" spans="1:14" x14ac:dyDescent="0.3">
      <c r="A5574" t="s">
        <v>9369</v>
      </c>
      <c r="B5574" t="s">
        <v>9370</v>
      </c>
      <c r="C5574" t="s">
        <v>1935</v>
      </c>
      <c r="D5574" t="s">
        <v>24</v>
      </c>
      <c r="E5574">
        <v>36</v>
      </c>
      <c r="F5574" t="s">
        <v>9373</v>
      </c>
      <c r="G5574" t="s">
        <v>14</v>
      </c>
      <c r="H5574">
        <v>1738</v>
      </c>
      <c r="I5574" s="3">
        <v>44940</v>
      </c>
      <c r="J5574" t="s">
        <v>10148</v>
      </c>
      <c r="K5574">
        <v>-0.71409794268164817</v>
      </c>
      <c r="L5574" t="s">
        <v>10148</v>
      </c>
      <c r="M5574">
        <v>0.7141570640910867</v>
      </c>
      <c r="N5574" t="s">
        <v>10148</v>
      </c>
    </row>
    <row r="5575" spans="1:14" x14ac:dyDescent="0.3">
      <c r="A5575" t="s">
        <v>9369</v>
      </c>
      <c r="B5575" t="s">
        <v>9370</v>
      </c>
      <c r="C5575" t="s">
        <v>1935</v>
      </c>
      <c r="D5575" t="s">
        <v>24</v>
      </c>
      <c r="E5575">
        <v>36</v>
      </c>
      <c r="F5575" t="s">
        <v>9374</v>
      </c>
      <c r="G5575" t="s">
        <v>16</v>
      </c>
      <c r="H5575">
        <v>7988</v>
      </c>
      <c r="I5575" s="3">
        <v>43915</v>
      </c>
      <c r="J5575" t="s">
        <v>10148</v>
      </c>
      <c r="K5575">
        <v>0.30908465136394941</v>
      </c>
      <c r="L5575" t="s">
        <v>10148</v>
      </c>
      <c r="M5575">
        <v>0.30911024101927848</v>
      </c>
      <c r="N5575" t="s">
        <v>10148</v>
      </c>
    </row>
    <row r="5576" spans="1:14" x14ac:dyDescent="0.3">
      <c r="A5576" t="s">
        <v>9369</v>
      </c>
      <c r="B5576" t="s">
        <v>9370</v>
      </c>
      <c r="C5576" t="s">
        <v>1935</v>
      </c>
      <c r="D5576" t="s">
        <v>24</v>
      </c>
      <c r="E5576">
        <v>36</v>
      </c>
      <c r="F5576" t="s">
        <v>9375</v>
      </c>
      <c r="G5576" t="s">
        <v>18</v>
      </c>
      <c r="H5576">
        <v>3322</v>
      </c>
      <c r="I5576" s="3">
        <v>44380</v>
      </c>
      <c r="J5576" t="s">
        <v>10148</v>
      </c>
      <c r="K5576">
        <v>-0.45478254604673202</v>
      </c>
      <c r="L5576" t="s">
        <v>10148</v>
      </c>
      <c r="M5576">
        <v>0.45482019828391579</v>
      </c>
      <c r="N5576" t="s">
        <v>10148</v>
      </c>
    </row>
    <row r="5577" spans="1:14" x14ac:dyDescent="0.3">
      <c r="A5577" t="s">
        <v>9376</v>
      </c>
      <c r="B5577" t="s">
        <v>9377</v>
      </c>
      <c r="C5577" t="s">
        <v>440</v>
      </c>
      <c r="D5577" t="s">
        <v>12</v>
      </c>
      <c r="E5577">
        <v>28</v>
      </c>
      <c r="F5577" t="s">
        <v>9378</v>
      </c>
      <c r="G5577" t="s">
        <v>14</v>
      </c>
      <c r="H5577">
        <v>3120</v>
      </c>
      <c r="I5577" s="3">
        <v>43962</v>
      </c>
      <c r="J5577" t="s">
        <v>10148</v>
      </c>
      <c r="K5577">
        <v>-0.48785180748628559</v>
      </c>
      <c r="L5577" t="s">
        <v>10148</v>
      </c>
      <c r="M5577">
        <v>0.48789219758508279</v>
      </c>
      <c r="N5577" t="s">
        <v>10148</v>
      </c>
    </row>
    <row r="5578" spans="1:14" x14ac:dyDescent="0.3">
      <c r="A5578" t="s">
        <v>9376</v>
      </c>
      <c r="B5578" t="s">
        <v>9377</v>
      </c>
      <c r="C5578" t="s">
        <v>440</v>
      </c>
      <c r="D5578" t="s">
        <v>12</v>
      </c>
      <c r="E5578">
        <v>28</v>
      </c>
      <c r="F5578" t="s">
        <v>9379</v>
      </c>
      <c r="G5578" t="s">
        <v>30</v>
      </c>
      <c r="H5578">
        <v>5347</v>
      </c>
      <c r="I5578" s="3">
        <v>44340</v>
      </c>
      <c r="J5578" t="s">
        <v>10148</v>
      </c>
      <c r="K5578">
        <v>-0.12327138557595831</v>
      </c>
      <c r="L5578" t="s">
        <v>10148</v>
      </c>
      <c r="M5578">
        <v>0.12328159142815739</v>
      </c>
      <c r="N5578" t="s">
        <v>10148</v>
      </c>
    </row>
    <row r="5579" spans="1:14" x14ac:dyDescent="0.3">
      <c r="A5579" t="s">
        <v>9380</v>
      </c>
      <c r="B5579" t="s">
        <v>9381</v>
      </c>
      <c r="C5579" t="s">
        <v>981</v>
      </c>
      <c r="D5579" t="s">
        <v>24</v>
      </c>
      <c r="E5579">
        <v>23</v>
      </c>
      <c r="F5579" t="s">
        <v>9382</v>
      </c>
      <c r="G5579" t="s">
        <v>18</v>
      </c>
      <c r="H5579">
        <v>7454</v>
      </c>
      <c r="I5579" s="3">
        <v>44707</v>
      </c>
      <c r="J5579" t="s">
        <v>10148</v>
      </c>
      <c r="K5579">
        <v>0.22166393052869349</v>
      </c>
      <c r="L5579" t="s">
        <v>10148</v>
      </c>
      <c r="M5579">
        <v>0.22168228247064889</v>
      </c>
      <c r="N5579" t="s">
        <v>10148</v>
      </c>
    </row>
    <row r="5580" spans="1:14" x14ac:dyDescent="0.3">
      <c r="A5580" t="s">
        <v>9380</v>
      </c>
      <c r="B5580" t="s">
        <v>9381</v>
      </c>
      <c r="C5580" t="s">
        <v>981</v>
      </c>
      <c r="D5580" t="s">
        <v>24</v>
      </c>
      <c r="E5580">
        <v>23</v>
      </c>
      <c r="F5580" t="s">
        <v>9383</v>
      </c>
      <c r="G5580" t="s">
        <v>14</v>
      </c>
      <c r="H5580">
        <v>7148</v>
      </c>
      <c r="I5580" s="3">
        <v>43944</v>
      </c>
      <c r="J5580" t="s">
        <v>10148</v>
      </c>
      <c r="K5580">
        <v>0.17156891072422109</v>
      </c>
      <c r="L5580" t="s">
        <v>10148</v>
      </c>
      <c r="M5580">
        <v>0.1715831152124454</v>
      </c>
      <c r="N5580" t="s">
        <v>10148</v>
      </c>
    </row>
    <row r="5581" spans="1:14" x14ac:dyDescent="0.3">
      <c r="A5581" t="s">
        <v>9380</v>
      </c>
      <c r="B5581" t="s">
        <v>9381</v>
      </c>
      <c r="C5581" t="s">
        <v>981</v>
      </c>
      <c r="D5581" t="s">
        <v>24</v>
      </c>
      <c r="E5581">
        <v>23</v>
      </c>
      <c r="F5581" t="s">
        <v>9384</v>
      </c>
      <c r="G5581" t="s">
        <v>30</v>
      </c>
      <c r="H5581">
        <v>6527</v>
      </c>
      <c r="I5581" s="3">
        <v>45578</v>
      </c>
      <c r="J5581" t="s">
        <v>10148</v>
      </c>
      <c r="K5581">
        <v>6.9905488179850483E-2</v>
      </c>
      <c r="L5581" t="s">
        <v>10148</v>
      </c>
      <c r="M5581">
        <v>6.9911275776679507E-2</v>
      </c>
      <c r="N5581" t="s">
        <v>10148</v>
      </c>
    </row>
    <row r="5582" spans="1:14" x14ac:dyDescent="0.3">
      <c r="A5582" t="s">
        <v>9380</v>
      </c>
      <c r="B5582" t="s">
        <v>9381</v>
      </c>
      <c r="C5582" t="s">
        <v>981</v>
      </c>
      <c r="D5582" t="s">
        <v>24</v>
      </c>
      <c r="E5582">
        <v>23</v>
      </c>
      <c r="F5582" t="s">
        <v>9385</v>
      </c>
      <c r="G5582" t="s">
        <v>16</v>
      </c>
      <c r="H5582">
        <v>8676</v>
      </c>
      <c r="I5582" s="3">
        <v>45010</v>
      </c>
      <c r="J5582" t="s">
        <v>10148</v>
      </c>
      <c r="K5582">
        <v>0.42171659131648881</v>
      </c>
      <c r="L5582" t="s">
        <v>10148</v>
      </c>
      <c r="M5582">
        <v>0.4217515059658275</v>
      </c>
      <c r="N5582" t="s">
        <v>10148</v>
      </c>
    </row>
    <row r="5583" spans="1:14" x14ac:dyDescent="0.3">
      <c r="A5583" t="s">
        <v>9386</v>
      </c>
      <c r="B5583" t="s">
        <v>7207</v>
      </c>
      <c r="C5583" t="s">
        <v>657</v>
      </c>
      <c r="D5583" t="s">
        <v>12</v>
      </c>
      <c r="E5583">
        <v>56</v>
      </c>
      <c r="F5583" t="s">
        <v>9387</v>
      </c>
      <c r="G5583" t="s">
        <v>18</v>
      </c>
      <c r="H5583">
        <v>8559</v>
      </c>
      <c r="I5583" s="3">
        <v>44919</v>
      </c>
      <c r="J5583" t="s">
        <v>10148</v>
      </c>
      <c r="K5583">
        <v>0.40256261315595521</v>
      </c>
      <c r="L5583" t="s">
        <v>10148</v>
      </c>
      <c r="M5583">
        <v>0.40259594201416138</v>
      </c>
      <c r="N5583" t="s">
        <v>10148</v>
      </c>
    </row>
    <row r="5584" spans="1:14" x14ac:dyDescent="0.3">
      <c r="A5584" t="s">
        <v>9386</v>
      </c>
      <c r="B5584" t="s">
        <v>7207</v>
      </c>
      <c r="C5584" t="s">
        <v>657</v>
      </c>
      <c r="D5584" t="s">
        <v>12</v>
      </c>
      <c r="E5584">
        <v>56</v>
      </c>
      <c r="F5584" t="s">
        <v>9388</v>
      </c>
      <c r="G5584" t="s">
        <v>20</v>
      </c>
      <c r="H5584">
        <v>2060</v>
      </c>
      <c r="I5584" s="3">
        <v>43834</v>
      </c>
      <c r="J5584" t="s">
        <v>10148</v>
      </c>
      <c r="K5584">
        <v>-0.66138357543641901</v>
      </c>
      <c r="L5584" t="s">
        <v>10148</v>
      </c>
      <c r="M5584">
        <v>0.66143833253180073</v>
      </c>
      <c r="N5584" t="s">
        <v>10148</v>
      </c>
    </row>
    <row r="5585" spans="1:14" x14ac:dyDescent="0.3">
      <c r="A5585" t="s">
        <v>9386</v>
      </c>
      <c r="B5585" t="s">
        <v>7207</v>
      </c>
      <c r="C5585" t="s">
        <v>657</v>
      </c>
      <c r="D5585" t="s">
        <v>12</v>
      </c>
      <c r="E5585">
        <v>56</v>
      </c>
      <c r="F5585" t="s">
        <v>9389</v>
      </c>
      <c r="G5585" t="s">
        <v>16</v>
      </c>
      <c r="H5585">
        <v>47513</v>
      </c>
      <c r="I5585" s="3">
        <v>44547</v>
      </c>
      <c r="J5585" t="s">
        <v>10149</v>
      </c>
      <c r="K5585">
        <v>6.7796913761083086</v>
      </c>
      <c r="L5585" t="s">
        <v>10149</v>
      </c>
      <c r="M5585">
        <v>6.7802526785372281</v>
      </c>
      <c r="N5585" t="s">
        <v>10149</v>
      </c>
    </row>
    <row r="5586" spans="1:14" x14ac:dyDescent="0.3">
      <c r="A5586" t="s">
        <v>9390</v>
      </c>
      <c r="B5586" t="s">
        <v>9391</v>
      </c>
      <c r="C5586" t="s">
        <v>508</v>
      </c>
      <c r="D5586" t="s">
        <v>12</v>
      </c>
      <c r="E5586">
        <v>58</v>
      </c>
      <c r="F5586" t="s">
        <v>9392</v>
      </c>
      <c r="G5586" t="s">
        <v>30</v>
      </c>
      <c r="H5586">
        <v>5176</v>
      </c>
      <c r="I5586" s="3">
        <v>45491</v>
      </c>
      <c r="J5586" t="s">
        <v>10148</v>
      </c>
      <c r="K5586">
        <v>-0.1512656613490459</v>
      </c>
      <c r="L5586" t="s">
        <v>10148</v>
      </c>
      <c r="M5586">
        <v>0.151278184895977</v>
      </c>
      <c r="N5586" t="s">
        <v>10148</v>
      </c>
    </row>
    <row r="5587" spans="1:14" x14ac:dyDescent="0.3">
      <c r="A5587" t="s">
        <v>9390</v>
      </c>
      <c r="B5587" t="s">
        <v>9391</v>
      </c>
      <c r="C5587" t="s">
        <v>508</v>
      </c>
      <c r="D5587" t="s">
        <v>12</v>
      </c>
      <c r="E5587">
        <v>58</v>
      </c>
      <c r="F5587" t="s">
        <v>9393</v>
      </c>
      <c r="G5587" t="s">
        <v>14</v>
      </c>
      <c r="H5587">
        <v>6356</v>
      </c>
      <c r="I5587" s="3">
        <v>44520</v>
      </c>
      <c r="J5587" t="s">
        <v>10148</v>
      </c>
      <c r="K5587">
        <v>4.1911212406762932E-2</v>
      </c>
      <c r="L5587" t="s">
        <v>10148</v>
      </c>
      <c r="M5587">
        <v>4.1914682308859919E-2</v>
      </c>
      <c r="N5587" t="s">
        <v>10148</v>
      </c>
    </row>
    <row r="5588" spans="1:14" x14ac:dyDescent="0.3">
      <c r="A5588" t="s">
        <v>9390</v>
      </c>
      <c r="B5588" t="s">
        <v>9391</v>
      </c>
      <c r="C5588" t="s">
        <v>508</v>
      </c>
      <c r="D5588" t="s">
        <v>12</v>
      </c>
      <c r="E5588">
        <v>58</v>
      </c>
      <c r="F5588" t="s">
        <v>9394</v>
      </c>
      <c r="G5588" t="s">
        <v>16</v>
      </c>
      <c r="H5588">
        <v>2896</v>
      </c>
      <c r="I5588" s="3">
        <v>44692</v>
      </c>
      <c r="J5588" t="s">
        <v>10148</v>
      </c>
      <c r="K5588">
        <v>-0.52452267165687994</v>
      </c>
      <c r="L5588" t="s">
        <v>10148</v>
      </c>
      <c r="M5588">
        <v>0.52456609780023822</v>
      </c>
      <c r="N5588" t="s">
        <v>10148</v>
      </c>
    </row>
    <row r="5589" spans="1:14" x14ac:dyDescent="0.3">
      <c r="A5589" t="s">
        <v>9395</v>
      </c>
      <c r="B5589" t="s">
        <v>9396</v>
      </c>
      <c r="C5589" t="s">
        <v>1303</v>
      </c>
      <c r="D5589" t="s">
        <v>24</v>
      </c>
      <c r="E5589">
        <v>35</v>
      </c>
      <c r="F5589" t="s">
        <v>9397</v>
      </c>
      <c r="G5589" t="s">
        <v>14</v>
      </c>
      <c r="H5589">
        <v>2147</v>
      </c>
      <c r="I5589" s="3">
        <v>43951</v>
      </c>
      <c r="J5589" t="s">
        <v>10148</v>
      </c>
      <c r="K5589">
        <v>-0.64714087372730433</v>
      </c>
      <c r="L5589" t="s">
        <v>10148</v>
      </c>
      <c r="M5589">
        <v>0.64719445164466438</v>
      </c>
      <c r="N5589" t="s">
        <v>10148</v>
      </c>
    </row>
    <row r="5590" spans="1:14" x14ac:dyDescent="0.3">
      <c r="A5590" t="s">
        <v>9395</v>
      </c>
      <c r="B5590" t="s">
        <v>9396</v>
      </c>
      <c r="C5590" t="s">
        <v>1303</v>
      </c>
      <c r="D5590" t="s">
        <v>24</v>
      </c>
      <c r="E5590">
        <v>35</v>
      </c>
      <c r="F5590" t="s">
        <v>9398</v>
      </c>
      <c r="G5590" t="s">
        <v>20</v>
      </c>
      <c r="H5590">
        <v>2638</v>
      </c>
      <c r="I5590" s="3">
        <v>45449</v>
      </c>
      <c r="J5590" t="s">
        <v>10148</v>
      </c>
      <c r="K5590">
        <v>-0.56675964913908217</v>
      </c>
      <c r="L5590" t="s">
        <v>10148</v>
      </c>
      <c r="M5590">
        <v>0.56680657215519414</v>
      </c>
      <c r="N5590" t="s">
        <v>10148</v>
      </c>
    </row>
    <row r="5591" spans="1:14" x14ac:dyDescent="0.3">
      <c r="A5591" t="s">
        <v>9399</v>
      </c>
      <c r="B5591" t="s">
        <v>9400</v>
      </c>
      <c r="C5591" t="s">
        <v>1185</v>
      </c>
      <c r="D5591" t="s">
        <v>24</v>
      </c>
      <c r="E5591">
        <v>70</v>
      </c>
      <c r="F5591" t="s">
        <v>9401</v>
      </c>
      <c r="G5591" t="s">
        <v>16</v>
      </c>
      <c r="H5591">
        <v>8649</v>
      </c>
      <c r="I5591" s="3">
        <v>45382</v>
      </c>
      <c r="J5591" t="s">
        <v>10148</v>
      </c>
      <c r="K5591">
        <v>0.41729644251021181</v>
      </c>
      <c r="L5591" t="s">
        <v>10148</v>
      </c>
      <c r="M5591">
        <v>0.41733099120775069</v>
      </c>
      <c r="N5591" t="s">
        <v>10148</v>
      </c>
    </row>
    <row r="5592" spans="1:14" x14ac:dyDescent="0.3">
      <c r="A5592" t="s">
        <v>9399</v>
      </c>
      <c r="B5592" t="s">
        <v>9400</v>
      </c>
      <c r="C5592" t="s">
        <v>1185</v>
      </c>
      <c r="D5592" t="s">
        <v>24</v>
      </c>
      <c r="E5592">
        <v>70</v>
      </c>
      <c r="F5592" t="s">
        <v>9402</v>
      </c>
      <c r="G5592" t="s">
        <v>18</v>
      </c>
      <c r="H5592">
        <v>4659</v>
      </c>
      <c r="I5592" s="3">
        <v>44703</v>
      </c>
      <c r="J5592" t="s">
        <v>10148</v>
      </c>
      <c r="K5592">
        <v>-0.23590332552849769</v>
      </c>
      <c r="L5592" t="s">
        <v>10148</v>
      </c>
      <c r="M5592">
        <v>0.23592285637470639</v>
      </c>
      <c r="N5592" t="s">
        <v>10148</v>
      </c>
    </row>
    <row r="5593" spans="1:14" x14ac:dyDescent="0.3">
      <c r="A5593" t="s">
        <v>9399</v>
      </c>
      <c r="B5593" t="s">
        <v>9400</v>
      </c>
      <c r="C5593" t="s">
        <v>1185</v>
      </c>
      <c r="D5593" t="s">
        <v>24</v>
      </c>
      <c r="E5593">
        <v>70</v>
      </c>
      <c r="F5593" t="s">
        <v>9403</v>
      </c>
      <c r="G5593" t="s">
        <v>20</v>
      </c>
      <c r="H5593">
        <v>3800</v>
      </c>
      <c r="I5593" s="3">
        <v>44665</v>
      </c>
      <c r="J5593" t="s">
        <v>10148</v>
      </c>
      <c r="K5593">
        <v>-0.37652954125412458</v>
      </c>
      <c r="L5593" t="s">
        <v>10148</v>
      </c>
      <c r="M5593">
        <v>0.37656071478907499</v>
      </c>
      <c r="N5593" t="s">
        <v>10148</v>
      </c>
    </row>
    <row r="5594" spans="1:14" x14ac:dyDescent="0.3">
      <c r="A5594" t="s">
        <v>9399</v>
      </c>
      <c r="B5594" t="s">
        <v>9400</v>
      </c>
      <c r="C5594" t="s">
        <v>1185</v>
      </c>
      <c r="D5594" t="s">
        <v>24</v>
      </c>
      <c r="E5594">
        <v>70</v>
      </c>
      <c r="F5594" t="s">
        <v>9404</v>
      </c>
      <c r="G5594" t="s">
        <v>14</v>
      </c>
      <c r="H5594">
        <v>8966</v>
      </c>
      <c r="I5594" s="3">
        <v>44381</v>
      </c>
      <c r="J5594" t="s">
        <v>10148</v>
      </c>
      <c r="K5594">
        <v>0.4691922636802045</v>
      </c>
      <c r="L5594" t="s">
        <v>10148</v>
      </c>
      <c r="M5594">
        <v>0.46923110892294839</v>
      </c>
      <c r="N5594" t="s">
        <v>10148</v>
      </c>
    </row>
    <row r="5595" spans="1:14" x14ac:dyDescent="0.3">
      <c r="A5595" t="s">
        <v>9399</v>
      </c>
      <c r="B5595" t="s">
        <v>9400</v>
      </c>
      <c r="C5595" t="s">
        <v>1185</v>
      </c>
      <c r="D5595" t="s">
        <v>24</v>
      </c>
      <c r="E5595">
        <v>70</v>
      </c>
      <c r="F5595" t="s">
        <v>9405</v>
      </c>
      <c r="G5595" t="s">
        <v>30</v>
      </c>
      <c r="H5595">
        <v>2464</v>
      </c>
      <c r="I5595" s="3">
        <v>44291</v>
      </c>
      <c r="J5595" t="s">
        <v>10148</v>
      </c>
      <c r="K5595">
        <v>-0.59524505255731164</v>
      </c>
      <c r="L5595" t="s">
        <v>10148</v>
      </c>
      <c r="M5595">
        <v>0.59529433392946673</v>
      </c>
      <c r="N5595" t="s">
        <v>10148</v>
      </c>
    </row>
    <row r="5596" spans="1:14" x14ac:dyDescent="0.3">
      <c r="A5596" t="s">
        <v>9406</v>
      </c>
      <c r="B5596" t="s">
        <v>9407</v>
      </c>
      <c r="C5596" t="s">
        <v>522</v>
      </c>
      <c r="D5596" t="s">
        <v>12</v>
      </c>
      <c r="E5596">
        <v>50</v>
      </c>
      <c r="F5596" t="s">
        <v>9408</v>
      </c>
      <c r="G5596" t="s">
        <v>20</v>
      </c>
      <c r="H5596">
        <v>5234</v>
      </c>
      <c r="I5596" s="3">
        <v>44861</v>
      </c>
      <c r="J5596" t="s">
        <v>10148</v>
      </c>
      <c r="K5596">
        <v>-0.1417705268763027</v>
      </c>
      <c r="L5596" t="s">
        <v>10148</v>
      </c>
      <c r="M5596">
        <v>0.14178226430455279</v>
      </c>
      <c r="N5596" t="s">
        <v>10148</v>
      </c>
    </row>
    <row r="5597" spans="1:14" x14ac:dyDescent="0.3">
      <c r="A5597" t="s">
        <v>9406</v>
      </c>
      <c r="B5597" t="s">
        <v>9407</v>
      </c>
      <c r="C5597" t="s">
        <v>522</v>
      </c>
      <c r="D5597" t="s">
        <v>12</v>
      </c>
      <c r="E5597">
        <v>50</v>
      </c>
      <c r="F5597" t="s">
        <v>9409</v>
      </c>
      <c r="G5597" t="s">
        <v>16</v>
      </c>
      <c r="H5597">
        <v>9323</v>
      </c>
      <c r="I5597" s="3">
        <v>44321</v>
      </c>
      <c r="J5597" t="s">
        <v>10148</v>
      </c>
      <c r="K5597">
        <v>0.52763645345208898</v>
      </c>
      <c r="L5597" t="s">
        <v>10148</v>
      </c>
      <c r="M5597">
        <v>0.52768013739085251</v>
      </c>
      <c r="N5597" t="s">
        <v>10148</v>
      </c>
    </row>
    <row r="5598" spans="1:14" x14ac:dyDescent="0.3">
      <c r="A5598" t="s">
        <v>9406</v>
      </c>
      <c r="B5598" t="s">
        <v>9407</v>
      </c>
      <c r="C5598" t="s">
        <v>522</v>
      </c>
      <c r="D5598" t="s">
        <v>12</v>
      </c>
      <c r="E5598">
        <v>50</v>
      </c>
      <c r="F5598" t="s">
        <v>9410</v>
      </c>
      <c r="G5598" t="s">
        <v>30</v>
      </c>
      <c r="H5598">
        <v>1222</v>
      </c>
      <c r="I5598" s="3">
        <v>45378</v>
      </c>
      <c r="J5598" t="s">
        <v>10148</v>
      </c>
      <c r="K5598">
        <v>-0.79857189764605274</v>
      </c>
      <c r="L5598" t="s">
        <v>10148</v>
      </c>
      <c r="M5598">
        <v>0.79863801280099844</v>
      </c>
      <c r="N5598" t="s">
        <v>10148</v>
      </c>
    </row>
    <row r="5599" spans="1:14" x14ac:dyDescent="0.3">
      <c r="A5599" t="s">
        <v>9411</v>
      </c>
      <c r="B5599" t="s">
        <v>9412</v>
      </c>
      <c r="C5599" t="s">
        <v>121</v>
      </c>
      <c r="D5599" t="s">
        <v>24</v>
      </c>
      <c r="E5599">
        <v>68</v>
      </c>
      <c r="F5599" t="s">
        <v>9413</v>
      </c>
      <c r="G5599" t="s">
        <v>18</v>
      </c>
      <c r="H5599">
        <v>4024</v>
      </c>
      <c r="I5599" s="3">
        <v>45537</v>
      </c>
      <c r="J5599" t="s">
        <v>10148</v>
      </c>
      <c r="K5599">
        <v>-0.33985867708353051</v>
      </c>
      <c r="L5599" t="s">
        <v>10148</v>
      </c>
      <c r="M5599">
        <v>0.33988681457391962</v>
      </c>
      <c r="N5599" t="s">
        <v>10148</v>
      </c>
    </row>
    <row r="5600" spans="1:14" x14ac:dyDescent="0.3">
      <c r="A5600" t="s">
        <v>9411</v>
      </c>
      <c r="B5600" t="s">
        <v>9412</v>
      </c>
      <c r="C5600" t="s">
        <v>121</v>
      </c>
      <c r="D5600" t="s">
        <v>24</v>
      </c>
      <c r="E5600">
        <v>68</v>
      </c>
      <c r="F5600" t="s">
        <v>9414</v>
      </c>
      <c r="G5600" t="s">
        <v>16</v>
      </c>
      <c r="H5600">
        <v>993</v>
      </c>
      <c r="I5600" s="3">
        <v>43868</v>
      </c>
      <c r="J5600" t="s">
        <v>10148</v>
      </c>
      <c r="K5600">
        <v>-0.83606130789188349</v>
      </c>
      <c r="L5600" t="s">
        <v>10148</v>
      </c>
      <c r="M5600">
        <v>0.83613052686024225</v>
      </c>
      <c r="N5600" t="s">
        <v>10148</v>
      </c>
    </row>
    <row r="5601" spans="1:14" x14ac:dyDescent="0.3">
      <c r="A5601" t="s">
        <v>9415</v>
      </c>
      <c r="B5601" t="s">
        <v>9416</v>
      </c>
      <c r="C5601" t="s">
        <v>1310</v>
      </c>
      <c r="D5601" t="s">
        <v>24</v>
      </c>
      <c r="E5601">
        <v>75</v>
      </c>
      <c r="F5601" t="s">
        <v>9417</v>
      </c>
      <c r="G5601" t="s">
        <v>14</v>
      </c>
      <c r="H5601">
        <v>962</v>
      </c>
      <c r="I5601" s="3">
        <v>43876</v>
      </c>
      <c r="J5601" t="s">
        <v>10148</v>
      </c>
      <c r="K5601">
        <v>-0.84113629355834962</v>
      </c>
      <c r="L5601" t="s">
        <v>10148</v>
      </c>
      <c r="M5601">
        <v>0.84120593269358968</v>
      </c>
      <c r="N5601" t="s">
        <v>10148</v>
      </c>
    </row>
    <row r="5602" spans="1:14" x14ac:dyDescent="0.3">
      <c r="A5602" t="s">
        <v>9415</v>
      </c>
      <c r="B5602" t="s">
        <v>9416</v>
      </c>
      <c r="C5602" t="s">
        <v>1310</v>
      </c>
      <c r="D5602" t="s">
        <v>24</v>
      </c>
      <c r="E5602">
        <v>75</v>
      </c>
      <c r="F5602" t="s">
        <v>9418</v>
      </c>
      <c r="G5602" t="s">
        <v>20</v>
      </c>
      <c r="H5602">
        <v>7201</v>
      </c>
      <c r="I5602" s="3">
        <v>45142</v>
      </c>
      <c r="J5602" t="s">
        <v>10148</v>
      </c>
      <c r="K5602">
        <v>0.18024549912172769</v>
      </c>
      <c r="L5602" t="s">
        <v>10148</v>
      </c>
      <c r="M5602">
        <v>0.18026042195978129</v>
      </c>
      <c r="N5602" t="s">
        <v>10148</v>
      </c>
    </row>
    <row r="5603" spans="1:14" x14ac:dyDescent="0.3">
      <c r="A5603" t="s">
        <v>9419</v>
      </c>
      <c r="B5603" t="s">
        <v>9420</v>
      </c>
      <c r="C5603" t="s">
        <v>3782</v>
      </c>
      <c r="D5603" t="s">
        <v>24</v>
      </c>
      <c r="E5603">
        <v>67</v>
      </c>
      <c r="F5603" t="s">
        <v>9421</v>
      </c>
      <c r="G5603" t="s">
        <v>16</v>
      </c>
      <c r="H5603">
        <v>8258</v>
      </c>
      <c r="I5603" s="3">
        <v>44379</v>
      </c>
      <c r="J5603" t="s">
        <v>10148</v>
      </c>
      <c r="K5603">
        <v>0.35328613942671921</v>
      </c>
      <c r="L5603" t="s">
        <v>10148</v>
      </c>
      <c r="M5603">
        <v>0.35331538860004619</v>
      </c>
      <c r="N5603" t="s">
        <v>10148</v>
      </c>
    </row>
    <row r="5604" spans="1:14" x14ac:dyDescent="0.3">
      <c r="A5604" t="s">
        <v>9422</v>
      </c>
      <c r="B5604" t="s">
        <v>9423</v>
      </c>
      <c r="C5604" t="s">
        <v>2039</v>
      </c>
      <c r="D5604" t="s">
        <v>12</v>
      </c>
      <c r="E5604">
        <v>36</v>
      </c>
      <c r="F5604" t="s">
        <v>9424</v>
      </c>
      <c r="G5604" t="s">
        <v>14</v>
      </c>
      <c r="H5604">
        <v>27107</v>
      </c>
      <c r="I5604" s="3">
        <v>45323</v>
      </c>
      <c r="J5604" t="s">
        <v>10149</v>
      </c>
      <c r="K5604">
        <v>3.4390411338531939</v>
      </c>
      <c r="L5604" t="s">
        <v>10149</v>
      </c>
      <c r="M5604">
        <v>3.4393258580440902</v>
      </c>
      <c r="N5604" t="s">
        <v>10149</v>
      </c>
    </row>
    <row r="5605" spans="1:14" x14ac:dyDescent="0.3">
      <c r="A5605" t="s">
        <v>9422</v>
      </c>
      <c r="B5605" t="s">
        <v>9423</v>
      </c>
      <c r="C5605" t="s">
        <v>2039</v>
      </c>
      <c r="D5605" t="s">
        <v>12</v>
      </c>
      <c r="E5605">
        <v>36</v>
      </c>
      <c r="F5605" t="s">
        <v>9425</v>
      </c>
      <c r="G5605" t="s">
        <v>20</v>
      </c>
      <c r="H5605">
        <v>2735</v>
      </c>
      <c r="I5605" s="3">
        <v>44044</v>
      </c>
      <c r="J5605" t="s">
        <v>10148</v>
      </c>
      <c r="K5605">
        <v>-0.55087985527949446</v>
      </c>
      <c r="L5605" t="s">
        <v>10148</v>
      </c>
      <c r="M5605">
        <v>0.55092546357988126</v>
      </c>
      <c r="N5605" t="s">
        <v>10148</v>
      </c>
    </row>
    <row r="5606" spans="1:14" x14ac:dyDescent="0.3">
      <c r="A5606" t="s">
        <v>9422</v>
      </c>
      <c r="B5606" t="s">
        <v>9423</v>
      </c>
      <c r="C5606" t="s">
        <v>2039</v>
      </c>
      <c r="D5606" t="s">
        <v>12</v>
      </c>
      <c r="E5606">
        <v>36</v>
      </c>
      <c r="F5606" t="s">
        <v>9426</v>
      </c>
      <c r="G5606" t="s">
        <v>18</v>
      </c>
      <c r="H5606">
        <v>7077</v>
      </c>
      <c r="I5606" s="3">
        <v>45180</v>
      </c>
      <c r="J5606" t="s">
        <v>10148</v>
      </c>
      <c r="K5606">
        <v>0.15994555645586311</v>
      </c>
      <c r="L5606" t="s">
        <v>10148</v>
      </c>
      <c r="M5606">
        <v>0.15995879862639159</v>
      </c>
      <c r="N5606" t="s">
        <v>10148</v>
      </c>
    </row>
    <row r="5607" spans="1:14" x14ac:dyDescent="0.3">
      <c r="A5607" t="s">
        <v>9422</v>
      </c>
      <c r="B5607" t="s">
        <v>9423</v>
      </c>
      <c r="C5607" t="s">
        <v>2039</v>
      </c>
      <c r="D5607" t="s">
        <v>12</v>
      </c>
      <c r="E5607">
        <v>36</v>
      </c>
      <c r="F5607" t="s">
        <v>9427</v>
      </c>
      <c r="G5607" t="s">
        <v>16</v>
      </c>
      <c r="H5607">
        <v>9454</v>
      </c>
      <c r="I5607" s="3">
        <v>43987</v>
      </c>
      <c r="J5607" t="s">
        <v>10148</v>
      </c>
      <c r="K5607">
        <v>0.54908236062328475</v>
      </c>
      <c r="L5607" t="s">
        <v>10148</v>
      </c>
      <c r="M5607">
        <v>0.54912782010596572</v>
      </c>
      <c r="N5607" t="s">
        <v>10148</v>
      </c>
    </row>
    <row r="5608" spans="1:14" x14ac:dyDescent="0.3">
      <c r="A5608" t="s">
        <v>9422</v>
      </c>
      <c r="B5608" t="s">
        <v>9423</v>
      </c>
      <c r="C5608" t="s">
        <v>2039</v>
      </c>
      <c r="D5608" t="s">
        <v>12</v>
      </c>
      <c r="E5608">
        <v>36</v>
      </c>
      <c r="F5608" t="s">
        <v>9428</v>
      </c>
      <c r="G5608" t="s">
        <v>30</v>
      </c>
      <c r="H5608">
        <v>4903</v>
      </c>
      <c r="I5608" s="3">
        <v>44927</v>
      </c>
      <c r="J5608" t="s">
        <v>10148</v>
      </c>
      <c r="K5608">
        <v>-0.19595827705695759</v>
      </c>
      <c r="L5608" t="s">
        <v>10148</v>
      </c>
      <c r="M5608">
        <v>0.19597450078319781</v>
      </c>
      <c r="N5608" t="s">
        <v>10148</v>
      </c>
    </row>
    <row r="5609" spans="1:14" x14ac:dyDescent="0.3">
      <c r="A5609" t="s">
        <v>9429</v>
      </c>
      <c r="B5609" t="s">
        <v>9430</v>
      </c>
      <c r="C5609" t="s">
        <v>671</v>
      </c>
      <c r="D5609" t="s">
        <v>24</v>
      </c>
      <c r="E5609">
        <v>77</v>
      </c>
      <c r="F5609" t="s">
        <v>9431</v>
      </c>
      <c r="G5609" t="s">
        <v>30</v>
      </c>
      <c r="H5609">
        <v>5984</v>
      </c>
      <c r="I5609" s="3">
        <v>44295</v>
      </c>
      <c r="J5609" t="s">
        <v>10148</v>
      </c>
      <c r="K5609">
        <v>-1.898861559083103E-2</v>
      </c>
      <c r="L5609" t="s">
        <v>10148</v>
      </c>
      <c r="M5609">
        <v>1.8990187691309019E-2</v>
      </c>
      <c r="N5609" t="s">
        <v>10148</v>
      </c>
    </row>
    <row r="5610" spans="1:14" x14ac:dyDescent="0.3">
      <c r="A5610" t="s">
        <v>9429</v>
      </c>
      <c r="B5610" t="s">
        <v>9430</v>
      </c>
      <c r="C5610" t="s">
        <v>671</v>
      </c>
      <c r="D5610" t="s">
        <v>24</v>
      </c>
      <c r="E5610">
        <v>77</v>
      </c>
      <c r="F5610" t="s">
        <v>9432</v>
      </c>
      <c r="G5610" t="s">
        <v>14</v>
      </c>
      <c r="H5610">
        <v>11396</v>
      </c>
      <c r="I5610" s="3">
        <v>44433</v>
      </c>
      <c r="J5610" t="s">
        <v>10148</v>
      </c>
      <c r="K5610">
        <v>0.86700565624513282</v>
      </c>
      <c r="L5610" t="s">
        <v>10148</v>
      </c>
      <c r="M5610">
        <v>0.86707743714985841</v>
      </c>
      <c r="N5610" t="s">
        <v>10148</v>
      </c>
    </row>
    <row r="5611" spans="1:14" x14ac:dyDescent="0.3">
      <c r="A5611" t="s">
        <v>9429</v>
      </c>
      <c r="B5611" t="s">
        <v>9430</v>
      </c>
      <c r="C5611" t="s">
        <v>671</v>
      </c>
      <c r="D5611" t="s">
        <v>24</v>
      </c>
      <c r="E5611">
        <v>77</v>
      </c>
      <c r="F5611" t="s">
        <v>9433</v>
      </c>
      <c r="G5611" t="s">
        <v>16</v>
      </c>
      <c r="H5611">
        <v>3807</v>
      </c>
      <c r="I5611" s="3">
        <v>44203</v>
      </c>
      <c r="J5611" t="s">
        <v>10148</v>
      </c>
      <c r="K5611">
        <v>-0.37538357674879358</v>
      </c>
      <c r="L5611" t="s">
        <v>10148</v>
      </c>
      <c r="M5611">
        <v>0.37541465540735142</v>
      </c>
      <c r="N5611" t="s">
        <v>10148</v>
      </c>
    </row>
    <row r="5612" spans="1:14" x14ac:dyDescent="0.3">
      <c r="A5612" t="s">
        <v>9429</v>
      </c>
      <c r="B5612" t="s">
        <v>9430</v>
      </c>
      <c r="C5612" t="s">
        <v>671</v>
      </c>
      <c r="D5612" t="s">
        <v>24</v>
      </c>
      <c r="E5612">
        <v>77</v>
      </c>
      <c r="F5612" t="s">
        <v>9434</v>
      </c>
      <c r="G5612" t="s">
        <v>18</v>
      </c>
      <c r="H5612">
        <v>2043</v>
      </c>
      <c r="I5612" s="3">
        <v>45105</v>
      </c>
      <c r="J5612" t="s">
        <v>10148</v>
      </c>
      <c r="K5612">
        <v>-0.66416663209222304</v>
      </c>
      <c r="L5612" t="s">
        <v>10148</v>
      </c>
      <c r="M5612">
        <v>0.6642216196017009</v>
      </c>
      <c r="N5612" t="s">
        <v>10148</v>
      </c>
    </row>
    <row r="5613" spans="1:14" x14ac:dyDescent="0.3">
      <c r="A5613" t="s">
        <v>9435</v>
      </c>
      <c r="B5613" t="s">
        <v>9436</v>
      </c>
      <c r="C5613" t="s">
        <v>1212</v>
      </c>
      <c r="D5613" t="s">
        <v>12</v>
      </c>
      <c r="E5613">
        <v>31</v>
      </c>
      <c r="F5613" t="s">
        <v>9437</v>
      </c>
      <c r="G5613" t="s">
        <v>30</v>
      </c>
      <c r="H5613">
        <v>510</v>
      </c>
      <c r="I5613" s="3">
        <v>45007</v>
      </c>
      <c r="J5613" t="s">
        <v>10148</v>
      </c>
      <c r="K5613">
        <v>-0.91513285875972727</v>
      </c>
      <c r="L5613" t="s">
        <v>10148</v>
      </c>
      <c r="M5613">
        <v>0.91520862419917126</v>
      </c>
      <c r="N5613" t="s">
        <v>10148</v>
      </c>
    </row>
    <row r="5614" spans="1:14" x14ac:dyDescent="0.3">
      <c r="A5614" t="s">
        <v>9438</v>
      </c>
      <c r="B5614" t="s">
        <v>9439</v>
      </c>
      <c r="C5614" t="s">
        <v>1602</v>
      </c>
      <c r="D5614" t="s">
        <v>24</v>
      </c>
      <c r="E5614">
        <v>57</v>
      </c>
      <c r="F5614" t="s">
        <v>9440</v>
      </c>
      <c r="G5614" t="s">
        <v>20</v>
      </c>
      <c r="H5614">
        <v>8597</v>
      </c>
      <c r="I5614" s="3">
        <v>44137</v>
      </c>
      <c r="J5614" t="s">
        <v>10148</v>
      </c>
      <c r="K5614">
        <v>0.4087835633277524</v>
      </c>
      <c r="L5614" t="s">
        <v>10148</v>
      </c>
      <c r="M5614">
        <v>0.40881740722923249</v>
      </c>
      <c r="N5614" t="s">
        <v>10148</v>
      </c>
    </row>
    <row r="5615" spans="1:14" x14ac:dyDescent="0.3">
      <c r="A5615" t="s">
        <v>9441</v>
      </c>
      <c r="B5615" t="s">
        <v>9442</v>
      </c>
      <c r="C5615" t="s">
        <v>1226</v>
      </c>
      <c r="D5615" t="s">
        <v>24</v>
      </c>
      <c r="E5615">
        <v>76</v>
      </c>
      <c r="F5615" t="s">
        <v>9443</v>
      </c>
      <c r="G5615" t="s">
        <v>18</v>
      </c>
      <c r="H5615">
        <v>4402</v>
      </c>
      <c r="I5615" s="3">
        <v>45116</v>
      </c>
      <c r="J5615" t="s">
        <v>10148</v>
      </c>
      <c r="K5615">
        <v>-0.2779765937956527</v>
      </c>
      <c r="L5615" t="s">
        <v>10148</v>
      </c>
      <c r="M5615">
        <v>0.27799960796084472</v>
      </c>
      <c r="N5615" t="s">
        <v>10148</v>
      </c>
    </row>
    <row r="5616" spans="1:14" x14ac:dyDescent="0.3">
      <c r="A5616" t="s">
        <v>9441</v>
      </c>
      <c r="B5616" t="s">
        <v>9442</v>
      </c>
      <c r="C5616" t="s">
        <v>1226</v>
      </c>
      <c r="D5616" t="s">
        <v>24</v>
      </c>
      <c r="E5616">
        <v>76</v>
      </c>
      <c r="F5616" t="s">
        <v>9444</v>
      </c>
      <c r="G5616" t="s">
        <v>20</v>
      </c>
      <c r="H5616">
        <v>5560</v>
      </c>
      <c r="I5616" s="3">
        <v>45078</v>
      </c>
      <c r="J5616" t="s">
        <v>10148</v>
      </c>
      <c r="K5616">
        <v>-8.8401322770884375E-2</v>
      </c>
      <c r="L5616" t="s">
        <v>10148</v>
      </c>
      <c r="M5616">
        <v>8.8408641669996194E-2</v>
      </c>
      <c r="N5616" t="s">
        <v>10148</v>
      </c>
    </row>
    <row r="5617" spans="1:14" x14ac:dyDescent="0.3">
      <c r="A5617" t="s">
        <v>9441</v>
      </c>
      <c r="B5617" t="s">
        <v>9442</v>
      </c>
      <c r="C5617" t="s">
        <v>1226</v>
      </c>
      <c r="D5617" t="s">
        <v>24</v>
      </c>
      <c r="E5617">
        <v>76</v>
      </c>
      <c r="F5617" t="s">
        <v>9445</v>
      </c>
      <c r="G5617" t="s">
        <v>30</v>
      </c>
      <c r="H5617">
        <v>5751</v>
      </c>
      <c r="I5617" s="3">
        <v>44388</v>
      </c>
      <c r="J5617" t="s">
        <v>10148</v>
      </c>
      <c r="K5617">
        <v>-5.713286269685091E-2</v>
      </c>
      <c r="L5617" t="s">
        <v>10148</v>
      </c>
      <c r="M5617">
        <v>5.7137592825823431E-2</v>
      </c>
      <c r="N5617" t="s">
        <v>10148</v>
      </c>
    </row>
    <row r="5618" spans="1:14" x14ac:dyDescent="0.3">
      <c r="A5618" t="s">
        <v>6170</v>
      </c>
      <c r="B5618" t="s">
        <v>9446</v>
      </c>
      <c r="C5618" t="s">
        <v>2467</v>
      </c>
      <c r="D5618" t="s">
        <v>24</v>
      </c>
      <c r="E5618">
        <v>19</v>
      </c>
      <c r="F5618" t="s">
        <v>9447</v>
      </c>
      <c r="G5618" t="s">
        <v>16</v>
      </c>
      <c r="H5618">
        <v>7140</v>
      </c>
      <c r="I5618" s="3">
        <v>44032</v>
      </c>
      <c r="J5618" t="s">
        <v>10148</v>
      </c>
      <c r="K5618">
        <v>0.17025923700384271</v>
      </c>
      <c r="L5618" t="s">
        <v>10148</v>
      </c>
      <c r="M5618">
        <v>0.17027333306190409</v>
      </c>
      <c r="N5618" t="s">
        <v>10148</v>
      </c>
    </row>
    <row r="5619" spans="1:14" x14ac:dyDescent="0.3">
      <c r="A5619" t="s">
        <v>8029</v>
      </c>
      <c r="B5619" t="s">
        <v>9448</v>
      </c>
      <c r="C5619" t="s">
        <v>808</v>
      </c>
      <c r="D5619" t="s">
        <v>12</v>
      </c>
      <c r="E5619">
        <v>55</v>
      </c>
      <c r="F5619" t="s">
        <v>9449</v>
      </c>
      <c r="G5619" t="s">
        <v>16</v>
      </c>
      <c r="H5619">
        <v>3720</v>
      </c>
      <c r="I5619" s="3">
        <v>45162</v>
      </c>
      <c r="J5619" t="s">
        <v>10148</v>
      </c>
      <c r="K5619">
        <v>-0.38962627845790831</v>
      </c>
      <c r="L5619" t="s">
        <v>10148</v>
      </c>
      <c r="M5619">
        <v>0.38965853629448771</v>
      </c>
      <c r="N5619" t="s">
        <v>10148</v>
      </c>
    </row>
    <row r="5620" spans="1:14" x14ac:dyDescent="0.3">
      <c r="A5620" t="s">
        <v>8029</v>
      </c>
      <c r="B5620" t="s">
        <v>9448</v>
      </c>
      <c r="C5620" t="s">
        <v>808</v>
      </c>
      <c r="D5620" t="s">
        <v>12</v>
      </c>
      <c r="E5620">
        <v>55</v>
      </c>
      <c r="F5620" t="s">
        <v>9450</v>
      </c>
      <c r="G5620" t="s">
        <v>20</v>
      </c>
      <c r="H5620">
        <v>30932</v>
      </c>
      <c r="I5620" s="3">
        <v>44505</v>
      </c>
      <c r="J5620" t="s">
        <v>10149</v>
      </c>
      <c r="K5620">
        <v>4.0652288814090998</v>
      </c>
      <c r="L5620" t="s">
        <v>10149</v>
      </c>
      <c r="M5620">
        <v>4.0655654487716344</v>
      </c>
      <c r="N5620" t="s">
        <v>10149</v>
      </c>
    </row>
    <row r="5621" spans="1:14" x14ac:dyDescent="0.3">
      <c r="A5621" t="s">
        <v>8029</v>
      </c>
      <c r="B5621" t="s">
        <v>9448</v>
      </c>
      <c r="C5621" t="s">
        <v>808</v>
      </c>
      <c r="D5621" t="s">
        <v>12</v>
      </c>
      <c r="E5621">
        <v>55</v>
      </c>
      <c r="F5621" t="s">
        <v>9451</v>
      </c>
      <c r="G5621" t="s">
        <v>18</v>
      </c>
      <c r="H5621">
        <v>7472</v>
      </c>
      <c r="I5621" s="3">
        <v>45307</v>
      </c>
      <c r="J5621" t="s">
        <v>10148</v>
      </c>
      <c r="K5621">
        <v>0.22461069639954481</v>
      </c>
      <c r="L5621" t="s">
        <v>10148</v>
      </c>
      <c r="M5621">
        <v>0.22462929230936671</v>
      </c>
      <c r="N5621" t="s">
        <v>10148</v>
      </c>
    </row>
    <row r="5622" spans="1:14" x14ac:dyDescent="0.3">
      <c r="A5622" t="s">
        <v>9452</v>
      </c>
      <c r="B5622" t="s">
        <v>9453</v>
      </c>
      <c r="C5622" t="s">
        <v>1049</v>
      </c>
      <c r="D5622" t="s">
        <v>12</v>
      </c>
      <c r="E5622">
        <v>58</v>
      </c>
      <c r="F5622" t="s">
        <v>9454</v>
      </c>
      <c r="G5622" t="s">
        <v>16</v>
      </c>
      <c r="H5622">
        <v>7679</v>
      </c>
      <c r="I5622" s="3">
        <v>44688</v>
      </c>
      <c r="J5622" t="s">
        <v>10148</v>
      </c>
      <c r="K5622">
        <v>0.25849850391433499</v>
      </c>
      <c r="L5622" t="s">
        <v>10148</v>
      </c>
      <c r="M5622">
        <v>0.258519905454622</v>
      </c>
      <c r="N5622" t="s">
        <v>10148</v>
      </c>
    </row>
    <row r="5623" spans="1:14" x14ac:dyDescent="0.3">
      <c r="A5623" t="s">
        <v>9452</v>
      </c>
      <c r="B5623" t="s">
        <v>9453</v>
      </c>
      <c r="C5623" t="s">
        <v>1049</v>
      </c>
      <c r="D5623" t="s">
        <v>12</v>
      </c>
      <c r="E5623">
        <v>58</v>
      </c>
      <c r="F5623" t="s">
        <v>9455</v>
      </c>
      <c r="G5623" t="s">
        <v>18</v>
      </c>
      <c r="H5623">
        <v>4256</v>
      </c>
      <c r="I5623" s="3">
        <v>45472</v>
      </c>
      <c r="J5623" t="s">
        <v>10148</v>
      </c>
      <c r="K5623">
        <v>-0.30187813919255779</v>
      </c>
      <c r="L5623" t="s">
        <v>10148</v>
      </c>
      <c r="M5623">
        <v>0.30190313220822279</v>
      </c>
      <c r="N5623" t="s">
        <v>10148</v>
      </c>
    </row>
    <row r="5624" spans="1:14" x14ac:dyDescent="0.3">
      <c r="A5624" t="s">
        <v>9452</v>
      </c>
      <c r="B5624" t="s">
        <v>9453</v>
      </c>
      <c r="C5624" t="s">
        <v>1049</v>
      </c>
      <c r="D5624" t="s">
        <v>12</v>
      </c>
      <c r="E5624">
        <v>58</v>
      </c>
      <c r="F5624" t="s">
        <v>9456</v>
      </c>
      <c r="G5624" t="s">
        <v>20</v>
      </c>
      <c r="H5624">
        <v>7148</v>
      </c>
      <c r="I5624" s="3">
        <v>45312</v>
      </c>
      <c r="J5624" t="s">
        <v>10148</v>
      </c>
      <c r="K5624">
        <v>0.17156891072422109</v>
      </c>
      <c r="L5624" t="s">
        <v>10148</v>
      </c>
      <c r="M5624">
        <v>0.1715831152124454</v>
      </c>
      <c r="N5624" t="s">
        <v>10148</v>
      </c>
    </row>
    <row r="5625" spans="1:14" x14ac:dyDescent="0.3">
      <c r="A5625" t="s">
        <v>9452</v>
      </c>
      <c r="B5625" t="s">
        <v>9453</v>
      </c>
      <c r="C5625" t="s">
        <v>1049</v>
      </c>
      <c r="D5625" t="s">
        <v>12</v>
      </c>
      <c r="E5625">
        <v>58</v>
      </c>
      <c r="F5625" t="s">
        <v>9457</v>
      </c>
      <c r="G5625" t="s">
        <v>14</v>
      </c>
      <c r="H5625">
        <v>6154</v>
      </c>
      <c r="I5625" s="3">
        <v>44981</v>
      </c>
      <c r="J5625" t="s">
        <v>10148</v>
      </c>
      <c r="K5625">
        <v>8.8419509672092219E-3</v>
      </c>
      <c r="L5625" t="s">
        <v>10148</v>
      </c>
      <c r="M5625">
        <v>8.842683007692918E-3</v>
      </c>
      <c r="N5625" t="s">
        <v>10148</v>
      </c>
    </row>
    <row r="5626" spans="1:14" x14ac:dyDescent="0.3">
      <c r="A5626" t="s">
        <v>9452</v>
      </c>
      <c r="B5626" t="s">
        <v>9453</v>
      </c>
      <c r="C5626" t="s">
        <v>1049</v>
      </c>
      <c r="D5626" t="s">
        <v>12</v>
      </c>
      <c r="E5626">
        <v>58</v>
      </c>
      <c r="F5626" t="s">
        <v>9458</v>
      </c>
      <c r="G5626" t="s">
        <v>30</v>
      </c>
      <c r="H5626">
        <v>3610</v>
      </c>
      <c r="I5626" s="3">
        <v>45124</v>
      </c>
      <c r="J5626" t="s">
        <v>10148</v>
      </c>
      <c r="K5626">
        <v>-0.40763429211311081</v>
      </c>
      <c r="L5626" t="s">
        <v>10148</v>
      </c>
      <c r="M5626">
        <v>0.40766804086443009</v>
      </c>
      <c r="N5626" t="s">
        <v>10148</v>
      </c>
    </row>
    <row r="5627" spans="1:14" x14ac:dyDescent="0.3">
      <c r="A5627" t="s">
        <v>7979</v>
      </c>
      <c r="B5627" t="s">
        <v>9459</v>
      </c>
      <c r="C5627" t="s">
        <v>1250</v>
      </c>
      <c r="D5627" t="s">
        <v>24</v>
      </c>
      <c r="E5627">
        <v>74</v>
      </c>
      <c r="F5627" t="s">
        <v>9460</v>
      </c>
      <c r="G5627" t="s">
        <v>18</v>
      </c>
      <c r="H5627">
        <v>2515</v>
      </c>
      <c r="I5627" s="3">
        <v>44849</v>
      </c>
      <c r="J5627" t="s">
        <v>10148</v>
      </c>
      <c r="K5627">
        <v>-0.58689588258989955</v>
      </c>
      <c r="L5627" t="s">
        <v>10148</v>
      </c>
      <c r="M5627">
        <v>0.58694447271976613</v>
      </c>
      <c r="N5627" t="s">
        <v>10148</v>
      </c>
    </row>
    <row r="5628" spans="1:14" x14ac:dyDescent="0.3">
      <c r="A5628" t="s">
        <v>9461</v>
      </c>
      <c r="B5628" t="s">
        <v>9462</v>
      </c>
      <c r="C5628" t="s">
        <v>1517</v>
      </c>
      <c r="D5628" t="s">
        <v>12</v>
      </c>
      <c r="E5628">
        <v>36</v>
      </c>
      <c r="F5628" t="s">
        <v>9463</v>
      </c>
      <c r="G5628" t="s">
        <v>14</v>
      </c>
      <c r="H5628">
        <v>1403</v>
      </c>
      <c r="I5628" s="3">
        <v>44306</v>
      </c>
      <c r="J5628" t="s">
        <v>10148</v>
      </c>
      <c r="K5628">
        <v>-0.76894052972249227</v>
      </c>
      <c r="L5628" t="s">
        <v>10148</v>
      </c>
      <c r="M5628">
        <v>0.76900419164500233</v>
      </c>
      <c r="N5628" t="s">
        <v>10148</v>
      </c>
    </row>
    <row r="5629" spans="1:14" x14ac:dyDescent="0.3">
      <c r="A5629" t="s">
        <v>9461</v>
      </c>
      <c r="B5629" t="s">
        <v>9462</v>
      </c>
      <c r="C5629" t="s">
        <v>1517</v>
      </c>
      <c r="D5629" t="s">
        <v>12</v>
      </c>
      <c r="E5629">
        <v>36</v>
      </c>
      <c r="F5629" t="s">
        <v>9464</v>
      </c>
      <c r="G5629" t="s">
        <v>18</v>
      </c>
      <c r="H5629">
        <v>9509</v>
      </c>
      <c r="I5629" s="3">
        <v>44389</v>
      </c>
      <c r="J5629" t="s">
        <v>10148</v>
      </c>
      <c r="K5629">
        <v>0.55808636745088602</v>
      </c>
      <c r="L5629" t="s">
        <v>10148</v>
      </c>
      <c r="M5629">
        <v>0.55813257239093694</v>
      </c>
      <c r="N5629" t="s">
        <v>10148</v>
      </c>
    </row>
    <row r="5630" spans="1:14" x14ac:dyDescent="0.3">
      <c r="A5630" t="s">
        <v>9461</v>
      </c>
      <c r="B5630" t="s">
        <v>9462</v>
      </c>
      <c r="C5630" t="s">
        <v>1517</v>
      </c>
      <c r="D5630" t="s">
        <v>12</v>
      </c>
      <c r="E5630">
        <v>36</v>
      </c>
      <c r="F5630" t="s">
        <v>9465</v>
      </c>
      <c r="G5630" t="s">
        <v>16</v>
      </c>
      <c r="H5630">
        <v>5210</v>
      </c>
      <c r="I5630" s="3">
        <v>44204</v>
      </c>
      <c r="J5630" t="s">
        <v>10148</v>
      </c>
      <c r="K5630">
        <v>-0.14569954803743779</v>
      </c>
      <c r="L5630" t="s">
        <v>10148</v>
      </c>
      <c r="M5630">
        <v>0.14571161075617661</v>
      </c>
      <c r="N5630" t="s">
        <v>10148</v>
      </c>
    </row>
    <row r="5631" spans="1:14" x14ac:dyDescent="0.3">
      <c r="A5631" t="s">
        <v>9461</v>
      </c>
      <c r="B5631" t="s">
        <v>9462</v>
      </c>
      <c r="C5631" t="s">
        <v>1517</v>
      </c>
      <c r="D5631" t="s">
        <v>12</v>
      </c>
      <c r="E5631">
        <v>36</v>
      </c>
      <c r="F5631" t="s">
        <v>9466</v>
      </c>
      <c r="G5631" t="s">
        <v>30</v>
      </c>
      <c r="H5631">
        <v>4224</v>
      </c>
      <c r="I5631" s="3">
        <v>44613</v>
      </c>
      <c r="J5631" t="s">
        <v>10148</v>
      </c>
      <c r="K5631">
        <v>-0.30711683407407131</v>
      </c>
      <c r="L5631" t="s">
        <v>10148</v>
      </c>
      <c r="M5631">
        <v>0.30714226081038792</v>
      </c>
      <c r="N5631" t="s">
        <v>10148</v>
      </c>
    </row>
    <row r="5632" spans="1:14" x14ac:dyDescent="0.3">
      <c r="A5632" t="s">
        <v>9467</v>
      </c>
      <c r="B5632" t="s">
        <v>9468</v>
      </c>
      <c r="C5632" t="s">
        <v>2305</v>
      </c>
      <c r="D5632" t="s">
        <v>24</v>
      </c>
      <c r="E5632">
        <v>48</v>
      </c>
      <c r="F5632" t="s">
        <v>9469</v>
      </c>
      <c r="G5632" t="s">
        <v>20</v>
      </c>
      <c r="H5632">
        <v>6511</v>
      </c>
      <c r="I5632" s="3">
        <v>44266</v>
      </c>
      <c r="J5632" t="s">
        <v>10148</v>
      </c>
      <c r="K5632">
        <v>6.7286140739093753E-2</v>
      </c>
      <c r="L5632" t="s">
        <v>10148</v>
      </c>
      <c r="M5632">
        <v>6.7291711475596983E-2</v>
      </c>
      <c r="N5632" t="s">
        <v>10148</v>
      </c>
    </row>
    <row r="5633" spans="1:14" x14ac:dyDescent="0.3">
      <c r="A5633" t="s">
        <v>9467</v>
      </c>
      <c r="B5633" t="s">
        <v>9468</v>
      </c>
      <c r="C5633" t="s">
        <v>2305</v>
      </c>
      <c r="D5633" t="s">
        <v>24</v>
      </c>
      <c r="E5633">
        <v>48</v>
      </c>
      <c r="F5633" t="s">
        <v>9470</v>
      </c>
      <c r="G5633" t="s">
        <v>16</v>
      </c>
      <c r="H5633">
        <v>3837</v>
      </c>
      <c r="I5633" s="3">
        <v>45564</v>
      </c>
      <c r="J5633" t="s">
        <v>10148</v>
      </c>
      <c r="K5633">
        <v>-0.37047230029737471</v>
      </c>
      <c r="L5633" t="s">
        <v>10148</v>
      </c>
      <c r="M5633">
        <v>0.37050297234282159</v>
      </c>
      <c r="N5633" t="s">
        <v>10148</v>
      </c>
    </row>
    <row r="5634" spans="1:14" x14ac:dyDescent="0.3">
      <c r="A5634" t="s">
        <v>9467</v>
      </c>
      <c r="B5634" t="s">
        <v>9468</v>
      </c>
      <c r="C5634" t="s">
        <v>2305</v>
      </c>
      <c r="D5634" t="s">
        <v>24</v>
      </c>
      <c r="E5634">
        <v>48</v>
      </c>
      <c r="F5634" t="s">
        <v>9471</v>
      </c>
      <c r="G5634" t="s">
        <v>18</v>
      </c>
      <c r="H5634">
        <v>4253</v>
      </c>
      <c r="I5634" s="3">
        <v>44392</v>
      </c>
      <c r="J5634" t="s">
        <v>10148</v>
      </c>
      <c r="K5634">
        <v>-0.30236926683769982</v>
      </c>
      <c r="L5634" t="s">
        <v>10148</v>
      </c>
      <c r="M5634">
        <v>0.30239430051467581</v>
      </c>
      <c r="N5634" t="s">
        <v>10148</v>
      </c>
    </row>
    <row r="5635" spans="1:14" x14ac:dyDescent="0.3">
      <c r="A5635" t="s">
        <v>9467</v>
      </c>
      <c r="B5635" t="s">
        <v>9468</v>
      </c>
      <c r="C5635" t="s">
        <v>2305</v>
      </c>
      <c r="D5635" t="s">
        <v>24</v>
      </c>
      <c r="E5635">
        <v>48</v>
      </c>
      <c r="F5635" t="s">
        <v>9472</v>
      </c>
      <c r="G5635" t="s">
        <v>14</v>
      </c>
      <c r="H5635">
        <v>523</v>
      </c>
      <c r="I5635" s="3">
        <v>45110</v>
      </c>
      <c r="J5635" t="s">
        <v>10148</v>
      </c>
      <c r="K5635">
        <v>-0.91300463896411244</v>
      </c>
      <c r="L5635" t="s">
        <v>10148</v>
      </c>
      <c r="M5635">
        <v>0.91308022820454171</v>
      </c>
      <c r="N5635" t="s">
        <v>10148</v>
      </c>
    </row>
    <row r="5636" spans="1:14" x14ac:dyDescent="0.3">
      <c r="A5636" t="s">
        <v>9467</v>
      </c>
      <c r="B5636" t="s">
        <v>9468</v>
      </c>
      <c r="C5636" t="s">
        <v>2305</v>
      </c>
      <c r="D5636" t="s">
        <v>24</v>
      </c>
      <c r="E5636">
        <v>48</v>
      </c>
      <c r="F5636" t="s">
        <v>9473</v>
      </c>
      <c r="G5636" t="s">
        <v>30</v>
      </c>
      <c r="H5636">
        <v>8858</v>
      </c>
      <c r="I5636" s="3">
        <v>44984</v>
      </c>
      <c r="J5636" t="s">
        <v>10148</v>
      </c>
      <c r="K5636">
        <v>0.45151166845509649</v>
      </c>
      <c r="L5636" t="s">
        <v>10148</v>
      </c>
      <c r="M5636">
        <v>0.45154904989064132</v>
      </c>
      <c r="N5636" t="s">
        <v>10148</v>
      </c>
    </row>
    <row r="5637" spans="1:14" x14ac:dyDescent="0.3">
      <c r="A5637" t="s">
        <v>9474</v>
      </c>
      <c r="B5637" t="s">
        <v>9475</v>
      </c>
      <c r="C5637" t="s">
        <v>3202</v>
      </c>
      <c r="D5637" t="s">
        <v>24</v>
      </c>
      <c r="E5637">
        <v>49</v>
      </c>
      <c r="F5637" t="s">
        <v>9476</v>
      </c>
      <c r="G5637" t="s">
        <v>30</v>
      </c>
      <c r="H5637">
        <v>6931</v>
      </c>
      <c r="I5637" s="3">
        <v>44784</v>
      </c>
      <c r="J5637" t="s">
        <v>10148</v>
      </c>
      <c r="K5637">
        <v>0.13604401105895789</v>
      </c>
      <c r="L5637" t="s">
        <v>10148</v>
      </c>
      <c r="M5637">
        <v>0.13605527437901349</v>
      </c>
      <c r="N5637" t="s">
        <v>10148</v>
      </c>
    </row>
    <row r="5638" spans="1:14" x14ac:dyDescent="0.3">
      <c r="A5638" t="s">
        <v>9474</v>
      </c>
      <c r="B5638" t="s">
        <v>9475</v>
      </c>
      <c r="C5638" t="s">
        <v>3202</v>
      </c>
      <c r="D5638" t="s">
        <v>24</v>
      </c>
      <c r="E5638">
        <v>49</v>
      </c>
      <c r="F5638" t="s">
        <v>9477</v>
      </c>
      <c r="G5638" t="s">
        <v>14</v>
      </c>
      <c r="H5638">
        <v>5441</v>
      </c>
      <c r="I5638" s="3">
        <v>45253</v>
      </c>
      <c r="J5638" t="s">
        <v>10148</v>
      </c>
      <c r="K5638">
        <v>-0.1078827193615126</v>
      </c>
      <c r="L5638" t="s">
        <v>10148</v>
      </c>
      <c r="M5638">
        <v>0.1078916511592975</v>
      </c>
      <c r="N5638" t="s">
        <v>10148</v>
      </c>
    </row>
    <row r="5639" spans="1:14" x14ac:dyDescent="0.3">
      <c r="A5639" t="s">
        <v>9474</v>
      </c>
      <c r="B5639" t="s">
        <v>9475</v>
      </c>
      <c r="C5639" t="s">
        <v>3202</v>
      </c>
      <c r="D5639" t="s">
        <v>24</v>
      </c>
      <c r="E5639">
        <v>49</v>
      </c>
      <c r="F5639" t="s">
        <v>9478</v>
      </c>
      <c r="G5639" t="s">
        <v>20</v>
      </c>
      <c r="H5639">
        <v>4728</v>
      </c>
      <c r="I5639" s="3">
        <v>44667</v>
      </c>
      <c r="J5639" t="s">
        <v>10148</v>
      </c>
      <c r="K5639">
        <v>-0.2246073896902343</v>
      </c>
      <c r="L5639" t="s">
        <v>10148</v>
      </c>
      <c r="M5639">
        <v>0.224625985326288</v>
      </c>
      <c r="N5639" t="s">
        <v>10148</v>
      </c>
    </row>
    <row r="5640" spans="1:14" x14ac:dyDescent="0.3">
      <c r="A5640" t="s">
        <v>9474</v>
      </c>
      <c r="B5640" t="s">
        <v>9475</v>
      </c>
      <c r="C5640" t="s">
        <v>3202</v>
      </c>
      <c r="D5640" t="s">
        <v>24</v>
      </c>
      <c r="E5640">
        <v>49</v>
      </c>
      <c r="F5640" t="s">
        <v>9479</v>
      </c>
      <c r="G5640" t="s">
        <v>18</v>
      </c>
      <c r="H5640">
        <v>495</v>
      </c>
      <c r="I5640" s="3">
        <v>44020</v>
      </c>
      <c r="J5640" t="s">
        <v>10148</v>
      </c>
      <c r="K5640">
        <v>-0.91758849698543665</v>
      </c>
      <c r="L5640" t="s">
        <v>10148</v>
      </c>
      <c r="M5640">
        <v>0.91766446573143612</v>
      </c>
      <c r="N5640" t="s">
        <v>10148</v>
      </c>
    </row>
    <row r="5641" spans="1:14" x14ac:dyDescent="0.3">
      <c r="A5641" t="s">
        <v>9474</v>
      </c>
      <c r="B5641" t="s">
        <v>9475</v>
      </c>
      <c r="C5641" t="s">
        <v>3202</v>
      </c>
      <c r="D5641" t="s">
        <v>24</v>
      </c>
      <c r="E5641">
        <v>49</v>
      </c>
      <c r="F5641" t="s">
        <v>9480</v>
      </c>
      <c r="G5641" t="s">
        <v>16</v>
      </c>
      <c r="H5641">
        <v>7392</v>
      </c>
      <c r="I5641" s="3">
        <v>43861</v>
      </c>
      <c r="J5641" t="s">
        <v>10148</v>
      </c>
      <c r="K5641">
        <v>0.21151395919576119</v>
      </c>
      <c r="L5641" t="s">
        <v>10148</v>
      </c>
      <c r="M5641">
        <v>0.2115314708039541</v>
      </c>
      <c r="N5641" t="s">
        <v>10148</v>
      </c>
    </row>
    <row r="5642" spans="1:14" x14ac:dyDescent="0.3">
      <c r="A5642" t="s">
        <v>9481</v>
      </c>
      <c r="B5642" t="s">
        <v>9482</v>
      </c>
      <c r="C5642" t="s">
        <v>1674</v>
      </c>
      <c r="D5642" t="s">
        <v>12</v>
      </c>
      <c r="E5642">
        <v>20</v>
      </c>
      <c r="F5642" t="s">
        <v>9483</v>
      </c>
      <c r="G5642" t="s">
        <v>14</v>
      </c>
      <c r="H5642">
        <v>1267</v>
      </c>
      <c r="I5642" s="3">
        <v>44478</v>
      </c>
      <c r="J5642" t="s">
        <v>10148</v>
      </c>
      <c r="K5642">
        <v>-0.7912049829689245</v>
      </c>
      <c r="L5642" t="s">
        <v>10148</v>
      </c>
      <c r="M5642">
        <v>0.79127048820420387</v>
      </c>
      <c r="N5642" t="s">
        <v>10148</v>
      </c>
    </row>
    <row r="5643" spans="1:14" x14ac:dyDescent="0.3">
      <c r="A5643" t="s">
        <v>9481</v>
      </c>
      <c r="B5643" t="s">
        <v>9482</v>
      </c>
      <c r="C5643" t="s">
        <v>1674</v>
      </c>
      <c r="D5643" t="s">
        <v>12</v>
      </c>
      <c r="E5643">
        <v>20</v>
      </c>
      <c r="F5643" t="s">
        <v>9484</v>
      </c>
      <c r="G5643" t="s">
        <v>20</v>
      </c>
      <c r="H5643">
        <v>9147</v>
      </c>
      <c r="I5643" s="3">
        <v>44905</v>
      </c>
      <c r="J5643" t="s">
        <v>10148</v>
      </c>
      <c r="K5643">
        <v>0.49882363160376503</v>
      </c>
      <c r="L5643" t="s">
        <v>10148</v>
      </c>
      <c r="M5643">
        <v>0.49886493007894461</v>
      </c>
      <c r="N5643" t="s">
        <v>10148</v>
      </c>
    </row>
    <row r="5644" spans="1:14" x14ac:dyDescent="0.3">
      <c r="A5644" t="s">
        <v>9481</v>
      </c>
      <c r="B5644" t="s">
        <v>9482</v>
      </c>
      <c r="C5644" t="s">
        <v>1674</v>
      </c>
      <c r="D5644" t="s">
        <v>12</v>
      </c>
      <c r="E5644">
        <v>20</v>
      </c>
      <c r="F5644" t="s">
        <v>9485</v>
      </c>
      <c r="G5644" t="s">
        <v>18</v>
      </c>
      <c r="H5644">
        <v>5367</v>
      </c>
      <c r="I5644" s="3">
        <v>45427</v>
      </c>
      <c r="J5644" t="s">
        <v>10148</v>
      </c>
      <c r="K5644">
        <v>-0.1199972012750124</v>
      </c>
      <c r="L5644" t="s">
        <v>10148</v>
      </c>
      <c r="M5644">
        <v>0.1200071360518043</v>
      </c>
      <c r="N5644" t="s">
        <v>10148</v>
      </c>
    </row>
    <row r="5645" spans="1:14" x14ac:dyDescent="0.3">
      <c r="A5645" t="s">
        <v>9481</v>
      </c>
      <c r="B5645" t="s">
        <v>9482</v>
      </c>
      <c r="C5645" t="s">
        <v>1674</v>
      </c>
      <c r="D5645" t="s">
        <v>12</v>
      </c>
      <c r="E5645">
        <v>20</v>
      </c>
      <c r="F5645" t="s">
        <v>9486</v>
      </c>
      <c r="G5645" t="s">
        <v>30</v>
      </c>
      <c r="H5645">
        <v>5945</v>
      </c>
      <c r="I5645" s="3">
        <v>44391</v>
      </c>
      <c r="J5645" t="s">
        <v>10148</v>
      </c>
      <c r="K5645">
        <v>-2.537327497767556E-2</v>
      </c>
      <c r="L5645" t="s">
        <v>10148</v>
      </c>
      <c r="M5645">
        <v>2.5375375675197692E-2</v>
      </c>
      <c r="N5645" t="s">
        <v>10148</v>
      </c>
    </row>
    <row r="5646" spans="1:14" x14ac:dyDescent="0.3">
      <c r="A5646" t="s">
        <v>9481</v>
      </c>
      <c r="B5646" t="s">
        <v>9482</v>
      </c>
      <c r="C5646" t="s">
        <v>1674</v>
      </c>
      <c r="D5646" t="s">
        <v>12</v>
      </c>
      <c r="E5646">
        <v>20</v>
      </c>
      <c r="F5646" t="s">
        <v>9487</v>
      </c>
      <c r="G5646" t="s">
        <v>16</v>
      </c>
      <c r="H5646">
        <v>1459</v>
      </c>
      <c r="I5646" s="3">
        <v>45399</v>
      </c>
      <c r="J5646" t="s">
        <v>10148</v>
      </c>
      <c r="K5646">
        <v>-0.75977281367984373</v>
      </c>
      <c r="L5646" t="s">
        <v>10148</v>
      </c>
      <c r="M5646">
        <v>0.75983571659121341</v>
      </c>
      <c r="N5646" t="s">
        <v>10148</v>
      </c>
    </row>
    <row r="5647" spans="1:14" x14ac:dyDescent="0.3">
      <c r="A5647" t="s">
        <v>9488</v>
      </c>
      <c r="B5647" t="s">
        <v>9489</v>
      </c>
      <c r="C5647" t="s">
        <v>1460</v>
      </c>
      <c r="D5647" t="s">
        <v>24</v>
      </c>
      <c r="E5647">
        <v>32</v>
      </c>
      <c r="F5647" t="s">
        <v>9490</v>
      </c>
      <c r="G5647" t="s">
        <v>20</v>
      </c>
      <c r="H5647">
        <v>6115</v>
      </c>
      <c r="I5647" s="3">
        <v>43977</v>
      </c>
      <c r="J5647" t="s">
        <v>10148</v>
      </c>
      <c r="K5647">
        <v>2.457291580364692E-3</v>
      </c>
      <c r="L5647" t="s">
        <v>10148</v>
      </c>
      <c r="M5647">
        <v>2.457495023804239E-3</v>
      </c>
      <c r="N5647" t="s">
        <v>10148</v>
      </c>
    </row>
    <row r="5648" spans="1:14" x14ac:dyDescent="0.3">
      <c r="A5648" t="s">
        <v>9488</v>
      </c>
      <c r="B5648" t="s">
        <v>9489</v>
      </c>
      <c r="C5648" t="s">
        <v>1460</v>
      </c>
      <c r="D5648" t="s">
        <v>24</v>
      </c>
      <c r="E5648">
        <v>32</v>
      </c>
      <c r="F5648" t="s">
        <v>9491</v>
      </c>
      <c r="G5648" t="s">
        <v>16</v>
      </c>
      <c r="H5648">
        <v>23638</v>
      </c>
      <c r="I5648" s="3">
        <v>44031</v>
      </c>
      <c r="J5648" t="s">
        <v>10149</v>
      </c>
      <c r="K5648">
        <v>2.8711338668541262</v>
      </c>
      <c r="L5648" t="s">
        <v>10148</v>
      </c>
      <c r="M5648">
        <v>2.8713715730156331</v>
      </c>
      <c r="N5648" t="s">
        <v>10148</v>
      </c>
    </row>
    <row r="5649" spans="1:14" x14ac:dyDescent="0.3">
      <c r="A5649" t="s">
        <v>9492</v>
      </c>
      <c r="B5649" t="s">
        <v>891</v>
      </c>
      <c r="C5649" t="s">
        <v>73</v>
      </c>
      <c r="D5649" t="s">
        <v>24</v>
      </c>
      <c r="E5649">
        <v>51</v>
      </c>
      <c r="F5649" t="s">
        <v>9493</v>
      </c>
      <c r="G5649" t="s">
        <v>30</v>
      </c>
      <c r="H5649">
        <v>2995</v>
      </c>
      <c r="I5649" s="3">
        <v>44992</v>
      </c>
      <c r="J5649" t="s">
        <v>10148</v>
      </c>
      <c r="K5649">
        <v>-0.50831545936719758</v>
      </c>
      <c r="L5649" t="s">
        <v>10148</v>
      </c>
      <c r="M5649">
        <v>0.50835754368729003</v>
      </c>
      <c r="N5649" t="s">
        <v>10148</v>
      </c>
    </row>
    <row r="5650" spans="1:14" x14ac:dyDescent="0.3">
      <c r="A5650" t="s">
        <v>9492</v>
      </c>
      <c r="B5650" t="s">
        <v>891</v>
      </c>
      <c r="C5650" t="s">
        <v>73</v>
      </c>
      <c r="D5650" t="s">
        <v>24</v>
      </c>
      <c r="E5650">
        <v>51</v>
      </c>
      <c r="F5650" t="s">
        <v>9494</v>
      </c>
      <c r="G5650" t="s">
        <v>16</v>
      </c>
      <c r="H5650">
        <v>2194</v>
      </c>
      <c r="I5650" s="3">
        <v>44153</v>
      </c>
      <c r="J5650" t="s">
        <v>10148</v>
      </c>
      <c r="K5650">
        <v>-0.63944654062008144</v>
      </c>
      <c r="L5650" t="s">
        <v>10148</v>
      </c>
      <c r="M5650">
        <v>0.6394994815102345</v>
      </c>
      <c r="N5650" t="s">
        <v>10148</v>
      </c>
    </row>
    <row r="5651" spans="1:14" x14ac:dyDescent="0.3">
      <c r="A5651" t="s">
        <v>9492</v>
      </c>
      <c r="B5651" t="s">
        <v>891</v>
      </c>
      <c r="C5651" t="s">
        <v>73</v>
      </c>
      <c r="D5651" t="s">
        <v>24</v>
      </c>
      <c r="E5651">
        <v>51</v>
      </c>
      <c r="F5651" t="s">
        <v>9495</v>
      </c>
      <c r="G5651" t="s">
        <v>20</v>
      </c>
      <c r="H5651">
        <v>3738</v>
      </c>
      <c r="I5651" s="3">
        <v>44645</v>
      </c>
      <c r="J5651" t="s">
        <v>10148</v>
      </c>
      <c r="K5651">
        <v>-0.38667951258705702</v>
      </c>
      <c r="L5651" t="s">
        <v>10148</v>
      </c>
      <c r="M5651">
        <v>0.38671152645576978</v>
      </c>
      <c r="N5651" t="s">
        <v>10148</v>
      </c>
    </row>
    <row r="5652" spans="1:14" x14ac:dyDescent="0.3">
      <c r="A5652" t="s">
        <v>9492</v>
      </c>
      <c r="B5652" t="s">
        <v>891</v>
      </c>
      <c r="C5652" t="s">
        <v>73</v>
      </c>
      <c r="D5652" t="s">
        <v>24</v>
      </c>
      <c r="E5652">
        <v>51</v>
      </c>
      <c r="F5652" t="s">
        <v>9496</v>
      </c>
      <c r="G5652" t="s">
        <v>18</v>
      </c>
      <c r="H5652">
        <v>7345</v>
      </c>
      <c r="I5652" s="3">
        <v>44625</v>
      </c>
      <c r="J5652" t="s">
        <v>10148</v>
      </c>
      <c r="K5652">
        <v>0.20381962608853829</v>
      </c>
      <c r="L5652" t="s">
        <v>10148</v>
      </c>
      <c r="M5652">
        <v>0.20383650066952411</v>
      </c>
      <c r="N5652" t="s">
        <v>10148</v>
      </c>
    </row>
    <row r="5653" spans="1:14" x14ac:dyDescent="0.3">
      <c r="A5653" t="s">
        <v>9492</v>
      </c>
      <c r="B5653" t="s">
        <v>891</v>
      </c>
      <c r="C5653" t="s">
        <v>73</v>
      </c>
      <c r="D5653" t="s">
        <v>24</v>
      </c>
      <c r="E5653">
        <v>51</v>
      </c>
      <c r="F5653" t="s">
        <v>9497</v>
      </c>
      <c r="G5653" t="s">
        <v>14</v>
      </c>
      <c r="H5653">
        <v>752</v>
      </c>
      <c r="I5653" s="3">
        <v>44837</v>
      </c>
      <c r="J5653" t="s">
        <v>10148</v>
      </c>
      <c r="K5653">
        <v>-0.87551522871828169</v>
      </c>
      <c r="L5653" t="s">
        <v>10148</v>
      </c>
      <c r="M5653">
        <v>0.8755877141452979</v>
      </c>
      <c r="N5653" t="s">
        <v>10148</v>
      </c>
    </row>
    <row r="5654" spans="1:14" x14ac:dyDescent="0.3">
      <c r="A5654" t="s">
        <v>9498</v>
      </c>
      <c r="B5654" t="s">
        <v>9499</v>
      </c>
      <c r="C5654" t="s">
        <v>44</v>
      </c>
      <c r="D5654" t="s">
        <v>12</v>
      </c>
      <c r="E5654">
        <v>51</v>
      </c>
      <c r="F5654" t="s">
        <v>9500</v>
      </c>
      <c r="G5654" t="s">
        <v>30</v>
      </c>
      <c r="H5654">
        <v>7267</v>
      </c>
      <c r="I5654" s="3">
        <v>44322</v>
      </c>
      <c r="J5654" t="s">
        <v>10148</v>
      </c>
      <c r="K5654">
        <v>0.1910503073148492</v>
      </c>
      <c r="L5654" t="s">
        <v>10148</v>
      </c>
      <c r="M5654">
        <v>0.19106612470174669</v>
      </c>
      <c r="N5654" t="s">
        <v>10148</v>
      </c>
    </row>
    <row r="5655" spans="1:14" x14ac:dyDescent="0.3">
      <c r="A5655" t="s">
        <v>9498</v>
      </c>
      <c r="B5655" t="s">
        <v>9499</v>
      </c>
      <c r="C5655" t="s">
        <v>44</v>
      </c>
      <c r="D5655" t="s">
        <v>12</v>
      </c>
      <c r="E5655">
        <v>51</v>
      </c>
      <c r="F5655" t="s">
        <v>9501</v>
      </c>
      <c r="G5655" t="s">
        <v>14</v>
      </c>
      <c r="H5655">
        <v>5510</v>
      </c>
      <c r="I5655" s="3">
        <v>44384</v>
      </c>
      <c r="J5655" t="s">
        <v>10148</v>
      </c>
      <c r="K5655">
        <v>-9.6586783523249148E-2</v>
      </c>
      <c r="L5655" t="s">
        <v>10148</v>
      </c>
      <c r="M5655">
        <v>9.6594780110879117E-2</v>
      </c>
      <c r="N5655" t="s">
        <v>10148</v>
      </c>
    </row>
    <row r="5656" spans="1:14" x14ac:dyDescent="0.3">
      <c r="A5656" t="s">
        <v>9498</v>
      </c>
      <c r="B5656" t="s">
        <v>9499</v>
      </c>
      <c r="C5656" t="s">
        <v>44</v>
      </c>
      <c r="D5656" t="s">
        <v>12</v>
      </c>
      <c r="E5656">
        <v>51</v>
      </c>
      <c r="F5656" t="s">
        <v>9502</v>
      </c>
      <c r="G5656" t="s">
        <v>16</v>
      </c>
      <c r="H5656">
        <v>4893</v>
      </c>
      <c r="I5656" s="3">
        <v>44750</v>
      </c>
      <c r="J5656" t="s">
        <v>10148</v>
      </c>
      <c r="K5656">
        <v>-0.19759536920743051</v>
      </c>
      <c r="L5656" t="s">
        <v>10148</v>
      </c>
      <c r="M5656">
        <v>0.1976117284713744</v>
      </c>
      <c r="N5656" t="s">
        <v>10148</v>
      </c>
    </row>
    <row r="5657" spans="1:14" x14ac:dyDescent="0.3">
      <c r="A5657" t="s">
        <v>9498</v>
      </c>
      <c r="B5657" t="s">
        <v>9499</v>
      </c>
      <c r="C5657" t="s">
        <v>44</v>
      </c>
      <c r="D5657" t="s">
        <v>12</v>
      </c>
      <c r="E5657">
        <v>51</v>
      </c>
      <c r="F5657" t="s">
        <v>9503</v>
      </c>
      <c r="G5657" t="s">
        <v>20</v>
      </c>
      <c r="H5657">
        <v>4370</v>
      </c>
      <c r="I5657" s="3">
        <v>44340</v>
      </c>
      <c r="J5657" t="s">
        <v>10148</v>
      </c>
      <c r="K5657">
        <v>-0.28321528867716622</v>
      </c>
      <c r="L5657" t="s">
        <v>10148</v>
      </c>
      <c r="M5657">
        <v>0.28323873656300969</v>
      </c>
      <c r="N5657" t="s">
        <v>10148</v>
      </c>
    </row>
    <row r="5658" spans="1:14" x14ac:dyDescent="0.3">
      <c r="A5658" t="s">
        <v>9504</v>
      </c>
      <c r="B5658" t="s">
        <v>9505</v>
      </c>
      <c r="C5658" t="s">
        <v>1537</v>
      </c>
      <c r="D5658" t="s">
        <v>24</v>
      </c>
      <c r="E5658">
        <v>50</v>
      </c>
      <c r="F5658" t="s">
        <v>9506</v>
      </c>
      <c r="G5658" t="s">
        <v>20</v>
      </c>
      <c r="H5658">
        <v>2935</v>
      </c>
      <c r="I5658" s="3">
        <v>45274</v>
      </c>
      <c r="J5658" t="s">
        <v>10148</v>
      </c>
      <c r="K5658">
        <v>-0.51813801227003531</v>
      </c>
      <c r="L5658" t="s">
        <v>10148</v>
      </c>
      <c r="M5658">
        <v>0.51818090981634957</v>
      </c>
      <c r="N5658" t="s">
        <v>10148</v>
      </c>
    </row>
    <row r="5659" spans="1:14" x14ac:dyDescent="0.3">
      <c r="A5659" t="s">
        <v>9504</v>
      </c>
      <c r="B5659" t="s">
        <v>9505</v>
      </c>
      <c r="C5659" t="s">
        <v>1537</v>
      </c>
      <c r="D5659" t="s">
        <v>24</v>
      </c>
      <c r="E5659">
        <v>50</v>
      </c>
      <c r="F5659" t="s">
        <v>9507</v>
      </c>
      <c r="G5659" t="s">
        <v>18</v>
      </c>
      <c r="H5659">
        <v>2271</v>
      </c>
      <c r="I5659" s="3">
        <v>44462</v>
      </c>
      <c r="J5659" t="s">
        <v>10148</v>
      </c>
      <c r="K5659">
        <v>-0.62684093106143968</v>
      </c>
      <c r="L5659" t="s">
        <v>10148</v>
      </c>
      <c r="M5659">
        <v>0.6268928283112748</v>
      </c>
      <c r="N5659" t="s">
        <v>10148</v>
      </c>
    </row>
    <row r="5660" spans="1:14" x14ac:dyDescent="0.3">
      <c r="A5660" t="s">
        <v>9508</v>
      </c>
      <c r="B5660" t="s">
        <v>9509</v>
      </c>
      <c r="C5660" t="s">
        <v>649</v>
      </c>
      <c r="D5660" t="s">
        <v>12</v>
      </c>
      <c r="E5660">
        <v>61</v>
      </c>
      <c r="F5660" t="s">
        <v>9510</v>
      </c>
      <c r="G5660" t="s">
        <v>30</v>
      </c>
      <c r="H5660">
        <v>7003</v>
      </c>
      <c r="I5660" s="3">
        <v>43868</v>
      </c>
      <c r="J5660" t="s">
        <v>10148</v>
      </c>
      <c r="K5660">
        <v>0.14783107454236319</v>
      </c>
      <c r="L5660" t="s">
        <v>10148</v>
      </c>
      <c r="M5660">
        <v>0.1478433137338849</v>
      </c>
      <c r="N5660" t="s">
        <v>10148</v>
      </c>
    </row>
    <row r="5661" spans="1:14" x14ac:dyDescent="0.3">
      <c r="A5661" t="s">
        <v>9508</v>
      </c>
      <c r="B5661" t="s">
        <v>9509</v>
      </c>
      <c r="C5661" t="s">
        <v>649</v>
      </c>
      <c r="D5661" t="s">
        <v>12</v>
      </c>
      <c r="E5661">
        <v>61</v>
      </c>
      <c r="F5661" t="s">
        <v>9511</v>
      </c>
      <c r="G5661" t="s">
        <v>20</v>
      </c>
      <c r="H5661">
        <v>5448</v>
      </c>
      <c r="I5661" s="3">
        <v>44811</v>
      </c>
      <c r="J5661" t="s">
        <v>10148</v>
      </c>
      <c r="K5661">
        <v>-0.1067367548561815</v>
      </c>
      <c r="L5661" t="s">
        <v>10148</v>
      </c>
      <c r="M5661">
        <v>0.10674559177757389</v>
      </c>
      <c r="N5661" t="s">
        <v>10148</v>
      </c>
    </row>
    <row r="5662" spans="1:14" x14ac:dyDescent="0.3">
      <c r="A5662" t="s">
        <v>9508</v>
      </c>
      <c r="B5662" t="s">
        <v>9509</v>
      </c>
      <c r="C5662" t="s">
        <v>649</v>
      </c>
      <c r="D5662" t="s">
        <v>12</v>
      </c>
      <c r="E5662">
        <v>61</v>
      </c>
      <c r="F5662" t="s">
        <v>9512</v>
      </c>
      <c r="G5662" t="s">
        <v>18</v>
      </c>
      <c r="H5662">
        <v>3759</v>
      </c>
      <c r="I5662" s="3">
        <v>45553</v>
      </c>
      <c r="J5662" t="s">
        <v>10148</v>
      </c>
      <c r="K5662">
        <v>-0.3832416190710638</v>
      </c>
      <c r="L5662" t="s">
        <v>10148</v>
      </c>
      <c r="M5662">
        <v>0.383273348310599</v>
      </c>
      <c r="N5662" t="s">
        <v>10148</v>
      </c>
    </row>
    <row r="5663" spans="1:14" x14ac:dyDescent="0.3">
      <c r="A5663" t="s">
        <v>9508</v>
      </c>
      <c r="B5663" t="s">
        <v>9509</v>
      </c>
      <c r="C5663" t="s">
        <v>649</v>
      </c>
      <c r="D5663" t="s">
        <v>12</v>
      </c>
      <c r="E5663">
        <v>61</v>
      </c>
      <c r="F5663" t="s">
        <v>9513</v>
      </c>
      <c r="G5663" t="s">
        <v>14</v>
      </c>
      <c r="H5663">
        <v>9360</v>
      </c>
      <c r="I5663" s="3">
        <v>44212</v>
      </c>
      <c r="J5663" t="s">
        <v>10148</v>
      </c>
      <c r="K5663">
        <v>0.53369369440883896</v>
      </c>
      <c r="L5663" t="s">
        <v>10148</v>
      </c>
      <c r="M5663">
        <v>0.53373787983710586</v>
      </c>
      <c r="N5663" t="s">
        <v>10148</v>
      </c>
    </row>
    <row r="5664" spans="1:14" x14ac:dyDescent="0.3">
      <c r="A5664" t="s">
        <v>9508</v>
      </c>
      <c r="B5664" t="s">
        <v>9509</v>
      </c>
      <c r="C5664" t="s">
        <v>649</v>
      </c>
      <c r="D5664" t="s">
        <v>12</v>
      </c>
      <c r="E5664">
        <v>61</v>
      </c>
      <c r="F5664" t="s">
        <v>9514</v>
      </c>
      <c r="G5664" t="s">
        <v>16</v>
      </c>
      <c r="H5664">
        <v>4956</v>
      </c>
      <c r="I5664" s="3">
        <v>44017</v>
      </c>
      <c r="J5664" t="s">
        <v>10148</v>
      </c>
      <c r="K5664">
        <v>-0.18728168865945091</v>
      </c>
      <c r="L5664" t="s">
        <v>10148</v>
      </c>
      <c r="M5664">
        <v>0.1872971940358619</v>
      </c>
      <c r="N5664" t="s">
        <v>10148</v>
      </c>
    </row>
    <row r="5665" spans="1:14" x14ac:dyDescent="0.3">
      <c r="A5665" t="s">
        <v>9515</v>
      </c>
      <c r="B5665" t="s">
        <v>9216</v>
      </c>
      <c r="C5665" t="s">
        <v>182</v>
      </c>
      <c r="D5665" t="s">
        <v>12</v>
      </c>
      <c r="E5665">
        <v>32</v>
      </c>
      <c r="F5665" t="s">
        <v>9516</v>
      </c>
      <c r="G5665" t="s">
        <v>20</v>
      </c>
      <c r="H5665">
        <v>1513</v>
      </c>
      <c r="I5665" s="3">
        <v>44970</v>
      </c>
      <c r="J5665" t="s">
        <v>10148</v>
      </c>
      <c r="K5665">
        <v>-0.75093251606728972</v>
      </c>
      <c r="L5665" t="s">
        <v>10148</v>
      </c>
      <c r="M5665">
        <v>0.7509946870750599</v>
      </c>
      <c r="N5665" t="s">
        <v>10148</v>
      </c>
    </row>
    <row r="5666" spans="1:14" x14ac:dyDescent="0.3">
      <c r="A5666" t="s">
        <v>9517</v>
      </c>
      <c r="B5666" t="s">
        <v>2329</v>
      </c>
      <c r="C5666" t="s">
        <v>48</v>
      </c>
      <c r="D5666" t="s">
        <v>12</v>
      </c>
      <c r="E5666">
        <v>33</v>
      </c>
      <c r="F5666" t="s">
        <v>9518</v>
      </c>
      <c r="G5666" t="s">
        <v>16</v>
      </c>
      <c r="H5666">
        <v>14687</v>
      </c>
      <c r="I5666" s="3">
        <v>44088</v>
      </c>
      <c r="J5666" t="s">
        <v>10148</v>
      </c>
      <c r="K5666">
        <v>1.4057726829657831</v>
      </c>
      <c r="L5666" t="s">
        <v>10148</v>
      </c>
      <c r="M5666">
        <v>1.405889069328772</v>
      </c>
      <c r="N5666" t="s">
        <v>10148</v>
      </c>
    </row>
    <row r="5667" spans="1:14" x14ac:dyDescent="0.3">
      <c r="A5667" t="s">
        <v>9517</v>
      </c>
      <c r="B5667" t="s">
        <v>2329</v>
      </c>
      <c r="C5667" t="s">
        <v>48</v>
      </c>
      <c r="D5667" t="s">
        <v>12</v>
      </c>
      <c r="E5667">
        <v>33</v>
      </c>
      <c r="F5667" t="s">
        <v>9519</v>
      </c>
      <c r="G5667" t="s">
        <v>14</v>
      </c>
      <c r="H5667">
        <v>3522</v>
      </c>
      <c r="I5667" s="3">
        <v>43903</v>
      </c>
      <c r="J5667" t="s">
        <v>10148</v>
      </c>
      <c r="K5667">
        <v>-0.42204070303727281</v>
      </c>
      <c r="L5667" t="s">
        <v>10148</v>
      </c>
      <c r="M5667">
        <v>0.4220756445203841</v>
      </c>
      <c r="N5667" t="s">
        <v>10148</v>
      </c>
    </row>
    <row r="5668" spans="1:14" x14ac:dyDescent="0.3">
      <c r="A5668" t="s">
        <v>9517</v>
      </c>
      <c r="B5668" t="s">
        <v>2329</v>
      </c>
      <c r="C5668" t="s">
        <v>48</v>
      </c>
      <c r="D5668" t="s">
        <v>12</v>
      </c>
      <c r="E5668">
        <v>33</v>
      </c>
      <c r="F5668" t="s">
        <v>9520</v>
      </c>
      <c r="G5668" t="s">
        <v>30</v>
      </c>
      <c r="H5668">
        <v>1268</v>
      </c>
      <c r="I5668" s="3">
        <v>44298</v>
      </c>
      <c r="J5668" t="s">
        <v>10148</v>
      </c>
      <c r="K5668">
        <v>-0.79104127375387712</v>
      </c>
      <c r="L5668" t="s">
        <v>10148</v>
      </c>
      <c r="M5668">
        <v>0.79110676543538616</v>
      </c>
      <c r="N5668" t="s">
        <v>10148</v>
      </c>
    </row>
    <row r="5669" spans="1:14" x14ac:dyDescent="0.3">
      <c r="A5669" t="s">
        <v>9517</v>
      </c>
      <c r="B5669" t="s">
        <v>2329</v>
      </c>
      <c r="C5669" t="s">
        <v>48</v>
      </c>
      <c r="D5669" t="s">
        <v>12</v>
      </c>
      <c r="E5669">
        <v>33</v>
      </c>
      <c r="F5669" t="s">
        <v>9521</v>
      </c>
      <c r="G5669" t="s">
        <v>18</v>
      </c>
      <c r="H5669">
        <v>3177</v>
      </c>
      <c r="I5669" s="3">
        <v>44115</v>
      </c>
      <c r="J5669" t="s">
        <v>10148</v>
      </c>
      <c r="K5669">
        <v>-0.47852038222858978</v>
      </c>
      <c r="L5669" t="s">
        <v>10148</v>
      </c>
      <c r="M5669">
        <v>0.47855999976247621</v>
      </c>
      <c r="N5669" t="s">
        <v>10148</v>
      </c>
    </row>
    <row r="5670" spans="1:14" x14ac:dyDescent="0.3">
      <c r="A5670" t="s">
        <v>9517</v>
      </c>
      <c r="B5670" t="s">
        <v>2329</v>
      </c>
      <c r="C5670" t="s">
        <v>48</v>
      </c>
      <c r="D5670" t="s">
        <v>12</v>
      </c>
      <c r="E5670">
        <v>33</v>
      </c>
      <c r="F5670" t="s">
        <v>9522</v>
      </c>
      <c r="G5670" t="s">
        <v>20</v>
      </c>
      <c r="H5670">
        <v>2379</v>
      </c>
      <c r="I5670" s="3">
        <v>44632</v>
      </c>
      <c r="J5670" t="s">
        <v>10148</v>
      </c>
      <c r="K5670">
        <v>-0.60916033583633167</v>
      </c>
      <c r="L5670" t="s">
        <v>10148</v>
      </c>
      <c r="M5670">
        <v>0.60921076927896767</v>
      </c>
      <c r="N5670" t="s">
        <v>10148</v>
      </c>
    </row>
    <row r="5671" spans="1:14" x14ac:dyDescent="0.3">
      <c r="A5671" t="s">
        <v>9523</v>
      </c>
      <c r="B5671" t="s">
        <v>9524</v>
      </c>
      <c r="C5671" t="s">
        <v>121</v>
      </c>
      <c r="D5671" t="s">
        <v>24</v>
      </c>
      <c r="E5671">
        <v>77</v>
      </c>
      <c r="F5671" t="s">
        <v>9525</v>
      </c>
      <c r="G5671" t="s">
        <v>30</v>
      </c>
      <c r="H5671">
        <v>2491</v>
      </c>
      <c r="I5671" s="3">
        <v>44609</v>
      </c>
      <c r="J5671" t="s">
        <v>10148</v>
      </c>
      <c r="K5671">
        <v>-0.59082490375103458</v>
      </c>
      <c r="L5671" t="s">
        <v>10148</v>
      </c>
      <c r="M5671">
        <v>0.59087381917138992</v>
      </c>
      <c r="N5671" t="s">
        <v>10148</v>
      </c>
    </row>
    <row r="5672" spans="1:14" x14ac:dyDescent="0.3">
      <c r="A5672" t="s">
        <v>9523</v>
      </c>
      <c r="B5672" t="s">
        <v>9524</v>
      </c>
      <c r="C5672" t="s">
        <v>121</v>
      </c>
      <c r="D5672" t="s">
        <v>24</v>
      </c>
      <c r="E5672">
        <v>77</v>
      </c>
      <c r="F5672" t="s">
        <v>9526</v>
      </c>
      <c r="G5672" t="s">
        <v>14</v>
      </c>
      <c r="H5672">
        <v>2689</v>
      </c>
      <c r="I5672" s="3">
        <v>44611</v>
      </c>
      <c r="J5672" t="s">
        <v>10148</v>
      </c>
      <c r="K5672">
        <v>-0.55841047917167008</v>
      </c>
      <c r="L5672" t="s">
        <v>10148</v>
      </c>
      <c r="M5672">
        <v>0.55845671094549354</v>
      </c>
      <c r="N5672" t="s">
        <v>10148</v>
      </c>
    </row>
    <row r="5673" spans="1:14" x14ac:dyDescent="0.3">
      <c r="A5673" t="s">
        <v>9523</v>
      </c>
      <c r="B5673" t="s">
        <v>9524</v>
      </c>
      <c r="C5673" t="s">
        <v>121</v>
      </c>
      <c r="D5673" t="s">
        <v>24</v>
      </c>
      <c r="E5673">
        <v>77</v>
      </c>
      <c r="F5673" t="s">
        <v>9527</v>
      </c>
      <c r="G5673" t="s">
        <v>20</v>
      </c>
      <c r="H5673">
        <v>3985</v>
      </c>
      <c r="I5673" s="3">
        <v>44316</v>
      </c>
      <c r="J5673" t="s">
        <v>10148</v>
      </c>
      <c r="K5673">
        <v>-0.34624333647037497</v>
      </c>
      <c r="L5673" t="s">
        <v>10148</v>
      </c>
      <c r="M5673">
        <v>0.34627200255780821</v>
      </c>
      <c r="N5673" t="s">
        <v>10148</v>
      </c>
    </row>
    <row r="5674" spans="1:14" x14ac:dyDescent="0.3">
      <c r="A5674" t="s">
        <v>9523</v>
      </c>
      <c r="B5674" t="s">
        <v>9524</v>
      </c>
      <c r="C5674" t="s">
        <v>121</v>
      </c>
      <c r="D5674" t="s">
        <v>24</v>
      </c>
      <c r="E5674">
        <v>77</v>
      </c>
      <c r="F5674" t="s">
        <v>9528</v>
      </c>
      <c r="G5674" t="s">
        <v>16</v>
      </c>
      <c r="H5674">
        <v>525</v>
      </c>
      <c r="I5674" s="3">
        <v>44351</v>
      </c>
      <c r="J5674" t="s">
        <v>10148</v>
      </c>
      <c r="K5674">
        <v>-0.91267722053401779</v>
      </c>
      <c r="L5674" t="s">
        <v>10148</v>
      </c>
      <c r="M5674">
        <v>0.9127527826669064</v>
      </c>
      <c r="N5674" t="s">
        <v>10148</v>
      </c>
    </row>
    <row r="5675" spans="1:14" x14ac:dyDescent="0.3">
      <c r="A5675" t="s">
        <v>9529</v>
      </c>
      <c r="B5675" t="s">
        <v>9530</v>
      </c>
      <c r="C5675" t="s">
        <v>1679</v>
      </c>
      <c r="D5675" t="s">
        <v>24</v>
      </c>
      <c r="E5675">
        <v>41</v>
      </c>
      <c r="F5675" t="s">
        <v>9531</v>
      </c>
      <c r="G5675" t="s">
        <v>18</v>
      </c>
      <c r="H5675">
        <v>398</v>
      </c>
      <c r="I5675" s="3">
        <v>44820</v>
      </c>
      <c r="J5675" t="s">
        <v>10148</v>
      </c>
      <c r="K5675">
        <v>-0.93346829084502436</v>
      </c>
      <c r="L5675" t="s">
        <v>10148</v>
      </c>
      <c r="M5675">
        <v>0.933545574306749</v>
      </c>
      <c r="N5675" t="s">
        <v>10148</v>
      </c>
    </row>
    <row r="5676" spans="1:14" x14ac:dyDescent="0.3">
      <c r="A5676" t="s">
        <v>9532</v>
      </c>
      <c r="B5676" t="s">
        <v>9533</v>
      </c>
      <c r="C5676" t="s">
        <v>534</v>
      </c>
      <c r="D5676" t="s">
        <v>12</v>
      </c>
      <c r="E5676">
        <v>80</v>
      </c>
      <c r="F5676" t="s">
        <v>9534</v>
      </c>
      <c r="G5676" t="s">
        <v>18</v>
      </c>
      <c r="H5676">
        <v>1703</v>
      </c>
      <c r="I5676" s="3">
        <v>45193</v>
      </c>
      <c r="J5676" t="s">
        <v>10148</v>
      </c>
      <c r="K5676">
        <v>-0.7198277652083036</v>
      </c>
      <c r="L5676" t="s">
        <v>10148</v>
      </c>
      <c r="M5676">
        <v>0.71988736099970474</v>
      </c>
      <c r="N5676" t="s">
        <v>10148</v>
      </c>
    </row>
    <row r="5677" spans="1:14" x14ac:dyDescent="0.3">
      <c r="A5677" t="s">
        <v>9535</v>
      </c>
      <c r="B5677" t="s">
        <v>9536</v>
      </c>
      <c r="C5677" t="s">
        <v>3570</v>
      </c>
      <c r="D5677" t="s">
        <v>12</v>
      </c>
      <c r="E5677">
        <v>30</v>
      </c>
      <c r="F5677" t="s">
        <v>9537</v>
      </c>
      <c r="G5677" t="s">
        <v>20</v>
      </c>
      <c r="H5677">
        <v>12896</v>
      </c>
      <c r="I5677" s="3">
        <v>45525</v>
      </c>
      <c r="J5677" t="s">
        <v>10148</v>
      </c>
      <c r="K5677">
        <v>1.112569478816076</v>
      </c>
      <c r="L5677" t="s">
        <v>10148</v>
      </c>
      <c r="M5677">
        <v>1.1126615903763459</v>
      </c>
      <c r="N5677" t="s">
        <v>10148</v>
      </c>
    </row>
    <row r="5678" spans="1:14" x14ac:dyDescent="0.3">
      <c r="A5678" t="s">
        <v>9538</v>
      </c>
      <c r="B5678" t="s">
        <v>9539</v>
      </c>
      <c r="C5678" t="s">
        <v>1580</v>
      </c>
      <c r="D5678" t="s">
        <v>24</v>
      </c>
      <c r="E5678">
        <v>60</v>
      </c>
      <c r="F5678" t="s">
        <v>9540</v>
      </c>
      <c r="G5678" t="s">
        <v>30</v>
      </c>
      <c r="H5678">
        <v>6547</v>
      </c>
      <c r="I5678" s="3">
        <v>45484</v>
      </c>
      <c r="J5678" t="s">
        <v>10148</v>
      </c>
      <c r="K5678">
        <v>7.3179672480796404E-2</v>
      </c>
      <c r="L5678" t="s">
        <v>10148</v>
      </c>
      <c r="M5678">
        <v>7.3185731153032688E-2</v>
      </c>
      <c r="N5678" t="s">
        <v>10148</v>
      </c>
    </row>
    <row r="5679" spans="1:14" x14ac:dyDescent="0.3">
      <c r="A5679" t="s">
        <v>9538</v>
      </c>
      <c r="B5679" t="s">
        <v>9539</v>
      </c>
      <c r="C5679" t="s">
        <v>1580</v>
      </c>
      <c r="D5679" t="s">
        <v>24</v>
      </c>
      <c r="E5679">
        <v>60</v>
      </c>
      <c r="F5679" t="s">
        <v>9541</v>
      </c>
      <c r="G5679" t="s">
        <v>20</v>
      </c>
      <c r="H5679">
        <v>42781</v>
      </c>
      <c r="I5679" s="3">
        <v>45142</v>
      </c>
      <c r="J5679" t="s">
        <v>10149</v>
      </c>
      <c r="K5679">
        <v>6.0050193705045061</v>
      </c>
      <c r="L5679" t="s">
        <v>10149</v>
      </c>
      <c r="M5679">
        <v>6.0055165364920686</v>
      </c>
      <c r="N5679" t="s">
        <v>10149</v>
      </c>
    </row>
    <row r="5680" spans="1:14" x14ac:dyDescent="0.3">
      <c r="A5680" t="s">
        <v>9538</v>
      </c>
      <c r="B5680" t="s">
        <v>9539</v>
      </c>
      <c r="C5680" t="s">
        <v>1580</v>
      </c>
      <c r="D5680" t="s">
        <v>24</v>
      </c>
      <c r="E5680">
        <v>60</v>
      </c>
      <c r="F5680" t="s">
        <v>9542</v>
      </c>
      <c r="G5680" t="s">
        <v>14</v>
      </c>
      <c r="H5680">
        <v>5442</v>
      </c>
      <c r="I5680" s="3">
        <v>44581</v>
      </c>
      <c r="J5680" t="s">
        <v>10148</v>
      </c>
      <c r="K5680">
        <v>-0.1077190101464653</v>
      </c>
      <c r="L5680" t="s">
        <v>10148</v>
      </c>
      <c r="M5680">
        <v>0.1077279283904799</v>
      </c>
      <c r="N5680" t="s">
        <v>10148</v>
      </c>
    </row>
    <row r="5681" spans="1:14" x14ac:dyDescent="0.3">
      <c r="A5681" t="s">
        <v>9538</v>
      </c>
      <c r="B5681" t="s">
        <v>9539</v>
      </c>
      <c r="C5681" t="s">
        <v>1580</v>
      </c>
      <c r="D5681" t="s">
        <v>24</v>
      </c>
      <c r="E5681">
        <v>60</v>
      </c>
      <c r="F5681" t="s">
        <v>9543</v>
      </c>
      <c r="G5681" t="s">
        <v>18</v>
      </c>
      <c r="H5681">
        <v>8159</v>
      </c>
      <c r="I5681" s="3">
        <v>44387</v>
      </c>
      <c r="J5681" t="s">
        <v>10148</v>
      </c>
      <c r="K5681">
        <v>0.33707892713703691</v>
      </c>
      <c r="L5681" t="s">
        <v>10148</v>
      </c>
      <c r="M5681">
        <v>0.33710683448709811</v>
      </c>
      <c r="N5681" t="s">
        <v>10148</v>
      </c>
    </row>
    <row r="5682" spans="1:14" x14ac:dyDescent="0.3">
      <c r="A5682" t="s">
        <v>9538</v>
      </c>
      <c r="B5682" t="s">
        <v>9539</v>
      </c>
      <c r="C5682" t="s">
        <v>1580</v>
      </c>
      <c r="D5682" t="s">
        <v>24</v>
      </c>
      <c r="E5682">
        <v>60</v>
      </c>
      <c r="F5682" t="s">
        <v>9544</v>
      </c>
      <c r="G5682" t="s">
        <v>16</v>
      </c>
      <c r="H5682">
        <v>8572</v>
      </c>
      <c r="I5682" s="3">
        <v>44467</v>
      </c>
      <c r="J5682" t="s">
        <v>10148</v>
      </c>
      <c r="K5682">
        <v>0.40469083295156999</v>
      </c>
      <c r="L5682" t="s">
        <v>10148</v>
      </c>
      <c r="M5682">
        <v>0.40472433800879098</v>
      </c>
      <c r="N5682" t="s">
        <v>10148</v>
      </c>
    </row>
    <row r="5683" spans="1:14" x14ac:dyDescent="0.3">
      <c r="A5683" t="s">
        <v>9545</v>
      </c>
      <c r="B5683" t="s">
        <v>3115</v>
      </c>
      <c r="C5683" t="s">
        <v>68</v>
      </c>
      <c r="D5683" t="s">
        <v>24</v>
      </c>
      <c r="E5683">
        <v>39</v>
      </c>
      <c r="F5683" t="s">
        <v>9546</v>
      </c>
      <c r="G5683" t="s">
        <v>14</v>
      </c>
      <c r="H5683">
        <v>6428</v>
      </c>
      <c r="I5683" s="3">
        <v>44511</v>
      </c>
      <c r="J5683" t="s">
        <v>10148</v>
      </c>
      <c r="K5683">
        <v>5.3698275890168221E-2</v>
      </c>
      <c r="L5683" t="s">
        <v>10148</v>
      </c>
      <c r="M5683">
        <v>5.3702721663731329E-2</v>
      </c>
      <c r="N5683" t="s">
        <v>10148</v>
      </c>
    </row>
    <row r="5684" spans="1:14" x14ac:dyDescent="0.3">
      <c r="A5684" t="s">
        <v>9547</v>
      </c>
      <c r="B5684" t="s">
        <v>9548</v>
      </c>
      <c r="C5684" t="s">
        <v>340</v>
      </c>
      <c r="D5684" t="s">
        <v>24</v>
      </c>
      <c r="E5684">
        <v>43</v>
      </c>
      <c r="F5684" t="s">
        <v>9549</v>
      </c>
      <c r="G5684" t="s">
        <v>20</v>
      </c>
      <c r="H5684">
        <v>24188</v>
      </c>
      <c r="I5684" s="3">
        <v>44069</v>
      </c>
      <c r="J5684" t="s">
        <v>10149</v>
      </c>
      <c r="K5684">
        <v>2.9611739351301378</v>
      </c>
      <c r="L5684" t="s">
        <v>10148</v>
      </c>
      <c r="M5684">
        <v>2.9614190958653448</v>
      </c>
      <c r="N5684" t="s">
        <v>10148</v>
      </c>
    </row>
    <row r="5685" spans="1:14" x14ac:dyDescent="0.3">
      <c r="A5685" t="s">
        <v>9550</v>
      </c>
      <c r="B5685" t="s">
        <v>9551</v>
      </c>
      <c r="C5685" t="s">
        <v>434</v>
      </c>
      <c r="D5685" t="s">
        <v>12</v>
      </c>
      <c r="E5685">
        <v>34</v>
      </c>
      <c r="F5685" t="s">
        <v>9552</v>
      </c>
      <c r="G5685" t="s">
        <v>30</v>
      </c>
      <c r="H5685">
        <v>5839</v>
      </c>
      <c r="I5685" s="3">
        <v>44523</v>
      </c>
      <c r="J5685" t="s">
        <v>10148</v>
      </c>
      <c r="K5685">
        <v>-4.2726451772688898E-2</v>
      </c>
      <c r="L5685" t="s">
        <v>10148</v>
      </c>
      <c r="M5685">
        <v>4.2729989169869489E-2</v>
      </c>
      <c r="N5685" t="s">
        <v>10148</v>
      </c>
    </row>
    <row r="5686" spans="1:14" x14ac:dyDescent="0.3">
      <c r="A5686" t="s">
        <v>9553</v>
      </c>
      <c r="B5686" t="s">
        <v>2096</v>
      </c>
      <c r="C5686" t="s">
        <v>3146</v>
      </c>
      <c r="D5686" t="s">
        <v>24</v>
      </c>
      <c r="E5686">
        <v>56</v>
      </c>
      <c r="F5686" t="s">
        <v>9554</v>
      </c>
      <c r="G5686" t="s">
        <v>18</v>
      </c>
      <c r="H5686">
        <v>2862</v>
      </c>
      <c r="I5686" s="3">
        <v>44272</v>
      </c>
      <c r="J5686" t="s">
        <v>10148</v>
      </c>
      <c r="K5686">
        <v>-0.53008878496848799</v>
      </c>
      <c r="L5686" t="s">
        <v>10148</v>
      </c>
      <c r="M5686">
        <v>0.53013267194003866</v>
      </c>
      <c r="N5686" t="s">
        <v>10148</v>
      </c>
    </row>
    <row r="5687" spans="1:14" x14ac:dyDescent="0.3">
      <c r="A5687" t="s">
        <v>9553</v>
      </c>
      <c r="B5687" t="s">
        <v>2096</v>
      </c>
      <c r="C5687" t="s">
        <v>3146</v>
      </c>
      <c r="D5687" t="s">
        <v>24</v>
      </c>
      <c r="E5687">
        <v>56</v>
      </c>
      <c r="F5687" t="s">
        <v>9555</v>
      </c>
      <c r="G5687" t="s">
        <v>20</v>
      </c>
      <c r="H5687">
        <v>1800</v>
      </c>
      <c r="I5687" s="3">
        <v>43941</v>
      </c>
      <c r="J5687" t="s">
        <v>10148</v>
      </c>
      <c r="K5687">
        <v>-0.7039479713487159</v>
      </c>
      <c r="L5687" t="s">
        <v>10148</v>
      </c>
      <c r="M5687">
        <v>0.70400625242439185</v>
      </c>
      <c r="N5687" t="s">
        <v>10148</v>
      </c>
    </row>
    <row r="5688" spans="1:14" x14ac:dyDescent="0.3">
      <c r="A5688" t="s">
        <v>9553</v>
      </c>
      <c r="B5688" t="s">
        <v>2096</v>
      </c>
      <c r="C5688" t="s">
        <v>3146</v>
      </c>
      <c r="D5688" t="s">
        <v>24</v>
      </c>
      <c r="E5688">
        <v>56</v>
      </c>
      <c r="F5688" t="s">
        <v>9556</v>
      </c>
      <c r="G5688" t="s">
        <v>16</v>
      </c>
      <c r="H5688">
        <v>7735</v>
      </c>
      <c r="I5688" s="3">
        <v>44292</v>
      </c>
      <c r="J5688" t="s">
        <v>10148</v>
      </c>
      <c r="K5688">
        <v>0.26766621995698359</v>
      </c>
      <c r="L5688" t="s">
        <v>10148</v>
      </c>
      <c r="M5688">
        <v>0.26768838050841087</v>
      </c>
      <c r="N5688" t="s">
        <v>10148</v>
      </c>
    </row>
    <row r="5689" spans="1:14" x14ac:dyDescent="0.3">
      <c r="A5689" t="s">
        <v>9557</v>
      </c>
      <c r="B5689" t="s">
        <v>9558</v>
      </c>
      <c r="C5689" t="s">
        <v>4082</v>
      </c>
      <c r="D5689" t="s">
        <v>24</v>
      </c>
      <c r="E5689">
        <v>22</v>
      </c>
      <c r="F5689" t="s">
        <v>9559</v>
      </c>
      <c r="G5689" t="s">
        <v>20</v>
      </c>
      <c r="H5689">
        <v>1659</v>
      </c>
      <c r="I5689" s="3">
        <v>44340</v>
      </c>
      <c r="J5689" t="s">
        <v>10148</v>
      </c>
      <c r="K5689">
        <v>-0.72703097067038458</v>
      </c>
      <c r="L5689" t="s">
        <v>10148</v>
      </c>
      <c r="M5689">
        <v>0.72709116282768171</v>
      </c>
      <c r="N5689" t="s">
        <v>10148</v>
      </c>
    </row>
    <row r="5690" spans="1:14" x14ac:dyDescent="0.3">
      <c r="A5690" t="s">
        <v>9557</v>
      </c>
      <c r="B5690" t="s">
        <v>9558</v>
      </c>
      <c r="C5690" t="s">
        <v>4082</v>
      </c>
      <c r="D5690" t="s">
        <v>24</v>
      </c>
      <c r="E5690">
        <v>22</v>
      </c>
      <c r="F5690" t="s">
        <v>9560</v>
      </c>
      <c r="G5690" t="s">
        <v>30</v>
      </c>
      <c r="H5690">
        <v>3955</v>
      </c>
      <c r="I5690" s="3">
        <v>45144</v>
      </c>
      <c r="J5690" t="s">
        <v>10148</v>
      </c>
      <c r="K5690">
        <v>-0.35115461292179379</v>
      </c>
      <c r="L5690" t="s">
        <v>10148</v>
      </c>
      <c r="M5690">
        <v>0.35118368562233798</v>
      </c>
      <c r="N5690" t="s">
        <v>10148</v>
      </c>
    </row>
    <row r="5691" spans="1:14" x14ac:dyDescent="0.3">
      <c r="A5691" t="s">
        <v>9557</v>
      </c>
      <c r="B5691" t="s">
        <v>9558</v>
      </c>
      <c r="C5691" t="s">
        <v>4082</v>
      </c>
      <c r="D5691" t="s">
        <v>24</v>
      </c>
      <c r="E5691">
        <v>22</v>
      </c>
      <c r="F5691" t="s">
        <v>9561</v>
      </c>
      <c r="G5691" t="s">
        <v>18</v>
      </c>
      <c r="H5691">
        <v>3082</v>
      </c>
      <c r="I5691" s="3">
        <v>45437</v>
      </c>
      <c r="J5691" t="s">
        <v>10148</v>
      </c>
      <c r="K5691">
        <v>-0.4940727576580829</v>
      </c>
      <c r="L5691" t="s">
        <v>10148</v>
      </c>
      <c r="M5691">
        <v>0.49411366280015379</v>
      </c>
      <c r="N5691" t="s">
        <v>10148</v>
      </c>
    </row>
    <row r="5692" spans="1:14" x14ac:dyDescent="0.3">
      <c r="A5692" t="s">
        <v>9562</v>
      </c>
      <c r="B5692" t="s">
        <v>7643</v>
      </c>
      <c r="C5692" t="s">
        <v>1821</v>
      </c>
      <c r="D5692" t="s">
        <v>24</v>
      </c>
      <c r="E5692">
        <v>36</v>
      </c>
      <c r="F5692" t="s">
        <v>9563</v>
      </c>
      <c r="G5692" t="s">
        <v>18</v>
      </c>
      <c r="H5692">
        <v>1881</v>
      </c>
      <c r="I5692" s="3">
        <v>44021</v>
      </c>
      <c r="J5692" t="s">
        <v>10148</v>
      </c>
      <c r="K5692">
        <v>-0.69068752492988494</v>
      </c>
      <c r="L5692" t="s">
        <v>10148</v>
      </c>
      <c r="M5692">
        <v>0.69074470815016153</v>
      </c>
      <c r="N5692" t="s">
        <v>10148</v>
      </c>
    </row>
    <row r="5693" spans="1:14" x14ac:dyDescent="0.3">
      <c r="A5693" t="s">
        <v>9562</v>
      </c>
      <c r="B5693" t="s">
        <v>7643</v>
      </c>
      <c r="C5693" t="s">
        <v>1821</v>
      </c>
      <c r="D5693" t="s">
        <v>24</v>
      </c>
      <c r="E5693">
        <v>36</v>
      </c>
      <c r="F5693" t="s">
        <v>9564</v>
      </c>
      <c r="G5693" t="s">
        <v>20</v>
      </c>
      <c r="H5693">
        <v>8587</v>
      </c>
      <c r="I5693" s="3">
        <v>44131</v>
      </c>
      <c r="J5693" t="s">
        <v>10148</v>
      </c>
      <c r="K5693">
        <v>0.40714647117727942</v>
      </c>
      <c r="L5693" t="s">
        <v>10148</v>
      </c>
      <c r="M5693">
        <v>0.4071801795410559</v>
      </c>
      <c r="N5693" t="s">
        <v>10148</v>
      </c>
    </row>
    <row r="5694" spans="1:14" x14ac:dyDescent="0.3">
      <c r="A5694" t="s">
        <v>9565</v>
      </c>
      <c r="B5694" t="s">
        <v>9566</v>
      </c>
      <c r="C5694" t="s">
        <v>3179</v>
      </c>
      <c r="D5694" t="s">
        <v>12</v>
      </c>
      <c r="E5694">
        <v>65</v>
      </c>
      <c r="F5694" t="s">
        <v>9567</v>
      </c>
      <c r="G5694" t="s">
        <v>16</v>
      </c>
      <c r="H5694">
        <v>6514</v>
      </c>
      <c r="I5694" s="3">
        <v>45212</v>
      </c>
      <c r="J5694" t="s">
        <v>10148</v>
      </c>
      <c r="K5694">
        <v>6.7777268384235645E-2</v>
      </c>
      <c r="L5694" t="s">
        <v>10148</v>
      </c>
      <c r="M5694">
        <v>6.7782879782049957E-2</v>
      </c>
      <c r="N5694" t="s">
        <v>10148</v>
      </c>
    </row>
    <row r="5695" spans="1:14" x14ac:dyDescent="0.3">
      <c r="A5695" t="s">
        <v>9565</v>
      </c>
      <c r="B5695" t="s">
        <v>9566</v>
      </c>
      <c r="C5695" t="s">
        <v>3179</v>
      </c>
      <c r="D5695" t="s">
        <v>12</v>
      </c>
      <c r="E5695">
        <v>65</v>
      </c>
      <c r="F5695" t="s">
        <v>9568</v>
      </c>
      <c r="G5695" t="s">
        <v>14</v>
      </c>
      <c r="H5695">
        <v>5842</v>
      </c>
      <c r="I5695" s="3">
        <v>44118</v>
      </c>
      <c r="J5695" t="s">
        <v>10148</v>
      </c>
      <c r="K5695">
        <v>-4.2235324127547012E-2</v>
      </c>
      <c r="L5695" t="s">
        <v>10148</v>
      </c>
      <c r="M5695">
        <v>4.2238820863416522E-2</v>
      </c>
      <c r="N5695" t="s">
        <v>10148</v>
      </c>
    </row>
    <row r="5696" spans="1:14" x14ac:dyDescent="0.3">
      <c r="A5696" t="s">
        <v>9565</v>
      </c>
      <c r="B5696" t="s">
        <v>9566</v>
      </c>
      <c r="C5696" t="s">
        <v>3179</v>
      </c>
      <c r="D5696" t="s">
        <v>12</v>
      </c>
      <c r="E5696">
        <v>65</v>
      </c>
      <c r="F5696" t="s">
        <v>9569</v>
      </c>
      <c r="G5696" t="s">
        <v>18</v>
      </c>
      <c r="H5696">
        <v>8562</v>
      </c>
      <c r="I5696" s="3">
        <v>44244</v>
      </c>
      <c r="J5696" t="s">
        <v>10148</v>
      </c>
      <c r="K5696">
        <v>0.40305374080109713</v>
      </c>
      <c r="L5696" t="s">
        <v>10148</v>
      </c>
      <c r="M5696">
        <v>0.40308711032061439</v>
      </c>
      <c r="N5696" t="s">
        <v>10148</v>
      </c>
    </row>
    <row r="5697" spans="1:14" x14ac:dyDescent="0.3">
      <c r="A5697" t="s">
        <v>9565</v>
      </c>
      <c r="B5697" t="s">
        <v>9566</v>
      </c>
      <c r="C5697" t="s">
        <v>3179</v>
      </c>
      <c r="D5697" t="s">
        <v>12</v>
      </c>
      <c r="E5697">
        <v>65</v>
      </c>
      <c r="F5697" t="s">
        <v>9570</v>
      </c>
      <c r="G5697" t="s">
        <v>30</v>
      </c>
      <c r="H5697">
        <v>1344</v>
      </c>
      <c r="I5697" s="3">
        <v>45554</v>
      </c>
      <c r="J5697" t="s">
        <v>10148</v>
      </c>
      <c r="K5697">
        <v>-0.77859937341028274</v>
      </c>
      <c r="L5697" t="s">
        <v>10148</v>
      </c>
      <c r="M5697">
        <v>0.77866383500524416</v>
      </c>
      <c r="N5697" t="s">
        <v>10148</v>
      </c>
    </row>
    <row r="5698" spans="1:14" x14ac:dyDescent="0.3">
      <c r="A5698" t="s">
        <v>9571</v>
      </c>
      <c r="B5698" t="s">
        <v>9572</v>
      </c>
      <c r="C5698" t="s">
        <v>3423</v>
      </c>
      <c r="D5698" t="s">
        <v>24</v>
      </c>
      <c r="E5698">
        <v>74</v>
      </c>
      <c r="F5698" t="s">
        <v>9573</v>
      </c>
      <c r="G5698" t="s">
        <v>30</v>
      </c>
      <c r="H5698">
        <v>5781</v>
      </c>
      <c r="I5698" s="3">
        <v>45161</v>
      </c>
      <c r="J5698" t="s">
        <v>10148</v>
      </c>
      <c r="K5698">
        <v>-5.2221586245432043E-2</v>
      </c>
      <c r="L5698" t="s">
        <v>10148</v>
      </c>
      <c r="M5698">
        <v>5.2225909761293668E-2</v>
      </c>
      <c r="N5698" t="s">
        <v>10148</v>
      </c>
    </row>
    <row r="5699" spans="1:14" x14ac:dyDescent="0.3">
      <c r="A5699" t="s">
        <v>9571</v>
      </c>
      <c r="B5699" t="s">
        <v>9572</v>
      </c>
      <c r="C5699" t="s">
        <v>3423</v>
      </c>
      <c r="D5699" t="s">
        <v>24</v>
      </c>
      <c r="E5699">
        <v>74</v>
      </c>
      <c r="F5699" t="s">
        <v>9574</v>
      </c>
      <c r="G5699" t="s">
        <v>20</v>
      </c>
      <c r="H5699">
        <v>8071</v>
      </c>
      <c r="I5699" s="3">
        <v>43841</v>
      </c>
      <c r="J5699" t="s">
        <v>10148</v>
      </c>
      <c r="K5699">
        <v>0.3226725162128749</v>
      </c>
      <c r="L5699" t="s">
        <v>10148</v>
      </c>
      <c r="M5699">
        <v>0.32269923083114421</v>
      </c>
      <c r="N5699" t="s">
        <v>10148</v>
      </c>
    </row>
    <row r="5700" spans="1:14" x14ac:dyDescent="0.3">
      <c r="A5700" t="s">
        <v>9571</v>
      </c>
      <c r="B5700" t="s">
        <v>9572</v>
      </c>
      <c r="C5700" t="s">
        <v>3423</v>
      </c>
      <c r="D5700" t="s">
        <v>24</v>
      </c>
      <c r="E5700">
        <v>74</v>
      </c>
      <c r="F5700" t="s">
        <v>9575</v>
      </c>
      <c r="G5700" t="s">
        <v>14</v>
      </c>
      <c r="H5700">
        <v>2834</v>
      </c>
      <c r="I5700" s="3">
        <v>44897</v>
      </c>
      <c r="J5700" t="s">
        <v>10148</v>
      </c>
      <c r="K5700">
        <v>-0.53467264298981221</v>
      </c>
      <c r="L5700" t="s">
        <v>10148</v>
      </c>
      <c r="M5700">
        <v>0.53471690946693307</v>
      </c>
      <c r="N5700" t="s">
        <v>10148</v>
      </c>
    </row>
    <row r="5701" spans="1:14" x14ac:dyDescent="0.3">
      <c r="A5701" t="s">
        <v>9571</v>
      </c>
      <c r="B5701" t="s">
        <v>9572</v>
      </c>
      <c r="C5701" t="s">
        <v>3423</v>
      </c>
      <c r="D5701" t="s">
        <v>24</v>
      </c>
      <c r="E5701">
        <v>74</v>
      </c>
      <c r="F5701" t="s">
        <v>9576</v>
      </c>
      <c r="G5701" t="s">
        <v>16</v>
      </c>
      <c r="H5701">
        <v>6357</v>
      </c>
      <c r="I5701" s="3">
        <v>44509</v>
      </c>
      <c r="J5701" t="s">
        <v>10148</v>
      </c>
      <c r="K5701">
        <v>4.207492162181023E-2</v>
      </c>
      <c r="L5701" t="s">
        <v>10148</v>
      </c>
      <c r="M5701">
        <v>4.2078405077677579E-2</v>
      </c>
      <c r="N5701" t="s">
        <v>10148</v>
      </c>
    </row>
    <row r="5702" spans="1:14" x14ac:dyDescent="0.3">
      <c r="A5702" t="s">
        <v>9577</v>
      </c>
      <c r="B5702" t="s">
        <v>9578</v>
      </c>
      <c r="C5702" t="s">
        <v>407</v>
      </c>
      <c r="D5702" t="s">
        <v>12</v>
      </c>
      <c r="E5702">
        <v>52</v>
      </c>
      <c r="F5702" t="s">
        <v>9579</v>
      </c>
      <c r="G5702" t="s">
        <v>20</v>
      </c>
      <c r="H5702">
        <v>45826</v>
      </c>
      <c r="I5702" s="3">
        <v>44731</v>
      </c>
      <c r="J5702" t="s">
        <v>10149</v>
      </c>
      <c r="K5702">
        <v>6.5035139303235212</v>
      </c>
      <c r="L5702" t="s">
        <v>10149</v>
      </c>
      <c r="M5702">
        <v>6.5040523675418376</v>
      </c>
      <c r="N5702" t="s">
        <v>10149</v>
      </c>
    </row>
    <row r="5703" spans="1:14" x14ac:dyDescent="0.3">
      <c r="A5703" t="s">
        <v>9577</v>
      </c>
      <c r="B5703" t="s">
        <v>9578</v>
      </c>
      <c r="C5703" t="s">
        <v>407</v>
      </c>
      <c r="D5703" t="s">
        <v>12</v>
      </c>
      <c r="E5703">
        <v>52</v>
      </c>
      <c r="F5703" t="s">
        <v>9580</v>
      </c>
      <c r="G5703" t="s">
        <v>18</v>
      </c>
      <c r="H5703">
        <v>3300</v>
      </c>
      <c r="I5703" s="3">
        <v>45174</v>
      </c>
      <c r="J5703" t="s">
        <v>10148</v>
      </c>
      <c r="K5703">
        <v>-0.45838414877777239</v>
      </c>
      <c r="L5703" t="s">
        <v>10148</v>
      </c>
      <c r="M5703">
        <v>0.45842209919790422</v>
      </c>
      <c r="N5703" t="s">
        <v>10148</v>
      </c>
    </row>
    <row r="5704" spans="1:14" x14ac:dyDescent="0.3">
      <c r="A5704" t="s">
        <v>9581</v>
      </c>
      <c r="B5704" t="s">
        <v>9582</v>
      </c>
      <c r="C5704" t="s">
        <v>363</v>
      </c>
      <c r="D5704" t="s">
        <v>24</v>
      </c>
      <c r="E5704">
        <v>46</v>
      </c>
      <c r="F5704" t="s">
        <v>9583</v>
      </c>
      <c r="G5704" t="s">
        <v>20</v>
      </c>
      <c r="H5704">
        <v>1386</v>
      </c>
      <c r="I5704" s="3">
        <v>44647</v>
      </c>
      <c r="J5704" t="s">
        <v>10148</v>
      </c>
      <c r="K5704">
        <v>-0.7717235863782963</v>
      </c>
      <c r="L5704" t="s">
        <v>10148</v>
      </c>
      <c r="M5704">
        <v>0.7717874787149025</v>
      </c>
      <c r="N5704" t="s">
        <v>10148</v>
      </c>
    </row>
    <row r="5705" spans="1:14" x14ac:dyDescent="0.3">
      <c r="A5705" t="s">
        <v>9581</v>
      </c>
      <c r="B5705" t="s">
        <v>9582</v>
      </c>
      <c r="C5705" t="s">
        <v>363</v>
      </c>
      <c r="D5705" t="s">
        <v>24</v>
      </c>
      <c r="E5705">
        <v>46</v>
      </c>
      <c r="F5705" t="s">
        <v>9584</v>
      </c>
      <c r="G5705" t="s">
        <v>16</v>
      </c>
      <c r="H5705">
        <v>4573</v>
      </c>
      <c r="I5705" s="3">
        <v>44779</v>
      </c>
      <c r="J5705" t="s">
        <v>10148</v>
      </c>
      <c r="K5705">
        <v>-0.24998231802256521</v>
      </c>
      <c r="L5705" t="s">
        <v>10148</v>
      </c>
      <c r="M5705">
        <v>0.25000301449302509</v>
      </c>
      <c r="N5705" t="s">
        <v>10148</v>
      </c>
    </row>
    <row r="5706" spans="1:14" x14ac:dyDescent="0.3">
      <c r="A5706" t="s">
        <v>9581</v>
      </c>
      <c r="B5706" t="s">
        <v>9582</v>
      </c>
      <c r="C5706" t="s">
        <v>363</v>
      </c>
      <c r="D5706" t="s">
        <v>24</v>
      </c>
      <c r="E5706">
        <v>46</v>
      </c>
      <c r="F5706" t="s">
        <v>9585</v>
      </c>
      <c r="G5706" t="s">
        <v>18</v>
      </c>
      <c r="H5706">
        <v>8650</v>
      </c>
      <c r="I5706" s="3">
        <v>45130</v>
      </c>
      <c r="J5706" t="s">
        <v>10148</v>
      </c>
      <c r="K5706">
        <v>0.41746015172525908</v>
      </c>
      <c r="L5706" t="s">
        <v>10148</v>
      </c>
      <c r="M5706">
        <v>0.41749471397656829</v>
      </c>
      <c r="N5706" t="s">
        <v>10148</v>
      </c>
    </row>
    <row r="5707" spans="1:14" x14ac:dyDescent="0.3">
      <c r="A5707" t="s">
        <v>9586</v>
      </c>
      <c r="B5707" t="s">
        <v>4277</v>
      </c>
      <c r="C5707" t="s">
        <v>1296</v>
      </c>
      <c r="D5707" t="s">
        <v>12</v>
      </c>
      <c r="E5707">
        <v>28</v>
      </c>
      <c r="F5707" t="s">
        <v>9587</v>
      </c>
      <c r="G5707" t="s">
        <v>18</v>
      </c>
      <c r="H5707">
        <v>7910</v>
      </c>
      <c r="I5707" s="3">
        <v>44167</v>
      </c>
      <c r="J5707" t="s">
        <v>10148</v>
      </c>
      <c r="K5707">
        <v>0.29631533259026033</v>
      </c>
      <c r="L5707" t="s">
        <v>10148</v>
      </c>
      <c r="M5707">
        <v>0.29633986505150112</v>
      </c>
      <c r="N5707" t="s">
        <v>10148</v>
      </c>
    </row>
    <row r="5708" spans="1:14" x14ac:dyDescent="0.3">
      <c r="A5708" t="s">
        <v>9586</v>
      </c>
      <c r="B5708" t="s">
        <v>4277</v>
      </c>
      <c r="C5708" t="s">
        <v>1296</v>
      </c>
      <c r="D5708" t="s">
        <v>12</v>
      </c>
      <c r="E5708">
        <v>28</v>
      </c>
      <c r="F5708" t="s">
        <v>9588</v>
      </c>
      <c r="G5708" t="s">
        <v>16</v>
      </c>
      <c r="H5708">
        <v>6542</v>
      </c>
      <c r="I5708" s="3">
        <v>45349</v>
      </c>
      <c r="J5708" t="s">
        <v>10148</v>
      </c>
      <c r="K5708">
        <v>7.2361126405559917E-2</v>
      </c>
      <c r="L5708" t="s">
        <v>10148</v>
      </c>
      <c r="M5708">
        <v>7.2367117308944393E-2</v>
      </c>
      <c r="N5708" t="s">
        <v>10148</v>
      </c>
    </row>
    <row r="5709" spans="1:14" x14ac:dyDescent="0.3">
      <c r="A5709" t="s">
        <v>9586</v>
      </c>
      <c r="B5709" t="s">
        <v>4277</v>
      </c>
      <c r="C5709" t="s">
        <v>1296</v>
      </c>
      <c r="D5709" t="s">
        <v>12</v>
      </c>
      <c r="E5709">
        <v>28</v>
      </c>
      <c r="F5709" t="s">
        <v>9589</v>
      </c>
      <c r="G5709" t="s">
        <v>20</v>
      </c>
      <c r="H5709">
        <v>3951</v>
      </c>
      <c r="I5709" s="3">
        <v>43875</v>
      </c>
      <c r="J5709" t="s">
        <v>10148</v>
      </c>
      <c r="K5709">
        <v>-0.35180944978198297</v>
      </c>
      <c r="L5709" t="s">
        <v>10148</v>
      </c>
      <c r="M5709">
        <v>0.3518385766976086</v>
      </c>
      <c r="N5709" t="s">
        <v>10148</v>
      </c>
    </row>
    <row r="5710" spans="1:14" x14ac:dyDescent="0.3">
      <c r="A5710" t="s">
        <v>9590</v>
      </c>
      <c r="B5710" t="s">
        <v>9591</v>
      </c>
      <c r="C5710" t="s">
        <v>1276</v>
      </c>
      <c r="D5710" t="s">
        <v>24</v>
      </c>
      <c r="E5710">
        <v>28</v>
      </c>
      <c r="F5710" t="s">
        <v>9592</v>
      </c>
      <c r="G5710" t="s">
        <v>30</v>
      </c>
      <c r="H5710">
        <v>8809</v>
      </c>
      <c r="I5710" s="3">
        <v>45118</v>
      </c>
      <c r="J5710" t="s">
        <v>10148</v>
      </c>
      <c r="K5710">
        <v>0.44348991691777911</v>
      </c>
      <c r="L5710" t="s">
        <v>10148</v>
      </c>
      <c r="M5710">
        <v>0.44352663421857608</v>
      </c>
      <c r="N5710" t="s">
        <v>10148</v>
      </c>
    </row>
    <row r="5711" spans="1:14" x14ac:dyDescent="0.3">
      <c r="A5711" t="s">
        <v>9590</v>
      </c>
      <c r="B5711" t="s">
        <v>9591</v>
      </c>
      <c r="C5711" t="s">
        <v>1276</v>
      </c>
      <c r="D5711" t="s">
        <v>24</v>
      </c>
      <c r="E5711">
        <v>28</v>
      </c>
      <c r="F5711" t="s">
        <v>9593</v>
      </c>
      <c r="G5711" t="s">
        <v>14</v>
      </c>
      <c r="H5711">
        <v>2989</v>
      </c>
      <c r="I5711" s="3">
        <v>45575</v>
      </c>
      <c r="J5711" t="s">
        <v>10148</v>
      </c>
      <c r="K5711">
        <v>-0.50929771465748142</v>
      </c>
      <c r="L5711" t="s">
        <v>10148</v>
      </c>
      <c r="M5711">
        <v>0.50933988030019606</v>
      </c>
      <c r="N5711" t="s">
        <v>10148</v>
      </c>
    </row>
    <row r="5712" spans="1:14" x14ac:dyDescent="0.3">
      <c r="A5712" t="s">
        <v>9590</v>
      </c>
      <c r="B5712" t="s">
        <v>9591</v>
      </c>
      <c r="C5712" t="s">
        <v>1276</v>
      </c>
      <c r="D5712" t="s">
        <v>24</v>
      </c>
      <c r="E5712">
        <v>28</v>
      </c>
      <c r="F5712" t="s">
        <v>9594</v>
      </c>
      <c r="G5712" t="s">
        <v>18</v>
      </c>
      <c r="H5712">
        <v>7508</v>
      </c>
      <c r="I5712" s="3">
        <v>43885</v>
      </c>
      <c r="J5712" t="s">
        <v>10148</v>
      </c>
      <c r="K5712">
        <v>0.23050422814124749</v>
      </c>
      <c r="L5712" t="s">
        <v>10148</v>
      </c>
      <c r="M5712">
        <v>0.2305233119868024</v>
      </c>
      <c r="N5712" t="s">
        <v>10148</v>
      </c>
    </row>
    <row r="5713" spans="1:14" x14ac:dyDescent="0.3">
      <c r="A5713" t="s">
        <v>6253</v>
      </c>
      <c r="B5713" t="s">
        <v>9595</v>
      </c>
      <c r="C5713" t="s">
        <v>462</v>
      </c>
      <c r="D5713" t="s">
        <v>24</v>
      </c>
      <c r="E5713">
        <v>44</v>
      </c>
      <c r="F5713" t="s">
        <v>9596</v>
      </c>
      <c r="G5713" t="s">
        <v>20</v>
      </c>
      <c r="H5713">
        <v>1633</v>
      </c>
      <c r="I5713" s="3">
        <v>44651</v>
      </c>
      <c r="J5713" t="s">
        <v>10148</v>
      </c>
      <c r="K5713">
        <v>-0.73128741026161426</v>
      </c>
      <c r="L5713" t="s">
        <v>10148</v>
      </c>
      <c r="M5713">
        <v>0.73134795481694082</v>
      </c>
      <c r="N5713" t="s">
        <v>10148</v>
      </c>
    </row>
    <row r="5714" spans="1:14" x14ac:dyDescent="0.3">
      <c r="A5714" t="s">
        <v>6253</v>
      </c>
      <c r="B5714" t="s">
        <v>9595</v>
      </c>
      <c r="C5714" t="s">
        <v>462</v>
      </c>
      <c r="D5714" t="s">
        <v>24</v>
      </c>
      <c r="E5714">
        <v>44</v>
      </c>
      <c r="F5714" t="s">
        <v>9597</v>
      </c>
      <c r="G5714" t="s">
        <v>18</v>
      </c>
      <c r="H5714">
        <v>7775</v>
      </c>
      <c r="I5714" s="3">
        <v>43853</v>
      </c>
      <c r="J5714" t="s">
        <v>10148</v>
      </c>
      <c r="K5714">
        <v>0.27421458855887543</v>
      </c>
      <c r="L5714" t="s">
        <v>10148</v>
      </c>
      <c r="M5714">
        <v>0.27423729126111718</v>
      </c>
      <c r="N5714" t="s">
        <v>10148</v>
      </c>
    </row>
    <row r="5715" spans="1:14" x14ac:dyDescent="0.3">
      <c r="A5715" t="s">
        <v>6253</v>
      </c>
      <c r="B5715" t="s">
        <v>9595</v>
      </c>
      <c r="C5715" t="s">
        <v>462</v>
      </c>
      <c r="D5715" t="s">
        <v>24</v>
      </c>
      <c r="E5715">
        <v>44</v>
      </c>
      <c r="F5715" t="s">
        <v>9598</v>
      </c>
      <c r="G5715" t="s">
        <v>30</v>
      </c>
      <c r="H5715">
        <v>8920</v>
      </c>
      <c r="I5715" s="3">
        <v>44273</v>
      </c>
      <c r="J5715" t="s">
        <v>10148</v>
      </c>
      <c r="K5715">
        <v>0.46166163978802888</v>
      </c>
      <c r="L5715" t="s">
        <v>10148</v>
      </c>
      <c r="M5715">
        <v>0.46169986155733622</v>
      </c>
      <c r="N5715" t="s">
        <v>10148</v>
      </c>
    </row>
    <row r="5716" spans="1:14" x14ac:dyDescent="0.3">
      <c r="A5716" t="s">
        <v>6253</v>
      </c>
      <c r="B5716" t="s">
        <v>9595</v>
      </c>
      <c r="C5716" t="s">
        <v>462</v>
      </c>
      <c r="D5716" t="s">
        <v>24</v>
      </c>
      <c r="E5716">
        <v>44</v>
      </c>
      <c r="F5716" t="s">
        <v>9599</v>
      </c>
      <c r="G5716" t="s">
        <v>14</v>
      </c>
      <c r="H5716">
        <v>6017</v>
      </c>
      <c r="I5716" s="3">
        <v>44249</v>
      </c>
      <c r="J5716" t="s">
        <v>10148</v>
      </c>
      <c r="K5716">
        <v>-1.358621149427028E-2</v>
      </c>
      <c r="L5716" t="s">
        <v>10148</v>
      </c>
      <c r="M5716">
        <v>1.358733632032629E-2</v>
      </c>
      <c r="N5716" t="s">
        <v>10148</v>
      </c>
    </row>
    <row r="5717" spans="1:14" x14ac:dyDescent="0.3">
      <c r="A5717" t="s">
        <v>9600</v>
      </c>
      <c r="B5717" t="s">
        <v>9601</v>
      </c>
      <c r="C5717" t="s">
        <v>3365</v>
      </c>
      <c r="D5717" t="s">
        <v>12</v>
      </c>
      <c r="E5717">
        <v>74</v>
      </c>
      <c r="F5717" t="s">
        <v>9602</v>
      </c>
      <c r="G5717" t="s">
        <v>20</v>
      </c>
      <c r="H5717">
        <v>7915</v>
      </c>
      <c r="I5717" s="3">
        <v>44999</v>
      </c>
      <c r="J5717" t="s">
        <v>10148</v>
      </c>
      <c r="K5717">
        <v>0.29713387866549679</v>
      </c>
      <c r="L5717" t="s">
        <v>10148</v>
      </c>
      <c r="M5717">
        <v>0.29715847889558938</v>
      </c>
      <c r="N5717" t="s">
        <v>10148</v>
      </c>
    </row>
    <row r="5718" spans="1:14" x14ac:dyDescent="0.3">
      <c r="A5718" t="s">
        <v>9600</v>
      </c>
      <c r="B5718" t="s">
        <v>9601</v>
      </c>
      <c r="C5718" t="s">
        <v>3365</v>
      </c>
      <c r="D5718" t="s">
        <v>12</v>
      </c>
      <c r="E5718">
        <v>74</v>
      </c>
      <c r="F5718" t="s">
        <v>9603</v>
      </c>
      <c r="G5718" t="s">
        <v>14</v>
      </c>
      <c r="H5718">
        <v>4857</v>
      </c>
      <c r="I5718" s="3">
        <v>44483</v>
      </c>
      <c r="J5718" t="s">
        <v>10148</v>
      </c>
      <c r="K5718">
        <v>-0.20348890094913319</v>
      </c>
      <c r="L5718" t="s">
        <v>10148</v>
      </c>
      <c r="M5718">
        <v>0.20350574814881009</v>
      </c>
      <c r="N5718" t="s">
        <v>10148</v>
      </c>
    </row>
    <row r="5719" spans="1:14" x14ac:dyDescent="0.3">
      <c r="A5719" t="s">
        <v>9600</v>
      </c>
      <c r="B5719" t="s">
        <v>9601</v>
      </c>
      <c r="C5719" t="s">
        <v>3365</v>
      </c>
      <c r="D5719" t="s">
        <v>12</v>
      </c>
      <c r="E5719">
        <v>74</v>
      </c>
      <c r="F5719" t="s">
        <v>9604</v>
      </c>
      <c r="G5719" t="s">
        <v>30</v>
      </c>
      <c r="H5719">
        <v>1575</v>
      </c>
      <c r="I5719" s="3">
        <v>45117</v>
      </c>
      <c r="J5719" t="s">
        <v>10148</v>
      </c>
      <c r="K5719">
        <v>-0.74078254473435734</v>
      </c>
      <c r="L5719" t="s">
        <v>10148</v>
      </c>
      <c r="M5719">
        <v>0.74084387540836505</v>
      </c>
      <c r="N5719" t="s">
        <v>10148</v>
      </c>
    </row>
    <row r="5720" spans="1:14" x14ac:dyDescent="0.3">
      <c r="A5720" t="s">
        <v>9605</v>
      </c>
      <c r="B5720" t="s">
        <v>9606</v>
      </c>
      <c r="C5720" t="s">
        <v>407</v>
      </c>
      <c r="D5720" t="s">
        <v>12</v>
      </c>
      <c r="E5720">
        <v>50</v>
      </c>
      <c r="F5720" t="s">
        <v>9607</v>
      </c>
      <c r="G5720" t="s">
        <v>16</v>
      </c>
      <c r="H5720">
        <v>4026</v>
      </c>
      <c r="I5720" s="3">
        <v>44557</v>
      </c>
      <c r="J5720" t="s">
        <v>10148</v>
      </c>
      <c r="K5720">
        <v>-0.33953125865343592</v>
      </c>
      <c r="L5720" t="s">
        <v>10148</v>
      </c>
      <c r="M5720">
        <v>0.3395593690362842</v>
      </c>
      <c r="N5720" t="s">
        <v>10148</v>
      </c>
    </row>
    <row r="5721" spans="1:14" x14ac:dyDescent="0.3">
      <c r="A5721" t="s">
        <v>9608</v>
      </c>
      <c r="B5721" t="s">
        <v>9609</v>
      </c>
      <c r="C5721" t="s">
        <v>748</v>
      </c>
      <c r="D5721" t="s">
        <v>24</v>
      </c>
      <c r="E5721">
        <v>52</v>
      </c>
      <c r="F5721" t="s">
        <v>9610</v>
      </c>
      <c r="G5721" t="s">
        <v>14</v>
      </c>
      <c r="H5721">
        <v>5297</v>
      </c>
      <c r="I5721" s="3">
        <v>45443</v>
      </c>
      <c r="J5721" t="s">
        <v>10148</v>
      </c>
      <c r="K5721">
        <v>-0.13145684632832311</v>
      </c>
      <c r="L5721" t="s">
        <v>10148</v>
      </c>
      <c r="M5721">
        <v>0.13146772986904029</v>
      </c>
      <c r="N5721" t="s">
        <v>10148</v>
      </c>
    </row>
    <row r="5722" spans="1:14" x14ac:dyDescent="0.3">
      <c r="A5722" t="s">
        <v>9608</v>
      </c>
      <c r="B5722" t="s">
        <v>9609</v>
      </c>
      <c r="C5722" t="s">
        <v>748</v>
      </c>
      <c r="D5722" t="s">
        <v>24</v>
      </c>
      <c r="E5722">
        <v>52</v>
      </c>
      <c r="F5722" t="s">
        <v>9611</v>
      </c>
      <c r="G5722" t="s">
        <v>30</v>
      </c>
      <c r="H5722">
        <v>2682</v>
      </c>
      <c r="I5722" s="3">
        <v>43838</v>
      </c>
      <c r="J5722" t="s">
        <v>10148</v>
      </c>
      <c r="K5722">
        <v>-0.55955644367700119</v>
      </c>
      <c r="L5722" t="s">
        <v>10148</v>
      </c>
      <c r="M5722">
        <v>0.55960277032721717</v>
      </c>
      <c r="N5722" t="s">
        <v>10148</v>
      </c>
    </row>
    <row r="5723" spans="1:14" x14ac:dyDescent="0.3">
      <c r="A5723" t="s">
        <v>9608</v>
      </c>
      <c r="B5723" t="s">
        <v>9609</v>
      </c>
      <c r="C5723" t="s">
        <v>748</v>
      </c>
      <c r="D5723" t="s">
        <v>24</v>
      </c>
      <c r="E5723">
        <v>52</v>
      </c>
      <c r="F5723" t="s">
        <v>9612</v>
      </c>
      <c r="G5723" t="s">
        <v>20</v>
      </c>
      <c r="H5723">
        <v>3670</v>
      </c>
      <c r="I5723" s="3">
        <v>45544</v>
      </c>
      <c r="J5723" t="s">
        <v>10148</v>
      </c>
      <c r="K5723">
        <v>-0.39781173921027307</v>
      </c>
      <c r="L5723" t="s">
        <v>10148</v>
      </c>
      <c r="M5723">
        <v>0.39784467473537061</v>
      </c>
      <c r="N5723" t="s">
        <v>10148</v>
      </c>
    </row>
    <row r="5724" spans="1:14" x14ac:dyDescent="0.3">
      <c r="A5724" t="s">
        <v>9608</v>
      </c>
      <c r="B5724" t="s">
        <v>9609</v>
      </c>
      <c r="C5724" t="s">
        <v>748</v>
      </c>
      <c r="D5724" t="s">
        <v>24</v>
      </c>
      <c r="E5724">
        <v>52</v>
      </c>
      <c r="F5724" t="s">
        <v>9613</v>
      </c>
      <c r="G5724" t="s">
        <v>18</v>
      </c>
      <c r="H5724">
        <v>38121</v>
      </c>
      <c r="I5724" s="3">
        <v>45024</v>
      </c>
      <c r="J5724" t="s">
        <v>10149</v>
      </c>
      <c r="K5724">
        <v>5.2421344283841087</v>
      </c>
      <c r="L5724" t="s">
        <v>10149</v>
      </c>
      <c r="M5724">
        <v>5.2425684338017797</v>
      </c>
      <c r="N5724" t="s">
        <v>10149</v>
      </c>
    </row>
    <row r="5725" spans="1:14" x14ac:dyDescent="0.3">
      <c r="A5725" t="s">
        <v>9614</v>
      </c>
      <c r="B5725" t="s">
        <v>9615</v>
      </c>
      <c r="C5725" t="s">
        <v>1185</v>
      </c>
      <c r="D5725" t="s">
        <v>12</v>
      </c>
      <c r="E5725">
        <v>43</v>
      </c>
      <c r="F5725" t="s">
        <v>9616</v>
      </c>
      <c r="G5725" t="s">
        <v>20</v>
      </c>
      <c r="H5725">
        <v>3448</v>
      </c>
      <c r="I5725" s="3">
        <v>44139</v>
      </c>
      <c r="J5725" t="s">
        <v>10148</v>
      </c>
      <c r="K5725">
        <v>-0.43415518495077271</v>
      </c>
      <c r="L5725" t="s">
        <v>10148</v>
      </c>
      <c r="M5725">
        <v>0.43419112941289079</v>
      </c>
      <c r="N5725" t="s">
        <v>10148</v>
      </c>
    </row>
    <row r="5726" spans="1:14" x14ac:dyDescent="0.3">
      <c r="A5726" t="s">
        <v>9614</v>
      </c>
      <c r="B5726" t="s">
        <v>9615</v>
      </c>
      <c r="C5726" t="s">
        <v>1185</v>
      </c>
      <c r="D5726" t="s">
        <v>12</v>
      </c>
      <c r="E5726">
        <v>43</v>
      </c>
      <c r="F5726" t="s">
        <v>9617</v>
      </c>
      <c r="G5726" t="s">
        <v>30</v>
      </c>
      <c r="H5726">
        <v>2281</v>
      </c>
      <c r="I5726" s="3">
        <v>44025</v>
      </c>
      <c r="J5726" t="s">
        <v>10148</v>
      </c>
      <c r="K5726">
        <v>-0.62520383891096665</v>
      </c>
      <c r="L5726" t="s">
        <v>10148</v>
      </c>
      <c r="M5726">
        <v>0.62525560062309815</v>
      </c>
      <c r="N5726" t="s">
        <v>10148</v>
      </c>
    </row>
    <row r="5727" spans="1:14" x14ac:dyDescent="0.3">
      <c r="A5727" t="s">
        <v>1927</v>
      </c>
      <c r="B5727" t="s">
        <v>9618</v>
      </c>
      <c r="C5727" t="s">
        <v>11</v>
      </c>
      <c r="D5727" t="s">
        <v>12</v>
      </c>
      <c r="E5727">
        <v>49</v>
      </c>
      <c r="F5727" t="s">
        <v>9619</v>
      </c>
      <c r="G5727" t="s">
        <v>20</v>
      </c>
      <c r="H5727">
        <v>12722</v>
      </c>
      <c r="I5727" s="3">
        <v>45372</v>
      </c>
      <c r="J5727" t="s">
        <v>10148</v>
      </c>
      <c r="K5727">
        <v>1.0840840753978469</v>
      </c>
      <c r="L5727" t="s">
        <v>10148</v>
      </c>
      <c r="M5727">
        <v>1.084173828602073</v>
      </c>
      <c r="N5727" t="s">
        <v>10148</v>
      </c>
    </row>
    <row r="5728" spans="1:14" x14ac:dyDescent="0.3">
      <c r="A5728" t="s">
        <v>1927</v>
      </c>
      <c r="B5728" t="s">
        <v>9618</v>
      </c>
      <c r="C5728" t="s">
        <v>11</v>
      </c>
      <c r="D5728" t="s">
        <v>12</v>
      </c>
      <c r="E5728">
        <v>49</v>
      </c>
      <c r="F5728" t="s">
        <v>9620</v>
      </c>
      <c r="G5728" t="s">
        <v>18</v>
      </c>
      <c r="H5728">
        <v>5885</v>
      </c>
      <c r="I5728" s="3">
        <v>45198</v>
      </c>
      <c r="J5728" t="s">
        <v>10148</v>
      </c>
      <c r="K5728">
        <v>-3.51958278805133E-2</v>
      </c>
      <c r="L5728" t="s">
        <v>10148</v>
      </c>
      <c r="M5728">
        <v>3.5198741804257201E-2</v>
      </c>
      <c r="N5728" t="s">
        <v>10148</v>
      </c>
    </row>
    <row r="5729" spans="1:14" x14ac:dyDescent="0.3">
      <c r="A5729" t="s">
        <v>1927</v>
      </c>
      <c r="B5729" t="s">
        <v>9618</v>
      </c>
      <c r="C5729" t="s">
        <v>11</v>
      </c>
      <c r="D5729" t="s">
        <v>12</v>
      </c>
      <c r="E5729">
        <v>49</v>
      </c>
      <c r="F5729" t="s">
        <v>9621</v>
      </c>
      <c r="G5729" t="s">
        <v>14</v>
      </c>
      <c r="H5729">
        <v>4568</v>
      </c>
      <c r="I5729" s="3">
        <v>44905</v>
      </c>
      <c r="J5729" t="s">
        <v>10148</v>
      </c>
      <c r="K5729">
        <v>-0.25080086409780161</v>
      </c>
      <c r="L5729" t="s">
        <v>10148</v>
      </c>
      <c r="M5729">
        <v>0.25082162833711341</v>
      </c>
      <c r="N5729" t="s">
        <v>10148</v>
      </c>
    </row>
    <row r="5730" spans="1:14" x14ac:dyDescent="0.3">
      <c r="A5730" t="s">
        <v>9622</v>
      </c>
      <c r="B5730" t="s">
        <v>9623</v>
      </c>
      <c r="C5730" t="s">
        <v>2074</v>
      </c>
      <c r="D5730" t="s">
        <v>12</v>
      </c>
      <c r="E5730">
        <v>26</v>
      </c>
      <c r="F5730" t="s">
        <v>9624</v>
      </c>
      <c r="G5730" t="s">
        <v>14</v>
      </c>
      <c r="H5730">
        <v>6972</v>
      </c>
      <c r="I5730" s="3">
        <v>44427</v>
      </c>
      <c r="J5730" t="s">
        <v>10148</v>
      </c>
      <c r="K5730">
        <v>0.142756088875897</v>
      </c>
      <c r="L5730" t="s">
        <v>10148</v>
      </c>
      <c r="M5730">
        <v>0.14276790790053751</v>
      </c>
      <c r="N5730" t="s">
        <v>10148</v>
      </c>
    </row>
    <row r="5731" spans="1:14" x14ac:dyDescent="0.3">
      <c r="A5731" t="s">
        <v>9622</v>
      </c>
      <c r="B5731" t="s">
        <v>9623</v>
      </c>
      <c r="C5731" t="s">
        <v>2074</v>
      </c>
      <c r="D5731" t="s">
        <v>12</v>
      </c>
      <c r="E5731">
        <v>26</v>
      </c>
      <c r="F5731" t="s">
        <v>9625</v>
      </c>
      <c r="G5731" t="s">
        <v>16</v>
      </c>
      <c r="H5731">
        <v>9980</v>
      </c>
      <c r="I5731" s="3">
        <v>44934</v>
      </c>
      <c r="J5731" t="s">
        <v>10148</v>
      </c>
      <c r="K5731">
        <v>0.63519340773816224</v>
      </c>
      <c r="L5731" t="s">
        <v>10148</v>
      </c>
      <c r="M5731">
        <v>0.63524599650405411</v>
      </c>
      <c r="N5731" t="s">
        <v>10148</v>
      </c>
    </row>
    <row r="5732" spans="1:14" x14ac:dyDescent="0.3">
      <c r="A5732" t="s">
        <v>9622</v>
      </c>
      <c r="B5732" t="s">
        <v>9623</v>
      </c>
      <c r="C5732" t="s">
        <v>2074</v>
      </c>
      <c r="D5732" t="s">
        <v>12</v>
      </c>
      <c r="E5732">
        <v>26</v>
      </c>
      <c r="F5732" t="s">
        <v>9626</v>
      </c>
      <c r="G5732" t="s">
        <v>20</v>
      </c>
      <c r="H5732">
        <v>31522</v>
      </c>
      <c r="I5732" s="3">
        <v>44821</v>
      </c>
      <c r="J5732" t="s">
        <v>10149</v>
      </c>
      <c r="K5732">
        <v>4.1618173182870049</v>
      </c>
      <c r="L5732" t="s">
        <v>10149</v>
      </c>
      <c r="M5732">
        <v>4.1621618823740523</v>
      </c>
      <c r="N5732" t="s">
        <v>10149</v>
      </c>
    </row>
    <row r="5733" spans="1:14" x14ac:dyDescent="0.3">
      <c r="A5733" t="s">
        <v>9622</v>
      </c>
      <c r="B5733" t="s">
        <v>9623</v>
      </c>
      <c r="C5733" t="s">
        <v>2074</v>
      </c>
      <c r="D5733" t="s">
        <v>12</v>
      </c>
      <c r="E5733">
        <v>26</v>
      </c>
      <c r="F5733" t="s">
        <v>9627</v>
      </c>
      <c r="G5733" t="s">
        <v>18</v>
      </c>
      <c r="H5733">
        <v>6928</v>
      </c>
      <c r="I5733" s="3">
        <v>44126</v>
      </c>
      <c r="J5733" t="s">
        <v>10148</v>
      </c>
      <c r="K5733">
        <v>0.13555288341381599</v>
      </c>
      <c r="L5733" t="s">
        <v>10148</v>
      </c>
      <c r="M5733">
        <v>0.1355641060725605</v>
      </c>
      <c r="N5733" t="s">
        <v>10148</v>
      </c>
    </row>
    <row r="5734" spans="1:14" x14ac:dyDescent="0.3">
      <c r="A5734" t="s">
        <v>9628</v>
      </c>
      <c r="B5734" t="s">
        <v>9629</v>
      </c>
      <c r="C5734" t="s">
        <v>2943</v>
      </c>
      <c r="D5734" t="s">
        <v>12</v>
      </c>
      <c r="E5734">
        <v>29</v>
      </c>
      <c r="F5734" t="s">
        <v>9630</v>
      </c>
      <c r="G5734" t="s">
        <v>16</v>
      </c>
      <c r="H5734">
        <v>5649</v>
      </c>
      <c r="I5734" s="3">
        <v>44963</v>
      </c>
      <c r="J5734" t="s">
        <v>10148</v>
      </c>
      <c r="K5734">
        <v>-7.3831202631675058E-2</v>
      </c>
      <c r="L5734" t="s">
        <v>10148</v>
      </c>
      <c r="M5734">
        <v>7.3837315245224591E-2</v>
      </c>
      <c r="N5734" t="s">
        <v>10148</v>
      </c>
    </row>
    <row r="5735" spans="1:14" x14ac:dyDescent="0.3">
      <c r="A5735" t="s">
        <v>9631</v>
      </c>
      <c r="B5735" t="s">
        <v>9632</v>
      </c>
      <c r="C5735" t="s">
        <v>68</v>
      </c>
      <c r="D5735" t="s">
        <v>12</v>
      </c>
      <c r="E5735">
        <v>20</v>
      </c>
      <c r="F5735" t="s">
        <v>9633</v>
      </c>
      <c r="G5735" t="s">
        <v>30</v>
      </c>
      <c r="H5735">
        <v>6095</v>
      </c>
      <c r="I5735" s="3">
        <v>45097</v>
      </c>
      <c r="J5735" t="s">
        <v>10148</v>
      </c>
      <c r="K5735">
        <v>-8.1689272058122018E-4</v>
      </c>
      <c r="L5735" t="s">
        <v>10148</v>
      </c>
      <c r="M5735">
        <v>8.1696035254892965E-4</v>
      </c>
      <c r="N5735" t="s">
        <v>10148</v>
      </c>
    </row>
    <row r="5736" spans="1:14" x14ac:dyDescent="0.3">
      <c r="A5736" t="s">
        <v>9631</v>
      </c>
      <c r="B5736" t="s">
        <v>9632</v>
      </c>
      <c r="C5736" t="s">
        <v>68</v>
      </c>
      <c r="D5736" t="s">
        <v>12</v>
      </c>
      <c r="E5736">
        <v>20</v>
      </c>
      <c r="F5736" t="s">
        <v>9634</v>
      </c>
      <c r="G5736" t="s">
        <v>18</v>
      </c>
      <c r="H5736">
        <v>36013</v>
      </c>
      <c r="I5736" s="3">
        <v>44090</v>
      </c>
      <c r="J5736" t="s">
        <v>10149</v>
      </c>
      <c r="K5736">
        <v>4.8970354030644092</v>
      </c>
      <c r="L5736" t="s">
        <v>10149</v>
      </c>
      <c r="M5736">
        <v>4.8974408371341562</v>
      </c>
      <c r="N5736" t="s">
        <v>10149</v>
      </c>
    </row>
    <row r="5737" spans="1:14" x14ac:dyDescent="0.3">
      <c r="A5737" t="s">
        <v>9635</v>
      </c>
      <c r="B5737" t="s">
        <v>9636</v>
      </c>
      <c r="C5737" t="s">
        <v>1288</v>
      </c>
      <c r="D5737" t="s">
        <v>24</v>
      </c>
      <c r="E5737">
        <v>76</v>
      </c>
      <c r="F5737" t="s">
        <v>9637</v>
      </c>
      <c r="G5737" t="s">
        <v>16</v>
      </c>
      <c r="H5737">
        <v>8923</v>
      </c>
      <c r="I5737" s="3">
        <v>45239</v>
      </c>
      <c r="J5737" t="s">
        <v>10148</v>
      </c>
      <c r="K5737">
        <v>0.4621527674331708</v>
      </c>
      <c r="L5737" t="s">
        <v>10148</v>
      </c>
      <c r="M5737">
        <v>0.46219102986378913</v>
      </c>
      <c r="N5737" t="s">
        <v>10148</v>
      </c>
    </row>
    <row r="5738" spans="1:14" x14ac:dyDescent="0.3">
      <c r="A5738" t="s">
        <v>9635</v>
      </c>
      <c r="B5738" t="s">
        <v>9636</v>
      </c>
      <c r="C5738" t="s">
        <v>1288</v>
      </c>
      <c r="D5738" t="s">
        <v>24</v>
      </c>
      <c r="E5738">
        <v>76</v>
      </c>
      <c r="F5738" t="s">
        <v>9638</v>
      </c>
      <c r="G5738" t="s">
        <v>20</v>
      </c>
      <c r="H5738">
        <v>557</v>
      </c>
      <c r="I5738" s="3">
        <v>44101</v>
      </c>
      <c r="J5738" t="s">
        <v>10148</v>
      </c>
      <c r="K5738">
        <v>-0.90743852565250438</v>
      </c>
      <c r="L5738" t="s">
        <v>10148</v>
      </c>
      <c r="M5738">
        <v>0.90751365406474127</v>
      </c>
      <c r="N5738" t="s">
        <v>10148</v>
      </c>
    </row>
    <row r="5739" spans="1:14" x14ac:dyDescent="0.3">
      <c r="A5739" t="s">
        <v>9635</v>
      </c>
      <c r="B5739" t="s">
        <v>9636</v>
      </c>
      <c r="C5739" t="s">
        <v>1288</v>
      </c>
      <c r="D5739" t="s">
        <v>24</v>
      </c>
      <c r="E5739">
        <v>76</v>
      </c>
      <c r="F5739" t="s">
        <v>9639</v>
      </c>
      <c r="G5739" t="s">
        <v>18</v>
      </c>
      <c r="H5739">
        <v>5533</v>
      </c>
      <c r="I5739" s="3">
        <v>44107</v>
      </c>
      <c r="J5739" t="s">
        <v>10148</v>
      </c>
      <c r="K5739">
        <v>-9.2821471577161349E-2</v>
      </c>
      <c r="L5739" t="s">
        <v>10148</v>
      </c>
      <c r="M5739">
        <v>9.2829156428072962E-2</v>
      </c>
      <c r="N5739" t="s">
        <v>10148</v>
      </c>
    </row>
    <row r="5740" spans="1:14" x14ac:dyDescent="0.3">
      <c r="A5740" t="s">
        <v>9635</v>
      </c>
      <c r="B5740" t="s">
        <v>9636</v>
      </c>
      <c r="C5740" t="s">
        <v>1288</v>
      </c>
      <c r="D5740" t="s">
        <v>24</v>
      </c>
      <c r="E5740">
        <v>76</v>
      </c>
      <c r="F5740" t="s">
        <v>9640</v>
      </c>
      <c r="G5740" t="s">
        <v>30</v>
      </c>
      <c r="H5740">
        <v>8652</v>
      </c>
      <c r="I5740" s="3">
        <v>45138</v>
      </c>
      <c r="J5740" t="s">
        <v>10148</v>
      </c>
      <c r="K5740">
        <v>0.41778757015535373</v>
      </c>
      <c r="L5740" t="s">
        <v>10148</v>
      </c>
      <c r="M5740">
        <v>0.41782215951420371</v>
      </c>
      <c r="N5740" t="s">
        <v>10148</v>
      </c>
    </row>
    <row r="5741" spans="1:14" x14ac:dyDescent="0.3">
      <c r="A5741" t="s">
        <v>9641</v>
      </c>
      <c r="B5741" t="s">
        <v>9642</v>
      </c>
      <c r="C5741" t="s">
        <v>620</v>
      </c>
      <c r="D5741" t="s">
        <v>24</v>
      </c>
      <c r="E5741">
        <v>61</v>
      </c>
      <c r="F5741" t="s">
        <v>9643</v>
      </c>
      <c r="G5741" t="s">
        <v>30</v>
      </c>
      <c r="H5741">
        <v>580</v>
      </c>
      <c r="I5741" s="3">
        <v>45316</v>
      </c>
      <c r="J5741" t="s">
        <v>10148</v>
      </c>
      <c r="K5741">
        <v>-0.90367321370641651</v>
      </c>
      <c r="L5741" t="s">
        <v>10148</v>
      </c>
      <c r="M5741">
        <v>0.90374803038193519</v>
      </c>
      <c r="N5741" t="s">
        <v>10148</v>
      </c>
    </row>
    <row r="5742" spans="1:14" x14ac:dyDescent="0.3">
      <c r="A5742" t="s">
        <v>9641</v>
      </c>
      <c r="B5742" t="s">
        <v>9642</v>
      </c>
      <c r="C5742" t="s">
        <v>620</v>
      </c>
      <c r="D5742" t="s">
        <v>24</v>
      </c>
      <c r="E5742">
        <v>61</v>
      </c>
      <c r="F5742" t="s">
        <v>9644</v>
      </c>
      <c r="G5742" t="s">
        <v>20</v>
      </c>
      <c r="H5742">
        <v>3840</v>
      </c>
      <c r="I5742" s="3">
        <v>45574</v>
      </c>
      <c r="J5742" t="s">
        <v>10148</v>
      </c>
      <c r="K5742">
        <v>-0.36998117265223279</v>
      </c>
      <c r="L5742" t="s">
        <v>10148</v>
      </c>
      <c r="M5742">
        <v>0.37001180403636869</v>
      </c>
      <c r="N5742" t="s">
        <v>10148</v>
      </c>
    </row>
    <row r="5743" spans="1:14" x14ac:dyDescent="0.3">
      <c r="A5743" t="s">
        <v>9645</v>
      </c>
      <c r="B5743" t="s">
        <v>9646</v>
      </c>
      <c r="C5743" t="s">
        <v>1281</v>
      </c>
      <c r="D5743" t="s">
        <v>24</v>
      </c>
      <c r="E5743">
        <v>37</v>
      </c>
      <c r="F5743" t="s">
        <v>9647</v>
      </c>
      <c r="G5743" t="s">
        <v>18</v>
      </c>
      <c r="H5743">
        <v>5161</v>
      </c>
      <c r="I5743" s="3">
        <v>44726</v>
      </c>
      <c r="J5743" t="s">
        <v>10148</v>
      </c>
      <c r="K5743">
        <v>-0.1537212995747553</v>
      </c>
      <c r="L5743" t="s">
        <v>10148</v>
      </c>
      <c r="M5743">
        <v>0.15373402642824191</v>
      </c>
      <c r="N5743" t="s">
        <v>10148</v>
      </c>
    </row>
    <row r="5744" spans="1:14" x14ac:dyDescent="0.3">
      <c r="A5744" t="s">
        <v>9645</v>
      </c>
      <c r="B5744" t="s">
        <v>9646</v>
      </c>
      <c r="C5744" t="s">
        <v>1281</v>
      </c>
      <c r="D5744" t="s">
        <v>24</v>
      </c>
      <c r="E5744">
        <v>37</v>
      </c>
      <c r="F5744" t="s">
        <v>9648</v>
      </c>
      <c r="G5744" t="s">
        <v>20</v>
      </c>
      <c r="H5744">
        <v>821</v>
      </c>
      <c r="I5744" s="3">
        <v>44121</v>
      </c>
      <c r="J5744" t="s">
        <v>10148</v>
      </c>
      <c r="K5744">
        <v>-0.86421929288001831</v>
      </c>
      <c r="L5744" t="s">
        <v>10148</v>
      </c>
      <c r="M5744">
        <v>0.86429084309687954</v>
      </c>
      <c r="N5744" t="s">
        <v>10148</v>
      </c>
    </row>
    <row r="5745" spans="1:14" x14ac:dyDescent="0.3">
      <c r="A5745" t="s">
        <v>9649</v>
      </c>
      <c r="B5745" t="s">
        <v>9650</v>
      </c>
      <c r="C5745" t="s">
        <v>1049</v>
      </c>
      <c r="D5745" t="s">
        <v>12</v>
      </c>
      <c r="E5745">
        <v>63</v>
      </c>
      <c r="F5745" t="s">
        <v>9651</v>
      </c>
      <c r="G5745" t="s">
        <v>16</v>
      </c>
      <c r="H5745">
        <v>7470</v>
      </c>
      <c r="I5745" s="3">
        <v>45172</v>
      </c>
      <c r="J5745" t="s">
        <v>10148</v>
      </c>
      <c r="K5745">
        <v>0.22428327796945019</v>
      </c>
      <c r="L5745" t="s">
        <v>10148</v>
      </c>
      <c r="M5745">
        <v>0.2243018467717314</v>
      </c>
      <c r="N5745" t="s">
        <v>10148</v>
      </c>
    </row>
    <row r="5746" spans="1:14" x14ac:dyDescent="0.3">
      <c r="A5746" t="s">
        <v>9652</v>
      </c>
      <c r="B5746" t="s">
        <v>9653</v>
      </c>
      <c r="C5746" t="s">
        <v>1444</v>
      </c>
      <c r="D5746" t="s">
        <v>12</v>
      </c>
      <c r="E5746">
        <v>21</v>
      </c>
      <c r="F5746" t="s">
        <v>9654</v>
      </c>
      <c r="G5746" t="s">
        <v>20</v>
      </c>
      <c r="H5746">
        <v>6482</v>
      </c>
      <c r="I5746" s="3">
        <v>43863</v>
      </c>
      <c r="J5746" t="s">
        <v>10148</v>
      </c>
      <c r="K5746">
        <v>6.2538573502722183E-2</v>
      </c>
      <c r="L5746" t="s">
        <v>10148</v>
      </c>
      <c r="M5746">
        <v>6.2543751179884879E-2</v>
      </c>
      <c r="N5746" t="s">
        <v>10148</v>
      </c>
    </row>
    <row r="5747" spans="1:14" x14ac:dyDescent="0.3">
      <c r="A5747" t="s">
        <v>9652</v>
      </c>
      <c r="B5747" t="s">
        <v>9653</v>
      </c>
      <c r="C5747" t="s">
        <v>1444</v>
      </c>
      <c r="D5747" t="s">
        <v>12</v>
      </c>
      <c r="E5747">
        <v>21</v>
      </c>
      <c r="F5747" t="s">
        <v>9655</v>
      </c>
      <c r="G5747" t="s">
        <v>14</v>
      </c>
      <c r="H5747">
        <v>3019</v>
      </c>
      <c r="I5747" s="3">
        <v>45473</v>
      </c>
      <c r="J5747" t="s">
        <v>10148</v>
      </c>
      <c r="K5747">
        <v>-0.50438643820606255</v>
      </c>
      <c r="L5747" t="s">
        <v>10148</v>
      </c>
      <c r="M5747">
        <v>0.50442819723566623</v>
      </c>
      <c r="N5747" t="s">
        <v>10148</v>
      </c>
    </row>
    <row r="5748" spans="1:14" x14ac:dyDescent="0.3">
      <c r="A5748" t="s">
        <v>9652</v>
      </c>
      <c r="B5748" t="s">
        <v>9653</v>
      </c>
      <c r="C5748" t="s">
        <v>1444</v>
      </c>
      <c r="D5748" t="s">
        <v>12</v>
      </c>
      <c r="E5748">
        <v>21</v>
      </c>
      <c r="F5748" t="s">
        <v>9656</v>
      </c>
      <c r="G5748" t="s">
        <v>16</v>
      </c>
      <c r="H5748">
        <v>6590</v>
      </c>
      <c r="I5748" s="3">
        <v>44779</v>
      </c>
      <c r="J5748" t="s">
        <v>10148</v>
      </c>
      <c r="K5748">
        <v>8.0219168727830109E-2</v>
      </c>
      <c r="L5748" t="s">
        <v>10148</v>
      </c>
      <c r="M5748">
        <v>8.0225810212191995E-2</v>
      </c>
      <c r="N5748" t="s">
        <v>10148</v>
      </c>
    </row>
    <row r="5749" spans="1:14" x14ac:dyDescent="0.3">
      <c r="A5749" t="s">
        <v>9657</v>
      </c>
      <c r="B5749" t="s">
        <v>9658</v>
      </c>
      <c r="C5749" t="s">
        <v>1172</v>
      </c>
      <c r="D5749" t="s">
        <v>24</v>
      </c>
      <c r="E5749">
        <v>20</v>
      </c>
      <c r="F5749" t="s">
        <v>9659</v>
      </c>
      <c r="G5749" t="s">
        <v>20</v>
      </c>
      <c r="H5749">
        <v>498</v>
      </c>
      <c r="I5749" s="3">
        <v>44722</v>
      </c>
      <c r="J5749" t="s">
        <v>10148</v>
      </c>
      <c r="K5749">
        <v>-0.91709736934029473</v>
      </c>
      <c r="L5749" t="s">
        <v>10148</v>
      </c>
      <c r="M5749">
        <v>0.91717329742498321</v>
      </c>
      <c r="N5749" t="s">
        <v>10148</v>
      </c>
    </row>
    <row r="5750" spans="1:14" x14ac:dyDescent="0.3">
      <c r="A5750" t="s">
        <v>9657</v>
      </c>
      <c r="B5750" t="s">
        <v>9658</v>
      </c>
      <c r="C5750" t="s">
        <v>1172</v>
      </c>
      <c r="D5750" t="s">
        <v>24</v>
      </c>
      <c r="E5750">
        <v>20</v>
      </c>
      <c r="F5750" t="s">
        <v>9660</v>
      </c>
      <c r="G5750" t="s">
        <v>14</v>
      </c>
      <c r="H5750">
        <v>1673</v>
      </c>
      <c r="I5750" s="3">
        <v>45443</v>
      </c>
      <c r="J5750" t="s">
        <v>10148</v>
      </c>
      <c r="K5750">
        <v>-0.72473904165972247</v>
      </c>
      <c r="L5750" t="s">
        <v>10148</v>
      </c>
      <c r="M5750">
        <v>0.72479904406423457</v>
      </c>
      <c r="N5750" t="s">
        <v>10148</v>
      </c>
    </row>
    <row r="5751" spans="1:14" x14ac:dyDescent="0.3">
      <c r="A5751" t="s">
        <v>9657</v>
      </c>
      <c r="B5751" t="s">
        <v>9658</v>
      </c>
      <c r="C5751" t="s">
        <v>1172</v>
      </c>
      <c r="D5751" t="s">
        <v>24</v>
      </c>
      <c r="E5751">
        <v>20</v>
      </c>
      <c r="F5751" t="s">
        <v>9661</v>
      </c>
      <c r="G5751" t="s">
        <v>30</v>
      </c>
      <c r="H5751">
        <v>278</v>
      </c>
      <c r="I5751" s="3">
        <v>44765</v>
      </c>
      <c r="J5751" t="s">
        <v>10148</v>
      </c>
      <c r="K5751">
        <v>-0.95311339665069983</v>
      </c>
      <c r="L5751" t="s">
        <v>10148</v>
      </c>
      <c r="M5751">
        <v>0.95319230656486797</v>
      </c>
      <c r="N5751" t="s">
        <v>10148</v>
      </c>
    </row>
    <row r="5752" spans="1:14" x14ac:dyDescent="0.3">
      <c r="A5752" t="s">
        <v>9657</v>
      </c>
      <c r="B5752" t="s">
        <v>9658</v>
      </c>
      <c r="C5752" t="s">
        <v>1172</v>
      </c>
      <c r="D5752" t="s">
        <v>24</v>
      </c>
      <c r="E5752">
        <v>20</v>
      </c>
      <c r="F5752" t="s">
        <v>9662</v>
      </c>
      <c r="G5752" t="s">
        <v>18</v>
      </c>
      <c r="H5752">
        <v>7774</v>
      </c>
      <c r="I5752" s="3">
        <v>44553</v>
      </c>
      <c r="J5752" t="s">
        <v>10148</v>
      </c>
      <c r="K5752">
        <v>0.2740508793438281</v>
      </c>
      <c r="L5752" t="s">
        <v>10148</v>
      </c>
      <c r="M5752">
        <v>0.27407356849229958</v>
      </c>
      <c r="N5752" t="s">
        <v>10148</v>
      </c>
    </row>
    <row r="5753" spans="1:14" x14ac:dyDescent="0.3">
      <c r="A5753" t="s">
        <v>9657</v>
      </c>
      <c r="B5753" t="s">
        <v>9658</v>
      </c>
      <c r="C5753" t="s">
        <v>1172</v>
      </c>
      <c r="D5753" t="s">
        <v>24</v>
      </c>
      <c r="E5753">
        <v>20</v>
      </c>
      <c r="F5753" t="s">
        <v>9663</v>
      </c>
      <c r="G5753" t="s">
        <v>16</v>
      </c>
      <c r="H5753">
        <v>9726</v>
      </c>
      <c r="I5753" s="3">
        <v>44235</v>
      </c>
      <c r="J5753" t="s">
        <v>10148</v>
      </c>
      <c r="K5753">
        <v>0.5936112671161492</v>
      </c>
      <c r="L5753" t="s">
        <v>10148</v>
      </c>
      <c r="M5753">
        <v>0.5936604132243688</v>
      </c>
      <c r="N5753" t="s">
        <v>10148</v>
      </c>
    </row>
    <row r="5754" spans="1:14" x14ac:dyDescent="0.3">
      <c r="A5754" t="s">
        <v>9664</v>
      </c>
      <c r="B5754" t="s">
        <v>9665</v>
      </c>
      <c r="C5754" t="s">
        <v>590</v>
      </c>
      <c r="D5754" t="s">
        <v>12</v>
      </c>
      <c r="E5754">
        <v>60</v>
      </c>
      <c r="F5754" t="s">
        <v>9666</v>
      </c>
      <c r="G5754" t="s">
        <v>30</v>
      </c>
      <c r="H5754">
        <v>1067</v>
      </c>
      <c r="I5754" s="3">
        <v>45534</v>
      </c>
      <c r="J5754" t="s">
        <v>10148</v>
      </c>
      <c r="K5754">
        <v>-0.82394682597838353</v>
      </c>
      <c r="L5754" t="s">
        <v>10148</v>
      </c>
      <c r="M5754">
        <v>0.82401504196773556</v>
      </c>
      <c r="N5754" t="s">
        <v>10148</v>
      </c>
    </row>
    <row r="5755" spans="1:14" x14ac:dyDescent="0.3">
      <c r="A5755" t="s">
        <v>9664</v>
      </c>
      <c r="B5755" t="s">
        <v>9665</v>
      </c>
      <c r="C5755" t="s">
        <v>590</v>
      </c>
      <c r="D5755" t="s">
        <v>12</v>
      </c>
      <c r="E5755">
        <v>60</v>
      </c>
      <c r="F5755" t="s">
        <v>9667</v>
      </c>
      <c r="G5755" t="s">
        <v>18</v>
      </c>
      <c r="H5755">
        <v>4220</v>
      </c>
      <c r="I5755" s="3">
        <v>45519</v>
      </c>
      <c r="J5755" t="s">
        <v>10148</v>
      </c>
      <c r="K5755">
        <v>-0.3077716709342605</v>
      </c>
      <c r="L5755" t="s">
        <v>10148</v>
      </c>
      <c r="M5755">
        <v>0.30779715188565848</v>
      </c>
      <c r="N5755" t="s">
        <v>10148</v>
      </c>
    </row>
    <row r="5756" spans="1:14" x14ac:dyDescent="0.3">
      <c r="A5756" t="s">
        <v>9664</v>
      </c>
      <c r="B5756" t="s">
        <v>9665</v>
      </c>
      <c r="C5756" t="s">
        <v>590</v>
      </c>
      <c r="D5756" t="s">
        <v>12</v>
      </c>
      <c r="E5756">
        <v>60</v>
      </c>
      <c r="F5756" t="s">
        <v>9668</v>
      </c>
      <c r="G5756" t="s">
        <v>14</v>
      </c>
      <c r="H5756">
        <v>5550</v>
      </c>
      <c r="I5756" s="3">
        <v>45111</v>
      </c>
      <c r="J5756" t="s">
        <v>10148</v>
      </c>
      <c r="K5756">
        <v>-9.0038414921357335E-2</v>
      </c>
      <c r="L5756" t="s">
        <v>10148</v>
      </c>
      <c r="M5756">
        <v>9.004586935817277E-2</v>
      </c>
      <c r="N5756" t="s">
        <v>10148</v>
      </c>
    </row>
    <row r="5757" spans="1:14" x14ac:dyDescent="0.3">
      <c r="A5757" t="s">
        <v>9669</v>
      </c>
      <c r="B5757" t="s">
        <v>9670</v>
      </c>
      <c r="C5757" t="s">
        <v>857</v>
      </c>
      <c r="D5757" t="s">
        <v>24</v>
      </c>
      <c r="E5757">
        <v>23</v>
      </c>
      <c r="F5757" t="s">
        <v>9671</v>
      </c>
      <c r="G5757" t="s">
        <v>30</v>
      </c>
      <c r="H5757">
        <v>1127</v>
      </c>
      <c r="I5757" s="3">
        <v>44082</v>
      </c>
      <c r="J5757" t="s">
        <v>10148</v>
      </c>
      <c r="K5757">
        <v>-0.8141242730755458</v>
      </c>
      <c r="L5757" t="s">
        <v>10148</v>
      </c>
      <c r="M5757">
        <v>0.81419167583867602</v>
      </c>
      <c r="N5757" t="s">
        <v>10148</v>
      </c>
    </row>
    <row r="5758" spans="1:14" x14ac:dyDescent="0.3">
      <c r="A5758" t="s">
        <v>9669</v>
      </c>
      <c r="B5758" t="s">
        <v>9670</v>
      </c>
      <c r="C5758" t="s">
        <v>857</v>
      </c>
      <c r="D5758" t="s">
        <v>24</v>
      </c>
      <c r="E5758">
        <v>23</v>
      </c>
      <c r="F5758" t="s">
        <v>9672</v>
      </c>
      <c r="G5758" t="s">
        <v>14</v>
      </c>
      <c r="H5758">
        <v>5639</v>
      </c>
      <c r="I5758" s="3">
        <v>45573</v>
      </c>
      <c r="J5758" t="s">
        <v>10148</v>
      </c>
      <c r="K5758">
        <v>-7.5468294782148018E-2</v>
      </c>
      <c r="L5758" t="s">
        <v>10148</v>
      </c>
      <c r="M5758">
        <v>7.5474542933401181E-2</v>
      </c>
      <c r="N5758" t="s">
        <v>10148</v>
      </c>
    </row>
    <row r="5759" spans="1:14" x14ac:dyDescent="0.3">
      <c r="A5759" t="s">
        <v>9669</v>
      </c>
      <c r="B5759" t="s">
        <v>9670</v>
      </c>
      <c r="C5759" t="s">
        <v>857</v>
      </c>
      <c r="D5759" t="s">
        <v>24</v>
      </c>
      <c r="E5759">
        <v>23</v>
      </c>
      <c r="F5759" t="s">
        <v>9673</v>
      </c>
      <c r="G5759" t="s">
        <v>20</v>
      </c>
      <c r="H5759">
        <v>5888</v>
      </c>
      <c r="I5759" s="3">
        <v>44576</v>
      </c>
      <c r="J5759" t="s">
        <v>10148</v>
      </c>
      <c r="K5759">
        <v>-3.4704700235371408E-2</v>
      </c>
      <c r="L5759" t="s">
        <v>10148</v>
      </c>
      <c r="M5759">
        <v>3.4707573497804227E-2</v>
      </c>
      <c r="N5759" t="s">
        <v>10148</v>
      </c>
    </row>
    <row r="5760" spans="1:14" x14ac:dyDescent="0.3">
      <c r="A5760" t="s">
        <v>9669</v>
      </c>
      <c r="B5760" t="s">
        <v>9670</v>
      </c>
      <c r="C5760" t="s">
        <v>857</v>
      </c>
      <c r="D5760" t="s">
        <v>24</v>
      </c>
      <c r="E5760">
        <v>23</v>
      </c>
      <c r="F5760" t="s">
        <v>9674</v>
      </c>
      <c r="G5760" t="s">
        <v>16</v>
      </c>
      <c r="H5760">
        <v>2754</v>
      </c>
      <c r="I5760" s="3">
        <v>44897</v>
      </c>
      <c r="J5760" t="s">
        <v>10148</v>
      </c>
      <c r="K5760">
        <v>-0.54776938019359589</v>
      </c>
      <c r="L5760" t="s">
        <v>10148</v>
      </c>
      <c r="M5760">
        <v>0.54781473097234579</v>
      </c>
      <c r="N5760" t="s">
        <v>10148</v>
      </c>
    </row>
    <row r="5761" spans="1:14" x14ac:dyDescent="0.3">
      <c r="A5761" t="s">
        <v>9675</v>
      </c>
      <c r="B5761" t="s">
        <v>9676</v>
      </c>
      <c r="C5761" t="s">
        <v>2992</v>
      </c>
      <c r="D5761" t="s">
        <v>12</v>
      </c>
      <c r="E5761">
        <v>34</v>
      </c>
      <c r="F5761" t="s">
        <v>9677</v>
      </c>
      <c r="G5761" t="s">
        <v>18</v>
      </c>
      <c r="H5761">
        <v>24329</v>
      </c>
      <c r="I5761" s="3">
        <v>45239</v>
      </c>
      <c r="J5761" t="s">
        <v>10149</v>
      </c>
      <c r="K5761">
        <v>2.9842569344518068</v>
      </c>
      <c r="L5761" t="s">
        <v>10148</v>
      </c>
      <c r="M5761">
        <v>2.9845040062686352</v>
      </c>
      <c r="N5761" t="s">
        <v>10148</v>
      </c>
    </row>
    <row r="5762" spans="1:14" x14ac:dyDescent="0.3">
      <c r="A5762" t="s">
        <v>9675</v>
      </c>
      <c r="B5762" t="s">
        <v>9676</v>
      </c>
      <c r="C5762" t="s">
        <v>2992</v>
      </c>
      <c r="D5762" t="s">
        <v>12</v>
      </c>
      <c r="E5762">
        <v>34</v>
      </c>
      <c r="F5762" t="s">
        <v>9678</v>
      </c>
      <c r="G5762" t="s">
        <v>14</v>
      </c>
      <c r="H5762">
        <v>2608</v>
      </c>
      <c r="I5762" s="3">
        <v>44637</v>
      </c>
      <c r="J5762" t="s">
        <v>10148</v>
      </c>
      <c r="K5762">
        <v>-0.57167092559050103</v>
      </c>
      <c r="L5762" t="s">
        <v>10148</v>
      </c>
      <c r="M5762">
        <v>0.57171825521972386</v>
      </c>
      <c r="N5762" t="s">
        <v>10148</v>
      </c>
    </row>
    <row r="5763" spans="1:14" x14ac:dyDescent="0.3">
      <c r="A5763" t="s">
        <v>9675</v>
      </c>
      <c r="B5763" t="s">
        <v>9676</v>
      </c>
      <c r="C5763" t="s">
        <v>2992</v>
      </c>
      <c r="D5763" t="s">
        <v>12</v>
      </c>
      <c r="E5763">
        <v>34</v>
      </c>
      <c r="F5763" t="s">
        <v>9679</v>
      </c>
      <c r="G5763" t="s">
        <v>20</v>
      </c>
      <c r="H5763">
        <v>8057</v>
      </c>
      <c r="I5763" s="3">
        <v>45286</v>
      </c>
      <c r="J5763" t="s">
        <v>10148</v>
      </c>
      <c r="K5763">
        <v>0.3203805872022128</v>
      </c>
      <c r="L5763" t="s">
        <v>10148</v>
      </c>
      <c r="M5763">
        <v>0.3204071120676969</v>
      </c>
      <c r="N5763" t="s">
        <v>10148</v>
      </c>
    </row>
    <row r="5764" spans="1:14" x14ac:dyDescent="0.3">
      <c r="A5764" t="s">
        <v>9675</v>
      </c>
      <c r="B5764" t="s">
        <v>9676</v>
      </c>
      <c r="C5764" t="s">
        <v>2992</v>
      </c>
      <c r="D5764" t="s">
        <v>12</v>
      </c>
      <c r="E5764">
        <v>34</v>
      </c>
      <c r="F5764" t="s">
        <v>9680</v>
      </c>
      <c r="G5764" t="s">
        <v>30</v>
      </c>
      <c r="H5764">
        <v>6232</v>
      </c>
      <c r="I5764" s="3">
        <v>45398</v>
      </c>
      <c r="J5764" t="s">
        <v>10148</v>
      </c>
      <c r="K5764">
        <v>2.1611269740898279E-2</v>
      </c>
      <c r="L5764" t="s">
        <v>10148</v>
      </c>
      <c r="M5764">
        <v>2.1613058975470271E-2</v>
      </c>
      <c r="N5764" t="s">
        <v>10148</v>
      </c>
    </row>
    <row r="5765" spans="1:14" x14ac:dyDescent="0.3">
      <c r="A5765" t="s">
        <v>9681</v>
      </c>
      <c r="B5765" t="s">
        <v>4639</v>
      </c>
      <c r="C5765" t="s">
        <v>228</v>
      </c>
      <c r="D5765" t="s">
        <v>24</v>
      </c>
      <c r="E5765">
        <v>68</v>
      </c>
      <c r="F5765" t="s">
        <v>9682</v>
      </c>
      <c r="G5765" t="s">
        <v>14</v>
      </c>
      <c r="H5765">
        <v>4113</v>
      </c>
      <c r="I5765" s="3">
        <v>44937</v>
      </c>
      <c r="J5765" t="s">
        <v>10148</v>
      </c>
      <c r="K5765">
        <v>-0.32528855694432107</v>
      </c>
      <c r="L5765" t="s">
        <v>10148</v>
      </c>
      <c r="M5765">
        <v>0.32531548814914801</v>
      </c>
      <c r="N5765" t="s">
        <v>10148</v>
      </c>
    </row>
    <row r="5766" spans="1:14" x14ac:dyDescent="0.3">
      <c r="A5766" t="s">
        <v>9681</v>
      </c>
      <c r="B5766" t="s">
        <v>4639</v>
      </c>
      <c r="C5766" t="s">
        <v>228</v>
      </c>
      <c r="D5766" t="s">
        <v>24</v>
      </c>
      <c r="E5766">
        <v>68</v>
      </c>
      <c r="F5766" t="s">
        <v>9683</v>
      </c>
      <c r="G5766" t="s">
        <v>16</v>
      </c>
      <c r="H5766">
        <v>9681</v>
      </c>
      <c r="I5766" s="3">
        <v>44289</v>
      </c>
      <c r="J5766" t="s">
        <v>10148</v>
      </c>
      <c r="K5766">
        <v>0.58624435243902084</v>
      </c>
      <c r="L5766" t="s">
        <v>10148</v>
      </c>
      <c r="M5766">
        <v>0.58629288862757423</v>
      </c>
      <c r="N5766" t="s">
        <v>10148</v>
      </c>
    </row>
    <row r="5767" spans="1:14" x14ac:dyDescent="0.3">
      <c r="A5767" t="s">
        <v>9684</v>
      </c>
      <c r="B5767" t="s">
        <v>9685</v>
      </c>
      <c r="C5767" t="s">
        <v>282</v>
      </c>
      <c r="D5767" t="s">
        <v>24</v>
      </c>
      <c r="E5767">
        <v>33</v>
      </c>
      <c r="F5767" t="s">
        <v>9686</v>
      </c>
      <c r="G5767" t="s">
        <v>30</v>
      </c>
      <c r="H5767">
        <v>1001</v>
      </c>
      <c r="I5767" s="3">
        <v>44058</v>
      </c>
      <c r="J5767" t="s">
        <v>10148</v>
      </c>
      <c r="K5767">
        <v>-0.83475163417150511</v>
      </c>
      <c r="L5767" t="s">
        <v>10148</v>
      </c>
      <c r="M5767">
        <v>0.83482074470970102</v>
      </c>
      <c r="N5767" t="s">
        <v>10148</v>
      </c>
    </row>
    <row r="5768" spans="1:14" x14ac:dyDescent="0.3">
      <c r="A5768" t="s">
        <v>9687</v>
      </c>
      <c r="B5768" t="s">
        <v>9688</v>
      </c>
      <c r="C5768" t="s">
        <v>311</v>
      </c>
      <c r="D5768" t="s">
        <v>24</v>
      </c>
      <c r="E5768">
        <v>32</v>
      </c>
      <c r="F5768" t="s">
        <v>9689</v>
      </c>
      <c r="G5768" t="s">
        <v>30</v>
      </c>
      <c r="H5768">
        <v>3535</v>
      </c>
      <c r="I5768" s="3">
        <v>44252</v>
      </c>
      <c r="J5768" t="s">
        <v>10148</v>
      </c>
      <c r="K5768">
        <v>-0.41991248324165797</v>
      </c>
      <c r="L5768" t="s">
        <v>10148</v>
      </c>
      <c r="M5768">
        <v>0.41994724852575449</v>
      </c>
      <c r="N5768" t="s">
        <v>10148</v>
      </c>
    </row>
    <row r="5769" spans="1:14" x14ac:dyDescent="0.3">
      <c r="A5769" t="s">
        <v>5599</v>
      </c>
      <c r="B5769" t="s">
        <v>9690</v>
      </c>
      <c r="C5769" t="s">
        <v>540</v>
      </c>
      <c r="D5769" t="s">
        <v>12</v>
      </c>
      <c r="E5769">
        <v>27</v>
      </c>
      <c r="F5769" t="s">
        <v>9691</v>
      </c>
      <c r="G5769" t="s">
        <v>30</v>
      </c>
      <c r="H5769">
        <v>2111</v>
      </c>
      <c r="I5769" s="3">
        <v>44269</v>
      </c>
      <c r="J5769" t="s">
        <v>10148</v>
      </c>
      <c r="K5769">
        <v>-0.65303440546900693</v>
      </c>
      <c r="L5769" t="s">
        <v>10148</v>
      </c>
      <c r="M5769">
        <v>0.65308847132210013</v>
      </c>
      <c r="N5769" t="s">
        <v>10148</v>
      </c>
    </row>
    <row r="5770" spans="1:14" x14ac:dyDescent="0.3">
      <c r="A5770" t="s">
        <v>5599</v>
      </c>
      <c r="B5770" t="s">
        <v>9690</v>
      </c>
      <c r="C5770" t="s">
        <v>540</v>
      </c>
      <c r="D5770" t="s">
        <v>12</v>
      </c>
      <c r="E5770">
        <v>27</v>
      </c>
      <c r="F5770" t="s">
        <v>9692</v>
      </c>
      <c r="G5770" t="s">
        <v>18</v>
      </c>
      <c r="H5770">
        <v>8392</v>
      </c>
      <c r="I5770" s="3">
        <v>43967</v>
      </c>
      <c r="J5770" t="s">
        <v>10148</v>
      </c>
      <c r="K5770">
        <v>0.37522317424305679</v>
      </c>
      <c r="L5770" t="s">
        <v>10148</v>
      </c>
      <c r="M5770">
        <v>0.37525423962161247</v>
      </c>
      <c r="N5770" t="s">
        <v>10148</v>
      </c>
    </row>
    <row r="5771" spans="1:14" x14ac:dyDescent="0.3">
      <c r="A5771" t="s">
        <v>5599</v>
      </c>
      <c r="B5771" t="s">
        <v>9690</v>
      </c>
      <c r="C5771" t="s">
        <v>540</v>
      </c>
      <c r="D5771" t="s">
        <v>12</v>
      </c>
      <c r="E5771">
        <v>27</v>
      </c>
      <c r="F5771" t="s">
        <v>9693</v>
      </c>
      <c r="G5771" t="s">
        <v>16</v>
      </c>
      <c r="H5771">
        <v>1179</v>
      </c>
      <c r="I5771" s="3">
        <v>44312</v>
      </c>
      <c r="J5771" t="s">
        <v>10148</v>
      </c>
      <c r="K5771">
        <v>-0.80561139389308645</v>
      </c>
      <c r="L5771" t="s">
        <v>10148</v>
      </c>
      <c r="M5771">
        <v>0.80567809186015782</v>
      </c>
      <c r="N5771" t="s">
        <v>10148</v>
      </c>
    </row>
    <row r="5772" spans="1:14" x14ac:dyDescent="0.3">
      <c r="A5772" t="s">
        <v>9694</v>
      </c>
      <c r="B5772" t="s">
        <v>9695</v>
      </c>
      <c r="C5772" t="s">
        <v>2891</v>
      </c>
      <c r="D5772" t="s">
        <v>12</v>
      </c>
      <c r="E5772">
        <v>31</v>
      </c>
      <c r="F5772" t="s">
        <v>9696</v>
      </c>
      <c r="G5772" t="s">
        <v>18</v>
      </c>
      <c r="H5772">
        <v>5532</v>
      </c>
      <c r="I5772" s="3">
        <v>45186</v>
      </c>
      <c r="J5772" t="s">
        <v>10148</v>
      </c>
      <c r="K5772">
        <v>-9.2985180792208647E-2</v>
      </c>
      <c r="L5772" t="s">
        <v>10148</v>
      </c>
      <c r="M5772">
        <v>9.2992879196890629E-2</v>
      </c>
      <c r="N5772" t="s">
        <v>10148</v>
      </c>
    </row>
    <row r="5773" spans="1:14" x14ac:dyDescent="0.3">
      <c r="A5773" t="s">
        <v>9697</v>
      </c>
      <c r="B5773" t="s">
        <v>9698</v>
      </c>
      <c r="C5773" t="s">
        <v>839</v>
      </c>
      <c r="D5773" t="s">
        <v>24</v>
      </c>
      <c r="E5773">
        <v>21</v>
      </c>
      <c r="F5773" t="s">
        <v>9699</v>
      </c>
      <c r="G5773" t="s">
        <v>20</v>
      </c>
      <c r="H5773">
        <v>7560</v>
      </c>
      <c r="I5773" s="3">
        <v>45185</v>
      </c>
      <c r="J5773" t="s">
        <v>10148</v>
      </c>
      <c r="K5773">
        <v>0.23901710732370679</v>
      </c>
      <c r="L5773" t="s">
        <v>10148</v>
      </c>
      <c r="M5773">
        <v>0.23903689596532071</v>
      </c>
      <c r="N5773" t="s">
        <v>10148</v>
      </c>
    </row>
    <row r="5774" spans="1:14" x14ac:dyDescent="0.3">
      <c r="A5774" t="s">
        <v>9697</v>
      </c>
      <c r="B5774" t="s">
        <v>9698</v>
      </c>
      <c r="C5774" t="s">
        <v>839</v>
      </c>
      <c r="D5774" t="s">
        <v>24</v>
      </c>
      <c r="E5774">
        <v>21</v>
      </c>
      <c r="F5774" t="s">
        <v>9700</v>
      </c>
      <c r="G5774" t="s">
        <v>18</v>
      </c>
      <c r="H5774">
        <v>9253</v>
      </c>
      <c r="I5774" s="3">
        <v>44483</v>
      </c>
      <c r="J5774" t="s">
        <v>10148</v>
      </c>
      <c r="K5774">
        <v>0.51617680839877833</v>
      </c>
      <c r="L5774" t="s">
        <v>10148</v>
      </c>
      <c r="M5774">
        <v>0.51621954357361644</v>
      </c>
      <c r="N5774" t="s">
        <v>10148</v>
      </c>
    </row>
    <row r="5775" spans="1:14" x14ac:dyDescent="0.3">
      <c r="A5775" t="s">
        <v>9701</v>
      </c>
      <c r="B5775" t="s">
        <v>9702</v>
      </c>
      <c r="C5775" t="s">
        <v>440</v>
      </c>
      <c r="D5775" t="s">
        <v>12</v>
      </c>
      <c r="E5775">
        <v>45</v>
      </c>
      <c r="F5775" t="s">
        <v>9703</v>
      </c>
      <c r="G5775" t="s">
        <v>18</v>
      </c>
      <c r="H5775">
        <v>6553</v>
      </c>
      <c r="I5775" s="3">
        <v>44142</v>
      </c>
      <c r="J5775" t="s">
        <v>10148</v>
      </c>
      <c r="K5775">
        <v>7.4161927771080174E-2</v>
      </c>
      <c r="L5775" t="s">
        <v>10148</v>
      </c>
      <c r="M5775">
        <v>7.4168067765938636E-2</v>
      </c>
      <c r="N5775" t="s">
        <v>10148</v>
      </c>
    </row>
    <row r="5776" spans="1:14" x14ac:dyDescent="0.3">
      <c r="A5776" t="s">
        <v>9701</v>
      </c>
      <c r="B5776" t="s">
        <v>9702</v>
      </c>
      <c r="C5776" t="s">
        <v>440</v>
      </c>
      <c r="D5776" t="s">
        <v>12</v>
      </c>
      <c r="E5776">
        <v>45</v>
      </c>
      <c r="F5776" t="s">
        <v>9704</v>
      </c>
      <c r="G5776" t="s">
        <v>14</v>
      </c>
      <c r="H5776">
        <v>8110</v>
      </c>
      <c r="I5776" s="3">
        <v>45325</v>
      </c>
      <c r="J5776" t="s">
        <v>10148</v>
      </c>
      <c r="K5776">
        <v>0.32905717559971942</v>
      </c>
      <c r="L5776" t="s">
        <v>10148</v>
      </c>
      <c r="M5776">
        <v>0.32908441881503281</v>
      </c>
      <c r="N5776" t="s">
        <v>10148</v>
      </c>
    </row>
    <row r="5777" spans="1:14" x14ac:dyDescent="0.3">
      <c r="A5777" t="s">
        <v>9705</v>
      </c>
      <c r="B5777" t="s">
        <v>9706</v>
      </c>
      <c r="C5777" t="s">
        <v>6404</v>
      </c>
      <c r="D5777" t="s">
        <v>12</v>
      </c>
      <c r="E5777">
        <v>41</v>
      </c>
      <c r="F5777" t="s">
        <v>9707</v>
      </c>
      <c r="G5777" t="s">
        <v>14</v>
      </c>
      <c r="H5777">
        <v>8188</v>
      </c>
      <c r="I5777" s="3">
        <v>44199</v>
      </c>
      <c r="J5777" t="s">
        <v>10148</v>
      </c>
      <c r="K5777">
        <v>0.34182649437340851</v>
      </c>
      <c r="L5777" t="s">
        <v>10148</v>
      </c>
      <c r="M5777">
        <v>0.34185479478281022</v>
      </c>
      <c r="N5777" t="s">
        <v>10148</v>
      </c>
    </row>
    <row r="5778" spans="1:14" x14ac:dyDescent="0.3">
      <c r="A5778" t="s">
        <v>9708</v>
      </c>
      <c r="B5778" t="s">
        <v>9709</v>
      </c>
      <c r="C5778" t="s">
        <v>3251</v>
      </c>
      <c r="D5778" t="s">
        <v>12</v>
      </c>
      <c r="E5778">
        <v>60</v>
      </c>
      <c r="F5778" t="s">
        <v>9710</v>
      </c>
      <c r="G5778" t="s">
        <v>14</v>
      </c>
      <c r="H5778">
        <v>7186</v>
      </c>
      <c r="I5778" s="3">
        <v>44477</v>
      </c>
      <c r="J5778" t="s">
        <v>10148</v>
      </c>
      <c r="K5778">
        <v>0.17778986089601831</v>
      </c>
      <c r="L5778" t="s">
        <v>10148</v>
      </c>
      <c r="M5778">
        <v>0.1778045804275164</v>
      </c>
      <c r="N5778" t="s">
        <v>10148</v>
      </c>
    </row>
    <row r="5779" spans="1:14" x14ac:dyDescent="0.3">
      <c r="A5779" t="s">
        <v>9708</v>
      </c>
      <c r="B5779" t="s">
        <v>9709</v>
      </c>
      <c r="C5779" t="s">
        <v>3251</v>
      </c>
      <c r="D5779" t="s">
        <v>12</v>
      </c>
      <c r="E5779">
        <v>60</v>
      </c>
      <c r="F5779" t="s">
        <v>9711</v>
      </c>
      <c r="G5779" t="s">
        <v>20</v>
      </c>
      <c r="H5779">
        <v>1005</v>
      </c>
      <c r="I5779" s="3">
        <v>44209</v>
      </c>
      <c r="J5779" t="s">
        <v>10148</v>
      </c>
      <c r="K5779">
        <v>-0.83409679731131592</v>
      </c>
      <c r="L5779" t="s">
        <v>10148</v>
      </c>
      <c r="M5779">
        <v>0.8341658536344303</v>
      </c>
      <c r="N5779" t="s">
        <v>10148</v>
      </c>
    </row>
    <row r="5780" spans="1:14" x14ac:dyDescent="0.3">
      <c r="A5780" t="s">
        <v>9708</v>
      </c>
      <c r="B5780" t="s">
        <v>9709</v>
      </c>
      <c r="C5780" t="s">
        <v>3251</v>
      </c>
      <c r="D5780" t="s">
        <v>12</v>
      </c>
      <c r="E5780">
        <v>60</v>
      </c>
      <c r="F5780" t="s">
        <v>9712</v>
      </c>
      <c r="G5780" t="s">
        <v>18</v>
      </c>
      <c r="H5780">
        <v>9799</v>
      </c>
      <c r="I5780" s="3">
        <v>45014</v>
      </c>
      <c r="J5780" t="s">
        <v>10148</v>
      </c>
      <c r="K5780">
        <v>0.60556203981460177</v>
      </c>
      <c r="L5780" t="s">
        <v>10148</v>
      </c>
      <c r="M5780">
        <v>0.60561217534805789</v>
      </c>
      <c r="N5780" t="s">
        <v>10148</v>
      </c>
    </row>
    <row r="5781" spans="1:14" x14ac:dyDescent="0.3">
      <c r="A5781" t="s">
        <v>9708</v>
      </c>
      <c r="B5781" t="s">
        <v>9709</v>
      </c>
      <c r="C5781" t="s">
        <v>3251</v>
      </c>
      <c r="D5781" t="s">
        <v>12</v>
      </c>
      <c r="E5781">
        <v>60</v>
      </c>
      <c r="F5781" t="s">
        <v>9713</v>
      </c>
      <c r="G5781" t="s">
        <v>30</v>
      </c>
      <c r="H5781">
        <v>32335</v>
      </c>
      <c r="I5781" s="3">
        <v>43969</v>
      </c>
      <c r="J5781" t="s">
        <v>10149</v>
      </c>
      <c r="K5781">
        <v>4.2949129101204564</v>
      </c>
      <c r="L5781" t="s">
        <v>10149</v>
      </c>
      <c r="M5781">
        <v>4.2952684934228076</v>
      </c>
      <c r="N5781" t="s">
        <v>10149</v>
      </c>
    </row>
    <row r="5782" spans="1:14" x14ac:dyDescent="0.3">
      <c r="A5782" t="s">
        <v>8019</v>
      </c>
      <c r="B5782" t="s">
        <v>9714</v>
      </c>
      <c r="C5782" t="s">
        <v>3570</v>
      </c>
      <c r="D5782" t="s">
        <v>12</v>
      </c>
      <c r="E5782">
        <v>55</v>
      </c>
      <c r="F5782" t="s">
        <v>9715</v>
      </c>
      <c r="G5782" t="s">
        <v>30</v>
      </c>
      <c r="H5782">
        <v>8101</v>
      </c>
      <c r="I5782" s="3">
        <v>44186</v>
      </c>
      <c r="J5782" t="s">
        <v>10148</v>
      </c>
      <c r="K5782">
        <v>0.32758379266429383</v>
      </c>
      <c r="L5782" t="s">
        <v>10148</v>
      </c>
      <c r="M5782">
        <v>0.32761091389567393</v>
      </c>
      <c r="N5782" t="s">
        <v>10148</v>
      </c>
    </row>
    <row r="5783" spans="1:14" x14ac:dyDescent="0.3">
      <c r="A5783" t="s">
        <v>9716</v>
      </c>
      <c r="B5783" t="s">
        <v>9717</v>
      </c>
      <c r="C5783" t="s">
        <v>824</v>
      </c>
      <c r="D5783" t="s">
        <v>24</v>
      </c>
      <c r="E5783">
        <v>69</v>
      </c>
      <c r="F5783" t="s">
        <v>9718</v>
      </c>
      <c r="G5783" t="s">
        <v>18</v>
      </c>
      <c r="H5783">
        <v>28880</v>
      </c>
      <c r="I5783" s="3">
        <v>44841</v>
      </c>
      <c r="J5783" t="s">
        <v>10149</v>
      </c>
      <c r="K5783">
        <v>3.72929757213205</v>
      </c>
      <c r="L5783" t="s">
        <v>10149</v>
      </c>
      <c r="M5783">
        <v>3.7296063271577991</v>
      </c>
      <c r="N5783" t="s">
        <v>10149</v>
      </c>
    </row>
    <row r="5784" spans="1:14" x14ac:dyDescent="0.3">
      <c r="A5784" t="s">
        <v>9716</v>
      </c>
      <c r="B5784" t="s">
        <v>9717</v>
      </c>
      <c r="C5784" t="s">
        <v>824</v>
      </c>
      <c r="D5784" t="s">
        <v>24</v>
      </c>
      <c r="E5784">
        <v>69</v>
      </c>
      <c r="F5784" t="s">
        <v>9719</v>
      </c>
      <c r="G5784" t="s">
        <v>14</v>
      </c>
      <c r="H5784">
        <v>4071</v>
      </c>
      <c r="I5784" s="3">
        <v>45259</v>
      </c>
      <c r="J5784" t="s">
        <v>10148</v>
      </c>
      <c r="K5784">
        <v>-0.33216434397630762</v>
      </c>
      <c r="L5784" t="s">
        <v>10148</v>
      </c>
      <c r="M5784">
        <v>0.33219184443948963</v>
      </c>
      <c r="N5784" t="s">
        <v>10148</v>
      </c>
    </row>
    <row r="5785" spans="1:14" x14ac:dyDescent="0.3">
      <c r="A5785" t="s">
        <v>9716</v>
      </c>
      <c r="B5785" t="s">
        <v>9717</v>
      </c>
      <c r="C5785" t="s">
        <v>824</v>
      </c>
      <c r="D5785" t="s">
        <v>24</v>
      </c>
      <c r="E5785">
        <v>69</v>
      </c>
      <c r="F5785" t="s">
        <v>9720</v>
      </c>
      <c r="G5785" t="s">
        <v>16</v>
      </c>
      <c r="H5785">
        <v>2869</v>
      </c>
      <c r="I5785" s="3">
        <v>45316</v>
      </c>
      <c r="J5785" t="s">
        <v>10148</v>
      </c>
      <c r="K5785">
        <v>-0.52894282046315688</v>
      </c>
      <c r="L5785" t="s">
        <v>10148</v>
      </c>
      <c r="M5785">
        <v>0.52898661255831503</v>
      </c>
      <c r="N5785" t="s">
        <v>10148</v>
      </c>
    </row>
    <row r="5786" spans="1:14" x14ac:dyDescent="0.3">
      <c r="A5786" t="s">
        <v>9716</v>
      </c>
      <c r="B5786" t="s">
        <v>9717</v>
      </c>
      <c r="C5786" t="s">
        <v>824</v>
      </c>
      <c r="D5786" t="s">
        <v>24</v>
      </c>
      <c r="E5786">
        <v>69</v>
      </c>
      <c r="F5786" t="s">
        <v>9721</v>
      </c>
      <c r="G5786" t="s">
        <v>30</v>
      </c>
      <c r="H5786">
        <v>1822</v>
      </c>
      <c r="I5786" s="3">
        <v>44768</v>
      </c>
      <c r="J5786" t="s">
        <v>10148</v>
      </c>
      <c r="K5786">
        <v>-0.70034636861767541</v>
      </c>
      <c r="L5786" t="s">
        <v>10148</v>
      </c>
      <c r="M5786">
        <v>0.70040435151040337</v>
      </c>
      <c r="N5786" t="s">
        <v>10148</v>
      </c>
    </row>
    <row r="5787" spans="1:14" x14ac:dyDescent="0.3">
      <c r="A5787" t="s">
        <v>9722</v>
      </c>
      <c r="B5787" t="s">
        <v>9723</v>
      </c>
      <c r="C5787" t="s">
        <v>1483</v>
      </c>
      <c r="D5787" t="s">
        <v>24</v>
      </c>
      <c r="E5787">
        <v>73</v>
      </c>
      <c r="F5787" t="s">
        <v>9724</v>
      </c>
      <c r="G5787" t="s">
        <v>30</v>
      </c>
      <c r="H5787">
        <v>9252</v>
      </c>
      <c r="I5787" s="3">
        <v>44976</v>
      </c>
      <c r="J5787" t="s">
        <v>10148</v>
      </c>
      <c r="K5787">
        <v>0.51601309918373106</v>
      </c>
      <c r="L5787" t="s">
        <v>10148</v>
      </c>
      <c r="M5787">
        <v>0.51605582080479873</v>
      </c>
      <c r="N5787" t="s">
        <v>10148</v>
      </c>
    </row>
    <row r="5788" spans="1:14" x14ac:dyDescent="0.3">
      <c r="A5788" t="s">
        <v>9725</v>
      </c>
      <c r="B5788" t="s">
        <v>9726</v>
      </c>
      <c r="C5788" t="s">
        <v>1751</v>
      </c>
      <c r="D5788" t="s">
        <v>24</v>
      </c>
      <c r="E5788">
        <v>66</v>
      </c>
      <c r="F5788" t="s">
        <v>9727</v>
      </c>
      <c r="G5788" t="s">
        <v>18</v>
      </c>
      <c r="H5788">
        <v>8529</v>
      </c>
      <c r="I5788" s="3">
        <v>44569</v>
      </c>
      <c r="J5788" t="s">
        <v>10148</v>
      </c>
      <c r="K5788">
        <v>0.39765133670453628</v>
      </c>
      <c r="L5788" t="s">
        <v>10148</v>
      </c>
      <c r="M5788">
        <v>0.39768425894963172</v>
      </c>
      <c r="N5788" t="s">
        <v>10148</v>
      </c>
    </row>
    <row r="5789" spans="1:14" x14ac:dyDescent="0.3">
      <c r="A5789" t="s">
        <v>9728</v>
      </c>
      <c r="B5789" t="s">
        <v>9729</v>
      </c>
      <c r="C5789" t="s">
        <v>228</v>
      </c>
      <c r="D5789" t="s">
        <v>24</v>
      </c>
      <c r="E5789">
        <v>25</v>
      </c>
      <c r="F5789" t="s">
        <v>9730</v>
      </c>
      <c r="G5789" t="s">
        <v>18</v>
      </c>
      <c r="H5789">
        <v>1098</v>
      </c>
      <c r="I5789" s="3">
        <v>44010</v>
      </c>
      <c r="J5789" t="s">
        <v>10148</v>
      </c>
      <c r="K5789">
        <v>-0.8188718403119174</v>
      </c>
      <c r="L5789" t="s">
        <v>10148</v>
      </c>
      <c r="M5789">
        <v>0.81893963613438814</v>
      </c>
      <c r="N5789" t="s">
        <v>10148</v>
      </c>
    </row>
    <row r="5790" spans="1:14" x14ac:dyDescent="0.3">
      <c r="A5790" t="s">
        <v>9728</v>
      </c>
      <c r="B5790" t="s">
        <v>9729</v>
      </c>
      <c r="C5790" t="s">
        <v>228</v>
      </c>
      <c r="D5790" t="s">
        <v>24</v>
      </c>
      <c r="E5790">
        <v>25</v>
      </c>
      <c r="F5790" t="s">
        <v>9731</v>
      </c>
      <c r="G5790" t="s">
        <v>30</v>
      </c>
      <c r="H5790">
        <v>1706</v>
      </c>
      <c r="I5790" s="3">
        <v>45304</v>
      </c>
      <c r="J5790" t="s">
        <v>10148</v>
      </c>
      <c r="K5790">
        <v>-0.71933663756316168</v>
      </c>
      <c r="L5790" t="s">
        <v>10148</v>
      </c>
      <c r="M5790">
        <v>0.71939619269325183</v>
      </c>
      <c r="N5790" t="s">
        <v>10148</v>
      </c>
    </row>
    <row r="5791" spans="1:14" x14ac:dyDescent="0.3">
      <c r="A5791" t="s">
        <v>9728</v>
      </c>
      <c r="B5791" t="s">
        <v>9729</v>
      </c>
      <c r="C5791" t="s">
        <v>228</v>
      </c>
      <c r="D5791" t="s">
        <v>24</v>
      </c>
      <c r="E5791">
        <v>25</v>
      </c>
      <c r="F5791" t="s">
        <v>9732</v>
      </c>
      <c r="G5791" t="s">
        <v>14</v>
      </c>
      <c r="H5791">
        <v>4178</v>
      </c>
      <c r="I5791" s="3">
        <v>45360</v>
      </c>
      <c r="J5791" t="s">
        <v>10148</v>
      </c>
      <c r="K5791">
        <v>-0.31464745796624688</v>
      </c>
      <c r="L5791" t="s">
        <v>10148</v>
      </c>
      <c r="M5791">
        <v>0.31467350817600009</v>
      </c>
      <c r="N5791" t="s">
        <v>10148</v>
      </c>
    </row>
    <row r="5792" spans="1:14" x14ac:dyDescent="0.3">
      <c r="A5792" t="s">
        <v>9728</v>
      </c>
      <c r="B5792" t="s">
        <v>9729</v>
      </c>
      <c r="C5792" t="s">
        <v>228</v>
      </c>
      <c r="D5792" t="s">
        <v>24</v>
      </c>
      <c r="E5792">
        <v>25</v>
      </c>
      <c r="F5792" t="s">
        <v>9733</v>
      </c>
      <c r="G5792" t="s">
        <v>20</v>
      </c>
      <c r="H5792">
        <v>5462</v>
      </c>
      <c r="I5792" s="3">
        <v>45070</v>
      </c>
      <c r="J5792" t="s">
        <v>10148</v>
      </c>
      <c r="K5792">
        <v>-0.1044448258455193</v>
      </c>
      <c r="L5792" t="s">
        <v>10148</v>
      </c>
      <c r="M5792">
        <v>0.1044534730141267</v>
      </c>
      <c r="N5792" t="s">
        <v>10148</v>
      </c>
    </row>
    <row r="5793" spans="1:14" x14ac:dyDescent="0.3">
      <c r="A5793" t="s">
        <v>9734</v>
      </c>
      <c r="B5793" t="s">
        <v>9735</v>
      </c>
      <c r="C5793" t="s">
        <v>211</v>
      </c>
      <c r="D5793" t="s">
        <v>24</v>
      </c>
      <c r="E5793">
        <v>55</v>
      </c>
      <c r="F5793" t="s">
        <v>9736</v>
      </c>
      <c r="G5793" t="s">
        <v>16</v>
      </c>
      <c r="H5793">
        <v>8631</v>
      </c>
      <c r="I5793" s="3">
        <v>45580</v>
      </c>
      <c r="J5793" t="s">
        <v>10148</v>
      </c>
      <c r="K5793">
        <v>0.41434967663936051</v>
      </c>
      <c r="L5793" t="s">
        <v>10148</v>
      </c>
      <c r="M5793">
        <v>0.41438398136903293</v>
      </c>
      <c r="N5793" t="s">
        <v>10148</v>
      </c>
    </row>
    <row r="5794" spans="1:14" x14ac:dyDescent="0.3">
      <c r="A5794" t="s">
        <v>9734</v>
      </c>
      <c r="B5794" t="s">
        <v>9735</v>
      </c>
      <c r="C5794" t="s">
        <v>211</v>
      </c>
      <c r="D5794" t="s">
        <v>24</v>
      </c>
      <c r="E5794">
        <v>55</v>
      </c>
      <c r="F5794" t="s">
        <v>9737</v>
      </c>
      <c r="G5794" t="s">
        <v>18</v>
      </c>
      <c r="H5794">
        <v>3960</v>
      </c>
      <c r="I5794" s="3">
        <v>43831</v>
      </c>
      <c r="J5794" t="s">
        <v>10148</v>
      </c>
      <c r="K5794">
        <v>-0.35033606684655738</v>
      </c>
      <c r="L5794" t="s">
        <v>10148</v>
      </c>
      <c r="M5794">
        <v>0.35036507177824971</v>
      </c>
      <c r="N5794" t="s">
        <v>10148</v>
      </c>
    </row>
    <row r="5795" spans="1:14" x14ac:dyDescent="0.3">
      <c r="A5795" t="s">
        <v>9734</v>
      </c>
      <c r="B5795" t="s">
        <v>9735</v>
      </c>
      <c r="C5795" t="s">
        <v>211</v>
      </c>
      <c r="D5795" t="s">
        <v>24</v>
      </c>
      <c r="E5795">
        <v>55</v>
      </c>
      <c r="F5795" t="s">
        <v>9738</v>
      </c>
      <c r="G5795" t="s">
        <v>30</v>
      </c>
      <c r="H5795">
        <v>4522</v>
      </c>
      <c r="I5795" s="3">
        <v>44926</v>
      </c>
      <c r="J5795" t="s">
        <v>10148</v>
      </c>
      <c r="K5795">
        <v>-0.25833148798997718</v>
      </c>
      <c r="L5795" t="s">
        <v>10148</v>
      </c>
      <c r="M5795">
        <v>0.25835287570272558</v>
      </c>
      <c r="N5795" t="s">
        <v>10148</v>
      </c>
    </row>
    <row r="5796" spans="1:14" x14ac:dyDescent="0.3">
      <c r="A5796" t="s">
        <v>9734</v>
      </c>
      <c r="B5796" t="s">
        <v>9735</v>
      </c>
      <c r="C5796" t="s">
        <v>211</v>
      </c>
      <c r="D5796" t="s">
        <v>24</v>
      </c>
      <c r="E5796">
        <v>55</v>
      </c>
      <c r="F5796" t="s">
        <v>9739</v>
      </c>
      <c r="G5796" t="s">
        <v>14</v>
      </c>
      <c r="H5796">
        <v>1307</v>
      </c>
      <c r="I5796" s="3">
        <v>44535</v>
      </c>
      <c r="J5796" t="s">
        <v>10148</v>
      </c>
      <c r="K5796">
        <v>-0.7846566143670326</v>
      </c>
      <c r="L5796" t="s">
        <v>10148</v>
      </c>
      <c r="M5796">
        <v>0.78472157745149751</v>
      </c>
      <c r="N5796" t="s">
        <v>10148</v>
      </c>
    </row>
    <row r="5797" spans="1:14" x14ac:dyDescent="0.3">
      <c r="A5797" t="s">
        <v>9740</v>
      </c>
      <c r="B5797" t="s">
        <v>3174</v>
      </c>
      <c r="C5797" t="s">
        <v>1920</v>
      </c>
      <c r="D5797" t="s">
        <v>12</v>
      </c>
      <c r="E5797">
        <v>77</v>
      </c>
      <c r="F5797" t="s">
        <v>9741</v>
      </c>
      <c r="G5797" t="s">
        <v>20</v>
      </c>
      <c r="H5797">
        <v>1131</v>
      </c>
      <c r="I5797" s="3">
        <v>45505</v>
      </c>
      <c r="J5797" t="s">
        <v>10148</v>
      </c>
      <c r="K5797">
        <v>-0.81346943621535661</v>
      </c>
      <c r="L5797" t="s">
        <v>10148</v>
      </c>
      <c r="M5797">
        <v>0.81353678476340541</v>
      </c>
      <c r="N5797" t="s">
        <v>10148</v>
      </c>
    </row>
    <row r="5798" spans="1:14" x14ac:dyDescent="0.3">
      <c r="A5798" t="s">
        <v>9740</v>
      </c>
      <c r="B5798" t="s">
        <v>3174</v>
      </c>
      <c r="C5798" t="s">
        <v>1920</v>
      </c>
      <c r="D5798" t="s">
        <v>12</v>
      </c>
      <c r="E5798">
        <v>77</v>
      </c>
      <c r="F5798" t="s">
        <v>9742</v>
      </c>
      <c r="G5798" t="s">
        <v>18</v>
      </c>
      <c r="H5798">
        <v>8540</v>
      </c>
      <c r="I5798" s="3">
        <v>44117</v>
      </c>
      <c r="J5798" t="s">
        <v>10148</v>
      </c>
      <c r="K5798">
        <v>0.39945213807005647</v>
      </c>
      <c r="L5798" t="s">
        <v>10148</v>
      </c>
      <c r="M5798">
        <v>0.39948520940662602</v>
      </c>
      <c r="N5798" t="s">
        <v>10148</v>
      </c>
    </row>
    <row r="5799" spans="1:14" x14ac:dyDescent="0.3">
      <c r="A5799" t="s">
        <v>9740</v>
      </c>
      <c r="B5799" t="s">
        <v>3174</v>
      </c>
      <c r="C5799" t="s">
        <v>1920</v>
      </c>
      <c r="D5799" t="s">
        <v>12</v>
      </c>
      <c r="E5799">
        <v>77</v>
      </c>
      <c r="F5799" t="s">
        <v>9743</v>
      </c>
      <c r="G5799" t="s">
        <v>14</v>
      </c>
      <c r="H5799">
        <v>9398</v>
      </c>
      <c r="I5799" s="3">
        <v>44366</v>
      </c>
      <c r="J5799" t="s">
        <v>10148</v>
      </c>
      <c r="K5799">
        <v>0.5399146445806362</v>
      </c>
      <c r="L5799" t="s">
        <v>10148</v>
      </c>
      <c r="M5799">
        <v>0.53995934505217691</v>
      </c>
      <c r="N5799" t="s">
        <v>10148</v>
      </c>
    </row>
    <row r="5800" spans="1:14" x14ac:dyDescent="0.3">
      <c r="A5800" t="s">
        <v>9740</v>
      </c>
      <c r="B5800" t="s">
        <v>3174</v>
      </c>
      <c r="C5800" t="s">
        <v>1920</v>
      </c>
      <c r="D5800" t="s">
        <v>12</v>
      </c>
      <c r="E5800">
        <v>77</v>
      </c>
      <c r="F5800" t="s">
        <v>9744</v>
      </c>
      <c r="G5800" t="s">
        <v>30</v>
      </c>
      <c r="H5800">
        <v>3791</v>
      </c>
      <c r="I5800" s="3">
        <v>44005</v>
      </c>
      <c r="J5800" t="s">
        <v>10148</v>
      </c>
      <c r="K5800">
        <v>-0.37800292418955028</v>
      </c>
      <c r="L5800" t="s">
        <v>10148</v>
      </c>
      <c r="M5800">
        <v>0.37803421970843398</v>
      </c>
      <c r="N5800" t="s">
        <v>10148</v>
      </c>
    </row>
    <row r="5801" spans="1:14" x14ac:dyDescent="0.3">
      <c r="A5801" t="s">
        <v>9740</v>
      </c>
      <c r="B5801" t="s">
        <v>3174</v>
      </c>
      <c r="C5801" t="s">
        <v>1920</v>
      </c>
      <c r="D5801" t="s">
        <v>12</v>
      </c>
      <c r="E5801">
        <v>77</v>
      </c>
      <c r="F5801" t="s">
        <v>9745</v>
      </c>
      <c r="G5801" t="s">
        <v>16</v>
      </c>
      <c r="H5801">
        <v>891</v>
      </c>
      <c r="I5801" s="3">
        <v>43886</v>
      </c>
      <c r="J5801" t="s">
        <v>10148</v>
      </c>
      <c r="K5801">
        <v>-0.85275964782670755</v>
      </c>
      <c r="L5801" t="s">
        <v>10148</v>
      </c>
      <c r="M5801">
        <v>0.85283024927964346</v>
      </c>
      <c r="N5801" t="s">
        <v>10148</v>
      </c>
    </row>
    <row r="5802" spans="1:14" x14ac:dyDescent="0.3">
      <c r="A5802" t="s">
        <v>9746</v>
      </c>
      <c r="B5802" t="s">
        <v>9747</v>
      </c>
      <c r="C5802" t="s">
        <v>878</v>
      </c>
      <c r="D5802" t="s">
        <v>24</v>
      </c>
      <c r="E5802">
        <v>69</v>
      </c>
      <c r="F5802" t="s">
        <v>9748</v>
      </c>
      <c r="G5802" t="s">
        <v>18</v>
      </c>
      <c r="H5802">
        <v>3572</v>
      </c>
      <c r="I5802" s="3">
        <v>44705</v>
      </c>
      <c r="J5802" t="s">
        <v>10148</v>
      </c>
      <c r="K5802">
        <v>-0.41385524228490811</v>
      </c>
      <c r="L5802" t="s">
        <v>10148</v>
      </c>
      <c r="M5802">
        <v>0.41388950607950109</v>
      </c>
      <c r="N5802" t="s">
        <v>10148</v>
      </c>
    </row>
    <row r="5803" spans="1:14" x14ac:dyDescent="0.3">
      <c r="A5803" t="s">
        <v>9746</v>
      </c>
      <c r="B5803" t="s">
        <v>9747</v>
      </c>
      <c r="C5803" t="s">
        <v>878</v>
      </c>
      <c r="D5803" t="s">
        <v>24</v>
      </c>
      <c r="E5803">
        <v>69</v>
      </c>
      <c r="F5803" t="s">
        <v>9749</v>
      </c>
      <c r="G5803" t="s">
        <v>16</v>
      </c>
      <c r="H5803">
        <v>1065</v>
      </c>
      <c r="I5803" s="3">
        <v>44298</v>
      </c>
      <c r="J5803" t="s">
        <v>10148</v>
      </c>
      <c r="K5803">
        <v>-0.82427424440847818</v>
      </c>
      <c r="L5803" t="s">
        <v>10148</v>
      </c>
      <c r="M5803">
        <v>0.82434248750537087</v>
      </c>
      <c r="N5803" t="s">
        <v>10148</v>
      </c>
    </row>
    <row r="5804" spans="1:14" x14ac:dyDescent="0.3">
      <c r="A5804" t="s">
        <v>9746</v>
      </c>
      <c r="B5804" t="s">
        <v>9747</v>
      </c>
      <c r="C5804" t="s">
        <v>878</v>
      </c>
      <c r="D5804" t="s">
        <v>24</v>
      </c>
      <c r="E5804">
        <v>69</v>
      </c>
      <c r="F5804" t="s">
        <v>9750</v>
      </c>
      <c r="G5804" t="s">
        <v>20</v>
      </c>
      <c r="H5804">
        <v>1112</v>
      </c>
      <c r="I5804" s="3">
        <v>44964</v>
      </c>
      <c r="J5804" t="s">
        <v>10148</v>
      </c>
      <c r="K5804">
        <v>-0.81657991130125529</v>
      </c>
      <c r="L5804" t="s">
        <v>10148</v>
      </c>
      <c r="M5804">
        <v>0.81664751737094088</v>
      </c>
      <c r="N5804" t="s">
        <v>10148</v>
      </c>
    </row>
    <row r="5805" spans="1:14" x14ac:dyDescent="0.3">
      <c r="A5805" t="s">
        <v>9746</v>
      </c>
      <c r="B5805" t="s">
        <v>9747</v>
      </c>
      <c r="C5805" t="s">
        <v>878</v>
      </c>
      <c r="D5805" t="s">
        <v>24</v>
      </c>
      <c r="E5805">
        <v>69</v>
      </c>
      <c r="F5805" t="s">
        <v>9751</v>
      </c>
      <c r="G5805" t="s">
        <v>14</v>
      </c>
      <c r="H5805">
        <v>5094</v>
      </c>
      <c r="I5805" s="3">
        <v>44999</v>
      </c>
      <c r="J5805" t="s">
        <v>10148</v>
      </c>
      <c r="K5805">
        <v>-0.16468981698292409</v>
      </c>
      <c r="L5805" t="s">
        <v>10148</v>
      </c>
      <c r="M5805">
        <v>0.164703451939025</v>
      </c>
      <c r="N5805" t="s">
        <v>10148</v>
      </c>
    </row>
    <row r="5806" spans="1:14" x14ac:dyDescent="0.3">
      <c r="A5806" t="s">
        <v>9746</v>
      </c>
      <c r="B5806" t="s">
        <v>9747</v>
      </c>
      <c r="C5806" t="s">
        <v>878</v>
      </c>
      <c r="D5806" t="s">
        <v>24</v>
      </c>
      <c r="E5806">
        <v>69</v>
      </c>
      <c r="F5806" t="s">
        <v>9752</v>
      </c>
      <c r="G5806" t="s">
        <v>30</v>
      </c>
      <c r="H5806">
        <v>12103</v>
      </c>
      <c r="I5806" s="3">
        <v>45069</v>
      </c>
      <c r="J5806" t="s">
        <v>10148</v>
      </c>
      <c r="K5806">
        <v>0.98274807128357078</v>
      </c>
      <c r="L5806" t="s">
        <v>10148</v>
      </c>
      <c r="M5806">
        <v>0.98282943470394291</v>
      </c>
      <c r="N5806" t="s">
        <v>10148</v>
      </c>
    </row>
    <row r="5807" spans="1:14" x14ac:dyDescent="0.3">
      <c r="A5807" t="s">
        <v>9753</v>
      </c>
      <c r="B5807" t="s">
        <v>4733</v>
      </c>
      <c r="C5807" t="s">
        <v>222</v>
      </c>
      <c r="D5807" t="s">
        <v>12</v>
      </c>
      <c r="E5807">
        <v>77</v>
      </c>
      <c r="F5807" t="s">
        <v>9754</v>
      </c>
      <c r="G5807" t="s">
        <v>20</v>
      </c>
      <c r="H5807">
        <v>396</v>
      </c>
      <c r="I5807" s="3">
        <v>44484</v>
      </c>
      <c r="J5807" t="s">
        <v>10148</v>
      </c>
      <c r="K5807">
        <v>-0.9337957092751189</v>
      </c>
      <c r="L5807" t="s">
        <v>10148</v>
      </c>
      <c r="M5807">
        <v>0.93387301984438431</v>
      </c>
      <c r="N5807" t="s">
        <v>10148</v>
      </c>
    </row>
    <row r="5808" spans="1:14" x14ac:dyDescent="0.3">
      <c r="A5808" t="s">
        <v>9753</v>
      </c>
      <c r="B5808" t="s">
        <v>4733</v>
      </c>
      <c r="C5808" t="s">
        <v>222</v>
      </c>
      <c r="D5808" t="s">
        <v>12</v>
      </c>
      <c r="E5808">
        <v>77</v>
      </c>
      <c r="F5808" t="s">
        <v>9755</v>
      </c>
      <c r="G5808" t="s">
        <v>30</v>
      </c>
      <c r="H5808">
        <v>4207</v>
      </c>
      <c r="I5808" s="3">
        <v>44628</v>
      </c>
      <c r="J5808" t="s">
        <v>10148</v>
      </c>
      <c r="K5808">
        <v>-0.30989989072987528</v>
      </c>
      <c r="L5808" t="s">
        <v>10148</v>
      </c>
      <c r="M5808">
        <v>0.30992554788028798</v>
      </c>
      <c r="N5808" t="s">
        <v>10148</v>
      </c>
    </row>
    <row r="5809" spans="1:14" x14ac:dyDescent="0.3">
      <c r="A5809" t="s">
        <v>9753</v>
      </c>
      <c r="B5809" t="s">
        <v>4733</v>
      </c>
      <c r="C5809" t="s">
        <v>222</v>
      </c>
      <c r="D5809" t="s">
        <v>12</v>
      </c>
      <c r="E5809">
        <v>77</v>
      </c>
      <c r="F5809" t="s">
        <v>9756</v>
      </c>
      <c r="G5809" t="s">
        <v>18</v>
      </c>
      <c r="H5809">
        <v>4604</v>
      </c>
      <c r="I5809" s="3">
        <v>44055</v>
      </c>
      <c r="J5809" t="s">
        <v>10148</v>
      </c>
      <c r="K5809">
        <v>-0.24490733235609899</v>
      </c>
      <c r="L5809" t="s">
        <v>10148</v>
      </c>
      <c r="M5809">
        <v>0.24492760865967769</v>
      </c>
      <c r="N5809" t="s">
        <v>10148</v>
      </c>
    </row>
    <row r="5810" spans="1:14" x14ac:dyDescent="0.3">
      <c r="A5810" t="s">
        <v>9753</v>
      </c>
      <c r="B5810" t="s">
        <v>4733</v>
      </c>
      <c r="C5810" t="s">
        <v>222</v>
      </c>
      <c r="D5810" t="s">
        <v>12</v>
      </c>
      <c r="E5810">
        <v>77</v>
      </c>
      <c r="F5810" t="s">
        <v>9757</v>
      </c>
      <c r="G5810" t="s">
        <v>14</v>
      </c>
      <c r="H5810">
        <v>3725</v>
      </c>
      <c r="I5810" s="3">
        <v>44839</v>
      </c>
      <c r="J5810" t="s">
        <v>10148</v>
      </c>
      <c r="K5810">
        <v>-0.3888077323826718</v>
      </c>
      <c r="L5810" t="s">
        <v>10148</v>
      </c>
      <c r="M5810">
        <v>0.38883992245039939</v>
      </c>
      <c r="N5810" t="s">
        <v>10148</v>
      </c>
    </row>
    <row r="5811" spans="1:14" x14ac:dyDescent="0.3">
      <c r="A5811" t="s">
        <v>9753</v>
      </c>
      <c r="B5811" t="s">
        <v>4733</v>
      </c>
      <c r="C5811" t="s">
        <v>222</v>
      </c>
      <c r="D5811" t="s">
        <v>12</v>
      </c>
      <c r="E5811">
        <v>77</v>
      </c>
      <c r="F5811" t="s">
        <v>9758</v>
      </c>
      <c r="G5811" t="s">
        <v>16</v>
      </c>
      <c r="H5811">
        <v>9964</v>
      </c>
      <c r="I5811" s="3">
        <v>44522</v>
      </c>
      <c r="J5811" t="s">
        <v>10148</v>
      </c>
      <c r="K5811">
        <v>0.63257406029740548</v>
      </c>
      <c r="L5811" t="s">
        <v>10148</v>
      </c>
      <c r="M5811">
        <v>0.63262643220297154</v>
      </c>
      <c r="N5811" t="s">
        <v>10148</v>
      </c>
    </row>
    <row r="5812" spans="1:14" x14ac:dyDescent="0.3">
      <c r="A5812" t="s">
        <v>9759</v>
      </c>
      <c r="B5812" t="s">
        <v>9760</v>
      </c>
      <c r="C5812" t="s">
        <v>3071</v>
      </c>
      <c r="D5812" t="s">
        <v>24</v>
      </c>
      <c r="E5812">
        <v>36</v>
      </c>
      <c r="F5812" t="s">
        <v>9761</v>
      </c>
      <c r="G5812" t="s">
        <v>14</v>
      </c>
      <c r="H5812">
        <v>2495</v>
      </c>
      <c r="I5812" s="3">
        <v>44158</v>
      </c>
      <c r="J5812" t="s">
        <v>10148</v>
      </c>
      <c r="K5812">
        <v>-0.59017006689084539</v>
      </c>
      <c r="L5812" t="s">
        <v>10148</v>
      </c>
      <c r="M5812">
        <v>0.59021892809611931</v>
      </c>
      <c r="N5812" t="s">
        <v>10148</v>
      </c>
    </row>
    <row r="5813" spans="1:14" x14ac:dyDescent="0.3">
      <c r="A5813" t="s">
        <v>9762</v>
      </c>
      <c r="B5813" t="s">
        <v>9763</v>
      </c>
      <c r="C5813" t="s">
        <v>88</v>
      </c>
      <c r="D5813" t="s">
        <v>24</v>
      </c>
      <c r="E5813">
        <v>40</v>
      </c>
      <c r="F5813" t="s">
        <v>9764</v>
      </c>
      <c r="G5813" t="s">
        <v>14</v>
      </c>
      <c r="H5813">
        <v>1823</v>
      </c>
      <c r="I5813" s="3">
        <v>44288</v>
      </c>
      <c r="J5813" t="s">
        <v>10148</v>
      </c>
      <c r="K5813">
        <v>-0.70018265940262814</v>
      </c>
      <c r="L5813" t="s">
        <v>10148</v>
      </c>
      <c r="M5813">
        <v>0.70024062874158577</v>
      </c>
      <c r="N5813" t="s">
        <v>10148</v>
      </c>
    </row>
    <row r="5814" spans="1:14" x14ac:dyDescent="0.3">
      <c r="A5814" t="s">
        <v>9762</v>
      </c>
      <c r="B5814" t="s">
        <v>9763</v>
      </c>
      <c r="C5814" t="s">
        <v>88</v>
      </c>
      <c r="D5814" t="s">
        <v>24</v>
      </c>
      <c r="E5814">
        <v>40</v>
      </c>
      <c r="F5814" t="s">
        <v>9765</v>
      </c>
      <c r="G5814" t="s">
        <v>20</v>
      </c>
      <c r="H5814">
        <v>3460</v>
      </c>
      <c r="I5814" s="3">
        <v>44862</v>
      </c>
      <c r="J5814" t="s">
        <v>10148</v>
      </c>
      <c r="K5814">
        <v>-0.43219067437020509</v>
      </c>
      <c r="L5814" t="s">
        <v>10148</v>
      </c>
      <c r="M5814">
        <v>0.43222645618707889</v>
      </c>
      <c r="N5814" t="s">
        <v>10148</v>
      </c>
    </row>
    <row r="5815" spans="1:14" x14ac:dyDescent="0.3">
      <c r="A5815" t="s">
        <v>9762</v>
      </c>
      <c r="B5815" t="s">
        <v>9763</v>
      </c>
      <c r="C5815" t="s">
        <v>88</v>
      </c>
      <c r="D5815" t="s">
        <v>24</v>
      </c>
      <c r="E5815">
        <v>40</v>
      </c>
      <c r="F5815" t="s">
        <v>9766</v>
      </c>
      <c r="G5815" t="s">
        <v>18</v>
      </c>
      <c r="H5815">
        <v>3414</v>
      </c>
      <c r="I5815" s="3">
        <v>45017</v>
      </c>
      <c r="J5815" t="s">
        <v>10148</v>
      </c>
      <c r="K5815">
        <v>-0.43972129826238082</v>
      </c>
      <c r="L5815" t="s">
        <v>10148</v>
      </c>
      <c r="M5815">
        <v>0.43975770355269123</v>
      </c>
      <c r="N5815" t="s">
        <v>10148</v>
      </c>
    </row>
    <row r="5816" spans="1:14" x14ac:dyDescent="0.3">
      <c r="A5816" t="s">
        <v>9762</v>
      </c>
      <c r="B5816" t="s">
        <v>9763</v>
      </c>
      <c r="C5816" t="s">
        <v>88</v>
      </c>
      <c r="D5816" t="s">
        <v>24</v>
      </c>
      <c r="E5816">
        <v>40</v>
      </c>
      <c r="F5816" t="s">
        <v>9767</v>
      </c>
      <c r="G5816" t="s">
        <v>30</v>
      </c>
      <c r="H5816">
        <v>1504</v>
      </c>
      <c r="I5816" s="3">
        <v>44648</v>
      </c>
      <c r="J5816" t="s">
        <v>10148</v>
      </c>
      <c r="K5816">
        <v>-0.75240589900271537</v>
      </c>
      <c r="L5816" t="s">
        <v>10148</v>
      </c>
      <c r="M5816">
        <v>0.75246819199441883</v>
      </c>
      <c r="N5816" t="s">
        <v>10148</v>
      </c>
    </row>
    <row r="5817" spans="1:14" x14ac:dyDescent="0.3">
      <c r="A5817" t="s">
        <v>9762</v>
      </c>
      <c r="B5817" t="s">
        <v>9763</v>
      </c>
      <c r="C5817" t="s">
        <v>88</v>
      </c>
      <c r="D5817" t="s">
        <v>24</v>
      </c>
      <c r="E5817">
        <v>40</v>
      </c>
      <c r="F5817" t="s">
        <v>9768</v>
      </c>
      <c r="G5817" t="s">
        <v>16</v>
      </c>
      <c r="H5817">
        <v>7357</v>
      </c>
      <c r="I5817" s="3">
        <v>44439</v>
      </c>
      <c r="J5817" t="s">
        <v>10148</v>
      </c>
      <c r="K5817">
        <v>0.2057841366691058</v>
      </c>
      <c r="L5817" t="s">
        <v>10148</v>
      </c>
      <c r="M5817">
        <v>0.205801173895336</v>
      </c>
      <c r="N5817" t="s">
        <v>10148</v>
      </c>
    </row>
    <row r="5818" spans="1:14" x14ac:dyDescent="0.3">
      <c r="A5818" t="s">
        <v>9769</v>
      </c>
      <c r="B5818" t="s">
        <v>9175</v>
      </c>
      <c r="C5818" t="s">
        <v>3423</v>
      </c>
      <c r="D5818" t="s">
        <v>24</v>
      </c>
      <c r="E5818">
        <v>42</v>
      </c>
      <c r="F5818" t="s">
        <v>9770</v>
      </c>
      <c r="G5818" t="s">
        <v>18</v>
      </c>
      <c r="H5818">
        <v>6649</v>
      </c>
      <c r="I5818" s="3">
        <v>44602</v>
      </c>
      <c r="J5818" t="s">
        <v>10148</v>
      </c>
      <c r="K5818">
        <v>8.9878012415620545E-2</v>
      </c>
      <c r="L5818" t="s">
        <v>10148</v>
      </c>
      <c r="M5818">
        <v>8.988545357243384E-2</v>
      </c>
      <c r="N5818" t="s">
        <v>10148</v>
      </c>
    </row>
    <row r="5819" spans="1:14" x14ac:dyDescent="0.3">
      <c r="A5819" t="s">
        <v>9771</v>
      </c>
      <c r="B5819" t="s">
        <v>9772</v>
      </c>
      <c r="C5819" t="s">
        <v>1542</v>
      </c>
      <c r="D5819" t="s">
        <v>12</v>
      </c>
      <c r="E5819">
        <v>46</v>
      </c>
      <c r="F5819" t="s">
        <v>9773</v>
      </c>
      <c r="G5819" t="s">
        <v>20</v>
      </c>
      <c r="H5819">
        <v>2694</v>
      </c>
      <c r="I5819" s="3">
        <v>44229</v>
      </c>
      <c r="J5819" t="s">
        <v>10148</v>
      </c>
      <c r="K5819">
        <v>-0.55759193309643362</v>
      </c>
      <c r="L5819" t="s">
        <v>10148</v>
      </c>
      <c r="M5819">
        <v>0.55763809710140522</v>
      </c>
      <c r="N5819" t="s">
        <v>10148</v>
      </c>
    </row>
    <row r="5820" spans="1:14" x14ac:dyDescent="0.3">
      <c r="A5820" t="s">
        <v>9771</v>
      </c>
      <c r="B5820" t="s">
        <v>9772</v>
      </c>
      <c r="C5820" t="s">
        <v>1542</v>
      </c>
      <c r="D5820" t="s">
        <v>12</v>
      </c>
      <c r="E5820">
        <v>46</v>
      </c>
      <c r="F5820" t="s">
        <v>9774</v>
      </c>
      <c r="G5820" t="s">
        <v>18</v>
      </c>
      <c r="H5820">
        <v>7477</v>
      </c>
      <c r="I5820" s="3">
        <v>43993</v>
      </c>
      <c r="J5820" t="s">
        <v>10148</v>
      </c>
      <c r="K5820">
        <v>0.2254292424747813</v>
      </c>
      <c r="L5820" t="s">
        <v>10148</v>
      </c>
      <c r="M5820">
        <v>0.225447906153455</v>
      </c>
      <c r="N5820" t="s">
        <v>10148</v>
      </c>
    </row>
    <row r="5821" spans="1:14" x14ac:dyDescent="0.3">
      <c r="A5821" t="s">
        <v>9771</v>
      </c>
      <c r="B5821" t="s">
        <v>9772</v>
      </c>
      <c r="C5821" t="s">
        <v>1542</v>
      </c>
      <c r="D5821" t="s">
        <v>12</v>
      </c>
      <c r="E5821">
        <v>46</v>
      </c>
      <c r="F5821" t="s">
        <v>9775</v>
      </c>
      <c r="G5821" t="s">
        <v>16</v>
      </c>
      <c r="H5821">
        <v>457</v>
      </c>
      <c r="I5821" s="3">
        <v>44270</v>
      </c>
      <c r="J5821" t="s">
        <v>10148</v>
      </c>
      <c r="K5821">
        <v>-0.9238094471572339</v>
      </c>
      <c r="L5821" t="s">
        <v>10148</v>
      </c>
      <c r="M5821">
        <v>0.92388593094650717</v>
      </c>
      <c r="N5821" t="s">
        <v>10148</v>
      </c>
    </row>
    <row r="5822" spans="1:14" x14ac:dyDescent="0.3">
      <c r="A5822" t="s">
        <v>9776</v>
      </c>
      <c r="B5822" t="s">
        <v>9777</v>
      </c>
      <c r="C5822" t="s">
        <v>100</v>
      </c>
      <c r="D5822" t="s">
        <v>24</v>
      </c>
      <c r="E5822">
        <v>41</v>
      </c>
      <c r="F5822" t="s">
        <v>9778</v>
      </c>
      <c r="G5822" t="s">
        <v>14</v>
      </c>
      <c r="H5822">
        <v>7879</v>
      </c>
      <c r="I5822" s="3">
        <v>45550</v>
      </c>
      <c r="J5822" t="s">
        <v>10148</v>
      </c>
      <c r="K5822">
        <v>0.29124034692379408</v>
      </c>
      <c r="L5822" t="s">
        <v>10148</v>
      </c>
      <c r="M5822">
        <v>0.29126445921815369</v>
      </c>
      <c r="N5822" t="s">
        <v>10148</v>
      </c>
    </row>
    <row r="5823" spans="1:14" x14ac:dyDescent="0.3">
      <c r="A5823" t="s">
        <v>9776</v>
      </c>
      <c r="B5823" t="s">
        <v>9777</v>
      </c>
      <c r="C5823" t="s">
        <v>100</v>
      </c>
      <c r="D5823" t="s">
        <v>24</v>
      </c>
      <c r="E5823">
        <v>41</v>
      </c>
      <c r="F5823" t="s">
        <v>9779</v>
      </c>
      <c r="G5823" t="s">
        <v>30</v>
      </c>
      <c r="H5823">
        <v>8703</v>
      </c>
      <c r="I5823" s="3">
        <v>44707</v>
      </c>
      <c r="J5823" t="s">
        <v>10148</v>
      </c>
      <c r="K5823">
        <v>0.42613674012276581</v>
      </c>
      <c r="L5823" t="s">
        <v>10148</v>
      </c>
      <c r="M5823">
        <v>0.42617202072390431</v>
      </c>
      <c r="N5823" t="s">
        <v>10148</v>
      </c>
    </row>
    <row r="5824" spans="1:14" x14ac:dyDescent="0.3">
      <c r="A5824" t="s">
        <v>9776</v>
      </c>
      <c r="B5824" t="s">
        <v>9777</v>
      </c>
      <c r="C5824" t="s">
        <v>100</v>
      </c>
      <c r="D5824" t="s">
        <v>24</v>
      </c>
      <c r="E5824">
        <v>41</v>
      </c>
      <c r="F5824" t="s">
        <v>9780</v>
      </c>
      <c r="G5824" t="s">
        <v>16</v>
      </c>
      <c r="H5824">
        <v>175</v>
      </c>
      <c r="I5824" s="3">
        <v>44142</v>
      </c>
      <c r="J5824" t="s">
        <v>10148</v>
      </c>
      <c r="K5824">
        <v>-0.96997544580057127</v>
      </c>
      <c r="L5824" t="s">
        <v>10148</v>
      </c>
      <c r="M5824">
        <v>0.97005575175308689</v>
      </c>
      <c r="N5824" t="s">
        <v>10148</v>
      </c>
    </row>
    <row r="5825" spans="1:14" x14ac:dyDescent="0.3">
      <c r="A5825" t="s">
        <v>9781</v>
      </c>
      <c r="B5825" t="s">
        <v>9782</v>
      </c>
      <c r="C5825" t="s">
        <v>4825</v>
      </c>
      <c r="D5825" t="s">
        <v>12</v>
      </c>
      <c r="E5825">
        <v>49</v>
      </c>
      <c r="F5825" t="s">
        <v>9783</v>
      </c>
      <c r="G5825" t="s">
        <v>18</v>
      </c>
      <c r="H5825">
        <v>6853</v>
      </c>
      <c r="I5825" s="3">
        <v>44166</v>
      </c>
      <c r="J5825" t="s">
        <v>10148</v>
      </c>
      <c r="K5825">
        <v>0.1232746922852689</v>
      </c>
      <c r="L5825" t="s">
        <v>10148</v>
      </c>
      <c r="M5825">
        <v>0.1232848984112362</v>
      </c>
      <c r="N5825" t="s">
        <v>10148</v>
      </c>
    </row>
    <row r="5826" spans="1:14" x14ac:dyDescent="0.3">
      <c r="A5826" t="s">
        <v>9781</v>
      </c>
      <c r="B5826" t="s">
        <v>9782</v>
      </c>
      <c r="C5826" t="s">
        <v>4825</v>
      </c>
      <c r="D5826" t="s">
        <v>12</v>
      </c>
      <c r="E5826">
        <v>49</v>
      </c>
      <c r="F5826" t="s">
        <v>9784</v>
      </c>
      <c r="G5826" t="s">
        <v>20</v>
      </c>
      <c r="H5826">
        <v>7329</v>
      </c>
      <c r="I5826" s="3">
        <v>44664</v>
      </c>
      <c r="J5826" t="s">
        <v>10148</v>
      </c>
      <c r="K5826">
        <v>0.20120027864778159</v>
      </c>
      <c r="L5826" t="s">
        <v>10148</v>
      </c>
      <c r="M5826">
        <v>0.2012169363684416</v>
      </c>
      <c r="N5826" t="s">
        <v>10148</v>
      </c>
    </row>
    <row r="5827" spans="1:14" x14ac:dyDescent="0.3">
      <c r="A5827" t="s">
        <v>9781</v>
      </c>
      <c r="B5827" t="s">
        <v>9782</v>
      </c>
      <c r="C5827" t="s">
        <v>4825</v>
      </c>
      <c r="D5827" t="s">
        <v>12</v>
      </c>
      <c r="E5827">
        <v>49</v>
      </c>
      <c r="F5827" t="s">
        <v>9785</v>
      </c>
      <c r="G5827" t="s">
        <v>14</v>
      </c>
      <c r="H5827">
        <v>732</v>
      </c>
      <c r="I5827" s="3">
        <v>44652</v>
      </c>
      <c r="J5827" t="s">
        <v>10148</v>
      </c>
      <c r="K5827">
        <v>-0.87878941301922764</v>
      </c>
      <c r="L5827" t="s">
        <v>10148</v>
      </c>
      <c r="M5827">
        <v>0.87886216952165108</v>
      </c>
      <c r="N5827" t="s">
        <v>10148</v>
      </c>
    </row>
    <row r="5828" spans="1:14" x14ac:dyDescent="0.3">
      <c r="A5828" t="s">
        <v>9786</v>
      </c>
      <c r="B5828" t="s">
        <v>9787</v>
      </c>
      <c r="C5828" t="s">
        <v>381</v>
      </c>
      <c r="D5828" t="s">
        <v>24</v>
      </c>
      <c r="E5828">
        <v>63</v>
      </c>
      <c r="F5828" t="s">
        <v>9788</v>
      </c>
      <c r="G5828" t="s">
        <v>18</v>
      </c>
      <c r="H5828">
        <v>6324</v>
      </c>
      <c r="I5828" s="3">
        <v>44163</v>
      </c>
      <c r="J5828" t="s">
        <v>10148</v>
      </c>
      <c r="K5828">
        <v>3.6672517525249478E-2</v>
      </c>
      <c r="L5828" t="s">
        <v>10148</v>
      </c>
      <c r="M5828">
        <v>3.6675553706694848E-2</v>
      </c>
      <c r="N5828" t="s">
        <v>10148</v>
      </c>
    </row>
    <row r="5829" spans="1:14" x14ac:dyDescent="0.3">
      <c r="A5829" t="s">
        <v>9786</v>
      </c>
      <c r="B5829" t="s">
        <v>9787</v>
      </c>
      <c r="C5829" t="s">
        <v>381</v>
      </c>
      <c r="D5829" t="s">
        <v>24</v>
      </c>
      <c r="E5829">
        <v>63</v>
      </c>
      <c r="F5829" t="s">
        <v>9789</v>
      </c>
      <c r="G5829" t="s">
        <v>30</v>
      </c>
      <c r="H5829">
        <v>7371</v>
      </c>
      <c r="I5829" s="3">
        <v>44377</v>
      </c>
      <c r="J5829" t="s">
        <v>10148</v>
      </c>
      <c r="K5829">
        <v>0.208076065679768</v>
      </c>
      <c r="L5829" t="s">
        <v>10148</v>
      </c>
      <c r="M5829">
        <v>0.20809329265878321</v>
      </c>
      <c r="N5829" t="s">
        <v>10148</v>
      </c>
    </row>
    <row r="5830" spans="1:14" x14ac:dyDescent="0.3">
      <c r="A5830" t="s">
        <v>9786</v>
      </c>
      <c r="B5830" t="s">
        <v>9787</v>
      </c>
      <c r="C5830" t="s">
        <v>381</v>
      </c>
      <c r="D5830" t="s">
        <v>24</v>
      </c>
      <c r="E5830">
        <v>63</v>
      </c>
      <c r="F5830" t="s">
        <v>9790</v>
      </c>
      <c r="G5830" t="s">
        <v>14</v>
      </c>
      <c r="H5830">
        <v>1780</v>
      </c>
      <c r="I5830" s="3">
        <v>44320</v>
      </c>
      <c r="J5830" t="s">
        <v>10148</v>
      </c>
      <c r="K5830">
        <v>-0.70722215564966184</v>
      </c>
      <c r="L5830" t="s">
        <v>10148</v>
      </c>
      <c r="M5830">
        <v>0.70728070780074503</v>
      </c>
      <c r="N5830" t="s">
        <v>10148</v>
      </c>
    </row>
    <row r="5831" spans="1:14" x14ac:dyDescent="0.3">
      <c r="A5831" t="s">
        <v>9786</v>
      </c>
      <c r="B5831" t="s">
        <v>9787</v>
      </c>
      <c r="C5831" t="s">
        <v>381</v>
      </c>
      <c r="D5831" t="s">
        <v>24</v>
      </c>
      <c r="E5831">
        <v>63</v>
      </c>
      <c r="F5831" t="s">
        <v>9791</v>
      </c>
      <c r="G5831" t="s">
        <v>20</v>
      </c>
      <c r="H5831">
        <v>290</v>
      </c>
      <c r="I5831" s="3">
        <v>45110</v>
      </c>
      <c r="J5831" t="s">
        <v>10148</v>
      </c>
      <c r="K5831">
        <v>-0.95114888607013226</v>
      </c>
      <c r="L5831" t="s">
        <v>10148</v>
      </c>
      <c r="M5831">
        <v>0.95122763333905613</v>
      </c>
      <c r="N5831" t="s">
        <v>10148</v>
      </c>
    </row>
    <row r="5832" spans="1:14" x14ac:dyDescent="0.3">
      <c r="A5832" t="s">
        <v>9792</v>
      </c>
      <c r="B5832" t="s">
        <v>9793</v>
      </c>
      <c r="C5832" t="s">
        <v>113</v>
      </c>
      <c r="D5832" t="s">
        <v>24</v>
      </c>
      <c r="E5832">
        <v>54</v>
      </c>
      <c r="F5832" t="s">
        <v>9794</v>
      </c>
      <c r="G5832" t="s">
        <v>16</v>
      </c>
      <c r="H5832">
        <v>7272</v>
      </c>
      <c r="I5832" s="3">
        <v>45138</v>
      </c>
      <c r="J5832" t="s">
        <v>10148</v>
      </c>
      <c r="K5832">
        <v>0.19186885339008569</v>
      </c>
      <c r="L5832" t="s">
        <v>10148</v>
      </c>
      <c r="M5832">
        <v>0.19188473854583499</v>
      </c>
      <c r="N5832" t="s">
        <v>10148</v>
      </c>
    </row>
    <row r="5833" spans="1:14" x14ac:dyDescent="0.3">
      <c r="A5833" t="s">
        <v>9792</v>
      </c>
      <c r="B5833" t="s">
        <v>9793</v>
      </c>
      <c r="C5833" t="s">
        <v>113</v>
      </c>
      <c r="D5833" t="s">
        <v>24</v>
      </c>
      <c r="E5833">
        <v>54</v>
      </c>
      <c r="F5833" t="s">
        <v>9795</v>
      </c>
      <c r="G5833" t="s">
        <v>14</v>
      </c>
      <c r="H5833">
        <v>3802</v>
      </c>
      <c r="I5833" s="3">
        <v>44466</v>
      </c>
      <c r="J5833" t="s">
        <v>10148</v>
      </c>
      <c r="K5833">
        <v>-0.37620212282402998</v>
      </c>
      <c r="L5833" t="s">
        <v>10148</v>
      </c>
      <c r="M5833">
        <v>0.37623326925143968</v>
      </c>
      <c r="N5833" t="s">
        <v>10148</v>
      </c>
    </row>
    <row r="5834" spans="1:14" x14ac:dyDescent="0.3">
      <c r="A5834" t="s">
        <v>9792</v>
      </c>
      <c r="B5834" t="s">
        <v>9793</v>
      </c>
      <c r="C5834" t="s">
        <v>113</v>
      </c>
      <c r="D5834" t="s">
        <v>24</v>
      </c>
      <c r="E5834">
        <v>54</v>
      </c>
      <c r="F5834" t="s">
        <v>9796</v>
      </c>
      <c r="G5834" t="s">
        <v>30</v>
      </c>
      <c r="H5834">
        <v>7154</v>
      </c>
      <c r="I5834" s="3">
        <v>44250</v>
      </c>
      <c r="J5834" t="s">
        <v>10148</v>
      </c>
      <c r="K5834">
        <v>0.17255116601450479</v>
      </c>
      <c r="L5834" t="s">
        <v>10148</v>
      </c>
      <c r="M5834">
        <v>0.17256545182535141</v>
      </c>
      <c r="N5834" t="s">
        <v>10148</v>
      </c>
    </row>
    <row r="5835" spans="1:14" x14ac:dyDescent="0.3">
      <c r="A5835" t="s">
        <v>9797</v>
      </c>
      <c r="B5835" t="s">
        <v>9798</v>
      </c>
      <c r="C5835" t="s">
        <v>2118</v>
      </c>
      <c r="D5835" t="s">
        <v>24</v>
      </c>
      <c r="E5835">
        <v>62</v>
      </c>
      <c r="F5835" t="s">
        <v>9799</v>
      </c>
      <c r="G5835" t="s">
        <v>18</v>
      </c>
      <c r="H5835">
        <v>3258</v>
      </c>
      <c r="I5835" s="3">
        <v>44233</v>
      </c>
      <c r="J5835" t="s">
        <v>10148</v>
      </c>
      <c r="K5835">
        <v>-0.46525993580975888</v>
      </c>
      <c r="L5835" t="s">
        <v>10148</v>
      </c>
      <c r="M5835">
        <v>0.46529845548824589</v>
      </c>
      <c r="N5835" t="s">
        <v>10148</v>
      </c>
    </row>
    <row r="5836" spans="1:14" x14ac:dyDescent="0.3">
      <c r="A5836" t="s">
        <v>9797</v>
      </c>
      <c r="B5836" t="s">
        <v>9798</v>
      </c>
      <c r="C5836" t="s">
        <v>2118</v>
      </c>
      <c r="D5836" t="s">
        <v>24</v>
      </c>
      <c r="E5836">
        <v>62</v>
      </c>
      <c r="F5836" t="s">
        <v>9800</v>
      </c>
      <c r="G5836" t="s">
        <v>16</v>
      </c>
      <c r="H5836">
        <v>546</v>
      </c>
      <c r="I5836" s="3">
        <v>44534</v>
      </c>
      <c r="J5836" t="s">
        <v>10148</v>
      </c>
      <c r="K5836">
        <v>-0.90923932701802457</v>
      </c>
      <c r="L5836" t="s">
        <v>10148</v>
      </c>
      <c r="M5836">
        <v>0.90931460452173551</v>
      </c>
      <c r="N5836" t="s">
        <v>10148</v>
      </c>
    </row>
    <row r="5837" spans="1:14" x14ac:dyDescent="0.3">
      <c r="A5837" t="s">
        <v>9797</v>
      </c>
      <c r="B5837" t="s">
        <v>9798</v>
      </c>
      <c r="C5837" t="s">
        <v>2118</v>
      </c>
      <c r="D5837" t="s">
        <v>24</v>
      </c>
      <c r="E5837">
        <v>62</v>
      </c>
      <c r="F5837" t="s">
        <v>9801</v>
      </c>
      <c r="G5837" t="s">
        <v>14</v>
      </c>
      <c r="H5837">
        <v>3882</v>
      </c>
      <c r="I5837" s="3">
        <v>43871</v>
      </c>
      <c r="J5837" t="s">
        <v>10148</v>
      </c>
      <c r="K5837">
        <v>-0.36310538562024641</v>
      </c>
      <c r="L5837" t="s">
        <v>10148</v>
      </c>
      <c r="M5837">
        <v>0.36313544774602702</v>
      </c>
      <c r="N5837" t="s">
        <v>10148</v>
      </c>
    </row>
    <row r="5838" spans="1:14" x14ac:dyDescent="0.3">
      <c r="A5838" t="s">
        <v>9797</v>
      </c>
      <c r="B5838" t="s">
        <v>9798</v>
      </c>
      <c r="C5838" t="s">
        <v>2118</v>
      </c>
      <c r="D5838" t="s">
        <v>24</v>
      </c>
      <c r="E5838">
        <v>62</v>
      </c>
      <c r="F5838" t="s">
        <v>9802</v>
      </c>
      <c r="G5838" t="s">
        <v>30</v>
      </c>
      <c r="H5838">
        <v>5388</v>
      </c>
      <c r="I5838" s="3">
        <v>44781</v>
      </c>
      <c r="J5838" t="s">
        <v>10148</v>
      </c>
      <c r="K5838">
        <v>-0.1165593077590192</v>
      </c>
      <c r="L5838" t="s">
        <v>10148</v>
      </c>
      <c r="M5838">
        <v>0.11656895790663339</v>
      </c>
      <c r="N5838" t="s">
        <v>10148</v>
      </c>
    </row>
    <row r="5839" spans="1:14" x14ac:dyDescent="0.3">
      <c r="A5839" t="s">
        <v>9797</v>
      </c>
      <c r="B5839" t="s">
        <v>9798</v>
      </c>
      <c r="C5839" t="s">
        <v>2118</v>
      </c>
      <c r="D5839" t="s">
        <v>24</v>
      </c>
      <c r="E5839">
        <v>62</v>
      </c>
      <c r="F5839" t="s">
        <v>9803</v>
      </c>
      <c r="G5839" t="s">
        <v>20</v>
      </c>
      <c r="H5839">
        <v>3679</v>
      </c>
      <c r="I5839" s="3">
        <v>44914</v>
      </c>
      <c r="J5839" t="s">
        <v>10148</v>
      </c>
      <c r="K5839">
        <v>-0.39633835627484743</v>
      </c>
      <c r="L5839" t="s">
        <v>10148</v>
      </c>
      <c r="M5839">
        <v>0.39637116981601173</v>
      </c>
      <c r="N5839" t="s">
        <v>10148</v>
      </c>
    </row>
    <row r="5840" spans="1:14" x14ac:dyDescent="0.3">
      <c r="A5840" t="s">
        <v>9804</v>
      </c>
      <c r="B5840" t="s">
        <v>9805</v>
      </c>
      <c r="C5840" t="s">
        <v>121</v>
      </c>
      <c r="D5840" t="s">
        <v>24</v>
      </c>
      <c r="E5840">
        <v>20</v>
      </c>
      <c r="F5840" t="s">
        <v>9806</v>
      </c>
      <c r="G5840" t="s">
        <v>20</v>
      </c>
      <c r="H5840">
        <v>3433</v>
      </c>
      <c r="I5840" s="3">
        <v>44667</v>
      </c>
      <c r="J5840" t="s">
        <v>10148</v>
      </c>
      <c r="K5840">
        <v>-0.43661082317648209</v>
      </c>
      <c r="L5840" t="s">
        <v>10148</v>
      </c>
      <c r="M5840">
        <v>0.4366469709451557</v>
      </c>
      <c r="N5840" t="s">
        <v>10148</v>
      </c>
    </row>
    <row r="5841" spans="1:14" x14ac:dyDescent="0.3">
      <c r="A5841" t="s">
        <v>9804</v>
      </c>
      <c r="B5841" t="s">
        <v>9805</v>
      </c>
      <c r="C5841" t="s">
        <v>121</v>
      </c>
      <c r="D5841" t="s">
        <v>24</v>
      </c>
      <c r="E5841">
        <v>20</v>
      </c>
      <c r="F5841" t="s">
        <v>9807</v>
      </c>
      <c r="G5841" t="s">
        <v>18</v>
      </c>
      <c r="H5841">
        <v>3429</v>
      </c>
      <c r="I5841" s="3">
        <v>44141</v>
      </c>
      <c r="J5841" t="s">
        <v>10148</v>
      </c>
      <c r="K5841">
        <v>-0.43726566003667128</v>
      </c>
      <c r="L5841" t="s">
        <v>10148</v>
      </c>
      <c r="M5841">
        <v>0.43730186202042631</v>
      </c>
      <c r="N5841" t="s">
        <v>10148</v>
      </c>
    </row>
    <row r="5842" spans="1:14" x14ac:dyDescent="0.3">
      <c r="A5842" t="s">
        <v>9804</v>
      </c>
      <c r="B5842" t="s">
        <v>9805</v>
      </c>
      <c r="C5842" t="s">
        <v>121</v>
      </c>
      <c r="D5842" t="s">
        <v>24</v>
      </c>
      <c r="E5842">
        <v>20</v>
      </c>
      <c r="F5842" t="s">
        <v>9808</v>
      </c>
      <c r="G5842" t="s">
        <v>14</v>
      </c>
      <c r="H5842">
        <v>395</v>
      </c>
      <c r="I5842" s="3">
        <v>44867</v>
      </c>
      <c r="J5842" t="s">
        <v>10148</v>
      </c>
      <c r="K5842">
        <v>-0.93395941849016617</v>
      </c>
      <c r="L5842" t="s">
        <v>10148</v>
      </c>
      <c r="M5842">
        <v>0.93403674261320202</v>
      </c>
      <c r="N5842" t="s">
        <v>10148</v>
      </c>
    </row>
    <row r="5843" spans="1:14" x14ac:dyDescent="0.3">
      <c r="A5843" t="s">
        <v>9804</v>
      </c>
      <c r="B5843" t="s">
        <v>9805</v>
      </c>
      <c r="C5843" t="s">
        <v>121</v>
      </c>
      <c r="D5843" t="s">
        <v>24</v>
      </c>
      <c r="E5843">
        <v>20</v>
      </c>
      <c r="F5843" t="s">
        <v>9809</v>
      </c>
      <c r="G5843" t="s">
        <v>16</v>
      </c>
      <c r="H5843">
        <v>6126</v>
      </c>
      <c r="I5843" s="3">
        <v>45314</v>
      </c>
      <c r="J5843" t="s">
        <v>10148</v>
      </c>
      <c r="K5843">
        <v>4.2580929458849439E-3</v>
      </c>
      <c r="L5843" t="s">
        <v>10148</v>
      </c>
      <c r="M5843">
        <v>4.2584454807984813E-3</v>
      </c>
      <c r="N5843" t="s">
        <v>10148</v>
      </c>
    </row>
    <row r="5844" spans="1:14" x14ac:dyDescent="0.3">
      <c r="A5844" t="s">
        <v>9804</v>
      </c>
      <c r="B5844" t="s">
        <v>9805</v>
      </c>
      <c r="C5844" t="s">
        <v>121</v>
      </c>
      <c r="D5844" t="s">
        <v>24</v>
      </c>
      <c r="E5844">
        <v>20</v>
      </c>
      <c r="F5844" t="s">
        <v>9810</v>
      </c>
      <c r="G5844" t="s">
        <v>30</v>
      </c>
      <c r="H5844">
        <v>7920</v>
      </c>
      <c r="I5844" s="3">
        <v>44581</v>
      </c>
      <c r="J5844" t="s">
        <v>10148</v>
      </c>
      <c r="K5844">
        <v>0.2979524247407333</v>
      </c>
      <c r="L5844" t="s">
        <v>10148</v>
      </c>
      <c r="M5844">
        <v>0.29797709273967771</v>
      </c>
      <c r="N5844" t="s">
        <v>10148</v>
      </c>
    </row>
    <row r="5845" spans="1:14" x14ac:dyDescent="0.3">
      <c r="A5845" t="s">
        <v>9811</v>
      </c>
      <c r="B5845" t="s">
        <v>9812</v>
      </c>
      <c r="C5845" t="s">
        <v>5992</v>
      </c>
      <c r="D5845" t="s">
        <v>12</v>
      </c>
      <c r="E5845">
        <v>60</v>
      </c>
      <c r="F5845" t="s">
        <v>9813</v>
      </c>
      <c r="G5845" t="s">
        <v>20</v>
      </c>
      <c r="H5845">
        <v>8567</v>
      </c>
      <c r="I5845" s="3">
        <v>45160</v>
      </c>
      <c r="J5845" t="s">
        <v>10148</v>
      </c>
      <c r="K5845">
        <v>0.40387228687633348</v>
      </c>
      <c r="L5845" t="s">
        <v>10148</v>
      </c>
      <c r="M5845">
        <v>0.40390572416470272</v>
      </c>
      <c r="N5845" t="s">
        <v>10148</v>
      </c>
    </row>
    <row r="5846" spans="1:14" x14ac:dyDescent="0.3">
      <c r="A5846" t="s">
        <v>9811</v>
      </c>
      <c r="B5846" t="s">
        <v>9812</v>
      </c>
      <c r="C5846" t="s">
        <v>5992</v>
      </c>
      <c r="D5846" t="s">
        <v>12</v>
      </c>
      <c r="E5846">
        <v>60</v>
      </c>
      <c r="F5846" t="s">
        <v>9814</v>
      </c>
      <c r="G5846" t="s">
        <v>14</v>
      </c>
      <c r="H5846">
        <v>1366</v>
      </c>
      <c r="I5846" s="3">
        <v>43907</v>
      </c>
      <c r="J5846" t="s">
        <v>10148</v>
      </c>
      <c r="K5846">
        <v>-0.77499777067924214</v>
      </c>
      <c r="L5846" t="s">
        <v>10148</v>
      </c>
      <c r="M5846">
        <v>0.77506193409125568</v>
      </c>
      <c r="N5846" t="s">
        <v>10148</v>
      </c>
    </row>
    <row r="5847" spans="1:14" x14ac:dyDescent="0.3">
      <c r="A5847" t="s">
        <v>9811</v>
      </c>
      <c r="B5847" t="s">
        <v>9812</v>
      </c>
      <c r="C5847" t="s">
        <v>5992</v>
      </c>
      <c r="D5847" t="s">
        <v>12</v>
      </c>
      <c r="E5847">
        <v>60</v>
      </c>
      <c r="F5847" t="s">
        <v>9815</v>
      </c>
      <c r="G5847" t="s">
        <v>16</v>
      </c>
      <c r="H5847">
        <v>2413</v>
      </c>
      <c r="I5847" s="3">
        <v>44315</v>
      </c>
      <c r="J5847" t="s">
        <v>10148</v>
      </c>
      <c r="K5847">
        <v>-0.60359422252472372</v>
      </c>
      <c r="L5847" t="s">
        <v>10148</v>
      </c>
      <c r="M5847">
        <v>0.60364419513916723</v>
      </c>
      <c r="N5847" t="s">
        <v>10148</v>
      </c>
    </row>
    <row r="5848" spans="1:14" x14ac:dyDescent="0.3">
      <c r="A5848" t="s">
        <v>9811</v>
      </c>
      <c r="B5848" t="s">
        <v>9812</v>
      </c>
      <c r="C5848" t="s">
        <v>5992</v>
      </c>
      <c r="D5848" t="s">
        <v>12</v>
      </c>
      <c r="E5848">
        <v>60</v>
      </c>
      <c r="F5848" t="s">
        <v>9816</v>
      </c>
      <c r="G5848" t="s">
        <v>30</v>
      </c>
      <c r="H5848">
        <v>565</v>
      </c>
      <c r="I5848" s="3">
        <v>44887</v>
      </c>
      <c r="J5848" t="s">
        <v>10148</v>
      </c>
      <c r="K5848">
        <v>-0.906128851932126</v>
      </c>
      <c r="L5848" t="s">
        <v>10148</v>
      </c>
      <c r="M5848">
        <v>0.90620387191420004</v>
      </c>
      <c r="N5848" t="s">
        <v>10148</v>
      </c>
    </row>
    <row r="5849" spans="1:14" x14ac:dyDescent="0.3">
      <c r="A5849" t="s">
        <v>9817</v>
      </c>
      <c r="B5849" t="s">
        <v>1546</v>
      </c>
      <c r="C5849" t="s">
        <v>3071</v>
      </c>
      <c r="D5849" t="s">
        <v>24</v>
      </c>
      <c r="E5849">
        <v>53</v>
      </c>
      <c r="F5849" t="s">
        <v>9818</v>
      </c>
      <c r="G5849" t="s">
        <v>20</v>
      </c>
      <c r="H5849">
        <v>948</v>
      </c>
      <c r="I5849" s="3">
        <v>45386</v>
      </c>
      <c r="J5849" t="s">
        <v>10148</v>
      </c>
      <c r="K5849">
        <v>-0.84342822256901173</v>
      </c>
      <c r="L5849" t="s">
        <v>10148</v>
      </c>
      <c r="M5849">
        <v>0.84349805145703682</v>
      </c>
      <c r="N5849" t="s">
        <v>10148</v>
      </c>
    </row>
    <row r="5850" spans="1:14" x14ac:dyDescent="0.3">
      <c r="A5850" t="s">
        <v>9819</v>
      </c>
      <c r="B5850" t="s">
        <v>9820</v>
      </c>
      <c r="C5850" t="s">
        <v>307</v>
      </c>
      <c r="D5850" t="s">
        <v>24</v>
      </c>
      <c r="E5850">
        <v>54</v>
      </c>
      <c r="F5850" t="s">
        <v>9821</v>
      </c>
      <c r="G5850" t="s">
        <v>16</v>
      </c>
      <c r="H5850">
        <v>537</v>
      </c>
      <c r="I5850" s="3">
        <v>44409</v>
      </c>
      <c r="J5850" t="s">
        <v>10148</v>
      </c>
      <c r="K5850">
        <v>-0.91071270995345022</v>
      </c>
      <c r="L5850" t="s">
        <v>10148</v>
      </c>
      <c r="M5850">
        <v>0.91078810944109445</v>
      </c>
      <c r="N5850" t="s">
        <v>10148</v>
      </c>
    </row>
    <row r="5851" spans="1:14" x14ac:dyDescent="0.3">
      <c r="A5851" t="s">
        <v>9819</v>
      </c>
      <c r="B5851" t="s">
        <v>9820</v>
      </c>
      <c r="C5851" t="s">
        <v>307</v>
      </c>
      <c r="D5851" t="s">
        <v>24</v>
      </c>
      <c r="E5851">
        <v>54</v>
      </c>
      <c r="F5851" t="s">
        <v>9822</v>
      </c>
      <c r="G5851" t="s">
        <v>20</v>
      </c>
      <c r="H5851">
        <v>8187</v>
      </c>
      <c r="I5851" s="3">
        <v>44291</v>
      </c>
      <c r="J5851" t="s">
        <v>10148</v>
      </c>
      <c r="K5851">
        <v>0.34166278515836118</v>
      </c>
      <c r="L5851" t="s">
        <v>10148</v>
      </c>
      <c r="M5851">
        <v>0.34169107201399251</v>
      </c>
      <c r="N5851" t="s">
        <v>10148</v>
      </c>
    </row>
    <row r="5852" spans="1:14" x14ac:dyDescent="0.3">
      <c r="A5852" t="s">
        <v>9819</v>
      </c>
      <c r="B5852" t="s">
        <v>9820</v>
      </c>
      <c r="C5852" t="s">
        <v>307</v>
      </c>
      <c r="D5852" t="s">
        <v>24</v>
      </c>
      <c r="E5852">
        <v>54</v>
      </c>
      <c r="F5852" t="s">
        <v>9823</v>
      </c>
      <c r="G5852" t="s">
        <v>14</v>
      </c>
      <c r="H5852">
        <v>1050</v>
      </c>
      <c r="I5852" s="3">
        <v>44152</v>
      </c>
      <c r="J5852" t="s">
        <v>10148</v>
      </c>
      <c r="K5852">
        <v>-0.82672988263418756</v>
      </c>
      <c r="L5852" t="s">
        <v>10148</v>
      </c>
      <c r="M5852">
        <v>0.82679832903763573</v>
      </c>
      <c r="N5852" t="s">
        <v>10148</v>
      </c>
    </row>
    <row r="5853" spans="1:14" x14ac:dyDescent="0.3">
      <c r="A5853" t="s">
        <v>9824</v>
      </c>
      <c r="B5853" t="s">
        <v>9825</v>
      </c>
      <c r="C5853" t="s">
        <v>2118</v>
      </c>
      <c r="D5853" t="s">
        <v>12</v>
      </c>
      <c r="E5853">
        <v>55</v>
      </c>
      <c r="F5853" t="s">
        <v>9826</v>
      </c>
      <c r="G5853" t="s">
        <v>16</v>
      </c>
      <c r="H5853">
        <v>2048</v>
      </c>
      <c r="I5853" s="3">
        <v>44259</v>
      </c>
      <c r="J5853" t="s">
        <v>10148</v>
      </c>
      <c r="K5853">
        <v>-0.66334808601698658</v>
      </c>
      <c r="L5853" t="s">
        <v>10148</v>
      </c>
      <c r="M5853">
        <v>0.66340300575761257</v>
      </c>
      <c r="N5853" t="s">
        <v>10148</v>
      </c>
    </row>
    <row r="5854" spans="1:14" x14ac:dyDescent="0.3">
      <c r="A5854" t="s">
        <v>9824</v>
      </c>
      <c r="B5854" t="s">
        <v>9825</v>
      </c>
      <c r="C5854" t="s">
        <v>2118</v>
      </c>
      <c r="D5854" t="s">
        <v>12</v>
      </c>
      <c r="E5854">
        <v>55</v>
      </c>
      <c r="F5854" t="s">
        <v>9827</v>
      </c>
      <c r="G5854" t="s">
        <v>30</v>
      </c>
      <c r="H5854">
        <v>414</v>
      </c>
      <c r="I5854" s="3">
        <v>44847</v>
      </c>
      <c r="J5854" t="s">
        <v>10148</v>
      </c>
      <c r="K5854">
        <v>-0.9308489434042676</v>
      </c>
      <c r="L5854" t="s">
        <v>10148</v>
      </c>
      <c r="M5854">
        <v>0.93092601000566644</v>
      </c>
      <c r="N5854" t="s">
        <v>10148</v>
      </c>
    </row>
    <row r="5855" spans="1:14" x14ac:dyDescent="0.3">
      <c r="A5855" t="s">
        <v>9824</v>
      </c>
      <c r="B5855" t="s">
        <v>9825</v>
      </c>
      <c r="C5855" t="s">
        <v>2118</v>
      </c>
      <c r="D5855" t="s">
        <v>12</v>
      </c>
      <c r="E5855">
        <v>55</v>
      </c>
      <c r="F5855" t="s">
        <v>9828</v>
      </c>
      <c r="G5855" t="s">
        <v>14</v>
      </c>
      <c r="H5855">
        <v>4174</v>
      </c>
      <c r="I5855" s="3">
        <v>45364</v>
      </c>
      <c r="J5855" t="s">
        <v>10148</v>
      </c>
      <c r="K5855">
        <v>-0.31530229482643612</v>
      </c>
      <c r="L5855" t="s">
        <v>10148</v>
      </c>
      <c r="M5855">
        <v>0.31532839925127082</v>
      </c>
      <c r="N5855" t="s">
        <v>10148</v>
      </c>
    </row>
    <row r="5856" spans="1:14" x14ac:dyDescent="0.3">
      <c r="A5856" t="s">
        <v>9829</v>
      </c>
      <c r="B5856" t="s">
        <v>9830</v>
      </c>
      <c r="C5856" t="s">
        <v>182</v>
      </c>
      <c r="D5856" t="s">
        <v>24</v>
      </c>
      <c r="E5856">
        <v>61</v>
      </c>
      <c r="F5856" t="s">
        <v>9831</v>
      </c>
      <c r="G5856" t="s">
        <v>18</v>
      </c>
      <c r="H5856">
        <v>4660</v>
      </c>
      <c r="I5856" s="3">
        <v>44568</v>
      </c>
      <c r="J5856" t="s">
        <v>10148</v>
      </c>
      <c r="K5856">
        <v>-0.23573961631345039</v>
      </c>
      <c r="L5856" t="s">
        <v>10148</v>
      </c>
      <c r="M5856">
        <v>0.23575913360588879</v>
      </c>
      <c r="N5856" t="s">
        <v>10148</v>
      </c>
    </row>
    <row r="5857" spans="1:14" x14ac:dyDescent="0.3">
      <c r="A5857" t="s">
        <v>9829</v>
      </c>
      <c r="B5857" t="s">
        <v>9830</v>
      </c>
      <c r="C5857" t="s">
        <v>182</v>
      </c>
      <c r="D5857" t="s">
        <v>24</v>
      </c>
      <c r="E5857">
        <v>61</v>
      </c>
      <c r="F5857" t="s">
        <v>9832</v>
      </c>
      <c r="G5857" t="s">
        <v>20</v>
      </c>
      <c r="H5857">
        <v>6649</v>
      </c>
      <c r="I5857" s="3">
        <v>44541</v>
      </c>
      <c r="J5857" t="s">
        <v>10148</v>
      </c>
      <c r="K5857">
        <v>8.9878012415620545E-2</v>
      </c>
      <c r="L5857" t="s">
        <v>10148</v>
      </c>
      <c r="M5857">
        <v>8.988545357243384E-2</v>
      </c>
      <c r="N5857" t="s">
        <v>10148</v>
      </c>
    </row>
    <row r="5858" spans="1:14" x14ac:dyDescent="0.3">
      <c r="A5858" t="s">
        <v>9829</v>
      </c>
      <c r="B5858" t="s">
        <v>9830</v>
      </c>
      <c r="C5858" t="s">
        <v>182</v>
      </c>
      <c r="D5858" t="s">
        <v>24</v>
      </c>
      <c r="E5858">
        <v>61</v>
      </c>
      <c r="F5858" t="s">
        <v>9833</v>
      </c>
      <c r="G5858" t="s">
        <v>14</v>
      </c>
      <c r="H5858">
        <v>7578</v>
      </c>
      <c r="I5858" s="3">
        <v>44207</v>
      </c>
      <c r="J5858" t="s">
        <v>10148</v>
      </c>
      <c r="K5858">
        <v>0.2419638731945582</v>
      </c>
      <c r="L5858" t="s">
        <v>10148</v>
      </c>
      <c r="M5858">
        <v>0.2419839058040385</v>
      </c>
      <c r="N5858" t="s">
        <v>10148</v>
      </c>
    </row>
    <row r="5859" spans="1:14" x14ac:dyDescent="0.3">
      <c r="A5859" t="s">
        <v>9834</v>
      </c>
      <c r="B5859" t="s">
        <v>9835</v>
      </c>
      <c r="C5859" t="s">
        <v>2541</v>
      </c>
      <c r="D5859" t="s">
        <v>12</v>
      </c>
      <c r="E5859">
        <v>38</v>
      </c>
      <c r="F5859" t="s">
        <v>9836</v>
      </c>
      <c r="G5859" t="s">
        <v>20</v>
      </c>
      <c r="H5859">
        <v>8054</v>
      </c>
      <c r="I5859" s="3">
        <v>44997</v>
      </c>
      <c r="J5859" t="s">
        <v>10148</v>
      </c>
      <c r="K5859">
        <v>0.31988945955707088</v>
      </c>
      <c r="L5859" t="s">
        <v>10148</v>
      </c>
      <c r="M5859">
        <v>0.31991594376124388</v>
      </c>
      <c r="N5859" t="s">
        <v>10148</v>
      </c>
    </row>
    <row r="5860" spans="1:14" x14ac:dyDescent="0.3">
      <c r="A5860" t="s">
        <v>9834</v>
      </c>
      <c r="B5860" t="s">
        <v>9835</v>
      </c>
      <c r="C5860" t="s">
        <v>2541</v>
      </c>
      <c r="D5860" t="s">
        <v>12</v>
      </c>
      <c r="E5860">
        <v>38</v>
      </c>
      <c r="F5860" t="s">
        <v>9837</v>
      </c>
      <c r="G5860" t="s">
        <v>14</v>
      </c>
      <c r="H5860">
        <v>8656</v>
      </c>
      <c r="I5860" s="3">
        <v>44498</v>
      </c>
      <c r="J5860" t="s">
        <v>10148</v>
      </c>
      <c r="K5860">
        <v>0.41844240701554292</v>
      </c>
      <c r="L5860" t="s">
        <v>10148</v>
      </c>
      <c r="M5860">
        <v>0.41847705058947432</v>
      </c>
      <c r="N5860" t="s">
        <v>10148</v>
      </c>
    </row>
    <row r="5861" spans="1:14" x14ac:dyDescent="0.3">
      <c r="A5861" t="s">
        <v>9838</v>
      </c>
      <c r="B5861" t="s">
        <v>9839</v>
      </c>
      <c r="C5861" t="s">
        <v>40</v>
      </c>
      <c r="D5861" t="s">
        <v>12</v>
      </c>
      <c r="E5861">
        <v>29</v>
      </c>
      <c r="F5861" t="s">
        <v>9840</v>
      </c>
      <c r="G5861" t="s">
        <v>30</v>
      </c>
      <c r="H5861">
        <v>6378</v>
      </c>
      <c r="I5861" s="3">
        <v>45421</v>
      </c>
      <c r="J5861" t="s">
        <v>10148</v>
      </c>
      <c r="K5861">
        <v>4.551281513780344E-2</v>
      </c>
      <c r="L5861" t="s">
        <v>10148</v>
      </c>
      <c r="M5861">
        <v>4.5516583222848413E-2</v>
      </c>
      <c r="N5861" t="s">
        <v>10148</v>
      </c>
    </row>
    <row r="5862" spans="1:14" x14ac:dyDescent="0.3">
      <c r="A5862" t="s">
        <v>9841</v>
      </c>
      <c r="B5862" t="s">
        <v>9842</v>
      </c>
      <c r="C5862" t="s">
        <v>28</v>
      </c>
      <c r="D5862" t="s">
        <v>12</v>
      </c>
      <c r="E5862">
        <v>48</v>
      </c>
      <c r="F5862" t="s">
        <v>9843</v>
      </c>
      <c r="G5862" t="s">
        <v>16</v>
      </c>
      <c r="H5862">
        <v>4906</v>
      </c>
      <c r="I5862" s="3">
        <v>44014</v>
      </c>
      <c r="J5862" t="s">
        <v>10148</v>
      </c>
      <c r="K5862">
        <v>-0.1954671494118157</v>
      </c>
      <c r="L5862" t="s">
        <v>10148</v>
      </c>
      <c r="M5862">
        <v>0.19548333247674479</v>
      </c>
      <c r="N5862" t="s">
        <v>10148</v>
      </c>
    </row>
    <row r="5863" spans="1:14" x14ac:dyDescent="0.3">
      <c r="A5863" t="s">
        <v>9844</v>
      </c>
      <c r="B5863" t="s">
        <v>9845</v>
      </c>
      <c r="C5863" t="s">
        <v>482</v>
      </c>
      <c r="D5863" t="s">
        <v>12</v>
      </c>
      <c r="E5863">
        <v>58</v>
      </c>
      <c r="F5863" t="s">
        <v>9846</v>
      </c>
      <c r="G5863" t="s">
        <v>30</v>
      </c>
      <c r="H5863">
        <v>8796</v>
      </c>
      <c r="I5863" s="3">
        <v>45153</v>
      </c>
      <c r="J5863" t="s">
        <v>10148</v>
      </c>
      <c r="K5863">
        <v>0.44136169712216422</v>
      </c>
      <c r="L5863" t="s">
        <v>10148</v>
      </c>
      <c r="M5863">
        <v>0.44139823822394653</v>
      </c>
      <c r="N5863" t="s">
        <v>10148</v>
      </c>
    </row>
    <row r="5864" spans="1:14" x14ac:dyDescent="0.3">
      <c r="A5864" t="s">
        <v>9844</v>
      </c>
      <c r="B5864" t="s">
        <v>9845</v>
      </c>
      <c r="C5864" t="s">
        <v>482</v>
      </c>
      <c r="D5864" t="s">
        <v>12</v>
      </c>
      <c r="E5864">
        <v>58</v>
      </c>
      <c r="F5864" t="s">
        <v>9847</v>
      </c>
      <c r="G5864" t="s">
        <v>14</v>
      </c>
      <c r="H5864">
        <v>2737</v>
      </c>
      <c r="I5864" s="3">
        <v>44578</v>
      </c>
      <c r="J5864" t="s">
        <v>10148</v>
      </c>
      <c r="K5864">
        <v>-0.55055243684939992</v>
      </c>
      <c r="L5864" t="s">
        <v>10148</v>
      </c>
      <c r="M5864">
        <v>0.55059801804224595</v>
      </c>
      <c r="N5864" t="s">
        <v>10148</v>
      </c>
    </row>
    <row r="5865" spans="1:14" x14ac:dyDescent="0.3">
      <c r="A5865" t="s">
        <v>9848</v>
      </c>
      <c r="B5865" t="s">
        <v>9849</v>
      </c>
      <c r="C5865" t="s">
        <v>6234</v>
      </c>
      <c r="D5865" t="s">
        <v>12</v>
      </c>
      <c r="E5865">
        <v>46</v>
      </c>
      <c r="F5865" t="s">
        <v>9850</v>
      </c>
      <c r="G5865" t="s">
        <v>16</v>
      </c>
      <c r="H5865">
        <v>9592</v>
      </c>
      <c r="I5865" s="3">
        <v>45108</v>
      </c>
      <c r="J5865" t="s">
        <v>10148</v>
      </c>
      <c r="K5865">
        <v>0.57167423229981151</v>
      </c>
      <c r="L5865" t="s">
        <v>10148</v>
      </c>
      <c r="M5865">
        <v>0.57172156220280257</v>
      </c>
      <c r="N5865" t="s">
        <v>10148</v>
      </c>
    </row>
    <row r="5866" spans="1:14" x14ac:dyDescent="0.3">
      <c r="A5866" t="s">
        <v>9851</v>
      </c>
      <c r="B5866" t="s">
        <v>9852</v>
      </c>
      <c r="C5866" t="s">
        <v>948</v>
      </c>
      <c r="D5866" t="s">
        <v>12</v>
      </c>
      <c r="E5866">
        <v>25</v>
      </c>
      <c r="F5866" t="s">
        <v>9853</v>
      </c>
      <c r="G5866" t="s">
        <v>18</v>
      </c>
      <c r="H5866">
        <v>3839</v>
      </c>
      <c r="I5866" s="3">
        <v>44144</v>
      </c>
      <c r="J5866" t="s">
        <v>10148</v>
      </c>
      <c r="K5866">
        <v>-0.37014488186728012</v>
      </c>
      <c r="L5866" t="s">
        <v>10148</v>
      </c>
      <c r="M5866">
        <v>0.37017552680518628</v>
      </c>
      <c r="N5866" t="s">
        <v>10148</v>
      </c>
    </row>
    <row r="5867" spans="1:14" x14ac:dyDescent="0.3">
      <c r="A5867" t="s">
        <v>9851</v>
      </c>
      <c r="B5867" t="s">
        <v>9852</v>
      </c>
      <c r="C5867" t="s">
        <v>948</v>
      </c>
      <c r="D5867" t="s">
        <v>12</v>
      </c>
      <c r="E5867">
        <v>25</v>
      </c>
      <c r="F5867" t="s">
        <v>9854</v>
      </c>
      <c r="G5867" t="s">
        <v>30</v>
      </c>
      <c r="H5867">
        <v>7062</v>
      </c>
      <c r="I5867" s="3">
        <v>44073</v>
      </c>
      <c r="J5867" t="s">
        <v>10148</v>
      </c>
      <c r="K5867">
        <v>0.1574899182301536</v>
      </c>
      <c r="L5867" t="s">
        <v>10148</v>
      </c>
      <c r="M5867">
        <v>0.15750295709412679</v>
      </c>
      <c r="N5867" t="s">
        <v>10148</v>
      </c>
    </row>
    <row r="5868" spans="1:14" x14ac:dyDescent="0.3">
      <c r="A5868" t="s">
        <v>9855</v>
      </c>
      <c r="B5868" t="s">
        <v>7462</v>
      </c>
      <c r="C5868" t="s">
        <v>2259</v>
      </c>
      <c r="D5868" t="s">
        <v>12</v>
      </c>
      <c r="E5868">
        <v>42</v>
      </c>
      <c r="F5868" t="s">
        <v>9856</v>
      </c>
      <c r="G5868" t="s">
        <v>20</v>
      </c>
      <c r="H5868">
        <v>850</v>
      </c>
      <c r="I5868" s="3">
        <v>45120</v>
      </c>
      <c r="J5868" t="s">
        <v>10148</v>
      </c>
      <c r="K5868">
        <v>-0.85947172564364671</v>
      </c>
      <c r="L5868" t="s">
        <v>10148</v>
      </c>
      <c r="M5868">
        <v>0.85954288280116742</v>
      </c>
      <c r="N5868" t="s">
        <v>10148</v>
      </c>
    </row>
    <row r="5869" spans="1:14" x14ac:dyDescent="0.3">
      <c r="A5869" t="s">
        <v>9857</v>
      </c>
      <c r="B5869" t="s">
        <v>9858</v>
      </c>
      <c r="C5869" t="s">
        <v>146</v>
      </c>
      <c r="D5869" t="s">
        <v>12</v>
      </c>
      <c r="E5869">
        <v>36</v>
      </c>
      <c r="F5869" t="s">
        <v>9859</v>
      </c>
      <c r="G5869" t="s">
        <v>20</v>
      </c>
      <c r="H5869">
        <v>1881</v>
      </c>
      <c r="I5869" s="3">
        <v>44057</v>
      </c>
      <c r="J5869" t="s">
        <v>10148</v>
      </c>
      <c r="K5869">
        <v>-0.69068752492988494</v>
      </c>
      <c r="L5869" t="s">
        <v>10148</v>
      </c>
      <c r="M5869">
        <v>0.69074470815016153</v>
      </c>
      <c r="N5869" t="s">
        <v>10148</v>
      </c>
    </row>
    <row r="5870" spans="1:14" x14ac:dyDescent="0.3">
      <c r="A5870" t="s">
        <v>9857</v>
      </c>
      <c r="B5870" t="s">
        <v>9858</v>
      </c>
      <c r="C5870" t="s">
        <v>146</v>
      </c>
      <c r="D5870" t="s">
        <v>12</v>
      </c>
      <c r="E5870">
        <v>36</v>
      </c>
      <c r="F5870" t="s">
        <v>9860</v>
      </c>
      <c r="G5870" t="s">
        <v>30</v>
      </c>
      <c r="H5870">
        <v>9895</v>
      </c>
      <c r="I5870" s="3">
        <v>45199</v>
      </c>
      <c r="J5870" t="s">
        <v>10148</v>
      </c>
      <c r="K5870">
        <v>0.6212781244591421</v>
      </c>
      <c r="L5870" t="s">
        <v>10148</v>
      </c>
      <c r="M5870">
        <v>0.62132956115455307</v>
      </c>
      <c r="N5870" t="s">
        <v>10148</v>
      </c>
    </row>
    <row r="5871" spans="1:14" x14ac:dyDescent="0.3">
      <c r="A5871" t="s">
        <v>9857</v>
      </c>
      <c r="B5871" t="s">
        <v>9858</v>
      </c>
      <c r="C5871" t="s">
        <v>146</v>
      </c>
      <c r="D5871" t="s">
        <v>12</v>
      </c>
      <c r="E5871">
        <v>36</v>
      </c>
      <c r="F5871" t="s">
        <v>9861</v>
      </c>
      <c r="G5871" t="s">
        <v>18</v>
      </c>
      <c r="H5871">
        <v>7534</v>
      </c>
      <c r="I5871" s="3">
        <v>44989</v>
      </c>
      <c r="J5871" t="s">
        <v>10148</v>
      </c>
      <c r="K5871">
        <v>0.2347606677324772</v>
      </c>
      <c r="L5871" t="s">
        <v>10148</v>
      </c>
      <c r="M5871">
        <v>0.23478010397606161</v>
      </c>
      <c r="N5871" t="s">
        <v>10148</v>
      </c>
    </row>
    <row r="5872" spans="1:14" x14ac:dyDescent="0.3">
      <c r="A5872" t="s">
        <v>9857</v>
      </c>
      <c r="B5872" t="s">
        <v>9858</v>
      </c>
      <c r="C5872" t="s">
        <v>146</v>
      </c>
      <c r="D5872" t="s">
        <v>12</v>
      </c>
      <c r="E5872">
        <v>36</v>
      </c>
      <c r="F5872" t="s">
        <v>9862</v>
      </c>
      <c r="G5872" t="s">
        <v>14</v>
      </c>
      <c r="H5872">
        <v>1577</v>
      </c>
      <c r="I5872" s="3">
        <v>43992</v>
      </c>
      <c r="J5872" t="s">
        <v>10148</v>
      </c>
      <c r="K5872">
        <v>-0.7404551263042628</v>
      </c>
      <c r="L5872" t="s">
        <v>10148</v>
      </c>
      <c r="M5872">
        <v>0.74051642987072974</v>
      </c>
      <c r="N5872" t="s">
        <v>10148</v>
      </c>
    </row>
    <row r="5873" spans="1:14" x14ac:dyDescent="0.3">
      <c r="A5873" t="s">
        <v>9863</v>
      </c>
      <c r="B5873" t="s">
        <v>9864</v>
      </c>
      <c r="C5873" t="s">
        <v>1751</v>
      </c>
      <c r="D5873" t="s">
        <v>24</v>
      </c>
      <c r="E5873">
        <v>41</v>
      </c>
      <c r="F5873" t="s">
        <v>9865</v>
      </c>
      <c r="G5873" t="s">
        <v>18</v>
      </c>
      <c r="H5873">
        <v>9587</v>
      </c>
      <c r="I5873" s="3">
        <v>44835</v>
      </c>
      <c r="J5873" t="s">
        <v>10148</v>
      </c>
      <c r="K5873">
        <v>0.57085568622457505</v>
      </c>
      <c r="L5873" t="s">
        <v>10148</v>
      </c>
      <c r="M5873">
        <v>0.57090294835871436</v>
      </c>
      <c r="N5873" t="s">
        <v>10148</v>
      </c>
    </row>
    <row r="5874" spans="1:14" x14ac:dyDescent="0.3">
      <c r="A5874" t="s">
        <v>9863</v>
      </c>
      <c r="B5874" t="s">
        <v>9864</v>
      </c>
      <c r="C5874" t="s">
        <v>1751</v>
      </c>
      <c r="D5874" t="s">
        <v>24</v>
      </c>
      <c r="E5874">
        <v>41</v>
      </c>
      <c r="F5874" t="s">
        <v>9866</v>
      </c>
      <c r="G5874" t="s">
        <v>20</v>
      </c>
      <c r="H5874">
        <v>4965</v>
      </c>
      <c r="I5874" s="3">
        <v>44816</v>
      </c>
      <c r="J5874" t="s">
        <v>10148</v>
      </c>
      <c r="K5874">
        <v>-0.18580830572402529</v>
      </c>
      <c r="L5874" t="s">
        <v>10148</v>
      </c>
      <c r="M5874">
        <v>0.18582368911650299</v>
      </c>
      <c r="N5874" t="s">
        <v>10148</v>
      </c>
    </row>
    <row r="5875" spans="1:14" x14ac:dyDescent="0.3">
      <c r="A5875" t="s">
        <v>9863</v>
      </c>
      <c r="B5875" t="s">
        <v>9864</v>
      </c>
      <c r="C5875" t="s">
        <v>1751</v>
      </c>
      <c r="D5875" t="s">
        <v>24</v>
      </c>
      <c r="E5875">
        <v>41</v>
      </c>
      <c r="F5875" t="s">
        <v>9867</v>
      </c>
      <c r="G5875" t="s">
        <v>16</v>
      </c>
      <c r="H5875">
        <v>7317</v>
      </c>
      <c r="I5875" s="3">
        <v>44043</v>
      </c>
      <c r="J5875" t="s">
        <v>10148</v>
      </c>
      <c r="K5875">
        <v>0.19923576806721399</v>
      </c>
      <c r="L5875" t="s">
        <v>10148</v>
      </c>
      <c r="M5875">
        <v>0.1992522631426297</v>
      </c>
      <c r="N5875" t="s">
        <v>10148</v>
      </c>
    </row>
    <row r="5876" spans="1:14" x14ac:dyDescent="0.3">
      <c r="A5876" t="s">
        <v>9868</v>
      </c>
      <c r="B5876" t="s">
        <v>9869</v>
      </c>
      <c r="C5876" t="s">
        <v>434</v>
      </c>
      <c r="D5876" t="s">
        <v>12</v>
      </c>
      <c r="E5876">
        <v>73</v>
      </c>
      <c r="F5876" t="s">
        <v>9870</v>
      </c>
      <c r="G5876" t="s">
        <v>20</v>
      </c>
      <c r="H5876">
        <v>6948</v>
      </c>
      <c r="I5876" s="3">
        <v>44021</v>
      </c>
      <c r="J5876" t="s">
        <v>10148</v>
      </c>
      <c r="K5876">
        <v>0.13882706771476189</v>
      </c>
      <c r="L5876" t="s">
        <v>10148</v>
      </c>
      <c r="M5876">
        <v>0.13883856144891371</v>
      </c>
      <c r="N5876" t="s">
        <v>10148</v>
      </c>
    </row>
    <row r="5877" spans="1:14" x14ac:dyDescent="0.3">
      <c r="A5877" t="s">
        <v>9868</v>
      </c>
      <c r="B5877" t="s">
        <v>9869</v>
      </c>
      <c r="C5877" t="s">
        <v>434</v>
      </c>
      <c r="D5877" t="s">
        <v>12</v>
      </c>
      <c r="E5877">
        <v>73</v>
      </c>
      <c r="F5877" t="s">
        <v>9871</v>
      </c>
      <c r="G5877" t="s">
        <v>14</v>
      </c>
      <c r="H5877">
        <v>1918</v>
      </c>
      <c r="I5877" s="3">
        <v>44516</v>
      </c>
      <c r="J5877" t="s">
        <v>10148</v>
      </c>
      <c r="K5877">
        <v>-0.68463028397313497</v>
      </c>
      <c r="L5877" t="s">
        <v>10148</v>
      </c>
      <c r="M5877">
        <v>0.68468696570390819</v>
      </c>
      <c r="N5877" t="s">
        <v>10148</v>
      </c>
    </row>
    <row r="5878" spans="1:14" x14ac:dyDescent="0.3">
      <c r="A5878" t="s">
        <v>9868</v>
      </c>
      <c r="B5878" t="s">
        <v>9869</v>
      </c>
      <c r="C5878" t="s">
        <v>434</v>
      </c>
      <c r="D5878" t="s">
        <v>12</v>
      </c>
      <c r="E5878">
        <v>73</v>
      </c>
      <c r="F5878" t="s">
        <v>9872</v>
      </c>
      <c r="G5878" t="s">
        <v>30</v>
      </c>
      <c r="H5878">
        <v>245</v>
      </c>
      <c r="I5878" s="3">
        <v>44392</v>
      </c>
      <c r="J5878" t="s">
        <v>10148</v>
      </c>
      <c r="K5878">
        <v>-0.95851580074726062</v>
      </c>
      <c r="L5878" t="s">
        <v>10148</v>
      </c>
      <c r="M5878">
        <v>0.95859515793585071</v>
      </c>
      <c r="N5878" t="s">
        <v>10148</v>
      </c>
    </row>
    <row r="5879" spans="1:14" x14ac:dyDescent="0.3">
      <c r="A5879" t="s">
        <v>9868</v>
      </c>
      <c r="B5879" t="s">
        <v>9869</v>
      </c>
      <c r="C5879" t="s">
        <v>434</v>
      </c>
      <c r="D5879" t="s">
        <v>12</v>
      </c>
      <c r="E5879">
        <v>73</v>
      </c>
      <c r="F5879" t="s">
        <v>9873</v>
      </c>
      <c r="G5879" t="s">
        <v>16</v>
      </c>
      <c r="H5879">
        <v>6845</v>
      </c>
      <c r="I5879" s="3">
        <v>45435</v>
      </c>
      <c r="J5879" t="s">
        <v>10148</v>
      </c>
      <c r="K5879">
        <v>0.1219650185648905</v>
      </c>
      <c r="L5879" t="s">
        <v>10148</v>
      </c>
      <c r="M5879">
        <v>0.1219751162606949</v>
      </c>
      <c r="N5879" t="s">
        <v>10148</v>
      </c>
    </row>
    <row r="5880" spans="1:14" x14ac:dyDescent="0.3">
      <c r="A5880" t="s">
        <v>9874</v>
      </c>
      <c r="B5880" t="s">
        <v>9875</v>
      </c>
      <c r="C5880" t="s">
        <v>1153</v>
      </c>
      <c r="D5880" t="s">
        <v>24</v>
      </c>
      <c r="E5880">
        <v>63</v>
      </c>
      <c r="F5880" t="s">
        <v>9876</v>
      </c>
      <c r="G5880" t="s">
        <v>16</v>
      </c>
      <c r="H5880">
        <v>4863</v>
      </c>
      <c r="I5880" s="3">
        <v>44515</v>
      </c>
      <c r="J5880" t="s">
        <v>10148</v>
      </c>
      <c r="K5880">
        <v>-0.2025066456588494</v>
      </c>
      <c r="L5880" t="s">
        <v>10148</v>
      </c>
      <c r="M5880">
        <v>0.20252341153590411</v>
      </c>
      <c r="N5880" t="s">
        <v>10148</v>
      </c>
    </row>
    <row r="5881" spans="1:14" x14ac:dyDescent="0.3">
      <c r="A5881" t="s">
        <v>9874</v>
      </c>
      <c r="B5881" t="s">
        <v>9875</v>
      </c>
      <c r="C5881" t="s">
        <v>1153</v>
      </c>
      <c r="D5881" t="s">
        <v>24</v>
      </c>
      <c r="E5881">
        <v>63</v>
      </c>
      <c r="F5881" t="s">
        <v>9877</v>
      </c>
      <c r="G5881" t="s">
        <v>20</v>
      </c>
      <c r="H5881">
        <v>28237</v>
      </c>
      <c r="I5881" s="3">
        <v>44128</v>
      </c>
      <c r="J5881" t="s">
        <v>10149</v>
      </c>
      <c r="K5881">
        <v>3.6240325468566379</v>
      </c>
      <c r="L5881" t="s">
        <v>10149</v>
      </c>
      <c r="M5881">
        <v>3.6243325868080438</v>
      </c>
      <c r="N5881" t="s">
        <v>10149</v>
      </c>
    </row>
    <row r="5882" spans="1:14" x14ac:dyDescent="0.3">
      <c r="A5882" t="s">
        <v>9874</v>
      </c>
      <c r="B5882" t="s">
        <v>9875</v>
      </c>
      <c r="C5882" t="s">
        <v>1153</v>
      </c>
      <c r="D5882" t="s">
        <v>24</v>
      </c>
      <c r="E5882">
        <v>63</v>
      </c>
      <c r="F5882" t="s">
        <v>9878</v>
      </c>
      <c r="G5882" t="s">
        <v>30</v>
      </c>
      <c r="H5882">
        <v>795</v>
      </c>
      <c r="I5882" s="3">
        <v>45101</v>
      </c>
      <c r="J5882" t="s">
        <v>10148</v>
      </c>
      <c r="K5882">
        <v>-0.86847573247124799</v>
      </c>
      <c r="L5882" t="s">
        <v>10148</v>
      </c>
      <c r="M5882">
        <v>0.86854763508613864</v>
      </c>
      <c r="N5882" t="s">
        <v>10148</v>
      </c>
    </row>
    <row r="5883" spans="1:14" x14ac:dyDescent="0.3">
      <c r="A5883" t="s">
        <v>9874</v>
      </c>
      <c r="B5883" t="s">
        <v>9875</v>
      </c>
      <c r="C5883" t="s">
        <v>1153</v>
      </c>
      <c r="D5883" t="s">
        <v>24</v>
      </c>
      <c r="E5883">
        <v>63</v>
      </c>
      <c r="F5883" t="s">
        <v>9879</v>
      </c>
      <c r="G5883" t="s">
        <v>18</v>
      </c>
      <c r="H5883">
        <v>3113</v>
      </c>
      <c r="I5883" s="3">
        <v>44927</v>
      </c>
      <c r="J5883" t="s">
        <v>10148</v>
      </c>
      <c r="K5883">
        <v>-0.48899777199161681</v>
      </c>
      <c r="L5883" t="s">
        <v>10148</v>
      </c>
      <c r="M5883">
        <v>0.48903825696680642</v>
      </c>
      <c r="N5883" t="s">
        <v>10148</v>
      </c>
    </row>
    <row r="5884" spans="1:14" x14ac:dyDescent="0.3">
      <c r="A5884" t="s">
        <v>9874</v>
      </c>
      <c r="B5884" t="s">
        <v>9875</v>
      </c>
      <c r="C5884" t="s">
        <v>1153</v>
      </c>
      <c r="D5884" t="s">
        <v>24</v>
      </c>
      <c r="E5884">
        <v>63</v>
      </c>
      <c r="F5884" t="s">
        <v>9880</v>
      </c>
      <c r="G5884" t="s">
        <v>14</v>
      </c>
      <c r="H5884">
        <v>10372</v>
      </c>
      <c r="I5884" s="3">
        <v>45015</v>
      </c>
      <c r="J5884" t="s">
        <v>10148</v>
      </c>
      <c r="K5884">
        <v>0.69936742003670216</v>
      </c>
      <c r="L5884" t="s">
        <v>10148</v>
      </c>
      <c r="M5884">
        <v>0.69942532188057616</v>
      </c>
      <c r="N5884" t="s">
        <v>10148</v>
      </c>
    </row>
    <row r="5885" spans="1:14" x14ac:dyDescent="0.3">
      <c r="A5885" t="s">
        <v>9881</v>
      </c>
      <c r="B5885" t="s">
        <v>5254</v>
      </c>
      <c r="C5885" t="s">
        <v>4432</v>
      </c>
      <c r="D5885" t="s">
        <v>24</v>
      </c>
      <c r="E5885">
        <v>21</v>
      </c>
      <c r="F5885" t="s">
        <v>9882</v>
      </c>
      <c r="G5885" t="s">
        <v>20</v>
      </c>
      <c r="H5885">
        <v>2319</v>
      </c>
      <c r="I5885" s="3">
        <v>45214</v>
      </c>
      <c r="J5885" t="s">
        <v>10148</v>
      </c>
      <c r="K5885">
        <v>-0.61898288873916951</v>
      </c>
      <c r="L5885" t="s">
        <v>10148</v>
      </c>
      <c r="M5885">
        <v>0.61903413540802721</v>
      </c>
      <c r="N5885" t="s">
        <v>10148</v>
      </c>
    </row>
    <row r="5886" spans="1:14" x14ac:dyDescent="0.3">
      <c r="A5886" t="s">
        <v>9881</v>
      </c>
      <c r="B5886" t="s">
        <v>5254</v>
      </c>
      <c r="C5886" t="s">
        <v>4432</v>
      </c>
      <c r="D5886" t="s">
        <v>24</v>
      </c>
      <c r="E5886">
        <v>21</v>
      </c>
      <c r="F5886" t="s">
        <v>9883</v>
      </c>
      <c r="G5886" t="s">
        <v>30</v>
      </c>
      <c r="H5886">
        <v>3214</v>
      </c>
      <c r="I5886" s="3">
        <v>43853</v>
      </c>
      <c r="J5886" t="s">
        <v>10148</v>
      </c>
      <c r="K5886">
        <v>-0.47246314127183991</v>
      </c>
      <c r="L5886" t="s">
        <v>10148</v>
      </c>
      <c r="M5886">
        <v>0.47250225731622292</v>
      </c>
      <c r="N5886" t="s">
        <v>10148</v>
      </c>
    </row>
    <row r="5887" spans="1:14" x14ac:dyDescent="0.3">
      <c r="A5887" t="s">
        <v>9881</v>
      </c>
      <c r="B5887" t="s">
        <v>5254</v>
      </c>
      <c r="C5887" t="s">
        <v>4432</v>
      </c>
      <c r="D5887" t="s">
        <v>24</v>
      </c>
      <c r="E5887">
        <v>21</v>
      </c>
      <c r="F5887" t="s">
        <v>9884</v>
      </c>
      <c r="G5887" t="s">
        <v>18</v>
      </c>
      <c r="H5887">
        <v>6052</v>
      </c>
      <c r="I5887" s="3">
        <v>45347</v>
      </c>
      <c r="J5887" t="s">
        <v>10148</v>
      </c>
      <c r="K5887">
        <v>-7.8563889676149315E-3</v>
      </c>
      <c r="L5887" t="s">
        <v>10148</v>
      </c>
      <c r="M5887">
        <v>7.8570394117082418E-3</v>
      </c>
      <c r="N5887" t="s">
        <v>10148</v>
      </c>
    </row>
    <row r="5888" spans="1:14" x14ac:dyDescent="0.3">
      <c r="A5888" t="s">
        <v>9885</v>
      </c>
      <c r="B5888" t="s">
        <v>9886</v>
      </c>
      <c r="C5888" t="s">
        <v>363</v>
      </c>
      <c r="D5888" t="s">
        <v>24</v>
      </c>
      <c r="E5888">
        <v>58</v>
      </c>
      <c r="F5888" t="s">
        <v>9887</v>
      </c>
      <c r="G5888" t="s">
        <v>20</v>
      </c>
      <c r="H5888">
        <v>6397</v>
      </c>
      <c r="I5888" s="3">
        <v>43875</v>
      </c>
      <c r="J5888" t="s">
        <v>10148</v>
      </c>
      <c r="K5888">
        <v>4.8623290223702063E-2</v>
      </c>
      <c r="L5888" t="s">
        <v>10148</v>
      </c>
      <c r="M5888">
        <v>4.8627315830383919E-2</v>
      </c>
      <c r="N5888" t="s">
        <v>10148</v>
      </c>
    </row>
    <row r="5889" spans="1:14" x14ac:dyDescent="0.3">
      <c r="A5889" t="s">
        <v>9885</v>
      </c>
      <c r="B5889" t="s">
        <v>9886</v>
      </c>
      <c r="C5889" t="s">
        <v>363</v>
      </c>
      <c r="D5889" t="s">
        <v>24</v>
      </c>
      <c r="E5889">
        <v>58</v>
      </c>
      <c r="F5889" t="s">
        <v>9888</v>
      </c>
      <c r="G5889" t="s">
        <v>18</v>
      </c>
      <c r="H5889">
        <v>6068</v>
      </c>
      <c r="I5889" s="3">
        <v>45221</v>
      </c>
      <c r="J5889" t="s">
        <v>10148</v>
      </c>
      <c r="K5889">
        <v>-5.2370415268582016E-3</v>
      </c>
      <c r="L5889" t="s">
        <v>10148</v>
      </c>
      <c r="M5889">
        <v>5.2374751106257066E-3</v>
      </c>
      <c r="N5889" t="s">
        <v>10148</v>
      </c>
    </row>
    <row r="5890" spans="1:14" x14ac:dyDescent="0.3">
      <c r="A5890" t="s">
        <v>9889</v>
      </c>
      <c r="B5890" t="s">
        <v>9890</v>
      </c>
      <c r="C5890" t="s">
        <v>1127</v>
      </c>
      <c r="D5890" t="s">
        <v>24</v>
      </c>
      <c r="E5890">
        <v>77</v>
      </c>
      <c r="F5890" t="s">
        <v>9891</v>
      </c>
      <c r="G5890" t="s">
        <v>30</v>
      </c>
      <c r="H5890">
        <v>862</v>
      </c>
      <c r="I5890" s="3">
        <v>43965</v>
      </c>
      <c r="J5890" t="s">
        <v>10148</v>
      </c>
      <c r="K5890">
        <v>-0.85750721506307914</v>
      </c>
      <c r="L5890" t="s">
        <v>10148</v>
      </c>
      <c r="M5890">
        <v>0.85757820957535547</v>
      </c>
      <c r="N5890" t="s">
        <v>10148</v>
      </c>
    </row>
    <row r="5891" spans="1:14" x14ac:dyDescent="0.3">
      <c r="A5891" t="s">
        <v>9889</v>
      </c>
      <c r="B5891" t="s">
        <v>9890</v>
      </c>
      <c r="C5891" t="s">
        <v>1127</v>
      </c>
      <c r="D5891" t="s">
        <v>24</v>
      </c>
      <c r="E5891">
        <v>77</v>
      </c>
      <c r="F5891" t="s">
        <v>9892</v>
      </c>
      <c r="G5891" t="s">
        <v>18</v>
      </c>
      <c r="H5891">
        <v>1934</v>
      </c>
      <c r="I5891" s="3">
        <v>44686</v>
      </c>
      <c r="J5891" t="s">
        <v>10148</v>
      </c>
      <c r="K5891">
        <v>-0.68201093653237832</v>
      </c>
      <c r="L5891" t="s">
        <v>10148</v>
      </c>
      <c r="M5891">
        <v>0.68206740140282562</v>
      </c>
      <c r="N5891" t="s">
        <v>10148</v>
      </c>
    </row>
    <row r="5892" spans="1:14" x14ac:dyDescent="0.3">
      <c r="A5892" t="s">
        <v>9889</v>
      </c>
      <c r="B5892" t="s">
        <v>9890</v>
      </c>
      <c r="C5892" t="s">
        <v>1127</v>
      </c>
      <c r="D5892" t="s">
        <v>24</v>
      </c>
      <c r="E5892">
        <v>77</v>
      </c>
      <c r="F5892" t="s">
        <v>9893</v>
      </c>
      <c r="G5892" t="s">
        <v>14</v>
      </c>
      <c r="H5892">
        <v>7553</v>
      </c>
      <c r="I5892" s="3">
        <v>44624</v>
      </c>
      <c r="J5892" t="s">
        <v>10148</v>
      </c>
      <c r="K5892">
        <v>0.23787114281837579</v>
      </c>
      <c r="L5892" t="s">
        <v>10148</v>
      </c>
      <c r="M5892">
        <v>0.23789083658359711</v>
      </c>
      <c r="N5892" t="s">
        <v>10148</v>
      </c>
    </row>
    <row r="5893" spans="1:14" x14ac:dyDescent="0.3">
      <c r="A5893" t="s">
        <v>9889</v>
      </c>
      <c r="B5893" t="s">
        <v>9890</v>
      </c>
      <c r="C5893" t="s">
        <v>1127</v>
      </c>
      <c r="D5893" t="s">
        <v>24</v>
      </c>
      <c r="E5893">
        <v>77</v>
      </c>
      <c r="F5893" t="s">
        <v>9894</v>
      </c>
      <c r="G5893" t="s">
        <v>16</v>
      </c>
      <c r="H5893">
        <v>444</v>
      </c>
      <c r="I5893" s="3">
        <v>44252</v>
      </c>
      <c r="J5893" t="s">
        <v>10148</v>
      </c>
      <c r="K5893">
        <v>-0.92593766695284874</v>
      </c>
      <c r="L5893" t="s">
        <v>10148</v>
      </c>
      <c r="M5893">
        <v>0.92601432694113672</v>
      </c>
      <c r="N5893" t="s">
        <v>10148</v>
      </c>
    </row>
    <row r="5894" spans="1:14" x14ac:dyDescent="0.3">
      <c r="A5894" t="s">
        <v>9889</v>
      </c>
      <c r="B5894" t="s">
        <v>9890</v>
      </c>
      <c r="C5894" t="s">
        <v>1127</v>
      </c>
      <c r="D5894" t="s">
        <v>24</v>
      </c>
      <c r="E5894">
        <v>77</v>
      </c>
      <c r="F5894" t="s">
        <v>9895</v>
      </c>
      <c r="G5894" t="s">
        <v>20</v>
      </c>
      <c r="H5894">
        <v>860</v>
      </c>
      <c r="I5894" s="3">
        <v>44340</v>
      </c>
      <c r="J5894" t="s">
        <v>10148</v>
      </c>
      <c r="K5894">
        <v>-0.85783463349317379</v>
      </c>
      <c r="L5894" t="s">
        <v>10148</v>
      </c>
      <c r="M5894">
        <v>0.85790565511299077</v>
      </c>
      <c r="N5894" t="s">
        <v>10148</v>
      </c>
    </row>
    <row r="5895" spans="1:14" x14ac:dyDescent="0.3">
      <c r="A5895" t="s">
        <v>9896</v>
      </c>
      <c r="B5895" t="s">
        <v>2841</v>
      </c>
      <c r="C5895" t="s">
        <v>892</v>
      </c>
      <c r="D5895" t="s">
        <v>24</v>
      </c>
      <c r="E5895">
        <v>78</v>
      </c>
      <c r="F5895" t="s">
        <v>9897</v>
      </c>
      <c r="G5895" t="s">
        <v>16</v>
      </c>
      <c r="H5895">
        <v>8361</v>
      </c>
      <c r="I5895" s="3">
        <v>44362</v>
      </c>
      <c r="J5895" t="s">
        <v>10148</v>
      </c>
      <c r="K5895">
        <v>0.37014818857659071</v>
      </c>
      <c r="L5895" t="s">
        <v>10148</v>
      </c>
      <c r="M5895">
        <v>0.37017883378826499</v>
      </c>
      <c r="N5895" t="s">
        <v>10148</v>
      </c>
    </row>
    <row r="5896" spans="1:14" x14ac:dyDescent="0.3">
      <c r="A5896" t="s">
        <v>9898</v>
      </c>
      <c r="B5896" t="s">
        <v>9899</v>
      </c>
      <c r="C5896" t="s">
        <v>126</v>
      </c>
      <c r="D5896" t="s">
        <v>24</v>
      </c>
      <c r="E5896">
        <v>73</v>
      </c>
      <c r="F5896" t="s">
        <v>9900</v>
      </c>
      <c r="G5896" t="s">
        <v>16</v>
      </c>
      <c r="H5896">
        <v>549</v>
      </c>
      <c r="I5896" s="3">
        <v>45385</v>
      </c>
      <c r="J5896" t="s">
        <v>10148</v>
      </c>
      <c r="K5896">
        <v>-0.90874819937288265</v>
      </c>
      <c r="L5896" t="s">
        <v>10148</v>
      </c>
      <c r="M5896">
        <v>0.90882343621528261</v>
      </c>
      <c r="N5896" t="s">
        <v>10148</v>
      </c>
    </row>
    <row r="5897" spans="1:14" x14ac:dyDescent="0.3">
      <c r="A5897" t="s">
        <v>9898</v>
      </c>
      <c r="B5897" t="s">
        <v>9899</v>
      </c>
      <c r="C5897" t="s">
        <v>126</v>
      </c>
      <c r="D5897" t="s">
        <v>24</v>
      </c>
      <c r="E5897">
        <v>73</v>
      </c>
      <c r="F5897" t="s">
        <v>9901</v>
      </c>
      <c r="G5897" t="s">
        <v>14</v>
      </c>
      <c r="H5897">
        <v>8691</v>
      </c>
      <c r="I5897" s="3">
        <v>45310</v>
      </c>
      <c r="J5897" t="s">
        <v>10148</v>
      </c>
      <c r="K5897">
        <v>0.42417222954219819</v>
      </c>
      <c r="L5897" t="s">
        <v>10148</v>
      </c>
      <c r="M5897">
        <v>0.42420734749809241</v>
      </c>
      <c r="N5897" t="s">
        <v>10148</v>
      </c>
    </row>
    <row r="5898" spans="1:14" x14ac:dyDescent="0.3">
      <c r="A5898" t="s">
        <v>9898</v>
      </c>
      <c r="B5898" t="s">
        <v>9899</v>
      </c>
      <c r="C5898" t="s">
        <v>126</v>
      </c>
      <c r="D5898" t="s">
        <v>24</v>
      </c>
      <c r="E5898">
        <v>73</v>
      </c>
      <c r="F5898" t="s">
        <v>9902</v>
      </c>
      <c r="G5898" t="s">
        <v>18</v>
      </c>
      <c r="H5898">
        <v>1883</v>
      </c>
      <c r="I5898" s="3">
        <v>43993</v>
      </c>
      <c r="J5898" t="s">
        <v>10148</v>
      </c>
      <c r="K5898">
        <v>-0.69036010649979029</v>
      </c>
      <c r="L5898" t="s">
        <v>10148</v>
      </c>
      <c r="M5898">
        <v>0.69041726261252623</v>
      </c>
      <c r="N5898" t="s">
        <v>10148</v>
      </c>
    </row>
    <row r="5899" spans="1:14" x14ac:dyDescent="0.3">
      <c r="A5899" t="s">
        <v>9903</v>
      </c>
      <c r="B5899" t="s">
        <v>8487</v>
      </c>
      <c r="C5899" t="s">
        <v>171</v>
      </c>
      <c r="D5899" t="s">
        <v>12</v>
      </c>
      <c r="E5899">
        <v>63</v>
      </c>
      <c r="F5899" t="s">
        <v>9904</v>
      </c>
      <c r="G5899" t="s">
        <v>18</v>
      </c>
      <c r="H5899">
        <v>9876</v>
      </c>
      <c r="I5899" s="3">
        <v>45033</v>
      </c>
      <c r="J5899" t="s">
        <v>10148</v>
      </c>
      <c r="K5899">
        <v>0.61816764937324353</v>
      </c>
      <c r="L5899" t="s">
        <v>10148</v>
      </c>
      <c r="M5899">
        <v>0.6182188285470176</v>
      </c>
      <c r="N5899" t="s">
        <v>10148</v>
      </c>
    </row>
    <row r="5900" spans="1:14" x14ac:dyDescent="0.3">
      <c r="A5900" t="s">
        <v>9903</v>
      </c>
      <c r="B5900" t="s">
        <v>8487</v>
      </c>
      <c r="C5900" t="s">
        <v>171</v>
      </c>
      <c r="D5900" t="s">
        <v>12</v>
      </c>
      <c r="E5900">
        <v>63</v>
      </c>
      <c r="F5900" t="s">
        <v>9905</v>
      </c>
      <c r="G5900" t="s">
        <v>20</v>
      </c>
      <c r="H5900">
        <v>8644</v>
      </c>
      <c r="I5900" s="3">
        <v>45143</v>
      </c>
      <c r="J5900" t="s">
        <v>10148</v>
      </c>
      <c r="K5900">
        <v>0.41647789643497529</v>
      </c>
      <c r="L5900" t="s">
        <v>10148</v>
      </c>
      <c r="M5900">
        <v>0.41651237736366242</v>
      </c>
      <c r="N5900" t="s">
        <v>10148</v>
      </c>
    </row>
    <row r="5901" spans="1:14" x14ac:dyDescent="0.3">
      <c r="A5901" t="s">
        <v>9903</v>
      </c>
      <c r="B5901" t="s">
        <v>8487</v>
      </c>
      <c r="C5901" t="s">
        <v>171</v>
      </c>
      <c r="D5901" t="s">
        <v>12</v>
      </c>
      <c r="E5901">
        <v>63</v>
      </c>
      <c r="F5901" t="s">
        <v>9906</v>
      </c>
      <c r="G5901" t="s">
        <v>14</v>
      </c>
      <c r="H5901">
        <v>9444</v>
      </c>
      <c r="I5901" s="3">
        <v>44321</v>
      </c>
      <c r="J5901" t="s">
        <v>10148</v>
      </c>
      <c r="K5901">
        <v>0.54744526847281183</v>
      </c>
      <c r="L5901" t="s">
        <v>10148</v>
      </c>
      <c r="M5901">
        <v>0.54749059241778919</v>
      </c>
      <c r="N5901" t="s">
        <v>10148</v>
      </c>
    </row>
    <row r="5902" spans="1:14" x14ac:dyDescent="0.3">
      <c r="A5902" t="s">
        <v>9903</v>
      </c>
      <c r="B5902" t="s">
        <v>8487</v>
      </c>
      <c r="C5902" t="s">
        <v>171</v>
      </c>
      <c r="D5902" t="s">
        <v>12</v>
      </c>
      <c r="E5902">
        <v>63</v>
      </c>
      <c r="F5902" t="s">
        <v>9907</v>
      </c>
      <c r="G5902" t="s">
        <v>30</v>
      </c>
      <c r="H5902">
        <v>1027</v>
      </c>
      <c r="I5902" s="3">
        <v>44024</v>
      </c>
      <c r="J5902" t="s">
        <v>10148</v>
      </c>
      <c r="K5902">
        <v>-0.83049519458027543</v>
      </c>
      <c r="L5902" t="s">
        <v>10148</v>
      </c>
      <c r="M5902">
        <v>0.83056395272044181</v>
      </c>
      <c r="N5902" t="s">
        <v>10148</v>
      </c>
    </row>
    <row r="5903" spans="1:14" x14ac:dyDescent="0.3">
      <c r="A5903" t="s">
        <v>9908</v>
      </c>
      <c r="B5903" t="s">
        <v>9909</v>
      </c>
      <c r="C5903" t="s">
        <v>2161</v>
      </c>
      <c r="D5903" t="s">
        <v>24</v>
      </c>
      <c r="E5903">
        <v>72</v>
      </c>
      <c r="F5903" t="s">
        <v>9910</v>
      </c>
      <c r="G5903" t="s">
        <v>20</v>
      </c>
      <c r="H5903">
        <v>6398</v>
      </c>
      <c r="I5903" s="3">
        <v>44338</v>
      </c>
      <c r="J5903" t="s">
        <v>10148</v>
      </c>
      <c r="K5903">
        <v>4.8786999438749347E-2</v>
      </c>
      <c r="L5903" t="s">
        <v>10148</v>
      </c>
      <c r="M5903">
        <v>4.8791038599201572E-2</v>
      </c>
      <c r="N5903" t="s">
        <v>10148</v>
      </c>
    </row>
    <row r="5904" spans="1:14" x14ac:dyDescent="0.3">
      <c r="A5904" t="s">
        <v>9908</v>
      </c>
      <c r="B5904" t="s">
        <v>9909</v>
      </c>
      <c r="C5904" t="s">
        <v>2161</v>
      </c>
      <c r="D5904" t="s">
        <v>24</v>
      </c>
      <c r="E5904">
        <v>72</v>
      </c>
      <c r="F5904" t="s">
        <v>9911</v>
      </c>
      <c r="G5904" t="s">
        <v>18</v>
      </c>
      <c r="H5904">
        <v>4620</v>
      </c>
      <c r="I5904" s="3">
        <v>44521</v>
      </c>
      <c r="J5904" t="s">
        <v>10148</v>
      </c>
      <c r="K5904">
        <v>-0.24228798491534231</v>
      </c>
      <c r="L5904" t="s">
        <v>10148</v>
      </c>
      <c r="M5904">
        <v>0.2423080443585951</v>
      </c>
      <c r="N5904" t="s">
        <v>10148</v>
      </c>
    </row>
    <row r="5905" spans="1:14" x14ac:dyDescent="0.3">
      <c r="A5905" t="s">
        <v>9912</v>
      </c>
      <c r="B5905" t="s">
        <v>9913</v>
      </c>
      <c r="C5905" t="s">
        <v>1368</v>
      </c>
      <c r="D5905" t="s">
        <v>12</v>
      </c>
      <c r="E5905">
        <v>35</v>
      </c>
      <c r="F5905" t="s">
        <v>9914</v>
      </c>
      <c r="G5905" t="s">
        <v>16</v>
      </c>
      <c r="H5905">
        <v>307</v>
      </c>
      <c r="I5905" s="3">
        <v>44228</v>
      </c>
      <c r="J5905" t="s">
        <v>10148</v>
      </c>
      <c r="K5905">
        <v>-0.94836582941432823</v>
      </c>
      <c r="L5905" t="s">
        <v>10148</v>
      </c>
      <c r="M5905">
        <v>0.94844434626915597</v>
      </c>
      <c r="N5905" t="s">
        <v>10148</v>
      </c>
    </row>
    <row r="5906" spans="1:14" x14ac:dyDescent="0.3">
      <c r="A5906" t="s">
        <v>9912</v>
      </c>
      <c r="B5906" t="s">
        <v>9913</v>
      </c>
      <c r="C5906" t="s">
        <v>1368</v>
      </c>
      <c r="D5906" t="s">
        <v>12</v>
      </c>
      <c r="E5906">
        <v>35</v>
      </c>
      <c r="F5906" t="s">
        <v>9915</v>
      </c>
      <c r="G5906" t="s">
        <v>30</v>
      </c>
      <c r="H5906">
        <v>44171</v>
      </c>
      <c r="I5906" s="3">
        <v>45070</v>
      </c>
      <c r="J5906" t="s">
        <v>10149</v>
      </c>
      <c r="K5906">
        <v>6.2325751794202464</v>
      </c>
      <c r="L5906" t="s">
        <v>10149</v>
      </c>
      <c r="M5906">
        <v>6.2330911851486137</v>
      </c>
      <c r="N5906" t="s">
        <v>10149</v>
      </c>
    </row>
    <row r="5907" spans="1:14" x14ac:dyDescent="0.3">
      <c r="A5907" t="s">
        <v>9912</v>
      </c>
      <c r="B5907" t="s">
        <v>9913</v>
      </c>
      <c r="C5907" t="s">
        <v>1368</v>
      </c>
      <c r="D5907" t="s">
        <v>12</v>
      </c>
      <c r="E5907">
        <v>35</v>
      </c>
      <c r="F5907" t="s">
        <v>9916</v>
      </c>
      <c r="G5907" t="s">
        <v>14</v>
      </c>
      <c r="H5907">
        <v>4107</v>
      </c>
      <c r="I5907" s="3">
        <v>44676</v>
      </c>
      <c r="J5907" t="s">
        <v>10148</v>
      </c>
      <c r="K5907">
        <v>-0.32627081223460491</v>
      </c>
      <c r="L5907" t="s">
        <v>10148</v>
      </c>
      <c r="M5907">
        <v>0.32629782476205388</v>
      </c>
      <c r="N5907" t="s">
        <v>10148</v>
      </c>
    </row>
    <row r="5908" spans="1:14" x14ac:dyDescent="0.3">
      <c r="A5908" t="s">
        <v>9917</v>
      </c>
      <c r="B5908" t="s">
        <v>4277</v>
      </c>
      <c r="C5908" t="s">
        <v>2259</v>
      </c>
      <c r="D5908" t="s">
        <v>24</v>
      </c>
      <c r="E5908">
        <v>53</v>
      </c>
      <c r="F5908" t="s">
        <v>9918</v>
      </c>
      <c r="G5908" t="s">
        <v>30</v>
      </c>
      <c r="H5908">
        <v>5427</v>
      </c>
      <c r="I5908" s="3">
        <v>45369</v>
      </c>
      <c r="J5908" t="s">
        <v>10148</v>
      </c>
      <c r="K5908">
        <v>-0.11017464837217469</v>
      </c>
      <c r="L5908" t="s">
        <v>10148</v>
      </c>
      <c r="M5908">
        <v>0.1101837699227448</v>
      </c>
      <c r="N5908" t="s">
        <v>10148</v>
      </c>
    </row>
    <row r="5909" spans="1:14" x14ac:dyDescent="0.3">
      <c r="A5909" t="s">
        <v>9917</v>
      </c>
      <c r="B5909" t="s">
        <v>4277</v>
      </c>
      <c r="C5909" t="s">
        <v>2259</v>
      </c>
      <c r="D5909" t="s">
        <v>24</v>
      </c>
      <c r="E5909">
        <v>53</v>
      </c>
      <c r="F5909" t="s">
        <v>9919</v>
      </c>
      <c r="G5909" t="s">
        <v>18</v>
      </c>
      <c r="H5909">
        <v>4986</v>
      </c>
      <c r="I5909" s="3">
        <v>45318</v>
      </c>
      <c r="J5909" t="s">
        <v>10148</v>
      </c>
      <c r="K5909">
        <v>-0.18237041220803199</v>
      </c>
      <c r="L5909" t="s">
        <v>10148</v>
      </c>
      <c r="M5909">
        <v>0.1823855109713321</v>
      </c>
      <c r="N5909" t="s">
        <v>10148</v>
      </c>
    </row>
    <row r="5910" spans="1:14" x14ac:dyDescent="0.3">
      <c r="A5910" t="s">
        <v>9917</v>
      </c>
      <c r="B5910" t="s">
        <v>4277</v>
      </c>
      <c r="C5910" t="s">
        <v>2259</v>
      </c>
      <c r="D5910" t="s">
        <v>24</v>
      </c>
      <c r="E5910">
        <v>53</v>
      </c>
      <c r="F5910" t="s">
        <v>9920</v>
      </c>
      <c r="G5910" t="s">
        <v>14</v>
      </c>
      <c r="H5910">
        <v>6989</v>
      </c>
      <c r="I5910" s="3">
        <v>45070</v>
      </c>
      <c r="J5910" t="s">
        <v>10148</v>
      </c>
      <c r="K5910">
        <v>0.14553914553170111</v>
      </c>
      <c r="L5910" t="s">
        <v>10148</v>
      </c>
      <c r="M5910">
        <v>0.1455511949704377</v>
      </c>
      <c r="N5910" t="s">
        <v>10148</v>
      </c>
    </row>
    <row r="5911" spans="1:14" x14ac:dyDescent="0.3">
      <c r="A5911" t="s">
        <v>9921</v>
      </c>
      <c r="B5911" t="s">
        <v>9922</v>
      </c>
      <c r="C5911" t="s">
        <v>450</v>
      </c>
      <c r="D5911" t="s">
        <v>24</v>
      </c>
      <c r="E5911">
        <v>77</v>
      </c>
      <c r="F5911" t="s">
        <v>9923</v>
      </c>
      <c r="G5911" t="s">
        <v>30</v>
      </c>
      <c r="H5911">
        <v>6257</v>
      </c>
      <c r="I5911" s="3">
        <v>44129</v>
      </c>
      <c r="J5911" t="s">
        <v>10148</v>
      </c>
      <c r="K5911">
        <v>2.5704000117080669E-2</v>
      </c>
      <c r="L5911" t="s">
        <v>10148</v>
      </c>
      <c r="M5911">
        <v>2.570612819591174E-2</v>
      </c>
      <c r="N5911" t="s">
        <v>10148</v>
      </c>
    </row>
    <row r="5912" spans="1:14" x14ac:dyDescent="0.3">
      <c r="A5912" t="s">
        <v>9921</v>
      </c>
      <c r="B5912" t="s">
        <v>9922</v>
      </c>
      <c r="C5912" t="s">
        <v>450</v>
      </c>
      <c r="D5912" t="s">
        <v>24</v>
      </c>
      <c r="E5912">
        <v>77</v>
      </c>
      <c r="F5912" t="s">
        <v>9924</v>
      </c>
      <c r="G5912" t="s">
        <v>18</v>
      </c>
      <c r="H5912">
        <v>8276</v>
      </c>
      <c r="I5912" s="3">
        <v>44720</v>
      </c>
      <c r="J5912" t="s">
        <v>10148</v>
      </c>
      <c r="K5912">
        <v>0.35623290529757051</v>
      </c>
      <c r="L5912" t="s">
        <v>10148</v>
      </c>
      <c r="M5912">
        <v>0.35626239843876412</v>
      </c>
      <c r="N5912" t="s">
        <v>10148</v>
      </c>
    </row>
    <row r="5913" spans="1:14" x14ac:dyDescent="0.3">
      <c r="A5913" t="s">
        <v>9921</v>
      </c>
      <c r="B5913" t="s">
        <v>9922</v>
      </c>
      <c r="C5913" t="s">
        <v>450</v>
      </c>
      <c r="D5913" t="s">
        <v>24</v>
      </c>
      <c r="E5913">
        <v>77</v>
      </c>
      <c r="F5913" t="s">
        <v>9925</v>
      </c>
      <c r="G5913" t="s">
        <v>16</v>
      </c>
      <c r="H5913">
        <v>9581</v>
      </c>
      <c r="I5913" s="3">
        <v>44538</v>
      </c>
      <c r="J5913" t="s">
        <v>10148</v>
      </c>
      <c r="K5913">
        <v>0.56987343093429133</v>
      </c>
      <c r="L5913" t="s">
        <v>10148</v>
      </c>
      <c r="M5913">
        <v>0.56992061174580833</v>
      </c>
      <c r="N5913" t="s">
        <v>10148</v>
      </c>
    </row>
    <row r="5914" spans="1:14" x14ac:dyDescent="0.3">
      <c r="A5914" t="s">
        <v>9926</v>
      </c>
      <c r="B5914" t="s">
        <v>9927</v>
      </c>
      <c r="C5914" t="s">
        <v>4444</v>
      </c>
      <c r="D5914" t="s">
        <v>24</v>
      </c>
      <c r="E5914">
        <v>73</v>
      </c>
      <c r="F5914" t="s">
        <v>9928</v>
      </c>
      <c r="G5914" t="s">
        <v>14</v>
      </c>
      <c r="H5914">
        <v>1936</v>
      </c>
      <c r="I5914" s="3">
        <v>44874</v>
      </c>
      <c r="J5914" t="s">
        <v>10148</v>
      </c>
      <c r="K5914">
        <v>-0.68168351810228367</v>
      </c>
      <c r="L5914" t="s">
        <v>10148</v>
      </c>
      <c r="M5914">
        <v>0.68173995586519032</v>
      </c>
      <c r="N5914" t="s">
        <v>10148</v>
      </c>
    </row>
    <row r="5915" spans="1:14" x14ac:dyDescent="0.3">
      <c r="A5915" t="s">
        <v>9926</v>
      </c>
      <c r="B5915" t="s">
        <v>9927</v>
      </c>
      <c r="C5915" t="s">
        <v>4444</v>
      </c>
      <c r="D5915" t="s">
        <v>24</v>
      </c>
      <c r="E5915">
        <v>73</v>
      </c>
      <c r="F5915" t="s">
        <v>9929</v>
      </c>
      <c r="G5915" t="s">
        <v>20</v>
      </c>
      <c r="H5915">
        <v>2519</v>
      </c>
      <c r="I5915" s="3">
        <v>45056</v>
      </c>
      <c r="J5915" t="s">
        <v>10148</v>
      </c>
      <c r="K5915">
        <v>-0.58624104572971036</v>
      </c>
      <c r="L5915" t="s">
        <v>10148</v>
      </c>
      <c r="M5915">
        <v>0.58628958164449552</v>
      </c>
      <c r="N5915" t="s">
        <v>10148</v>
      </c>
    </row>
    <row r="5916" spans="1:14" x14ac:dyDescent="0.3">
      <c r="A5916" t="s">
        <v>9926</v>
      </c>
      <c r="B5916" t="s">
        <v>9927</v>
      </c>
      <c r="C5916" t="s">
        <v>4444</v>
      </c>
      <c r="D5916" t="s">
        <v>24</v>
      </c>
      <c r="E5916">
        <v>73</v>
      </c>
      <c r="F5916" t="s">
        <v>9930</v>
      </c>
      <c r="G5916" t="s">
        <v>30</v>
      </c>
      <c r="H5916">
        <v>5682</v>
      </c>
      <c r="I5916" s="3">
        <v>43932</v>
      </c>
      <c r="J5916" t="s">
        <v>10148</v>
      </c>
      <c r="K5916">
        <v>-6.8428798535114313E-2</v>
      </c>
      <c r="L5916" t="s">
        <v>10148</v>
      </c>
      <c r="M5916">
        <v>6.843446387424186E-2</v>
      </c>
      <c r="N5916" t="s">
        <v>10148</v>
      </c>
    </row>
    <row r="5917" spans="1:14" x14ac:dyDescent="0.3">
      <c r="A5917" t="s">
        <v>9926</v>
      </c>
      <c r="B5917" t="s">
        <v>9927</v>
      </c>
      <c r="C5917" t="s">
        <v>4444</v>
      </c>
      <c r="D5917" t="s">
        <v>24</v>
      </c>
      <c r="E5917">
        <v>73</v>
      </c>
      <c r="F5917" t="s">
        <v>9931</v>
      </c>
      <c r="G5917" t="s">
        <v>18</v>
      </c>
      <c r="H5917">
        <v>3429</v>
      </c>
      <c r="I5917" s="3">
        <v>45422</v>
      </c>
      <c r="J5917" t="s">
        <v>10148</v>
      </c>
      <c r="K5917">
        <v>-0.43726566003667128</v>
      </c>
      <c r="L5917" t="s">
        <v>10148</v>
      </c>
      <c r="M5917">
        <v>0.43730186202042631</v>
      </c>
      <c r="N5917" t="s">
        <v>10148</v>
      </c>
    </row>
    <row r="5918" spans="1:14" x14ac:dyDescent="0.3">
      <c r="A5918" t="s">
        <v>9926</v>
      </c>
      <c r="B5918" t="s">
        <v>9927</v>
      </c>
      <c r="C5918" t="s">
        <v>4444</v>
      </c>
      <c r="D5918" t="s">
        <v>24</v>
      </c>
      <c r="E5918">
        <v>73</v>
      </c>
      <c r="F5918" t="s">
        <v>9932</v>
      </c>
      <c r="G5918" t="s">
        <v>16</v>
      </c>
      <c r="H5918">
        <v>7689</v>
      </c>
      <c r="I5918" s="3">
        <v>44389</v>
      </c>
      <c r="J5918" t="s">
        <v>10148</v>
      </c>
      <c r="K5918">
        <v>0.26013559606480802</v>
      </c>
      <c r="L5918" t="s">
        <v>10148</v>
      </c>
      <c r="M5918">
        <v>0.26015713314279859</v>
      </c>
      <c r="N5918" t="s">
        <v>10148</v>
      </c>
    </row>
    <row r="5919" spans="1:14" x14ac:dyDescent="0.3">
      <c r="A5919" t="s">
        <v>9933</v>
      </c>
      <c r="B5919" t="s">
        <v>9934</v>
      </c>
      <c r="C5919" t="s">
        <v>6234</v>
      </c>
      <c r="D5919" t="s">
        <v>12</v>
      </c>
      <c r="E5919">
        <v>49</v>
      </c>
      <c r="F5919" t="s">
        <v>9935</v>
      </c>
      <c r="G5919" t="s">
        <v>30</v>
      </c>
      <c r="H5919">
        <v>4425</v>
      </c>
      <c r="I5919" s="3">
        <v>44565</v>
      </c>
      <c r="J5919" t="s">
        <v>10148</v>
      </c>
      <c r="K5919">
        <v>-0.27421128184956489</v>
      </c>
      <c r="L5919" t="s">
        <v>10148</v>
      </c>
      <c r="M5919">
        <v>0.27423398427803852</v>
      </c>
      <c r="N5919" t="s">
        <v>10148</v>
      </c>
    </row>
    <row r="5920" spans="1:14" x14ac:dyDescent="0.3">
      <c r="A5920" t="s">
        <v>9933</v>
      </c>
      <c r="B5920" t="s">
        <v>9934</v>
      </c>
      <c r="C5920" t="s">
        <v>6234</v>
      </c>
      <c r="D5920" t="s">
        <v>12</v>
      </c>
      <c r="E5920">
        <v>49</v>
      </c>
      <c r="F5920" t="s">
        <v>9936</v>
      </c>
      <c r="G5920" t="s">
        <v>16</v>
      </c>
      <c r="H5920">
        <v>682</v>
      </c>
      <c r="I5920" s="3">
        <v>44942</v>
      </c>
      <c r="J5920" t="s">
        <v>10148</v>
      </c>
      <c r="K5920">
        <v>-0.88697487377159234</v>
      </c>
      <c r="L5920" t="s">
        <v>10148</v>
      </c>
      <c r="M5920">
        <v>0.88704830796253398</v>
      </c>
      <c r="N5920" t="s">
        <v>10148</v>
      </c>
    </row>
    <row r="5921" spans="1:14" x14ac:dyDescent="0.3">
      <c r="A5921" t="s">
        <v>9933</v>
      </c>
      <c r="B5921" t="s">
        <v>9934</v>
      </c>
      <c r="C5921" t="s">
        <v>6234</v>
      </c>
      <c r="D5921" t="s">
        <v>12</v>
      </c>
      <c r="E5921">
        <v>49</v>
      </c>
      <c r="F5921" t="s">
        <v>9937</v>
      </c>
      <c r="G5921" t="s">
        <v>14</v>
      </c>
      <c r="H5921">
        <v>7355</v>
      </c>
      <c r="I5921" s="3">
        <v>45258</v>
      </c>
      <c r="J5921" t="s">
        <v>10148</v>
      </c>
      <c r="K5921">
        <v>0.20545671823901129</v>
      </c>
      <c r="L5921" t="s">
        <v>10148</v>
      </c>
      <c r="M5921">
        <v>0.2054737283577007</v>
      </c>
      <c r="N5921" t="s">
        <v>10148</v>
      </c>
    </row>
    <row r="5922" spans="1:14" x14ac:dyDescent="0.3">
      <c r="A5922" t="s">
        <v>9938</v>
      </c>
      <c r="B5922" t="s">
        <v>9939</v>
      </c>
      <c r="C5922" t="s">
        <v>657</v>
      </c>
      <c r="D5922" t="s">
        <v>24</v>
      </c>
      <c r="E5922">
        <v>59</v>
      </c>
      <c r="F5922" t="s">
        <v>9940</v>
      </c>
      <c r="G5922" t="s">
        <v>14</v>
      </c>
      <c r="H5922">
        <v>1225</v>
      </c>
      <c r="I5922" s="3">
        <v>43987</v>
      </c>
      <c r="J5922" t="s">
        <v>10148</v>
      </c>
      <c r="K5922">
        <v>-0.79808077000091082</v>
      </c>
      <c r="L5922" t="s">
        <v>10148</v>
      </c>
      <c r="M5922">
        <v>0.79814684449454554</v>
      </c>
      <c r="N5922" t="s">
        <v>10148</v>
      </c>
    </row>
    <row r="5923" spans="1:14" x14ac:dyDescent="0.3">
      <c r="A5923" t="s">
        <v>9938</v>
      </c>
      <c r="B5923" t="s">
        <v>9939</v>
      </c>
      <c r="C5923" t="s">
        <v>657</v>
      </c>
      <c r="D5923" t="s">
        <v>24</v>
      </c>
      <c r="E5923">
        <v>59</v>
      </c>
      <c r="F5923" t="s">
        <v>9941</v>
      </c>
      <c r="G5923" t="s">
        <v>16</v>
      </c>
      <c r="H5923">
        <v>4659</v>
      </c>
      <c r="I5923" s="3">
        <v>44043</v>
      </c>
      <c r="J5923" t="s">
        <v>10148</v>
      </c>
      <c r="K5923">
        <v>-0.23590332552849769</v>
      </c>
      <c r="L5923" t="s">
        <v>10148</v>
      </c>
      <c r="M5923">
        <v>0.23592285637470639</v>
      </c>
      <c r="N5923" t="s">
        <v>10148</v>
      </c>
    </row>
    <row r="5924" spans="1:14" x14ac:dyDescent="0.3">
      <c r="A5924" t="s">
        <v>9938</v>
      </c>
      <c r="B5924" t="s">
        <v>9939</v>
      </c>
      <c r="C5924" t="s">
        <v>657</v>
      </c>
      <c r="D5924" t="s">
        <v>24</v>
      </c>
      <c r="E5924">
        <v>59</v>
      </c>
      <c r="F5924" t="s">
        <v>9942</v>
      </c>
      <c r="G5924" t="s">
        <v>30</v>
      </c>
      <c r="H5924">
        <v>26469</v>
      </c>
      <c r="I5924" s="3">
        <v>45418</v>
      </c>
      <c r="J5924" t="s">
        <v>10149</v>
      </c>
      <c r="K5924">
        <v>3.3345946546530199</v>
      </c>
      <c r="L5924" t="s">
        <v>10149</v>
      </c>
      <c r="M5924">
        <v>3.3348707315384241</v>
      </c>
      <c r="N5924" t="s">
        <v>10149</v>
      </c>
    </row>
    <row r="5925" spans="1:14" x14ac:dyDescent="0.3">
      <c r="A5925" t="s">
        <v>9938</v>
      </c>
      <c r="B5925" t="s">
        <v>9939</v>
      </c>
      <c r="C5925" t="s">
        <v>657</v>
      </c>
      <c r="D5925" t="s">
        <v>24</v>
      </c>
      <c r="E5925">
        <v>59</v>
      </c>
      <c r="F5925" t="s">
        <v>9943</v>
      </c>
      <c r="G5925" t="s">
        <v>18</v>
      </c>
      <c r="H5925">
        <v>1088</v>
      </c>
      <c r="I5925" s="3">
        <v>45114</v>
      </c>
      <c r="J5925" t="s">
        <v>10148</v>
      </c>
      <c r="K5925">
        <v>-0.82050893246239032</v>
      </c>
      <c r="L5925" t="s">
        <v>10148</v>
      </c>
      <c r="M5925">
        <v>0.82057686382256467</v>
      </c>
      <c r="N5925" t="s">
        <v>10148</v>
      </c>
    </row>
    <row r="5926" spans="1:14" x14ac:dyDescent="0.3">
      <c r="A5926" t="s">
        <v>9944</v>
      </c>
      <c r="B5926" t="s">
        <v>9945</v>
      </c>
      <c r="C5926" t="s">
        <v>1142</v>
      </c>
      <c r="D5926" t="s">
        <v>24</v>
      </c>
      <c r="E5926">
        <v>64</v>
      </c>
      <c r="F5926" t="s">
        <v>9946</v>
      </c>
      <c r="G5926" t="s">
        <v>16</v>
      </c>
      <c r="H5926">
        <v>5770</v>
      </c>
      <c r="I5926" s="3">
        <v>44732</v>
      </c>
      <c r="J5926" t="s">
        <v>10148</v>
      </c>
      <c r="K5926">
        <v>-5.4022387610952287E-2</v>
      </c>
      <c r="L5926" t="s">
        <v>10148</v>
      </c>
      <c r="M5926">
        <v>5.4026860218287918E-2</v>
      </c>
      <c r="N5926" t="s">
        <v>10148</v>
      </c>
    </row>
    <row r="5927" spans="1:14" x14ac:dyDescent="0.3">
      <c r="A5927" t="s">
        <v>9944</v>
      </c>
      <c r="B5927" t="s">
        <v>9945</v>
      </c>
      <c r="C5927" t="s">
        <v>1142</v>
      </c>
      <c r="D5927" t="s">
        <v>24</v>
      </c>
      <c r="E5927">
        <v>64</v>
      </c>
      <c r="F5927" t="s">
        <v>9947</v>
      </c>
      <c r="G5927" t="s">
        <v>20</v>
      </c>
      <c r="H5927">
        <v>37915</v>
      </c>
      <c r="I5927" s="3">
        <v>45092</v>
      </c>
      <c r="J5927" t="s">
        <v>10149</v>
      </c>
      <c r="K5927">
        <v>5.2084103300843649</v>
      </c>
      <c r="L5927" t="s">
        <v>10149</v>
      </c>
      <c r="M5927">
        <v>5.2088415434253426</v>
      </c>
      <c r="N5927" t="s">
        <v>10149</v>
      </c>
    </row>
    <row r="5928" spans="1:14" x14ac:dyDescent="0.3">
      <c r="A5928" t="s">
        <v>9948</v>
      </c>
      <c r="B5928" t="s">
        <v>9949</v>
      </c>
      <c r="C5928" t="s">
        <v>105</v>
      </c>
      <c r="D5928" t="s">
        <v>12</v>
      </c>
      <c r="E5928">
        <v>41</v>
      </c>
      <c r="F5928" t="s">
        <v>9950</v>
      </c>
      <c r="G5928" t="s">
        <v>30</v>
      </c>
      <c r="H5928">
        <v>3779</v>
      </c>
      <c r="I5928" s="3">
        <v>44098</v>
      </c>
      <c r="J5928" t="s">
        <v>10148</v>
      </c>
      <c r="K5928">
        <v>-0.37996743477011791</v>
      </c>
      <c r="L5928" t="s">
        <v>10148</v>
      </c>
      <c r="M5928">
        <v>0.37999889293424588</v>
      </c>
      <c r="N5928" t="s">
        <v>10148</v>
      </c>
    </row>
    <row r="5929" spans="1:14" x14ac:dyDescent="0.3">
      <c r="A5929" t="s">
        <v>9948</v>
      </c>
      <c r="B5929" t="s">
        <v>9949</v>
      </c>
      <c r="C5929" t="s">
        <v>105</v>
      </c>
      <c r="D5929" t="s">
        <v>12</v>
      </c>
      <c r="E5929">
        <v>41</v>
      </c>
      <c r="F5929" t="s">
        <v>9951</v>
      </c>
      <c r="G5929" t="s">
        <v>20</v>
      </c>
      <c r="H5929">
        <v>9087</v>
      </c>
      <c r="I5929" s="3">
        <v>44763</v>
      </c>
      <c r="J5929" t="s">
        <v>10148</v>
      </c>
      <c r="K5929">
        <v>0.48900107870092718</v>
      </c>
      <c r="L5929" t="s">
        <v>10148</v>
      </c>
      <c r="M5929">
        <v>0.48904156394988513</v>
      </c>
      <c r="N5929" t="s">
        <v>10148</v>
      </c>
    </row>
    <row r="5930" spans="1:14" x14ac:dyDescent="0.3">
      <c r="A5930" t="s">
        <v>9948</v>
      </c>
      <c r="B5930" t="s">
        <v>9949</v>
      </c>
      <c r="C5930" t="s">
        <v>105</v>
      </c>
      <c r="D5930" t="s">
        <v>12</v>
      </c>
      <c r="E5930">
        <v>41</v>
      </c>
      <c r="F5930" t="s">
        <v>9952</v>
      </c>
      <c r="G5930" t="s">
        <v>14</v>
      </c>
      <c r="H5930">
        <v>5799</v>
      </c>
      <c r="I5930" s="3">
        <v>45111</v>
      </c>
      <c r="J5930" t="s">
        <v>10148</v>
      </c>
      <c r="K5930">
        <v>-4.9274820374580718E-2</v>
      </c>
      <c r="L5930" t="s">
        <v>10148</v>
      </c>
      <c r="M5930">
        <v>4.9278899922575822E-2</v>
      </c>
      <c r="N5930" t="s">
        <v>10148</v>
      </c>
    </row>
    <row r="5931" spans="1:14" x14ac:dyDescent="0.3">
      <c r="A5931" t="s">
        <v>9948</v>
      </c>
      <c r="B5931" t="s">
        <v>9949</v>
      </c>
      <c r="C5931" t="s">
        <v>105</v>
      </c>
      <c r="D5931" t="s">
        <v>12</v>
      </c>
      <c r="E5931">
        <v>41</v>
      </c>
      <c r="F5931" t="s">
        <v>9953</v>
      </c>
      <c r="G5931" t="s">
        <v>18</v>
      </c>
      <c r="H5931">
        <v>6556</v>
      </c>
      <c r="I5931" s="3">
        <v>44272</v>
      </c>
      <c r="J5931" t="s">
        <v>10148</v>
      </c>
      <c r="K5931">
        <v>7.4653055416222053E-2</v>
      </c>
      <c r="L5931" t="s">
        <v>10148</v>
      </c>
      <c r="M5931">
        <v>7.465923607239161E-2</v>
      </c>
      <c r="N5931" t="s">
        <v>10148</v>
      </c>
    </row>
    <row r="5932" spans="1:14" x14ac:dyDescent="0.3">
      <c r="A5932" t="s">
        <v>9954</v>
      </c>
      <c r="B5932" t="s">
        <v>9955</v>
      </c>
      <c r="C5932" t="s">
        <v>1368</v>
      </c>
      <c r="D5932" t="s">
        <v>12</v>
      </c>
      <c r="E5932">
        <v>54</v>
      </c>
      <c r="F5932" t="s">
        <v>9956</v>
      </c>
      <c r="G5932" t="s">
        <v>14</v>
      </c>
      <c r="H5932">
        <v>8345</v>
      </c>
      <c r="I5932" s="3">
        <v>45520</v>
      </c>
      <c r="J5932" t="s">
        <v>10148</v>
      </c>
      <c r="K5932">
        <v>0.36752884113583389</v>
      </c>
      <c r="L5932" t="s">
        <v>10148</v>
      </c>
      <c r="M5932">
        <v>0.36755926948718248</v>
      </c>
      <c r="N5932" t="s">
        <v>10148</v>
      </c>
    </row>
    <row r="5933" spans="1:14" x14ac:dyDescent="0.3">
      <c r="A5933" t="s">
        <v>9957</v>
      </c>
      <c r="B5933" t="s">
        <v>9958</v>
      </c>
      <c r="C5933" t="s">
        <v>469</v>
      </c>
      <c r="D5933" t="s">
        <v>24</v>
      </c>
      <c r="E5933">
        <v>20</v>
      </c>
      <c r="F5933" t="s">
        <v>9959</v>
      </c>
      <c r="G5933" t="s">
        <v>30</v>
      </c>
      <c r="H5933">
        <v>3381</v>
      </c>
      <c r="I5933" s="3">
        <v>44203</v>
      </c>
      <c r="J5933" t="s">
        <v>10148</v>
      </c>
      <c r="K5933">
        <v>-0.4451237023589415</v>
      </c>
      <c r="L5933" t="s">
        <v>10148</v>
      </c>
      <c r="M5933">
        <v>0.4451605549236739</v>
      </c>
      <c r="N5933" t="s">
        <v>10148</v>
      </c>
    </row>
    <row r="5934" spans="1:14" x14ac:dyDescent="0.3">
      <c r="A5934" t="s">
        <v>9960</v>
      </c>
      <c r="B5934" t="s">
        <v>9961</v>
      </c>
      <c r="C5934" t="s">
        <v>2454</v>
      </c>
      <c r="D5934" t="s">
        <v>12</v>
      </c>
      <c r="E5934">
        <v>66</v>
      </c>
      <c r="F5934" t="s">
        <v>9962</v>
      </c>
      <c r="G5934" t="s">
        <v>30</v>
      </c>
      <c r="H5934">
        <v>9856</v>
      </c>
      <c r="I5934" s="3">
        <v>45418</v>
      </c>
      <c r="J5934" t="s">
        <v>10148</v>
      </c>
      <c r="K5934">
        <v>0.61489346507229758</v>
      </c>
      <c r="L5934" t="s">
        <v>10148</v>
      </c>
      <c r="M5934">
        <v>0.61494437317066442</v>
      </c>
      <c r="N5934" t="s">
        <v>10148</v>
      </c>
    </row>
    <row r="5935" spans="1:14" x14ac:dyDescent="0.3">
      <c r="A5935" t="s">
        <v>9960</v>
      </c>
      <c r="B5935" t="s">
        <v>9961</v>
      </c>
      <c r="C5935" t="s">
        <v>2454</v>
      </c>
      <c r="D5935" t="s">
        <v>12</v>
      </c>
      <c r="E5935">
        <v>66</v>
      </c>
      <c r="F5935" t="s">
        <v>9963</v>
      </c>
      <c r="G5935" t="s">
        <v>20</v>
      </c>
      <c r="H5935">
        <v>186</v>
      </c>
      <c r="I5935" s="3">
        <v>44593</v>
      </c>
      <c r="J5935" t="s">
        <v>10148</v>
      </c>
      <c r="K5935">
        <v>-0.96817464443505097</v>
      </c>
      <c r="L5935" t="s">
        <v>10148</v>
      </c>
      <c r="M5935">
        <v>0.96825480129609265</v>
      </c>
      <c r="N5935" t="s">
        <v>10148</v>
      </c>
    </row>
    <row r="5936" spans="1:14" x14ac:dyDescent="0.3">
      <c r="A5936" t="s">
        <v>9960</v>
      </c>
      <c r="B5936" t="s">
        <v>9961</v>
      </c>
      <c r="C5936" t="s">
        <v>2454</v>
      </c>
      <c r="D5936" t="s">
        <v>12</v>
      </c>
      <c r="E5936">
        <v>66</v>
      </c>
      <c r="F5936" t="s">
        <v>9964</v>
      </c>
      <c r="G5936" t="s">
        <v>16</v>
      </c>
      <c r="H5936">
        <v>14684</v>
      </c>
      <c r="I5936" s="3">
        <v>44179</v>
      </c>
      <c r="J5936" t="s">
        <v>10148</v>
      </c>
      <c r="K5936">
        <v>1.405281555320641</v>
      </c>
      <c r="L5936" t="s">
        <v>10148</v>
      </c>
      <c r="M5936">
        <v>1.405397901022319</v>
      </c>
      <c r="N5936" t="s">
        <v>10148</v>
      </c>
    </row>
    <row r="5937" spans="1:14" x14ac:dyDescent="0.3">
      <c r="A5937" t="s">
        <v>9965</v>
      </c>
      <c r="B5937" t="s">
        <v>9966</v>
      </c>
      <c r="C5937" t="s">
        <v>1276</v>
      </c>
      <c r="D5937" t="s">
        <v>24</v>
      </c>
      <c r="E5937">
        <v>40</v>
      </c>
      <c r="F5937" t="s">
        <v>9967</v>
      </c>
      <c r="G5937" t="s">
        <v>30</v>
      </c>
      <c r="H5937">
        <v>7983</v>
      </c>
      <c r="I5937" s="3">
        <v>44168</v>
      </c>
      <c r="J5937" t="s">
        <v>10148</v>
      </c>
      <c r="K5937">
        <v>0.3082661052887129</v>
      </c>
      <c r="L5937" t="s">
        <v>10148</v>
      </c>
      <c r="M5937">
        <v>0.30829162717519021</v>
      </c>
      <c r="N5937" t="s">
        <v>10148</v>
      </c>
    </row>
    <row r="5938" spans="1:14" x14ac:dyDescent="0.3">
      <c r="A5938" t="s">
        <v>9965</v>
      </c>
      <c r="B5938" t="s">
        <v>9966</v>
      </c>
      <c r="C5938" t="s">
        <v>1276</v>
      </c>
      <c r="D5938" t="s">
        <v>24</v>
      </c>
      <c r="E5938">
        <v>40</v>
      </c>
      <c r="F5938" t="s">
        <v>9968</v>
      </c>
      <c r="G5938" t="s">
        <v>14</v>
      </c>
      <c r="H5938">
        <v>5892</v>
      </c>
      <c r="I5938" s="3">
        <v>45366</v>
      </c>
      <c r="J5938" t="s">
        <v>10148</v>
      </c>
      <c r="K5938">
        <v>-3.4049863375182232E-2</v>
      </c>
      <c r="L5938" t="s">
        <v>10148</v>
      </c>
      <c r="M5938">
        <v>3.4052682422533592E-2</v>
      </c>
      <c r="N5938" t="s">
        <v>10148</v>
      </c>
    </row>
    <row r="5939" spans="1:14" x14ac:dyDescent="0.3">
      <c r="A5939" t="s">
        <v>4423</v>
      </c>
      <c r="B5939" t="s">
        <v>9969</v>
      </c>
      <c r="C5939" t="s">
        <v>5992</v>
      </c>
      <c r="D5939" t="s">
        <v>24</v>
      </c>
      <c r="E5939">
        <v>53</v>
      </c>
      <c r="F5939" t="s">
        <v>9970</v>
      </c>
      <c r="G5939" t="s">
        <v>20</v>
      </c>
      <c r="H5939">
        <v>130</v>
      </c>
      <c r="I5939" s="3">
        <v>45059</v>
      </c>
      <c r="J5939" t="s">
        <v>10148</v>
      </c>
      <c r="K5939">
        <v>-0.97734236047769951</v>
      </c>
      <c r="L5939" t="s">
        <v>10148</v>
      </c>
      <c r="M5939">
        <v>0.97742327634988146</v>
      </c>
      <c r="N5939" t="s">
        <v>10148</v>
      </c>
    </row>
    <row r="5940" spans="1:14" x14ac:dyDescent="0.3">
      <c r="A5940" t="s">
        <v>4423</v>
      </c>
      <c r="B5940" t="s">
        <v>9969</v>
      </c>
      <c r="C5940" t="s">
        <v>5992</v>
      </c>
      <c r="D5940" t="s">
        <v>24</v>
      </c>
      <c r="E5940">
        <v>53</v>
      </c>
      <c r="F5940" t="s">
        <v>9971</v>
      </c>
      <c r="G5940" t="s">
        <v>18</v>
      </c>
      <c r="H5940">
        <v>1596</v>
      </c>
      <c r="I5940" s="3">
        <v>45522</v>
      </c>
      <c r="J5940" t="s">
        <v>10148</v>
      </c>
      <c r="K5940">
        <v>-0.73734465121836423</v>
      </c>
      <c r="L5940" t="s">
        <v>10148</v>
      </c>
      <c r="M5940">
        <v>0.73740569726319416</v>
      </c>
      <c r="N5940" t="s">
        <v>10148</v>
      </c>
    </row>
    <row r="5941" spans="1:14" x14ac:dyDescent="0.3">
      <c r="A5941" t="s">
        <v>4423</v>
      </c>
      <c r="B5941" t="s">
        <v>9969</v>
      </c>
      <c r="C5941" t="s">
        <v>5992</v>
      </c>
      <c r="D5941" t="s">
        <v>24</v>
      </c>
      <c r="E5941">
        <v>53</v>
      </c>
      <c r="F5941" t="s">
        <v>9972</v>
      </c>
      <c r="G5941" t="s">
        <v>30</v>
      </c>
      <c r="H5941">
        <v>7420</v>
      </c>
      <c r="I5941" s="3">
        <v>44152</v>
      </c>
      <c r="J5941" t="s">
        <v>10148</v>
      </c>
      <c r="K5941">
        <v>0.21609781721708551</v>
      </c>
      <c r="L5941" t="s">
        <v>10148</v>
      </c>
      <c r="M5941">
        <v>0.2161157083308485</v>
      </c>
      <c r="N5941" t="s">
        <v>10148</v>
      </c>
    </row>
    <row r="5942" spans="1:14" x14ac:dyDescent="0.3">
      <c r="A5942" t="s">
        <v>4423</v>
      </c>
      <c r="B5942" t="s">
        <v>9969</v>
      </c>
      <c r="C5942" t="s">
        <v>5992</v>
      </c>
      <c r="D5942" t="s">
        <v>24</v>
      </c>
      <c r="E5942">
        <v>53</v>
      </c>
      <c r="F5942" t="s">
        <v>9973</v>
      </c>
      <c r="G5942" t="s">
        <v>14</v>
      </c>
      <c r="H5942">
        <v>7461</v>
      </c>
      <c r="I5942" s="3">
        <v>45218</v>
      </c>
      <c r="J5942" t="s">
        <v>10148</v>
      </c>
      <c r="K5942">
        <v>0.2228098950340246</v>
      </c>
      <c r="L5942" t="s">
        <v>10148</v>
      </c>
      <c r="M5942">
        <v>0.22282834185237249</v>
      </c>
      <c r="N5942" t="s">
        <v>10148</v>
      </c>
    </row>
    <row r="5943" spans="1:14" x14ac:dyDescent="0.3">
      <c r="A5943" t="s">
        <v>4423</v>
      </c>
      <c r="B5943" t="s">
        <v>9969</v>
      </c>
      <c r="C5943" t="s">
        <v>5992</v>
      </c>
      <c r="D5943" t="s">
        <v>24</v>
      </c>
      <c r="E5943">
        <v>53</v>
      </c>
      <c r="F5943" t="s">
        <v>9974</v>
      </c>
      <c r="G5943" t="s">
        <v>16</v>
      </c>
      <c r="H5943">
        <v>354</v>
      </c>
      <c r="I5943" s="3">
        <v>45054</v>
      </c>
      <c r="J5943" t="s">
        <v>10148</v>
      </c>
      <c r="K5943">
        <v>-0.94067149630710534</v>
      </c>
      <c r="L5943" t="s">
        <v>10148</v>
      </c>
      <c r="M5943">
        <v>0.94074937613472598</v>
      </c>
      <c r="N5943" t="s">
        <v>10148</v>
      </c>
    </row>
    <row r="5944" spans="1:14" x14ac:dyDescent="0.3">
      <c r="A5944" t="s">
        <v>9975</v>
      </c>
      <c r="B5944" t="s">
        <v>9976</v>
      </c>
      <c r="C5944" t="s">
        <v>1478</v>
      </c>
      <c r="D5944" t="s">
        <v>24</v>
      </c>
      <c r="E5944">
        <v>68</v>
      </c>
      <c r="F5944" t="s">
        <v>9977</v>
      </c>
      <c r="G5944" t="s">
        <v>20</v>
      </c>
      <c r="H5944">
        <v>5193</v>
      </c>
      <c r="I5944" s="3">
        <v>44366</v>
      </c>
      <c r="J5944" t="s">
        <v>10148</v>
      </c>
      <c r="K5944">
        <v>-0.1484826046932419</v>
      </c>
      <c r="L5944" t="s">
        <v>10148</v>
      </c>
      <c r="M5944">
        <v>0.1484948978260768</v>
      </c>
      <c r="N5944" t="s">
        <v>10148</v>
      </c>
    </row>
    <row r="5945" spans="1:14" x14ac:dyDescent="0.3">
      <c r="A5945" t="s">
        <v>9975</v>
      </c>
      <c r="B5945" t="s">
        <v>9976</v>
      </c>
      <c r="C5945" t="s">
        <v>1478</v>
      </c>
      <c r="D5945" t="s">
        <v>24</v>
      </c>
      <c r="E5945">
        <v>68</v>
      </c>
      <c r="F5945" t="s">
        <v>9978</v>
      </c>
      <c r="G5945" t="s">
        <v>30</v>
      </c>
      <c r="H5945">
        <v>283</v>
      </c>
      <c r="I5945" s="3">
        <v>44329</v>
      </c>
      <c r="J5945" t="s">
        <v>10148</v>
      </c>
      <c r="K5945">
        <v>-0.95229485057546337</v>
      </c>
      <c r="L5945" t="s">
        <v>10148</v>
      </c>
      <c r="M5945">
        <v>0.95237369272077976</v>
      </c>
      <c r="N5945" t="s">
        <v>10148</v>
      </c>
    </row>
    <row r="5946" spans="1:14" x14ac:dyDescent="0.3">
      <c r="A5946" t="s">
        <v>9979</v>
      </c>
      <c r="B5946" t="s">
        <v>9980</v>
      </c>
      <c r="C5946" t="s">
        <v>268</v>
      </c>
      <c r="D5946" t="s">
        <v>24</v>
      </c>
      <c r="E5946">
        <v>80</v>
      </c>
      <c r="F5946" t="s">
        <v>9981</v>
      </c>
      <c r="G5946" t="s">
        <v>16</v>
      </c>
      <c r="H5946">
        <v>9312</v>
      </c>
      <c r="I5946" s="3">
        <v>44301</v>
      </c>
      <c r="J5946" t="s">
        <v>10148</v>
      </c>
      <c r="K5946">
        <v>0.52583565208656879</v>
      </c>
      <c r="L5946" t="s">
        <v>10148</v>
      </c>
      <c r="M5946">
        <v>0.52587918693385827</v>
      </c>
      <c r="N5946" t="s">
        <v>10148</v>
      </c>
    </row>
    <row r="5947" spans="1:14" x14ac:dyDescent="0.3">
      <c r="A5947" t="s">
        <v>9982</v>
      </c>
      <c r="B5947" t="s">
        <v>9983</v>
      </c>
      <c r="C5947" t="s">
        <v>6234</v>
      </c>
      <c r="D5947" t="s">
        <v>24</v>
      </c>
      <c r="E5947">
        <v>57</v>
      </c>
      <c r="F5947" t="s">
        <v>9984</v>
      </c>
      <c r="G5947" t="s">
        <v>18</v>
      </c>
      <c r="H5947">
        <v>1160</v>
      </c>
      <c r="I5947" s="3">
        <v>44164</v>
      </c>
      <c r="J5947" t="s">
        <v>10148</v>
      </c>
      <c r="K5947">
        <v>-0.80872186897898513</v>
      </c>
      <c r="L5947" t="s">
        <v>10148</v>
      </c>
      <c r="M5947">
        <v>0.80878882446769329</v>
      </c>
      <c r="N5947" t="s">
        <v>10148</v>
      </c>
    </row>
    <row r="5948" spans="1:14" x14ac:dyDescent="0.3">
      <c r="A5948" t="s">
        <v>9982</v>
      </c>
      <c r="B5948" t="s">
        <v>9983</v>
      </c>
      <c r="C5948" t="s">
        <v>6234</v>
      </c>
      <c r="D5948" t="s">
        <v>24</v>
      </c>
      <c r="E5948">
        <v>57</v>
      </c>
      <c r="F5948" t="s">
        <v>9985</v>
      </c>
      <c r="G5948" t="s">
        <v>30</v>
      </c>
      <c r="H5948">
        <v>1580</v>
      </c>
      <c r="I5948" s="3">
        <v>45510</v>
      </c>
      <c r="J5948" t="s">
        <v>10148</v>
      </c>
      <c r="K5948">
        <v>-0.73996399865912088</v>
      </c>
      <c r="L5948" t="s">
        <v>10148</v>
      </c>
      <c r="M5948">
        <v>0.74002526156427673</v>
      </c>
      <c r="N5948" t="s">
        <v>10148</v>
      </c>
    </row>
    <row r="5949" spans="1:14" x14ac:dyDescent="0.3">
      <c r="A5949" t="s">
        <v>9982</v>
      </c>
      <c r="B5949" t="s">
        <v>9983</v>
      </c>
      <c r="C5949" t="s">
        <v>6234</v>
      </c>
      <c r="D5949" t="s">
        <v>24</v>
      </c>
      <c r="E5949">
        <v>57</v>
      </c>
      <c r="F5949" t="s">
        <v>9986</v>
      </c>
      <c r="G5949" t="s">
        <v>20</v>
      </c>
      <c r="H5949">
        <v>2463</v>
      </c>
      <c r="I5949" s="3">
        <v>45528</v>
      </c>
      <c r="J5949" t="s">
        <v>10148</v>
      </c>
      <c r="K5949">
        <v>-0.59540876177235891</v>
      </c>
      <c r="L5949" t="s">
        <v>10148</v>
      </c>
      <c r="M5949">
        <v>0.59545805669828433</v>
      </c>
      <c r="N5949" t="s">
        <v>10148</v>
      </c>
    </row>
    <row r="5950" spans="1:14" x14ac:dyDescent="0.3">
      <c r="A5950" t="s">
        <v>9982</v>
      </c>
      <c r="B5950" t="s">
        <v>9983</v>
      </c>
      <c r="C5950" t="s">
        <v>6234</v>
      </c>
      <c r="D5950" t="s">
        <v>24</v>
      </c>
      <c r="E5950">
        <v>57</v>
      </c>
      <c r="F5950" t="s">
        <v>9987</v>
      </c>
      <c r="G5950" t="s">
        <v>14</v>
      </c>
      <c r="H5950">
        <v>751</v>
      </c>
      <c r="I5950" s="3">
        <v>45314</v>
      </c>
      <c r="J5950" t="s">
        <v>10148</v>
      </c>
      <c r="K5950">
        <v>-0.87567893793332896</v>
      </c>
      <c r="L5950" t="s">
        <v>10148</v>
      </c>
      <c r="M5950">
        <v>0.87575143691411561</v>
      </c>
      <c r="N5950" t="s">
        <v>10148</v>
      </c>
    </row>
    <row r="5951" spans="1:14" x14ac:dyDescent="0.3">
      <c r="A5951" t="s">
        <v>9988</v>
      </c>
      <c r="B5951" t="s">
        <v>3159</v>
      </c>
      <c r="C5951" t="s">
        <v>425</v>
      </c>
      <c r="D5951" t="s">
        <v>12</v>
      </c>
      <c r="E5951">
        <v>72</v>
      </c>
      <c r="F5951" t="s">
        <v>9989</v>
      </c>
      <c r="G5951" t="s">
        <v>20</v>
      </c>
      <c r="H5951">
        <v>8347</v>
      </c>
      <c r="I5951" s="3">
        <v>45559</v>
      </c>
      <c r="J5951" t="s">
        <v>10148</v>
      </c>
      <c r="K5951">
        <v>0.36785625956592849</v>
      </c>
      <c r="L5951" t="s">
        <v>10148</v>
      </c>
      <c r="M5951">
        <v>0.36788671502481779</v>
      </c>
      <c r="N5951" t="s">
        <v>10148</v>
      </c>
    </row>
    <row r="5952" spans="1:14" x14ac:dyDescent="0.3">
      <c r="A5952" t="s">
        <v>9988</v>
      </c>
      <c r="B5952" t="s">
        <v>3159</v>
      </c>
      <c r="C5952" t="s">
        <v>425</v>
      </c>
      <c r="D5952" t="s">
        <v>12</v>
      </c>
      <c r="E5952">
        <v>72</v>
      </c>
      <c r="F5952" t="s">
        <v>9990</v>
      </c>
      <c r="G5952" t="s">
        <v>16</v>
      </c>
      <c r="H5952">
        <v>784</v>
      </c>
      <c r="I5952" s="3">
        <v>44791</v>
      </c>
      <c r="J5952" t="s">
        <v>10148</v>
      </c>
      <c r="K5952">
        <v>-0.87027653383676817</v>
      </c>
      <c r="L5952" t="s">
        <v>10148</v>
      </c>
      <c r="M5952">
        <v>0.87034858554313288</v>
      </c>
      <c r="N5952" t="s">
        <v>10148</v>
      </c>
    </row>
    <row r="5953" spans="1:14" x14ac:dyDescent="0.3">
      <c r="A5953" t="s">
        <v>9991</v>
      </c>
      <c r="B5953" t="s">
        <v>9992</v>
      </c>
      <c r="C5953" t="s">
        <v>607</v>
      </c>
      <c r="D5953" t="s">
        <v>24</v>
      </c>
      <c r="E5953">
        <v>71</v>
      </c>
      <c r="F5953" t="s">
        <v>9993</v>
      </c>
      <c r="G5953" t="s">
        <v>30</v>
      </c>
      <c r="H5953">
        <v>913</v>
      </c>
      <c r="I5953" s="3">
        <v>45570</v>
      </c>
      <c r="J5953" t="s">
        <v>10148</v>
      </c>
      <c r="K5953">
        <v>-0.84915804509566706</v>
      </c>
      <c r="L5953" t="s">
        <v>10148</v>
      </c>
      <c r="M5953">
        <v>0.84922834836565497</v>
      </c>
      <c r="N5953" t="s">
        <v>10148</v>
      </c>
    </row>
    <row r="5954" spans="1:14" x14ac:dyDescent="0.3">
      <c r="A5954" t="s">
        <v>9991</v>
      </c>
      <c r="B5954" t="s">
        <v>9992</v>
      </c>
      <c r="C5954" t="s">
        <v>607</v>
      </c>
      <c r="D5954" t="s">
        <v>24</v>
      </c>
      <c r="E5954">
        <v>71</v>
      </c>
      <c r="F5954" t="s">
        <v>9994</v>
      </c>
      <c r="G5954" t="s">
        <v>18</v>
      </c>
      <c r="H5954">
        <v>47291</v>
      </c>
      <c r="I5954" s="3">
        <v>44348</v>
      </c>
      <c r="J5954" t="s">
        <v>10149</v>
      </c>
      <c r="K5954">
        <v>6.7433479303678094</v>
      </c>
      <c r="L5954" t="s">
        <v>10149</v>
      </c>
      <c r="M5954">
        <v>6.7439062238597076</v>
      </c>
      <c r="N5954" t="s">
        <v>10149</v>
      </c>
    </row>
    <row r="5955" spans="1:14" x14ac:dyDescent="0.3">
      <c r="A5955" t="s">
        <v>9991</v>
      </c>
      <c r="B5955" t="s">
        <v>9992</v>
      </c>
      <c r="C5955" t="s">
        <v>607</v>
      </c>
      <c r="D5955" t="s">
        <v>24</v>
      </c>
      <c r="E5955">
        <v>71</v>
      </c>
      <c r="F5955" t="s">
        <v>9995</v>
      </c>
      <c r="G5955" t="s">
        <v>16</v>
      </c>
      <c r="H5955">
        <v>8150</v>
      </c>
      <c r="I5955" s="3">
        <v>44838</v>
      </c>
      <c r="J5955" t="s">
        <v>10148</v>
      </c>
      <c r="K5955">
        <v>0.33560554420161132</v>
      </c>
      <c r="L5955" t="s">
        <v>10148</v>
      </c>
      <c r="M5955">
        <v>0.33563332956773922</v>
      </c>
      <c r="N5955" t="s">
        <v>10148</v>
      </c>
    </row>
    <row r="5956" spans="1:14" x14ac:dyDescent="0.3">
      <c r="A5956" t="s">
        <v>9991</v>
      </c>
      <c r="B5956" t="s">
        <v>9992</v>
      </c>
      <c r="C5956" t="s">
        <v>607</v>
      </c>
      <c r="D5956" t="s">
        <v>24</v>
      </c>
      <c r="E5956">
        <v>71</v>
      </c>
      <c r="F5956" t="s">
        <v>9996</v>
      </c>
      <c r="G5956" t="s">
        <v>20</v>
      </c>
      <c r="H5956">
        <v>3197</v>
      </c>
      <c r="I5956" s="3">
        <v>44408</v>
      </c>
      <c r="J5956" t="s">
        <v>10148</v>
      </c>
      <c r="K5956">
        <v>-0.47524619792764389</v>
      </c>
      <c r="L5956" t="s">
        <v>10148</v>
      </c>
      <c r="M5956">
        <v>0.47528554438612308</v>
      </c>
      <c r="N5956" t="s">
        <v>10148</v>
      </c>
    </row>
    <row r="5957" spans="1:14" x14ac:dyDescent="0.3">
      <c r="A5957" t="s">
        <v>9997</v>
      </c>
      <c r="B5957" t="s">
        <v>9998</v>
      </c>
      <c r="C5957" t="s">
        <v>121</v>
      </c>
      <c r="D5957" t="s">
        <v>12</v>
      </c>
      <c r="E5957">
        <v>63</v>
      </c>
      <c r="F5957" t="s">
        <v>9999</v>
      </c>
      <c r="G5957" t="s">
        <v>18</v>
      </c>
      <c r="H5957">
        <v>2865</v>
      </c>
      <c r="I5957" s="3">
        <v>44662</v>
      </c>
      <c r="J5957" t="s">
        <v>10148</v>
      </c>
      <c r="K5957">
        <v>-0.52959765732334607</v>
      </c>
      <c r="L5957" t="s">
        <v>10148</v>
      </c>
      <c r="M5957">
        <v>0.52964150363358564</v>
      </c>
      <c r="N5957" t="s">
        <v>10148</v>
      </c>
    </row>
    <row r="5958" spans="1:14" x14ac:dyDescent="0.3">
      <c r="A5958" t="s">
        <v>9997</v>
      </c>
      <c r="B5958" t="s">
        <v>9998</v>
      </c>
      <c r="C5958" t="s">
        <v>121</v>
      </c>
      <c r="D5958" t="s">
        <v>12</v>
      </c>
      <c r="E5958">
        <v>63</v>
      </c>
      <c r="F5958" t="s">
        <v>10000</v>
      </c>
      <c r="G5958" t="s">
        <v>20</v>
      </c>
      <c r="H5958">
        <v>4036</v>
      </c>
      <c r="I5958" s="3">
        <v>44779</v>
      </c>
      <c r="J5958" t="s">
        <v>10148</v>
      </c>
      <c r="K5958">
        <v>-0.33789416650296289</v>
      </c>
      <c r="L5958" t="s">
        <v>10148</v>
      </c>
      <c r="M5958">
        <v>0.33792214134810772</v>
      </c>
      <c r="N5958" t="s">
        <v>10148</v>
      </c>
    </row>
    <row r="5959" spans="1:14" x14ac:dyDescent="0.3">
      <c r="A5959" t="s">
        <v>10001</v>
      </c>
      <c r="B5959" t="s">
        <v>10002</v>
      </c>
      <c r="C5959" t="s">
        <v>1959</v>
      </c>
      <c r="D5959" t="s">
        <v>12</v>
      </c>
      <c r="E5959">
        <v>71</v>
      </c>
      <c r="F5959" t="s">
        <v>10003</v>
      </c>
      <c r="G5959" t="s">
        <v>16</v>
      </c>
      <c r="H5959">
        <v>5323</v>
      </c>
      <c r="I5959" s="3">
        <v>45105</v>
      </c>
      <c r="J5959" t="s">
        <v>10148</v>
      </c>
      <c r="K5959">
        <v>-0.1272004067370934</v>
      </c>
      <c r="L5959" t="s">
        <v>10148</v>
      </c>
      <c r="M5959">
        <v>0.12721093787978119</v>
      </c>
      <c r="N5959" t="s">
        <v>10148</v>
      </c>
    </row>
    <row r="5960" spans="1:14" x14ac:dyDescent="0.3">
      <c r="A5960" t="s">
        <v>10001</v>
      </c>
      <c r="B5960" t="s">
        <v>10002</v>
      </c>
      <c r="C5960" t="s">
        <v>1959</v>
      </c>
      <c r="D5960" t="s">
        <v>12</v>
      </c>
      <c r="E5960">
        <v>71</v>
      </c>
      <c r="F5960" t="s">
        <v>10004</v>
      </c>
      <c r="G5960" t="s">
        <v>30</v>
      </c>
      <c r="H5960">
        <v>8780</v>
      </c>
      <c r="I5960" s="3">
        <v>44581</v>
      </c>
      <c r="J5960" t="s">
        <v>10148</v>
      </c>
      <c r="K5960">
        <v>0.43874234968140752</v>
      </c>
      <c r="L5960" t="s">
        <v>10148</v>
      </c>
      <c r="M5960">
        <v>0.43877867392286402</v>
      </c>
      <c r="N5960" t="s">
        <v>10148</v>
      </c>
    </row>
    <row r="5961" spans="1:14" x14ac:dyDescent="0.3">
      <c r="A5961" t="s">
        <v>10001</v>
      </c>
      <c r="B5961" t="s">
        <v>10002</v>
      </c>
      <c r="C5961" t="s">
        <v>1959</v>
      </c>
      <c r="D5961" t="s">
        <v>12</v>
      </c>
      <c r="E5961">
        <v>71</v>
      </c>
      <c r="F5961" t="s">
        <v>10005</v>
      </c>
      <c r="G5961" t="s">
        <v>20</v>
      </c>
      <c r="H5961">
        <v>1975</v>
      </c>
      <c r="I5961" s="3">
        <v>44745</v>
      </c>
      <c r="J5961" t="s">
        <v>10148</v>
      </c>
      <c r="K5961">
        <v>-0.67529885871543915</v>
      </c>
      <c r="L5961" t="s">
        <v>10148</v>
      </c>
      <c r="M5961">
        <v>0.67535476788130167</v>
      </c>
      <c r="N5961" t="s">
        <v>10148</v>
      </c>
    </row>
    <row r="5962" spans="1:14" x14ac:dyDescent="0.3">
      <c r="A5962" t="s">
        <v>10001</v>
      </c>
      <c r="B5962" t="s">
        <v>10002</v>
      </c>
      <c r="C5962" t="s">
        <v>1959</v>
      </c>
      <c r="D5962" t="s">
        <v>12</v>
      </c>
      <c r="E5962">
        <v>71</v>
      </c>
      <c r="F5962" t="s">
        <v>10006</v>
      </c>
      <c r="G5962" t="s">
        <v>14</v>
      </c>
      <c r="H5962">
        <v>6750</v>
      </c>
      <c r="I5962" s="3">
        <v>45330</v>
      </c>
      <c r="J5962" t="s">
        <v>10148</v>
      </c>
      <c r="K5962">
        <v>0.1064126431353974</v>
      </c>
      <c r="L5962" t="s">
        <v>10148</v>
      </c>
      <c r="M5962">
        <v>0.1064214532230173</v>
      </c>
      <c r="N5962" t="s">
        <v>10148</v>
      </c>
    </row>
    <row r="5963" spans="1:14" x14ac:dyDescent="0.3">
      <c r="A5963" t="s">
        <v>10001</v>
      </c>
      <c r="B5963" t="s">
        <v>10002</v>
      </c>
      <c r="C5963" t="s">
        <v>1959</v>
      </c>
      <c r="D5963" t="s">
        <v>12</v>
      </c>
      <c r="E5963">
        <v>71</v>
      </c>
      <c r="F5963" t="s">
        <v>10007</v>
      </c>
      <c r="G5963" t="s">
        <v>18</v>
      </c>
      <c r="H5963">
        <v>7691</v>
      </c>
      <c r="I5963" s="3">
        <v>45568</v>
      </c>
      <c r="J5963" t="s">
        <v>10148</v>
      </c>
      <c r="K5963">
        <v>0.26046301449490261</v>
      </c>
      <c r="L5963" t="s">
        <v>10148</v>
      </c>
      <c r="M5963">
        <v>0.26048457868043401</v>
      </c>
      <c r="N5963" t="s">
        <v>10148</v>
      </c>
    </row>
    <row r="5964" spans="1:14" x14ac:dyDescent="0.3">
      <c r="A5964" t="s">
        <v>10008</v>
      </c>
      <c r="B5964" t="s">
        <v>10009</v>
      </c>
      <c r="C5964" t="s">
        <v>1323</v>
      </c>
      <c r="D5964" t="s">
        <v>12</v>
      </c>
      <c r="E5964">
        <v>24</v>
      </c>
      <c r="F5964" t="s">
        <v>10010</v>
      </c>
      <c r="G5964" t="s">
        <v>20</v>
      </c>
      <c r="H5964">
        <v>5246</v>
      </c>
      <c r="I5964" s="3">
        <v>45026</v>
      </c>
      <c r="J5964" t="s">
        <v>10148</v>
      </c>
      <c r="K5964">
        <v>-0.13980601629573519</v>
      </c>
      <c r="L5964" t="s">
        <v>10148</v>
      </c>
      <c r="M5964">
        <v>0.13981759107874089</v>
      </c>
      <c r="N5964" t="s">
        <v>10148</v>
      </c>
    </row>
    <row r="5965" spans="1:14" x14ac:dyDescent="0.3">
      <c r="A5965" t="s">
        <v>10008</v>
      </c>
      <c r="B5965" t="s">
        <v>10009</v>
      </c>
      <c r="C5965" t="s">
        <v>1323</v>
      </c>
      <c r="D5965" t="s">
        <v>12</v>
      </c>
      <c r="E5965">
        <v>24</v>
      </c>
      <c r="F5965" t="s">
        <v>10011</v>
      </c>
      <c r="G5965" t="s">
        <v>30</v>
      </c>
      <c r="H5965">
        <v>3393</v>
      </c>
      <c r="I5965" s="3">
        <v>44011</v>
      </c>
      <c r="J5965" t="s">
        <v>10148</v>
      </c>
      <c r="K5965">
        <v>-0.44315919177837398</v>
      </c>
      <c r="L5965" t="s">
        <v>10148</v>
      </c>
      <c r="M5965">
        <v>0.443195881697862</v>
      </c>
      <c r="N5965" t="s">
        <v>10148</v>
      </c>
    </row>
    <row r="5966" spans="1:14" x14ac:dyDescent="0.3">
      <c r="A5966" t="s">
        <v>10008</v>
      </c>
      <c r="B5966" t="s">
        <v>10009</v>
      </c>
      <c r="C5966" t="s">
        <v>1323</v>
      </c>
      <c r="D5966" t="s">
        <v>12</v>
      </c>
      <c r="E5966">
        <v>24</v>
      </c>
      <c r="F5966" t="s">
        <v>10012</v>
      </c>
      <c r="G5966" t="s">
        <v>14</v>
      </c>
      <c r="H5966">
        <v>6791</v>
      </c>
      <c r="I5966" s="3">
        <v>44683</v>
      </c>
      <c r="J5966" t="s">
        <v>10148</v>
      </c>
      <c r="K5966">
        <v>0.1131247209523365</v>
      </c>
      <c r="L5966" t="s">
        <v>10148</v>
      </c>
      <c r="M5966">
        <v>0.1131340867445413</v>
      </c>
      <c r="N5966" t="s">
        <v>10148</v>
      </c>
    </row>
    <row r="5967" spans="1:14" x14ac:dyDescent="0.3">
      <c r="A5967" t="s">
        <v>10008</v>
      </c>
      <c r="B5967" t="s">
        <v>10009</v>
      </c>
      <c r="C5967" t="s">
        <v>1323</v>
      </c>
      <c r="D5967" t="s">
        <v>12</v>
      </c>
      <c r="E5967">
        <v>24</v>
      </c>
      <c r="F5967" t="s">
        <v>10013</v>
      </c>
      <c r="G5967" t="s">
        <v>16</v>
      </c>
      <c r="H5967">
        <v>2399</v>
      </c>
      <c r="I5967" s="3">
        <v>44363</v>
      </c>
      <c r="J5967" t="s">
        <v>10148</v>
      </c>
      <c r="K5967">
        <v>-0.60588615153538583</v>
      </c>
      <c r="L5967" t="s">
        <v>10148</v>
      </c>
      <c r="M5967">
        <v>0.60593631390261449</v>
      </c>
      <c r="N5967" t="s">
        <v>10148</v>
      </c>
    </row>
    <row r="5968" spans="1:14" x14ac:dyDescent="0.3">
      <c r="A5968" t="s">
        <v>10014</v>
      </c>
      <c r="B5968" t="s">
        <v>10015</v>
      </c>
      <c r="C5968" t="s">
        <v>620</v>
      </c>
      <c r="D5968" t="s">
        <v>24</v>
      </c>
      <c r="E5968">
        <v>26</v>
      </c>
      <c r="F5968" t="s">
        <v>10016</v>
      </c>
      <c r="G5968" t="s">
        <v>18</v>
      </c>
      <c r="H5968">
        <v>2443</v>
      </c>
      <c r="I5968" s="3">
        <v>45408</v>
      </c>
      <c r="J5968" t="s">
        <v>10148</v>
      </c>
      <c r="K5968">
        <v>-0.59868294607330486</v>
      </c>
      <c r="L5968" t="s">
        <v>10148</v>
      </c>
      <c r="M5968">
        <v>0.59873251207463751</v>
      </c>
      <c r="N5968" t="s">
        <v>10148</v>
      </c>
    </row>
    <row r="5969" spans="1:14" x14ac:dyDescent="0.3">
      <c r="A5969" t="s">
        <v>10014</v>
      </c>
      <c r="B5969" t="s">
        <v>10015</v>
      </c>
      <c r="C5969" t="s">
        <v>620</v>
      </c>
      <c r="D5969" t="s">
        <v>24</v>
      </c>
      <c r="E5969">
        <v>26</v>
      </c>
      <c r="F5969" t="s">
        <v>10017</v>
      </c>
      <c r="G5969" t="s">
        <v>20</v>
      </c>
      <c r="H5969">
        <v>4674</v>
      </c>
      <c r="I5969" s="3">
        <v>44405</v>
      </c>
      <c r="J5969" t="s">
        <v>10148</v>
      </c>
      <c r="K5969">
        <v>-0.23344768730278831</v>
      </c>
      <c r="L5969" t="s">
        <v>10148</v>
      </c>
      <c r="M5969">
        <v>0.23346701484244159</v>
      </c>
      <c r="N5969" t="s">
        <v>10148</v>
      </c>
    </row>
    <row r="5970" spans="1:14" x14ac:dyDescent="0.3">
      <c r="A5970" t="s">
        <v>10014</v>
      </c>
      <c r="B5970" t="s">
        <v>10015</v>
      </c>
      <c r="C5970" t="s">
        <v>620</v>
      </c>
      <c r="D5970" t="s">
        <v>24</v>
      </c>
      <c r="E5970">
        <v>26</v>
      </c>
      <c r="F5970" t="s">
        <v>10018</v>
      </c>
      <c r="G5970" t="s">
        <v>16</v>
      </c>
      <c r="H5970">
        <v>8252</v>
      </c>
      <c r="I5970" s="3">
        <v>44512</v>
      </c>
      <c r="J5970" t="s">
        <v>10148</v>
      </c>
      <c r="K5970">
        <v>0.35230388413643537</v>
      </c>
      <c r="L5970" t="s">
        <v>10148</v>
      </c>
      <c r="M5970">
        <v>0.35233305198714032</v>
      </c>
      <c r="N5970" t="s">
        <v>10148</v>
      </c>
    </row>
    <row r="5971" spans="1:14" x14ac:dyDescent="0.3">
      <c r="A5971" t="s">
        <v>10014</v>
      </c>
      <c r="B5971" t="s">
        <v>10015</v>
      </c>
      <c r="C5971" t="s">
        <v>620</v>
      </c>
      <c r="D5971" t="s">
        <v>24</v>
      </c>
      <c r="E5971">
        <v>26</v>
      </c>
      <c r="F5971" t="s">
        <v>10019</v>
      </c>
      <c r="G5971" t="s">
        <v>30</v>
      </c>
      <c r="H5971">
        <v>7698</v>
      </c>
      <c r="I5971" s="3">
        <v>45082</v>
      </c>
      <c r="J5971" t="s">
        <v>10148</v>
      </c>
      <c r="K5971">
        <v>0.26160897900023372</v>
      </c>
      <c r="L5971" t="s">
        <v>10148</v>
      </c>
      <c r="M5971">
        <v>0.26163063806215747</v>
      </c>
      <c r="N5971" t="s">
        <v>10148</v>
      </c>
    </row>
    <row r="5972" spans="1:14" x14ac:dyDescent="0.3">
      <c r="A5972" t="s">
        <v>10014</v>
      </c>
      <c r="B5972" t="s">
        <v>10015</v>
      </c>
      <c r="C5972" t="s">
        <v>620</v>
      </c>
      <c r="D5972" t="s">
        <v>24</v>
      </c>
      <c r="E5972">
        <v>26</v>
      </c>
      <c r="F5972" t="s">
        <v>10020</v>
      </c>
      <c r="G5972" t="s">
        <v>14</v>
      </c>
      <c r="H5972">
        <v>8799</v>
      </c>
      <c r="I5972" s="3">
        <v>45206</v>
      </c>
      <c r="J5972" t="s">
        <v>10148</v>
      </c>
      <c r="K5972">
        <v>0.44185282476730608</v>
      </c>
      <c r="L5972" t="s">
        <v>10148</v>
      </c>
      <c r="M5972">
        <v>0.44188940653039949</v>
      </c>
      <c r="N5972" t="s">
        <v>10148</v>
      </c>
    </row>
    <row r="5973" spans="1:14" x14ac:dyDescent="0.3">
      <c r="A5973" t="s">
        <v>10021</v>
      </c>
      <c r="B5973" t="s">
        <v>10022</v>
      </c>
      <c r="C5973" t="s">
        <v>566</v>
      </c>
      <c r="D5973" t="s">
        <v>12</v>
      </c>
      <c r="E5973">
        <v>23</v>
      </c>
      <c r="F5973" t="s">
        <v>10023</v>
      </c>
      <c r="G5973" t="s">
        <v>20</v>
      </c>
      <c r="H5973">
        <v>5719</v>
      </c>
      <c r="I5973" s="3">
        <v>44335</v>
      </c>
      <c r="J5973" t="s">
        <v>10148</v>
      </c>
      <c r="K5973">
        <v>-6.2371557578364371E-2</v>
      </c>
      <c r="L5973" t="s">
        <v>10148</v>
      </c>
      <c r="M5973">
        <v>6.2376721427988502E-2</v>
      </c>
      <c r="N5973" t="s">
        <v>10148</v>
      </c>
    </row>
    <row r="5974" spans="1:14" x14ac:dyDescent="0.3">
      <c r="A5974" t="s">
        <v>10024</v>
      </c>
      <c r="B5974" t="s">
        <v>10025</v>
      </c>
      <c r="C5974" t="s">
        <v>528</v>
      </c>
      <c r="D5974" t="s">
        <v>24</v>
      </c>
      <c r="E5974">
        <v>38</v>
      </c>
      <c r="F5974" t="s">
        <v>10026</v>
      </c>
      <c r="G5974" t="s">
        <v>20</v>
      </c>
      <c r="H5974">
        <v>2160</v>
      </c>
      <c r="I5974" s="3">
        <v>44766</v>
      </c>
      <c r="J5974" t="s">
        <v>10148</v>
      </c>
      <c r="K5974">
        <v>-0.64501265393168949</v>
      </c>
      <c r="L5974" t="s">
        <v>10148</v>
      </c>
      <c r="M5974">
        <v>0.64506605565003483</v>
      </c>
      <c r="N5974" t="s">
        <v>10148</v>
      </c>
    </row>
    <row r="5975" spans="1:14" x14ac:dyDescent="0.3">
      <c r="A5975" t="s">
        <v>10024</v>
      </c>
      <c r="B5975" t="s">
        <v>10025</v>
      </c>
      <c r="C5975" t="s">
        <v>528</v>
      </c>
      <c r="D5975" t="s">
        <v>24</v>
      </c>
      <c r="E5975">
        <v>38</v>
      </c>
      <c r="F5975" t="s">
        <v>10027</v>
      </c>
      <c r="G5975" t="s">
        <v>30</v>
      </c>
      <c r="H5975">
        <v>6709</v>
      </c>
      <c r="I5975" s="3">
        <v>44806</v>
      </c>
      <c r="J5975" t="s">
        <v>10148</v>
      </c>
      <c r="K5975">
        <v>9.9700565318458292E-2</v>
      </c>
      <c r="L5975" t="s">
        <v>10148</v>
      </c>
      <c r="M5975">
        <v>9.9708819701493354E-2</v>
      </c>
      <c r="N5975" t="s">
        <v>10148</v>
      </c>
    </row>
    <row r="5976" spans="1:14" x14ac:dyDescent="0.3">
      <c r="A5976" t="s">
        <v>10024</v>
      </c>
      <c r="B5976" t="s">
        <v>10025</v>
      </c>
      <c r="C5976" t="s">
        <v>528</v>
      </c>
      <c r="D5976" t="s">
        <v>24</v>
      </c>
      <c r="E5976">
        <v>38</v>
      </c>
      <c r="F5976" t="s">
        <v>10028</v>
      </c>
      <c r="G5976" t="s">
        <v>16</v>
      </c>
      <c r="H5976">
        <v>1787</v>
      </c>
      <c r="I5976" s="3">
        <v>43915</v>
      </c>
      <c r="J5976" t="s">
        <v>10148</v>
      </c>
      <c r="K5976">
        <v>-0.70607619114433073</v>
      </c>
      <c r="L5976" t="s">
        <v>10148</v>
      </c>
      <c r="M5976">
        <v>0.7061346484190214</v>
      </c>
      <c r="N5976" t="s">
        <v>10148</v>
      </c>
    </row>
    <row r="5977" spans="1:14" x14ac:dyDescent="0.3">
      <c r="A5977" t="s">
        <v>10024</v>
      </c>
      <c r="B5977" t="s">
        <v>10025</v>
      </c>
      <c r="C5977" t="s">
        <v>528</v>
      </c>
      <c r="D5977" t="s">
        <v>24</v>
      </c>
      <c r="E5977">
        <v>38</v>
      </c>
      <c r="F5977" t="s">
        <v>10029</v>
      </c>
      <c r="G5977" t="s">
        <v>18</v>
      </c>
      <c r="H5977">
        <v>9522</v>
      </c>
      <c r="I5977" s="3">
        <v>44970</v>
      </c>
      <c r="J5977" t="s">
        <v>10148</v>
      </c>
      <c r="K5977">
        <v>0.56021458724650086</v>
      </c>
      <c r="L5977" t="s">
        <v>10148</v>
      </c>
      <c r="M5977">
        <v>0.56026096838556649</v>
      </c>
      <c r="N5977" t="s">
        <v>10148</v>
      </c>
    </row>
    <row r="5978" spans="1:14" x14ac:dyDescent="0.3">
      <c r="A5978" t="s">
        <v>10024</v>
      </c>
      <c r="B5978" t="s">
        <v>10025</v>
      </c>
      <c r="C5978" t="s">
        <v>528</v>
      </c>
      <c r="D5978" t="s">
        <v>24</v>
      </c>
      <c r="E5978">
        <v>38</v>
      </c>
      <c r="F5978" t="s">
        <v>10030</v>
      </c>
      <c r="G5978" t="s">
        <v>14</v>
      </c>
      <c r="H5978">
        <v>409</v>
      </c>
      <c r="I5978" s="3">
        <v>45000</v>
      </c>
      <c r="J5978" t="s">
        <v>10148</v>
      </c>
      <c r="K5978">
        <v>-0.93166748947950406</v>
      </c>
      <c r="L5978" t="s">
        <v>10148</v>
      </c>
      <c r="M5978">
        <v>0.93174462384975476</v>
      </c>
      <c r="N5978" t="s">
        <v>10148</v>
      </c>
    </row>
    <row r="5979" spans="1:14" x14ac:dyDescent="0.3">
      <c r="A5979" t="s">
        <v>10031</v>
      </c>
      <c r="B5979" t="s">
        <v>10032</v>
      </c>
      <c r="C5979" t="s">
        <v>914</v>
      </c>
      <c r="D5979" t="s">
        <v>12</v>
      </c>
      <c r="E5979">
        <v>19</v>
      </c>
      <c r="F5979" t="s">
        <v>10033</v>
      </c>
      <c r="G5979" t="s">
        <v>30</v>
      </c>
      <c r="H5979">
        <v>7871</v>
      </c>
      <c r="I5979" s="3">
        <v>44813</v>
      </c>
      <c r="J5979" t="s">
        <v>10148</v>
      </c>
      <c r="K5979">
        <v>0.28993067320341581</v>
      </c>
      <c r="L5979" t="s">
        <v>10148</v>
      </c>
      <c r="M5979">
        <v>0.28995467706761252</v>
      </c>
      <c r="N5979" t="s">
        <v>10148</v>
      </c>
    </row>
    <row r="5980" spans="1:14" x14ac:dyDescent="0.3">
      <c r="A5980" t="s">
        <v>10031</v>
      </c>
      <c r="B5980" t="s">
        <v>10032</v>
      </c>
      <c r="C5980" t="s">
        <v>914</v>
      </c>
      <c r="D5980" t="s">
        <v>12</v>
      </c>
      <c r="E5980">
        <v>19</v>
      </c>
      <c r="F5980" t="s">
        <v>10034</v>
      </c>
      <c r="G5980" t="s">
        <v>18</v>
      </c>
      <c r="H5980">
        <v>4004</v>
      </c>
      <c r="I5980" s="3">
        <v>44006</v>
      </c>
      <c r="J5980" t="s">
        <v>10148</v>
      </c>
      <c r="K5980">
        <v>-0.34313286138447641</v>
      </c>
      <c r="L5980" t="s">
        <v>10148</v>
      </c>
      <c r="M5980">
        <v>0.34316126995027268</v>
      </c>
      <c r="N5980" t="s">
        <v>10148</v>
      </c>
    </row>
    <row r="5981" spans="1:14" x14ac:dyDescent="0.3">
      <c r="A5981" t="s">
        <v>10031</v>
      </c>
      <c r="B5981" t="s">
        <v>10032</v>
      </c>
      <c r="C5981" t="s">
        <v>914</v>
      </c>
      <c r="D5981" t="s">
        <v>12</v>
      </c>
      <c r="E5981">
        <v>19</v>
      </c>
      <c r="F5981" t="s">
        <v>10035</v>
      </c>
      <c r="G5981" t="s">
        <v>20</v>
      </c>
      <c r="H5981">
        <v>6350</v>
      </c>
      <c r="I5981" s="3">
        <v>44957</v>
      </c>
      <c r="J5981" t="s">
        <v>10148</v>
      </c>
      <c r="K5981">
        <v>4.0928957116479162E-2</v>
      </c>
      <c r="L5981" t="s">
        <v>10148</v>
      </c>
      <c r="M5981">
        <v>4.093234569595397E-2</v>
      </c>
      <c r="N5981" t="s">
        <v>10148</v>
      </c>
    </row>
    <row r="5982" spans="1:14" x14ac:dyDescent="0.3">
      <c r="A5982" t="s">
        <v>10036</v>
      </c>
      <c r="B5982" t="s">
        <v>10037</v>
      </c>
      <c r="C5982" t="s">
        <v>5992</v>
      </c>
      <c r="D5982" t="s">
        <v>12</v>
      </c>
      <c r="E5982">
        <v>56</v>
      </c>
      <c r="F5982" t="s">
        <v>10038</v>
      </c>
      <c r="G5982" t="s">
        <v>18</v>
      </c>
      <c r="H5982">
        <v>1854</v>
      </c>
      <c r="I5982" s="3">
        <v>45053</v>
      </c>
      <c r="J5982" t="s">
        <v>10148</v>
      </c>
      <c r="K5982">
        <v>-0.69510767373616189</v>
      </c>
      <c r="L5982" t="s">
        <v>10148</v>
      </c>
      <c r="M5982">
        <v>0.69516522290823834</v>
      </c>
      <c r="N5982" t="s">
        <v>10148</v>
      </c>
    </row>
    <row r="5983" spans="1:14" x14ac:dyDescent="0.3">
      <c r="A5983" t="s">
        <v>10036</v>
      </c>
      <c r="B5983" t="s">
        <v>10037</v>
      </c>
      <c r="C5983" t="s">
        <v>5992</v>
      </c>
      <c r="D5983" t="s">
        <v>12</v>
      </c>
      <c r="E5983">
        <v>56</v>
      </c>
      <c r="F5983" t="s">
        <v>10039</v>
      </c>
      <c r="G5983" t="s">
        <v>14</v>
      </c>
      <c r="H5983">
        <v>8001</v>
      </c>
      <c r="I5983" s="3">
        <v>44614</v>
      </c>
      <c r="J5983" t="s">
        <v>10148</v>
      </c>
      <c r="K5983">
        <v>0.3112128711595642</v>
      </c>
      <c r="L5983" t="s">
        <v>10148</v>
      </c>
      <c r="M5983">
        <v>0.31123863701390803</v>
      </c>
      <c r="N5983" t="s">
        <v>10148</v>
      </c>
    </row>
    <row r="5984" spans="1:14" x14ac:dyDescent="0.3">
      <c r="A5984" t="s">
        <v>10036</v>
      </c>
      <c r="B5984" t="s">
        <v>10037</v>
      </c>
      <c r="C5984" t="s">
        <v>5992</v>
      </c>
      <c r="D5984" t="s">
        <v>12</v>
      </c>
      <c r="E5984">
        <v>56</v>
      </c>
      <c r="F5984" t="s">
        <v>10040</v>
      </c>
      <c r="G5984" t="s">
        <v>16</v>
      </c>
      <c r="H5984">
        <v>4730</v>
      </c>
      <c r="I5984" s="3">
        <v>44613</v>
      </c>
      <c r="J5984" t="s">
        <v>10148</v>
      </c>
      <c r="K5984">
        <v>-0.22427997126013971</v>
      </c>
      <c r="L5984" t="s">
        <v>10148</v>
      </c>
      <c r="M5984">
        <v>0.22429853978865269</v>
      </c>
      <c r="N5984" t="s">
        <v>10148</v>
      </c>
    </row>
    <row r="5985" spans="1:14" x14ac:dyDescent="0.3">
      <c r="A5985" t="s">
        <v>10036</v>
      </c>
      <c r="B5985" t="s">
        <v>10037</v>
      </c>
      <c r="C5985" t="s">
        <v>5992</v>
      </c>
      <c r="D5985" t="s">
        <v>12</v>
      </c>
      <c r="E5985">
        <v>56</v>
      </c>
      <c r="F5985" t="s">
        <v>10041</v>
      </c>
      <c r="G5985" t="s">
        <v>20</v>
      </c>
      <c r="H5985">
        <v>1981</v>
      </c>
      <c r="I5985" s="3">
        <v>44895</v>
      </c>
      <c r="J5985" t="s">
        <v>10148</v>
      </c>
      <c r="K5985">
        <v>-0.67431660342515543</v>
      </c>
      <c r="L5985" t="s">
        <v>10148</v>
      </c>
      <c r="M5985">
        <v>0.67437243126839574</v>
      </c>
      <c r="N5985" t="s">
        <v>10148</v>
      </c>
    </row>
    <row r="5986" spans="1:14" x14ac:dyDescent="0.3">
      <c r="A5986" t="s">
        <v>10042</v>
      </c>
      <c r="B5986" t="s">
        <v>10043</v>
      </c>
      <c r="C5986" t="s">
        <v>3179</v>
      </c>
      <c r="D5986" t="s">
        <v>12</v>
      </c>
      <c r="E5986">
        <v>52</v>
      </c>
      <c r="F5986" t="s">
        <v>10044</v>
      </c>
      <c r="G5986" t="s">
        <v>18</v>
      </c>
      <c r="H5986">
        <v>4713</v>
      </c>
      <c r="I5986" s="3">
        <v>44319</v>
      </c>
      <c r="J5986" t="s">
        <v>10148</v>
      </c>
      <c r="K5986">
        <v>-0.22706302791594379</v>
      </c>
      <c r="L5986" t="s">
        <v>10148</v>
      </c>
      <c r="M5986">
        <v>0.22708182685855291</v>
      </c>
      <c r="N5986" t="s">
        <v>10148</v>
      </c>
    </row>
    <row r="5987" spans="1:14" x14ac:dyDescent="0.3">
      <c r="A5987" t="s">
        <v>10042</v>
      </c>
      <c r="B5987" t="s">
        <v>10043</v>
      </c>
      <c r="C5987" t="s">
        <v>3179</v>
      </c>
      <c r="D5987" t="s">
        <v>12</v>
      </c>
      <c r="E5987">
        <v>52</v>
      </c>
      <c r="F5987" t="s">
        <v>10045</v>
      </c>
      <c r="G5987" t="s">
        <v>20</v>
      </c>
      <c r="H5987">
        <v>9077</v>
      </c>
      <c r="I5987" s="3">
        <v>45076</v>
      </c>
      <c r="J5987" t="s">
        <v>10148</v>
      </c>
      <c r="K5987">
        <v>0.48736398655045432</v>
      </c>
      <c r="L5987" t="s">
        <v>10148</v>
      </c>
      <c r="M5987">
        <v>0.48740433626170848</v>
      </c>
      <c r="N5987" t="s">
        <v>10148</v>
      </c>
    </row>
    <row r="5988" spans="1:14" x14ac:dyDescent="0.3">
      <c r="A5988" t="s">
        <v>10042</v>
      </c>
      <c r="B5988" t="s">
        <v>10043</v>
      </c>
      <c r="C5988" t="s">
        <v>3179</v>
      </c>
      <c r="D5988" t="s">
        <v>12</v>
      </c>
      <c r="E5988">
        <v>52</v>
      </c>
      <c r="F5988" t="s">
        <v>10046</v>
      </c>
      <c r="G5988" t="s">
        <v>14</v>
      </c>
      <c r="H5988">
        <v>1325</v>
      </c>
      <c r="I5988" s="3">
        <v>44152</v>
      </c>
      <c r="J5988" t="s">
        <v>10148</v>
      </c>
      <c r="K5988">
        <v>-0.7817098484961813</v>
      </c>
      <c r="L5988" t="s">
        <v>10148</v>
      </c>
      <c r="M5988">
        <v>0.78177456761277964</v>
      </c>
      <c r="N5988" t="s">
        <v>10148</v>
      </c>
    </row>
    <row r="5989" spans="1:14" x14ac:dyDescent="0.3">
      <c r="A5989" t="s">
        <v>10042</v>
      </c>
      <c r="B5989" t="s">
        <v>10043</v>
      </c>
      <c r="C5989" t="s">
        <v>3179</v>
      </c>
      <c r="D5989" t="s">
        <v>12</v>
      </c>
      <c r="E5989">
        <v>52</v>
      </c>
      <c r="F5989" t="s">
        <v>10047</v>
      </c>
      <c r="G5989" t="s">
        <v>30</v>
      </c>
      <c r="H5989">
        <v>8986</v>
      </c>
      <c r="I5989" s="3">
        <v>45177</v>
      </c>
      <c r="J5989" t="s">
        <v>10148</v>
      </c>
      <c r="K5989">
        <v>0.47246644798115039</v>
      </c>
      <c r="L5989" t="s">
        <v>10148</v>
      </c>
      <c r="M5989">
        <v>0.47250556429930157</v>
      </c>
      <c r="N5989" t="s">
        <v>10148</v>
      </c>
    </row>
    <row r="5990" spans="1:14" x14ac:dyDescent="0.3">
      <c r="A5990" t="s">
        <v>10042</v>
      </c>
      <c r="B5990" t="s">
        <v>10043</v>
      </c>
      <c r="C5990" t="s">
        <v>3179</v>
      </c>
      <c r="D5990" t="s">
        <v>12</v>
      </c>
      <c r="E5990">
        <v>52</v>
      </c>
      <c r="F5990" t="s">
        <v>10048</v>
      </c>
      <c r="G5990" t="s">
        <v>16</v>
      </c>
      <c r="H5990">
        <v>8766</v>
      </c>
      <c r="I5990" s="3">
        <v>44836</v>
      </c>
      <c r="J5990" t="s">
        <v>10148</v>
      </c>
      <c r="K5990">
        <v>0.43645042067074541</v>
      </c>
      <c r="L5990" t="s">
        <v>10148</v>
      </c>
      <c r="M5990">
        <v>0.43648655515941681</v>
      </c>
      <c r="N5990" t="s">
        <v>10148</v>
      </c>
    </row>
    <row r="5991" spans="1:14" x14ac:dyDescent="0.3">
      <c r="A5991" t="s">
        <v>10049</v>
      </c>
      <c r="B5991" t="s">
        <v>10050</v>
      </c>
      <c r="C5991" t="s">
        <v>766</v>
      </c>
      <c r="D5991" t="s">
        <v>12</v>
      </c>
      <c r="E5991">
        <v>41</v>
      </c>
      <c r="F5991" t="s">
        <v>10051</v>
      </c>
      <c r="G5991" t="s">
        <v>18</v>
      </c>
      <c r="H5991">
        <v>7105</v>
      </c>
      <c r="I5991" s="3">
        <v>45372</v>
      </c>
      <c r="J5991" t="s">
        <v>10148</v>
      </c>
      <c r="K5991">
        <v>0.16452941447718741</v>
      </c>
      <c r="L5991" t="s">
        <v>10148</v>
      </c>
      <c r="M5991">
        <v>0.16454303615328611</v>
      </c>
      <c r="N5991" t="s">
        <v>10148</v>
      </c>
    </row>
    <row r="5992" spans="1:14" x14ac:dyDescent="0.3">
      <c r="A5992" t="s">
        <v>10049</v>
      </c>
      <c r="B5992" t="s">
        <v>10050</v>
      </c>
      <c r="C5992" t="s">
        <v>766</v>
      </c>
      <c r="D5992" t="s">
        <v>12</v>
      </c>
      <c r="E5992">
        <v>41</v>
      </c>
      <c r="F5992" t="s">
        <v>10052</v>
      </c>
      <c r="G5992" t="s">
        <v>16</v>
      </c>
      <c r="H5992">
        <v>2367</v>
      </c>
      <c r="I5992" s="3">
        <v>44397</v>
      </c>
      <c r="J5992" t="s">
        <v>10148</v>
      </c>
      <c r="K5992">
        <v>-0.61112484641689924</v>
      </c>
      <c r="L5992" t="s">
        <v>10148</v>
      </c>
      <c r="M5992">
        <v>0.61117544250477951</v>
      </c>
      <c r="N5992" t="s">
        <v>10148</v>
      </c>
    </row>
    <row r="5993" spans="1:14" x14ac:dyDescent="0.3">
      <c r="A5993" t="s">
        <v>10049</v>
      </c>
      <c r="B5993" t="s">
        <v>10050</v>
      </c>
      <c r="C5993" t="s">
        <v>766</v>
      </c>
      <c r="D5993" t="s">
        <v>12</v>
      </c>
      <c r="E5993">
        <v>41</v>
      </c>
      <c r="F5993" t="s">
        <v>10053</v>
      </c>
      <c r="G5993" t="s">
        <v>20</v>
      </c>
      <c r="H5993">
        <v>3958</v>
      </c>
      <c r="I5993" s="3">
        <v>44278</v>
      </c>
      <c r="J5993" t="s">
        <v>10148</v>
      </c>
      <c r="K5993">
        <v>-0.35066348527665192</v>
      </c>
      <c r="L5993" t="s">
        <v>10148</v>
      </c>
      <c r="M5993">
        <v>0.35069251731588502</v>
      </c>
      <c r="N5993" t="s">
        <v>10148</v>
      </c>
    </row>
    <row r="5994" spans="1:14" x14ac:dyDescent="0.3">
      <c r="A5994" t="s">
        <v>10054</v>
      </c>
      <c r="B5994" t="s">
        <v>10055</v>
      </c>
      <c r="C5994" t="s">
        <v>4444</v>
      </c>
      <c r="D5994" t="s">
        <v>12</v>
      </c>
      <c r="E5994">
        <v>58</v>
      </c>
      <c r="F5994" t="s">
        <v>10056</v>
      </c>
      <c r="G5994" t="s">
        <v>30</v>
      </c>
      <c r="H5994">
        <v>8673</v>
      </c>
      <c r="I5994" s="3">
        <v>44574</v>
      </c>
      <c r="J5994" t="s">
        <v>10148</v>
      </c>
      <c r="K5994">
        <v>0.42122546367134689</v>
      </c>
      <c r="L5994" t="s">
        <v>10148</v>
      </c>
      <c r="M5994">
        <v>0.42126033765937448</v>
      </c>
      <c r="N5994" t="s">
        <v>10148</v>
      </c>
    </row>
    <row r="5995" spans="1:14" x14ac:dyDescent="0.3">
      <c r="A5995" t="s">
        <v>10054</v>
      </c>
      <c r="B5995" t="s">
        <v>10055</v>
      </c>
      <c r="C5995" t="s">
        <v>4444</v>
      </c>
      <c r="D5995" t="s">
        <v>12</v>
      </c>
      <c r="E5995">
        <v>58</v>
      </c>
      <c r="F5995" t="s">
        <v>10057</v>
      </c>
      <c r="G5995" t="s">
        <v>20</v>
      </c>
      <c r="H5995">
        <v>3836</v>
      </c>
      <c r="I5995" s="3">
        <v>44463</v>
      </c>
      <c r="J5995" t="s">
        <v>10148</v>
      </c>
      <c r="K5995">
        <v>-0.37063600951242198</v>
      </c>
      <c r="L5995" t="s">
        <v>10148</v>
      </c>
      <c r="M5995">
        <v>0.3706666951116393</v>
      </c>
      <c r="N5995" t="s">
        <v>10148</v>
      </c>
    </row>
    <row r="5996" spans="1:14" x14ac:dyDescent="0.3">
      <c r="A5996" t="s">
        <v>10054</v>
      </c>
      <c r="B5996" t="s">
        <v>10055</v>
      </c>
      <c r="C5996" t="s">
        <v>4444</v>
      </c>
      <c r="D5996" t="s">
        <v>12</v>
      </c>
      <c r="E5996">
        <v>58</v>
      </c>
      <c r="F5996" t="s">
        <v>10058</v>
      </c>
      <c r="G5996" t="s">
        <v>14</v>
      </c>
      <c r="H5996">
        <v>4022</v>
      </c>
      <c r="I5996" s="3">
        <v>44097</v>
      </c>
      <c r="J5996" t="s">
        <v>10148</v>
      </c>
      <c r="K5996">
        <v>-0.34018609551362511</v>
      </c>
      <c r="L5996" t="s">
        <v>10148</v>
      </c>
      <c r="M5996">
        <v>0.34021426011155492</v>
      </c>
      <c r="N5996" t="s">
        <v>10148</v>
      </c>
    </row>
    <row r="5997" spans="1:14" x14ac:dyDescent="0.3">
      <c r="A5997" t="s">
        <v>10054</v>
      </c>
      <c r="B5997" t="s">
        <v>10055</v>
      </c>
      <c r="C5997" t="s">
        <v>4444</v>
      </c>
      <c r="D5997" t="s">
        <v>12</v>
      </c>
      <c r="E5997">
        <v>58</v>
      </c>
      <c r="F5997" t="s">
        <v>10059</v>
      </c>
      <c r="G5997" t="s">
        <v>16</v>
      </c>
      <c r="H5997">
        <v>8159</v>
      </c>
      <c r="I5997" s="3">
        <v>45571</v>
      </c>
      <c r="J5997" t="s">
        <v>10148</v>
      </c>
      <c r="K5997">
        <v>0.33707892713703691</v>
      </c>
      <c r="L5997" t="s">
        <v>10148</v>
      </c>
      <c r="M5997">
        <v>0.33710683448709811</v>
      </c>
      <c r="N5997" t="s">
        <v>10148</v>
      </c>
    </row>
    <row r="5998" spans="1:14" x14ac:dyDescent="0.3">
      <c r="A5998" t="s">
        <v>10060</v>
      </c>
      <c r="B5998" t="s">
        <v>7778</v>
      </c>
      <c r="C5998" t="s">
        <v>1679</v>
      </c>
      <c r="D5998" t="s">
        <v>12</v>
      </c>
      <c r="E5998">
        <v>67</v>
      </c>
      <c r="F5998" t="s">
        <v>10061</v>
      </c>
      <c r="G5998" t="s">
        <v>30</v>
      </c>
      <c r="H5998">
        <v>2992</v>
      </c>
      <c r="I5998" s="3">
        <v>44563</v>
      </c>
      <c r="J5998" t="s">
        <v>10148</v>
      </c>
      <c r="K5998">
        <v>-0.5088065870123395</v>
      </c>
      <c r="L5998" t="s">
        <v>10148</v>
      </c>
      <c r="M5998">
        <v>0.50884871199374304</v>
      </c>
      <c r="N5998" t="s">
        <v>10148</v>
      </c>
    </row>
    <row r="5999" spans="1:14" x14ac:dyDescent="0.3">
      <c r="A5999" t="s">
        <v>10060</v>
      </c>
      <c r="B5999" t="s">
        <v>7778</v>
      </c>
      <c r="C5999" t="s">
        <v>1679</v>
      </c>
      <c r="D5999" t="s">
        <v>12</v>
      </c>
      <c r="E5999">
        <v>67</v>
      </c>
      <c r="F5999" t="s">
        <v>10062</v>
      </c>
      <c r="G5999" t="s">
        <v>18</v>
      </c>
      <c r="H5999">
        <v>9255</v>
      </c>
      <c r="I5999" s="3">
        <v>45138</v>
      </c>
      <c r="J5999" t="s">
        <v>10148</v>
      </c>
      <c r="K5999">
        <v>0.51650422682887287</v>
      </c>
      <c r="L5999" t="s">
        <v>10148</v>
      </c>
      <c r="M5999">
        <v>0.51654698911125174</v>
      </c>
      <c r="N5999" t="s">
        <v>10148</v>
      </c>
    </row>
    <row r="6000" spans="1:14" x14ac:dyDescent="0.3">
      <c r="A6000" t="s">
        <v>10060</v>
      </c>
      <c r="B6000" t="s">
        <v>7778</v>
      </c>
      <c r="C6000" t="s">
        <v>1679</v>
      </c>
      <c r="D6000" t="s">
        <v>12</v>
      </c>
      <c r="E6000">
        <v>67</v>
      </c>
      <c r="F6000" t="s">
        <v>10063</v>
      </c>
      <c r="G6000" t="s">
        <v>14</v>
      </c>
      <c r="H6000">
        <v>8728</v>
      </c>
      <c r="I6000" s="3">
        <v>45122</v>
      </c>
      <c r="J6000" t="s">
        <v>10148</v>
      </c>
      <c r="K6000">
        <v>0.43022947049894811</v>
      </c>
      <c r="L6000" t="s">
        <v>10148</v>
      </c>
      <c r="M6000">
        <v>0.4302650899443457</v>
      </c>
      <c r="N6000" t="s">
        <v>10148</v>
      </c>
    </row>
    <row r="6001" spans="1:14" x14ac:dyDescent="0.3">
      <c r="A6001" t="s">
        <v>10064</v>
      </c>
      <c r="B6001" t="s">
        <v>10065</v>
      </c>
      <c r="C6001" t="s">
        <v>614</v>
      </c>
      <c r="D6001" t="s">
        <v>24</v>
      </c>
      <c r="E6001">
        <v>45</v>
      </c>
      <c r="F6001" t="s">
        <v>10066</v>
      </c>
      <c r="G6001" t="s">
        <v>16</v>
      </c>
      <c r="H6001">
        <v>1929</v>
      </c>
      <c r="I6001" s="3">
        <v>45113</v>
      </c>
      <c r="J6001" t="s">
        <v>10148</v>
      </c>
      <c r="K6001">
        <v>-0.68282948260761478</v>
      </c>
      <c r="L6001" t="s">
        <v>10148</v>
      </c>
      <c r="M6001">
        <v>0.68288601524691395</v>
      </c>
      <c r="N6001" t="s">
        <v>10148</v>
      </c>
    </row>
    <row r="6002" spans="1:14" x14ac:dyDescent="0.3">
      <c r="A6002" t="s">
        <v>10064</v>
      </c>
      <c r="B6002" t="s">
        <v>10065</v>
      </c>
      <c r="C6002" t="s">
        <v>614</v>
      </c>
      <c r="D6002" t="s">
        <v>24</v>
      </c>
      <c r="E6002">
        <v>45</v>
      </c>
      <c r="F6002" t="s">
        <v>10067</v>
      </c>
      <c r="G6002" t="s">
        <v>14</v>
      </c>
      <c r="H6002">
        <v>8979</v>
      </c>
      <c r="I6002" s="3">
        <v>44073</v>
      </c>
      <c r="J6002" t="s">
        <v>10148</v>
      </c>
      <c r="K6002">
        <v>0.47132048347581929</v>
      </c>
      <c r="L6002" t="s">
        <v>10148</v>
      </c>
      <c r="M6002">
        <v>0.471359504917578</v>
      </c>
      <c r="N6002" t="s">
        <v>10148</v>
      </c>
    </row>
    <row r="6003" spans="1:14" x14ac:dyDescent="0.3">
      <c r="A6003" t="s">
        <v>10068</v>
      </c>
      <c r="B6003" t="s">
        <v>10069</v>
      </c>
      <c r="C6003" t="s">
        <v>534</v>
      </c>
      <c r="D6003" t="s">
        <v>12</v>
      </c>
      <c r="E6003">
        <v>61</v>
      </c>
      <c r="F6003" t="s">
        <v>10070</v>
      </c>
      <c r="G6003" t="s">
        <v>18</v>
      </c>
      <c r="H6003">
        <v>9511</v>
      </c>
      <c r="I6003" s="3">
        <v>44338</v>
      </c>
      <c r="J6003" t="s">
        <v>10148</v>
      </c>
      <c r="K6003">
        <v>0.55841378588098056</v>
      </c>
      <c r="L6003" t="s">
        <v>10148</v>
      </c>
      <c r="M6003">
        <v>0.55846001792857225</v>
      </c>
      <c r="N6003" t="s">
        <v>10148</v>
      </c>
    </row>
    <row r="6004" spans="1:14" x14ac:dyDescent="0.3">
      <c r="A6004" t="s">
        <v>10068</v>
      </c>
      <c r="B6004" t="s">
        <v>10069</v>
      </c>
      <c r="C6004" t="s">
        <v>534</v>
      </c>
      <c r="D6004" t="s">
        <v>12</v>
      </c>
      <c r="E6004">
        <v>61</v>
      </c>
      <c r="F6004" t="s">
        <v>10071</v>
      </c>
      <c r="G6004" t="s">
        <v>20</v>
      </c>
      <c r="H6004">
        <v>10890</v>
      </c>
      <c r="I6004" s="3">
        <v>44612</v>
      </c>
      <c r="J6004" t="s">
        <v>10148</v>
      </c>
      <c r="K6004">
        <v>0.78416879343120127</v>
      </c>
      <c r="L6004" t="s">
        <v>10148</v>
      </c>
      <c r="M6004">
        <v>0.7842337161281232</v>
      </c>
      <c r="N6004" t="s">
        <v>10148</v>
      </c>
    </row>
    <row r="6005" spans="1:14" x14ac:dyDescent="0.3">
      <c r="A6005" t="s">
        <v>10068</v>
      </c>
      <c r="B6005" t="s">
        <v>10069</v>
      </c>
      <c r="C6005" t="s">
        <v>534</v>
      </c>
      <c r="D6005" t="s">
        <v>12</v>
      </c>
      <c r="E6005">
        <v>61</v>
      </c>
      <c r="F6005" t="s">
        <v>10072</v>
      </c>
      <c r="G6005" t="s">
        <v>30</v>
      </c>
      <c r="H6005">
        <v>8972</v>
      </c>
      <c r="I6005" s="3">
        <v>44040</v>
      </c>
      <c r="J6005" t="s">
        <v>10148</v>
      </c>
      <c r="K6005">
        <v>0.47017451897048829</v>
      </c>
      <c r="L6005" t="s">
        <v>10148</v>
      </c>
      <c r="M6005">
        <v>0.47021344553585442</v>
      </c>
      <c r="N6005" t="s">
        <v>10148</v>
      </c>
    </row>
    <row r="6006" spans="1:14" x14ac:dyDescent="0.3">
      <c r="A6006" t="s">
        <v>10073</v>
      </c>
      <c r="B6006" t="s">
        <v>10074</v>
      </c>
      <c r="C6006" t="s">
        <v>2758</v>
      </c>
      <c r="D6006" t="s">
        <v>24</v>
      </c>
      <c r="E6006">
        <v>45</v>
      </c>
      <c r="F6006" t="s">
        <v>10075</v>
      </c>
      <c r="G6006" t="s">
        <v>18</v>
      </c>
      <c r="H6006">
        <v>21080</v>
      </c>
      <c r="I6006" s="3">
        <v>44643</v>
      </c>
      <c r="J6006" t="s">
        <v>10149</v>
      </c>
      <c r="K6006">
        <v>2.4523656947631438</v>
      </c>
      <c r="L6006" t="s">
        <v>10148</v>
      </c>
      <c r="M6006">
        <v>2.452568730380063</v>
      </c>
      <c r="N6006" t="s">
        <v>10148</v>
      </c>
    </row>
    <row r="6007" spans="1:14" x14ac:dyDescent="0.3">
      <c r="A6007" t="s">
        <v>10073</v>
      </c>
      <c r="B6007" t="s">
        <v>10074</v>
      </c>
      <c r="C6007" t="s">
        <v>2758</v>
      </c>
      <c r="D6007" t="s">
        <v>24</v>
      </c>
      <c r="E6007">
        <v>45</v>
      </c>
      <c r="F6007" t="s">
        <v>10076</v>
      </c>
      <c r="G6007" t="s">
        <v>20</v>
      </c>
      <c r="H6007">
        <v>6090</v>
      </c>
      <c r="I6007" s="3">
        <v>44311</v>
      </c>
      <c r="J6007" t="s">
        <v>10148</v>
      </c>
      <c r="K6007">
        <v>-1.6354387958176981E-3</v>
      </c>
      <c r="L6007" t="s">
        <v>10148</v>
      </c>
      <c r="M6007">
        <v>1.635574196637222E-3</v>
      </c>
      <c r="N6007" t="s">
        <v>10148</v>
      </c>
    </row>
    <row r="6008" spans="1:14" x14ac:dyDescent="0.3">
      <c r="A6008" t="s">
        <v>10073</v>
      </c>
      <c r="B6008" t="s">
        <v>10074</v>
      </c>
      <c r="C6008" t="s">
        <v>2758</v>
      </c>
      <c r="D6008" t="s">
        <v>24</v>
      </c>
      <c r="E6008">
        <v>45</v>
      </c>
      <c r="F6008" t="s">
        <v>10077</v>
      </c>
      <c r="G6008" t="s">
        <v>16</v>
      </c>
      <c r="H6008">
        <v>8852</v>
      </c>
      <c r="I6008" s="3">
        <v>44944</v>
      </c>
      <c r="J6008" t="s">
        <v>10148</v>
      </c>
      <c r="K6008">
        <v>0.45052941316481282</v>
      </c>
      <c r="L6008" t="s">
        <v>10148</v>
      </c>
      <c r="M6008">
        <v>0.45056671327773529</v>
      </c>
      <c r="N6008" t="s">
        <v>10148</v>
      </c>
    </row>
    <row r="6009" spans="1:14" x14ac:dyDescent="0.3">
      <c r="A6009" t="s">
        <v>10078</v>
      </c>
      <c r="B6009" t="s">
        <v>5896</v>
      </c>
      <c r="C6009" t="s">
        <v>1912</v>
      </c>
      <c r="D6009" t="s">
        <v>12</v>
      </c>
      <c r="E6009">
        <v>36</v>
      </c>
      <c r="F6009" t="s">
        <v>10079</v>
      </c>
      <c r="G6009" t="s">
        <v>30</v>
      </c>
      <c r="H6009">
        <v>8684</v>
      </c>
      <c r="I6009" s="3">
        <v>44755</v>
      </c>
      <c r="J6009" t="s">
        <v>10148</v>
      </c>
      <c r="K6009">
        <v>0.42302626503686708</v>
      </c>
      <c r="L6009" t="s">
        <v>10148</v>
      </c>
      <c r="M6009">
        <v>0.42306128811636867</v>
      </c>
      <c r="N6009" t="s">
        <v>10148</v>
      </c>
    </row>
    <row r="6010" spans="1:14" x14ac:dyDescent="0.3">
      <c r="A6010" t="s">
        <v>10078</v>
      </c>
      <c r="B6010" t="s">
        <v>5896</v>
      </c>
      <c r="C6010" t="s">
        <v>1912</v>
      </c>
      <c r="D6010" t="s">
        <v>12</v>
      </c>
      <c r="E6010">
        <v>36</v>
      </c>
      <c r="F6010" t="s">
        <v>10080</v>
      </c>
      <c r="G6010" t="s">
        <v>20</v>
      </c>
      <c r="H6010">
        <v>723</v>
      </c>
      <c r="I6010" s="3">
        <v>43944</v>
      </c>
      <c r="J6010" t="s">
        <v>10148</v>
      </c>
      <c r="K6010">
        <v>-0.88026279595465329</v>
      </c>
      <c r="L6010" t="s">
        <v>10148</v>
      </c>
      <c r="M6010">
        <v>0.88033567444101002</v>
      </c>
      <c r="N6010" t="s">
        <v>10148</v>
      </c>
    </row>
    <row r="6011" spans="1:14" x14ac:dyDescent="0.3">
      <c r="A6011" t="s">
        <v>10078</v>
      </c>
      <c r="B6011" t="s">
        <v>5896</v>
      </c>
      <c r="C6011" t="s">
        <v>1912</v>
      </c>
      <c r="D6011" t="s">
        <v>12</v>
      </c>
      <c r="E6011">
        <v>36</v>
      </c>
      <c r="F6011" t="s">
        <v>10081</v>
      </c>
      <c r="G6011" t="s">
        <v>16</v>
      </c>
      <c r="H6011">
        <v>1559</v>
      </c>
      <c r="I6011" s="3">
        <v>44108</v>
      </c>
      <c r="J6011" t="s">
        <v>10148</v>
      </c>
      <c r="K6011">
        <v>-0.7434018921751141</v>
      </c>
      <c r="L6011" t="s">
        <v>10148</v>
      </c>
      <c r="M6011">
        <v>0.74346343970944762</v>
      </c>
      <c r="N6011" t="s">
        <v>10148</v>
      </c>
    </row>
    <row r="6012" spans="1:14" x14ac:dyDescent="0.3">
      <c r="A6012" t="s">
        <v>10082</v>
      </c>
      <c r="B6012" t="s">
        <v>10083</v>
      </c>
      <c r="C6012" t="s">
        <v>100</v>
      </c>
      <c r="D6012" t="s">
        <v>12</v>
      </c>
      <c r="E6012">
        <v>37</v>
      </c>
      <c r="F6012" t="s">
        <v>10084</v>
      </c>
      <c r="G6012" t="s">
        <v>30</v>
      </c>
      <c r="H6012">
        <v>5268</v>
      </c>
      <c r="I6012" s="3">
        <v>44909</v>
      </c>
      <c r="J6012" t="s">
        <v>10148</v>
      </c>
      <c r="K6012">
        <v>-0.1362044135646947</v>
      </c>
      <c r="L6012" t="s">
        <v>10148</v>
      </c>
      <c r="M6012">
        <v>0.13621569016475249</v>
      </c>
      <c r="N6012" t="s">
        <v>10148</v>
      </c>
    </row>
    <row r="6013" spans="1:14" x14ac:dyDescent="0.3">
      <c r="A6013" t="s">
        <v>10082</v>
      </c>
      <c r="B6013" t="s">
        <v>10083</v>
      </c>
      <c r="C6013" t="s">
        <v>100</v>
      </c>
      <c r="D6013" t="s">
        <v>12</v>
      </c>
      <c r="E6013">
        <v>37</v>
      </c>
      <c r="F6013" t="s">
        <v>10085</v>
      </c>
      <c r="G6013" t="s">
        <v>20</v>
      </c>
      <c r="H6013">
        <v>1227</v>
      </c>
      <c r="I6013" s="3">
        <v>45034</v>
      </c>
      <c r="J6013" t="s">
        <v>10148</v>
      </c>
      <c r="K6013">
        <v>-0.79775335157081628</v>
      </c>
      <c r="L6013" t="s">
        <v>10148</v>
      </c>
      <c r="M6013">
        <v>0.79781939895691023</v>
      </c>
      <c r="N6013" t="s">
        <v>10148</v>
      </c>
    </row>
    <row r="6014" spans="1:14" x14ac:dyDescent="0.3">
      <c r="A6014" t="s">
        <v>10082</v>
      </c>
      <c r="B6014" t="s">
        <v>10083</v>
      </c>
      <c r="C6014" t="s">
        <v>100</v>
      </c>
      <c r="D6014" t="s">
        <v>12</v>
      </c>
      <c r="E6014">
        <v>37</v>
      </c>
      <c r="F6014" t="s">
        <v>10086</v>
      </c>
      <c r="G6014" t="s">
        <v>18</v>
      </c>
      <c r="H6014">
        <v>6889</v>
      </c>
      <c r="I6014" s="3">
        <v>45043</v>
      </c>
      <c r="J6014" t="s">
        <v>10148</v>
      </c>
      <c r="K6014">
        <v>0.12916822402697151</v>
      </c>
      <c r="L6014" t="s">
        <v>10148</v>
      </c>
      <c r="M6014">
        <v>0.12917891808867191</v>
      </c>
      <c r="N6014" t="s">
        <v>10148</v>
      </c>
    </row>
    <row r="6015" spans="1:14" x14ac:dyDescent="0.3">
      <c r="A6015" t="s">
        <v>10087</v>
      </c>
      <c r="B6015" t="s">
        <v>10088</v>
      </c>
      <c r="C6015" t="s">
        <v>2227</v>
      </c>
      <c r="D6015" t="s">
        <v>12</v>
      </c>
      <c r="E6015">
        <v>40</v>
      </c>
      <c r="F6015" t="s">
        <v>10089</v>
      </c>
      <c r="G6015" t="s">
        <v>14</v>
      </c>
      <c r="H6015">
        <v>3198</v>
      </c>
      <c r="I6015" s="3">
        <v>45052</v>
      </c>
      <c r="J6015" t="s">
        <v>10148</v>
      </c>
      <c r="K6015">
        <v>-0.47508248871259662</v>
      </c>
      <c r="L6015" t="s">
        <v>10148</v>
      </c>
      <c r="M6015">
        <v>0.47512182161730537</v>
      </c>
      <c r="N6015" t="s">
        <v>10148</v>
      </c>
    </row>
    <row r="6016" spans="1:14" x14ac:dyDescent="0.3">
      <c r="A6016" t="s">
        <v>10087</v>
      </c>
      <c r="B6016" t="s">
        <v>10088</v>
      </c>
      <c r="C6016" t="s">
        <v>2227</v>
      </c>
      <c r="D6016" t="s">
        <v>12</v>
      </c>
      <c r="E6016">
        <v>40</v>
      </c>
      <c r="F6016" t="s">
        <v>10090</v>
      </c>
      <c r="G6016" t="s">
        <v>20</v>
      </c>
      <c r="H6016">
        <v>7955</v>
      </c>
      <c r="I6016" s="3">
        <v>45335</v>
      </c>
      <c r="J6016" t="s">
        <v>10148</v>
      </c>
      <c r="K6016">
        <v>0.30368224726738863</v>
      </c>
      <c r="L6016" t="s">
        <v>10148</v>
      </c>
      <c r="M6016">
        <v>0.30370738964829569</v>
      </c>
      <c r="N6016" t="s">
        <v>10148</v>
      </c>
    </row>
    <row r="6017" spans="1:14" x14ac:dyDescent="0.3">
      <c r="A6017" t="s">
        <v>10091</v>
      </c>
      <c r="B6017" t="s">
        <v>10092</v>
      </c>
      <c r="C6017" t="s">
        <v>1153</v>
      </c>
      <c r="D6017" t="s">
        <v>24</v>
      </c>
      <c r="E6017">
        <v>56</v>
      </c>
      <c r="F6017" t="s">
        <v>10093</v>
      </c>
      <c r="G6017" t="s">
        <v>16</v>
      </c>
      <c r="H6017">
        <v>1731</v>
      </c>
      <c r="I6017" s="3">
        <v>44051</v>
      </c>
      <c r="J6017" t="s">
        <v>10148</v>
      </c>
      <c r="K6017">
        <v>-0.71524390718697928</v>
      </c>
      <c r="L6017" t="s">
        <v>10148</v>
      </c>
      <c r="M6017">
        <v>0.71530312347281033</v>
      </c>
      <c r="N6017" t="s">
        <v>10148</v>
      </c>
    </row>
    <row r="6018" spans="1:14" x14ac:dyDescent="0.3">
      <c r="A6018" t="s">
        <v>10094</v>
      </c>
      <c r="B6018" t="s">
        <v>10095</v>
      </c>
      <c r="C6018" t="s">
        <v>126</v>
      </c>
      <c r="D6018" t="s">
        <v>24</v>
      </c>
      <c r="E6018">
        <v>78</v>
      </c>
      <c r="F6018" t="s">
        <v>10096</v>
      </c>
      <c r="G6018" t="s">
        <v>18</v>
      </c>
      <c r="H6018">
        <v>2888</v>
      </c>
      <c r="I6018" s="3">
        <v>43973</v>
      </c>
      <c r="J6018" t="s">
        <v>10148</v>
      </c>
      <c r="K6018">
        <v>-0.5258323453772582</v>
      </c>
      <c r="L6018" t="s">
        <v>10148</v>
      </c>
      <c r="M6018">
        <v>0.52587587995077956</v>
      </c>
      <c r="N6018" t="s">
        <v>10148</v>
      </c>
    </row>
    <row r="6019" spans="1:14" x14ac:dyDescent="0.3">
      <c r="A6019" t="s">
        <v>10097</v>
      </c>
      <c r="B6019" t="s">
        <v>10098</v>
      </c>
      <c r="C6019" t="s">
        <v>11</v>
      </c>
      <c r="D6019" t="s">
        <v>24</v>
      </c>
      <c r="E6019">
        <v>18</v>
      </c>
      <c r="F6019" t="s">
        <v>10099</v>
      </c>
      <c r="G6019" t="s">
        <v>18</v>
      </c>
      <c r="H6019">
        <v>8572</v>
      </c>
      <c r="I6019" s="3">
        <v>44404</v>
      </c>
      <c r="J6019" t="s">
        <v>10148</v>
      </c>
      <c r="K6019">
        <v>0.40469083295156999</v>
      </c>
      <c r="L6019" t="s">
        <v>10148</v>
      </c>
      <c r="M6019">
        <v>0.40472433800879098</v>
      </c>
      <c r="N6019" t="s">
        <v>10148</v>
      </c>
    </row>
    <row r="6020" spans="1:14" x14ac:dyDescent="0.3">
      <c r="A6020" t="s">
        <v>10097</v>
      </c>
      <c r="B6020" t="s">
        <v>10098</v>
      </c>
      <c r="C6020" t="s">
        <v>11</v>
      </c>
      <c r="D6020" t="s">
        <v>24</v>
      </c>
      <c r="E6020">
        <v>18</v>
      </c>
      <c r="F6020" t="s">
        <v>10100</v>
      </c>
      <c r="G6020" t="s">
        <v>14</v>
      </c>
      <c r="H6020">
        <v>9223</v>
      </c>
      <c r="I6020" s="3">
        <v>45480</v>
      </c>
      <c r="J6020" t="s">
        <v>10148</v>
      </c>
      <c r="K6020">
        <v>0.51126553194735946</v>
      </c>
      <c r="L6020" t="s">
        <v>10148</v>
      </c>
      <c r="M6020">
        <v>0.51130786050908661</v>
      </c>
      <c r="N6020" t="s">
        <v>10148</v>
      </c>
    </row>
    <row r="6021" spans="1:14" x14ac:dyDescent="0.3">
      <c r="A6021" t="s">
        <v>10097</v>
      </c>
      <c r="B6021" t="s">
        <v>10098</v>
      </c>
      <c r="C6021" t="s">
        <v>11</v>
      </c>
      <c r="D6021" t="s">
        <v>24</v>
      </c>
      <c r="E6021">
        <v>18</v>
      </c>
      <c r="F6021" t="s">
        <v>10101</v>
      </c>
      <c r="G6021" t="s">
        <v>20</v>
      </c>
      <c r="H6021">
        <v>6361</v>
      </c>
      <c r="I6021" s="3">
        <v>45023</v>
      </c>
      <c r="J6021" t="s">
        <v>10148</v>
      </c>
      <c r="K6021">
        <v>4.2729758481999412E-2</v>
      </c>
      <c r="L6021" t="s">
        <v>10148</v>
      </c>
      <c r="M6021">
        <v>4.2733296152948207E-2</v>
      </c>
      <c r="N6021" t="s">
        <v>10148</v>
      </c>
    </row>
    <row r="6022" spans="1:14" x14ac:dyDescent="0.3">
      <c r="A6022" t="s">
        <v>10102</v>
      </c>
      <c r="B6022" t="s">
        <v>7400</v>
      </c>
      <c r="C6022" t="s">
        <v>126</v>
      </c>
      <c r="D6022" t="s">
        <v>12</v>
      </c>
      <c r="E6022">
        <v>43</v>
      </c>
      <c r="F6022" t="s">
        <v>10103</v>
      </c>
      <c r="G6022" t="s">
        <v>30</v>
      </c>
      <c r="H6022">
        <v>5218</v>
      </c>
      <c r="I6022" s="3">
        <v>44278</v>
      </c>
      <c r="J6022" t="s">
        <v>10148</v>
      </c>
      <c r="K6022">
        <v>-0.14438987431705949</v>
      </c>
      <c r="L6022" t="s">
        <v>10148</v>
      </c>
      <c r="M6022">
        <v>0.14440182860563541</v>
      </c>
      <c r="N6022" t="s">
        <v>10148</v>
      </c>
    </row>
    <row r="6023" spans="1:14" x14ac:dyDescent="0.3">
      <c r="A6023" t="s">
        <v>10104</v>
      </c>
      <c r="B6023" t="s">
        <v>10105</v>
      </c>
      <c r="C6023" t="s">
        <v>3800</v>
      </c>
      <c r="D6023" t="s">
        <v>12</v>
      </c>
      <c r="E6023">
        <v>32</v>
      </c>
      <c r="F6023" t="s">
        <v>10106</v>
      </c>
      <c r="G6023" t="s">
        <v>14</v>
      </c>
      <c r="H6023">
        <v>16093</v>
      </c>
      <c r="I6023" s="3">
        <v>45216</v>
      </c>
      <c r="J6023" t="s">
        <v>10149</v>
      </c>
      <c r="K6023">
        <v>1.6359478393222799</v>
      </c>
      <c r="L6023" t="s">
        <v>10148</v>
      </c>
      <c r="M6023">
        <v>1.6360832822864</v>
      </c>
      <c r="N6023" t="s">
        <v>10148</v>
      </c>
    </row>
    <row r="6024" spans="1:14" x14ac:dyDescent="0.3">
      <c r="A6024" t="s">
        <v>10104</v>
      </c>
      <c r="B6024" t="s">
        <v>10105</v>
      </c>
      <c r="C6024" t="s">
        <v>3800</v>
      </c>
      <c r="D6024" t="s">
        <v>12</v>
      </c>
      <c r="E6024">
        <v>32</v>
      </c>
      <c r="F6024" t="s">
        <v>10107</v>
      </c>
      <c r="G6024" t="s">
        <v>18</v>
      </c>
      <c r="H6024">
        <v>991</v>
      </c>
      <c r="I6024" s="3">
        <v>44719</v>
      </c>
      <c r="J6024" t="s">
        <v>10148</v>
      </c>
      <c r="K6024">
        <v>-0.83638872632197803</v>
      </c>
      <c r="L6024" t="s">
        <v>10148</v>
      </c>
      <c r="M6024">
        <v>0.83645797239787756</v>
      </c>
      <c r="N6024" t="s">
        <v>10148</v>
      </c>
    </row>
    <row r="6025" spans="1:14" x14ac:dyDescent="0.3">
      <c r="A6025" t="s">
        <v>10104</v>
      </c>
      <c r="B6025" t="s">
        <v>10105</v>
      </c>
      <c r="C6025" t="s">
        <v>3800</v>
      </c>
      <c r="D6025" t="s">
        <v>12</v>
      </c>
      <c r="E6025">
        <v>32</v>
      </c>
      <c r="F6025" t="s">
        <v>10108</v>
      </c>
      <c r="G6025" t="s">
        <v>16</v>
      </c>
      <c r="H6025">
        <v>9872</v>
      </c>
      <c r="I6025" s="3">
        <v>44123</v>
      </c>
      <c r="J6025" t="s">
        <v>10148</v>
      </c>
      <c r="K6025">
        <v>0.61751281251305434</v>
      </c>
      <c r="L6025" t="s">
        <v>10148</v>
      </c>
      <c r="M6025">
        <v>0.61756393747174698</v>
      </c>
      <c r="N6025" t="s">
        <v>10148</v>
      </c>
    </row>
    <row r="6026" spans="1:14" x14ac:dyDescent="0.3">
      <c r="A6026" t="s">
        <v>10109</v>
      </c>
      <c r="B6026" t="s">
        <v>10110</v>
      </c>
      <c r="C6026" t="s">
        <v>1014</v>
      </c>
      <c r="D6026" t="s">
        <v>12</v>
      </c>
      <c r="E6026">
        <v>18</v>
      </c>
      <c r="F6026" t="s">
        <v>10111</v>
      </c>
      <c r="G6026" t="s">
        <v>16</v>
      </c>
      <c r="H6026">
        <v>8869</v>
      </c>
      <c r="I6026" s="3">
        <v>44409</v>
      </c>
      <c r="J6026" t="s">
        <v>10148</v>
      </c>
      <c r="K6026">
        <v>0.45331246982061679</v>
      </c>
      <c r="L6026" t="s">
        <v>10148</v>
      </c>
      <c r="M6026">
        <v>0.45335000034763562</v>
      </c>
      <c r="N6026" t="s">
        <v>10148</v>
      </c>
    </row>
    <row r="6027" spans="1:14" x14ac:dyDescent="0.3">
      <c r="A6027" t="s">
        <v>10109</v>
      </c>
      <c r="B6027" t="s">
        <v>10110</v>
      </c>
      <c r="C6027" t="s">
        <v>1014</v>
      </c>
      <c r="D6027" t="s">
        <v>12</v>
      </c>
      <c r="E6027">
        <v>18</v>
      </c>
      <c r="F6027" t="s">
        <v>10112</v>
      </c>
      <c r="G6027" t="s">
        <v>20</v>
      </c>
      <c r="H6027">
        <v>9480</v>
      </c>
      <c r="I6027" s="3">
        <v>44172</v>
      </c>
      <c r="J6027" t="s">
        <v>10148</v>
      </c>
      <c r="K6027">
        <v>0.55333880021451443</v>
      </c>
      <c r="L6027" t="s">
        <v>10148</v>
      </c>
      <c r="M6027">
        <v>0.55338461209522483</v>
      </c>
      <c r="N6027" t="s">
        <v>10148</v>
      </c>
    </row>
    <row r="6028" spans="1:14" x14ac:dyDescent="0.3">
      <c r="A6028" t="s">
        <v>10109</v>
      </c>
      <c r="B6028" t="s">
        <v>10110</v>
      </c>
      <c r="C6028" t="s">
        <v>1014</v>
      </c>
      <c r="D6028" t="s">
        <v>12</v>
      </c>
      <c r="E6028">
        <v>18</v>
      </c>
      <c r="F6028" t="s">
        <v>10113</v>
      </c>
      <c r="G6028" t="s">
        <v>14</v>
      </c>
      <c r="H6028">
        <v>6539</v>
      </c>
      <c r="I6028" s="3">
        <v>45367</v>
      </c>
      <c r="J6028" t="s">
        <v>10148</v>
      </c>
      <c r="K6028">
        <v>7.1869998760418038E-2</v>
      </c>
      <c r="L6028" t="s">
        <v>10148</v>
      </c>
      <c r="M6028">
        <v>7.1875949002491418E-2</v>
      </c>
      <c r="N6028" t="s">
        <v>10148</v>
      </c>
    </row>
    <row r="6029" spans="1:14" x14ac:dyDescent="0.3">
      <c r="A6029" t="s">
        <v>10109</v>
      </c>
      <c r="B6029" t="s">
        <v>10110</v>
      </c>
      <c r="C6029" t="s">
        <v>1014</v>
      </c>
      <c r="D6029" t="s">
        <v>12</v>
      </c>
      <c r="E6029">
        <v>18</v>
      </c>
      <c r="F6029" t="s">
        <v>10114</v>
      </c>
      <c r="G6029" t="s">
        <v>30</v>
      </c>
      <c r="H6029">
        <v>3536</v>
      </c>
      <c r="I6029" s="3">
        <v>44911</v>
      </c>
      <c r="J6029" t="s">
        <v>10148</v>
      </c>
      <c r="K6029">
        <v>-0.4197487740266107</v>
      </c>
      <c r="L6029" t="s">
        <v>10148</v>
      </c>
      <c r="M6029">
        <v>0.41978352575693678</v>
      </c>
      <c r="N6029" t="s">
        <v>10148</v>
      </c>
    </row>
    <row r="6030" spans="1:14" x14ac:dyDescent="0.3">
      <c r="A6030" t="s">
        <v>10109</v>
      </c>
      <c r="B6030" t="s">
        <v>10110</v>
      </c>
      <c r="C6030" t="s">
        <v>1014</v>
      </c>
      <c r="D6030" t="s">
        <v>12</v>
      </c>
      <c r="E6030">
        <v>18</v>
      </c>
      <c r="F6030" t="s">
        <v>10115</v>
      </c>
      <c r="G6030" t="s">
        <v>18</v>
      </c>
      <c r="H6030">
        <v>9636</v>
      </c>
      <c r="I6030" s="3">
        <v>44745</v>
      </c>
      <c r="J6030" t="s">
        <v>10148</v>
      </c>
      <c r="K6030">
        <v>0.5788774377618926</v>
      </c>
      <c r="L6030" t="s">
        <v>10148</v>
      </c>
      <c r="M6030">
        <v>0.57892536403077954</v>
      </c>
      <c r="N6030" t="s">
        <v>10148</v>
      </c>
    </row>
    <row r="6031" spans="1:14" x14ac:dyDescent="0.3">
      <c r="A6031" t="s">
        <v>10116</v>
      </c>
      <c r="B6031" t="s">
        <v>10117</v>
      </c>
      <c r="C6031" t="s">
        <v>886</v>
      </c>
      <c r="D6031" t="s">
        <v>24</v>
      </c>
      <c r="E6031">
        <v>36</v>
      </c>
      <c r="F6031" t="s">
        <v>10118</v>
      </c>
      <c r="G6031" t="s">
        <v>20</v>
      </c>
      <c r="H6031">
        <v>6532</v>
      </c>
      <c r="I6031" s="3">
        <v>45030</v>
      </c>
      <c r="J6031" t="s">
        <v>10148</v>
      </c>
      <c r="K6031">
        <v>7.0724034255086957E-2</v>
      </c>
      <c r="L6031" t="s">
        <v>10148</v>
      </c>
      <c r="M6031">
        <v>7.0729889620767802E-2</v>
      </c>
      <c r="N6031" t="s">
        <v>10148</v>
      </c>
    </row>
    <row r="6032" spans="1:14" x14ac:dyDescent="0.3">
      <c r="A6032" t="s">
        <v>10116</v>
      </c>
      <c r="B6032" t="s">
        <v>10117</v>
      </c>
      <c r="C6032" t="s">
        <v>886</v>
      </c>
      <c r="D6032" t="s">
        <v>24</v>
      </c>
      <c r="E6032">
        <v>36</v>
      </c>
      <c r="F6032" t="s">
        <v>10119</v>
      </c>
      <c r="G6032" t="s">
        <v>14</v>
      </c>
      <c r="H6032">
        <v>6606</v>
      </c>
      <c r="I6032" s="3">
        <v>44129</v>
      </c>
      <c r="J6032" t="s">
        <v>10148</v>
      </c>
      <c r="K6032">
        <v>8.283851616858684E-2</v>
      </c>
      <c r="L6032" t="s">
        <v>10148</v>
      </c>
      <c r="M6032">
        <v>8.2845374513274533E-2</v>
      </c>
      <c r="N6032" t="s">
        <v>10148</v>
      </c>
    </row>
    <row r="6033" spans="1:14" x14ac:dyDescent="0.3">
      <c r="A6033" t="s">
        <v>10116</v>
      </c>
      <c r="B6033" t="s">
        <v>10117</v>
      </c>
      <c r="C6033" t="s">
        <v>886</v>
      </c>
      <c r="D6033" t="s">
        <v>24</v>
      </c>
      <c r="E6033">
        <v>36</v>
      </c>
      <c r="F6033" t="s">
        <v>10120</v>
      </c>
      <c r="G6033" t="s">
        <v>30</v>
      </c>
      <c r="H6033">
        <v>1120</v>
      </c>
      <c r="I6033" s="3">
        <v>44573</v>
      </c>
      <c r="J6033" t="s">
        <v>10148</v>
      </c>
      <c r="K6033">
        <v>-0.81527023758087691</v>
      </c>
      <c r="L6033" t="s">
        <v>10148</v>
      </c>
      <c r="M6033">
        <v>0.81533773522039965</v>
      </c>
      <c r="N6033" t="s">
        <v>10148</v>
      </c>
    </row>
    <row r="6034" spans="1:14" x14ac:dyDescent="0.3">
      <c r="A6034" t="s">
        <v>10116</v>
      </c>
      <c r="B6034" t="s">
        <v>10117</v>
      </c>
      <c r="C6034" t="s">
        <v>886</v>
      </c>
      <c r="D6034" t="s">
        <v>24</v>
      </c>
      <c r="E6034">
        <v>36</v>
      </c>
      <c r="F6034" t="s">
        <v>10121</v>
      </c>
      <c r="G6034" t="s">
        <v>16</v>
      </c>
      <c r="H6034">
        <v>3358</v>
      </c>
      <c r="I6034" s="3">
        <v>45434</v>
      </c>
      <c r="J6034" t="s">
        <v>10148</v>
      </c>
      <c r="K6034">
        <v>-0.44888901430502931</v>
      </c>
      <c r="L6034" t="s">
        <v>10148</v>
      </c>
      <c r="M6034">
        <v>0.44892617860647999</v>
      </c>
      <c r="N6034" t="s">
        <v>10148</v>
      </c>
    </row>
    <row r="6035" spans="1:14" x14ac:dyDescent="0.3">
      <c r="A6035" t="s">
        <v>10122</v>
      </c>
      <c r="B6035" t="s">
        <v>10123</v>
      </c>
      <c r="C6035" t="s">
        <v>566</v>
      </c>
      <c r="D6035" t="s">
        <v>24</v>
      </c>
      <c r="E6035">
        <v>25</v>
      </c>
      <c r="F6035" t="s">
        <v>10124</v>
      </c>
      <c r="G6035" t="s">
        <v>14</v>
      </c>
      <c r="H6035">
        <v>4524</v>
      </c>
      <c r="I6035" s="3">
        <v>44212</v>
      </c>
      <c r="J6035" t="s">
        <v>10148</v>
      </c>
      <c r="K6035">
        <v>-0.25800406955988259</v>
      </c>
      <c r="L6035" t="s">
        <v>10148</v>
      </c>
      <c r="M6035">
        <v>0.25802543016509027</v>
      </c>
      <c r="N6035" t="s">
        <v>10148</v>
      </c>
    </row>
    <row r="6036" spans="1:14" x14ac:dyDescent="0.3">
      <c r="A6036" t="s">
        <v>10122</v>
      </c>
      <c r="B6036" t="s">
        <v>10123</v>
      </c>
      <c r="C6036" t="s">
        <v>566</v>
      </c>
      <c r="D6036" t="s">
        <v>24</v>
      </c>
      <c r="E6036">
        <v>25</v>
      </c>
      <c r="F6036" t="s">
        <v>10125</v>
      </c>
      <c r="G6036" t="s">
        <v>18</v>
      </c>
      <c r="H6036">
        <v>6059</v>
      </c>
      <c r="I6036" s="3">
        <v>45198</v>
      </c>
      <c r="J6036" t="s">
        <v>10148</v>
      </c>
      <c r="K6036">
        <v>-6.7104244622838627E-3</v>
      </c>
      <c r="L6036" t="s">
        <v>10148</v>
      </c>
      <c r="M6036">
        <v>6.7109800299846329E-3</v>
      </c>
      <c r="N6036" t="s">
        <v>10148</v>
      </c>
    </row>
    <row r="6037" spans="1:14" x14ac:dyDescent="0.3">
      <c r="A6037" t="s">
        <v>10122</v>
      </c>
      <c r="B6037" t="s">
        <v>10123</v>
      </c>
      <c r="C6037" t="s">
        <v>566</v>
      </c>
      <c r="D6037" t="s">
        <v>24</v>
      </c>
      <c r="E6037">
        <v>25</v>
      </c>
      <c r="F6037" t="s">
        <v>10126</v>
      </c>
      <c r="G6037" t="s">
        <v>30</v>
      </c>
      <c r="H6037">
        <v>9250</v>
      </c>
      <c r="I6037" s="3">
        <v>44387</v>
      </c>
      <c r="J6037" t="s">
        <v>10148</v>
      </c>
      <c r="K6037">
        <v>0.51568568075363641</v>
      </c>
      <c r="L6037" t="s">
        <v>10148</v>
      </c>
      <c r="M6037">
        <v>0.51572837526716342</v>
      </c>
      <c r="N6037" t="s">
        <v>10148</v>
      </c>
    </row>
    <row r="6038" spans="1:14" x14ac:dyDescent="0.3">
      <c r="A6038" t="s">
        <v>10122</v>
      </c>
      <c r="B6038" t="s">
        <v>10123</v>
      </c>
      <c r="C6038" t="s">
        <v>566</v>
      </c>
      <c r="D6038" t="s">
        <v>24</v>
      </c>
      <c r="E6038">
        <v>25</v>
      </c>
      <c r="F6038" t="s">
        <v>10127</v>
      </c>
      <c r="G6038" t="s">
        <v>16</v>
      </c>
      <c r="H6038">
        <v>1515</v>
      </c>
      <c r="I6038" s="3">
        <v>43964</v>
      </c>
      <c r="J6038" t="s">
        <v>10148</v>
      </c>
      <c r="K6038">
        <v>-0.75060509763719518</v>
      </c>
      <c r="L6038" t="s">
        <v>10148</v>
      </c>
      <c r="M6038">
        <v>0.75066724153742459</v>
      </c>
      <c r="N6038" t="s">
        <v>10148</v>
      </c>
    </row>
    <row r="6039" spans="1:14" x14ac:dyDescent="0.3">
      <c r="A6039" t="s">
        <v>10128</v>
      </c>
      <c r="B6039" t="s">
        <v>7400</v>
      </c>
      <c r="C6039" t="s">
        <v>317</v>
      </c>
      <c r="D6039" t="s">
        <v>12</v>
      </c>
      <c r="E6039">
        <v>42</v>
      </c>
      <c r="F6039" t="s">
        <v>10129</v>
      </c>
      <c r="G6039" t="s">
        <v>14</v>
      </c>
      <c r="H6039">
        <v>7992</v>
      </c>
      <c r="I6039" s="3">
        <v>45209</v>
      </c>
      <c r="J6039" t="s">
        <v>10148</v>
      </c>
      <c r="K6039">
        <v>0.30973948822413849</v>
      </c>
      <c r="L6039" t="s">
        <v>10148</v>
      </c>
      <c r="M6039">
        <v>0.30976513209454909</v>
      </c>
      <c r="N6039" t="s">
        <v>10148</v>
      </c>
    </row>
    <row r="6040" spans="1:14" x14ac:dyDescent="0.3">
      <c r="A6040" t="s">
        <v>10128</v>
      </c>
      <c r="B6040" t="s">
        <v>7400</v>
      </c>
      <c r="C6040" t="s">
        <v>317</v>
      </c>
      <c r="D6040" t="s">
        <v>12</v>
      </c>
      <c r="E6040">
        <v>42</v>
      </c>
      <c r="F6040" t="s">
        <v>10130</v>
      </c>
      <c r="G6040" t="s">
        <v>18</v>
      </c>
      <c r="H6040">
        <v>2304</v>
      </c>
      <c r="I6040" s="3">
        <v>45325</v>
      </c>
      <c r="J6040" t="s">
        <v>10148</v>
      </c>
      <c r="K6040">
        <v>-0.62143852696487889</v>
      </c>
      <c r="L6040" t="s">
        <v>10148</v>
      </c>
      <c r="M6040">
        <v>0.62148997694029207</v>
      </c>
      <c r="N6040" t="s">
        <v>10148</v>
      </c>
    </row>
    <row r="6041" spans="1:14" x14ac:dyDescent="0.3">
      <c r="A6041" t="s">
        <v>10128</v>
      </c>
      <c r="B6041" t="s">
        <v>7400</v>
      </c>
      <c r="C6041" t="s">
        <v>317</v>
      </c>
      <c r="D6041" t="s">
        <v>12</v>
      </c>
      <c r="E6041">
        <v>42</v>
      </c>
      <c r="F6041" t="s">
        <v>10131</v>
      </c>
      <c r="G6041" t="s">
        <v>20</v>
      </c>
      <c r="H6041">
        <v>5123</v>
      </c>
      <c r="I6041" s="3">
        <v>45538</v>
      </c>
      <c r="J6041" t="s">
        <v>10148</v>
      </c>
      <c r="K6041">
        <v>-0.15994224974655261</v>
      </c>
      <c r="L6041" t="s">
        <v>10148</v>
      </c>
      <c r="M6041">
        <v>0.15995549164331291</v>
      </c>
      <c r="N6041" t="s">
        <v>10148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election activeCell="V15" sqref="V15"/>
    </sheetView>
  </sheetViews>
  <sheetFormatPr defaultRowHeight="14.4" x14ac:dyDescent="0.3"/>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workbookViewId="0"/>
  </sheetViews>
  <sheetFormatPr defaultRowHeight="14.4" x14ac:dyDescent="0.3"/>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6041"/>
  <sheetViews>
    <sheetView workbookViewId="0">
      <selection activeCell="N9" sqref="N9"/>
    </sheetView>
  </sheetViews>
  <sheetFormatPr defaultRowHeight="14.4" x14ac:dyDescent="0.3"/>
  <cols>
    <col min="9" max="9" width="18.109375" bestFit="1" customWidth="1"/>
    <col min="10" max="10" width="12.6640625" bestFit="1" customWidth="1"/>
    <col min="11" max="11" width="12" bestFit="1" customWidth="1"/>
    <col min="12" max="12" width="18.88671875" bestFit="1" customWidth="1"/>
  </cols>
  <sheetData>
    <row r="1" spans="1:12" x14ac:dyDescent="0.3">
      <c r="A1" s="1" t="s">
        <v>0</v>
      </c>
      <c r="B1" s="1" t="s">
        <v>1</v>
      </c>
      <c r="C1" s="1" t="s">
        <v>2</v>
      </c>
      <c r="D1" s="1" t="s">
        <v>3</v>
      </c>
      <c r="E1" s="1" t="s">
        <v>4</v>
      </c>
      <c r="F1" s="1" t="s">
        <v>5</v>
      </c>
      <c r="G1" s="1" t="s">
        <v>6</v>
      </c>
      <c r="H1" s="1" t="s">
        <v>7</v>
      </c>
      <c r="I1" s="1" t="s">
        <v>8</v>
      </c>
      <c r="J1" s="1" t="s">
        <v>10150</v>
      </c>
      <c r="K1" s="1" t="s">
        <v>10151</v>
      </c>
      <c r="L1" s="1" t="s">
        <v>10152</v>
      </c>
    </row>
    <row r="2" spans="1:12" x14ac:dyDescent="0.3">
      <c r="A2" t="s">
        <v>9</v>
      </c>
      <c r="B2" t="s">
        <v>10</v>
      </c>
      <c r="C2" t="s">
        <v>11</v>
      </c>
      <c r="D2" t="s">
        <v>12</v>
      </c>
      <c r="E2">
        <v>44</v>
      </c>
      <c r="F2" t="s">
        <v>13</v>
      </c>
      <c r="G2" t="s">
        <v>14</v>
      </c>
      <c r="H2">
        <v>3083</v>
      </c>
      <c r="I2" s="3">
        <v>45181</v>
      </c>
      <c r="J2">
        <v>7.1428571428571452E-3</v>
      </c>
      <c r="K2">
        <v>0.24285714285714291</v>
      </c>
      <c r="L2" t="s">
        <v>10153</v>
      </c>
    </row>
    <row r="3" spans="1:12" x14ac:dyDescent="0.3">
      <c r="A3" t="s">
        <v>9</v>
      </c>
      <c r="B3" t="s">
        <v>10</v>
      </c>
      <c r="C3" t="s">
        <v>11</v>
      </c>
      <c r="D3" t="s">
        <v>12</v>
      </c>
      <c r="E3">
        <v>44</v>
      </c>
      <c r="F3" t="s">
        <v>15</v>
      </c>
      <c r="G3" t="s">
        <v>16</v>
      </c>
      <c r="H3">
        <v>1020</v>
      </c>
      <c r="I3" s="3">
        <v>44583</v>
      </c>
      <c r="J3">
        <v>0.4</v>
      </c>
      <c r="K3">
        <v>1</v>
      </c>
      <c r="L3" t="s">
        <v>10154</v>
      </c>
    </row>
    <row r="4" spans="1:12" x14ac:dyDescent="0.3">
      <c r="A4" t="s">
        <v>9</v>
      </c>
      <c r="B4" t="s">
        <v>10</v>
      </c>
      <c r="C4" t="s">
        <v>11</v>
      </c>
      <c r="D4" t="s">
        <v>12</v>
      </c>
      <c r="E4">
        <v>44</v>
      </c>
      <c r="F4" t="s">
        <v>17</v>
      </c>
      <c r="G4" t="s">
        <v>18</v>
      </c>
      <c r="H4">
        <v>6952</v>
      </c>
      <c r="I4" s="3">
        <v>45260</v>
      </c>
      <c r="J4">
        <v>-0.14166666666666669</v>
      </c>
      <c r="K4">
        <v>0.43333333333333329</v>
      </c>
      <c r="L4" t="s">
        <v>10155</v>
      </c>
    </row>
    <row r="5" spans="1:12" x14ac:dyDescent="0.3">
      <c r="A5" t="s">
        <v>9</v>
      </c>
      <c r="B5" t="s">
        <v>10</v>
      </c>
      <c r="C5" t="s">
        <v>11</v>
      </c>
      <c r="D5" t="s">
        <v>12</v>
      </c>
      <c r="E5">
        <v>44</v>
      </c>
      <c r="F5" t="s">
        <v>19</v>
      </c>
      <c r="G5" t="s">
        <v>20</v>
      </c>
      <c r="H5">
        <v>8074</v>
      </c>
      <c r="I5" s="3">
        <v>44996</v>
      </c>
      <c r="J5">
        <v>4.374999999999999E-2</v>
      </c>
      <c r="K5">
        <v>0.37916666666666671</v>
      </c>
      <c r="L5" t="s">
        <v>10153</v>
      </c>
    </row>
    <row r="6" spans="1:12" x14ac:dyDescent="0.3">
      <c r="A6" t="s">
        <v>21</v>
      </c>
      <c r="B6" t="s">
        <v>22</v>
      </c>
      <c r="C6" t="s">
        <v>23</v>
      </c>
      <c r="D6" t="s">
        <v>24</v>
      </c>
      <c r="E6">
        <v>23</v>
      </c>
      <c r="F6" t="s">
        <v>25</v>
      </c>
      <c r="G6" t="s">
        <v>14</v>
      </c>
      <c r="H6">
        <v>6569</v>
      </c>
      <c r="I6" s="3">
        <v>44156</v>
      </c>
      <c r="J6">
        <v>0.20666666666666661</v>
      </c>
      <c r="K6">
        <v>0.41</v>
      </c>
      <c r="L6" t="s">
        <v>10153</v>
      </c>
    </row>
    <row r="7" spans="1:12" x14ac:dyDescent="0.3">
      <c r="A7" t="s">
        <v>26</v>
      </c>
      <c r="B7" t="s">
        <v>27</v>
      </c>
      <c r="C7" t="s">
        <v>28</v>
      </c>
      <c r="D7" t="s">
        <v>12</v>
      </c>
      <c r="E7">
        <v>25</v>
      </c>
      <c r="F7" t="s">
        <v>29</v>
      </c>
      <c r="G7" t="s">
        <v>30</v>
      </c>
      <c r="H7">
        <v>6693</v>
      </c>
      <c r="I7" s="3">
        <v>44407</v>
      </c>
      <c r="J7">
        <v>0.25</v>
      </c>
      <c r="K7">
        <v>0.25</v>
      </c>
      <c r="L7" t="s">
        <v>10153</v>
      </c>
    </row>
    <row r="8" spans="1:12" x14ac:dyDescent="0.3">
      <c r="A8" t="s">
        <v>26</v>
      </c>
      <c r="B8" t="s">
        <v>27</v>
      </c>
      <c r="C8" t="s">
        <v>28</v>
      </c>
      <c r="D8" t="s">
        <v>12</v>
      </c>
      <c r="E8">
        <v>25</v>
      </c>
      <c r="F8" t="s">
        <v>31</v>
      </c>
      <c r="G8" t="s">
        <v>18</v>
      </c>
      <c r="H8">
        <v>1945</v>
      </c>
      <c r="I8" s="3">
        <v>43877</v>
      </c>
      <c r="J8">
        <v>-1.428571428571428E-2</v>
      </c>
      <c r="K8">
        <v>0.50714285714285712</v>
      </c>
      <c r="L8" t="s">
        <v>10156</v>
      </c>
    </row>
    <row r="9" spans="1:12" x14ac:dyDescent="0.3">
      <c r="A9" t="s">
        <v>26</v>
      </c>
      <c r="B9" t="s">
        <v>27</v>
      </c>
      <c r="C9" t="s">
        <v>28</v>
      </c>
      <c r="D9" t="s">
        <v>12</v>
      </c>
      <c r="E9">
        <v>25</v>
      </c>
      <c r="F9" t="s">
        <v>32</v>
      </c>
      <c r="G9" t="s">
        <v>16</v>
      </c>
      <c r="H9">
        <v>4654</v>
      </c>
      <c r="I9" s="3">
        <v>45528</v>
      </c>
      <c r="J9">
        <v>6.7006802721088429E-2</v>
      </c>
      <c r="K9">
        <v>0.3074829931972789</v>
      </c>
      <c r="L9" t="s">
        <v>10153</v>
      </c>
    </row>
    <row r="10" spans="1:12" x14ac:dyDescent="0.3">
      <c r="A10" t="s">
        <v>33</v>
      </c>
      <c r="B10" t="s">
        <v>34</v>
      </c>
      <c r="C10" t="s">
        <v>35</v>
      </c>
      <c r="D10" t="s">
        <v>12</v>
      </c>
      <c r="E10">
        <v>64</v>
      </c>
      <c r="F10" t="s">
        <v>36</v>
      </c>
      <c r="G10" t="s">
        <v>30</v>
      </c>
      <c r="H10">
        <v>748</v>
      </c>
      <c r="I10" s="3">
        <v>44829</v>
      </c>
      <c r="J10">
        <v>0.26666666666666672</v>
      </c>
      <c r="K10">
        <v>0.33333333333333331</v>
      </c>
      <c r="L10" t="s">
        <v>10153</v>
      </c>
    </row>
    <row r="11" spans="1:12" x14ac:dyDescent="0.3">
      <c r="A11" t="s">
        <v>33</v>
      </c>
      <c r="B11" t="s">
        <v>34</v>
      </c>
      <c r="C11" t="s">
        <v>35</v>
      </c>
      <c r="D11" t="s">
        <v>12</v>
      </c>
      <c r="E11">
        <v>64</v>
      </c>
      <c r="F11" t="s">
        <v>37</v>
      </c>
      <c r="G11" t="s">
        <v>14</v>
      </c>
      <c r="H11">
        <v>160</v>
      </c>
      <c r="I11" s="3">
        <v>44887</v>
      </c>
      <c r="J11">
        <v>0.15</v>
      </c>
      <c r="K11">
        <v>0.5</v>
      </c>
      <c r="L11" t="s">
        <v>10153</v>
      </c>
    </row>
    <row r="12" spans="1:12" x14ac:dyDescent="0.3">
      <c r="A12" t="s">
        <v>38</v>
      </c>
      <c r="B12" t="s">
        <v>39</v>
      </c>
      <c r="C12" t="s">
        <v>40</v>
      </c>
      <c r="D12" t="s">
        <v>12</v>
      </c>
      <c r="E12">
        <v>55</v>
      </c>
      <c r="F12" t="s">
        <v>41</v>
      </c>
      <c r="G12" t="s">
        <v>16</v>
      </c>
      <c r="H12">
        <v>1773</v>
      </c>
      <c r="I12" s="3">
        <v>45232</v>
      </c>
      <c r="J12">
        <v>-6.167800453514719E-3</v>
      </c>
      <c r="K12">
        <v>0.54891156462585033</v>
      </c>
      <c r="L12" t="s">
        <v>10156</v>
      </c>
    </row>
    <row r="13" spans="1:12" x14ac:dyDescent="0.3">
      <c r="A13" t="s">
        <v>42</v>
      </c>
      <c r="B13" t="s">
        <v>43</v>
      </c>
      <c r="C13" t="s">
        <v>44</v>
      </c>
      <c r="D13" t="s">
        <v>12</v>
      </c>
      <c r="E13">
        <v>78</v>
      </c>
      <c r="F13" t="s">
        <v>45</v>
      </c>
      <c r="G13" t="s">
        <v>30</v>
      </c>
      <c r="H13">
        <v>605</v>
      </c>
      <c r="I13" s="3">
        <v>44873</v>
      </c>
      <c r="J13">
        <v>0.25</v>
      </c>
      <c r="K13">
        <v>0.65</v>
      </c>
      <c r="L13" t="s">
        <v>10154</v>
      </c>
    </row>
    <row r="14" spans="1:12" x14ac:dyDescent="0.3">
      <c r="A14" t="s">
        <v>46</v>
      </c>
      <c r="B14" t="s">
        <v>47</v>
      </c>
      <c r="C14" t="s">
        <v>48</v>
      </c>
      <c r="D14" t="s">
        <v>24</v>
      </c>
      <c r="E14">
        <v>79</v>
      </c>
      <c r="F14" t="s">
        <v>49</v>
      </c>
      <c r="G14" t="s">
        <v>30</v>
      </c>
      <c r="H14">
        <v>4838</v>
      </c>
      <c r="I14" s="3">
        <v>44584</v>
      </c>
      <c r="J14">
        <v>0.1</v>
      </c>
      <c r="K14">
        <v>0.3833333333333333</v>
      </c>
      <c r="L14" t="s">
        <v>10153</v>
      </c>
    </row>
    <row r="15" spans="1:12" x14ac:dyDescent="0.3">
      <c r="A15" t="s">
        <v>46</v>
      </c>
      <c r="B15" t="s">
        <v>47</v>
      </c>
      <c r="C15" t="s">
        <v>48</v>
      </c>
      <c r="D15" t="s">
        <v>24</v>
      </c>
      <c r="E15">
        <v>79</v>
      </c>
      <c r="F15" t="s">
        <v>50</v>
      </c>
      <c r="G15" t="s">
        <v>18</v>
      </c>
      <c r="H15">
        <v>1939</v>
      </c>
      <c r="I15" s="3">
        <v>44681</v>
      </c>
      <c r="J15">
        <v>0</v>
      </c>
      <c r="K15">
        <v>0.3666666666666667</v>
      </c>
      <c r="L15" t="s">
        <v>10157</v>
      </c>
    </row>
    <row r="16" spans="1:12" x14ac:dyDescent="0.3">
      <c r="A16" t="s">
        <v>46</v>
      </c>
      <c r="B16" t="s">
        <v>47</v>
      </c>
      <c r="C16" t="s">
        <v>48</v>
      </c>
      <c r="D16" t="s">
        <v>24</v>
      </c>
      <c r="E16">
        <v>79</v>
      </c>
      <c r="F16" t="s">
        <v>51</v>
      </c>
      <c r="G16" t="s">
        <v>20</v>
      </c>
      <c r="H16">
        <v>3312</v>
      </c>
      <c r="I16" s="3">
        <v>43957</v>
      </c>
      <c r="J16">
        <v>0.33333333333333331</v>
      </c>
      <c r="K16">
        <v>0.40666666666666662</v>
      </c>
      <c r="L16" t="s">
        <v>10153</v>
      </c>
    </row>
    <row r="17" spans="1:12" x14ac:dyDescent="0.3">
      <c r="A17" t="s">
        <v>52</v>
      </c>
      <c r="B17" t="s">
        <v>53</v>
      </c>
      <c r="C17" t="s">
        <v>54</v>
      </c>
      <c r="D17" t="s">
        <v>24</v>
      </c>
      <c r="E17">
        <v>21</v>
      </c>
      <c r="F17" t="s">
        <v>55</v>
      </c>
      <c r="G17" t="s">
        <v>20</v>
      </c>
      <c r="H17">
        <v>5302</v>
      </c>
      <c r="I17" s="3">
        <v>44262</v>
      </c>
      <c r="J17">
        <v>0.29305555555555562</v>
      </c>
      <c r="K17">
        <v>0.60648148148148151</v>
      </c>
      <c r="L17" t="s">
        <v>10154</v>
      </c>
    </row>
    <row r="18" spans="1:12" x14ac:dyDescent="0.3">
      <c r="A18" t="s">
        <v>52</v>
      </c>
      <c r="B18" t="s">
        <v>53</v>
      </c>
      <c r="C18" t="s">
        <v>54</v>
      </c>
      <c r="D18" t="s">
        <v>24</v>
      </c>
      <c r="E18">
        <v>21</v>
      </c>
      <c r="F18" t="s">
        <v>56</v>
      </c>
      <c r="G18" t="s">
        <v>16</v>
      </c>
      <c r="H18">
        <v>6088</v>
      </c>
      <c r="I18" s="3">
        <v>44501</v>
      </c>
      <c r="J18">
        <v>-6.25E-2</v>
      </c>
      <c r="K18">
        <v>0.1875</v>
      </c>
      <c r="L18" t="s">
        <v>10155</v>
      </c>
    </row>
    <row r="19" spans="1:12" x14ac:dyDescent="0.3">
      <c r="A19" t="s">
        <v>52</v>
      </c>
      <c r="B19" t="s">
        <v>53</v>
      </c>
      <c r="C19" t="s">
        <v>54</v>
      </c>
      <c r="D19" t="s">
        <v>24</v>
      </c>
      <c r="E19">
        <v>21</v>
      </c>
      <c r="F19" t="s">
        <v>57</v>
      </c>
      <c r="G19" t="s">
        <v>18</v>
      </c>
      <c r="H19">
        <v>4857</v>
      </c>
      <c r="I19" s="3">
        <v>45462</v>
      </c>
      <c r="J19">
        <v>-2.5000000000000001E-2</v>
      </c>
      <c r="K19">
        <v>0.30499999999999999</v>
      </c>
      <c r="L19" t="s">
        <v>10155</v>
      </c>
    </row>
    <row r="20" spans="1:12" x14ac:dyDescent="0.3">
      <c r="A20" t="s">
        <v>58</v>
      </c>
      <c r="B20" t="s">
        <v>59</v>
      </c>
      <c r="C20" t="s">
        <v>60</v>
      </c>
      <c r="D20" t="s">
        <v>12</v>
      </c>
      <c r="E20">
        <v>49</v>
      </c>
      <c r="F20" t="s">
        <v>61</v>
      </c>
      <c r="G20" t="s">
        <v>20</v>
      </c>
      <c r="H20">
        <v>8321</v>
      </c>
      <c r="I20" s="3">
        <v>44404</v>
      </c>
      <c r="J20">
        <v>-1.6666666666666659E-2</v>
      </c>
      <c r="K20">
        <v>0.31666666666666671</v>
      </c>
      <c r="L20" t="s">
        <v>10155</v>
      </c>
    </row>
    <row r="21" spans="1:12" x14ac:dyDescent="0.3">
      <c r="A21" t="s">
        <v>58</v>
      </c>
      <c r="B21" t="s">
        <v>59</v>
      </c>
      <c r="C21" t="s">
        <v>60</v>
      </c>
      <c r="D21" t="s">
        <v>12</v>
      </c>
      <c r="E21">
        <v>49</v>
      </c>
      <c r="F21" t="s">
        <v>62</v>
      </c>
      <c r="G21" t="s">
        <v>14</v>
      </c>
      <c r="H21">
        <v>1733</v>
      </c>
      <c r="I21" s="3">
        <v>44677</v>
      </c>
      <c r="J21">
        <v>0.4</v>
      </c>
      <c r="K21">
        <v>0.55000000000000004</v>
      </c>
      <c r="L21" t="s">
        <v>10154</v>
      </c>
    </row>
    <row r="22" spans="1:12" x14ac:dyDescent="0.3">
      <c r="A22" t="s">
        <v>58</v>
      </c>
      <c r="B22" t="s">
        <v>59</v>
      </c>
      <c r="C22" t="s">
        <v>60</v>
      </c>
      <c r="D22" t="s">
        <v>12</v>
      </c>
      <c r="E22">
        <v>49</v>
      </c>
      <c r="F22" t="s">
        <v>63</v>
      </c>
      <c r="G22" t="s">
        <v>30</v>
      </c>
      <c r="H22">
        <v>5431</v>
      </c>
      <c r="I22" s="3">
        <v>44854</v>
      </c>
      <c r="J22">
        <v>4.8809523809523817E-3</v>
      </c>
      <c r="K22">
        <v>0.31619047619047619</v>
      </c>
      <c r="L22" t="s">
        <v>10153</v>
      </c>
    </row>
    <row r="23" spans="1:12" x14ac:dyDescent="0.3">
      <c r="A23" t="s">
        <v>58</v>
      </c>
      <c r="B23" t="s">
        <v>59</v>
      </c>
      <c r="C23" t="s">
        <v>60</v>
      </c>
      <c r="D23" t="s">
        <v>12</v>
      </c>
      <c r="E23">
        <v>49</v>
      </c>
      <c r="F23" t="s">
        <v>64</v>
      </c>
      <c r="G23" t="s">
        <v>18</v>
      </c>
      <c r="H23">
        <v>3500</v>
      </c>
      <c r="I23" s="3">
        <v>43836</v>
      </c>
      <c r="J23">
        <v>-1.574074074074075E-2</v>
      </c>
      <c r="K23">
        <v>0.54351851851851862</v>
      </c>
      <c r="L23" t="s">
        <v>10156</v>
      </c>
    </row>
    <row r="24" spans="1:12" x14ac:dyDescent="0.3">
      <c r="A24" t="s">
        <v>58</v>
      </c>
      <c r="B24" t="s">
        <v>59</v>
      </c>
      <c r="C24" t="s">
        <v>60</v>
      </c>
      <c r="D24" t="s">
        <v>12</v>
      </c>
      <c r="E24">
        <v>49</v>
      </c>
      <c r="F24" t="s">
        <v>65</v>
      </c>
      <c r="G24" t="s">
        <v>16</v>
      </c>
      <c r="H24">
        <v>5656</v>
      </c>
      <c r="I24" s="3">
        <v>45267</v>
      </c>
      <c r="J24">
        <v>0.16666666666666671</v>
      </c>
      <c r="K24">
        <v>0.47499999999999998</v>
      </c>
      <c r="L24" t="s">
        <v>10153</v>
      </c>
    </row>
    <row r="25" spans="1:12" x14ac:dyDescent="0.3">
      <c r="A25" t="s">
        <v>66</v>
      </c>
      <c r="B25" t="s">
        <v>67</v>
      </c>
      <c r="C25" t="s">
        <v>68</v>
      </c>
      <c r="D25" t="s">
        <v>24</v>
      </c>
      <c r="E25">
        <v>51</v>
      </c>
      <c r="F25" t="s">
        <v>69</v>
      </c>
      <c r="G25" t="s">
        <v>16</v>
      </c>
      <c r="H25">
        <v>7287</v>
      </c>
      <c r="I25" s="3">
        <v>45141</v>
      </c>
      <c r="J25">
        <v>-8.2900432900432891E-2</v>
      </c>
      <c r="K25">
        <v>0.38160173160173161</v>
      </c>
      <c r="L25" t="s">
        <v>10155</v>
      </c>
    </row>
    <row r="26" spans="1:12" x14ac:dyDescent="0.3">
      <c r="A26" t="s">
        <v>66</v>
      </c>
      <c r="B26" t="s">
        <v>67</v>
      </c>
      <c r="C26" t="s">
        <v>68</v>
      </c>
      <c r="D26" t="s">
        <v>24</v>
      </c>
      <c r="E26">
        <v>51</v>
      </c>
      <c r="F26" t="s">
        <v>70</v>
      </c>
      <c r="G26" t="s">
        <v>20</v>
      </c>
      <c r="H26">
        <v>167</v>
      </c>
      <c r="I26" s="3">
        <v>43917</v>
      </c>
      <c r="J26">
        <v>6.9128787878787873E-2</v>
      </c>
      <c r="K26">
        <v>0.44181547619047618</v>
      </c>
      <c r="L26" t="s">
        <v>10153</v>
      </c>
    </row>
    <row r="27" spans="1:12" x14ac:dyDescent="0.3">
      <c r="A27" t="s">
        <v>71</v>
      </c>
      <c r="B27" t="s">
        <v>72</v>
      </c>
      <c r="C27" t="s">
        <v>73</v>
      </c>
      <c r="D27" t="s">
        <v>24</v>
      </c>
      <c r="E27">
        <v>63</v>
      </c>
      <c r="F27" t="s">
        <v>74</v>
      </c>
      <c r="G27" t="s">
        <v>16</v>
      </c>
      <c r="H27">
        <v>9845</v>
      </c>
      <c r="I27" s="3">
        <v>45533</v>
      </c>
      <c r="J27">
        <v>0.17333333333333331</v>
      </c>
      <c r="K27">
        <v>0.43666666666666659</v>
      </c>
      <c r="L27" t="s">
        <v>10153</v>
      </c>
    </row>
    <row r="28" spans="1:12" x14ac:dyDescent="0.3">
      <c r="A28" t="s">
        <v>71</v>
      </c>
      <c r="B28" t="s">
        <v>72</v>
      </c>
      <c r="C28" t="s">
        <v>73</v>
      </c>
      <c r="D28" t="s">
        <v>24</v>
      </c>
      <c r="E28">
        <v>63</v>
      </c>
      <c r="F28" t="s">
        <v>75</v>
      </c>
      <c r="G28" t="s">
        <v>14</v>
      </c>
      <c r="H28">
        <v>30346</v>
      </c>
      <c r="I28" s="3">
        <v>45229</v>
      </c>
      <c r="J28">
        <v>-0.16666666666666671</v>
      </c>
      <c r="K28">
        <v>0.70833333333333326</v>
      </c>
      <c r="L28" t="s">
        <v>10156</v>
      </c>
    </row>
    <row r="29" spans="1:12" x14ac:dyDescent="0.3">
      <c r="A29" t="s">
        <v>71</v>
      </c>
      <c r="B29" t="s">
        <v>72</v>
      </c>
      <c r="C29" t="s">
        <v>73</v>
      </c>
      <c r="D29" t="s">
        <v>24</v>
      </c>
      <c r="E29">
        <v>63</v>
      </c>
      <c r="F29" t="s">
        <v>76</v>
      </c>
      <c r="G29" t="s">
        <v>30</v>
      </c>
      <c r="H29">
        <v>6786</v>
      </c>
      <c r="I29" s="3">
        <v>44861</v>
      </c>
      <c r="J29">
        <v>-1.2500000000000001E-2</v>
      </c>
      <c r="K29">
        <v>0.22500000000000001</v>
      </c>
      <c r="L29" t="s">
        <v>10155</v>
      </c>
    </row>
    <row r="30" spans="1:12" x14ac:dyDescent="0.3">
      <c r="A30" t="s">
        <v>77</v>
      </c>
      <c r="B30" t="s">
        <v>78</v>
      </c>
      <c r="C30" t="s">
        <v>79</v>
      </c>
      <c r="D30" t="s">
        <v>12</v>
      </c>
      <c r="E30">
        <v>21</v>
      </c>
      <c r="F30" t="s">
        <v>80</v>
      </c>
      <c r="G30" t="s">
        <v>16</v>
      </c>
      <c r="H30">
        <v>5389</v>
      </c>
      <c r="I30" s="3">
        <v>45430</v>
      </c>
      <c r="J30">
        <v>0</v>
      </c>
      <c r="K30">
        <v>0.35</v>
      </c>
      <c r="L30" t="s">
        <v>10157</v>
      </c>
    </row>
    <row r="31" spans="1:12" x14ac:dyDescent="0.3">
      <c r="A31" t="s">
        <v>81</v>
      </c>
      <c r="B31" t="s">
        <v>82</v>
      </c>
      <c r="C31" t="s">
        <v>73</v>
      </c>
      <c r="D31" t="s">
        <v>24</v>
      </c>
      <c r="E31">
        <v>29</v>
      </c>
      <c r="F31" t="s">
        <v>83</v>
      </c>
      <c r="G31" t="s">
        <v>20</v>
      </c>
      <c r="H31">
        <v>7194</v>
      </c>
      <c r="I31" s="3">
        <v>45393</v>
      </c>
      <c r="J31">
        <v>-9.6296296296296283E-2</v>
      </c>
      <c r="K31">
        <v>0.41111111111111109</v>
      </c>
      <c r="L31" t="s">
        <v>10155</v>
      </c>
    </row>
    <row r="32" spans="1:12" x14ac:dyDescent="0.3">
      <c r="A32" t="s">
        <v>81</v>
      </c>
      <c r="B32" t="s">
        <v>82</v>
      </c>
      <c r="C32" t="s">
        <v>73</v>
      </c>
      <c r="D32" t="s">
        <v>24</v>
      </c>
      <c r="E32">
        <v>29</v>
      </c>
      <c r="F32" t="s">
        <v>84</v>
      </c>
      <c r="G32" t="s">
        <v>18</v>
      </c>
      <c r="H32">
        <v>3613</v>
      </c>
      <c r="I32" s="3">
        <v>45039</v>
      </c>
      <c r="J32">
        <v>0.17222222222222219</v>
      </c>
      <c r="K32">
        <v>0.72777777777777786</v>
      </c>
      <c r="L32" t="s">
        <v>10154</v>
      </c>
    </row>
    <row r="33" spans="1:12" x14ac:dyDescent="0.3">
      <c r="A33" t="s">
        <v>81</v>
      </c>
      <c r="B33" t="s">
        <v>82</v>
      </c>
      <c r="C33" t="s">
        <v>73</v>
      </c>
      <c r="D33" t="s">
        <v>24</v>
      </c>
      <c r="E33">
        <v>29</v>
      </c>
      <c r="F33" t="s">
        <v>85</v>
      </c>
      <c r="G33" t="s">
        <v>16</v>
      </c>
      <c r="H33">
        <v>3943</v>
      </c>
      <c r="I33" s="3">
        <v>43984</v>
      </c>
      <c r="J33">
        <v>0.2</v>
      </c>
      <c r="K33">
        <v>0.53333333333333333</v>
      </c>
      <c r="L33" t="s">
        <v>10154</v>
      </c>
    </row>
    <row r="34" spans="1:12" x14ac:dyDescent="0.3">
      <c r="A34" t="s">
        <v>86</v>
      </c>
      <c r="B34" t="s">
        <v>87</v>
      </c>
      <c r="C34" t="s">
        <v>88</v>
      </c>
      <c r="D34" t="s">
        <v>24</v>
      </c>
      <c r="E34">
        <v>32</v>
      </c>
      <c r="F34" t="s">
        <v>89</v>
      </c>
      <c r="G34" t="s">
        <v>14</v>
      </c>
      <c r="H34">
        <v>5679</v>
      </c>
      <c r="I34" s="3">
        <v>45206</v>
      </c>
      <c r="J34">
        <v>9.1428571428571428E-2</v>
      </c>
      <c r="K34">
        <v>0.57428571428571418</v>
      </c>
      <c r="L34" t="s">
        <v>10154</v>
      </c>
    </row>
    <row r="35" spans="1:12" x14ac:dyDescent="0.3">
      <c r="A35" t="s">
        <v>86</v>
      </c>
      <c r="B35" t="s">
        <v>87</v>
      </c>
      <c r="C35" t="s">
        <v>88</v>
      </c>
      <c r="D35" t="s">
        <v>24</v>
      </c>
      <c r="E35">
        <v>32</v>
      </c>
      <c r="F35" t="s">
        <v>90</v>
      </c>
      <c r="G35" t="s">
        <v>20</v>
      </c>
      <c r="H35">
        <v>9758</v>
      </c>
      <c r="I35" s="3">
        <v>44702</v>
      </c>
      <c r="J35">
        <v>0</v>
      </c>
      <c r="K35">
        <v>0.95</v>
      </c>
      <c r="L35" t="s">
        <v>10158</v>
      </c>
    </row>
    <row r="36" spans="1:12" x14ac:dyDescent="0.3">
      <c r="A36" t="s">
        <v>91</v>
      </c>
      <c r="B36" t="s">
        <v>92</v>
      </c>
      <c r="C36" t="s">
        <v>93</v>
      </c>
      <c r="D36" t="s">
        <v>12</v>
      </c>
      <c r="E36">
        <v>20</v>
      </c>
      <c r="F36" t="s">
        <v>94</v>
      </c>
      <c r="G36" t="s">
        <v>14</v>
      </c>
      <c r="H36">
        <v>5455</v>
      </c>
      <c r="I36" s="3">
        <v>44985</v>
      </c>
      <c r="J36">
        <v>7.4999999999999997E-2</v>
      </c>
      <c r="K36">
        <v>0.35</v>
      </c>
      <c r="L36" t="s">
        <v>10153</v>
      </c>
    </row>
    <row r="37" spans="1:12" x14ac:dyDescent="0.3">
      <c r="A37" t="s">
        <v>91</v>
      </c>
      <c r="B37" t="s">
        <v>92</v>
      </c>
      <c r="C37" t="s">
        <v>93</v>
      </c>
      <c r="D37" t="s">
        <v>12</v>
      </c>
      <c r="E37">
        <v>20</v>
      </c>
      <c r="F37" t="s">
        <v>95</v>
      </c>
      <c r="G37" t="s">
        <v>30</v>
      </c>
      <c r="H37">
        <v>4713</v>
      </c>
      <c r="I37" s="3">
        <v>44790</v>
      </c>
      <c r="J37">
        <v>0.34242424242424252</v>
      </c>
      <c r="K37">
        <v>0.44848484848484849</v>
      </c>
      <c r="L37" t="s">
        <v>10153</v>
      </c>
    </row>
    <row r="38" spans="1:12" x14ac:dyDescent="0.3">
      <c r="A38" t="s">
        <v>91</v>
      </c>
      <c r="B38" t="s">
        <v>92</v>
      </c>
      <c r="C38" t="s">
        <v>93</v>
      </c>
      <c r="D38" t="s">
        <v>12</v>
      </c>
      <c r="E38">
        <v>20</v>
      </c>
      <c r="F38" t="s">
        <v>96</v>
      </c>
      <c r="G38" t="s">
        <v>16</v>
      </c>
      <c r="H38">
        <v>7356</v>
      </c>
      <c r="I38" s="3">
        <v>45332</v>
      </c>
      <c r="J38">
        <v>0.26666666666666672</v>
      </c>
      <c r="K38">
        <v>0.38571428571428568</v>
      </c>
      <c r="L38" t="s">
        <v>10153</v>
      </c>
    </row>
    <row r="39" spans="1:12" x14ac:dyDescent="0.3">
      <c r="A39" t="s">
        <v>91</v>
      </c>
      <c r="B39" t="s">
        <v>92</v>
      </c>
      <c r="C39" t="s">
        <v>93</v>
      </c>
      <c r="D39" t="s">
        <v>12</v>
      </c>
      <c r="E39">
        <v>20</v>
      </c>
      <c r="F39" t="s">
        <v>97</v>
      </c>
      <c r="G39" t="s">
        <v>18</v>
      </c>
      <c r="H39">
        <v>32385</v>
      </c>
      <c r="I39" s="3">
        <v>44531</v>
      </c>
      <c r="J39">
        <v>0.4</v>
      </c>
      <c r="K39">
        <v>0.47499999999999998</v>
      </c>
      <c r="L39" t="s">
        <v>10153</v>
      </c>
    </row>
    <row r="40" spans="1:12" x14ac:dyDescent="0.3">
      <c r="A40" t="s">
        <v>98</v>
      </c>
      <c r="B40" t="s">
        <v>99</v>
      </c>
      <c r="C40" t="s">
        <v>100</v>
      </c>
      <c r="D40" t="s">
        <v>12</v>
      </c>
      <c r="E40">
        <v>75</v>
      </c>
      <c r="F40" t="s">
        <v>101</v>
      </c>
      <c r="G40" t="s">
        <v>30</v>
      </c>
      <c r="H40">
        <v>4632</v>
      </c>
      <c r="I40" s="3">
        <v>45213</v>
      </c>
      <c r="J40">
        <v>8.3333333333333263E-3</v>
      </c>
      <c r="K40">
        <v>0.42166666666666669</v>
      </c>
      <c r="L40" t="s">
        <v>10153</v>
      </c>
    </row>
    <row r="41" spans="1:12" x14ac:dyDescent="0.3">
      <c r="A41" t="s">
        <v>98</v>
      </c>
      <c r="B41" t="s">
        <v>99</v>
      </c>
      <c r="C41" t="s">
        <v>100</v>
      </c>
      <c r="D41" t="s">
        <v>12</v>
      </c>
      <c r="E41">
        <v>75</v>
      </c>
      <c r="F41" t="s">
        <v>102</v>
      </c>
      <c r="G41" t="s">
        <v>14</v>
      </c>
      <c r="H41">
        <v>26023</v>
      </c>
      <c r="I41" s="3">
        <v>43832</v>
      </c>
      <c r="J41">
        <v>0.1787037037037037</v>
      </c>
      <c r="K41">
        <v>0.57037037037037031</v>
      </c>
      <c r="L41" t="s">
        <v>10154</v>
      </c>
    </row>
    <row r="42" spans="1:12" x14ac:dyDescent="0.3">
      <c r="A42" t="s">
        <v>103</v>
      </c>
      <c r="B42" t="s">
        <v>104</v>
      </c>
      <c r="C42" t="s">
        <v>105</v>
      </c>
      <c r="D42" t="s">
        <v>12</v>
      </c>
      <c r="E42">
        <v>31</v>
      </c>
      <c r="F42" t="s">
        <v>106</v>
      </c>
      <c r="G42" t="s">
        <v>16</v>
      </c>
      <c r="H42">
        <v>5723</v>
      </c>
      <c r="I42" s="3">
        <v>45516</v>
      </c>
      <c r="J42">
        <v>0.26666666666666672</v>
      </c>
      <c r="K42">
        <v>0.46666666666666662</v>
      </c>
      <c r="L42" t="s">
        <v>10153</v>
      </c>
    </row>
    <row r="43" spans="1:12" x14ac:dyDescent="0.3">
      <c r="A43" t="s">
        <v>107</v>
      </c>
      <c r="B43" t="s">
        <v>108</v>
      </c>
      <c r="C43" t="s">
        <v>109</v>
      </c>
      <c r="D43" t="s">
        <v>12</v>
      </c>
      <c r="E43">
        <v>45</v>
      </c>
      <c r="F43" t="s">
        <v>110</v>
      </c>
      <c r="G43" t="s">
        <v>30</v>
      </c>
      <c r="H43">
        <v>8284</v>
      </c>
      <c r="I43" s="3">
        <v>44848</v>
      </c>
      <c r="J43">
        <v>0.8</v>
      </c>
      <c r="K43">
        <v>1</v>
      </c>
      <c r="L43" t="s">
        <v>10154</v>
      </c>
    </row>
    <row r="44" spans="1:12" x14ac:dyDescent="0.3">
      <c r="A44" t="s">
        <v>111</v>
      </c>
      <c r="B44" t="s">
        <v>112</v>
      </c>
      <c r="C44" t="s">
        <v>113</v>
      </c>
      <c r="D44" t="s">
        <v>24</v>
      </c>
      <c r="E44">
        <v>74</v>
      </c>
      <c r="F44" t="s">
        <v>114</v>
      </c>
      <c r="G44" t="s">
        <v>16</v>
      </c>
      <c r="H44">
        <v>8894</v>
      </c>
      <c r="I44" s="3">
        <v>44428</v>
      </c>
      <c r="J44">
        <v>2.1875000000000009E-2</v>
      </c>
      <c r="K44">
        <v>0.39687499999999998</v>
      </c>
      <c r="L44" t="s">
        <v>10153</v>
      </c>
    </row>
    <row r="45" spans="1:12" x14ac:dyDescent="0.3">
      <c r="A45" t="s">
        <v>111</v>
      </c>
      <c r="B45" t="s">
        <v>112</v>
      </c>
      <c r="C45" t="s">
        <v>113</v>
      </c>
      <c r="D45" t="s">
        <v>24</v>
      </c>
      <c r="E45">
        <v>74</v>
      </c>
      <c r="F45" t="s">
        <v>115</v>
      </c>
      <c r="G45" t="s">
        <v>18</v>
      </c>
      <c r="H45">
        <v>5389</v>
      </c>
      <c r="I45" s="3">
        <v>45323</v>
      </c>
      <c r="J45">
        <v>1.333333333333336E-2</v>
      </c>
      <c r="K45">
        <v>0.40333333333333332</v>
      </c>
      <c r="L45" t="s">
        <v>10153</v>
      </c>
    </row>
    <row r="46" spans="1:12" x14ac:dyDescent="0.3">
      <c r="A46" t="s">
        <v>111</v>
      </c>
      <c r="B46" t="s">
        <v>112</v>
      </c>
      <c r="C46" t="s">
        <v>113</v>
      </c>
      <c r="D46" t="s">
        <v>24</v>
      </c>
      <c r="E46">
        <v>74</v>
      </c>
      <c r="F46" t="s">
        <v>116</v>
      </c>
      <c r="G46" t="s">
        <v>30</v>
      </c>
      <c r="H46">
        <v>882</v>
      </c>
      <c r="I46" s="3">
        <v>44218</v>
      </c>
      <c r="J46">
        <v>0.22222222222222221</v>
      </c>
      <c r="K46">
        <v>0.33148148148148149</v>
      </c>
      <c r="L46" t="s">
        <v>10153</v>
      </c>
    </row>
    <row r="47" spans="1:12" x14ac:dyDescent="0.3">
      <c r="A47" t="s">
        <v>111</v>
      </c>
      <c r="B47" t="s">
        <v>112</v>
      </c>
      <c r="C47" t="s">
        <v>113</v>
      </c>
      <c r="D47" t="s">
        <v>24</v>
      </c>
      <c r="E47">
        <v>74</v>
      </c>
      <c r="F47" t="s">
        <v>117</v>
      </c>
      <c r="G47" t="s">
        <v>14</v>
      </c>
      <c r="H47">
        <v>6299</v>
      </c>
      <c r="I47" s="3">
        <v>44734</v>
      </c>
      <c r="J47">
        <v>8.0438311688311698E-2</v>
      </c>
      <c r="K47">
        <v>0.52199675324675321</v>
      </c>
      <c r="L47" t="s">
        <v>10154</v>
      </c>
    </row>
    <row r="48" spans="1:12" x14ac:dyDescent="0.3">
      <c r="A48" t="s">
        <v>111</v>
      </c>
      <c r="B48" t="s">
        <v>112</v>
      </c>
      <c r="C48" t="s">
        <v>113</v>
      </c>
      <c r="D48" t="s">
        <v>24</v>
      </c>
      <c r="E48">
        <v>74</v>
      </c>
      <c r="F48" t="s">
        <v>118</v>
      </c>
      <c r="G48" t="s">
        <v>20</v>
      </c>
      <c r="H48">
        <v>1933</v>
      </c>
      <c r="I48" s="3">
        <v>44629</v>
      </c>
      <c r="J48">
        <v>0.16</v>
      </c>
      <c r="K48">
        <v>0.7</v>
      </c>
      <c r="L48" t="s">
        <v>10154</v>
      </c>
    </row>
    <row r="49" spans="1:12" x14ac:dyDescent="0.3">
      <c r="A49" t="s">
        <v>119</v>
      </c>
      <c r="B49" t="s">
        <v>120</v>
      </c>
      <c r="C49" t="s">
        <v>121</v>
      </c>
      <c r="D49" t="s">
        <v>24</v>
      </c>
      <c r="E49">
        <v>76</v>
      </c>
      <c r="F49" t="s">
        <v>122</v>
      </c>
      <c r="G49" t="s">
        <v>20</v>
      </c>
      <c r="H49">
        <v>254</v>
      </c>
      <c r="I49" s="3">
        <v>45408</v>
      </c>
      <c r="J49">
        <v>0.1041666666666667</v>
      </c>
      <c r="K49">
        <v>0.38750000000000001</v>
      </c>
      <c r="L49" t="s">
        <v>10153</v>
      </c>
    </row>
    <row r="50" spans="1:12" x14ac:dyDescent="0.3">
      <c r="A50" t="s">
        <v>119</v>
      </c>
      <c r="B50" t="s">
        <v>120</v>
      </c>
      <c r="C50" t="s">
        <v>121</v>
      </c>
      <c r="D50" t="s">
        <v>24</v>
      </c>
      <c r="E50">
        <v>76</v>
      </c>
      <c r="F50" t="s">
        <v>123</v>
      </c>
      <c r="G50" t="s">
        <v>14</v>
      </c>
      <c r="H50">
        <v>5684</v>
      </c>
      <c r="I50" s="3">
        <v>44166</v>
      </c>
      <c r="J50">
        <v>0.24</v>
      </c>
      <c r="K50">
        <v>0.4177777777777778</v>
      </c>
      <c r="L50" t="s">
        <v>10153</v>
      </c>
    </row>
    <row r="51" spans="1:12" x14ac:dyDescent="0.3">
      <c r="A51" t="s">
        <v>124</v>
      </c>
      <c r="B51" t="s">
        <v>125</v>
      </c>
      <c r="C51" t="s">
        <v>126</v>
      </c>
      <c r="D51" t="s">
        <v>24</v>
      </c>
      <c r="E51">
        <v>21</v>
      </c>
      <c r="F51" t="s">
        <v>127</v>
      </c>
      <c r="G51" t="s">
        <v>18</v>
      </c>
      <c r="H51">
        <v>5367</v>
      </c>
      <c r="I51" s="3">
        <v>45446</v>
      </c>
      <c r="J51">
        <v>2.5000000000000001E-2</v>
      </c>
      <c r="K51">
        <v>0.57708333333333339</v>
      </c>
      <c r="L51" t="s">
        <v>10154</v>
      </c>
    </row>
    <row r="52" spans="1:12" x14ac:dyDescent="0.3">
      <c r="A52" t="s">
        <v>124</v>
      </c>
      <c r="B52" t="s">
        <v>125</v>
      </c>
      <c r="C52" t="s">
        <v>126</v>
      </c>
      <c r="D52" t="s">
        <v>24</v>
      </c>
      <c r="E52">
        <v>21</v>
      </c>
      <c r="F52" t="s">
        <v>128</v>
      </c>
      <c r="G52" t="s">
        <v>20</v>
      </c>
      <c r="H52">
        <v>5433</v>
      </c>
      <c r="I52" s="3">
        <v>44682</v>
      </c>
      <c r="J52">
        <v>2.222222222222222E-2</v>
      </c>
      <c r="K52">
        <v>0.29166666666666669</v>
      </c>
      <c r="L52" t="s">
        <v>10153</v>
      </c>
    </row>
    <row r="53" spans="1:12" x14ac:dyDescent="0.3">
      <c r="A53" t="s">
        <v>124</v>
      </c>
      <c r="B53" t="s">
        <v>125</v>
      </c>
      <c r="C53" t="s">
        <v>126</v>
      </c>
      <c r="D53" t="s">
        <v>24</v>
      </c>
      <c r="E53">
        <v>21</v>
      </c>
      <c r="F53" t="s">
        <v>129</v>
      </c>
      <c r="G53" t="s">
        <v>16</v>
      </c>
      <c r="H53">
        <v>7106</v>
      </c>
      <c r="I53" s="3">
        <v>45064</v>
      </c>
      <c r="J53">
        <v>0.2</v>
      </c>
      <c r="K53">
        <v>0.4</v>
      </c>
      <c r="L53" t="s">
        <v>10153</v>
      </c>
    </row>
    <row r="54" spans="1:12" x14ac:dyDescent="0.3">
      <c r="A54" t="s">
        <v>130</v>
      </c>
      <c r="B54" t="s">
        <v>131</v>
      </c>
      <c r="C54" t="s">
        <v>132</v>
      </c>
      <c r="D54" t="s">
        <v>24</v>
      </c>
      <c r="E54">
        <v>77</v>
      </c>
      <c r="F54" t="s">
        <v>133</v>
      </c>
      <c r="G54" t="s">
        <v>18</v>
      </c>
      <c r="H54">
        <v>2324</v>
      </c>
      <c r="I54" s="3">
        <v>45151</v>
      </c>
      <c r="J54">
        <v>0.19</v>
      </c>
      <c r="K54">
        <v>0.47499999999999998</v>
      </c>
      <c r="L54" t="s">
        <v>10153</v>
      </c>
    </row>
    <row r="55" spans="1:12" x14ac:dyDescent="0.3">
      <c r="A55" t="s">
        <v>130</v>
      </c>
      <c r="B55" t="s">
        <v>131</v>
      </c>
      <c r="C55" t="s">
        <v>132</v>
      </c>
      <c r="D55" t="s">
        <v>24</v>
      </c>
      <c r="E55">
        <v>77</v>
      </c>
      <c r="F55" t="s">
        <v>134</v>
      </c>
      <c r="G55" t="s">
        <v>30</v>
      </c>
      <c r="H55">
        <v>137</v>
      </c>
      <c r="I55" s="3">
        <v>44225</v>
      </c>
      <c r="J55">
        <v>0.125</v>
      </c>
      <c r="K55">
        <v>0.82500000000000007</v>
      </c>
      <c r="L55" t="s">
        <v>10154</v>
      </c>
    </row>
    <row r="56" spans="1:12" x14ac:dyDescent="0.3">
      <c r="A56" t="s">
        <v>130</v>
      </c>
      <c r="B56" t="s">
        <v>131</v>
      </c>
      <c r="C56" t="s">
        <v>132</v>
      </c>
      <c r="D56" t="s">
        <v>24</v>
      </c>
      <c r="E56">
        <v>77</v>
      </c>
      <c r="F56" t="s">
        <v>135</v>
      </c>
      <c r="G56" t="s">
        <v>16</v>
      </c>
      <c r="H56">
        <v>163</v>
      </c>
      <c r="I56" s="3">
        <v>45559</v>
      </c>
      <c r="J56">
        <v>2.6666666666666689E-2</v>
      </c>
      <c r="K56">
        <v>0.29166666666666657</v>
      </c>
      <c r="L56" t="s">
        <v>10153</v>
      </c>
    </row>
    <row r="57" spans="1:12" x14ac:dyDescent="0.3">
      <c r="A57" t="s">
        <v>136</v>
      </c>
      <c r="B57" t="s">
        <v>137</v>
      </c>
      <c r="C57" t="s">
        <v>138</v>
      </c>
      <c r="D57" t="s">
        <v>24</v>
      </c>
      <c r="E57">
        <v>75</v>
      </c>
      <c r="F57" t="s">
        <v>139</v>
      </c>
      <c r="G57" t="s">
        <v>16</v>
      </c>
      <c r="H57">
        <v>5472</v>
      </c>
      <c r="I57" s="3">
        <v>44647</v>
      </c>
      <c r="J57">
        <v>0.22952380952380949</v>
      </c>
      <c r="K57">
        <v>0.59238095238095245</v>
      </c>
      <c r="L57" t="s">
        <v>10154</v>
      </c>
    </row>
    <row r="58" spans="1:12" x14ac:dyDescent="0.3">
      <c r="A58" t="s">
        <v>136</v>
      </c>
      <c r="B58" t="s">
        <v>137</v>
      </c>
      <c r="C58" t="s">
        <v>138</v>
      </c>
      <c r="D58" t="s">
        <v>24</v>
      </c>
      <c r="E58">
        <v>75</v>
      </c>
      <c r="F58" t="s">
        <v>140</v>
      </c>
      <c r="G58" t="s">
        <v>20</v>
      </c>
      <c r="H58">
        <v>9449</v>
      </c>
      <c r="I58" s="3">
        <v>44630</v>
      </c>
      <c r="J58">
        <v>4.880952380952381E-2</v>
      </c>
      <c r="K58">
        <v>0.40833333333333333</v>
      </c>
      <c r="L58" t="s">
        <v>10153</v>
      </c>
    </row>
    <row r="59" spans="1:12" x14ac:dyDescent="0.3">
      <c r="A59" t="s">
        <v>136</v>
      </c>
      <c r="B59" t="s">
        <v>137</v>
      </c>
      <c r="C59" t="s">
        <v>138</v>
      </c>
      <c r="D59" t="s">
        <v>24</v>
      </c>
      <c r="E59">
        <v>75</v>
      </c>
      <c r="F59" t="s">
        <v>141</v>
      </c>
      <c r="G59" t="s">
        <v>30</v>
      </c>
      <c r="H59">
        <v>6162</v>
      </c>
      <c r="I59" s="3">
        <v>44270</v>
      </c>
      <c r="J59">
        <v>0.12619047619047619</v>
      </c>
      <c r="K59">
        <v>0.39523809523809528</v>
      </c>
      <c r="L59" t="s">
        <v>10153</v>
      </c>
    </row>
    <row r="60" spans="1:12" x14ac:dyDescent="0.3">
      <c r="A60" t="s">
        <v>136</v>
      </c>
      <c r="B60" t="s">
        <v>137</v>
      </c>
      <c r="C60" t="s">
        <v>138</v>
      </c>
      <c r="D60" t="s">
        <v>24</v>
      </c>
      <c r="E60">
        <v>75</v>
      </c>
      <c r="F60" t="s">
        <v>142</v>
      </c>
      <c r="G60" t="s">
        <v>18</v>
      </c>
      <c r="H60">
        <v>3755</v>
      </c>
      <c r="I60" s="3">
        <v>44017</v>
      </c>
      <c r="J60">
        <v>4.5000000000000012E-2</v>
      </c>
      <c r="K60">
        <v>0.185</v>
      </c>
      <c r="L60" t="s">
        <v>10153</v>
      </c>
    </row>
    <row r="61" spans="1:12" x14ac:dyDescent="0.3">
      <c r="A61" t="s">
        <v>136</v>
      </c>
      <c r="B61" t="s">
        <v>137</v>
      </c>
      <c r="C61" t="s">
        <v>138</v>
      </c>
      <c r="D61" t="s">
        <v>24</v>
      </c>
      <c r="E61">
        <v>75</v>
      </c>
      <c r="F61" t="s">
        <v>143</v>
      </c>
      <c r="G61" t="s">
        <v>14</v>
      </c>
      <c r="H61">
        <v>9158</v>
      </c>
      <c r="I61" s="3">
        <v>45308</v>
      </c>
      <c r="J61">
        <v>0.1</v>
      </c>
      <c r="K61">
        <v>0.19142857142857139</v>
      </c>
      <c r="L61" t="s">
        <v>10153</v>
      </c>
    </row>
    <row r="62" spans="1:12" x14ac:dyDescent="0.3">
      <c r="A62" t="s">
        <v>144</v>
      </c>
      <c r="B62" t="s">
        <v>145</v>
      </c>
      <c r="C62" t="s">
        <v>146</v>
      </c>
      <c r="D62" t="s">
        <v>12</v>
      </c>
      <c r="E62">
        <v>61</v>
      </c>
      <c r="F62" t="s">
        <v>147</v>
      </c>
      <c r="G62" t="s">
        <v>14</v>
      </c>
      <c r="H62">
        <v>5737</v>
      </c>
      <c r="I62" s="3">
        <v>44271</v>
      </c>
      <c r="J62">
        <v>-0.12666666666666671</v>
      </c>
      <c r="K62">
        <v>0.43</v>
      </c>
      <c r="L62" t="s">
        <v>10155</v>
      </c>
    </row>
    <row r="63" spans="1:12" x14ac:dyDescent="0.3">
      <c r="A63" t="s">
        <v>144</v>
      </c>
      <c r="B63" t="s">
        <v>145</v>
      </c>
      <c r="C63" t="s">
        <v>146</v>
      </c>
      <c r="D63" t="s">
        <v>12</v>
      </c>
      <c r="E63">
        <v>61</v>
      </c>
      <c r="F63" t="s">
        <v>148</v>
      </c>
      <c r="G63" t="s">
        <v>16</v>
      </c>
      <c r="H63">
        <v>2835</v>
      </c>
      <c r="I63" s="3">
        <v>44803</v>
      </c>
      <c r="J63">
        <v>0.14545454545454539</v>
      </c>
      <c r="K63">
        <v>0.41909090909090913</v>
      </c>
      <c r="L63" t="s">
        <v>10153</v>
      </c>
    </row>
    <row r="64" spans="1:12" x14ac:dyDescent="0.3">
      <c r="A64" t="s">
        <v>149</v>
      </c>
      <c r="B64" t="s">
        <v>150</v>
      </c>
      <c r="C64" t="s">
        <v>151</v>
      </c>
      <c r="D64" t="s">
        <v>12</v>
      </c>
      <c r="E64">
        <v>56</v>
      </c>
      <c r="F64" t="s">
        <v>152</v>
      </c>
      <c r="G64" t="s">
        <v>30</v>
      </c>
      <c r="H64">
        <v>8196</v>
      </c>
      <c r="I64" s="3">
        <v>44524</v>
      </c>
      <c r="J64">
        <v>-0.16666666666666671</v>
      </c>
      <c r="K64">
        <v>0.375</v>
      </c>
      <c r="L64" t="s">
        <v>10155</v>
      </c>
    </row>
    <row r="65" spans="1:12" x14ac:dyDescent="0.3">
      <c r="A65" t="s">
        <v>149</v>
      </c>
      <c r="B65" t="s">
        <v>150</v>
      </c>
      <c r="C65" t="s">
        <v>151</v>
      </c>
      <c r="D65" t="s">
        <v>12</v>
      </c>
      <c r="E65">
        <v>56</v>
      </c>
      <c r="F65" t="s">
        <v>153</v>
      </c>
      <c r="G65" t="s">
        <v>14</v>
      </c>
      <c r="H65">
        <v>8560</v>
      </c>
      <c r="I65" s="3">
        <v>45388</v>
      </c>
      <c r="J65">
        <v>0</v>
      </c>
      <c r="K65">
        <v>0</v>
      </c>
      <c r="L65" t="s">
        <v>10157</v>
      </c>
    </row>
    <row r="66" spans="1:12" x14ac:dyDescent="0.3">
      <c r="A66" t="s">
        <v>149</v>
      </c>
      <c r="B66" t="s">
        <v>150</v>
      </c>
      <c r="C66" t="s">
        <v>151</v>
      </c>
      <c r="D66" t="s">
        <v>12</v>
      </c>
      <c r="E66">
        <v>56</v>
      </c>
      <c r="F66" t="s">
        <v>154</v>
      </c>
      <c r="G66" t="s">
        <v>16</v>
      </c>
      <c r="H66">
        <v>9999</v>
      </c>
      <c r="I66" s="3">
        <v>44982</v>
      </c>
      <c r="J66">
        <v>0.2</v>
      </c>
      <c r="K66">
        <v>0.39444444444444438</v>
      </c>
      <c r="L66" t="s">
        <v>10153</v>
      </c>
    </row>
    <row r="67" spans="1:12" x14ac:dyDescent="0.3">
      <c r="A67" t="s">
        <v>149</v>
      </c>
      <c r="B67" t="s">
        <v>150</v>
      </c>
      <c r="C67" t="s">
        <v>151</v>
      </c>
      <c r="D67" t="s">
        <v>12</v>
      </c>
      <c r="E67">
        <v>56</v>
      </c>
      <c r="F67" t="s">
        <v>155</v>
      </c>
      <c r="G67" t="s">
        <v>18</v>
      </c>
      <c r="H67">
        <v>319</v>
      </c>
      <c r="I67" s="3">
        <v>43999</v>
      </c>
      <c r="J67">
        <v>-7.9166666666666663E-2</v>
      </c>
      <c r="K67">
        <v>0.49345238095238098</v>
      </c>
      <c r="L67" t="s">
        <v>10155</v>
      </c>
    </row>
    <row r="68" spans="1:12" x14ac:dyDescent="0.3">
      <c r="A68" t="s">
        <v>156</v>
      </c>
      <c r="B68" t="s">
        <v>157</v>
      </c>
      <c r="C68" t="s">
        <v>158</v>
      </c>
      <c r="D68" t="s">
        <v>12</v>
      </c>
      <c r="E68">
        <v>80</v>
      </c>
      <c r="F68" t="s">
        <v>159</v>
      </c>
      <c r="G68" t="s">
        <v>18</v>
      </c>
      <c r="H68">
        <v>843</v>
      </c>
      <c r="I68" s="3">
        <v>44796</v>
      </c>
      <c r="J68">
        <v>2.8571428571428581E-2</v>
      </c>
      <c r="K68">
        <v>0.48571428571428571</v>
      </c>
      <c r="L68" t="s">
        <v>10153</v>
      </c>
    </row>
    <row r="69" spans="1:12" x14ac:dyDescent="0.3">
      <c r="A69" t="s">
        <v>156</v>
      </c>
      <c r="B69" t="s">
        <v>157</v>
      </c>
      <c r="C69" t="s">
        <v>158</v>
      </c>
      <c r="D69" t="s">
        <v>12</v>
      </c>
      <c r="E69">
        <v>80</v>
      </c>
      <c r="F69" t="s">
        <v>160</v>
      </c>
      <c r="G69" t="s">
        <v>16</v>
      </c>
      <c r="H69">
        <v>5093</v>
      </c>
      <c r="I69" s="3">
        <v>44277</v>
      </c>
      <c r="J69">
        <v>-0.6</v>
      </c>
      <c r="K69">
        <v>1</v>
      </c>
      <c r="L69" t="s">
        <v>10156</v>
      </c>
    </row>
    <row r="70" spans="1:12" x14ac:dyDescent="0.3">
      <c r="A70" t="s">
        <v>156</v>
      </c>
      <c r="B70" t="s">
        <v>157</v>
      </c>
      <c r="C70" t="s">
        <v>158</v>
      </c>
      <c r="D70" t="s">
        <v>12</v>
      </c>
      <c r="E70">
        <v>80</v>
      </c>
      <c r="F70" t="s">
        <v>161</v>
      </c>
      <c r="G70" t="s">
        <v>14</v>
      </c>
      <c r="H70">
        <v>5674</v>
      </c>
      <c r="I70" s="3">
        <v>45038</v>
      </c>
      <c r="J70">
        <v>0.1063311688311688</v>
      </c>
      <c r="K70">
        <v>0.21887175324675329</v>
      </c>
      <c r="L70" t="s">
        <v>10153</v>
      </c>
    </row>
    <row r="71" spans="1:12" x14ac:dyDescent="0.3">
      <c r="A71" t="s">
        <v>162</v>
      </c>
      <c r="B71" t="s">
        <v>163</v>
      </c>
      <c r="C71" t="s">
        <v>164</v>
      </c>
      <c r="D71" t="s">
        <v>12</v>
      </c>
      <c r="E71">
        <v>67</v>
      </c>
      <c r="F71" t="s">
        <v>165</v>
      </c>
      <c r="G71" t="s">
        <v>20</v>
      </c>
      <c r="H71">
        <v>101</v>
      </c>
      <c r="I71" s="3">
        <v>44092</v>
      </c>
      <c r="J71">
        <v>0.05</v>
      </c>
      <c r="K71">
        <v>0.57499999999999996</v>
      </c>
      <c r="L71" t="s">
        <v>10154</v>
      </c>
    </row>
    <row r="72" spans="1:12" x14ac:dyDescent="0.3">
      <c r="A72" t="s">
        <v>162</v>
      </c>
      <c r="B72" t="s">
        <v>163</v>
      </c>
      <c r="C72" t="s">
        <v>164</v>
      </c>
      <c r="D72" t="s">
        <v>12</v>
      </c>
      <c r="E72">
        <v>67</v>
      </c>
      <c r="F72" t="s">
        <v>166</v>
      </c>
      <c r="G72" t="s">
        <v>16</v>
      </c>
      <c r="H72">
        <v>5125</v>
      </c>
      <c r="I72" s="3">
        <v>44312</v>
      </c>
      <c r="J72">
        <v>0.125</v>
      </c>
      <c r="K72">
        <v>0.22500000000000001</v>
      </c>
      <c r="L72" t="s">
        <v>10153</v>
      </c>
    </row>
    <row r="73" spans="1:12" x14ac:dyDescent="0.3">
      <c r="A73" t="s">
        <v>162</v>
      </c>
      <c r="B73" t="s">
        <v>163</v>
      </c>
      <c r="C73" t="s">
        <v>164</v>
      </c>
      <c r="D73" t="s">
        <v>12</v>
      </c>
      <c r="E73">
        <v>67</v>
      </c>
      <c r="F73" t="s">
        <v>167</v>
      </c>
      <c r="G73" t="s">
        <v>18</v>
      </c>
      <c r="H73">
        <v>5688</v>
      </c>
      <c r="I73" s="3">
        <v>44440</v>
      </c>
      <c r="J73">
        <v>5.6250000000000008E-2</v>
      </c>
      <c r="K73">
        <v>0.5</v>
      </c>
      <c r="L73" t="s">
        <v>10153</v>
      </c>
    </row>
    <row r="74" spans="1:12" x14ac:dyDescent="0.3">
      <c r="A74" t="s">
        <v>162</v>
      </c>
      <c r="B74" t="s">
        <v>163</v>
      </c>
      <c r="C74" t="s">
        <v>164</v>
      </c>
      <c r="D74" t="s">
        <v>12</v>
      </c>
      <c r="E74">
        <v>67</v>
      </c>
      <c r="F74" t="s">
        <v>168</v>
      </c>
      <c r="G74" t="s">
        <v>14</v>
      </c>
      <c r="H74">
        <v>2085</v>
      </c>
      <c r="I74" s="3">
        <v>44956</v>
      </c>
      <c r="J74">
        <v>0.29821428571428571</v>
      </c>
      <c r="K74">
        <v>0.44821428571428568</v>
      </c>
      <c r="L74" t="s">
        <v>10153</v>
      </c>
    </row>
    <row r="75" spans="1:12" x14ac:dyDescent="0.3">
      <c r="A75" t="s">
        <v>169</v>
      </c>
      <c r="B75" t="s">
        <v>170</v>
      </c>
      <c r="C75" t="s">
        <v>171</v>
      </c>
      <c r="D75" t="s">
        <v>12</v>
      </c>
      <c r="E75">
        <v>25</v>
      </c>
      <c r="F75" t="s">
        <v>172</v>
      </c>
      <c r="G75" t="s">
        <v>30</v>
      </c>
      <c r="H75">
        <v>4457</v>
      </c>
      <c r="I75" s="3">
        <v>45027</v>
      </c>
      <c r="J75">
        <v>0.2142857142857143</v>
      </c>
      <c r="K75">
        <v>0.5714285714285714</v>
      </c>
      <c r="L75" t="s">
        <v>10154</v>
      </c>
    </row>
    <row r="76" spans="1:12" x14ac:dyDescent="0.3">
      <c r="A76" t="s">
        <v>169</v>
      </c>
      <c r="B76" t="s">
        <v>170</v>
      </c>
      <c r="C76" t="s">
        <v>171</v>
      </c>
      <c r="D76" t="s">
        <v>12</v>
      </c>
      <c r="E76">
        <v>25</v>
      </c>
      <c r="F76" t="s">
        <v>173</v>
      </c>
      <c r="G76" t="s">
        <v>18</v>
      </c>
      <c r="H76">
        <v>5908</v>
      </c>
      <c r="I76" s="3">
        <v>44744</v>
      </c>
      <c r="J76">
        <v>2.5000000000000008E-2</v>
      </c>
      <c r="K76">
        <v>0.53749999999999998</v>
      </c>
      <c r="L76" t="s">
        <v>10154</v>
      </c>
    </row>
    <row r="77" spans="1:12" x14ac:dyDescent="0.3">
      <c r="A77" t="s">
        <v>169</v>
      </c>
      <c r="B77" t="s">
        <v>170</v>
      </c>
      <c r="C77" t="s">
        <v>171</v>
      </c>
      <c r="D77" t="s">
        <v>12</v>
      </c>
      <c r="E77">
        <v>25</v>
      </c>
      <c r="F77" t="s">
        <v>174</v>
      </c>
      <c r="G77" t="s">
        <v>14</v>
      </c>
      <c r="H77">
        <v>272</v>
      </c>
      <c r="I77" s="3">
        <v>45556</v>
      </c>
      <c r="J77">
        <v>0.14444444444444449</v>
      </c>
      <c r="K77">
        <v>8.8888888888888906E-2</v>
      </c>
      <c r="L77" t="s">
        <v>10153</v>
      </c>
    </row>
    <row r="78" spans="1:12" x14ac:dyDescent="0.3">
      <c r="A78" t="s">
        <v>169</v>
      </c>
      <c r="B78" t="s">
        <v>170</v>
      </c>
      <c r="C78" t="s">
        <v>171</v>
      </c>
      <c r="D78" t="s">
        <v>12</v>
      </c>
      <c r="E78">
        <v>25</v>
      </c>
      <c r="F78" t="s">
        <v>175</v>
      </c>
      <c r="G78" t="s">
        <v>16</v>
      </c>
      <c r="H78">
        <v>3925</v>
      </c>
      <c r="I78" s="3">
        <v>45388</v>
      </c>
      <c r="J78">
        <v>0.17129629629629631</v>
      </c>
      <c r="K78">
        <v>0.52222222222222225</v>
      </c>
      <c r="L78" t="s">
        <v>10154</v>
      </c>
    </row>
    <row r="79" spans="1:12" x14ac:dyDescent="0.3">
      <c r="A79" t="s">
        <v>176</v>
      </c>
      <c r="B79" t="s">
        <v>177</v>
      </c>
      <c r="C79" t="s">
        <v>178</v>
      </c>
      <c r="D79" t="s">
        <v>24</v>
      </c>
      <c r="E79">
        <v>55</v>
      </c>
      <c r="F79" t="s">
        <v>179</v>
      </c>
      <c r="G79" t="s">
        <v>16</v>
      </c>
      <c r="H79">
        <v>1030</v>
      </c>
      <c r="I79" s="3">
        <v>43863</v>
      </c>
      <c r="J79">
        <v>-5.1360544217687029E-2</v>
      </c>
      <c r="K79">
        <v>0.58163265306122447</v>
      </c>
      <c r="L79" t="s">
        <v>10156</v>
      </c>
    </row>
    <row r="80" spans="1:12" x14ac:dyDescent="0.3">
      <c r="A80" t="s">
        <v>180</v>
      </c>
      <c r="B80" t="s">
        <v>181</v>
      </c>
      <c r="C80" t="s">
        <v>182</v>
      </c>
      <c r="D80" t="s">
        <v>12</v>
      </c>
      <c r="E80">
        <v>58</v>
      </c>
      <c r="F80" t="s">
        <v>183</v>
      </c>
      <c r="G80" t="s">
        <v>18</v>
      </c>
      <c r="H80">
        <v>5165</v>
      </c>
      <c r="I80" s="3">
        <v>45119</v>
      </c>
      <c r="J80">
        <v>0.05</v>
      </c>
      <c r="K80">
        <v>0.05</v>
      </c>
      <c r="L80" t="s">
        <v>10153</v>
      </c>
    </row>
    <row r="81" spans="1:12" x14ac:dyDescent="0.3">
      <c r="A81" t="s">
        <v>180</v>
      </c>
      <c r="B81" t="s">
        <v>181</v>
      </c>
      <c r="C81" t="s">
        <v>182</v>
      </c>
      <c r="D81" t="s">
        <v>12</v>
      </c>
      <c r="E81">
        <v>58</v>
      </c>
      <c r="F81" t="s">
        <v>184</v>
      </c>
      <c r="G81" t="s">
        <v>14</v>
      </c>
      <c r="H81">
        <v>3932</v>
      </c>
      <c r="I81" s="3">
        <v>45423</v>
      </c>
      <c r="J81">
        <v>0.16428571428571431</v>
      </c>
      <c r="K81">
        <v>0.29285714285714282</v>
      </c>
      <c r="L81" t="s">
        <v>10153</v>
      </c>
    </row>
    <row r="82" spans="1:12" x14ac:dyDescent="0.3">
      <c r="A82" t="s">
        <v>180</v>
      </c>
      <c r="B82" t="s">
        <v>181</v>
      </c>
      <c r="C82" t="s">
        <v>182</v>
      </c>
      <c r="D82" t="s">
        <v>12</v>
      </c>
      <c r="E82">
        <v>58</v>
      </c>
      <c r="F82" t="s">
        <v>185</v>
      </c>
      <c r="G82" t="s">
        <v>16</v>
      </c>
      <c r="H82">
        <v>847</v>
      </c>
      <c r="I82" s="3">
        <v>44370</v>
      </c>
      <c r="J82">
        <v>0.05</v>
      </c>
      <c r="K82">
        <v>0.1</v>
      </c>
      <c r="L82" t="s">
        <v>10153</v>
      </c>
    </row>
    <row r="83" spans="1:12" x14ac:dyDescent="0.3">
      <c r="A83" t="s">
        <v>186</v>
      </c>
      <c r="B83" t="s">
        <v>187</v>
      </c>
      <c r="C83" t="s">
        <v>188</v>
      </c>
      <c r="D83" t="s">
        <v>12</v>
      </c>
      <c r="E83">
        <v>29</v>
      </c>
      <c r="F83" t="s">
        <v>189</v>
      </c>
      <c r="G83" t="s">
        <v>18</v>
      </c>
      <c r="H83">
        <v>4255</v>
      </c>
      <c r="I83" s="3">
        <v>43842</v>
      </c>
      <c r="J83">
        <v>0.35666666666666669</v>
      </c>
      <c r="K83">
        <v>0.33666666666666673</v>
      </c>
      <c r="L83" t="s">
        <v>10153</v>
      </c>
    </row>
    <row r="84" spans="1:12" x14ac:dyDescent="0.3">
      <c r="A84" t="s">
        <v>186</v>
      </c>
      <c r="B84" t="s">
        <v>187</v>
      </c>
      <c r="C84" t="s">
        <v>188</v>
      </c>
      <c r="D84" t="s">
        <v>12</v>
      </c>
      <c r="E84">
        <v>29</v>
      </c>
      <c r="F84" t="s">
        <v>190</v>
      </c>
      <c r="G84" t="s">
        <v>30</v>
      </c>
      <c r="H84">
        <v>7700</v>
      </c>
      <c r="I84" s="3">
        <v>45145</v>
      </c>
      <c r="J84">
        <v>0.1791666666666667</v>
      </c>
      <c r="K84">
        <v>0.45416666666666672</v>
      </c>
      <c r="L84" t="s">
        <v>10153</v>
      </c>
    </row>
    <row r="85" spans="1:12" x14ac:dyDescent="0.3">
      <c r="A85" t="s">
        <v>186</v>
      </c>
      <c r="B85" t="s">
        <v>187</v>
      </c>
      <c r="C85" t="s">
        <v>188</v>
      </c>
      <c r="D85" t="s">
        <v>12</v>
      </c>
      <c r="E85">
        <v>29</v>
      </c>
      <c r="F85" t="s">
        <v>191</v>
      </c>
      <c r="G85" t="s">
        <v>14</v>
      </c>
      <c r="H85">
        <v>5822</v>
      </c>
      <c r="I85" s="3">
        <v>44458</v>
      </c>
      <c r="J85">
        <v>0.1785714285714286</v>
      </c>
      <c r="K85">
        <v>0.34047619047619038</v>
      </c>
      <c r="L85" t="s">
        <v>10153</v>
      </c>
    </row>
    <row r="86" spans="1:12" x14ac:dyDescent="0.3">
      <c r="A86" t="s">
        <v>186</v>
      </c>
      <c r="B86" t="s">
        <v>187</v>
      </c>
      <c r="C86" t="s">
        <v>188</v>
      </c>
      <c r="D86" t="s">
        <v>12</v>
      </c>
      <c r="E86">
        <v>29</v>
      </c>
      <c r="F86" t="s">
        <v>192</v>
      </c>
      <c r="G86" t="s">
        <v>20</v>
      </c>
      <c r="H86">
        <v>8886</v>
      </c>
      <c r="I86" s="3">
        <v>44686</v>
      </c>
      <c r="J86">
        <v>0.28666666666666668</v>
      </c>
      <c r="K86">
        <v>0.39666666666666672</v>
      </c>
      <c r="L86" t="s">
        <v>10153</v>
      </c>
    </row>
    <row r="87" spans="1:12" x14ac:dyDescent="0.3">
      <c r="A87" t="s">
        <v>193</v>
      </c>
      <c r="B87" t="s">
        <v>194</v>
      </c>
      <c r="C87" t="s">
        <v>195</v>
      </c>
      <c r="D87" t="s">
        <v>12</v>
      </c>
      <c r="E87">
        <v>45</v>
      </c>
      <c r="F87" t="s">
        <v>196</v>
      </c>
      <c r="G87" t="s">
        <v>18</v>
      </c>
      <c r="H87">
        <v>2371</v>
      </c>
      <c r="I87" s="3">
        <v>44805</v>
      </c>
      <c r="J87">
        <v>0.16250000000000001</v>
      </c>
      <c r="K87">
        <v>0.2</v>
      </c>
      <c r="L87" t="s">
        <v>10153</v>
      </c>
    </row>
    <row r="88" spans="1:12" x14ac:dyDescent="0.3">
      <c r="A88" t="s">
        <v>193</v>
      </c>
      <c r="B88" t="s">
        <v>194</v>
      </c>
      <c r="C88" t="s">
        <v>195</v>
      </c>
      <c r="D88" t="s">
        <v>12</v>
      </c>
      <c r="E88">
        <v>45</v>
      </c>
      <c r="F88" t="s">
        <v>197</v>
      </c>
      <c r="G88" t="s">
        <v>30</v>
      </c>
      <c r="H88">
        <v>333</v>
      </c>
      <c r="I88" s="3">
        <v>45306</v>
      </c>
      <c r="J88">
        <v>-2.7619047619047609E-2</v>
      </c>
      <c r="K88">
        <v>0.33619047619047621</v>
      </c>
      <c r="L88" t="s">
        <v>10155</v>
      </c>
    </row>
    <row r="89" spans="1:12" x14ac:dyDescent="0.3">
      <c r="A89" t="s">
        <v>198</v>
      </c>
      <c r="B89" t="s">
        <v>199</v>
      </c>
      <c r="C89" t="s">
        <v>200</v>
      </c>
      <c r="D89" t="s">
        <v>12</v>
      </c>
      <c r="E89">
        <v>78</v>
      </c>
      <c r="F89" t="s">
        <v>201</v>
      </c>
      <c r="G89" t="s">
        <v>18</v>
      </c>
      <c r="H89">
        <v>6307</v>
      </c>
      <c r="I89" s="3">
        <v>44621</v>
      </c>
      <c r="J89">
        <v>3.3333333333333333E-2</v>
      </c>
      <c r="K89">
        <v>0.25714285714285712</v>
      </c>
      <c r="L89" t="s">
        <v>10153</v>
      </c>
    </row>
    <row r="90" spans="1:12" x14ac:dyDescent="0.3">
      <c r="A90" t="s">
        <v>198</v>
      </c>
      <c r="B90" t="s">
        <v>199</v>
      </c>
      <c r="C90" t="s">
        <v>200</v>
      </c>
      <c r="D90" t="s">
        <v>12</v>
      </c>
      <c r="E90">
        <v>78</v>
      </c>
      <c r="F90" t="s">
        <v>202</v>
      </c>
      <c r="G90" t="s">
        <v>16</v>
      </c>
      <c r="H90">
        <v>9324</v>
      </c>
      <c r="I90" s="3">
        <v>44249</v>
      </c>
      <c r="J90">
        <v>0</v>
      </c>
      <c r="K90">
        <v>0</v>
      </c>
      <c r="L90" t="s">
        <v>10157</v>
      </c>
    </row>
    <row r="91" spans="1:12" x14ac:dyDescent="0.3">
      <c r="A91" t="s">
        <v>198</v>
      </c>
      <c r="B91" t="s">
        <v>199</v>
      </c>
      <c r="C91" t="s">
        <v>200</v>
      </c>
      <c r="D91" t="s">
        <v>12</v>
      </c>
      <c r="E91">
        <v>78</v>
      </c>
      <c r="F91" t="s">
        <v>203</v>
      </c>
      <c r="G91" t="s">
        <v>20</v>
      </c>
      <c r="H91">
        <v>3263</v>
      </c>
      <c r="I91" s="3">
        <v>44931</v>
      </c>
      <c r="J91">
        <v>4.2500000000000003E-2</v>
      </c>
      <c r="K91">
        <v>0.5</v>
      </c>
      <c r="L91" t="s">
        <v>10153</v>
      </c>
    </row>
    <row r="92" spans="1:12" x14ac:dyDescent="0.3">
      <c r="A92" t="s">
        <v>204</v>
      </c>
      <c r="B92" t="s">
        <v>205</v>
      </c>
      <c r="C92" t="s">
        <v>206</v>
      </c>
      <c r="D92" t="s">
        <v>24</v>
      </c>
      <c r="E92">
        <v>79</v>
      </c>
      <c r="F92" t="s">
        <v>207</v>
      </c>
      <c r="G92" t="s">
        <v>14</v>
      </c>
      <c r="H92">
        <v>23242</v>
      </c>
      <c r="I92" s="3">
        <v>44713</v>
      </c>
      <c r="J92">
        <v>0</v>
      </c>
      <c r="K92">
        <v>0.31904761904761902</v>
      </c>
      <c r="L92" t="s">
        <v>10157</v>
      </c>
    </row>
    <row r="93" spans="1:12" x14ac:dyDescent="0.3">
      <c r="A93" t="s">
        <v>204</v>
      </c>
      <c r="B93" t="s">
        <v>205</v>
      </c>
      <c r="C93" t="s">
        <v>206</v>
      </c>
      <c r="D93" t="s">
        <v>24</v>
      </c>
      <c r="E93">
        <v>79</v>
      </c>
      <c r="F93" t="s">
        <v>208</v>
      </c>
      <c r="G93" t="s">
        <v>18</v>
      </c>
      <c r="H93">
        <v>5102</v>
      </c>
      <c r="I93" s="3">
        <v>44265</v>
      </c>
      <c r="J93">
        <v>-5.000000000000001E-2</v>
      </c>
      <c r="K93">
        <v>0.66666666666666663</v>
      </c>
      <c r="L93" t="s">
        <v>10156</v>
      </c>
    </row>
    <row r="94" spans="1:12" x14ac:dyDescent="0.3">
      <c r="A94" t="s">
        <v>209</v>
      </c>
      <c r="B94" t="s">
        <v>210</v>
      </c>
      <c r="C94" t="s">
        <v>211</v>
      </c>
      <c r="D94" t="s">
        <v>12</v>
      </c>
      <c r="E94">
        <v>51</v>
      </c>
      <c r="F94" t="s">
        <v>212</v>
      </c>
      <c r="G94" t="s">
        <v>20</v>
      </c>
      <c r="H94">
        <v>2756</v>
      </c>
      <c r="I94" s="3">
        <v>44063</v>
      </c>
      <c r="J94">
        <v>0.16742424242424239</v>
      </c>
      <c r="K94">
        <v>0.28863636363636358</v>
      </c>
      <c r="L94" t="s">
        <v>10153</v>
      </c>
    </row>
    <row r="95" spans="1:12" x14ac:dyDescent="0.3">
      <c r="A95" t="s">
        <v>209</v>
      </c>
      <c r="B95" t="s">
        <v>210</v>
      </c>
      <c r="C95" t="s">
        <v>211</v>
      </c>
      <c r="D95" t="s">
        <v>12</v>
      </c>
      <c r="E95">
        <v>51</v>
      </c>
      <c r="F95" t="s">
        <v>213</v>
      </c>
      <c r="G95" t="s">
        <v>16</v>
      </c>
      <c r="H95">
        <v>4685</v>
      </c>
      <c r="I95" s="3">
        <v>45238</v>
      </c>
      <c r="J95">
        <v>0.16250000000000001</v>
      </c>
      <c r="K95">
        <v>0.24861111111111109</v>
      </c>
      <c r="L95" t="s">
        <v>10153</v>
      </c>
    </row>
    <row r="96" spans="1:12" x14ac:dyDescent="0.3">
      <c r="A96" t="s">
        <v>209</v>
      </c>
      <c r="B96" t="s">
        <v>210</v>
      </c>
      <c r="C96" t="s">
        <v>211</v>
      </c>
      <c r="D96" t="s">
        <v>12</v>
      </c>
      <c r="E96">
        <v>51</v>
      </c>
      <c r="F96" t="s">
        <v>214</v>
      </c>
      <c r="G96" t="s">
        <v>30</v>
      </c>
      <c r="H96">
        <v>7113</v>
      </c>
      <c r="I96" s="3">
        <v>44430</v>
      </c>
      <c r="J96">
        <v>0.25370370370370371</v>
      </c>
      <c r="K96">
        <v>0.43783068783068779</v>
      </c>
      <c r="L96" t="s">
        <v>10153</v>
      </c>
    </row>
    <row r="97" spans="1:12" x14ac:dyDescent="0.3">
      <c r="A97" t="s">
        <v>209</v>
      </c>
      <c r="B97" t="s">
        <v>210</v>
      </c>
      <c r="C97" t="s">
        <v>211</v>
      </c>
      <c r="D97" t="s">
        <v>12</v>
      </c>
      <c r="E97">
        <v>51</v>
      </c>
      <c r="F97" t="s">
        <v>215</v>
      </c>
      <c r="G97" t="s">
        <v>18</v>
      </c>
      <c r="H97">
        <v>5070</v>
      </c>
      <c r="I97" s="3">
        <v>45218</v>
      </c>
      <c r="J97">
        <v>-0.4</v>
      </c>
      <c r="K97">
        <v>0.7</v>
      </c>
      <c r="L97" t="s">
        <v>10156</v>
      </c>
    </row>
    <row r="98" spans="1:12" x14ac:dyDescent="0.3">
      <c r="A98" t="s">
        <v>216</v>
      </c>
      <c r="B98" t="s">
        <v>217</v>
      </c>
      <c r="C98" t="s">
        <v>73</v>
      </c>
      <c r="D98" t="s">
        <v>24</v>
      </c>
      <c r="E98">
        <v>57</v>
      </c>
      <c r="F98" t="s">
        <v>218</v>
      </c>
      <c r="G98" t="s">
        <v>14</v>
      </c>
      <c r="H98">
        <v>1497</v>
      </c>
      <c r="I98" s="3">
        <v>44126</v>
      </c>
      <c r="J98">
        <v>0.1071428571428571</v>
      </c>
      <c r="K98">
        <v>0.2142857142857143</v>
      </c>
      <c r="L98" t="s">
        <v>10153</v>
      </c>
    </row>
    <row r="99" spans="1:12" x14ac:dyDescent="0.3">
      <c r="A99" t="s">
        <v>216</v>
      </c>
      <c r="B99" t="s">
        <v>217</v>
      </c>
      <c r="C99" t="s">
        <v>73</v>
      </c>
      <c r="D99" t="s">
        <v>24</v>
      </c>
      <c r="E99">
        <v>57</v>
      </c>
      <c r="F99" t="s">
        <v>219</v>
      </c>
      <c r="G99" t="s">
        <v>16</v>
      </c>
      <c r="H99">
        <v>335</v>
      </c>
      <c r="I99" s="3">
        <v>44315</v>
      </c>
      <c r="J99">
        <v>0.16666666666666671</v>
      </c>
      <c r="K99">
        <v>0.31111111111111112</v>
      </c>
      <c r="L99" t="s">
        <v>10153</v>
      </c>
    </row>
    <row r="100" spans="1:12" x14ac:dyDescent="0.3">
      <c r="A100" t="s">
        <v>220</v>
      </c>
      <c r="B100" t="s">
        <v>221</v>
      </c>
      <c r="C100" t="s">
        <v>222</v>
      </c>
      <c r="D100" t="s">
        <v>12</v>
      </c>
      <c r="E100">
        <v>61</v>
      </c>
      <c r="F100" t="s">
        <v>223</v>
      </c>
      <c r="G100" t="s">
        <v>18</v>
      </c>
      <c r="H100">
        <v>6591</v>
      </c>
      <c r="I100" s="3">
        <v>45506</v>
      </c>
      <c r="J100">
        <v>0.3888888888888889</v>
      </c>
      <c r="K100">
        <v>0.4861111111111111</v>
      </c>
      <c r="L100" t="s">
        <v>10153</v>
      </c>
    </row>
    <row r="101" spans="1:12" x14ac:dyDescent="0.3">
      <c r="A101" t="s">
        <v>220</v>
      </c>
      <c r="B101" t="s">
        <v>221</v>
      </c>
      <c r="C101" t="s">
        <v>222</v>
      </c>
      <c r="D101" t="s">
        <v>12</v>
      </c>
      <c r="E101">
        <v>61</v>
      </c>
      <c r="F101" t="s">
        <v>224</v>
      </c>
      <c r="G101" t="s">
        <v>16</v>
      </c>
      <c r="H101">
        <v>5850</v>
      </c>
      <c r="I101" s="3">
        <v>44518</v>
      </c>
      <c r="J101">
        <v>0.2857142857142857</v>
      </c>
      <c r="K101">
        <v>0.4</v>
      </c>
      <c r="L101" t="s">
        <v>10153</v>
      </c>
    </row>
    <row r="102" spans="1:12" x14ac:dyDescent="0.3">
      <c r="A102" t="s">
        <v>220</v>
      </c>
      <c r="B102" t="s">
        <v>221</v>
      </c>
      <c r="C102" t="s">
        <v>222</v>
      </c>
      <c r="D102" t="s">
        <v>12</v>
      </c>
      <c r="E102">
        <v>61</v>
      </c>
      <c r="F102" t="s">
        <v>225</v>
      </c>
      <c r="G102" t="s">
        <v>20</v>
      </c>
      <c r="H102">
        <v>5849</v>
      </c>
      <c r="I102" s="3">
        <v>44249</v>
      </c>
      <c r="J102">
        <v>0.17809523809523811</v>
      </c>
      <c r="K102">
        <v>0.78095238095238106</v>
      </c>
      <c r="L102" t="s">
        <v>10154</v>
      </c>
    </row>
    <row r="103" spans="1:12" x14ac:dyDescent="0.3">
      <c r="A103" t="s">
        <v>226</v>
      </c>
      <c r="B103" t="s">
        <v>227</v>
      </c>
      <c r="C103" t="s">
        <v>228</v>
      </c>
      <c r="D103" t="s">
        <v>24</v>
      </c>
      <c r="E103">
        <v>33</v>
      </c>
      <c r="F103" t="s">
        <v>229</v>
      </c>
      <c r="G103" t="s">
        <v>14</v>
      </c>
      <c r="H103">
        <v>4535</v>
      </c>
      <c r="I103" s="3">
        <v>44968</v>
      </c>
      <c r="J103">
        <v>0.20476190476190481</v>
      </c>
      <c r="K103">
        <v>0.6428571428571429</v>
      </c>
      <c r="L103" t="s">
        <v>10154</v>
      </c>
    </row>
    <row r="104" spans="1:12" x14ac:dyDescent="0.3">
      <c r="A104" t="s">
        <v>226</v>
      </c>
      <c r="B104" t="s">
        <v>227</v>
      </c>
      <c r="C104" t="s">
        <v>228</v>
      </c>
      <c r="D104" t="s">
        <v>24</v>
      </c>
      <c r="E104">
        <v>33</v>
      </c>
      <c r="F104" t="s">
        <v>230</v>
      </c>
      <c r="G104" t="s">
        <v>30</v>
      </c>
      <c r="H104">
        <v>6093</v>
      </c>
      <c r="I104" s="3">
        <v>45409</v>
      </c>
      <c r="J104">
        <v>-1.2152133580705011E-2</v>
      </c>
      <c r="K104">
        <v>0.20918367346938779</v>
      </c>
      <c r="L104" t="s">
        <v>10155</v>
      </c>
    </row>
    <row r="105" spans="1:12" x14ac:dyDescent="0.3">
      <c r="A105" t="s">
        <v>226</v>
      </c>
      <c r="B105" t="s">
        <v>227</v>
      </c>
      <c r="C105" t="s">
        <v>228</v>
      </c>
      <c r="D105" t="s">
        <v>24</v>
      </c>
      <c r="E105">
        <v>33</v>
      </c>
      <c r="F105" t="s">
        <v>231</v>
      </c>
      <c r="G105" t="s">
        <v>16</v>
      </c>
      <c r="H105">
        <v>444</v>
      </c>
      <c r="I105" s="3">
        <v>44487</v>
      </c>
      <c r="J105">
        <v>3.0000000000000009E-2</v>
      </c>
      <c r="K105">
        <v>0.32</v>
      </c>
      <c r="L105" t="s">
        <v>10153</v>
      </c>
    </row>
    <row r="106" spans="1:12" x14ac:dyDescent="0.3">
      <c r="A106" t="s">
        <v>226</v>
      </c>
      <c r="B106" t="s">
        <v>227</v>
      </c>
      <c r="C106" t="s">
        <v>228</v>
      </c>
      <c r="D106" t="s">
        <v>24</v>
      </c>
      <c r="E106">
        <v>33</v>
      </c>
      <c r="F106" t="s">
        <v>232</v>
      </c>
      <c r="G106" t="s">
        <v>18</v>
      </c>
      <c r="H106">
        <v>6222</v>
      </c>
      <c r="I106" s="3">
        <v>45333</v>
      </c>
      <c r="J106">
        <v>9.4444444444444442E-2</v>
      </c>
      <c r="K106">
        <v>0.32777777777777778</v>
      </c>
      <c r="L106" t="s">
        <v>10153</v>
      </c>
    </row>
    <row r="107" spans="1:12" x14ac:dyDescent="0.3">
      <c r="A107" t="s">
        <v>226</v>
      </c>
      <c r="B107" t="s">
        <v>227</v>
      </c>
      <c r="C107" t="s">
        <v>228</v>
      </c>
      <c r="D107" t="s">
        <v>24</v>
      </c>
      <c r="E107">
        <v>33</v>
      </c>
      <c r="F107" t="s">
        <v>233</v>
      </c>
      <c r="G107" t="s">
        <v>20</v>
      </c>
      <c r="H107">
        <v>8653</v>
      </c>
      <c r="I107" s="3">
        <v>45531</v>
      </c>
      <c r="J107">
        <v>1.5833333333333349E-2</v>
      </c>
      <c r="K107">
        <v>0.58416666666666672</v>
      </c>
      <c r="L107" t="s">
        <v>10154</v>
      </c>
    </row>
    <row r="108" spans="1:12" x14ac:dyDescent="0.3">
      <c r="A108" t="s">
        <v>234</v>
      </c>
      <c r="B108" t="s">
        <v>235</v>
      </c>
      <c r="C108" t="s">
        <v>236</v>
      </c>
      <c r="D108" t="s">
        <v>24</v>
      </c>
      <c r="E108">
        <v>56</v>
      </c>
      <c r="F108" t="s">
        <v>237</v>
      </c>
      <c r="G108" t="s">
        <v>18</v>
      </c>
      <c r="H108">
        <v>2748</v>
      </c>
      <c r="I108" s="3">
        <v>44796</v>
      </c>
      <c r="J108">
        <v>0.15357142857142861</v>
      </c>
      <c r="K108">
        <v>0.71785714285714286</v>
      </c>
      <c r="L108" t="s">
        <v>10154</v>
      </c>
    </row>
    <row r="109" spans="1:12" x14ac:dyDescent="0.3">
      <c r="A109" t="s">
        <v>234</v>
      </c>
      <c r="B109" t="s">
        <v>235</v>
      </c>
      <c r="C109" t="s">
        <v>236</v>
      </c>
      <c r="D109" t="s">
        <v>24</v>
      </c>
      <c r="E109">
        <v>56</v>
      </c>
      <c r="F109" t="s">
        <v>238</v>
      </c>
      <c r="G109" t="s">
        <v>14</v>
      </c>
      <c r="H109">
        <v>6848</v>
      </c>
      <c r="I109" s="3">
        <v>44846</v>
      </c>
      <c r="J109">
        <v>-4.1666666666666657E-2</v>
      </c>
      <c r="K109">
        <v>0.52222222222222225</v>
      </c>
      <c r="L109" t="s">
        <v>10156</v>
      </c>
    </row>
    <row r="110" spans="1:12" x14ac:dyDescent="0.3">
      <c r="A110" t="s">
        <v>234</v>
      </c>
      <c r="B110" t="s">
        <v>235</v>
      </c>
      <c r="C110" t="s">
        <v>236</v>
      </c>
      <c r="D110" t="s">
        <v>24</v>
      </c>
      <c r="E110">
        <v>56</v>
      </c>
      <c r="F110" t="s">
        <v>239</v>
      </c>
      <c r="G110" t="s">
        <v>16</v>
      </c>
      <c r="H110">
        <v>8061</v>
      </c>
      <c r="I110" s="3">
        <v>45237</v>
      </c>
      <c r="J110">
        <v>0.16250000000000001</v>
      </c>
      <c r="K110">
        <v>0.4458333333333333</v>
      </c>
      <c r="L110" t="s">
        <v>10153</v>
      </c>
    </row>
    <row r="111" spans="1:12" x14ac:dyDescent="0.3">
      <c r="A111" t="s">
        <v>234</v>
      </c>
      <c r="B111" t="s">
        <v>235</v>
      </c>
      <c r="C111" t="s">
        <v>236</v>
      </c>
      <c r="D111" t="s">
        <v>24</v>
      </c>
      <c r="E111">
        <v>56</v>
      </c>
      <c r="F111" t="s">
        <v>240</v>
      </c>
      <c r="G111" t="s">
        <v>30</v>
      </c>
      <c r="H111">
        <v>8020</v>
      </c>
      <c r="I111" s="3">
        <v>44812</v>
      </c>
      <c r="J111">
        <v>0</v>
      </c>
      <c r="K111">
        <v>0.2722222222222222</v>
      </c>
      <c r="L111" t="s">
        <v>10157</v>
      </c>
    </row>
    <row r="112" spans="1:12" x14ac:dyDescent="0.3">
      <c r="A112" t="s">
        <v>234</v>
      </c>
      <c r="B112" t="s">
        <v>235</v>
      </c>
      <c r="C112" t="s">
        <v>236</v>
      </c>
      <c r="D112" t="s">
        <v>24</v>
      </c>
      <c r="E112">
        <v>56</v>
      </c>
      <c r="F112" t="s">
        <v>241</v>
      </c>
      <c r="G112" t="s">
        <v>20</v>
      </c>
      <c r="H112">
        <v>7567</v>
      </c>
      <c r="I112" s="3">
        <v>44643</v>
      </c>
      <c r="J112">
        <v>3.3333333333333333E-2</v>
      </c>
      <c r="K112">
        <v>0.25952380952380949</v>
      </c>
      <c r="L112" t="s">
        <v>10153</v>
      </c>
    </row>
    <row r="113" spans="1:12" x14ac:dyDescent="0.3">
      <c r="A113" t="s">
        <v>242</v>
      </c>
      <c r="B113" t="s">
        <v>243</v>
      </c>
      <c r="C113" t="s">
        <v>244</v>
      </c>
      <c r="D113" t="s">
        <v>12</v>
      </c>
      <c r="E113">
        <v>66</v>
      </c>
      <c r="F113" t="s">
        <v>245</v>
      </c>
      <c r="G113" t="s">
        <v>18</v>
      </c>
      <c r="H113">
        <v>7072</v>
      </c>
      <c r="I113" s="3">
        <v>45418</v>
      </c>
      <c r="J113">
        <v>8.666666666666667E-2</v>
      </c>
      <c r="K113">
        <v>0.21333333333333329</v>
      </c>
      <c r="L113" t="s">
        <v>10153</v>
      </c>
    </row>
    <row r="114" spans="1:12" x14ac:dyDescent="0.3">
      <c r="A114" t="s">
        <v>246</v>
      </c>
      <c r="B114" t="s">
        <v>247</v>
      </c>
      <c r="C114" t="s">
        <v>73</v>
      </c>
      <c r="D114" t="s">
        <v>24</v>
      </c>
      <c r="E114">
        <v>59</v>
      </c>
      <c r="F114" t="s">
        <v>248</v>
      </c>
      <c r="G114" t="s">
        <v>14</v>
      </c>
      <c r="H114">
        <v>6892</v>
      </c>
      <c r="I114" s="3">
        <v>44992</v>
      </c>
      <c r="J114">
        <v>0.1166666666666667</v>
      </c>
      <c r="K114">
        <v>0.41333333333333339</v>
      </c>
      <c r="L114" t="s">
        <v>10153</v>
      </c>
    </row>
    <row r="115" spans="1:12" x14ac:dyDescent="0.3">
      <c r="A115" t="s">
        <v>246</v>
      </c>
      <c r="B115" t="s">
        <v>247</v>
      </c>
      <c r="C115" t="s">
        <v>73</v>
      </c>
      <c r="D115" t="s">
        <v>24</v>
      </c>
      <c r="E115">
        <v>59</v>
      </c>
      <c r="F115" t="s">
        <v>249</v>
      </c>
      <c r="G115" t="s">
        <v>18</v>
      </c>
      <c r="H115">
        <v>4015</v>
      </c>
      <c r="I115" s="3">
        <v>45312</v>
      </c>
      <c r="J115">
        <v>0.3</v>
      </c>
      <c r="K115">
        <v>0.45</v>
      </c>
      <c r="L115" t="s">
        <v>10153</v>
      </c>
    </row>
    <row r="116" spans="1:12" x14ac:dyDescent="0.3">
      <c r="A116" t="s">
        <v>246</v>
      </c>
      <c r="B116" t="s">
        <v>247</v>
      </c>
      <c r="C116" t="s">
        <v>73</v>
      </c>
      <c r="D116" t="s">
        <v>24</v>
      </c>
      <c r="E116">
        <v>59</v>
      </c>
      <c r="F116" t="s">
        <v>250</v>
      </c>
      <c r="G116" t="s">
        <v>16</v>
      </c>
      <c r="H116">
        <v>2426</v>
      </c>
      <c r="I116" s="3">
        <v>44220</v>
      </c>
      <c r="J116">
        <v>6.0000000000000019E-2</v>
      </c>
      <c r="K116">
        <v>0.45333333333333331</v>
      </c>
      <c r="L116" t="s">
        <v>10153</v>
      </c>
    </row>
    <row r="117" spans="1:12" x14ac:dyDescent="0.3">
      <c r="A117" t="s">
        <v>246</v>
      </c>
      <c r="B117" t="s">
        <v>247</v>
      </c>
      <c r="C117" t="s">
        <v>73</v>
      </c>
      <c r="D117" t="s">
        <v>24</v>
      </c>
      <c r="E117">
        <v>59</v>
      </c>
      <c r="F117" t="s">
        <v>251</v>
      </c>
      <c r="G117" t="s">
        <v>30</v>
      </c>
      <c r="H117">
        <v>3727</v>
      </c>
      <c r="I117" s="3">
        <v>44867</v>
      </c>
      <c r="J117">
        <v>-9.7222222222222224E-2</v>
      </c>
      <c r="K117">
        <v>0.51458333333333339</v>
      </c>
      <c r="L117" t="s">
        <v>10156</v>
      </c>
    </row>
    <row r="118" spans="1:12" x14ac:dyDescent="0.3">
      <c r="A118" t="s">
        <v>252</v>
      </c>
      <c r="B118" t="s">
        <v>253</v>
      </c>
      <c r="C118" t="s">
        <v>254</v>
      </c>
      <c r="D118" t="s">
        <v>12</v>
      </c>
      <c r="E118">
        <v>77</v>
      </c>
      <c r="F118" t="s">
        <v>255</v>
      </c>
      <c r="G118" t="s">
        <v>16</v>
      </c>
      <c r="H118">
        <v>9456</v>
      </c>
      <c r="I118" s="3">
        <v>45430</v>
      </c>
      <c r="J118">
        <v>0.1166666666666667</v>
      </c>
      <c r="K118">
        <v>0.5</v>
      </c>
      <c r="L118" t="s">
        <v>10153</v>
      </c>
    </row>
    <row r="119" spans="1:12" x14ac:dyDescent="0.3">
      <c r="A119" t="s">
        <v>256</v>
      </c>
      <c r="B119" t="s">
        <v>257</v>
      </c>
      <c r="C119" t="s">
        <v>93</v>
      </c>
      <c r="D119" t="s">
        <v>24</v>
      </c>
      <c r="E119">
        <v>74</v>
      </c>
      <c r="F119" t="s">
        <v>258</v>
      </c>
      <c r="G119" t="s">
        <v>14</v>
      </c>
      <c r="H119">
        <v>286</v>
      </c>
      <c r="I119" s="3">
        <v>44398</v>
      </c>
      <c r="J119">
        <v>0.12857142857142859</v>
      </c>
      <c r="K119">
        <v>0.48571428571428571</v>
      </c>
      <c r="L119" t="s">
        <v>10153</v>
      </c>
    </row>
    <row r="120" spans="1:12" x14ac:dyDescent="0.3">
      <c r="A120" t="s">
        <v>259</v>
      </c>
      <c r="B120" t="s">
        <v>260</v>
      </c>
      <c r="C120" t="s">
        <v>261</v>
      </c>
      <c r="D120" t="s">
        <v>24</v>
      </c>
      <c r="E120">
        <v>21</v>
      </c>
      <c r="F120" t="s">
        <v>262</v>
      </c>
      <c r="G120" t="s">
        <v>16</v>
      </c>
      <c r="H120">
        <v>659</v>
      </c>
      <c r="I120" s="3">
        <v>43989</v>
      </c>
      <c r="J120">
        <v>0.1875</v>
      </c>
      <c r="K120">
        <v>0.63749999999999996</v>
      </c>
      <c r="L120" t="s">
        <v>10154</v>
      </c>
    </row>
    <row r="121" spans="1:12" x14ac:dyDescent="0.3">
      <c r="A121" t="s">
        <v>259</v>
      </c>
      <c r="B121" t="s">
        <v>260</v>
      </c>
      <c r="C121" t="s">
        <v>261</v>
      </c>
      <c r="D121" t="s">
        <v>24</v>
      </c>
      <c r="E121">
        <v>21</v>
      </c>
      <c r="F121" t="s">
        <v>263</v>
      </c>
      <c r="G121" t="s">
        <v>30</v>
      </c>
      <c r="H121">
        <v>7456</v>
      </c>
      <c r="I121" s="3">
        <v>44457</v>
      </c>
      <c r="J121">
        <v>0.22</v>
      </c>
      <c r="K121">
        <v>0.5</v>
      </c>
      <c r="L121" t="s">
        <v>10153</v>
      </c>
    </row>
    <row r="122" spans="1:12" x14ac:dyDescent="0.3">
      <c r="A122" t="s">
        <v>259</v>
      </c>
      <c r="B122" t="s">
        <v>260</v>
      </c>
      <c r="C122" t="s">
        <v>261</v>
      </c>
      <c r="D122" t="s">
        <v>24</v>
      </c>
      <c r="E122">
        <v>21</v>
      </c>
      <c r="F122" t="s">
        <v>264</v>
      </c>
      <c r="G122" t="s">
        <v>14</v>
      </c>
      <c r="H122">
        <v>9651</v>
      </c>
      <c r="I122" s="3">
        <v>43887</v>
      </c>
      <c r="J122">
        <v>0</v>
      </c>
      <c r="K122">
        <v>0</v>
      </c>
      <c r="L122" t="s">
        <v>10157</v>
      </c>
    </row>
    <row r="123" spans="1:12" x14ac:dyDescent="0.3">
      <c r="A123" t="s">
        <v>259</v>
      </c>
      <c r="B123" t="s">
        <v>260</v>
      </c>
      <c r="C123" t="s">
        <v>261</v>
      </c>
      <c r="D123" t="s">
        <v>24</v>
      </c>
      <c r="E123">
        <v>21</v>
      </c>
      <c r="F123" t="s">
        <v>265</v>
      </c>
      <c r="G123" t="s">
        <v>18</v>
      </c>
      <c r="H123">
        <v>2870</v>
      </c>
      <c r="I123" s="3">
        <v>45096</v>
      </c>
      <c r="J123">
        <v>-8.3333333333333315E-3</v>
      </c>
      <c r="K123">
        <v>0.25833333333333341</v>
      </c>
      <c r="L123" t="s">
        <v>10155</v>
      </c>
    </row>
    <row r="124" spans="1:12" x14ac:dyDescent="0.3">
      <c r="A124" t="s">
        <v>266</v>
      </c>
      <c r="B124" t="s">
        <v>267</v>
      </c>
      <c r="C124" t="s">
        <v>268</v>
      </c>
      <c r="D124" t="s">
        <v>12</v>
      </c>
      <c r="E124">
        <v>25</v>
      </c>
      <c r="F124" t="s">
        <v>269</v>
      </c>
      <c r="G124" t="s">
        <v>16</v>
      </c>
      <c r="H124">
        <v>6919</v>
      </c>
      <c r="I124" s="3">
        <v>43985</v>
      </c>
      <c r="J124">
        <v>0.16388888888888889</v>
      </c>
      <c r="K124">
        <v>0.68888888888888877</v>
      </c>
      <c r="L124" t="s">
        <v>10154</v>
      </c>
    </row>
    <row r="125" spans="1:12" x14ac:dyDescent="0.3">
      <c r="A125" t="s">
        <v>266</v>
      </c>
      <c r="B125" t="s">
        <v>267</v>
      </c>
      <c r="C125" t="s">
        <v>268</v>
      </c>
      <c r="D125" t="s">
        <v>12</v>
      </c>
      <c r="E125">
        <v>25</v>
      </c>
      <c r="F125" t="s">
        <v>270</v>
      </c>
      <c r="G125" t="s">
        <v>14</v>
      </c>
      <c r="H125">
        <v>8797</v>
      </c>
      <c r="I125" s="3">
        <v>45028</v>
      </c>
      <c r="J125">
        <v>0.14000000000000001</v>
      </c>
      <c r="K125">
        <v>0.33</v>
      </c>
      <c r="L125" t="s">
        <v>10153</v>
      </c>
    </row>
    <row r="126" spans="1:12" x14ac:dyDescent="0.3">
      <c r="A126" t="s">
        <v>266</v>
      </c>
      <c r="B126" t="s">
        <v>267</v>
      </c>
      <c r="C126" t="s">
        <v>268</v>
      </c>
      <c r="D126" t="s">
        <v>12</v>
      </c>
      <c r="E126">
        <v>25</v>
      </c>
      <c r="F126" t="s">
        <v>271</v>
      </c>
      <c r="G126" t="s">
        <v>30</v>
      </c>
      <c r="H126">
        <v>1405</v>
      </c>
      <c r="I126" s="3">
        <v>45265</v>
      </c>
      <c r="J126">
        <v>0.15</v>
      </c>
      <c r="K126">
        <v>0.31666666666666671</v>
      </c>
      <c r="L126" t="s">
        <v>10153</v>
      </c>
    </row>
    <row r="127" spans="1:12" x14ac:dyDescent="0.3">
      <c r="A127" t="s">
        <v>266</v>
      </c>
      <c r="B127" t="s">
        <v>267</v>
      </c>
      <c r="C127" t="s">
        <v>268</v>
      </c>
      <c r="D127" t="s">
        <v>12</v>
      </c>
      <c r="E127">
        <v>25</v>
      </c>
      <c r="F127" t="s">
        <v>272</v>
      </c>
      <c r="G127" t="s">
        <v>18</v>
      </c>
      <c r="H127">
        <v>6955</v>
      </c>
      <c r="I127" s="3">
        <v>44725</v>
      </c>
      <c r="J127">
        <v>0</v>
      </c>
      <c r="K127">
        <v>0</v>
      </c>
      <c r="L127" t="s">
        <v>10157</v>
      </c>
    </row>
    <row r="128" spans="1:12" x14ac:dyDescent="0.3">
      <c r="A128" t="s">
        <v>273</v>
      </c>
      <c r="B128" t="s">
        <v>274</v>
      </c>
      <c r="C128" t="s">
        <v>88</v>
      </c>
      <c r="D128" t="s">
        <v>24</v>
      </c>
      <c r="E128">
        <v>80</v>
      </c>
      <c r="F128" t="s">
        <v>275</v>
      </c>
      <c r="G128" t="s">
        <v>30</v>
      </c>
      <c r="H128">
        <v>8924</v>
      </c>
      <c r="I128" s="3">
        <v>43918</v>
      </c>
      <c r="J128">
        <v>0.2476190476190476</v>
      </c>
      <c r="K128">
        <v>0.53588435374149657</v>
      </c>
      <c r="L128" t="s">
        <v>10154</v>
      </c>
    </row>
    <row r="129" spans="1:12" x14ac:dyDescent="0.3">
      <c r="A129" t="s">
        <v>273</v>
      </c>
      <c r="B129" t="s">
        <v>274</v>
      </c>
      <c r="C129" t="s">
        <v>88</v>
      </c>
      <c r="D129" t="s">
        <v>24</v>
      </c>
      <c r="E129">
        <v>80</v>
      </c>
      <c r="F129" t="s">
        <v>276</v>
      </c>
      <c r="G129" t="s">
        <v>18</v>
      </c>
      <c r="H129">
        <v>6785</v>
      </c>
      <c r="I129" s="3">
        <v>44800</v>
      </c>
      <c r="J129">
        <v>3.7500000000000012E-2</v>
      </c>
      <c r="K129">
        <v>0.65625</v>
      </c>
      <c r="L129" t="s">
        <v>10154</v>
      </c>
    </row>
    <row r="130" spans="1:12" x14ac:dyDescent="0.3">
      <c r="A130" t="s">
        <v>273</v>
      </c>
      <c r="B130" t="s">
        <v>274</v>
      </c>
      <c r="C130" t="s">
        <v>88</v>
      </c>
      <c r="D130" t="s">
        <v>24</v>
      </c>
      <c r="E130">
        <v>80</v>
      </c>
      <c r="F130" t="s">
        <v>277</v>
      </c>
      <c r="G130" t="s">
        <v>20</v>
      </c>
      <c r="H130">
        <v>5063</v>
      </c>
      <c r="I130" s="3">
        <v>44131</v>
      </c>
      <c r="J130">
        <v>0.53888888888888886</v>
      </c>
      <c r="K130">
        <v>0.68333333333333324</v>
      </c>
      <c r="L130" t="s">
        <v>10154</v>
      </c>
    </row>
    <row r="131" spans="1:12" x14ac:dyDescent="0.3">
      <c r="A131" t="s">
        <v>273</v>
      </c>
      <c r="B131" t="s">
        <v>274</v>
      </c>
      <c r="C131" t="s">
        <v>88</v>
      </c>
      <c r="D131" t="s">
        <v>24</v>
      </c>
      <c r="E131">
        <v>80</v>
      </c>
      <c r="F131" t="s">
        <v>278</v>
      </c>
      <c r="G131" t="s">
        <v>14</v>
      </c>
      <c r="H131">
        <v>42135</v>
      </c>
      <c r="I131" s="3">
        <v>44794</v>
      </c>
      <c r="J131">
        <v>-1.666666666666667E-2</v>
      </c>
      <c r="K131">
        <v>0.1333333333333333</v>
      </c>
      <c r="L131" t="s">
        <v>10155</v>
      </c>
    </row>
    <row r="132" spans="1:12" x14ac:dyDescent="0.3">
      <c r="A132" t="s">
        <v>273</v>
      </c>
      <c r="B132" t="s">
        <v>274</v>
      </c>
      <c r="C132" t="s">
        <v>88</v>
      </c>
      <c r="D132" t="s">
        <v>24</v>
      </c>
      <c r="E132">
        <v>80</v>
      </c>
      <c r="F132" t="s">
        <v>279</v>
      </c>
      <c r="G132" t="s">
        <v>16</v>
      </c>
      <c r="H132">
        <v>37327</v>
      </c>
      <c r="I132" s="3">
        <v>44181</v>
      </c>
      <c r="J132">
        <v>-2.5000000000000001E-2</v>
      </c>
      <c r="K132">
        <v>0.1083333333333333</v>
      </c>
      <c r="L132" t="s">
        <v>10155</v>
      </c>
    </row>
    <row r="133" spans="1:12" x14ac:dyDescent="0.3">
      <c r="A133" t="s">
        <v>280</v>
      </c>
      <c r="B133" t="s">
        <v>281</v>
      </c>
      <c r="C133" t="s">
        <v>282</v>
      </c>
      <c r="D133" t="s">
        <v>12</v>
      </c>
      <c r="E133">
        <v>25</v>
      </c>
      <c r="F133" t="s">
        <v>283</v>
      </c>
      <c r="G133" t="s">
        <v>16</v>
      </c>
      <c r="H133">
        <v>4268</v>
      </c>
      <c r="I133" s="3">
        <v>45304</v>
      </c>
      <c r="J133">
        <v>-9.5238095238095177E-3</v>
      </c>
      <c r="K133">
        <v>0.32380952380952382</v>
      </c>
      <c r="L133" t="s">
        <v>10155</v>
      </c>
    </row>
    <row r="134" spans="1:12" x14ac:dyDescent="0.3">
      <c r="A134" t="s">
        <v>280</v>
      </c>
      <c r="B134" t="s">
        <v>281</v>
      </c>
      <c r="C134" t="s">
        <v>282</v>
      </c>
      <c r="D134" t="s">
        <v>12</v>
      </c>
      <c r="E134">
        <v>25</v>
      </c>
      <c r="F134" t="s">
        <v>284</v>
      </c>
      <c r="G134" t="s">
        <v>20</v>
      </c>
      <c r="H134">
        <v>595</v>
      </c>
      <c r="I134" s="3">
        <v>45258</v>
      </c>
      <c r="J134">
        <v>0.13750000000000001</v>
      </c>
      <c r="K134">
        <v>0.42499999999999999</v>
      </c>
      <c r="L134" t="s">
        <v>10153</v>
      </c>
    </row>
    <row r="135" spans="1:12" x14ac:dyDescent="0.3">
      <c r="A135" t="s">
        <v>285</v>
      </c>
      <c r="B135" t="s">
        <v>286</v>
      </c>
      <c r="C135" t="s">
        <v>109</v>
      </c>
      <c r="D135" t="s">
        <v>24</v>
      </c>
      <c r="E135">
        <v>36</v>
      </c>
      <c r="F135" t="s">
        <v>287</v>
      </c>
      <c r="G135" t="s">
        <v>18</v>
      </c>
      <c r="H135">
        <v>6697</v>
      </c>
      <c r="I135" s="3">
        <v>45439</v>
      </c>
      <c r="J135">
        <v>7.4684343434343436E-2</v>
      </c>
      <c r="K135">
        <v>0.34236111111111112</v>
      </c>
      <c r="L135" t="s">
        <v>10153</v>
      </c>
    </row>
    <row r="136" spans="1:12" x14ac:dyDescent="0.3">
      <c r="A136" t="s">
        <v>285</v>
      </c>
      <c r="B136" t="s">
        <v>286</v>
      </c>
      <c r="C136" t="s">
        <v>109</v>
      </c>
      <c r="D136" t="s">
        <v>24</v>
      </c>
      <c r="E136">
        <v>36</v>
      </c>
      <c r="F136" t="s">
        <v>288</v>
      </c>
      <c r="G136" t="s">
        <v>30</v>
      </c>
      <c r="H136">
        <v>5944</v>
      </c>
      <c r="I136" s="3">
        <v>43848</v>
      </c>
      <c r="J136">
        <v>-0.125</v>
      </c>
      <c r="K136">
        <v>0.2</v>
      </c>
      <c r="L136" t="s">
        <v>10155</v>
      </c>
    </row>
    <row r="137" spans="1:12" x14ac:dyDescent="0.3">
      <c r="A137" t="s">
        <v>289</v>
      </c>
      <c r="B137" t="s">
        <v>290</v>
      </c>
      <c r="C137" t="s">
        <v>291</v>
      </c>
      <c r="D137" t="s">
        <v>12</v>
      </c>
      <c r="E137">
        <v>65</v>
      </c>
      <c r="F137" t="s">
        <v>292</v>
      </c>
      <c r="G137" t="s">
        <v>18</v>
      </c>
      <c r="H137">
        <v>1192</v>
      </c>
      <c r="I137" s="3">
        <v>45186</v>
      </c>
      <c r="J137">
        <v>0.1333333333333333</v>
      </c>
      <c r="K137">
        <v>0.68888888888888899</v>
      </c>
      <c r="L137" t="s">
        <v>10154</v>
      </c>
    </row>
    <row r="138" spans="1:12" x14ac:dyDescent="0.3">
      <c r="A138" t="s">
        <v>289</v>
      </c>
      <c r="B138" t="s">
        <v>290</v>
      </c>
      <c r="C138" t="s">
        <v>291</v>
      </c>
      <c r="D138" t="s">
        <v>12</v>
      </c>
      <c r="E138">
        <v>65</v>
      </c>
      <c r="F138" t="s">
        <v>293</v>
      </c>
      <c r="G138" t="s">
        <v>20</v>
      </c>
      <c r="H138">
        <v>3360</v>
      </c>
      <c r="I138" s="3">
        <v>44969</v>
      </c>
      <c r="J138">
        <v>-5.7291666666666671E-2</v>
      </c>
      <c r="K138">
        <v>0.48229166666666667</v>
      </c>
      <c r="L138" t="s">
        <v>10155</v>
      </c>
    </row>
    <row r="139" spans="1:12" x14ac:dyDescent="0.3">
      <c r="A139" t="s">
        <v>289</v>
      </c>
      <c r="B139" t="s">
        <v>290</v>
      </c>
      <c r="C139" t="s">
        <v>291</v>
      </c>
      <c r="D139" t="s">
        <v>12</v>
      </c>
      <c r="E139">
        <v>65</v>
      </c>
      <c r="F139" t="s">
        <v>294</v>
      </c>
      <c r="G139" t="s">
        <v>16</v>
      </c>
      <c r="H139">
        <v>6202</v>
      </c>
      <c r="I139" s="3">
        <v>44191</v>
      </c>
      <c r="J139">
        <v>2.222222222222224E-2</v>
      </c>
      <c r="K139">
        <v>0.45555555555555549</v>
      </c>
      <c r="L139" t="s">
        <v>10153</v>
      </c>
    </row>
    <row r="140" spans="1:12" x14ac:dyDescent="0.3">
      <c r="A140" t="s">
        <v>295</v>
      </c>
      <c r="B140" t="s">
        <v>296</v>
      </c>
      <c r="C140" t="s">
        <v>164</v>
      </c>
      <c r="D140" t="s">
        <v>12</v>
      </c>
      <c r="E140">
        <v>64</v>
      </c>
      <c r="F140" t="s">
        <v>297</v>
      </c>
      <c r="G140" t="s">
        <v>14</v>
      </c>
      <c r="H140">
        <v>5771</v>
      </c>
      <c r="I140" s="3">
        <v>44132</v>
      </c>
      <c r="J140">
        <v>0.35</v>
      </c>
      <c r="K140">
        <v>0.5444444444444444</v>
      </c>
      <c r="L140" t="s">
        <v>10154</v>
      </c>
    </row>
    <row r="141" spans="1:12" x14ac:dyDescent="0.3">
      <c r="A141" t="s">
        <v>295</v>
      </c>
      <c r="B141" t="s">
        <v>296</v>
      </c>
      <c r="C141" t="s">
        <v>164</v>
      </c>
      <c r="D141" t="s">
        <v>12</v>
      </c>
      <c r="E141">
        <v>64</v>
      </c>
      <c r="F141" t="s">
        <v>298</v>
      </c>
      <c r="G141" t="s">
        <v>20</v>
      </c>
      <c r="H141">
        <v>4925</v>
      </c>
      <c r="I141" s="3">
        <v>45235</v>
      </c>
      <c r="J141">
        <v>0</v>
      </c>
      <c r="K141">
        <v>0</v>
      </c>
      <c r="L141" t="s">
        <v>10157</v>
      </c>
    </row>
    <row r="142" spans="1:12" x14ac:dyDescent="0.3">
      <c r="A142" t="s">
        <v>299</v>
      </c>
      <c r="B142" t="s">
        <v>300</v>
      </c>
      <c r="C142" t="s">
        <v>301</v>
      </c>
      <c r="D142" t="s">
        <v>24</v>
      </c>
      <c r="E142">
        <v>36</v>
      </c>
      <c r="F142" t="s">
        <v>302</v>
      </c>
      <c r="G142" t="s">
        <v>30</v>
      </c>
      <c r="H142">
        <v>2538</v>
      </c>
      <c r="I142" s="3">
        <v>44015</v>
      </c>
      <c r="J142">
        <v>1.2500000000000001E-2</v>
      </c>
      <c r="K142">
        <v>0.66249999999999998</v>
      </c>
      <c r="L142" t="s">
        <v>10154</v>
      </c>
    </row>
    <row r="143" spans="1:12" x14ac:dyDescent="0.3">
      <c r="A143" t="s">
        <v>299</v>
      </c>
      <c r="B143" t="s">
        <v>300</v>
      </c>
      <c r="C143" t="s">
        <v>301</v>
      </c>
      <c r="D143" t="s">
        <v>24</v>
      </c>
      <c r="E143">
        <v>36</v>
      </c>
      <c r="F143" t="s">
        <v>303</v>
      </c>
      <c r="G143" t="s">
        <v>14</v>
      </c>
      <c r="H143">
        <v>9185</v>
      </c>
      <c r="I143" s="3">
        <v>43988</v>
      </c>
      <c r="J143">
        <v>0.27500000000000002</v>
      </c>
      <c r="K143">
        <v>0.5</v>
      </c>
      <c r="L143" t="s">
        <v>10153</v>
      </c>
    </row>
    <row r="144" spans="1:12" x14ac:dyDescent="0.3">
      <c r="A144" t="s">
        <v>299</v>
      </c>
      <c r="B144" t="s">
        <v>300</v>
      </c>
      <c r="C144" t="s">
        <v>301</v>
      </c>
      <c r="D144" t="s">
        <v>24</v>
      </c>
      <c r="E144">
        <v>36</v>
      </c>
      <c r="F144" t="s">
        <v>304</v>
      </c>
      <c r="G144" t="s">
        <v>18</v>
      </c>
      <c r="H144">
        <v>2353</v>
      </c>
      <c r="I144" s="3">
        <v>45099</v>
      </c>
      <c r="J144">
        <v>-0.04</v>
      </c>
      <c r="K144">
        <v>0.2</v>
      </c>
      <c r="L144" t="s">
        <v>10155</v>
      </c>
    </row>
    <row r="145" spans="1:12" x14ac:dyDescent="0.3">
      <c r="A145" t="s">
        <v>305</v>
      </c>
      <c r="B145" t="s">
        <v>306</v>
      </c>
      <c r="C145" t="s">
        <v>307</v>
      </c>
      <c r="D145" t="s">
        <v>12</v>
      </c>
      <c r="E145">
        <v>74</v>
      </c>
      <c r="F145" t="s">
        <v>308</v>
      </c>
      <c r="G145" t="s">
        <v>18</v>
      </c>
      <c r="H145">
        <v>2270</v>
      </c>
      <c r="I145" s="3">
        <v>44791</v>
      </c>
      <c r="J145">
        <v>0.25833333333333341</v>
      </c>
      <c r="K145">
        <v>0.42499999999999999</v>
      </c>
      <c r="L145" t="s">
        <v>10153</v>
      </c>
    </row>
    <row r="146" spans="1:12" x14ac:dyDescent="0.3">
      <c r="A146" t="s">
        <v>309</v>
      </c>
      <c r="B146" t="s">
        <v>310</v>
      </c>
      <c r="C146" t="s">
        <v>311</v>
      </c>
      <c r="D146" t="s">
        <v>24</v>
      </c>
      <c r="E146">
        <v>32</v>
      </c>
      <c r="F146" t="s">
        <v>312</v>
      </c>
      <c r="G146" t="s">
        <v>14</v>
      </c>
      <c r="H146">
        <v>5897</v>
      </c>
      <c r="I146" s="3">
        <v>44117</v>
      </c>
      <c r="J146">
        <v>3.3333333333333333E-2</v>
      </c>
      <c r="K146">
        <v>0.21904761904761899</v>
      </c>
      <c r="L146" t="s">
        <v>10153</v>
      </c>
    </row>
    <row r="147" spans="1:12" x14ac:dyDescent="0.3">
      <c r="A147" t="s">
        <v>309</v>
      </c>
      <c r="B147" t="s">
        <v>310</v>
      </c>
      <c r="C147" t="s">
        <v>311</v>
      </c>
      <c r="D147" t="s">
        <v>24</v>
      </c>
      <c r="E147">
        <v>32</v>
      </c>
      <c r="F147" t="s">
        <v>313</v>
      </c>
      <c r="G147" t="s">
        <v>16</v>
      </c>
      <c r="H147">
        <v>506</v>
      </c>
      <c r="I147" s="3">
        <v>44974</v>
      </c>
      <c r="J147">
        <v>0.155</v>
      </c>
      <c r="K147">
        <v>0.34500000000000008</v>
      </c>
      <c r="L147" t="s">
        <v>10153</v>
      </c>
    </row>
    <row r="148" spans="1:12" x14ac:dyDescent="0.3">
      <c r="A148" t="s">
        <v>309</v>
      </c>
      <c r="B148" t="s">
        <v>310</v>
      </c>
      <c r="C148" t="s">
        <v>311</v>
      </c>
      <c r="D148" t="s">
        <v>24</v>
      </c>
      <c r="E148">
        <v>32</v>
      </c>
      <c r="F148" t="s">
        <v>314</v>
      </c>
      <c r="G148" t="s">
        <v>18</v>
      </c>
      <c r="H148">
        <v>1430</v>
      </c>
      <c r="I148" s="3">
        <v>44497</v>
      </c>
      <c r="J148">
        <v>0.22500000000000001</v>
      </c>
      <c r="K148">
        <v>0.5</v>
      </c>
      <c r="L148" t="s">
        <v>10153</v>
      </c>
    </row>
    <row r="149" spans="1:12" x14ac:dyDescent="0.3">
      <c r="A149" t="s">
        <v>315</v>
      </c>
      <c r="B149" t="s">
        <v>316</v>
      </c>
      <c r="C149" t="s">
        <v>317</v>
      </c>
      <c r="D149" t="s">
        <v>12</v>
      </c>
      <c r="E149">
        <v>72</v>
      </c>
      <c r="F149" t="s">
        <v>318</v>
      </c>
      <c r="G149" t="s">
        <v>20</v>
      </c>
      <c r="H149">
        <v>7759</v>
      </c>
      <c r="I149" s="3">
        <v>44990</v>
      </c>
      <c r="J149">
        <v>0.1111111111111111</v>
      </c>
      <c r="K149">
        <v>0.3126984126984127</v>
      </c>
      <c r="L149" t="s">
        <v>10153</v>
      </c>
    </row>
    <row r="150" spans="1:12" x14ac:dyDescent="0.3">
      <c r="A150" t="s">
        <v>315</v>
      </c>
      <c r="B150" t="s">
        <v>316</v>
      </c>
      <c r="C150" t="s">
        <v>317</v>
      </c>
      <c r="D150" t="s">
        <v>12</v>
      </c>
      <c r="E150">
        <v>72</v>
      </c>
      <c r="F150" t="s">
        <v>319</v>
      </c>
      <c r="G150" t="s">
        <v>18</v>
      </c>
      <c r="H150">
        <v>2083</v>
      </c>
      <c r="I150" s="3">
        <v>45476</v>
      </c>
      <c r="J150">
        <v>0.16888888888888889</v>
      </c>
      <c r="K150">
        <v>0.1177777777777778</v>
      </c>
      <c r="L150" t="s">
        <v>10153</v>
      </c>
    </row>
    <row r="151" spans="1:12" x14ac:dyDescent="0.3">
      <c r="A151" t="s">
        <v>315</v>
      </c>
      <c r="B151" t="s">
        <v>316</v>
      </c>
      <c r="C151" t="s">
        <v>317</v>
      </c>
      <c r="D151" t="s">
        <v>12</v>
      </c>
      <c r="E151">
        <v>72</v>
      </c>
      <c r="F151" t="s">
        <v>320</v>
      </c>
      <c r="G151" t="s">
        <v>16</v>
      </c>
      <c r="H151">
        <v>6846</v>
      </c>
      <c r="I151" s="3">
        <v>44208</v>
      </c>
      <c r="J151">
        <v>8.8888888888888892E-2</v>
      </c>
      <c r="K151">
        <v>0.2055555555555556</v>
      </c>
      <c r="L151" t="s">
        <v>10153</v>
      </c>
    </row>
    <row r="152" spans="1:12" x14ac:dyDescent="0.3">
      <c r="A152" t="s">
        <v>321</v>
      </c>
      <c r="B152" t="s">
        <v>322</v>
      </c>
      <c r="C152" t="s">
        <v>60</v>
      </c>
      <c r="D152" t="s">
        <v>12</v>
      </c>
      <c r="E152">
        <v>67</v>
      </c>
      <c r="F152" t="s">
        <v>323</v>
      </c>
      <c r="G152" t="s">
        <v>14</v>
      </c>
      <c r="H152">
        <v>5881</v>
      </c>
      <c r="I152" s="3">
        <v>44353</v>
      </c>
      <c r="J152">
        <v>0.2166666666666667</v>
      </c>
      <c r="K152">
        <v>0.45333333333333331</v>
      </c>
      <c r="L152" t="s">
        <v>10153</v>
      </c>
    </row>
    <row r="153" spans="1:12" x14ac:dyDescent="0.3">
      <c r="A153" t="s">
        <v>321</v>
      </c>
      <c r="B153" t="s">
        <v>322</v>
      </c>
      <c r="C153" t="s">
        <v>60</v>
      </c>
      <c r="D153" t="s">
        <v>12</v>
      </c>
      <c r="E153">
        <v>67</v>
      </c>
      <c r="F153" t="s">
        <v>324</v>
      </c>
      <c r="G153" t="s">
        <v>20</v>
      </c>
      <c r="H153">
        <v>33949</v>
      </c>
      <c r="I153" s="3">
        <v>43893</v>
      </c>
      <c r="J153">
        <v>0.13636363636363641</v>
      </c>
      <c r="K153">
        <v>0.45454545454545447</v>
      </c>
      <c r="L153" t="s">
        <v>10153</v>
      </c>
    </row>
    <row r="154" spans="1:12" x14ac:dyDescent="0.3">
      <c r="A154" t="s">
        <v>325</v>
      </c>
      <c r="B154" t="s">
        <v>326</v>
      </c>
      <c r="C154" t="s">
        <v>327</v>
      </c>
      <c r="D154" t="s">
        <v>12</v>
      </c>
      <c r="E154">
        <v>49</v>
      </c>
      <c r="F154" t="s">
        <v>328</v>
      </c>
      <c r="G154" t="s">
        <v>20</v>
      </c>
      <c r="H154">
        <v>7691</v>
      </c>
      <c r="I154" s="3">
        <v>45337</v>
      </c>
      <c r="J154">
        <v>5.0000000000000017E-2</v>
      </c>
      <c r="K154">
        <v>0.5</v>
      </c>
      <c r="L154" t="s">
        <v>10153</v>
      </c>
    </row>
    <row r="155" spans="1:12" x14ac:dyDescent="0.3">
      <c r="A155" t="s">
        <v>325</v>
      </c>
      <c r="B155" t="s">
        <v>326</v>
      </c>
      <c r="C155" t="s">
        <v>327</v>
      </c>
      <c r="D155" t="s">
        <v>12</v>
      </c>
      <c r="E155">
        <v>49</v>
      </c>
      <c r="F155" t="s">
        <v>329</v>
      </c>
      <c r="G155" t="s">
        <v>30</v>
      </c>
      <c r="H155">
        <v>6395</v>
      </c>
      <c r="I155" s="3">
        <v>44111</v>
      </c>
      <c r="J155">
        <v>-0.16666666666666671</v>
      </c>
      <c r="K155">
        <v>0.16666666666666671</v>
      </c>
      <c r="L155" t="s">
        <v>10155</v>
      </c>
    </row>
    <row r="156" spans="1:12" x14ac:dyDescent="0.3">
      <c r="A156" t="s">
        <v>325</v>
      </c>
      <c r="B156" t="s">
        <v>326</v>
      </c>
      <c r="C156" t="s">
        <v>327</v>
      </c>
      <c r="D156" t="s">
        <v>12</v>
      </c>
      <c r="E156">
        <v>49</v>
      </c>
      <c r="F156" t="s">
        <v>330</v>
      </c>
      <c r="G156" t="s">
        <v>14</v>
      </c>
      <c r="H156">
        <v>5923</v>
      </c>
      <c r="I156" s="3">
        <v>44842</v>
      </c>
      <c r="J156">
        <v>5.5555555555555552E-2</v>
      </c>
      <c r="K156">
        <v>0.3611111111111111</v>
      </c>
      <c r="L156" t="s">
        <v>10153</v>
      </c>
    </row>
    <row r="157" spans="1:12" x14ac:dyDescent="0.3">
      <c r="A157" t="s">
        <v>325</v>
      </c>
      <c r="B157" t="s">
        <v>326</v>
      </c>
      <c r="C157" t="s">
        <v>327</v>
      </c>
      <c r="D157" t="s">
        <v>12</v>
      </c>
      <c r="E157">
        <v>49</v>
      </c>
      <c r="F157" t="s">
        <v>331</v>
      </c>
      <c r="G157" t="s">
        <v>18</v>
      </c>
      <c r="H157">
        <v>1263</v>
      </c>
      <c r="I157" s="3">
        <v>45524</v>
      </c>
      <c r="J157">
        <v>-1.8518518518518531E-2</v>
      </c>
      <c r="K157">
        <v>0.55555555555555558</v>
      </c>
      <c r="L157" t="s">
        <v>10156</v>
      </c>
    </row>
    <row r="158" spans="1:12" x14ac:dyDescent="0.3">
      <c r="A158" t="s">
        <v>332</v>
      </c>
      <c r="B158" t="s">
        <v>333</v>
      </c>
      <c r="C158" t="s">
        <v>334</v>
      </c>
      <c r="D158" t="s">
        <v>12</v>
      </c>
      <c r="E158">
        <v>78</v>
      </c>
      <c r="F158" t="s">
        <v>335</v>
      </c>
      <c r="G158" t="s">
        <v>20</v>
      </c>
      <c r="H158">
        <v>516</v>
      </c>
      <c r="I158" s="3">
        <v>44950</v>
      </c>
      <c r="J158">
        <v>0.1333333333333333</v>
      </c>
      <c r="K158">
        <v>0.35833333333333328</v>
      </c>
      <c r="L158" t="s">
        <v>10153</v>
      </c>
    </row>
    <row r="159" spans="1:12" x14ac:dyDescent="0.3">
      <c r="A159" t="s">
        <v>332</v>
      </c>
      <c r="B159" t="s">
        <v>333</v>
      </c>
      <c r="C159" t="s">
        <v>334</v>
      </c>
      <c r="D159" t="s">
        <v>12</v>
      </c>
      <c r="E159">
        <v>78</v>
      </c>
      <c r="F159" t="s">
        <v>336</v>
      </c>
      <c r="G159" t="s">
        <v>30</v>
      </c>
      <c r="H159">
        <v>5013</v>
      </c>
      <c r="I159" s="3">
        <v>45500</v>
      </c>
      <c r="J159">
        <v>1.666666666666667E-2</v>
      </c>
      <c r="K159">
        <v>0.35833333333333328</v>
      </c>
      <c r="L159" t="s">
        <v>10153</v>
      </c>
    </row>
    <row r="160" spans="1:12" x14ac:dyDescent="0.3">
      <c r="A160" t="s">
        <v>332</v>
      </c>
      <c r="B160" t="s">
        <v>333</v>
      </c>
      <c r="C160" t="s">
        <v>334</v>
      </c>
      <c r="D160" t="s">
        <v>12</v>
      </c>
      <c r="E160">
        <v>78</v>
      </c>
      <c r="F160" t="s">
        <v>337</v>
      </c>
      <c r="G160" t="s">
        <v>18</v>
      </c>
      <c r="H160">
        <v>1708</v>
      </c>
      <c r="I160" s="3">
        <v>44809</v>
      </c>
      <c r="J160">
        <v>0.16666666666666671</v>
      </c>
      <c r="K160">
        <v>8.3333333333333343E-2</v>
      </c>
      <c r="L160" t="s">
        <v>10153</v>
      </c>
    </row>
    <row r="161" spans="1:12" x14ac:dyDescent="0.3">
      <c r="A161" t="s">
        <v>338</v>
      </c>
      <c r="B161" t="s">
        <v>339</v>
      </c>
      <c r="C161" t="s">
        <v>340</v>
      </c>
      <c r="D161" t="s">
        <v>24</v>
      </c>
      <c r="E161">
        <v>38</v>
      </c>
      <c r="F161" t="s">
        <v>341</v>
      </c>
      <c r="G161" t="s">
        <v>16</v>
      </c>
      <c r="H161">
        <v>723</v>
      </c>
      <c r="I161" s="3">
        <v>45539</v>
      </c>
      <c r="J161">
        <v>3.214285714285714E-2</v>
      </c>
      <c r="K161">
        <v>0.38214285714285712</v>
      </c>
      <c r="L161" t="s">
        <v>10153</v>
      </c>
    </row>
    <row r="162" spans="1:12" x14ac:dyDescent="0.3">
      <c r="A162" t="s">
        <v>338</v>
      </c>
      <c r="B162" t="s">
        <v>339</v>
      </c>
      <c r="C162" t="s">
        <v>340</v>
      </c>
      <c r="D162" t="s">
        <v>24</v>
      </c>
      <c r="E162">
        <v>38</v>
      </c>
      <c r="F162" t="s">
        <v>342</v>
      </c>
      <c r="G162" t="s">
        <v>14</v>
      </c>
      <c r="H162">
        <v>3630</v>
      </c>
      <c r="I162" s="3">
        <v>44586</v>
      </c>
      <c r="J162">
        <v>5.8854166666666652E-2</v>
      </c>
      <c r="K162">
        <v>0.62395833333333339</v>
      </c>
      <c r="L162" t="s">
        <v>10154</v>
      </c>
    </row>
    <row r="163" spans="1:12" x14ac:dyDescent="0.3">
      <c r="A163" t="s">
        <v>338</v>
      </c>
      <c r="B163" t="s">
        <v>339</v>
      </c>
      <c r="C163" t="s">
        <v>340</v>
      </c>
      <c r="D163" t="s">
        <v>24</v>
      </c>
      <c r="E163">
        <v>38</v>
      </c>
      <c r="F163" t="s">
        <v>343</v>
      </c>
      <c r="G163" t="s">
        <v>30</v>
      </c>
      <c r="H163">
        <v>2052</v>
      </c>
      <c r="I163" s="3">
        <v>45266</v>
      </c>
      <c r="J163">
        <v>0</v>
      </c>
      <c r="K163">
        <v>0</v>
      </c>
      <c r="L163" t="s">
        <v>10157</v>
      </c>
    </row>
    <row r="164" spans="1:12" x14ac:dyDescent="0.3">
      <c r="A164" t="s">
        <v>338</v>
      </c>
      <c r="B164" t="s">
        <v>339</v>
      </c>
      <c r="C164" t="s">
        <v>340</v>
      </c>
      <c r="D164" t="s">
        <v>24</v>
      </c>
      <c r="E164">
        <v>38</v>
      </c>
      <c r="F164" t="s">
        <v>344</v>
      </c>
      <c r="G164" t="s">
        <v>20</v>
      </c>
      <c r="H164">
        <v>3675</v>
      </c>
      <c r="I164" s="3">
        <v>44357</v>
      </c>
      <c r="J164">
        <v>7.5000000000000011E-2</v>
      </c>
      <c r="K164">
        <v>0.55000000000000004</v>
      </c>
      <c r="L164" t="s">
        <v>10154</v>
      </c>
    </row>
    <row r="165" spans="1:12" x14ac:dyDescent="0.3">
      <c r="A165" t="s">
        <v>338</v>
      </c>
      <c r="B165" t="s">
        <v>339</v>
      </c>
      <c r="C165" t="s">
        <v>340</v>
      </c>
      <c r="D165" t="s">
        <v>24</v>
      </c>
      <c r="E165">
        <v>38</v>
      </c>
      <c r="F165" t="s">
        <v>345</v>
      </c>
      <c r="G165" t="s">
        <v>18</v>
      </c>
      <c r="H165">
        <v>9226</v>
      </c>
      <c r="I165" s="3">
        <v>45252</v>
      </c>
      <c r="J165">
        <v>2.916666666666666E-2</v>
      </c>
      <c r="K165">
        <v>0.3833333333333333</v>
      </c>
      <c r="L165" t="s">
        <v>10153</v>
      </c>
    </row>
    <row r="166" spans="1:12" x14ac:dyDescent="0.3">
      <c r="A166" t="s">
        <v>346</v>
      </c>
      <c r="B166" t="s">
        <v>347</v>
      </c>
      <c r="C166" t="s">
        <v>348</v>
      </c>
      <c r="D166" t="s">
        <v>24</v>
      </c>
      <c r="E166">
        <v>76</v>
      </c>
      <c r="F166" t="s">
        <v>349</v>
      </c>
      <c r="G166" t="s">
        <v>30</v>
      </c>
      <c r="H166">
        <v>494</v>
      </c>
      <c r="I166" s="3">
        <v>44685</v>
      </c>
      <c r="J166">
        <v>0</v>
      </c>
      <c r="K166">
        <v>0.28000000000000003</v>
      </c>
      <c r="L166" t="s">
        <v>10157</v>
      </c>
    </row>
    <row r="167" spans="1:12" x14ac:dyDescent="0.3">
      <c r="A167" t="s">
        <v>346</v>
      </c>
      <c r="B167" t="s">
        <v>347</v>
      </c>
      <c r="C167" t="s">
        <v>348</v>
      </c>
      <c r="D167" t="s">
        <v>24</v>
      </c>
      <c r="E167">
        <v>76</v>
      </c>
      <c r="F167" t="s">
        <v>350</v>
      </c>
      <c r="G167" t="s">
        <v>14</v>
      </c>
      <c r="H167">
        <v>9239</v>
      </c>
      <c r="I167" s="3">
        <v>44068</v>
      </c>
      <c r="J167">
        <v>0.1066666666666667</v>
      </c>
      <c r="K167">
        <v>0.42476190476190478</v>
      </c>
      <c r="L167" t="s">
        <v>10153</v>
      </c>
    </row>
    <row r="168" spans="1:12" x14ac:dyDescent="0.3">
      <c r="A168" t="s">
        <v>346</v>
      </c>
      <c r="B168" t="s">
        <v>347</v>
      </c>
      <c r="C168" t="s">
        <v>348</v>
      </c>
      <c r="D168" t="s">
        <v>24</v>
      </c>
      <c r="E168">
        <v>76</v>
      </c>
      <c r="F168" t="s">
        <v>351</v>
      </c>
      <c r="G168" t="s">
        <v>20</v>
      </c>
      <c r="H168">
        <v>8270</v>
      </c>
      <c r="I168" s="3">
        <v>45158</v>
      </c>
      <c r="J168">
        <v>3.4090909090909088E-2</v>
      </c>
      <c r="K168">
        <v>0.41363636363636369</v>
      </c>
      <c r="L168" t="s">
        <v>10153</v>
      </c>
    </row>
    <row r="169" spans="1:12" x14ac:dyDescent="0.3">
      <c r="A169" t="s">
        <v>346</v>
      </c>
      <c r="B169" t="s">
        <v>347</v>
      </c>
      <c r="C169" t="s">
        <v>348</v>
      </c>
      <c r="D169" t="s">
        <v>24</v>
      </c>
      <c r="E169">
        <v>76</v>
      </c>
      <c r="F169" t="s">
        <v>352</v>
      </c>
      <c r="G169" t="s">
        <v>16</v>
      </c>
      <c r="H169">
        <v>1703</v>
      </c>
      <c r="I169" s="3">
        <v>45255</v>
      </c>
      <c r="J169">
        <v>-6.9444444444444434E-2</v>
      </c>
      <c r="K169">
        <v>0.35555555555555562</v>
      </c>
      <c r="L169" t="s">
        <v>10155</v>
      </c>
    </row>
    <row r="170" spans="1:12" x14ac:dyDescent="0.3">
      <c r="A170" t="s">
        <v>346</v>
      </c>
      <c r="B170" t="s">
        <v>347</v>
      </c>
      <c r="C170" t="s">
        <v>348</v>
      </c>
      <c r="D170" t="s">
        <v>24</v>
      </c>
      <c r="E170">
        <v>76</v>
      </c>
      <c r="F170" t="s">
        <v>353</v>
      </c>
      <c r="G170" t="s">
        <v>18</v>
      </c>
      <c r="H170">
        <v>3576</v>
      </c>
      <c r="I170" s="3">
        <v>43953</v>
      </c>
      <c r="J170">
        <v>0.24444444444444449</v>
      </c>
      <c r="K170">
        <v>0.49999999999999989</v>
      </c>
      <c r="L170" t="s">
        <v>10153</v>
      </c>
    </row>
    <row r="171" spans="1:12" x14ac:dyDescent="0.3">
      <c r="A171" t="s">
        <v>354</v>
      </c>
      <c r="B171" t="s">
        <v>355</v>
      </c>
      <c r="C171" t="s">
        <v>211</v>
      </c>
      <c r="D171" t="s">
        <v>24</v>
      </c>
      <c r="E171">
        <v>28</v>
      </c>
      <c r="F171" t="s">
        <v>356</v>
      </c>
      <c r="G171" t="s">
        <v>30</v>
      </c>
      <c r="H171">
        <v>7816</v>
      </c>
      <c r="I171" s="3">
        <v>44895</v>
      </c>
      <c r="J171">
        <v>0.12083333333333331</v>
      </c>
      <c r="K171">
        <v>0.65833333333333333</v>
      </c>
      <c r="L171" t="s">
        <v>10154</v>
      </c>
    </row>
    <row r="172" spans="1:12" x14ac:dyDescent="0.3">
      <c r="A172" t="s">
        <v>354</v>
      </c>
      <c r="B172" t="s">
        <v>355</v>
      </c>
      <c r="C172" t="s">
        <v>211</v>
      </c>
      <c r="D172" t="s">
        <v>24</v>
      </c>
      <c r="E172">
        <v>28</v>
      </c>
      <c r="F172" t="s">
        <v>357</v>
      </c>
      <c r="G172" t="s">
        <v>18</v>
      </c>
      <c r="H172">
        <v>6983</v>
      </c>
      <c r="I172" s="3">
        <v>44212</v>
      </c>
      <c r="J172">
        <v>-7.2727272727272724E-2</v>
      </c>
      <c r="K172">
        <v>0.35090909090909089</v>
      </c>
      <c r="L172" t="s">
        <v>10155</v>
      </c>
    </row>
    <row r="173" spans="1:12" x14ac:dyDescent="0.3">
      <c r="A173" t="s">
        <v>354</v>
      </c>
      <c r="B173" t="s">
        <v>355</v>
      </c>
      <c r="C173" t="s">
        <v>211</v>
      </c>
      <c r="D173" t="s">
        <v>24</v>
      </c>
      <c r="E173">
        <v>28</v>
      </c>
      <c r="F173" t="s">
        <v>358</v>
      </c>
      <c r="G173" t="s">
        <v>16</v>
      </c>
      <c r="H173">
        <v>25292</v>
      </c>
      <c r="I173" s="3">
        <v>44172</v>
      </c>
      <c r="J173">
        <v>0.28333333333333333</v>
      </c>
      <c r="K173">
        <v>0.58333333333333337</v>
      </c>
      <c r="L173" t="s">
        <v>10154</v>
      </c>
    </row>
    <row r="174" spans="1:12" x14ac:dyDescent="0.3">
      <c r="A174" t="s">
        <v>354</v>
      </c>
      <c r="B174" t="s">
        <v>355</v>
      </c>
      <c r="C174" t="s">
        <v>211</v>
      </c>
      <c r="D174" t="s">
        <v>24</v>
      </c>
      <c r="E174">
        <v>28</v>
      </c>
      <c r="F174" t="s">
        <v>359</v>
      </c>
      <c r="G174" t="s">
        <v>20</v>
      </c>
      <c r="H174">
        <v>5489</v>
      </c>
      <c r="I174" s="3">
        <v>45511</v>
      </c>
      <c r="J174">
        <v>0.28928571428571431</v>
      </c>
      <c r="K174">
        <v>0.54285714285714282</v>
      </c>
      <c r="L174" t="s">
        <v>10154</v>
      </c>
    </row>
    <row r="175" spans="1:12" x14ac:dyDescent="0.3">
      <c r="A175" t="s">
        <v>354</v>
      </c>
      <c r="B175" t="s">
        <v>355</v>
      </c>
      <c r="C175" t="s">
        <v>211</v>
      </c>
      <c r="D175" t="s">
        <v>24</v>
      </c>
      <c r="E175">
        <v>28</v>
      </c>
      <c r="F175" t="s">
        <v>360</v>
      </c>
      <c r="G175" t="s">
        <v>14</v>
      </c>
      <c r="H175">
        <v>2503</v>
      </c>
      <c r="I175" s="3">
        <v>45512</v>
      </c>
      <c r="J175">
        <v>9.9999999999999985E-3</v>
      </c>
      <c r="K175">
        <v>0.25833333333333341</v>
      </c>
      <c r="L175" t="s">
        <v>10153</v>
      </c>
    </row>
    <row r="176" spans="1:12" x14ac:dyDescent="0.3">
      <c r="A176" t="s">
        <v>361</v>
      </c>
      <c r="B176" t="s">
        <v>362</v>
      </c>
      <c r="C176" t="s">
        <v>363</v>
      </c>
      <c r="D176" t="s">
        <v>12</v>
      </c>
      <c r="E176">
        <v>45</v>
      </c>
      <c r="F176" t="s">
        <v>364</v>
      </c>
      <c r="G176" t="s">
        <v>20</v>
      </c>
      <c r="H176">
        <v>5106</v>
      </c>
      <c r="I176" s="3">
        <v>44523</v>
      </c>
      <c r="J176">
        <v>5.3125000000000033E-2</v>
      </c>
      <c r="K176">
        <v>0.57916666666666661</v>
      </c>
      <c r="L176" t="s">
        <v>10154</v>
      </c>
    </row>
    <row r="177" spans="1:12" x14ac:dyDescent="0.3">
      <c r="A177" t="s">
        <v>361</v>
      </c>
      <c r="B177" t="s">
        <v>362</v>
      </c>
      <c r="C177" t="s">
        <v>363</v>
      </c>
      <c r="D177" t="s">
        <v>12</v>
      </c>
      <c r="E177">
        <v>45</v>
      </c>
      <c r="F177" t="s">
        <v>365</v>
      </c>
      <c r="G177" t="s">
        <v>30</v>
      </c>
      <c r="H177">
        <v>6985</v>
      </c>
      <c r="I177" s="3">
        <v>44505</v>
      </c>
      <c r="J177">
        <v>0.22380952380952379</v>
      </c>
      <c r="K177">
        <v>0.43380952380952381</v>
      </c>
      <c r="L177" t="s">
        <v>10153</v>
      </c>
    </row>
    <row r="178" spans="1:12" x14ac:dyDescent="0.3">
      <c r="A178" t="s">
        <v>361</v>
      </c>
      <c r="B178" t="s">
        <v>362</v>
      </c>
      <c r="C178" t="s">
        <v>363</v>
      </c>
      <c r="D178" t="s">
        <v>12</v>
      </c>
      <c r="E178">
        <v>45</v>
      </c>
      <c r="F178" t="s">
        <v>366</v>
      </c>
      <c r="G178" t="s">
        <v>16</v>
      </c>
      <c r="H178">
        <v>9381</v>
      </c>
      <c r="I178" s="3">
        <v>44112</v>
      </c>
      <c r="J178">
        <v>0.2</v>
      </c>
      <c r="K178">
        <v>0.46666666666666662</v>
      </c>
      <c r="L178" t="s">
        <v>10153</v>
      </c>
    </row>
    <row r="179" spans="1:12" x14ac:dyDescent="0.3">
      <c r="A179" t="s">
        <v>367</v>
      </c>
      <c r="B179" t="s">
        <v>368</v>
      </c>
      <c r="C179" t="s">
        <v>369</v>
      </c>
      <c r="D179" t="s">
        <v>12</v>
      </c>
      <c r="E179">
        <v>64</v>
      </c>
      <c r="F179" t="s">
        <v>370</v>
      </c>
      <c r="G179" t="s">
        <v>30</v>
      </c>
      <c r="H179">
        <v>3886</v>
      </c>
      <c r="I179" s="3">
        <v>44108</v>
      </c>
      <c r="J179">
        <v>0.3125</v>
      </c>
      <c r="K179">
        <v>0.48749999999999999</v>
      </c>
      <c r="L179" t="s">
        <v>10153</v>
      </c>
    </row>
    <row r="180" spans="1:12" x14ac:dyDescent="0.3">
      <c r="A180" t="s">
        <v>367</v>
      </c>
      <c r="B180" t="s">
        <v>368</v>
      </c>
      <c r="C180" t="s">
        <v>369</v>
      </c>
      <c r="D180" t="s">
        <v>12</v>
      </c>
      <c r="E180">
        <v>64</v>
      </c>
      <c r="F180" t="s">
        <v>371</v>
      </c>
      <c r="G180" t="s">
        <v>18</v>
      </c>
      <c r="H180">
        <v>6908</v>
      </c>
      <c r="I180" s="3">
        <v>44991</v>
      </c>
      <c r="J180">
        <v>8.9583333333333334E-2</v>
      </c>
      <c r="K180">
        <v>0.50347222222222221</v>
      </c>
      <c r="L180" t="s">
        <v>10154</v>
      </c>
    </row>
    <row r="181" spans="1:12" x14ac:dyDescent="0.3">
      <c r="A181" t="s">
        <v>367</v>
      </c>
      <c r="B181" t="s">
        <v>368</v>
      </c>
      <c r="C181" t="s">
        <v>369</v>
      </c>
      <c r="D181" t="s">
        <v>12</v>
      </c>
      <c r="E181">
        <v>64</v>
      </c>
      <c r="F181" t="s">
        <v>372</v>
      </c>
      <c r="G181" t="s">
        <v>20</v>
      </c>
      <c r="H181">
        <v>9224</v>
      </c>
      <c r="I181" s="3">
        <v>45050</v>
      </c>
      <c r="J181">
        <v>0.20208333333333331</v>
      </c>
      <c r="K181">
        <v>0.41041666666666671</v>
      </c>
      <c r="L181" t="s">
        <v>10153</v>
      </c>
    </row>
    <row r="182" spans="1:12" x14ac:dyDescent="0.3">
      <c r="A182" t="s">
        <v>367</v>
      </c>
      <c r="B182" t="s">
        <v>368</v>
      </c>
      <c r="C182" t="s">
        <v>369</v>
      </c>
      <c r="D182" t="s">
        <v>12</v>
      </c>
      <c r="E182">
        <v>64</v>
      </c>
      <c r="F182" t="s">
        <v>373</v>
      </c>
      <c r="G182" t="s">
        <v>14</v>
      </c>
      <c r="H182">
        <v>6899</v>
      </c>
      <c r="I182" s="3">
        <v>45036</v>
      </c>
      <c r="J182">
        <v>1.5625E-2</v>
      </c>
      <c r="K182">
        <v>0.37901785714285718</v>
      </c>
      <c r="L182" t="s">
        <v>10153</v>
      </c>
    </row>
    <row r="183" spans="1:12" x14ac:dyDescent="0.3">
      <c r="A183" t="s">
        <v>367</v>
      </c>
      <c r="B183" t="s">
        <v>368</v>
      </c>
      <c r="C183" t="s">
        <v>369</v>
      </c>
      <c r="D183" t="s">
        <v>12</v>
      </c>
      <c r="E183">
        <v>64</v>
      </c>
      <c r="F183" t="s">
        <v>374</v>
      </c>
      <c r="G183" t="s">
        <v>16</v>
      </c>
      <c r="H183">
        <v>1683</v>
      </c>
      <c r="I183" s="3">
        <v>44980</v>
      </c>
      <c r="J183">
        <v>-0.1</v>
      </c>
      <c r="K183">
        <v>0.26</v>
      </c>
      <c r="L183" t="s">
        <v>10155</v>
      </c>
    </row>
    <row r="184" spans="1:12" x14ac:dyDescent="0.3">
      <c r="A184" t="s">
        <v>375</v>
      </c>
      <c r="B184" t="s">
        <v>376</v>
      </c>
      <c r="C184" t="s">
        <v>377</v>
      </c>
      <c r="D184" t="s">
        <v>24</v>
      </c>
      <c r="E184">
        <v>79</v>
      </c>
      <c r="F184" t="s">
        <v>378</v>
      </c>
      <c r="G184" t="s">
        <v>14</v>
      </c>
      <c r="H184">
        <v>3286</v>
      </c>
      <c r="I184" s="3">
        <v>45539</v>
      </c>
      <c r="J184">
        <v>-0.2</v>
      </c>
      <c r="K184">
        <v>0.95</v>
      </c>
      <c r="L184" t="s">
        <v>10156</v>
      </c>
    </row>
    <row r="185" spans="1:12" x14ac:dyDescent="0.3">
      <c r="A185" t="s">
        <v>379</v>
      </c>
      <c r="B185" t="s">
        <v>380</v>
      </c>
      <c r="C185" t="s">
        <v>381</v>
      </c>
      <c r="D185" t="s">
        <v>12</v>
      </c>
      <c r="E185">
        <v>21</v>
      </c>
      <c r="F185" t="s">
        <v>382</v>
      </c>
      <c r="G185" t="s">
        <v>16</v>
      </c>
      <c r="H185">
        <v>6906</v>
      </c>
      <c r="I185" s="3">
        <v>44149</v>
      </c>
      <c r="J185">
        <v>0.16747159090909089</v>
      </c>
      <c r="K185">
        <v>0.39734848484848478</v>
      </c>
      <c r="L185" t="s">
        <v>10153</v>
      </c>
    </row>
    <row r="186" spans="1:12" x14ac:dyDescent="0.3">
      <c r="A186" t="s">
        <v>379</v>
      </c>
      <c r="B186" t="s">
        <v>380</v>
      </c>
      <c r="C186" t="s">
        <v>381</v>
      </c>
      <c r="D186" t="s">
        <v>12</v>
      </c>
      <c r="E186">
        <v>21</v>
      </c>
      <c r="F186" t="s">
        <v>383</v>
      </c>
      <c r="G186" t="s">
        <v>30</v>
      </c>
      <c r="H186">
        <v>4963</v>
      </c>
      <c r="I186" s="3">
        <v>45166</v>
      </c>
      <c r="J186">
        <v>-3.017676767676768E-2</v>
      </c>
      <c r="K186">
        <v>0.4728535353535353</v>
      </c>
      <c r="L186" t="s">
        <v>10155</v>
      </c>
    </row>
    <row r="187" spans="1:12" x14ac:dyDescent="0.3">
      <c r="A187" t="s">
        <v>379</v>
      </c>
      <c r="B187" t="s">
        <v>380</v>
      </c>
      <c r="C187" t="s">
        <v>381</v>
      </c>
      <c r="D187" t="s">
        <v>12</v>
      </c>
      <c r="E187">
        <v>21</v>
      </c>
      <c r="F187" t="s">
        <v>384</v>
      </c>
      <c r="G187" t="s">
        <v>20</v>
      </c>
      <c r="H187">
        <v>3425</v>
      </c>
      <c r="I187" s="3">
        <v>45395</v>
      </c>
      <c r="J187">
        <v>0.1083333333333333</v>
      </c>
      <c r="K187">
        <v>0.38958333333333328</v>
      </c>
      <c r="L187" t="s">
        <v>10153</v>
      </c>
    </row>
    <row r="188" spans="1:12" x14ac:dyDescent="0.3">
      <c r="A188" t="s">
        <v>379</v>
      </c>
      <c r="B188" t="s">
        <v>380</v>
      </c>
      <c r="C188" t="s">
        <v>381</v>
      </c>
      <c r="D188" t="s">
        <v>12</v>
      </c>
      <c r="E188">
        <v>21</v>
      </c>
      <c r="F188" t="s">
        <v>385</v>
      </c>
      <c r="G188" t="s">
        <v>14</v>
      </c>
      <c r="H188">
        <v>3768</v>
      </c>
      <c r="I188" s="3">
        <v>44330</v>
      </c>
      <c r="J188">
        <v>0.2</v>
      </c>
      <c r="K188">
        <v>0.66666666666666663</v>
      </c>
      <c r="L188" t="s">
        <v>10154</v>
      </c>
    </row>
    <row r="189" spans="1:12" x14ac:dyDescent="0.3">
      <c r="A189" t="s">
        <v>386</v>
      </c>
      <c r="B189" t="s">
        <v>387</v>
      </c>
      <c r="C189" t="s">
        <v>388</v>
      </c>
      <c r="D189" t="s">
        <v>12</v>
      </c>
      <c r="E189">
        <v>38</v>
      </c>
      <c r="F189" t="s">
        <v>389</v>
      </c>
      <c r="G189" t="s">
        <v>16</v>
      </c>
      <c r="H189">
        <v>8534</v>
      </c>
      <c r="I189" s="3">
        <v>44168</v>
      </c>
      <c r="J189">
        <v>3.333333333333334E-2</v>
      </c>
      <c r="K189">
        <v>0.43809523809523809</v>
      </c>
      <c r="L189" t="s">
        <v>10153</v>
      </c>
    </row>
    <row r="190" spans="1:12" x14ac:dyDescent="0.3">
      <c r="A190" t="s">
        <v>386</v>
      </c>
      <c r="B190" t="s">
        <v>387</v>
      </c>
      <c r="C190" t="s">
        <v>388</v>
      </c>
      <c r="D190" t="s">
        <v>12</v>
      </c>
      <c r="E190">
        <v>38</v>
      </c>
      <c r="F190" t="s">
        <v>390</v>
      </c>
      <c r="G190" t="s">
        <v>14</v>
      </c>
      <c r="H190">
        <v>6900</v>
      </c>
      <c r="I190" s="3">
        <v>43834</v>
      </c>
      <c r="J190">
        <v>-0.25</v>
      </c>
      <c r="K190">
        <v>0.65</v>
      </c>
      <c r="L190" t="s">
        <v>10156</v>
      </c>
    </row>
    <row r="191" spans="1:12" x14ac:dyDescent="0.3">
      <c r="A191" t="s">
        <v>386</v>
      </c>
      <c r="B191" t="s">
        <v>387</v>
      </c>
      <c r="C191" t="s">
        <v>388</v>
      </c>
      <c r="D191" t="s">
        <v>12</v>
      </c>
      <c r="E191">
        <v>38</v>
      </c>
      <c r="F191" t="s">
        <v>391</v>
      </c>
      <c r="G191" t="s">
        <v>18</v>
      </c>
      <c r="H191">
        <v>8832</v>
      </c>
      <c r="I191" s="3">
        <v>45526</v>
      </c>
      <c r="J191">
        <v>0.47878787878787882</v>
      </c>
      <c r="K191">
        <v>0.68484848484848493</v>
      </c>
      <c r="L191" t="s">
        <v>10154</v>
      </c>
    </row>
    <row r="192" spans="1:12" x14ac:dyDescent="0.3">
      <c r="A192" t="s">
        <v>386</v>
      </c>
      <c r="B192" t="s">
        <v>387</v>
      </c>
      <c r="C192" t="s">
        <v>388</v>
      </c>
      <c r="D192" t="s">
        <v>12</v>
      </c>
      <c r="E192">
        <v>38</v>
      </c>
      <c r="F192" t="s">
        <v>392</v>
      </c>
      <c r="G192" t="s">
        <v>30</v>
      </c>
      <c r="H192">
        <v>418</v>
      </c>
      <c r="I192" s="3">
        <v>44438</v>
      </c>
      <c r="J192">
        <v>0.10571428571428571</v>
      </c>
      <c r="K192">
        <v>0.54285714285714293</v>
      </c>
      <c r="L192" t="s">
        <v>10154</v>
      </c>
    </row>
    <row r="193" spans="1:12" x14ac:dyDescent="0.3">
      <c r="A193" t="s">
        <v>386</v>
      </c>
      <c r="B193" t="s">
        <v>387</v>
      </c>
      <c r="C193" t="s">
        <v>388</v>
      </c>
      <c r="D193" t="s">
        <v>12</v>
      </c>
      <c r="E193">
        <v>38</v>
      </c>
      <c r="F193" t="s">
        <v>393</v>
      </c>
      <c r="G193" t="s">
        <v>20</v>
      </c>
      <c r="H193">
        <v>4044</v>
      </c>
      <c r="I193" s="3">
        <v>43884</v>
      </c>
      <c r="J193">
        <v>0.75</v>
      </c>
      <c r="K193">
        <v>0.8</v>
      </c>
      <c r="L193" t="s">
        <v>10154</v>
      </c>
    </row>
    <row r="194" spans="1:12" x14ac:dyDescent="0.3">
      <c r="A194" t="s">
        <v>394</v>
      </c>
      <c r="B194" t="s">
        <v>395</v>
      </c>
      <c r="C194" t="s">
        <v>396</v>
      </c>
      <c r="D194" t="s">
        <v>24</v>
      </c>
      <c r="E194">
        <v>52</v>
      </c>
      <c r="F194" t="s">
        <v>397</v>
      </c>
      <c r="G194" t="s">
        <v>30</v>
      </c>
      <c r="H194">
        <v>3778</v>
      </c>
      <c r="I194" s="3">
        <v>44829</v>
      </c>
      <c r="J194">
        <v>0.1214285714285714</v>
      </c>
      <c r="K194">
        <v>0.52142857142857146</v>
      </c>
      <c r="L194" t="s">
        <v>10154</v>
      </c>
    </row>
    <row r="195" spans="1:12" x14ac:dyDescent="0.3">
      <c r="A195" t="s">
        <v>394</v>
      </c>
      <c r="B195" t="s">
        <v>395</v>
      </c>
      <c r="C195" t="s">
        <v>396</v>
      </c>
      <c r="D195" t="s">
        <v>24</v>
      </c>
      <c r="E195">
        <v>52</v>
      </c>
      <c r="F195" t="s">
        <v>398</v>
      </c>
      <c r="G195" t="s">
        <v>16</v>
      </c>
      <c r="H195">
        <v>592</v>
      </c>
      <c r="I195" s="3">
        <v>44967</v>
      </c>
      <c r="J195">
        <v>4.0624999999999988E-2</v>
      </c>
      <c r="K195">
        <v>0.45</v>
      </c>
      <c r="L195" t="s">
        <v>10153</v>
      </c>
    </row>
    <row r="196" spans="1:12" x14ac:dyDescent="0.3">
      <c r="A196" t="s">
        <v>394</v>
      </c>
      <c r="B196" t="s">
        <v>395</v>
      </c>
      <c r="C196" t="s">
        <v>396</v>
      </c>
      <c r="D196" t="s">
        <v>24</v>
      </c>
      <c r="E196">
        <v>52</v>
      </c>
      <c r="F196" t="s">
        <v>399</v>
      </c>
      <c r="G196" t="s">
        <v>14</v>
      </c>
      <c r="H196">
        <v>7590</v>
      </c>
      <c r="I196" s="3">
        <v>44121</v>
      </c>
      <c r="J196">
        <v>-0.1177083333333333</v>
      </c>
      <c r="K196">
        <v>0.39166666666666661</v>
      </c>
      <c r="L196" t="s">
        <v>10155</v>
      </c>
    </row>
    <row r="197" spans="1:12" x14ac:dyDescent="0.3">
      <c r="A197" t="s">
        <v>394</v>
      </c>
      <c r="B197" t="s">
        <v>395</v>
      </c>
      <c r="C197" t="s">
        <v>396</v>
      </c>
      <c r="D197" t="s">
        <v>24</v>
      </c>
      <c r="E197">
        <v>52</v>
      </c>
      <c r="F197" t="s">
        <v>400</v>
      </c>
      <c r="G197" t="s">
        <v>18</v>
      </c>
      <c r="H197">
        <v>8159</v>
      </c>
      <c r="I197" s="3">
        <v>44247</v>
      </c>
      <c r="J197">
        <v>0.25</v>
      </c>
      <c r="K197">
        <v>0.46666666666666662</v>
      </c>
      <c r="L197" t="s">
        <v>10153</v>
      </c>
    </row>
    <row r="198" spans="1:12" x14ac:dyDescent="0.3">
      <c r="A198" t="s">
        <v>401</v>
      </c>
      <c r="B198" t="s">
        <v>402</v>
      </c>
      <c r="C198" t="s">
        <v>403</v>
      </c>
      <c r="D198" t="s">
        <v>24</v>
      </c>
      <c r="E198">
        <v>20</v>
      </c>
      <c r="F198" t="s">
        <v>404</v>
      </c>
      <c r="G198" t="s">
        <v>14</v>
      </c>
      <c r="H198">
        <v>8246</v>
      </c>
      <c r="I198" s="3">
        <v>43889</v>
      </c>
      <c r="J198">
        <v>4.3749999999999997E-2</v>
      </c>
      <c r="K198">
        <v>0.36116071428571428</v>
      </c>
      <c r="L198" t="s">
        <v>10153</v>
      </c>
    </row>
    <row r="199" spans="1:12" x14ac:dyDescent="0.3">
      <c r="A199" t="s">
        <v>405</v>
      </c>
      <c r="B199" t="s">
        <v>406</v>
      </c>
      <c r="C199" t="s">
        <v>407</v>
      </c>
      <c r="D199" t="s">
        <v>12</v>
      </c>
      <c r="E199">
        <v>62</v>
      </c>
      <c r="F199" t="s">
        <v>408</v>
      </c>
      <c r="G199" t="s">
        <v>20</v>
      </c>
      <c r="H199">
        <v>7147</v>
      </c>
      <c r="I199" s="3">
        <v>44436</v>
      </c>
      <c r="J199">
        <v>0.1575</v>
      </c>
      <c r="K199">
        <v>0.61749999999999994</v>
      </c>
      <c r="L199" t="s">
        <v>10154</v>
      </c>
    </row>
    <row r="200" spans="1:12" x14ac:dyDescent="0.3">
      <c r="A200" t="s">
        <v>405</v>
      </c>
      <c r="B200" t="s">
        <v>406</v>
      </c>
      <c r="C200" t="s">
        <v>407</v>
      </c>
      <c r="D200" t="s">
        <v>12</v>
      </c>
      <c r="E200">
        <v>62</v>
      </c>
      <c r="F200" t="s">
        <v>409</v>
      </c>
      <c r="G200" t="s">
        <v>30</v>
      </c>
      <c r="H200">
        <v>8991</v>
      </c>
      <c r="I200" s="3">
        <v>45041</v>
      </c>
      <c r="J200">
        <v>0.35833333333333339</v>
      </c>
      <c r="K200">
        <v>0.58333333333333337</v>
      </c>
      <c r="L200" t="s">
        <v>10154</v>
      </c>
    </row>
    <row r="201" spans="1:12" x14ac:dyDescent="0.3">
      <c r="A201" t="s">
        <v>410</v>
      </c>
      <c r="B201" t="s">
        <v>411</v>
      </c>
      <c r="C201" t="s">
        <v>236</v>
      </c>
      <c r="D201" t="s">
        <v>12</v>
      </c>
      <c r="E201">
        <v>29</v>
      </c>
      <c r="F201" t="s">
        <v>412</v>
      </c>
      <c r="G201" t="s">
        <v>16</v>
      </c>
      <c r="H201">
        <v>3516</v>
      </c>
      <c r="I201" s="3">
        <v>44869</v>
      </c>
      <c r="J201">
        <v>5.2857142857142859E-2</v>
      </c>
      <c r="K201">
        <v>0.41428571428571431</v>
      </c>
      <c r="L201" t="s">
        <v>10153</v>
      </c>
    </row>
    <row r="202" spans="1:12" x14ac:dyDescent="0.3">
      <c r="A202" t="s">
        <v>413</v>
      </c>
      <c r="B202" t="s">
        <v>414</v>
      </c>
      <c r="C202" t="s">
        <v>415</v>
      </c>
      <c r="D202" t="s">
        <v>12</v>
      </c>
      <c r="E202">
        <v>76</v>
      </c>
      <c r="F202" t="s">
        <v>416</v>
      </c>
      <c r="G202" t="s">
        <v>14</v>
      </c>
      <c r="H202">
        <v>9584</v>
      </c>
      <c r="I202" s="3">
        <v>43976</v>
      </c>
      <c r="J202">
        <v>0.09</v>
      </c>
      <c r="K202">
        <v>0.42142857142857137</v>
      </c>
      <c r="L202" t="s">
        <v>10153</v>
      </c>
    </row>
    <row r="203" spans="1:12" x14ac:dyDescent="0.3">
      <c r="A203" t="s">
        <v>413</v>
      </c>
      <c r="B203" t="s">
        <v>414</v>
      </c>
      <c r="C203" t="s">
        <v>415</v>
      </c>
      <c r="D203" t="s">
        <v>12</v>
      </c>
      <c r="E203">
        <v>76</v>
      </c>
      <c r="F203" t="s">
        <v>417</v>
      </c>
      <c r="G203" t="s">
        <v>16</v>
      </c>
      <c r="H203">
        <v>8430</v>
      </c>
      <c r="I203" s="3">
        <v>44112</v>
      </c>
      <c r="J203">
        <v>0.16666666666666671</v>
      </c>
      <c r="K203">
        <v>0.3</v>
      </c>
      <c r="L203" t="s">
        <v>10153</v>
      </c>
    </row>
    <row r="204" spans="1:12" x14ac:dyDescent="0.3">
      <c r="A204" t="s">
        <v>418</v>
      </c>
      <c r="B204" t="s">
        <v>419</v>
      </c>
      <c r="C204" t="s">
        <v>327</v>
      </c>
      <c r="D204" t="s">
        <v>24</v>
      </c>
      <c r="E204">
        <v>57</v>
      </c>
      <c r="F204" t="s">
        <v>420</v>
      </c>
      <c r="G204" t="s">
        <v>30</v>
      </c>
      <c r="H204">
        <v>3511</v>
      </c>
      <c r="I204" s="3">
        <v>45185</v>
      </c>
      <c r="J204">
        <v>0.35333333333333339</v>
      </c>
      <c r="K204">
        <v>0.51</v>
      </c>
      <c r="L204" t="s">
        <v>10154</v>
      </c>
    </row>
    <row r="205" spans="1:12" x14ac:dyDescent="0.3">
      <c r="A205" t="s">
        <v>418</v>
      </c>
      <c r="B205" t="s">
        <v>419</v>
      </c>
      <c r="C205" t="s">
        <v>327</v>
      </c>
      <c r="D205" t="s">
        <v>24</v>
      </c>
      <c r="E205">
        <v>57</v>
      </c>
      <c r="F205" t="s">
        <v>421</v>
      </c>
      <c r="G205" t="s">
        <v>20</v>
      </c>
      <c r="H205">
        <v>2365</v>
      </c>
      <c r="I205" s="3">
        <v>44112</v>
      </c>
      <c r="J205">
        <v>0</v>
      </c>
      <c r="K205">
        <v>6.25E-2</v>
      </c>
      <c r="L205" t="s">
        <v>10157</v>
      </c>
    </row>
    <row r="206" spans="1:12" x14ac:dyDescent="0.3">
      <c r="A206" t="s">
        <v>418</v>
      </c>
      <c r="B206" t="s">
        <v>419</v>
      </c>
      <c r="C206" t="s">
        <v>327</v>
      </c>
      <c r="D206" t="s">
        <v>24</v>
      </c>
      <c r="E206">
        <v>57</v>
      </c>
      <c r="F206" t="s">
        <v>422</v>
      </c>
      <c r="G206" t="s">
        <v>18</v>
      </c>
      <c r="H206">
        <v>5488</v>
      </c>
      <c r="I206" s="3">
        <v>44325</v>
      </c>
      <c r="J206">
        <v>0.4</v>
      </c>
      <c r="K206">
        <v>0.25</v>
      </c>
      <c r="L206" t="s">
        <v>10153</v>
      </c>
    </row>
    <row r="207" spans="1:12" x14ac:dyDescent="0.3">
      <c r="A207" t="s">
        <v>423</v>
      </c>
      <c r="B207" t="s">
        <v>424</v>
      </c>
      <c r="C207" t="s">
        <v>425</v>
      </c>
      <c r="D207" t="s">
        <v>24</v>
      </c>
      <c r="E207">
        <v>79</v>
      </c>
      <c r="F207" t="s">
        <v>426</v>
      </c>
      <c r="G207" t="s">
        <v>30</v>
      </c>
      <c r="H207">
        <v>9243</v>
      </c>
      <c r="I207" s="3">
        <v>43991</v>
      </c>
      <c r="J207">
        <v>0.14374999999999999</v>
      </c>
      <c r="K207">
        <v>0.55000000000000004</v>
      </c>
      <c r="L207" t="s">
        <v>10154</v>
      </c>
    </row>
    <row r="208" spans="1:12" x14ac:dyDescent="0.3">
      <c r="A208" t="s">
        <v>423</v>
      </c>
      <c r="B208" t="s">
        <v>424</v>
      </c>
      <c r="C208" t="s">
        <v>425</v>
      </c>
      <c r="D208" t="s">
        <v>24</v>
      </c>
      <c r="E208">
        <v>79</v>
      </c>
      <c r="F208" t="s">
        <v>427</v>
      </c>
      <c r="G208" t="s">
        <v>20</v>
      </c>
      <c r="H208">
        <v>3385</v>
      </c>
      <c r="I208" s="3">
        <v>44446</v>
      </c>
      <c r="J208">
        <v>-2.7272727272727279E-3</v>
      </c>
      <c r="K208">
        <v>0.4209090909090909</v>
      </c>
      <c r="L208" t="s">
        <v>10155</v>
      </c>
    </row>
    <row r="209" spans="1:12" x14ac:dyDescent="0.3">
      <c r="A209" t="s">
        <v>428</v>
      </c>
      <c r="B209" t="s">
        <v>429</v>
      </c>
      <c r="C209" t="s">
        <v>23</v>
      </c>
      <c r="D209" t="s">
        <v>24</v>
      </c>
      <c r="E209">
        <v>22</v>
      </c>
      <c r="F209" t="s">
        <v>430</v>
      </c>
      <c r="G209" t="s">
        <v>14</v>
      </c>
      <c r="H209">
        <v>4324</v>
      </c>
      <c r="I209" s="3">
        <v>43886</v>
      </c>
      <c r="J209">
        <v>0.05</v>
      </c>
      <c r="K209">
        <v>0.70000000000000007</v>
      </c>
      <c r="L209" t="s">
        <v>10154</v>
      </c>
    </row>
    <row r="210" spans="1:12" x14ac:dyDescent="0.3">
      <c r="A210" t="s">
        <v>428</v>
      </c>
      <c r="B210" t="s">
        <v>429</v>
      </c>
      <c r="C210" t="s">
        <v>23</v>
      </c>
      <c r="D210" t="s">
        <v>24</v>
      </c>
      <c r="E210">
        <v>22</v>
      </c>
      <c r="F210" t="s">
        <v>431</v>
      </c>
      <c r="G210" t="s">
        <v>18</v>
      </c>
      <c r="H210">
        <v>2987</v>
      </c>
      <c r="I210" s="3">
        <v>43978</v>
      </c>
      <c r="J210">
        <v>6.67478354978355E-2</v>
      </c>
      <c r="K210">
        <v>0.45741341991341988</v>
      </c>
      <c r="L210" t="s">
        <v>10153</v>
      </c>
    </row>
    <row r="211" spans="1:12" x14ac:dyDescent="0.3">
      <c r="A211" t="s">
        <v>432</v>
      </c>
      <c r="B211" t="s">
        <v>433</v>
      </c>
      <c r="C211" t="s">
        <v>434</v>
      </c>
      <c r="D211" t="s">
        <v>24</v>
      </c>
      <c r="E211">
        <v>78</v>
      </c>
      <c r="F211" t="s">
        <v>435</v>
      </c>
      <c r="G211" t="s">
        <v>14</v>
      </c>
      <c r="H211">
        <v>628</v>
      </c>
      <c r="I211" s="3">
        <v>44315</v>
      </c>
      <c r="J211">
        <v>6.1212121212121197E-2</v>
      </c>
      <c r="K211">
        <v>0.19515151515151519</v>
      </c>
      <c r="L211" t="s">
        <v>10153</v>
      </c>
    </row>
    <row r="212" spans="1:12" x14ac:dyDescent="0.3">
      <c r="A212" t="s">
        <v>432</v>
      </c>
      <c r="B212" t="s">
        <v>433</v>
      </c>
      <c r="C212" t="s">
        <v>434</v>
      </c>
      <c r="D212" t="s">
        <v>24</v>
      </c>
      <c r="E212">
        <v>78</v>
      </c>
      <c r="F212" t="s">
        <v>436</v>
      </c>
      <c r="G212" t="s">
        <v>16</v>
      </c>
      <c r="H212">
        <v>5652</v>
      </c>
      <c r="I212" s="3">
        <v>44639</v>
      </c>
      <c r="J212">
        <v>0.16</v>
      </c>
      <c r="K212">
        <v>0.40166666666666673</v>
      </c>
      <c r="L212" t="s">
        <v>10153</v>
      </c>
    </row>
    <row r="213" spans="1:12" x14ac:dyDescent="0.3">
      <c r="A213" t="s">
        <v>432</v>
      </c>
      <c r="B213" t="s">
        <v>433</v>
      </c>
      <c r="C213" t="s">
        <v>434</v>
      </c>
      <c r="D213" t="s">
        <v>24</v>
      </c>
      <c r="E213">
        <v>78</v>
      </c>
      <c r="F213" t="s">
        <v>437</v>
      </c>
      <c r="G213" t="s">
        <v>20</v>
      </c>
      <c r="H213">
        <v>6944</v>
      </c>
      <c r="I213" s="3">
        <v>43838</v>
      </c>
      <c r="J213">
        <v>0.19107142857142859</v>
      </c>
      <c r="K213">
        <v>0.55535714285714288</v>
      </c>
      <c r="L213" t="s">
        <v>10154</v>
      </c>
    </row>
    <row r="214" spans="1:12" x14ac:dyDescent="0.3">
      <c r="A214" t="s">
        <v>438</v>
      </c>
      <c r="B214" t="s">
        <v>439</v>
      </c>
      <c r="C214" t="s">
        <v>440</v>
      </c>
      <c r="D214" t="s">
        <v>12</v>
      </c>
      <c r="E214">
        <v>58</v>
      </c>
      <c r="F214" t="s">
        <v>441</v>
      </c>
      <c r="G214" t="s">
        <v>14</v>
      </c>
      <c r="H214">
        <v>3038</v>
      </c>
      <c r="I214" s="3">
        <v>44376</v>
      </c>
      <c r="J214">
        <v>0.1142857142857143</v>
      </c>
      <c r="K214">
        <v>0.51428571428571423</v>
      </c>
      <c r="L214" t="s">
        <v>10154</v>
      </c>
    </row>
    <row r="215" spans="1:12" x14ac:dyDescent="0.3">
      <c r="A215" t="s">
        <v>442</v>
      </c>
      <c r="B215" t="s">
        <v>443</v>
      </c>
      <c r="C215" t="s">
        <v>444</v>
      </c>
      <c r="D215" t="s">
        <v>24</v>
      </c>
      <c r="E215">
        <v>50</v>
      </c>
      <c r="F215" t="s">
        <v>445</v>
      </c>
      <c r="G215" t="s">
        <v>30</v>
      </c>
      <c r="H215">
        <v>1511</v>
      </c>
      <c r="I215" s="3">
        <v>44777</v>
      </c>
      <c r="J215">
        <v>0.17499999999999999</v>
      </c>
      <c r="K215">
        <v>0.32916666666666672</v>
      </c>
      <c r="L215" t="s">
        <v>10153</v>
      </c>
    </row>
    <row r="216" spans="1:12" x14ac:dyDescent="0.3">
      <c r="A216" t="s">
        <v>442</v>
      </c>
      <c r="B216" t="s">
        <v>443</v>
      </c>
      <c r="C216" t="s">
        <v>444</v>
      </c>
      <c r="D216" t="s">
        <v>24</v>
      </c>
      <c r="E216">
        <v>50</v>
      </c>
      <c r="F216" t="s">
        <v>446</v>
      </c>
      <c r="G216" t="s">
        <v>16</v>
      </c>
      <c r="H216">
        <v>24581</v>
      </c>
      <c r="I216" s="3">
        <v>44531</v>
      </c>
      <c r="J216">
        <v>-0.2</v>
      </c>
      <c r="K216">
        <v>0.3</v>
      </c>
      <c r="L216" t="s">
        <v>10155</v>
      </c>
    </row>
    <row r="217" spans="1:12" x14ac:dyDescent="0.3">
      <c r="A217" t="s">
        <v>442</v>
      </c>
      <c r="B217" t="s">
        <v>443</v>
      </c>
      <c r="C217" t="s">
        <v>444</v>
      </c>
      <c r="D217" t="s">
        <v>24</v>
      </c>
      <c r="E217">
        <v>50</v>
      </c>
      <c r="F217" t="s">
        <v>447</v>
      </c>
      <c r="G217" t="s">
        <v>20</v>
      </c>
      <c r="H217">
        <v>932</v>
      </c>
      <c r="I217" s="3">
        <v>44649</v>
      </c>
      <c r="J217">
        <v>0.12857142857142859</v>
      </c>
      <c r="K217">
        <v>0.74285714285714288</v>
      </c>
      <c r="L217" t="s">
        <v>10154</v>
      </c>
    </row>
    <row r="218" spans="1:12" x14ac:dyDescent="0.3">
      <c r="A218" t="s">
        <v>448</v>
      </c>
      <c r="B218" t="s">
        <v>449</v>
      </c>
      <c r="C218" t="s">
        <v>450</v>
      </c>
      <c r="D218" t="s">
        <v>24</v>
      </c>
      <c r="E218">
        <v>35</v>
      </c>
      <c r="F218" t="s">
        <v>451</v>
      </c>
      <c r="G218" t="s">
        <v>30</v>
      </c>
      <c r="H218">
        <v>432</v>
      </c>
      <c r="I218" s="3">
        <v>44523</v>
      </c>
      <c r="J218">
        <v>1.666666666666668E-2</v>
      </c>
      <c r="K218">
        <v>0.69166666666666665</v>
      </c>
      <c r="L218" t="s">
        <v>10154</v>
      </c>
    </row>
    <row r="219" spans="1:12" x14ac:dyDescent="0.3">
      <c r="A219" t="s">
        <v>448</v>
      </c>
      <c r="B219" t="s">
        <v>449</v>
      </c>
      <c r="C219" t="s">
        <v>450</v>
      </c>
      <c r="D219" t="s">
        <v>24</v>
      </c>
      <c r="E219">
        <v>35</v>
      </c>
      <c r="F219" t="s">
        <v>452</v>
      </c>
      <c r="G219" t="s">
        <v>14</v>
      </c>
      <c r="H219">
        <v>8694</v>
      </c>
      <c r="I219" s="3">
        <v>44694</v>
      </c>
      <c r="J219">
        <v>-8.8095238095238101E-2</v>
      </c>
      <c r="K219">
        <v>0.33333333333333343</v>
      </c>
      <c r="L219" t="s">
        <v>10155</v>
      </c>
    </row>
    <row r="220" spans="1:12" x14ac:dyDescent="0.3">
      <c r="A220" t="s">
        <v>453</v>
      </c>
      <c r="B220" t="s">
        <v>454</v>
      </c>
      <c r="C220" t="s">
        <v>455</v>
      </c>
      <c r="D220" t="s">
        <v>12</v>
      </c>
      <c r="E220">
        <v>59</v>
      </c>
      <c r="F220" t="s">
        <v>456</v>
      </c>
      <c r="G220" t="s">
        <v>30</v>
      </c>
      <c r="H220">
        <v>9935</v>
      </c>
      <c r="I220" s="3">
        <v>44161</v>
      </c>
      <c r="J220">
        <v>-0.25</v>
      </c>
      <c r="K220">
        <v>0.25</v>
      </c>
      <c r="L220" t="s">
        <v>10155</v>
      </c>
    </row>
    <row r="221" spans="1:12" x14ac:dyDescent="0.3">
      <c r="A221" t="s">
        <v>453</v>
      </c>
      <c r="B221" t="s">
        <v>454</v>
      </c>
      <c r="C221" t="s">
        <v>455</v>
      </c>
      <c r="D221" t="s">
        <v>12</v>
      </c>
      <c r="E221">
        <v>59</v>
      </c>
      <c r="F221" t="s">
        <v>457</v>
      </c>
      <c r="G221" t="s">
        <v>18</v>
      </c>
      <c r="H221">
        <v>2851</v>
      </c>
      <c r="I221" s="3">
        <v>44788</v>
      </c>
      <c r="J221">
        <v>-0.25</v>
      </c>
      <c r="K221">
        <v>0.4</v>
      </c>
      <c r="L221" t="s">
        <v>10155</v>
      </c>
    </row>
    <row r="222" spans="1:12" x14ac:dyDescent="0.3">
      <c r="A222" t="s">
        <v>453</v>
      </c>
      <c r="B222" t="s">
        <v>454</v>
      </c>
      <c r="C222" t="s">
        <v>455</v>
      </c>
      <c r="D222" t="s">
        <v>12</v>
      </c>
      <c r="E222">
        <v>59</v>
      </c>
      <c r="F222" t="s">
        <v>458</v>
      </c>
      <c r="G222" t="s">
        <v>20</v>
      </c>
      <c r="H222">
        <v>624</v>
      </c>
      <c r="I222" s="3">
        <v>44052</v>
      </c>
      <c r="J222">
        <v>1.1111111111111091E-2</v>
      </c>
      <c r="K222">
        <v>0.46111111111111108</v>
      </c>
      <c r="L222" t="s">
        <v>10153</v>
      </c>
    </row>
    <row r="223" spans="1:12" x14ac:dyDescent="0.3">
      <c r="A223" t="s">
        <v>453</v>
      </c>
      <c r="B223" t="s">
        <v>454</v>
      </c>
      <c r="C223" t="s">
        <v>455</v>
      </c>
      <c r="D223" t="s">
        <v>12</v>
      </c>
      <c r="E223">
        <v>59</v>
      </c>
      <c r="F223" t="s">
        <v>459</v>
      </c>
      <c r="G223" t="s">
        <v>16</v>
      </c>
      <c r="H223">
        <v>731</v>
      </c>
      <c r="I223" s="3">
        <v>44887</v>
      </c>
      <c r="J223">
        <v>-6.6666666666666666E-2</v>
      </c>
      <c r="K223">
        <v>0.26666666666666672</v>
      </c>
      <c r="L223" t="s">
        <v>10155</v>
      </c>
    </row>
    <row r="224" spans="1:12" x14ac:dyDescent="0.3">
      <c r="A224" t="s">
        <v>460</v>
      </c>
      <c r="B224" t="s">
        <v>461</v>
      </c>
      <c r="C224" t="s">
        <v>462</v>
      </c>
      <c r="D224" t="s">
        <v>12</v>
      </c>
      <c r="E224">
        <v>65</v>
      </c>
      <c r="F224" t="s">
        <v>463</v>
      </c>
      <c r="G224" t="s">
        <v>30</v>
      </c>
      <c r="H224">
        <v>413</v>
      </c>
      <c r="I224" s="3">
        <v>44718</v>
      </c>
      <c r="J224">
        <v>-0.33333333333333331</v>
      </c>
      <c r="K224">
        <v>0.66666666666666663</v>
      </c>
      <c r="L224" t="s">
        <v>10156</v>
      </c>
    </row>
    <row r="225" spans="1:12" x14ac:dyDescent="0.3">
      <c r="A225" t="s">
        <v>460</v>
      </c>
      <c r="B225" t="s">
        <v>461</v>
      </c>
      <c r="C225" t="s">
        <v>462</v>
      </c>
      <c r="D225" t="s">
        <v>12</v>
      </c>
      <c r="E225">
        <v>65</v>
      </c>
      <c r="F225" t="s">
        <v>464</v>
      </c>
      <c r="G225" t="s">
        <v>20</v>
      </c>
      <c r="H225">
        <v>6236</v>
      </c>
      <c r="I225" s="3">
        <v>44583</v>
      </c>
      <c r="J225">
        <v>5.000000000000001E-2</v>
      </c>
      <c r="K225">
        <v>0.35</v>
      </c>
      <c r="L225" t="s">
        <v>10153</v>
      </c>
    </row>
    <row r="226" spans="1:12" x14ac:dyDescent="0.3">
      <c r="A226" t="s">
        <v>460</v>
      </c>
      <c r="B226" t="s">
        <v>461</v>
      </c>
      <c r="C226" t="s">
        <v>462</v>
      </c>
      <c r="D226" t="s">
        <v>12</v>
      </c>
      <c r="E226">
        <v>65</v>
      </c>
      <c r="F226" t="s">
        <v>465</v>
      </c>
      <c r="G226" t="s">
        <v>18</v>
      </c>
      <c r="H226">
        <v>971</v>
      </c>
      <c r="I226" s="3">
        <v>45143</v>
      </c>
      <c r="J226">
        <v>6.2500000000000064E-3</v>
      </c>
      <c r="K226">
        <v>0.48749999999999999</v>
      </c>
      <c r="L226" t="s">
        <v>10153</v>
      </c>
    </row>
    <row r="227" spans="1:12" x14ac:dyDescent="0.3">
      <c r="A227" t="s">
        <v>460</v>
      </c>
      <c r="B227" t="s">
        <v>461</v>
      </c>
      <c r="C227" t="s">
        <v>462</v>
      </c>
      <c r="D227" t="s">
        <v>12</v>
      </c>
      <c r="E227">
        <v>65</v>
      </c>
      <c r="F227" t="s">
        <v>466</v>
      </c>
      <c r="G227" t="s">
        <v>16</v>
      </c>
      <c r="H227">
        <v>5824</v>
      </c>
      <c r="I227" s="3">
        <v>44112</v>
      </c>
      <c r="J227">
        <v>-6.2500000000000064E-3</v>
      </c>
      <c r="K227">
        <v>0.39374999999999999</v>
      </c>
      <c r="L227" t="s">
        <v>10155</v>
      </c>
    </row>
    <row r="228" spans="1:12" x14ac:dyDescent="0.3">
      <c r="A228" t="s">
        <v>467</v>
      </c>
      <c r="B228" t="s">
        <v>468</v>
      </c>
      <c r="C228" t="s">
        <v>469</v>
      </c>
      <c r="D228" t="s">
        <v>24</v>
      </c>
      <c r="E228">
        <v>41</v>
      </c>
      <c r="F228" t="s">
        <v>470</v>
      </c>
      <c r="G228" t="s">
        <v>20</v>
      </c>
      <c r="H228">
        <v>8216</v>
      </c>
      <c r="I228" s="3">
        <v>44894</v>
      </c>
      <c r="J228">
        <v>0</v>
      </c>
      <c r="K228">
        <v>0.4</v>
      </c>
      <c r="L228" t="s">
        <v>10157</v>
      </c>
    </row>
    <row r="229" spans="1:12" x14ac:dyDescent="0.3">
      <c r="A229" t="s">
        <v>467</v>
      </c>
      <c r="B229" t="s">
        <v>468</v>
      </c>
      <c r="C229" t="s">
        <v>469</v>
      </c>
      <c r="D229" t="s">
        <v>24</v>
      </c>
      <c r="E229">
        <v>41</v>
      </c>
      <c r="F229" t="s">
        <v>471</v>
      </c>
      <c r="G229" t="s">
        <v>16</v>
      </c>
      <c r="H229">
        <v>8019</v>
      </c>
      <c r="I229" s="3">
        <v>44283</v>
      </c>
      <c r="J229">
        <v>0</v>
      </c>
      <c r="K229">
        <v>1</v>
      </c>
      <c r="L229" t="s">
        <v>10158</v>
      </c>
    </row>
    <row r="230" spans="1:12" x14ac:dyDescent="0.3">
      <c r="A230" t="s">
        <v>472</v>
      </c>
      <c r="B230" t="s">
        <v>473</v>
      </c>
      <c r="C230" t="s">
        <v>474</v>
      </c>
      <c r="D230" t="s">
        <v>24</v>
      </c>
      <c r="E230">
        <v>19</v>
      </c>
      <c r="F230" t="s">
        <v>475</v>
      </c>
      <c r="G230" t="s">
        <v>16</v>
      </c>
      <c r="H230">
        <v>8786</v>
      </c>
      <c r="I230" s="3">
        <v>44017</v>
      </c>
      <c r="J230">
        <v>0.25</v>
      </c>
      <c r="K230">
        <v>0.78333333333333333</v>
      </c>
      <c r="L230" t="s">
        <v>10154</v>
      </c>
    </row>
    <row r="231" spans="1:12" x14ac:dyDescent="0.3">
      <c r="A231" t="s">
        <v>472</v>
      </c>
      <c r="B231" t="s">
        <v>473</v>
      </c>
      <c r="C231" t="s">
        <v>474</v>
      </c>
      <c r="D231" t="s">
        <v>24</v>
      </c>
      <c r="E231">
        <v>19</v>
      </c>
      <c r="F231" t="s">
        <v>476</v>
      </c>
      <c r="G231" t="s">
        <v>14</v>
      </c>
      <c r="H231">
        <v>7687</v>
      </c>
      <c r="I231" s="3">
        <v>45228</v>
      </c>
      <c r="J231">
        <v>6.6666666666666666E-2</v>
      </c>
      <c r="K231">
        <v>0.2166666666666667</v>
      </c>
      <c r="L231" t="s">
        <v>10153</v>
      </c>
    </row>
    <row r="232" spans="1:12" x14ac:dyDescent="0.3">
      <c r="A232" t="s">
        <v>472</v>
      </c>
      <c r="B232" t="s">
        <v>473</v>
      </c>
      <c r="C232" t="s">
        <v>474</v>
      </c>
      <c r="D232" t="s">
        <v>24</v>
      </c>
      <c r="E232">
        <v>19</v>
      </c>
      <c r="F232" t="s">
        <v>477</v>
      </c>
      <c r="G232" t="s">
        <v>20</v>
      </c>
      <c r="H232">
        <v>4823</v>
      </c>
      <c r="I232" s="3">
        <v>43997</v>
      </c>
      <c r="J232">
        <v>-6.6666666666666666E-2</v>
      </c>
      <c r="K232">
        <v>0.3666666666666667</v>
      </c>
      <c r="L232" t="s">
        <v>10155</v>
      </c>
    </row>
    <row r="233" spans="1:12" x14ac:dyDescent="0.3">
      <c r="A233" t="s">
        <v>472</v>
      </c>
      <c r="B233" t="s">
        <v>473</v>
      </c>
      <c r="C233" t="s">
        <v>474</v>
      </c>
      <c r="D233" t="s">
        <v>24</v>
      </c>
      <c r="E233">
        <v>19</v>
      </c>
      <c r="F233" t="s">
        <v>478</v>
      </c>
      <c r="G233" t="s">
        <v>18</v>
      </c>
      <c r="H233">
        <v>830</v>
      </c>
      <c r="I233" s="3">
        <v>44492</v>
      </c>
      <c r="J233">
        <v>0.17809523809523811</v>
      </c>
      <c r="K233">
        <v>0.45428571428571429</v>
      </c>
      <c r="L233" t="s">
        <v>10153</v>
      </c>
    </row>
    <row r="234" spans="1:12" x14ac:dyDescent="0.3">
      <c r="A234" t="s">
        <v>472</v>
      </c>
      <c r="B234" t="s">
        <v>473</v>
      </c>
      <c r="C234" t="s">
        <v>474</v>
      </c>
      <c r="D234" t="s">
        <v>24</v>
      </c>
      <c r="E234">
        <v>19</v>
      </c>
      <c r="F234" t="s">
        <v>479</v>
      </c>
      <c r="G234" t="s">
        <v>30</v>
      </c>
      <c r="H234">
        <v>8114</v>
      </c>
      <c r="I234" s="3">
        <v>44647</v>
      </c>
      <c r="J234">
        <v>0</v>
      </c>
      <c r="K234">
        <v>0.20833333333333329</v>
      </c>
      <c r="L234" t="s">
        <v>10157</v>
      </c>
    </row>
    <row r="235" spans="1:12" x14ac:dyDescent="0.3">
      <c r="A235" t="s">
        <v>480</v>
      </c>
      <c r="B235" t="s">
        <v>481</v>
      </c>
      <c r="C235" t="s">
        <v>482</v>
      </c>
      <c r="D235" t="s">
        <v>24</v>
      </c>
      <c r="E235">
        <v>48</v>
      </c>
      <c r="F235" t="s">
        <v>483</v>
      </c>
      <c r="G235" t="s">
        <v>20</v>
      </c>
      <c r="H235">
        <v>6801</v>
      </c>
      <c r="I235" s="3">
        <v>44982</v>
      </c>
      <c r="J235">
        <v>0.01</v>
      </c>
      <c r="K235">
        <v>0.45666666666666672</v>
      </c>
      <c r="L235" t="s">
        <v>10153</v>
      </c>
    </row>
    <row r="236" spans="1:12" x14ac:dyDescent="0.3">
      <c r="A236" t="s">
        <v>480</v>
      </c>
      <c r="B236" t="s">
        <v>481</v>
      </c>
      <c r="C236" t="s">
        <v>482</v>
      </c>
      <c r="D236" t="s">
        <v>24</v>
      </c>
      <c r="E236">
        <v>48</v>
      </c>
      <c r="F236" t="s">
        <v>484</v>
      </c>
      <c r="G236" t="s">
        <v>18</v>
      </c>
      <c r="H236">
        <v>4227</v>
      </c>
      <c r="I236" s="3">
        <v>45053</v>
      </c>
      <c r="J236">
        <v>-9.375E-2</v>
      </c>
      <c r="K236">
        <v>0.75</v>
      </c>
      <c r="L236" t="s">
        <v>10156</v>
      </c>
    </row>
    <row r="237" spans="1:12" x14ac:dyDescent="0.3">
      <c r="A237" t="s">
        <v>480</v>
      </c>
      <c r="B237" t="s">
        <v>481</v>
      </c>
      <c r="C237" t="s">
        <v>482</v>
      </c>
      <c r="D237" t="s">
        <v>24</v>
      </c>
      <c r="E237">
        <v>48</v>
      </c>
      <c r="F237" t="s">
        <v>485</v>
      </c>
      <c r="G237" t="s">
        <v>14</v>
      </c>
      <c r="H237">
        <v>23572</v>
      </c>
      <c r="I237" s="3">
        <v>44661</v>
      </c>
      <c r="J237">
        <v>0.26</v>
      </c>
      <c r="K237">
        <v>0.77</v>
      </c>
      <c r="L237" t="s">
        <v>10154</v>
      </c>
    </row>
    <row r="238" spans="1:12" x14ac:dyDescent="0.3">
      <c r="A238" t="s">
        <v>486</v>
      </c>
      <c r="B238" t="s">
        <v>487</v>
      </c>
      <c r="C238" t="s">
        <v>488</v>
      </c>
      <c r="D238" t="s">
        <v>24</v>
      </c>
      <c r="E238">
        <v>76</v>
      </c>
      <c r="F238" t="s">
        <v>489</v>
      </c>
      <c r="G238" t="s">
        <v>20</v>
      </c>
      <c r="H238">
        <v>1645</v>
      </c>
      <c r="I238" s="3">
        <v>45290</v>
      </c>
      <c r="J238">
        <v>0.35972222222222222</v>
      </c>
      <c r="K238">
        <v>0.66666666666666663</v>
      </c>
      <c r="L238" t="s">
        <v>10154</v>
      </c>
    </row>
    <row r="239" spans="1:12" x14ac:dyDescent="0.3">
      <c r="A239" t="s">
        <v>486</v>
      </c>
      <c r="B239" t="s">
        <v>487</v>
      </c>
      <c r="C239" t="s">
        <v>488</v>
      </c>
      <c r="D239" t="s">
        <v>24</v>
      </c>
      <c r="E239">
        <v>76</v>
      </c>
      <c r="F239" t="s">
        <v>490</v>
      </c>
      <c r="G239" t="s">
        <v>30</v>
      </c>
      <c r="H239">
        <v>6578</v>
      </c>
      <c r="I239" s="3">
        <v>45082</v>
      </c>
      <c r="J239">
        <v>8.7499999999999981E-2</v>
      </c>
      <c r="K239">
        <v>0.51527777777777772</v>
      </c>
      <c r="L239" t="s">
        <v>10154</v>
      </c>
    </row>
    <row r="240" spans="1:12" x14ac:dyDescent="0.3">
      <c r="A240" t="s">
        <v>486</v>
      </c>
      <c r="B240" t="s">
        <v>487</v>
      </c>
      <c r="C240" t="s">
        <v>488</v>
      </c>
      <c r="D240" t="s">
        <v>24</v>
      </c>
      <c r="E240">
        <v>76</v>
      </c>
      <c r="F240" t="s">
        <v>491</v>
      </c>
      <c r="G240" t="s">
        <v>16</v>
      </c>
      <c r="H240">
        <v>5621</v>
      </c>
      <c r="I240" s="3">
        <v>44271</v>
      </c>
      <c r="J240">
        <v>-0.26666666666666672</v>
      </c>
      <c r="K240">
        <v>0.53333333333333333</v>
      </c>
      <c r="L240" t="s">
        <v>10156</v>
      </c>
    </row>
    <row r="241" spans="1:12" x14ac:dyDescent="0.3">
      <c r="A241" t="s">
        <v>486</v>
      </c>
      <c r="B241" t="s">
        <v>487</v>
      </c>
      <c r="C241" t="s">
        <v>488</v>
      </c>
      <c r="D241" t="s">
        <v>24</v>
      </c>
      <c r="E241">
        <v>76</v>
      </c>
      <c r="F241" t="s">
        <v>492</v>
      </c>
      <c r="G241" t="s">
        <v>14</v>
      </c>
      <c r="H241">
        <v>5071</v>
      </c>
      <c r="I241" s="3">
        <v>44058</v>
      </c>
      <c r="J241">
        <v>-0.5</v>
      </c>
      <c r="K241">
        <v>1</v>
      </c>
      <c r="L241" t="s">
        <v>10156</v>
      </c>
    </row>
    <row r="242" spans="1:12" x14ac:dyDescent="0.3">
      <c r="A242" t="s">
        <v>486</v>
      </c>
      <c r="B242" t="s">
        <v>487</v>
      </c>
      <c r="C242" t="s">
        <v>488</v>
      </c>
      <c r="D242" t="s">
        <v>24</v>
      </c>
      <c r="E242">
        <v>76</v>
      </c>
      <c r="F242" t="s">
        <v>493</v>
      </c>
      <c r="G242" t="s">
        <v>18</v>
      </c>
      <c r="H242">
        <v>4288</v>
      </c>
      <c r="I242" s="3">
        <v>44526</v>
      </c>
      <c r="J242">
        <v>0</v>
      </c>
      <c r="K242">
        <v>0</v>
      </c>
      <c r="L242" t="s">
        <v>10157</v>
      </c>
    </row>
    <row r="243" spans="1:12" x14ac:dyDescent="0.3">
      <c r="A243" t="s">
        <v>494</v>
      </c>
      <c r="B243" t="s">
        <v>495</v>
      </c>
      <c r="C243" t="s">
        <v>60</v>
      </c>
      <c r="D243" t="s">
        <v>24</v>
      </c>
      <c r="E243">
        <v>38</v>
      </c>
      <c r="F243" t="s">
        <v>496</v>
      </c>
      <c r="G243" t="s">
        <v>16</v>
      </c>
      <c r="H243">
        <v>1263</v>
      </c>
      <c r="I243" s="3">
        <v>44768</v>
      </c>
      <c r="J243">
        <v>9.3333333333333338E-2</v>
      </c>
      <c r="K243">
        <v>0.54666666666666663</v>
      </c>
      <c r="L243" t="s">
        <v>10154</v>
      </c>
    </row>
    <row r="244" spans="1:12" x14ac:dyDescent="0.3">
      <c r="A244" t="s">
        <v>494</v>
      </c>
      <c r="B244" t="s">
        <v>495</v>
      </c>
      <c r="C244" t="s">
        <v>60</v>
      </c>
      <c r="D244" t="s">
        <v>24</v>
      </c>
      <c r="E244">
        <v>38</v>
      </c>
      <c r="F244" t="s">
        <v>497</v>
      </c>
      <c r="G244" t="s">
        <v>30</v>
      </c>
      <c r="H244">
        <v>6895</v>
      </c>
      <c r="I244" s="3">
        <v>44382</v>
      </c>
      <c r="J244">
        <v>2.2499999999999999E-2</v>
      </c>
      <c r="K244">
        <v>0.48277777777777781</v>
      </c>
      <c r="L244" t="s">
        <v>10153</v>
      </c>
    </row>
    <row r="245" spans="1:12" x14ac:dyDescent="0.3">
      <c r="A245" t="s">
        <v>498</v>
      </c>
      <c r="B245" t="s">
        <v>499</v>
      </c>
      <c r="C245" t="s">
        <v>500</v>
      </c>
      <c r="D245" t="s">
        <v>12</v>
      </c>
      <c r="E245">
        <v>24</v>
      </c>
      <c r="F245" t="s">
        <v>501</v>
      </c>
      <c r="G245" t="s">
        <v>18</v>
      </c>
      <c r="H245">
        <v>1605</v>
      </c>
      <c r="I245" s="3">
        <v>44431</v>
      </c>
      <c r="J245">
        <v>-9.9999999999999922E-2</v>
      </c>
      <c r="K245">
        <v>0.58333333333333326</v>
      </c>
      <c r="L245" t="s">
        <v>10156</v>
      </c>
    </row>
    <row r="246" spans="1:12" x14ac:dyDescent="0.3">
      <c r="A246" t="s">
        <v>498</v>
      </c>
      <c r="B246" t="s">
        <v>499</v>
      </c>
      <c r="C246" t="s">
        <v>500</v>
      </c>
      <c r="D246" t="s">
        <v>12</v>
      </c>
      <c r="E246">
        <v>24</v>
      </c>
      <c r="F246" t="s">
        <v>502</v>
      </c>
      <c r="G246" t="s">
        <v>30</v>
      </c>
      <c r="H246">
        <v>2251</v>
      </c>
      <c r="I246" s="3">
        <v>44432</v>
      </c>
      <c r="J246">
        <v>0.18888888888888891</v>
      </c>
      <c r="K246">
        <v>0.57777777777777783</v>
      </c>
      <c r="L246" t="s">
        <v>10154</v>
      </c>
    </row>
    <row r="247" spans="1:12" x14ac:dyDescent="0.3">
      <c r="A247" t="s">
        <v>498</v>
      </c>
      <c r="B247" t="s">
        <v>499</v>
      </c>
      <c r="C247" t="s">
        <v>500</v>
      </c>
      <c r="D247" t="s">
        <v>12</v>
      </c>
      <c r="E247">
        <v>24</v>
      </c>
      <c r="F247" t="s">
        <v>503</v>
      </c>
      <c r="G247" t="s">
        <v>20</v>
      </c>
      <c r="H247">
        <v>1534</v>
      </c>
      <c r="I247" s="3">
        <v>44239</v>
      </c>
      <c r="J247">
        <v>3.3333333333333333E-2</v>
      </c>
      <c r="K247">
        <v>0.65833333333333333</v>
      </c>
      <c r="L247" t="s">
        <v>10154</v>
      </c>
    </row>
    <row r="248" spans="1:12" x14ac:dyDescent="0.3">
      <c r="A248" t="s">
        <v>498</v>
      </c>
      <c r="B248" t="s">
        <v>499</v>
      </c>
      <c r="C248" t="s">
        <v>500</v>
      </c>
      <c r="D248" t="s">
        <v>12</v>
      </c>
      <c r="E248">
        <v>24</v>
      </c>
      <c r="F248" t="s">
        <v>504</v>
      </c>
      <c r="G248" t="s">
        <v>14</v>
      </c>
      <c r="H248">
        <v>2852</v>
      </c>
      <c r="I248" s="3">
        <v>44598</v>
      </c>
      <c r="J248">
        <v>-0.1229166666666667</v>
      </c>
      <c r="K248">
        <v>0.37708333333333333</v>
      </c>
      <c r="L248" t="s">
        <v>10155</v>
      </c>
    </row>
    <row r="249" spans="1:12" x14ac:dyDescent="0.3">
      <c r="A249" t="s">
        <v>498</v>
      </c>
      <c r="B249" t="s">
        <v>499</v>
      </c>
      <c r="C249" t="s">
        <v>500</v>
      </c>
      <c r="D249" t="s">
        <v>12</v>
      </c>
      <c r="E249">
        <v>24</v>
      </c>
      <c r="F249" t="s">
        <v>505</v>
      </c>
      <c r="G249" t="s">
        <v>16</v>
      </c>
      <c r="H249">
        <v>9977</v>
      </c>
      <c r="I249" s="3">
        <v>44088</v>
      </c>
      <c r="J249">
        <v>9.9603174603174596E-2</v>
      </c>
      <c r="K249">
        <v>0.39246031746031751</v>
      </c>
      <c r="L249" t="s">
        <v>10153</v>
      </c>
    </row>
    <row r="250" spans="1:12" x14ac:dyDescent="0.3">
      <c r="A250" t="s">
        <v>506</v>
      </c>
      <c r="B250" t="s">
        <v>507</v>
      </c>
      <c r="C250" t="s">
        <v>508</v>
      </c>
      <c r="D250" t="s">
        <v>12</v>
      </c>
      <c r="E250">
        <v>71</v>
      </c>
      <c r="F250" t="s">
        <v>509</v>
      </c>
      <c r="G250" t="s">
        <v>16</v>
      </c>
      <c r="H250">
        <v>6531</v>
      </c>
      <c r="I250" s="3">
        <v>44353</v>
      </c>
      <c r="J250">
        <v>1</v>
      </c>
      <c r="K250">
        <v>0.3</v>
      </c>
      <c r="L250" t="s">
        <v>10153</v>
      </c>
    </row>
    <row r="251" spans="1:12" x14ac:dyDescent="0.3">
      <c r="A251" t="s">
        <v>506</v>
      </c>
      <c r="B251" t="s">
        <v>507</v>
      </c>
      <c r="C251" t="s">
        <v>508</v>
      </c>
      <c r="D251" t="s">
        <v>12</v>
      </c>
      <c r="E251">
        <v>71</v>
      </c>
      <c r="F251" t="s">
        <v>510</v>
      </c>
      <c r="G251" t="s">
        <v>18</v>
      </c>
      <c r="H251">
        <v>9498</v>
      </c>
      <c r="I251" s="3">
        <v>43937</v>
      </c>
      <c r="J251">
        <v>-0.39999999999999991</v>
      </c>
      <c r="K251">
        <v>0.80555555555555547</v>
      </c>
      <c r="L251" t="s">
        <v>10156</v>
      </c>
    </row>
    <row r="252" spans="1:12" x14ac:dyDescent="0.3">
      <c r="A252" t="s">
        <v>506</v>
      </c>
      <c r="B252" t="s">
        <v>507</v>
      </c>
      <c r="C252" t="s">
        <v>508</v>
      </c>
      <c r="D252" t="s">
        <v>12</v>
      </c>
      <c r="E252">
        <v>71</v>
      </c>
      <c r="F252" t="s">
        <v>511</v>
      </c>
      <c r="G252" t="s">
        <v>20</v>
      </c>
      <c r="H252">
        <v>9620</v>
      </c>
      <c r="I252" s="3">
        <v>45174</v>
      </c>
      <c r="J252">
        <v>-2.6666666666666661E-2</v>
      </c>
      <c r="K252">
        <v>0.19523809523809521</v>
      </c>
      <c r="L252" t="s">
        <v>10155</v>
      </c>
    </row>
    <row r="253" spans="1:12" x14ac:dyDescent="0.3">
      <c r="A253" t="s">
        <v>512</v>
      </c>
      <c r="B253" t="s">
        <v>513</v>
      </c>
      <c r="C253" t="s">
        <v>195</v>
      </c>
      <c r="D253" t="s">
        <v>24</v>
      </c>
      <c r="E253">
        <v>55</v>
      </c>
      <c r="F253" t="s">
        <v>514</v>
      </c>
      <c r="G253" t="s">
        <v>16</v>
      </c>
      <c r="H253">
        <v>3083</v>
      </c>
      <c r="I253" s="3">
        <v>45426</v>
      </c>
      <c r="J253">
        <v>9.7619047619047633E-2</v>
      </c>
      <c r="K253">
        <v>0.56428571428571428</v>
      </c>
      <c r="L253" t="s">
        <v>10154</v>
      </c>
    </row>
    <row r="254" spans="1:12" x14ac:dyDescent="0.3">
      <c r="A254" t="s">
        <v>515</v>
      </c>
      <c r="B254" t="s">
        <v>516</v>
      </c>
      <c r="C254" t="s">
        <v>517</v>
      </c>
      <c r="D254" t="s">
        <v>12</v>
      </c>
      <c r="E254">
        <v>67</v>
      </c>
      <c r="F254" t="s">
        <v>518</v>
      </c>
      <c r="G254" t="s">
        <v>30</v>
      </c>
      <c r="H254">
        <v>3824</v>
      </c>
      <c r="I254" s="3">
        <v>45028</v>
      </c>
      <c r="J254">
        <v>0.4375</v>
      </c>
      <c r="K254">
        <v>0.6875</v>
      </c>
      <c r="L254" t="s">
        <v>10154</v>
      </c>
    </row>
    <row r="255" spans="1:12" x14ac:dyDescent="0.3">
      <c r="A255" t="s">
        <v>515</v>
      </c>
      <c r="B255" t="s">
        <v>516</v>
      </c>
      <c r="C255" t="s">
        <v>517</v>
      </c>
      <c r="D255" t="s">
        <v>12</v>
      </c>
      <c r="E255">
        <v>67</v>
      </c>
      <c r="F255" t="s">
        <v>519</v>
      </c>
      <c r="G255" t="s">
        <v>16</v>
      </c>
      <c r="H255">
        <v>7385</v>
      </c>
      <c r="I255" s="3">
        <v>45507</v>
      </c>
      <c r="J255">
        <v>7.4305555555555555E-2</v>
      </c>
      <c r="K255">
        <v>0.42048611111111112</v>
      </c>
      <c r="L255" t="s">
        <v>10153</v>
      </c>
    </row>
    <row r="256" spans="1:12" x14ac:dyDescent="0.3">
      <c r="A256" t="s">
        <v>520</v>
      </c>
      <c r="B256" t="s">
        <v>521</v>
      </c>
      <c r="C256" t="s">
        <v>522</v>
      </c>
      <c r="D256" t="s">
        <v>24</v>
      </c>
      <c r="E256">
        <v>67</v>
      </c>
      <c r="F256" t="s">
        <v>523</v>
      </c>
      <c r="G256" t="s">
        <v>30</v>
      </c>
      <c r="H256">
        <v>5554</v>
      </c>
      <c r="I256" s="3">
        <v>44165</v>
      </c>
      <c r="J256">
        <v>9.1351010101010086E-2</v>
      </c>
      <c r="K256">
        <v>0.43667929292929292</v>
      </c>
      <c r="L256" t="s">
        <v>10153</v>
      </c>
    </row>
    <row r="257" spans="1:12" x14ac:dyDescent="0.3">
      <c r="A257" t="s">
        <v>520</v>
      </c>
      <c r="B257" t="s">
        <v>521</v>
      </c>
      <c r="C257" t="s">
        <v>522</v>
      </c>
      <c r="D257" t="s">
        <v>24</v>
      </c>
      <c r="E257">
        <v>67</v>
      </c>
      <c r="F257" t="s">
        <v>524</v>
      </c>
      <c r="G257" t="s">
        <v>14</v>
      </c>
      <c r="H257">
        <v>7639</v>
      </c>
      <c r="I257" s="3">
        <v>45150</v>
      </c>
      <c r="J257">
        <v>8.3333333333333329E-2</v>
      </c>
      <c r="K257">
        <v>0.16666666666666671</v>
      </c>
      <c r="L257" t="s">
        <v>10153</v>
      </c>
    </row>
    <row r="258" spans="1:12" x14ac:dyDescent="0.3">
      <c r="A258" t="s">
        <v>520</v>
      </c>
      <c r="B258" t="s">
        <v>521</v>
      </c>
      <c r="C258" t="s">
        <v>522</v>
      </c>
      <c r="D258" t="s">
        <v>24</v>
      </c>
      <c r="E258">
        <v>67</v>
      </c>
      <c r="F258" t="s">
        <v>525</v>
      </c>
      <c r="G258" t="s">
        <v>20</v>
      </c>
      <c r="H258">
        <v>2606</v>
      </c>
      <c r="I258" s="3">
        <v>45465</v>
      </c>
      <c r="J258">
        <v>0.4</v>
      </c>
      <c r="K258">
        <v>0.45</v>
      </c>
      <c r="L258" t="s">
        <v>10153</v>
      </c>
    </row>
    <row r="259" spans="1:12" x14ac:dyDescent="0.3">
      <c r="A259" t="s">
        <v>526</v>
      </c>
      <c r="B259" t="s">
        <v>527</v>
      </c>
      <c r="C259" t="s">
        <v>528</v>
      </c>
      <c r="D259" t="s">
        <v>12</v>
      </c>
      <c r="E259">
        <v>58</v>
      </c>
      <c r="F259" t="s">
        <v>529</v>
      </c>
      <c r="G259" t="s">
        <v>18</v>
      </c>
      <c r="H259">
        <v>9950</v>
      </c>
      <c r="I259" s="3">
        <v>45146</v>
      </c>
      <c r="J259">
        <v>8.8888888888888892E-2</v>
      </c>
      <c r="K259">
        <v>0.57777777777777772</v>
      </c>
      <c r="L259" t="s">
        <v>10154</v>
      </c>
    </row>
    <row r="260" spans="1:12" x14ac:dyDescent="0.3">
      <c r="A260" t="s">
        <v>526</v>
      </c>
      <c r="B260" t="s">
        <v>527</v>
      </c>
      <c r="C260" t="s">
        <v>528</v>
      </c>
      <c r="D260" t="s">
        <v>12</v>
      </c>
      <c r="E260">
        <v>58</v>
      </c>
      <c r="F260" t="s">
        <v>530</v>
      </c>
      <c r="G260" t="s">
        <v>30</v>
      </c>
      <c r="H260">
        <v>2181</v>
      </c>
      <c r="I260" s="3">
        <v>45031</v>
      </c>
      <c r="J260">
        <v>0.3125</v>
      </c>
      <c r="K260">
        <v>0.36249999999999999</v>
      </c>
      <c r="L260" t="s">
        <v>10153</v>
      </c>
    </row>
    <row r="261" spans="1:12" x14ac:dyDescent="0.3">
      <c r="A261" t="s">
        <v>526</v>
      </c>
      <c r="B261" t="s">
        <v>527</v>
      </c>
      <c r="C261" t="s">
        <v>528</v>
      </c>
      <c r="D261" t="s">
        <v>12</v>
      </c>
      <c r="E261">
        <v>58</v>
      </c>
      <c r="F261" t="s">
        <v>531</v>
      </c>
      <c r="G261" t="s">
        <v>20</v>
      </c>
      <c r="H261">
        <v>5988</v>
      </c>
      <c r="I261" s="3">
        <v>44755</v>
      </c>
      <c r="J261">
        <v>0.23333333333333331</v>
      </c>
      <c r="K261">
        <v>0.63333333333333341</v>
      </c>
      <c r="L261" t="s">
        <v>10154</v>
      </c>
    </row>
    <row r="262" spans="1:12" x14ac:dyDescent="0.3">
      <c r="A262" t="s">
        <v>532</v>
      </c>
      <c r="B262" t="s">
        <v>533</v>
      </c>
      <c r="C262" t="s">
        <v>534</v>
      </c>
      <c r="D262" t="s">
        <v>24</v>
      </c>
      <c r="E262">
        <v>73</v>
      </c>
      <c r="F262" t="s">
        <v>535</v>
      </c>
      <c r="G262" t="s">
        <v>18</v>
      </c>
      <c r="H262">
        <v>2167</v>
      </c>
      <c r="I262" s="3">
        <v>44913</v>
      </c>
      <c r="J262">
        <v>2.5000000000000001E-2</v>
      </c>
      <c r="K262">
        <v>0.45</v>
      </c>
      <c r="L262" t="s">
        <v>10153</v>
      </c>
    </row>
    <row r="263" spans="1:12" x14ac:dyDescent="0.3">
      <c r="A263" t="s">
        <v>532</v>
      </c>
      <c r="B263" t="s">
        <v>533</v>
      </c>
      <c r="C263" t="s">
        <v>534</v>
      </c>
      <c r="D263" t="s">
        <v>24</v>
      </c>
      <c r="E263">
        <v>73</v>
      </c>
      <c r="F263" t="s">
        <v>536</v>
      </c>
      <c r="G263" t="s">
        <v>16</v>
      </c>
      <c r="H263">
        <v>2890</v>
      </c>
      <c r="I263" s="3">
        <v>43922</v>
      </c>
      <c r="J263">
        <v>2.4999999999999991E-2</v>
      </c>
      <c r="K263">
        <v>0.42222222222222222</v>
      </c>
      <c r="L263" t="s">
        <v>10153</v>
      </c>
    </row>
    <row r="264" spans="1:12" x14ac:dyDescent="0.3">
      <c r="A264" t="s">
        <v>532</v>
      </c>
      <c r="B264" t="s">
        <v>533</v>
      </c>
      <c r="C264" t="s">
        <v>534</v>
      </c>
      <c r="D264" t="s">
        <v>24</v>
      </c>
      <c r="E264">
        <v>73</v>
      </c>
      <c r="F264" t="s">
        <v>537</v>
      </c>
      <c r="G264" t="s">
        <v>20</v>
      </c>
      <c r="H264">
        <v>6946</v>
      </c>
      <c r="I264" s="3">
        <v>43963</v>
      </c>
      <c r="J264">
        <v>0.23749999999999999</v>
      </c>
      <c r="K264">
        <v>0.3125</v>
      </c>
      <c r="L264" t="s">
        <v>10153</v>
      </c>
    </row>
    <row r="265" spans="1:12" x14ac:dyDescent="0.3">
      <c r="A265" t="s">
        <v>538</v>
      </c>
      <c r="B265" t="s">
        <v>539</v>
      </c>
      <c r="C265" t="s">
        <v>540</v>
      </c>
      <c r="D265" t="s">
        <v>24</v>
      </c>
      <c r="E265">
        <v>53</v>
      </c>
      <c r="F265" t="s">
        <v>541</v>
      </c>
      <c r="G265" t="s">
        <v>18</v>
      </c>
      <c r="H265">
        <v>24595</v>
      </c>
      <c r="I265" s="3">
        <v>43837</v>
      </c>
      <c r="J265">
        <v>0.25555555555555548</v>
      </c>
      <c r="K265">
        <v>0.3611111111111111</v>
      </c>
      <c r="L265" t="s">
        <v>10153</v>
      </c>
    </row>
    <row r="266" spans="1:12" x14ac:dyDescent="0.3">
      <c r="A266" t="s">
        <v>538</v>
      </c>
      <c r="B266" t="s">
        <v>539</v>
      </c>
      <c r="C266" t="s">
        <v>540</v>
      </c>
      <c r="D266" t="s">
        <v>24</v>
      </c>
      <c r="E266">
        <v>53</v>
      </c>
      <c r="F266" t="s">
        <v>542</v>
      </c>
      <c r="G266" t="s">
        <v>14</v>
      </c>
      <c r="H266">
        <v>8936</v>
      </c>
      <c r="I266" s="3">
        <v>45249</v>
      </c>
      <c r="J266">
        <v>0.27777777777777779</v>
      </c>
      <c r="K266">
        <v>0.66349206349206347</v>
      </c>
      <c r="L266" t="s">
        <v>10154</v>
      </c>
    </row>
    <row r="267" spans="1:12" x14ac:dyDescent="0.3">
      <c r="A267" t="s">
        <v>538</v>
      </c>
      <c r="B267" t="s">
        <v>539</v>
      </c>
      <c r="C267" t="s">
        <v>540</v>
      </c>
      <c r="D267" t="s">
        <v>24</v>
      </c>
      <c r="E267">
        <v>53</v>
      </c>
      <c r="F267" t="s">
        <v>543</v>
      </c>
      <c r="G267" t="s">
        <v>30</v>
      </c>
      <c r="H267">
        <v>3897</v>
      </c>
      <c r="I267" s="3">
        <v>44286</v>
      </c>
      <c r="J267">
        <v>0</v>
      </c>
      <c r="K267">
        <v>0.46666666666666662</v>
      </c>
      <c r="L267" t="s">
        <v>10157</v>
      </c>
    </row>
    <row r="268" spans="1:12" x14ac:dyDescent="0.3">
      <c r="A268" t="s">
        <v>544</v>
      </c>
      <c r="B268" t="s">
        <v>545</v>
      </c>
      <c r="C268" t="s">
        <v>317</v>
      </c>
      <c r="D268" t="s">
        <v>24</v>
      </c>
      <c r="E268">
        <v>64</v>
      </c>
      <c r="F268" t="s">
        <v>546</v>
      </c>
      <c r="G268" t="s">
        <v>16</v>
      </c>
      <c r="H268">
        <v>9805</v>
      </c>
      <c r="I268" s="3">
        <v>45351</v>
      </c>
      <c r="J268">
        <v>6.6666666666666666E-2</v>
      </c>
      <c r="K268">
        <v>0.16666666666666671</v>
      </c>
      <c r="L268" t="s">
        <v>10153</v>
      </c>
    </row>
    <row r="269" spans="1:12" x14ac:dyDescent="0.3">
      <c r="A269" t="s">
        <v>547</v>
      </c>
      <c r="B269" t="s">
        <v>548</v>
      </c>
      <c r="C269" t="s">
        <v>549</v>
      </c>
      <c r="D269" t="s">
        <v>12</v>
      </c>
      <c r="E269">
        <v>67</v>
      </c>
      <c r="F269" t="s">
        <v>550</v>
      </c>
      <c r="G269" t="s">
        <v>16</v>
      </c>
      <c r="H269">
        <v>4031</v>
      </c>
      <c r="I269" s="3">
        <v>44824</v>
      </c>
      <c r="J269">
        <v>0.1142857142857143</v>
      </c>
      <c r="K269">
        <v>0.42142857142857149</v>
      </c>
      <c r="L269" t="s">
        <v>10153</v>
      </c>
    </row>
    <row r="270" spans="1:12" x14ac:dyDescent="0.3">
      <c r="A270" t="s">
        <v>547</v>
      </c>
      <c r="B270" t="s">
        <v>548</v>
      </c>
      <c r="C270" t="s">
        <v>549</v>
      </c>
      <c r="D270" t="s">
        <v>12</v>
      </c>
      <c r="E270">
        <v>67</v>
      </c>
      <c r="F270" t="s">
        <v>551</v>
      </c>
      <c r="G270" t="s">
        <v>30</v>
      </c>
      <c r="H270">
        <v>1645</v>
      </c>
      <c r="I270" s="3">
        <v>45030</v>
      </c>
      <c r="J270">
        <v>5.9523809523809312E-4</v>
      </c>
      <c r="K270">
        <v>0.41726190476190472</v>
      </c>
      <c r="L270" t="s">
        <v>10153</v>
      </c>
    </row>
    <row r="271" spans="1:12" x14ac:dyDescent="0.3">
      <c r="A271" t="s">
        <v>547</v>
      </c>
      <c r="B271" t="s">
        <v>548</v>
      </c>
      <c r="C271" t="s">
        <v>549</v>
      </c>
      <c r="D271" t="s">
        <v>12</v>
      </c>
      <c r="E271">
        <v>67</v>
      </c>
      <c r="F271" t="s">
        <v>552</v>
      </c>
      <c r="G271" t="s">
        <v>18</v>
      </c>
      <c r="H271">
        <v>9427</v>
      </c>
      <c r="I271" s="3">
        <v>43948</v>
      </c>
      <c r="J271">
        <v>9.5075757575757577E-2</v>
      </c>
      <c r="K271">
        <v>0.41609848484848488</v>
      </c>
      <c r="L271" t="s">
        <v>10153</v>
      </c>
    </row>
    <row r="272" spans="1:12" x14ac:dyDescent="0.3">
      <c r="A272" t="s">
        <v>547</v>
      </c>
      <c r="B272" t="s">
        <v>548</v>
      </c>
      <c r="C272" t="s">
        <v>549</v>
      </c>
      <c r="D272" t="s">
        <v>12</v>
      </c>
      <c r="E272">
        <v>67</v>
      </c>
      <c r="F272" t="s">
        <v>553</v>
      </c>
      <c r="G272" t="s">
        <v>14</v>
      </c>
      <c r="H272">
        <v>9991</v>
      </c>
      <c r="I272" s="3">
        <v>45099</v>
      </c>
      <c r="J272">
        <v>-0.1083333333333333</v>
      </c>
      <c r="K272">
        <v>0.56666666666666665</v>
      </c>
      <c r="L272" t="s">
        <v>10156</v>
      </c>
    </row>
    <row r="273" spans="1:12" x14ac:dyDescent="0.3">
      <c r="A273" t="s">
        <v>547</v>
      </c>
      <c r="B273" t="s">
        <v>548</v>
      </c>
      <c r="C273" t="s">
        <v>549</v>
      </c>
      <c r="D273" t="s">
        <v>12</v>
      </c>
      <c r="E273">
        <v>67</v>
      </c>
      <c r="F273" t="s">
        <v>554</v>
      </c>
      <c r="G273" t="s">
        <v>20</v>
      </c>
      <c r="H273">
        <v>6470</v>
      </c>
      <c r="I273" s="3">
        <v>44242</v>
      </c>
      <c r="J273">
        <v>0.23958333333333329</v>
      </c>
      <c r="K273">
        <v>0.44166666666666671</v>
      </c>
      <c r="L273" t="s">
        <v>10153</v>
      </c>
    </row>
    <row r="274" spans="1:12" x14ac:dyDescent="0.3">
      <c r="A274" t="s">
        <v>555</v>
      </c>
      <c r="B274" t="s">
        <v>556</v>
      </c>
      <c r="C274" t="s">
        <v>557</v>
      </c>
      <c r="D274" t="s">
        <v>24</v>
      </c>
      <c r="E274">
        <v>50</v>
      </c>
      <c r="F274" t="s">
        <v>558</v>
      </c>
      <c r="G274" t="s">
        <v>30</v>
      </c>
      <c r="H274">
        <v>3162</v>
      </c>
      <c r="I274" s="3">
        <v>44852</v>
      </c>
      <c r="J274">
        <v>7.5000000000000011E-2</v>
      </c>
      <c r="K274">
        <v>0.17499999999999999</v>
      </c>
      <c r="L274" t="s">
        <v>10153</v>
      </c>
    </row>
    <row r="275" spans="1:12" x14ac:dyDescent="0.3">
      <c r="A275" t="s">
        <v>555</v>
      </c>
      <c r="B275" t="s">
        <v>556</v>
      </c>
      <c r="C275" t="s">
        <v>557</v>
      </c>
      <c r="D275" t="s">
        <v>24</v>
      </c>
      <c r="E275">
        <v>50</v>
      </c>
      <c r="F275" t="s">
        <v>559</v>
      </c>
      <c r="G275" t="s">
        <v>20</v>
      </c>
      <c r="H275">
        <v>6381</v>
      </c>
      <c r="I275" s="3">
        <v>44608</v>
      </c>
      <c r="J275">
        <v>0.25</v>
      </c>
      <c r="K275">
        <v>0.50952380952380949</v>
      </c>
      <c r="L275" t="s">
        <v>10154</v>
      </c>
    </row>
    <row r="276" spans="1:12" x14ac:dyDescent="0.3">
      <c r="A276" t="s">
        <v>555</v>
      </c>
      <c r="B276" t="s">
        <v>556</v>
      </c>
      <c r="C276" t="s">
        <v>557</v>
      </c>
      <c r="D276" t="s">
        <v>24</v>
      </c>
      <c r="E276">
        <v>50</v>
      </c>
      <c r="F276" t="s">
        <v>560</v>
      </c>
      <c r="G276" t="s">
        <v>18</v>
      </c>
      <c r="H276">
        <v>4907</v>
      </c>
      <c r="I276" s="3">
        <v>44060</v>
      </c>
      <c r="J276">
        <v>-3.125E-2</v>
      </c>
      <c r="K276">
        <v>0.21875</v>
      </c>
      <c r="L276" t="s">
        <v>10155</v>
      </c>
    </row>
    <row r="277" spans="1:12" x14ac:dyDescent="0.3">
      <c r="A277" t="s">
        <v>561</v>
      </c>
      <c r="B277" t="s">
        <v>562</v>
      </c>
      <c r="C277" t="s">
        <v>40</v>
      </c>
      <c r="D277" t="s">
        <v>24</v>
      </c>
      <c r="E277">
        <v>61</v>
      </c>
      <c r="F277" t="s">
        <v>563</v>
      </c>
      <c r="G277" t="s">
        <v>14</v>
      </c>
      <c r="H277">
        <v>1000</v>
      </c>
      <c r="I277" s="3">
        <v>44526</v>
      </c>
      <c r="J277">
        <v>0.34333333333333338</v>
      </c>
      <c r="K277">
        <v>0.43666666666666659</v>
      </c>
      <c r="L277" t="s">
        <v>10153</v>
      </c>
    </row>
    <row r="278" spans="1:12" x14ac:dyDescent="0.3">
      <c r="A278" t="s">
        <v>564</v>
      </c>
      <c r="B278" t="s">
        <v>565</v>
      </c>
      <c r="C278" t="s">
        <v>566</v>
      </c>
      <c r="D278" t="s">
        <v>24</v>
      </c>
      <c r="E278">
        <v>67</v>
      </c>
      <c r="F278" t="s">
        <v>567</v>
      </c>
      <c r="G278" t="s">
        <v>18</v>
      </c>
      <c r="H278">
        <v>2834</v>
      </c>
      <c r="I278" s="3">
        <v>44869</v>
      </c>
      <c r="J278">
        <v>4.1269841269841269E-2</v>
      </c>
      <c r="K278">
        <v>0.47718253968253971</v>
      </c>
      <c r="L278" t="s">
        <v>10153</v>
      </c>
    </row>
    <row r="279" spans="1:12" x14ac:dyDescent="0.3">
      <c r="A279" t="s">
        <v>564</v>
      </c>
      <c r="B279" t="s">
        <v>565</v>
      </c>
      <c r="C279" t="s">
        <v>566</v>
      </c>
      <c r="D279" t="s">
        <v>24</v>
      </c>
      <c r="E279">
        <v>67</v>
      </c>
      <c r="F279" t="s">
        <v>568</v>
      </c>
      <c r="G279" t="s">
        <v>30</v>
      </c>
      <c r="H279">
        <v>8946</v>
      </c>
      <c r="I279" s="3">
        <v>45164</v>
      </c>
      <c r="J279">
        <v>-1.111111111111111E-2</v>
      </c>
      <c r="K279">
        <v>0.45</v>
      </c>
      <c r="L279" t="s">
        <v>10155</v>
      </c>
    </row>
    <row r="280" spans="1:12" x14ac:dyDescent="0.3">
      <c r="A280" t="s">
        <v>569</v>
      </c>
      <c r="B280" t="s">
        <v>570</v>
      </c>
      <c r="C280" t="s">
        <v>517</v>
      </c>
      <c r="D280" t="s">
        <v>12</v>
      </c>
      <c r="E280">
        <v>74</v>
      </c>
      <c r="F280" t="s">
        <v>571</v>
      </c>
      <c r="G280" t="s">
        <v>14</v>
      </c>
      <c r="H280">
        <v>133</v>
      </c>
      <c r="I280" s="3">
        <v>44926</v>
      </c>
      <c r="J280">
        <v>5.000000000000001E-2</v>
      </c>
      <c r="K280">
        <v>0.24166666666666661</v>
      </c>
      <c r="L280" t="s">
        <v>10153</v>
      </c>
    </row>
    <row r="281" spans="1:12" x14ac:dyDescent="0.3">
      <c r="A281" t="s">
        <v>569</v>
      </c>
      <c r="B281" t="s">
        <v>570</v>
      </c>
      <c r="C281" t="s">
        <v>517</v>
      </c>
      <c r="D281" t="s">
        <v>12</v>
      </c>
      <c r="E281">
        <v>74</v>
      </c>
      <c r="F281" t="s">
        <v>572</v>
      </c>
      <c r="G281" t="s">
        <v>18</v>
      </c>
      <c r="H281">
        <v>8633</v>
      </c>
      <c r="I281" s="3">
        <v>44899</v>
      </c>
      <c r="J281">
        <v>-0.05</v>
      </c>
      <c r="K281">
        <v>0.1166666666666667</v>
      </c>
      <c r="L281" t="s">
        <v>10155</v>
      </c>
    </row>
    <row r="282" spans="1:12" x14ac:dyDescent="0.3">
      <c r="A282" t="s">
        <v>569</v>
      </c>
      <c r="B282" t="s">
        <v>570</v>
      </c>
      <c r="C282" t="s">
        <v>517</v>
      </c>
      <c r="D282" t="s">
        <v>12</v>
      </c>
      <c r="E282">
        <v>74</v>
      </c>
      <c r="F282" t="s">
        <v>573</v>
      </c>
      <c r="G282" t="s">
        <v>30</v>
      </c>
      <c r="H282">
        <v>9053</v>
      </c>
      <c r="I282" s="3">
        <v>44060</v>
      </c>
      <c r="J282">
        <v>0.2</v>
      </c>
      <c r="K282">
        <v>0.57499999999999996</v>
      </c>
      <c r="L282" t="s">
        <v>10154</v>
      </c>
    </row>
    <row r="283" spans="1:12" x14ac:dyDescent="0.3">
      <c r="A283" t="s">
        <v>569</v>
      </c>
      <c r="B283" t="s">
        <v>570</v>
      </c>
      <c r="C283" t="s">
        <v>517</v>
      </c>
      <c r="D283" t="s">
        <v>12</v>
      </c>
      <c r="E283">
        <v>74</v>
      </c>
      <c r="F283" t="s">
        <v>574</v>
      </c>
      <c r="G283" t="s">
        <v>20</v>
      </c>
      <c r="H283">
        <v>2757</v>
      </c>
      <c r="I283" s="3">
        <v>45041</v>
      </c>
      <c r="J283">
        <v>8.7142857142857147E-2</v>
      </c>
      <c r="K283">
        <v>0.43714285714285722</v>
      </c>
      <c r="L283" t="s">
        <v>10153</v>
      </c>
    </row>
    <row r="284" spans="1:12" x14ac:dyDescent="0.3">
      <c r="A284" t="s">
        <v>575</v>
      </c>
      <c r="B284" t="s">
        <v>576</v>
      </c>
      <c r="C284" t="s">
        <v>577</v>
      </c>
      <c r="D284" t="s">
        <v>12</v>
      </c>
      <c r="E284">
        <v>38</v>
      </c>
      <c r="F284" t="s">
        <v>578</v>
      </c>
      <c r="G284" t="s">
        <v>20</v>
      </c>
      <c r="H284">
        <v>2429</v>
      </c>
      <c r="I284" s="3">
        <v>45429</v>
      </c>
      <c r="J284">
        <v>0.3</v>
      </c>
      <c r="K284">
        <v>0.95</v>
      </c>
      <c r="L284" t="s">
        <v>10154</v>
      </c>
    </row>
    <row r="285" spans="1:12" x14ac:dyDescent="0.3">
      <c r="A285" t="s">
        <v>575</v>
      </c>
      <c r="B285" t="s">
        <v>576</v>
      </c>
      <c r="C285" t="s">
        <v>577</v>
      </c>
      <c r="D285" t="s">
        <v>12</v>
      </c>
      <c r="E285">
        <v>38</v>
      </c>
      <c r="F285" t="s">
        <v>579</v>
      </c>
      <c r="G285" t="s">
        <v>18</v>
      </c>
      <c r="H285">
        <v>12053</v>
      </c>
      <c r="I285" s="3">
        <v>44743</v>
      </c>
      <c r="J285">
        <v>-0.1851851851851852</v>
      </c>
      <c r="K285">
        <v>0.72222222222222221</v>
      </c>
      <c r="L285" t="s">
        <v>10156</v>
      </c>
    </row>
    <row r="286" spans="1:12" x14ac:dyDescent="0.3">
      <c r="A286" t="s">
        <v>575</v>
      </c>
      <c r="B286" t="s">
        <v>576</v>
      </c>
      <c r="C286" t="s">
        <v>577</v>
      </c>
      <c r="D286" t="s">
        <v>12</v>
      </c>
      <c r="E286">
        <v>38</v>
      </c>
      <c r="F286" t="s">
        <v>580</v>
      </c>
      <c r="G286" t="s">
        <v>16</v>
      </c>
      <c r="H286">
        <v>5604</v>
      </c>
      <c r="I286" s="3">
        <v>45361</v>
      </c>
      <c r="J286">
        <v>7.9999999999999988E-2</v>
      </c>
      <c r="K286">
        <v>0.48</v>
      </c>
      <c r="L286" t="s">
        <v>10153</v>
      </c>
    </row>
    <row r="287" spans="1:12" x14ac:dyDescent="0.3">
      <c r="A287" t="s">
        <v>575</v>
      </c>
      <c r="B287" t="s">
        <v>576</v>
      </c>
      <c r="C287" t="s">
        <v>577</v>
      </c>
      <c r="D287" t="s">
        <v>12</v>
      </c>
      <c r="E287">
        <v>38</v>
      </c>
      <c r="F287" t="s">
        <v>581</v>
      </c>
      <c r="G287" t="s">
        <v>14</v>
      </c>
      <c r="H287">
        <v>2205</v>
      </c>
      <c r="I287" s="3">
        <v>45502</v>
      </c>
      <c r="J287">
        <v>0.17</v>
      </c>
      <c r="K287">
        <v>0.33</v>
      </c>
      <c r="L287" t="s">
        <v>10153</v>
      </c>
    </row>
    <row r="288" spans="1:12" x14ac:dyDescent="0.3">
      <c r="A288" t="s">
        <v>582</v>
      </c>
      <c r="B288" t="s">
        <v>583</v>
      </c>
      <c r="C288" t="s">
        <v>363</v>
      </c>
      <c r="D288" t="s">
        <v>12</v>
      </c>
      <c r="E288">
        <v>63</v>
      </c>
      <c r="F288" t="s">
        <v>584</v>
      </c>
      <c r="G288" t="s">
        <v>16</v>
      </c>
      <c r="H288">
        <v>7830</v>
      </c>
      <c r="I288" s="3">
        <v>44115</v>
      </c>
      <c r="J288">
        <v>5.2380952380952382E-2</v>
      </c>
      <c r="K288">
        <v>0.35714285714285721</v>
      </c>
      <c r="L288" t="s">
        <v>10153</v>
      </c>
    </row>
    <row r="289" spans="1:12" x14ac:dyDescent="0.3">
      <c r="A289" t="s">
        <v>582</v>
      </c>
      <c r="B289" t="s">
        <v>583</v>
      </c>
      <c r="C289" t="s">
        <v>363</v>
      </c>
      <c r="D289" t="s">
        <v>12</v>
      </c>
      <c r="E289">
        <v>63</v>
      </c>
      <c r="F289" t="s">
        <v>585</v>
      </c>
      <c r="G289" t="s">
        <v>14</v>
      </c>
      <c r="H289">
        <v>7360</v>
      </c>
      <c r="I289" s="3">
        <v>45573</v>
      </c>
      <c r="J289">
        <v>0.21</v>
      </c>
      <c r="K289">
        <v>0.46500000000000002</v>
      </c>
      <c r="L289" t="s">
        <v>10153</v>
      </c>
    </row>
    <row r="290" spans="1:12" x14ac:dyDescent="0.3">
      <c r="A290" t="s">
        <v>582</v>
      </c>
      <c r="B290" t="s">
        <v>583</v>
      </c>
      <c r="C290" t="s">
        <v>363</v>
      </c>
      <c r="D290" t="s">
        <v>12</v>
      </c>
      <c r="E290">
        <v>63</v>
      </c>
      <c r="F290" t="s">
        <v>586</v>
      </c>
      <c r="G290" t="s">
        <v>20</v>
      </c>
      <c r="H290">
        <v>2840</v>
      </c>
      <c r="I290" s="3">
        <v>45122</v>
      </c>
      <c r="J290">
        <v>0</v>
      </c>
      <c r="K290">
        <v>0.4</v>
      </c>
      <c r="L290" t="s">
        <v>10157</v>
      </c>
    </row>
    <row r="291" spans="1:12" x14ac:dyDescent="0.3">
      <c r="A291" t="s">
        <v>582</v>
      </c>
      <c r="B291" t="s">
        <v>583</v>
      </c>
      <c r="C291" t="s">
        <v>363</v>
      </c>
      <c r="D291" t="s">
        <v>12</v>
      </c>
      <c r="E291">
        <v>63</v>
      </c>
      <c r="F291" t="s">
        <v>587</v>
      </c>
      <c r="G291" t="s">
        <v>30</v>
      </c>
      <c r="H291">
        <v>6194</v>
      </c>
      <c r="I291" s="3">
        <v>45318</v>
      </c>
      <c r="J291">
        <v>0.22187499999999999</v>
      </c>
      <c r="K291">
        <v>0.4375</v>
      </c>
      <c r="L291" t="s">
        <v>10153</v>
      </c>
    </row>
    <row r="292" spans="1:12" x14ac:dyDescent="0.3">
      <c r="A292" t="s">
        <v>588</v>
      </c>
      <c r="B292" t="s">
        <v>589</v>
      </c>
      <c r="C292" t="s">
        <v>590</v>
      </c>
      <c r="D292" t="s">
        <v>12</v>
      </c>
      <c r="E292">
        <v>56</v>
      </c>
      <c r="F292" t="s">
        <v>591</v>
      </c>
      <c r="G292" t="s">
        <v>18</v>
      </c>
      <c r="H292">
        <v>6562</v>
      </c>
      <c r="I292" s="3">
        <v>44241</v>
      </c>
      <c r="J292">
        <v>1.948051948051948E-2</v>
      </c>
      <c r="K292">
        <v>0.54285714285714282</v>
      </c>
      <c r="L292" t="s">
        <v>10154</v>
      </c>
    </row>
    <row r="293" spans="1:12" x14ac:dyDescent="0.3">
      <c r="A293" t="s">
        <v>588</v>
      </c>
      <c r="B293" t="s">
        <v>589</v>
      </c>
      <c r="C293" t="s">
        <v>590</v>
      </c>
      <c r="D293" t="s">
        <v>12</v>
      </c>
      <c r="E293">
        <v>56</v>
      </c>
      <c r="F293" t="s">
        <v>592</v>
      </c>
      <c r="G293" t="s">
        <v>30</v>
      </c>
      <c r="H293">
        <v>9068</v>
      </c>
      <c r="I293" s="3">
        <v>44381</v>
      </c>
      <c r="J293">
        <v>2.121212121212121E-2</v>
      </c>
      <c r="K293">
        <v>0.34090909090909088</v>
      </c>
      <c r="L293" t="s">
        <v>10153</v>
      </c>
    </row>
    <row r="294" spans="1:12" x14ac:dyDescent="0.3">
      <c r="A294" t="s">
        <v>593</v>
      </c>
      <c r="B294" t="s">
        <v>594</v>
      </c>
      <c r="C294" t="s">
        <v>595</v>
      </c>
      <c r="D294" t="s">
        <v>12</v>
      </c>
      <c r="E294">
        <v>37</v>
      </c>
      <c r="F294" t="s">
        <v>596</v>
      </c>
      <c r="G294" t="s">
        <v>14</v>
      </c>
      <c r="H294">
        <v>4518</v>
      </c>
      <c r="I294" s="3">
        <v>44375</v>
      </c>
      <c r="J294">
        <v>0.1428571428571429</v>
      </c>
      <c r="K294">
        <v>0.53439153439153431</v>
      </c>
      <c r="L294" t="s">
        <v>10154</v>
      </c>
    </row>
    <row r="295" spans="1:12" x14ac:dyDescent="0.3">
      <c r="A295" t="s">
        <v>593</v>
      </c>
      <c r="B295" t="s">
        <v>594</v>
      </c>
      <c r="C295" t="s">
        <v>595</v>
      </c>
      <c r="D295" t="s">
        <v>12</v>
      </c>
      <c r="E295">
        <v>37</v>
      </c>
      <c r="F295" t="s">
        <v>597</v>
      </c>
      <c r="G295" t="s">
        <v>30</v>
      </c>
      <c r="H295">
        <v>3086</v>
      </c>
      <c r="I295" s="3">
        <v>45057</v>
      </c>
      <c r="J295">
        <v>0</v>
      </c>
      <c r="K295">
        <v>0</v>
      </c>
      <c r="L295" t="s">
        <v>10157</v>
      </c>
    </row>
    <row r="296" spans="1:12" x14ac:dyDescent="0.3">
      <c r="A296" t="s">
        <v>593</v>
      </c>
      <c r="B296" t="s">
        <v>594</v>
      </c>
      <c r="C296" t="s">
        <v>595</v>
      </c>
      <c r="D296" t="s">
        <v>12</v>
      </c>
      <c r="E296">
        <v>37</v>
      </c>
      <c r="F296" t="s">
        <v>598</v>
      </c>
      <c r="G296" t="s">
        <v>18</v>
      </c>
      <c r="H296">
        <v>8014</v>
      </c>
      <c r="I296" s="3">
        <v>45499</v>
      </c>
      <c r="J296">
        <v>6.6287878787878785E-2</v>
      </c>
      <c r="K296">
        <v>0.31818181818181818</v>
      </c>
      <c r="L296" t="s">
        <v>10153</v>
      </c>
    </row>
    <row r="297" spans="1:12" x14ac:dyDescent="0.3">
      <c r="A297" t="s">
        <v>599</v>
      </c>
      <c r="B297" t="s">
        <v>600</v>
      </c>
      <c r="C297" t="s">
        <v>211</v>
      </c>
      <c r="D297" t="s">
        <v>24</v>
      </c>
      <c r="E297">
        <v>53</v>
      </c>
      <c r="F297" t="s">
        <v>601</v>
      </c>
      <c r="G297" t="s">
        <v>30</v>
      </c>
      <c r="H297">
        <v>8162</v>
      </c>
      <c r="I297" s="3">
        <v>44461</v>
      </c>
      <c r="J297">
        <v>-0.2</v>
      </c>
      <c r="K297">
        <v>0.55000000000000004</v>
      </c>
      <c r="L297" t="s">
        <v>10156</v>
      </c>
    </row>
    <row r="298" spans="1:12" x14ac:dyDescent="0.3">
      <c r="A298" t="s">
        <v>599</v>
      </c>
      <c r="B298" t="s">
        <v>600</v>
      </c>
      <c r="C298" t="s">
        <v>211</v>
      </c>
      <c r="D298" t="s">
        <v>24</v>
      </c>
      <c r="E298">
        <v>53</v>
      </c>
      <c r="F298" t="s">
        <v>602</v>
      </c>
      <c r="G298" t="s">
        <v>14</v>
      </c>
      <c r="H298">
        <v>4341</v>
      </c>
      <c r="I298" s="3">
        <v>43957</v>
      </c>
      <c r="J298">
        <v>0.14583333333333329</v>
      </c>
      <c r="K298">
        <v>0.35416666666666657</v>
      </c>
      <c r="L298" t="s">
        <v>10153</v>
      </c>
    </row>
    <row r="299" spans="1:12" x14ac:dyDescent="0.3">
      <c r="A299" t="s">
        <v>599</v>
      </c>
      <c r="B299" t="s">
        <v>600</v>
      </c>
      <c r="C299" t="s">
        <v>211</v>
      </c>
      <c r="D299" t="s">
        <v>24</v>
      </c>
      <c r="E299">
        <v>53</v>
      </c>
      <c r="F299" t="s">
        <v>603</v>
      </c>
      <c r="G299" t="s">
        <v>18</v>
      </c>
      <c r="H299">
        <v>4475</v>
      </c>
      <c r="I299" s="3">
        <v>44159</v>
      </c>
      <c r="J299">
        <v>6.8181818181818177E-2</v>
      </c>
      <c r="K299">
        <v>0.60227272727272729</v>
      </c>
      <c r="L299" t="s">
        <v>10154</v>
      </c>
    </row>
    <row r="300" spans="1:12" x14ac:dyDescent="0.3">
      <c r="A300" t="s">
        <v>599</v>
      </c>
      <c r="B300" t="s">
        <v>600</v>
      </c>
      <c r="C300" t="s">
        <v>211</v>
      </c>
      <c r="D300" t="s">
        <v>24</v>
      </c>
      <c r="E300">
        <v>53</v>
      </c>
      <c r="F300" t="s">
        <v>604</v>
      </c>
      <c r="G300" t="s">
        <v>20</v>
      </c>
      <c r="H300">
        <v>8076</v>
      </c>
      <c r="I300" s="3">
        <v>43860</v>
      </c>
      <c r="J300">
        <v>9.4444444444444442E-2</v>
      </c>
      <c r="K300">
        <v>0.59444444444444444</v>
      </c>
      <c r="L300" t="s">
        <v>10154</v>
      </c>
    </row>
    <row r="301" spans="1:12" x14ac:dyDescent="0.3">
      <c r="A301" t="s">
        <v>605</v>
      </c>
      <c r="B301" t="s">
        <v>606</v>
      </c>
      <c r="C301" t="s">
        <v>607</v>
      </c>
      <c r="D301" t="s">
        <v>12</v>
      </c>
      <c r="E301">
        <v>28</v>
      </c>
      <c r="F301" t="s">
        <v>608</v>
      </c>
      <c r="G301" t="s">
        <v>14</v>
      </c>
      <c r="H301">
        <v>1205</v>
      </c>
      <c r="I301" s="3">
        <v>45059</v>
      </c>
      <c r="J301">
        <v>6.1111111111111123E-2</v>
      </c>
      <c r="K301">
        <v>0.41388888888888892</v>
      </c>
      <c r="L301" t="s">
        <v>10153</v>
      </c>
    </row>
    <row r="302" spans="1:12" x14ac:dyDescent="0.3">
      <c r="A302" t="s">
        <v>605</v>
      </c>
      <c r="B302" t="s">
        <v>606</v>
      </c>
      <c r="C302" t="s">
        <v>607</v>
      </c>
      <c r="D302" t="s">
        <v>12</v>
      </c>
      <c r="E302">
        <v>28</v>
      </c>
      <c r="F302" t="s">
        <v>609</v>
      </c>
      <c r="G302" t="s">
        <v>30</v>
      </c>
      <c r="H302">
        <v>4286</v>
      </c>
      <c r="I302" s="3">
        <v>45435</v>
      </c>
      <c r="J302">
        <v>0</v>
      </c>
      <c r="K302">
        <v>0</v>
      </c>
      <c r="L302" t="s">
        <v>10157</v>
      </c>
    </row>
    <row r="303" spans="1:12" x14ac:dyDescent="0.3">
      <c r="A303" t="s">
        <v>605</v>
      </c>
      <c r="B303" t="s">
        <v>606</v>
      </c>
      <c r="C303" t="s">
        <v>607</v>
      </c>
      <c r="D303" t="s">
        <v>12</v>
      </c>
      <c r="E303">
        <v>28</v>
      </c>
      <c r="F303" t="s">
        <v>610</v>
      </c>
      <c r="G303" t="s">
        <v>18</v>
      </c>
      <c r="H303">
        <v>8904</v>
      </c>
      <c r="I303" s="3">
        <v>45573</v>
      </c>
      <c r="J303">
        <v>0</v>
      </c>
      <c r="K303">
        <v>1</v>
      </c>
      <c r="L303" t="s">
        <v>10158</v>
      </c>
    </row>
    <row r="304" spans="1:12" x14ac:dyDescent="0.3">
      <c r="A304" t="s">
        <v>605</v>
      </c>
      <c r="B304" t="s">
        <v>606</v>
      </c>
      <c r="C304" t="s">
        <v>607</v>
      </c>
      <c r="D304" t="s">
        <v>12</v>
      </c>
      <c r="E304">
        <v>28</v>
      </c>
      <c r="F304" t="s">
        <v>611</v>
      </c>
      <c r="G304" t="s">
        <v>20</v>
      </c>
      <c r="H304">
        <v>6203</v>
      </c>
      <c r="I304" s="3">
        <v>44188</v>
      </c>
      <c r="J304">
        <v>0.28333333333333333</v>
      </c>
      <c r="K304">
        <v>0.41666666666666669</v>
      </c>
      <c r="L304" t="s">
        <v>10153</v>
      </c>
    </row>
    <row r="305" spans="1:12" x14ac:dyDescent="0.3">
      <c r="A305" t="s">
        <v>612</v>
      </c>
      <c r="B305" t="s">
        <v>613</v>
      </c>
      <c r="C305" t="s">
        <v>614</v>
      </c>
      <c r="D305" t="s">
        <v>24</v>
      </c>
      <c r="E305">
        <v>53</v>
      </c>
      <c r="F305" t="s">
        <v>615</v>
      </c>
      <c r="G305" t="s">
        <v>18</v>
      </c>
      <c r="H305">
        <v>2698</v>
      </c>
      <c r="I305" s="3">
        <v>44804</v>
      </c>
      <c r="J305">
        <v>-0.1185606060606061</v>
      </c>
      <c r="K305">
        <v>0.50840909090909103</v>
      </c>
      <c r="L305" t="s">
        <v>10156</v>
      </c>
    </row>
    <row r="306" spans="1:12" x14ac:dyDescent="0.3">
      <c r="A306" t="s">
        <v>612</v>
      </c>
      <c r="B306" t="s">
        <v>613</v>
      </c>
      <c r="C306" t="s">
        <v>614</v>
      </c>
      <c r="D306" t="s">
        <v>24</v>
      </c>
      <c r="E306">
        <v>53</v>
      </c>
      <c r="F306" t="s">
        <v>616</v>
      </c>
      <c r="G306" t="s">
        <v>20</v>
      </c>
      <c r="H306">
        <v>7627</v>
      </c>
      <c r="I306" s="3">
        <v>44762</v>
      </c>
      <c r="J306">
        <v>7.452380952380952E-2</v>
      </c>
      <c r="K306">
        <v>0.4026190476190476</v>
      </c>
      <c r="L306" t="s">
        <v>10153</v>
      </c>
    </row>
    <row r="307" spans="1:12" x14ac:dyDescent="0.3">
      <c r="A307" t="s">
        <v>612</v>
      </c>
      <c r="B307" t="s">
        <v>613</v>
      </c>
      <c r="C307" t="s">
        <v>614</v>
      </c>
      <c r="D307" t="s">
        <v>24</v>
      </c>
      <c r="E307">
        <v>53</v>
      </c>
      <c r="F307" t="s">
        <v>617</v>
      </c>
      <c r="G307" t="s">
        <v>30</v>
      </c>
      <c r="H307">
        <v>8706</v>
      </c>
      <c r="I307" s="3">
        <v>44194</v>
      </c>
      <c r="J307">
        <v>0.17708333333333329</v>
      </c>
      <c r="K307">
        <v>0.35833333333333339</v>
      </c>
      <c r="L307" t="s">
        <v>10153</v>
      </c>
    </row>
    <row r="308" spans="1:12" x14ac:dyDescent="0.3">
      <c r="A308" t="s">
        <v>618</v>
      </c>
      <c r="B308" t="s">
        <v>619</v>
      </c>
      <c r="C308" t="s">
        <v>620</v>
      </c>
      <c r="D308" t="s">
        <v>24</v>
      </c>
      <c r="E308">
        <v>44</v>
      </c>
      <c r="F308" t="s">
        <v>621</v>
      </c>
      <c r="G308" t="s">
        <v>30</v>
      </c>
      <c r="H308">
        <v>2516</v>
      </c>
      <c r="I308" s="3">
        <v>44538</v>
      </c>
      <c r="J308">
        <v>-0.19166666666666671</v>
      </c>
      <c r="K308">
        <v>0.4916666666666667</v>
      </c>
      <c r="L308" t="s">
        <v>10155</v>
      </c>
    </row>
    <row r="309" spans="1:12" x14ac:dyDescent="0.3">
      <c r="A309" t="s">
        <v>618</v>
      </c>
      <c r="B309" t="s">
        <v>619</v>
      </c>
      <c r="C309" t="s">
        <v>620</v>
      </c>
      <c r="D309" t="s">
        <v>24</v>
      </c>
      <c r="E309">
        <v>44</v>
      </c>
      <c r="F309" t="s">
        <v>622</v>
      </c>
      <c r="G309" t="s">
        <v>18</v>
      </c>
      <c r="H309">
        <v>2395</v>
      </c>
      <c r="I309" s="3">
        <v>44287</v>
      </c>
      <c r="J309">
        <v>-0.2175</v>
      </c>
      <c r="K309">
        <v>0.42499999999999999</v>
      </c>
      <c r="L309" t="s">
        <v>10155</v>
      </c>
    </row>
    <row r="310" spans="1:12" x14ac:dyDescent="0.3">
      <c r="A310" t="s">
        <v>618</v>
      </c>
      <c r="B310" t="s">
        <v>619</v>
      </c>
      <c r="C310" t="s">
        <v>620</v>
      </c>
      <c r="D310" t="s">
        <v>24</v>
      </c>
      <c r="E310">
        <v>44</v>
      </c>
      <c r="F310" t="s">
        <v>623</v>
      </c>
      <c r="G310" t="s">
        <v>14</v>
      </c>
      <c r="H310">
        <v>7985</v>
      </c>
      <c r="I310" s="3">
        <v>45430</v>
      </c>
      <c r="J310">
        <v>0.2</v>
      </c>
      <c r="K310">
        <v>0.7</v>
      </c>
      <c r="L310" t="s">
        <v>10154</v>
      </c>
    </row>
    <row r="311" spans="1:12" x14ac:dyDescent="0.3">
      <c r="A311" t="s">
        <v>618</v>
      </c>
      <c r="B311" t="s">
        <v>619</v>
      </c>
      <c r="C311" t="s">
        <v>620</v>
      </c>
      <c r="D311" t="s">
        <v>24</v>
      </c>
      <c r="E311">
        <v>44</v>
      </c>
      <c r="F311" t="s">
        <v>624</v>
      </c>
      <c r="G311" t="s">
        <v>20</v>
      </c>
      <c r="H311">
        <v>9200</v>
      </c>
      <c r="I311" s="3">
        <v>44791</v>
      </c>
      <c r="J311">
        <v>0.2</v>
      </c>
      <c r="K311">
        <v>0.45</v>
      </c>
      <c r="L311" t="s">
        <v>10153</v>
      </c>
    </row>
    <row r="312" spans="1:12" x14ac:dyDescent="0.3">
      <c r="A312" t="s">
        <v>625</v>
      </c>
      <c r="B312" t="s">
        <v>626</v>
      </c>
      <c r="C312" t="s">
        <v>627</v>
      </c>
      <c r="D312" t="s">
        <v>24</v>
      </c>
      <c r="E312">
        <v>48</v>
      </c>
      <c r="F312" t="s">
        <v>628</v>
      </c>
      <c r="G312" t="s">
        <v>20</v>
      </c>
      <c r="H312">
        <v>7679</v>
      </c>
      <c r="I312" s="3">
        <v>43961</v>
      </c>
      <c r="J312">
        <v>0</v>
      </c>
      <c r="K312">
        <v>0</v>
      </c>
      <c r="L312" t="s">
        <v>10157</v>
      </c>
    </row>
    <row r="313" spans="1:12" x14ac:dyDescent="0.3">
      <c r="A313" t="s">
        <v>629</v>
      </c>
      <c r="B313" t="s">
        <v>630</v>
      </c>
      <c r="C313" t="s">
        <v>138</v>
      </c>
      <c r="D313" t="s">
        <v>24</v>
      </c>
      <c r="E313">
        <v>71</v>
      </c>
      <c r="F313" t="s">
        <v>631</v>
      </c>
      <c r="G313" t="s">
        <v>14</v>
      </c>
      <c r="H313">
        <v>7077</v>
      </c>
      <c r="I313" s="3">
        <v>44625</v>
      </c>
      <c r="J313">
        <v>-1.6666666666666659E-2</v>
      </c>
      <c r="K313">
        <v>0.55952380952380953</v>
      </c>
      <c r="L313" t="s">
        <v>10156</v>
      </c>
    </row>
    <row r="314" spans="1:12" x14ac:dyDescent="0.3">
      <c r="A314" t="s">
        <v>629</v>
      </c>
      <c r="B314" t="s">
        <v>630</v>
      </c>
      <c r="C314" t="s">
        <v>138</v>
      </c>
      <c r="D314" t="s">
        <v>24</v>
      </c>
      <c r="E314">
        <v>71</v>
      </c>
      <c r="F314" t="s">
        <v>632</v>
      </c>
      <c r="G314" t="s">
        <v>18</v>
      </c>
      <c r="H314">
        <v>7348</v>
      </c>
      <c r="I314" s="3">
        <v>44673</v>
      </c>
      <c r="J314">
        <v>-0.14970238095238089</v>
      </c>
      <c r="K314">
        <v>0.75267857142857153</v>
      </c>
      <c r="L314" t="s">
        <v>10156</v>
      </c>
    </row>
    <row r="315" spans="1:12" x14ac:dyDescent="0.3">
      <c r="A315" t="s">
        <v>629</v>
      </c>
      <c r="B315" t="s">
        <v>630</v>
      </c>
      <c r="C315" t="s">
        <v>138</v>
      </c>
      <c r="D315" t="s">
        <v>24</v>
      </c>
      <c r="E315">
        <v>71</v>
      </c>
      <c r="F315" t="s">
        <v>633</v>
      </c>
      <c r="G315" t="s">
        <v>16</v>
      </c>
      <c r="H315">
        <v>541</v>
      </c>
      <c r="I315" s="3">
        <v>44370</v>
      </c>
      <c r="J315">
        <v>0</v>
      </c>
      <c r="K315">
        <v>0</v>
      </c>
      <c r="L315" t="s">
        <v>10157</v>
      </c>
    </row>
    <row r="316" spans="1:12" x14ac:dyDescent="0.3">
      <c r="A316" t="s">
        <v>629</v>
      </c>
      <c r="B316" t="s">
        <v>630</v>
      </c>
      <c r="C316" t="s">
        <v>138</v>
      </c>
      <c r="D316" t="s">
        <v>24</v>
      </c>
      <c r="E316">
        <v>71</v>
      </c>
      <c r="F316" t="s">
        <v>634</v>
      </c>
      <c r="G316" t="s">
        <v>20</v>
      </c>
      <c r="H316">
        <v>9180</v>
      </c>
      <c r="I316" s="3">
        <v>44983</v>
      </c>
      <c r="J316">
        <v>0.42499999999999999</v>
      </c>
      <c r="K316">
        <v>0.6785714285714286</v>
      </c>
      <c r="L316" t="s">
        <v>10154</v>
      </c>
    </row>
    <row r="317" spans="1:12" x14ac:dyDescent="0.3">
      <c r="A317" t="s">
        <v>629</v>
      </c>
      <c r="B317" t="s">
        <v>630</v>
      </c>
      <c r="C317" t="s">
        <v>138</v>
      </c>
      <c r="D317" t="s">
        <v>24</v>
      </c>
      <c r="E317">
        <v>71</v>
      </c>
      <c r="F317" t="s">
        <v>635</v>
      </c>
      <c r="G317" t="s">
        <v>30</v>
      </c>
      <c r="H317">
        <v>4785</v>
      </c>
      <c r="I317" s="3">
        <v>43885</v>
      </c>
      <c r="J317">
        <v>-0.16666666666666671</v>
      </c>
      <c r="K317">
        <v>0.33333333333333331</v>
      </c>
      <c r="L317" t="s">
        <v>10155</v>
      </c>
    </row>
    <row r="318" spans="1:12" x14ac:dyDescent="0.3">
      <c r="A318" t="s">
        <v>636</v>
      </c>
      <c r="B318" t="s">
        <v>637</v>
      </c>
      <c r="C318" t="s">
        <v>638</v>
      </c>
      <c r="D318" t="s">
        <v>12</v>
      </c>
      <c r="E318">
        <v>71</v>
      </c>
      <c r="F318" t="s">
        <v>639</v>
      </c>
      <c r="G318" t="s">
        <v>30</v>
      </c>
      <c r="H318">
        <v>8739</v>
      </c>
      <c r="I318" s="3">
        <v>44104</v>
      </c>
      <c r="J318">
        <v>0.125</v>
      </c>
      <c r="K318">
        <v>0.2416666666666667</v>
      </c>
      <c r="L318" t="s">
        <v>10153</v>
      </c>
    </row>
    <row r="319" spans="1:12" x14ac:dyDescent="0.3">
      <c r="A319" t="s">
        <v>640</v>
      </c>
      <c r="B319" t="s">
        <v>641</v>
      </c>
      <c r="C319" t="s">
        <v>590</v>
      </c>
      <c r="D319" t="s">
        <v>12</v>
      </c>
      <c r="E319">
        <v>40</v>
      </c>
      <c r="F319" t="s">
        <v>642</v>
      </c>
      <c r="G319" t="s">
        <v>30</v>
      </c>
      <c r="H319">
        <v>4634</v>
      </c>
      <c r="I319" s="3">
        <v>44497</v>
      </c>
      <c r="J319">
        <v>0.13333333333333339</v>
      </c>
      <c r="K319">
        <v>0.46666666666666662</v>
      </c>
      <c r="L319" t="s">
        <v>10153</v>
      </c>
    </row>
    <row r="320" spans="1:12" x14ac:dyDescent="0.3">
      <c r="A320" t="s">
        <v>640</v>
      </c>
      <c r="B320" t="s">
        <v>641</v>
      </c>
      <c r="C320" t="s">
        <v>590</v>
      </c>
      <c r="D320" t="s">
        <v>12</v>
      </c>
      <c r="E320">
        <v>40</v>
      </c>
      <c r="F320" t="s">
        <v>643</v>
      </c>
      <c r="G320" t="s">
        <v>20</v>
      </c>
      <c r="H320">
        <v>1452</v>
      </c>
      <c r="I320" s="3">
        <v>45013</v>
      </c>
      <c r="J320">
        <v>0</v>
      </c>
      <c r="K320">
        <v>0.53333333333333333</v>
      </c>
      <c r="L320" t="s">
        <v>10158</v>
      </c>
    </row>
    <row r="321" spans="1:12" x14ac:dyDescent="0.3">
      <c r="A321" t="s">
        <v>640</v>
      </c>
      <c r="B321" t="s">
        <v>641</v>
      </c>
      <c r="C321" t="s">
        <v>590</v>
      </c>
      <c r="D321" t="s">
        <v>12</v>
      </c>
      <c r="E321">
        <v>40</v>
      </c>
      <c r="F321" t="s">
        <v>644</v>
      </c>
      <c r="G321" t="s">
        <v>14</v>
      </c>
      <c r="H321">
        <v>7877</v>
      </c>
      <c r="I321" s="3">
        <v>45026</v>
      </c>
      <c r="J321">
        <v>0</v>
      </c>
      <c r="K321">
        <v>0.27755102040816332</v>
      </c>
      <c r="L321" t="s">
        <v>10157</v>
      </c>
    </row>
    <row r="322" spans="1:12" x14ac:dyDescent="0.3">
      <c r="A322" t="s">
        <v>640</v>
      </c>
      <c r="B322" t="s">
        <v>641</v>
      </c>
      <c r="C322" t="s">
        <v>590</v>
      </c>
      <c r="D322" t="s">
        <v>12</v>
      </c>
      <c r="E322">
        <v>40</v>
      </c>
      <c r="F322" t="s">
        <v>645</v>
      </c>
      <c r="G322" t="s">
        <v>18</v>
      </c>
      <c r="H322">
        <v>39964</v>
      </c>
      <c r="I322" s="3">
        <v>44975</v>
      </c>
      <c r="J322">
        <v>-6.2500000000000064E-3</v>
      </c>
      <c r="K322">
        <v>0.36875000000000002</v>
      </c>
      <c r="L322" t="s">
        <v>10155</v>
      </c>
    </row>
    <row r="323" spans="1:12" x14ac:dyDescent="0.3">
      <c r="A323" t="s">
        <v>640</v>
      </c>
      <c r="B323" t="s">
        <v>641</v>
      </c>
      <c r="C323" t="s">
        <v>590</v>
      </c>
      <c r="D323" t="s">
        <v>12</v>
      </c>
      <c r="E323">
        <v>40</v>
      </c>
      <c r="F323" t="s">
        <v>646</v>
      </c>
      <c r="G323" t="s">
        <v>16</v>
      </c>
      <c r="H323">
        <v>8987</v>
      </c>
      <c r="I323" s="3">
        <v>44785</v>
      </c>
      <c r="J323">
        <v>0.2055555555555556</v>
      </c>
      <c r="K323">
        <v>0.3888888888888889</v>
      </c>
      <c r="L323" t="s">
        <v>10153</v>
      </c>
    </row>
    <row r="324" spans="1:12" x14ac:dyDescent="0.3">
      <c r="A324" t="s">
        <v>647</v>
      </c>
      <c r="B324" t="s">
        <v>648</v>
      </c>
      <c r="C324" t="s">
        <v>649</v>
      </c>
      <c r="D324" t="s">
        <v>24</v>
      </c>
      <c r="E324">
        <v>54</v>
      </c>
      <c r="F324" t="s">
        <v>650</v>
      </c>
      <c r="G324" t="s">
        <v>18</v>
      </c>
      <c r="H324">
        <v>5855</v>
      </c>
      <c r="I324" s="3">
        <v>43934</v>
      </c>
      <c r="J324">
        <v>0</v>
      </c>
      <c r="K324">
        <v>0</v>
      </c>
      <c r="L324" t="s">
        <v>10157</v>
      </c>
    </row>
    <row r="325" spans="1:12" x14ac:dyDescent="0.3">
      <c r="A325" t="s">
        <v>647</v>
      </c>
      <c r="B325" t="s">
        <v>648</v>
      </c>
      <c r="C325" t="s">
        <v>649</v>
      </c>
      <c r="D325" t="s">
        <v>24</v>
      </c>
      <c r="E325">
        <v>54</v>
      </c>
      <c r="F325" t="s">
        <v>651</v>
      </c>
      <c r="G325" t="s">
        <v>30</v>
      </c>
      <c r="H325">
        <v>4890</v>
      </c>
      <c r="I325" s="3">
        <v>45153</v>
      </c>
      <c r="J325">
        <v>-0.17</v>
      </c>
      <c r="K325">
        <v>0.44000000000000011</v>
      </c>
      <c r="L325" t="s">
        <v>10155</v>
      </c>
    </row>
    <row r="326" spans="1:12" x14ac:dyDescent="0.3">
      <c r="A326" t="s">
        <v>647</v>
      </c>
      <c r="B326" t="s">
        <v>648</v>
      </c>
      <c r="C326" t="s">
        <v>649</v>
      </c>
      <c r="D326" t="s">
        <v>24</v>
      </c>
      <c r="E326">
        <v>54</v>
      </c>
      <c r="F326" t="s">
        <v>652</v>
      </c>
      <c r="G326" t="s">
        <v>20</v>
      </c>
      <c r="H326">
        <v>7462</v>
      </c>
      <c r="I326" s="3">
        <v>44873</v>
      </c>
      <c r="J326">
        <v>-1.666666666666668E-2</v>
      </c>
      <c r="K326">
        <v>0.29166666666666669</v>
      </c>
      <c r="L326" t="s">
        <v>10155</v>
      </c>
    </row>
    <row r="327" spans="1:12" x14ac:dyDescent="0.3">
      <c r="A327" t="s">
        <v>647</v>
      </c>
      <c r="B327" t="s">
        <v>648</v>
      </c>
      <c r="C327" t="s">
        <v>649</v>
      </c>
      <c r="D327" t="s">
        <v>24</v>
      </c>
      <c r="E327">
        <v>54</v>
      </c>
      <c r="F327" t="s">
        <v>653</v>
      </c>
      <c r="G327" t="s">
        <v>16</v>
      </c>
      <c r="H327">
        <v>9922</v>
      </c>
      <c r="I327" s="3">
        <v>44519</v>
      </c>
      <c r="J327">
        <v>0.15714285714285711</v>
      </c>
      <c r="K327">
        <v>0.57857142857142863</v>
      </c>
      <c r="L327" t="s">
        <v>10154</v>
      </c>
    </row>
    <row r="328" spans="1:12" x14ac:dyDescent="0.3">
      <c r="A328" t="s">
        <v>647</v>
      </c>
      <c r="B328" t="s">
        <v>648</v>
      </c>
      <c r="C328" t="s">
        <v>649</v>
      </c>
      <c r="D328" t="s">
        <v>24</v>
      </c>
      <c r="E328">
        <v>54</v>
      </c>
      <c r="F328" t="s">
        <v>654</v>
      </c>
      <c r="G328" t="s">
        <v>14</v>
      </c>
      <c r="H328">
        <v>5938</v>
      </c>
      <c r="I328" s="3">
        <v>45127</v>
      </c>
      <c r="J328">
        <v>5.1851851851851843E-2</v>
      </c>
      <c r="K328">
        <v>0.46481481481481479</v>
      </c>
      <c r="L328" t="s">
        <v>10153</v>
      </c>
    </row>
    <row r="329" spans="1:12" x14ac:dyDescent="0.3">
      <c r="A329" t="s">
        <v>655</v>
      </c>
      <c r="B329" t="s">
        <v>656</v>
      </c>
      <c r="C329" t="s">
        <v>657</v>
      </c>
      <c r="D329" t="s">
        <v>12</v>
      </c>
      <c r="E329">
        <v>78</v>
      </c>
      <c r="F329" t="s">
        <v>658</v>
      </c>
      <c r="G329" t="s">
        <v>30</v>
      </c>
      <c r="H329">
        <v>1405</v>
      </c>
      <c r="I329" s="3">
        <v>43902</v>
      </c>
      <c r="J329">
        <v>3.4694469519536142E-18</v>
      </c>
      <c r="K329">
        <v>0.27083333333333331</v>
      </c>
      <c r="L329" t="s">
        <v>10153</v>
      </c>
    </row>
    <row r="330" spans="1:12" x14ac:dyDescent="0.3">
      <c r="A330" t="s">
        <v>655</v>
      </c>
      <c r="B330" t="s">
        <v>656</v>
      </c>
      <c r="C330" t="s">
        <v>657</v>
      </c>
      <c r="D330" t="s">
        <v>12</v>
      </c>
      <c r="E330">
        <v>78</v>
      </c>
      <c r="F330" t="s">
        <v>659</v>
      </c>
      <c r="G330" t="s">
        <v>18</v>
      </c>
      <c r="H330">
        <v>4326</v>
      </c>
      <c r="I330" s="3">
        <v>45298</v>
      </c>
      <c r="J330">
        <v>-3.7499999999999999E-2</v>
      </c>
      <c r="K330">
        <v>0.51249999999999996</v>
      </c>
      <c r="L330" t="s">
        <v>10156</v>
      </c>
    </row>
    <row r="331" spans="1:12" x14ac:dyDescent="0.3">
      <c r="A331" t="s">
        <v>655</v>
      </c>
      <c r="B331" t="s">
        <v>656</v>
      </c>
      <c r="C331" t="s">
        <v>657</v>
      </c>
      <c r="D331" t="s">
        <v>12</v>
      </c>
      <c r="E331">
        <v>78</v>
      </c>
      <c r="F331" t="s">
        <v>660</v>
      </c>
      <c r="G331" t="s">
        <v>20</v>
      </c>
      <c r="H331">
        <v>5711</v>
      </c>
      <c r="I331" s="3">
        <v>44636</v>
      </c>
      <c r="J331">
        <v>0.26666666666666672</v>
      </c>
      <c r="K331">
        <v>0.45833333333333331</v>
      </c>
      <c r="L331" t="s">
        <v>10153</v>
      </c>
    </row>
    <row r="332" spans="1:12" x14ac:dyDescent="0.3">
      <c r="A332" t="s">
        <v>661</v>
      </c>
      <c r="B332" t="s">
        <v>662</v>
      </c>
      <c r="C332" t="s">
        <v>663</v>
      </c>
      <c r="D332" t="s">
        <v>12</v>
      </c>
      <c r="E332">
        <v>29</v>
      </c>
      <c r="F332" t="s">
        <v>664</v>
      </c>
      <c r="G332" t="s">
        <v>18</v>
      </c>
      <c r="H332">
        <v>2295</v>
      </c>
      <c r="I332" s="3">
        <v>45029</v>
      </c>
      <c r="J332">
        <v>0</v>
      </c>
      <c r="K332">
        <v>0.6</v>
      </c>
      <c r="L332" t="s">
        <v>10158</v>
      </c>
    </row>
    <row r="333" spans="1:12" x14ac:dyDescent="0.3">
      <c r="A333" t="s">
        <v>661</v>
      </c>
      <c r="B333" t="s">
        <v>662</v>
      </c>
      <c r="C333" t="s">
        <v>663</v>
      </c>
      <c r="D333" t="s">
        <v>12</v>
      </c>
      <c r="E333">
        <v>29</v>
      </c>
      <c r="F333" t="s">
        <v>665</v>
      </c>
      <c r="G333" t="s">
        <v>20</v>
      </c>
      <c r="H333">
        <v>7515</v>
      </c>
      <c r="I333" s="3">
        <v>45345</v>
      </c>
      <c r="J333">
        <v>0.1333333333333333</v>
      </c>
      <c r="K333">
        <v>0.26458333333333328</v>
      </c>
      <c r="L333" t="s">
        <v>10153</v>
      </c>
    </row>
    <row r="334" spans="1:12" x14ac:dyDescent="0.3">
      <c r="A334" t="s">
        <v>661</v>
      </c>
      <c r="B334" t="s">
        <v>662</v>
      </c>
      <c r="C334" t="s">
        <v>663</v>
      </c>
      <c r="D334" t="s">
        <v>12</v>
      </c>
      <c r="E334">
        <v>29</v>
      </c>
      <c r="F334" t="s">
        <v>666</v>
      </c>
      <c r="G334" t="s">
        <v>14</v>
      </c>
      <c r="H334">
        <v>4933</v>
      </c>
      <c r="I334" s="3">
        <v>45022</v>
      </c>
      <c r="J334">
        <v>-9.5238095238095233E-2</v>
      </c>
      <c r="K334">
        <v>0.49047619047619051</v>
      </c>
      <c r="L334" t="s">
        <v>10155</v>
      </c>
    </row>
    <row r="335" spans="1:12" x14ac:dyDescent="0.3">
      <c r="A335" t="s">
        <v>661</v>
      </c>
      <c r="B335" t="s">
        <v>662</v>
      </c>
      <c r="C335" t="s">
        <v>663</v>
      </c>
      <c r="D335" t="s">
        <v>12</v>
      </c>
      <c r="E335">
        <v>29</v>
      </c>
      <c r="F335" t="s">
        <v>667</v>
      </c>
      <c r="G335" t="s">
        <v>30</v>
      </c>
      <c r="H335">
        <v>1714</v>
      </c>
      <c r="I335" s="3">
        <v>44234</v>
      </c>
      <c r="J335">
        <v>-0.125</v>
      </c>
      <c r="K335">
        <v>0.125</v>
      </c>
      <c r="L335" t="s">
        <v>10155</v>
      </c>
    </row>
    <row r="336" spans="1:12" x14ac:dyDescent="0.3">
      <c r="A336" t="s">
        <v>661</v>
      </c>
      <c r="B336" t="s">
        <v>662</v>
      </c>
      <c r="C336" t="s">
        <v>663</v>
      </c>
      <c r="D336" t="s">
        <v>12</v>
      </c>
      <c r="E336">
        <v>29</v>
      </c>
      <c r="F336" t="s">
        <v>668</v>
      </c>
      <c r="G336" t="s">
        <v>16</v>
      </c>
      <c r="H336">
        <v>5358</v>
      </c>
      <c r="I336" s="3">
        <v>45479</v>
      </c>
      <c r="J336">
        <v>4.9999999999999989E-2</v>
      </c>
      <c r="K336">
        <v>0.64444444444444438</v>
      </c>
      <c r="L336" t="s">
        <v>10154</v>
      </c>
    </row>
    <row r="337" spans="1:12" x14ac:dyDescent="0.3">
      <c r="A337" t="s">
        <v>669</v>
      </c>
      <c r="B337" t="s">
        <v>670</v>
      </c>
      <c r="C337" t="s">
        <v>671</v>
      </c>
      <c r="D337" t="s">
        <v>24</v>
      </c>
      <c r="E337">
        <v>48</v>
      </c>
      <c r="F337" t="s">
        <v>672</v>
      </c>
      <c r="G337" t="s">
        <v>20</v>
      </c>
      <c r="H337">
        <v>9926</v>
      </c>
      <c r="I337" s="3">
        <v>45217</v>
      </c>
      <c r="J337">
        <v>0</v>
      </c>
      <c r="K337">
        <v>0.4</v>
      </c>
      <c r="L337" t="s">
        <v>10157</v>
      </c>
    </row>
    <row r="338" spans="1:12" x14ac:dyDescent="0.3">
      <c r="A338" t="s">
        <v>669</v>
      </c>
      <c r="B338" t="s">
        <v>670</v>
      </c>
      <c r="C338" t="s">
        <v>671</v>
      </c>
      <c r="D338" t="s">
        <v>24</v>
      </c>
      <c r="E338">
        <v>48</v>
      </c>
      <c r="F338" t="s">
        <v>673</v>
      </c>
      <c r="G338" t="s">
        <v>18</v>
      </c>
      <c r="H338">
        <v>8783</v>
      </c>
      <c r="I338" s="3">
        <v>44550</v>
      </c>
      <c r="J338">
        <v>-9.3939393939393934E-2</v>
      </c>
      <c r="K338">
        <v>0.26111111111111113</v>
      </c>
      <c r="L338" t="s">
        <v>10155</v>
      </c>
    </row>
    <row r="339" spans="1:12" x14ac:dyDescent="0.3">
      <c r="A339" t="s">
        <v>669</v>
      </c>
      <c r="B339" t="s">
        <v>670</v>
      </c>
      <c r="C339" t="s">
        <v>671</v>
      </c>
      <c r="D339" t="s">
        <v>24</v>
      </c>
      <c r="E339">
        <v>48</v>
      </c>
      <c r="F339" t="s">
        <v>674</v>
      </c>
      <c r="G339" t="s">
        <v>14</v>
      </c>
      <c r="H339">
        <v>3071</v>
      </c>
      <c r="I339" s="3">
        <v>44695</v>
      </c>
      <c r="J339">
        <v>0.14166666666666661</v>
      </c>
      <c r="K339">
        <v>0.50520833333333337</v>
      </c>
      <c r="L339" t="s">
        <v>10154</v>
      </c>
    </row>
    <row r="340" spans="1:12" x14ac:dyDescent="0.3">
      <c r="A340" t="s">
        <v>669</v>
      </c>
      <c r="B340" t="s">
        <v>670</v>
      </c>
      <c r="C340" t="s">
        <v>671</v>
      </c>
      <c r="D340" t="s">
        <v>24</v>
      </c>
      <c r="E340">
        <v>48</v>
      </c>
      <c r="F340" t="s">
        <v>675</v>
      </c>
      <c r="G340" t="s">
        <v>30</v>
      </c>
      <c r="H340">
        <v>9395</v>
      </c>
      <c r="I340" s="3">
        <v>44222</v>
      </c>
      <c r="J340">
        <v>-9.9999999999999985E-3</v>
      </c>
      <c r="K340">
        <v>0.37</v>
      </c>
      <c r="L340" t="s">
        <v>10155</v>
      </c>
    </row>
    <row r="341" spans="1:12" x14ac:dyDescent="0.3">
      <c r="A341" t="s">
        <v>669</v>
      </c>
      <c r="B341" t="s">
        <v>670</v>
      </c>
      <c r="C341" t="s">
        <v>671</v>
      </c>
      <c r="D341" t="s">
        <v>24</v>
      </c>
      <c r="E341">
        <v>48</v>
      </c>
      <c r="F341" t="s">
        <v>676</v>
      </c>
      <c r="G341" t="s">
        <v>16</v>
      </c>
      <c r="H341">
        <v>1020</v>
      </c>
      <c r="I341" s="3">
        <v>45312</v>
      </c>
      <c r="J341">
        <v>1.7797017797017801E-2</v>
      </c>
      <c r="K341">
        <v>0.51260822510822512</v>
      </c>
      <c r="L341" t="s">
        <v>10154</v>
      </c>
    </row>
    <row r="342" spans="1:12" x14ac:dyDescent="0.3">
      <c r="A342" t="s">
        <v>677</v>
      </c>
      <c r="B342" t="s">
        <v>678</v>
      </c>
      <c r="C342" t="s">
        <v>657</v>
      </c>
      <c r="D342" t="s">
        <v>12</v>
      </c>
      <c r="E342">
        <v>38</v>
      </c>
      <c r="F342" t="s">
        <v>679</v>
      </c>
      <c r="G342" t="s">
        <v>30</v>
      </c>
      <c r="H342">
        <v>6894</v>
      </c>
      <c r="I342" s="3">
        <v>45306</v>
      </c>
      <c r="J342">
        <v>0.1517857142857143</v>
      </c>
      <c r="K342">
        <v>0.2348214285714286</v>
      </c>
      <c r="L342" t="s">
        <v>10153</v>
      </c>
    </row>
    <row r="343" spans="1:12" x14ac:dyDescent="0.3">
      <c r="A343" t="s">
        <v>677</v>
      </c>
      <c r="B343" t="s">
        <v>678</v>
      </c>
      <c r="C343" t="s">
        <v>657</v>
      </c>
      <c r="D343" t="s">
        <v>12</v>
      </c>
      <c r="E343">
        <v>38</v>
      </c>
      <c r="F343" t="s">
        <v>680</v>
      </c>
      <c r="G343" t="s">
        <v>14</v>
      </c>
      <c r="H343">
        <v>5217</v>
      </c>
      <c r="I343" s="3">
        <v>45418</v>
      </c>
      <c r="J343">
        <v>0.23703703703703699</v>
      </c>
      <c r="K343">
        <v>0.61111111111111116</v>
      </c>
      <c r="L343" t="s">
        <v>10154</v>
      </c>
    </row>
    <row r="344" spans="1:12" x14ac:dyDescent="0.3">
      <c r="A344" t="s">
        <v>677</v>
      </c>
      <c r="B344" t="s">
        <v>678</v>
      </c>
      <c r="C344" t="s">
        <v>657</v>
      </c>
      <c r="D344" t="s">
        <v>12</v>
      </c>
      <c r="E344">
        <v>38</v>
      </c>
      <c r="F344" t="s">
        <v>681</v>
      </c>
      <c r="G344" t="s">
        <v>16</v>
      </c>
      <c r="H344">
        <v>3612</v>
      </c>
      <c r="I344" s="3">
        <v>44599</v>
      </c>
      <c r="J344">
        <v>-0.4</v>
      </c>
      <c r="K344">
        <v>0.4</v>
      </c>
      <c r="L344" t="s">
        <v>10155</v>
      </c>
    </row>
    <row r="345" spans="1:12" x14ac:dyDescent="0.3">
      <c r="A345" t="s">
        <v>682</v>
      </c>
      <c r="B345" t="s">
        <v>683</v>
      </c>
      <c r="C345" t="s">
        <v>415</v>
      </c>
      <c r="D345" t="s">
        <v>24</v>
      </c>
      <c r="E345">
        <v>21</v>
      </c>
      <c r="F345" t="s">
        <v>684</v>
      </c>
      <c r="G345" t="s">
        <v>18</v>
      </c>
      <c r="H345">
        <v>14120</v>
      </c>
      <c r="I345" s="3">
        <v>44981</v>
      </c>
      <c r="J345">
        <v>0.3</v>
      </c>
      <c r="K345">
        <v>0.3</v>
      </c>
      <c r="L345" t="s">
        <v>10153</v>
      </c>
    </row>
    <row r="346" spans="1:12" x14ac:dyDescent="0.3">
      <c r="A346" t="s">
        <v>682</v>
      </c>
      <c r="B346" t="s">
        <v>683</v>
      </c>
      <c r="C346" t="s">
        <v>415</v>
      </c>
      <c r="D346" t="s">
        <v>24</v>
      </c>
      <c r="E346">
        <v>21</v>
      </c>
      <c r="F346" t="s">
        <v>685</v>
      </c>
      <c r="G346" t="s">
        <v>20</v>
      </c>
      <c r="H346">
        <v>2145</v>
      </c>
      <c r="I346" s="3">
        <v>44453</v>
      </c>
      <c r="J346">
        <v>0.16666666666666671</v>
      </c>
      <c r="K346">
        <v>0.71296296296296291</v>
      </c>
      <c r="L346" t="s">
        <v>10154</v>
      </c>
    </row>
    <row r="347" spans="1:12" x14ac:dyDescent="0.3">
      <c r="A347" t="s">
        <v>686</v>
      </c>
      <c r="B347" t="s">
        <v>687</v>
      </c>
      <c r="C347" t="s">
        <v>688</v>
      </c>
      <c r="D347" t="s">
        <v>12</v>
      </c>
      <c r="E347">
        <v>63</v>
      </c>
      <c r="F347" t="s">
        <v>689</v>
      </c>
      <c r="G347" t="s">
        <v>18</v>
      </c>
      <c r="H347">
        <v>1764</v>
      </c>
      <c r="I347" s="3">
        <v>45115</v>
      </c>
      <c r="J347">
        <v>0.1583333333333333</v>
      </c>
      <c r="K347">
        <v>0.2416666666666667</v>
      </c>
      <c r="L347" t="s">
        <v>10153</v>
      </c>
    </row>
    <row r="348" spans="1:12" x14ac:dyDescent="0.3">
      <c r="A348" t="s">
        <v>686</v>
      </c>
      <c r="B348" t="s">
        <v>687</v>
      </c>
      <c r="C348" t="s">
        <v>688</v>
      </c>
      <c r="D348" t="s">
        <v>12</v>
      </c>
      <c r="E348">
        <v>63</v>
      </c>
      <c r="F348" t="s">
        <v>690</v>
      </c>
      <c r="G348" t="s">
        <v>20</v>
      </c>
      <c r="H348">
        <v>5937</v>
      </c>
      <c r="I348" s="3">
        <v>44519</v>
      </c>
      <c r="J348">
        <v>4.0816326530612242E-2</v>
      </c>
      <c r="K348">
        <v>0.1801020408163265</v>
      </c>
      <c r="L348" t="s">
        <v>10153</v>
      </c>
    </row>
    <row r="349" spans="1:12" x14ac:dyDescent="0.3">
      <c r="A349" t="s">
        <v>686</v>
      </c>
      <c r="B349" t="s">
        <v>687</v>
      </c>
      <c r="C349" t="s">
        <v>688</v>
      </c>
      <c r="D349" t="s">
        <v>12</v>
      </c>
      <c r="E349">
        <v>63</v>
      </c>
      <c r="F349" t="s">
        <v>691</v>
      </c>
      <c r="G349" t="s">
        <v>14</v>
      </c>
      <c r="H349">
        <v>1477</v>
      </c>
      <c r="I349" s="3">
        <v>44226</v>
      </c>
      <c r="J349">
        <v>0.29523809523809519</v>
      </c>
      <c r="K349">
        <v>0.41190476190476177</v>
      </c>
      <c r="L349" t="s">
        <v>10153</v>
      </c>
    </row>
    <row r="350" spans="1:12" x14ac:dyDescent="0.3">
      <c r="A350" t="s">
        <v>686</v>
      </c>
      <c r="B350" t="s">
        <v>687</v>
      </c>
      <c r="C350" t="s">
        <v>688</v>
      </c>
      <c r="D350" t="s">
        <v>12</v>
      </c>
      <c r="E350">
        <v>63</v>
      </c>
      <c r="F350" t="s">
        <v>692</v>
      </c>
      <c r="G350" t="s">
        <v>16</v>
      </c>
      <c r="H350">
        <v>5352</v>
      </c>
      <c r="I350" s="3">
        <v>44667</v>
      </c>
      <c r="J350">
        <v>-5.7050092764378453E-2</v>
      </c>
      <c r="K350">
        <v>0.506091527520099</v>
      </c>
      <c r="L350" t="s">
        <v>10156</v>
      </c>
    </row>
    <row r="351" spans="1:12" x14ac:dyDescent="0.3">
      <c r="A351" t="s">
        <v>686</v>
      </c>
      <c r="B351" t="s">
        <v>687</v>
      </c>
      <c r="C351" t="s">
        <v>688</v>
      </c>
      <c r="D351" t="s">
        <v>12</v>
      </c>
      <c r="E351">
        <v>63</v>
      </c>
      <c r="F351" t="s">
        <v>693</v>
      </c>
      <c r="G351" t="s">
        <v>30</v>
      </c>
      <c r="H351">
        <v>3770</v>
      </c>
      <c r="I351" s="3">
        <v>44489</v>
      </c>
      <c r="J351">
        <v>-2.5000000000000001E-2</v>
      </c>
      <c r="K351">
        <v>7.5000000000000011E-2</v>
      </c>
      <c r="L351" t="s">
        <v>10155</v>
      </c>
    </row>
    <row r="352" spans="1:12" x14ac:dyDescent="0.3">
      <c r="A352" t="s">
        <v>694</v>
      </c>
      <c r="B352" t="s">
        <v>695</v>
      </c>
      <c r="C352" t="s">
        <v>696</v>
      </c>
      <c r="D352" t="s">
        <v>24</v>
      </c>
      <c r="E352">
        <v>72</v>
      </c>
      <c r="F352" t="s">
        <v>697</v>
      </c>
      <c r="G352" t="s">
        <v>20</v>
      </c>
      <c r="H352">
        <v>3048</v>
      </c>
      <c r="I352" s="3">
        <v>44196</v>
      </c>
      <c r="J352">
        <v>0.15</v>
      </c>
      <c r="K352">
        <v>0.5</v>
      </c>
      <c r="L352" t="s">
        <v>10153</v>
      </c>
    </row>
    <row r="353" spans="1:12" x14ac:dyDescent="0.3">
      <c r="A353" t="s">
        <v>694</v>
      </c>
      <c r="B353" t="s">
        <v>695</v>
      </c>
      <c r="C353" t="s">
        <v>696</v>
      </c>
      <c r="D353" t="s">
        <v>24</v>
      </c>
      <c r="E353">
        <v>72</v>
      </c>
      <c r="F353" t="s">
        <v>698</v>
      </c>
      <c r="G353" t="s">
        <v>14</v>
      </c>
      <c r="H353">
        <v>7057</v>
      </c>
      <c r="I353" s="3">
        <v>45121</v>
      </c>
      <c r="J353">
        <v>0.2317460317460317</v>
      </c>
      <c r="K353">
        <v>0.59206349206349196</v>
      </c>
      <c r="L353" t="s">
        <v>10154</v>
      </c>
    </row>
    <row r="354" spans="1:12" x14ac:dyDescent="0.3">
      <c r="A354" t="s">
        <v>694</v>
      </c>
      <c r="B354" t="s">
        <v>695</v>
      </c>
      <c r="C354" t="s">
        <v>696</v>
      </c>
      <c r="D354" t="s">
        <v>24</v>
      </c>
      <c r="E354">
        <v>72</v>
      </c>
      <c r="F354" t="s">
        <v>699</v>
      </c>
      <c r="G354" t="s">
        <v>30</v>
      </c>
      <c r="H354">
        <v>1529</v>
      </c>
      <c r="I354" s="3">
        <v>45499</v>
      </c>
      <c r="J354">
        <v>0.26444444444444443</v>
      </c>
      <c r="K354">
        <v>0.49111111111111111</v>
      </c>
      <c r="L354" t="s">
        <v>10153</v>
      </c>
    </row>
    <row r="355" spans="1:12" x14ac:dyDescent="0.3">
      <c r="A355" t="s">
        <v>694</v>
      </c>
      <c r="B355" t="s">
        <v>695</v>
      </c>
      <c r="C355" t="s">
        <v>696</v>
      </c>
      <c r="D355" t="s">
        <v>24</v>
      </c>
      <c r="E355">
        <v>72</v>
      </c>
      <c r="F355" t="s">
        <v>700</v>
      </c>
      <c r="G355" t="s">
        <v>18</v>
      </c>
      <c r="H355">
        <v>7143</v>
      </c>
      <c r="I355" s="3">
        <v>44287</v>
      </c>
      <c r="J355">
        <v>6.7006802721088429E-2</v>
      </c>
      <c r="K355">
        <v>0.41938775510204079</v>
      </c>
      <c r="L355" t="s">
        <v>10153</v>
      </c>
    </row>
    <row r="356" spans="1:12" x14ac:dyDescent="0.3">
      <c r="A356" t="s">
        <v>701</v>
      </c>
      <c r="B356" t="s">
        <v>702</v>
      </c>
      <c r="C356" t="s">
        <v>703</v>
      </c>
      <c r="D356" t="s">
        <v>12</v>
      </c>
      <c r="E356">
        <v>51</v>
      </c>
      <c r="F356" t="s">
        <v>704</v>
      </c>
      <c r="G356" t="s">
        <v>14</v>
      </c>
      <c r="H356">
        <v>661</v>
      </c>
      <c r="I356" s="3">
        <v>44882</v>
      </c>
      <c r="J356">
        <v>0.2166666666666667</v>
      </c>
      <c r="K356">
        <v>0.56666666666666665</v>
      </c>
      <c r="L356" t="s">
        <v>10154</v>
      </c>
    </row>
    <row r="357" spans="1:12" x14ac:dyDescent="0.3">
      <c r="A357" t="s">
        <v>701</v>
      </c>
      <c r="B357" t="s">
        <v>702</v>
      </c>
      <c r="C357" t="s">
        <v>703</v>
      </c>
      <c r="D357" t="s">
        <v>12</v>
      </c>
      <c r="E357">
        <v>51</v>
      </c>
      <c r="F357" t="s">
        <v>705</v>
      </c>
      <c r="G357" t="s">
        <v>16</v>
      </c>
      <c r="H357">
        <v>1198</v>
      </c>
      <c r="I357" s="3">
        <v>45153</v>
      </c>
      <c r="J357">
        <v>5.5026455026455028E-2</v>
      </c>
      <c r="K357">
        <v>0.56706349206349216</v>
      </c>
      <c r="L357" t="s">
        <v>10154</v>
      </c>
    </row>
    <row r="358" spans="1:12" x14ac:dyDescent="0.3">
      <c r="A358" t="s">
        <v>701</v>
      </c>
      <c r="B358" t="s">
        <v>702</v>
      </c>
      <c r="C358" t="s">
        <v>703</v>
      </c>
      <c r="D358" t="s">
        <v>12</v>
      </c>
      <c r="E358">
        <v>51</v>
      </c>
      <c r="F358" t="s">
        <v>706</v>
      </c>
      <c r="G358" t="s">
        <v>30</v>
      </c>
      <c r="H358">
        <v>7452</v>
      </c>
      <c r="I358" s="3">
        <v>44833</v>
      </c>
      <c r="J358">
        <v>-0.11</v>
      </c>
      <c r="K358">
        <v>0.43666666666666659</v>
      </c>
      <c r="L358" t="s">
        <v>10155</v>
      </c>
    </row>
    <row r="359" spans="1:12" x14ac:dyDescent="0.3">
      <c r="A359" t="s">
        <v>707</v>
      </c>
      <c r="B359" t="s">
        <v>708</v>
      </c>
      <c r="C359" t="s">
        <v>228</v>
      </c>
      <c r="D359" t="s">
        <v>24</v>
      </c>
      <c r="E359">
        <v>48</v>
      </c>
      <c r="F359" t="s">
        <v>709</v>
      </c>
      <c r="G359" t="s">
        <v>14</v>
      </c>
      <c r="H359">
        <v>3325</v>
      </c>
      <c r="I359" s="3">
        <v>45138</v>
      </c>
      <c r="J359">
        <v>-2.5000000000000008E-2</v>
      </c>
      <c r="K359">
        <v>0.51249999999999996</v>
      </c>
      <c r="L359" t="s">
        <v>10156</v>
      </c>
    </row>
    <row r="360" spans="1:12" x14ac:dyDescent="0.3">
      <c r="A360" t="s">
        <v>710</v>
      </c>
      <c r="B360" t="s">
        <v>711</v>
      </c>
      <c r="C360" t="s">
        <v>712</v>
      </c>
      <c r="D360" t="s">
        <v>24</v>
      </c>
      <c r="E360">
        <v>56</v>
      </c>
      <c r="F360" t="s">
        <v>713</v>
      </c>
      <c r="G360" t="s">
        <v>30</v>
      </c>
      <c r="H360">
        <v>914</v>
      </c>
      <c r="I360" s="3">
        <v>43853</v>
      </c>
      <c r="J360">
        <v>0.16250000000000001</v>
      </c>
      <c r="K360">
        <v>0.52499999999999991</v>
      </c>
      <c r="L360" t="s">
        <v>10154</v>
      </c>
    </row>
    <row r="361" spans="1:12" x14ac:dyDescent="0.3">
      <c r="A361" t="s">
        <v>710</v>
      </c>
      <c r="B361" t="s">
        <v>711</v>
      </c>
      <c r="C361" t="s">
        <v>712</v>
      </c>
      <c r="D361" t="s">
        <v>24</v>
      </c>
      <c r="E361">
        <v>56</v>
      </c>
      <c r="F361" t="s">
        <v>714</v>
      </c>
      <c r="G361" t="s">
        <v>16</v>
      </c>
      <c r="H361">
        <v>7420</v>
      </c>
      <c r="I361" s="3">
        <v>45037</v>
      </c>
      <c r="J361">
        <v>0.33285714285714291</v>
      </c>
      <c r="K361">
        <v>0.61428571428571421</v>
      </c>
      <c r="L361" t="s">
        <v>10154</v>
      </c>
    </row>
    <row r="362" spans="1:12" x14ac:dyDescent="0.3">
      <c r="A362" t="s">
        <v>715</v>
      </c>
      <c r="B362" t="s">
        <v>716</v>
      </c>
      <c r="C362" t="s">
        <v>717</v>
      </c>
      <c r="D362" t="s">
        <v>24</v>
      </c>
      <c r="E362">
        <v>73</v>
      </c>
      <c r="F362" t="s">
        <v>718</v>
      </c>
      <c r="G362" t="s">
        <v>18</v>
      </c>
      <c r="H362">
        <v>8766</v>
      </c>
      <c r="I362" s="3">
        <v>44198</v>
      </c>
      <c r="J362">
        <v>0.115</v>
      </c>
      <c r="K362">
        <v>0.52249999999999996</v>
      </c>
      <c r="L362" t="s">
        <v>10154</v>
      </c>
    </row>
    <row r="363" spans="1:12" x14ac:dyDescent="0.3">
      <c r="A363" t="s">
        <v>715</v>
      </c>
      <c r="B363" t="s">
        <v>716</v>
      </c>
      <c r="C363" t="s">
        <v>717</v>
      </c>
      <c r="D363" t="s">
        <v>24</v>
      </c>
      <c r="E363">
        <v>73</v>
      </c>
      <c r="F363" t="s">
        <v>719</v>
      </c>
      <c r="G363" t="s">
        <v>14</v>
      </c>
      <c r="H363">
        <v>9835</v>
      </c>
      <c r="I363" s="3">
        <v>44987</v>
      </c>
      <c r="J363">
        <v>0</v>
      </c>
      <c r="K363">
        <v>0.6785714285714286</v>
      </c>
      <c r="L363" t="s">
        <v>10158</v>
      </c>
    </row>
    <row r="364" spans="1:12" x14ac:dyDescent="0.3">
      <c r="A364" t="s">
        <v>715</v>
      </c>
      <c r="B364" t="s">
        <v>716</v>
      </c>
      <c r="C364" t="s">
        <v>717</v>
      </c>
      <c r="D364" t="s">
        <v>24</v>
      </c>
      <c r="E364">
        <v>73</v>
      </c>
      <c r="F364" t="s">
        <v>720</v>
      </c>
      <c r="G364" t="s">
        <v>16</v>
      </c>
      <c r="H364">
        <v>8322</v>
      </c>
      <c r="I364" s="3">
        <v>44785</v>
      </c>
      <c r="J364">
        <v>-9.1666666666666674E-2</v>
      </c>
      <c r="K364">
        <v>0.19166666666666671</v>
      </c>
      <c r="L364" t="s">
        <v>10155</v>
      </c>
    </row>
    <row r="365" spans="1:12" x14ac:dyDescent="0.3">
      <c r="A365" t="s">
        <v>715</v>
      </c>
      <c r="B365" t="s">
        <v>716</v>
      </c>
      <c r="C365" t="s">
        <v>717</v>
      </c>
      <c r="D365" t="s">
        <v>24</v>
      </c>
      <c r="E365">
        <v>73</v>
      </c>
      <c r="F365" t="s">
        <v>721</v>
      </c>
      <c r="G365" t="s">
        <v>30</v>
      </c>
      <c r="H365">
        <v>2914</v>
      </c>
      <c r="I365" s="3">
        <v>44415</v>
      </c>
      <c r="J365">
        <v>-0.1479166666666667</v>
      </c>
      <c r="K365">
        <v>0.54999999999999993</v>
      </c>
      <c r="L365" t="s">
        <v>10156</v>
      </c>
    </row>
    <row r="366" spans="1:12" x14ac:dyDescent="0.3">
      <c r="A366" t="s">
        <v>722</v>
      </c>
      <c r="B366" t="s">
        <v>723</v>
      </c>
      <c r="C366" t="s">
        <v>724</v>
      </c>
      <c r="D366" t="s">
        <v>12</v>
      </c>
      <c r="E366">
        <v>66</v>
      </c>
      <c r="F366" t="s">
        <v>725</v>
      </c>
      <c r="G366" t="s">
        <v>14</v>
      </c>
      <c r="H366">
        <v>941</v>
      </c>
      <c r="I366" s="3">
        <v>45509</v>
      </c>
      <c r="J366">
        <v>-0.125</v>
      </c>
      <c r="K366">
        <v>0.5</v>
      </c>
      <c r="L366" t="s">
        <v>10155</v>
      </c>
    </row>
    <row r="367" spans="1:12" x14ac:dyDescent="0.3">
      <c r="A367" t="s">
        <v>722</v>
      </c>
      <c r="B367" t="s">
        <v>723</v>
      </c>
      <c r="C367" t="s">
        <v>724</v>
      </c>
      <c r="D367" t="s">
        <v>12</v>
      </c>
      <c r="E367">
        <v>66</v>
      </c>
      <c r="F367" t="s">
        <v>726</v>
      </c>
      <c r="G367" t="s">
        <v>30</v>
      </c>
      <c r="H367">
        <v>8434</v>
      </c>
      <c r="I367" s="3">
        <v>45386</v>
      </c>
      <c r="J367">
        <v>0.1142857142857143</v>
      </c>
      <c r="K367">
        <v>0.2204081632653061</v>
      </c>
      <c r="L367" t="s">
        <v>10153</v>
      </c>
    </row>
    <row r="368" spans="1:12" x14ac:dyDescent="0.3">
      <c r="A368" t="s">
        <v>722</v>
      </c>
      <c r="B368" t="s">
        <v>723</v>
      </c>
      <c r="C368" t="s">
        <v>724</v>
      </c>
      <c r="D368" t="s">
        <v>12</v>
      </c>
      <c r="E368">
        <v>66</v>
      </c>
      <c r="F368" t="s">
        <v>727</v>
      </c>
      <c r="G368" t="s">
        <v>20</v>
      </c>
      <c r="H368">
        <v>3176</v>
      </c>
      <c r="I368" s="3">
        <v>44513</v>
      </c>
      <c r="J368">
        <v>0.1</v>
      </c>
      <c r="K368">
        <v>0.22500000000000001</v>
      </c>
      <c r="L368" t="s">
        <v>10153</v>
      </c>
    </row>
    <row r="369" spans="1:12" x14ac:dyDescent="0.3">
      <c r="A369" t="s">
        <v>722</v>
      </c>
      <c r="B369" t="s">
        <v>723</v>
      </c>
      <c r="C369" t="s">
        <v>724</v>
      </c>
      <c r="D369" t="s">
        <v>12</v>
      </c>
      <c r="E369">
        <v>66</v>
      </c>
      <c r="F369" t="s">
        <v>728</v>
      </c>
      <c r="G369" t="s">
        <v>16</v>
      </c>
      <c r="H369">
        <v>5037</v>
      </c>
      <c r="I369" s="3">
        <v>45072</v>
      </c>
      <c r="J369">
        <v>0.1521212121212121</v>
      </c>
      <c r="K369">
        <v>0.41575757575757571</v>
      </c>
      <c r="L369" t="s">
        <v>10153</v>
      </c>
    </row>
    <row r="370" spans="1:12" x14ac:dyDescent="0.3">
      <c r="A370" t="s">
        <v>729</v>
      </c>
      <c r="B370" t="s">
        <v>730</v>
      </c>
      <c r="C370" t="s">
        <v>171</v>
      </c>
      <c r="D370" t="s">
        <v>12</v>
      </c>
      <c r="E370">
        <v>20</v>
      </c>
      <c r="F370" t="s">
        <v>731</v>
      </c>
      <c r="G370" t="s">
        <v>20</v>
      </c>
      <c r="H370">
        <v>807</v>
      </c>
      <c r="I370" s="3">
        <v>43992</v>
      </c>
      <c r="J370">
        <v>0.3666666666666667</v>
      </c>
      <c r="K370">
        <v>0.83333333333333337</v>
      </c>
      <c r="L370" t="s">
        <v>10154</v>
      </c>
    </row>
    <row r="371" spans="1:12" x14ac:dyDescent="0.3">
      <c r="A371" t="s">
        <v>729</v>
      </c>
      <c r="B371" t="s">
        <v>730</v>
      </c>
      <c r="C371" t="s">
        <v>171</v>
      </c>
      <c r="D371" t="s">
        <v>12</v>
      </c>
      <c r="E371">
        <v>20</v>
      </c>
      <c r="F371" t="s">
        <v>732</v>
      </c>
      <c r="G371" t="s">
        <v>14</v>
      </c>
      <c r="H371">
        <v>9035</v>
      </c>
      <c r="I371" s="3">
        <v>45192</v>
      </c>
      <c r="J371">
        <v>8.666666666666667E-2</v>
      </c>
      <c r="K371">
        <v>0.53166666666666662</v>
      </c>
      <c r="L371" t="s">
        <v>10154</v>
      </c>
    </row>
    <row r="372" spans="1:12" x14ac:dyDescent="0.3">
      <c r="A372" t="s">
        <v>729</v>
      </c>
      <c r="B372" t="s">
        <v>730</v>
      </c>
      <c r="C372" t="s">
        <v>171</v>
      </c>
      <c r="D372" t="s">
        <v>12</v>
      </c>
      <c r="E372">
        <v>20</v>
      </c>
      <c r="F372" t="s">
        <v>733</v>
      </c>
      <c r="G372" t="s">
        <v>16</v>
      </c>
      <c r="H372">
        <v>5081</v>
      </c>
      <c r="I372" s="3">
        <v>44170</v>
      </c>
      <c r="J372">
        <v>-8.3333333333333329E-2</v>
      </c>
      <c r="K372">
        <v>0.26666666666666672</v>
      </c>
      <c r="L372" t="s">
        <v>10155</v>
      </c>
    </row>
    <row r="373" spans="1:12" x14ac:dyDescent="0.3">
      <c r="A373" t="s">
        <v>734</v>
      </c>
      <c r="B373" t="s">
        <v>735</v>
      </c>
      <c r="C373" t="s">
        <v>638</v>
      </c>
      <c r="D373" t="s">
        <v>12</v>
      </c>
      <c r="E373">
        <v>74</v>
      </c>
      <c r="F373" t="s">
        <v>736</v>
      </c>
      <c r="G373" t="s">
        <v>20</v>
      </c>
      <c r="H373">
        <v>5193</v>
      </c>
      <c r="I373" s="3">
        <v>44827</v>
      </c>
      <c r="J373">
        <v>6.2499999999999972E-2</v>
      </c>
      <c r="K373">
        <v>0.6875</v>
      </c>
      <c r="L373" t="s">
        <v>10154</v>
      </c>
    </row>
    <row r="374" spans="1:12" x14ac:dyDescent="0.3">
      <c r="A374" t="s">
        <v>737</v>
      </c>
      <c r="B374" t="s">
        <v>738</v>
      </c>
      <c r="C374" t="s">
        <v>627</v>
      </c>
      <c r="D374" t="s">
        <v>24</v>
      </c>
      <c r="E374">
        <v>19</v>
      </c>
      <c r="F374" t="s">
        <v>739</v>
      </c>
      <c r="G374" t="s">
        <v>20</v>
      </c>
      <c r="H374">
        <v>5399</v>
      </c>
      <c r="I374" s="3">
        <v>44293</v>
      </c>
      <c r="J374">
        <v>0.2</v>
      </c>
      <c r="K374">
        <v>0.36</v>
      </c>
      <c r="L374" t="s">
        <v>10153</v>
      </c>
    </row>
    <row r="375" spans="1:12" x14ac:dyDescent="0.3">
      <c r="A375" t="s">
        <v>737</v>
      </c>
      <c r="B375" t="s">
        <v>738</v>
      </c>
      <c r="C375" t="s">
        <v>627</v>
      </c>
      <c r="D375" t="s">
        <v>24</v>
      </c>
      <c r="E375">
        <v>19</v>
      </c>
      <c r="F375" t="s">
        <v>740</v>
      </c>
      <c r="G375" t="s">
        <v>16</v>
      </c>
      <c r="H375">
        <v>8414</v>
      </c>
      <c r="I375" s="3">
        <v>45241</v>
      </c>
      <c r="J375">
        <v>5.1428571428571428E-2</v>
      </c>
      <c r="K375">
        <v>0.25928571428571429</v>
      </c>
      <c r="L375" t="s">
        <v>10153</v>
      </c>
    </row>
    <row r="376" spans="1:12" x14ac:dyDescent="0.3">
      <c r="A376" t="s">
        <v>741</v>
      </c>
      <c r="B376" t="s">
        <v>742</v>
      </c>
      <c r="C376" t="s">
        <v>158</v>
      </c>
      <c r="D376" t="s">
        <v>12</v>
      </c>
      <c r="E376">
        <v>21</v>
      </c>
      <c r="F376" t="s">
        <v>743</v>
      </c>
      <c r="G376" t="s">
        <v>14</v>
      </c>
      <c r="H376">
        <v>5874</v>
      </c>
      <c r="I376" s="3">
        <v>44487</v>
      </c>
      <c r="J376">
        <v>0.25</v>
      </c>
      <c r="K376">
        <v>0.25</v>
      </c>
      <c r="L376" t="s">
        <v>10153</v>
      </c>
    </row>
    <row r="377" spans="1:12" x14ac:dyDescent="0.3">
      <c r="A377" t="s">
        <v>741</v>
      </c>
      <c r="B377" t="s">
        <v>742</v>
      </c>
      <c r="C377" t="s">
        <v>158</v>
      </c>
      <c r="D377" t="s">
        <v>12</v>
      </c>
      <c r="E377">
        <v>21</v>
      </c>
      <c r="F377" t="s">
        <v>744</v>
      </c>
      <c r="G377" t="s">
        <v>18</v>
      </c>
      <c r="H377">
        <v>4721</v>
      </c>
      <c r="I377" s="3">
        <v>43960</v>
      </c>
      <c r="J377">
        <v>0.22500000000000001</v>
      </c>
      <c r="K377">
        <v>0.53125</v>
      </c>
      <c r="L377" t="s">
        <v>10154</v>
      </c>
    </row>
    <row r="378" spans="1:12" x14ac:dyDescent="0.3">
      <c r="A378" t="s">
        <v>741</v>
      </c>
      <c r="B378" t="s">
        <v>742</v>
      </c>
      <c r="C378" t="s">
        <v>158</v>
      </c>
      <c r="D378" t="s">
        <v>12</v>
      </c>
      <c r="E378">
        <v>21</v>
      </c>
      <c r="F378" t="s">
        <v>745</v>
      </c>
      <c r="G378" t="s">
        <v>16</v>
      </c>
      <c r="H378">
        <v>6785</v>
      </c>
      <c r="I378" s="3">
        <v>44898</v>
      </c>
      <c r="J378">
        <v>-0.29166666666666669</v>
      </c>
      <c r="K378">
        <v>0.64166666666666661</v>
      </c>
      <c r="L378" t="s">
        <v>10156</v>
      </c>
    </row>
    <row r="379" spans="1:12" x14ac:dyDescent="0.3">
      <c r="A379" t="s">
        <v>746</v>
      </c>
      <c r="B379" t="s">
        <v>747</v>
      </c>
      <c r="C379" t="s">
        <v>748</v>
      </c>
      <c r="D379" t="s">
        <v>24</v>
      </c>
      <c r="E379">
        <v>43</v>
      </c>
      <c r="F379" t="s">
        <v>749</v>
      </c>
      <c r="G379" t="s">
        <v>16</v>
      </c>
      <c r="H379">
        <v>4883</v>
      </c>
      <c r="I379" s="3">
        <v>44778</v>
      </c>
      <c r="J379">
        <v>0.04</v>
      </c>
      <c r="K379">
        <v>0.37</v>
      </c>
      <c r="L379" t="s">
        <v>10153</v>
      </c>
    </row>
    <row r="380" spans="1:12" x14ac:dyDescent="0.3">
      <c r="A380" t="s">
        <v>746</v>
      </c>
      <c r="B380" t="s">
        <v>747</v>
      </c>
      <c r="C380" t="s">
        <v>748</v>
      </c>
      <c r="D380" t="s">
        <v>24</v>
      </c>
      <c r="E380">
        <v>43</v>
      </c>
      <c r="F380" t="s">
        <v>750</v>
      </c>
      <c r="G380" t="s">
        <v>18</v>
      </c>
      <c r="H380">
        <v>2783</v>
      </c>
      <c r="I380" s="3">
        <v>45205</v>
      </c>
      <c r="J380">
        <v>2.5000000000000001E-2</v>
      </c>
      <c r="K380">
        <v>0.22500000000000001</v>
      </c>
      <c r="L380" t="s">
        <v>10153</v>
      </c>
    </row>
    <row r="381" spans="1:12" x14ac:dyDescent="0.3">
      <c r="A381" t="s">
        <v>746</v>
      </c>
      <c r="B381" t="s">
        <v>747</v>
      </c>
      <c r="C381" t="s">
        <v>748</v>
      </c>
      <c r="D381" t="s">
        <v>24</v>
      </c>
      <c r="E381">
        <v>43</v>
      </c>
      <c r="F381" t="s">
        <v>751</v>
      </c>
      <c r="G381" t="s">
        <v>20</v>
      </c>
      <c r="H381">
        <v>5381</v>
      </c>
      <c r="I381" s="3">
        <v>45491</v>
      </c>
      <c r="J381">
        <v>8.3333333333333367E-3</v>
      </c>
      <c r="K381">
        <v>0.2</v>
      </c>
      <c r="L381" t="s">
        <v>10153</v>
      </c>
    </row>
    <row r="382" spans="1:12" x14ac:dyDescent="0.3">
      <c r="A382" t="s">
        <v>746</v>
      </c>
      <c r="B382" t="s">
        <v>747</v>
      </c>
      <c r="C382" t="s">
        <v>748</v>
      </c>
      <c r="D382" t="s">
        <v>24</v>
      </c>
      <c r="E382">
        <v>43</v>
      </c>
      <c r="F382" t="s">
        <v>752</v>
      </c>
      <c r="G382" t="s">
        <v>30</v>
      </c>
      <c r="H382">
        <v>9646</v>
      </c>
      <c r="I382" s="3">
        <v>44883</v>
      </c>
      <c r="J382">
        <v>5.5555555555555559E-2</v>
      </c>
      <c r="K382">
        <v>0.53472222222222221</v>
      </c>
      <c r="L382" t="s">
        <v>10154</v>
      </c>
    </row>
    <row r="383" spans="1:12" x14ac:dyDescent="0.3">
      <c r="A383" t="s">
        <v>753</v>
      </c>
      <c r="B383" t="s">
        <v>754</v>
      </c>
      <c r="C383" t="s">
        <v>455</v>
      </c>
      <c r="D383" t="s">
        <v>24</v>
      </c>
      <c r="E383">
        <v>24</v>
      </c>
      <c r="F383" t="s">
        <v>755</v>
      </c>
      <c r="G383" t="s">
        <v>16</v>
      </c>
      <c r="H383">
        <v>5470</v>
      </c>
      <c r="I383" s="3">
        <v>45491</v>
      </c>
      <c r="J383">
        <v>0.1</v>
      </c>
      <c r="K383">
        <v>0.49999999999999989</v>
      </c>
      <c r="L383" t="s">
        <v>10153</v>
      </c>
    </row>
    <row r="384" spans="1:12" x14ac:dyDescent="0.3">
      <c r="A384" t="s">
        <v>753</v>
      </c>
      <c r="B384" t="s">
        <v>754</v>
      </c>
      <c r="C384" t="s">
        <v>455</v>
      </c>
      <c r="D384" t="s">
        <v>24</v>
      </c>
      <c r="E384">
        <v>24</v>
      </c>
      <c r="F384" t="s">
        <v>756</v>
      </c>
      <c r="G384" t="s">
        <v>14</v>
      </c>
      <c r="H384">
        <v>6938</v>
      </c>
      <c r="I384" s="3">
        <v>43923</v>
      </c>
      <c r="J384">
        <v>3.3333333333333333E-2</v>
      </c>
      <c r="K384">
        <v>0.41666666666666669</v>
      </c>
      <c r="L384" t="s">
        <v>10153</v>
      </c>
    </row>
    <row r="385" spans="1:12" x14ac:dyDescent="0.3">
      <c r="A385" t="s">
        <v>753</v>
      </c>
      <c r="B385" t="s">
        <v>754</v>
      </c>
      <c r="C385" t="s">
        <v>455</v>
      </c>
      <c r="D385" t="s">
        <v>24</v>
      </c>
      <c r="E385">
        <v>24</v>
      </c>
      <c r="F385" t="s">
        <v>757</v>
      </c>
      <c r="G385" t="s">
        <v>18</v>
      </c>
      <c r="H385">
        <v>9579</v>
      </c>
      <c r="I385" s="3">
        <v>43911</v>
      </c>
      <c r="J385">
        <v>-3.3333333333333333E-2</v>
      </c>
      <c r="K385">
        <v>0.2</v>
      </c>
      <c r="L385" t="s">
        <v>10155</v>
      </c>
    </row>
    <row r="386" spans="1:12" x14ac:dyDescent="0.3">
      <c r="A386" t="s">
        <v>758</v>
      </c>
      <c r="B386" t="s">
        <v>759</v>
      </c>
      <c r="C386" t="s">
        <v>760</v>
      </c>
      <c r="D386" t="s">
        <v>24</v>
      </c>
      <c r="E386">
        <v>31</v>
      </c>
      <c r="F386" t="s">
        <v>761</v>
      </c>
      <c r="G386" t="s">
        <v>20</v>
      </c>
      <c r="H386">
        <v>43445</v>
      </c>
      <c r="I386" s="3">
        <v>45161</v>
      </c>
      <c r="J386">
        <v>0</v>
      </c>
      <c r="K386">
        <v>7.4999999999999997E-2</v>
      </c>
      <c r="L386" t="s">
        <v>10157</v>
      </c>
    </row>
    <row r="387" spans="1:12" x14ac:dyDescent="0.3">
      <c r="A387" t="s">
        <v>758</v>
      </c>
      <c r="B387" t="s">
        <v>759</v>
      </c>
      <c r="C387" t="s">
        <v>760</v>
      </c>
      <c r="D387" t="s">
        <v>24</v>
      </c>
      <c r="E387">
        <v>31</v>
      </c>
      <c r="F387" t="s">
        <v>762</v>
      </c>
      <c r="G387" t="s">
        <v>30</v>
      </c>
      <c r="H387">
        <v>9592</v>
      </c>
      <c r="I387" s="3">
        <v>45107</v>
      </c>
      <c r="J387">
        <v>-3.7499999999999999E-2</v>
      </c>
      <c r="K387">
        <v>0.38472222222222219</v>
      </c>
      <c r="L387" t="s">
        <v>10155</v>
      </c>
    </row>
    <row r="388" spans="1:12" x14ac:dyDescent="0.3">
      <c r="A388" t="s">
        <v>758</v>
      </c>
      <c r="B388" t="s">
        <v>759</v>
      </c>
      <c r="C388" t="s">
        <v>760</v>
      </c>
      <c r="D388" t="s">
        <v>24</v>
      </c>
      <c r="E388">
        <v>31</v>
      </c>
      <c r="F388" t="s">
        <v>763</v>
      </c>
      <c r="G388" t="s">
        <v>18</v>
      </c>
      <c r="H388">
        <v>9865</v>
      </c>
      <c r="I388" s="3">
        <v>45490</v>
      </c>
      <c r="J388">
        <v>-0.12</v>
      </c>
      <c r="K388">
        <v>0.55333333333333334</v>
      </c>
      <c r="L388" t="s">
        <v>10156</v>
      </c>
    </row>
    <row r="389" spans="1:12" x14ac:dyDescent="0.3">
      <c r="A389" t="s">
        <v>764</v>
      </c>
      <c r="B389" t="s">
        <v>765</v>
      </c>
      <c r="C389" t="s">
        <v>766</v>
      </c>
      <c r="D389" t="s">
        <v>24</v>
      </c>
      <c r="E389">
        <v>44</v>
      </c>
      <c r="F389" t="s">
        <v>767</v>
      </c>
      <c r="G389" t="s">
        <v>14</v>
      </c>
      <c r="H389">
        <v>3086</v>
      </c>
      <c r="I389" s="3">
        <v>45301</v>
      </c>
      <c r="J389">
        <v>7.7777777777777779E-2</v>
      </c>
      <c r="K389">
        <v>0.41111111111111109</v>
      </c>
      <c r="L389" t="s">
        <v>10153</v>
      </c>
    </row>
    <row r="390" spans="1:12" x14ac:dyDescent="0.3">
      <c r="A390" t="s">
        <v>764</v>
      </c>
      <c r="B390" t="s">
        <v>765</v>
      </c>
      <c r="C390" t="s">
        <v>766</v>
      </c>
      <c r="D390" t="s">
        <v>24</v>
      </c>
      <c r="E390">
        <v>44</v>
      </c>
      <c r="F390" t="s">
        <v>768</v>
      </c>
      <c r="G390" t="s">
        <v>20</v>
      </c>
      <c r="H390">
        <v>235</v>
      </c>
      <c r="I390" s="3">
        <v>44445</v>
      </c>
      <c r="J390">
        <v>0.33333333333333331</v>
      </c>
      <c r="K390">
        <v>0.31666666666666671</v>
      </c>
      <c r="L390" t="s">
        <v>10153</v>
      </c>
    </row>
    <row r="391" spans="1:12" x14ac:dyDescent="0.3">
      <c r="A391" t="s">
        <v>769</v>
      </c>
      <c r="B391" t="s">
        <v>770</v>
      </c>
      <c r="C391" t="s">
        <v>771</v>
      </c>
      <c r="D391" t="s">
        <v>12</v>
      </c>
      <c r="E391">
        <v>69</v>
      </c>
      <c r="F391" t="s">
        <v>772</v>
      </c>
      <c r="G391" t="s">
        <v>30</v>
      </c>
      <c r="H391">
        <v>8245</v>
      </c>
      <c r="I391" s="3">
        <v>45526</v>
      </c>
      <c r="J391">
        <v>-9.9999999999999992E-2</v>
      </c>
      <c r="K391">
        <v>0.20833333333333329</v>
      </c>
      <c r="L391" t="s">
        <v>10155</v>
      </c>
    </row>
    <row r="392" spans="1:12" x14ac:dyDescent="0.3">
      <c r="A392" t="s">
        <v>769</v>
      </c>
      <c r="B392" t="s">
        <v>770</v>
      </c>
      <c r="C392" t="s">
        <v>771</v>
      </c>
      <c r="D392" t="s">
        <v>12</v>
      </c>
      <c r="E392">
        <v>69</v>
      </c>
      <c r="F392" t="s">
        <v>773</v>
      </c>
      <c r="G392" t="s">
        <v>14</v>
      </c>
      <c r="H392">
        <v>1290</v>
      </c>
      <c r="I392" s="3">
        <v>44457</v>
      </c>
      <c r="J392">
        <v>0.24583333333333329</v>
      </c>
      <c r="K392">
        <v>0.48333333333333328</v>
      </c>
      <c r="L392" t="s">
        <v>10153</v>
      </c>
    </row>
    <row r="393" spans="1:12" x14ac:dyDescent="0.3">
      <c r="A393" t="s">
        <v>769</v>
      </c>
      <c r="B393" t="s">
        <v>770</v>
      </c>
      <c r="C393" t="s">
        <v>771</v>
      </c>
      <c r="D393" t="s">
        <v>12</v>
      </c>
      <c r="E393">
        <v>69</v>
      </c>
      <c r="F393" t="s">
        <v>774</v>
      </c>
      <c r="G393" t="s">
        <v>18</v>
      </c>
      <c r="H393">
        <v>8917</v>
      </c>
      <c r="I393" s="3">
        <v>44700</v>
      </c>
      <c r="J393">
        <v>-1.515151515151511E-3</v>
      </c>
      <c r="K393">
        <v>0.32803030303030301</v>
      </c>
      <c r="L393" t="s">
        <v>10155</v>
      </c>
    </row>
    <row r="394" spans="1:12" x14ac:dyDescent="0.3">
      <c r="A394" t="s">
        <v>775</v>
      </c>
      <c r="B394" t="s">
        <v>776</v>
      </c>
      <c r="C394" t="s">
        <v>444</v>
      </c>
      <c r="D394" t="s">
        <v>12</v>
      </c>
      <c r="E394">
        <v>26</v>
      </c>
      <c r="F394" t="s">
        <v>777</v>
      </c>
      <c r="G394" t="s">
        <v>16</v>
      </c>
      <c r="H394">
        <v>8883</v>
      </c>
      <c r="I394" s="3">
        <v>43887</v>
      </c>
      <c r="J394">
        <v>0.19062499999999999</v>
      </c>
      <c r="K394">
        <v>0.55833333333333335</v>
      </c>
      <c r="L394" t="s">
        <v>10154</v>
      </c>
    </row>
    <row r="395" spans="1:12" x14ac:dyDescent="0.3">
      <c r="A395" t="s">
        <v>775</v>
      </c>
      <c r="B395" t="s">
        <v>776</v>
      </c>
      <c r="C395" t="s">
        <v>444</v>
      </c>
      <c r="D395" t="s">
        <v>12</v>
      </c>
      <c r="E395">
        <v>26</v>
      </c>
      <c r="F395" t="s">
        <v>778</v>
      </c>
      <c r="G395" t="s">
        <v>14</v>
      </c>
      <c r="H395">
        <v>5576</v>
      </c>
      <c r="I395" s="3">
        <v>44836</v>
      </c>
      <c r="J395">
        <v>0.36805555555555558</v>
      </c>
      <c r="K395">
        <v>0.45694444444444438</v>
      </c>
      <c r="L395" t="s">
        <v>10153</v>
      </c>
    </row>
    <row r="396" spans="1:12" x14ac:dyDescent="0.3">
      <c r="A396" t="s">
        <v>775</v>
      </c>
      <c r="B396" t="s">
        <v>776</v>
      </c>
      <c r="C396" t="s">
        <v>444</v>
      </c>
      <c r="D396" t="s">
        <v>12</v>
      </c>
      <c r="E396">
        <v>26</v>
      </c>
      <c r="F396" t="s">
        <v>779</v>
      </c>
      <c r="G396" t="s">
        <v>30</v>
      </c>
      <c r="H396">
        <v>9069</v>
      </c>
      <c r="I396" s="3">
        <v>45386</v>
      </c>
      <c r="J396">
        <v>0.34642857142857142</v>
      </c>
      <c r="K396">
        <v>0.56339285714285703</v>
      </c>
      <c r="L396" t="s">
        <v>10154</v>
      </c>
    </row>
    <row r="397" spans="1:12" x14ac:dyDescent="0.3">
      <c r="A397" t="s">
        <v>775</v>
      </c>
      <c r="B397" t="s">
        <v>776</v>
      </c>
      <c r="C397" t="s">
        <v>444</v>
      </c>
      <c r="D397" t="s">
        <v>12</v>
      </c>
      <c r="E397">
        <v>26</v>
      </c>
      <c r="F397" t="s">
        <v>780</v>
      </c>
      <c r="G397" t="s">
        <v>18</v>
      </c>
      <c r="H397">
        <v>6106</v>
      </c>
      <c r="I397" s="3">
        <v>44867</v>
      </c>
      <c r="J397">
        <v>0.19666666666666671</v>
      </c>
      <c r="K397">
        <v>0.64523809523809517</v>
      </c>
      <c r="L397" t="s">
        <v>10154</v>
      </c>
    </row>
    <row r="398" spans="1:12" x14ac:dyDescent="0.3">
      <c r="A398" t="s">
        <v>775</v>
      </c>
      <c r="B398" t="s">
        <v>776</v>
      </c>
      <c r="C398" t="s">
        <v>444</v>
      </c>
      <c r="D398" t="s">
        <v>12</v>
      </c>
      <c r="E398">
        <v>26</v>
      </c>
      <c r="F398" t="s">
        <v>781</v>
      </c>
      <c r="G398" t="s">
        <v>20</v>
      </c>
      <c r="H398">
        <v>7982</v>
      </c>
      <c r="I398" s="3">
        <v>44083</v>
      </c>
      <c r="J398">
        <v>0.19017857142857139</v>
      </c>
      <c r="K398">
        <v>0.6026785714285714</v>
      </c>
      <c r="L398" t="s">
        <v>10154</v>
      </c>
    </row>
    <row r="399" spans="1:12" x14ac:dyDescent="0.3">
      <c r="A399" t="s">
        <v>782</v>
      </c>
      <c r="B399" t="s">
        <v>783</v>
      </c>
      <c r="C399" t="s">
        <v>11</v>
      </c>
      <c r="D399" t="s">
        <v>24</v>
      </c>
      <c r="E399">
        <v>32</v>
      </c>
      <c r="F399" t="s">
        <v>784</v>
      </c>
      <c r="G399" t="s">
        <v>14</v>
      </c>
      <c r="H399">
        <v>7623</v>
      </c>
      <c r="I399" s="3">
        <v>44946</v>
      </c>
      <c r="J399">
        <v>0</v>
      </c>
      <c r="K399">
        <v>0</v>
      </c>
      <c r="L399" t="s">
        <v>10157</v>
      </c>
    </row>
    <row r="400" spans="1:12" x14ac:dyDescent="0.3">
      <c r="A400" t="s">
        <v>782</v>
      </c>
      <c r="B400" t="s">
        <v>783</v>
      </c>
      <c r="C400" t="s">
        <v>11</v>
      </c>
      <c r="D400" t="s">
        <v>24</v>
      </c>
      <c r="E400">
        <v>32</v>
      </c>
      <c r="F400" t="s">
        <v>785</v>
      </c>
      <c r="G400" t="s">
        <v>18</v>
      </c>
      <c r="H400">
        <v>6414</v>
      </c>
      <c r="I400" s="3">
        <v>44938</v>
      </c>
      <c r="J400">
        <v>0.2</v>
      </c>
      <c r="K400">
        <v>0.62777777777777777</v>
      </c>
      <c r="L400" t="s">
        <v>10154</v>
      </c>
    </row>
    <row r="401" spans="1:12" x14ac:dyDescent="0.3">
      <c r="A401" t="s">
        <v>782</v>
      </c>
      <c r="B401" t="s">
        <v>783</v>
      </c>
      <c r="C401" t="s">
        <v>11</v>
      </c>
      <c r="D401" t="s">
        <v>24</v>
      </c>
      <c r="E401">
        <v>32</v>
      </c>
      <c r="F401" t="s">
        <v>786</v>
      </c>
      <c r="G401" t="s">
        <v>20</v>
      </c>
      <c r="H401">
        <v>2631</v>
      </c>
      <c r="I401" s="3">
        <v>44103</v>
      </c>
      <c r="J401">
        <v>0</v>
      </c>
      <c r="K401">
        <v>0.5</v>
      </c>
      <c r="L401" t="s">
        <v>10157</v>
      </c>
    </row>
    <row r="402" spans="1:12" x14ac:dyDescent="0.3">
      <c r="A402" t="s">
        <v>787</v>
      </c>
      <c r="B402" t="s">
        <v>788</v>
      </c>
      <c r="C402" t="s">
        <v>291</v>
      </c>
      <c r="D402" t="s">
        <v>12</v>
      </c>
      <c r="E402">
        <v>46</v>
      </c>
      <c r="F402" t="s">
        <v>789</v>
      </c>
      <c r="G402" t="s">
        <v>14</v>
      </c>
      <c r="H402">
        <v>302</v>
      </c>
      <c r="I402" s="3">
        <v>45082</v>
      </c>
      <c r="J402">
        <v>-6.9999999999999993E-2</v>
      </c>
      <c r="K402">
        <v>0.32666666666666672</v>
      </c>
      <c r="L402" t="s">
        <v>10155</v>
      </c>
    </row>
    <row r="403" spans="1:12" x14ac:dyDescent="0.3">
      <c r="A403" t="s">
        <v>787</v>
      </c>
      <c r="B403" t="s">
        <v>788</v>
      </c>
      <c r="C403" t="s">
        <v>291</v>
      </c>
      <c r="D403" t="s">
        <v>12</v>
      </c>
      <c r="E403">
        <v>46</v>
      </c>
      <c r="F403" t="s">
        <v>790</v>
      </c>
      <c r="G403" t="s">
        <v>18</v>
      </c>
      <c r="H403">
        <v>5885</v>
      </c>
      <c r="I403" s="3">
        <v>44073</v>
      </c>
      <c r="J403">
        <v>0.33333333333333331</v>
      </c>
      <c r="K403">
        <v>0.53333333333333333</v>
      </c>
      <c r="L403" t="s">
        <v>10154</v>
      </c>
    </row>
    <row r="404" spans="1:12" x14ac:dyDescent="0.3">
      <c r="A404" t="s">
        <v>787</v>
      </c>
      <c r="B404" t="s">
        <v>788</v>
      </c>
      <c r="C404" t="s">
        <v>291</v>
      </c>
      <c r="D404" t="s">
        <v>12</v>
      </c>
      <c r="E404">
        <v>46</v>
      </c>
      <c r="F404" t="s">
        <v>791</v>
      </c>
      <c r="G404" t="s">
        <v>30</v>
      </c>
      <c r="H404">
        <v>3024</v>
      </c>
      <c r="I404" s="3">
        <v>45152</v>
      </c>
      <c r="J404">
        <v>0.375</v>
      </c>
      <c r="K404">
        <v>0.5083333333333333</v>
      </c>
      <c r="L404" t="s">
        <v>10154</v>
      </c>
    </row>
    <row r="405" spans="1:12" x14ac:dyDescent="0.3">
      <c r="A405" t="s">
        <v>787</v>
      </c>
      <c r="B405" t="s">
        <v>788</v>
      </c>
      <c r="C405" t="s">
        <v>291</v>
      </c>
      <c r="D405" t="s">
        <v>12</v>
      </c>
      <c r="E405">
        <v>46</v>
      </c>
      <c r="F405" t="s">
        <v>792</v>
      </c>
      <c r="G405" t="s">
        <v>20</v>
      </c>
      <c r="H405">
        <v>9057</v>
      </c>
      <c r="I405" s="3">
        <v>43884</v>
      </c>
      <c r="J405">
        <v>-4.7916666666666663E-2</v>
      </c>
      <c r="K405">
        <v>0.4</v>
      </c>
      <c r="L405" t="s">
        <v>10155</v>
      </c>
    </row>
    <row r="406" spans="1:12" x14ac:dyDescent="0.3">
      <c r="A406" t="s">
        <v>793</v>
      </c>
      <c r="B406" t="s">
        <v>794</v>
      </c>
      <c r="C406" t="s">
        <v>795</v>
      </c>
      <c r="D406" t="s">
        <v>12</v>
      </c>
      <c r="E406">
        <v>29</v>
      </c>
      <c r="F406" t="s">
        <v>796</v>
      </c>
      <c r="G406" t="s">
        <v>14</v>
      </c>
      <c r="H406">
        <v>6991</v>
      </c>
      <c r="I406" s="3">
        <v>44896</v>
      </c>
      <c r="J406">
        <v>1.2500000000000001E-2</v>
      </c>
      <c r="K406">
        <v>0.38035714285714278</v>
      </c>
      <c r="L406" t="s">
        <v>10153</v>
      </c>
    </row>
    <row r="407" spans="1:12" x14ac:dyDescent="0.3">
      <c r="A407" t="s">
        <v>793</v>
      </c>
      <c r="B407" t="s">
        <v>794</v>
      </c>
      <c r="C407" t="s">
        <v>795</v>
      </c>
      <c r="D407" t="s">
        <v>12</v>
      </c>
      <c r="E407">
        <v>29</v>
      </c>
      <c r="F407" t="s">
        <v>797</v>
      </c>
      <c r="G407" t="s">
        <v>30</v>
      </c>
      <c r="H407">
        <v>9280</v>
      </c>
      <c r="I407" s="3">
        <v>44442</v>
      </c>
      <c r="J407">
        <v>4.1666666666666657E-2</v>
      </c>
      <c r="K407">
        <v>0.2583333333333333</v>
      </c>
      <c r="L407" t="s">
        <v>10153</v>
      </c>
    </row>
    <row r="408" spans="1:12" x14ac:dyDescent="0.3">
      <c r="A408" t="s">
        <v>793</v>
      </c>
      <c r="B408" t="s">
        <v>794</v>
      </c>
      <c r="C408" t="s">
        <v>795</v>
      </c>
      <c r="D408" t="s">
        <v>12</v>
      </c>
      <c r="E408">
        <v>29</v>
      </c>
      <c r="F408" t="s">
        <v>798</v>
      </c>
      <c r="G408" t="s">
        <v>18</v>
      </c>
      <c r="H408">
        <v>2617</v>
      </c>
      <c r="I408" s="3">
        <v>45320</v>
      </c>
      <c r="J408">
        <v>0.19666666666666671</v>
      </c>
      <c r="K408">
        <v>0.53666666666666685</v>
      </c>
      <c r="L408" t="s">
        <v>10154</v>
      </c>
    </row>
    <row r="409" spans="1:12" x14ac:dyDescent="0.3">
      <c r="A409" t="s">
        <v>793</v>
      </c>
      <c r="B409" t="s">
        <v>794</v>
      </c>
      <c r="C409" t="s">
        <v>795</v>
      </c>
      <c r="D409" t="s">
        <v>12</v>
      </c>
      <c r="E409">
        <v>29</v>
      </c>
      <c r="F409" t="s">
        <v>799</v>
      </c>
      <c r="G409" t="s">
        <v>20</v>
      </c>
      <c r="H409">
        <v>440</v>
      </c>
      <c r="I409" s="3">
        <v>44324</v>
      </c>
      <c r="J409">
        <v>-6.2499999999999993E-2</v>
      </c>
      <c r="K409">
        <v>0.3833333333333333</v>
      </c>
      <c r="L409" t="s">
        <v>10155</v>
      </c>
    </row>
    <row r="410" spans="1:12" x14ac:dyDescent="0.3">
      <c r="A410" t="s">
        <v>800</v>
      </c>
      <c r="B410" t="s">
        <v>801</v>
      </c>
      <c r="C410" t="s">
        <v>244</v>
      </c>
      <c r="D410" t="s">
        <v>12</v>
      </c>
      <c r="E410">
        <v>67</v>
      </c>
      <c r="F410" t="s">
        <v>802</v>
      </c>
      <c r="G410" t="s">
        <v>30</v>
      </c>
      <c r="H410">
        <v>7518</v>
      </c>
      <c r="I410" s="3">
        <v>45413</v>
      </c>
      <c r="J410">
        <v>-6.6666666666666666E-2</v>
      </c>
      <c r="K410">
        <v>0.45555555555555549</v>
      </c>
      <c r="L410" t="s">
        <v>10155</v>
      </c>
    </row>
    <row r="411" spans="1:12" x14ac:dyDescent="0.3">
      <c r="A411" t="s">
        <v>800</v>
      </c>
      <c r="B411" t="s">
        <v>801</v>
      </c>
      <c r="C411" t="s">
        <v>244</v>
      </c>
      <c r="D411" t="s">
        <v>12</v>
      </c>
      <c r="E411">
        <v>67</v>
      </c>
      <c r="F411" t="s">
        <v>803</v>
      </c>
      <c r="G411" t="s">
        <v>18</v>
      </c>
      <c r="H411">
        <v>5815</v>
      </c>
      <c r="I411" s="3">
        <v>45258</v>
      </c>
      <c r="J411">
        <v>-0.6</v>
      </c>
      <c r="K411">
        <v>1</v>
      </c>
      <c r="L411" t="s">
        <v>10156</v>
      </c>
    </row>
    <row r="412" spans="1:12" x14ac:dyDescent="0.3">
      <c r="A412" t="s">
        <v>800</v>
      </c>
      <c r="B412" t="s">
        <v>801</v>
      </c>
      <c r="C412" t="s">
        <v>244</v>
      </c>
      <c r="D412" t="s">
        <v>12</v>
      </c>
      <c r="E412">
        <v>67</v>
      </c>
      <c r="F412" t="s">
        <v>804</v>
      </c>
      <c r="G412" t="s">
        <v>16</v>
      </c>
      <c r="H412">
        <v>5694</v>
      </c>
      <c r="I412" s="3">
        <v>45038</v>
      </c>
      <c r="J412">
        <v>0.17499999999999999</v>
      </c>
      <c r="K412">
        <v>0.4375</v>
      </c>
      <c r="L412" t="s">
        <v>10153</v>
      </c>
    </row>
    <row r="413" spans="1:12" x14ac:dyDescent="0.3">
      <c r="A413" t="s">
        <v>800</v>
      </c>
      <c r="B413" t="s">
        <v>801</v>
      </c>
      <c r="C413" t="s">
        <v>244</v>
      </c>
      <c r="D413" t="s">
        <v>12</v>
      </c>
      <c r="E413">
        <v>67</v>
      </c>
      <c r="F413" t="s">
        <v>805</v>
      </c>
      <c r="G413" t="s">
        <v>14</v>
      </c>
      <c r="H413">
        <v>1080</v>
      </c>
      <c r="I413" s="3">
        <v>44260</v>
      </c>
      <c r="J413">
        <v>0.26666666666666672</v>
      </c>
      <c r="K413">
        <v>0.22592592592592589</v>
      </c>
      <c r="L413" t="s">
        <v>10153</v>
      </c>
    </row>
    <row r="414" spans="1:12" x14ac:dyDescent="0.3">
      <c r="A414" t="s">
        <v>806</v>
      </c>
      <c r="B414" t="s">
        <v>807</v>
      </c>
      <c r="C414" t="s">
        <v>808</v>
      </c>
      <c r="D414" t="s">
        <v>24</v>
      </c>
      <c r="E414">
        <v>59</v>
      </c>
      <c r="F414" t="s">
        <v>809</v>
      </c>
      <c r="G414" t="s">
        <v>20</v>
      </c>
      <c r="H414">
        <v>727</v>
      </c>
      <c r="I414" s="3">
        <v>45268</v>
      </c>
      <c r="J414">
        <v>7.1428571428571425E-2</v>
      </c>
      <c r="K414">
        <v>0.27380952380952378</v>
      </c>
      <c r="L414" t="s">
        <v>10153</v>
      </c>
    </row>
    <row r="415" spans="1:12" x14ac:dyDescent="0.3">
      <c r="A415" t="s">
        <v>806</v>
      </c>
      <c r="B415" t="s">
        <v>807</v>
      </c>
      <c r="C415" t="s">
        <v>808</v>
      </c>
      <c r="D415" t="s">
        <v>24</v>
      </c>
      <c r="E415">
        <v>59</v>
      </c>
      <c r="F415" t="s">
        <v>810</v>
      </c>
      <c r="G415" t="s">
        <v>14</v>
      </c>
      <c r="H415">
        <v>5046</v>
      </c>
      <c r="I415" s="3">
        <v>45291</v>
      </c>
      <c r="J415">
        <v>0</v>
      </c>
      <c r="K415">
        <v>0.5</v>
      </c>
      <c r="L415" t="s">
        <v>10157</v>
      </c>
    </row>
    <row r="416" spans="1:12" x14ac:dyDescent="0.3">
      <c r="A416" t="s">
        <v>806</v>
      </c>
      <c r="B416" t="s">
        <v>807</v>
      </c>
      <c r="C416" t="s">
        <v>808</v>
      </c>
      <c r="D416" t="s">
        <v>24</v>
      </c>
      <c r="E416">
        <v>59</v>
      </c>
      <c r="F416" t="s">
        <v>811</v>
      </c>
      <c r="G416" t="s">
        <v>16</v>
      </c>
      <c r="H416">
        <v>533</v>
      </c>
      <c r="I416" s="3">
        <v>44045</v>
      </c>
      <c r="J416">
        <v>0.31952380952380949</v>
      </c>
      <c r="K416">
        <v>0.50761904761904764</v>
      </c>
      <c r="L416" t="s">
        <v>10154</v>
      </c>
    </row>
    <row r="417" spans="1:12" x14ac:dyDescent="0.3">
      <c r="A417" t="s">
        <v>806</v>
      </c>
      <c r="B417" t="s">
        <v>807</v>
      </c>
      <c r="C417" t="s">
        <v>808</v>
      </c>
      <c r="D417" t="s">
        <v>24</v>
      </c>
      <c r="E417">
        <v>59</v>
      </c>
      <c r="F417" t="s">
        <v>812</v>
      </c>
      <c r="G417" t="s">
        <v>30</v>
      </c>
      <c r="H417">
        <v>4964</v>
      </c>
      <c r="I417" s="3">
        <v>44958</v>
      </c>
      <c r="J417">
        <v>0.17653061224489799</v>
      </c>
      <c r="K417">
        <v>0.3362244897959184</v>
      </c>
      <c r="L417" t="s">
        <v>10153</v>
      </c>
    </row>
    <row r="418" spans="1:12" x14ac:dyDescent="0.3">
      <c r="A418" t="s">
        <v>813</v>
      </c>
      <c r="B418" t="s">
        <v>814</v>
      </c>
      <c r="C418" t="s">
        <v>815</v>
      </c>
      <c r="D418" t="s">
        <v>12</v>
      </c>
      <c r="E418">
        <v>41</v>
      </c>
      <c r="F418" t="s">
        <v>816</v>
      </c>
      <c r="G418" t="s">
        <v>14</v>
      </c>
      <c r="H418">
        <v>5133</v>
      </c>
      <c r="I418" s="3">
        <v>44846</v>
      </c>
      <c r="J418">
        <v>0.26666666666666672</v>
      </c>
      <c r="K418">
        <v>0.1333333333333333</v>
      </c>
      <c r="L418" t="s">
        <v>10153</v>
      </c>
    </row>
    <row r="419" spans="1:12" x14ac:dyDescent="0.3">
      <c r="A419" t="s">
        <v>817</v>
      </c>
      <c r="B419" t="s">
        <v>818</v>
      </c>
      <c r="C419" t="s">
        <v>388</v>
      </c>
      <c r="D419" t="s">
        <v>24</v>
      </c>
      <c r="E419">
        <v>60</v>
      </c>
      <c r="F419" t="s">
        <v>819</v>
      </c>
      <c r="G419" t="s">
        <v>16</v>
      </c>
      <c r="H419">
        <v>2910</v>
      </c>
      <c r="I419" s="3">
        <v>45249</v>
      </c>
      <c r="J419">
        <v>0.26250000000000001</v>
      </c>
      <c r="K419">
        <v>0.67083333333333339</v>
      </c>
      <c r="L419" t="s">
        <v>10154</v>
      </c>
    </row>
    <row r="420" spans="1:12" x14ac:dyDescent="0.3">
      <c r="A420" t="s">
        <v>817</v>
      </c>
      <c r="B420" t="s">
        <v>818</v>
      </c>
      <c r="C420" t="s">
        <v>388</v>
      </c>
      <c r="D420" t="s">
        <v>24</v>
      </c>
      <c r="E420">
        <v>60</v>
      </c>
      <c r="F420" t="s">
        <v>820</v>
      </c>
      <c r="G420" t="s">
        <v>20</v>
      </c>
      <c r="H420">
        <v>4368</v>
      </c>
      <c r="I420" s="3">
        <v>45557</v>
      </c>
      <c r="J420">
        <v>3.125E-2</v>
      </c>
      <c r="K420">
        <v>0.75</v>
      </c>
      <c r="L420" t="s">
        <v>10154</v>
      </c>
    </row>
    <row r="421" spans="1:12" x14ac:dyDescent="0.3">
      <c r="A421" t="s">
        <v>817</v>
      </c>
      <c r="B421" t="s">
        <v>818</v>
      </c>
      <c r="C421" t="s">
        <v>388</v>
      </c>
      <c r="D421" t="s">
        <v>24</v>
      </c>
      <c r="E421">
        <v>60</v>
      </c>
      <c r="F421" t="s">
        <v>821</v>
      </c>
      <c r="G421" t="s">
        <v>18</v>
      </c>
      <c r="H421">
        <v>292</v>
      </c>
      <c r="I421" s="3">
        <v>44356</v>
      </c>
      <c r="J421">
        <v>0.23968253968253961</v>
      </c>
      <c r="K421">
        <v>0.45634920634920628</v>
      </c>
      <c r="L421" t="s">
        <v>10153</v>
      </c>
    </row>
    <row r="422" spans="1:12" x14ac:dyDescent="0.3">
      <c r="A422" t="s">
        <v>822</v>
      </c>
      <c r="B422" t="s">
        <v>823</v>
      </c>
      <c r="C422" t="s">
        <v>824</v>
      </c>
      <c r="D422" t="s">
        <v>12</v>
      </c>
      <c r="E422">
        <v>61</v>
      </c>
      <c r="F422" t="s">
        <v>825</v>
      </c>
      <c r="G422" t="s">
        <v>20</v>
      </c>
      <c r="H422">
        <v>7593</v>
      </c>
      <c r="I422" s="3">
        <v>44586</v>
      </c>
      <c r="J422">
        <v>0.27500000000000002</v>
      </c>
      <c r="K422">
        <v>0.59097222222222223</v>
      </c>
      <c r="L422" t="s">
        <v>10154</v>
      </c>
    </row>
    <row r="423" spans="1:12" x14ac:dyDescent="0.3">
      <c r="A423" t="s">
        <v>822</v>
      </c>
      <c r="B423" t="s">
        <v>823</v>
      </c>
      <c r="C423" t="s">
        <v>824</v>
      </c>
      <c r="D423" t="s">
        <v>12</v>
      </c>
      <c r="E423">
        <v>61</v>
      </c>
      <c r="F423" t="s">
        <v>826</v>
      </c>
      <c r="G423" t="s">
        <v>30</v>
      </c>
      <c r="H423">
        <v>7321</v>
      </c>
      <c r="I423" s="3">
        <v>44840</v>
      </c>
      <c r="J423">
        <v>0.28000000000000003</v>
      </c>
      <c r="K423">
        <v>0.67500000000000004</v>
      </c>
      <c r="L423" t="s">
        <v>10154</v>
      </c>
    </row>
    <row r="424" spans="1:12" x14ac:dyDescent="0.3">
      <c r="A424" t="s">
        <v>822</v>
      </c>
      <c r="B424" t="s">
        <v>823</v>
      </c>
      <c r="C424" t="s">
        <v>824</v>
      </c>
      <c r="D424" t="s">
        <v>12</v>
      </c>
      <c r="E424">
        <v>61</v>
      </c>
      <c r="F424" t="s">
        <v>827</v>
      </c>
      <c r="G424" t="s">
        <v>16</v>
      </c>
      <c r="H424">
        <v>4535</v>
      </c>
      <c r="I424" s="3">
        <v>44479</v>
      </c>
      <c r="J424">
        <v>-3.3333333333333333E-2</v>
      </c>
      <c r="K424">
        <v>0.6</v>
      </c>
      <c r="L424" t="s">
        <v>10156</v>
      </c>
    </row>
    <row r="425" spans="1:12" x14ac:dyDescent="0.3">
      <c r="A425" t="s">
        <v>822</v>
      </c>
      <c r="B425" t="s">
        <v>823</v>
      </c>
      <c r="C425" t="s">
        <v>824</v>
      </c>
      <c r="D425" t="s">
        <v>12</v>
      </c>
      <c r="E425">
        <v>61</v>
      </c>
      <c r="F425" t="s">
        <v>828</v>
      </c>
      <c r="G425" t="s">
        <v>14</v>
      </c>
      <c r="H425">
        <v>6540</v>
      </c>
      <c r="I425" s="3">
        <v>44217</v>
      </c>
      <c r="J425">
        <v>0.18</v>
      </c>
      <c r="K425">
        <v>0.45333333333333331</v>
      </c>
      <c r="L425" t="s">
        <v>10153</v>
      </c>
    </row>
    <row r="426" spans="1:12" x14ac:dyDescent="0.3">
      <c r="A426" t="s">
        <v>829</v>
      </c>
      <c r="B426" t="s">
        <v>830</v>
      </c>
      <c r="C426" t="s">
        <v>831</v>
      </c>
      <c r="D426" t="s">
        <v>24</v>
      </c>
      <c r="E426">
        <v>75</v>
      </c>
      <c r="F426" t="s">
        <v>832</v>
      </c>
      <c r="G426" t="s">
        <v>20</v>
      </c>
      <c r="H426">
        <v>3658</v>
      </c>
      <c r="I426" s="3">
        <v>44560</v>
      </c>
      <c r="J426">
        <v>0.1571428571428572</v>
      </c>
      <c r="K426">
        <v>0.41428571428571431</v>
      </c>
      <c r="L426" t="s">
        <v>10153</v>
      </c>
    </row>
    <row r="427" spans="1:12" x14ac:dyDescent="0.3">
      <c r="A427" t="s">
        <v>829</v>
      </c>
      <c r="B427" t="s">
        <v>830</v>
      </c>
      <c r="C427" t="s">
        <v>831</v>
      </c>
      <c r="D427" t="s">
        <v>24</v>
      </c>
      <c r="E427">
        <v>75</v>
      </c>
      <c r="F427" t="s">
        <v>833</v>
      </c>
      <c r="G427" t="s">
        <v>30</v>
      </c>
      <c r="H427">
        <v>8464</v>
      </c>
      <c r="I427" s="3">
        <v>44244</v>
      </c>
      <c r="J427">
        <v>-6.25E-2</v>
      </c>
      <c r="K427">
        <v>0.79999999999999993</v>
      </c>
      <c r="L427" t="s">
        <v>10156</v>
      </c>
    </row>
    <row r="428" spans="1:12" x14ac:dyDescent="0.3">
      <c r="A428" t="s">
        <v>829</v>
      </c>
      <c r="B428" t="s">
        <v>830</v>
      </c>
      <c r="C428" t="s">
        <v>831</v>
      </c>
      <c r="D428" t="s">
        <v>24</v>
      </c>
      <c r="E428">
        <v>75</v>
      </c>
      <c r="F428" t="s">
        <v>834</v>
      </c>
      <c r="G428" t="s">
        <v>18</v>
      </c>
      <c r="H428">
        <v>47935</v>
      </c>
      <c r="I428" s="3">
        <v>44501</v>
      </c>
      <c r="J428">
        <v>5.5612244897959177E-2</v>
      </c>
      <c r="K428">
        <v>0.41377551020408171</v>
      </c>
      <c r="L428" t="s">
        <v>10153</v>
      </c>
    </row>
    <row r="429" spans="1:12" x14ac:dyDescent="0.3">
      <c r="A429" t="s">
        <v>829</v>
      </c>
      <c r="B429" t="s">
        <v>830</v>
      </c>
      <c r="C429" t="s">
        <v>831</v>
      </c>
      <c r="D429" t="s">
        <v>24</v>
      </c>
      <c r="E429">
        <v>75</v>
      </c>
      <c r="F429" t="s">
        <v>835</v>
      </c>
      <c r="G429" t="s">
        <v>16</v>
      </c>
      <c r="H429">
        <v>5611</v>
      </c>
      <c r="I429" s="3">
        <v>45573</v>
      </c>
      <c r="J429">
        <v>0.28888888888888892</v>
      </c>
      <c r="K429">
        <v>0.35555555555555562</v>
      </c>
      <c r="L429" t="s">
        <v>10153</v>
      </c>
    </row>
    <row r="430" spans="1:12" x14ac:dyDescent="0.3">
      <c r="A430" t="s">
        <v>829</v>
      </c>
      <c r="B430" t="s">
        <v>830</v>
      </c>
      <c r="C430" t="s">
        <v>831</v>
      </c>
      <c r="D430" t="s">
        <v>24</v>
      </c>
      <c r="E430">
        <v>75</v>
      </c>
      <c r="F430" t="s">
        <v>836</v>
      </c>
      <c r="G430" t="s">
        <v>14</v>
      </c>
      <c r="H430">
        <v>9417</v>
      </c>
      <c r="I430" s="3">
        <v>45469</v>
      </c>
      <c r="J430">
        <v>-0.16250000000000001</v>
      </c>
      <c r="K430">
        <v>0.70000000000000007</v>
      </c>
      <c r="L430" t="s">
        <v>10156</v>
      </c>
    </row>
    <row r="431" spans="1:12" x14ac:dyDescent="0.3">
      <c r="A431" t="s">
        <v>837</v>
      </c>
      <c r="B431" t="s">
        <v>838</v>
      </c>
      <c r="C431" t="s">
        <v>839</v>
      </c>
      <c r="D431" t="s">
        <v>24</v>
      </c>
      <c r="E431">
        <v>32</v>
      </c>
      <c r="F431" t="s">
        <v>840</v>
      </c>
      <c r="G431" t="s">
        <v>18</v>
      </c>
      <c r="H431">
        <v>554</v>
      </c>
      <c r="I431" s="3">
        <v>45188</v>
      </c>
      <c r="J431">
        <v>2.5000000000000001E-2</v>
      </c>
      <c r="K431">
        <v>7.4999999999999997E-2</v>
      </c>
      <c r="L431" t="s">
        <v>10153</v>
      </c>
    </row>
    <row r="432" spans="1:12" x14ac:dyDescent="0.3">
      <c r="A432" t="s">
        <v>837</v>
      </c>
      <c r="B432" t="s">
        <v>838</v>
      </c>
      <c r="C432" t="s">
        <v>839</v>
      </c>
      <c r="D432" t="s">
        <v>24</v>
      </c>
      <c r="E432">
        <v>32</v>
      </c>
      <c r="F432" t="s">
        <v>841</v>
      </c>
      <c r="G432" t="s">
        <v>20</v>
      </c>
      <c r="H432">
        <v>9077</v>
      </c>
      <c r="I432" s="3">
        <v>45459</v>
      </c>
      <c r="J432">
        <v>0.5</v>
      </c>
      <c r="K432">
        <v>0.5</v>
      </c>
      <c r="L432" t="s">
        <v>10153</v>
      </c>
    </row>
    <row r="433" spans="1:12" x14ac:dyDescent="0.3">
      <c r="A433" t="s">
        <v>842</v>
      </c>
      <c r="B433" t="s">
        <v>843</v>
      </c>
      <c r="C433" t="s">
        <v>844</v>
      </c>
      <c r="D433" t="s">
        <v>24</v>
      </c>
      <c r="E433">
        <v>42</v>
      </c>
      <c r="F433" t="s">
        <v>845</v>
      </c>
      <c r="G433" t="s">
        <v>16</v>
      </c>
      <c r="H433">
        <v>5974</v>
      </c>
      <c r="I433" s="3">
        <v>44783</v>
      </c>
      <c r="J433">
        <v>1.2301587301587291E-2</v>
      </c>
      <c r="K433">
        <v>0.44523809523809532</v>
      </c>
      <c r="L433" t="s">
        <v>10153</v>
      </c>
    </row>
    <row r="434" spans="1:12" x14ac:dyDescent="0.3">
      <c r="A434" t="s">
        <v>842</v>
      </c>
      <c r="B434" t="s">
        <v>843</v>
      </c>
      <c r="C434" t="s">
        <v>844</v>
      </c>
      <c r="D434" t="s">
        <v>24</v>
      </c>
      <c r="E434">
        <v>42</v>
      </c>
      <c r="F434" t="s">
        <v>846</v>
      </c>
      <c r="G434" t="s">
        <v>20</v>
      </c>
      <c r="H434">
        <v>702</v>
      </c>
      <c r="I434" s="3">
        <v>44544</v>
      </c>
      <c r="J434">
        <v>-0.1041666666666667</v>
      </c>
      <c r="K434">
        <v>0.26250000000000001</v>
      </c>
      <c r="L434" t="s">
        <v>10155</v>
      </c>
    </row>
    <row r="435" spans="1:12" x14ac:dyDescent="0.3">
      <c r="A435" t="s">
        <v>842</v>
      </c>
      <c r="B435" t="s">
        <v>843</v>
      </c>
      <c r="C435" t="s">
        <v>844</v>
      </c>
      <c r="D435" t="s">
        <v>24</v>
      </c>
      <c r="E435">
        <v>42</v>
      </c>
      <c r="F435" t="s">
        <v>847</v>
      </c>
      <c r="G435" t="s">
        <v>30</v>
      </c>
      <c r="H435">
        <v>3899</v>
      </c>
      <c r="I435" s="3">
        <v>44608</v>
      </c>
      <c r="J435">
        <v>3.3333333333333333E-2</v>
      </c>
      <c r="K435">
        <v>3.3333333333333333E-2</v>
      </c>
      <c r="L435" t="s">
        <v>10153</v>
      </c>
    </row>
    <row r="436" spans="1:12" x14ac:dyDescent="0.3">
      <c r="A436" t="s">
        <v>848</v>
      </c>
      <c r="B436" t="s">
        <v>849</v>
      </c>
      <c r="C436" t="s">
        <v>688</v>
      </c>
      <c r="D436" t="s">
        <v>12</v>
      </c>
      <c r="E436">
        <v>72</v>
      </c>
      <c r="F436" t="s">
        <v>850</v>
      </c>
      <c r="G436" t="s">
        <v>18</v>
      </c>
      <c r="H436">
        <v>7199</v>
      </c>
      <c r="I436" s="3">
        <v>44410</v>
      </c>
      <c r="J436">
        <v>0.26250000000000001</v>
      </c>
      <c r="K436">
        <v>0.69166666666666665</v>
      </c>
      <c r="L436" t="s">
        <v>10154</v>
      </c>
    </row>
    <row r="437" spans="1:12" x14ac:dyDescent="0.3">
      <c r="A437" t="s">
        <v>848</v>
      </c>
      <c r="B437" t="s">
        <v>849</v>
      </c>
      <c r="C437" t="s">
        <v>688</v>
      </c>
      <c r="D437" t="s">
        <v>12</v>
      </c>
      <c r="E437">
        <v>72</v>
      </c>
      <c r="F437" t="s">
        <v>851</v>
      </c>
      <c r="G437" t="s">
        <v>30</v>
      </c>
      <c r="H437">
        <v>5847</v>
      </c>
      <c r="I437" s="3">
        <v>45395</v>
      </c>
      <c r="J437">
        <v>-0.13333333333333339</v>
      </c>
      <c r="K437">
        <v>0.5</v>
      </c>
      <c r="L437" t="s">
        <v>10155</v>
      </c>
    </row>
    <row r="438" spans="1:12" x14ac:dyDescent="0.3">
      <c r="A438" t="s">
        <v>848</v>
      </c>
      <c r="B438" t="s">
        <v>849</v>
      </c>
      <c r="C438" t="s">
        <v>688</v>
      </c>
      <c r="D438" t="s">
        <v>12</v>
      </c>
      <c r="E438">
        <v>72</v>
      </c>
      <c r="F438" t="s">
        <v>852</v>
      </c>
      <c r="G438" t="s">
        <v>14</v>
      </c>
      <c r="H438">
        <v>4415</v>
      </c>
      <c r="I438" s="3">
        <v>44033</v>
      </c>
      <c r="J438">
        <v>-0.17777777777777781</v>
      </c>
      <c r="K438">
        <v>0.43777777777777782</v>
      </c>
      <c r="L438" t="s">
        <v>10155</v>
      </c>
    </row>
    <row r="439" spans="1:12" x14ac:dyDescent="0.3">
      <c r="A439" t="s">
        <v>848</v>
      </c>
      <c r="B439" t="s">
        <v>849</v>
      </c>
      <c r="C439" t="s">
        <v>688</v>
      </c>
      <c r="D439" t="s">
        <v>12</v>
      </c>
      <c r="E439">
        <v>72</v>
      </c>
      <c r="F439" t="s">
        <v>853</v>
      </c>
      <c r="G439" t="s">
        <v>16</v>
      </c>
      <c r="H439">
        <v>2077</v>
      </c>
      <c r="I439" s="3">
        <v>44633</v>
      </c>
      <c r="J439">
        <v>-3.3333333333333333E-2</v>
      </c>
      <c r="K439">
        <v>3.7499999999999999E-2</v>
      </c>
      <c r="L439" t="s">
        <v>10155</v>
      </c>
    </row>
    <row r="440" spans="1:12" x14ac:dyDescent="0.3">
      <c r="A440" t="s">
        <v>848</v>
      </c>
      <c r="B440" t="s">
        <v>849</v>
      </c>
      <c r="C440" t="s">
        <v>688</v>
      </c>
      <c r="D440" t="s">
        <v>12</v>
      </c>
      <c r="E440">
        <v>72</v>
      </c>
      <c r="F440" t="s">
        <v>854</v>
      </c>
      <c r="G440" t="s">
        <v>20</v>
      </c>
      <c r="H440">
        <v>9211</v>
      </c>
      <c r="I440" s="3">
        <v>44776</v>
      </c>
      <c r="J440">
        <v>-0.1013888888888889</v>
      </c>
      <c r="K440">
        <v>0.23472222222222219</v>
      </c>
      <c r="L440" t="s">
        <v>10155</v>
      </c>
    </row>
    <row r="441" spans="1:12" x14ac:dyDescent="0.3">
      <c r="A441" t="s">
        <v>855</v>
      </c>
      <c r="B441" t="s">
        <v>856</v>
      </c>
      <c r="C441" t="s">
        <v>857</v>
      </c>
      <c r="D441" t="s">
        <v>24</v>
      </c>
      <c r="E441">
        <v>50</v>
      </c>
      <c r="F441" t="s">
        <v>858</v>
      </c>
      <c r="G441" t="s">
        <v>16</v>
      </c>
      <c r="H441">
        <v>7157</v>
      </c>
      <c r="I441" s="3">
        <v>45511</v>
      </c>
      <c r="J441">
        <v>0.35</v>
      </c>
      <c r="K441">
        <v>0.55000000000000004</v>
      </c>
      <c r="L441" t="s">
        <v>10154</v>
      </c>
    </row>
    <row r="442" spans="1:12" x14ac:dyDescent="0.3">
      <c r="A442" t="s">
        <v>855</v>
      </c>
      <c r="B442" t="s">
        <v>856</v>
      </c>
      <c r="C442" t="s">
        <v>857</v>
      </c>
      <c r="D442" t="s">
        <v>24</v>
      </c>
      <c r="E442">
        <v>50</v>
      </c>
      <c r="F442" t="s">
        <v>859</v>
      </c>
      <c r="G442" t="s">
        <v>18</v>
      </c>
      <c r="H442">
        <v>5473</v>
      </c>
      <c r="I442" s="3">
        <v>45131</v>
      </c>
      <c r="J442">
        <v>0.32500000000000001</v>
      </c>
      <c r="K442">
        <v>0.3125</v>
      </c>
      <c r="L442" t="s">
        <v>10153</v>
      </c>
    </row>
    <row r="443" spans="1:12" x14ac:dyDescent="0.3">
      <c r="A443" t="s">
        <v>855</v>
      </c>
      <c r="B443" t="s">
        <v>856</v>
      </c>
      <c r="C443" t="s">
        <v>857</v>
      </c>
      <c r="D443" t="s">
        <v>24</v>
      </c>
      <c r="E443">
        <v>50</v>
      </c>
      <c r="F443" t="s">
        <v>860</v>
      </c>
      <c r="G443" t="s">
        <v>30</v>
      </c>
      <c r="H443">
        <v>4174</v>
      </c>
      <c r="I443" s="3">
        <v>44175</v>
      </c>
      <c r="J443">
        <v>8.3333333333333329E-2</v>
      </c>
      <c r="K443">
        <v>0.2361111111111111</v>
      </c>
      <c r="L443" t="s">
        <v>10153</v>
      </c>
    </row>
    <row r="444" spans="1:12" x14ac:dyDescent="0.3">
      <c r="A444" t="s">
        <v>855</v>
      </c>
      <c r="B444" t="s">
        <v>856</v>
      </c>
      <c r="C444" t="s">
        <v>857</v>
      </c>
      <c r="D444" t="s">
        <v>24</v>
      </c>
      <c r="E444">
        <v>50</v>
      </c>
      <c r="F444" t="s">
        <v>861</v>
      </c>
      <c r="G444" t="s">
        <v>14</v>
      </c>
      <c r="H444">
        <v>5584</v>
      </c>
      <c r="I444" s="3">
        <v>44460</v>
      </c>
      <c r="J444">
        <v>-0.125</v>
      </c>
      <c r="K444">
        <v>0.1875</v>
      </c>
      <c r="L444" t="s">
        <v>10155</v>
      </c>
    </row>
    <row r="445" spans="1:12" x14ac:dyDescent="0.3">
      <c r="A445" t="s">
        <v>855</v>
      </c>
      <c r="B445" t="s">
        <v>856</v>
      </c>
      <c r="C445" t="s">
        <v>857</v>
      </c>
      <c r="D445" t="s">
        <v>24</v>
      </c>
      <c r="E445">
        <v>50</v>
      </c>
      <c r="F445" t="s">
        <v>862</v>
      </c>
      <c r="G445" t="s">
        <v>20</v>
      </c>
      <c r="H445">
        <v>6830</v>
      </c>
      <c r="I445" s="3">
        <v>45065</v>
      </c>
      <c r="J445">
        <v>3.3333333333333333E-2</v>
      </c>
      <c r="K445">
        <v>0.43333333333333329</v>
      </c>
      <c r="L445" t="s">
        <v>10153</v>
      </c>
    </row>
    <row r="446" spans="1:12" x14ac:dyDescent="0.3">
      <c r="A446" t="s">
        <v>863</v>
      </c>
      <c r="B446" t="s">
        <v>864</v>
      </c>
      <c r="C446" t="s">
        <v>500</v>
      </c>
      <c r="D446" t="s">
        <v>24</v>
      </c>
      <c r="E446">
        <v>53</v>
      </c>
      <c r="F446" t="s">
        <v>865</v>
      </c>
      <c r="G446" t="s">
        <v>20</v>
      </c>
      <c r="H446">
        <v>9368</v>
      </c>
      <c r="I446" s="3">
        <v>44579</v>
      </c>
      <c r="J446">
        <v>0.1</v>
      </c>
      <c r="K446">
        <v>0.22</v>
      </c>
      <c r="L446" t="s">
        <v>10153</v>
      </c>
    </row>
    <row r="447" spans="1:12" x14ac:dyDescent="0.3">
      <c r="A447" t="s">
        <v>863</v>
      </c>
      <c r="B447" t="s">
        <v>864</v>
      </c>
      <c r="C447" t="s">
        <v>500</v>
      </c>
      <c r="D447" t="s">
        <v>24</v>
      </c>
      <c r="E447">
        <v>53</v>
      </c>
      <c r="F447" t="s">
        <v>866</v>
      </c>
      <c r="G447" t="s">
        <v>14</v>
      </c>
      <c r="H447">
        <v>7232</v>
      </c>
      <c r="I447" s="3">
        <v>43843</v>
      </c>
      <c r="J447">
        <v>0.25</v>
      </c>
      <c r="K447">
        <v>0.75</v>
      </c>
      <c r="L447" t="s">
        <v>10154</v>
      </c>
    </row>
    <row r="448" spans="1:12" x14ac:dyDescent="0.3">
      <c r="A448" t="s">
        <v>863</v>
      </c>
      <c r="B448" t="s">
        <v>864</v>
      </c>
      <c r="C448" t="s">
        <v>500</v>
      </c>
      <c r="D448" t="s">
        <v>24</v>
      </c>
      <c r="E448">
        <v>53</v>
      </c>
      <c r="F448" t="s">
        <v>867</v>
      </c>
      <c r="G448" t="s">
        <v>30</v>
      </c>
      <c r="H448">
        <v>8530</v>
      </c>
      <c r="I448" s="3">
        <v>44590</v>
      </c>
      <c r="J448">
        <v>0</v>
      </c>
      <c r="K448">
        <v>8.7500000000000008E-2</v>
      </c>
      <c r="L448" t="s">
        <v>10157</v>
      </c>
    </row>
    <row r="449" spans="1:12" x14ac:dyDescent="0.3">
      <c r="A449" t="s">
        <v>868</v>
      </c>
      <c r="B449" t="s">
        <v>869</v>
      </c>
      <c r="C449" t="s">
        <v>158</v>
      </c>
      <c r="D449" t="s">
        <v>24</v>
      </c>
      <c r="E449">
        <v>56</v>
      </c>
      <c r="F449" t="s">
        <v>870</v>
      </c>
      <c r="G449" t="s">
        <v>20</v>
      </c>
      <c r="H449">
        <v>3707</v>
      </c>
      <c r="I449" s="3">
        <v>44953</v>
      </c>
      <c r="J449">
        <v>0.112</v>
      </c>
      <c r="K449">
        <v>0.64942857142857147</v>
      </c>
      <c r="L449" t="s">
        <v>10154</v>
      </c>
    </row>
    <row r="450" spans="1:12" x14ac:dyDescent="0.3">
      <c r="A450" t="s">
        <v>871</v>
      </c>
      <c r="B450" t="s">
        <v>872</v>
      </c>
      <c r="C450" t="s">
        <v>158</v>
      </c>
      <c r="D450" t="s">
        <v>12</v>
      </c>
      <c r="E450">
        <v>48</v>
      </c>
      <c r="F450" t="s">
        <v>873</v>
      </c>
      <c r="G450" t="s">
        <v>16</v>
      </c>
      <c r="H450">
        <v>5602</v>
      </c>
      <c r="I450" s="3">
        <v>44346</v>
      </c>
      <c r="J450">
        <v>0.1</v>
      </c>
      <c r="K450">
        <v>0.42499999999999999</v>
      </c>
      <c r="L450" t="s">
        <v>10153</v>
      </c>
    </row>
    <row r="451" spans="1:12" x14ac:dyDescent="0.3">
      <c r="A451" t="s">
        <v>871</v>
      </c>
      <c r="B451" t="s">
        <v>872</v>
      </c>
      <c r="C451" t="s">
        <v>158</v>
      </c>
      <c r="D451" t="s">
        <v>12</v>
      </c>
      <c r="E451">
        <v>48</v>
      </c>
      <c r="F451" t="s">
        <v>874</v>
      </c>
      <c r="G451" t="s">
        <v>14</v>
      </c>
      <c r="H451">
        <v>8567</v>
      </c>
      <c r="I451" s="3">
        <v>45103</v>
      </c>
      <c r="J451">
        <v>0.16666666666666671</v>
      </c>
      <c r="K451">
        <v>0.33333333333333331</v>
      </c>
      <c r="L451" t="s">
        <v>10153</v>
      </c>
    </row>
    <row r="452" spans="1:12" x14ac:dyDescent="0.3">
      <c r="A452" t="s">
        <v>871</v>
      </c>
      <c r="B452" t="s">
        <v>872</v>
      </c>
      <c r="C452" t="s">
        <v>158</v>
      </c>
      <c r="D452" t="s">
        <v>12</v>
      </c>
      <c r="E452">
        <v>48</v>
      </c>
      <c r="F452" t="s">
        <v>875</v>
      </c>
      <c r="G452" t="s">
        <v>18</v>
      </c>
      <c r="H452">
        <v>2777</v>
      </c>
      <c r="I452" s="3">
        <v>44761</v>
      </c>
      <c r="J452">
        <v>0.2071428571428571</v>
      </c>
      <c r="K452">
        <v>0.4642857142857143</v>
      </c>
      <c r="L452" t="s">
        <v>10153</v>
      </c>
    </row>
    <row r="453" spans="1:12" x14ac:dyDescent="0.3">
      <c r="A453" t="s">
        <v>876</v>
      </c>
      <c r="B453" t="s">
        <v>877</v>
      </c>
      <c r="C453" t="s">
        <v>878</v>
      </c>
      <c r="D453" t="s">
        <v>24</v>
      </c>
      <c r="E453">
        <v>61</v>
      </c>
      <c r="F453" t="s">
        <v>879</v>
      </c>
      <c r="G453" t="s">
        <v>20</v>
      </c>
      <c r="H453">
        <v>2937</v>
      </c>
      <c r="I453" s="3">
        <v>44786</v>
      </c>
      <c r="J453">
        <v>0.19166666666666671</v>
      </c>
      <c r="K453">
        <v>0.63571428571428568</v>
      </c>
      <c r="L453" t="s">
        <v>10154</v>
      </c>
    </row>
    <row r="454" spans="1:12" x14ac:dyDescent="0.3">
      <c r="A454" t="s">
        <v>876</v>
      </c>
      <c r="B454" t="s">
        <v>877</v>
      </c>
      <c r="C454" t="s">
        <v>878</v>
      </c>
      <c r="D454" t="s">
        <v>24</v>
      </c>
      <c r="E454">
        <v>61</v>
      </c>
      <c r="F454" t="s">
        <v>880</v>
      </c>
      <c r="G454" t="s">
        <v>14</v>
      </c>
      <c r="H454">
        <v>2968</v>
      </c>
      <c r="I454" s="3">
        <v>43846</v>
      </c>
      <c r="J454">
        <v>-6.6666666666666666E-2</v>
      </c>
      <c r="K454">
        <v>0.41666666666666669</v>
      </c>
      <c r="L454" t="s">
        <v>10155</v>
      </c>
    </row>
    <row r="455" spans="1:12" x14ac:dyDescent="0.3">
      <c r="A455" t="s">
        <v>876</v>
      </c>
      <c r="B455" t="s">
        <v>877</v>
      </c>
      <c r="C455" t="s">
        <v>878</v>
      </c>
      <c r="D455" t="s">
        <v>24</v>
      </c>
      <c r="E455">
        <v>61</v>
      </c>
      <c r="F455" t="s">
        <v>881</v>
      </c>
      <c r="G455" t="s">
        <v>16</v>
      </c>
      <c r="H455">
        <v>112</v>
      </c>
      <c r="I455" s="3">
        <v>44240</v>
      </c>
      <c r="J455">
        <v>0.14000000000000001</v>
      </c>
      <c r="K455">
        <v>0.35499999999999998</v>
      </c>
      <c r="L455" t="s">
        <v>10153</v>
      </c>
    </row>
    <row r="456" spans="1:12" x14ac:dyDescent="0.3">
      <c r="A456" t="s">
        <v>876</v>
      </c>
      <c r="B456" t="s">
        <v>877</v>
      </c>
      <c r="C456" t="s">
        <v>878</v>
      </c>
      <c r="D456" t="s">
        <v>24</v>
      </c>
      <c r="E456">
        <v>61</v>
      </c>
      <c r="F456" t="s">
        <v>882</v>
      </c>
      <c r="G456" t="s">
        <v>30</v>
      </c>
      <c r="H456">
        <v>9040</v>
      </c>
      <c r="I456" s="3">
        <v>43873</v>
      </c>
      <c r="J456">
        <v>0.16666666666666671</v>
      </c>
      <c r="K456">
        <v>0.35</v>
      </c>
      <c r="L456" t="s">
        <v>10153</v>
      </c>
    </row>
    <row r="457" spans="1:12" x14ac:dyDescent="0.3">
      <c r="A457" t="s">
        <v>876</v>
      </c>
      <c r="B457" t="s">
        <v>877</v>
      </c>
      <c r="C457" t="s">
        <v>878</v>
      </c>
      <c r="D457" t="s">
        <v>24</v>
      </c>
      <c r="E457">
        <v>61</v>
      </c>
      <c r="F457" t="s">
        <v>883</v>
      </c>
      <c r="G457" t="s">
        <v>18</v>
      </c>
      <c r="H457">
        <v>3308</v>
      </c>
      <c r="I457" s="3">
        <v>44850</v>
      </c>
      <c r="J457">
        <v>0.15</v>
      </c>
      <c r="K457">
        <v>0.42499999999999999</v>
      </c>
      <c r="L457" t="s">
        <v>10153</v>
      </c>
    </row>
    <row r="458" spans="1:12" x14ac:dyDescent="0.3">
      <c r="A458" t="s">
        <v>884</v>
      </c>
      <c r="B458" t="s">
        <v>885</v>
      </c>
      <c r="C458" t="s">
        <v>886</v>
      </c>
      <c r="D458" t="s">
        <v>12</v>
      </c>
      <c r="E458">
        <v>73</v>
      </c>
      <c r="F458" t="s">
        <v>887</v>
      </c>
      <c r="G458" t="s">
        <v>16</v>
      </c>
      <c r="H458">
        <v>7401</v>
      </c>
      <c r="I458" s="3">
        <v>44117</v>
      </c>
      <c r="J458">
        <v>0.5</v>
      </c>
      <c r="K458">
        <v>0.5</v>
      </c>
      <c r="L458" t="s">
        <v>10153</v>
      </c>
    </row>
    <row r="459" spans="1:12" x14ac:dyDescent="0.3">
      <c r="A459" t="s">
        <v>884</v>
      </c>
      <c r="B459" t="s">
        <v>885</v>
      </c>
      <c r="C459" t="s">
        <v>886</v>
      </c>
      <c r="D459" t="s">
        <v>12</v>
      </c>
      <c r="E459">
        <v>73</v>
      </c>
      <c r="F459" t="s">
        <v>888</v>
      </c>
      <c r="G459" t="s">
        <v>14</v>
      </c>
      <c r="H459">
        <v>8117</v>
      </c>
      <c r="I459" s="3">
        <v>44808</v>
      </c>
      <c r="J459">
        <v>0.1</v>
      </c>
      <c r="K459">
        <v>0.44500000000000001</v>
      </c>
      <c r="L459" t="s">
        <v>10153</v>
      </c>
    </row>
    <row r="460" spans="1:12" x14ac:dyDescent="0.3">
      <c r="A460" t="s">
        <v>884</v>
      </c>
      <c r="B460" t="s">
        <v>885</v>
      </c>
      <c r="C460" t="s">
        <v>886</v>
      </c>
      <c r="D460" t="s">
        <v>12</v>
      </c>
      <c r="E460">
        <v>73</v>
      </c>
      <c r="F460" t="s">
        <v>889</v>
      </c>
      <c r="G460" t="s">
        <v>18</v>
      </c>
      <c r="H460">
        <v>7604</v>
      </c>
      <c r="I460" s="3">
        <v>44697</v>
      </c>
      <c r="J460">
        <v>0.15</v>
      </c>
      <c r="K460">
        <v>0.4</v>
      </c>
      <c r="L460" t="s">
        <v>10153</v>
      </c>
    </row>
    <row r="461" spans="1:12" x14ac:dyDescent="0.3">
      <c r="A461" t="s">
        <v>890</v>
      </c>
      <c r="B461" t="s">
        <v>891</v>
      </c>
      <c r="C461" t="s">
        <v>892</v>
      </c>
      <c r="D461" t="s">
        <v>24</v>
      </c>
      <c r="E461">
        <v>56</v>
      </c>
      <c r="F461" t="s">
        <v>893</v>
      </c>
      <c r="G461" t="s">
        <v>20</v>
      </c>
      <c r="H461">
        <v>9107</v>
      </c>
      <c r="I461" s="3">
        <v>43989</v>
      </c>
      <c r="J461">
        <v>-0.1</v>
      </c>
      <c r="K461">
        <v>0.25</v>
      </c>
      <c r="L461" t="s">
        <v>10155</v>
      </c>
    </row>
    <row r="462" spans="1:12" x14ac:dyDescent="0.3">
      <c r="A462" t="s">
        <v>890</v>
      </c>
      <c r="B462" t="s">
        <v>891</v>
      </c>
      <c r="C462" t="s">
        <v>892</v>
      </c>
      <c r="D462" t="s">
        <v>24</v>
      </c>
      <c r="E462">
        <v>56</v>
      </c>
      <c r="F462" t="s">
        <v>894</v>
      </c>
      <c r="G462" t="s">
        <v>14</v>
      </c>
      <c r="H462">
        <v>9286</v>
      </c>
      <c r="I462" s="3">
        <v>45059</v>
      </c>
      <c r="J462">
        <v>7.6960076960076965E-2</v>
      </c>
      <c r="K462">
        <v>0.39321789321789319</v>
      </c>
      <c r="L462" t="s">
        <v>10153</v>
      </c>
    </row>
    <row r="463" spans="1:12" x14ac:dyDescent="0.3">
      <c r="A463" t="s">
        <v>895</v>
      </c>
      <c r="B463" t="s">
        <v>896</v>
      </c>
      <c r="C463" t="s">
        <v>206</v>
      </c>
      <c r="D463" t="s">
        <v>24</v>
      </c>
      <c r="E463">
        <v>45</v>
      </c>
      <c r="F463" t="s">
        <v>897</v>
      </c>
      <c r="G463" t="s">
        <v>20</v>
      </c>
      <c r="H463">
        <v>361</v>
      </c>
      <c r="I463" s="3">
        <v>43855</v>
      </c>
      <c r="J463">
        <v>0.04</v>
      </c>
      <c r="K463">
        <v>0.36</v>
      </c>
      <c r="L463" t="s">
        <v>10153</v>
      </c>
    </row>
    <row r="464" spans="1:12" x14ac:dyDescent="0.3">
      <c r="A464" t="s">
        <v>895</v>
      </c>
      <c r="B464" t="s">
        <v>896</v>
      </c>
      <c r="C464" t="s">
        <v>206</v>
      </c>
      <c r="D464" t="s">
        <v>24</v>
      </c>
      <c r="E464">
        <v>45</v>
      </c>
      <c r="F464" t="s">
        <v>898</v>
      </c>
      <c r="G464" t="s">
        <v>30</v>
      </c>
      <c r="H464">
        <v>2867</v>
      </c>
      <c r="I464" s="3">
        <v>44230</v>
      </c>
      <c r="J464">
        <v>0</v>
      </c>
      <c r="K464">
        <v>1</v>
      </c>
      <c r="L464" t="s">
        <v>10158</v>
      </c>
    </row>
    <row r="465" spans="1:12" x14ac:dyDescent="0.3">
      <c r="A465" t="s">
        <v>895</v>
      </c>
      <c r="B465" t="s">
        <v>896</v>
      </c>
      <c r="C465" t="s">
        <v>206</v>
      </c>
      <c r="D465" t="s">
        <v>24</v>
      </c>
      <c r="E465">
        <v>45</v>
      </c>
      <c r="F465" t="s">
        <v>899</v>
      </c>
      <c r="G465" t="s">
        <v>14</v>
      </c>
      <c r="H465">
        <v>2678</v>
      </c>
      <c r="I465" s="3">
        <v>44066</v>
      </c>
      <c r="J465">
        <v>0</v>
      </c>
      <c r="K465">
        <v>0</v>
      </c>
      <c r="L465" t="s">
        <v>10157</v>
      </c>
    </row>
    <row r="466" spans="1:12" x14ac:dyDescent="0.3">
      <c r="A466" t="s">
        <v>895</v>
      </c>
      <c r="B466" t="s">
        <v>896</v>
      </c>
      <c r="C466" t="s">
        <v>206</v>
      </c>
      <c r="D466" t="s">
        <v>24</v>
      </c>
      <c r="E466">
        <v>45</v>
      </c>
      <c r="F466" t="s">
        <v>900</v>
      </c>
      <c r="G466" t="s">
        <v>18</v>
      </c>
      <c r="H466">
        <v>9041</v>
      </c>
      <c r="I466" s="3">
        <v>44901</v>
      </c>
      <c r="J466">
        <v>0.15</v>
      </c>
      <c r="K466">
        <v>0.3</v>
      </c>
      <c r="L466" t="s">
        <v>10153</v>
      </c>
    </row>
    <row r="467" spans="1:12" x14ac:dyDescent="0.3">
      <c r="A467" t="s">
        <v>901</v>
      </c>
      <c r="B467" t="s">
        <v>902</v>
      </c>
      <c r="C467" t="s">
        <v>703</v>
      </c>
      <c r="D467" t="s">
        <v>12</v>
      </c>
      <c r="E467">
        <v>63</v>
      </c>
      <c r="F467" t="s">
        <v>903</v>
      </c>
      <c r="G467" t="s">
        <v>16</v>
      </c>
      <c r="H467">
        <v>2067</v>
      </c>
      <c r="I467" s="3">
        <v>45253</v>
      </c>
      <c r="J467">
        <v>0.12321428571428571</v>
      </c>
      <c r="K467">
        <v>0.39761904761904759</v>
      </c>
      <c r="L467" t="s">
        <v>10153</v>
      </c>
    </row>
    <row r="468" spans="1:12" x14ac:dyDescent="0.3">
      <c r="A468" t="s">
        <v>904</v>
      </c>
      <c r="B468" t="s">
        <v>905</v>
      </c>
      <c r="C468" t="s">
        <v>906</v>
      </c>
      <c r="D468" t="s">
        <v>12</v>
      </c>
      <c r="E468">
        <v>29</v>
      </c>
      <c r="F468" t="s">
        <v>907</v>
      </c>
      <c r="G468" t="s">
        <v>18</v>
      </c>
      <c r="H468">
        <v>9596</v>
      </c>
      <c r="I468" s="3">
        <v>44952</v>
      </c>
      <c r="J468">
        <v>-8.8888888888888878E-2</v>
      </c>
      <c r="K468">
        <v>0.42916666666666659</v>
      </c>
      <c r="L468" t="s">
        <v>10155</v>
      </c>
    </row>
    <row r="469" spans="1:12" x14ac:dyDescent="0.3">
      <c r="A469" t="s">
        <v>904</v>
      </c>
      <c r="B469" t="s">
        <v>905</v>
      </c>
      <c r="C469" t="s">
        <v>906</v>
      </c>
      <c r="D469" t="s">
        <v>12</v>
      </c>
      <c r="E469">
        <v>29</v>
      </c>
      <c r="F469" t="s">
        <v>908</v>
      </c>
      <c r="G469" t="s">
        <v>16</v>
      </c>
      <c r="H469">
        <v>7033</v>
      </c>
      <c r="I469" s="3">
        <v>44264</v>
      </c>
      <c r="J469">
        <v>0</v>
      </c>
      <c r="K469">
        <v>0.1</v>
      </c>
      <c r="L469" t="s">
        <v>10157</v>
      </c>
    </row>
    <row r="470" spans="1:12" x14ac:dyDescent="0.3">
      <c r="A470" t="s">
        <v>909</v>
      </c>
      <c r="B470" t="s">
        <v>910</v>
      </c>
      <c r="C470" t="s">
        <v>158</v>
      </c>
      <c r="D470" t="s">
        <v>12</v>
      </c>
      <c r="E470">
        <v>72</v>
      </c>
      <c r="F470" t="s">
        <v>911</v>
      </c>
      <c r="G470" t="s">
        <v>20</v>
      </c>
      <c r="H470">
        <v>1948</v>
      </c>
      <c r="I470" s="3">
        <v>44437</v>
      </c>
      <c r="J470">
        <v>0.1111111111111111</v>
      </c>
      <c r="K470">
        <v>0.32777777777777778</v>
      </c>
      <c r="L470" t="s">
        <v>10153</v>
      </c>
    </row>
    <row r="471" spans="1:12" x14ac:dyDescent="0.3">
      <c r="A471" t="s">
        <v>909</v>
      </c>
      <c r="B471" t="s">
        <v>910</v>
      </c>
      <c r="C471" t="s">
        <v>158</v>
      </c>
      <c r="D471" t="s">
        <v>12</v>
      </c>
      <c r="E471">
        <v>72</v>
      </c>
      <c r="F471" t="s">
        <v>912</v>
      </c>
      <c r="G471" t="s">
        <v>14</v>
      </c>
      <c r="H471">
        <v>5220</v>
      </c>
      <c r="I471" s="3">
        <v>45109</v>
      </c>
      <c r="J471">
        <v>0.10625</v>
      </c>
      <c r="K471">
        <v>0.51874999999999993</v>
      </c>
      <c r="L471" t="s">
        <v>10154</v>
      </c>
    </row>
    <row r="472" spans="1:12" x14ac:dyDescent="0.3">
      <c r="A472" t="s">
        <v>467</v>
      </c>
      <c r="B472" t="s">
        <v>913</v>
      </c>
      <c r="C472" t="s">
        <v>914</v>
      </c>
      <c r="D472" t="s">
        <v>24</v>
      </c>
      <c r="E472">
        <v>60</v>
      </c>
      <c r="F472" t="s">
        <v>915</v>
      </c>
      <c r="G472" t="s">
        <v>30</v>
      </c>
      <c r="H472">
        <v>1296</v>
      </c>
      <c r="I472" s="3">
        <v>44298</v>
      </c>
      <c r="J472">
        <v>-9.3750000000000014E-3</v>
      </c>
      <c r="K472">
        <v>0.35</v>
      </c>
      <c r="L472" t="s">
        <v>10155</v>
      </c>
    </row>
    <row r="473" spans="1:12" x14ac:dyDescent="0.3">
      <c r="A473" t="s">
        <v>916</v>
      </c>
      <c r="B473" t="s">
        <v>917</v>
      </c>
      <c r="C473" t="s">
        <v>918</v>
      </c>
      <c r="D473" t="s">
        <v>12</v>
      </c>
      <c r="E473">
        <v>47</v>
      </c>
      <c r="F473" t="s">
        <v>919</v>
      </c>
      <c r="G473" t="s">
        <v>30</v>
      </c>
      <c r="H473">
        <v>8338</v>
      </c>
      <c r="I473" s="3">
        <v>44495</v>
      </c>
      <c r="J473">
        <v>0.16</v>
      </c>
      <c r="K473">
        <v>0.34</v>
      </c>
      <c r="L473" t="s">
        <v>10153</v>
      </c>
    </row>
    <row r="474" spans="1:12" x14ac:dyDescent="0.3">
      <c r="A474" t="s">
        <v>916</v>
      </c>
      <c r="B474" t="s">
        <v>917</v>
      </c>
      <c r="C474" t="s">
        <v>918</v>
      </c>
      <c r="D474" t="s">
        <v>12</v>
      </c>
      <c r="E474">
        <v>47</v>
      </c>
      <c r="F474" t="s">
        <v>920</v>
      </c>
      <c r="G474" t="s">
        <v>20</v>
      </c>
      <c r="H474">
        <v>9212</v>
      </c>
      <c r="I474" s="3">
        <v>44520</v>
      </c>
      <c r="J474">
        <v>0.26607142857142863</v>
      </c>
      <c r="K474">
        <v>0.44047619047619052</v>
      </c>
      <c r="L474" t="s">
        <v>10153</v>
      </c>
    </row>
    <row r="475" spans="1:12" x14ac:dyDescent="0.3">
      <c r="A475" t="s">
        <v>921</v>
      </c>
      <c r="B475" t="s">
        <v>922</v>
      </c>
      <c r="C475" t="s">
        <v>923</v>
      </c>
      <c r="D475" t="s">
        <v>12</v>
      </c>
      <c r="E475">
        <v>32</v>
      </c>
      <c r="F475" t="s">
        <v>924</v>
      </c>
      <c r="G475" t="s">
        <v>18</v>
      </c>
      <c r="H475">
        <v>9458</v>
      </c>
      <c r="I475" s="3">
        <v>44658</v>
      </c>
      <c r="J475">
        <v>9.5138888888888884E-2</v>
      </c>
      <c r="K475">
        <v>0.44568452380952378</v>
      </c>
      <c r="L475" t="s">
        <v>10153</v>
      </c>
    </row>
    <row r="476" spans="1:12" x14ac:dyDescent="0.3">
      <c r="A476" t="s">
        <v>921</v>
      </c>
      <c r="B476" t="s">
        <v>922</v>
      </c>
      <c r="C476" t="s">
        <v>923</v>
      </c>
      <c r="D476" t="s">
        <v>12</v>
      </c>
      <c r="E476">
        <v>32</v>
      </c>
      <c r="F476" t="s">
        <v>925</v>
      </c>
      <c r="G476" t="s">
        <v>16</v>
      </c>
      <c r="H476">
        <v>4285</v>
      </c>
      <c r="I476" s="3">
        <v>44862</v>
      </c>
      <c r="J476">
        <v>0.23749999999999999</v>
      </c>
      <c r="K476">
        <v>0.57499999999999996</v>
      </c>
      <c r="L476" t="s">
        <v>10154</v>
      </c>
    </row>
    <row r="477" spans="1:12" x14ac:dyDescent="0.3">
      <c r="A477" t="s">
        <v>921</v>
      </c>
      <c r="B477" t="s">
        <v>922</v>
      </c>
      <c r="C477" t="s">
        <v>923</v>
      </c>
      <c r="D477" t="s">
        <v>12</v>
      </c>
      <c r="E477">
        <v>32</v>
      </c>
      <c r="F477" t="s">
        <v>926</v>
      </c>
      <c r="G477" t="s">
        <v>14</v>
      </c>
      <c r="H477">
        <v>14148</v>
      </c>
      <c r="I477" s="3">
        <v>44385</v>
      </c>
      <c r="J477">
        <v>0.1061607142857143</v>
      </c>
      <c r="K477">
        <v>0.48788690476190472</v>
      </c>
      <c r="L477" t="s">
        <v>10153</v>
      </c>
    </row>
    <row r="478" spans="1:12" x14ac:dyDescent="0.3">
      <c r="A478" t="s">
        <v>927</v>
      </c>
      <c r="B478" t="s">
        <v>928</v>
      </c>
      <c r="C478" t="s">
        <v>929</v>
      </c>
      <c r="D478" t="s">
        <v>12</v>
      </c>
      <c r="E478">
        <v>39</v>
      </c>
      <c r="F478" t="s">
        <v>930</v>
      </c>
      <c r="G478" t="s">
        <v>20</v>
      </c>
      <c r="H478">
        <v>3907</v>
      </c>
      <c r="I478" s="3">
        <v>44037</v>
      </c>
      <c r="J478">
        <v>3.3333333333333333E-2</v>
      </c>
      <c r="K478">
        <v>0.1333333333333333</v>
      </c>
      <c r="L478" t="s">
        <v>10153</v>
      </c>
    </row>
    <row r="479" spans="1:12" x14ac:dyDescent="0.3">
      <c r="A479" t="s">
        <v>931</v>
      </c>
      <c r="B479" t="s">
        <v>932</v>
      </c>
      <c r="C479" t="s">
        <v>766</v>
      </c>
      <c r="D479" t="s">
        <v>24</v>
      </c>
      <c r="E479">
        <v>42</v>
      </c>
      <c r="F479" t="s">
        <v>933</v>
      </c>
      <c r="G479" t="s">
        <v>16</v>
      </c>
      <c r="H479">
        <v>2034</v>
      </c>
      <c r="I479" s="3">
        <v>45068</v>
      </c>
      <c r="J479">
        <v>0.48</v>
      </c>
      <c r="K479">
        <v>0.49</v>
      </c>
      <c r="L479" t="s">
        <v>10153</v>
      </c>
    </row>
    <row r="480" spans="1:12" x14ac:dyDescent="0.3">
      <c r="A480" t="s">
        <v>931</v>
      </c>
      <c r="B480" t="s">
        <v>932</v>
      </c>
      <c r="C480" t="s">
        <v>766</v>
      </c>
      <c r="D480" t="s">
        <v>24</v>
      </c>
      <c r="E480">
        <v>42</v>
      </c>
      <c r="F480" t="s">
        <v>934</v>
      </c>
      <c r="G480" t="s">
        <v>18</v>
      </c>
      <c r="H480">
        <v>2030</v>
      </c>
      <c r="I480" s="3">
        <v>44311</v>
      </c>
      <c r="J480">
        <v>4.8333333333333332E-2</v>
      </c>
      <c r="K480">
        <v>0.39944444444444438</v>
      </c>
      <c r="L480" t="s">
        <v>10153</v>
      </c>
    </row>
    <row r="481" spans="1:12" x14ac:dyDescent="0.3">
      <c r="A481" t="s">
        <v>931</v>
      </c>
      <c r="B481" t="s">
        <v>932</v>
      </c>
      <c r="C481" t="s">
        <v>766</v>
      </c>
      <c r="D481" t="s">
        <v>24</v>
      </c>
      <c r="E481">
        <v>42</v>
      </c>
      <c r="F481" t="s">
        <v>935</v>
      </c>
      <c r="G481" t="s">
        <v>20</v>
      </c>
      <c r="H481">
        <v>7609</v>
      </c>
      <c r="I481" s="3">
        <v>44654</v>
      </c>
      <c r="J481">
        <v>0.1</v>
      </c>
      <c r="K481">
        <v>0.28000000000000003</v>
      </c>
      <c r="L481" t="s">
        <v>10153</v>
      </c>
    </row>
    <row r="482" spans="1:12" x14ac:dyDescent="0.3">
      <c r="A482" t="s">
        <v>936</v>
      </c>
      <c r="B482" t="s">
        <v>937</v>
      </c>
      <c r="C482" t="s">
        <v>261</v>
      </c>
      <c r="D482" t="s">
        <v>24</v>
      </c>
      <c r="E482">
        <v>77</v>
      </c>
      <c r="F482" t="s">
        <v>938</v>
      </c>
      <c r="G482" t="s">
        <v>30</v>
      </c>
      <c r="H482">
        <v>1024</v>
      </c>
      <c r="I482" s="3">
        <v>44694</v>
      </c>
      <c r="J482">
        <v>0.26607142857142863</v>
      </c>
      <c r="K482">
        <v>0.49285714285714283</v>
      </c>
      <c r="L482" t="s">
        <v>10153</v>
      </c>
    </row>
    <row r="483" spans="1:12" x14ac:dyDescent="0.3">
      <c r="A483" t="s">
        <v>936</v>
      </c>
      <c r="B483" t="s">
        <v>937</v>
      </c>
      <c r="C483" t="s">
        <v>261</v>
      </c>
      <c r="D483" t="s">
        <v>24</v>
      </c>
      <c r="E483">
        <v>77</v>
      </c>
      <c r="F483" t="s">
        <v>939</v>
      </c>
      <c r="G483" t="s">
        <v>14</v>
      </c>
      <c r="H483">
        <v>6853</v>
      </c>
      <c r="I483" s="3">
        <v>44383</v>
      </c>
      <c r="J483">
        <v>0.1875</v>
      </c>
      <c r="K483">
        <v>0.50462962962962965</v>
      </c>
      <c r="L483" t="s">
        <v>10154</v>
      </c>
    </row>
    <row r="484" spans="1:12" x14ac:dyDescent="0.3">
      <c r="A484" t="s">
        <v>936</v>
      </c>
      <c r="B484" t="s">
        <v>937</v>
      </c>
      <c r="C484" t="s">
        <v>261</v>
      </c>
      <c r="D484" t="s">
        <v>24</v>
      </c>
      <c r="E484">
        <v>77</v>
      </c>
      <c r="F484" t="s">
        <v>940</v>
      </c>
      <c r="G484" t="s">
        <v>18</v>
      </c>
      <c r="H484">
        <v>3847</v>
      </c>
      <c r="I484" s="3">
        <v>44537</v>
      </c>
      <c r="J484">
        <v>0.4285714285714286</v>
      </c>
      <c r="K484">
        <v>0.5982142857142857</v>
      </c>
      <c r="L484" t="s">
        <v>10154</v>
      </c>
    </row>
    <row r="485" spans="1:12" x14ac:dyDescent="0.3">
      <c r="A485" t="s">
        <v>941</v>
      </c>
      <c r="B485" t="s">
        <v>942</v>
      </c>
      <c r="C485" t="s">
        <v>943</v>
      </c>
      <c r="D485" t="s">
        <v>24</v>
      </c>
      <c r="E485">
        <v>74</v>
      </c>
      <c r="F485" t="s">
        <v>944</v>
      </c>
      <c r="G485" t="s">
        <v>18</v>
      </c>
      <c r="H485">
        <v>7296</v>
      </c>
      <c r="I485" s="3">
        <v>43982</v>
      </c>
      <c r="J485">
        <v>0.1071428571428571</v>
      </c>
      <c r="K485">
        <v>0.2857142857142857</v>
      </c>
      <c r="L485" t="s">
        <v>10153</v>
      </c>
    </row>
    <row r="486" spans="1:12" x14ac:dyDescent="0.3">
      <c r="A486" t="s">
        <v>941</v>
      </c>
      <c r="B486" t="s">
        <v>942</v>
      </c>
      <c r="C486" t="s">
        <v>943</v>
      </c>
      <c r="D486" t="s">
        <v>24</v>
      </c>
      <c r="E486">
        <v>74</v>
      </c>
      <c r="F486" t="s">
        <v>945</v>
      </c>
      <c r="G486" t="s">
        <v>16</v>
      </c>
      <c r="H486">
        <v>2102</v>
      </c>
      <c r="I486" s="3">
        <v>45005</v>
      </c>
      <c r="J486">
        <v>-8.3333333333333329E-2</v>
      </c>
      <c r="K486">
        <v>0.2166666666666667</v>
      </c>
      <c r="L486" t="s">
        <v>10155</v>
      </c>
    </row>
    <row r="487" spans="1:12" x14ac:dyDescent="0.3">
      <c r="A487" t="s">
        <v>946</v>
      </c>
      <c r="B487" t="s">
        <v>947</v>
      </c>
      <c r="C487" t="s">
        <v>948</v>
      </c>
      <c r="D487" t="s">
        <v>12</v>
      </c>
      <c r="E487">
        <v>37</v>
      </c>
      <c r="F487" t="s">
        <v>949</v>
      </c>
      <c r="G487" t="s">
        <v>18</v>
      </c>
      <c r="H487">
        <v>3293</v>
      </c>
      <c r="I487" s="3">
        <v>45489</v>
      </c>
      <c r="J487">
        <v>6.4285714285714293E-2</v>
      </c>
      <c r="K487">
        <v>0.38095238095238088</v>
      </c>
      <c r="L487" t="s">
        <v>10153</v>
      </c>
    </row>
    <row r="488" spans="1:12" x14ac:dyDescent="0.3">
      <c r="A488" t="s">
        <v>950</v>
      </c>
      <c r="B488" t="s">
        <v>951</v>
      </c>
      <c r="C488" t="s">
        <v>952</v>
      </c>
      <c r="D488" t="s">
        <v>24</v>
      </c>
      <c r="E488">
        <v>20</v>
      </c>
      <c r="F488" t="s">
        <v>953</v>
      </c>
      <c r="G488" t="s">
        <v>18</v>
      </c>
      <c r="H488">
        <v>2893</v>
      </c>
      <c r="I488" s="3">
        <v>45172</v>
      </c>
      <c r="J488">
        <v>6.1111111111111102E-2</v>
      </c>
      <c r="K488">
        <v>0.3611111111111111</v>
      </c>
      <c r="L488" t="s">
        <v>10153</v>
      </c>
    </row>
    <row r="489" spans="1:12" x14ac:dyDescent="0.3">
      <c r="A489" t="s">
        <v>950</v>
      </c>
      <c r="B489" t="s">
        <v>951</v>
      </c>
      <c r="C489" t="s">
        <v>952</v>
      </c>
      <c r="D489" t="s">
        <v>24</v>
      </c>
      <c r="E489">
        <v>20</v>
      </c>
      <c r="F489" t="s">
        <v>954</v>
      </c>
      <c r="G489" t="s">
        <v>16</v>
      </c>
      <c r="H489">
        <v>8071</v>
      </c>
      <c r="I489" s="3">
        <v>43831</v>
      </c>
      <c r="J489">
        <v>0.22388888888888889</v>
      </c>
      <c r="K489">
        <v>0.43777777777777782</v>
      </c>
      <c r="L489" t="s">
        <v>10153</v>
      </c>
    </row>
    <row r="490" spans="1:12" x14ac:dyDescent="0.3">
      <c r="A490" t="s">
        <v>955</v>
      </c>
      <c r="B490" t="s">
        <v>956</v>
      </c>
      <c r="C490" t="s">
        <v>407</v>
      </c>
      <c r="D490" t="s">
        <v>12</v>
      </c>
      <c r="E490">
        <v>54</v>
      </c>
      <c r="F490" t="s">
        <v>957</v>
      </c>
      <c r="G490" t="s">
        <v>20</v>
      </c>
      <c r="H490">
        <v>2016</v>
      </c>
      <c r="I490" s="3">
        <v>44459</v>
      </c>
      <c r="J490">
        <v>-7.4999999999999983E-2</v>
      </c>
      <c r="K490">
        <v>0.31666666666666671</v>
      </c>
      <c r="L490" t="s">
        <v>10155</v>
      </c>
    </row>
    <row r="491" spans="1:12" x14ac:dyDescent="0.3">
      <c r="A491" t="s">
        <v>955</v>
      </c>
      <c r="B491" t="s">
        <v>956</v>
      </c>
      <c r="C491" t="s">
        <v>407</v>
      </c>
      <c r="D491" t="s">
        <v>12</v>
      </c>
      <c r="E491">
        <v>54</v>
      </c>
      <c r="F491" t="s">
        <v>958</v>
      </c>
      <c r="G491" t="s">
        <v>14</v>
      </c>
      <c r="H491">
        <v>4628</v>
      </c>
      <c r="I491" s="3">
        <v>44312</v>
      </c>
      <c r="J491">
        <v>0.29333333333333328</v>
      </c>
      <c r="K491">
        <v>0.26500000000000001</v>
      </c>
      <c r="L491" t="s">
        <v>10153</v>
      </c>
    </row>
    <row r="492" spans="1:12" x14ac:dyDescent="0.3">
      <c r="A492" t="s">
        <v>955</v>
      </c>
      <c r="B492" t="s">
        <v>956</v>
      </c>
      <c r="C492" t="s">
        <v>407</v>
      </c>
      <c r="D492" t="s">
        <v>12</v>
      </c>
      <c r="E492">
        <v>54</v>
      </c>
      <c r="F492" t="s">
        <v>959</v>
      </c>
      <c r="G492" t="s">
        <v>30</v>
      </c>
      <c r="H492">
        <v>8058</v>
      </c>
      <c r="I492" s="3">
        <v>44584</v>
      </c>
      <c r="J492">
        <v>5.5555555555555592E-3</v>
      </c>
      <c r="K492">
        <v>0.17777777777777781</v>
      </c>
      <c r="L492" t="s">
        <v>10153</v>
      </c>
    </row>
    <row r="493" spans="1:12" x14ac:dyDescent="0.3">
      <c r="A493" t="s">
        <v>960</v>
      </c>
      <c r="B493" t="s">
        <v>961</v>
      </c>
      <c r="C493" t="s">
        <v>462</v>
      </c>
      <c r="D493" t="s">
        <v>12</v>
      </c>
      <c r="E493">
        <v>18</v>
      </c>
      <c r="F493" t="s">
        <v>962</v>
      </c>
      <c r="G493" t="s">
        <v>30</v>
      </c>
      <c r="H493">
        <v>978</v>
      </c>
      <c r="I493" s="3">
        <v>45125</v>
      </c>
      <c r="J493">
        <v>7.7380952380952384E-2</v>
      </c>
      <c r="K493">
        <v>0.61309523809523803</v>
      </c>
      <c r="L493" t="s">
        <v>10154</v>
      </c>
    </row>
    <row r="494" spans="1:12" x14ac:dyDescent="0.3">
      <c r="A494" t="s">
        <v>960</v>
      </c>
      <c r="B494" t="s">
        <v>961</v>
      </c>
      <c r="C494" t="s">
        <v>462</v>
      </c>
      <c r="D494" t="s">
        <v>12</v>
      </c>
      <c r="E494">
        <v>18</v>
      </c>
      <c r="F494" t="s">
        <v>963</v>
      </c>
      <c r="G494" t="s">
        <v>20</v>
      </c>
      <c r="H494">
        <v>1485</v>
      </c>
      <c r="I494" s="3">
        <v>44212</v>
      </c>
      <c r="J494">
        <v>-0.3</v>
      </c>
      <c r="K494">
        <v>0.8</v>
      </c>
      <c r="L494" t="s">
        <v>10156</v>
      </c>
    </row>
    <row r="495" spans="1:12" x14ac:dyDescent="0.3">
      <c r="A495" t="s">
        <v>960</v>
      </c>
      <c r="B495" t="s">
        <v>961</v>
      </c>
      <c r="C495" t="s">
        <v>462</v>
      </c>
      <c r="D495" t="s">
        <v>12</v>
      </c>
      <c r="E495">
        <v>18</v>
      </c>
      <c r="F495" t="s">
        <v>964</v>
      </c>
      <c r="G495" t="s">
        <v>18</v>
      </c>
      <c r="H495">
        <v>39857</v>
      </c>
      <c r="I495" s="3">
        <v>44860</v>
      </c>
      <c r="J495">
        <v>0</v>
      </c>
      <c r="K495">
        <v>1</v>
      </c>
      <c r="L495" t="s">
        <v>10158</v>
      </c>
    </row>
    <row r="496" spans="1:12" x14ac:dyDescent="0.3">
      <c r="A496" t="s">
        <v>960</v>
      </c>
      <c r="B496" t="s">
        <v>961</v>
      </c>
      <c r="C496" t="s">
        <v>462</v>
      </c>
      <c r="D496" t="s">
        <v>12</v>
      </c>
      <c r="E496">
        <v>18</v>
      </c>
      <c r="F496" t="s">
        <v>965</v>
      </c>
      <c r="G496" t="s">
        <v>14</v>
      </c>
      <c r="H496">
        <v>5365</v>
      </c>
      <c r="I496" s="3">
        <v>44342</v>
      </c>
      <c r="J496">
        <v>0.22460317460317461</v>
      </c>
      <c r="K496">
        <v>0.57857142857142863</v>
      </c>
      <c r="L496" t="s">
        <v>10154</v>
      </c>
    </row>
    <row r="497" spans="1:12" x14ac:dyDescent="0.3">
      <c r="A497" t="s">
        <v>966</v>
      </c>
      <c r="B497" t="s">
        <v>967</v>
      </c>
      <c r="C497" t="s">
        <v>968</v>
      </c>
      <c r="D497" t="s">
        <v>12</v>
      </c>
      <c r="E497">
        <v>52</v>
      </c>
      <c r="F497" t="s">
        <v>969</v>
      </c>
      <c r="G497" t="s">
        <v>14</v>
      </c>
      <c r="H497">
        <v>3114</v>
      </c>
      <c r="I497" s="3">
        <v>45129</v>
      </c>
      <c r="J497">
        <v>0.23333333333333331</v>
      </c>
      <c r="K497">
        <v>0.31904761904761908</v>
      </c>
      <c r="L497" t="s">
        <v>10153</v>
      </c>
    </row>
    <row r="498" spans="1:12" x14ac:dyDescent="0.3">
      <c r="A498" t="s">
        <v>966</v>
      </c>
      <c r="B498" t="s">
        <v>967</v>
      </c>
      <c r="C498" t="s">
        <v>968</v>
      </c>
      <c r="D498" t="s">
        <v>12</v>
      </c>
      <c r="E498">
        <v>52</v>
      </c>
      <c r="F498" t="s">
        <v>970</v>
      </c>
      <c r="G498" t="s">
        <v>16</v>
      </c>
      <c r="H498">
        <v>3129</v>
      </c>
      <c r="I498" s="3">
        <v>45068</v>
      </c>
      <c r="J498">
        <v>-3.0000000000000009E-2</v>
      </c>
      <c r="K498">
        <v>0.35</v>
      </c>
      <c r="L498" t="s">
        <v>10155</v>
      </c>
    </row>
    <row r="499" spans="1:12" x14ac:dyDescent="0.3">
      <c r="A499" t="s">
        <v>966</v>
      </c>
      <c r="B499" t="s">
        <v>967</v>
      </c>
      <c r="C499" t="s">
        <v>968</v>
      </c>
      <c r="D499" t="s">
        <v>12</v>
      </c>
      <c r="E499">
        <v>52</v>
      </c>
      <c r="F499" t="s">
        <v>971</v>
      </c>
      <c r="G499" t="s">
        <v>18</v>
      </c>
      <c r="H499">
        <v>4313</v>
      </c>
      <c r="I499" s="3">
        <v>45547</v>
      </c>
      <c r="J499">
        <v>8.7272727272727266E-2</v>
      </c>
      <c r="K499">
        <v>0.65999999999999992</v>
      </c>
      <c r="L499" t="s">
        <v>10154</v>
      </c>
    </row>
    <row r="500" spans="1:12" x14ac:dyDescent="0.3">
      <c r="A500" t="s">
        <v>972</v>
      </c>
      <c r="B500" t="s">
        <v>973</v>
      </c>
      <c r="C500" t="s">
        <v>28</v>
      </c>
      <c r="D500" t="s">
        <v>12</v>
      </c>
      <c r="E500">
        <v>75</v>
      </c>
      <c r="F500" t="s">
        <v>974</v>
      </c>
      <c r="G500" t="s">
        <v>16</v>
      </c>
      <c r="H500">
        <v>6220</v>
      </c>
      <c r="I500" s="3">
        <v>44682</v>
      </c>
      <c r="J500">
        <v>-6.6666666666666654E-3</v>
      </c>
      <c r="K500">
        <v>0.3230952380952381</v>
      </c>
      <c r="L500" t="s">
        <v>10155</v>
      </c>
    </row>
    <row r="501" spans="1:12" x14ac:dyDescent="0.3">
      <c r="A501" t="s">
        <v>972</v>
      </c>
      <c r="B501" t="s">
        <v>973</v>
      </c>
      <c r="C501" t="s">
        <v>28</v>
      </c>
      <c r="D501" t="s">
        <v>12</v>
      </c>
      <c r="E501">
        <v>75</v>
      </c>
      <c r="F501" t="s">
        <v>975</v>
      </c>
      <c r="G501" t="s">
        <v>18</v>
      </c>
      <c r="H501">
        <v>4102</v>
      </c>
      <c r="I501" s="3">
        <v>43962</v>
      </c>
      <c r="J501">
        <v>2.0833333333333339E-2</v>
      </c>
      <c r="K501">
        <v>0.54166666666666663</v>
      </c>
      <c r="L501" t="s">
        <v>10154</v>
      </c>
    </row>
    <row r="502" spans="1:12" x14ac:dyDescent="0.3">
      <c r="A502" t="s">
        <v>972</v>
      </c>
      <c r="B502" t="s">
        <v>973</v>
      </c>
      <c r="C502" t="s">
        <v>28</v>
      </c>
      <c r="D502" t="s">
        <v>12</v>
      </c>
      <c r="E502">
        <v>75</v>
      </c>
      <c r="F502" t="s">
        <v>976</v>
      </c>
      <c r="G502" t="s">
        <v>30</v>
      </c>
      <c r="H502">
        <v>8934</v>
      </c>
      <c r="I502" s="3">
        <v>45476</v>
      </c>
      <c r="J502">
        <v>0.17</v>
      </c>
      <c r="K502">
        <v>0.28499999999999998</v>
      </c>
      <c r="L502" t="s">
        <v>10153</v>
      </c>
    </row>
    <row r="503" spans="1:12" x14ac:dyDescent="0.3">
      <c r="A503" t="s">
        <v>972</v>
      </c>
      <c r="B503" t="s">
        <v>973</v>
      </c>
      <c r="C503" t="s">
        <v>28</v>
      </c>
      <c r="D503" t="s">
        <v>12</v>
      </c>
      <c r="E503">
        <v>75</v>
      </c>
      <c r="F503" t="s">
        <v>977</v>
      </c>
      <c r="G503" t="s">
        <v>20</v>
      </c>
      <c r="H503">
        <v>12781</v>
      </c>
      <c r="I503" s="3">
        <v>45488</v>
      </c>
      <c r="J503">
        <v>-1.249999999999998E-2</v>
      </c>
      <c r="K503">
        <v>0.34583333333333333</v>
      </c>
      <c r="L503" t="s">
        <v>10155</v>
      </c>
    </row>
    <row r="504" spans="1:12" x14ac:dyDescent="0.3">
      <c r="A504" t="s">
        <v>972</v>
      </c>
      <c r="B504" t="s">
        <v>973</v>
      </c>
      <c r="C504" t="s">
        <v>28</v>
      </c>
      <c r="D504" t="s">
        <v>12</v>
      </c>
      <c r="E504">
        <v>75</v>
      </c>
      <c r="F504" t="s">
        <v>978</v>
      </c>
      <c r="G504" t="s">
        <v>14</v>
      </c>
      <c r="H504">
        <v>5545</v>
      </c>
      <c r="I504" s="3">
        <v>45159</v>
      </c>
      <c r="J504">
        <v>0.13333333333333339</v>
      </c>
      <c r="K504">
        <v>0.6333333333333333</v>
      </c>
      <c r="L504" t="s">
        <v>10154</v>
      </c>
    </row>
    <row r="505" spans="1:12" x14ac:dyDescent="0.3">
      <c r="A505" t="s">
        <v>979</v>
      </c>
      <c r="B505" t="s">
        <v>980</v>
      </c>
      <c r="C505" t="s">
        <v>981</v>
      </c>
      <c r="D505" t="s">
        <v>24</v>
      </c>
      <c r="E505">
        <v>44</v>
      </c>
      <c r="F505" t="s">
        <v>982</v>
      </c>
      <c r="G505" t="s">
        <v>18</v>
      </c>
      <c r="H505">
        <v>8397</v>
      </c>
      <c r="I505" s="3">
        <v>44244</v>
      </c>
      <c r="J505">
        <v>0.53749999999999998</v>
      </c>
      <c r="K505">
        <v>0.625</v>
      </c>
      <c r="L505" t="s">
        <v>10154</v>
      </c>
    </row>
    <row r="506" spans="1:12" x14ac:dyDescent="0.3">
      <c r="A506" t="s">
        <v>979</v>
      </c>
      <c r="B506" t="s">
        <v>980</v>
      </c>
      <c r="C506" t="s">
        <v>981</v>
      </c>
      <c r="D506" t="s">
        <v>24</v>
      </c>
      <c r="E506">
        <v>44</v>
      </c>
      <c r="F506" t="s">
        <v>983</v>
      </c>
      <c r="G506" t="s">
        <v>30</v>
      </c>
      <c r="H506">
        <v>5933</v>
      </c>
      <c r="I506" s="3">
        <v>45341</v>
      </c>
      <c r="J506">
        <v>0.16666666666666671</v>
      </c>
      <c r="K506">
        <v>0.20833333333333329</v>
      </c>
      <c r="L506" t="s">
        <v>10153</v>
      </c>
    </row>
    <row r="507" spans="1:12" x14ac:dyDescent="0.3">
      <c r="A507" t="s">
        <v>979</v>
      </c>
      <c r="B507" t="s">
        <v>980</v>
      </c>
      <c r="C507" t="s">
        <v>981</v>
      </c>
      <c r="D507" t="s">
        <v>24</v>
      </c>
      <c r="E507">
        <v>44</v>
      </c>
      <c r="F507" t="s">
        <v>984</v>
      </c>
      <c r="G507" t="s">
        <v>20</v>
      </c>
      <c r="H507">
        <v>677</v>
      </c>
      <c r="I507" s="3">
        <v>45238</v>
      </c>
      <c r="J507">
        <v>-8.3333333333333329E-2</v>
      </c>
      <c r="K507">
        <v>0.29166666666666669</v>
      </c>
      <c r="L507" t="s">
        <v>10155</v>
      </c>
    </row>
    <row r="508" spans="1:12" x14ac:dyDescent="0.3">
      <c r="A508" t="s">
        <v>979</v>
      </c>
      <c r="B508" t="s">
        <v>980</v>
      </c>
      <c r="C508" t="s">
        <v>981</v>
      </c>
      <c r="D508" t="s">
        <v>24</v>
      </c>
      <c r="E508">
        <v>44</v>
      </c>
      <c r="F508" t="s">
        <v>985</v>
      </c>
      <c r="G508" t="s">
        <v>16</v>
      </c>
      <c r="H508">
        <v>4889</v>
      </c>
      <c r="I508" s="3">
        <v>45015</v>
      </c>
      <c r="J508">
        <v>1.4204545454545509E-3</v>
      </c>
      <c r="K508">
        <v>0.51619318181818175</v>
      </c>
      <c r="L508" t="s">
        <v>10154</v>
      </c>
    </row>
    <row r="509" spans="1:12" x14ac:dyDescent="0.3">
      <c r="A509" t="s">
        <v>986</v>
      </c>
      <c r="B509" t="s">
        <v>987</v>
      </c>
      <c r="C509" t="s">
        <v>671</v>
      </c>
      <c r="D509" t="s">
        <v>12</v>
      </c>
      <c r="E509">
        <v>77</v>
      </c>
      <c r="F509" t="s">
        <v>988</v>
      </c>
      <c r="G509" t="s">
        <v>20</v>
      </c>
      <c r="H509">
        <v>7993</v>
      </c>
      <c r="I509" s="3">
        <v>45376</v>
      </c>
      <c r="J509">
        <v>0.3</v>
      </c>
      <c r="K509">
        <v>0.79999999999999993</v>
      </c>
      <c r="L509" t="s">
        <v>10154</v>
      </c>
    </row>
    <row r="510" spans="1:12" x14ac:dyDescent="0.3">
      <c r="A510" t="s">
        <v>989</v>
      </c>
      <c r="B510" t="s">
        <v>990</v>
      </c>
      <c r="C510" t="s">
        <v>991</v>
      </c>
      <c r="D510" t="s">
        <v>24</v>
      </c>
      <c r="E510">
        <v>78</v>
      </c>
      <c r="F510" t="s">
        <v>992</v>
      </c>
      <c r="G510" t="s">
        <v>30</v>
      </c>
      <c r="H510">
        <v>2753</v>
      </c>
      <c r="I510" s="3">
        <v>45304</v>
      </c>
      <c r="J510">
        <v>-1.666666666666667E-2</v>
      </c>
      <c r="K510">
        <v>0.1333333333333333</v>
      </c>
      <c r="L510" t="s">
        <v>10155</v>
      </c>
    </row>
    <row r="511" spans="1:12" x14ac:dyDescent="0.3">
      <c r="A511" t="s">
        <v>989</v>
      </c>
      <c r="B511" t="s">
        <v>990</v>
      </c>
      <c r="C511" t="s">
        <v>991</v>
      </c>
      <c r="D511" t="s">
        <v>24</v>
      </c>
      <c r="E511">
        <v>78</v>
      </c>
      <c r="F511" t="s">
        <v>993</v>
      </c>
      <c r="G511" t="s">
        <v>20</v>
      </c>
      <c r="H511">
        <v>7575</v>
      </c>
      <c r="I511" s="3">
        <v>44885</v>
      </c>
      <c r="J511">
        <v>-0.15</v>
      </c>
      <c r="K511">
        <v>0.6166666666666667</v>
      </c>
      <c r="L511" t="s">
        <v>10156</v>
      </c>
    </row>
    <row r="512" spans="1:12" x14ac:dyDescent="0.3">
      <c r="A512" t="s">
        <v>989</v>
      </c>
      <c r="B512" t="s">
        <v>990</v>
      </c>
      <c r="C512" t="s">
        <v>991</v>
      </c>
      <c r="D512" t="s">
        <v>24</v>
      </c>
      <c r="E512">
        <v>78</v>
      </c>
      <c r="F512" t="s">
        <v>994</v>
      </c>
      <c r="G512" t="s">
        <v>18</v>
      </c>
      <c r="H512">
        <v>5775</v>
      </c>
      <c r="I512" s="3">
        <v>44833</v>
      </c>
      <c r="J512">
        <v>-8.3333333333333329E-2</v>
      </c>
      <c r="K512">
        <v>0.66666666666666663</v>
      </c>
      <c r="L512" t="s">
        <v>10156</v>
      </c>
    </row>
    <row r="513" spans="1:12" x14ac:dyDescent="0.3">
      <c r="A513" t="s">
        <v>989</v>
      </c>
      <c r="B513" t="s">
        <v>990</v>
      </c>
      <c r="C513" t="s">
        <v>991</v>
      </c>
      <c r="D513" t="s">
        <v>24</v>
      </c>
      <c r="E513">
        <v>78</v>
      </c>
      <c r="F513" t="s">
        <v>995</v>
      </c>
      <c r="G513" t="s">
        <v>14</v>
      </c>
      <c r="H513">
        <v>512</v>
      </c>
      <c r="I513" s="3">
        <v>44668</v>
      </c>
      <c r="J513">
        <v>2.0833333333333329E-2</v>
      </c>
      <c r="K513">
        <v>0.5</v>
      </c>
      <c r="L513" t="s">
        <v>10153</v>
      </c>
    </row>
    <row r="514" spans="1:12" x14ac:dyDescent="0.3">
      <c r="A514" t="s">
        <v>996</v>
      </c>
      <c r="B514" t="s">
        <v>997</v>
      </c>
      <c r="C514" t="s">
        <v>998</v>
      </c>
      <c r="D514" t="s">
        <v>12</v>
      </c>
      <c r="E514">
        <v>65</v>
      </c>
      <c r="F514" t="s">
        <v>999</v>
      </c>
      <c r="G514" t="s">
        <v>30</v>
      </c>
      <c r="H514">
        <v>5396</v>
      </c>
      <c r="I514" s="3">
        <v>45014</v>
      </c>
      <c r="J514">
        <v>0</v>
      </c>
      <c r="K514">
        <v>0</v>
      </c>
      <c r="L514" t="s">
        <v>10157</v>
      </c>
    </row>
    <row r="515" spans="1:12" x14ac:dyDescent="0.3">
      <c r="A515" t="s">
        <v>996</v>
      </c>
      <c r="B515" t="s">
        <v>997</v>
      </c>
      <c r="C515" t="s">
        <v>998</v>
      </c>
      <c r="D515" t="s">
        <v>12</v>
      </c>
      <c r="E515">
        <v>65</v>
      </c>
      <c r="F515" t="s">
        <v>1000</v>
      </c>
      <c r="G515" t="s">
        <v>20</v>
      </c>
      <c r="H515">
        <v>2111</v>
      </c>
      <c r="I515" s="3">
        <v>44733</v>
      </c>
      <c r="J515">
        <v>0.22500000000000001</v>
      </c>
      <c r="K515">
        <v>0.57499999999999996</v>
      </c>
      <c r="L515" t="s">
        <v>10154</v>
      </c>
    </row>
    <row r="516" spans="1:12" x14ac:dyDescent="0.3">
      <c r="A516" t="s">
        <v>996</v>
      </c>
      <c r="B516" t="s">
        <v>997</v>
      </c>
      <c r="C516" t="s">
        <v>998</v>
      </c>
      <c r="D516" t="s">
        <v>12</v>
      </c>
      <c r="E516">
        <v>65</v>
      </c>
      <c r="F516" t="s">
        <v>1001</v>
      </c>
      <c r="G516" t="s">
        <v>14</v>
      </c>
      <c r="H516">
        <v>8717</v>
      </c>
      <c r="I516" s="3">
        <v>44858</v>
      </c>
      <c r="J516">
        <v>0.28333333333333333</v>
      </c>
      <c r="K516">
        <v>0.45238095238095238</v>
      </c>
      <c r="L516" t="s">
        <v>10153</v>
      </c>
    </row>
    <row r="517" spans="1:12" x14ac:dyDescent="0.3">
      <c r="A517" t="s">
        <v>996</v>
      </c>
      <c r="B517" t="s">
        <v>997</v>
      </c>
      <c r="C517" t="s">
        <v>998</v>
      </c>
      <c r="D517" t="s">
        <v>12</v>
      </c>
      <c r="E517">
        <v>65</v>
      </c>
      <c r="F517" t="s">
        <v>1002</v>
      </c>
      <c r="G517" t="s">
        <v>16</v>
      </c>
      <c r="H517">
        <v>9145</v>
      </c>
      <c r="I517" s="3">
        <v>44507</v>
      </c>
      <c r="J517">
        <v>2.2916666666666662E-2</v>
      </c>
      <c r="K517">
        <v>0.35625000000000001</v>
      </c>
      <c r="L517" t="s">
        <v>10153</v>
      </c>
    </row>
    <row r="518" spans="1:12" x14ac:dyDescent="0.3">
      <c r="A518" t="s">
        <v>1003</v>
      </c>
      <c r="B518" t="s">
        <v>1004</v>
      </c>
      <c r="C518" t="s">
        <v>771</v>
      </c>
      <c r="D518" t="s">
        <v>12</v>
      </c>
      <c r="E518">
        <v>75</v>
      </c>
      <c r="F518" t="s">
        <v>1005</v>
      </c>
      <c r="G518" t="s">
        <v>20</v>
      </c>
      <c r="H518">
        <v>25266</v>
      </c>
      <c r="I518" s="3">
        <v>43855</v>
      </c>
      <c r="J518">
        <v>0.2166666666666667</v>
      </c>
      <c r="K518">
        <v>0.41666666666666669</v>
      </c>
      <c r="L518" t="s">
        <v>10153</v>
      </c>
    </row>
    <row r="519" spans="1:12" x14ac:dyDescent="0.3">
      <c r="A519" t="s">
        <v>1003</v>
      </c>
      <c r="B519" t="s">
        <v>1004</v>
      </c>
      <c r="C519" t="s">
        <v>771</v>
      </c>
      <c r="D519" t="s">
        <v>12</v>
      </c>
      <c r="E519">
        <v>75</v>
      </c>
      <c r="F519" t="s">
        <v>1006</v>
      </c>
      <c r="G519" t="s">
        <v>16</v>
      </c>
      <c r="H519">
        <v>8065</v>
      </c>
      <c r="I519" s="3">
        <v>45494</v>
      </c>
      <c r="J519">
        <v>0.2</v>
      </c>
      <c r="K519">
        <v>0.49333333333333329</v>
      </c>
      <c r="L519" t="s">
        <v>10153</v>
      </c>
    </row>
    <row r="520" spans="1:12" x14ac:dyDescent="0.3">
      <c r="A520" t="s">
        <v>1003</v>
      </c>
      <c r="B520" t="s">
        <v>1004</v>
      </c>
      <c r="C520" t="s">
        <v>771</v>
      </c>
      <c r="D520" t="s">
        <v>12</v>
      </c>
      <c r="E520">
        <v>75</v>
      </c>
      <c r="F520" t="s">
        <v>1007</v>
      </c>
      <c r="G520" t="s">
        <v>30</v>
      </c>
      <c r="H520">
        <v>2453</v>
      </c>
      <c r="I520" s="3">
        <v>44026</v>
      </c>
      <c r="J520">
        <v>0.26964285714285718</v>
      </c>
      <c r="K520">
        <v>0.44107142857142861</v>
      </c>
      <c r="L520" t="s">
        <v>10153</v>
      </c>
    </row>
    <row r="521" spans="1:12" x14ac:dyDescent="0.3">
      <c r="A521" t="s">
        <v>1008</v>
      </c>
      <c r="B521" t="s">
        <v>1009</v>
      </c>
      <c r="C521" t="s">
        <v>334</v>
      </c>
      <c r="D521" t="s">
        <v>12</v>
      </c>
      <c r="E521">
        <v>29</v>
      </c>
      <c r="F521" t="s">
        <v>1010</v>
      </c>
      <c r="G521" t="s">
        <v>14</v>
      </c>
      <c r="H521">
        <v>1899</v>
      </c>
      <c r="I521" s="3">
        <v>44611</v>
      </c>
      <c r="J521">
        <v>-0.3</v>
      </c>
      <c r="K521">
        <v>0.4</v>
      </c>
      <c r="L521" t="s">
        <v>10155</v>
      </c>
    </row>
    <row r="522" spans="1:12" x14ac:dyDescent="0.3">
      <c r="A522" t="s">
        <v>1008</v>
      </c>
      <c r="B522" t="s">
        <v>1009</v>
      </c>
      <c r="C522" t="s">
        <v>334</v>
      </c>
      <c r="D522" t="s">
        <v>12</v>
      </c>
      <c r="E522">
        <v>29</v>
      </c>
      <c r="F522" t="s">
        <v>1011</v>
      </c>
      <c r="G522" t="s">
        <v>30</v>
      </c>
      <c r="H522">
        <v>7348</v>
      </c>
      <c r="I522" s="3">
        <v>44463</v>
      </c>
      <c r="J522">
        <v>-0.1125</v>
      </c>
      <c r="K522">
        <v>0.51249999999999996</v>
      </c>
      <c r="L522" t="s">
        <v>10156</v>
      </c>
    </row>
    <row r="523" spans="1:12" x14ac:dyDescent="0.3">
      <c r="A523" t="s">
        <v>1012</v>
      </c>
      <c r="B523" t="s">
        <v>1013</v>
      </c>
      <c r="C523" t="s">
        <v>1014</v>
      </c>
      <c r="D523" t="s">
        <v>24</v>
      </c>
      <c r="E523">
        <v>64</v>
      </c>
      <c r="F523" t="s">
        <v>1015</v>
      </c>
      <c r="G523" t="s">
        <v>30</v>
      </c>
      <c r="H523">
        <v>873</v>
      </c>
      <c r="I523" s="3">
        <v>44150</v>
      </c>
      <c r="J523">
        <v>4.6259292692714853E-18</v>
      </c>
      <c r="K523">
        <v>0.26111111111111113</v>
      </c>
      <c r="L523" t="s">
        <v>10153</v>
      </c>
    </row>
    <row r="524" spans="1:12" x14ac:dyDescent="0.3">
      <c r="A524" t="s">
        <v>1016</v>
      </c>
      <c r="B524" t="s">
        <v>1017</v>
      </c>
      <c r="C524" t="s">
        <v>1018</v>
      </c>
      <c r="D524" t="s">
        <v>24</v>
      </c>
      <c r="E524">
        <v>43</v>
      </c>
      <c r="F524" t="s">
        <v>1019</v>
      </c>
      <c r="G524" t="s">
        <v>20</v>
      </c>
      <c r="H524">
        <v>7857</v>
      </c>
      <c r="I524" s="3">
        <v>44909</v>
      </c>
      <c r="J524">
        <v>-4.7222222222222221E-2</v>
      </c>
      <c r="K524">
        <v>0.40833333333333333</v>
      </c>
      <c r="L524" t="s">
        <v>10155</v>
      </c>
    </row>
    <row r="525" spans="1:12" x14ac:dyDescent="0.3">
      <c r="A525" t="s">
        <v>1016</v>
      </c>
      <c r="B525" t="s">
        <v>1017</v>
      </c>
      <c r="C525" t="s">
        <v>1018</v>
      </c>
      <c r="D525" t="s">
        <v>24</v>
      </c>
      <c r="E525">
        <v>43</v>
      </c>
      <c r="F525" t="s">
        <v>1020</v>
      </c>
      <c r="G525" t="s">
        <v>16</v>
      </c>
      <c r="H525">
        <v>921</v>
      </c>
      <c r="I525" s="3">
        <v>44657</v>
      </c>
      <c r="J525">
        <v>0</v>
      </c>
      <c r="K525">
        <v>0.5</v>
      </c>
      <c r="L525" t="s">
        <v>10157</v>
      </c>
    </row>
    <row r="526" spans="1:12" x14ac:dyDescent="0.3">
      <c r="A526" t="s">
        <v>1016</v>
      </c>
      <c r="B526" t="s">
        <v>1017</v>
      </c>
      <c r="C526" t="s">
        <v>1018</v>
      </c>
      <c r="D526" t="s">
        <v>24</v>
      </c>
      <c r="E526">
        <v>43</v>
      </c>
      <c r="F526" t="s">
        <v>1021</v>
      </c>
      <c r="G526" t="s">
        <v>18</v>
      </c>
      <c r="H526">
        <v>2716</v>
      </c>
      <c r="I526" s="3">
        <v>44041</v>
      </c>
      <c r="J526">
        <v>0.1142857142857143</v>
      </c>
      <c r="K526">
        <v>0.32380952380952382</v>
      </c>
      <c r="L526" t="s">
        <v>10153</v>
      </c>
    </row>
    <row r="527" spans="1:12" x14ac:dyDescent="0.3">
      <c r="A527" t="s">
        <v>1022</v>
      </c>
      <c r="B527" t="s">
        <v>1023</v>
      </c>
      <c r="C527" t="s">
        <v>1024</v>
      </c>
      <c r="D527" t="s">
        <v>12</v>
      </c>
      <c r="E527">
        <v>58</v>
      </c>
      <c r="F527" t="s">
        <v>1025</v>
      </c>
      <c r="G527" t="s">
        <v>30</v>
      </c>
      <c r="H527">
        <v>7600</v>
      </c>
      <c r="I527" s="3">
        <v>45002</v>
      </c>
      <c r="J527">
        <v>0.24285714285714291</v>
      </c>
      <c r="K527">
        <v>0.56984126984126982</v>
      </c>
      <c r="L527" t="s">
        <v>10154</v>
      </c>
    </row>
    <row r="528" spans="1:12" x14ac:dyDescent="0.3">
      <c r="A528" t="s">
        <v>1022</v>
      </c>
      <c r="B528" t="s">
        <v>1023</v>
      </c>
      <c r="C528" t="s">
        <v>1024</v>
      </c>
      <c r="D528" t="s">
        <v>12</v>
      </c>
      <c r="E528">
        <v>58</v>
      </c>
      <c r="F528" t="s">
        <v>1026</v>
      </c>
      <c r="G528" t="s">
        <v>16</v>
      </c>
      <c r="H528">
        <v>1854</v>
      </c>
      <c r="I528" s="3">
        <v>45423</v>
      </c>
      <c r="J528">
        <v>-2.7878787878787881E-2</v>
      </c>
      <c r="K528">
        <v>0.35242424242424242</v>
      </c>
      <c r="L528" t="s">
        <v>10155</v>
      </c>
    </row>
    <row r="529" spans="1:12" x14ac:dyDescent="0.3">
      <c r="A529" t="s">
        <v>1027</v>
      </c>
      <c r="B529" t="s">
        <v>1028</v>
      </c>
      <c r="C529" t="s">
        <v>1029</v>
      </c>
      <c r="D529" t="s">
        <v>24</v>
      </c>
      <c r="E529">
        <v>60</v>
      </c>
      <c r="F529" t="s">
        <v>1030</v>
      </c>
      <c r="G529" t="s">
        <v>20</v>
      </c>
      <c r="H529">
        <v>4378</v>
      </c>
      <c r="I529" s="3">
        <v>43941</v>
      </c>
      <c r="J529">
        <v>0.2166666666666667</v>
      </c>
      <c r="K529">
        <v>0.6333333333333333</v>
      </c>
      <c r="L529" t="s">
        <v>10154</v>
      </c>
    </row>
    <row r="530" spans="1:12" x14ac:dyDescent="0.3">
      <c r="A530" t="s">
        <v>1031</v>
      </c>
      <c r="B530" t="s">
        <v>1032</v>
      </c>
      <c r="C530" t="s">
        <v>363</v>
      </c>
      <c r="D530" t="s">
        <v>24</v>
      </c>
      <c r="E530">
        <v>79</v>
      </c>
      <c r="F530" t="s">
        <v>1033</v>
      </c>
      <c r="G530" t="s">
        <v>30</v>
      </c>
      <c r="H530">
        <v>7294</v>
      </c>
      <c r="I530" s="3">
        <v>43849</v>
      </c>
      <c r="J530">
        <v>-2.222222222222222E-2</v>
      </c>
      <c r="K530">
        <v>0.16111111111111109</v>
      </c>
      <c r="L530" t="s">
        <v>10155</v>
      </c>
    </row>
    <row r="531" spans="1:12" x14ac:dyDescent="0.3">
      <c r="A531" t="s">
        <v>1034</v>
      </c>
      <c r="B531" t="s">
        <v>1035</v>
      </c>
      <c r="C531" t="s">
        <v>1036</v>
      </c>
      <c r="D531" t="s">
        <v>12</v>
      </c>
      <c r="E531">
        <v>48</v>
      </c>
      <c r="F531" t="s">
        <v>1037</v>
      </c>
      <c r="G531" t="s">
        <v>30</v>
      </c>
      <c r="H531">
        <v>5729</v>
      </c>
      <c r="I531" s="3">
        <v>44273</v>
      </c>
      <c r="J531">
        <v>-4.7619047619047649E-3</v>
      </c>
      <c r="K531">
        <v>0.40357142857142858</v>
      </c>
      <c r="L531" t="s">
        <v>10155</v>
      </c>
    </row>
    <row r="532" spans="1:12" x14ac:dyDescent="0.3">
      <c r="A532" t="s">
        <v>1038</v>
      </c>
      <c r="B532" t="s">
        <v>1039</v>
      </c>
      <c r="C532" t="s">
        <v>317</v>
      </c>
      <c r="D532" t="s">
        <v>24</v>
      </c>
      <c r="E532">
        <v>36</v>
      </c>
      <c r="F532" t="s">
        <v>1040</v>
      </c>
      <c r="G532" t="s">
        <v>30</v>
      </c>
      <c r="H532">
        <v>1516</v>
      </c>
      <c r="I532" s="3">
        <v>44839</v>
      </c>
      <c r="J532">
        <v>0</v>
      </c>
      <c r="K532">
        <v>0</v>
      </c>
      <c r="L532" t="s">
        <v>10157</v>
      </c>
    </row>
    <row r="533" spans="1:12" x14ac:dyDescent="0.3">
      <c r="A533" t="s">
        <v>1038</v>
      </c>
      <c r="B533" t="s">
        <v>1039</v>
      </c>
      <c r="C533" t="s">
        <v>317</v>
      </c>
      <c r="D533" t="s">
        <v>24</v>
      </c>
      <c r="E533">
        <v>36</v>
      </c>
      <c r="F533" t="s">
        <v>1041</v>
      </c>
      <c r="G533" t="s">
        <v>20</v>
      </c>
      <c r="H533">
        <v>184</v>
      </c>
      <c r="I533" s="3">
        <v>45135</v>
      </c>
      <c r="J533">
        <v>-8.5714285714285715E-2</v>
      </c>
      <c r="K533">
        <v>0.15714285714285711</v>
      </c>
      <c r="L533" t="s">
        <v>10155</v>
      </c>
    </row>
    <row r="534" spans="1:12" x14ac:dyDescent="0.3">
      <c r="A534" t="s">
        <v>1042</v>
      </c>
      <c r="B534" t="s">
        <v>1043</v>
      </c>
      <c r="C534" t="s">
        <v>282</v>
      </c>
      <c r="D534" t="s">
        <v>12</v>
      </c>
      <c r="E534">
        <v>29</v>
      </c>
      <c r="F534" t="s">
        <v>1044</v>
      </c>
      <c r="G534" t="s">
        <v>18</v>
      </c>
      <c r="H534">
        <v>6201</v>
      </c>
      <c r="I534" s="3">
        <v>44046</v>
      </c>
      <c r="J534">
        <v>0.19646464646464651</v>
      </c>
      <c r="K534">
        <v>0.35116792929292928</v>
      </c>
      <c r="L534" t="s">
        <v>10153</v>
      </c>
    </row>
    <row r="535" spans="1:12" x14ac:dyDescent="0.3">
      <c r="A535" t="s">
        <v>1042</v>
      </c>
      <c r="B535" t="s">
        <v>1043</v>
      </c>
      <c r="C535" t="s">
        <v>282</v>
      </c>
      <c r="D535" t="s">
        <v>12</v>
      </c>
      <c r="E535">
        <v>29</v>
      </c>
      <c r="F535" t="s">
        <v>1045</v>
      </c>
      <c r="G535" t="s">
        <v>30</v>
      </c>
      <c r="H535">
        <v>5357</v>
      </c>
      <c r="I535" s="3">
        <v>44297</v>
      </c>
      <c r="J535">
        <v>8.3333333333333329E-2</v>
      </c>
      <c r="K535">
        <v>0.16666666666666671</v>
      </c>
      <c r="L535" t="s">
        <v>10153</v>
      </c>
    </row>
    <row r="536" spans="1:12" x14ac:dyDescent="0.3">
      <c r="A536" t="s">
        <v>1042</v>
      </c>
      <c r="B536" t="s">
        <v>1043</v>
      </c>
      <c r="C536" t="s">
        <v>282</v>
      </c>
      <c r="D536" t="s">
        <v>12</v>
      </c>
      <c r="E536">
        <v>29</v>
      </c>
      <c r="F536" t="s">
        <v>1046</v>
      </c>
      <c r="G536" t="s">
        <v>20</v>
      </c>
      <c r="H536">
        <v>509</v>
      </c>
      <c r="I536" s="3">
        <v>45415</v>
      </c>
      <c r="J536">
        <v>0.1</v>
      </c>
      <c r="K536">
        <v>0.45</v>
      </c>
      <c r="L536" t="s">
        <v>10153</v>
      </c>
    </row>
    <row r="537" spans="1:12" x14ac:dyDescent="0.3">
      <c r="A537" t="s">
        <v>1047</v>
      </c>
      <c r="B537" t="s">
        <v>1048</v>
      </c>
      <c r="C537" t="s">
        <v>1049</v>
      </c>
      <c r="D537" t="s">
        <v>12</v>
      </c>
      <c r="E537">
        <v>66</v>
      </c>
      <c r="F537" t="s">
        <v>1050</v>
      </c>
      <c r="G537" t="s">
        <v>18</v>
      </c>
      <c r="H537">
        <v>2098</v>
      </c>
      <c r="I537" s="3">
        <v>45545</v>
      </c>
      <c r="J537">
        <v>0.30476190476190468</v>
      </c>
      <c r="K537">
        <v>0.45952380952380961</v>
      </c>
      <c r="L537" t="s">
        <v>10153</v>
      </c>
    </row>
    <row r="538" spans="1:12" x14ac:dyDescent="0.3">
      <c r="A538" t="s">
        <v>1047</v>
      </c>
      <c r="B538" t="s">
        <v>1048</v>
      </c>
      <c r="C538" t="s">
        <v>1049</v>
      </c>
      <c r="D538" t="s">
        <v>12</v>
      </c>
      <c r="E538">
        <v>66</v>
      </c>
      <c r="F538" t="s">
        <v>1051</v>
      </c>
      <c r="G538" t="s">
        <v>30</v>
      </c>
      <c r="H538">
        <v>2616</v>
      </c>
      <c r="I538" s="3">
        <v>44592</v>
      </c>
      <c r="J538">
        <v>0.17777777777777781</v>
      </c>
      <c r="K538">
        <v>0.64444444444444449</v>
      </c>
      <c r="L538" t="s">
        <v>10154</v>
      </c>
    </row>
    <row r="539" spans="1:12" x14ac:dyDescent="0.3">
      <c r="A539" t="s">
        <v>1047</v>
      </c>
      <c r="B539" t="s">
        <v>1048</v>
      </c>
      <c r="C539" t="s">
        <v>1049</v>
      </c>
      <c r="D539" t="s">
        <v>12</v>
      </c>
      <c r="E539">
        <v>66</v>
      </c>
      <c r="F539" t="s">
        <v>1052</v>
      </c>
      <c r="G539" t="s">
        <v>14</v>
      </c>
      <c r="H539">
        <v>7019</v>
      </c>
      <c r="I539" s="3">
        <v>44854</v>
      </c>
      <c r="J539">
        <v>0</v>
      </c>
      <c r="K539">
        <v>0.4375</v>
      </c>
      <c r="L539" t="s">
        <v>10157</v>
      </c>
    </row>
    <row r="540" spans="1:12" x14ac:dyDescent="0.3">
      <c r="A540" t="s">
        <v>1053</v>
      </c>
      <c r="B540" t="s">
        <v>1054</v>
      </c>
      <c r="C540" t="s">
        <v>1055</v>
      </c>
      <c r="D540" t="s">
        <v>12</v>
      </c>
      <c r="E540">
        <v>20</v>
      </c>
      <c r="F540" t="s">
        <v>1056</v>
      </c>
      <c r="G540" t="s">
        <v>20</v>
      </c>
      <c r="H540">
        <v>34516</v>
      </c>
      <c r="I540" s="3">
        <v>44200</v>
      </c>
      <c r="J540">
        <v>0.1214285714285714</v>
      </c>
      <c r="K540">
        <v>0.28392857142857142</v>
      </c>
      <c r="L540" t="s">
        <v>10153</v>
      </c>
    </row>
    <row r="541" spans="1:12" x14ac:dyDescent="0.3">
      <c r="A541" t="s">
        <v>1053</v>
      </c>
      <c r="B541" t="s">
        <v>1054</v>
      </c>
      <c r="C541" t="s">
        <v>1055</v>
      </c>
      <c r="D541" t="s">
        <v>12</v>
      </c>
      <c r="E541">
        <v>20</v>
      </c>
      <c r="F541" t="s">
        <v>1057</v>
      </c>
      <c r="G541" t="s">
        <v>30</v>
      </c>
      <c r="H541">
        <v>7720</v>
      </c>
      <c r="I541" s="3">
        <v>45442</v>
      </c>
      <c r="J541">
        <v>0</v>
      </c>
      <c r="K541">
        <v>0.28333333333333333</v>
      </c>
      <c r="L541" t="s">
        <v>10157</v>
      </c>
    </row>
    <row r="542" spans="1:12" x14ac:dyDescent="0.3">
      <c r="A542" t="s">
        <v>1053</v>
      </c>
      <c r="B542" t="s">
        <v>1054</v>
      </c>
      <c r="C542" t="s">
        <v>1055</v>
      </c>
      <c r="D542" t="s">
        <v>12</v>
      </c>
      <c r="E542">
        <v>20</v>
      </c>
      <c r="F542" t="s">
        <v>1058</v>
      </c>
      <c r="G542" t="s">
        <v>18</v>
      </c>
      <c r="H542">
        <v>2904</v>
      </c>
      <c r="I542" s="3">
        <v>44014</v>
      </c>
      <c r="J542">
        <v>-5.6646825396825397E-2</v>
      </c>
      <c r="K542">
        <v>0.54702380952380958</v>
      </c>
      <c r="L542" t="s">
        <v>10156</v>
      </c>
    </row>
    <row r="543" spans="1:12" x14ac:dyDescent="0.3">
      <c r="A543" t="s">
        <v>1053</v>
      </c>
      <c r="B543" t="s">
        <v>1054</v>
      </c>
      <c r="C543" t="s">
        <v>1055</v>
      </c>
      <c r="D543" t="s">
        <v>12</v>
      </c>
      <c r="E543">
        <v>20</v>
      </c>
      <c r="F543" t="s">
        <v>1059</v>
      </c>
      <c r="G543" t="s">
        <v>16</v>
      </c>
      <c r="H543">
        <v>3006</v>
      </c>
      <c r="I543" s="3">
        <v>44276</v>
      </c>
      <c r="J543">
        <v>-8.9814814814814806E-2</v>
      </c>
      <c r="K543">
        <v>0.50555555555555554</v>
      </c>
      <c r="L543" t="s">
        <v>10156</v>
      </c>
    </row>
    <row r="544" spans="1:12" x14ac:dyDescent="0.3">
      <c r="A544" t="s">
        <v>1060</v>
      </c>
      <c r="B544" t="s">
        <v>600</v>
      </c>
      <c r="C544" t="s">
        <v>396</v>
      </c>
      <c r="D544" t="s">
        <v>24</v>
      </c>
      <c r="E544">
        <v>51</v>
      </c>
      <c r="F544" t="s">
        <v>1061</v>
      </c>
      <c r="G544" t="s">
        <v>16</v>
      </c>
      <c r="H544">
        <v>3121</v>
      </c>
      <c r="I544" s="3">
        <v>44307</v>
      </c>
      <c r="J544">
        <v>5.5555555555555552E-2</v>
      </c>
      <c r="K544">
        <v>0.4861111111111111</v>
      </c>
      <c r="L544" t="s">
        <v>10153</v>
      </c>
    </row>
    <row r="545" spans="1:12" x14ac:dyDescent="0.3">
      <c r="A545" t="s">
        <v>1060</v>
      </c>
      <c r="B545" t="s">
        <v>600</v>
      </c>
      <c r="C545" t="s">
        <v>396</v>
      </c>
      <c r="D545" t="s">
        <v>24</v>
      </c>
      <c r="E545">
        <v>51</v>
      </c>
      <c r="F545" t="s">
        <v>1062</v>
      </c>
      <c r="G545" t="s">
        <v>14</v>
      </c>
      <c r="H545">
        <v>3996</v>
      </c>
      <c r="I545" s="3">
        <v>44042</v>
      </c>
      <c r="J545">
        <v>0.1</v>
      </c>
      <c r="K545">
        <v>0.32500000000000001</v>
      </c>
      <c r="L545" t="s">
        <v>10153</v>
      </c>
    </row>
    <row r="546" spans="1:12" x14ac:dyDescent="0.3">
      <c r="A546" t="s">
        <v>1063</v>
      </c>
      <c r="B546" t="s">
        <v>1064</v>
      </c>
      <c r="C546" t="s">
        <v>724</v>
      </c>
      <c r="D546" t="s">
        <v>12</v>
      </c>
      <c r="E546">
        <v>50</v>
      </c>
      <c r="F546" t="s">
        <v>1065</v>
      </c>
      <c r="G546" t="s">
        <v>20</v>
      </c>
      <c r="H546">
        <v>5787</v>
      </c>
      <c r="I546" s="3">
        <v>44517</v>
      </c>
      <c r="J546">
        <v>-4.7916666666666663E-2</v>
      </c>
      <c r="K546">
        <v>0.3520833333333333</v>
      </c>
      <c r="L546" t="s">
        <v>10155</v>
      </c>
    </row>
    <row r="547" spans="1:12" x14ac:dyDescent="0.3">
      <c r="A547" t="s">
        <v>1066</v>
      </c>
      <c r="B547" t="s">
        <v>1067</v>
      </c>
      <c r="C547" t="s">
        <v>892</v>
      </c>
      <c r="D547" t="s">
        <v>24</v>
      </c>
      <c r="E547">
        <v>39</v>
      </c>
      <c r="F547" t="s">
        <v>1068</v>
      </c>
      <c r="G547" t="s">
        <v>16</v>
      </c>
      <c r="H547">
        <v>9716</v>
      </c>
      <c r="I547" s="3">
        <v>44551</v>
      </c>
      <c r="J547">
        <v>0.40833333333333333</v>
      </c>
      <c r="K547">
        <v>0.45</v>
      </c>
      <c r="L547" t="s">
        <v>10153</v>
      </c>
    </row>
    <row r="548" spans="1:12" x14ac:dyDescent="0.3">
      <c r="A548" t="s">
        <v>1069</v>
      </c>
      <c r="B548" t="s">
        <v>1070</v>
      </c>
      <c r="C548" t="s">
        <v>40</v>
      </c>
      <c r="D548" t="s">
        <v>24</v>
      </c>
      <c r="E548">
        <v>43</v>
      </c>
      <c r="F548" t="s">
        <v>1071</v>
      </c>
      <c r="G548" t="s">
        <v>14</v>
      </c>
      <c r="H548">
        <v>6231</v>
      </c>
      <c r="I548" s="3">
        <v>44702</v>
      </c>
      <c r="J548">
        <v>-9.285714285714286E-2</v>
      </c>
      <c r="K548">
        <v>0.27857142857142858</v>
      </c>
      <c r="L548" t="s">
        <v>10155</v>
      </c>
    </row>
    <row r="549" spans="1:12" x14ac:dyDescent="0.3">
      <c r="A549" t="s">
        <v>1072</v>
      </c>
      <c r="B549" t="s">
        <v>1073</v>
      </c>
      <c r="C549" t="s">
        <v>577</v>
      </c>
      <c r="D549" t="s">
        <v>24</v>
      </c>
      <c r="E549">
        <v>42</v>
      </c>
      <c r="F549" t="s">
        <v>1074</v>
      </c>
      <c r="G549" t="s">
        <v>14</v>
      </c>
      <c r="H549">
        <v>4517</v>
      </c>
      <c r="I549" s="3">
        <v>44179</v>
      </c>
      <c r="J549">
        <v>2.6666666666666689E-2</v>
      </c>
      <c r="K549">
        <v>0.56666666666666665</v>
      </c>
      <c r="L549" t="s">
        <v>10154</v>
      </c>
    </row>
    <row r="550" spans="1:12" x14ac:dyDescent="0.3">
      <c r="A550" t="s">
        <v>1072</v>
      </c>
      <c r="B550" t="s">
        <v>1073</v>
      </c>
      <c r="C550" t="s">
        <v>577</v>
      </c>
      <c r="D550" t="s">
        <v>24</v>
      </c>
      <c r="E550">
        <v>42</v>
      </c>
      <c r="F550" t="s">
        <v>1075</v>
      </c>
      <c r="G550" t="s">
        <v>16</v>
      </c>
      <c r="H550">
        <v>6701</v>
      </c>
      <c r="I550" s="3">
        <v>44308</v>
      </c>
      <c r="J550">
        <v>0.1333333333333333</v>
      </c>
      <c r="K550">
        <v>0.69166666666666676</v>
      </c>
      <c r="L550" t="s">
        <v>10154</v>
      </c>
    </row>
    <row r="551" spans="1:12" x14ac:dyDescent="0.3">
      <c r="A551" t="s">
        <v>1072</v>
      </c>
      <c r="B551" t="s">
        <v>1073</v>
      </c>
      <c r="C551" t="s">
        <v>577</v>
      </c>
      <c r="D551" t="s">
        <v>24</v>
      </c>
      <c r="E551">
        <v>42</v>
      </c>
      <c r="F551" t="s">
        <v>1076</v>
      </c>
      <c r="G551" t="s">
        <v>30</v>
      </c>
      <c r="H551">
        <v>5012</v>
      </c>
      <c r="I551" s="3">
        <v>44872</v>
      </c>
      <c r="J551">
        <v>-0.2</v>
      </c>
      <c r="K551">
        <v>0.3</v>
      </c>
      <c r="L551" t="s">
        <v>10155</v>
      </c>
    </row>
    <row r="552" spans="1:12" x14ac:dyDescent="0.3">
      <c r="A552" t="s">
        <v>1072</v>
      </c>
      <c r="B552" t="s">
        <v>1073</v>
      </c>
      <c r="C552" t="s">
        <v>577</v>
      </c>
      <c r="D552" t="s">
        <v>24</v>
      </c>
      <c r="E552">
        <v>42</v>
      </c>
      <c r="F552" t="s">
        <v>1077</v>
      </c>
      <c r="G552" t="s">
        <v>20</v>
      </c>
      <c r="H552">
        <v>9355</v>
      </c>
      <c r="I552" s="3">
        <v>44127</v>
      </c>
      <c r="J552">
        <v>-0.14583333333333329</v>
      </c>
      <c r="K552">
        <v>0.52083333333333326</v>
      </c>
      <c r="L552" t="s">
        <v>10156</v>
      </c>
    </row>
    <row r="553" spans="1:12" x14ac:dyDescent="0.3">
      <c r="A553" t="s">
        <v>1072</v>
      </c>
      <c r="B553" t="s">
        <v>1073</v>
      </c>
      <c r="C553" t="s">
        <v>577</v>
      </c>
      <c r="D553" t="s">
        <v>24</v>
      </c>
      <c r="E553">
        <v>42</v>
      </c>
      <c r="F553" t="s">
        <v>1078</v>
      </c>
      <c r="G553" t="s">
        <v>18</v>
      </c>
      <c r="H553">
        <v>6815</v>
      </c>
      <c r="I553" s="3">
        <v>45089</v>
      </c>
      <c r="J553">
        <v>0.1372294372294372</v>
      </c>
      <c r="K553">
        <v>0.26839826839826841</v>
      </c>
      <c r="L553" t="s">
        <v>10153</v>
      </c>
    </row>
    <row r="554" spans="1:12" x14ac:dyDescent="0.3">
      <c r="A554" t="s">
        <v>1079</v>
      </c>
      <c r="B554" t="s">
        <v>1080</v>
      </c>
      <c r="C554" t="s">
        <v>627</v>
      </c>
      <c r="D554" t="s">
        <v>12</v>
      </c>
      <c r="E554">
        <v>59</v>
      </c>
      <c r="F554" t="s">
        <v>1081</v>
      </c>
      <c r="G554" t="s">
        <v>16</v>
      </c>
      <c r="H554">
        <v>3911</v>
      </c>
      <c r="I554" s="3">
        <v>44169</v>
      </c>
      <c r="J554">
        <v>0.23333333333333331</v>
      </c>
      <c r="K554">
        <v>0.68333333333333335</v>
      </c>
      <c r="L554" t="s">
        <v>10154</v>
      </c>
    </row>
    <row r="555" spans="1:12" x14ac:dyDescent="0.3">
      <c r="A555" t="s">
        <v>1079</v>
      </c>
      <c r="B555" t="s">
        <v>1080</v>
      </c>
      <c r="C555" t="s">
        <v>627</v>
      </c>
      <c r="D555" t="s">
        <v>12</v>
      </c>
      <c r="E555">
        <v>59</v>
      </c>
      <c r="F555" t="s">
        <v>1082</v>
      </c>
      <c r="G555" t="s">
        <v>14</v>
      </c>
      <c r="H555">
        <v>1189</v>
      </c>
      <c r="I555" s="3">
        <v>44934</v>
      </c>
      <c r="J555">
        <v>0.215</v>
      </c>
      <c r="K555">
        <v>0.495</v>
      </c>
      <c r="L555" t="s">
        <v>10153</v>
      </c>
    </row>
    <row r="556" spans="1:12" x14ac:dyDescent="0.3">
      <c r="A556" t="s">
        <v>1079</v>
      </c>
      <c r="B556" t="s">
        <v>1080</v>
      </c>
      <c r="C556" t="s">
        <v>627</v>
      </c>
      <c r="D556" t="s">
        <v>12</v>
      </c>
      <c r="E556">
        <v>59</v>
      </c>
      <c r="F556" t="s">
        <v>1083</v>
      </c>
      <c r="G556" t="s">
        <v>18</v>
      </c>
      <c r="H556">
        <v>7748</v>
      </c>
      <c r="I556" s="3">
        <v>44971</v>
      </c>
      <c r="J556">
        <v>6.7272727272727276E-2</v>
      </c>
      <c r="K556">
        <v>0.34090909090909088</v>
      </c>
      <c r="L556" t="s">
        <v>10153</v>
      </c>
    </row>
    <row r="557" spans="1:12" x14ac:dyDescent="0.3">
      <c r="A557" t="s">
        <v>1079</v>
      </c>
      <c r="B557" t="s">
        <v>1080</v>
      </c>
      <c r="C557" t="s">
        <v>627</v>
      </c>
      <c r="D557" t="s">
        <v>12</v>
      </c>
      <c r="E557">
        <v>59</v>
      </c>
      <c r="F557" t="s">
        <v>1084</v>
      </c>
      <c r="G557" t="s">
        <v>20</v>
      </c>
      <c r="H557">
        <v>1886</v>
      </c>
      <c r="I557" s="3">
        <v>45238</v>
      </c>
      <c r="J557">
        <v>0.16666666666666671</v>
      </c>
      <c r="K557">
        <v>0.53333333333333333</v>
      </c>
      <c r="L557" t="s">
        <v>10154</v>
      </c>
    </row>
    <row r="558" spans="1:12" x14ac:dyDescent="0.3">
      <c r="A558" t="s">
        <v>1079</v>
      </c>
      <c r="B558" t="s">
        <v>1080</v>
      </c>
      <c r="C558" t="s">
        <v>627</v>
      </c>
      <c r="D558" t="s">
        <v>12</v>
      </c>
      <c r="E558">
        <v>59</v>
      </c>
      <c r="F558" t="s">
        <v>1085</v>
      </c>
      <c r="G558" t="s">
        <v>30</v>
      </c>
      <c r="H558">
        <v>5770</v>
      </c>
      <c r="I558" s="3">
        <v>45509</v>
      </c>
      <c r="J558">
        <v>8.1388888888888886E-2</v>
      </c>
      <c r="K558">
        <v>0.36305555555555552</v>
      </c>
      <c r="L558" t="s">
        <v>10153</v>
      </c>
    </row>
    <row r="559" spans="1:12" x14ac:dyDescent="0.3">
      <c r="A559" t="s">
        <v>1086</v>
      </c>
      <c r="B559" t="s">
        <v>1087</v>
      </c>
      <c r="C559" t="s">
        <v>906</v>
      </c>
      <c r="D559" t="s">
        <v>24</v>
      </c>
      <c r="E559">
        <v>79</v>
      </c>
      <c r="F559" t="s">
        <v>1088</v>
      </c>
      <c r="G559" t="s">
        <v>14</v>
      </c>
      <c r="H559">
        <v>5448</v>
      </c>
      <c r="I559" s="3">
        <v>45173</v>
      </c>
      <c r="J559">
        <v>0.16515151515151519</v>
      </c>
      <c r="K559">
        <v>0.61969696969696964</v>
      </c>
      <c r="L559" t="s">
        <v>10154</v>
      </c>
    </row>
    <row r="560" spans="1:12" x14ac:dyDescent="0.3">
      <c r="A560" t="s">
        <v>1086</v>
      </c>
      <c r="B560" t="s">
        <v>1087</v>
      </c>
      <c r="C560" t="s">
        <v>906</v>
      </c>
      <c r="D560" t="s">
        <v>24</v>
      </c>
      <c r="E560">
        <v>79</v>
      </c>
      <c r="F560" t="s">
        <v>1089</v>
      </c>
      <c r="G560" t="s">
        <v>20</v>
      </c>
      <c r="H560">
        <v>8612</v>
      </c>
      <c r="I560" s="3">
        <v>45271</v>
      </c>
      <c r="J560">
        <v>0.17499999999999999</v>
      </c>
      <c r="K560">
        <v>0.65</v>
      </c>
      <c r="L560" t="s">
        <v>10154</v>
      </c>
    </row>
    <row r="561" spans="1:12" x14ac:dyDescent="0.3">
      <c r="A561" t="s">
        <v>1086</v>
      </c>
      <c r="B561" t="s">
        <v>1087</v>
      </c>
      <c r="C561" t="s">
        <v>906</v>
      </c>
      <c r="D561" t="s">
        <v>24</v>
      </c>
      <c r="E561">
        <v>79</v>
      </c>
      <c r="F561" t="s">
        <v>1090</v>
      </c>
      <c r="G561" t="s">
        <v>30</v>
      </c>
      <c r="H561">
        <v>5276</v>
      </c>
      <c r="I561" s="3">
        <v>44213</v>
      </c>
      <c r="J561">
        <v>4.4444444444444453E-2</v>
      </c>
      <c r="K561">
        <v>0.1388888888888889</v>
      </c>
      <c r="L561" t="s">
        <v>10153</v>
      </c>
    </row>
    <row r="562" spans="1:12" x14ac:dyDescent="0.3">
      <c r="A562" t="s">
        <v>1086</v>
      </c>
      <c r="B562" t="s">
        <v>1087</v>
      </c>
      <c r="C562" t="s">
        <v>906</v>
      </c>
      <c r="D562" t="s">
        <v>24</v>
      </c>
      <c r="E562">
        <v>79</v>
      </c>
      <c r="F562" t="s">
        <v>1091</v>
      </c>
      <c r="G562" t="s">
        <v>16</v>
      </c>
      <c r="H562">
        <v>1556</v>
      </c>
      <c r="I562" s="3">
        <v>45373</v>
      </c>
      <c r="J562">
        <v>-2.5000000000000001E-2</v>
      </c>
      <c r="K562">
        <v>0.39583333333333343</v>
      </c>
      <c r="L562" t="s">
        <v>10155</v>
      </c>
    </row>
    <row r="563" spans="1:12" x14ac:dyDescent="0.3">
      <c r="A563" t="s">
        <v>1086</v>
      </c>
      <c r="B563" t="s">
        <v>1087</v>
      </c>
      <c r="C563" t="s">
        <v>906</v>
      </c>
      <c r="D563" t="s">
        <v>24</v>
      </c>
      <c r="E563">
        <v>79</v>
      </c>
      <c r="F563" t="s">
        <v>1092</v>
      </c>
      <c r="G563" t="s">
        <v>18</v>
      </c>
      <c r="H563">
        <v>642</v>
      </c>
      <c r="I563" s="3">
        <v>44067</v>
      </c>
      <c r="J563">
        <v>-5.000000000000001E-2</v>
      </c>
      <c r="K563">
        <v>0.20833333333333329</v>
      </c>
      <c r="L563" t="s">
        <v>10155</v>
      </c>
    </row>
    <row r="564" spans="1:12" x14ac:dyDescent="0.3">
      <c r="A564" t="s">
        <v>1093</v>
      </c>
      <c r="B564" t="s">
        <v>1094</v>
      </c>
      <c r="C564" t="s">
        <v>595</v>
      </c>
      <c r="D564" t="s">
        <v>12</v>
      </c>
      <c r="E564">
        <v>24</v>
      </c>
      <c r="F564" t="s">
        <v>1095</v>
      </c>
      <c r="G564" t="s">
        <v>18</v>
      </c>
      <c r="H564">
        <v>1322</v>
      </c>
      <c r="I564" s="3">
        <v>44283</v>
      </c>
      <c r="J564">
        <v>-0.1</v>
      </c>
      <c r="K564">
        <v>0.1</v>
      </c>
      <c r="L564" t="s">
        <v>10155</v>
      </c>
    </row>
    <row r="565" spans="1:12" x14ac:dyDescent="0.3">
      <c r="A565" t="s">
        <v>1093</v>
      </c>
      <c r="B565" t="s">
        <v>1094</v>
      </c>
      <c r="C565" t="s">
        <v>595</v>
      </c>
      <c r="D565" t="s">
        <v>12</v>
      </c>
      <c r="E565">
        <v>24</v>
      </c>
      <c r="F565" t="s">
        <v>1096</v>
      </c>
      <c r="G565" t="s">
        <v>30</v>
      </c>
      <c r="H565">
        <v>7996</v>
      </c>
      <c r="I565" s="3">
        <v>44524</v>
      </c>
      <c r="J565">
        <v>0</v>
      </c>
      <c r="K565">
        <v>0</v>
      </c>
      <c r="L565" t="s">
        <v>10157</v>
      </c>
    </row>
    <row r="566" spans="1:12" x14ac:dyDescent="0.3">
      <c r="A566" t="s">
        <v>1093</v>
      </c>
      <c r="B566" t="s">
        <v>1094</v>
      </c>
      <c r="C566" t="s">
        <v>595</v>
      </c>
      <c r="D566" t="s">
        <v>12</v>
      </c>
      <c r="E566">
        <v>24</v>
      </c>
      <c r="F566" t="s">
        <v>1097</v>
      </c>
      <c r="G566" t="s">
        <v>20</v>
      </c>
      <c r="H566">
        <v>7507</v>
      </c>
      <c r="I566" s="3">
        <v>44603</v>
      </c>
      <c r="J566">
        <v>0.05</v>
      </c>
      <c r="K566">
        <v>0.55999999999999994</v>
      </c>
      <c r="L566" t="s">
        <v>10154</v>
      </c>
    </row>
    <row r="567" spans="1:12" x14ac:dyDescent="0.3">
      <c r="A567" t="s">
        <v>1098</v>
      </c>
      <c r="B567" t="s">
        <v>1099</v>
      </c>
      <c r="C567" t="s">
        <v>500</v>
      </c>
      <c r="D567" t="s">
        <v>24</v>
      </c>
      <c r="E567">
        <v>68</v>
      </c>
      <c r="F567" t="s">
        <v>1100</v>
      </c>
      <c r="G567" t="s">
        <v>16</v>
      </c>
      <c r="H567">
        <v>1544</v>
      </c>
      <c r="I567" s="3">
        <v>44950</v>
      </c>
      <c r="J567">
        <v>0.1444444444444444</v>
      </c>
      <c r="K567">
        <v>0.47777777777777769</v>
      </c>
      <c r="L567" t="s">
        <v>10153</v>
      </c>
    </row>
    <row r="568" spans="1:12" x14ac:dyDescent="0.3">
      <c r="A568" t="s">
        <v>1098</v>
      </c>
      <c r="B568" t="s">
        <v>1099</v>
      </c>
      <c r="C568" t="s">
        <v>500</v>
      </c>
      <c r="D568" t="s">
        <v>24</v>
      </c>
      <c r="E568">
        <v>68</v>
      </c>
      <c r="F568" t="s">
        <v>1101</v>
      </c>
      <c r="G568" t="s">
        <v>14</v>
      </c>
      <c r="H568">
        <v>3423</v>
      </c>
      <c r="I568" s="3">
        <v>44514</v>
      </c>
      <c r="J568">
        <v>0.25238095238095237</v>
      </c>
      <c r="K568">
        <v>0.42857142857142871</v>
      </c>
      <c r="L568" t="s">
        <v>10153</v>
      </c>
    </row>
    <row r="569" spans="1:12" x14ac:dyDescent="0.3">
      <c r="A569" t="s">
        <v>1098</v>
      </c>
      <c r="B569" t="s">
        <v>1099</v>
      </c>
      <c r="C569" t="s">
        <v>500</v>
      </c>
      <c r="D569" t="s">
        <v>24</v>
      </c>
      <c r="E569">
        <v>68</v>
      </c>
      <c r="F569" t="s">
        <v>1102</v>
      </c>
      <c r="G569" t="s">
        <v>20</v>
      </c>
      <c r="H569">
        <v>6355</v>
      </c>
      <c r="I569" s="3">
        <v>44426</v>
      </c>
      <c r="J569">
        <v>0.171875</v>
      </c>
      <c r="K569">
        <v>0.67812499999999998</v>
      </c>
      <c r="L569" t="s">
        <v>10154</v>
      </c>
    </row>
    <row r="570" spans="1:12" x14ac:dyDescent="0.3">
      <c r="A570" t="s">
        <v>1103</v>
      </c>
      <c r="B570" t="s">
        <v>1104</v>
      </c>
      <c r="C570" t="s">
        <v>1014</v>
      </c>
      <c r="D570" t="s">
        <v>12</v>
      </c>
      <c r="E570">
        <v>37</v>
      </c>
      <c r="F570" t="s">
        <v>1105</v>
      </c>
      <c r="G570" t="s">
        <v>16</v>
      </c>
      <c r="H570">
        <v>3045</v>
      </c>
      <c r="I570" s="3">
        <v>45162</v>
      </c>
      <c r="J570">
        <v>0.15</v>
      </c>
      <c r="K570">
        <v>0.65</v>
      </c>
      <c r="L570" t="s">
        <v>10154</v>
      </c>
    </row>
    <row r="571" spans="1:12" x14ac:dyDescent="0.3">
      <c r="A571" t="s">
        <v>1103</v>
      </c>
      <c r="B571" t="s">
        <v>1104</v>
      </c>
      <c r="C571" t="s">
        <v>1014</v>
      </c>
      <c r="D571" t="s">
        <v>12</v>
      </c>
      <c r="E571">
        <v>37</v>
      </c>
      <c r="F571" t="s">
        <v>1106</v>
      </c>
      <c r="G571" t="s">
        <v>18</v>
      </c>
      <c r="H571">
        <v>3368</v>
      </c>
      <c r="I571" s="3">
        <v>43845</v>
      </c>
      <c r="J571">
        <v>0.2583333333333333</v>
      </c>
      <c r="K571">
        <v>0.65416666666666667</v>
      </c>
      <c r="L571" t="s">
        <v>10154</v>
      </c>
    </row>
    <row r="572" spans="1:12" x14ac:dyDescent="0.3">
      <c r="A572" t="s">
        <v>1103</v>
      </c>
      <c r="B572" t="s">
        <v>1104</v>
      </c>
      <c r="C572" t="s">
        <v>1014</v>
      </c>
      <c r="D572" t="s">
        <v>12</v>
      </c>
      <c r="E572">
        <v>37</v>
      </c>
      <c r="F572" t="s">
        <v>1107</v>
      </c>
      <c r="G572" t="s">
        <v>14</v>
      </c>
      <c r="H572">
        <v>7842</v>
      </c>
      <c r="I572" s="3">
        <v>43927</v>
      </c>
      <c r="J572">
        <v>0.2</v>
      </c>
      <c r="K572">
        <v>0.3</v>
      </c>
      <c r="L572" t="s">
        <v>10153</v>
      </c>
    </row>
    <row r="573" spans="1:12" x14ac:dyDescent="0.3">
      <c r="A573" t="s">
        <v>1103</v>
      </c>
      <c r="B573" t="s">
        <v>1104</v>
      </c>
      <c r="C573" t="s">
        <v>1014</v>
      </c>
      <c r="D573" t="s">
        <v>12</v>
      </c>
      <c r="E573">
        <v>37</v>
      </c>
      <c r="F573" t="s">
        <v>1108</v>
      </c>
      <c r="G573" t="s">
        <v>30</v>
      </c>
      <c r="H573">
        <v>12257</v>
      </c>
      <c r="I573" s="3">
        <v>44440</v>
      </c>
      <c r="J573">
        <v>0</v>
      </c>
      <c r="K573">
        <v>0.35714285714285721</v>
      </c>
      <c r="L573" t="s">
        <v>10157</v>
      </c>
    </row>
    <row r="574" spans="1:12" x14ac:dyDescent="0.3">
      <c r="A574" t="s">
        <v>1103</v>
      </c>
      <c r="B574" t="s">
        <v>1104</v>
      </c>
      <c r="C574" t="s">
        <v>1014</v>
      </c>
      <c r="D574" t="s">
        <v>12</v>
      </c>
      <c r="E574">
        <v>37</v>
      </c>
      <c r="F574" t="s">
        <v>1109</v>
      </c>
      <c r="G574" t="s">
        <v>20</v>
      </c>
      <c r="H574">
        <v>7622</v>
      </c>
      <c r="I574" s="3">
        <v>44200</v>
      </c>
      <c r="J574">
        <v>7.1428571428571425E-2</v>
      </c>
      <c r="K574">
        <v>0.45000000000000012</v>
      </c>
      <c r="L574" t="s">
        <v>10153</v>
      </c>
    </row>
    <row r="575" spans="1:12" x14ac:dyDescent="0.3">
      <c r="A575" t="s">
        <v>1110</v>
      </c>
      <c r="B575" t="s">
        <v>1111</v>
      </c>
      <c r="C575" t="s">
        <v>549</v>
      </c>
      <c r="D575" t="s">
        <v>12</v>
      </c>
      <c r="E575">
        <v>38</v>
      </c>
      <c r="F575" t="s">
        <v>1112</v>
      </c>
      <c r="G575" t="s">
        <v>20</v>
      </c>
      <c r="H575">
        <v>7056</v>
      </c>
      <c r="I575" s="3">
        <v>44563</v>
      </c>
      <c r="J575">
        <v>-6.6666666666666666E-2</v>
      </c>
      <c r="K575">
        <v>0.53055555555555556</v>
      </c>
      <c r="L575" t="s">
        <v>10156</v>
      </c>
    </row>
    <row r="576" spans="1:12" x14ac:dyDescent="0.3">
      <c r="A576" t="s">
        <v>1110</v>
      </c>
      <c r="B576" t="s">
        <v>1111</v>
      </c>
      <c r="C576" t="s">
        <v>549</v>
      </c>
      <c r="D576" t="s">
        <v>12</v>
      </c>
      <c r="E576">
        <v>38</v>
      </c>
      <c r="F576" t="s">
        <v>1113</v>
      </c>
      <c r="G576" t="s">
        <v>16</v>
      </c>
      <c r="H576">
        <v>939</v>
      </c>
      <c r="I576" s="3">
        <v>44518</v>
      </c>
      <c r="J576">
        <v>0.2035714285714286</v>
      </c>
      <c r="K576">
        <v>0.51964285714285707</v>
      </c>
      <c r="L576" t="s">
        <v>10154</v>
      </c>
    </row>
    <row r="577" spans="1:12" x14ac:dyDescent="0.3">
      <c r="A577" t="s">
        <v>1110</v>
      </c>
      <c r="B577" t="s">
        <v>1111</v>
      </c>
      <c r="C577" t="s">
        <v>549</v>
      </c>
      <c r="D577" t="s">
        <v>12</v>
      </c>
      <c r="E577">
        <v>38</v>
      </c>
      <c r="F577" t="s">
        <v>1114</v>
      </c>
      <c r="G577" t="s">
        <v>14</v>
      </c>
      <c r="H577">
        <v>7451</v>
      </c>
      <c r="I577" s="3">
        <v>45263</v>
      </c>
      <c r="J577">
        <v>0.11212121212121209</v>
      </c>
      <c r="K577">
        <v>0.48333333333333328</v>
      </c>
      <c r="L577" t="s">
        <v>10153</v>
      </c>
    </row>
    <row r="578" spans="1:12" x14ac:dyDescent="0.3">
      <c r="A578" t="s">
        <v>1110</v>
      </c>
      <c r="B578" t="s">
        <v>1111</v>
      </c>
      <c r="C578" t="s">
        <v>549</v>
      </c>
      <c r="D578" t="s">
        <v>12</v>
      </c>
      <c r="E578">
        <v>38</v>
      </c>
      <c r="F578" t="s">
        <v>1115</v>
      </c>
      <c r="G578" t="s">
        <v>18</v>
      </c>
      <c r="H578">
        <v>5930</v>
      </c>
      <c r="I578" s="3">
        <v>45050</v>
      </c>
      <c r="J578">
        <v>-0.09</v>
      </c>
      <c r="K578">
        <v>0.25</v>
      </c>
      <c r="L578" t="s">
        <v>10155</v>
      </c>
    </row>
    <row r="579" spans="1:12" x14ac:dyDescent="0.3">
      <c r="A579" t="s">
        <v>1116</v>
      </c>
      <c r="B579" t="s">
        <v>1117</v>
      </c>
      <c r="C579" t="s">
        <v>469</v>
      </c>
      <c r="D579" t="s">
        <v>12</v>
      </c>
      <c r="E579">
        <v>61</v>
      </c>
      <c r="F579" t="s">
        <v>1118</v>
      </c>
      <c r="G579" t="s">
        <v>18</v>
      </c>
      <c r="H579">
        <v>4052</v>
      </c>
      <c r="I579" s="3">
        <v>44800</v>
      </c>
      <c r="J579">
        <v>0.4</v>
      </c>
      <c r="K579">
        <v>0.562962962962963</v>
      </c>
      <c r="L579" t="s">
        <v>10154</v>
      </c>
    </row>
    <row r="580" spans="1:12" x14ac:dyDescent="0.3">
      <c r="A580" t="s">
        <v>1116</v>
      </c>
      <c r="B580" t="s">
        <v>1117</v>
      </c>
      <c r="C580" t="s">
        <v>469</v>
      </c>
      <c r="D580" t="s">
        <v>12</v>
      </c>
      <c r="E580">
        <v>61</v>
      </c>
      <c r="F580" t="s">
        <v>1119</v>
      </c>
      <c r="G580" t="s">
        <v>20</v>
      </c>
      <c r="H580">
        <v>6612</v>
      </c>
      <c r="I580" s="3">
        <v>45090</v>
      </c>
      <c r="J580">
        <v>4.4444444444444453E-2</v>
      </c>
      <c r="K580">
        <v>0.41851851851851851</v>
      </c>
      <c r="L580" t="s">
        <v>10153</v>
      </c>
    </row>
    <row r="581" spans="1:12" x14ac:dyDescent="0.3">
      <c r="A581" t="s">
        <v>1116</v>
      </c>
      <c r="B581" t="s">
        <v>1117</v>
      </c>
      <c r="C581" t="s">
        <v>469</v>
      </c>
      <c r="D581" t="s">
        <v>12</v>
      </c>
      <c r="E581">
        <v>61</v>
      </c>
      <c r="F581" t="s">
        <v>1120</v>
      </c>
      <c r="G581" t="s">
        <v>14</v>
      </c>
      <c r="H581">
        <v>9554</v>
      </c>
      <c r="I581" s="3">
        <v>43862</v>
      </c>
      <c r="J581">
        <v>7.8571428571428584E-2</v>
      </c>
      <c r="K581">
        <v>0.61071428571428577</v>
      </c>
      <c r="L581" t="s">
        <v>10154</v>
      </c>
    </row>
    <row r="582" spans="1:12" x14ac:dyDescent="0.3">
      <c r="A582" t="s">
        <v>1121</v>
      </c>
      <c r="B582" t="s">
        <v>1122</v>
      </c>
      <c r="C582" t="s">
        <v>540</v>
      </c>
      <c r="D582" t="s">
        <v>24</v>
      </c>
      <c r="E582">
        <v>68</v>
      </c>
      <c r="F582" t="s">
        <v>1123</v>
      </c>
      <c r="G582" t="s">
        <v>20</v>
      </c>
      <c r="H582">
        <v>5195</v>
      </c>
      <c r="I582" s="3">
        <v>45536</v>
      </c>
      <c r="J582">
        <v>0.1</v>
      </c>
      <c r="K582">
        <v>0.4</v>
      </c>
      <c r="L582" t="s">
        <v>10153</v>
      </c>
    </row>
    <row r="583" spans="1:12" x14ac:dyDescent="0.3">
      <c r="A583" t="s">
        <v>1121</v>
      </c>
      <c r="B583" t="s">
        <v>1122</v>
      </c>
      <c r="C583" t="s">
        <v>540</v>
      </c>
      <c r="D583" t="s">
        <v>24</v>
      </c>
      <c r="E583">
        <v>68</v>
      </c>
      <c r="F583" t="s">
        <v>1124</v>
      </c>
      <c r="G583" t="s">
        <v>16</v>
      </c>
      <c r="H583">
        <v>2807</v>
      </c>
      <c r="I583" s="3">
        <v>44112</v>
      </c>
      <c r="J583">
        <v>-4.1666666666666657E-2</v>
      </c>
      <c r="K583">
        <v>0.60833333333333328</v>
      </c>
      <c r="L583" t="s">
        <v>10156</v>
      </c>
    </row>
    <row r="584" spans="1:12" x14ac:dyDescent="0.3">
      <c r="A584" t="s">
        <v>1125</v>
      </c>
      <c r="B584" t="s">
        <v>1126</v>
      </c>
      <c r="C584" t="s">
        <v>1127</v>
      </c>
      <c r="D584" t="s">
        <v>12</v>
      </c>
      <c r="E584">
        <v>27</v>
      </c>
      <c r="F584" t="s">
        <v>1128</v>
      </c>
      <c r="G584" t="s">
        <v>18</v>
      </c>
      <c r="H584">
        <v>1360</v>
      </c>
      <c r="I584" s="3">
        <v>45326</v>
      </c>
      <c r="J584">
        <v>0</v>
      </c>
      <c r="K584">
        <v>0</v>
      </c>
      <c r="L584" t="s">
        <v>10157</v>
      </c>
    </row>
    <row r="585" spans="1:12" x14ac:dyDescent="0.3">
      <c r="A585" t="s">
        <v>1125</v>
      </c>
      <c r="B585" t="s">
        <v>1126</v>
      </c>
      <c r="C585" t="s">
        <v>1127</v>
      </c>
      <c r="D585" t="s">
        <v>12</v>
      </c>
      <c r="E585">
        <v>27</v>
      </c>
      <c r="F585" t="s">
        <v>1129</v>
      </c>
      <c r="G585" t="s">
        <v>14</v>
      </c>
      <c r="H585">
        <v>36046</v>
      </c>
      <c r="I585" s="3">
        <v>44322</v>
      </c>
      <c r="J585">
        <v>0.25833333333333341</v>
      </c>
      <c r="K585">
        <v>0.4555555555555556</v>
      </c>
      <c r="L585" t="s">
        <v>10153</v>
      </c>
    </row>
    <row r="586" spans="1:12" x14ac:dyDescent="0.3">
      <c r="A586" t="s">
        <v>1130</v>
      </c>
      <c r="B586" t="s">
        <v>1131</v>
      </c>
      <c r="C586" t="s">
        <v>1132</v>
      </c>
      <c r="D586" t="s">
        <v>24</v>
      </c>
      <c r="E586">
        <v>27</v>
      </c>
      <c r="F586" t="s">
        <v>1133</v>
      </c>
      <c r="G586" t="s">
        <v>18</v>
      </c>
      <c r="H586">
        <v>3803</v>
      </c>
      <c r="I586" s="3">
        <v>44036</v>
      </c>
      <c r="J586">
        <v>0.1166666666666667</v>
      </c>
      <c r="K586">
        <v>0.54166666666666663</v>
      </c>
      <c r="L586" t="s">
        <v>10154</v>
      </c>
    </row>
    <row r="587" spans="1:12" x14ac:dyDescent="0.3">
      <c r="A587" t="s">
        <v>1130</v>
      </c>
      <c r="B587" t="s">
        <v>1131</v>
      </c>
      <c r="C587" t="s">
        <v>1132</v>
      </c>
      <c r="D587" t="s">
        <v>24</v>
      </c>
      <c r="E587">
        <v>27</v>
      </c>
      <c r="F587" t="s">
        <v>1134</v>
      </c>
      <c r="G587" t="s">
        <v>14</v>
      </c>
      <c r="H587">
        <v>1834</v>
      </c>
      <c r="I587" s="3">
        <v>44408</v>
      </c>
      <c r="J587">
        <v>-0.1</v>
      </c>
      <c r="K587">
        <v>0.25</v>
      </c>
      <c r="L587" t="s">
        <v>10155</v>
      </c>
    </row>
    <row r="588" spans="1:12" x14ac:dyDescent="0.3">
      <c r="A588" t="s">
        <v>1130</v>
      </c>
      <c r="B588" t="s">
        <v>1131</v>
      </c>
      <c r="C588" t="s">
        <v>1132</v>
      </c>
      <c r="D588" t="s">
        <v>24</v>
      </c>
      <c r="E588">
        <v>27</v>
      </c>
      <c r="F588" t="s">
        <v>1135</v>
      </c>
      <c r="G588" t="s">
        <v>20</v>
      </c>
      <c r="H588">
        <v>6300</v>
      </c>
      <c r="I588" s="3">
        <v>44810</v>
      </c>
      <c r="J588">
        <v>3.4090909090909088E-2</v>
      </c>
      <c r="K588">
        <v>0.48863636363636359</v>
      </c>
      <c r="L588" t="s">
        <v>10153</v>
      </c>
    </row>
    <row r="589" spans="1:12" x14ac:dyDescent="0.3">
      <c r="A589" t="s">
        <v>1130</v>
      </c>
      <c r="B589" t="s">
        <v>1131</v>
      </c>
      <c r="C589" t="s">
        <v>1132</v>
      </c>
      <c r="D589" t="s">
        <v>24</v>
      </c>
      <c r="E589">
        <v>27</v>
      </c>
      <c r="F589" t="s">
        <v>1136</v>
      </c>
      <c r="G589" t="s">
        <v>16</v>
      </c>
      <c r="H589">
        <v>8157</v>
      </c>
      <c r="I589" s="3">
        <v>45218</v>
      </c>
      <c r="J589">
        <v>0.2142857142857143</v>
      </c>
      <c r="K589">
        <v>0.5714285714285714</v>
      </c>
      <c r="L589" t="s">
        <v>10154</v>
      </c>
    </row>
    <row r="590" spans="1:12" x14ac:dyDescent="0.3">
      <c r="A590" t="s">
        <v>1137</v>
      </c>
      <c r="B590" t="s">
        <v>1138</v>
      </c>
      <c r="C590" t="s">
        <v>620</v>
      </c>
      <c r="D590" t="s">
        <v>24</v>
      </c>
      <c r="E590">
        <v>50</v>
      </c>
      <c r="F590" t="s">
        <v>1139</v>
      </c>
      <c r="G590" t="s">
        <v>30</v>
      </c>
      <c r="H590">
        <v>3438</v>
      </c>
      <c r="I590" s="3">
        <v>45437</v>
      </c>
      <c r="J590">
        <v>6.7500000000000004E-2</v>
      </c>
      <c r="K590">
        <v>0.36499999999999999</v>
      </c>
      <c r="L590" t="s">
        <v>10153</v>
      </c>
    </row>
    <row r="591" spans="1:12" x14ac:dyDescent="0.3">
      <c r="A591" t="s">
        <v>1140</v>
      </c>
      <c r="B591" t="s">
        <v>1141</v>
      </c>
      <c r="C591" t="s">
        <v>1142</v>
      </c>
      <c r="D591" t="s">
        <v>24</v>
      </c>
      <c r="E591">
        <v>69</v>
      </c>
      <c r="F591" t="s">
        <v>1143</v>
      </c>
      <c r="G591" t="s">
        <v>20</v>
      </c>
      <c r="H591">
        <v>1669</v>
      </c>
      <c r="I591" s="3">
        <v>45547</v>
      </c>
      <c r="J591">
        <v>-3.3333333333333333E-2</v>
      </c>
      <c r="K591">
        <v>0.34666666666666668</v>
      </c>
      <c r="L591" t="s">
        <v>10155</v>
      </c>
    </row>
    <row r="592" spans="1:12" x14ac:dyDescent="0.3">
      <c r="A592" t="s">
        <v>1140</v>
      </c>
      <c r="B592" t="s">
        <v>1141</v>
      </c>
      <c r="C592" t="s">
        <v>1142</v>
      </c>
      <c r="D592" t="s">
        <v>24</v>
      </c>
      <c r="E592">
        <v>69</v>
      </c>
      <c r="F592" t="s">
        <v>1144</v>
      </c>
      <c r="G592" t="s">
        <v>14</v>
      </c>
      <c r="H592">
        <v>3792</v>
      </c>
      <c r="I592" s="3">
        <v>43900</v>
      </c>
      <c r="J592">
        <v>-0.05</v>
      </c>
      <c r="K592">
        <v>0.17499999999999999</v>
      </c>
      <c r="L592" t="s">
        <v>10155</v>
      </c>
    </row>
    <row r="593" spans="1:12" x14ac:dyDescent="0.3">
      <c r="A593" t="s">
        <v>1145</v>
      </c>
      <c r="B593" t="s">
        <v>1146</v>
      </c>
      <c r="C593" t="s">
        <v>164</v>
      </c>
      <c r="D593" t="s">
        <v>12</v>
      </c>
      <c r="E593">
        <v>66</v>
      </c>
      <c r="F593" t="s">
        <v>1147</v>
      </c>
      <c r="G593" t="s">
        <v>16</v>
      </c>
      <c r="H593">
        <v>4191</v>
      </c>
      <c r="I593" s="3">
        <v>45182</v>
      </c>
      <c r="J593">
        <v>0.3</v>
      </c>
      <c r="K593">
        <v>0.75</v>
      </c>
      <c r="L593" t="s">
        <v>10154</v>
      </c>
    </row>
    <row r="594" spans="1:12" x14ac:dyDescent="0.3">
      <c r="A594" t="s">
        <v>1145</v>
      </c>
      <c r="B594" t="s">
        <v>1146</v>
      </c>
      <c r="C594" t="s">
        <v>164</v>
      </c>
      <c r="D594" t="s">
        <v>12</v>
      </c>
      <c r="E594">
        <v>66</v>
      </c>
      <c r="F594" t="s">
        <v>1148</v>
      </c>
      <c r="G594" t="s">
        <v>18</v>
      </c>
      <c r="H594">
        <v>4908</v>
      </c>
      <c r="I594" s="3">
        <v>45303</v>
      </c>
      <c r="J594">
        <v>0.22222222222222221</v>
      </c>
      <c r="K594">
        <v>0.40444444444444438</v>
      </c>
      <c r="L594" t="s">
        <v>10153</v>
      </c>
    </row>
    <row r="595" spans="1:12" x14ac:dyDescent="0.3">
      <c r="A595" t="s">
        <v>1145</v>
      </c>
      <c r="B595" t="s">
        <v>1146</v>
      </c>
      <c r="C595" t="s">
        <v>164</v>
      </c>
      <c r="D595" t="s">
        <v>12</v>
      </c>
      <c r="E595">
        <v>66</v>
      </c>
      <c r="F595" t="s">
        <v>1149</v>
      </c>
      <c r="G595" t="s">
        <v>30</v>
      </c>
      <c r="H595">
        <v>1514</v>
      </c>
      <c r="I595" s="3">
        <v>44857</v>
      </c>
      <c r="J595">
        <v>0</v>
      </c>
      <c r="K595">
        <v>0.16666666666666671</v>
      </c>
      <c r="L595" t="s">
        <v>10157</v>
      </c>
    </row>
    <row r="596" spans="1:12" x14ac:dyDescent="0.3">
      <c r="A596" t="s">
        <v>1145</v>
      </c>
      <c r="B596" t="s">
        <v>1146</v>
      </c>
      <c r="C596" t="s">
        <v>164</v>
      </c>
      <c r="D596" t="s">
        <v>12</v>
      </c>
      <c r="E596">
        <v>66</v>
      </c>
      <c r="F596" t="s">
        <v>1150</v>
      </c>
      <c r="G596" t="s">
        <v>14</v>
      </c>
      <c r="H596">
        <v>6131</v>
      </c>
      <c r="I596" s="3">
        <v>44445</v>
      </c>
      <c r="J596">
        <v>0.14166666666666669</v>
      </c>
      <c r="K596">
        <v>0.35416666666666669</v>
      </c>
      <c r="L596" t="s">
        <v>10153</v>
      </c>
    </row>
    <row r="597" spans="1:12" x14ac:dyDescent="0.3">
      <c r="A597" t="s">
        <v>1151</v>
      </c>
      <c r="B597" t="s">
        <v>1152</v>
      </c>
      <c r="C597" t="s">
        <v>1153</v>
      </c>
      <c r="D597" t="s">
        <v>24</v>
      </c>
      <c r="E597">
        <v>67</v>
      </c>
      <c r="F597" t="s">
        <v>1154</v>
      </c>
      <c r="G597" t="s">
        <v>14</v>
      </c>
      <c r="H597">
        <v>4222</v>
      </c>
      <c r="I597" s="3">
        <v>44574</v>
      </c>
      <c r="J597">
        <v>0.1755555555555556</v>
      </c>
      <c r="K597">
        <v>0.60444444444444445</v>
      </c>
      <c r="L597" t="s">
        <v>10154</v>
      </c>
    </row>
    <row r="598" spans="1:12" x14ac:dyDescent="0.3">
      <c r="A598" t="s">
        <v>1151</v>
      </c>
      <c r="B598" t="s">
        <v>1152</v>
      </c>
      <c r="C598" t="s">
        <v>1153</v>
      </c>
      <c r="D598" t="s">
        <v>24</v>
      </c>
      <c r="E598">
        <v>67</v>
      </c>
      <c r="F598" t="s">
        <v>1155</v>
      </c>
      <c r="G598" t="s">
        <v>18</v>
      </c>
      <c r="H598">
        <v>2386</v>
      </c>
      <c r="I598" s="3">
        <v>44575</v>
      </c>
      <c r="J598">
        <v>0.125</v>
      </c>
      <c r="K598">
        <v>0.91666666666666663</v>
      </c>
      <c r="L598" t="s">
        <v>10154</v>
      </c>
    </row>
    <row r="599" spans="1:12" x14ac:dyDescent="0.3">
      <c r="A599" t="s">
        <v>1151</v>
      </c>
      <c r="B599" t="s">
        <v>1152</v>
      </c>
      <c r="C599" t="s">
        <v>1153</v>
      </c>
      <c r="D599" t="s">
        <v>24</v>
      </c>
      <c r="E599">
        <v>67</v>
      </c>
      <c r="F599" t="s">
        <v>1156</v>
      </c>
      <c r="G599" t="s">
        <v>16</v>
      </c>
      <c r="H599">
        <v>7991</v>
      </c>
      <c r="I599" s="3">
        <v>44070</v>
      </c>
      <c r="J599">
        <v>-4.4166666666666632E-2</v>
      </c>
      <c r="K599">
        <v>0.53333333333333333</v>
      </c>
      <c r="L599" t="s">
        <v>10156</v>
      </c>
    </row>
    <row r="600" spans="1:12" x14ac:dyDescent="0.3">
      <c r="A600" t="s">
        <v>1151</v>
      </c>
      <c r="B600" t="s">
        <v>1152</v>
      </c>
      <c r="C600" t="s">
        <v>1153</v>
      </c>
      <c r="D600" t="s">
        <v>24</v>
      </c>
      <c r="E600">
        <v>67</v>
      </c>
      <c r="F600" t="s">
        <v>1157</v>
      </c>
      <c r="G600" t="s">
        <v>30</v>
      </c>
      <c r="H600">
        <v>7392</v>
      </c>
      <c r="I600" s="3">
        <v>44274</v>
      </c>
      <c r="J600">
        <v>0.4375</v>
      </c>
      <c r="K600">
        <v>0.61250000000000004</v>
      </c>
      <c r="L600" t="s">
        <v>10154</v>
      </c>
    </row>
    <row r="601" spans="1:12" x14ac:dyDescent="0.3">
      <c r="A601" t="s">
        <v>1151</v>
      </c>
      <c r="B601" t="s">
        <v>1152</v>
      </c>
      <c r="C601" t="s">
        <v>1153</v>
      </c>
      <c r="D601" t="s">
        <v>24</v>
      </c>
      <c r="E601">
        <v>67</v>
      </c>
      <c r="F601" t="s">
        <v>1158</v>
      </c>
      <c r="G601" t="s">
        <v>20</v>
      </c>
      <c r="H601">
        <v>5005</v>
      </c>
      <c r="I601" s="3">
        <v>44393</v>
      </c>
      <c r="J601">
        <v>0</v>
      </c>
      <c r="K601">
        <v>0</v>
      </c>
      <c r="L601" t="s">
        <v>10157</v>
      </c>
    </row>
    <row r="602" spans="1:12" x14ac:dyDescent="0.3">
      <c r="A602" t="s">
        <v>1159</v>
      </c>
      <c r="B602" t="s">
        <v>1160</v>
      </c>
      <c r="C602" t="s">
        <v>766</v>
      </c>
      <c r="D602" t="s">
        <v>24</v>
      </c>
      <c r="E602">
        <v>24</v>
      </c>
      <c r="F602" t="s">
        <v>1161</v>
      </c>
      <c r="G602" t="s">
        <v>18</v>
      </c>
      <c r="H602">
        <v>5850</v>
      </c>
      <c r="I602" s="3">
        <v>45556</v>
      </c>
      <c r="J602">
        <v>1.8181818181818181E-2</v>
      </c>
      <c r="K602">
        <v>0.26125541125541119</v>
      </c>
      <c r="L602" t="s">
        <v>10153</v>
      </c>
    </row>
    <row r="603" spans="1:12" x14ac:dyDescent="0.3">
      <c r="A603" t="s">
        <v>1159</v>
      </c>
      <c r="B603" t="s">
        <v>1160</v>
      </c>
      <c r="C603" t="s">
        <v>766</v>
      </c>
      <c r="D603" t="s">
        <v>24</v>
      </c>
      <c r="E603">
        <v>24</v>
      </c>
      <c r="F603" t="s">
        <v>1162</v>
      </c>
      <c r="G603" t="s">
        <v>16</v>
      </c>
      <c r="H603">
        <v>633</v>
      </c>
      <c r="I603" s="3">
        <v>45418</v>
      </c>
      <c r="J603">
        <v>-3.3333333333333333E-2</v>
      </c>
      <c r="K603">
        <v>0.2</v>
      </c>
      <c r="L603" t="s">
        <v>10155</v>
      </c>
    </row>
    <row r="604" spans="1:12" x14ac:dyDescent="0.3">
      <c r="A604" t="s">
        <v>1159</v>
      </c>
      <c r="B604" t="s">
        <v>1160</v>
      </c>
      <c r="C604" t="s">
        <v>766</v>
      </c>
      <c r="D604" t="s">
        <v>24</v>
      </c>
      <c r="E604">
        <v>24</v>
      </c>
      <c r="F604" t="s">
        <v>1163</v>
      </c>
      <c r="G604" t="s">
        <v>14</v>
      </c>
      <c r="H604">
        <v>5264</v>
      </c>
      <c r="I604" s="3">
        <v>44752</v>
      </c>
      <c r="J604">
        <v>0.18285714285714291</v>
      </c>
      <c r="K604">
        <v>0.39714285714285719</v>
      </c>
      <c r="L604" t="s">
        <v>10153</v>
      </c>
    </row>
    <row r="605" spans="1:12" x14ac:dyDescent="0.3">
      <c r="A605" t="s">
        <v>1159</v>
      </c>
      <c r="B605" t="s">
        <v>1160</v>
      </c>
      <c r="C605" t="s">
        <v>766</v>
      </c>
      <c r="D605" t="s">
        <v>24</v>
      </c>
      <c r="E605">
        <v>24</v>
      </c>
      <c r="F605" t="s">
        <v>1164</v>
      </c>
      <c r="G605" t="s">
        <v>20</v>
      </c>
      <c r="H605">
        <v>8101</v>
      </c>
      <c r="I605" s="3">
        <v>44622</v>
      </c>
      <c r="J605">
        <v>-0.22</v>
      </c>
      <c r="K605">
        <v>0.28000000000000003</v>
      </c>
      <c r="L605" t="s">
        <v>10155</v>
      </c>
    </row>
    <row r="606" spans="1:12" x14ac:dyDescent="0.3">
      <c r="A606" t="s">
        <v>1159</v>
      </c>
      <c r="B606" t="s">
        <v>1160</v>
      </c>
      <c r="C606" t="s">
        <v>766</v>
      </c>
      <c r="D606" t="s">
        <v>24</v>
      </c>
      <c r="E606">
        <v>24</v>
      </c>
      <c r="F606" t="s">
        <v>1165</v>
      </c>
      <c r="G606" t="s">
        <v>30</v>
      </c>
      <c r="H606">
        <v>3827</v>
      </c>
      <c r="I606" s="3">
        <v>43997</v>
      </c>
      <c r="J606">
        <v>3.7500000000000012E-2</v>
      </c>
      <c r="K606">
        <v>0.63749999999999996</v>
      </c>
      <c r="L606" t="s">
        <v>10154</v>
      </c>
    </row>
    <row r="607" spans="1:12" x14ac:dyDescent="0.3">
      <c r="A607" t="s">
        <v>1166</v>
      </c>
      <c r="B607" t="s">
        <v>1167</v>
      </c>
      <c r="C607" t="s">
        <v>1168</v>
      </c>
      <c r="D607" t="s">
        <v>24</v>
      </c>
      <c r="E607">
        <v>48</v>
      </c>
      <c r="F607" t="s">
        <v>1169</v>
      </c>
      <c r="G607" t="s">
        <v>18</v>
      </c>
      <c r="H607">
        <v>1135</v>
      </c>
      <c r="I607" s="3">
        <v>44973</v>
      </c>
      <c r="J607">
        <v>0.14285714285714279</v>
      </c>
      <c r="K607">
        <v>0.26785714285714279</v>
      </c>
      <c r="L607" t="s">
        <v>10153</v>
      </c>
    </row>
    <row r="608" spans="1:12" x14ac:dyDescent="0.3">
      <c r="A608" t="s">
        <v>1170</v>
      </c>
      <c r="B608" t="s">
        <v>1171</v>
      </c>
      <c r="C608" t="s">
        <v>1172</v>
      </c>
      <c r="D608" t="s">
        <v>12</v>
      </c>
      <c r="E608">
        <v>27</v>
      </c>
      <c r="F608" t="s">
        <v>1173</v>
      </c>
      <c r="G608" t="s">
        <v>14</v>
      </c>
      <c r="H608">
        <v>2865</v>
      </c>
      <c r="I608" s="3">
        <v>44066</v>
      </c>
      <c r="J608">
        <v>0.16666666666666671</v>
      </c>
      <c r="K608">
        <v>0.33333333333333331</v>
      </c>
      <c r="L608" t="s">
        <v>10153</v>
      </c>
    </row>
    <row r="609" spans="1:12" x14ac:dyDescent="0.3">
      <c r="A609" t="s">
        <v>1170</v>
      </c>
      <c r="B609" t="s">
        <v>1171</v>
      </c>
      <c r="C609" t="s">
        <v>1172</v>
      </c>
      <c r="D609" t="s">
        <v>12</v>
      </c>
      <c r="E609">
        <v>27</v>
      </c>
      <c r="F609" t="s">
        <v>1174</v>
      </c>
      <c r="G609" t="s">
        <v>18</v>
      </c>
      <c r="H609">
        <v>9348</v>
      </c>
      <c r="I609" s="3">
        <v>44475</v>
      </c>
      <c r="J609">
        <v>8.7499999999999994E-2</v>
      </c>
      <c r="K609">
        <v>0.19375000000000001</v>
      </c>
      <c r="L609" t="s">
        <v>10153</v>
      </c>
    </row>
    <row r="610" spans="1:12" x14ac:dyDescent="0.3">
      <c r="A610" t="s">
        <v>1175</v>
      </c>
      <c r="B610" t="s">
        <v>1176</v>
      </c>
      <c r="C610" t="s">
        <v>1177</v>
      </c>
      <c r="D610" t="s">
        <v>24</v>
      </c>
      <c r="E610">
        <v>65</v>
      </c>
      <c r="F610" t="s">
        <v>1178</v>
      </c>
      <c r="G610" t="s">
        <v>18</v>
      </c>
      <c r="H610">
        <v>1998</v>
      </c>
      <c r="I610" s="3">
        <v>44109</v>
      </c>
      <c r="J610">
        <v>0.35</v>
      </c>
      <c r="K610">
        <v>0.3</v>
      </c>
      <c r="L610" t="s">
        <v>10153</v>
      </c>
    </row>
    <row r="611" spans="1:12" x14ac:dyDescent="0.3">
      <c r="A611" t="s">
        <v>1175</v>
      </c>
      <c r="B611" t="s">
        <v>1176</v>
      </c>
      <c r="C611" t="s">
        <v>1177</v>
      </c>
      <c r="D611" t="s">
        <v>24</v>
      </c>
      <c r="E611">
        <v>65</v>
      </c>
      <c r="F611" t="s">
        <v>1179</v>
      </c>
      <c r="G611" t="s">
        <v>14</v>
      </c>
      <c r="H611">
        <v>7658</v>
      </c>
      <c r="I611" s="3">
        <v>45392</v>
      </c>
      <c r="J611">
        <v>3.125E-2</v>
      </c>
      <c r="K611">
        <v>0.75</v>
      </c>
      <c r="L611" t="s">
        <v>10154</v>
      </c>
    </row>
    <row r="612" spans="1:12" x14ac:dyDescent="0.3">
      <c r="A612" t="s">
        <v>1175</v>
      </c>
      <c r="B612" t="s">
        <v>1176</v>
      </c>
      <c r="C612" t="s">
        <v>1177</v>
      </c>
      <c r="D612" t="s">
        <v>24</v>
      </c>
      <c r="E612">
        <v>65</v>
      </c>
      <c r="F612" t="s">
        <v>1180</v>
      </c>
      <c r="G612" t="s">
        <v>20</v>
      </c>
      <c r="H612">
        <v>5750</v>
      </c>
      <c r="I612" s="3">
        <v>44359</v>
      </c>
      <c r="J612">
        <v>0.23968253968253961</v>
      </c>
      <c r="K612">
        <v>0.75634920634920633</v>
      </c>
      <c r="L612" t="s">
        <v>10154</v>
      </c>
    </row>
    <row r="613" spans="1:12" x14ac:dyDescent="0.3">
      <c r="A613" t="s">
        <v>1175</v>
      </c>
      <c r="B613" t="s">
        <v>1176</v>
      </c>
      <c r="C613" t="s">
        <v>1177</v>
      </c>
      <c r="D613" t="s">
        <v>24</v>
      </c>
      <c r="E613">
        <v>65</v>
      </c>
      <c r="F613" t="s">
        <v>1181</v>
      </c>
      <c r="G613" t="s">
        <v>16</v>
      </c>
      <c r="H613">
        <v>6880</v>
      </c>
      <c r="I613" s="3">
        <v>44070</v>
      </c>
      <c r="J613">
        <v>0.27500000000000002</v>
      </c>
      <c r="K613">
        <v>0.42499999999999999</v>
      </c>
      <c r="L613" t="s">
        <v>10153</v>
      </c>
    </row>
    <row r="614" spans="1:12" x14ac:dyDescent="0.3">
      <c r="A614" t="s">
        <v>1175</v>
      </c>
      <c r="B614" t="s">
        <v>1176</v>
      </c>
      <c r="C614" t="s">
        <v>1177</v>
      </c>
      <c r="D614" t="s">
        <v>24</v>
      </c>
      <c r="E614">
        <v>65</v>
      </c>
      <c r="F614" t="s">
        <v>1182</v>
      </c>
      <c r="G614" t="s">
        <v>30</v>
      </c>
      <c r="H614">
        <v>982</v>
      </c>
      <c r="I614" s="3">
        <v>44958</v>
      </c>
      <c r="J614">
        <v>-4.3434343434343443E-2</v>
      </c>
      <c r="K614">
        <v>0.42929292929292928</v>
      </c>
      <c r="L614" t="s">
        <v>10155</v>
      </c>
    </row>
    <row r="615" spans="1:12" x14ac:dyDescent="0.3">
      <c r="A615" t="s">
        <v>1183</v>
      </c>
      <c r="B615" t="s">
        <v>1184</v>
      </c>
      <c r="C615" t="s">
        <v>1185</v>
      </c>
      <c r="D615" t="s">
        <v>12</v>
      </c>
      <c r="E615">
        <v>64</v>
      </c>
      <c r="F615" t="s">
        <v>1186</v>
      </c>
      <c r="G615" t="s">
        <v>16</v>
      </c>
      <c r="H615">
        <v>5588</v>
      </c>
      <c r="I615" s="3">
        <v>45464</v>
      </c>
      <c r="J615">
        <v>0.17017045454545451</v>
      </c>
      <c r="K615">
        <v>0.41619318181818188</v>
      </c>
      <c r="L615" t="s">
        <v>10153</v>
      </c>
    </row>
    <row r="616" spans="1:12" x14ac:dyDescent="0.3">
      <c r="A616" t="s">
        <v>1183</v>
      </c>
      <c r="B616" t="s">
        <v>1184</v>
      </c>
      <c r="C616" t="s">
        <v>1185</v>
      </c>
      <c r="D616" t="s">
        <v>12</v>
      </c>
      <c r="E616">
        <v>64</v>
      </c>
      <c r="F616" t="s">
        <v>1187</v>
      </c>
      <c r="G616" t="s">
        <v>20</v>
      </c>
      <c r="H616">
        <v>7221</v>
      </c>
      <c r="I616" s="3">
        <v>44111</v>
      </c>
      <c r="J616">
        <v>0.1875</v>
      </c>
      <c r="K616">
        <v>0.44374999999999998</v>
      </c>
      <c r="L616" t="s">
        <v>10153</v>
      </c>
    </row>
    <row r="617" spans="1:12" x14ac:dyDescent="0.3">
      <c r="A617" t="s">
        <v>1183</v>
      </c>
      <c r="B617" t="s">
        <v>1184</v>
      </c>
      <c r="C617" t="s">
        <v>1185</v>
      </c>
      <c r="D617" t="s">
        <v>12</v>
      </c>
      <c r="E617">
        <v>64</v>
      </c>
      <c r="F617" t="s">
        <v>1188</v>
      </c>
      <c r="G617" t="s">
        <v>14</v>
      </c>
      <c r="H617">
        <v>7661</v>
      </c>
      <c r="I617" s="3">
        <v>44682</v>
      </c>
      <c r="J617">
        <v>0.27</v>
      </c>
      <c r="K617">
        <v>0.55000000000000004</v>
      </c>
      <c r="L617" t="s">
        <v>10154</v>
      </c>
    </row>
    <row r="618" spans="1:12" x14ac:dyDescent="0.3">
      <c r="A618" t="s">
        <v>1183</v>
      </c>
      <c r="B618" t="s">
        <v>1184</v>
      </c>
      <c r="C618" t="s">
        <v>1185</v>
      </c>
      <c r="D618" t="s">
        <v>12</v>
      </c>
      <c r="E618">
        <v>64</v>
      </c>
      <c r="F618" t="s">
        <v>1189</v>
      </c>
      <c r="G618" t="s">
        <v>18</v>
      </c>
      <c r="H618">
        <v>2823</v>
      </c>
      <c r="I618" s="3">
        <v>43907</v>
      </c>
      <c r="J618">
        <v>-0.16666666666666671</v>
      </c>
      <c r="K618">
        <v>0.41666666666666669</v>
      </c>
      <c r="L618" t="s">
        <v>10155</v>
      </c>
    </row>
    <row r="619" spans="1:12" x14ac:dyDescent="0.3">
      <c r="A619" t="s">
        <v>1183</v>
      </c>
      <c r="B619" t="s">
        <v>1184</v>
      </c>
      <c r="C619" t="s">
        <v>1185</v>
      </c>
      <c r="D619" t="s">
        <v>12</v>
      </c>
      <c r="E619">
        <v>64</v>
      </c>
      <c r="F619" t="s">
        <v>1190</v>
      </c>
      <c r="G619" t="s">
        <v>30</v>
      </c>
      <c r="H619">
        <v>7694</v>
      </c>
      <c r="I619" s="3">
        <v>43895</v>
      </c>
      <c r="J619">
        <v>0.14217171717171709</v>
      </c>
      <c r="K619">
        <v>0.58750000000000002</v>
      </c>
      <c r="L619" t="s">
        <v>10154</v>
      </c>
    </row>
    <row r="620" spans="1:12" x14ac:dyDescent="0.3">
      <c r="A620" t="s">
        <v>1191</v>
      </c>
      <c r="B620" t="s">
        <v>1192</v>
      </c>
      <c r="C620" t="s">
        <v>878</v>
      </c>
      <c r="D620" t="s">
        <v>12</v>
      </c>
      <c r="E620">
        <v>47</v>
      </c>
      <c r="F620" t="s">
        <v>1193</v>
      </c>
      <c r="G620" t="s">
        <v>18</v>
      </c>
      <c r="H620">
        <v>5860</v>
      </c>
      <c r="I620" s="3">
        <v>43973</v>
      </c>
      <c r="J620">
        <v>2.3809523809523801E-2</v>
      </c>
      <c r="K620">
        <v>0.2142857142857143</v>
      </c>
      <c r="L620" t="s">
        <v>10153</v>
      </c>
    </row>
    <row r="621" spans="1:12" x14ac:dyDescent="0.3">
      <c r="A621" t="s">
        <v>1191</v>
      </c>
      <c r="B621" t="s">
        <v>1192</v>
      </c>
      <c r="C621" t="s">
        <v>878</v>
      </c>
      <c r="D621" t="s">
        <v>12</v>
      </c>
      <c r="E621">
        <v>47</v>
      </c>
      <c r="F621" t="s">
        <v>1194</v>
      </c>
      <c r="G621" t="s">
        <v>16</v>
      </c>
      <c r="H621">
        <v>6169</v>
      </c>
      <c r="I621" s="3">
        <v>44261</v>
      </c>
      <c r="J621">
        <v>0.21602272727272731</v>
      </c>
      <c r="K621">
        <v>0.42333333333333317</v>
      </c>
      <c r="L621" t="s">
        <v>10153</v>
      </c>
    </row>
    <row r="622" spans="1:12" x14ac:dyDescent="0.3">
      <c r="A622" t="s">
        <v>1191</v>
      </c>
      <c r="B622" t="s">
        <v>1192</v>
      </c>
      <c r="C622" t="s">
        <v>878</v>
      </c>
      <c r="D622" t="s">
        <v>12</v>
      </c>
      <c r="E622">
        <v>47</v>
      </c>
      <c r="F622" t="s">
        <v>1195</v>
      </c>
      <c r="G622" t="s">
        <v>30</v>
      </c>
      <c r="H622">
        <v>464</v>
      </c>
      <c r="I622" s="3">
        <v>44283</v>
      </c>
      <c r="J622">
        <v>9.5000000000000001E-2</v>
      </c>
      <c r="K622">
        <v>0.25</v>
      </c>
      <c r="L622" t="s">
        <v>10153</v>
      </c>
    </row>
    <row r="623" spans="1:12" x14ac:dyDescent="0.3">
      <c r="A623" t="s">
        <v>1196</v>
      </c>
      <c r="B623" t="s">
        <v>1197</v>
      </c>
      <c r="C623" t="s">
        <v>566</v>
      </c>
      <c r="D623" t="s">
        <v>24</v>
      </c>
      <c r="E623">
        <v>53</v>
      </c>
      <c r="F623" t="s">
        <v>1198</v>
      </c>
      <c r="G623" t="s">
        <v>20</v>
      </c>
      <c r="H623">
        <v>6973</v>
      </c>
      <c r="I623" s="3">
        <v>45295</v>
      </c>
      <c r="J623">
        <v>9.9999999999999992E-2</v>
      </c>
      <c r="K623">
        <v>0.16666666666666671</v>
      </c>
      <c r="L623" t="s">
        <v>10153</v>
      </c>
    </row>
    <row r="624" spans="1:12" x14ac:dyDescent="0.3">
      <c r="A624" t="s">
        <v>1196</v>
      </c>
      <c r="B624" t="s">
        <v>1197</v>
      </c>
      <c r="C624" t="s">
        <v>566</v>
      </c>
      <c r="D624" t="s">
        <v>24</v>
      </c>
      <c r="E624">
        <v>53</v>
      </c>
      <c r="F624" t="s">
        <v>1199</v>
      </c>
      <c r="G624" t="s">
        <v>18</v>
      </c>
      <c r="H624">
        <v>1293</v>
      </c>
      <c r="I624" s="3">
        <v>43996</v>
      </c>
      <c r="J624">
        <v>7.6666666666666661E-2</v>
      </c>
      <c r="K624">
        <v>0.2419047619047619</v>
      </c>
      <c r="L624" t="s">
        <v>10153</v>
      </c>
    </row>
    <row r="625" spans="1:12" x14ac:dyDescent="0.3">
      <c r="A625" t="s">
        <v>1196</v>
      </c>
      <c r="B625" t="s">
        <v>1197</v>
      </c>
      <c r="C625" t="s">
        <v>566</v>
      </c>
      <c r="D625" t="s">
        <v>24</v>
      </c>
      <c r="E625">
        <v>53</v>
      </c>
      <c r="F625" t="s">
        <v>1200</v>
      </c>
      <c r="G625" t="s">
        <v>30</v>
      </c>
      <c r="H625">
        <v>4061</v>
      </c>
      <c r="I625" s="3">
        <v>44872</v>
      </c>
      <c r="J625">
        <v>0.2</v>
      </c>
      <c r="K625">
        <v>0.33333333333333331</v>
      </c>
      <c r="L625" t="s">
        <v>10153</v>
      </c>
    </row>
    <row r="626" spans="1:12" x14ac:dyDescent="0.3">
      <c r="A626" t="s">
        <v>1196</v>
      </c>
      <c r="B626" t="s">
        <v>1197</v>
      </c>
      <c r="C626" t="s">
        <v>566</v>
      </c>
      <c r="D626" t="s">
        <v>24</v>
      </c>
      <c r="E626">
        <v>53</v>
      </c>
      <c r="F626" t="s">
        <v>1201</v>
      </c>
      <c r="G626" t="s">
        <v>16</v>
      </c>
      <c r="H626">
        <v>3157</v>
      </c>
      <c r="I626" s="3">
        <v>44434</v>
      </c>
      <c r="J626">
        <v>0.15126984126984119</v>
      </c>
      <c r="K626">
        <v>0.38523809523809521</v>
      </c>
      <c r="L626" t="s">
        <v>10153</v>
      </c>
    </row>
    <row r="627" spans="1:12" x14ac:dyDescent="0.3">
      <c r="A627" t="s">
        <v>1196</v>
      </c>
      <c r="B627" t="s">
        <v>1197</v>
      </c>
      <c r="C627" t="s">
        <v>566</v>
      </c>
      <c r="D627" t="s">
        <v>24</v>
      </c>
      <c r="E627">
        <v>53</v>
      </c>
      <c r="F627" t="s">
        <v>1202</v>
      </c>
      <c r="G627" t="s">
        <v>14</v>
      </c>
      <c r="H627">
        <v>5208</v>
      </c>
      <c r="I627" s="3">
        <v>45546</v>
      </c>
      <c r="J627">
        <v>0.375</v>
      </c>
      <c r="K627">
        <v>0.61369047619047612</v>
      </c>
      <c r="L627" t="s">
        <v>10154</v>
      </c>
    </row>
    <row r="628" spans="1:12" x14ac:dyDescent="0.3">
      <c r="A628" t="s">
        <v>1203</v>
      </c>
      <c r="B628" t="s">
        <v>1204</v>
      </c>
      <c r="C628" t="s">
        <v>206</v>
      </c>
      <c r="D628" t="s">
        <v>24</v>
      </c>
      <c r="E628">
        <v>36</v>
      </c>
      <c r="F628" t="s">
        <v>1205</v>
      </c>
      <c r="G628" t="s">
        <v>18</v>
      </c>
      <c r="H628">
        <v>5123</v>
      </c>
      <c r="I628" s="3">
        <v>44384</v>
      </c>
      <c r="J628">
        <v>0.1357142857142857</v>
      </c>
      <c r="K628">
        <v>0.44642857142857151</v>
      </c>
      <c r="L628" t="s">
        <v>10153</v>
      </c>
    </row>
    <row r="629" spans="1:12" x14ac:dyDescent="0.3">
      <c r="A629" t="s">
        <v>1203</v>
      </c>
      <c r="B629" t="s">
        <v>1204</v>
      </c>
      <c r="C629" t="s">
        <v>206</v>
      </c>
      <c r="D629" t="s">
        <v>24</v>
      </c>
      <c r="E629">
        <v>36</v>
      </c>
      <c r="F629" t="s">
        <v>1206</v>
      </c>
      <c r="G629" t="s">
        <v>30</v>
      </c>
      <c r="H629">
        <v>2104</v>
      </c>
      <c r="I629" s="3">
        <v>44993</v>
      </c>
      <c r="J629">
        <v>8.8095238095238101E-2</v>
      </c>
      <c r="K629">
        <v>0.35714285714285721</v>
      </c>
      <c r="L629" t="s">
        <v>10153</v>
      </c>
    </row>
    <row r="630" spans="1:12" x14ac:dyDescent="0.3">
      <c r="A630" t="s">
        <v>1203</v>
      </c>
      <c r="B630" t="s">
        <v>1204</v>
      </c>
      <c r="C630" t="s">
        <v>206</v>
      </c>
      <c r="D630" t="s">
        <v>24</v>
      </c>
      <c r="E630">
        <v>36</v>
      </c>
      <c r="F630" t="s">
        <v>1207</v>
      </c>
      <c r="G630" t="s">
        <v>14</v>
      </c>
      <c r="H630">
        <v>6204</v>
      </c>
      <c r="I630" s="3">
        <v>44298</v>
      </c>
      <c r="J630">
        <v>0.32108843537414972</v>
      </c>
      <c r="K630">
        <v>0.66439909297052158</v>
      </c>
      <c r="L630" t="s">
        <v>10154</v>
      </c>
    </row>
    <row r="631" spans="1:12" x14ac:dyDescent="0.3">
      <c r="A631" t="s">
        <v>1203</v>
      </c>
      <c r="B631" t="s">
        <v>1204</v>
      </c>
      <c r="C631" t="s">
        <v>206</v>
      </c>
      <c r="D631" t="s">
        <v>24</v>
      </c>
      <c r="E631">
        <v>36</v>
      </c>
      <c r="F631" t="s">
        <v>1208</v>
      </c>
      <c r="G631" t="s">
        <v>16</v>
      </c>
      <c r="H631">
        <v>7857</v>
      </c>
      <c r="I631" s="3">
        <v>44177</v>
      </c>
      <c r="J631">
        <v>-1.3809523809523831E-2</v>
      </c>
      <c r="K631">
        <v>0.51428571428571423</v>
      </c>
      <c r="L631" t="s">
        <v>10156</v>
      </c>
    </row>
    <row r="632" spans="1:12" x14ac:dyDescent="0.3">
      <c r="A632" t="s">
        <v>1203</v>
      </c>
      <c r="B632" t="s">
        <v>1204</v>
      </c>
      <c r="C632" t="s">
        <v>206</v>
      </c>
      <c r="D632" t="s">
        <v>24</v>
      </c>
      <c r="E632">
        <v>36</v>
      </c>
      <c r="F632" t="s">
        <v>1209</v>
      </c>
      <c r="G632" t="s">
        <v>20</v>
      </c>
      <c r="H632">
        <v>8372</v>
      </c>
      <c r="I632" s="3">
        <v>45033</v>
      </c>
      <c r="J632">
        <v>-1.938775510204082E-2</v>
      </c>
      <c r="K632">
        <v>0.32329931972789122</v>
      </c>
      <c r="L632" t="s">
        <v>10155</v>
      </c>
    </row>
    <row r="633" spans="1:12" x14ac:dyDescent="0.3">
      <c r="A633" t="s">
        <v>1210</v>
      </c>
      <c r="B633" t="s">
        <v>1211</v>
      </c>
      <c r="C633" t="s">
        <v>1212</v>
      </c>
      <c r="D633" t="s">
        <v>12</v>
      </c>
      <c r="E633">
        <v>35</v>
      </c>
      <c r="F633" t="s">
        <v>1213</v>
      </c>
      <c r="G633" t="s">
        <v>30</v>
      </c>
      <c r="H633">
        <v>4182</v>
      </c>
      <c r="I633" s="3">
        <v>44139</v>
      </c>
      <c r="J633">
        <v>0.24545454545454551</v>
      </c>
      <c r="K633">
        <v>0.6598484848484848</v>
      </c>
      <c r="L633" t="s">
        <v>10154</v>
      </c>
    </row>
    <row r="634" spans="1:12" x14ac:dyDescent="0.3">
      <c r="A634" t="s">
        <v>1210</v>
      </c>
      <c r="B634" t="s">
        <v>1211</v>
      </c>
      <c r="C634" t="s">
        <v>1212</v>
      </c>
      <c r="D634" t="s">
        <v>12</v>
      </c>
      <c r="E634">
        <v>35</v>
      </c>
      <c r="F634" t="s">
        <v>1214</v>
      </c>
      <c r="G634" t="s">
        <v>16</v>
      </c>
      <c r="H634">
        <v>3545</v>
      </c>
      <c r="I634" s="3">
        <v>44874</v>
      </c>
      <c r="J634">
        <v>-3.125E-2</v>
      </c>
      <c r="K634">
        <v>0.84375</v>
      </c>
      <c r="L634" t="s">
        <v>10156</v>
      </c>
    </row>
    <row r="635" spans="1:12" x14ac:dyDescent="0.3">
      <c r="A635" t="s">
        <v>1210</v>
      </c>
      <c r="B635" t="s">
        <v>1211</v>
      </c>
      <c r="C635" t="s">
        <v>1212</v>
      </c>
      <c r="D635" t="s">
        <v>12</v>
      </c>
      <c r="E635">
        <v>35</v>
      </c>
      <c r="F635" t="s">
        <v>1215</v>
      </c>
      <c r="G635" t="s">
        <v>20</v>
      </c>
      <c r="H635">
        <v>34602</v>
      </c>
      <c r="I635" s="3">
        <v>44825</v>
      </c>
      <c r="J635">
        <v>2.416666666666667E-2</v>
      </c>
      <c r="K635">
        <v>0.36416666666666658</v>
      </c>
      <c r="L635" t="s">
        <v>10153</v>
      </c>
    </row>
    <row r="636" spans="1:12" x14ac:dyDescent="0.3">
      <c r="A636" t="s">
        <v>1216</v>
      </c>
      <c r="B636" t="s">
        <v>1217</v>
      </c>
      <c r="C636" t="s">
        <v>815</v>
      </c>
      <c r="D636" t="s">
        <v>12</v>
      </c>
      <c r="E636">
        <v>56</v>
      </c>
      <c r="F636" t="s">
        <v>1218</v>
      </c>
      <c r="G636" t="s">
        <v>16</v>
      </c>
      <c r="H636">
        <v>5028</v>
      </c>
      <c r="I636" s="3">
        <v>45569</v>
      </c>
      <c r="J636">
        <v>6.5740740740740725E-2</v>
      </c>
      <c r="K636">
        <v>0.38981481481481478</v>
      </c>
      <c r="L636" t="s">
        <v>10153</v>
      </c>
    </row>
    <row r="637" spans="1:12" x14ac:dyDescent="0.3">
      <c r="A637" t="s">
        <v>1219</v>
      </c>
      <c r="B637" t="s">
        <v>1220</v>
      </c>
      <c r="C637" t="s">
        <v>1221</v>
      </c>
      <c r="D637" t="s">
        <v>12</v>
      </c>
      <c r="E637">
        <v>34</v>
      </c>
      <c r="F637" t="s">
        <v>1222</v>
      </c>
      <c r="G637" t="s">
        <v>16</v>
      </c>
      <c r="H637">
        <v>3620</v>
      </c>
      <c r="I637" s="3">
        <v>43906</v>
      </c>
      <c r="J637">
        <v>0.02</v>
      </c>
      <c r="K637">
        <v>0.16857142857142859</v>
      </c>
      <c r="L637" t="s">
        <v>10153</v>
      </c>
    </row>
    <row r="638" spans="1:12" x14ac:dyDescent="0.3">
      <c r="A638" t="s">
        <v>1219</v>
      </c>
      <c r="B638" t="s">
        <v>1220</v>
      </c>
      <c r="C638" t="s">
        <v>1221</v>
      </c>
      <c r="D638" t="s">
        <v>12</v>
      </c>
      <c r="E638">
        <v>34</v>
      </c>
      <c r="F638" t="s">
        <v>1223</v>
      </c>
      <c r="G638" t="s">
        <v>18</v>
      </c>
      <c r="H638">
        <v>6818</v>
      </c>
      <c r="I638" s="3">
        <v>44127</v>
      </c>
      <c r="J638">
        <v>0.25555555555555559</v>
      </c>
      <c r="K638">
        <v>0.6</v>
      </c>
      <c r="L638" t="s">
        <v>10154</v>
      </c>
    </row>
    <row r="639" spans="1:12" x14ac:dyDescent="0.3">
      <c r="A639" t="s">
        <v>1224</v>
      </c>
      <c r="B639" t="s">
        <v>1225</v>
      </c>
      <c r="C639" t="s">
        <v>1226</v>
      </c>
      <c r="D639" t="s">
        <v>24</v>
      </c>
      <c r="E639">
        <v>23</v>
      </c>
      <c r="F639" t="s">
        <v>1227</v>
      </c>
      <c r="G639" t="s">
        <v>30</v>
      </c>
      <c r="H639">
        <v>9705</v>
      </c>
      <c r="I639" s="3">
        <v>44238</v>
      </c>
      <c r="J639">
        <v>-3.3333333333333333E-2</v>
      </c>
      <c r="K639">
        <v>0.46111111111111108</v>
      </c>
      <c r="L639" t="s">
        <v>10155</v>
      </c>
    </row>
    <row r="640" spans="1:12" x14ac:dyDescent="0.3">
      <c r="A640" t="s">
        <v>1224</v>
      </c>
      <c r="B640" t="s">
        <v>1225</v>
      </c>
      <c r="C640" t="s">
        <v>1226</v>
      </c>
      <c r="D640" t="s">
        <v>24</v>
      </c>
      <c r="E640">
        <v>23</v>
      </c>
      <c r="F640" t="s">
        <v>1228</v>
      </c>
      <c r="G640" t="s">
        <v>20</v>
      </c>
      <c r="H640">
        <v>1914</v>
      </c>
      <c r="I640" s="3">
        <v>45445</v>
      </c>
      <c r="J640">
        <v>-7.1666666666666684E-2</v>
      </c>
      <c r="K640">
        <v>0.37499999999999989</v>
      </c>
      <c r="L640" t="s">
        <v>10155</v>
      </c>
    </row>
    <row r="641" spans="1:12" x14ac:dyDescent="0.3">
      <c r="A641" t="s">
        <v>1224</v>
      </c>
      <c r="B641" t="s">
        <v>1225</v>
      </c>
      <c r="C641" t="s">
        <v>1226</v>
      </c>
      <c r="D641" t="s">
        <v>24</v>
      </c>
      <c r="E641">
        <v>23</v>
      </c>
      <c r="F641" t="s">
        <v>1229</v>
      </c>
      <c r="G641" t="s">
        <v>14</v>
      </c>
      <c r="H641">
        <v>6263</v>
      </c>
      <c r="I641" s="3">
        <v>45249</v>
      </c>
      <c r="J641">
        <v>2.5000000000000001E-2</v>
      </c>
      <c r="K641">
        <v>0.46666666666666667</v>
      </c>
      <c r="L641" t="s">
        <v>10153</v>
      </c>
    </row>
    <row r="642" spans="1:12" x14ac:dyDescent="0.3">
      <c r="A642" t="s">
        <v>1224</v>
      </c>
      <c r="B642" t="s">
        <v>1225</v>
      </c>
      <c r="C642" t="s">
        <v>1226</v>
      </c>
      <c r="D642" t="s">
        <v>24</v>
      </c>
      <c r="E642">
        <v>23</v>
      </c>
      <c r="F642" t="s">
        <v>1230</v>
      </c>
      <c r="G642" t="s">
        <v>18</v>
      </c>
      <c r="H642">
        <v>8610</v>
      </c>
      <c r="I642" s="3">
        <v>45153</v>
      </c>
      <c r="J642">
        <v>0.05</v>
      </c>
      <c r="K642">
        <v>0.42499999999999999</v>
      </c>
      <c r="L642" t="s">
        <v>10153</v>
      </c>
    </row>
    <row r="643" spans="1:12" x14ac:dyDescent="0.3">
      <c r="A643" t="s">
        <v>1224</v>
      </c>
      <c r="B643" t="s">
        <v>1225</v>
      </c>
      <c r="C643" t="s">
        <v>1226</v>
      </c>
      <c r="D643" t="s">
        <v>24</v>
      </c>
      <c r="E643">
        <v>23</v>
      </c>
      <c r="F643" t="s">
        <v>1231</v>
      </c>
      <c r="G643" t="s">
        <v>16</v>
      </c>
      <c r="H643">
        <v>1259</v>
      </c>
      <c r="I643" s="3">
        <v>45513</v>
      </c>
      <c r="J643">
        <v>0</v>
      </c>
      <c r="K643">
        <v>0</v>
      </c>
      <c r="L643" t="s">
        <v>10157</v>
      </c>
    </row>
    <row r="644" spans="1:12" x14ac:dyDescent="0.3">
      <c r="A644" t="s">
        <v>1232</v>
      </c>
      <c r="B644" t="s">
        <v>1233</v>
      </c>
      <c r="C644" t="s">
        <v>923</v>
      </c>
      <c r="D644" t="s">
        <v>12</v>
      </c>
      <c r="E644">
        <v>73</v>
      </c>
      <c r="F644" t="s">
        <v>1234</v>
      </c>
      <c r="G644" t="s">
        <v>14</v>
      </c>
      <c r="H644">
        <v>6662</v>
      </c>
      <c r="I644" s="3">
        <v>44677</v>
      </c>
      <c r="J644">
        <v>0.16</v>
      </c>
      <c r="K644">
        <v>0.53999999999999992</v>
      </c>
      <c r="L644" t="s">
        <v>10154</v>
      </c>
    </row>
    <row r="645" spans="1:12" x14ac:dyDescent="0.3">
      <c r="A645" t="s">
        <v>1232</v>
      </c>
      <c r="B645" t="s">
        <v>1233</v>
      </c>
      <c r="C645" t="s">
        <v>923</v>
      </c>
      <c r="D645" t="s">
        <v>12</v>
      </c>
      <c r="E645">
        <v>73</v>
      </c>
      <c r="F645" t="s">
        <v>1235</v>
      </c>
      <c r="G645" t="s">
        <v>30</v>
      </c>
      <c r="H645">
        <v>1274</v>
      </c>
      <c r="I645" s="3">
        <v>44039</v>
      </c>
      <c r="J645">
        <v>1.666666666666668E-2</v>
      </c>
      <c r="K645">
        <v>0.26666666666666672</v>
      </c>
      <c r="L645" t="s">
        <v>10153</v>
      </c>
    </row>
    <row r="646" spans="1:12" x14ac:dyDescent="0.3">
      <c r="A646" t="s">
        <v>1232</v>
      </c>
      <c r="B646" t="s">
        <v>1233</v>
      </c>
      <c r="C646" t="s">
        <v>923</v>
      </c>
      <c r="D646" t="s">
        <v>12</v>
      </c>
      <c r="E646">
        <v>73</v>
      </c>
      <c r="F646" t="s">
        <v>1236</v>
      </c>
      <c r="G646" t="s">
        <v>20</v>
      </c>
      <c r="H646">
        <v>7511</v>
      </c>
      <c r="I646" s="3">
        <v>45098</v>
      </c>
      <c r="J646">
        <v>0.20166666666666669</v>
      </c>
      <c r="K646">
        <v>0.43166666666666659</v>
      </c>
      <c r="L646" t="s">
        <v>10153</v>
      </c>
    </row>
    <row r="647" spans="1:12" x14ac:dyDescent="0.3">
      <c r="A647" t="s">
        <v>1232</v>
      </c>
      <c r="B647" t="s">
        <v>1233</v>
      </c>
      <c r="C647" t="s">
        <v>923</v>
      </c>
      <c r="D647" t="s">
        <v>12</v>
      </c>
      <c r="E647">
        <v>73</v>
      </c>
      <c r="F647" t="s">
        <v>1237</v>
      </c>
      <c r="G647" t="s">
        <v>16</v>
      </c>
      <c r="H647">
        <v>4095</v>
      </c>
      <c r="I647" s="3">
        <v>44475</v>
      </c>
      <c r="J647">
        <v>0</v>
      </c>
      <c r="K647">
        <v>0.5</v>
      </c>
      <c r="L647" t="s">
        <v>10157</v>
      </c>
    </row>
    <row r="648" spans="1:12" x14ac:dyDescent="0.3">
      <c r="A648" t="s">
        <v>1238</v>
      </c>
      <c r="B648" t="s">
        <v>1239</v>
      </c>
      <c r="C648" t="s">
        <v>557</v>
      </c>
      <c r="D648" t="s">
        <v>12</v>
      </c>
      <c r="E648">
        <v>68</v>
      </c>
      <c r="F648" t="s">
        <v>1240</v>
      </c>
      <c r="G648" t="s">
        <v>30</v>
      </c>
      <c r="H648">
        <v>9735</v>
      </c>
      <c r="I648" s="3">
        <v>44638</v>
      </c>
      <c r="J648">
        <v>-1.893939393939394E-2</v>
      </c>
      <c r="K648">
        <v>0.17575757575757581</v>
      </c>
      <c r="L648" t="s">
        <v>10155</v>
      </c>
    </row>
    <row r="649" spans="1:12" x14ac:dyDescent="0.3">
      <c r="A649" t="s">
        <v>1238</v>
      </c>
      <c r="B649" t="s">
        <v>1239</v>
      </c>
      <c r="C649" t="s">
        <v>557</v>
      </c>
      <c r="D649" t="s">
        <v>12</v>
      </c>
      <c r="E649">
        <v>68</v>
      </c>
      <c r="F649" t="s">
        <v>1241</v>
      </c>
      <c r="G649" t="s">
        <v>18</v>
      </c>
      <c r="H649">
        <v>932</v>
      </c>
      <c r="I649" s="3">
        <v>45421</v>
      </c>
      <c r="J649">
        <v>4.5312500000000012E-2</v>
      </c>
      <c r="K649">
        <v>0.4</v>
      </c>
      <c r="L649" t="s">
        <v>10153</v>
      </c>
    </row>
    <row r="650" spans="1:12" x14ac:dyDescent="0.3">
      <c r="A650" t="s">
        <v>1238</v>
      </c>
      <c r="B650" t="s">
        <v>1239</v>
      </c>
      <c r="C650" t="s">
        <v>557</v>
      </c>
      <c r="D650" t="s">
        <v>12</v>
      </c>
      <c r="E650">
        <v>68</v>
      </c>
      <c r="F650" t="s">
        <v>1242</v>
      </c>
      <c r="G650" t="s">
        <v>14</v>
      </c>
      <c r="H650">
        <v>1868</v>
      </c>
      <c r="I650" s="3">
        <v>44977</v>
      </c>
      <c r="J650">
        <v>0.22916666666666671</v>
      </c>
      <c r="K650">
        <v>0.49027777777777781</v>
      </c>
      <c r="L650" t="s">
        <v>10153</v>
      </c>
    </row>
    <row r="651" spans="1:12" x14ac:dyDescent="0.3">
      <c r="A651" t="s">
        <v>1238</v>
      </c>
      <c r="B651" t="s">
        <v>1239</v>
      </c>
      <c r="C651" t="s">
        <v>557</v>
      </c>
      <c r="D651" t="s">
        <v>12</v>
      </c>
      <c r="E651">
        <v>68</v>
      </c>
      <c r="F651" t="s">
        <v>1243</v>
      </c>
      <c r="G651" t="s">
        <v>16</v>
      </c>
      <c r="H651">
        <v>2484</v>
      </c>
      <c r="I651" s="3">
        <v>44534</v>
      </c>
      <c r="J651">
        <v>0.13</v>
      </c>
      <c r="K651">
        <v>0.32</v>
      </c>
      <c r="L651" t="s">
        <v>10153</v>
      </c>
    </row>
    <row r="652" spans="1:12" x14ac:dyDescent="0.3">
      <c r="A652" t="s">
        <v>1244</v>
      </c>
      <c r="B652" t="s">
        <v>1245</v>
      </c>
      <c r="C652" t="s">
        <v>1246</v>
      </c>
      <c r="D652" t="s">
        <v>24</v>
      </c>
      <c r="E652">
        <v>70</v>
      </c>
      <c r="F652" t="s">
        <v>1247</v>
      </c>
      <c r="G652" t="s">
        <v>14</v>
      </c>
      <c r="H652">
        <v>7773</v>
      </c>
      <c r="I652" s="3">
        <v>45425</v>
      </c>
      <c r="J652">
        <v>-0.4</v>
      </c>
      <c r="K652">
        <v>0.6</v>
      </c>
      <c r="L652" t="s">
        <v>10156</v>
      </c>
    </row>
    <row r="653" spans="1:12" x14ac:dyDescent="0.3">
      <c r="A653" t="s">
        <v>1248</v>
      </c>
      <c r="B653" t="s">
        <v>1249</v>
      </c>
      <c r="C653" t="s">
        <v>1250</v>
      </c>
      <c r="D653" t="s">
        <v>24</v>
      </c>
      <c r="E653">
        <v>63</v>
      </c>
      <c r="F653" t="s">
        <v>1251</v>
      </c>
      <c r="G653" t="s">
        <v>20</v>
      </c>
      <c r="H653">
        <v>2884</v>
      </c>
      <c r="I653" s="3">
        <v>44691</v>
      </c>
      <c r="J653">
        <v>7.5000000000000011E-2</v>
      </c>
      <c r="K653">
        <v>0.28333333333333333</v>
      </c>
      <c r="L653" t="s">
        <v>10153</v>
      </c>
    </row>
    <row r="654" spans="1:12" x14ac:dyDescent="0.3">
      <c r="A654" t="s">
        <v>1248</v>
      </c>
      <c r="B654" t="s">
        <v>1249</v>
      </c>
      <c r="C654" t="s">
        <v>1250</v>
      </c>
      <c r="D654" t="s">
        <v>24</v>
      </c>
      <c r="E654">
        <v>63</v>
      </c>
      <c r="F654" t="s">
        <v>1252</v>
      </c>
      <c r="G654" t="s">
        <v>30</v>
      </c>
      <c r="H654">
        <v>5124</v>
      </c>
      <c r="I654" s="3">
        <v>44208</v>
      </c>
      <c r="J654">
        <v>0.25416666666666671</v>
      </c>
      <c r="K654">
        <v>0.52083333333333337</v>
      </c>
      <c r="L654" t="s">
        <v>10154</v>
      </c>
    </row>
    <row r="655" spans="1:12" x14ac:dyDescent="0.3">
      <c r="A655" t="s">
        <v>1253</v>
      </c>
      <c r="B655" t="s">
        <v>1254</v>
      </c>
      <c r="C655" t="s">
        <v>334</v>
      </c>
      <c r="D655" t="s">
        <v>24</v>
      </c>
      <c r="E655">
        <v>43</v>
      </c>
      <c r="F655" t="s">
        <v>1255</v>
      </c>
      <c r="G655" t="s">
        <v>18</v>
      </c>
      <c r="H655">
        <v>9836</v>
      </c>
      <c r="I655" s="3">
        <v>45231</v>
      </c>
      <c r="J655">
        <v>0.38750000000000012</v>
      </c>
      <c r="K655">
        <v>0.43611111111111123</v>
      </c>
      <c r="L655" t="s">
        <v>10153</v>
      </c>
    </row>
    <row r="656" spans="1:12" x14ac:dyDescent="0.3">
      <c r="A656" t="s">
        <v>1253</v>
      </c>
      <c r="B656" t="s">
        <v>1254</v>
      </c>
      <c r="C656" t="s">
        <v>334</v>
      </c>
      <c r="D656" t="s">
        <v>24</v>
      </c>
      <c r="E656">
        <v>43</v>
      </c>
      <c r="F656" t="s">
        <v>1256</v>
      </c>
      <c r="G656" t="s">
        <v>16</v>
      </c>
      <c r="H656">
        <v>18663</v>
      </c>
      <c r="I656" s="3">
        <v>44596</v>
      </c>
      <c r="J656">
        <v>3.3333333333333333E-2</v>
      </c>
      <c r="K656">
        <v>0.34666666666666668</v>
      </c>
      <c r="L656" t="s">
        <v>10153</v>
      </c>
    </row>
    <row r="657" spans="1:12" x14ac:dyDescent="0.3">
      <c r="A657" t="s">
        <v>1253</v>
      </c>
      <c r="B657" t="s">
        <v>1254</v>
      </c>
      <c r="C657" t="s">
        <v>334</v>
      </c>
      <c r="D657" t="s">
        <v>24</v>
      </c>
      <c r="E657">
        <v>43</v>
      </c>
      <c r="F657" t="s">
        <v>1257</v>
      </c>
      <c r="G657" t="s">
        <v>20</v>
      </c>
      <c r="H657">
        <v>3678</v>
      </c>
      <c r="I657" s="3">
        <v>45462</v>
      </c>
      <c r="J657">
        <v>-9.9999999999999992E-2</v>
      </c>
      <c r="K657">
        <v>0.35</v>
      </c>
      <c r="L657" t="s">
        <v>10155</v>
      </c>
    </row>
    <row r="658" spans="1:12" x14ac:dyDescent="0.3">
      <c r="A658" t="s">
        <v>1253</v>
      </c>
      <c r="B658" t="s">
        <v>1254</v>
      </c>
      <c r="C658" t="s">
        <v>334</v>
      </c>
      <c r="D658" t="s">
        <v>24</v>
      </c>
      <c r="E658">
        <v>43</v>
      </c>
      <c r="F658" t="s">
        <v>1258</v>
      </c>
      <c r="G658" t="s">
        <v>14</v>
      </c>
      <c r="H658">
        <v>5993</v>
      </c>
      <c r="I658" s="3">
        <v>45579</v>
      </c>
      <c r="J658">
        <v>-2.5000000000000001E-2</v>
      </c>
      <c r="K658">
        <v>0.53125</v>
      </c>
      <c r="L658" t="s">
        <v>10156</v>
      </c>
    </row>
    <row r="659" spans="1:12" x14ac:dyDescent="0.3">
      <c r="A659" t="s">
        <v>1259</v>
      </c>
      <c r="B659" t="s">
        <v>1260</v>
      </c>
      <c r="C659" t="s">
        <v>1261</v>
      </c>
      <c r="D659" t="s">
        <v>12</v>
      </c>
      <c r="E659">
        <v>53</v>
      </c>
      <c r="F659" t="s">
        <v>1262</v>
      </c>
      <c r="G659" t="s">
        <v>16</v>
      </c>
      <c r="H659">
        <v>9781</v>
      </c>
      <c r="I659" s="3">
        <v>45567</v>
      </c>
      <c r="J659">
        <v>-0.1</v>
      </c>
      <c r="K659">
        <v>0.47142857142857147</v>
      </c>
      <c r="L659" t="s">
        <v>10155</v>
      </c>
    </row>
    <row r="660" spans="1:12" x14ac:dyDescent="0.3">
      <c r="A660" t="s">
        <v>1259</v>
      </c>
      <c r="B660" t="s">
        <v>1260</v>
      </c>
      <c r="C660" t="s">
        <v>1261</v>
      </c>
      <c r="D660" t="s">
        <v>12</v>
      </c>
      <c r="E660">
        <v>53</v>
      </c>
      <c r="F660" t="s">
        <v>1263</v>
      </c>
      <c r="G660" t="s">
        <v>14</v>
      </c>
      <c r="H660">
        <v>8725</v>
      </c>
      <c r="I660" s="3">
        <v>44524</v>
      </c>
      <c r="J660">
        <v>0.19166666666666671</v>
      </c>
      <c r="K660">
        <v>0.36666666666666659</v>
      </c>
      <c r="L660" t="s">
        <v>10153</v>
      </c>
    </row>
    <row r="661" spans="1:12" x14ac:dyDescent="0.3">
      <c r="A661" t="s">
        <v>1259</v>
      </c>
      <c r="B661" t="s">
        <v>1260</v>
      </c>
      <c r="C661" t="s">
        <v>1261</v>
      </c>
      <c r="D661" t="s">
        <v>12</v>
      </c>
      <c r="E661">
        <v>53</v>
      </c>
      <c r="F661" t="s">
        <v>1264</v>
      </c>
      <c r="G661" t="s">
        <v>30</v>
      </c>
      <c r="H661">
        <v>5611</v>
      </c>
      <c r="I661" s="3">
        <v>45431</v>
      </c>
      <c r="J661">
        <v>-2.4999999999999991E-2</v>
      </c>
      <c r="K661">
        <v>0.27500000000000002</v>
      </c>
      <c r="L661" t="s">
        <v>10155</v>
      </c>
    </row>
    <row r="662" spans="1:12" x14ac:dyDescent="0.3">
      <c r="A662" t="s">
        <v>1259</v>
      </c>
      <c r="B662" t="s">
        <v>1260</v>
      </c>
      <c r="C662" t="s">
        <v>1261</v>
      </c>
      <c r="D662" t="s">
        <v>12</v>
      </c>
      <c r="E662">
        <v>53</v>
      </c>
      <c r="F662" t="s">
        <v>1265</v>
      </c>
      <c r="G662" t="s">
        <v>20</v>
      </c>
      <c r="H662">
        <v>1642</v>
      </c>
      <c r="I662" s="3">
        <v>43935</v>
      </c>
      <c r="J662">
        <v>0.25170068027210879</v>
      </c>
      <c r="K662">
        <v>0.33894557823129251</v>
      </c>
      <c r="L662" t="s">
        <v>10153</v>
      </c>
    </row>
    <row r="663" spans="1:12" x14ac:dyDescent="0.3">
      <c r="A663" t="s">
        <v>1259</v>
      </c>
      <c r="B663" t="s">
        <v>1260</v>
      </c>
      <c r="C663" t="s">
        <v>1261</v>
      </c>
      <c r="D663" t="s">
        <v>12</v>
      </c>
      <c r="E663">
        <v>53</v>
      </c>
      <c r="F663" t="s">
        <v>1266</v>
      </c>
      <c r="G663" t="s">
        <v>18</v>
      </c>
      <c r="H663">
        <v>7902</v>
      </c>
      <c r="I663" s="3">
        <v>44944</v>
      </c>
      <c r="J663">
        <v>0.13750000000000001</v>
      </c>
      <c r="K663">
        <v>0.29375000000000001</v>
      </c>
      <c r="L663" t="s">
        <v>10153</v>
      </c>
    </row>
    <row r="664" spans="1:12" x14ac:dyDescent="0.3">
      <c r="A664" t="s">
        <v>1267</v>
      </c>
      <c r="B664" t="s">
        <v>1268</v>
      </c>
      <c r="C664" t="s">
        <v>151</v>
      </c>
      <c r="D664" t="s">
        <v>12</v>
      </c>
      <c r="E664">
        <v>36</v>
      </c>
      <c r="F664" t="s">
        <v>1269</v>
      </c>
      <c r="G664" t="s">
        <v>14</v>
      </c>
      <c r="H664">
        <v>6300</v>
      </c>
      <c r="I664" s="3">
        <v>44935</v>
      </c>
      <c r="J664">
        <v>6.0000000000000012E-2</v>
      </c>
      <c r="K664">
        <v>0.54142857142857148</v>
      </c>
      <c r="L664" t="s">
        <v>10154</v>
      </c>
    </row>
    <row r="665" spans="1:12" x14ac:dyDescent="0.3">
      <c r="A665" t="s">
        <v>1267</v>
      </c>
      <c r="B665" t="s">
        <v>1268</v>
      </c>
      <c r="C665" t="s">
        <v>151</v>
      </c>
      <c r="D665" t="s">
        <v>12</v>
      </c>
      <c r="E665">
        <v>36</v>
      </c>
      <c r="F665" t="s">
        <v>1270</v>
      </c>
      <c r="G665" t="s">
        <v>30</v>
      </c>
      <c r="H665">
        <v>7375</v>
      </c>
      <c r="I665" s="3">
        <v>45294</v>
      </c>
      <c r="J665">
        <v>0</v>
      </c>
      <c r="K665">
        <v>0.3833333333333333</v>
      </c>
      <c r="L665" t="s">
        <v>10157</v>
      </c>
    </row>
    <row r="666" spans="1:12" x14ac:dyDescent="0.3">
      <c r="A666" t="s">
        <v>1267</v>
      </c>
      <c r="B666" t="s">
        <v>1268</v>
      </c>
      <c r="C666" t="s">
        <v>151</v>
      </c>
      <c r="D666" t="s">
        <v>12</v>
      </c>
      <c r="E666">
        <v>36</v>
      </c>
      <c r="F666" t="s">
        <v>1271</v>
      </c>
      <c r="G666" t="s">
        <v>16</v>
      </c>
      <c r="H666">
        <v>1590</v>
      </c>
      <c r="I666" s="3">
        <v>45201</v>
      </c>
      <c r="J666">
        <v>-0.05</v>
      </c>
      <c r="K666">
        <v>0.27500000000000002</v>
      </c>
      <c r="L666" t="s">
        <v>10155</v>
      </c>
    </row>
    <row r="667" spans="1:12" x14ac:dyDescent="0.3">
      <c r="A667" t="s">
        <v>1267</v>
      </c>
      <c r="B667" t="s">
        <v>1268</v>
      </c>
      <c r="C667" t="s">
        <v>151</v>
      </c>
      <c r="D667" t="s">
        <v>12</v>
      </c>
      <c r="E667">
        <v>36</v>
      </c>
      <c r="F667" t="s">
        <v>1272</v>
      </c>
      <c r="G667" t="s">
        <v>18</v>
      </c>
      <c r="H667">
        <v>9862</v>
      </c>
      <c r="I667" s="3">
        <v>45485</v>
      </c>
      <c r="J667">
        <v>-6.25E-2</v>
      </c>
      <c r="K667">
        <v>0.33750000000000002</v>
      </c>
      <c r="L667" t="s">
        <v>10155</v>
      </c>
    </row>
    <row r="668" spans="1:12" x14ac:dyDescent="0.3">
      <c r="A668" t="s">
        <v>1267</v>
      </c>
      <c r="B668" t="s">
        <v>1268</v>
      </c>
      <c r="C668" t="s">
        <v>151</v>
      </c>
      <c r="D668" t="s">
        <v>12</v>
      </c>
      <c r="E668">
        <v>36</v>
      </c>
      <c r="F668" t="s">
        <v>1273</v>
      </c>
      <c r="G668" t="s">
        <v>20</v>
      </c>
      <c r="H668">
        <v>5429</v>
      </c>
      <c r="I668" s="3">
        <v>43848</v>
      </c>
      <c r="J668">
        <v>0.21666666666666659</v>
      </c>
      <c r="K668">
        <v>0.51666666666666672</v>
      </c>
      <c r="L668" t="s">
        <v>10154</v>
      </c>
    </row>
    <row r="669" spans="1:12" x14ac:dyDescent="0.3">
      <c r="A669" t="s">
        <v>1274</v>
      </c>
      <c r="B669" t="s">
        <v>1275</v>
      </c>
      <c r="C669" t="s">
        <v>1276</v>
      </c>
      <c r="D669" t="s">
        <v>24</v>
      </c>
      <c r="E669">
        <v>80</v>
      </c>
      <c r="F669" t="s">
        <v>1277</v>
      </c>
      <c r="G669" t="s">
        <v>18</v>
      </c>
      <c r="H669">
        <v>2513</v>
      </c>
      <c r="I669" s="3">
        <v>44027</v>
      </c>
      <c r="J669">
        <v>0.25</v>
      </c>
      <c r="K669">
        <v>0.3125</v>
      </c>
      <c r="L669" t="s">
        <v>10153</v>
      </c>
    </row>
    <row r="670" spans="1:12" x14ac:dyDescent="0.3">
      <c r="A670" t="s">
        <v>1274</v>
      </c>
      <c r="B670" t="s">
        <v>1275</v>
      </c>
      <c r="C670" t="s">
        <v>1276</v>
      </c>
      <c r="D670" t="s">
        <v>24</v>
      </c>
      <c r="E670">
        <v>80</v>
      </c>
      <c r="F670" t="s">
        <v>1278</v>
      </c>
      <c r="G670" t="s">
        <v>20</v>
      </c>
      <c r="H670">
        <v>4572</v>
      </c>
      <c r="I670" s="3">
        <v>44075</v>
      </c>
      <c r="J670">
        <v>9.3518518518518515E-2</v>
      </c>
      <c r="K670">
        <v>0.5805555555555556</v>
      </c>
      <c r="L670" t="s">
        <v>10154</v>
      </c>
    </row>
    <row r="671" spans="1:12" x14ac:dyDescent="0.3">
      <c r="A671" t="s">
        <v>1279</v>
      </c>
      <c r="B671" t="s">
        <v>1280</v>
      </c>
      <c r="C671" t="s">
        <v>1281</v>
      </c>
      <c r="D671" t="s">
        <v>24</v>
      </c>
      <c r="E671">
        <v>55</v>
      </c>
      <c r="F671" t="s">
        <v>1282</v>
      </c>
      <c r="G671" t="s">
        <v>18</v>
      </c>
      <c r="H671">
        <v>8636</v>
      </c>
      <c r="I671" s="3">
        <v>45257</v>
      </c>
      <c r="J671">
        <v>-8.7499999999999994E-2</v>
      </c>
      <c r="K671">
        <v>0.48749999999999999</v>
      </c>
      <c r="L671" t="s">
        <v>10155</v>
      </c>
    </row>
    <row r="672" spans="1:12" x14ac:dyDescent="0.3">
      <c r="A672" t="s">
        <v>1279</v>
      </c>
      <c r="B672" t="s">
        <v>1280</v>
      </c>
      <c r="C672" t="s">
        <v>1281</v>
      </c>
      <c r="D672" t="s">
        <v>24</v>
      </c>
      <c r="E672">
        <v>55</v>
      </c>
      <c r="F672" t="s">
        <v>1283</v>
      </c>
      <c r="G672" t="s">
        <v>30</v>
      </c>
      <c r="H672">
        <v>7948</v>
      </c>
      <c r="I672" s="3">
        <v>44027</v>
      </c>
      <c r="J672">
        <v>0.43333333333333329</v>
      </c>
      <c r="K672">
        <v>0.73333333333333328</v>
      </c>
      <c r="L672" t="s">
        <v>10154</v>
      </c>
    </row>
    <row r="673" spans="1:12" x14ac:dyDescent="0.3">
      <c r="A673" t="s">
        <v>1279</v>
      </c>
      <c r="B673" t="s">
        <v>1280</v>
      </c>
      <c r="C673" t="s">
        <v>1281</v>
      </c>
      <c r="D673" t="s">
        <v>24</v>
      </c>
      <c r="E673">
        <v>55</v>
      </c>
      <c r="F673" t="s">
        <v>1284</v>
      </c>
      <c r="G673" t="s">
        <v>20</v>
      </c>
      <c r="H673">
        <v>2301</v>
      </c>
      <c r="I673" s="3">
        <v>45536</v>
      </c>
      <c r="J673">
        <v>0.27857142857142858</v>
      </c>
      <c r="K673">
        <v>0.42698412698412702</v>
      </c>
      <c r="L673" t="s">
        <v>10153</v>
      </c>
    </row>
    <row r="674" spans="1:12" x14ac:dyDescent="0.3">
      <c r="A674" t="s">
        <v>1279</v>
      </c>
      <c r="B674" t="s">
        <v>1280</v>
      </c>
      <c r="C674" t="s">
        <v>1281</v>
      </c>
      <c r="D674" t="s">
        <v>24</v>
      </c>
      <c r="E674">
        <v>55</v>
      </c>
      <c r="F674" t="s">
        <v>1285</v>
      </c>
      <c r="G674" t="s">
        <v>16</v>
      </c>
      <c r="H674">
        <v>9880</v>
      </c>
      <c r="I674" s="3">
        <v>43930</v>
      </c>
      <c r="J674">
        <v>0.1</v>
      </c>
      <c r="K674">
        <v>0.4</v>
      </c>
      <c r="L674" t="s">
        <v>10153</v>
      </c>
    </row>
    <row r="675" spans="1:12" x14ac:dyDescent="0.3">
      <c r="A675" t="s">
        <v>1286</v>
      </c>
      <c r="B675" t="s">
        <v>1287</v>
      </c>
      <c r="C675" t="s">
        <v>1288</v>
      </c>
      <c r="D675" t="s">
        <v>24</v>
      </c>
      <c r="E675">
        <v>61</v>
      </c>
      <c r="F675" t="s">
        <v>1289</v>
      </c>
      <c r="G675" t="s">
        <v>30</v>
      </c>
      <c r="H675">
        <v>3345</v>
      </c>
      <c r="I675" s="3">
        <v>44157</v>
      </c>
      <c r="J675">
        <v>0.18</v>
      </c>
      <c r="K675">
        <v>0.38</v>
      </c>
      <c r="L675" t="s">
        <v>10153</v>
      </c>
    </row>
    <row r="676" spans="1:12" x14ac:dyDescent="0.3">
      <c r="A676" t="s">
        <v>1286</v>
      </c>
      <c r="B676" t="s">
        <v>1287</v>
      </c>
      <c r="C676" t="s">
        <v>1288</v>
      </c>
      <c r="D676" t="s">
        <v>24</v>
      </c>
      <c r="E676">
        <v>61</v>
      </c>
      <c r="F676" t="s">
        <v>1290</v>
      </c>
      <c r="G676" t="s">
        <v>14</v>
      </c>
      <c r="H676">
        <v>5834</v>
      </c>
      <c r="I676" s="3">
        <v>44297</v>
      </c>
      <c r="J676">
        <v>0.13452380952380949</v>
      </c>
      <c r="K676">
        <v>0.39523809523809522</v>
      </c>
      <c r="L676" t="s">
        <v>10153</v>
      </c>
    </row>
    <row r="677" spans="1:12" x14ac:dyDescent="0.3">
      <c r="A677" t="s">
        <v>1286</v>
      </c>
      <c r="B677" t="s">
        <v>1287</v>
      </c>
      <c r="C677" t="s">
        <v>1288</v>
      </c>
      <c r="D677" t="s">
        <v>24</v>
      </c>
      <c r="E677">
        <v>61</v>
      </c>
      <c r="F677" t="s">
        <v>1291</v>
      </c>
      <c r="G677" t="s">
        <v>16</v>
      </c>
      <c r="H677">
        <v>7450</v>
      </c>
      <c r="I677" s="3">
        <v>45301</v>
      </c>
      <c r="J677">
        <v>0.15</v>
      </c>
      <c r="K677">
        <v>0.35</v>
      </c>
      <c r="L677" t="s">
        <v>10153</v>
      </c>
    </row>
    <row r="678" spans="1:12" x14ac:dyDescent="0.3">
      <c r="A678" t="s">
        <v>1286</v>
      </c>
      <c r="B678" t="s">
        <v>1287</v>
      </c>
      <c r="C678" t="s">
        <v>1288</v>
      </c>
      <c r="D678" t="s">
        <v>24</v>
      </c>
      <c r="E678">
        <v>61</v>
      </c>
      <c r="F678" t="s">
        <v>1292</v>
      </c>
      <c r="G678" t="s">
        <v>20</v>
      </c>
      <c r="H678">
        <v>6947</v>
      </c>
      <c r="I678" s="3">
        <v>44202</v>
      </c>
      <c r="J678">
        <v>0.12831168831168829</v>
      </c>
      <c r="K678">
        <v>0.63337662337662337</v>
      </c>
      <c r="L678" t="s">
        <v>10154</v>
      </c>
    </row>
    <row r="679" spans="1:12" x14ac:dyDescent="0.3">
      <c r="A679" t="s">
        <v>1286</v>
      </c>
      <c r="B679" t="s">
        <v>1287</v>
      </c>
      <c r="C679" t="s">
        <v>1288</v>
      </c>
      <c r="D679" t="s">
        <v>24</v>
      </c>
      <c r="E679">
        <v>61</v>
      </c>
      <c r="F679" t="s">
        <v>1293</v>
      </c>
      <c r="G679" t="s">
        <v>18</v>
      </c>
      <c r="H679">
        <v>2630</v>
      </c>
      <c r="I679" s="3">
        <v>44494</v>
      </c>
      <c r="J679">
        <v>0.22500000000000001</v>
      </c>
      <c r="K679">
        <v>0.68928571428571428</v>
      </c>
      <c r="L679" t="s">
        <v>10154</v>
      </c>
    </row>
    <row r="680" spans="1:12" x14ac:dyDescent="0.3">
      <c r="A680" t="s">
        <v>1294</v>
      </c>
      <c r="B680" t="s">
        <v>1295</v>
      </c>
      <c r="C680" t="s">
        <v>1296</v>
      </c>
      <c r="D680" t="s">
        <v>24</v>
      </c>
      <c r="E680">
        <v>26</v>
      </c>
      <c r="F680" t="s">
        <v>1297</v>
      </c>
      <c r="G680" t="s">
        <v>20</v>
      </c>
      <c r="H680">
        <v>4873</v>
      </c>
      <c r="I680" s="3">
        <v>44999</v>
      </c>
      <c r="J680">
        <v>0.1791666666666667</v>
      </c>
      <c r="K680">
        <v>0.3</v>
      </c>
      <c r="L680" t="s">
        <v>10153</v>
      </c>
    </row>
    <row r="681" spans="1:12" x14ac:dyDescent="0.3">
      <c r="A681" t="s">
        <v>1294</v>
      </c>
      <c r="B681" t="s">
        <v>1295</v>
      </c>
      <c r="C681" t="s">
        <v>1296</v>
      </c>
      <c r="D681" t="s">
        <v>24</v>
      </c>
      <c r="E681">
        <v>26</v>
      </c>
      <c r="F681" t="s">
        <v>1298</v>
      </c>
      <c r="G681" t="s">
        <v>18</v>
      </c>
      <c r="H681">
        <v>7965</v>
      </c>
      <c r="I681" s="3">
        <v>45322</v>
      </c>
      <c r="J681">
        <v>0.21249999999999999</v>
      </c>
      <c r="K681">
        <v>0.4458333333333333</v>
      </c>
      <c r="L681" t="s">
        <v>10153</v>
      </c>
    </row>
    <row r="682" spans="1:12" x14ac:dyDescent="0.3">
      <c r="A682" t="s">
        <v>1294</v>
      </c>
      <c r="B682" t="s">
        <v>1295</v>
      </c>
      <c r="C682" t="s">
        <v>1296</v>
      </c>
      <c r="D682" t="s">
        <v>24</v>
      </c>
      <c r="E682">
        <v>26</v>
      </c>
      <c r="F682" t="s">
        <v>1299</v>
      </c>
      <c r="G682" t="s">
        <v>16</v>
      </c>
      <c r="H682">
        <v>3467</v>
      </c>
      <c r="I682" s="3">
        <v>43853</v>
      </c>
      <c r="J682">
        <v>0.26250000000000001</v>
      </c>
      <c r="K682">
        <v>0.4107142857142857</v>
      </c>
      <c r="L682" t="s">
        <v>10153</v>
      </c>
    </row>
    <row r="683" spans="1:12" x14ac:dyDescent="0.3">
      <c r="A683" t="s">
        <v>1294</v>
      </c>
      <c r="B683" t="s">
        <v>1295</v>
      </c>
      <c r="C683" t="s">
        <v>1296</v>
      </c>
      <c r="D683" t="s">
        <v>24</v>
      </c>
      <c r="E683">
        <v>26</v>
      </c>
      <c r="F683" t="s">
        <v>1300</v>
      </c>
      <c r="G683" t="s">
        <v>14</v>
      </c>
      <c r="H683">
        <v>9398</v>
      </c>
      <c r="I683" s="3">
        <v>44298</v>
      </c>
      <c r="J683">
        <v>0.35</v>
      </c>
      <c r="K683">
        <v>0.8</v>
      </c>
      <c r="L683" t="s">
        <v>10154</v>
      </c>
    </row>
    <row r="684" spans="1:12" x14ac:dyDescent="0.3">
      <c r="A684" t="s">
        <v>1301</v>
      </c>
      <c r="B684" t="s">
        <v>1302</v>
      </c>
      <c r="C684" t="s">
        <v>1303</v>
      </c>
      <c r="D684" t="s">
        <v>12</v>
      </c>
      <c r="E684">
        <v>27</v>
      </c>
      <c r="F684" t="s">
        <v>1304</v>
      </c>
      <c r="G684" t="s">
        <v>16</v>
      </c>
      <c r="H684">
        <v>7710</v>
      </c>
      <c r="I684" s="3">
        <v>44346</v>
      </c>
      <c r="J684">
        <v>0</v>
      </c>
      <c r="K684">
        <v>0.1</v>
      </c>
      <c r="L684" t="s">
        <v>10157</v>
      </c>
    </row>
    <row r="685" spans="1:12" x14ac:dyDescent="0.3">
      <c r="A685" t="s">
        <v>1301</v>
      </c>
      <c r="B685" t="s">
        <v>1302</v>
      </c>
      <c r="C685" t="s">
        <v>1303</v>
      </c>
      <c r="D685" t="s">
        <v>12</v>
      </c>
      <c r="E685">
        <v>27</v>
      </c>
      <c r="F685" t="s">
        <v>1305</v>
      </c>
      <c r="G685" t="s">
        <v>30</v>
      </c>
      <c r="H685">
        <v>2567</v>
      </c>
      <c r="I685" s="3">
        <v>44160</v>
      </c>
      <c r="J685">
        <v>-9.9999999999999978E-2</v>
      </c>
      <c r="K685">
        <v>0.68125000000000002</v>
      </c>
      <c r="L685" t="s">
        <v>10156</v>
      </c>
    </row>
    <row r="686" spans="1:12" x14ac:dyDescent="0.3">
      <c r="A686" t="s">
        <v>1301</v>
      </c>
      <c r="B686" t="s">
        <v>1302</v>
      </c>
      <c r="C686" t="s">
        <v>1303</v>
      </c>
      <c r="D686" t="s">
        <v>12</v>
      </c>
      <c r="E686">
        <v>27</v>
      </c>
      <c r="F686" t="s">
        <v>1306</v>
      </c>
      <c r="G686" t="s">
        <v>18</v>
      </c>
      <c r="H686">
        <v>1155</v>
      </c>
      <c r="I686" s="3">
        <v>44714</v>
      </c>
      <c r="J686">
        <v>0.1010416666666666</v>
      </c>
      <c r="K686">
        <v>0.38020833333333343</v>
      </c>
      <c r="L686" t="s">
        <v>10153</v>
      </c>
    </row>
    <row r="687" spans="1:12" x14ac:dyDescent="0.3">
      <c r="A687" t="s">
        <v>1301</v>
      </c>
      <c r="B687" t="s">
        <v>1302</v>
      </c>
      <c r="C687" t="s">
        <v>1303</v>
      </c>
      <c r="D687" t="s">
        <v>12</v>
      </c>
      <c r="E687">
        <v>27</v>
      </c>
      <c r="F687" t="s">
        <v>1307</v>
      </c>
      <c r="G687" t="s">
        <v>20</v>
      </c>
      <c r="H687">
        <v>1510</v>
      </c>
      <c r="I687" s="3">
        <v>44812</v>
      </c>
      <c r="J687">
        <v>0.28888888888888892</v>
      </c>
      <c r="K687">
        <v>0.57222222222222219</v>
      </c>
      <c r="L687" t="s">
        <v>10154</v>
      </c>
    </row>
    <row r="688" spans="1:12" x14ac:dyDescent="0.3">
      <c r="A688" t="s">
        <v>1308</v>
      </c>
      <c r="B688" t="s">
        <v>1309</v>
      </c>
      <c r="C688" t="s">
        <v>1310</v>
      </c>
      <c r="D688" t="s">
        <v>24</v>
      </c>
      <c r="E688">
        <v>32</v>
      </c>
      <c r="F688" t="s">
        <v>1311</v>
      </c>
      <c r="G688" t="s">
        <v>20</v>
      </c>
      <c r="H688">
        <v>3377</v>
      </c>
      <c r="I688" s="3">
        <v>44457</v>
      </c>
      <c r="J688">
        <v>7.6666666666666661E-2</v>
      </c>
      <c r="K688">
        <v>0.5066666666666666</v>
      </c>
      <c r="L688" t="s">
        <v>10154</v>
      </c>
    </row>
    <row r="689" spans="1:12" x14ac:dyDescent="0.3">
      <c r="A689" t="s">
        <v>1308</v>
      </c>
      <c r="B689" t="s">
        <v>1309</v>
      </c>
      <c r="C689" t="s">
        <v>1310</v>
      </c>
      <c r="D689" t="s">
        <v>24</v>
      </c>
      <c r="E689">
        <v>32</v>
      </c>
      <c r="F689" t="s">
        <v>1312</v>
      </c>
      <c r="G689" t="s">
        <v>16</v>
      </c>
      <c r="H689">
        <v>169</v>
      </c>
      <c r="I689" s="3">
        <v>45162</v>
      </c>
      <c r="J689">
        <v>0.23333333333333331</v>
      </c>
      <c r="K689">
        <v>0.33333333333333331</v>
      </c>
      <c r="L689" t="s">
        <v>10153</v>
      </c>
    </row>
    <row r="690" spans="1:12" x14ac:dyDescent="0.3">
      <c r="A690" t="s">
        <v>1308</v>
      </c>
      <c r="B690" t="s">
        <v>1309</v>
      </c>
      <c r="C690" t="s">
        <v>1310</v>
      </c>
      <c r="D690" t="s">
        <v>24</v>
      </c>
      <c r="E690">
        <v>32</v>
      </c>
      <c r="F690" t="s">
        <v>1313</v>
      </c>
      <c r="G690" t="s">
        <v>14</v>
      </c>
      <c r="H690">
        <v>4643</v>
      </c>
      <c r="I690" s="3">
        <v>44816</v>
      </c>
      <c r="J690">
        <v>-3.3333333333333319E-2</v>
      </c>
      <c r="K690">
        <v>0.22500000000000001</v>
      </c>
      <c r="L690" t="s">
        <v>10155</v>
      </c>
    </row>
    <row r="691" spans="1:12" x14ac:dyDescent="0.3">
      <c r="A691" t="s">
        <v>1308</v>
      </c>
      <c r="B691" t="s">
        <v>1309</v>
      </c>
      <c r="C691" t="s">
        <v>1310</v>
      </c>
      <c r="D691" t="s">
        <v>24</v>
      </c>
      <c r="E691">
        <v>32</v>
      </c>
      <c r="F691" t="s">
        <v>1314</v>
      </c>
      <c r="G691" t="s">
        <v>30</v>
      </c>
      <c r="H691">
        <v>3456</v>
      </c>
      <c r="I691" s="3">
        <v>45483</v>
      </c>
      <c r="J691">
        <v>0.15</v>
      </c>
      <c r="K691">
        <v>0.5</v>
      </c>
      <c r="L691" t="s">
        <v>10153</v>
      </c>
    </row>
    <row r="692" spans="1:12" x14ac:dyDescent="0.3">
      <c r="A692" t="s">
        <v>1315</v>
      </c>
      <c r="B692" t="s">
        <v>1316</v>
      </c>
      <c r="C692" t="s">
        <v>517</v>
      </c>
      <c r="D692" t="s">
        <v>12</v>
      </c>
      <c r="E692">
        <v>48</v>
      </c>
      <c r="F692" t="s">
        <v>1317</v>
      </c>
      <c r="G692" t="s">
        <v>14</v>
      </c>
      <c r="H692">
        <v>1876</v>
      </c>
      <c r="I692" s="3">
        <v>45389</v>
      </c>
      <c r="J692">
        <v>0.125</v>
      </c>
      <c r="K692">
        <v>0.25</v>
      </c>
      <c r="L692" t="s">
        <v>10153</v>
      </c>
    </row>
    <row r="693" spans="1:12" x14ac:dyDescent="0.3">
      <c r="A693" t="s">
        <v>1315</v>
      </c>
      <c r="B693" t="s">
        <v>1316</v>
      </c>
      <c r="C693" t="s">
        <v>517</v>
      </c>
      <c r="D693" t="s">
        <v>12</v>
      </c>
      <c r="E693">
        <v>48</v>
      </c>
      <c r="F693" t="s">
        <v>1318</v>
      </c>
      <c r="G693" t="s">
        <v>16</v>
      </c>
      <c r="H693">
        <v>3088</v>
      </c>
      <c r="I693" s="3">
        <v>44172</v>
      </c>
      <c r="J693">
        <v>0.1962121212121212</v>
      </c>
      <c r="K693">
        <v>0.48229166666666667</v>
      </c>
      <c r="L693" t="s">
        <v>10153</v>
      </c>
    </row>
    <row r="694" spans="1:12" x14ac:dyDescent="0.3">
      <c r="A694" t="s">
        <v>1315</v>
      </c>
      <c r="B694" t="s">
        <v>1316</v>
      </c>
      <c r="C694" t="s">
        <v>517</v>
      </c>
      <c r="D694" t="s">
        <v>12</v>
      </c>
      <c r="E694">
        <v>48</v>
      </c>
      <c r="F694" t="s">
        <v>1319</v>
      </c>
      <c r="G694" t="s">
        <v>20</v>
      </c>
      <c r="H694">
        <v>783</v>
      </c>
      <c r="I694" s="3">
        <v>44342</v>
      </c>
      <c r="J694">
        <v>0.12</v>
      </c>
      <c r="K694">
        <v>0.16</v>
      </c>
      <c r="L694" t="s">
        <v>10153</v>
      </c>
    </row>
    <row r="695" spans="1:12" x14ac:dyDescent="0.3">
      <c r="A695" t="s">
        <v>1315</v>
      </c>
      <c r="B695" t="s">
        <v>1316</v>
      </c>
      <c r="C695" t="s">
        <v>517</v>
      </c>
      <c r="D695" t="s">
        <v>12</v>
      </c>
      <c r="E695">
        <v>48</v>
      </c>
      <c r="F695" t="s">
        <v>1320</v>
      </c>
      <c r="G695" t="s">
        <v>18</v>
      </c>
      <c r="H695">
        <v>5811</v>
      </c>
      <c r="I695" s="3">
        <v>44289</v>
      </c>
      <c r="J695">
        <v>0.1964285714285714</v>
      </c>
      <c r="K695">
        <v>0.5089285714285714</v>
      </c>
      <c r="L695" t="s">
        <v>10154</v>
      </c>
    </row>
    <row r="696" spans="1:12" x14ac:dyDescent="0.3">
      <c r="A696" t="s">
        <v>1321</v>
      </c>
      <c r="B696" t="s">
        <v>1322</v>
      </c>
      <c r="C696" t="s">
        <v>1323</v>
      </c>
      <c r="D696" t="s">
        <v>24</v>
      </c>
      <c r="E696">
        <v>42</v>
      </c>
      <c r="F696" t="s">
        <v>1324</v>
      </c>
      <c r="G696" t="s">
        <v>14</v>
      </c>
      <c r="H696">
        <v>143</v>
      </c>
      <c r="I696" s="3">
        <v>45291</v>
      </c>
      <c r="J696">
        <v>1.363636363636363E-2</v>
      </c>
      <c r="K696">
        <v>0.47272727272727272</v>
      </c>
      <c r="L696" t="s">
        <v>10153</v>
      </c>
    </row>
    <row r="697" spans="1:12" x14ac:dyDescent="0.3">
      <c r="A697" t="s">
        <v>1325</v>
      </c>
      <c r="B697" t="s">
        <v>1326</v>
      </c>
      <c r="C697" t="s">
        <v>1327</v>
      </c>
      <c r="D697" t="s">
        <v>24</v>
      </c>
      <c r="E697">
        <v>34</v>
      </c>
      <c r="F697" t="s">
        <v>1328</v>
      </c>
      <c r="G697" t="s">
        <v>16</v>
      </c>
      <c r="H697">
        <v>3316</v>
      </c>
      <c r="I697" s="3">
        <v>45102</v>
      </c>
      <c r="J697">
        <v>0.14000000000000001</v>
      </c>
      <c r="K697">
        <v>0.29333333333333328</v>
      </c>
      <c r="L697" t="s">
        <v>10153</v>
      </c>
    </row>
    <row r="698" spans="1:12" x14ac:dyDescent="0.3">
      <c r="A698" t="s">
        <v>1325</v>
      </c>
      <c r="B698" t="s">
        <v>1326</v>
      </c>
      <c r="C698" t="s">
        <v>1327</v>
      </c>
      <c r="D698" t="s">
        <v>24</v>
      </c>
      <c r="E698">
        <v>34</v>
      </c>
      <c r="F698" t="s">
        <v>1329</v>
      </c>
      <c r="G698" t="s">
        <v>18</v>
      </c>
      <c r="H698">
        <v>9547</v>
      </c>
      <c r="I698" s="3">
        <v>45366</v>
      </c>
      <c r="J698">
        <v>0.125</v>
      </c>
      <c r="K698">
        <v>0.33437499999999998</v>
      </c>
      <c r="L698" t="s">
        <v>10153</v>
      </c>
    </row>
    <row r="699" spans="1:12" x14ac:dyDescent="0.3">
      <c r="A699" t="s">
        <v>1325</v>
      </c>
      <c r="B699" t="s">
        <v>1326</v>
      </c>
      <c r="C699" t="s">
        <v>1327</v>
      </c>
      <c r="D699" t="s">
        <v>24</v>
      </c>
      <c r="E699">
        <v>34</v>
      </c>
      <c r="F699" t="s">
        <v>1330</v>
      </c>
      <c r="G699" t="s">
        <v>20</v>
      </c>
      <c r="H699">
        <v>5697</v>
      </c>
      <c r="I699" s="3">
        <v>44552</v>
      </c>
      <c r="J699">
        <v>0.19166666666666671</v>
      </c>
      <c r="K699">
        <v>0.32500000000000001</v>
      </c>
      <c r="L699" t="s">
        <v>10153</v>
      </c>
    </row>
    <row r="700" spans="1:12" x14ac:dyDescent="0.3">
      <c r="A700" t="s">
        <v>1325</v>
      </c>
      <c r="B700" t="s">
        <v>1326</v>
      </c>
      <c r="C700" t="s">
        <v>1327</v>
      </c>
      <c r="D700" t="s">
        <v>24</v>
      </c>
      <c r="E700">
        <v>34</v>
      </c>
      <c r="F700" t="s">
        <v>1331</v>
      </c>
      <c r="G700" t="s">
        <v>30</v>
      </c>
      <c r="H700">
        <v>7196</v>
      </c>
      <c r="I700" s="3">
        <v>45462</v>
      </c>
      <c r="J700">
        <v>8.8888888888888854E-3</v>
      </c>
      <c r="K700">
        <v>0.1177777777777778</v>
      </c>
      <c r="L700" t="s">
        <v>10153</v>
      </c>
    </row>
    <row r="701" spans="1:12" x14ac:dyDescent="0.3">
      <c r="A701" t="s">
        <v>1332</v>
      </c>
      <c r="B701" t="s">
        <v>1333</v>
      </c>
      <c r="C701" t="s">
        <v>415</v>
      </c>
      <c r="D701" t="s">
        <v>12</v>
      </c>
      <c r="E701">
        <v>50</v>
      </c>
      <c r="F701" t="s">
        <v>1334</v>
      </c>
      <c r="G701" t="s">
        <v>16</v>
      </c>
      <c r="H701">
        <v>3544</v>
      </c>
      <c r="I701" s="3">
        <v>44736</v>
      </c>
      <c r="J701">
        <v>0.1107142857142857</v>
      </c>
      <c r="K701">
        <v>0.40059523809523812</v>
      </c>
      <c r="L701" t="s">
        <v>10153</v>
      </c>
    </row>
    <row r="702" spans="1:12" x14ac:dyDescent="0.3">
      <c r="A702" t="s">
        <v>1332</v>
      </c>
      <c r="B702" t="s">
        <v>1333</v>
      </c>
      <c r="C702" t="s">
        <v>415</v>
      </c>
      <c r="D702" t="s">
        <v>12</v>
      </c>
      <c r="E702">
        <v>50</v>
      </c>
      <c r="F702" t="s">
        <v>1335</v>
      </c>
      <c r="G702" t="s">
        <v>30</v>
      </c>
      <c r="H702">
        <v>3396</v>
      </c>
      <c r="I702" s="3">
        <v>45005</v>
      </c>
      <c r="J702">
        <v>6.7301587301587307E-2</v>
      </c>
      <c r="K702">
        <v>0.35333333333333339</v>
      </c>
      <c r="L702" t="s">
        <v>10153</v>
      </c>
    </row>
    <row r="703" spans="1:12" x14ac:dyDescent="0.3">
      <c r="A703" t="s">
        <v>1332</v>
      </c>
      <c r="B703" t="s">
        <v>1333</v>
      </c>
      <c r="C703" t="s">
        <v>415</v>
      </c>
      <c r="D703" t="s">
        <v>12</v>
      </c>
      <c r="E703">
        <v>50</v>
      </c>
      <c r="F703" t="s">
        <v>1336</v>
      </c>
      <c r="G703" t="s">
        <v>20</v>
      </c>
      <c r="H703">
        <v>8464</v>
      </c>
      <c r="I703" s="3">
        <v>44816</v>
      </c>
      <c r="J703">
        <v>7.3015873015873006E-2</v>
      </c>
      <c r="K703">
        <v>0.26190476190476192</v>
      </c>
      <c r="L703" t="s">
        <v>10153</v>
      </c>
    </row>
    <row r="704" spans="1:12" x14ac:dyDescent="0.3">
      <c r="A704" t="s">
        <v>1337</v>
      </c>
      <c r="B704" t="s">
        <v>1338</v>
      </c>
      <c r="C704" t="s">
        <v>1339</v>
      </c>
      <c r="D704" t="s">
        <v>24</v>
      </c>
      <c r="E704">
        <v>25</v>
      </c>
      <c r="F704" t="s">
        <v>1340</v>
      </c>
      <c r="G704" t="s">
        <v>30</v>
      </c>
      <c r="H704">
        <v>320</v>
      </c>
      <c r="I704" s="3">
        <v>45455</v>
      </c>
      <c r="J704">
        <v>-0.16666666666666671</v>
      </c>
      <c r="K704">
        <v>0.33333333333333331</v>
      </c>
      <c r="L704" t="s">
        <v>10155</v>
      </c>
    </row>
    <row r="705" spans="1:12" x14ac:dyDescent="0.3">
      <c r="A705" t="s">
        <v>1337</v>
      </c>
      <c r="B705" t="s">
        <v>1338</v>
      </c>
      <c r="C705" t="s">
        <v>1339</v>
      </c>
      <c r="D705" t="s">
        <v>24</v>
      </c>
      <c r="E705">
        <v>25</v>
      </c>
      <c r="F705" t="s">
        <v>1341</v>
      </c>
      <c r="G705" t="s">
        <v>14</v>
      </c>
      <c r="H705">
        <v>8143</v>
      </c>
      <c r="I705" s="3">
        <v>44517</v>
      </c>
      <c r="J705">
        <v>0.16666666666666671</v>
      </c>
      <c r="K705">
        <v>0.2476190476190476</v>
      </c>
      <c r="L705" t="s">
        <v>10153</v>
      </c>
    </row>
    <row r="706" spans="1:12" x14ac:dyDescent="0.3">
      <c r="A706" t="s">
        <v>1337</v>
      </c>
      <c r="B706" t="s">
        <v>1338</v>
      </c>
      <c r="C706" t="s">
        <v>1339</v>
      </c>
      <c r="D706" t="s">
        <v>24</v>
      </c>
      <c r="E706">
        <v>25</v>
      </c>
      <c r="F706" t="s">
        <v>1342</v>
      </c>
      <c r="G706" t="s">
        <v>16</v>
      </c>
      <c r="H706">
        <v>6723</v>
      </c>
      <c r="I706" s="3">
        <v>45536</v>
      </c>
      <c r="J706">
        <v>6.6666666666666666E-2</v>
      </c>
      <c r="K706">
        <v>0.23125000000000001</v>
      </c>
      <c r="L706" t="s">
        <v>10153</v>
      </c>
    </row>
    <row r="707" spans="1:12" x14ac:dyDescent="0.3">
      <c r="A707" t="s">
        <v>1337</v>
      </c>
      <c r="B707" t="s">
        <v>1338</v>
      </c>
      <c r="C707" t="s">
        <v>1339</v>
      </c>
      <c r="D707" t="s">
        <v>24</v>
      </c>
      <c r="E707">
        <v>25</v>
      </c>
      <c r="F707" t="s">
        <v>1343</v>
      </c>
      <c r="G707" t="s">
        <v>20</v>
      </c>
      <c r="H707">
        <v>4905</v>
      </c>
      <c r="I707" s="3">
        <v>44604</v>
      </c>
      <c r="J707">
        <v>0.16666666666666671</v>
      </c>
      <c r="K707">
        <v>0.46666666666666667</v>
      </c>
      <c r="L707" t="s">
        <v>10153</v>
      </c>
    </row>
    <row r="708" spans="1:12" x14ac:dyDescent="0.3">
      <c r="A708" t="s">
        <v>1337</v>
      </c>
      <c r="B708" t="s">
        <v>1338</v>
      </c>
      <c r="C708" t="s">
        <v>1339</v>
      </c>
      <c r="D708" t="s">
        <v>24</v>
      </c>
      <c r="E708">
        <v>25</v>
      </c>
      <c r="F708" t="s">
        <v>1344</v>
      </c>
      <c r="G708" t="s">
        <v>18</v>
      </c>
      <c r="H708">
        <v>19445</v>
      </c>
      <c r="I708" s="3">
        <v>44957</v>
      </c>
      <c r="J708">
        <v>0.23333333333333339</v>
      </c>
      <c r="K708">
        <v>0.28333333333333333</v>
      </c>
      <c r="L708" t="s">
        <v>10153</v>
      </c>
    </row>
    <row r="709" spans="1:12" x14ac:dyDescent="0.3">
      <c r="A709" t="s">
        <v>1345</v>
      </c>
      <c r="B709" t="s">
        <v>1346</v>
      </c>
      <c r="C709" t="s">
        <v>1347</v>
      </c>
      <c r="D709" t="s">
        <v>12</v>
      </c>
      <c r="E709">
        <v>19</v>
      </c>
      <c r="F709" t="s">
        <v>1348</v>
      </c>
      <c r="G709" t="s">
        <v>18</v>
      </c>
      <c r="H709">
        <v>7955</v>
      </c>
      <c r="I709" s="3">
        <v>44425</v>
      </c>
      <c r="J709">
        <v>0.3888888888888889</v>
      </c>
      <c r="K709">
        <v>0.21111111111111111</v>
      </c>
      <c r="L709" t="s">
        <v>10153</v>
      </c>
    </row>
    <row r="710" spans="1:12" x14ac:dyDescent="0.3">
      <c r="A710" t="s">
        <v>1345</v>
      </c>
      <c r="B710" t="s">
        <v>1346</v>
      </c>
      <c r="C710" t="s">
        <v>1347</v>
      </c>
      <c r="D710" t="s">
        <v>12</v>
      </c>
      <c r="E710">
        <v>19</v>
      </c>
      <c r="F710" t="s">
        <v>1349</v>
      </c>
      <c r="G710" t="s">
        <v>14</v>
      </c>
      <c r="H710">
        <v>3076</v>
      </c>
      <c r="I710" s="3">
        <v>45451</v>
      </c>
      <c r="J710">
        <v>5.4761904761904782E-2</v>
      </c>
      <c r="K710">
        <v>0.44470899470899461</v>
      </c>
      <c r="L710" t="s">
        <v>10153</v>
      </c>
    </row>
    <row r="711" spans="1:12" x14ac:dyDescent="0.3">
      <c r="A711" t="s">
        <v>1345</v>
      </c>
      <c r="B711" t="s">
        <v>1346</v>
      </c>
      <c r="C711" t="s">
        <v>1347</v>
      </c>
      <c r="D711" t="s">
        <v>12</v>
      </c>
      <c r="E711">
        <v>19</v>
      </c>
      <c r="F711" t="s">
        <v>1350</v>
      </c>
      <c r="G711" t="s">
        <v>30</v>
      </c>
      <c r="H711">
        <v>8764</v>
      </c>
      <c r="I711" s="3">
        <v>43941</v>
      </c>
      <c r="J711">
        <v>0.17</v>
      </c>
      <c r="K711">
        <v>0.33000000000000013</v>
      </c>
      <c r="L711" t="s">
        <v>10153</v>
      </c>
    </row>
    <row r="712" spans="1:12" x14ac:dyDescent="0.3">
      <c r="A712" t="s">
        <v>1351</v>
      </c>
      <c r="B712" t="s">
        <v>1352</v>
      </c>
      <c r="C712" t="s">
        <v>121</v>
      </c>
      <c r="D712" t="s">
        <v>24</v>
      </c>
      <c r="E712">
        <v>21</v>
      </c>
      <c r="F712" t="s">
        <v>1353</v>
      </c>
      <c r="G712" t="s">
        <v>18</v>
      </c>
      <c r="H712">
        <v>2099</v>
      </c>
      <c r="I712" s="3">
        <v>45416</v>
      </c>
      <c r="J712">
        <v>0.1424242424242424</v>
      </c>
      <c r="K712">
        <v>0.4151515151515151</v>
      </c>
      <c r="L712" t="s">
        <v>10153</v>
      </c>
    </row>
    <row r="713" spans="1:12" x14ac:dyDescent="0.3">
      <c r="A713" t="s">
        <v>1351</v>
      </c>
      <c r="B713" t="s">
        <v>1352</v>
      </c>
      <c r="C713" t="s">
        <v>121</v>
      </c>
      <c r="D713" t="s">
        <v>24</v>
      </c>
      <c r="E713">
        <v>21</v>
      </c>
      <c r="F713" t="s">
        <v>1354</v>
      </c>
      <c r="G713" t="s">
        <v>20</v>
      </c>
      <c r="H713">
        <v>9669</v>
      </c>
      <c r="I713" s="3">
        <v>44909</v>
      </c>
      <c r="J713">
        <v>-0.4</v>
      </c>
      <c r="K713">
        <v>0.7</v>
      </c>
      <c r="L713" t="s">
        <v>10156</v>
      </c>
    </row>
    <row r="714" spans="1:12" x14ac:dyDescent="0.3">
      <c r="A714" t="s">
        <v>1351</v>
      </c>
      <c r="B714" t="s">
        <v>1352</v>
      </c>
      <c r="C714" t="s">
        <v>121</v>
      </c>
      <c r="D714" t="s">
        <v>24</v>
      </c>
      <c r="E714">
        <v>21</v>
      </c>
      <c r="F714" t="s">
        <v>1355</v>
      </c>
      <c r="G714" t="s">
        <v>30</v>
      </c>
      <c r="H714">
        <v>5668</v>
      </c>
      <c r="I714" s="3">
        <v>44546</v>
      </c>
      <c r="J714">
        <v>9.2188552188552181E-2</v>
      </c>
      <c r="K714">
        <v>0.4663492063492064</v>
      </c>
      <c r="L714" t="s">
        <v>10153</v>
      </c>
    </row>
    <row r="715" spans="1:12" x14ac:dyDescent="0.3">
      <c r="A715" t="s">
        <v>1351</v>
      </c>
      <c r="B715" t="s">
        <v>1352</v>
      </c>
      <c r="C715" t="s">
        <v>121</v>
      </c>
      <c r="D715" t="s">
        <v>24</v>
      </c>
      <c r="E715">
        <v>21</v>
      </c>
      <c r="F715" t="s">
        <v>1356</v>
      </c>
      <c r="G715" t="s">
        <v>16</v>
      </c>
      <c r="H715">
        <v>357</v>
      </c>
      <c r="I715" s="3">
        <v>44716</v>
      </c>
      <c r="J715">
        <v>1.5873015873015869E-2</v>
      </c>
      <c r="K715">
        <v>0.43492063492063487</v>
      </c>
      <c r="L715" t="s">
        <v>10153</v>
      </c>
    </row>
    <row r="716" spans="1:12" x14ac:dyDescent="0.3">
      <c r="A716" t="s">
        <v>1357</v>
      </c>
      <c r="B716" t="s">
        <v>1358</v>
      </c>
      <c r="C716" t="s">
        <v>522</v>
      </c>
      <c r="D716" t="s">
        <v>12</v>
      </c>
      <c r="E716">
        <v>35</v>
      </c>
      <c r="F716" t="s">
        <v>1359</v>
      </c>
      <c r="G716" t="s">
        <v>20</v>
      </c>
      <c r="H716">
        <v>8027</v>
      </c>
      <c r="I716" s="3">
        <v>44332</v>
      </c>
      <c r="J716">
        <v>0</v>
      </c>
      <c r="K716">
        <v>0</v>
      </c>
      <c r="L716" t="s">
        <v>10157</v>
      </c>
    </row>
    <row r="717" spans="1:12" x14ac:dyDescent="0.3">
      <c r="A717" t="s">
        <v>1357</v>
      </c>
      <c r="B717" t="s">
        <v>1358</v>
      </c>
      <c r="C717" t="s">
        <v>522</v>
      </c>
      <c r="D717" t="s">
        <v>12</v>
      </c>
      <c r="E717">
        <v>35</v>
      </c>
      <c r="F717" t="s">
        <v>1360</v>
      </c>
      <c r="G717" t="s">
        <v>14</v>
      </c>
      <c r="H717">
        <v>4000</v>
      </c>
      <c r="I717" s="3">
        <v>45293</v>
      </c>
      <c r="J717">
        <v>0.32500000000000001</v>
      </c>
      <c r="K717">
        <v>0.505</v>
      </c>
      <c r="L717" t="s">
        <v>10154</v>
      </c>
    </row>
    <row r="718" spans="1:12" x14ac:dyDescent="0.3">
      <c r="A718" t="s">
        <v>1361</v>
      </c>
      <c r="B718" t="s">
        <v>1362</v>
      </c>
      <c r="C718" t="s">
        <v>1281</v>
      </c>
      <c r="D718" t="s">
        <v>12</v>
      </c>
      <c r="E718">
        <v>25</v>
      </c>
      <c r="F718" t="s">
        <v>1363</v>
      </c>
      <c r="G718" t="s">
        <v>30</v>
      </c>
      <c r="H718">
        <v>5199</v>
      </c>
      <c r="I718" s="3">
        <v>45164</v>
      </c>
      <c r="J718">
        <v>-0.15</v>
      </c>
      <c r="K718">
        <v>0.65</v>
      </c>
      <c r="L718" t="s">
        <v>10156</v>
      </c>
    </row>
    <row r="719" spans="1:12" x14ac:dyDescent="0.3">
      <c r="A719" t="s">
        <v>1361</v>
      </c>
      <c r="B719" t="s">
        <v>1362</v>
      </c>
      <c r="C719" t="s">
        <v>1281</v>
      </c>
      <c r="D719" t="s">
        <v>12</v>
      </c>
      <c r="E719">
        <v>25</v>
      </c>
      <c r="F719" t="s">
        <v>1364</v>
      </c>
      <c r="G719" t="s">
        <v>18</v>
      </c>
      <c r="H719">
        <v>1422</v>
      </c>
      <c r="I719" s="3">
        <v>43899</v>
      </c>
      <c r="J719">
        <v>0.1583333333333333</v>
      </c>
      <c r="K719">
        <v>0.3833333333333333</v>
      </c>
      <c r="L719" t="s">
        <v>10153</v>
      </c>
    </row>
    <row r="720" spans="1:12" x14ac:dyDescent="0.3">
      <c r="A720" t="s">
        <v>1361</v>
      </c>
      <c r="B720" t="s">
        <v>1362</v>
      </c>
      <c r="C720" t="s">
        <v>1281</v>
      </c>
      <c r="D720" t="s">
        <v>12</v>
      </c>
      <c r="E720">
        <v>25</v>
      </c>
      <c r="F720" t="s">
        <v>1365</v>
      </c>
      <c r="G720" t="s">
        <v>16</v>
      </c>
      <c r="H720">
        <v>123</v>
      </c>
      <c r="I720" s="3">
        <v>43889</v>
      </c>
      <c r="J720">
        <v>-0.1333333333333333</v>
      </c>
      <c r="K720">
        <v>0.53333333333333333</v>
      </c>
      <c r="L720" t="s">
        <v>10156</v>
      </c>
    </row>
    <row r="721" spans="1:12" x14ac:dyDescent="0.3">
      <c r="A721" t="s">
        <v>1366</v>
      </c>
      <c r="B721" t="s">
        <v>1367</v>
      </c>
      <c r="C721" t="s">
        <v>1368</v>
      </c>
      <c r="D721" t="s">
        <v>12</v>
      </c>
      <c r="E721">
        <v>70</v>
      </c>
      <c r="F721" t="s">
        <v>1369</v>
      </c>
      <c r="G721" t="s">
        <v>16</v>
      </c>
      <c r="H721">
        <v>3644</v>
      </c>
      <c r="I721" s="3">
        <v>44403</v>
      </c>
      <c r="J721">
        <v>0.18961038961038959</v>
      </c>
      <c r="K721">
        <v>0.53982683982683988</v>
      </c>
      <c r="L721" t="s">
        <v>10154</v>
      </c>
    </row>
    <row r="722" spans="1:12" x14ac:dyDescent="0.3">
      <c r="A722" t="s">
        <v>1366</v>
      </c>
      <c r="B722" t="s">
        <v>1367</v>
      </c>
      <c r="C722" t="s">
        <v>1368</v>
      </c>
      <c r="D722" t="s">
        <v>12</v>
      </c>
      <c r="E722">
        <v>70</v>
      </c>
      <c r="F722" t="s">
        <v>1370</v>
      </c>
      <c r="G722" t="s">
        <v>18</v>
      </c>
      <c r="H722">
        <v>19553</v>
      </c>
      <c r="I722" s="3">
        <v>45214</v>
      </c>
      <c r="J722">
        <v>9.2857142857142874E-2</v>
      </c>
      <c r="K722">
        <v>0.57857142857142851</v>
      </c>
      <c r="L722" t="s">
        <v>10154</v>
      </c>
    </row>
    <row r="723" spans="1:12" x14ac:dyDescent="0.3">
      <c r="A723" t="s">
        <v>1366</v>
      </c>
      <c r="B723" t="s">
        <v>1367</v>
      </c>
      <c r="C723" t="s">
        <v>1368</v>
      </c>
      <c r="D723" t="s">
        <v>12</v>
      </c>
      <c r="E723">
        <v>70</v>
      </c>
      <c r="F723" t="s">
        <v>1371</v>
      </c>
      <c r="G723" t="s">
        <v>20</v>
      </c>
      <c r="H723">
        <v>8033</v>
      </c>
      <c r="I723" s="3">
        <v>45446</v>
      </c>
      <c r="J723">
        <v>0.1925</v>
      </c>
      <c r="K723">
        <v>0.55999999999999994</v>
      </c>
      <c r="L723" t="s">
        <v>10154</v>
      </c>
    </row>
    <row r="724" spans="1:12" x14ac:dyDescent="0.3">
      <c r="A724" t="s">
        <v>1372</v>
      </c>
      <c r="B724" t="s">
        <v>1373</v>
      </c>
      <c r="C724" t="s">
        <v>268</v>
      </c>
      <c r="D724" t="s">
        <v>24</v>
      </c>
      <c r="E724">
        <v>76</v>
      </c>
      <c r="F724" t="s">
        <v>1374</v>
      </c>
      <c r="G724" t="s">
        <v>18</v>
      </c>
      <c r="H724">
        <v>9178</v>
      </c>
      <c r="I724" s="3">
        <v>45188</v>
      </c>
      <c r="J724">
        <v>6.6666666666666654E-3</v>
      </c>
      <c r="K724">
        <v>0.2533333333333333</v>
      </c>
      <c r="L724" t="s">
        <v>10153</v>
      </c>
    </row>
    <row r="725" spans="1:12" x14ac:dyDescent="0.3">
      <c r="A725" t="s">
        <v>1372</v>
      </c>
      <c r="B725" t="s">
        <v>1373</v>
      </c>
      <c r="C725" t="s">
        <v>268</v>
      </c>
      <c r="D725" t="s">
        <v>24</v>
      </c>
      <c r="E725">
        <v>76</v>
      </c>
      <c r="F725" t="s">
        <v>1375</v>
      </c>
      <c r="G725" t="s">
        <v>14</v>
      </c>
      <c r="H725">
        <v>3940</v>
      </c>
      <c r="I725" s="3">
        <v>44173</v>
      </c>
      <c r="J725">
        <v>0.1</v>
      </c>
      <c r="K725">
        <v>0.1</v>
      </c>
      <c r="L725" t="s">
        <v>10153</v>
      </c>
    </row>
    <row r="726" spans="1:12" x14ac:dyDescent="0.3">
      <c r="A726" t="s">
        <v>1372</v>
      </c>
      <c r="B726" t="s">
        <v>1373</v>
      </c>
      <c r="C726" t="s">
        <v>268</v>
      </c>
      <c r="D726" t="s">
        <v>24</v>
      </c>
      <c r="E726">
        <v>76</v>
      </c>
      <c r="F726" t="s">
        <v>1376</v>
      </c>
      <c r="G726" t="s">
        <v>30</v>
      </c>
      <c r="H726">
        <v>751</v>
      </c>
      <c r="I726" s="3">
        <v>44065</v>
      </c>
      <c r="J726">
        <v>0.19062499999999999</v>
      </c>
      <c r="K726">
        <v>0.28125</v>
      </c>
      <c r="L726" t="s">
        <v>10153</v>
      </c>
    </row>
    <row r="727" spans="1:12" x14ac:dyDescent="0.3">
      <c r="A727" t="s">
        <v>1372</v>
      </c>
      <c r="B727" t="s">
        <v>1373</v>
      </c>
      <c r="C727" t="s">
        <v>268</v>
      </c>
      <c r="D727" t="s">
        <v>24</v>
      </c>
      <c r="E727">
        <v>76</v>
      </c>
      <c r="F727" t="s">
        <v>1377</v>
      </c>
      <c r="G727" t="s">
        <v>16</v>
      </c>
      <c r="H727">
        <v>6569</v>
      </c>
      <c r="I727" s="3">
        <v>43851</v>
      </c>
      <c r="J727">
        <v>2.4999999999999981E-2</v>
      </c>
      <c r="K727">
        <v>0.69166666666666676</v>
      </c>
      <c r="L727" t="s">
        <v>10154</v>
      </c>
    </row>
    <row r="728" spans="1:12" x14ac:dyDescent="0.3">
      <c r="A728" t="s">
        <v>1372</v>
      </c>
      <c r="B728" t="s">
        <v>1373</v>
      </c>
      <c r="C728" t="s">
        <v>268</v>
      </c>
      <c r="D728" t="s">
        <v>24</v>
      </c>
      <c r="E728">
        <v>76</v>
      </c>
      <c r="F728" t="s">
        <v>1378</v>
      </c>
      <c r="G728" t="s">
        <v>20</v>
      </c>
      <c r="H728">
        <v>7486</v>
      </c>
      <c r="I728" s="3">
        <v>45210</v>
      </c>
      <c r="J728">
        <v>-2.53968253968254E-2</v>
      </c>
      <c r="K728">
        <v>0.44920634920634922</v>
      </c>
      <c r="L728" t="s">
        <v>10155</v>
      </c>
    </row>
    <row r="729" spans="1:12" x14ac:dyDescent="0.3">
      <c r="A729" t="s">
        <v>1379</v>
      </c>
      <c r="B729" t="s">
        <v>495</v>
      </c>
      <c r="C729" t="s">
        <v>1380</v>
      </c>
      <c r="D729" t="s">
        <v>12</v>
      </c>
      <c r="E729">
        <v>34</v>
      </c>
      <c r="F729" t="s">
        <v>1381</v>
      </c>
      <c r="G729" t="s">
        <v>18</v>
      </c>
      <c r="H729">
        <v>4643</v>
      </c>
      <c r="I729" s="3">
        <v>45295</v>
      </c>
      <c r="J729">
        <v>0.21977272727272729</v>
      </c>
      <c r="K729">
        <v>0.34090909090909088</v>
      </c>
      <c r="L729" t="s">
        <v>10153</v>
      </c>
    </row>
    <row r="730" spans="1:12" x14ac:dyDescent="0.3">
      <c r="A730" t="s">
        <v>1379</v>
      </c>
      <c r="B730" t="s">
        <v>495</v>
      </c>
      <c r="C730" t="s">
        <v>1380</v>
      </c>
      <c r="D730" t="s">
        <v>12</v>
      </c>
      <c r="E730">
        <v>34</v>
      </c>
      <c r="F730" t="s">
        <v>1382</v>
      </c>
      <c r="G730" t="s">
        <v>16</v>
      </c>
      <c r="H730">
        <v>5471</v>
      </c>
      <c r="I730" s="3">
        <v>44026</v>
      </c>
      <c r="J730">
        <v>-2.2727272727272731E-2</v>
      </c>
      <c r="K730">
        <v>0.2</v>
      </c>
      <c r="L730" t="s">
        <v>10155</v>
      </c>
    </row>
    <row r="731" spans="1:12" x14ac:dyDescent="0.3">
      <c r="A731" t="s">
        <v>1379</v>
      </c>
      <c r="B731" t="s">
        <v>495</v>
      </c>
      <c r="C731" t="s">
        <v>1380</v>
      </c>
      <c r="D731" t="s">
        <v>12</v>
      </c>
      <c r="E731">
        <v>34</v>
      </c>
      <c r="F731" t="s">
        <v>1383</v>
      </c>
      <c r="G731" t="s">
        <v>20</v>
      </c>
      <c r="H731">
        <v>9138</v>
      </c>
      <c r="I731" s="3">
        <v>44844</v>
      </c>
      <c r="J731">
        <v>8.7500000000000022E-2</v>
      </c>
      <c r="K731">
        <v>0.32500000000000001</v>
      </c>
      <c r="L731" t="s">
        <v>10153</v>
      </c>
    </row>
    <row r="732" spans="1:12" x14ac:dyDescent="0.3">
      <c r="A732" t="s">
        <v>1379</v>
      </c>
      <c r="B732" t="s">
        <v>495</v>
      </c>
      <c r="C732" t="s">
        <v>1380</v>
      </c>
      <c r="D732" t="s">
        <v>12</v>
      </c>
      <c r="E732">
        <v>34</v>
      </c>
      <c r="F732" t="s">
        <v>1384</v>
      </c>
      <c r="G732" t="s">
        <v>14</v>
      </c>
      <c r="H732">
        <v>8036</v>
      </c>
      <c r="I732" s="3">
        <v>45500</v>
      </c>
      <c r="J732">
        <v>7.5000000000000011E-2</v>
      </c>
      <c r="K732">
        <v>0.32500000000000001</v>
      </c>
      <c r="L732" t="s">
        <v>10153</v>
      </c>
    </row>
    <row r="733" spans="1:12" x14ac:dyDescent="0.3">
      <c r="A733" t="s">
        <v>1385</v>
      </c>
      <c r="B733" t="s">
        <v>1386</v>
      </c>
      <c r="C733" t="s">
        <v>434</v>
      </c>
      <c r="D733" t="s">
        <v>12</v>
      </c>
      <c r="E733">
        <v>76</v>
      </c>
      <c r="F733" t="s">
        <v>1387</v>
      </c>
      <c r="G733" t="s">
        <v>30</v>
      </c>
      <c r="H733">
        <v>4808</v>
      </c>
      <c r="I733" s="3">
        <v>44757</v>
      </c>
      <c r="J733">
        <v>-9.9999999999999992E-2</v>
      </c>
      <c r="K733">
        <v>0.5</v>
      </c>
      <c r="L733" t="s">
        <v>10155</v>
      </c>
    </row>
    <row r="734" spans="1:12" x14ac:dyDescent="0.3">
      <c r="A734" t="s">
        <v>1388</v>
      </c>
      <c r="B734" t="s">
        <v>1389</v>
      </c>
      <c r="C734" t="s">
        <v>717</v>
      </c>
      <c r="D734" t="s">
        <v>24</v>
      </c>
      <c r="E734">
        <v>48</v>
      </c>
      <c r="F734" t="s">
        <v>1390</v>
      </c>
      <c r="G734" t="s">
        <v>20</v>
      </c>
      <c r="H734">
        <v>40651</v>
      </c>
      <c r="I734" s="3">
        <v>44078</v>
      </c>
      <c r="J734">
        <v>0.1033333333333333</v>
      </c>
      <c r="K734">
        <v>0.65</v>
      </c>
      <c r="L734" t="s">
        <v>10154</v>
      </c>
    </row>
    <row r="735" spans="1:12" x14ac:dyDescent="0.3">
      <c r="A735" t="s">
        <v>1388</v>
      </c>
      <c r="B735" t="s">
        <v>1389</v>
      </c>
      <c r="C735" t="s">
        <v>717</v>
      </c>
      <c r="D735" t="s">
        <v>24</v>
      </c>
      <c r="E735">
        <v>48</v>
      </c>
      <c r="F735" t="s">
        <v>1391</v>
      </c>
      <c r="G735" t="s">
        <v>14</v>
      </c>
      <c r="H735">
        <v>2376</v>
      </c>
      <c r="I735" s="3">
        <v>44281</v>
      </c>
      <c r="J735">
        <v>7.7142857142857152E-2</v>
      </c>
      <c r="K735">
        <v>0.28023809523809518</v>
      </c>
      <c r="L735" t="s">
        <v>10153</v>
      </c>
    </row>
    <row r="736" spans="1:12" x14ac:dyDescent="0.3">
      <c r="A736" t="s">
        <v>1388</v>
      </c>
      <c r="B736" t="s">
        <v>1389</v>
      </c>
      <c r="C736" t="s">
        <v>717</v>
      </c>
      <c r="D736" t="s">
        <v>24</v>
      </c>
      <c r="E736">
        <v>48</v>
      </c>
      <c r="F736" t="s">
        <v>1392</v>
      </c>
      <c r="G736" t="s">
        <v>16</v>
      </c>
      <c r="H736">
        <v>4839</v>
      </c>
      <c r="I736" s="3">
        <v>44548</v>
      </c>
      <c r="J736">
        <v>7.1428571428571314E-3</v>
      </c>
      <c r="K736">
        <v>0.43571428571428572</v>
      </c>
      <c r="L736" t="s">
        <v>10153</v>
      </c>
    </row>
    <row r="737" spans="1:12" x14ac:dyDescent="0.3">
      <c r="A737" t="s">
        <v>1388</v>
      </c>
      <c r="B737" t="s">
        <v>1389</v>
      </c>
      <c r="C737" t="s">
        <v>717</v>
      </c>
      <c r="D737" t="s">
        <v>24</v>
      </c>
      <c r="E737">
        <v>48</v>
      </c>
      <c r="F737" t="s">
        <v>1393</v>
      </c>
      <c r="G737" t="s">
        <v>18</v>
      </c>
      <c r="H737">
        <v>255</v>
      </c>
      <c r="I737" s="3">
        <v>44456</v>
      </c>
      <c r="J737">
        <v>0</v>
      </c>
      <c r="K737">
        <v>0.41428571428571431</v>
      </c>
      <c r="L737" t="s">
        <v>10157</v>
      </c>
    </row>
    <row r="738" spans="1:12" x14ac:dyDescent="0.3">
      <c r="A738" t="s">
        <v>1388</v>
      </c>
      <c r="B738" t="s">
        <v>1389</v>
      </c>
      <c r="C738" t="s">
        <v>717</v>
      </c>
      <c r="D738" t="s">
        <v>24</v>
      </c>
      <c r="E738">
        <v>48</v>
      </c>
      <c r="F738" t="s">
        <v>1394</v>
      </c>
      <c r="G738" t="s">
        <v>30</v>
      </c>
      <c r="H738">
        <v>8804</v>
      </c>
      <c r="I738" s="3">
        <v>44441</v>
      </c>
      <c r="J738">
        <v>0.11285714285714291</v>
      </c>
      <c r="K738">
        <v>0.37428571428571428</v>
      </c>
      <c r="L738" t="s">
        <v>10153</v>
      </c>
    </row>
    <row r="739" spans="1:12" x14ac:dyDescent="0.3">
      <c r="A739" t="s">
        <v>1395</v>
      </c>
      <c r="B739" t="s">
        <v>1396</v>
      </c>
      <c r="C739" t="s">
        <v>340</v>
      </c>
      <c r="D739" t="s">
        <v>24</v>
      </c>
      <c r="E739">
        <v>38</v>
      </c>
      <c r="F739" t="s">
        <v>1397</v>
      </c>
      <c r="G739" t="s">
        <v>18</v>
      </c>
      <c r="H739">
        <v>8504</v>
      </c>
      <c r="I739" s="3">
        <v>44852</v>
      </c>
      <c r="J739">
        <v>3.125E-2</v>
      </c>
      <c r="K739">
        <v>0.4</v>
      </c>
      <c r="L739" t="s">
        <v>10153</v>
      </c>
    </row>
    <row r="740" spans="1:12" x14ac:dyDescent="0.3">
      <c r="A740" t="s">
        <v>1395</v>
      </c>
      <c r="B740" t="s">
        <v>1396</v>
      </c>
      <c r="C740" t="s">
        <v>340</v>
      </c>
      <c r="D740" t="s">
        <v>24</v>
      </c>
      <c r="E740">
        <v>38</v>
      </c>
      <c r="F740" t="s">
        <v>1398</v>
      </c>
      <c r="G740" t="s">
        <v>30</v>
      </c>
      <c r="H740">
        <v>9235</v>
      </c>
      <c r="I740" s="3">
        <v>44840</v>
      </c>
      <c r="J740">
        <v>-6.6666666666666666E-2</v>
      </c>
      <c r="K740">
        <v>0.1583333333333333</v>
      </c>
      <c r="L740" t="s">
        <v>10155</v>
      </c>
    </row>
    <row r="741" spans="1:12" x14ac:dyDescent="0.3">
      <c r="A741" t="s">
        <v>1395</v>
      </c>
      <c r="B741" t="s">
        <v>1396</v>
      </c>
      <c r="C741" t="s">
        <v>340</v>
      </c>
      <c r="D741" t="s">
        <v>24</v>
      </c>
      <c r="E741">
        <v>38</v>
      </c>
      <c r="F741" t="s">
        <v>1399</v>
      </c>
      <c r="G741" t="s">
        <v>20</v>
      </c>
      <c r="H741">
        <v>8368</v>
      </c>
      <c r="I741" s="3">
        <v>44375</v>
      </c>
      <c r="J741">
        <v>-4.3333333333333328E-2</v>
      </c>
      <c r="K741">
        <v>0.12333333333333329</v>
      </c>
      <c r="L741" t="s">
        <v>10155</v>
      </c>
    </row>
    <row r="742" spans="1:12" x14ac:dyDescent="0.3">
      <c r="A742" t="s">
        <v>1395</v>
      </c>
      <c r="B742" t="s">
        <v>1396</v>
      </c>
      <c r="C742" t="s">
        <v>340</v>
      </c>
      <c r="D742" t="s">
        <v>24</v>
      </c>
      <c r="E742">
        <v>38</v>
      </c>
      <c r="F742" t="s">
        <v>1400</v>
      </c>
      <c r="G742" t="s">
        <v>14</v>
      </c>
      <c r="H742">
        <v>1777</v>
      </c>
      <c r="I742" s="3">
        <v>45006</v>
      </c>
      <c r="J742">
        <v>-0.1125</v>
      </c>
      <c r="K742">
        <v>8.7499999999999994E-2</v>
      </c>
      <c r="L742" t="s">
        <v>10155</v>
      </c>
    </row>
    <row r="743" spans="1:12" x14ac:dyDescent="0.3">
      <c r="A743" t="s">
        <v>1401</v>
      </c>
      <c r="B743" t="s">
        <v>1402</v>
      </c>
      <c r="C743" t="s">
        <v>334</v>
      </c>
      <c r="D743" t="s">
        <v>24</v>
      </c>
      <c r="E743">
        <v>40</v>
      </c>
      <c r="F743" t="s">
        <v>1403</v>
      </c>
      <c r="G743" t="s">
        <v>30</v>
      </c>
      <c r="H743">
        <v>9345</v>
      </c>
      <c r="I743" s="3">
        <v>45378</v>
      </c>
      <c r="J743">
        <v>0.2142857142857143</v>
      </c>
      <c r="K743">
        <v>0.5714285714285714</v>
      </c>
      <c r="L743" t="s">
        <v>10154</v>
      </c>
    </row>
    <row r="744" spans="1:12" x14ac:dyDescent="0.3">
      <c r="A744" t="s">
        <v>1401</v>
      </c>
      <c r="B744" t="s">
        <v>1402</v>
      </c>
      <c r="C744" t="s">
        <v>334</v>
      </c>
      <c r="D744" t="s">
        <v>24</v>
      </c>
      <c r="E744">
        <v>40</v>
      </c>
      <c r="F744" t="s">
        <v>1404</v>
      </c>
      <c r="G744" t="s">
        <v>20</v>
      </c>
      <c r="H744">
        <v>2213</v>
      </c>
      <c r="I744" s="3">
        <v>44769</v>
      </c>
      <c r="J744">
        <v>0.1791666666666667</v>
      </c>
      <c r="K744">
        <v>0.68333333333333335</v>
      </c>
      <c r="L744" t="s">
        <v>10154</v>
      </c>
    </row>
    <row r="745" spans="1:12" x14ac:dyDescent="0.3">
      <c r="A745" t="s">
        <v>1405</v>
      </c>
      <c r="B745" t="s">
        <v>1406</v>
      </c>
      <c r="C745" t="s">
        <v>998</v>
      </c>
      <c r="D745" t="s">
        <v>12</v>
      </c>
      <c r="E745">
        <v>32</v>
      </c>
      <c r="F745" t="s">
        <v>1407</v>
      </c>
      <c r="G745" t="s">
        <v>16</v>
      </c>
      <c r="H745">
        <v>1547</v>
      </c>
      <c r="I745" s="3">
        <v>44523</v>
      </c>
      <c r="J745">
        <v>-0.31666666666666671</v>
      </c>
      <c r="K745">
        <v>0.56666666666666665</v>
      </c>
      <c r="L745" t="s">
        <v>10156</v>
      </c>
    </row>
    <row r="746" spans="1:12" x14ac:dyDescent="0.3">
      <c r="A746" t="s">
        <v>1405</v>
      </c>
      <c r="B746" t="s">
        <v>1406</v>
      </c>
      <c r="C746" t="s">
        <v>998</v>
      </c>
      <c r="D746" t="s">
        <v>12</v>
      </c>
      <c r="E746">
        <v>32</v>
      </c>
      <c r="F746" t="s">
        <v>1408</v>
      </c>
      <c r="G746" t="s">
        <v>30</v>
      </c>
      <c r="H746">
        <v>6320</v>
      </c>
      <c r="I746" s="3">
        <v>44872</v>
      </c>
      <c r="J746">
        <v>0.42499999999999999</v>
      </c>
      <c r="K746">
        <v>0.52500000000000002</v>
      </c>
      <c r="L746" t="s">
        <v>10154</v>
      </c>
    </row>
    <row r="747" spans="1:12" x14ac:dyDescent="0.3">
      <c r="A747" t="s">
        <v>1405</v>
      </c>
      <c r="B747" t="s">
        <v>1406</v>
      </c>
      <c r="C747" t="s">
        <v>998</v>
      </c>
      <c r="D747" t="s">
        <v>12</v>
      </c>
      <c r="E747">
        <v>32</v>
      </c>
      <c r="F747" t="s">
        <v>1409</v>
      </c>
      <c r="G747" t="s">
        <v>20</v>
      </c>
      <c r="H747">
        <v>4298</v>
      </c>
      <c r="I747" s="3">
        <v>45414</v>
      </c>
      <c r="J747">
        <v>8.7499999999999994E-2</v>
      </c>
      <c r="K747">
        <v>0.58749999999999991</v>
      </c>
      <c r="L747" t="s">
        <v>10154</v>
      </c>
    </row>
    <row r="748" spans="1:12" x14ac:dyDescent="0.3">
      <c r="A748" t="s">
        <v>1405</v>
      </c>
      <c r="B748" t="s">
        <v>1406</v>
      </c>
      <c r="C748" t="s">
        <v>998</v>
      </c>
      <c r="D748" t="s">
        <v>12</v>
      </c>
      <c r="E748">
        <v>32</v>
      </c>
      <c r="F748" t="s">
        <v>1410</v>
      </c>
      <c r="G748" t="s">
        <v>14</v>
      </c>
      <c r="H748">
        <v>8610</v>
      </c>
      <c r="I748" s="3">
        <v>44919</v>
      </c>
      <c r="J748">
        <v>0.1226190476190476</v>
      </c>
      <c r="K748">
        <v>0.28452380952380951</v>
      </c>
      <c r="L748" t="s">
        <v>10153</v>
      </c>
    </row>
    <row r="749" spans="1:12" x14ac:dyDescent="0.3">
      <c r="A749" t="s">
        <v>1411</v>
      </c>
      <c r="B749" t="s">
        <v>1412</v>
      </c>
      <c r="C749" t="s">
        <v>1380</v>
      </c>
      <c r="D749" t="s">
        <v>24</v>
      </c>
      <c r="E749">
        <v>72</v>
      </c>
      <c r="F749" t="s">
        <v>1413</v>
      </c>
      <c r="G749" t="s">
        <v>20</v>
      </c>
      <c r="H749">
        <v>8114</v>
      </c>
      <c r="I749" s="3">
        <v>43999</v>
      </c>
      <c r="J749">
        <v>-0.1111111111111111</v>
      </c>
      <c r="K749">
        <v>0.57777777777777783</v>
      </c>
      <c r="L749" t="s">
        <v>10156</v>
      </c>
    </row>
    <row r="750" spans="1:12" x14ac:dyDescent="0.3">
      <c r="A750" t="s">
        <v>1411</v>
      </c>
      <c r="B750" t="s">
        <v>1412</v>
      </c>
      <c r="C750" t="s">
        <v>1380</v>
      </c>
      <c r="D750" t="s">
        <v>24</v>
      </c>
      <c r="E750">
        <v>72</v>
      </c>
      <c r="F750" t="s">
        <v>1414</v>
      </c>
      <c r="G750" t="s">
        <v>30</v>
      </c>
      <c r="H750">
        <v>7972</v>
      </c>
      <c r="I750" s="3">
        <v>45327</v>
      </c>
      <c r="J750">
        <v>-9.3750000000000083E-3</v>
      </c>
      <c r="K750">
        <v>0.52901785714285721</v>
      </c>
      <c r="L750" t="s">
        <v>10156</v>
      </c>
    </row>
    <row r="751" spans="1:12" x14ac:dyDescent="0.3">
      <c r="A751" t="s">
        <v>1411</v>
      </c>
      <c r="B751" t="s">
        <v>1412</v>
      </c>
      <c r="C751" t="s">
        <v>1380</v>
      </c>
      <c r="D751" t="s">
        <v>24</v>
      </c>
      <c r="E751">
        <v>72</v>
      </c>
      <c r="F751" t="s">
        <v>1415</v>
      </c>
      <c r="G751" t="s">
        <v>16</v>
      </c>
      <c r="H751">
        <v>3646</v>
      </c>
      <c r="I751" s="3">
        <v>43887</v>
      </c>
      <c r="J751">
        <v>-6.8749999999999992E-2</v>
      </c>
      <c r="K751">
        <v>0.40744047619047619</v>
      </c>
      <c r="L751" t="s">
        <v>10155</v>
      </c>
    </row>
    <row r="752" spans="1:12" x14ac:dyDescent="0.3">
      <c r="A752" t="s">
        <v>1411</v>
      </c>
      <c r="B752" t="s">
        <v>1412</v>
      </c>
      <c r="C752" t="s">
        <v>1380</v>
      </c>
      <c r="D752" t="s">
        <v>24</v>
      </c>
      <c r="E752">
        <v>72</v>
      </c>
      <c r="F752" t="s">
        <v>1416</v>
      </c>
      <c r="G752" t="s">
        <v>14</v>
      </c>
      <c r="H752">
        <v>5708</v>
      </c>
      <c r="I752" s="3">
        <v>45087</v>
      </c>
      <c r="J752">
        <v>0.35714285714285721</v>
      </c>
      <c r="K752">
        <v>0.65873015873015872</v>
      </c>
      <c r="L752" t="s">
        <v>10154</v>
      </c>
    </row>
    <row r="753" spans="1:12" x14ac:dyDescent="0.3">
      <c r="A753" t="s">
        <v>1411</v>
      </c>
      <c r="B753" t="s">
        <v>1412</v>
      </c>
      <c r="C753" t="s">
        <v>1380</v>
      </c>
      <c r="D753" t="s">
        <v>24</v>
      </c>
      <c r="E753">
        <v>72</v>
      </c>
      <c r="F753" t="s">
        <v>1417</v>
      </c>
      <c r="G753" t="s">
        <v>18</v>
      </c>
      <c r="H753">
        <v>5121</v>
      </c>
      <c r="I753" s="3">
        <v>45358</v>
      </c>
      <c r="J753">
        <v>0.16250000000000001</v>
      </c>
      <c r="K753">
        <v>0.6333333333333333</v>
      </c>
      <c r="L753" t="s">
        <v>10154</v>
      </c>
    </row>
    <row r="754" spans="1:12" x14ac:dyDescent="0.3">
      <c r="A754" t="s">
        <v>1418</v>
      </c>
      <c r="B754" t="s">
        <v>1419</v>
      </c>
      <c r="C754" t="s">
        <v>462</v>
      </c>
      <c r="D754" t="s">
        <v>12</v>
      </c>
      <c r="E754">
        <v>47</v>
      </c>
      <c r="F754" t="s">
        <v>1420</v>
      </c>
      <c r="G754" t="s">
        <v>20</v>
      </c>
      <c r="H754">
        <v>5861</v>
      </c>
      <c r="I754" s="3">
        <v>45436</v>
      </c>
      <c r="J754">
        <v>0.28333333333333338</v>
      </c>
      <c r="K754">
        <v>0.56666666666666665</v>
      </c>
      <c r="L754" t="s">
        <v>10154</v>
      </c>
    </row>
    <row r="755" spans="1:12" x14ac:dyDescent="0.3">
      <c r="A755" t="s">
        <v>1418</v>
      </c>
      <c r="B755" t="s">
        <v>1419</v>
      </c>
      <c r="C755" t="s">
        <v>462</v>
      </c>
      <c r="D755" t="s">
        <v>12</v>
      </c>
      <c r="E755">
        <v>47</v>
      </c>
      <c r="F755" t="s">
        <v>1421</v>
      </c>
      <c r="G755" t="s">
        <v>18</v>
      </c>
      <c r="H755">
        <v>3246</v>
      </c>
      <c r="I755" s="3">
        <v>44701</v>
      </c>
      <c r="J755">
        <v>0.375</v>
      </c>
      <c r="K755">
        <v>0.72499999999999998</v>
      </c>
      <c r="L755" t="s">
        <v>10154</v>
      </c>
    </row>
    <row r="756" spans="1:12" x14ac:dyDescent="0.3">
      <c r="A756" t="s">
        <v>1418</v>
      </c>
      <c r="B756" t="s">
        <v>1419</v>
      </c>
      <c r="C756" t="s">
        <v>462</v>
      </c>
      <c r="D756" t="s">
        <v>12</v>
      </c>
      <c r="E756">
        <v>47</v>
      </c>
      <c r="F756" t="s">
        <v>1422</v>
      </c>
      <c r="G756" t="s">
        <v>14</v>
      </c>
      <c r="H756">
        <v>4221</v>
      </c>
      <c r="I756" s="3">
        <v>45029</v>
      </c>
      <c r="J756">
        <v>1.071428571428572E-2</v>
      </c>
      <c r="K756">
        <v>0.21173469387755101</v>
      </c>
      <c r="L756" t="s">
        <v>10153</v>
      </c>
    </row>
    <row r="757" spans="1:12" x14ac:dyDescent="0.3">
      <c r="A757" t="s">
        <v>1418</v>
      </c>
      <c r="B757" t="s">
        <v>1419</v>
      </c>
      <c r="C757" t="s">
        <v>462</v>
      </c>
      <c r="D757" t="s">
        <v>12</v>
      </c>
      <c r="E757">
        <v>47</v>
      </c>
      <c r="F757" t="s">
        <v>1423</v>
      </c>
      <c r="G757" t="s">
        <v>16</v>
      </c>
      <c r="H757">
        <v>1897</v>
      </c>
      <c r="I757" s="3">
        <v>44384</v>
      </c>
      <c r="J757">
        <v>-0.05</v>
      </c>
      <c r="K757">
        <v>0.1214285714285714</v>
      </c>
      <c r="L757" t="s">
        <v>10155</v>
      </c>
    </row>
    <row r="758" spans="1:12" x14ac:dyDescent="0.3">
      <c r="A758" t="s">
        <v>1418</v>
      </c>
      <c r="B758" t="s">
        <v>1419</v>
      </c>
      <c r="C758" t="s">
        <v>462</v>
      </c>
      <c r="D758" t="s">
        <v>12</v>
      </c>
      <c r="E758">
        <v>47</v>
      </c>
      <c r="F758" t="s">
        <v>1424</v>
      </c>
      <c r="G758" t="s">
        <v>30</v>
      </c>
      <c r="H758">
        <v>4285</v>
      </c>
      <c r="I758" s="3">
        <v>45428</v>
      </c>
      <c r="J758">
        <v>5.2121212121212117E-2</v>
      </c>
      <c r="K758">
        <v>0.1424242424242424</v>
      </c>
      <c r="L758" t="s">
        <v>10153</v>
      </c>
    </row>
    <row r="759" spans="1:12" x14ac:dyDescent="0.3">
      <c r="A759" t="s">
        <v>1425</v>
      </c>
      <c r="B759" t="s">
        <v>1426</v>
      </c>
      <c r="C759" t="s">
        <v>1132</v>
      </c>
      <c r="D759" t="s">
        <v>12</v>
      </c>
      <c r="E759">
        <v>32</v>
      </c>
      <c r="F759" t="s">
        <v>1427</v>
      </c>
      <c r="G759" t="s">
        <v>18</v>
      </c>
      <c r="H759">
        <v>8400</v>
      </c>
      <c r="I759" s="3">
        <v>44612</v>
      </c>
      <c r="J759">
        <v>0.22500000000000001</v>
      </c>
      <c r="K759">
        <v>0.375</v>
      </c>
      <c r="L759" t="s">
        <v>10153</v>
      </c>
    </row>
    <row r="760" spans="1:12" x14ac:dyDescent="0.3">
      <c r="A760" t="s">
        <v>1425</v>
      </c>
      <c r="B760" t="s">
        <v>1426</v>
      </c>
      <c r="C760" t="s">
        <v>1132</v>
      </c>
      <c r="D760" t="s">
        <v>12</v>
      </c>
      <c r="E760">
        <v>32</v>
      </c>
      <c r="F760" t="s">
        <v>1428</v>
      </c>
      <c r="G760" t="s">
        <v>30</v>
      </c>
      <c r="H760">
        <v>1695</v>
      </c>
      <c r="I760" s="3">
        <v>44228</v>
      </c>
      <c r="J760">
        <v>8.2539682539682538E-2</v>
      </c>
      <c r="K760">
        <v>0.21269841269841269</v>
      </c>
      <c r="L760" t="s">
        <v>10153</v>
      </c>
    </row>
    <row r="761" spans="1:12" x14ac:dyDescent="0.3">
      <c r="A761" t="s">
        <v>1425</v>
      </c>
      <c r="B761" t="s">
        <v>1426</v>
      </c>
      <c r="C761" t="s">
        <v>1132</v>
      </c>
      <c r="D761" t="s">
        <v>12</v>
      </c>
      <c r="E761">
        <v>32</v>
      </c>
      <c r="F761" t="s">
        <v>1429</v>
      </c>
      <c r="G761" t="s">
        <v>20</v>
      </c>
      <c r="H761">
        <v>17897</v>
      </c>
      <c r="I761" s="3">
        <v>45239</v>
      </c>
      <c r="J761">
        <v>-0.5</v>
      </c>
      <c r="K761">
        <v>1</v>
      </c>
      <c r="L761" t="s">
        <v>10156</v>
      </c>
    </row>
    <row r="762" spans="1:12" x14ac:dyDescent="0.3">
      <c r="A762" t="s">
        <v>1425</v>
      </c>
      <c r="B762" t="s">
        <v>1426</v>
      </c>
      <c r="C762" t="s">
        <v>1132</v>
      </c>
      <c r="D762" t="s">
        <v>12</v>
      </c>
      <c r="E762">
        <v>32</v>
      </c>
      <c r="F762" t="s">
        <v>1430</v>
      </c>
      <c r="G762" t="s">
        <v>16</v>
      </c>
      <c r="H762">
        <v>8338</v>
      </c>
      <c r="I762" s="3">
        <v>43873</v>
      </c>
      <c r="J762">
        <v>0.15208333333333329</v>
      </c>
      <c r="K762">
        <v>0.26458333333333328</v>
      </c>
      <c r="L762" t="s">
        <v>10153</v>
      </c>
    </row>
    <row r="763" spans="1:12" x14ac:dyDescent="0.3">
      <c r="A763" t="s">
        <v>1431</v>
      </c>
      <c r="B763" t="s">
        <v>1432</v>
      </c>
      <c r="C763" t="s">
        <v>1288</v>
      </c>
      <c r="D763" t="s">
        <v>24</v>
      </c>
      <c r="E763">
        <v>69</v>
      </c>
      <c r="F763" t="s">
        <v>1433</v>
      </c>
      <c r="G763" t="s">
        <v>20</v>
      </c>
      <c r="H763">
        <v>5027</v>
      </c>
      <c r="I763" s="3">
        <v>45052</v>
      </c>
      <c r="J763">
        <v>-7.575757575757569E-3</v>
      </c>
      <c r="K763">
        <v>0.63030303030303036</v>
      </c>
      <c r="L763" t="s">
        <v>10156</v>
      </c>
    </row>
    <row r="764" spans="1:12" x14ac:dyDescent="0.3">
      <c r="A764" t="s">
        <v>1431</v>
      </c>
      <c r="B764" t="s">
        <v>1432</v>
      </c>
      <c r="C764" t="s">
        <v>1288</v>
      </c>
      <c r="D764" t="s">
        <v>24</v>
      </c>
      <c r="E764">
        <v>69</v>
      </c>
      <c r="F764" t="s">
        <v>1434</v>
      </c>
      <c r="G764" t="s">
        <v>16</v>
      </c>
      <c r="H764">
        <v>8351</v>
      </c>
      <c r="I764" s="3">
        <v>45518</v>
      </c>
      <c r="J764">
        <v>0.15</v>
      </c>
      <c r="K764">
        <v>0.4</v>
      </c>
      <c r="L764" t="s">
        <v>10153</v>
      </c>
    </row>
    <row r="765" spans="1:12" x14ac:dyDescent="0.3">
      <c r="A765" t="s">
        <v>1431</v>
      </c>
      <c r="B765" t="s">
        <v>1432</v>
      </c>
      <c r="C765" t="s">
        <v>1288</v>
      </c>
      <c r="D765" t="s">
        <v>24</v>
      </c>
      <c r="E765">
        <v>69</v>
      </c>
      <c r="F765" t="s">
        <v>1435</v>
      </c>
      <c r="G765" t="s">
        <v>14</v>
      </c>
      <c r="H765">
        <v>5573</v>
      </c>
      <c r="I765" s="3">
        <v>44565</v>
      </c>
      <c r="J765">
        <v>0.28055555555555561</v>
      </c>
      <c r="K765">
        <v>0.4597222222222222</v>
      </c>
      <c r="L765" t="s">
        <v>10153</v>
      </c>
    </row>
    <row r="766" spans="1:12" x14ac:dyDescent="0.3">
      <c r="A766" t="s">
        <v>1436</v>
      </c>
      <c r="B766" t="s">
        <v>1437</v>
      </c>
      <c r="C766" t="s">
        <v>73</v>
      </c>
      <c r="D766" t="s">
        <v>24</v>
      </c>
      <c r="E766">
        <v>78</v>
      </c>
      <c r="F766" t="s">
        <v>1438</v>
      </c>
      <c r="G766" t="s">
        <v>30</v>
      </c>
      <c r="H766">
        <v>7570</v>
      </c>
      <c r="I766" s="3">
        <v>45189</v>
      </c>
      <c r="J766">
        <v>-3.3333333333333333E-2</v>
      </c>
      <c r="K766">
        <v>0.20416666666666669</v>
      </c>
      <c r="L766" t="s">
        <v>10155</v>
      </c>
    </row>
    <row r="767" spans="1:12" x14ac:dyDescent="0.3">
      <c r="A767" t="s">
        <v>1436</v>
      </c>
      <c r="B767" t="s">
        <v>1437</v>
      </c>
      <c r="C767" t="s">
        <v>73</v>
      </c>
      <c r="D767" t="s">
        <v>24</v>
      </c>
      <c r="E767">
        <v>78</v>
      </c>
      <c r="F767" t="s">
        <v>1439</v>
      </c>
      <c r="G767" t="s">
        <v>14</v>
      </c>
      <c r="H767">
        <v>21282</v>
      </c>
      <c r="I767" s="3">
        <v>44554</v>
      </c>
      <c r="J767">
        <v>0.21587301587301591</v>
      </c>
      <c r="K767">
        <v>0.42063492063492058</v>
      </c>
      <c r="L767" t="s">
        <v>10153</v>
      </c>
    </row>
    <row r="768" spans="1:12" x14ac:dyDescent="0.3">
      <c r="A768" t="s">
        <v>1436</v>
      </c>
      <c r="B768" t="s">
        <v>1437</v>
      </c>
      <c r="C768" t="s">
        <v>73</v>
      </c>
      <c r="D768" t="s">
        <v>24</v>
      </c>
      <c r="E768">
        <v>78</v>
      </c>
      <c r="F768" t="s">
        <v>1440</v>
      </c>
      <c r="G768" t="s">
        <v>18</v>
      </c>
      <c r="H768">
        <v>5533</v>
      </c>
      <c r="I768" s="3">
        <v>44901</v>
      </c>
      <c r="J768">
        <v>-0.16</v>
      </c>
      <c r="K768">
        <v>0.46000000000000008</v>
      </c>
      <c r="L768" t="s">
        <v>10155</v>
      </c>
    </row>
    <row r="769" spans="1:12" x14ac:dyDescent="0.3">
      <c r="A769" t="s">
        <v>1436</v>
      </c>
      <c r="B769" t="s">
        <v>1437</v>
      </c>
      <c r="C769" t="s">
        <v>73</v>
      </c>
      <c r="D769" t="s">
        <v>24</v>
      </c>
      <c r="E769">
        <v>78</v>
      </c>
      <c r="F769" t="s">
        <v>1441</v>
      </c>
      <c r="G769" t="s">
        <v>20</v>
      </c>
      <c r="H769">
        <v>9877</v>
      </c>
      <c r="I769" s="3">
        <v>44770</v>
      </c>
      <c r="J769">
        <v>8.3333333333333329E-2</v>
      </c>
      <c r="K769">
        <v>0.66666666666666663</v>
      </c>
      <c r="L769" t="s">
        <v>10154</v>
      </c>
    </row>
    <row r="770" spans="1:12" x14ac:dyDescent="0.3">
      <c r="A770" t="s">
        <v>1442</v>
      </c>
      <c r="B770" t="s">
        <v>1443</v>
      </c>
      <c r="C770" t="s">
        <v>1444</v>
      </c>
      <c r="D770" t="s">
        <v>24</v>
      </c>
      <c r="E770">
        <v>30</v>
      </c>
      <c r="F770" t="s">
        <v>1445</v>
      </c>
      <c r="G770" t="s">
        <v>16</v>
      </c>
      <c r="H770">
        <v>5549</v>
      </c>
      <c r="I770" s="3">
        <v>44130</v>
      </c>
      <c r="J770">
        <v>0.1333333333333333</v>
      </c>
      <c r="K770">
        <v>0.2416666666666667</v>
      </c>
      <c r="L770" t="s">
        <v>10153</v>
      </c>
    </row>
    <row r="771" spans="1:12" x14ac:dyDescent="0.3">
      <c r="A771" t="s">
        <v>1442</v>
      </c>
      <c r="B771" t="s">
        <v>1443</v>
      </c>
      <c r="C771" t="s">
        <v>1444</v>
      </c>
      <c r="D771" t="s">
        <v>24</v>
      </c>
      <c r="E771">
        <v>30</v>
      </c>
      <c r="F771" t="s">
        <v>1446</v>
      </c>
      <c r="G771" t="s">
        <v>18</v>
      </c>
      <c r="H771">
        <v>9569</v>
      </c>
      <c r="I771" s="3">
        <v>43863</v>
      </c>
      <c r="J771">
        <v>-2.88265306122449E-2</v>
      </c>
      <c r="K771">
        <v>0.46462585034013598</v>
      </c>
      <c r="L771" t="s">
        <v>10155</v>
      </c>
    </row>
    <row r="772" spans="1:12" x14ac:dyDescent="0.3">
      <c r="A772" t="s">
        <v>1447</v>
      </c>
      <c r="B772" t="s">
        <v>1448</v>
      </c>
      <c r="C772" t="s">
        <v>1449</v>
      </c>
      <c r="D772" t="s">
        <v>24</v>
      </c>
      <c r="E772">
        <v>18</v>
      </c>
      <c r="F772" t="s">
        <v>1450</v>
      </c>
      <c r="G772" t="s">
        <v>14</v>
      </c>
      <c r="H772">
        <v>6898</v>
      </c>
      <c r="I772" s="3">
        <v>44403</v>
      </c>
      <c r="J772">
        <v>0.13666666666666669</v>
      </c>
      <c r="K772">
        <v>0.45333333333333342</v>
      </c>
      <c r="L772" t="s">
        <v>10153</v>
      </c>
    </row>
    <row r="773" spans="1:12" x14ac:dyDescent="0.3">
      <c r="A773" t="s">
        <v>1447</v>
      </c>
      <c r="B773" t="s">
        <v>1448</v>
      </c>
      <c r="C773" t="s">
        <v>1449</v>
      </c>
      <c r="D773" t="s">
        <v>24</v>
      </c>
      <c r="E773">
        <v>18</v>
      </c>
      <c r="F773" t="s">
        <v>1451</v>
      </c>
      <c r="G773" t="s">
        <v>20</v>
      </c>
      <c r="H773">
        <v>8594</v>
      </c>
      <c r="I773" s="3">
        <v>45232</v>
      </c>
      <c r="J773">
        <v>-1.111111111111111E-2</v>
      </c>
      <c r="K773">
        <v>0.44722222222222219</v>
      </c>
      <c r="L773" t="s">
        <v>10155</v>
      </c>
    </row>
    <row r="774" spans="1:12" x14ac:dyDescent="0.3">
      <c r="A774" t="s">
        <v>1452</v>
      </c>
      <c r="B774" t="s">
        <v>1453</v>
      </c>
      <c r="C774" t="s">
        <v>696</v>
      </c>
      <c r="D774" t="s">
        <v>24</v>
      </c>
      <c r="E774">
        <v>40</v>
      </c>
      <c r="F774" t="s">
        <v>1454</v>
      </c>
      <c r="G774" t="s">
        <v>30</v>
      </c>
      <c r="H774">
        <v>6169</v>
      </c>
      <c r="I774" s="3">
        <v>44921</v>
      </c>
      <c r="J774">
        <v>0.45393939393939392</v>
      </c>
      <c r="K774">
        <v>0.65757575757575759</v>
      </c>
      <c r="L774" t="s">
        <v>10154</v>
      </c>
    </row>
    <row r="775" spans="1:12" x14ac:dyDescent="0.3">
      <c r="A775" t="s">
        <v>1452</v>
      </c>
      <c r="B775" t="s">
        <v>1453</v>
      </c>
      <c r="C775" t="s">
        <v>696</v>
      </c>
      <c r="D775" t="s">
        <v>24</v>
      </c>
      <c r="E775">
        <v>40</v>
      </c>
      <c r="F775" t="s">
        <v>1455</v>
      </c>
      <c r="G775" t="s">
        <v>20</v>
      </c>
      <c r="H775">
        <v>29210</v>
      </c>
      <c r="I775" s="3">
        <v>45203</v>
      </c>
      <c r="J775">
        <v>0.1166666666666667</v>
      </c>
      <c r="K775">
        <v>0.375</v>
      </c>
      <c r="L775" t="s">
        <v>10153</v>
      </c>
    </row>
    <row r="776" spans="1:12" x14ac:dyDescent="0.3">
      <c r="A776" t="s">
        <v>1452</v>
      </c>
      <c r="B776" t="s">
        <v>1453</v>
      </c>
      <c r="C776" t="s">
        <v>696</v>
      </c>
      <c r="D776" t="s">
        <v>24</v>
      </c>
      <c r="E776">
        <v>40</v>
      </c>
      <c r="F776" t="s">
        <v>1456</v>
      </c>
      <c r="G776" t="s">
        <v>16</v>
      </c>
      <c r="H776">
        <v>5630</v>
      </c>
      <c r="I776" s="3">
        <v>44522</v>
      </c>
      <c r="J776">
        <v>-0.2</v>
      </c>
      <c r="K776">
        <v>0.53333333333333333</v>
      </c>
      <c r="L776" t="s">
        <v>10156</v>
      </c>
    </row>
    <row r="777" spans="1:12" x14ac:dyDescent="0.3">
      <c r="A777" t="s">
        <v>1452</v>
      </c>
      <c r="B777" t="s">
        <v>1453</v>
      </c>
      <c r="C777" t="s">
        <v>696</v>
      </c>
      <c r="D777" t="s">
        <v>24</v>
      </c>
      <c r="E777">
        <v>40</v>
      </c>
      <c r="F777" t="s">
        <v>1457</v>
      </c>
      <c r="G777" t="s">
        <v>14</v>
      </c>
      <c r="H777">
        <v>14110</v>
      </c>
      <c r="I777" s="3">
        <v>44679</v>
      </c>
      <c r="J777">
        <v>0</v>
      </c>
      <c r="K777">
        <v>0</v>
      </c>
      <c r="L777" t="s">
        <v>10157</v>
      </c>
    </row>
    <row r="778" spans="1:12" x14ac:dyDescent="0.3">
      <c r="A778" t="s">
        <v>1458</v>
      </c>
      <c r="B778" t="s">
        <v>1459</v>
      </c>
      <c r="C778" t="s">
        <v>1460</v>
      </c>
      <c r="D778" t="s">
        <v>24</v>
      </c>
      <c r="E778">
        <v>72</v>
      </c>
      <c r="F778" t="s">
        <v>1461</v>
      </c>
      <c r="G778" t="s">
        <v>14</v>
      </c>
      <c r="H778">
        <v>9520</v>
      </c>
      <c r="I778" s="3">
        <v>45446</v>
      </c>
      <c r="J778">
        <v>0</v>
      </c>
      <c r="K778">
        <v>0.1875</v>
      </c>
      <c r="L778" t="s">
        <v>10157</v>
      </c>
    </row>
    <row r="779" spans="1:12" x14ac:dyDescent="0.3">
      <c r="A779" t="s">
        <v>1458</v>
      </c>
      <c r="B779" t="s">
        <v>1459</v>
      </c>
      <c r="C779" t="s">
        <v>1460</v>
      </c>
      <c r="D779" t="s">
        <v>24</v>
      </c>
      <c r="E779">
        <v>72</v>
      </c>
      <c r="F779" t="s">
        <v>1462</v>
      </c>
      <c r="G779" t="s">
        <v>18</v>
      </c>
      <c r="H779">
        <v>7465</v>
      </c>
      <c r="I779" s="3">
        <v>45560</v>
      </c>
      <c r="J779">
        <v>3.7499999999999999E-2</v>
      </c>
      <c r="K779">
        <v>0.3</v>
      </c>
      <c r="L779" t="s">
        <v>10153</v>
      </c>
    </row>
    <row r="780" spans="1:12" x14ac:dyDescent="0.3">
      <c r="A780" t="s">
        <v>1458</v>
      </c>
      <c r="B780" t="s">
        <v>1459</v>
      </c>
      <c r="C780" t="s">
        <v>1460</v>
      </c>
      <c r="D780" t="s">
        <v>24</v>
      </c>
      <c r="E780">
        <v>72</v>
      </c>
      <c r="F780" t="s">
        <v>1463</v>
      </c>
      <c r="G780" t="s">
        <v>16</v>
      </c>
      <c r="H780">
        <v>2841</v>
      </c>
      <c r="I780" s="3">
        <v>45344</v>
      </c>
      <c r="J780">
        <v>0</v>
      </c>
      <c r="K780">
        <v>2.5000000000000001E-2</v>
      </c>
      <c r="L780" t="s">
        <v>10157</v>
      </c>
    </row>
    <row r="781" spans="1:12" x14ac:dyDescent="0.3">
      <c r="A781" t="s">
        <v>1458</v>
      </c>
      <c r="B781" t="s">
        <v>1459</v>
      </c>
      <c r="C781" t="s">
        <v>1460</v>
      </c>
      <c r="D781" t="s">
        <v>24</v>
      </c>
      <c r="E781">
        <v>72</v>
      </c>
      <c r="F781" t="s">
        <v>1464</v>
      </c>
      <c r="G781" t="s">
        <v>30</v>
      </c>
      <c r="H781">
        <v>9308</v>
      </c>
      <c r="I781" s="3">
        <v>44194</v>
      </c>
      <c r="J781">
        <v>0.25833333333333341</v>
      </c>
      <c r="K781">
        <v>0.49166666666666659</v>
      </c>
      <c r="L781" t="s">
        <v>10153</v>
      </c>
    </row>
    <row r="782" spans="1:12" x14ac:dyDescent="0.3">
      <c r="A782" t="s">
        <v>1458</v>
      </c>
      <c r="B782" t="s">
        <v>1459</v>
      </c>
      <c r="C782" t="s">
        <v>1460</v>
      </c>
      <c r="D782" t="s">
        <v>24</v>
      </c>
      <c r="E782">
        <v>72</v>
      </c>
      <c r="F782" t="s">
        <v>1465</v>
      </c>
      <c r="G782" t="s">
        <v>20</v>
      </c>
      <c r="H782">
        <v>1131</v>
      </c>
      <c r="I782" s="3">
        <v>45278</v>
      </c>
      <c r="J782">
        <v>-0.1</v>
      </c>
      <c r="K782">
        <v>0.45</v>
      </c>
      <c r="L782" t="s">
        <v>10155</v>
      </c>
    </row>
    <row r="783" spans="1:12" x14ac:dyDescent="0.3">
      <c r="A783" t="s">
        <v>1466</v>
      </c>
      <c r="B783" t="s">
        <v>1467</v>
      </c>
      <c r="C783" t="s">
        <v>1288</v>
      </c>
      <c r="D783" t="s">
        <v>12</v>
      </c>
      <c r="E783">
        <v>53</v>
      </c>
      <c r="F783" t="s">
        <v>1468</v>
      </c>
      <c r="G783" t="s">
        <v>14</v>
      </c>
      <c r="H783">
        <v>5929</v>
      </c>
      <c r="I783" s="3">
        <v>45180</v>
      </c>
      <c r="J783">
        <v>0.1541666666666667</v>
      </c>
      <c r="K783">
        <v>0.71666666666666667</v>
      </c>
      <c r="L783" t="s">
        <v>10154</v>
      </c>
    </row>
    <row r="784" spans="1:12" x14ac:dyDescent="0.3">
      <c r="A784" t="s">
        <v>1469</v>
      </c>
      <c r="B784" t="s">
        <v>1470</v>
      </c>
      <c r="C784" t="s">
        <v>1471</v>
      </c>
      <c r="D784" t="s">
        <v>24</v>
      </c>
      <c r="E784">
        <v>18</v>
      </c>
      <c r="F784" t="s">
        <v>1472</v>
      </c>
      <c r="G784" t="s">
        <v>14</v>
      </c>
      <c r="H784">
        <v>6547</v>
      </c>
      <c r="I784" s="3">
        <v>45425</v>
      </c>
      <c r="J784">
        <v>-0.05</v>
      </c>
      <c r="K784">
        <v>0.25</v>
      </c>
      <c r="L784" t="s">
        <v>10155</v>
      </c>
    </row>
    <row r="785" spans="1:12" x14ac:dyDescent="0.3">
      <c r="A785" t="s">
        <v>1469</v>
      </c>
      <c r="B785" t="s">
        <v>1470</v>
      </c>
      <c r="C785" t="s">
        <v>1471</v>
      </c>
      <c r="D785" t="s">
        <v>24</v>
      </c>
      <c r="E785">
        <v>18</v>
      </c>
      <c r="F785" t="s">
        <v>1473</v>
      </c>
      <c r="G785" t="s">
        <v>16</v>
      </c>
      <c r="H785">
        <v>1244</v>
      </c>
      <c r="I785" s="3">
        <v>43966</v>
      </c>
      <c r="J785">
        <v>-5.8333333333333327E-2</v>
      </c>
      <c r="K785">
        <v>0.4777777777777778</v>
      </c>
      <c r="L785" t="s">
        <v>10155</v>
      </c>
    </row>
    <row r="786" spans="1:12" x14ac:dyDescent="0.3">
      <c r="A786" t="s">
        <v>1469</v>
      </c>
      <c r="B786" t="s">
        <v>1470</v>
      </c>
      <c r="C786" t="s">
        <v>1471</v>
      </c>
      <c r="D786" t="s">
        <v>24</v>
      </c>
      <c r="E786">
        <v>18</v>
      </c>
      <c r="F786" t="s">
        <v>1474</v>
      </c>
      <c r="G786" t="s">
        <v>20</v>
      </c>
      <c r="H786">
        <v>6527</v>
      </c>
      <c r="I786" s="3">
        <v>44623</v>
      </c>
      <c r="J786">
        <v>0.1214646464646465</v>
      </c>
      <c r="K786">
        <v>0.22304292929292929</v>
      </c>
      <c r="L786" t="s">
        <v>10153</v>
      </c>
    </row>
    <row r="787" spans="1:12" x14ac:dyDescent="0.3">
      <c r="A787" t="s">
        <v>1469</v>
      </c>
      <c r="B787" t="s">
        <v>1470</v>
      </c>
      <c r="C787" t="s">
        <v>1471</v>
      </c>
      <c r="D787" t="s">
        <v>24</v>
      </c>
      <c r="E787">
        <v>18</v>
      </c>
      <c r="F787" t="s">
        <v>1475</v>
      </c>
      <c r="G787" t="s">
        <v>30</v>
      </c>
      <c r="H787">
        <v>6727</v>
      </c>
      <c r="I787" s="3">
        <v>43981</v>
      </c>
      <c r="J787">
        <v>0.17821428571428569</v>
      </c>
      <c r="K787">
        <v>0.50063492063492065</v>
      </c>
      <c r="L787" t="s">
        <v>10154</v>
      </c>
    </row>
    <row r="788" spans="1:12" x14ac:dyDescent="0.3">
      <c r="A788" t="s">
        <v>1476</v>
      </c>
      <c r="B788" t="s">
        <v>1477</v>
      </c>
      <c r="C788" t="s">
        <v>1478</v>
      </c>
      <c r="D788" t="s">
        <v>12</v>
      </c>
      <c r="E788">
        <v>74</v>
      </c>
      <c r="F788" t="s">
        <v>1479</v>
      </c>
      <c r="G788" t="s">
        <v>20</v>
      </c>
      <c r="H788">
        <v>4952</v>
      </c>
      <c r="I788" s="3">
        <v>44673</v>
      </c>
      <c r="J788">
        <v>-7.5000000000000011E-2</v>
      </c>
      <c r="K788">
        <v>0.85</v>
      </c>
      <c r="L788" t="s">
        <v>10156</v>
      </c>
    </row>
    <row r="789" spans="1:12" x14ac:dyDescent="0.3">
      <c r="A789" t="s">
        <v>1476</v>
      </c>
      <c r="B789" t="s">
        <v>1477</v>
      </c>
      <c r="C789" t="s">
        <v>1478</v>
      </c>
      <c r="D789" t="s">
        <v>12</v>
      </c>
      <c r="E789">
        <v>74</v>
      </c>
      <c r="F789" t="s">
        <v>1480</v>
      </c>
      <c r="G789" t="s">
        <v>16</v>
      </c>
      <c r="H789">
        <v>9835</v>
      </c>
      <c r="I789" s="3">
        <v>45126</v>
      </c>
      <c r="J789">
        <v>-7.2222222222222229E-2</v>
      </c>
      <c r="K789">
        <v>0.58750000000000002</v>
      </c>
      <c r="L789" t="s">
        <v>10156</v>
      </c>
    </row>
    <row r="790" spans="1:12" x14ac:dyDescent="0.3">
      <c r="A790" t="s">
        <v>1481</v>
      </c>
      <c r="B790" t="s">
        <v>1482</v>
      </c>
      <c r="C790" t="s">
        <v>1483</v>
      </c>
      <c r="D790" t="s">
        <v>24</v>
      </c>
      <c r="E790">
        <v>40</v>
      </c>
      <c r="F790" t="s">
        <v>1484</v>
      </c>
      <c r="G790" t="s">
        <v>14</v>
      </c>
      <c r="H790">
        <v>5398</v>
      </c>
      <c r="I790" s="3">
        <v>44090</v>
      </c>
      <c r="J790">
        <v>0</v>
      </c>
      <c r="K790">
        <v>0</v>
      </c>
      <c r="L790" t="s">
        <v>10157</v>
      </c>
    </row>
    <row r="791" spans="1:12" x14ac:dyDescent="0.3">
      <c r="A791" t="s">
        <v>1481</v>
      </c>
      <c r="B791" t="s">
        <v>1482</v>
      </c>
      <c r="C791" t="s">
        <v>1483</v>
      </c>
      <c r="D791" t="s">
        <v>24</v>
      </c>
      <c r="E791">
        <v>40</v>
      </c>
      <c r="F791" t="s">
        <v>1485</v>
      </c>
      <c r="G791" t="s">
        <v>20</v>
      </c>
      <c r="H791">
        <v>2015</v>
      </c>
      <c r="I791" s="3">
        <v>45184</v>
      </c>
      <c r="J791">
        <v>0</v>
      </c>
      <c r="K791">
        <v>0</v>
      </c>
      <c r="L791" t="s">
        <v>10157</v>
      </c>
    </row>
    <row r="792" spans="1:12" x14ac:dyDescent="0.3">
      <c r="A792" t="s">
        <v>1481</v>
      </c>
      <c r="B792" t="s">
        <v>1482</v>
      </c>
      <c r="C792" t="s">
        <v>1483</v>
      </c>
      <c r="D792" t="s">
        <v>24</v>
      </c>
      <c r="E792">
        <v>40</v>
      </c>
      <c r="F792" t="s">
        <v>1486</v>
      </c>
      <c r="G792" t="s">
        <v>30</v>
      </c>
      <c r="H792">
        <v>2716</v>
      </c>
      <c r="I792" s="3">
        <v>44324</v>
      </c>
      <c r="J792">
        <v>-5.5555555555555592E-3</v>
      </c>
      <c r="K792">
        <v>0.25833333333333341</v>
      </c>
      <c r="L792" t="s">
        <v>10155</v>
      </c>
    </row>
    <row r="793" spans="1:12" x14ac:dyDescent="0.3">
      <c r="A793" t="s">
        <v>1481</v>
      </c>
      <c r="B793" t="s">
        <v>1482</v>
      </c>
      <c r="C793" t="s">
        <v>1483</v>
      </c>
      <c r="D793" t="s">
        <v>24</v>
      </c>
      <c r="E793">
        <v>40</v>
      </c>
      <c r="F793" t="s">
        <v>1487</v>
      </c>
      <c r="G793" t="s">
        <v>16</v>
      </c>
      <c r="H793">
        <v>42034</v>
      </c>
      <c r="I793" s="3">
        <v>43971</v>
      </c>
      <c r="J793">
        <v>0</v>
      </c>
      <c r="K793">
        <v>0.25</v>
      </c>
      <c r="L793" t="s">
        <v>10157</v>
      </c>
    </row>
    <row r="794" spans="1:12" x14ac:dyDescent="0.3">
      <c r="A794" t="s">
        <v>1488</v>
      </c>
      <c r="B794" t="s">
        <v>1489</v>
      </c>
      <c r="C794" t="s">
        <v>923</v>
      </c>
      <c r="D794" t="s">
        <v>12</v>
      </c>
      <c r="E794">
        <v>18</v>
      </c>
      <c r="F794" t="s">
        <v>1490</v>
      </c>
      <c r="G794" t="s">
        <v>16</v>
      </c>
      <c r="H794">
        <v>26733</v>
      </c>
      <c r="I794" s="3">
        <v>45363</v>
      </c>
      <c r="J794">
        <v>5.7407407407407407E-2</v>
      </c>
      <c r="K794">
        <v>0.41653439153439148</v>
      </c>
      <c r="L794" t="s">
        <v>10153</v>
      </c>
    </row>
    <row r="795" spans="1:12" x14ac:dyDescent="0.3">
      <c r="A795" t="s">
        <v>1488</v>
      </c>
      <c r="B795" t="s">
        <v>1489</v>
      </c>
      <c r="C795" t="s">
        <v>923</v>
      </c>
      <c r="D795" t="s">
        <v>12</v>
      </c>
      <c r="E795">
        <v>18</v>
      </c>
      <c r="F795" t="s">
        <v>1491</v>
      </c>
      <c r="G795" t="s">
        <v>30</v>
      </c>
      <c r="H795">
        <v>4065</v>
      </c>
      <c r="I795" s="3">
        <v>43895</v>
      </c>
      <c r="J795">
        <v>7.8231292517006806E-2</v>
      </c>
      <c r="K795">
        <v>0.36615646258503398</v>
      </c>
      <c r="L795" t="s">
        <v>10153</v>
      </c>
    </row>
    <row r="796" spans="1:12" x14ac:dyDescent="0.3">
      <c r="A796" t="s">
        <v>1492</v>
      </c>
      <c r="B796" t="s">
        <v>1493</v>
      </c>
      <c r="C796" t="s">
        <v>182</v>
      </c>
      <c r="D796" t="s">
        <v>24</v>
      </c>
      <c r="E796">
        <v>47</v>
      </c>
      <c r="F796" t="s">
        <v>1494</v>
      </c>
      <c r="G796" t="s">
        <v>14</v>
      </c>
      <c r="H796">
        <v>3358</v>
      </c>
      <c r="I796" s="3">
        <v>44006</v>
      </c>
      <c r="J796">
        <v>-9.9999999999999978E-2</v>
      </c>
      <c r="K796">
        <v>0.85</v>
      </c>
      <c r="L796" t="s">
        <v>10156</v>
      </c>
    </row>
    <row r="797" spans="1:12" x14ac:dyDescent="0.3">
      <c r="A797" t="s">
        <v>1492</v>
      </c>
      <c r="B797" t="s">
        <v>1493</v>
      </c>
      <c r="C797" t="s">
        <v>182</v>
      </c>
      <c r="D797" t="s">
        <v>24</v>
      </c>
      <c r="E797">
        <v>47</v>
      </c>
      <c r="F797" t="s">
        <v>1495</v>
      </c>
      <c r="G797" t="s">
        <v>20</v>
      </c>
      <c r="H797">
        <v>6583</v>
      </c>
      <c r="I797" s="3">
        <v>44188</v>
      </c>
      <c r="J797">
        <v>-0.2</v>
      </c>
      <c r="K797">
        <v>0.45</v>
      </c>
      <c r="L797" t="s">
        <v>10155</v>
      </c>
    </row>
    <row r="798" spans="1:12" x14ac:dyDescent="0.3">
      <c r="A798" t="s">
        <v>1496</v>
      </c>
      <c r="B798" t="s">
        <v>1497</v>
      </c>
      <c r="C798" t="s">
        <v>1498</v>
      </c>
      <c r="D798" t="s">
        <v>24</v>
      </c>
      <c r="E798">
        <v>69</v>
      </c>
      <c r="F798" t="s">
        <v>1499</v>
      </c>
      <c r="G798" t="s">
        <v>18</v>
      </c>
      <c r="H798">
        <v>3451</v>
      </c>
      <c r="I798" s="3">
        <v>45256</v>
      </c>
      <c r="J798">
        <v>6.6666666666666666E-2</v>
      </c>
      <c r="K798">
        <v>0.26666666666666672</v>
      </c>
      <c r="L798" t="s">
        <v>10153</v>
      </c>
    </row>
    <row r="799" spans="1:12" x14ac:dyDescent="0.3">
      <c r="A799" t="s">
        <v>1496</v>
      </c>
      <c r="B799" t="s">
        <v>1497</v>
      </c>
      <c r="C799" t="s">
        <v>1498</v>
      </c>
      <c r="D799" t="s">
        <v>24</v>
      </c>
      <c r="E799">
        <v>69</v>
      </c>
      <c r="F799" t="s">
        <v>1500</v>
      </c>
      <c r="G799" t="s">
        <v>20</v>
      </c>
      <c r="H799">
        <v>3594</v>
      </c>
      <c r="I799" s="3">
        <v>44756</v>
      </c>
      <c r="J799">
        <v>6.6666666666666666E-2</v>
      </c>
      <c r="K799">
        <v>0.5</v>
      </c>
      <c r="L799" t="s">
        <v>10153</v>
      </c>
    </row>
    <row r="800" spans="1:12" x14ac:dyDescent="0.3">
      <c r="A800" t="s">
        <v>1496</v>
      </c>
      <c r="B800" t="s">
        <v>1497</v>
      </c>
      <c r="C800" t="s">
        <v>1498</v>
      </c>
      <c r="D800" t="s">
        <v>24</v>
      </c>
      <c r="E800">
        <v>69</v>
      </c>
      <c r="F800" t="s">
        <v>1501</v>
      </c>
      <c r="G800" t="s">
        <v>14</v>
      </c>
      <c r="H800">
        <v>3192</v>
      </c>
      <c r="I800" s="3">
        <v>44997</v>
      </c>
      <c r="J800">
        <v>6.25E-2</v>
      </c>
      <c r="K800">
        <v>0.5625</v>
      </c>
      <c r="L800" t="s">
        <v>10154</v>
      </c>
    </row>
    <row r="801" spans="1:12" x14ac:dyDescent="0.3">
      <c r="A801" t="s">
        <v>1496</v>
      </c>
      <c r="B801" t="s">
        <v>1497</v>
      </c>
      <c r="C801" t="s">
        <v>1498</v>
      </c>
      <c r="D801" t="s">
        <v>24</v>
      </c>
      <c r="E801">
        <v>69</v>
      </c>
      <c r="F801" t="s">
        <v>1502</v>
      </c>
      <c r="G801" t="s">
        <v>16</v>
      </c>
      <c r="H801">
        <v>131</v>
      </c>
      <c r="I801" s="3">
        <v>44017</v>
      </c>
      <c r="J801">
        <v>0.15</v>
      </c>
      <c r="K801">
        <v>0.55000000000000004</v>
      </c>
      <c r="L801" t="s">
        <v>10154</v>
      </c>
    </row>
    <row r="802" spans="1:12" x14ac:dyDescent="0.3">
      <c r="A802" t="s">
        <v>1503</v>
      </c>
      <c r="B802" t="s">
        <v>1504</v>
      </c>
      <c r="C802" t="s">
        <v>839</v>
      </c>
      <c r="D802" t="s">
        <v>24</v>
      </c>
      <c r="E802">
        <v>79</v>
      </c>
      <c r="F802" t="s">
        <v>1505</v>
      </c>
      <c r="G802" t="s">
        <v>14</v>
      </c>
      <c r="H802">
        <v>24602</v>
      </c>
      <c r="I802" s="3">
        <v>45281</v>
      </c>
      <c r="J802">
        <v>2.1428571428571411E-2</v>
      </c>
      <c r="K802">
        <v>0.65</v>
      </c>
      <c r="L802" t="s">
        <v>10154</v>
      </c>
    </row>
    <row r="803" spans="1:12" x14ac:dyDescent="0.3">
      <c r="A803" t="s">
        <v>1503</v>
      </c>
      <c r="B803" t="s">
        <v>1504</v>
      </c>
      <c r="C803" t="s">
        <v>839</v>
      </c>
      <c r="D803" t="s">
        <v>24</v>
      </c>
      <c r="E803">
        <v>79</v>
      </c>
      <c r="F803" t="s">
        <v>1506</v>
      </c>
      <c r="G803" t="s">
        <v>20</v>
      </c>
      <c r="H803">
        <v>6778</v>
      </c>
      <c r="I803" s="3">
        <v>44226</v>
      </c>
      <c r="J803">
        <v>0.1055555555555556</v>
      </c>
      <c r="K803">
        <v>0.64444444444444449</v>
      </c>
      <c r="L803" t="s">
        <v>10154</v>
      </c>
    </row>
    <row r="804" spans="1:12" x14ac:dyDescent="0.3">
      <c r="A804" t="s">
        <v>1503</v>
      </c>
      <c r="B804" t="s">
        <v>1504</v>
      </c>
      <c r="C804" t="s">
        <v>839</v>
      </c>
      <c r="D804" t="s">
        <v>24</v>
      </c>
      <c r="E804">
        <v>79</v>
      </c>
      <c r="F804" t="s">
        <v>1507</v>
      </c>
      <c r="G804" t="s">
        <v>18</v>
      </c>
      <c r="H804">
        <v>5972</v>
      </c>
      <c r="I804" s="3">
        <v>44188</v>
      </c>
      <c r="J804">
        <v>0.25</v>
      </c>
      <c r="K804">
        <v>0.45</v>
      </c>
      <c r="L804" t="s">
        <v>10153</v>
      </c>
    </row>
    <row r="805" spans="1:12" x14ac:dyDescent="0.3">
      <c r="A805" t="s">
        <v>1503</v>
      </c>
      <c r="B805" t="s">
        <v>1504</v>
      </c>
      <c r="C805" t="s">
        <v>839</v>
      </c>
      <c r="D805" t="s">
        <v>24</v>
      </c>
      <c r="E805">
        <v>79</v>
      </c>
      <c r="F805" t="s">
        <v>1508</v>
      </c>
      <c r="G805" t="s">
        <v>16</v>
      </c>
      <c r="H805">
        <v>5218</v>
      </c>
      <c r="I805" s="3">
        <v>44924</v>
      </c>
      <c r="J805">
        <v>0.14000000000000001</v>
      </c>
      <c r="K805">
        <v>0.19142857142857139</v>
      </c>
      <c r="L805" t="s">
        <v>10153</v>
      </c>
    </row>
    <row r="806" spans="1:12" x14ac:dyDescent="0.3">
      <c r="A806" t="s">
        <v>1503</v>
      </c>
      <c r="B806" t="s">
        <v>1504</v>
      </c>
      <c r="C806" t="s">
        <v>839</v>
      </c>
      <c r="D806" t="s">
        <v>24</v>
      </c>
      <c r="E806">
        <v>79</v>
      </c>
      <c r="F806" t="s">
        <v>1509</v>
      </c>
      <c r="G806" t="s">
        <v>30</v>
      </c>
      <c r="H806">
        <v>8808</v>
      </c>
      <c r="I806" s="3">
        <v>44741</v>
      </c>
      <c r="J806">
        <v>0.15333333333333329</v>
      </c>
      <c r="K806">
        <v>0.37</v>
      </c>
      <c r="L806" t="s">
        <v>10153</v>
      </c>
    </row>
    <row r="807" spans="1:12" x14ac:dyDescent="0.3">
      <c r="A807" t="s">
        <v>1510</v>
      </c>
      <c r="B807" t="s">
        <v>1511</v>
      </c>
      <c r="C807" t="s">
        <v>138</v>
      </c>
      <c r="D807" t="s">
        <v>12</v>
      </c>
      <c r="E807">
        <v>49</v>
      </c>
      <c r="F807" t="s">
        <v>1512</v>
      </c>
      <c r="G807" t="s">
        <v>16</v>
      </c>
      <c r="H807">
        <v>3552</v>
      </c>
      <c r="I807" s="3">
        <v>45444</v>
      </c>
      <c r="J807">
        <v>-0.1875</v>
      </c>
      <c r="K807">
        <v>0.5</v>
      </c>
      <c r="L807" t="s">
        <v>10155</v>
      </c>
    </row>
    <row r="808" spans="1:12" x14ac:dyDescent="0.3">
      <c r="A808" t="s">
        <v>1510</v>
      </c>
      <c r="B808" t="s">
        <v>1511</v>
      </c>
      <c r="C808" t="s">
        <v>138</v>
      </c>
      <c r="D808" t="s">
        <v>12</v>
      </c>
      <c r="E808">
        <v>49</v>
      </c>
      <c r="F808" t="s">
        <v>1513</v>
      </c>
      <c r="G808" t="s">
        <v>20</v>
      </c>
      <c r="H808">
        <v>5087</v>
      </c>
      <c r="I808" s="3">
        <v>45154</v>
      </c>
      <c r="J808">
        <v>-0.11</v>
      </c>
      <c r="K808">
        <v>0.28999999999999998</v>
      </c>
      <c r="L808" t="s">
        <v>10155</v>
      </c>
    </row>
    <row r="809" spans="1:12" x14ac:dyDescent="0.3">
      <c r="A809" t="s">
        <v>1510</v>
      </c>
      <c r="B809" t="s">
        <v>1511</v>
      </c>
      <c r="C809" t="s">
        <v>138</v>
      </c>
      <c r="D809" t="s">
        <v>12</v>
      </c>
      <c r="E809">
        <v>49</v>
      </c>
      <c r="F809" t="s">
        <v>1514</v>
      </c>
      <c r="G809" t="s">
        <v>18</v>
      </c>
      <c r="H809">
        <v>146</v>
      </c>
      <c r="I809" s="3">
        <v>43896</v>
      </c>
      <c r="J809">
        <v>3.5714285714285719E-2</v>
      </c>
      <c r="K809">
        <v>0.27380952380952378</v>
      </c>
      <c r="L809" t="s">
        <v>10153</v>
      </c>
    </row>
    <row r="810" spans="1:12" x14ac:dyDescent="0.3">
      <c r="A810" t="s">
        <v>1515</v>
      </c>
      <c r="B810" t="s">
        <v>1516</v>
      </c>
      <c r="C810" t="s">
        <v>1517</v>
      </c>
      <c r="D810" t="s">
        <v>24</v>
      </c>
      <c r="E810">
        <v>79</v>
      </c>
      <c r="F810" t="s">
        <v>1518</v>
      </c>
      <c r="G810" t="s">
        <v>30</v>
      </c>
      <c r="H810">
        <v>9898</v>
      </c>
      <c r="I810" s="3">
        <v>45462</v>
      </c>
      <c r="J810">
        <v>0.05</v>
      </c>
      <c r="K810">
        <v>0.47499999999999998</v>
      </c>
      <c r="L810" t="s">
        <v>10153</v>
      </c>
    </row>
    <row r="811" spans="1:12" x14ac:dyDescent="0.3">
      <c r="A811" t="s">
        <v>1515</v>
      </c>
      <c r="B811" t="s">
        <v>1516</v>
      </c>
      <c r="C811" t="s">
        <v>1517</v>
      </c>
      <c r="D811" t="s">
        <v>24</v>
      </c>
      <c r="E811">
        <v>79</v>
      </c>
      <c r="F811" t="s">
        <v>1519</v>
      </c>
      <c r="G811" t="s">
        <v>18</v>
      </c>
      <c r="H811">
        <v>162</v>
      </c>
      <c r="I811" s="3">
        <v>43951</v>
      </c>
      <c r="J811">
        <v>2.976190476190476E-2</v>
      </c>
      <c r="K811">
        <v>0.44064625850340128</v>
      </c>
      <c r="L811" t="s">
        <v>10153</v>
      </c>
    </row>
    <row r="812" spans="1:12" x14ac:dyDescent="0.3">
      <c r="A812" t="s">
        <v>1515</v>
      </c>
      <c r="B812" t="s">
        <v>1516</v>
      </c>
      <c r="C812" t="s">
        <v>1517</v>
      </c>
      <c r="D812" t="s">
        <v>24</v>
      </c>
      <c r="E812">
        <v>79</v>
      </c>
      <c r="F812" t="s">
        <v>1520</v>
      </c>
      <c r="G812" t="s">
        <v>20</v>
      </c>
      <c r="H812">
        <v>6061</v>
      </c>
      <c r="I812" s="3">
        <v>43927</v>
      </c>
      <c r="J812">
        <v>0</v>
      </c>
      <c r="K812">
        <v>0.45</v>
      </c>
      <c r="L812" t="s">
        <v>10157</v>
      </c>
    </row>
    <row r="813" spans="1:12" x14ac:dyDescent="0.3">
      <c r="A813" t="s">
        <v>1515</v>
      </c>
      <c r="B813" t="s">
        <v>1516</v>
      </c>
      <c r="C813" t="s">
        <v>1517</v>
      </c>
      <c r="D813" t="s">
        <v>24</v>
      </c>
      <c r="E813">
        <v>79</v>
      </c>
      <c r="F813" t="s">
        <v>1521</v>
      </c>
      <c r="G813" t="s">
        <v>16</v>
      </c>
      <c r="H813">
        <v>6133</v>
      </c>
      <c r="I813" s="3">
        <v>45537</v>
      </c>
      <c r="J813">
        <v>0</v>
      </c>
      <c r="K813">
        <v>0</v>
      </c>
      <c r="L813" t="s">
        <v>10157</v>
      </c>
    </row>
    <row r="814" spans="1:12" x14ac:dyDescent="0.3">
      <c r="A814" t="s">
        <v>1522</v>
      </c>
      <c r="B814" t="s">
        <v>1523</v>
      </c>
      <c r="C814" t="s">
        <v>381</v>
      </c>
      <c r="D814" t="s">
        <v>24</v>
      </c>
      <c r="E814">
        <v>40</v>
      </c>
      <c r="F814" t="s">
        <v>1524</v>
      </c>
      <c r="G814" t="s">
        <v>14</v>
      </c>
      <c r="H814">
        <v>4552</v>
      </c>
      <c r="I814" s="3">
        <v>44581</v>
      </c>
      <c r="J814">
        <v>-0.12777777777777771</v>
      </c>
      <c r="K814">
        <v>0.18611111111111109</v>
      </c>
      <c r="L814" t="s">
        <v>10155</v>
      </c>
    </row>
    <row r="815" spans="1:12" x14ac:dyDescent="0.3">
      <c r="A815" t="s">
        <v>1522</v>
      </c>
      <c r="B815" t="s">
        <v>1523</v>
      </c>
      <c r="C815" t="s">
        <v>381</v>
      </c>
      <c r="D815" t="s">
        <v>24</v>
      </c>
      <c r="E815">
        <v>40</v>
      </c>
      <c r="F815" t="s">
        <v>1525</v>
      </c>
      <c r="G815" t="s">
        <v>18</v>
      </c>
      <c r="H815">
        <v>2926</v>
      </c>
      <c r="I815" s="3">
        <v>44106</v>
      </c>
      <c r="J815">
        <v>9.9999999999999992E-2</v>
      </c>
      <c r="K815">
        <v>0.2</v>
      </c>
      <c r="L815" t="s">
        <v>10153</v>
      </c>
    </row>
    <row r="816" spans="1:12" x14ac:dyDescent="0.3">
      <c r="A816" t="s">
        <v>1522</v>
      </c>
      <c r="B816" t="s">
        <v>1523</v>
      </c>
      <c r="C816" t="s">
        <v>381</v>
      </c>
      <c r="D816" t="s">
        <v>24</v>
      </c>
      <c r="E816">
        <v>40</v>
      </c>
      <c r="F816" t="s">
        <v>1526</v>
      </c>
      <c r="G816" t="s">
        <v>20</v>
      </c>
      <c r="H816">
        <v>1384</v>
      </c>
      <c r="I816" s="3">
        <v>44949</v>
      </c>
      <c r="J816">
        <v>-0.25</v>
      </c>
      <c r="K816">
        <v>0.35</v>
      </c>
      <c r="L816" t="s">
        <v>10155</v>
      </c>
    </row>
    <row r="817" spans="1:12" x14ac:dyDescent="0.3">
      <c r="A817" t="s">
        <v>1522</v>
      </c>
      <c r="B817" t="s">
        <v>1523</v>
      </c>
      <c r="C817" t="s">
        <v>381</v>
      </c>
      <c r="D817" t="s">
        <v>24</v>
      </c>
      <c r="E817">
        <v>40</v>
      </c>
      <c r="F817" t="s">
        <v>1527</v>
      </c>
      <c r="G817" t="s">
        <v>30</v>
      </c>
      <c r="H817">
        <v>1012</v>
      </c>
      <c r="I817" s="3">
        <v>45325</v>
      </c>
      <c r="J817">
        <v>-0.05</v>
      </c>
      <c r="K817">
        <v>0.3666666666666667</v>
      </c>
      <c r="L817" t="s">
        <v>10155</v>
      </c>
    </row>
    <row r="818" spans="1:12" x14ac:dyDescent="0.3">
      <c r="A818" t="s">
        <v>1528</v>
      </c>
      <c r="B818" t="s">
        <v>1529</v>
      </c>
      <c r="C818" t="s">
        <v>48</v>
      </c>
      <c r="D818" t="s">
        <v>24</v>
      </c>
      <c r="E818">
        <v>54</v>
      </c>
      <c r="F818" t="s">
        <v>1530</v>
      </c>
      <c r="G818" t="s">
        <v>20</v>
      </c>
      <c r="H818">
        <v>103</v>
      </c>
      <c r="I818" s="3">
        <v>44369</v>
      </c>
      <c r="J818">
        <v>0.25</v>
      </c>
      <c r="K818">
        <v>0.3</v>
      </c>
      <c r="L818" t="s">
        <v>10153</v>
      </c>
    </row>
    <row r="819" spans="1:12" x14ac:dyDescent="0.3">
      <c r="A819" t="s">
        <v>1528</v>
      </c>
      <c r="B819" t="s">
        <v>1529</v>
      </c>
      <c r="C819" t="s">
        <v>48</v>
      </c>
      <c r="D819" t="s">
        <v>24</v>
      </c>
      <c r="E819">
        <v>54</v>
      </c>
      <c r="F819" t="s">
        <v>1531</v>
      </c>
      <c r="G819" t="s">
        <v>14</v>
      </c>
      <c r="H819">
        <v>21349</v>
      </c>
      <c r="I819" s="3">
        <v>44525</v>
      </c>
      <c r="J819">
        <v>-0.1115740740740741</v>
      </c>
      <c r="K819">
        <v>0.68472222222222223</v>
      </c>
      <c r="L819" t="s">
        <v>10156</v>
      </c>
    </row>
    <row r="820" spans="1:12" x14ac:dyDescent="0.3">
      <c r="A820" t="s">
        <v>1528</v>
      </c>
      <c r="B820" t="s">
        <v>1529</v>
      </c>
      <c r="C820" t="s">
        <v>48</v>
      </c>
      <c r="D820" t="s">
        <v>24</v>
      </c>
      <c r="E820">
        <v>54</v>
      </c>
      <c r="F820" t="s">
        <v>1532</v>
      </c>
      <c r="G820" t="s">
        <v>18</v>
      </c>
      <c r="H820">
        <v>8137</v>
      </c>
      <c r="I820" s="3">
        <v>44025</v>
      </c>
      <c r="J820">
        <v>0.12857142857142859</v>
      </c>
      <c r="K820">
        <v>0.38571428571428568</v>
      </c>
      <c r="L820" t="s">
        <v>10153</v>
      </c>
    </row>
    <row r="821" spans="1:12" x14ac:dyDescent="0.3">
      <c r="A821" t="s">
        <v>1528</v>
      </c>
      <c r="B821" t="s">
        <v>1529</v>
      </c>
      <c r="C821" t="s">
        <v>48</v>
      </c>
      <c r="D821" t="s">
        <v>24</v>
      </c>
      <c r="E821">
        <v>54</v>
      </c>
      <c r="F821" t="s">
        <v>1533</v>
      </c>
      <c r="G821" t="s">
        <v>30</v>
      </c>
      <c r="H821">
        <v>1230</v>
      </c>
      <c r="I821" s="3">
        <v>44236</v>
      </c>
      <c r="J821">
        <v>0.14285714285714279</v>
      </c>
      <c r="K821">
        <v>0.56785714285714284</v>
      </c>
      <c r="L821" t="s">
        <v>10154</v>
      </c>
    </row>
    <row r="822" spans="1:12" x14ac:dyDescent="0.3">
      <c r="A822" t="s">
        <v>1528</v>
      </c>
      <c r="B822" t="s">
        <v>1529</v>
      </c>
      <c r="C822" t="s">
        <v>48</v>
      </c>
      <c r="D822" t="s">
        <v>24</v>
      </c>
      <c r="E822">
        <v>54</v>
      </c>
      <c r="F822" t="s">
        <v>1534</v>
      </c>
      <c r="G822" t="s">
        <v>16</v>
      </c>
      <c r="H822">
        <v>4271</v>
      </c>
      <c r="I822" s="3">
        <v>43941</v>
      </c>
      <c r="J822">
        <v>-0.15</v>
      </c>
      <c r="K822">
        <v>0.1</v>
      </c>
      <c r="L822" t="s">
        <v>10155</v>
      </c>
    </row>
    <row r="823" spans="1:12" x14ac:dyDescent="0.3">
      <c r="A823" t="s">
        <v>1535</v>
      </c>
      <c r="B823" t="s">
        <v>1536</v>
      </c>
      <c r="C823" t="s">
        <v>1537</v>
      </c>
      <c r="D823" t="s">
        <v>24</v>
      </c>
      <c r="E823">
        <v>67</v>
      </c>
      <c r="F823" t="s">
        <v>1538</v>
      </c>
      <c r="G823" t="s">
        <v>16</v>
      </c>
      <c r="H823">
        <v>6186</v>
      </c>
      <c r="I823" s="3">
        <v>44254</v>
      </c>
      <c r="J823">
        <v>0</v>
      </c>
      <c r="K823">
        <v>0.05</v>
      </c>
      <c r="L823" t="s">
        <v>10157</v>
      </c>
    </row>
    <row r="824" spans="1:12" x14ac:dyDescent="0.3">
      <c r="A824" t="s">
        <v>1535</v>
      </c>
      <c r="B824" t="s">
        <v>1536</v>
      </c>
      <c r="C824" t="s">
        <v>1537</v>
      </c>
      <c r="D824" t="s">
        <v>24</v>
      </c>
      <c r="E824">
        <v>67</v>
      </c>
      <c r="F824" t="s">
        <v>1539</v>
      </c>
      <c r="G824" t="s">
        <v>18</v>
      </c>
      <c r="H824">
        <v>4634</v>
      </c>
      <c r="I824" s="3">
        <v>44976</v>
      </c>
      <c r="J824">
        <v>0.15909090909090909</v>
      </c>
      <c r="K824">
        <v>0.42613636363636359</v>
      </c>
      <c r="L824" t="s">
        <v>10153</v>
      </c>
    </row>
    <row r="825" spans="1:12" x14ac:dyDescent="0.3">
      <c r="A825" t="s">
        <v>1540</v>
      </c>
      <c r="B825" t="s">
        <v>1541</v>
      </c>
      <c r="C825" t="s">
        <v>1542</v>
      </c>
      <c r="D825" t="s">
        <v>12</v>
      </c>
      <c r="E825">
        <v>39</v>
      </c>
      <c r="F825" t="s">
        <v>1543</v>
      </c>
      <c r="G825" t="s">
        <v>18</v>
      </c>
      <c r="H825">
        <v>6648</v>
      </c>
      <c r="I825" s="3">
        <v>44203</v>
      </c>
      <c r="J825">
        <v>0.25</v>
      </c>
      <c r="K825">
        <v>0.49444444444444441</v>
      </c>
      <c r="L825" t="s">
        <v>10153</v>
      </c>
    </row>
    <row r="826" spans="1:12" x14ac:dyDescent="0.3">
      <c r="A826" t="s">
        <v>1540</v>
      </c>
      <c r="B826" t="s">
        <v>1541</v>
      </c>
      <c r="C826" t="s">
        <v>1542</v>
      </c>
      <c r="D826" t="s">
        <v>12</v>
      </c>
      <c r="E826">
        <v>39</v>
      </c>
      <c r="F826" t="s">
        <v>1544</v>
      </c>
      <c r="G826" t="s">
        <v>20</v>
      </c>
      <c r="H826">
        <v>5975</v>
      </c>
      <c r="I826" s="3">
        <v>43898</v>
      </c>
      <c r="J826">
        <v>3.5714285714285661E-3</v>
      </c>
      <c r="K826">
        <v>0.16785714285714279</v>
      </c>
      <c r="L826" t="s">
        <v>10153</v>
      </c>
    </row>
    <row r="827" spans="1:12" x14ac:dyDescent="0.3">
      <c r="A827" t="s">
        <v>1545</v>
      </c>
      <c r="B827" t="s">
        <v>1546</v>
      </c>
      <c r="C827" t="s">
        <v>766</v>
      </c>
      <c r="D827" t="s">
        <v>24</v>
      </c>
      <c r="E827">
        <v>33</v>
      </c>
      <c r="F827" t="s">
        <v>1547</v>
      </c>
      <c r="G827" t="s">
        <v>16</v>
      </c>
      <c r="H827">
        <v>9912</v>
      </c>
      <c r="I827" s="3">
        <v>45529</v>
      </c>
      <c r="J827">
        <v>0</v>
      </c>
      <c r="K827">
        <v>0</v>
      </c>
      <c r="L827" t="s">
        <v>10157</v>
      </c>
    </row>
    <row r="828" spans="1:12" x14ac:dyDescent="0.3">
      <c r="A828" t="s">
        <v>1548</v>
      </c>
      <c r="B828" t="s">
        <v>1549</v>
      </c>
      <c r="C828" t="s">
        <v>1550</v>
      </c>
      <c r="D828" t="s">
        <v>24</v>
      </c>
      <c r="E828">
        <v>70</v>
      </c>
      <c r="F828" t="s">
        <v>1551</v>
      </c>
      <c r="G828" t="s">
        <v>18</v>
      </c>
      <c r="H828">
        <v>2995</v>
      </c>
      <c r="I828" s="3">
        <v>45514</v>
      </c>
      <c r="J828">
        <v>8.7499999999999994E-2</v>
      </c>
      <c r="K828">
        <v>0.47499999999999998</v>
      </c>
      <c r="L828" t="s">
        <v>10153</v>
      </c>
    </row>
    <row r="829" spans="1:12" x14ac:dyDescent="0.3">
      <c r="A829" t="s">
        <v>1548</v>
      </c>
      <c r="B829" t="s">
        <v>1549</v>
      </c>
      <c r="C829" t="s">
        <v>1550</v>
      </c>
      <c r="D829" t="s">
        <v>24</v>
      </c>
      <c r="E829">
        <v>70</v>
      </c>
      <c r="F829" t="s">
        <v>1552</v>
      </c>
      <c r="G829" t="s">
        <v>20</v>
      </c>
      <c r="H829">
        <v>6926</v>
      </c>
      <c r="I829" s="3">
        <v>44552</v>
      </c>
      <c r="J829">
        <v>2.777777777777778E-2</v>
      </c>
      <c r="K829">
        <v>0.42777777777777781</v>
      </c>
      <c r="L829" t="s">
        <v>10153</v>
      </c>
    </row>
    <row r="830" spans="1:12" x14ac:dyDescent="0.3">
      <c r="A830" t="s">
        <v>1553</v>
      </c>
      <c r="B830" t="s">
        <v>1554</v>
      </c>
      <c r="C830" t="s">
        <v>1555</v>
      </c>
      <c r="D830" t="s">
        <v>24</v>
      </c>
      <c r="E830">
        <v>50</v>
      </c>
      <c r="F830" t="s">
        <v>1556</v>
      </c>
      <c r="G830" t="s">
        <v>18</v>
      </c>
      <c r="H830">
        <v>1037</v>
      </c>
      <c r="I830" s="3">
        <v>44576</v>
      </c>
      <c r="J830">
        <v>0</v>
      </c>
      <c r="K830">
        <v>0.33333333333333331</v>
      </c>
      <c r="L830" t="s">
        <v>10157</v>
      </c>
    </row>
    <row r="831" spans="1:12" x14ac:dyDescent="0.3">
      <c r="A831" t="s">
        <v>1553</v>
      </c>
      <c r="B831" t="s">
        <v>1554</v>
      </c>
      <c r="C831" t="s">
        <v>1555</v>
      </c>
      <c r="D831" t="s">
        <v>24</v>
      </c>
      <c r="E831">
        <v>50</v>
      </c>
      <c r="F831" t="s">
        <v>1557</v>
      </c>
      <c r="G831" t="s">
        <v>16</v>
      </c>
      <c r="H831">
        <v>3227</v>
      </c>
      <c r="I831" s="3">
        <v>43907</v>
      </c>
      <c r="J831">
        <v>-3.8095238095238078E-2</v>
      </c>
      <c r="K831">
        <v>0.25238095238095237</v>
      </c>
      <c r="L831" t="s">
        <v>10155</v>
      </c>
    </row>
    <row r="832" spans="1:12" x14ac:dyDescent="0.3">
      <c r="A832" t="s">
        <v>1553</v>
      </c>
      <c r="B832" t="s">
        <v>1554</v>
      </c>
      <c r="C832" t="s">
        <v>1555</v>
      </c>
      <c r="D832" t="s">
        <v>24</v>
      </c>
      <c r="E832">
        <v>50</v>
      </c>
      <c r="F832" t="s">
        <v>1558</v>
      </c>
      <c r="G832" t="s">
        <v>20</v>
      </c>
      <c r="H832">
        <v>2029</v>
      </c>
      <c r="I832" s="3">
        <v>43897</v>
      </c>
      <c r="J832">
        <v>-3.333333333333334E-2</v>
      </c>
      <c r="K832">
        <v>0.3166666666666666</v>
      </c>
      <c r="L832" t="s">
        <v>10155</v>
      </c>
    </row>
    <row r="833" spans="1:12" x14ac:dyDescent="0.3">
      <c r="A833" t="s">
        <v>1553</v>
      </c>
      <c r="B833" t="s">
        <v>1554</v>
      </c>
      <c r="C833" t="s">
        <v>1555</v>
      </c>
      <c r="D833" t="s">
        <v>24</v>
      </c>
      <c r="E833">
        <v>50</v>
      </c>
      <c r="F833" t="s">
        <v>1559</v>
      </c>
      <c r="G833" t="s">
        <v>30</v>
      </c>
      <c r="H833">
        <v>4762</v>
      </c>
      <c r="I833" s="3">
        <v>45087</v>
      </c>
      <c r="J833">
        <v>0.2392857142857143</v>
      </c>
      <c r="K833">
        <v>0.40753968253968248</v>
      </c>
      <c r="L833" t="s">
        <v>10153</v>
      </c>
    </row>
    <row r="834" spans="1:12" x14ac:dyDescent="0.3">
      <c r="A834" t="s">
        <v>1553</v>
      </c>
      <c r="B834" t="s">
        <v>1554</v>
      </c>
      <c r="C834" t="s">
        <v>1555</v>
      </c>
      <c r="D834" t="s">
        <v>24</v>
      </c>
      <c r="E834">
        <v>50</v>
      </c>
      <c r="F834" t="s">
        <v>1560</v>
      </c>
      <c r="G834" t="s">
        <v>14</v>
      </c>
      <c r="H834">
        <v>1668</v>
      </c>
      <c r="I834" s="3">
        <v>45330</v>
      </c>
      <c r="J834">
        <v>4.4444444444444453E-2</v>
      </c>
      <c r="K834">
        <v>0.39431216931216928</v>
      </c>
      <c r="L834" t="s">
        <v>10153</v>
      </c>
    </row>
    <row r="835" spans="1:12" x14ac:dyDescent="0.3">
      <c r="A835" t="s">
        <v>1561</v>
      </c>
      <c r="B835" t="s">
        <v>1562</v>
      </c>
      <c r="C835" t="s">
        <v>1177</v>
      </c>
      <c r="D835" t="s">
        <v>24</v>
      </c>
      <c r="E835">
        <v>22</v>
      </c>
      <c r="F835" t="s">
        <v>1563</v>
      </c>
      <c r="G835" t="s">
        <v>18</v>
      </c>
      <c r="H835">
        <v>2898</v>
      </c>
      <c r="I835" s="3">
        <v>45447</v>
      </c>
      <c r="J835">
        <v>0.3125</v>
      </c>
      <c r="K835">
        <v>0.37916666666666671</v>
      </c>
      <c r="L835" t="s">
        <v>10153</v>
      </c>
    </row>
    <row r="836" spans="1:12" x14ac:dyDescent="0.3">
      <c r="A836" t="s">
        <v>1561</v>
      </c>
      <c r="B836" t="s">
        <v>1562</v>
      </c>
      <c r="C836" t="s">
        <v>1177</v>
      </c>
      <c r="D836" t="s">
        <v>24</v>
      </c>
      <c r="E836">
        <v>22</v>
      </c>
      <c r="F836" t="s">
        <v>1564</v>
      </c>
      <c r="G836" t="s">
        <v>20</v>
      </c>
      <c r="H836">
        <v>4752</v>
      </c>
      <c r="I836" s="3">
        <v>44569</v>
      </c>
      <c r="J836">
        <v>0.1380952380952381</v>
      </c>
      <c r="K836">
        <v>0.32857142857142863</v>
      </c>
      <c r="L836" t="s">
        <v>10153</v>
      </c>
    </row>
    <row r="837" spans="1:12" x14ac:dyDescent="0.3">
      <c r="A837" t="s">
        <v>1561</v>
      </c>
      <c r="B837" t="s">
        <v>1562</v>
      </c>
      <c r="C837" t="s">
        <v>1177</v>
      </c>
      <c r="D837" t="s">
        <v>24</v>
      </c>
      <c r="E837">
        <v>22</v>
      </c>
      <c r="F837" t="s">
        <v>1565</v>
      </c>
      <c r="G837" t="s">
        <v>30</v>
      </c>
      <c r="H837">
        <v>686</v>
      </c>
      <c r="I837" s="3">
        <v>45306</v>
      </c>
      <c r="J837">
        <v>-0.26250000000000001</v>
      </c>
      <c r="K837">
        <v>0.7</v>
      </c>
      <c r="L837" t="s">
        <v>10156</v>
      </c>
    </row>
    <row r="838" spans="1:12" x14ac:dyDescent="0.3">
      <c r="A838" t="s">
        <v>1561</v>
      </c>
      <c r="B838" t="s">
        <v>1562</v>
      </c>
      <c r="C838" t="s">
        <v>1177</v>
      </c>
      <c r="D838" t="s">
        <v>24</v>
      </c>
      <c r="E838">
        <v>22</v>
      </c>
      <c r="F838" t="s">
        <v>1566</v>
      </c>
      <c r="G838" t="s">
        <v>16</v>
      </c>
      <c r="H838">
        <v>966</v>
      </c>
      <c r="I838" s="3">
        <v>44765</v>
      </c>
      <c r="J838">
        <v>6.25E-2</v>
      </c>
      <c r="K838">
        <v>0.40625</v>
      </c>
      <c r="L838" t="s">
        <v>10153</v>
      </c>
    </row>
    <row r="839" spans="1:12" x14ac:dyDescent="0.3">
      <c r="A839" t="s">
        <v>1561</v>
      </c>
      <c r="B839" t="s">
        <v>1562</v>
      </c>
      <c r="C839" t="s">
        <v>1177</v>
      </c>
      <c r="D839" t="s">
        <v>24</v>
      </c>
      <c r="E839">
        <v>22</v>
      </c>
      <c r="F839" t="s">
        <v>1567</v>
      </c>
      <c r="G839" t="s">
        <v>14</v>
      </c>
      <c r="H839">
        <v>1490</v>
      </c>
      <c r="I839" s="3">
        <v>45305</v>
      </c>
      <c r="J839">
        <v>8.7499999999999994E-2</v>
      </c>
      <c r="K839">
        <v>0.41249999999999998</v>
      </c>
      <c r="L839" t="s">
        <v>10153</v>
      </c>
    </row>
    <row r="840" spans="1:12" x14ac:dyDescent="0.3">
      <c r="A840" t="s">
        <v>1568</v>
      </c>
      <c r="B840" t="s">
        <v>1569</v>
      </c>
      <c r="C840" t="s">
        <v>381</v>
      </c>
      <c r="D840" t="s">
        <v>24</v>
      </c>
      <c r="E840">
        <v>31</v>
      </c>
      <c r="F840" t="s">
        <v>1570</v>
      </c>
      <c r="G840" t="s">
        <v>14</v>
      </c>
      <c r="H840">
        <v>3949</v>
      </c>
      <c r="I840" s="3">
        <v>44718</v>
      </c>
      <c r="J840">
        <v>2.0833333333333329E-2</v>
      </c>
      <c r="K840">
        <v>0.43611111111111112</v>
      </c>
      <c r="L840" t="s">
        <v>10153</v>
      </c>
    </row>
    <row r="841" spans="1:12" x14ac:dyDescent="0.3">
      <c r="A841" t="s">
        <v>1568</v>
      </c>
      <c r="B841" t="s">
        <v>1569</v>
      </c>
      <c r="C841" t="s">
        <v>381</v>
      </c>
      <c r="D841" t="s">
        <v>24</v>
      </c>
      <c r="E841">
        <v>31</v>
      </c>
      <c r="F841" t="s">
        <v>1571</v>
      </c>
      <c r="G841" t="s">
        <v>30</v>
      </c>
      <c r="H841">
        <v>228</v>
      </c>
      <c r="I841" s="3">
        <v>44314</v>
      </c>
      <c r="J841">
        <v>0.24583333333333329</v>
      </c>
      <c r="K841">
        <v>0.4291666666666667</v>
      </c>
      <c r="L841" t="s">
        <v>10153</v>
      </c>
    </row>
    <row r="842" spans="1:12" x14ac:dyDescent="0.3">
      <c r="A842" t="s">
        <v>1568</v>
      </c>
      <c r="B842" t="s">
        <v>1569</v>
      </c>
      <c r="C842" t="s">
        <v>381</v>
      </c>
      <c r="D842" t="s">
        <v>24</v>
      </c>
      <c r="E842">
        <v>31</v>
      </c>
      <c r="F842" t="s">
        <v>1572</v>
      </c>
      <c r="G842" t="s">
        <v>18</v>
      </c>
      <c r="H842">
        <v>768</v>
      </c>
      <c r="I842" s="3">
        <v>44691</v>
      </c>
      <c r="J842">
        <v>3.9999999999999987E-2</v>
      </c>
      <c r="K842">
        <v>0.4</v>
      </c>
      <c r="L842" t="s">
        <v>10153</v>
      </c>
    </row>
    <row r="843" spans="1:12" x14ac:dyDescent="0.3">
      <c r="A843" t="s">
        <v>1568</v>
      </c>
      <c r="B843" t="s">
        <v>1569</v>
      </c>
      <c r="C843" t="s">
        <v>381</v>
      </c>
      <c r="D843" t="s">
        <v>24</v>
      </c>
      <c r="E843">
        <v>31</v>
      </c>
      <c r="F843" t="s">
        <v>1573</v>
      </c>
      <c r="G843" t="s">
        <v>16</v>
      </c>
      <c r="H843">
        <v>1066</v>
      </c>
      <c r="I843" s="3">
        <v>45134</v>
      </c>
      <c r="J843">
        <v>0.229047619047619</v>
      </c>
      <c r="K843">
        <v>0.53428571428571425</v>
      </c>
      <c r="L843" t="s">
        <v>10154</v>
      </c>
    </row>
    <row r="844" spans="1:12" x14ac:dyDescent="0.3">
      <c r="A844" t="s">
        <v>1574</v>
      </c>
      <c r="B844" t="s">
        <v>1575</v>
      </c>
      <c r="C844" t="s">
        <v>557</v>
      </c>
      <c r="D844" t="s">
        <v>12</v>
      </c>
      <c r="E844">
        <v>34</v>
      </c>
      <c r="F844" t="s">
        <v>1576</v>
      </c>
      <c r="G844" t="s">
        <v>14</v>
      </c>
      <c r="H844">
        <v>8743</v>
      </c>
      <c r="I844" s="3">
        <v>45154</v>
      </c>
      <c r="J844">
        <v>1.835317460317459E-2</v>
      </c>
      <c r="K844">
        <v>0.3929563492063492</v>
      </c>
      <c r="L844" t="s">
        <v>10153</v>
      </c>
    </row>
    <row r="845" spans="1:12" x14ac:dyDescent="0.3">
      <c r="A845" t="s">
        <v>1574</v>
      </c>
      <c r="B845" t="s">
        <v>1575</v>
      </c>
      <c r="C845" t="s">
        <v>557</v>
      </c>
      <c r="D845" t="s">
        <v>12</v>
      </c>
      <c r="E845">
        <v>34</v>
      </c>
      <c r="F845" t="s">
        <v>1577</v>
      </c>
      <c r="G845" t="s">
        <v>16</v>
      </c>
      <c r="H845">
        <v>4594</v>
      </c>
      <c r="I845" s="3">
        <v>44578</v>
      </c>
      <c r="J845">
        <v>2.343749999999999E-2</v>
      </c>
      <c r="K845">
        <v>0.36875000000000002</v>
      </c>
      <c r="L845" t="s">
        <v>10153</v>
      </c>
    </row>
    <row r="846" spans="1:12" x14ac:dyDescent="0.3">
      <c r="A846" t="s">
        <v>1574</v>
      </c>
      <c r="B846" t="s">
        <v>1575</v>
      </c>
      <c r="C846" t="s">
        <v>557</v>
      </c>
      <c r="D846" t="s">
        <v>12</v>
      </c>
      <c r="E846">
        <v>34</v>
      </c>
      <c r="F846" t="s">
        <v>1578</v>
      </c>
      <c r="G846" t="s">
        <v>30</v>
      </c>
      <c r="H846">
        <v>5433</v>
      </c>
      <c r="I846" s="3">
        <v>45580</v>
      </c>
      <c r="J846">
        <v>0.17499999999999999</v>
      </c>
      <c r="K846">
        <v>0.6166666666666667</v>
      </c>
      <c r="L846" t="s">
        <v>10154</v>
      </c>
    </row>
    <row r="847" spans="1:12" x14ac:dyDescent="0.3">
      <c r="A847" t="s">
        <v>1579</v>
      </c>
      <c r="B847" t="s">
        <v>1217</v>
      </c>
      <c r="C847" t="s">
        <v>1580</v>
      </c>
      <c r="D847" t="s">
        <v>12</v>
      </c>
      <c r="E847">
        <v>28</v>
      </c>
      <c r="F847" t="s">
        <v>1581</v>
      </c>
      <c r="G847" t="s">
        <v>30</v>
      </c>
      <c r="H847">
        <v>5703</v>
      </c>
      <c r="I847" s="3">
        <v>45287</v>
      </c>
      <c r="J847">
        <v>0.04</v>
      </c>
      <c r="K847">
        <v>0.61</v>
      </c>
      <c r="L847" t="s">
        <v>10154</v>
      </c>
    </row>
    <row r="848" spans="1:12" x14ac:dyDescent="0.3">
      <c r="A848" t="s">
        <v>1579</v>
      </c>
      <c r="B848" t="s">
        <v>1217</v>
      </c>
      <c r="C848" t="s">
        <v>1580</v>
      </c>
      <c r="D848" t="s">
        <v>12</v>
      </c>
      <c r="E848">
        <v>28</v>
      </c>
      <c r="F848" t="s">
        <v>1582</v>
      </c>
      <c r="G848" t="s">
        <v>16</v>
      </c>
      <c r="H848">
        <v>3976</v>
      </c>
      <c r="I848" s="3">
        <v>45335</v>
      </c>
      <c r="J848">
        <v>0.08</v>
      </c>
      <c r="K848">
        <v>0.41666666666666669</v>
      </c>
      <c r="L848" t="s">
        <v>10153</v>
      </c>
    </row>
    <row r="849" spans="1:12" x14ac:dyDescent="0.3">
      <c r="A849" t="s">
        <v>1579</v>
      </c>
      <c r="B849" t="s">
        <v>1217</v>
      </c>
      <c r="C849" t="s">
        <v>1580</v>
      </c>
      <c r="D849" t="s">
        <v>12</v>
      </c>
      <c r="E849">
        <v>28</v>
      </c>
      <c r="F849" t="s">
        <v>1583</v>
      </c>
      <c r="G849" t="s">
        <v>14</v>
      </c>
      <c r="H849">
        <v>2169</v>
      </c>
      <c r="I849" s="3">
        <v>44664</v>
      </c>
      <c r="J849">
        <v>0.17499999999999999</v>
      </c>
      <c r="K849">
        <v>0.70624999999999993</v>
      </c>
      <c r="L849" t="s">
        <v>10154</v>
      </c>
    </row>
    <row r="850" spans="1:12" x14ac:dyDescent="0.3">
      <c r="A850" t="s">
        <v>1579</v>
      </c>
      <c r="B850" t="s">
        <v>1217</v>
      </c>
      <c r="C850" t="s">
        <v>1580</v>
      </c>
      <c r="D850" t="s">
        <v>12</v>
      </c>
      <c r="E850">
        <v>28</v>
      </c>
      <c r="F850" t="s">
        <v>1584</v>
      </c>
      <c r="G850" t="s">
        <v>18</v>
      </c>
      <c r="H850">
        <v>816</v>
      </c>
      <c r="I850" s="3">
        <v>44056</v>
      </c>
      <c r="J850">
        <v>-0.02</v>
      </c>
      <c r="K850">
        <v>0.43</v>
      </c>
      <c r="L850" t="s">
        <v>10155</v>
      </c>
    </row>
    <row r="851" spans="1:12" x14ac:dyDescent="0.3">
      <c r="A851" t="s">
        <v>1579</v>
      </c>
      <c r="B851" t="s">
        <v>1217</v>
      </c>
      <c r="C851" t="s">
        <v>1580</v>
      </c>
      <c r="D851" t="s">
        <v>12</v>
      </c>
      <c r="E851">
        <v>28</v>
      </c>
      <c r="F851" t="s">
        <v>1585</v>
      </c>
      <c r="G851" t="s">
        <v>20</v>
      </c>
      <c r="H851">
        <v>6559</v>
      </c>
      <c r="I851" s="3">
        <v>45471</v>
      </c>
      <c r="J851">
        <v>5.000000000000001E-2</v>
      </c>
      <c r="K851">
        <v>0.50416666666666665</v>
      </c>
      <c r="L851" t="s">
        <v>10154</v>
      </c>
    </row>
    <row r="852" spans="1:12" x14ac:dyDescent="0.3">
      <c r="A852" t="s">
        <v>1586</v>
      </c>
      <c r="B852" t="s">
        <v>1587</v>
      </c>
      <c r="C852" t="s">
        <v>1212</v>
      </c>
      <c r="D852" t="s">
        <v>12</v>
      </c>
      <c r="E852">
        <v>28</v>
      </c>
      <c r="F852" t="s">
        <v>1588</v>
      </c>
      <c r="G852" t="s">
        <v>20</v>
      </c>
      <c r="H852">
        <v>5672</v>
      </c>
      <c r="I852" s="3">
        <v>45034</v>
      </c>
      <c r="J852">
        <v>0.2857142857142857</v>
      </c>
      <c r="K852">
        <v>0.44285714285714289</v>
      </c>
      <c r="L852" t="s">
        <v>10153</v>
      </c>
    </row>
    <row r="853" spans="1:12" x14ac:dyDescent="0.3">
      <c r="A853" t="s">
        <v>1586</v>
      </c>
      <c r="B853" t="s">
        <v>1587</v>
      </c>
      <c r="C853" t="s">
        <v>1212</v>
      </c>
      <c r="D853" t="s">
        <v>12</v>
      </c>
      <c r="E853">
        <v>28</v>
      </c>
      <c r="F853" t="s">
        <v>1589</v>
      </c>
      <c r="G853" t="s">
        <v>14</v>
      </c>
      <c r="H853">
        <v>3683</v>
      </c>
      <c r="I853" s="3">
        <v>44109</v>
      </c>
      <c r="J853">
        <v>0.28333333333333338</v>
      </c>
      <c r="K853">
        <v>0.46250000000000002</v>
      </c>
      <c r="L853" t="s">
        <v>10153</v>
      </c>
    </row>
    <row r="854" spans="1:12" x14ac:dyDescent="0.3">
      <c r="A854" t="s">
        <v>1586</v>
      </c>
      <c r="B854" t="s">
        <v>1587</v>
      </c>
      <c r="C854" t="s">
        <v>1212</v>
      </c>
      <c r="D854" t="s">
        <v>12</v>
      </c>
      <c r="E854">
        <v>28</v>
      </c>
      <c r="F854" t="s">
        <v>1590</v>
      </c>
      <c r="G854" t="s">
        <v>30</v>
      </c>
      <c r="H854">
        <v>2245</v>
      </c>
      <c r="I854" s="3">
        <v>45282</v>
      </c>
      <c r="J854">
        <v>2.7500000000000011E-2</v>
      </c>
      <c r="K854">
        <v>0.50027777777777782</v>
      </c>
      <c r="L854" t="s">
        <v>10154</v>
      </c>
    </row>
    <row r="855" spans="1:12" x14ac:dyDescent="0.3">
      <c r="A855" t="s">
        <v>1591</v>
      </c>
      <c r="B855" t="s">
        <v>1592</v>
      </c>
      <c r="C855" t="s">
        <v>105</v>
      </c>
      <c r="D855" t="s">
        <v>12</v>
      </c>
      <c r="E855">
        <v>26</v>
      </c>
      <c r="F855" t="s">
        <v>1593</v>
      </c>
      <c r="G855" t="s">
        <v>30</v>
      </c>
      <c r="H855">
        <v>9792</v>
      </c>
      <c r="I855" s="3">
        <v>44014</v>
      </c>
      <c r="J855">
        <v>0.875</v>
      </c>
      <c r="K855">
        <v>0.625</v>
      </c>
      <c r="L855" t="s">
        <v>10154</v>
      </c>
    </row>
    <row r="856" spans="1:12" x14ac:dyDescent="0.3">
      <c r="A856" t="s">
        <v>1594</v>
      </c>
      <c r="B856" t="s">
        <v>1595</v>
      </c>
      <c r="C856" t="s">
        <v>35</v>
      </c>
      <c r="D856" t="s">
        <v>24</v>
      </c>
      <c r="E856">
        <v>64</v>
      </c>
      <c r="F856" t="s">
        <v>1596</v>
      </c>
      <c r="G856" t="s">
        <v>16</v>
      </c>
      <c r="H856">
        <v>37114</v>
      </c>
      <c r="I856" s="3">
        <v>45150</v>
      </c>
      <c r="J856">
        <v>0</v>
      </c>
      <c r="K856">
        <v>0</v>
      </c>
      <c r="L856" t="s">
        <v>10157</v>
      </c>
    </row>
    <row r="857" spans="1:12" x14ac:dyDescent="0.3">
      <c r="A857" t="s">
        <v>1594</v>
      </c>
      <c r="B857" t="s">
        <v>1595</v>
      </c>
      <c r="C857" t="s">
        <v>35</v>
      </c>
      <c r="D857" t="s">
        <v>24</v>
      </c>
      <c r="E857">
        <v>64</v>
      </c>
      <c r="F857" t="s">
        <v>1597</v>
      </c>
      <c r="G857" t="s">
        <v>18</v>
      </c>
      <c r="H857">
        <v>49022</v>
      </c>
      <c r="I857" s="3">
        <v>45340</v>
      </c>
      <c r="J857">
        <v>0.22500000000000001</v>
      </c>
      <c r="K857">
        <v>0.59375</v>
      </c>
      <c r="L857" t="s">
        <v>10154</v>
      </c>
    </row>
    <row r="858" spans="1:12" x14ac:dyDescent="0.3">
      <c r="A858" t="s">
        <v>1594</v>
      </c>
      <c r="B858" t="s">
        <v>1595</v>
      </c>
      <c r="C858" t="s">
        <v>35</v>
      </c>
      <c r="D858" t="s">
        <v>24</v>
      </c>
      <c r="E858">
        <v>64</v>
      </c>
      <c r="F858" t="s">
        <v>1598</v>
      </c>
      <c r="G858" t="s">
        <v>20</v>
      </c>
      <c r="H858">
        <v>9524</v>
      </c>
      <c r="I858" s="3">
        <v>43871</v>
      </c>
      <c r="J858">
        <v>-7.5000000000000011E-2</v>
      </c>
      <c r="K858">
        <v>0.17499999999999999</v>
      </c>
      <c r="L858" t="s">
        <v>10155</v>
      </c>
    </row>
    <row r="859" spans="1:12" x14ac:dyDescent="0.3">
      <c r="A859" t="s">
        <v>1594</v>
      </c>
      <c r="B859" t="s">
        <v>1595</v>
      </c>
      <c r="C859" t="s">
        <v>35</v>
      </c>
      <c r="D859" t="s">
        <v>24</v>
      </c>
      <c r="E859">
        <v>64</v>
      </c>
      <c r="F859" t="s">
        <v>1599</v>
      </c>
      <c r="G859" t="s">
        <v>30</v>
      </c>
      <c r="H859">
        <v>1686</v>
      </c>
      <c r="I859" s="3">
        <v>45268</v>
      </c>
      <c r="J859">
        <v>0.11874999999999999</v>
      </c>
      <c r="K859">
        <v>0.25624999999999998</v>
      </c>
      <c r="L859" t="s">
        <v>10153</v>
      </c>
    </row>
    <row r="860" spans="1:12" x14ac:dyDescent="0.3">
      <c r="A860" t="s">
        <v>1600</v>
      </c>
      <c r="B860" t="s">
        <v>1601</v>
      </c>
      <c r="C860" t="s">
        <v>1602</v>
      </c>
      <c r="D860" t="s">
        <v>24</v>
      </c>
      <c r="E860">
        <v>60</v>
      </c>
      <c r="F860" t="s">
        <v>1603</v>
      </c>
      <c r="G860" t="s">
        <v>20</v>
      </c>
      <c r="H860">
        <v>4922</v>
      </c>
      <c r="I860" s="3">
        <v>44880</v>
      </c>
      <c r="J860">
        <v>3.3333333333333333E-2</v>
      </c>
      <c r="K860">
        <v>0.66666666666666663</v>
      </c>
      <c r="L860" t="s">
        <v>10154</v>
      </c>
    </row>
    <row r="861" spans="1:12" x14ac:dyDescent="0.3">
      <c r="A861" t="s">
        <v>1600</v>
      </c>
      <c r="B861" t="s">
        <v>1601</v>
      </c>
      <c r="C861" t="s">
        <v>1602</v>
      </c>
      <c r="D861" t="s">
        <v>24</v>
      </c>
      <c r="E861">
        <v>60</v>
      </c>
      <c r="F861" t="s">
        <v>1604</v>
      </c>
      <c r="G861" t="s">
        <v>18</v>
      </c>
      <c r="H861">
        <v>5467</v>
      </c>
      <c r="I861" s="3">
        <v>45105</v>
      </c>
      <c r="J861">
        <v>-0.1166666666666667</v>
      </c>
      <c r="K861">
        <v>0.43333333333333329</v>
      </c>
      <c r="L861" t="s">
        <v>10155</v>
      </c>
    </row>
    <row r="862" spans="1:12" x14ac:dyDescent="0.3">
      <c r="A862" t="s">
        <v>1600</v>
      </c>
      <c r="B862" t="s">
        <v>1601</v>
      </c>
      <c r="C862" t="s">
        <v>1602</v>
      </c>
      <c r="D862" t="s">
        <v>24</v>
      </c>
      <c r="E862">
        <v>60</v>
      </c>
      <c r="F862" t="s">
        <v>1605</v>
      </c>
      <c r="G862" t="s">
        <v>30</v>
      </c>
      <c r="H862">
        <v>7696</v>
      </c>
      <c r="I862" s="3">
        <v>44399</v>
      </c>
      <c r="J862">
        <v>0.14431818181818179</v>
      </c>
      <c r="K862">
        <v>0.66136363636363638</v>
      </c>
      <c r="L862" t="s">
        <v>10154</v>
      </c>
    </row>
    <row r="863" spans="1:12" x14ac:dyDescent="0.3">
      <c r="A863" t="s">
        <v>1600</v>
      </c>
      <c r="B863" t="s">
        <v>1601</v>
      </c>
      <c r="C863" t="s">
        <v>1602</v>
      </c>
      <c r="D863" t="s">
        <v>24</v>
      </c>
      <c r="E863">
        <v>60</v>
      </c>
      <c r="F863" t="s">
        <v>1606</v>
      </c>
      <c r="G863" t="s">
        <v>14</v>
      </c>
      <c r="H863">
        <v>4340</v>
      </c>
      <c r="I863" s="3">
        <v>44420</v>
      </c>
      <c r="J863">
        <v>0</v>
      </c>
      <c r="K863">
        <v>0.125</v>
      </c>
      <c r="L863" t="s">
        <v>10157</v>
      </c>
    </row>
    <row r="864" spans="1:12" x14ac:dyDescent="0.3">
      <c r="A864" t="s">
        <v>1600</v>
      </c>
      <c r="B864" t="s">
        <v>1601</v>
      </c>
      <c r="C864" t="s">
        <v>1602</v>
      </c>
      <c r="D864" t="s">
        <v>24</v>
      </c>
      <c r="E864">
        <v>60</v>
      </c>
      <c r="F864" t="s">
        <v>1607</v>
      </c>
      <c r="G864" t="s">
        <v>16</v>
      </c>
      <c r="H864">
        <v>4733</v>
      </c>
      <c r="I864" s="3">
        <v>45182</v>
      </c>
      <c r="J864">
        <v>0.125</v>
      </c>
      <c r="K864">
        <v>0.13750000000000001</v>
      </c>
      <c r="L864" t="s">
        <v>10153</v>
      </c>
    </row>
    <row r="865" spans="1:12" x14ac:dyDescent="0.3">
      <c r="A865" t="s">
        <v>1608</v>
      </c>
      <c r="B865" t="s">
        <v>1609</v>
      </c>
      <c r="C865" t="s">
        <v>301</v>
      </c>
      <c r="D865" t="s">
        <v>24</v>
      </c>
      <c r="E865">
        <v>71</v>
      </c>
      <c r="F865" t="s">
        <v>1610</v>
      </c>
      <c r="G865" t="s">
        <v>14</v>
      </c>
      <c r="H865">
        <v>5759</v>
      </c>
      <c r="I865" s="3">
        <v>44844</v>
      </c>
      <c r="J865">
        <v>-0.1791666666666667</v>
      </c>
      <c r="K865">
        <v>0.83333333333333337</v>
      </c>
      <c r="L865" t="s">
        <v>10156</v>
      </c>
    </row>
    <row r="866" spans="1:12" x14ac:dyDescent="0.3">
      <c r="A866" t="s">
        <v>1608</v>
      </c>
      <c r="B866" t="s">
        <v>1609</v>
      </c>
      <c r="C866" t="s">
        <v>301</v>
      </c>
      <c r="D866" t="s">
        <v>24</v>
      </c>
      <c r="E866">
        <v>71</v>
      </c>
      <c r="F866" t="s">
        <v>1611</v>
      </c>
      <c r="G866" t="s">
        <v>18</v>
      </c>
      <c r="H866">
        <v>3191</v>
      </c>
      <c r="I866" s="3">
        <v>45280</v>
      </c>
      <c r="J866">
        <v>0.1493686868686869</v>
      </c>
      <c r="K866">
        <v>0.37222222222222218</v>
      </c>
      <c r="L866" t="s">
        <v>10153</v>
      </c>
    </row>
    <row r="867" spans="1:12" x14ac:dyDescent="0.3">
      <c r="A867" t="s">
        <v>1608</v>
      </c>
      <c r="B867" t="s">
        <v>1609</v>
      </c>
      <c r="C867" t="s">
        <v>301</v>
      </c>
      <c r="D867" t="s">
        <v>24</v>
      </c>
      <c r="E867">
        <v>71</v>
      </c>
      <c r="F867" t="s">
        <v>1612</v>
      </c>
      <c r="G867" t="s">
        <v>16</v>
      </c>
      <c r="H867">
        <v>9587</v>
      </c>
      <c r="I867" s="3">
        <v>44052</v>
      </c>
      <c r="J867">
        <v>0.125</v>
      </c>
      <c r="K867">
        <v>0.125</v>
      </c>
      <c r="L867" t="s">
        <v>10153</v>
      </c>
    </row>
    <row r="868" spans="1:12" x14ac:dyDescent="0.3">
      <c r="A868" t="s">
        <v>1608</v>
      </c>
      <c r="B868" t="s">
        <v>1609</v>
      </c>
      <c r="C868" t="s">
        <v>301</v>
      </c>
      <c r="D868" t="s">
        <v>24</v>
      </c>
      <c r="E868">
        <v>71</v>
      </c>
      <c r="F868" t="s">
        <v>1613</v>
      </c>
      <c r="G868" t="s">
        <v>20</v>
      </c>
      <c r="H868">
        <v>6430</v>
      </c>
      <c r="I868" s="3">
        <v>44303</v>
      </c>
      <c r="J868">
        <v>0.1958333333333333</v>
      </c>
      <c r="K868">
        <v>0.39583333333333331</v>
      </c>
      <c r="L868" t="s">
        <v>10153</v>
      </c>
    </row>
    <row r="869" spans="1:12" x14ac:dyDescent="0.3">
      <c r="A869" t="s">
        <v>1614</v>
      </c>
      <c r="B869" t="s">
        <v>1615</v>
      </c>
      <c r="C869" t="s">
        <v>1471</v>
      </c>
      <c r="D869" t="s">
        <v>12</v>
      </c>
      <c r="E869">
        <v>21</v>
      </c>
      <c r="F869" t="s">
        <v>1616</v>
      </c>
      <c r="G869" t="s">
        <v>18</v>
      </c>
      <c r="H869">
        <v>6513</v>
      </c>
      <c r="I869" s="3">
        <v>45350</v>
      </c>
      <c r="J869">
        <v>0.1</v>
      </c>
      <c r="K869">
        <v>0.57592592592592584</v>
      </c>
      <c r="L869" t="s">
        <v>10154</v>
      </c>
    </row>
    <row r="870" spans="1:12" x14ac:dyDescent="0.3">
      <c r="A870" t="s">
        <v>1614</v>
      </c>
      <c r="B870" t="s">
        <v>1615</v>
      </c>
      <c r="C870" t="s">
        <v>1471</v>
      </c>
      <c r="D870" t="s">
        <v>12</v>
      </c>
      <c r="E870">
        <v>21</v>
      </c>
      <c r="F870" t="s">
        <v>1617</v>
      </c>
      <c r="G870" t="s">
        <v>20</v>
      </c>
      <c r="H870">
        <v>2540</v>
      </c>
      <c r="I870" s="3">
        <v>45440</v>
      </c>
      <c r="J870">
        <v>0.14444444444444449</v>
      </c>
      <c r="K870">
        <v>0.31111111111111112</v>
      </c>
      <c r="L870" t="s">
        <v>10153</v>
      </c>
    </row>
    <row r="871" spans="1:12" x14ac:dyDescent="0.3">
      <c r="A871" t="s">
        <v>1618</v>
      </c>
      <c r="B871" t="s">
        <v>1619</v>
      </c>
      <c r="C871" t="s">
        <v>268</v>
      </c>
      <c r="D871" t="s">
        <v>12</v>
      </c>
      <c r="E871">
        <v>24</v>
      </c>
      <c r="F871" t="s">
        <v>1620</v>
      </c>
      <c r="G871" t="s">
        <v>14</v>
      </c>
      <c r="H871">
        <v>5274</v>
      </c>
      <c r="I871" s="3">
        <v>44700</v>
      </c>
      <c r="J871">
        <v>-6.1111111111111123E-2</v>
      </c>
      <c r="K871">
        <v>0.4727777777777778</v>
      </c>
      <c r="L871" t="s">
        <v>10155</v>
      </c>
    </row>
    <row r="872" spans="1:12" x14ac:dyDescent="0.3">
      <c r="A872" t="s">
        <v>1618</v>
      </c>
      <c r="B872" t="s">
        <v>1619</v>
      </c>
      <c r="C872" t="s">
        <v>268</v>
      </c>
      <c r="D872" t="s">
        <v>12</v>
      </c>
      <c r="E872">
        <v>24</v>
      </c>
      <c r="F872" t="s">
        <v>1621</v>
      </c>
      <c r="G872" t="s">
        <v>16</v>
      </c>
      <c r="H872">
        <v>8589</v>
      </c>
      <c r="I872" s="3">
        <v>45091</v>
      </c>
      <c r="J872">
        <v>3.3333333333333333E-2</v>
      </c>
      <c r="K872">
        <v>0.43333333333333329</v>
      </c>
      <c r="L872" t="s">
        <v>10153</v>
      </c>
    </row>
    <row r="873" spans="1:12" x14ac:dyDescent="0.3">
      <c r="A873" t="s">
        <v>1618</v>
      </c>
      <c r="B873" t="s">
        <v>1619</v>
      </c>
      <c r="C873" t="s">
        <v>268</v>
      </c>
      <c r="D873" t="s">
        <v>12</v>
      </c>
      <c r="E873">
        <v>24</v>
      </c>
      <c r="F873" t="s">
        <v>1622</v>
      </c>
      <c r="G873" t="s">
        <v>30</v>
      </c>
      <c r="H873">
        <v>11574</v>
      </c>
      <c r="I873" s="3">
        <v>44238</v>
      </c>
      <c r="J873">
        <v>0.125</v>
      </c>
      <c r="K873">
        <v>0.34523809523809518</v>
      </c>
      <c r="L873" t="s">
        <v>10153</v>
      </c>
    </row>
    <row r="874" spans="1:12" x14ac:dyDescent="0.3">
      <c r="A874" t="s">
        <v>1623</v>
      </c>
      <c r="B874" t="s">
        <v>1624</v>
      </c>
      <c r="C874" t="s">
        <v>415</v>
      </c>
      <c r="D874" t="s">
        <v>24</v>
      </c>
      <c r="E874">
        <v>45</v>
      </c>
      <c r="F874" t="s">
        <v>1625</v>
      </c>
      <c r="G874" t="s">
        <v>20</v>
      </c>
      <c r="H874">
        <v>3390</v>
      </c>
      <c r="I874" s="3">
        <v>44779</v>
      </c>
      <c r="J874">
        <v>-3.4722222222222217E-2</v>
      </c>
      <c r="K874">
        <v>0.45833333333333343</v>
      </c>
      <c r="L874" t="s">
        <v>10155</v>
      </c>
    </row>
    <row r="875" spans="1:12" x14ac:dyDescent="0.3">
      <c r="A875" t="s">
        <v>1623</v>
      </c>
      <c r="B875" t="s">
        <v>1624</v>
      </c>
      <c r="C875" t="s">
        <v>415</v>
      </c>
      <c r="D875" t="s">
        <v>24</v>
      </c>
      <c r="E875">
        <v>45</v>
      </c>
      <c r="F875" t="s">
        <v>1626</v>
      </c>
      <c r="G875" t="s">
        <v>30</v>
      </c>
      <c r="H875">
        <v>9226</v>
      </c>
      <c r="I875" s="3">
        <v>44335</v>
      </c>
      <c r="J875">
        <v>-8.3333333333333329E-2</v>
      </c>
      <c r="K875">
        <v>0.31666666666666671</v>
      </c>
      <c r="L875" t="s">
        <v>10155</v>
      </c>
    </row>
    <row r="876" spans="1:12" x14ac:dyDescent="0.3">
      <c r="A876" t="s">
        <v>1623</v>
      </c>
      <c r="B876" t="s">
        <v>1624</v>
      </c>
      <c r="C876" t="s">
        <v>415</v>
      </c>
      <c r="D876" t="s">
        <v>24</v>
      </c>
      <c r="E876">
        <v>45</v>
      </c>
      <c r="F876" t="s">
        <v>1627</v>
      </c>
      <c r="G876" t="s">
        <v>18</v>
      </c>
      <c r="H876">
        <v>2672</v>
      </c>
      <c r="I876" s="3">
        <v>44807</v>
      </c>
      <c r="J876">
        <v>5.916666666666668E-2</v>
      </c>
      <c r="K876">
        <v>0.42666666666666658</v>
      </c>
      <c r="L876" t="s">
        <v>10153</v>
      </c>
    </row>
    <row r="877" spans="1:12" x14ac:dyDescent="0.3">
      <c r="A877" t="s">
        <v>1623</v>
      </c>
      <c r="B877" t="s">
        <v>1624</v>
      </c>
      <c r="C877" t="s">
        <v>415</v>
      </c>
      <c r="D877" t="s">
        <v>24</v>
      </c>
      <c r="E877">
        <v>45</v>
      </c>
      <c r="F877" t="s">
        <v>1628</v>
      </c>
      <c r="G877" t="s">
        <v>16</v>
      </c>
      <c r="H877">
        <v>5791</v>
      </c>
      <c r="I877" s="3">
        <v>44257</v>
      </c>
      <c r="J877">
        <v>0.27500000000000002</v>
      </c>
      <c r="K877">
        <v>0.65</v>
      </c>
      <c r="L877" t="s">
        <v>10154</v>
      </c>
    </row>
    <row r="878" spans="1:12" x14ac:dyDescent="0.3">
      <c r="A878" t="s">
        <v>1629</v>
      </c>
      <c r="B878" t="s">
        <v>1630</v>
      </c>
      <c r="C878" t="s">
        <v>434</v>
      </c>
      <c r="D878" t="s">
        <v>24</v>
      </c>
      <c r="E878">
        <v>47</v>
      </c>
      <c r="F878" t="s">
        <v>1631</v>
      </c>
      <c r="G878" t="s">
        <v>20</v>
      </c>
      <c r="H878">
        <v>4819</v>
      </c>
      <c r="I878" s="3">
        <v>44322</v>
      </c>
      <c r="J878">
        <v>8.9393939393939401E-2</v>
      </c>
      <c r="K878">
        <v>0.2424242424242424</v>
      </c>
      <c r="L878" t="s">
        <v>10153</v>
      </c>
    </row>
    <row r="879" spans="1:12" x14ac:dyDescent="0.3">
      <c r="A879" t="s">
        <v>1629</v>
      </c>
      <c r="B879" t="s">
        <v>1630</v>
      </c>
      <c r="C879" t="s">
        <v>434</v>
      </c>
      <c r="D879" t="s">
        <v>24</v>
      </c>
      <c r="E879">
        <v>47</v>
      </c>
      <c r="F879" t="s">
        <v>1632</v>
      </c>
      <c r="G879" t="s">
        <v>30</v>
      </c>
      <c r="H879">
        <v>8998</v>
      </c>
      <c r="I879" s="3">
        <v>44989</v>
      </c>
      <c r="J879">
        <v>0.1</v>
      </c>
      <c r="K879">
        <v>0.36666666666666659</v>
      </c>
      <c r="L879" t="s">
        <v>10153</v>
      </c>
    </row>
    <row r="880" spans="1:12" x14ac:dyDescent="0.3">
      <c r="A880" t="s">
        <v>1633</v>
      </c>
      <c r="B880" t="s">
        <v>1634</v>
      </c>
      <c r="C880" t="s">
        <v>1635</v>
      </c>
      <c r="D880" t="s">
        <v>24</v>
      </c>
      <c r="E880">
        <v>67</v>
      </c>
      <c r="F880" t="s">
        <v>1636</v>
      </c>
      <c r="G880" t="s">
        <v>20</v>
      </c>
      <c r="H880">
        <v>3404</v>
      </c>
      <c r="I880" s="3">
        <v>45037</v>
      </c>
      <c r="J880">
        <v>0</v>
      </c>
      <c r="K880">
        <v>0.42499999999999999</v>
      </c>
      <c r="L880" t="s">
        <v>10157</v>
      </c>
    </row>
    <row r="881" spans="1:12" x14ac:dyDescent="0.3">
      <c r="A881" t="s">
        <v>1633</v>
      </c>
      <c r="B881" t="s">
        <v>1634</v>
      </c>
      <c r="C881" t="s">
        <v>1635</v>
      </c>
      <c r="D881" t="s">
        <v>24</v>
      </c>
      <c r="E881">
        <v>67</v>
      </c>
      <c r="F881" t="s">
        <v>1637</v>
      </c>
      <c r="G881" t="s">
        <v>30</v>
      </c>
      <c r="H881">
        <v>6515</v>
      </c>
      <c r="I881" s="3">
        <v>44716</v>
      </c>
      <c r="J881">
        <v>0.1166666666666667</v>
      </c>
      <c r="K881">
        <v>0.36666666666666659</v>
      </c>
      <c r="L881" t="s">
        <v>10153</v>
      </c>
    </row>
    <row r="882" spans="1:12" x14ac:dyDescent="0.3">
      <c r="A882" t="s">
        <v>1633</v>
      </c>
      <c r="B882" t="s">
        <v>1634</v>
      </c>
      <c r="C882" t="s">
        <v>1635</v>
      </c>
      <c r="D882" t="s">
        <v>24</v>
      </c>
      <c r="E882">
        <v>67</v>
      </c>
      <c r="F882" t="s">
        <v>1638</v>
      </c>
      <c r="G882" t="s">
        <v>16</v>
      </c>
      <c r="H882">
        <v>742</v>
      </c>
      <c r="I882" s="3">
        <v>43867</v>
      </c>
      <c r="J882">
        <v>0.05</v>
      </c>
      <c r="K882">
        <v>0.38</v>
      </c>
      <c r="L882" t="s">
        <v>10153</v>
      </c>
    </row>
    <row r="883" spans="1:12" x14ac:dyDescent="0.3">
      <c r="A883" t="s">
        <v>1633</v>
      </c>
      <c r="B883" t="s">
        <v>1634</v>
      </c>
      <c r="C883" t="s">
        <v>1635</v>
      </c>
      <c r="D883" t="s">
        <v>24</v>
      </c>
      <c r="E883">
        <v>67</v>
      </c>
      <c r="F883" t="s">
        <v>1639</v>
      </c>
      <c r="G883" t="s">
        <v>14</v>
      </c>
      <c r="H883">
        <v>7718</v>
      </c>
      <c r="I883" s="3">
        <v>44662</v>
      </c>
      <c r="J883">
        <v>0.05</v>
      </c>
      <c r="K883">
        <v>1</v>
      </c>
      <c r="L883" t="s">
        <v>10154</v>
      </c>
    </row>
    <row r="884" spans="1:12" x14ac:dyDescent="0.3">
      <c r="A884" t="s">
        <v>1633</v>
      </c>
      <c r="B884" t="s">
        <v>1634</v>
      </c>
      <c r="C884" t="s">
        <v>1635</v>
      </c>
      <c r="D884" t="s">
        <v>24</v>
      </c>
      <c r="E884">
        <v>67</v>
      </c>
      <c r="F884" t="s">
        <v>1640</v>
      </c>
      <c r="G884" t="s">
        <v>18</v>
      </c>
      <c r="H884">
        <v>8700</v>
      </c>
      <c r="I884" s="3">
        <v>44903</v>
      </c>
      <c r="J884">
        <v>0.33</v>
      </c>
      <c r="K884">
        <v>0.48</v>
      </c>
      <c r="L884" t="s">
        <v>10153</v>
      </c>
    </row>
    <row r="885" spans="1:12" x14ac:dyDescent="0.3">
      <c r="A885" t="s">
        <v>1641</v>
      </c>
      <c r="B885" t="s">
        <v>1642</v>
      </c>
      <c r="C885" t="s">
        <v>918</v>
      </c>
      <c r="D885" t="s">
        <v>24</v>
      </c>
      <c r="E885">
        <v>22</v>
      </c>
      <c r="F885" t="s">
        <v>1643</v>
      </c>
      <c r="G885" t="s">
        <v>18</v>
      </c>
      <c r="H885">
        <v>8990</v>
      </c>
      <c r="I885" s="3">
        <v>44255</v>
      </c>
      <c r="J885">
        <v>0</v>
      </c>
      <c r="K885">
        <v>0</v>
      </c>
      <c r="L885" t="s">
        <v>10157</v>
      </c>
    </row>
    <row r="886" spans="1:12" x14ac:dyDescent="0.3">
      <c r="A886" t="s">
        <v>1641</v>
      </c>
      <c r="B886" t="s">
        <v>1642</v>
      </c>
      <c r="C886" t="s">
        <v>918</v>
      </c>
      <c r="D886" t="s">
        <v>24</v>
      </c>
      <c r="E886">
        <v>22</v>
      </c>
      <c r="F886" t="s">
        <v>1644</v>
      </c>
      <c r="G886" t="s">
        <v>16</v>
      </c>
      <c r="H886">
        <v>7051</v>
      </c>
      <c r="I886" s="3">
        <v>45325</v>
      </c>
      <c r="J886">
        <v>0.26250000000000001</v>
      </c>
      <c r="K886">
        <v>0.58124999999999993</v>
      </c>
      <c r="L886" t="s">
        <v>10154</v>
      </c>
    </row>
    <row r="887" spans="1:12" x14ac:dyDescent="0.3">
      <c r="A887" t="s">
        <v>1645</v>
      </c>
      <c r="B887" t="s">
        <v>1646</v>
      </c>
      <c r="C887" t="s">
        <v>206</v>
      </c>
      <c r="D887" t="s">
        <v>12</v>
      </c>
      <c r="E887">
        <v>78</v>
      </c>
      <c r="F887" t="s">
        <v>1647</v>
      </c>
      <c r="G887" t="s">
        <v>16</v>
      </c>
      <c r="H887">
        <v>4356</v>
      </c>
      <c r="I887" s="3">
        <v>45105</v>
      </c>
      <c r="J887">
        <v>0.16666666666666671</v>
      </c>
      <c r="K887">
        <v>0.56666666666666676</v>
      </c>
      <c r="L887" t="s">
        <v>10154</v>
      </c>
    </row>
    <row r="888" spans="1:12" x14ac:dyDescent="0.3">
      <c r="A888" t="s">
        <v>1645</v>
      </c>
      <c r="B888" t="s">
        <v>1646</v>
      </c>
      <c r="C888" t="s">
        <v>206</v>
      </c>
      <c r="D888" t="s">
        <v>12</v>
      </c>
      <c r="E888">
        <v>78</v>
      </c>
      <c r="F888" t="s">
        <v>1648</v>
      </c>
      <c r="G888" t="s">
        <v>30</v>
      </c>
      <c r="H888">
        <v>9928</v>
      </c>
      <c r="I888" s="3">
        <v>44695</v>
      </c>
      <c r="J888">
        <v>0.16500000000000001</v>
      </c>
      <c r="K888">
        <v>0.43</v>
      </c>
      <c r="L888" t="s">
        <v>10153</v>
      </c>
    </row>
    <row r="889" spans="1:12" x14ac:dyDescent="0.3">
      <c r="A889" t="s">
        <v>1649</v>
      </c>
      <c r="B889" t="s">
        <v>1650</v>
      </c>
      <c r="C889" t="s">
        <v>1246</v>
      </c>
      <c r="D889" t="s">
        <v>12</v>
      </c>
      <c r="E889">
        <v>36</v>
      </c>
      <c r="F889" t="s">
        <v>1651</v>
      </c>
      <c r="G889" t="s">
        <v>16</v>
      </c>
      <c r="H889">
        <v>4065</v>
      </c>
      <c r="I889" s="3">
        <v>44342</v>
      </c>
      <c r="J889">
        <v>0.3</v>
      </c>
      <c r="K889">
        <v>0.35</v>
      </c>
      <c r="L889" t="s">
        <v>10153</v>
      </c>
    </row>
    <row r="890" spans="1:12" x14ac:dyDescent="0.3">
      <c r="A890" t="s">
        <v>1649</v>
      </c>
      <c r="B890" t="s">
        <v>1650</v>
      </c>
      <c r="C890" t="s">
        <v>1246</v>
      </c>
      <c r="D890" t="s">
        <v>12</v>
      </c>
      <c r="E890">
        <v>36</v>
      </c>
      <c r="F890" t="s">
        <v>1652</v>
      </c>
      <c r="G890" t="s">
        <v>20</v>
      </c>
      <c r="H890">
        <v>5997</v>
      </c>
      <c r="I890" s="3">
        <v>45461</v>
      </c>
      <c r="J890">
        <v>3.3333333333333333E-2</v>
      </c>
      <c r="K890">
        <v>0.40833333333333338</v>
      </c>
      <c r="L890" t="s">
        <v>10153</v>
      </c>
    </row>
    <row r="891" spans="1:12" x14ac:dyDescent="0.3">
      <c r="A891" t="s">
        <v>1649</v>
      </c>
      <c r="B891" t="s">
        <v>1650</v>
      </c>
      <c r="C891" t="s">
        <v>1246</v>
      </c>
      <c r="D891" t="s">
        <v>12</v>
      </c>
      <c r="E891">
        <v>36</v>
      </c>
      <c r="F891" t="s">
        <v>1653</v>
      </c>
      <c r="G891" t="s">
        <v>14</v>
      </c>
      <c r="H891">
        <v>7027</v>
      </c>
      <c r="I891" s="3">
        <v>44928</v>
      </c>
      <c r="J891">
        <v>0.16666666666666671</v>
      </c>
      <c r="K891">
        <v>0.41111111111111109</v>
      </c>
      <c r="L891" t="s">
        <v>10153</v>
      </c>
    </row>
    <row r="892" spans="1:12" x14ac:dyDescent="0.3">
      <c r="A892" t="s">
        <v>1654</v>
      </c>
      <c r="B892" t="s">
        <v>1655</v>
      </c>
      <c r="C892" t="s">
        <v>455</v>
      </c>
      <c r="D892" t="s">
        <v>12</v>
      </c>
      <c r="E892">
        <v>22</v>
      </c>
      <c r="F892" t="s">
        <v>1656</v>
      </c>
      <c r="G892" t="s">
        <v>18</v>
      </c>
      <c r="H892">
        <v>7702</v>
      </c>
      <c r="I892" s="3">
        <v>44867</v>
      </c>
      <c r="J892">
        <v>5.000000000000001E-2</v>
      </c>
      <c r="K892">
        <v>0.45416666666666661</v>
      </c>
      <c r="L892" t="s">
        <v>10153</v>
      </c>
    </row>
    <row r="893" spans="1:12" x14ac:dyDescent="0.3">
      <c r="A893" t="s">
        <v>1654</v>
      </c>
      <c r="B893" t="s">
        <v>1655</v>
      </c>
      <c r="C893" t="s">
        <v>455</v>
      </c>
      <c r="D893" t="s">
        <v>12</v>
      </c>
      <c r="E893">
        <v>22</v>
      </c>
      <c r="F893" t="s">
        <v>1657</v>
      </c>
      <c r="G893" t="s">
        <v>20</v>
      </c>
      <c r="H893">
        <v>6841</v>
      </c>
      <c r="I893" s="3">
        <v>44679</v>
      </c>
      <c r="J893">
        <v>-0.25</v>
      </c>
      <c r="K893">
        <v>0.25</v>
      </c>
      <c r="L893" t="s">
        <v>10155</v>
      </c>
    </row>
    <row r="894" spans="1:12" x14ac:dyDescent="0.3">
      <c r="A894" t="s">
        <v>1654</v>
      </c>
      <c r="B894" t="s">
        <v>1655</v>
      </c>
      <c r="C894" t="s">
        <v>455</v>
      </c>
      <c r="D894" t="s">
        <v>12</v>
      </c>
      <c r="E894">
        <v>22</v>
      </c>
      <c r="F894" t="s">
        <v>1658</v>
      </c>
      <c r="G894" t="s">
        <v>14</v>
      </c>
      <c r="H894">
        <v>2591</v>
      </c>
      <c r="I894" s="3">
        <v>45416</v>
      </c>
      <c r="J894">
        <v>5.8333333333333327E-2</v>
      </c>
      <c r="K894">
        <v>0.3</v>
      </c>
      <c r="L894" t="s">
        <v>10153</v>
      </c>
    </row>
    <row r="895" spans="1:12" x14ac:dyDescent="0.3">
      <c r="A895" t="s">
        <v>1654</v>
      </c>
      <c r="B895" t="s">
        <v>1655</v>
      </c>
      <c r="C895" t="s">
        <v>455</v>
      </c>
      <c r="D895" t="s">
        <v>12</v>
      </c>
      <c r="E895">
        <v>22</v>
      </c>
      <c r="F895" t="s">
        <v>1659</v>
      </c>
      <c r="G895" t="s">
        <v>16</v>
      </c>
      <c r="H895">
        <v>8788</v>
      </c>
      <c r="I895" s="3">
        <v>44793</v>
      </c>
      <c r="J895">
        <v>-0.2</v>
      </c>
      <c r="K895">
        <v>0.68888888888888899</v>
      </c>
      <c r="L895" t="s">
        <v>10156</v>
      </c>
    </row>
    <row r="896" spans="1:12" x14ac:dyDescent="0.3">
      <c r="A896" t="s">
        <v>1654</v>
      </c>
      <c r="B896" t="s">
        <v>1655</v>
      </c>
      <c r="C896" t="s">
        <v>455</v>
      </c>
      <c r="D896" t="s">
        <v>12</v>
      </c>
      <c r="E896">
        <v>22</v>
      </c>
      <c r="F896" t="s">
        <v>1660</v>
      </c>
      <c r="G896" t="s">
        <v>30</v>
      </c>
      <c r="H896">
        <v>148</v>
      </c>
      <c r="I896" s="3">
        <v>45115</v>
      </c>
      <c r="J896">
        <v>0.1</v>
      </c>
      <c r="K896">
        <v>7.5000000000000011E-2</v>
      </c>
      <c r="L896" t="s">
        <v>10153</v>
      </c>
    </row>
    <row r="897" spans="1:12" x14ac:dyDescent="0.3">
      <c r="A897" t="s">
        <v>1661</v>
      </c>
      <c r="B897" t="s">
        <v>1662</v>
      </c>
      <c r="C897" t="s">
        <v>500</v>
      </c>
      <c r="D897" t="s">
        <v>24</v>
      </c>
      <c r="E897">
        <v>58</v>
      </c>
      <c r="F897" t="s">
        <v>1663</v>
      </c>
      <c r="G897" t="s">
        <v>16</v>
      </c>
      <c r="H897">
        <v>2704</v>
      </c>
      <c r="I897" s="3">
        <v>44470</v>
      </c>
      <c r="J897">
        <v>-0.13272727272727269</v>
      </c>
      <c r="K897">
        <v>0.37142857142857139</v>
      </c>
      <c r="L897" t="s">
        <v>10155</v>
      </c>
    </row>
    <row r="898" spans="1:12" x14ac:dyDescent="0.3">
      <c r="A898" t="s">
        <v>1661</v>
      </c>
      <c r="B898" t="s">
        <v>1662</v>
      </c>
      <c r="C898" t="s">
        <v>500</v>
      </c>
      <c r="D898" t="s">
        <v>24</v>
      </c>
      <c r="E898">
        <v>58</v>
      </c>
      <c r="F898" t="s">
        <v>1664</v>
      </c>
      <c r="G898" t="s">
        <v>14</v>
      </c>
      <c r="H898">
        <v>3234</v>
      </c>
      <c r="I898" s="3">
        <v>44569</v>
      </c>
      <c r="J898">
        <v>0.14351851851851849</v>
      </c>
      <c r="K898">
        <v>0.50555555555555554</v>
      </c>
      <c r="L898" t="s">
        <v>10154</v>
      </c>
    </row>
    <row r="899" spans="1:12" x14ac:dyDescent="0.3">
      <c r="A899" t="s">
        <v>1665</v>
      </c>
      <c r="B899" t="s">
        <v>1666</v>
      </c>
      <c r="C899" t="s">
        <v>228</v>
      </c>
      <c r="D899" t="s">
        <v>12</v>
      </c>
      <c r="E899">
        <v>51</v>
      </c>
      <c r="F899" t="s">
        <v>1667</v>
      </c>
      <c r="G899" t="s">
        <v>18</v>
      </c>
      <c r="H899">
        <v>6333</v>
      </c>
      <c r="I899" s="3">
        <v>44692</v>
      </c>
      <c r="J899">
        <v>0.16666666666666671</v>
      </c>
      <c r="K899">
        <v>0.54999999999999993</v>
      </c>
      <c r="L899" t="s">
        <v>10154</v>
      </c>
    </row>
    <row r="900" spans="1:12" x14ac:dyDescent="0.3">
      <c r="A900" t="s">
        <v>1668</v>
      </c>
      <c r="B900" t="s">
        <v>1669</v>
      </c>
      <c r="C900" t="s">
        <v>403</v>
      </c>
      <c r="D900" t="s">
        <v>24</v>
      </c>
      <c r="E900">
        <v>42</v>
      </c>
      <c r="F900" t="s">
        <v>1670</v>
      </c>
      <c r="G900" t="s">
        <v>16</v>
      </c>
      <c r="H900">
        <v>5219</v>
      </c>
      <c r="I900" s="3">
        <v>45109</v>
      </c>
      <c r="J900">
        <v>-7.4999999999999997E-2</v>
      </c>
      <c r="K900">
        <v>0.17499999999999999</v>
      </c>
      <c r="L900" t="s">
        <v>10155</v>
      </c>
    </row>
    <row r="901" spans="1:12" x14ac:dyDescent="0.3">
      <c r="A901" t="s">
        <v>1668</v>
      </c>
      <c r="B901" t="s">
        <v>1669</v>
      </c>
      <c r="C901" t="s">
        <v>403</v>
      </c>
      <c r="D901" t="s">
        <v>24</v>
      </c>
      <c r="E901">
        <v>42</v>
      </c>
      <c r="F901" t="s">
        <v>1671</v>
      </c>
      <c r="G901" t="s">
        <v>18</v>
      </c>
      <c r="H901">
        <v>6101</v>
      </c>
      <c r="I901" s="3">
        <v>43866</v>
      </c>
      <c r="J901">
        <v>-0.2</v>
      </c>
      <c r="K901">
        <v>0.42499999999999999</v>
      </c>
      <c r="L901" t="s">
        <v>10155</v>
      </c>
    </row>
    <row r="902" spans="1:12" x14ac:dyDescent="0.3">
      <c r="A902" t="s">
        <v>1672</v>
      </c>
      <c r="B902" t="s">
        <v>1673</v>
      </c>
      <c r="C902" t="s">
        <v>1674</v>
      </c>
      <c r="D902" t="s">
        <v>12</v>
      </c>
      <c r="E902">
        <v>66</v>
      </c>
      <c r="F902" t="s">
        <v>1675</v>
      </c>
      <c r="G902" t="s">
        <v>14</v>
      </c>
      <c r="H902">
        <v>5510</v>
      </c>
      <c r="I902" s="3">
        <v>44668</v>
      </c>
      <c r="J902">
        <v>0</v>
      </c>
      <c r="K902">
        <v>0.1</v>
      </c>
      <c r="L902" t="s">
        <v>10157</v>
      </c>
    </row>
    <row r="903" spans="1:12" x14ac:dyDescent="0.3">
      <c r="A903" t="s">
        <v>1672</v>
      </c>
      <c r="B903" t="s">
        <v>1673</v>
      </c>
      <c r="C903" t="s">
        <v>1674</v>
      </c>
      <c r="D903" t="s">
        <v>12</v>
      </c>
      <c r="E903">
        <v>66</v>
      </c>
      <c r="F903" t="s">
        <v>1676</v>
      </c>
      <c r="G903" t="s">
        <v>18</v>
      </c>
      <c r="H903">
        <v>1023</v>
      </c>
      <c r="I903" s="3">
        <v>45229</v>
      </c>
      <c r="J903">
        <v>0.1583333333333333</v>
      </c>
      <c r="K903">
        <v>0.43809523809523809</v>
      </c>
      <c r="L903" t="s">
        <v>10153</v>
      </c>
    </row>
    <row r="904" spans="1:12" x14ac:dyDescent="0.3">
      <c r="A904" t="s">
        <v>1677</v>
      </c>
      <c r="B904" t="s">
        <v>1678</v>
      </c>
      <c r="C904" t="s">
        <v>1679</v>
      </c>
      <c r="D904" t="s">
        <v>24</v>
      </c>
      <c r="E904">
        <v>28</v>
      </c>
      <c r="F904" t="s">
        <v>1680</v>
      </c>
      <c r="G904" t="s">
        <v>14</v>
      </c>
      <c r="H904">
        <v>4227</v>
      </c>
      <c r="I904" s="3">
        <v>45150</v>
      </c>
      <c r="J904">
        <v>0.1622023809523809</v>
      </c>
      <c r="K904">
        <v>0.44494047619047622</v>
      </c>
      <c r="L904" t="s">
        <v>10153</v>
      </c>
    </row>
    <row r="905" spans="1:12" x14ac:dyDescent="0.3">
      <c r="A905" t="s">
        <v>1677</v>
      </c>
      <c r="B905" t="s">
        <v>1678</v>
      </c>
      <c r="C905" t="s">
        <v>1679</v>
      </c>
      <c r="D905" t="s">
        <v>24</v>
      </c>
      <c r="E905">
        <v>28</v>
      </c>
      <c r="F905" t="s">
        <v>1681</v>
      </c>
      <c r="G905" t="s">
        <v>16</v>
      </c>
      <c r="H905">
        <v>3298</v>
      </c>
      <c r="I905" s="3">
        <v>44000</v>
      </c>
      <c r="J905">
        <v>-9.7222222222222224E-2</v>
      </c>
      <c r="K905">
        <v>0.63958333333333339</v>
      </c>
      <c r="L905" t="s">
        <v>10156</v>
      </c>
    </row>
    <row r="906" spans="1:12" x14ac:dyDescent="0.3">
      <c r="A906" t="s">
        <v>1677</v>
      </c>
      <c r="B906" t="s">
        <v>1678</v>
      </c>
      <c r="C906" t="s">
        <v>1679</v>
      </c>
      <c r="D906" t="s">
        <v>24</v>
      </c>
      <c r="E906">
        <v>28</v>
      </c>
      <c r="F906" t="s">
        <v>1682</v>
      </c>
      <c r="G906" t="s">
        <v>18</v>
      </c>
      <c r="H906">
        <v>3471</v>
      </c>
      <c r="I906" s="3">
        <v>44669</v>
      </c>
      <c r="J906">
        <v>0</v>
      </c>
      <c r="K906">
        <v>0.125</v>
      </c>
      <c r="L906" t="s">
        <v>10157</v>
      </c>
    </row>
    <row r="907" spans="1:12" x14ac:dyDescent="0.3">
      <c r="A907" t="s">
        <v>1677</v>
      </c>
      <c r="B907" t="s">
        <v>1678</v>
      </c>
      <c r="C907" t="s">
        <v>1679</v>
      </c>
      <c r="D907" t="s">
        <v>24</v>
      </c>
      <c r="E907">
        <v>28</v>
      </c>
      <c r="F907" t="s">
        <v>1683</v>
      </c>
      <c r="G907" t="s">
        <v>20</v>
      </c>
      <c r="H907">
        <v>20562</v>
      </c>
      <c r="I907" s="3">
        <v>43869</v>
      </c>
      <c r="J907">
        <v>2.043650793650794E-2</v>
      </c>
      <c r="K907">
        <v>0.27842261904761911</v>
      </c>
      <c r="L907" t="s">
        <v>10153</v>
      </c>
    </row>
    <row r="908" spans="1:12" x14ac:dyDescent="0.3">
      <c r="A908" t="s">
        <v>1677</v>
      </c>
      <c r="B908" t="s">
        <v>1678</v>
      </c>
      <c r="C908" t="s">
        <v>1679</v>
      </c>
      <c r="D908" t="s">
        <v>24</v>
      </c>
      <c r="E908">
        <v>28</v>
      </c>
      <c r="F908" t="s">
        <v>1684</v>
      </c>
      <c r="G908" t="s">
        <v>30</v>
      </c>
      <c r="H908">
        <v>9392</v>
      </c>
      <c r="I908" s="3">
        <v>44540</v>
      </c>
      <c r="J908">
        <v>0.1154761904761905</v>
      </c>
      <c r="K908">
        <v>0.28690476190476188</v>
      </c>
      <c r="L908" t="s">
        <v>10153</v>
      </c>
    </row>
    <row r="909" spans="1:12" x14ac:dyDescent="0.3">
      <c r="A909" t="s">
        <v>1685</v>
      </c>
      <c r="B909" t="s">
        <v>1686</v>
      </c>
      <c r="C909" t="s">
        <v>968</v>
      </c>
      <c r="D909" t="s">
        <v>24</v>
      </c>
      <c r="E909">
        <v>71</v>
      </c>
      <c r="F909" t="s">
        <v>1687</v>
      </c>
      <c r="G909" t="s">
        <v>30</v>
      </c>
      <c r="H909">
        <v>2375</v>
      </c>
      <c r="I909" s="3">
        <v>44190</v>
      </c>
      <c r="J909">
        <v>-2.4999999999999991E-2</v>
      </c>
      <c r="K909">
        <v>0.35</v>
      </c>
      <c r="L909" t="s">
        <v>10155</v>
      </c>
    </row>
    <row r="910" spans="1:12" x14ac:dyDescent="0.3">
      <c r="A910" t="s">
        <v>1685</v>
      </c>
      <c r="B910" t="s">
        <v>1686</v>
      </c>
      <c r="C910" t="s">
        <v>968</v>
      </c>
      <c r="D910" t="s">
        <v>24</v>
      </c>
      <c r="E910">
        <v>71</v>
      </c>
      <c r="F910" t="s">
        <v>1688</v>
      </c>
      <c r="G910" t="s">
        <v>18</v>
      </c>
      <c r="H910">
        <v>286</v>
      </c>
      <c r="I910" s="3">
        <v>45033</v>
      </c>
      <c r="J910">
        <v>4.9999999999999989E-2</v>
      </c>
      <c r="K910">
        <v>0.95</v>
      </c>
      <c r="L910" t="s">
        <v>10154</v>
      </c>
    </row>
    <row r="911" spans="1:12" x14ac:dyDescent="0.3">
      <c r="A911" t="s">
        <v>1689</v>
      </c>
      <c r="B911" t="s">
        <v>1690</v>
      </c>
      <c r="C911" t="s">
        <v>1029</v>
      </c>
      <c r="D911" t="s">
        <v>12</v>
      </c>
      <c r="E911">
        <v>38</v>
      </c>
      <c r="F911" t="s">
        <v>1691</v>
      </c>
      <c r="G911" t="s">
        <v>20</v>
      </c>
      <c r="H911">
        <v>5547</v>
      </c>
      <c r="I911" s="3">
        <v>44965</v>
      </c>
      <c r="J911">
        <v>0</v>
      </c>
      <c r="K911">
        <v>0</v>
      </c>
      <c r="L911" t="s">
        <v>10157</v>
      </c>
    </row>
    <row r="912" spans="1:12" x14ac:dyDescent="0.3">
      <c r="A912" t="s">
        <v>1689</v>
      </c>
      <c r="B912" t="s">
        <v>1690</v>
      </c>
      <c r="C912" t="s">
        <v>1029</v>
      </c>
      <c r="D912" t="s">
        <v>12</v>
      </c>
      <c r="E912">
        <v>38</v>
      </c>
      <c r="F912" t="s">
        <v>1692</v>
      </c>
      <c r="G912" t="s">
        <v>16</v>
      </c>
      <c r="H912">
        <v>7973</v>
      </c>
      <c r="I912" s="3">
        <v>44878</v>
      </c>
      <c r="J912">
        <v>0.1</v>
      </c>
      <c r="K912">
        <v>0.4</v>
      </c>
      <c r="L912" t="s">
        <v>10153</v>
      </c>
    </row>
    <row r="913" spans="1:12" x14ac:dyDescent="0.3">
      <c r="A913" t="s">
        <v>1689</v>
      </c>
      <c r="B913" t="s">
        <v>1690</v>
      </c>
      <c r="C913" t="s">
        <v>1029</v>
      </c>
      <c r="D913" t="s">
        <v>12</v>
      </c>
      <c r="E913">
        <v>38</v>
      </c>
      <c r="F913" t="s">
        <v>1693</v>
      </c>
      <c r="G913" t="s">
        <v>30</v>
      </c>
      <c r="H913">
        <v>8930</v>
      </c>
      <c r="I913" s="3">
        <v>43936</v>
      </c>
      <c r="J913">
        <v>3.0000000000000009E-2</v>
      </c>
      <c r="K913">
        <v>0.4</v>
      </c>
      <c r="L913" t="s">
        <v>10153</v>
      </c>
    </row>
    <row r="914" spans="1:12" x14ac:dyDescent="0.3">
      <c r="A914" t="s">
        <v>1694</v>
      </c>
      <c r="B914" t="s">
        <v>1695</v>
      </c>
      <c r="C914" t="s">
        <v>35</v>
      </c>
      <c r="D914" t="s">
        <v>24</v>
      </c>
      <c r="E914">
        <v>39</v>
      </c>
      <c r="F914" t="s">
        <v>1696</v>
      </c>
      <c r="G914" t="s">
        <v>20</v>
      </c>
      <c r="H914">
        <v>308</v>
      </c>
      <c r="I914" s="3">
        <v>45476</v>
      </c>
      <c r="J914">
        <v>0</v>
      </c>
      <c r="K914">
        <v>0.2166666666666667</v>
      </c>
      <c r="L914" t="s">
        <v>10157</v>
      </c>
    </row>
    <row r="915" spans="1:12" x14ac:dyDescent="0.3">
      <c r="A915" t="s">
        <v>1694</v>
      </c>
      <c r="B915" t="s">
        <v>1695</v>
      </c>
      <c r="C915" t="s">
        <v>35</v>
      </c>
      <c r="D915" t="s">
        <v>24</v>
      </c>
      <c r="E915">
        <v>39</v>
      </c>
      <c r="F915" t="s">
        <v>1697</v>
      </c>
      <c r="G915" t="s">
        <v>16</v>
      </c>
      <c r="H915">
        <v>6206</v>
      </c>
      <c r="I915" s="3">
        <v>44851</v>
      </c>
      <c r="J915">
        <v>-6.6666666666666654E-3</v>
      </c>
      <c r="K915">
        <v>0.42333333333333317</v>
      </c>
      <c r="L915" t="s">
        <v>10155</v>
      </c>
    </row>
    <row r="916" spans="1:12" x14ac:dyDescent="0.3">
      <c r="A916" t="s">
        <v>1694</v>
      </c>
      <c r="B916" t="s">
        <v>1695</v>
      </c>
      <c r="C916" t="s">
        <v>35</v>
      </c>
      <c r="D916" t="s">
        <v>24</v>
      </c>
      <c r="E916">
        <v>39</v>
      </c>
      <c r="F916" t="s">
        <v>1698</v>
      </c>
      <c r="G916" t="s">
        <v>18</v>
      </c>
      <c r="H916">
        <v>7799</v>
      </c>
      <c r="I916" s="3">
        <v>45006</v>
      </c>
      <c r="J916">
        <v>3.3333333333333333E-2</v>
      </c>
      <c r="K916">
        <v>0.43333333333333329</v>
      </c>
      <c r="L916" t="s">
        <v>10153</v>
      </c>
    </row>
    <row r="917" spans="1:12" x14ac:dyDescent="0.3">
      <c r="A917" t="s">
        <v>1694</v>
      </c>
      <c r="B917" t="s">
        <v>1695</v>
      </c>
      <c r="C917" t="s">
        <v>35</v>
      </c>
      <c r="D917" t="s">
        <v>24</v>
      </c>
      <c r="E917">
        <v>39</v>
      </c>
      <c r="F917" t="s">
        <v>1699</v>
      </c>
      <c r="G917" t="s">
        <v>14</v>
      </c>
      <c r="H917">
        <v>1305</v>
      </c>
      <c r="I917" s="3">
        <v>45523</v>
      </c>
      <c r="J917">
        <v>0.1083333333333333</v>
      </c>
      <c r="K917">
        <v>0.28715277777777781</v>
      </c>
      <c r="L917" t="s">
        <v>10153</v>
      </c>
    </row>
    <row r="918" spans="1:12" x14ac:dyDescent="0.3">
      <c r="A918" t="s">
        <v>1694</v>
      </c>
      <c r="B918" t="s">
        <v>1695</v>
      </c>
      <c r="C918" t="s">
        <v>35</v>
      </c>
      <c r="D918" t="s">
        <v>24</v>
      </c>
      <c r="E918">
        <v>39</v>
      </c>
      <c r="F918" t="s">
        <v>1700</v>
      </c>
      <c r="G918" t="s">
        <v>30</v>
      </c>
      <c r="H918">
        <v>5718</v>
      </c>
      <c r="I918" s="3">
        <v>44998</v>
      </c>
      <c r="J918">
        <v>0.4</v>
      </c>
      <c r="K918">
        <v>0.25</v>
      </c>
      <c r="L918" t="s">
        <v>10153</v>
      </c>
    </row>
    <row r="919" spans="1:12" x14ac:dyDescent="0.3">
      <c r="A919" t="s">
        <v>1701</v>
      </c>
      <c r="B919" t="s">
        <v>1702</v>
      </c>
      <c r="C919" t="s">
        <v>1703</v>
      </c>
      <c r="D919" t="s">
        <v>12</v>
      </c>
      <c r="E919">
        <v>73</v>
      </c>
      <c r="F919" t="s">
        <v>1704</v>
      </c>
      <c r="G919" t="s">
        <v>18</v>
      </c>
      <c r="H919">
        <v>453</v>
      </c>
      <c r="I919" s="3">
        <v>44814</v>
      </c>
      <c r="J919">
        <v>-1.2500000000000001E-2</v>
      </c>
      <c r="K919">
        <v>0.17499999999999999</v>
      </c>
      <c r="L919" t="s">
        <v>10155</v>
      </c>
    </row>
    <row r="920" spans="1:12" x14ac:dyDescent="0.3">
      <c r="A920" t="s">
        <v>1701</v>
      </c>
      <c r="B920" t="s">
        <v>1702</v>
      </c>
      <c r="C920" t="s">
        <v>1703</v>
      </c>
      <c r="D920" t="s">
        <v>12</v>
      </c>
      <c r="E920">
        <v>73</v>
      </c>
      <c r="F920" t="s">
        <v>1705</v>
      </c>
      <c r="G920" t="s">
        <v>16</v>
      </c>
      <c r="H920">
        <v>6117</v>
      </c>
      <c r="I920" s="3">
        <v>45532</v>
      </c>
      <c r="J920">
        <v>0.1714285714285714</v>
      </c>
      <c r="K920">
        <v>0.51706349206349211</v>
      </c>
      <c r="L920" t="s">
        <v>10154</v>
      </c>
    </row>
    <row r="921" spans="1:12" x14ac:dyDescent="0.3">
      <c r="A921" t="s">
        <v>1706</v>
      </c>
      <c r="B921" t="s">
        <v>1707</v>
      </c>
      <c r="C921" t="s">
        <v>1483</v>
      </c>
      <c r="D921" t="s">
        <v>24</v>
      </c>
      <c r="E921">
        <v>36</v>
      </c>
      <c r="F921" t="s">
        <v>1708</v>
      </c>
      <c r="G921" t="s">
        <v>18</v>
      </c>
      <c r="H921">
        <v>3279</v>
      </c>
      <c r="I921" s="3">
        <v>45048</v>
      </c>
      <c r="J921">
        <v>0.15</v>
      </c>
      <c r="K921">
        <v>0.52500000000000002</v>
      </c>
      <c r="L921" t="s">
        <v>10154</v>
      </c>
    </row>
    <row r="922" spans="1:12" x14ac:dyDescent="0.3">
      <c r="A922" t="s">
        <v>1706</v>
      </c>
      <c r="B922" t="s">
        <v>1707</v>
      </c>
      <c r="C922" t="s">
        <v>1483</v>
      </c>
      <c r="D922" t="s">
        <v>24</v>
      </c>
      <c r="E922">
        <v>36</v>
      </c>
      <c r="F922" t="s">
        <v>1709</v>
      </c>
      <c r="G922" t="s">
        <v>14</v>
      </c>
      <c r="H922">
        <v>221</v>
      </c>
      <c r="I922" s="3">
        <v>45527</v>
      </c>
      <c r="J922">
        <v>0.125</v>
      </c>
      <c r="K922">
        <v>0.42499999999999999</v>
      </c>
      <c r="L922" t="s">
        <v>10153</v>
      </c>
    </row>
    <row r="923" spans="1:12" x14ac:dyDescent="0.3">
      <c r="A923" t="s">
        <v>1706</v>
      </c>
      <c r="B923" t="s">
        <v>1707</v>
      </c>
      <c r="C923" t="s">
        <v>1483</v>
      </c>
      <c r="D923" t="s">
        <v>24</v>
      </c>
      <c r="E923">
        <v>36</v>
      </c>
      <c r="F923" t="s">
        <v>1710</v>
      </c>
      <c r="G923" t="s">
        <v>16</v>
      </c>
      <c r="H923">
        <v>2626</v>
      </c>
      <c r="I923" s="3">
        <v>44624</v>
      </c>
      <c r="J923">
        <v>3.125E-2</v>
      </c>
      <c r="K923">
        <v>0.43541666666666667</v>
      </c>
      <c r="L923" t="s">
        <v>10153</v>
      </c>
    </row>
    <row r="924" spans="1:12" x14ac:dyDescent="0.3">
      <c r="A924" t="s">
        <v>1706</v>
      </c>
      <c r="B924" t="s">
        <v>1707</v>
      </c>
      <c r="C924" t="s">
        <v>1483</v>
      </c>
      <c r="D924" t="s">
        <v>24</v>
      </c>
      <c r="E924">
        <v>36</v>
      </c>
      <c r="F924" t="s">
        <v>1711</v>
      </c>
      <c r="G924" t="s">
        <v>20</v>
      </c>
      <c r="H924">
        <v>1330</v>
      </c>
      <c r="I924" s="3">
        <v>44140</v>
      </c>
      <c r="J924">
        <v>0</v>
      </c>
      <c r="K924">
        <v>1</v>
      </c>
      <c r="L924" t="s">
        <v>10158</v>
      </c>
    </row>
    <row r="925" spans="1:12" x14ac:dyDescent="0.3">
      <c r="A925" t="s">
        <v>1712</v>
      </c>
      <c r="B925" t="s">
        <v>1713</v>
      </c>
      <c r="C925" t="s">
        <v>657</v>
      </c>
      <c r="D925" t="s">
        <v>24</v>
      </c>
      <c r="E925">
        <v>32</v>
      </c>
      <c r="F925" t="s">
        <v>1714</v>
      </c>
      <c r="G925" t="s">
        <v>30</v>
      </c>
      <c r="H925">
        <v>8689</v>
      </c>
      <c r="I925" s="3">
        <v>44845</v>
      </c>
      <c r="J925">
        <v>6.7708333333333343E-2</v>
      </c>
      <c r="K925">
        <v>0.76770833333333344</v>
      </c>
      <c r="L925" t="s">
        <v>10154</v>
      </c>
    </row>
    <row r="926" spans="1:12" x14ac:dyDescent="0.3">
      <c r="A926" t="s">
        <v>1715</v>
      </c>
      <c r="B926" t="s">
        <v>1716</v>
      </c>
      <c r="C926" t="s">
        <v>1717</v>
      </c>
      <c r="D926" t="s">
        <v>12</v>
      </c>
      <c r="E926">
        <v>49</v>
      </c>
      <c r="F926" t="s">
        <v>1718</v>
      </c>
      <c r="G926" t="s">
        <v>14</v>
      </c>
      <c r="H926">
        <v>9888</v>
      </c>
      <c r="I926" s="3">
        <v>44315</v>
      </c>
      <c r="J926">
        <v>0</v>
      </c>
      <c r="K926">
        <v>1</v>
      </c>
      <c r="L926" t="s">
        <v>10158</v>
      </c>
    </row>
    <row r="927" spans="1:12" x14ac:dyDescent="0.3">
      <c r="A927" t="s">
        <v>1715</v>
      </c>
      <c r="B927" t="s">
        <v>1716</v>
      </c>
      <c r="C927" t="s">
        <v>1717</v>
      </c>
      <c r="D927" t="s">
        <v>12</v>
      </c>
      <c r="E927">
        <v>49</v>
      </c>
      <c r="F927" t="s">
        <v>1719</v>
      </c>
      <c r="G927" t="s">
        <v>18</v>
      </c>
      <c r="H927">
        <v>8624</v>
      </c>
      <c r="I927" s="3">
        <v>45059</v>
      </c>
      <c r="J927">
        <v>0.1133333333333334</v>
      </c>
      <c r="K927">
        <v>0.1866666666666667</v>
      </c>
      <c r="L927" t="s">
        <v>10153</v>
      </c>
    </row>
    <row r="928" spans="1:12" x14ac:dyDescent="0.3">
      <c r="A928" t="s">
        <v>1715</v>
      </c>
      <c r="B928" t="s">
        <v>1716</v>
      </c>
      <c r="C928" t="s">
        <v>1717</v>
      </c>
      <c r="D928" t="s">
        <v>12</v>
      </c>
      <c r="E928">
        <v>49</v>
      </c>
      <c r="F928" t="s">
        <v>1720</v>
      </c>
      <c r="G928" t="s">
        <v>30</v>
      </c>
      <c r="H928">
        <v>3367</v>
      </c>
      <c r="I928" s="3">
        <v>44983</v>
      </c>
      <c r="J928">
        <v>7.6190476190476183E-2</v>
      </c>
      <c r="K928">
        <v>0.30833333333333329</v>
      </c>
      <c r="L928" t="s">
        <v>10153</v>
      </c>
    </row>
    <row r="929" spans="1:12" x14ac:dyDescent="0.3">
      <c r="A929" t="s">
        <v>1721</v>
      </c>
      <c r="B929" t="s">
        <v>1722</v>
      </c>
      <c r="C929" t="s">
        <v>188</v>
      </c>
      <c r="D929" t="s">
        <v>12</v>
      </c>
      <c r="E929">
        <v>24</v>
      </c>
      <c r="F929" t="s">
        <v>1723</v>
      </c>
      <c r="G929" t="s">
        <v>14</v>
      </c>
      <c r="H929">
        <v>7004</v>
      </c>
      <c r="I929" s="3">
        <v>45328</v>
      </c>
      <c r="J929">
        <v>0.1333333333333333</v>
      </c>
      <c r="K929">
        <v>0.3666666666666667</v>
      </c>
      <c r="L929" t="s">
        <v>10153</v>
      </c>
    </row>
    <row r="930" spans="1:12" x14ac:dyDescent="0.3">
      <c r="A930" t="s">
        <v>1721</v>
      </c>
      <c r="B930" t="s">
        <v>1722</v>
      </c>
      <c r="C930" t="s">
        <v>188</v>
      </c>
      <c r="D930" t="s">
        <v>12</v>
      </c>
      <c r="E930">
        <v>24</v>
      </c>
      <c r="F930" t="s">
        <v>1724</v>
      </c>
      <c r="G930" t="s">
        <v>30</v>
      </c>
      <c r="H930">
        <v>6737</v>
      </c>
      <c r="I930" s="3">
        <v>44100</v>
      </c>
      <c r="J930">
        <v>-7.5000000000000011E-2</v>
      </c>
      <c r="K930">
        <v>0.4150793650793651</v>
      </c>
      <c r="L930" t="s">
        <v>10155</v>
      </c>
    </row>
    <row r="931" spans="1:12" x14ac:dyDescent="0.3">
      <c r="A931" t="s">
        <v>1721</v>
      </c>
      <c r="B931" t="s">
        <v>1722</v>
      </c>
      <c r="C931" t="s">
        <v>188</v>
      </c>
      <c r="D931" t="s">
        <v>12</v>
      </c>
      <c r="E931">
        <v>24</v>
      </c>
      <c r="F931" t="s">
        <v>1725</v>
      </c>
      <c r="G931" t="s">
        <v>18</v>
      </c>
      <c r="H931">
        <v>2372</v>
      </c>
      <c r="I931" s="3">
        <v>44834</v>
      </c>
      <c r="J931">
        <v>0.1736111111111111</v>
      </c>
      <c r="K931">
        <v>0.40972222222222232</v>
      </c>
      <c r="L931" t="s">
        <v>10153</v>
      </c>
    </row>
    <row r="932" spans="1:12" x14ac:dyDescent="0.3">
      <c r="A932" t="s">
        <v>1726</v>
      </c>
      <c r="B932" t="s">
        <v>1727</v>
      </c>
      <c r="C932" t="s">
        <v>614</v>
      </c>
      <c r="D932" t="s">
        <v>24</v>
      </c>
      <c r="E932">
        <v>44</v>
      </c>
      <c r="F932" t="s">
        <v>1728</v>
      </c>
      <c r="G932" t="s">
        <v>16</v>
      </c>
      <c r="H932">
        <v>1207</v>
      </c>
      <c r="I932" s="3">
        <v>43841</v>
      </c>
      <c r="J932">
        <v>8.7499999999999994E-2</v>
      </c>
      <c r="K932">
        <v>0.52500000000000002</v>
      </c>
      <c r="L932" t="s">
        <v>10154</v>
      </c>
    </row>
    <row r="933" spans="1:12" x14ac:dyDescent="0.3">
      <c r="A933" t="s">
        <v>1729</v>
      </c>
      <c r="B933" t="s">
        <v>1730</v>
      </c>
      <c r="C933" t="s">
        <v>528</v>
      </c>
      <c r="D933" t="s">
        <v>24</v>
      </c>
      <c r="E933">
        <v>55</v>
      </c>
      <c r="F933" t="s">
        <v>1731</v>
      </c>
      <c r="G933" t="s">
        <v>14</v>
      </c>
      <c r="H933">
        <v>5303</v>
      </c>
      <c r="I933" s="3">
        <v>44545</v>
      </c>
      <c r="J933">
        <v>0.22500000000000001</v>
      </c>
      <c r="K933">
        <v>0.6</v>
      </c>
      <c r="L933" t="s">
        <v>10154</v>
      </c>
    </row>
    <row r="934" spans="1:12" x14ac:dyDescent="0.3">
      <c r="A934" t="s">
        <v>1732</v>
      </c>
      <c r="B934" t="s">
        <v>1733</v>
      </c>
      <c r="C934" t="s">
        <v>1734</v>
      </c>
      <c r="D934" t="s">
        <v>24</v>
      </c>
      <c r="E934">
        <v>32</v>
      </c>
      <c r="F934" t="s">
        <v>1735</v>
      </c>
      <c r="G934" t="s">
        <v>30</v>
      </c>
      <c r="H934">
        <v>1195</v>
      </c>
      <c r="I934" s="3">
        <v>45459</v>
      </c>
      <c r="J934">
        <v>0.1166666666666667</v>
      </c>
      <c r="K934">
        <v>0.35</v>
      </c>
      <c r="L934" t="s">
        <v>10153</v>
      </c>
    </row>
    <row r="935" spans="1:12" x14ac:dyDescent="0.3">
      <c r="A935" t="s">
        <v>1736</v>
      </c>
      <c r="B935" t="s">
        <v>1737</v>
      </c>
      <c r="C935" t="s">
        <v>1738</v>
      </c>
      <c r="D935" t="s">
        <v>24</v>
      </c>
      <c r="E935">
        <v>59</v>
      </c>
      <c r="F935" t="s">
        <v>1739</v>
      </c>
      <c r="G935" t="s">
        <v>16</v>
      </c>
      <c r="H935">
        <v>2078</v>
      </c>
      <c r="I935" s="3">
        <v>45126</v>
      </c>
      <c r="J935">
        <v>0.15</v>
      </c>
      <c r="K935">
        <v>0.53750000000000009</v>
      </c>
      <c r="L935" t="s">
        <v>10154</v>
      </c>
    </row>
    <row r="936" spans="1:12" x14ac:dyDescent="0.3">
      <c r="A936" t="s">
        <v>1736</v>
      </c>
      <c r="B936" t="s">
        <v>1737</v>
      </c>
      <c r="C936" t="s">
        <v>1738</v>
      </c>
      <c r="D936" t="s">
        <v>24</v>
      </c>
      <c r="E936">
        <v>59</v>
      </c>
      <c r="F936" t="s">
        <v>1740</v>
      </c>
      <c r="G936" t="s">
        <v>20</v>
      </c>
      <c r="H936">
        <v>4639</v>
      </c>
      <c r="I936" s="3">
        <v>45230</v>
      </c>
      <c r="J936">
        <v>-0.15625</v>
      </c>
      <c r="K936">
        <v>0.34375</v>
      </c>
      <c r="L936" t="s">
        <v>10155</v>
      </c>
    </row>
    <row r="937" spans="1:12" x14ac:dyDescent="0.3">
      <c r="A937" t="s">
        <v>1736</v>
      </c>
      <c r="B937" t="s">
        <v>1737</v>
      </c>
      <c r="C937" t="s">
        <v>1738</v>
      </c>
      <c r="D937" t="s">
        <v>24</v>
      </c>
      <c r="E937">
        <v>59</v>
      </c>
      <c r="F937" t="s">
        <v>1741</v>
      </c>
      <c r="G937" t="s">
        <v>14</v>
      </c>
      <c r="H937">
        <v>861</v>
      </c>
      <c r="I937" s="3">
        <v>45536</v>
      </c>
      <c r="J937">
        <v>0.26666666666666672</v>
      </c>
      <c r="K937">
        <v>0.39111111111111108</v>
      </c>
      <c r="L937" t="s">
        <v>10153</v>
      </c>
    </row>
    <row r="938" spans="1:12" x14ac:dyDescent="0.3">
      <c r="A938" t="s">
        <v>1736</v>
      </c>
      <c r="B938" t="s">
        <v>1737</v>
      </c>
      <c r="C938" t="s">
        <v>1738</v>
      </c>
      <c r="D938" t="s">
        <v>24</v>
      </c>
      <c r="E938">
        <v>59</v>
      </c>
      <c r="F938" t="s">
        <v>1742</v>
      </c>
      <c r="G938" t="s">
        <v>30</v>
      </c>
      <c r="H938">
        <v>6524</v>
      </c>
      <c r="I938" s="3">
        <v>45393</v>
      </c>
      <c r="J938">
        <v>7.0833333333333345E-2</v>
      </c>
      <c r="K938">
        <v>0.40000000000000008</v>
      </c>
      <c r="L938" t="s">
        <v>10153</v>
      </c>
    </row>
    <row r="939" spans="1:12" x14ac:dyDescent="0.3">
      <c r="A939" t="s">
        <v>1743</v>
      </c>
      <c r="B939" t="s">
        <v>1744</v>
      </c>
      <c r="C939" t="s">
        <v>1745</v>
      </c>
      <c r="D939" t="s">
        <v>12</v>
      </c>
      <c r="E939">
        <v>20</v>
      </c>
      <c r="F939" t="s">
        <v>1746</v>
      </c>
      <c r="G939" t="s">
        <v>16</v>
      </c>
      <c r="H939">
        <v>4421</v>
      </c>
      <c r="I939" s="3">
        <v>45228</v>
      </c>
      <c r="J939">
        <v>0.26250000000000001</v>
      </c>
      <c r="K939">
        <v>0.54722222222222228</v>
      </c>
      <c r="L939" t="s">
        <v>10154</v>
      </c>
    </row>
    <row r="940" spans="1:12" x14ac:dyDescent="0.3">
      <c r="A940" t="s">
        <v>1743</v>
      </c>
      <c r="B940" t="s">
        <v>1744</v>
      </c>
      <c r="C940" t="s">
        <v>1745</v>
      </c>
      <c r="D940" t="s">
        <v>12</v>
      </c>
      <c r="E940">
        <v>20</v>
      </c>
      <c r="F940" t="s">
        <v>1747</v>
      </c>
      <c r="G940" t="s">
        <v>30</v>
      </c>
      <c r="H940">
        <v>1889</v>
      </c>
      <c r="I940" s="3">
        <v>45340</v>
      </c>
      <c r="J940">
        <v>8.8095238095238101E-2</v>
      </c>
      <c r="K940">
        <v>0.39047619047619048</v>
      </c>
      <c r="L940" t="s">
        <v>10153</v>
      </c>
    </row>
    <row r="941" spans="1:12" x14ac:dyDescent="0.3">
      <c r="A941" t="s">
        <v>1743</v>
      </c>
      <c r="B941" t="s">
        <v>1744</v>
      </c>
      <c r="C941" t="s">
        <v>1745</v>
      </c>
      <c r="D941" t="s">
        <v>12</v>
      </c>
      <c r="E941">
        <v>20</v>
      </c>
      <c r="F941" t="s">
        <v>1748</v>
      </c>
      <c r="G941" t="s">
        <v>14</v>
      </c>
      <c r="H941">
        <v>5379</v>
      </c>
      <c r="I941" s="3">
        <v>43891</v>
      </c>
      <c r="J941">
        <v>0.34375</v>
      </c>
      <c r="K941">
        <v>0.45624999999999999</v>
      </c>
      <c r="L941" t="s">
        <v>10153</v>
      </c>
    </row>
    <row r="942" spans="1:12" x14ac:dyDescent="0.3">
      <c r="A942" t="s">
        <v>1749</v>
      </c>
      <c r="B942" t="s">
        <v>1750</v>
      </c>
      <c r="C942" t="s">
        <v>1751</v>
      </c>
      <c r="D942" t="s">
        <v>12</v>
      </c>
      <c r="E942">
        <v>69</v>
      </c>
      <c r="F942" t="s">
        <v>1752</v>
      </c>
      <c r="G942" t="s">
        <v>14</v>
      </c>
      <c r="H942">
        <v>10000</v>
      </c>
      <c r="I942" s="3">
        <v>44663</v>
      </c>
      <c r="J942">
        <v>8.9610389610389612E-2</v>
      </c>
      <c r="K942">
        <v>0.54935064935064937</v>
      </c>
      <c r="L942" t="s">
        <v>10154</v>
      </c>
    </row>
    <row r="943" spans="1:12" x14ac:dyDescent="0.3">
      <c r="A943" t="s">
        <v>1749</v>
      </c>
      <c r="B943" t="s">
        <v>1750</v>
      </c>
      <c r="C943" t="s">
        <v>1751</v>
      </c>
      <c r="D943" t="s">
        <v>12</v>
      </c>
      <c r="E943">
        <v>69</v>
      </c>
      <c r="F943" t="s">
        <v>1753</v>
      </c>
      <c r="G943" t="s">
        <v>18</v>
      </c>
      <c r="H943">
        <v>9891</v>
      </c>
      <c r="I943" s="3">
        <v>44207</v>
      </c>
      <c r="J943">
        <v>0.05</v>
      </c>
      <c r="K943">
        <v>0.2</v>
      </c>
      <c r="L943" t="s">
        <v>10153</v>
      </c>
    </row>
    <row r="944" spans="1:12" x14ac:dyDescent="0.3">
      <c r="A944" t="s">
        <v>1749</v>
      </c>
      <c r="B944" t="s">
        <v>1750</v>
      </c>
      <c r="C944" t="s">
        <v>1751</v>
      </c>
      <c r="D944" t="s">
        <v>12</v>
      </c>
      <c r="E944">
        <v>69</v>
      </c>
      <c r="F944" t="s">
        <v>1754</v>
      </c>
      <c r="G944" t="s">
        <v>20</v>
      </c>
      <c r="H944">
        <v>2397</v>
      </c>
      <c r="I944" s="3">
        <v>44169</v>
      </c>
      <c r="J944">
        <v>0.4</v>
      </c>
      <c r="K944">
        <v>0.60624999999999996</v>
      </c>
      <c r="L944" t="s">
        <v>10154</v>
      </c>
    </row>
    <row r="945" spans="1:12" x14ac:dyDescent="0.3">
      <c r="A945" t="s">
        <v>1749</v>
      </c>
      <c r="B945" t="s">
        <v>1750</v>
      </c>
      <c r="C945" t="s">
        <v>1751</v>
      </c>
      <c r="D945" t="s">
        <v>12</v>
      </c>
      <c r="E945">
        <v>69</v>
      </c>
      <c r="F945" t="s">
        <v>1755</v>
      </c>
      <c r="G945" t="s">
        <v>16</v>
      </c>
      <c r="H945">
        <v>6028</v>
      </c>
      <c r="I945" s="3">
        <v>45249</v>
      </c>
      <c r="J945">
        <v>-0.1041666666666667</v>
      </c>
      <c r="K945">
        <v>0.5625</v>
      </c>
      <c r="L945" t="s">
        <v>10156</v>
      </c>
    </row>
    <row r="946" spans="1:12" x14ac:dyDescent="0.3">
      <c r="A946" t="s">
        <v>1756</v>
      </c>
      <c r="B946" t="s">
        <v>1757</v>
      </c>
      <c r="C946" t="s">
        <v>620</v>
      </c>
      <c r="D946" t="s">
        <v>24</v>
      </c>
      <c r="E946">
        <v>69</v>
      </c>
      <c r="F946" t="s">
        <v>1758</v>
      </c>
      <c r="G946" t="s">
        <v>20</v>
      </c>
      <c r="H946">
        <v>4205</v>
      </c>
      <c r="I946" s="3">
        <v>44529</v>
      </c>
      <c r="J946">
        <v>0.16928571428571429</v>
      </c>
      <c r="K946">
        <v>0.43785714285714278</v>
      </c>
      <c r="L946" t="s">
        <v>10153</v>
      </c>
    </row>
    <row r="947" spans="1:12" x14ac:dyDescent="0.3">
      <c r="A947" t="s">
        <v>1756</v>
      </c>
      <c r="B947" t="s">
        <v>1757</v>
      </c>
      <c r="C947" t="s">
        <v>620</v>
      </c>
      <c r="D947" t="s">
        <v>24</v>
      </c>
      <c r="E947">
        <v>69</v>
      </c>
      <c r="F947" t="s">
        <v>1759</v>
      </c>
      <c r="G947" t="s">
        <v>18</v>
      </c>
      <c r="H947">
        <v>1185</v>
      </c>
      <c r="I947" s="3">
        <v>44561</v>
      </c>
      <c r="J947">
        <v>0.1333333333333333</v>
      </c>
      <c r="K947">
        <v>0.51666666666666672</v>
      </c>
      <c r="L947" t="s">
        <v>10154</v>
      </c>
    </row>
    <row r="948" spans="1:12" x14ac:dyDescent="0.3">
      <c r="A948" t="s">
        <v>1756</v>
      </c>
      <c r="B948" t="s">
        <v>1757</v>
      </c>
      <c r="C948" t="s">
        <v>620</v>
      </c>
      <c r="D948" t="s">
        <v>24</v>
      </c>
      <c r="E948">
        <v>69</v>
      </c>
      <c r="F948" t="s">
        <v>1760</v>
      </c>
      <c r="G948" t="s">
        <v>16</v>
      </c>
      <c r="H948">
        <v>6478</v>
      </c>
      <c r="I948" s="3">
        <v>45485</v>
      </c>
      <c r="J948">
        <v>0.13214285714285709</v>
      </c>
      <c r="K948">
        <v>0.43095238095238098</v>
      </c>
      <c r="L948" t="s">
        <v>10153</v>
      </c>
    </row>
    <row r="949" spans="1:12" x14ac:dyDescent="0.3">
      <c r="A949" t="s">
        <v>1761</v>
      </c>
      <c r="B949" t="s">
        <v>1762</v>
      </c>
      <c r="C949" t="s">
        <v>1703</v>
      </c>
      <c r="D949" t="s">
        <v>24</v>
      </c>
      <c r="E949">
        <v>37</v>
      </c>
      <c r="F949" t="s">
        <v>1763</v>
      </c>
      <c r="G949" t="s">
        <v>20</v>
      </c>
      <c r="H949">
        <v>4217</v>
      </c>
      <c r="I949" s="3">
        <v>45468</v>
      </c>
      <c r="J949">
        <v>4.1666666666666692E-2</v>
      </c>
      <c r="K949">
        <v>0.51666666666666661</v>
      </c>
      <c r="L949" t="s">
        <v>10154</v>
      </c>
    </row>
    <row r="950" spans="1:12" x14ac:dyDescent="0.3">
      <c r="A950" t="s">
        <v>1761</v>
      </c>
      <c r="B950" t="s">
        <v>1762</v>
      </c>
      <c r="C950" t="s">
        <v>1703</v>
      </c>
      <c r="D950" t="s">
        <v>24</v>
      </c>
      <c r="E950">
        <v>37</v>
      </c>
      <c r="F950" t="s">
        <v>1764</v>
      </c>
      <c r="G950" t="s">
        <v>16</v>
      </c>
      <c r="H950">
        <v>3192</v>
      </c>
      <c r="I950" s="3">
        <v>44445</v>
      </c>
      <c r="J950">
        <v>-0.17499999999999999</v>
      </c>
      <c r="K950">
        <v>0.35625000000000001</v>
      </c>
      <c r="L950" t="s">
        <v>10155</v>
      </c>
    </row>
    <row r="951" spans="1:12" x14ac:dyDescent="0.3">
      <c r="A951" t="s">
        <v>1761</v>
      </c>
      <c r="B951" t="s">
        <v>1762</v>
      </c>
      <c r="C951" t="s">
        <v>1703</v>
      </c>
      <c r="D951" t="s">
        <v>24</v>
      </c>
      <c r="E951">
        <v>37</v>
      </c>
      <c r="F951" t="s">
        <v>1765</v>
      </c>
      <c r="G951" t="s">
        <v>18</v>
      </c>
      <c r="H951">
        <v>2184</v>
      </c>
      <c r="I951" s="3">
        <v>45080</v>
      </c>
      <c r="J951">
        <v>0</v>
      </c>
      <c r="K951">
        <v>0</v>
      </c>
      <c r="L951" t="s">
        <v>10157</v>
      </c>
    </row>
    <row r="952" spans="1:12" x14ac:dyDescent="0.3">
      <c r="A952" t="s">
        <v>1761</v>
      </c>
      <c r="B952" t="s">
        <v>1762</v>
      </c>
      <c r="C952" t="s">
        <v>1703</v>
      </c>
      <c r="D952" t="s">
        <v>24</v>
      </c>
      <c r="E952">
        <v>37</v>
      </c>
      <c r="F952" t="s">
        <v>1766</v>
      </c>
      <c r="G952" t="s">
        <v>14</v>
      </c>
      <c r="H952">
        <v>3494</v>
      </c>
      <c r="I952" s="3">
        <v>44790</v>
      </c>
      <c r="J952">
        <v>1.666666666666667E-2</v>
      </c>
      <c r="K952">
        <v>0.48333333333333328</v>
      </c>
      <c r="L952" t="s">
        <v>10153</v>
      </c>
    </row>
    <row r="953" spans="1:12" x14ac:dyDescent="0.3">
      <c r="A953" t="s">
        <v>1767</v>
      </c>
      <c r="B953" t="s">
        <v>1768</v>
      </c>
      <c r="C953" t="s">
        <v>943</v>
      </c>
      <c r="D953" t="s">
        <v>24</v>
      </c>
      <c r="E953">
        <v>70</v>
      </c>
      <c r="F953" t="s">
        <v>1769</v>
      </c>
      <c r="G953" t="s">
        <v>16</v>
      </c>
      <c r="H953">
        <v>5938</v>
      </c>
      <c r="I953" s="3">
        <v>44967</v>
      </c>
      <c r="J953">
        <v>7.9999999999999988E-2</v>
      </c>
      <c r="K953">
        <v>0.44500000000000001</v>
      </c>
      <c r="L953" t="s">
        <v>10153</v>
      </c>
    </row>
    <row r="954" spans="1:12" x14ac:dyDescent="0.3">
      <c r="A954" t="s">
        <v>1767</v>
      </c>
      <c r="B954" t="s">
        <v>1768</v>
      </c>
      <c r="C954" t="s">
        <v>943</v>
      </c>
      <c r="D954" t="s">
        <v>24</v>
      </c>
      <c r="E954">
        <v>70</v>
      </c>
      <c r="F954" t="s">
        <v>1770</v>
      </c>
      <c r="G954" t="s">
        <v>30</v>
      </c>
      <c r="H954">
        <v>9747</v>
      </c>
      <c r="I954" s="3">
        <v>45521</v>
      </c>
      <c r="J954">
        <v>0.1</v>
      </c>
      <c r="K954">
        <v>0.5</v>
      </c>
      <c r="L954" t="s">
        <v>10153</v>
      </c>
    </row>
    <row r="955" spans="1:12" x14ac:dyDescent="0.3">
      <c r="A955" t="s">
        <v>1767</v>
      </c>
      <c r="B955" t="s">
        <v>1768</v>
      </c>
      <c r="C955" t="s">
        <v>943</v>
      </c>
      <c r="D955" t="s">
        <v>24</v>
      </c>
      <c r="E955">
        <v>70</v>
      </c>
      <c r="F955" t="s">
        <v>1771</v>
      </c>
      <c r="G955" t="s">
        <v>18</v>
      </c>
      <c r="H955">
        <v>446</v>
      </c>
      <c r="I955" s="3">
        <v>44042</v>
      </c>
      <c r="J955">
        <v>0.15561997526283239</v>
      </c>
      <c r="K955">
        <v>0.48741496598639461</v>
      </c>
      <c r="L955" t="s">
        <v>10153</v>
      </c>
    </row>
    <row r="956" spans="1:12" x14ac:dyDescent="0.3">
      <c r="A956" t="s">
        <v>1767</v>
      </c>
      <c r="B956" t="s">
        <v>1768</v>
      </c>
      <c r="C956" t="s">
        <v>943</v>
      </c>
      <c r="D956" t="s">
        <v>24</v>
      </c>
      <c r="E956">
        <v>70</v>
      </c>
      <c r="F956" t="s">
        <v>1772</v>
      </c>
      <c r="G956" t="s">
        <v>20</v>
      </c>
      <c r="H956">
        <v>5172</v>
      </c>
      <c r="I956" s="3">
        <v>45537</v>
      </c>
      <c r="J956">
        <v>-9.1666666666666632E-3</v>
      </c>
      <c r="K956">
        <v>0.47583333333333327</v>
      </c>
      <c r="L956" t="s">
        <v>10155</v>
      </c>
    </row>
    <row r="957" spans="1:12" x14ac:dyDescent="0.3">
      <c r="A957" t="s">
        <v>1767</v>
      </c>
      <c r="B957" t="s">
        <v>1768</v>
      </c>
      <c r="C957" t="s">
        <v>943</v>
      </c>
      <c r="D957" t="s">
        <v>24</v>
      </c>
      <c r="E957">
        <v>70</v>
      </c>
      <c r="F957" t="s">
        <v>1773</v>
      </c>
      <c r="G957" t="s">
        <v>14</v>
      </c>
      <c r="H957">
        <v>175</v>
      </c>
      <c r="I957" s="3">
        <v>44629</v>
      </c>
      <c r="J957">
        <v>-1.55952380952381E-2</v>
      </c>
      <c r="K957">
        <v>0.36523809523809531</v>
      </c>
      <c r="L957" t="s">
        <v>10155</v>
      </c>
    </row>
    <row r="958" spans="1:12" x14ac:dyDescent="0.3">
      <c r="A958" t="s">
        <v>1774</v>
      </c>
      <c r="B958" t="s">
        <v>1775</v>
      </c>
      <c r="C958" t="s">
        <v>1555</v>
      </c>
      <c r="D958" t="s">
        <v>12</v>
      </c>
      <c r="E958">
        <v>47</v>
      </c>
      <c r="F958" t="s">
        <v>1776</v>
      </c>
      <c r="G958" t="s">
        <v>20</v>
      </c>
      <c r="H958">
        <v>8411</v>
      </c>
      <c r="I958" s="3">
        <v>44560</v>
      </c>
      <c r="J958">
        <v>0</v>
      </c>
      <c r="K958">
        <v>1</v>
      </c>
      <c r="L958" t="s">
        <v>10158</v>
      </c>
    </row>
    <row r="959" spans="1:12" x14ac:dyDescent="0.3">
      <c r="A959" t="s">
        <v>1774</v>
      </c>
      <c r="B959" t="s">
        <v>1775</v>
      </c>
      <c r="C959" t="s">
        <v>1555</v>
      </c>
      <c r="D959" t="s">
        <v>12</v>
      </c>
      <c r="E959">
        <v>47</v>
      </c>
      <c r="F959" t="s">
        <v>1777</v>
      </c>
      <c r="G959" t="s">
        <v>16</v>
      </c>
      <c r="H959">
        <v>8399</v>
      </c>
      <c r="I959" s="3">
        <v>45317</v>
      </c>
      <c r="J959">
        <v>0.15714285714285711</v>
      </c>
      <c r="K959">
        <v>0.36428571428571432</v>
      </c>
      <c r="L959" t="s">
        <v>10153</v>
      </c>
    </row>
    <row r="960" spans="1:12" x14ac:dyDescent="0.3">
      <c r="A960" t="s">
        <v>1778</v>
      </c>
      <c r="B960" t="s">
        <v>1779</v>
      </c>
      <c r="C960" t="s">
        <v>1177</v>
      </c>
      <c r="D960" t="s">
        <v>12</v>
      </c>
      <c r="E960">
        <v>46</v>
      </c>
      <c r="F960" t="s">
        <v>1780</v>
      </c>
      <c r="G960" t="s">
        <v>16</v>
      </c>
      <c r="H960">
        <v>7307</v>
      </c>
      <c r="I960" s="3">
        <v>44894</v>
      </c>
      <c r="J960">
        <v>0.24227272727272731</v>
      </c>
      <c r="K960">
        <v>0.38090909090909092</v>
      </c>
      <c r="L960" t="s">
        <v>10153</v>
      </c>
    </row>
    <row r="961" spans="1:12" x14ac:dyDescent="0.3">
      <c r="A961" t="s">
        <v>1778</v>
      </c>
      <c r="B961" t="s">
        <v>1779</v>
      </c>
      <c r="C961" t="s">
        <v>1177</v>
      </c>
      <c r="D961" t="s">
        <v>12</v>
      </c>
      <c r="E961">
        <v>46</v>
      </c>
      <c r="F961" t="s">
        <v>1781</v>
      </c>
      <c r="G961" t="s">
        <v>18</v>
      </c>
      <c r="H961">
        <v>5379</v>
      </c>
      <c r="I961" s="3">
        <v>45154</v>
      </c>
      <c r="J961">
        <v>3.3333333333333333E-2</v>
      </c>
      <c r="K961">
        <v>0.41666666666666657</v>
      </c>
      <c r="L961" t="s">
        <v>10153</v>
      </c>
    </row>
    <row r="962" spans="1:12" x14ac:dyDescent="0.3">
      <c r="A962" t="s">
        <v>1778</v>
      </c>
      <c r="B962" t="s">
        <v>1779</v>
      </c>
      <c r="C962" t="s">
        <v>1177</v>
      </c>
      <c r="D962" t="s">
        <v>12</v>
      </c>
      <c r="E962">
        <v>46</v>
      </c>
      <c r="F962" t="s">
        <v>1782</v>
      </c>
      <c r="G962" t="s">
        <v>20</v>
      </c>
      <c r="H962">
        <v>6778</v>
      </c>
      <c r="I962" s="3">
        <v>45353</v>
      </c>
      <c r="J962">
        <v>-0.13511904761904761</v>
      </c>
      <c r="K962">
        <v>0.35059523809523813</v>
      </c>
      <c r="L962" t="s">
        <v>10155</v>
      </c>
    </row>
    <row r="963" spans="1:12" x14ac:dyDescent="0.3">
      <c r="A963" t="s">
        <v>1778</v>
      </c>
      <c r="B963" t="s">
        <v>1779</v>
      </c>
      <c r="C963" t="s">
        <v>1177</v>
      </c>
      <c r="D963" t="s">
        <v>12</v>
      </c>
      <c r="E963">
        <v>46</v>
      </c>
      <c r="F963" t="s">
        <v>1783</v>
      </c>
      <c r="G963" t="s">
        <v>14</v>
      </c>
      <c r="H963">
        <v>4891</v>
      </c>
      <c r="I963" s="3">
        <v>44652</v>
      </c>
      <c r="J963">
        <v>1.0000000000000011E-2</v>
      </c>
      <c r="K963">
        <v>0.13</v>
      </c>
      <c r="L963" t="s">
        <v>10153</v>
      </c>
    </row>
    <row r="964" spans="1:12" x14ac:dyDescent="0.3">
      <c r="A964" t="s">
        <v>1778</v>
      </c>
      <c r="B964" t="s">
        <v>1779</v>
      </c>
      <c r="C964" t="s">
        <v>1177</v>
      </c>
      <c r="D964" t="s">
        <v>12</v>
      </c>
      <c r="E964">
        <v>46</v>
      </c>
      <c r="F964" t="s">
        <v>1784</v>
      </c>
      <c r="G964" t="s">
        <v>30</v>
      </c>
      <c r="H964">
        <v>2990</v>
      </c>
      <c r="I964" s="3">
        <v>45455</v>
      </c>
      <c r="J964">
        <v>0.25</v>
      </c>
      <c r="K964">
        <v>0.5</v>
      </c>
      <c r="L964" t="s">
        <v>10153</v>
      </c>
    </row>
    <row r="965" spans="1:12" x14ac:dyDescent="0.3">
      <c r="A965" t="s">
        <v>1785</v>
      </c>
      <c r="B965" t="s">
        <v>1786</v>
      </c>
      <c r="C965" t="s">
        <v>1024</v>
      </c>
      <c r="D965" t="s">
        <v>12</v>
      </c>
      <c r="E965">
        <v>59</v>
      </c>
      <c r="F965" t="s">
        <v>1787</v>
      </c>
      <c r="G965" t="s">
        <v>30</v>
      </c>
      <c r="H965">
        <v>224</v>
      </c>
      <c r="I965" s="3">
        <v>45133</v>
      </c>
      <c r="J965">
        <v>-9.0909090909090853E-3</v>
      </c>
      <c r="K965">
        <v>0.35714285714285721</v>
      </c>
      <c r="L965" t="s">
        <v>10155</v>
      </c>
    </row>
    <row r="966" spans="1:12" x14ac:dyDescent="0.3">
      <c r="A966" t="s">
        <v>1788</v>
      </c>
      <c r="B966" t="s">
        <v>1789</v>
      </c>
      <c r="C966" t="s">
        <v>182</v>
      </c>
      <c r="D966" t="s">
        <v>24</v>
      </c>
      <c r="E966">
        <v>80</v>
      </c>
      <c r="F966" t="s">
        <v>1790</v>
      </c>
      <c r="G966" t="s">
        <v>20</v>
      </c>
      <c r="H966">
        <v>3087</v>
      </c>
      <c r="I966" s="3">
        <v>45353</v>
      </c>
      <c r="J966">
        <v>-0.125</v>
      </c>
      <c r="K966">
        <v>0.59861111111111109</v>
      </c>
      <c r="L966" t="s">
        <v>10156</v>
      </c>
    </row>
    <row r="967" spans="1:12" x14ac:dyDescent="0.3">
      <c r="A967" t="s">
        <v>1788</v>
      </c>
      <c r="B967" t="s">
        <v>1789</v>
      </c>
      <c r="C967" t="s">
        <v>182</v>
      </c>
      <c r="D967" t="s">
        <v>24</v>
      </c>
      <c r="E967">
        <v>80</v>
      </c>
      <c r="F967" t="s">
        <v>1791</v>
      </c>
      <c r="G967" t="s">
        <v>18</v>
      </c>
      <c r="H967">
        <v>4676</v>
      </c>
      <c r="I967" s="3">
        <v>44762</v>
      </c>
      <c r="J967">
        <v>0.2301587301587302</v>
      </c>
      <c r="K967">
        <v>0.43353174603174599</v>
      </c>
      <c r="L967" t="s">
        <v>10153</v>
      </c>
    </row>
    <row r="968" spans="1:12" x14ac:dyDescent="0.3">
      <c r="A968" t="s">
        <v>1788</v>
      </c>
      <c r="B968" t="s">
        <v>1789</v>
      </c>
      <c r="C968" t="s">
        <v>182</v>
      </c>
      <c r="D968" t="s">
        <v>24</v>
      </c>
      <c r="E968">
        <v>80</v>
      </c>
      <c r="F968" t="s">
        <v>1792</v>
      </c>
      <c r="G968" t="s">
        <v>30</v>
      </c>
      <c r="H968">
        <v>5059</v>
      </c>
      <c r="I968" s="3">
        <v>43879</v>
      </c>
      <c r="J968">
        <v>0.3611111111111111</v>
      </c>
      <c r="K968">
        <v>0.48333333333333328</v>
      </c>
      <c r="L968" t="s">
        <v>10153</v>
      </c>
    </row>
    <row r="969" spans="1:12" x14ac:dyDescent="0.3">
      <c r="A969" t="s">
        <v>1788</v>
      </c>
      <c r="B969" t="s">
        <v>1789</v>
      </c>
      <c r="C969" t="s">
        <v>182</v>
      </c>
      <c r="D969" t="s">
        <v>24</v>
      </c>
      <c r="E969">
        <v>80</v>
      </c>
      <c r="F969" t="s">
        <v>1793</v>
      </c>
      <c r="G969" t="s">
        <v>16</v>
      </c>
      <c r="H969">
        <v>4941</v>
      </c>
      <c r="I969" s="3">
        <v>44709</v>
      </c>
      <c r="J969">
        <v>3.3333333333333333E-2</v>
      </c>
      <c r="K969">
        <v>9.7222222222222224E-2</v>
      </c>
      <c r="L969" t="s">
        <v>10153</v>
      </c>
    </row>
    <row r="970" spans="1:12" x14ac:dyDescent="0.3">
      <c r="A970" t="s">
        <v>1788</v>
      </c>
      <c r="B970" t="s">
        <v>1789</v>
      </c>
      <c r="C970" t="s">
        <v>182</v>
      </c>
      <c r="D970" t="s">
        <v>24</v>
      </c>
      <c r="E970">
        <v>80</v>
      </c>
      <c r="F970" t="s">
        <v>1794</v>
      </c>
      <c r="G970" t="s">
        <v>14</v>
      </c>
      <c r="H970">
        <v>583</v>
      </c>
      <c r="I970" s="3">
        <v>45563</v>
      </c>
      <c r="J970">
        <v>-4.9999999999999989E-2</v>
      </c>
      <c r="K970">
        <v>0.3208333333333333</v>
      </c>
      <c r="L970" t="s">
        <v>10155</v>
      </c>
    </row>
    <row r="971" spans="1:12" x14ac:dyDescent="0.3">
      <c r="A971" t="s">
        <v>1795</v>
      </c>
      <c r="B971" t="s">
        <v>1796</v>
      </c>
      <c r="C971" t="s">
        <v>1250</v>
      </c>
      <c r="D971" t="s">
        <v>24</v>
      </c>
      <c r="E971">
        <v>59</v>
      </c>
      <c r="F971" t="s">
        <v>1797</v>
      </c>
      <c r="G971" t="s">
        <v>16</v>
      </c>
      <c r="H971">
        <v>6075</v>
      </c>
      <c r="I971" s="3">
        <v>45329</v>
      </c>
      <c r="J971">
        <v>-2.3958333333333331E-2</v>
      </c>
      <c r="K971">
        <v>0.39270833333333333</v>
      </c>
      <c r="L971" t="s">
        <v>10155</v>
      </c>
    </row>
    <row r="972" spans="1:12" x14ac:dyDescent="0.3">
      <c r="A972" t="s">
        <v>1798</v>
      </c>
      <c r="B972" t="s">
        <v>1799</v>
      </c>
      <c r="C972" t="s">
        <v>301</v>
      </c>
      <c r="D972" t="s">
        <v>12</v>
      </c>
      <c r="E972">
        <v>29</v>
      </c>
      <c r="F972" t="s">
        <v>1800</v>
      </c>
      <c r="G972" t="s">
        <v>18</v>
      </c>
      <c r="H972">
        <v>8753</v>
      </c>
      <c r="I972" s="3">
        <v>44899</v>
      </c>
      <c r="J972">
        <v>0.15</v>
      </c>
      <c r="K972">
        <v>0.2416666666666667</v>
      </c>
      <c r="L972" t="s">
        <v>10153</v>
      </c>
    </row>
    <row r="973" spans="1:12" x14ac:dyDescent="0.3">
      <c r="A973" t="s">
        <v>1801</v>
      </c>
      <c r="B973" t="s">
        <v>1802</v>
      </c>
      <c r="C973" t="s">
        <v>1296</v>
      </c>
      <c r="D973" t="s">
        <v>12</v>
      </c>
      <c r="E973">
        <v>77</v>
      </c>
      <c r="F973" t="s">
        <v>1803</v>
      </c>
      <c r="G973" t="s">
        <v>14</v>
      </c>
      <c r="H973">
        <v>4156</v>
      </c>
      <c r="I973" s="3">
        <v>45036</v>
      </c>
      <c r="J973">
        <v>0.22857142857142859</v>
      </c>
      <c r="K973">
        <v>0.48571428571428571</v>
      </c>
      <c r="L973" t="s">
        <v>10153</v>
      </c>
    </row>
    <row r="974" spans="1:12" x14ac:dyDescent="0.3">
      <c r="A974" t="s">
        <v>1801</v>
      </c>
      <c r="B974" t="s">
        <v>1802</v>
      </c>
      <c r="C974" t="s">
        <v>1296</v>
      </c>
      <c r="D974" t="s">
        <v>12</v>
      </c>
      <c r="E974">
        <v>77</v>
      </c>
      <c r="F974" t="s">
        <v>1804</v>
      </c>
      <c r="G974" t="s">
        <v>16</v>
      </c>
      <c r="H974">
        <v>9593</v>
      </c>
      <c r="I974" s="3">
        <v>44897</v>
      </c>
      <c r="J974">
        <v>-0.26666666666666672</v>
      </c>
      <c r="K974">
        <v>0.6607142857142857</v>
      </c>
      <c r="L974" t="s">
        <v>10156</v>
      </c>
    </row>
    <row r="975" spans="1:12" x14ac:dyDescent="0.3">
      <c r="A975" t="s">
        <v>1801</v>
      </c>
      <c r="B975" t="s">
        <v>1802</v>
      </c>
      <c r="C975" t="s">
        <v>1296</v>
      </c>
      <c r="D975" t="s">
        <v>12</v>
      </c>
      <c r="E975">
        <v>77</v>
      </c>
      <c r="F975" t="s">
        <v>1805</v>
      </c>
      <c r="G975" t="s">
        <v>18</v>
      </c>
      <c r="H975">
        <v>8648</v>
      </c>
      <c r="I975" s="3">
        <v>44551</v>
      </c>
      <c r="J975">
        <v>0.41666666666666669</v>
      </c>
      <c r="K975">
        <v>0.72499999999999998</v>
      </c>
      <c r="L975" t="s">
        <v>10154</v>
      </c>
    </row>
    <row r="976" spans="1:12" x14ac:dyDescent="0.3">
      <c r="A976" t="s">
        <v>1806</v>
      </c>
      <c r="B976" t="s">
        <v>1807</v>
      </c>
      <c r="C976" t="s">
        <v>1602</v>
      </c>
      <c r="D976" t="s">
        <v>12</v>
      </c>
      <c r="E976">
        <v>75</v>
      </c>
      <c r="F976" t="s">
        <v>1808</v>
      </c>
      <c r="G976" t="s">
        <v>20</v>
      </c>
      <c r="H976">
        <v>2976</v>
      </c>
      <c r="I976" s="3">
        <v>45192</v>
      </c>
      <c r="J976">
        <v>7.7083333333333323E-2</v>
      </c>
      <c r="K976">
        <v>0.56041666666666667</v>
      </c>
      <c r="L976" t="s">
        <v>10154</v>
      </c>
    </row>
    <row r="977" spans="1:12" x14ac:dyDescent="0.3">
      <c r="A977" t="s">
        <v>1809</v>
      </c>
      <c r="B977" t="s">
        <v>1810</v>
      </c>
      <c r="C977" t="s">
        <v>48</v>
      </c>
      <c r="D977" t="s">
        <v>24</v>
      </c>
      <c r="E977">
        <v>22</v>
      </c>
      <c r="F977" t="s">
        <v>1811</v>
      </c>
      <c r="G977" t="s">
        <v>20</v>
      </c>
      <c r="H977">
        <v>6423</v>
      </c>
      <c r="I977" s="3">
        <v>44880</v>
      </c>
      <c r="J977">
        <v>0.05</v>
      </c>
      <c r="K977">
        <v>0.17499999999999999</v>
      </c>
      <c r="L977" t="s">
        <v>10153</v>
      </c>
    </row>
    <row r="978" spans="1:12" x14ac:dyDescent="0.3">
      <c r="A978" t="s">
        <v>1809</v>
      </c>
      <c r="B978" t="s">
        <v>1810</v>
      </c>
      <c r="C978" t="s">
        <v>48</v>
      </c>
      <c r="D978" t="s">
        <v>24</v>
      </c>
      <c r="E978">
        <v>22</v>
      </c>
      <c r="F978" t="s">
        <v>1812</v>
      </c>
      <c r="G978" t="s">
        <v>14</v>
      </c>
      <c r="H978">
        <v>5167</v>
      </c>
      <c r="I978" s="3">
        <v>43869</v>
      </c>
      <c r="J978">
        <v>0.25</v>
      </c>
      <c r="K978">
        <v>0.49722222222222218</v>
      </c>
      <c r="L978" t="s">
        <v>10153</v>
      </c>
    </row>
    <row r="979" spans="1:12" x14ac:dyDescent="0.3">
      <c r="A979" t="s">
        <v>1809</v>
      </c>
      <c r="B979" t="s">
        <v>1810</v>
      </c>
      <c r="C979" t="s">
        <v>48</v>
      </c>
      <c r="D979" t="s">
        <v>24</v>
      </c>
      <c r="E979">
        <v>22</v>
      </c>
      <c r="F979" t="s">
        <v>1813</v>
      </c>
      <c r="G979" t="s">
        <v>30</v>
      </c>
      <c r="H979">
        <v>3272</v>
      </c>
      <c r="I979" s="3">
        <v>45427</v>
      </c>
      <c r="J979">
        <v>3.5978835978835978E-2</v>
      </c>
      <c r="K979">
        <v>0.34775132275132281</v>
      </c>
      <c r="L979" t="s">
        <v>10153</v>
      </c>
    </row>
    <row r="980" spans="1:12" x14ac:dyDescent="0.3">
      <c r="A980" t="s">
        <v>1809</v>
      </c>
      <c r="B980" t="s">
        <v>1810</v>
      </c>
      <c r="C980" t="s">
        <v>48</v>
      </c>
      <c r="D980" t="s">
        <v>24</v>
      </c>
      <c r="E980">
        <v>22</v>
      </c>
      <c r="F980" t="s">
        <v>1814</v>
      </c>
      <c r="G980" t="s">
        <v>16</v>
      </c>
      <c r="H980">
        <v>4403</v>
      </c>
      <c r="I980" s="3">
        <v>44021</v>
      </c>
      <c r="J980">
        <v>3.666666666666666E-2</v>
      </c>
      <c r="K980">
        <v>0.3666666666666667</v>
      </c>
      <c r="L980" t="s">
        <v>10153</v>
      </c>
    </row>
    <row r="981" spans="1:12" x14ac:dyDescent="0.3">
      <c r="A981" t="s">
        <v>1809</v>
      </c>
      <c r="B981" t="s">
        <v>1810</v>
      </c>
      <c r="C981" t="s">
        <v>48</v>
      </c>
      <c r="D981" t="s">
        <v>24</v>
      </c>
      <c r="E981">
        <v>22</v>
      </c>
      <c r="F981" t="s">
        <v>1815</v>
      </c>
      <c r="G981" t="s">
        <v>18</v>
      </c>
      <c r="H981">
        <v>9250</v>
      </c>
      <c r="I981" s="3">
        <v>44158</v>
      </c>
      <c r="J981">
        <v>-6.7976190476190482E-2</v>
      </c>
      <c r="K981">
        <v>0.2790476190476191</v>
      </c>
      <c r="L981" t="s">
        <v>10155</v>
      </c>
    </row>
    <row r="982" spans="1:12" x14ac:dyDescent="0.3">
      <c r="A982" t="s">
        <v>1816</v>
      </c>
      <c r="B982" t="s">
        <v>1817</v>
      </c>
      <c r="C982" t="s">
        <v>557</v>
      </c>
      <c r="D982" t="s">
        <v>12</v>
      </c>
      <c r="E982">
        <v>36</v>
      </c>
      <c r="F982" t="s">
        <v>1818</v>
      </c>
      <c r="G982" t="s">
        <v>14</v>
      </c>
      <c r="H982">
        <v>109</v>
      </c>
      <c r="I982" s="3">
        <v>45446</v>
      </c>
      <c r="J982">
        <v>0.1018939393939394</v>
      </c>
      <c r="K982">
        <v>0.40833333333333338</v>
      </c>
      <c r="L982" t="s">
        <v>10153</v>
      </c>
    </row>
    <row r="983" spans="1:12" x14ac:dyDescent="0.3">
      <c r="A983" t="s">
        <v>1819</v>
      </c>
      <c r="B983" t="s">
        <v>1820</v>
      </c>
      <c r="C983" t="s">
        <v>1821</v>
      </c>
      <c r="D983" t="s">
        <v>12</v>
      </c>
      <c r="E983">
        <v>72</v>
      </c>
      <c r="F983" t="s">
        <v>1822</v>
      </c>
      <c r="G983" t="s">
        <v>20</v>
      </c>
      <c r="H983">
        <v>797</v>
      </c>
      <c r="I983" s="3">
        <v>44739</v>
      </c>
      <c r="J983">
        <v>-3.1944444444444463E-2</v>
      </c>
      <c r="K983">
        <v>0.53333333333333333</v>
      </c>
      <c r="L983" t="s">
        <v>10156</v>
      </c>
    </row>
    <row r="984" spans="1:12" x14ac:dyDescent="0.3">
      <c r="A984" t="s">
        <v>1823</v>
      </c>
      <c r="B984" t="s">
        <v>1824</v>
      </c>
      <c r="C984" t="s">
        <v>657</v>
      </c>
      <c r="D984" t="s">
        <v>24</v>
      </c>
      <c r="E984">
        <v>66</v>
      </c>
      <c r="F984" t="s">
        <v>1825</v>
      </c>
      <c r="G984" t="s">
        <v>16</v>
      </c>
      <c r="H984">
        <v>2604</v>
      </c>
      <c r="I984" s="3">
        <v>45521</v>
      </c>
      <c r="J984">
        <v>0.3</v>
      </c>
      <c r="K984">
        <v>0.42499999999999999</v>
      </c>
      <c r="L984" t="s">
        <v>10153</v>
      </c>
    </row>
    <row r="985" spans="1:12" x14ac:dyDescent="0.3">
      <c r="A985" t="s">
        <v>1823</v>
      </c>
      <c r="B985" t="s">
        <v>1824</v>
      </c>
      <c r="C985" t="s">
        <v>657</v>
      </c>
      <c r="D985" t="s">
        <v>24</v>
      </c>
      <c r="E985">
        <v>66</v>
      </c>
      <c r="F985" t="s">
        <v>1826</v>
      </c>
      <c r="G985" t="s">
        <v>18</v>
      </c>
      <c r="H985">
        <v>5407</v>
      </c>
      <c r="I985" s="3">
        <v>45558</v>
      </c>
      <c r="J985">
        <v>9.6527777777777782E-2</v>
      </c>
      <c r="K985">
        <v>0.47222222222222232</v>
      </c>
      <c r="L985" t="s">
        <v>10153</v>
      </c>
    </row>
    <row r="986" spans="1:12" x14ac:dyDescent="0.3">
      <c r="A986" t="s">
        <v>1823</v>
      </c>
      <c r="B986" t="s">
        <v>1824</v>
      </c>
      <c r="C986" t="s">
        <v>657</v>
      </c>
      <c r="D986" t="s">
        <v>24</v>
      </c>
      <c r="E986">
        <v>66</v>
      </c>
      <c r="F986" t="s">
        <v>1827</v>
      </c>
      <c r="G986" t="s">
        <v>20</v>
      </c>
      <c r="H986">
        <v>7741</v>
      </c>
      <c r="I986" s="3">
        <v>45149</v>
      </c>
      <c r="J986">
        <v>0.1155328798185941</v>
      </c>
      <c r="K986">
        <v>0.63820861678004548</v>
      </c>
      <c r="L986" t="s">
        <v>10154</v>
      </c>
    </row>
    <row r="987" spans="1:12" x14ac:dyDescent="0.3">
      <c r="A987" t="s">
        <v>1828</v>
      </c>
      <c r="B987" t="s">
        <v>1829</v>
      </c>
      <c r="C987" t="s">
        <v>717</v>
      </c>
      <c r="D987" t="s">
        <v>12</v>
      </c>
      <c r="E987">
        <v>45</v>
      </c>
      <c r="F987" t="s">
        <v>1830</v>
      </c>
      <c r="G987" t="s">
        <v>16</v>
      </c>
      <c r="H987">
        <v>2684</v>
      </c>
      <c r="I987" s="3">
        <v>45476</v>
      </c>
      <c r="J987">
        <v>6.6666666666666666E-2</v>
      </c>
      <c r="K987">
        <v>0.26666666666666672</v>
      </c>
      <c r="L987" t="s">
        <v>10153</v>
      </c>
    </row>
    <row r="988" spans="1:12" x14ac:dyDescent="0.3">
      <c r="A988" t="s">
        <v>1831</v>
      </c>
      <c r="B988" t="s">
        <v>1832</v>
      </c>
      <c r="C988" t="s">
        <v>766</v>
      </c>
      <c r="D988" t="s">
        <v>12</v>
      </c>
      <c r="E988">
        <v>32</v>
      </c>
      <c r="F988" t="s">
        <v>1833</v>
      </c>
      <c r="G988" t="s">
        <v>14</v>
      </c>
      <c r="H988">
        <v>23418</v>
      </c>
      <c r="I988" s="3">
        <v>43922</v>
      </c>
      <c r="J988">
        <v>0.12013888888888891</v>
      </c>
      <c r="K988">
        <v>0.44950396825396832</v>
      </c>
      <c r="L988" t="s">
        <v>10153</v>
      </c>
    </row>
    <row r="989" spans="1:12" x14ac:dyDescent="0.3">
      <c r="A989" t="s">
        <v>1831</v>
      </c>
      <c r="B989" t="s">
        <v>1832</v>
      </c>
      <c r="C989" t="s">
        <v>766</v>
      </c>
      <c r="D989" t="s">
        <v>12</v>
      </c>
      <c r="E989">
        <v>32</v>
      </c>
      <c r="F989" t="s">
        <v>1834</v>
      </c>
      <c r="G989" t="s">
        <v>16</v>
      </c>
      <c r="H989">
        <v>580</v>
      </c>
      <c r="I989" s="3">
        <v>44693</v>
      </c>
      <c r="J989">
        <v>-8.3078231292517013E-2</v>
      </c>
      <c r="K989">
        <v>0.37508503401360538</v>
      </c>
      <c r="L989" t="s">
        <v>10155</v>
      </c>
    </row>
    <row r="990" spans="1:12" x14ac:dyDescent="0.3">
      <c r="A990" t="s">
        <v>1831</v>
      </c>
      <c r="B990" t="s">
        <v>1832</v>
      </c>
      <c r="C990" t="s">
        <v>766</v>
      </c>
      <c r="D990" t="s">
        <v>12</v>
      </c>
      <c r="E990">
        <v>32</v>
      </c>
      <c r="F990" t="s">
        <v>1835</v>
      </c>
      <c r="G990" t="s">
        <v>20</v>
      </c>
      <c r="H990">
        <v>4374</v>
      </c>
      <c r="I990" s="3">
        <v>45044</v>
      </c>
      <c r="J990">
        <v>6.1111111111111123E-2</v>
      </c>
      <c r="K990">
        <v>0.35555555555555562</v>
      </c>
      <c r="L990" t="s">
        <v>10153</v>
      </c>
    </row>
    <row r="991" spans="1:12" x14ac:dyDescent="0.3">
      <c r="A991" t="s">
        <v>1831</v>
      </c>
      <c r="B991" t="s">
        <v>1832</v>
      </c>
      <c r="C991" t="s">
        <v>766</v>
      </c>
      <c r="D991" t="s">
        <v>12</v>
      </c>
      <c r="E991">
        <v>32</v>
      </c>
      <c r="F991" t="s">
        <v>1836</v>
      </c>
      <c r="G991" t="s">
        <v>18</v>
      </c>
      <c r="H991">
        <v>6588</v>
      </c>
      <c r="I991" s="3">
        <v>44240</v>
      </c>
      <c r="J991">
        <v>1.666666666666667E-2</v>
      </c>
      <c r="K991">
        <v>0.53333333333333333</v>
      </c>
      <c r="L991" t="s">
        <v>10154</v>
      </c>
    </row>
    <row r="992" spans="1:12" x14ac:dyDescent="0.3">
      <c r="A992" t="s">
        <v>1831</v>
      </c>
      <c r="B992" t="s">
        <v>1832</v>
      </c>
      <c r="C992" t="s">
        <v>766</v>
      </c>
      <c r="D992" t="s">
        <v>12</v>
      </c>
      <c r="E992">
        <v>32</v>
      </c>
      <c r="F992" t="s">
        <v>1837</v>
      </c>
      <c r="G992" t="s">
        <v>30</v>
      </c>
      <c r="H992">
        <v>8439</v>
      </c>
      <c r="I992" s="3">
        <v>45512</v>
      </c>
      <c r="J992">
        <v>0.2316666666666666</v>
      </c>
      <c r="K992">
        <v>0.60166666666666668</v>
      </c>
      <c r="L992" t="s">
        <v>10154</v>
      </c>
    </row>
    <row r="993" spans="1:12" x14ac:dyDescent="0.3">
      <c r="A993" t="s">
        <v>1838</v>
      </c>
      <c r="B993" t="s">
        <v>1839</v>
      </c>
      <c r="C993" t="s">
        <v>638</v>
      </c>
      <c r="D993" t="s">
        <v>24</v>
      </c>
      <c r="E993">
        <v>48</v>
      </c>
      <c r="F993" t="s">
        <v>1840</v>
      </c>
      <c r="G993" t="s">
        <v>30</v>
      </c>
      <c r="H993">
        <v>2686</v>
      </c>
      <c r="I993" s="3">
        <v>44435</v>
      </c>
      <c r="J993">
        <v>0.20454545454545461</v>
      </c>
      <c r="K993">
        <v>0.42424242424242431</v>
      </c>
      <c r="L993" t="s">
        <v>10153</v>
      </c>
    </row>
    <row r="994" spans="1:12" x14ac:dyDescent="0.3">
      <c r="A994" t="s">
        <v>1838</v>
      </c>
      <c r="B994" t="s">
        <v>1839</v>
      </c>
      <c r="C994" t="s">
        <v>638</v>
      </c>
      <c r="D994" t="s">
        <v>24</v>
      </c>
      <c r="E994">
        <v>48</v>
      </c>
      <c r="F994" t="s">
        <v>1841</v>
      </c>
      <c r="G994" t="s">
        <v>20</v>
      </c>
      <c r="H994">
        <v>2237</v>
      </c>
      <c r="I994" s="3">
        <v>43884</v>
      </c>
      <c r="J994">
        <v>-2.4431818181818169E-2</v>
      </c>
      <c r="K994">
        <v>0.40511363636363629</v>
      </c>
      <c r="L994" t="s">
        <v>10155</v>
      </c>
    </row>
    <row r="995" spans="1:12" x14ac:dyDescent="0.3">
      <c r="A995" t="s">
        <v>1838</v>
      </c>
      <c r="B995" t="s">
        <v>1839</v>
      </c>
      <c r="C995" t="s">
        <v>638</v>
      </c>
      <c r="D995" t="s">
        <v>24</v>
      </c>
      <c r="E995">
        <v>48</v>
      </c>
      <c r="F995" t="s">
        <v>1842</v>
      </c>
      <c r="G995" t="s">
        <v>16</v>
      </c>
      <c r="H995">
        <v>5796</v>
      </c>
      <c r="I995" s="3">
        <v>44352</v>
      </c>
      <c r="J995">
        <v>-0.14374999999999999</v>
      </c>
      <c r="K995">
        <v>0.38680555555555562</v>
      </c>
      <c r="L995" t="s">
        <v>10155</v>
      </c>
    </row>
    <row r="996" spans="1:12" x14ac:dyDescent="0.3">
      <c r="A996" t="s">
        <v>1843</v>
      </c>
      <c r="B996" t="s">
        <v>1844</v>
      </c>
      <c r="C996" t="s">
        <v>1153</v>
      </c>
      <c r="D996" t="s">
        <v>12</v>
      </c>
      <c r="E996">
        <v>58</v>
      </c>
      <c r="F996" t="s">
        <v>1845</v>
      </c>
      <c r="G996" t="s">
        <v>14</v>
      </c>
      <c r="H996">
        <v>1177</v>
      </c>
      <c r="I996" s="3">
        <v>44055</v>
      </c>
      <c r="J996">
        <v>0.17481060606060611</v>
      </c>
      <c r="K996">
        <v>0.3972222222222222</v>
      </c>
      <c r="L996" t="s">
        <v>10153</v>
      </c>
    </row>
    <row r="997" spans="1:12" x14ac:dyDescent="0.3">
      <c r="A997" t="s">
        <v>1843</v>
      </c>
      <c r="B997" t="s">
        <v>1844</v>
      </c>
      <c r="C997" t="s">
        <v>1153</v>
      </c>
      <c r="D997" t="s">
        <v>12</v>
      </c>
      <c r="E997">
        <v>58</v>
      </c>
      <c r="F997" t="s">
        <v>1846</v>
      </c>
      <c r="G997" t="s">
        <v>18</v>
      </c>
      <c r="H997">
        <v>9046</v>
      </c>
      <c r="I997" s="3">
        <v>43922</v>
      </c>
      <c r="J997">
        <v>0.125</v>
      </c>
      <c r="K997">
        <v>0.53472222222222221</v>
      </c>
      <c r="L997" t="s">
        <v>10154</v>
      </c>
    </row>
    <row r="998" spans="1:12" x14ac:dyDescent="0.3">
      <c r="A998" t="s">
        <v>1843</v>
      </c>
      <c r="B998" t="s">
        <v>1844</v>
      </c>
      <c r="C998" t="s">
        <v>1153</v>
      </c>
      <c r="D998" t="s">
        <v>12</v>
      </c>
      <c r="E998">
        <v>58</v>
      </c>
      <c r="F998" t="s">
        <v>1847</v>
      </c>
      <c r="G998" t="s">
        <v>16</v>
      </c>
      <c r="H998">
        <v>1818</v>
      </c>
      <c r="I998" s="3">
        <v>44153</v>
      </c>
      <c r="J998">
        <v>0.1041666666666667</v>
      </c>
      <c r="K998">
        <v>0.40833333333333333</v>
      </c>
      <c r="L998" t="s">
        <v>10153</v>
      </c>
    </row>
    <row r="999" spans="1:12" x14ac:dyDescent="0.3">
      <c r="A999" t="s">
        <v>1843</v>
      </c>
      <c r="B999" t="s">
        <v>1844</v>
      </c>
      <c r="C999" t="s">
        <v>1153</v>
      </c>
      <c r="D999" t="s">
        <v>12</v>
      </c>
      <c r="E999">
        <v>58</v>
      </c>
      <c r="F999" t="s">
        <v>1848</v>
      </c>
      <c r="G999" t="s">
        <v>20</v>
      </c>
      <c r="H999">
        <v>2798</v>
      </c>
      <c r="I999" s="3">
        <v>44140</v>
      </c>
      <c r="J999">
        <v>7.8240740740740736E-2</v>
      </c>
      <c r="K999">
        <v>0.4148148148148148</v>
      </c>
      <c r="L999" t="s">
        <v>10153</v>
      </c>
    </row>
    <row r="1000" spans="1:12" x14ac:dyDescent="0.3">
      <c r="A1000" t="s">
        <v>1843</v>
      </c>
      <c r="B1000" t="s">
        <v>1844</v>
      </c>
      <c r="C1000" t="s">
        <v>1153</v>
      </c>
      <c r="D1000" t="s">
        <v>12</v>
      </c>
      <c r="E1000">
        <v>58</v>
      </c>
      <c r="F1000" t="s">
        <v>1849</v>
      </c>
      <c r="G1000" t="s">
        <v>30</v>
      </c>
      <c r="H1000">
        <v>9926</v>
      </c>
      <c r="I1000" s="3">
        <v>44846</v>
      </c>
      <c r="J1000">
        <v>0.2</v>
      </c>
      <c r="K1000">
        <v>0.47499999999999998</v>
      </c>
      <c r="L1000" t="s">
        <v>10153</v>
      </c>
    </row>
    <row r="1001" spans="1:12" x14ac:dyDescent="0.3">
      <c r="A1001" t="s">
        <v>1850</v>
      </c>
      <c r="B1001" t="s">
        <v>1851</v>
      </c>
      <c r="C1001" t="s">
        <v>1852</v>
      </c>
      <c r="D1001" t="s">
        <v>24</v>
      </c>
      <c r="E1001">
        <v>53</v>
      </c>
      <c r="F1001" t="s">
        <v>1853</v>
      </c>
      <c r="G1001" t="s">
        <v>20</v>
      </c>
      <c r="H1001">
        <v>5318</v>
      </c>
      <c r="I1001" s="3">
        <v>44822</v>
      </c>
      <c r="J1001">
        <v>-7.2916666666666671E-2</v>
      </c>
      <c r="K1001">
        <v>0.4291666666666667</v>
      </c>
      <c r="L1001" t="s">
        <v>10155</v>
      </c>
    </row>
    <row r="1002" spans="1:12" x14ac:dyDescent="0.3">
      <c r="A1002" t="s">
        <v>1854</v>
      </c>
      <c r="B1002" t="s">
        <v>1855</v>
      </c>
      <c r="C1002" t="s">
        <v>455</v>
      </c>
      <c r="D1002" t="s">
        <v>24</v>
      </c>
      <c r="E1002">
        <v>28</v>
      </c>
      <c r="F1002" t="s">
        <v>1856</v>
      </c>
      <c r="G1002" t="s">
        <v>18</v>
      </c>
      <c r="H1002">
        <v>8133</v>
      </c>
      <c r="I1002" s="3">
        <v>44062</v>
      </c>
      <c r="J1002">
        <v>0</v>
      </c>
      <c r="K1002">
        <v>0.2</v>
      </c>
      <c r="L1002" t="s">
        <v>10157</v>
      </c>
    </row>
    <row r="1003" spans="1:12" x14ac:dyDescent="0.3">
      <c r="A1003" t="s">
        <v>1854</v>
      </c>
      <c r="B1003" t="s">
        <v>1855</v>
      </c>
      <c r="C1003" t="s">
        <v>455</v>
      </c>
      <c r="D1003" t="s">
        <v>24</v>
      </c>
      <c r="E1003">
        <v>28</v>
      </c>
      <c r="F1003" t="s">
        <v>1857</v>
      </c>
      <c r="G1003" t="s">
        <v>16</v>
      </c>
      <c r="H1003">
        <v>2446</v>
      </c>
      <c r="I1003" s="3">
        <v>45149</v>
      </c>
      <c r="J1003">
        <v>1.0714285714285709E-2</v>
      </c>
      <c r="K1003">
        <v>0.52261904761904765</v>
      </c>
      <c r="L1003" t="s">
        <v>10154</v>
      </c>
    </row>
    <row r="1004" spans="1:12" x14ac:dyDescent="0.3">
      <c r="A1004" t="s">
        <v>1854</v>
      </c>
      <c r="B1004" t="s">
        <v>1855</v>
      </c>
      <c r="C1004" t="s">
        <v>455</v>
      </c>
      <c r="D1004" t="s">
        <v>24</v>
      </c>
      <c r="E1004">
        <v>28</v>
      </c>
      <c r="F1004" t="s">
        <v>1858</v>
      </c>
      <c r="G1004" t="s">
        <v>30</v>
      </c>
      <c r="H1004">
        <v>3361</v>
      </c>
      <c r="I1004" s="3">
        <v>44569</v>
      </c>
      <c r="J1004">
        <v>0</v>
      </c>
      <c r="K1004">
        <v>0.25595238095238088</v>
      </c>
      <c r="L1004" t="s">
        <v>10157</v>
      </c>
    </row>
    <row r="1005" spans="1:12" x14ac:dyDescent="0.3">
      <c r="A1005" t="s">
        <v>1854</v>
      </c>
      <c r="B1005" t="s">
        <v>1855</v>
      </c>
      <c r="C1005" t="s">
        <v>455</v>
      </c>
      <c r="D1005" t="s">
        <v>24</v>
      </c>
      <c r="E1005">
        <v>28</v>
      </c>
      <c r="F1005" t="s">
        <v>1859</v>
      </c>
      <c r="G1005" t="s">
        <v>20</v>
      </c>
      <c r="H1005">
        <v>9174</v>
      </c>
      <c r="I1005" s="3">
        <v>45033</v>
      </c>
      <c r="J1005">
        <v>0.4</v>
      </c>
      <c r="K1005">
        <v>0.7</v>
      </c>
      <c r="L1005" t="s">
        <v>10154</v>
      </c>
    </row>
    <row r="1006" spans="1:12" x14ac:dyDescent="0.3">
      <c r="A1006" t="s">
        <v>1854</v>
      </c>
      <c r="B1006" t="s">
        <v>1855</v>
      </c>
      <c r="C1006" t="s">
        <v>455</v>
      </c>
      <c r="D1006" t="s">
        <v>24</v>
      </c>
      <c r="E1006">
        <v>28</v>
      </c>
      <c r="F1006" t="s">
        <v>1860</v>
      </c>
      <c r="G1006" t="s">
        <v>14</v>
      </c>
      <c r="H1006">
        <v>924</v>
      </c>
      <c r="I1006" s="3">
        <v>44159</v>
      </c>
      <c r="J1006">
        <v>0.13541666666666671</v>
      </c>
      <c r="K1006">
        <v>0.4447916666666667</v>
      </c>
      <c r="L1006" t="s">
        <v>10153</v>
      </c>
    </row>
    <row r="1007" spans="1:12" x14ac:dyDescent="0.3">
      <c r="A1007" t="s">
        <v>1861</v>
      </c>
      <c r="B1007" t="s">
        <v>1862</v>
      </c>
      <c r="C1007" t="s">
        <v>1460</v>
      </c>
      <c r="D1007" t="s">
        <v>24</v>
      </c>
      <c r="E1007">
        <v>32</v>
      </c>
      <c r="F1007" t="s">
        <v>1863</v>
      </c>
      <c r="G1007" t="s">
        <v>16</v>
      </c>
      <c r="H1007">
        <v>5483</v>
      </c>
      <c r="I1007" s="3">
        <v>45246</v>
      </c>
      <c r="J1007">
        <v>3.3333333333333333E-2</v>
      </c>
      <c r="K1007">
        <v>0.70000000000000007</v>
      </c>
      <c r="L1007" t="s">
        <v>10154</v>
      </c>
    </row>
    <row r="1008" spans="1:12" x14ac:dyDescent="0.3">
      <c r="A1008" t="s">
        <v>1861</v>
      </c>
      <c r="B1008" t="s">
        <v>1862</v>
      </c>
      <c r="C1008" t="s">
        <v>1460</v>
      </c>
      <c r="D1008" t="s">
        <v>24</v>
      </c>
      <c r="E1008">
        <v>32</v>
      </c>
      <c r="F1008" t="s">
        <v>1864</v>
      </c>
      <c r="G1008" t="s">
        <v>20</v>
      </c>
      <c r="H1008">
        <v>6045</v>
      </c>
      <c r="I1008" s="3">
        <v>44373</v>
      </c>
      <c r="J1008">
        <v>5.8333333333333348E-2</v>
      </c>
      <c r="K1008">
        <v>0.44444444444444448</v>
      </c>
      <c r="L1008" t="s">
        <v>10153</v>
      </c>
    </row>
    <row r="1009" spans="1:12" x14ac:dyDescent="0.3">
      <c r="A1009" t="s">
        <v>1861</v>
      </c>
      <c r="B1009" t="s">
        <v>1862</v>
      </c>
      <c r="C1009" t="s">
        <v>1460</v>
      </c>
      <c r="D1009" t="s">
        <v>24</v>
      </c>
      <c r="E1009">
        <v>32</v>
      </c>
      <c r="F1009" t="s">
        <v>1865</v>
      </c>
      <c r="G1009" t="s">
        <v>14</v>
      </c>
      <c r="H1009">
        <v>1192</v>
      </c>
      <c r="I1009" s="3">
        <v>43906</v>
      </c>
      <c r="J1009">
        <v>-3.3333333333333333E-2</v>
      </c>
      <c r="K1009">
        <v>0.45</v>
      </c>
      <c r="L1009" t="s">
        <v>10155</v>
      </c>
    </row>
    <row r="1010" spans="1:12" x14ac:dyDescent="0.3">
      <c r="A1010" t="s">
        <v>1866</v>
      </c>
      <c r="B1010" t="s">
        <v>1867</v>
      </c>
      <c r="C1010" t="s">
        <v>649</v>
      </c>
      <c r="D1010" t="s">
        <v>24</v>
      </c>
      <c r="E1010">
        <v>67</v>
      </c>
      <c r="F1010" t="s">
        <v>1868</v>
      </c>
      <c r="G1010" t="s">
        <v>16</v>
      </c>
      <c r="H1010">
        <v>35112</v>
      </c>
      <c r="I1010" s="3">
        <v>44248</v>
      </c>
      <c r="J1010">
        <v>-0.1875</v>
      </c>
      <c r="K1010">
        <v>0.5</v>
      </c>
      <c r="L1010" t="s">
        <v>10155</v>
      </c>
    </row>
    <row r="1011" spans="1:12" x14ac:dyDescent="0.3">
      <c r="A1011" t="s">
        <v>1866</v>
      </c>
      <c r="B1011" t="s">
        <v>1867</v>
      </c>
      <c r="C1011" t="s">
        <v>649</v>
      </c>
      <c r="D1011" t="s">
        <v>24</v>
      </c>
      <c r="E1011">
        <v>67</v>
      </c>
      <c r="F1011" t="s">
        <v>1869</v>
      </c>
      <c r="G1011" t="s">
        <v>30</v>
      </c>
      <c r="H1011">
        <v>6627</v>
      </c>
      <c r="I1011" s="3">
        <v>44826</v>
      </c>
      <c r="J1011">
        <v>0.43333333333333329</v>
      </c>
      <c r="K1011">
        <v>0.83333333333333337</v>
      </c>
      <c r="L1011" t="s">
        <v>10154</v>
      </c>
    </row>
    <row r="1012" spans="1:12" x14ac:dyDescent="0.3">
      <c r="A1012" t="s">
        <v>1866</v>
      </c>
      <c r="B1012" t="s">
        <v>1867</v>
      </c>
      <c r="C1012" t="s">
        <v>649</v>
      </c>
      <c r="D1012" t="s">
        <v>24</v>
      </c>
      <c r="E1012">
        <v>67</v>
      </c>
      <c r="F1012" t="s">
        <v>1870</v>
      </c>
      <c r="G1012" t="s">
        <v>18</v>
      </c>
      <c r="H1012">
        <v>1341</v>
      </c>
      <c r="I1012" s="3">
        <v>44599</v>
      </c>
      <c r="J1012">
        <v>-0.18888888888888891</v>
      </c>
      <c r="K1012">
        <v>0.31388888888888888</v>
      </c>
      <c r="L1012" t="s">
        <v>10155</v>
      </c>
    </row>
    <row r="1013" spans="1:12" x14ac:dyDescent="0.3">
      <c r="A1013" t="s">
        <v>1871</v>
      </c>
      <c r="B1013" t="s">
        <v>1872</v>
      </c>
      <c r="C1013" t="s">
        <v>1873</v>
      </c>
      <c r="D1013" t="s">
        <v>24</v>
      </c>
      <c r="E1013">
        <v>57</v>
      </c>
      <c r="F1013" t="s">
        <v>1874</v>
      </c>
      <c r="G1013" t="s">
        <v>16</v>
      </c>
      <c r="H1013">
        <v>2052</v>
      </c>
      <c r="I1013" s="3">
        <v>44861</v>
      </c>
      <c r="J1013">
        <v>0.24</v>
      </c>
      <c r="K1013">
        <v>0.44000000000000011</v>
      </c>
      <c r="L1013" t="s">
        <v>10153</v>
      </c>
    </row>
    <row r="1014" spans="1:12" x14ac:dyDescent="0.3">
      <c r="A1014" t="s">
        <v>1871</v>
      </c>
      <c r="B1014" t="s">
        <v>1872</v>
      </c>
      <c r="C1014" t="s">
        <v>1873</v>
      </c>
      <c r="D1014" t="s">
        <v>24</v>
      </c>
      <c r="E1014">
        <v>57</v>
      </c>
      <c r="F1014" t="s">
        <v>1875</v>
      </c>
      <c r="G1014" t="s">
        <v>18</v>
      </c>
      <c r="H1014">
        <v>5985</v>
      </c>
      <c r="I1014" s="3">
        <v>44064</v>
      </c>
      <c r="J1014">
        <v>-0.13437499999999999</v>
      </c>
      <c r="K1014">
        <v>0.5625</v>
      </c>
      <c r="L1014" t="s">
        <v>10156</v>
      </c>
    </row>
    <row r="1015" spans="1:12" x14ac:dyDescent="0.3">
      <c r="A1015" t="s">
        <v>1871</v>
      </c>
      <c r="B1015" t="s">
        <v>1872</v>
      </c>
      <c r="C1015" t="s">
        <v>1873</v>
      </c>
      <c r="D1015" t="s">
        <v>24</v>
      </c>
      <c r="E1015">
        <v>57</v>
      </c>
      <c r="F1015" t="s">
        <v>1876</v>
      </c>
      <c r="G1015" t="s">
        <v>30</v>
      </c>
      <c r="H1015">
        <v>637</v>
      </c>
      <c r="I1015" s="3">
        <v>44852</v>
      </c>
      <c r="J1015">
        <v>0.25</v>
      </c>
      <c r="K1015">
        <v>0.33333333333333331</v>
      </c>
      <c r="L1015" t="s">
        <v>10153</v>
      </c>
    </row>
    <row r="1016" spans="1:12" x14ac:dyDescent="0.3">
      <c r="A1016" t="s">
        <v>1871</v>
      </c>
      <c r="B1016" t="s">
        <v>1872</v>
      </c>
      <c r="C1016" t="s">
        <v>1873</v>
      </c>
      <c r="D1016" t="s">
        <v>24</v>
      </c>
      <c r="E1016">
        <v>57</v>
      </c>
      <c r="F1016" t="s">
        <v>1877</v>
      </c>
      <c r="G1016" t="s">
        <v>14</v>
      </c>
      <c r="H1016">
        <v>4911</v>
      </c>
      <c r="I1016" s="3">
        <v>45439</v>
      </c>
      <c r="J1016">
        <v>7.4999999999999997E-2</v>
      </c>
      <c r="K1016">
        <v>0.34</v>
      </c>
      <c r="L1016" t="s">
        <v>10153</v>
      </c>
    </row>
    <row r="1017" spans="1:12" x14ac:dyDescent="0.3">
      <c r="A1017" t="s">
        <v>1878</v>
      </c>
      <c r="B1017" t="s">
        <v>1879</v>
      </c>
      <c r="C1017" t="s">
        <v>1580</v>
      </c>
      <c r="D1017" t="s">
        <v>12</v>
      </c>
      <c r="E1017">
        <v>43</v>
      </c>
      <c r="F1017" t="s">
        <v>1880</v>
      </c>
      <c r="G1017" t="s">
        <v>18</v>
      </c>
      <c r="H1017">
        <v>2233</v>
      </c>
      <c r="I1017" s="3">
        <v>44980</v>
      </c>
      <c r="J1017">
        <v>0.60000000000000009</v>
      </c>
      <c r="K1017">
        <v>0.77500000000000002</v>
      </c>
      <c r="L1017" t="s">
        <v>10154</v>
      </c>
    </row>
    <row r="1018" spans="1:12" x14ac:dyDescent="0.3">
      <c r="A1018" t="s">
        <v>1878</v>
      </c>
      <c r="B1018" t="s">
        <v>1879</v>
      </c>
      <c r="C1018" t="s">
        <v>1580</v>
      </c>
      <c r="D1018" t="s">
        <v>12</v>
      </c>
      <c r="E1018">
        <v>43</v>
      </c>
      <c r="F1018" t="s">
        <v>1881</v>
      </c>
      <c r="G1018" t="s">
        <v>30</v>
      </c>
      <c r="H1018">
        <v>8152</v>
      </c>
      <c r="I1018" s="3">
        <v>45246</v>
      </c>
      <c r="J1018">
        <v>3.3333333333333333E-2</v>
      </c>
      <c r="K1018">
        <v>0.23333333333333331</v>
      </c>
      <c r="L1018" t="s">
        <v>10153</v>
      </c>
    </row>
    <row r="1019" spans="1:12" x14ac:dyDescent="0.3">
      <c r="A1019" t="s">
        <v>1878</v>
      </c>
      <c r="B1019" t="s">
        <v>1879</v>
      </c>
      <c r="C1019" t="s">
        <v>1580</v>
      </c>
      <c r="D1019" t="s">
        <v>12</v>
      </c>
      <c r="E1019">
        <v>43</v>
      </c>
      <c r="F1019" t="s">
        <v>1882</v>
      </c>
      <c r="G1019" t="s">
        <v>16</v>
      </c>
      <c r="H1019">
        <v>7447</v>
      </c>
      <c r="I1019" s="3">
        <v>45312</v>
      </c>
      <c r="J1019">
        <v>0.24047619047619051</v>
      </c>
      <c r="K1019">
        <v>0.50238095238095237</v>
      </c>
      <c r="L1019" t="s">
        <v>10154</v>
      </c>
    </row>
    <row r="1020" spans="1:12" x14ac:dyDescent="0.3">
      <c r="A1020" t="s">
        <v>1878</v>
      </c>
      <c r="B1020" t="s">
        <v>1879</v>
      </c>
      <c r="C1020" t="s">
        <v>1580</v>
      </c>
      <c r="D1020" t="s">
        <v>12</v>
      </c>
      <c r="E1020">
        <v>43</v>
      </c>
      <c r="F1020" t="s">
        <v>1883</v>
      </c>
      <c r="G1020" t="s">
        <v>20</v>
      </c>
      <c r="H1020">
        <v>3861</v>
      </c>
      <c r="I1020" s="3">
        <v>43926</v>
      </c>
      <c r="J1020">
        <v>0.05</v>
      </c>
      <c r="K1020">
        <v>0.7</v>
      </c>
      <c r="L1020" t="s">
        <v>10154</v>
      </c>
    </row>
    <row r="1021" spans="1:12" x14ac:dyDescent="0.3">
      <c r="A1021" t="s">
        <v>1884</v>
      </c>
      <c r="B1021" t="s">
        <v>1885</v>
      </c>
      <c r="C1021" t="s">
        <v>11</v>
      </c>
      <c r="D1021" t="s">
        <v>24</v>
      </c>
      <c r="E1021">
        <v>32</v>
      </c>
      <c r="F1021" t="s">
        <v>1886</v>
      </c>
      <c r="G1021" t="s">
        <v>20</v>
      </c>
      <c r="H1021">
        <v>3256</v>
      </c>
      <c r="I1021" s="3">
        <v>44738</v>
      </c>
      <c r="J1021">
        <v>0.23333333333333339</v>
      </c>
      <c r="K1021">
        <v>0.70833333333333326</v>
      </c>
      <c r="L1021" t="s">
        <v>10154</v>
      </c>
    </row>
    <row r="1022" spans="1:12" x14ac:dyDescent="0.3">
      <c r="A1022" t="s">
        <v>1884</v>
      </c>
      <c r="B1022" t="s">
        <v>1885</v>
      </c>
      <c r="C1022" t="s">
        <v>11</v>
      </c>
      <c r="D1022" t="s">
        <v>24</v>
      </c>
      <c r="E1022">
        <v>32</v>
      </c>
      <c r="F1022" t="s">
        <v>1887</v>
      </c>
      <c r="G1022" t="s">
        <v>16</v>
      </c>
      <c r="H1022">
        <v>17537</v>
      </c>
      <c r="I1022" s="3">
        <v>45457</v>
      </c>
      <c r="J1022">
        <v>0.20833333333333329</v>
      </c>
      <c r="K1022">
        <v>0.3</v>
      </c>
      <c r="L1022" t="s">
        <v>10153</v>
      </c>
    </row>
    <row r="1023" spans="1:12" x14ac:dyDescent="0.3">
      <c r="A1023" t="s">
        <v>1884</v>
      </c>
      <c r="B1023" t="s">
        <v>1885</v>
      </c>
      <c r="C1023" t="s">
        <v>11</v>
      </c>
      <c r="D1023" t="s">
        <v>24</v>
      </c>
      <c r="E1023">
        <v>32</v>
      </c>
      <c r="F1023" t="s">
        <v>1888</v>
      </c>
      <c r="G1023" t="s">
        <v>14</v>
      </c>
      <c r="H1023">
        <v>8449</v>
      </c>
      <c r="I1023" s="3">
        <v>44208</v>
      </c>
      <c r="J1023">
        <v>-2.777777777777779E-2</v>
      </c>
      <c r="K1023">
        <v>0.64444444444444449</v>
      </c>
      <c r="L1023" t="s">
        <v>10156</v>
      </c>
    </row>
    <row r="1024" spans="1:12" x14ac:dyDescent="0.3">
      <c r="A1024" t="s">
        <v>1884</v>
      </c>
      <c r="B1024" t="s">
        <v>1885</v>
      </c>
      <c r="C1024" t="s">
        <v>11</v>
      </c>
      <c r="D1024" t="s">
        <v>24</v>
      </c>
      <c r="E1024">
        <v>32</v>
      </c>
      <c r="F1024" t="s">
        <v>1889</v>
      </c>
      <c r="G1024" t="s">
        <v>18</v>
      </c>
      <c r="H1024">
        <v>2754</v>
      </c>
      <c r="I1024" s="3">
        <v>44557</v>
      </c>
      <c r="J1024">
        <v>3.3333333333333333E-2</v>
      </c>
      <c r="K1024">
        <v>5.5555555555555559E-2</v>
      </c>
      <c r="L1024" t="s">
        <v>10153</v>
      </c>
    </row>
    <row r="1025" spans="1:12" x14ac:dyDescent="0.3">
      <c r="A1025" t="s">
        <v>1890</v>
      </c>
      <c r="B1025" t="s">
        <v>1891</v>
      </c>
      <c r="C1025" t="s">
        <v>407</v>
      </c>
      <c r="D1025" t="s">
        <v>12</v>
      </c>
      <c r="E1025">
        <v>65</v>
      </c>
      <c r="F1025" t="s">
        <v>1892</v>
      </c>
      <c r="G1025" t="s">
        <v>14</v>
      </c>
      <c r="H1025">
        <v>8782</v>
      </c>
      <c r="I1025" s="3">
        <v>45250</v>
      </c>
      <c r="J1025">
        <v>0</v>
      </c>
      <c r="K1025">
        <v>0</v>
      </c>
      <c r="L1025" t="s">
        <v>10157</v>
      </c>
    </row>
    <row r="1026" spans="1:12" x14ac:dyDescent="0.3">
      <c r="A1026" t="s">
        <v>1890</v>
      </c>
      <c r="B1026" t="s">
        <v>1891</v>
      </c>
      <c r="C1026" t="s">
        <v>407</v>
      </c>
      <c r="D1026" t="s">
        <v>12</v>
      </c>
      <c r="E1026">
        <v>65</v>
      </c>
      <c r="F1026" t="s">
        <v>1893</v>
      </c>
      <c r="G1026" t="s">
        <v>20</v>
      </c>
      <c r="H1026">
        <v>7635</v>
      </c>
      <c r="I1026" s="3">
        <v>44431</v>
      </c>
      <c r="J1026">
        <v>-3.125E-2</v>
      </c>
      <c r="K1026">
        <v>0.42916666666666659</v>
      </c>
      <c r="L1026" t="s">
        <v>10155</v>
      </c>
    </row>
    <row r="1027" spans="1:12" x14ac:dyDescent="0.3">
      <c r="A1027" t="s">
        <v>1894</v>
      </c>
      <c r="B1027" t="s">
        <v>1895</v>
      </c>
      <c r="C1027" t="s">
        <v>1276</v>
      </c>
      <c r="D1027" t="s">
        <v>24</v>
      </c>
      <c r="E1027">
        <v>78</v>
      </c>
      <c r="F1027" t="s">
        <v>1896</v>
      </c>
      <c r="G1027" t="s">
        <v>30</v>
      </c>
      <c r="H1027">
        <v>3106</v>
      </c>
      <c r="I1027" s="3">
        <v>45173</v>
      </c>
      <c r="J1027">
        <v>8.0555555555555561E-2</v>
      </c>
      <c r="K1027">
        <v>0.50694444444444453</v>
      </c>
      <c r="L1027" t="s">
        <v>10154</v>
      </c>
    </row>
    <row r="1028" spans="1:12" x14ac:dyDescent="0.3">
      <c r="A1028" t="s">
        <v>1894</v>
      </c>
      <c r="B1028" t="s">
        <v>1895</v>
      </c>
      <c r="C1028" t="s">
        <v>1276</v>
      </c>
      <c r="D1028" t="s">
        <v>24</v>
      </c>
      <c r="E1028">
        <v>78</v>
      </c>
      <c r="F1028" t="s">
        <v>1897</v>
      </c>
      <c r="G1028" t="s">
        <v>18</v>
      </c>
      <c r="H1028">
        <v>6098</v>
      </c>
      <c r="I1028" s="3">
        <v>44523</v>
      </c>
      <c r="J1028">
        <v>0.43333333333333329</v>
      </c>
      <c r="K1028">
        <v>0.68333333333333335</v>
      </c>
      <c r="L1028" t="s">
        <v>10154</v>
      </c>
    </row>
    <row r="1029" spans="1:12" x14ac:dyDescent="0.3">
      <c r="A1029" t="s">
        <v>1894</v>
      </c>
      <c r="B1029" t="s">
        <v>1895</v>
      </c>
      <c r="C1029" t="s">
        <v>1276</v>
      </c>
      <c r="D1029" t="s">
        <v>24</v>
      </c>
      <c r="E1029">
        <v>78</v>
      </c>
      <c r="F1029" t="s">
        <v>1898</v>
      </c>
      <c r="G1029" t="s">
        <v>14</v>
      </c>
      <c r="H1029">
        <v>4628</v>
      </c>
      <c r="I1029" s="3">
        <v>44399</v>
      </c>
      <c r="J1029">
        <v>-2.5000000000000001E-2</v>
      </c>
      <c r="K1029">
        <v>0.32916666666666672</v>
      </c>
      <c r="L1029" t="s">
        <v>10155</v>
      </c>
    </row>
    <row r="1030" spans="1:12" x14ac:dyDescent="0.3">
      <c r="A1030" t="s">
        <v>1899</v>
      </c>
      <c r="B1030" t="s">
        <v>1900</v>
      </c>
      <c r="C1030" t="s">
        <v>717</v>
      </c>
      <c r="D1030" t="s">
        <v>24</v>
      </c>
      <c r="E1030">
        <v>70</v>
      </c>
      <c r="F1030" t="s">
        <v>1901</v>
      </c>
      <c r="G1030" t="s">
        <v>30</v>
      </c>
      <c r="H1030">
        <v>3935</v>
      </c>
      <c r="I1030" s="3">
        <v>44841</v>
      </c>
      <c r="J1030">
        <v>0.31238095238095243</v>
      </c>
      <c r="K1030">
        <v>0.21619047619047621</v>
      </c>
      <c r="L1030" t="s">
        <v>10153</v>
      </c>
    </row>
    <row r="1031" spans="1:12" x14ac:dyDescent="0.3">
      <c r="A1031" t="s">
        <v>1899</v>
      </c>
      <c r="B1031" t="s">
        <v>1900</v>
      </c>
      <c r="C1031" t="s">
        <v>717</v>
      </c>
      <c r="D1031" t="s">
        <v>24</v>
      </c>
      <c r="E1031">
        <v>70</v>
      </c>
      <c r="F1031" t="s">
        <v>1902</v>
      </c>
      <c r="G1031" t="s">
        <v>18</v>
      </c>
      <c r="H1031">
        <v>3744</v>
      </c>
      <c r="I1031" s="3">
        <v>45084</v>
      </c>
      <c r="J1031">
        <v>0.23452380952380961</v>
      </c>
      <c r="K1031">
        <v>0.38690476190476192</v>
      </c>
      <c r="L1031" t="s">
        <v>10153</v>
      </c>
    </row>
    <row r="1032" spans="1:12" x14ac:dyDescent="0.3">
      <c r="A1032" t="s">
        <v>1899</v>
      </c>
      <c r="B1032" t="s">
        <v>1900</v>
      </c>
      <c r="C1032" t="s">
        <v>717</v>
      </c>
      <c r="D1032" t="s">
        <v>24</v>
      </c>
      <c r="E1032">
        <v>70</v>
      </c>
      <c r="F1032" t="s">
        <v>1903</v>
      </c>
      <c r="G1032" t="s">
        <v>20</v>
      </c>
      <c r="H1032">
        <v>4155</v>
      </c>
      <c r="I1032" s="3">
        <v>44774</v>
      </c>
      <c r="J1032">
        <v>0</v>
      </c>
      <c r="K1032">
        <v>0.2</v>
      </c>
      <c r="L1032" t="s">
        <v>10157</v>
      </c>
    </row>
    <row r="1033" spans="1:12" x14ac:dyDescent="0.3">
      <c r="A1033" t="s">
        <v>1899</v>
      </c>
      <c r="B1033" t="s">
        <v>1900</v>
      </c>
      <c r="C1033" t="s">
        <v>717</v>
      </c>
      <c r="D1033" t="s">
        <v>24</v>
      </c>
      <c r="E1033">
        <v>70</v>
      </c>
      <c r="F1033" t="s">
        <v>1904</v>
      </c>
      <c r="G1033" t="s">
        <v>14</v>
      </c>
      <c r="H1033">
        <v>1335</v>
      </c>
      <c r="I1033" s="3">
        <v>45044</v>
      </c>
      <c r="J1033">
        <v>-3.7500000000000012E-2</v>
      </c>
      <c r="K1033">
        <v>0.26428571428571429</v>
      </c>
      <c r="L1033" t="s">
        <v>10155</v>
      </c>
    </row>
    <row r="1034" spans="1:12" x14ac:dyDescent="0.3">
      <c r="A1034" t="s">
        <v>1905</v>
      </c>
      <c r="B1034" t="s">
        <v>1906</v>
      </c>
      <c r="C1034" t="s">
        <v>981</v>
      </c>
      <c r="D1034" t="s">
        <v>12</v>
      </c>
      <c r="E1034">
        <v>53</v>
      </c>
      <c r="F1034" t="s">
        <v>1907</v>
      </c>
      <c r="G1034" t="s">
        <v>20</v>
      </c>
      <c r="H1034">
        <v>831</v>
      </c>
      <c r="I1034" s="3">
        <v>45109</v>
      </c>
      <c r="J1034">
        <v>3.3333333333333333E-2</v>
      </c>
      <c r="K1034">
        <v>0.6</v>
      </c>
      <c r="L1034" t="s">
        <v>10154</v>
      </c>
    </row>
    <row r="1035" spans="1:12" x14ac:dyDescent="0.3">
      <c r="A1035" t="s">
        <v>1905</v>
      </c>
      <c r="B1035" t="s">
        <v>1906</v>
      </c>
      <c r="C1035" t="s">
        <v>981</v>
      </c>
      <c r="D1035" t="s">
        <v>12</v>
      </c>
      <c r="E1035">
        <v>53</v>
      </c>
      <c r="F1035" t="s">
        <v>1908</v>
      </c>
      <c r="G1035" t="s">
        <v>30</v>
      </c>
      <c r="H1035">
        <v>4922</v>
      </c>
      <c r="I1035" s="3">
        <v>44238</v>
      </c>
      <c r="J1035">
        <v>0.44166666666666671</v>
      </c>
      <c r="K1035">
        <v>0.60833333333333339</v>
      </c>
      <c r="L1035" t="s">
        <v>10154</v>
      </c>
    </row>
    <row r="1036" spans="1:12" x14ac:dyDescent="0.3">
      <c r="A1036" t="s">
        <v>1905</v>
      </c>
      <c r="B1036" t="s">
        <v>1906</v>
      </c>
      <c r="C1036" t="s">
        <v>981</v>
      </c>
      <c r="D1036" t="s">
        <v>12</v>
      </c>
      <c r="E1036">
        <v>53</v>
      </c>
      <c r="F1036" t="s">
        <v>1909</v>
      </c>
      <c r="G1036" t="s">
        <v>16</v>
      </c>
      <c r="H1036">
        <v>4558</v>
      </c>
      <c r="I1036" s="3">
        <v>44798</v>
      </c>
      <c r="J1036">
        <v>4.3749999999999997E-2</v>
      </c>
      <c r="K1036">
        <v>0.30625000000000002</v>
      </c>
      <c r="L1036" t="s">
        <v>10153</v>
      </c>
    </row>
    <row r="1037" spans="1:12" x14ac:dyDescent="0.3">
      <c r="A1037" t="s">
        <v>1910</v>
      </c>
      <c r="B1037" t="s">
        <v>1911</v>
      </c>
      <c r="C1037" t="s">
        <v>1912</v>
      </c>
      <c r="D1037" t="s">
        <v>12</v>
      </c>
      <c r="E1037">
        <v>23</v>
      </c>
      <c r="F1037" t="s">
        <v>1913</v>
      </c>
      <c r="G1037" t="s">
        <v>30</v>
      </c>
      <c r="H1037">
        <v>1089</v>
      </c>
      <c r="I1037" s="3">
        <v>44527</v>
      </c>
      <c r="J1037">
        <v>0.2121212121212121</v>
      </c>
      <c r="K1037">
        <v>0.61818181818181817</v>
      </c>
      <c r="L1037" t="s">
        <v>10154</v>
      </c>
    </row>
    <row r="1038" spans="1:12" x14ac:dyDescent="0.3">
      <c r="A1038" t="s">
        <v>1910</v>
      </c>
      <c r="B1038" t="s">
        <v>1911</v>
      </c>
      <c r="C1038" t="s">
        <v>1912</v>
      </c>
      <c r="D1038" t="s">
        <v>12</v>
      </c>
      <c r="E1038">
        <v>23</v>
      </c>
      <c r="F1038" t="s">
        <v>1914</v>
      </c>
      <c r="G1038" t="s">
        <v>14</v>
      </c>
      <c r="H1038">
        <v>4207</v>
      </c>
      <c r="I1038" s="3">
        <v>44283</v>
      </c>
      <c r="J1038">
        <v>6.0000000000000012E-2</v>
      </c>
      <c r="K1038">
        <v>0.26</v>
      </c>
      <c r="L1038" t="s">
        <v>10153</v>
      </c>
    </row>
    <row r="1039" spans="1:12" x14ac:dyDescent="0.3">
      <c r="A1039" t="s">
        <v>1910</v>
      </c>
      <c r="B1039" t="s">
        <v>1911</v>
      </c>
      <c r="C1039" t="s">
        <v>1912</v>
      </c>
      <c r="D1039" t="s">
        <v>12</v>
      </c>
      <c r="E1039">
        <v>23</v>
      </c>
      <c r="F1039" t="s">
        <v>1915</v>
      </c>
      <c r="G1039" t="s">
        <v>16</v>
      </c>
      <c r="H1039">
        <v>9005</v>
      </c>
      <c r="I1039" s="3">
        <v>44317</v>
      </c>
      <c r="J1039">
        <v>0.1</v>
      </c>
      <c r="K1039">
        <v>0.54</v>
      </c>
      <c r="L1039" t="s">
        <v>10154</v>
      </c>
    </row>
    <row r="1040" spans="1:12" x14ac:dyDescent="0.3">
      <c r="A1040" t="s">
        <v>1910</v>
      </c>
      <c r="B1040" t="s">
        <v>1911</v>
      </c>
      <c r="C1040" t="s">
        <v>1912</v>
      </c>
      <c r="D1040" t="s">
        <v>12</v>
      </c>
      <c r="E1040">
        <v>23</v>
      </c>
      <c r="F1040" t="s">
        <v>1916</v>
      </c>
      <c r="G1040" t="s">
        <v>20</v>
      </c>
      <c r="H1040">
        <v>2747</v>
      </c>
      <c r="I1040" s="3">
        <v>44457</v>
      </c>
      <c r="J1040">
        <v>-2.777777777777778E-2</v>
      </c>
      <c r="K1040">
        <v>0.41111111111111109</v>
      </c>
      <c r="L1040" t="s">
        <v>10155</v>
      </c>
    </row>
    <row r="1041" spans="1:12" x14ac:dyDescent="0.3">
      <c r="A1041" t="s">
        <v>1910</v>
      </c>
      <c r="B1041" t="s">
        <v>1911</v>
      </c>
      <c r="C1041" t="s">
        <v>1912</v>
      </c>
      <c r="D1041" t="s">
        <v>12</v>
      </c>
      <c r="E1041">
        <v>23</v>
      </c>
      <c r="F1041" t="s">
        <v>1917</v>
      </c>
      <c r="G1041" t="s">
        <v>18</v>
      </c>
      <c r="H1041">
        <v>5907</v>
      </c>
      <c r="I1041" s="3">
        <v>43909</v>
      </c>
      <c r="J1041">
        <v>4.1666666666666657E-2</v>
      </c>
      <c r="K1041">
        <v>0.2208333333333333</v>
      </c>
      <c r="L1041" t="s">
        <v>10153</v>
      </c>
    </row>
    <row r="1042" spans="1:12" x14ac:dyDescent="0.3">
      <c r="A1042" t="s">
        <v>1918</v>
      </c>
      <c r="B1042" t="s">
        <v>1919</v>
      </c>
      <c r="C1042" t="s">
        <v>1920</v>
      </c>
      <c r="D1042" t="s">
        <v>12</v>
      </c>
      <c r="E1042">
        <v>24</v>
      </c>
      <c r="F1042" t="s">
        <v>1921</v>
      </c>
      <c r="G1042" t="s">
        <v>20</v>
      </c>
      <c r="H1042">
        <v>8095</v>
      </c>
      <c r="I1042" s="3">
        <v>44390</v>
      </c>
      <c r="J1042">
        <v>-2.222222222222222E-2</v>
      </c>
      <c r="K1042">
        <v>0.51111111111111107</v>
      </c>
      <c r="L1042" t="s">
        <v>10156</v>
      </c>
    </row>
    <row r="1043" spans="1:12" x14ac:dyDescent="0.3">
      <c r="A1043" t="s">
        <v>1918</v>
      </c>
      <c r="B1043" t="s">
        <v>1919</v>
      </c>
      <c r="C1043" t="s">
        <v>1920</v>
      </c>
      <c r="D1043" t="s">
        <v>12</v>
      </c>
      <c r="E1043">
        <v>24</v>
      </c>
      <c r="F1043" t="s">
        <v>1922</v>
      </c>
      <c r="G1043" t="s">
        <v>16</v>
      </c>
      <c r="H1043">
        <v>1673</v>
      </c>
      <c r="I1043" s="3">
        <v>43955</v>
      </c>
      <c r="J1043">
        <v>0.1472222222222222</v>
      </c>
      <c r="K1043">
        <v>0.40694444444444439</v>
      </c>
      <c r="L1043" t="s">
        <v>10153</v>
      </c>
    </row>
    <row r="1044" spans="1:12" x14ac:dyDescent="0.3">
      <c r="A1044" t="s">
        <v>1923</v>
      </c>
      <c r="B1044" t="s">
        <v>1924</v>
      </c>
      <c r="C1044" t="s">
        <v>1246</v>
      </c>
      <c r="D1044" t="s">
        <v>24</v>
      </c>
      <c r="E1044">
        <v>77</v>
      </c>
      <c r="F1044" t="s">
        <v>1925</v>
      </c>
      <c r="G1044" t="s">
        <v>30</v>
      </c>
      <c r="H1044">
        <v>5499</v>
      </c>
      <c r="I1044" s="3">
        <v>44780</v>
      </c>
      <c r="J1044">
        <v>0.18124999999999999</v>
      </c>
      <c r="K1044">
        <v>0.55173611111111109</v>
      </c>
      <c r="L1044" t="s">
        <v>10154</v>
      </c>
    </row>
    <row r="1045" spans="1:12" x14ac:dyDescent="0.3">
      <c r="A1045" t="s">
        <v>1923</v>
      </c>
      <c r="B1045" t="s">
        <v>1924</v>
      </c>
      <c r="C1045" t="s">
        <v>1246</v>
      </c>
      <c r="D1045" t="s">
        <v>24</v>
      </c>
      <c r="E1045">
        <v>77</v>
      </c>
      <c r="F1045" t="s">
        <v>1926</v>
      </c>
      <c r="G1045" t="s">
        <v>16</v>
      </c>
      <c r="H1045">
        <v>2747</v>
      </c>
      <c r="I1045" s="3">
        <v>44777</v>
      </c>
      <c r="J1045">
        <v>8.7499999999999994E-2</v>
      </c>
      <c r="K1045">
        <v>0.37916666666666671</v>
      </c>
      <c r="L1045" t="s">
        <v>10153</v>
      </c>
    </row>
    <row r="1046" spans="1:12" x14ac:dyDescent="0.3">
      <c r="A1046" t="s">
        <v>1927</v>
      </c>
      <c r="B1046" t="s">
        <v>1928</v>
      </c>
      <c r="C1046" t="s">
        <v>146</v>
      </c>
      <c r="D1046" t="s">
        <v>12</v>
      </c>
      <c r="E1046">
        <v>80</v>
      </c>
      <c r="F1046" t="s">
        <v>1929</v>
      </c>
      <c r="G1046" t="s">
        <v>14</v>
      </c>
      <c r="H1046">
        <v>4614</v>
      </c>
      <c r="I1046" s="3">
        <v>45249</v>
      </c>
      <c r="J1046">
        <v>0.28333333333333333</v>
      </c>
      <c r="K1046">
        <v>0.46111111111111108</v>
      </c>
      <c r="L1046" t="s">
        <v>10153</v>
      </c>
    </row>
    <row r="1047" spans="1:12" x14ac:dyDescent="0.3">
      <c r="A1047" t="s">
        <v>1927</v>
      </c>
      <c r="B1047" t="s">
        <v>1928</v>
      </c>
      <c r="C1047" t="s">
        <v>146</v>
      </c>
      <c r="D1047" t="s">
        <v>12</v>
      </c>
      <c r="E1047">
        <v>80</v>
      </c>
      <c r="F1047" t="s">
        <v>1930</v>
      </c>
      <c r="G1047" t="s">
        <v>20</v>
      </c>
      <c r="H1047">
        <v>45808</v>
      </c>
      <c r="I1047" s="3">
        <v>44008</v>
      </c>
      <c r="J1047">
        <v>5.3333333333333337E-2</v>
      </c>
      <c r="K1047">
        <v>0.59666666666666668</v>
      </c>
      <c r="L1047" t="s">
        <v>10154</v>
      </c>
    </row>
    <row r="1048" spans="1:12" x14ac:dyDescent="0.3">
      <c r="A1048" t="s">
        <v>1927</v>
      </c>
      <c r="B1048" t="s">
        <v>1928</v>
      </c>
      <c r="C1048" t="s">
        <v>146</v>
      </c>
      <c r="D1048" t="s">
        <v>12</v>
      </c>
      <c r="E1048">
        <v>80</v>
      </c>
      <c r="F1048" t="s">
        <v>1931</v>
      </c>
      <c r="G1048" t="s">
        <v>30</v>
      </c>
      <c r="H1048">
        <v>3971</v>
      </c>
      <c r="I1048" s="3">
        <v>45116</v>
      </c>
      <c r="J1048">
        <v>-5.833333333333332E-2</v>
      </c>
      <c r="K1048">
        <v>0.28333333333333333</v>
      </c>
      <c r="L1048" t="s">
        <v>10155</v>
      </c>
    </row>
    <row r="1049" spans="1:12" x14ac:dyDescent="0.3">
      <c r="A1049" t="s">
        <v>1927</v>
      </c>
      <c r="B1049" t="s">
        <v>1928</v>
      </c>
      <c r="C1049" t="s">
        <v>146</v>
      </c>
      <c r="D1049" t="s">
        <v>12</v>
      </c>
      <c r="E1049">
        <v>80</v>
      </c>
      <c r="F1049" t="s">
        <v>1932</v>
      </c>
      <c r="G1049" t="s">
        <v>18</v>
      </c>
      <c r="H1049">
        <v>6273</v>
      </c>
      <c r="I1049" s="3">
        <v>44643</v>
      </c>
      <c r="J1049">
        <v>7.3437499999999989E-2</v>
      </c>
      <c r="K1049">
        <v>0.40937499999999999</v>
      </c>
      <c r="L1049" t="s">
        <v>10153</v>
      </c>
    </row>
    <row r="1050" spans="1:12" x14ac:dyDescent="0.3">
      <c r="A1050" t="s">
        <v>1933</v>
      </c>
      <c r="B1050" t="s">
        <v>1934</v>
      </c>
      <c r="C1050" t="s">
        <v>1935</v>
      </c>
      <c r="D1050" t="s">
        <v>12</v>
      </c>
      <c r="E1050">
        <v>59</v>
      </c>
      <c r="F1050" t="s">
        <v>1936</v>
      </c>
      <c r="G1050" t="s">
        <v>30</v>
      </c>
      <c r="H1050">
        <v>4276</v>
      </c>
      <c r="I1050" s="3">
        <v>44562</v>
      </c>
      <c r="J1050">
        <v>0.32333333333333342</v>
      </c>
      <c r="K1050">
        <v>0.45666666666666672</v>
      </c>
      <c r="L1050" t="s">
        <v>10153</v>
      </c>
    </row>
    <row r="1051" spans="1:12" x14ac:dyDescent="0.3">
      <c r="A1051" t="s">
        <v>1933</v>
      </c>
      <c r="B1051" t="s">
        <v>1934</v>
      </c>
      <c r="C1051" t="s">
        <v>1935</v>
      </c>
      <c r="D1051" t="s">
        <v>12</v>
      </c>
      <c r="E1051">
        <v>59</v>
      </c>
      <c r="F1051" t="s">
        <v>1937</v>
      </c>
      <c r="G1051" t="s">
        <v>16</v>
      </c>
      <c r="H1051">
        <v>4956</v>
      </c>
      <c r="I1051" s="3">
        <v>44174</v>
      </c>
      <c r="J1051">
        <v>0.1027777777777778</v>
      </c>
      <c r="K1051">
        <v>0.28611111111111109</v>
      </c>
      <c r="L1051" t="s">
        <v>10153</v>
      </c>
    </row>
    <row r="1052" spans="1:12" x14ac:dyDescent="0.3">
      <c r="A1052" t="s">
        <v>1933</v>
      </c>
      <c r="B1052" t="s">
        <v>1934</v>
      </c>
      <c r="C1052" t="s">
        <v>1935</v>
      </c>
      <c r="D1052" t="s">
        <v>12</v>
      </c>
      <c r="E1052">
        <v>59</v>
      </c>
      <c r="F1052" t="s">
        <v>1938</v>
      </c>
      <c r="G1052" t="s">
        <v>20</v>
      </c>
      <c r="H1052">
        <v>6607</v>
      </c>
      <c r="I1052" s="3">
        <v>44225</v>
      </c>
      <c r="J1052">
        <v>0.27500000000000002</v>
      </c>
      <c r="K1052">
        <v>0.78125</v>
      </c>
      <c r="L1052" t="s">
        <v>10154</v>
      </c>
    </row>
    <row r="1053" spans="1:12" x14ac:dyDescent="0.3">
      <c r="A1053" t="s">
        <v>1933</v>
      </c>
      <c r="B1053" t="s">
        <v>1934</v>
      </c>
      <c r="C1053" t="s">
        <v>1935</v>
      </c>
      <c r="D1053" t="s">
        <v>12</v>
      </c>
      <c r="E1053">
        <v>59</v>
      </c>
      <c r="F1053" t="s">
        <v>1939</v>
      </c>
      <c r="G1053" t="s">
        <v>18</v>
      </c>
      <c r="H1053">
        <v>3524</v>
      </c>
      <c r="I1053" s="3">
        <v>44589</v>
      </c>
      <c r="J1053">
        <v>-7.1428571428571425E-2</v>
      </c>
      <c r="K1053">
        <v>0.2142857142857143</v>
      </c>
      <c r="L1053" t="s">
        <v>10155</v>
      </c>
    </row>
    <row r="1054" spans="1:12" x14ac:dyDescent="0.3">
      <c r="A1054" t="s">
        <v>1940</v>
      </c>
      <c r="B1054" t="s">
        <v>1941</v>
      </c>
      <c r="C1054" t="s">
        <v>943</v>
      </c>
      <c r="D1054" t="s">
        <v>24</v>
      </c>
      <c r="E1054">
        <v>69</v>
      </c>
      <c r="F1054" t="s">
        <v>1942</v>
      </c>
      <c r="G1054" t="s">
        <v>16</v>
      </c>
      <c r="H1054">
        <v>5086</v>
      </c>
      <c r="I1054" s="3">
        <v>44565</v>
      </c>
      <c r="J1054">
        <v>9.7857142857142865E-2</v>
      </c>
      <c r="K1054">
        <v>0.3426190476190476</v>
      </c>
      <c r="L1054" t="s">
        <v>10153</v>
      </c>
    </row>
    <row r="1055" spans="1:12" x14ac:dyDescent="0.3">
      <c r="A1055" t="s">
        <v>1943</v>
      </c>
      <c r="B1055" t="s">
        <v>1944</v>
      </c>
      <c r="C1055" t="s">
        <v>795</v>
      </c>
      <c r="D1055" t="s">
        <v>12</v>
      </c>
      <c r="E1055">
        <v>58</v>
      </c>
      <c r="F1055" t="s">
        <v>1945</v>
      </c>
      <c r="G1055" t="s">
        <v>16</v>
      </c>
      <c r="H1055">
        <v>6109</v>
      </c>
      <c r="I1055" s="3">
        <v>44487</v>
      </c>
      <c r="J1055">
        <v>0.1694444444444444</v>
      </c>
      <c r="K1055">
        <v>0.71388888888888891</v>
      </c>
      <c r="L1055" t="s">
        <v>10154</v>
      </c>
    </row>
    <row r="1056" spans="1:12" x14ac:dyDescent="0.3">
      <c r="A1056" t="s">
        <v>1943</v>
      </c>
      <c r="B1056" t="s">
        <v>1944</v>
      </c>
      <c r="C1056" t="s">
        <v>795</v>
      </c>
      <c r="D1056" t="s">
        <v>12</v>
      </c>
      <c r="E1056">
        <v>58</v>
      </c>
      <c r="F1056" t="s">
        <v>1946</v>
      </c>
      <c r="G1056" t="s">
        <v>14</v>
      </c>
      <c r="H1056">
        <v>4675</v>
      </c>
      <c r="I1056" s="3">
        <v>43855</v>
      </c>
      <c r="J1056">
        <v>6.6666666666666666E-2</v>
      </c>
      <c r="K1056">
        <v>0.35</v>
      </c>
      <c r="L1056" t="s">
        <v>10153</v>
      </c>
    </row>
    <row r="1057" spans="1:12" x14ac:dyDescent="0.3">
      <c r="A1057" t="s">
        <v>1943</v>
      </c>
      <c r="B1057" t="s">
        <v>1944</v>
      </c>
      <c r="C1057" t="s">
        <v>795</v>
      </c>
      <c r="D1057" t="s">
        <v>12</v>
      </c>
      <c r="E1057">
        <v>58</v>
      </c>
      <c r="F1057" t="s">
        <v>1947</v>
      </c>
      <c r="G1057" t="s">
        <v>18</v>
      </c>
      <c r="H1057">
        <v>203</v>
      </c>
      <c r="I1057" s="3">
        <v>44405</v>
      </c>
      <c r="J1057">
        <v>0.10035714285714289</v>
      </c>
      <c r="K1057">
        <v>0.59178571428571425</v>
      </c>
      <c r="L1057" t="s">
        <v>10154</v>
      </c>
    </row>
    <row r="1058" spans="1:12" x14ac:dyDescent="0.3">
      <c r="A1058" t="s">
        <v>1943</v>
      </c>
      <c r="B1058" t="s">
        <v>1944</v>
      </c>
      <c r="C1058" t="s">
        <v>795</v>
      </c>
      <c r="D1058" t="s">
        <v>12</v>
      </c>
      <c r="E1058">
        <v>58</v>
      </c>
      <c r="F1058" t="s">
        <v>1948</v>
      </c>
      <c r="G1058" t="s">
        <v>20</v>
      </c>
      <c r="H1058">
        <v>4515</v>
      </c>
      <c r="I1058" s="3">
        <v>45341</v>
      </c>
      <c r="J1058">
        <v>-1.785714285714286E-2</v>
      </c>
      <c r="K1058">
        <v>0.25357142857142861</v>
      </c>
      <c r="L1058" t="s">
        <v>10155</v>
      </c>
    </row>
    <row r="1059" spans="1:12" x14ac:dyDescent="0.3">
      <c r="A1059" t="s">
        <v>1943</v>
      </c>
      <c r="B1059" t="s">
        <v>1944</v>
      </c>
      <c r="C1059" t="s">
        <v>795</v>
      </c>
      <c r="D1059" t="s">
        <v>12</v>
      </c>
      <c r="E1059">
        <v>58</v>
      </c>
      <c r="F1059" t="s">
        <v>1949</v>
      </c>
      <c r="G1059" t="s">
        <v>30</v>
      </c>
      <c r="H1059">
        <v>35460</v>
      </c>
      <c r="I1059" s="3">
        <v>44500</v>
      </c>
      <c r="J1059">
        <v>0.17199999999999999</v>
      </c>
      <c r="K1059">
        <v>0.70799999999999996</v>
      </c>
      <c r="L1059" t="s">
        <v>10154</v>
      </c>
    </row>
    <row r="1060" spans="1:12" x14ac:dyDescent="0.3">
      <c r="A1060" t="s">
        <v>1950</v>
      </c>
      <c r="B1060" t="s">
        <v>1951</v>
      </c>
      <c r="C1060" t="s">
        <v>1952</v>
      </c>
      <c r="D1060" t="s">
        <v>12</v>
      </c>
      <c r="E1060">
        <v>24</v>
      </c>
      <c r="F1060" t="s">
        <v>1953</v>
      </c>
      <c r="G1060" t="s">
        <v>30</v>
      </c>
      <c r="H1060">
        <v>2121</v>
      </c>
      <c r="I1060" s="3">
        <v>44335</v>
      </c>
      <c r="J1060">
        <v>-2.5000000000000001E-2</v>
      </c>
      <c r="K1060">
        <v>0.24374999999999999</v>
      </c>
      <c r="L1060" t="s">
        <v>10155</v>
      </c>
    </row>
    <row r="1061" spans="1:12" x14ac:dyDescent="0.3">
      <c r="A1061" t="s">
        <v>1950</v>
      </c>
      <c r="B1061" t="s">
        <v>1951</v>
      </c>
      <c r="C1061" t="s">
        <v>1952</v>
      </c>
      <c r="D1061" t="s">
        <v>12</v>
      </c>
      <c r="E1061">
        <v>24</v>
      </c>
      <c r="F1061" t="s">
        <v>1954</v>
      </c>
      <c r="G1061" t="s">
        <v>14</v>
      </c>
      <c r="H1061">
        <v>29893</v>
      </c>
      <c r="I1061" s="3">
        <v>44240</v>
      </c>
      <c r="J1061">
        <v>0.21142857142857141</v>
      </c>
      <c r="K1061">
        <v>0.43571428571428578</v>
      </c>
      <c r="L1061" t="s">
        <v>10153</v>
      </c>
    </row>
    <row r="1062" spans="1:12" x14ac:dyDescent="0.3">
      <c r="A1062" t="s">
        <v>1950</v>
      </c>
      <c r="B1062" t="s">
        <v>1951</v>
      </c>
      <c r="C1062" t="s">
        <v>1952</v>
      </c>
      <c r="D1062" t="s">
        <v>12</v>
      </c>
      <c r="E1062">
        <v>24</v>
      </c>
      <c r="F1062" t="s">
        <v>1955</v>
      </c>
      <c r="G1062" t="s">
        <v>18</v>
      </c>
      <c r="H1062">
        <v>8481</v>
      </c>
      <c r="I1062" s="3">
        <v>43879</v>
      </c>
      <c r="J1062">
        <v>-3.2142857142857147E-2</v>
      </c>
      <c r="K1062">
        <v>0.4107142857142857</v>
      </c>
      <c r="L1062" t="s">
        <v>10155</v>
      </c>
    </row>
    <row r="1063" spans="1:12" x14ac:dyDescent="0.3">
      <c r="A1063" t="s">
        <v>1950</v>
      </c>
      <c r="B1063" t="s">
        <v>1951</v>
      </c>
      <c r="C1063" t="s">
        <v>1952</v>
      </c>
      <c r="D1063" t="s">
        <v>12</v>
      </c>
      <c r="E1063">
        <v>24</v>
      </c>
      <c r="F1063" t="s">
        <v>1956</v>
      </c>
      <c r="G1063" t="s">
        <v>20</v>
      </c>
      <c r="H1063">
        <v>6643</v>
      </c>
      <c r="I1063" s="3">
        <v>44689</v>
      </c>
      <c r="J1063">
        <v>-6.0000000000000019E-2</v>
      </c>
      <c r="K1063">
        <v>0.48000000000000009</v>
      </c>
      <c r="L1063" t="s">
        <v>10155</v>
      </c>
    </row>
    <row r="1064" spans="1:12" x14ac:dyDescent="0.3">
      <c r="A1064" t="s">
        <v>1957</v>
      </c>
      <c r="B1064" t="s">
        <v>1958</v>
      </c>
      <c r="C1064" t="s">
        <v>1959</v>
      </c>
      <c r="D1064" t="s">
        <v>24</v>
      </c>
      <c r="E1064">
        <v>67</v>
      </c>
      <c r="F1064" t="s">
        <v>1960</v>
      </c>
      <c r="G1064" t="s">
        <v>14</v>
      </c>
      <c r="H1064">
        <v>6765</v>
      </c>
      <c r="I1064" s="3">
        <v>45484</v>
      </c>
      <c r="J1064">
        <v>-0.1053571428571429</v>
      </c>
      <c r="K1064">
        <v>0.37142857142857139</v>
      </c>
      <c r="L1064" t="s">
        <v>10155</v>
      </c>
    </row>
    <row r="1065" spans="1:12" x14ac:dyDescent="0.3">
      <c r="A1065" t="s">
        <v>1957</v>
      </c>
      <c r="B1065" t="s">
        <v>1958</v>
      </c>
      <c r="C1065" t="s">
        <v>1959</v>
      </c>
      <c r="D1065" t="s">
        <v>24</v>
      </c>
      <c r="E1065">
        <v>67</v>
      </c>
      <c r="F1065" t="s">
        <v>1961</v>
      </c>
      <c r="G1065" t="s">
        <v>18</v>
      </c>
      <c r="H1065">
        <v>8785</v>
      </c>
      <c r="I1065" s="3">
        <v>44350</v>
      </c>
      <c r="J1065">
        <v>9.4444444444444442E-2</v>
      </c>
      <c r="K1065">
        <v>0.39305555555555549</v>
      </c>
      <c r="L1065" t="s">
        <v>10153</v>
      </c>
    </row>
    <row r="1066" spans="1:12" x14ac:dyDescent="0.3">
      <c r="A1066" t="s">
        <v>1957</v>
      </c>
      <c r="B1066" t="s">
        <v>1958</v>
      </c>
      <c r="C1066" t="s">
        <v>1959</v>
      </c>
      <c r="D1066" t="s">
        <v>24</v>
      </c>
      <c r="E1066">
        <v>67</v>
      </c>
      <c r="F1066" t="s">
        <v>1962</v>
      </c>
      <c r="G1066" t="s">
        <v>16</v>
      </c>
      <c r="H1066">
        <v>9777</v>
      </c>
      <c r="I1066" s="3">
        <v>43870</v>
      </c>
      <c r="J1066">
        <v>0.3</v>
      </c>
      <c r="K1066">
        <v>0.82499999999999996</v>
      </c>
      <c r="L1066" t="s">
        <v>10154</v>
      </c>
    </row>
    <row r="1067" spans="1:12" x14ac:dyDescent="0.3">
      <c r="A1067" t="s">
        <v>1957</v>
      </c>
      <c r="B1067" t="s">
        <v>1958</v>
      </c>
      <c r="C1067" t="s">
        <v>1959</v>
      </c>
      <c r="D1067" t="s">
        <v>24</v>
      </c>
      <c r="E1067">
        <v>67</v>
      </c>
      <c r="F1067" t="s">
        <v>1963</v>
      </c>
      <c r="G1067" t="s">
        <v>20</v>
      </c>
      <c r="H1067">
        <v>1640</v>
      </c>
      <c r="I1067" s="3">
        <v>44120</v>
      </c>
      <c r="J1067">
        <v>0</v>
      </c>
      <c r="K1067">
        <v>0.26666666666666672</v>
      </c>
      <c r="L1067" t="s">
        <v>10157</v>
      </c>
    </row>
    <row r="1068" spans="1:12" x14ac:dyDescent="0.3">
      <c r="A1068" t="s">
        <v>1964</v>
      </c>
      <c r="B1068" t="s">
        <v>1965</v>
      </c>
      <c r="C1068" t="s">
        <v>444</v>
      </c>
      <c r="D1068" t="s">
        <v>12</v>
      </c>
      <c r="E1068">
        <v>40</v>
      </c>
      <c r="F1068" t="s">
        <v>1966</v>
      </c>
      <c r="G1068" t="s">
        <v>14</v>
      </c>
      <c r="H1068">
        <v>1710</v>
      </c>
      <c r="I1068" s="3">
        <v>45256</v>
      </c>
      <c r="J1068">
        <v>4.5454545454545449E-2</v>
      </c>
      <c r="K1068">
        <v>0.5</v>
      </c>
      <c r="L1068" t="s">
        <v>10153</v>
      </c>
    </row>
    <row r="1069" spans="1:12" x14ac:dyDescent="0.3">
      <c r="A1069" t="s">
        <v>1964</v>
      </c>
      <c r="B1069" t="s">
        <v>1965</v>
      </c>
      <c r="C1069" t="s">
        <v>444</v>
      </c>
      <c r="D1069" t="s">
        <v>12</v>
      </c>
      <c r="E1069">
        <v>40</v>
      </c>
      <c r="F1069" t="s">
        <v>1967</v>
      </c>
      <c r="G1069" t="s">
        <v>18</v>
      </c>
      <c r="H1069">
        <v>4376</v>
      </c>
      <c r="I1069" s="3">
        <v>44798</v>
      </c>
      <c r="J1069">
        <v>0.1931818181818182</v>
      </c>
      <c r="K1069">
        <v>0.67500000000000004</v>
      </c>
      <c r="L1069" t="s">
        <v>10154</v>
      </c>
    </row>
    <row r="1070" spans="1:12" x14ac:dyDescent="0.3">
      <c r="A1070" t="s">
        <v>1964</v>
      </c>
      <c r="B1070" t="s">
        <v>1965</v>
      </c>
      <c r="C1070" t="s">
        <v>444</v>
      </c>
      <c r="D1070" t="s">
        <v>12</v>
      </c>
      <c r="E1070">
        <v>40</v>
      </c>
      <c r="F1070" t="s">
        <v>1968</v>
      </c>
      <c r="G1070" t="s">
        <v>30</v>
      </c>
      <c r="H1070">
        <v>9392</v>
      </c>
      <c r="I1070" s="3">
        <v>44008</v>
      </c>
      <c r="J1070">
        <v>0.1583333333333333</v>
      </c>
      <c r="K1070">
        <v>0.40555555555555561</v>
      </c>
      <c r="L1070" t="s">
        <v>10153</v>
      </c>
    </row>
    <row r="1071" spans="1:12" x14ac:dyDescent="0.3">
      <c r="A1071" t="s">
        <v>1964</v>
      </c>
      <c r="B1071" t="s">
        <v>1965</v>
      </c>
      <c r="C1071" t="s">
        <v>444</v>
      </c>
      <c r="D1071" t="s">
        <v>12</v>
      </c>
      <c r="E1071">
        <v>40</v>
      </c>
      <c r="F1071" t="s">
        <v>1969</v>
      </c>
      <c r="G1071" t="s">
        <v>20</v>
      </c>
      <c r="H1071">
        <v>8692</v>
      </c>
      <c r="I1071" s="3">
        <v>44127</v>
      </c>
      <c r="J1071">
        <v>-0.25</v>
      </c>
      <c r="K1071">
        <v>0.35</v>
      </c>
      <c r="L1071" t="s">
        <v>10155</v>
      </c>
    </row>
    <row r="1072" spans="1:12" x14ac:dyDescent="0.3">
      <c r="A1072" t="s">
        <v>1970</v>
      </c>
      <c r="B1072" t="s">
        <v>1971</v>
      </c>
      <c r="C1072" t="s">
        <v>340</v>
      </c>
      <c r="D1072" t="s">
        <v>12</v>
      </c>
      <c r="E1072">
        <v>26</v>
      </c>
      <c r="F1072" t="s">
        <v>1972</v>
      </c>
      <c r="G1072" t="s">
        <v>20</v>
      </c>
      <c r="H1072">
        <v>7797</v>
      </c>
      <c r="I1072" s="3">
        <v>45088</v>
      </c>
      <c r="J1072">
        <v>0.3</v>
      </c>
      <c r="K1072">
        <v>0.3</v>
      </c>
      <c r="L1072" t="s">
        <v>10153</v>
      </c>
    </row>
    <row r="1073" spans="1:12" x14ac:dyDescent="0.3">
      <c r="A1073" t="s">
        <v>1970</v>
      </c>
      <c r="B1073" t="s">
        <v>1971</v>
      </c>
      <c r="C1073" t="s">
        <v>340</v>
      </c>
      <c r="D1073" t="s">
        <v>12</v>
      </c>
      <c r="E1073">
        <v>26</v>
      </c>
      <c r="F1073" t="s">
        <v>1973</v>
      </c>
      <c r="G1073" t="s">
        <v>16</v>
      </c>
      <c r="H1073">
        <v>9272</v>
      </c>
      <c r="I1073" s="3">
        <v>43845</v>
      </c>
      <c r="J1073">
        <v>8.3333333333333356E-2</v>
      </c>
      <c r="K1073">
        <v>0.48333333333333328</v>
      </c>
      <c r="L1073" t="s">
        <v>10153</v>
      </c>
    </row>
    <row r="1074" spans="1:12" x14ac:dyDescent="0.3">
      <c r="A1074" t="s">
        <v>1970</v>
      </c>
      <c r="B1074" t="s">
        <v>1971</v>
      </c>
      <c r="C1074" t="s">
        <v>340</v>
      </c>
      <c r="D1074" t="s">
        <v>12</v>
      </c>
      <c r="E1074">
        <v>26</v>
      </c>
      <c r="F1074" t="s">
        <v>1974</v>
      </c>
      <c r="G1074" t="s">
        <v>18</v>
      </c>
      <c r="H1074">
        <v>1387</v>
      </c>
      <c r="I1074" s="3">
        <v>44006</v>
      </c>
      <c r="J1074">
        <v>0.18045454545454551</v>
      </c>
      <c r="K1074">
        <v>0.34409090909090911</v>
      </c>
      <c r="L1074" t="s">
        <v>10153</v>
      </c>
    </row>
    <row r="1075" spans="1:12" x14ac:dyDescent="0.3">
      <c r="A1075" t="s">
        <v>1970</v>
      </c>
      <c r="B1075" t="s">
        <v>1971</v>
      </c>
      <c r="C1075" t="s">
        <v>340</v>
      </c>
      <c r="D1075" t="s">
        <v>12</v>
      </c>
      <c r="E1075">
        <v>26</v>
      </c>
      <c r="F1075" t="s">
        <v>1975</v>
      </c>
      <c r="G1075" t="s">
        <v>30</v>
      </c>
      <c r="H1075">
        <v>874</v>
      </c>
      <c r="I1075" s="3">
        <v>45026</v>
      </c>
      <c r="J1075">
        <v>0.21249999999999999</v>
      </c>
      <c r="K1075">
        <v>0.58750000000000002</v>
      </c>
      <c r="L1075" t="s">
        <v>10154</v>
      </c>
    </row>
    <row r="1076" spans="1:12" x14ac:dyDescent="0.3">
      <c r="A1076" t="s">
        <v>1976</v>
      </c>
      <c r="B1076" t="s">
        <v>1977</v>
      </c>
      <c r="C1076" t="s">
        <v>1738</v>
      </c>
      <c r="D1076" t="s">
        <v>12</v>
      </c>
      <c r="E1076">
        <v>52</v>
      </c>
      <c r="F1076" t="s">
        <v>1978</v>
      </c>
      <c r="G1076" t="s">
        <v>18</v>
      </c>
      <c r="H1076">
        <v>1260</v>
      </c>
      <c r="I1076" s="3">
        <v>45060</v>
      </c>
      <c r="J1076">
        <v>0.13750000000000001</v>
      </c>
      <c r="K1076">
        <v>0.5541666666666667</v>
      </c>
      <c r="L1076" t="s">
        <v>10154</v>
      </c>
    </row>
    <row r="1077" spans="1:12" x14ac:dyDescent="0.3">
      <c r="A1077" t="s">
        <v>1976</v>
      </c>
      <c r="B1077" t="s">
        <v>1977</v>
      </c>
      <c r="C1077" t="s">
        <v>1738</v>
      </c>
      <c r="D1077" t="s">
        <v>12</v>
      </c>
      <c r="E1077">
        <v>52</v>
      </c>
      <c r="F1077" t="s">
        <v>1979</v>
      </c>
      <c r="G1077" t="s">
        <v>30</v>
      </c>
      <c r="H1077">
        <v>2833</v>
      </c>
      <c r="I1077" s="3">
        <v>43833</v>
      </c>
      <c r="J1077">
        <v>4.9999999999999989E-2</v>
      </c>
      <c r="K1077">
        <v>0.6</v>
      </c>
      <c r="L1077" t="s">
        <v>10154</v>
      </c>
    </row>
    <row r="1078" spans="1:12" x14ac:dyDescent="0.3">
      <c r="A1078" t="s">
        <v>1976</v>
      </c>
      <c r="B1078" t="s">
        <v>1977</v>
      </c>
      <c r="C1078" t="s">
        <v>1738</v>
      </c>
      <c r="D1078" t="s">
        <v>12</v>
      </c>
      <c r="E1078">
        <v>52</v>
      </c>
      <c r="F1078" t="s">
        <v>1980</v>
      </c>
      <c r="G1078" t="s">
        <v>16</v>
      </c>
      <c r="H1078">
        <v>1233</v>
      </c>
      <c r="I1078" s="3">
        <v>44300</v>
      </c>
      <c r="J1078">
        <v>0.28000000000000003</v>
      </c>
      <c r="K1078">
        <v>0.6399999999999999</v>
      </c>
      <c r="L1078" t="s">
        <v>10154</v>
      </c>
    </row>
    <row r="1079" spans="1:12" x14ac:dyDescent="0.3">
      <c r="A1079" t="s">
        <v>1976</v>
      </c>
      <c r="B1079" t="s">
        <v>1977</v>
      </c>
      <c r="C1079" t="s">
        <v>1738</v>
      </c>
      <c r="D1079" t="s">
        <v>12</v>
      </c>
      <c r="E1079">
        <v>52</v>
      </c>
      <c r="F1079" t="s">
        <v>1981</v>
      </c>
      <c r="G1079" t="s">
        <v>20</v>
      </c>
      <c r="H1079">
        <v>1255</v>
      </c>
      <c r="I1079" s="3">
        <v>44107</v>
      </c>
      <c r="J1079">
        <v>9.0277777777777683E-3</v>
      </c>
      <c r="K1079">
        <v>0.62013888888888891</v>
      </c>
      <c r="L1079" t="s">
        <v>10154</v>
      </c>
    </row>
    <row r="1080" spans="1:12" x14ac:dyDescent="0.3">
      <c r="A1080" t="s">
        <v>1976</v>
      </c>
      <c r="B1080" t="s">
        <v>1977</v>
      </c>
      <c r="C1080" t="s">
        <v>1738</v>
      </c>
      <c r="D1080" t="s">
        <v>12</v>
      </c>
      <c r="E1080">
        <v>52</v>
      </c>
      <c r="F1080" t="s">
        <v>1982</v>
      </c>
      <c r="G1080" t="s">
        <v>14</v>
      </c>
      <c r="H1080">
        <v>9434</v>
      </c>
      <c r="I1080" s="3">
        <v>45139</v>
      </c>
      <c r="J1080">
        <v>0.35357142857142859</v>
      </c>
      <c r="K1080">
        <v>0.23214285714285721</v>
      </c>
      <c r="L1080" t="s">
        <v>10153</v>
      </c>
    </row>
    <row r="1081" spans="1:12" x14ac:dyDescent="0.3">
      <c r="A1081" t="s">
        <v>1983</v>
      </c>
      <c r="B1081" t="s">
        <v>1984</v>
      </c>
      <c r="C1081" t="s">
        <v>146</v>
      </c>
      <c r="D1081" t="s">
        <v>12</v>
      </c>
      <c r="E1081">
        <v>20</v>
      </c>
      <c r="F1081" t="s">
        <v>1985</v>
      </c>
      <c r="G1081" t="s">
        <v>14</v>
      </c>
      <c r="H1081">
        <v>9363</v>
      </c>
      <c r="I1081" s="3">
        <v>44618</v>
      </c>
      <c r="J1081">
        <v>0.27500000000000002</v>
      </c>
      <c r="K1081">
        <v>0.375</v>
      </c>
      <c r="L1081" t="s">
        <v>10153</v>
      </c>
    </row>
    <row r="1082" spans="1:12" x14ac:dyDescent="0.3">
      <c r="A1082" t="s">
        <v>1983</v>
      </c>
      <c r="B1082" t="s">
        <v>1984</v>
      </c>
      <c r="C1082" t="s">
        <v>146</v>
      </c>
      <c r="D1082" t="s">
        <v>12</v>
      </c>
      <c r="E1082">
        <v>20</v>
      </c>
      <c r="F1082" t="s">
        <v>1986</v>
      </c>
      <c r="G1082" t="s">
        <v>30</v>
      </c>
      <c r="H1082">
        <v>7757</v>
      </c>
      <c r="I1082" s="3">
        <v>45338</v>
      </c>
      <c r="J1082">
        <v>0.1055555555555556</v>
      </c>
      <c r="K1082">
        <v>0.4861111111111111</v>
      </c>
      <c r="L1082" t="s">
        <v>10153</v>
      </c>
    </row>
    <row r="1083" spans="1:12" x14ac:dyDescent="0.3">
      <c r="A1083" t="s">
        <v>1983</v>
      </c>
      <c r="B1083" t="s">
        <v>1984</v>
      </c>
      <c r="C1083" t="s">
        <v>146</v>
      </c>
      <c r="D1083" t="s">
        <v>12</v>
      </c>
      <c r="E1083">
        <v>20</v>
      </c>
      <c r="F1083" t="s">
        <v>1987</v>
      </c>
      <c r="G1083" t="s">
        <v>20</v>
      </c>
      <c r="H1083">
        <v>5254</v>
      </c>
      <c r="I1083" s="3">
        <v>44289</v>
      </c>
      <c r="J1083">
        <v>0.05</v>
      </c>
      <c r="K1083">
        <v>0.7</v>
      </c>
      <c r="L1083" t="s">
        <v>10154</v>
      </c>
    </row>
    <row r="1084" spans="1:12" x14ac:dyDescent="0.3">
      <c r="A1084" t="s">
        <v>1983</v>
      </c>
      <c r="B1084" t="s">
        <v>1984</v>
      </c>
      <c r="C1084" t="s">
        <v>146</v>
      </c>
      <c r="D1084" t="s">
        <v>12</v>
      </c>
      <c r="E1084">
        <v>20</v>
      </c>
      <c r="F1084" t="s">
        <v>1988</v>
      </c>
      <c r="G1084" t="s">
        <v>16</v>
      </c>
      <c r="H1084">
        <v>2683</v>
      </c>
      <c r="I1084" s="3">
        <v>44915</v>
      </c>
      <c r="J1084">
        <v>-2.3809523809523859E-3</v>
      </c>
      <c r="K1084">
        <v>0.55595238095238086</v>
      </c>
      <c r="L1084" t="s">
        <v>10156</v>
      </c>
    </row>
    <row r="1085" spans="1:12" x14ac:dyDescent="0.3">
      <c r="A1085" t="s">
        <v>1983</v>
      </c>
      <c r="B1085" t="s">
        <v>1984</v>
      </c>
      <c r="C1085" t="s">
        <v>146</v>
      </c>
      <c r="D1085" t="s">
        <v>12</v>
      </c>
      <c r="E1085">
        <v>20</v>
      </c>
      <c r="F1085" t="s">
        <v>1989</v>
      </c>
      <c r="G1085" t="s">
        <v>18</v>
      </c>
      <c r="H1085">
        <v>333</v>
      </c>
      <c r="I1085" s="3">
        <v>45269</v>
      </c>
      <c r="J1085">
        <v>0.2166666666666667</v>
      </c>
      <c r="K1085">
        <v>0.3833333333333333</v>
      </c>
      <c r="L1085" t="s">
        <v>10153</v>
      </c>
    </row>
    <row r="1086" spans="1:12" x14ac:dyDescent="0.3">
      <c r="A1086" t="s">
        <v>1990</v>
      </c>
      <c r="B1086" t="s">
        <v>1991</v>
      </c>
      <c r="C1086" t="s">
        <v>68</v>
      </c>
      <c r="D1086" t="s">
        <v>24</v>
      </c>
      <c r="E1086">
        <v>42</v>
      </c>
      <c r="F1086" t="s">
        <v>1992</v>
      </c>
      <c r="G1086" t="s">
        <v>14</v>
      </c>
      <c r="H1086">
        <v>446</v>
      </c>
      <c r="I1086" s="3">
        <v>44063</v>
      </c>
      <c r="J1086">
        <v>0.1</v>
      </c>
      <c r="K1086">
        <v>0.2</v>
      </c>
      <c r="L1086" t="s">
        <v>10153</v>
      </c>
    </row>
    <row r="1087" spans="1:12" x14ac:dyDescent="0.3">
      <c r="A1087" t="s">
        <v>1990</v>
      </c>
      <c r="B1087" t="s">
        <v>1991</v>
      </c>
      <c r="C1087" t="s">
        <v>68</v>
      </c>
      <c r="D1087" t="s">
        <v>24</v>
      </c>
      <c r="E1087">
        <v>42</v>
      </c>
      <c r="F1087" t="s">
        <v>1993</v>
      </c>
      <c r="G1087" t="s">
        <v>20</v>
      </c>
      <c r="H1087">
        <v>530</v>
      </c>
      <c r="I1087" s="3">
        <v>44880</v>
      </c>
      <c r="J1087">
        <v>-7.4999999999999997E-2</v>
      </c>
      <c r="K1087">
        <v>0.3</v>
      </c>
      <c r="L1087" t="s">
        <v>10155</v>
      </c>
    </row>
    <row r="1088" spans="1:12" x14ac:dyDescent="0.3">
      <c r="A1088" t="s">
        <v>1994</v>
      </c>
      <c r="B1088" t="s">
        <v>1995</v>
      </c>
      <c r="C1088" t="s">
        <v>1745</v>
      </c>
      <c r="D1088" t="s">
        <v>12</v>
      </c>
      <c r="E1088">
        <v>77</v>
      </c>
      <c r="F1088" t="s">
        <v>1996</v>
      </c>
      <c r="G1088" t="s">
        <v>18</v>
      </c>
      <c r="H1088">
        <v>6388</v>
      </c>
      <c r="I1088" s="3">
        <v>45387</v>
      </c>
      <c r="J1088">
        <v>-7.1428571428571425E-2</v>
      </c>
      <c r="K1088">
        <v>0.2142857142857143</v>
      </c>
      <c r="L1088" t="s">
        <v>10155</v>
      </c>
    </row>
    <row r="1089" spans="1:12" x14ac:dyDescent="0.3">
      <c r="A1089" t="s">
        <v>1994</v>
      </c>
      <c r="B1089" t="s">
        <v>1995</v>
      </c>
      <c r="C1089" t="s">
        <v>1745</v>
      </c>
      <c r="D1089" t="s">
        <v>12</v>
      </c>
      <c r="E1089">
        <v>77</v>
      </c>
      <c r="F1089" t="s">
        <v>1997</v>
      </c>
      <c r="G1089" t="s">
        <v>14</v>
      </c>
      <c r="H1089">
        <v>7008</v>
      </c>
      <c r="I1089" s="3">
        <v>44311</v>
      </c>
      <c r="J1089">
        <v>-5.6250000000000008E-2</v>
      </c>
      <c r="K1089">
        <v>0.24374999999999999</v>
      </c>
      <c r="L1089" t="s">
        <v>10155</v>
      </c>
    </row>
    <row r="1090" spans="1:12" x14ac:dyDescent="0.3">
      <c r="A1090" t="s">
        <v>1998</v>
      </c>
      <c r="B1090" t="s">
        <v>1999</v>
      </c>
      <c r="C1090" t="s">
        <v>943</v>
      </c>
      <c r="D1090" t="s">
        <v>24</v>
      </c>
      <c r="E1090">
        <v>25</v>
      </c>
      <c r="F1090" t="s">
        <v>2000</v>
      </c>
      <c r="G1090" t="s">
        <v>30</v>
      </c>
      <c r="H1090">
        <v>2667</v>
      </c>
      <c r="I1090" s="3">
        <v>44854</v>
      </c>
      <c r="J1090">
        <v>-3.3333333333333331E-3</v>
      </c>
      <c r="K1090">
        <v>0.30333333333333329</v>
      </c>
      <c r="L1090" t="s">
        <v>10155</v>
      </c>
    </row>
    <row r="1091" spans="1:12" x14ac:dyDescent="0.3">
      <c r="A1091" t="s">
        <v>2001</v>
      </c>
      <c r="B1091" t="s">
        <v>2002</v>
      </c>
      <c r="C1091" t="s">
        <v>1024</v>
      </c>
      <c r="D1091" t="s">
        <v>24</v>
      </c>
      <c r="E1091">
        <v>58</v>
      </c>
      <c r="F1091" t="s">
        <v>2003</v>
      </c>
      <c r="G1091" t="s">
        <v>18</v>
      </c>
      <c r="H1091">
        <v>6180</v>
      </c>
      <c r="I1091" s="3">
        <v>44717</v>
      </c>
      <c r="J1091">
        <v>9.375E-2</v>
      </c>
      <c r="K1091">
        <v>0.55000000000000004</v>
      </c>
      <c r="L1091" t="s">
        <v>10154</v>
      </c>
    </row>
    <row r="1092" spans="1:12" x14ac:dyDescent="0.3">
      <c r="A1092" t="s">
        <v>2001</v>
      </c>
      <c r="B1092" t="s">
        <v>2002</v>
      </c>
      <c r="C1092" t="s">
        <v>1024</v>
      </c>
      <c r="D1092" t="s">
        <v>24</v>
      </c>
      <c r="E1092">
        <v>58</v>
      </c>
      <c r="F1092" t="s">
        <v>2004</v>
      </c>
      <c r="G1092" t="s">
        <v>30</v>
      </c>
      <c r="H1092">
        <v>5391</v>
      </c>
      <c r="I1092" s="3">
        <v>44835</v>
      </c>
      <c r="J1092">
        <v>0</v>
      </c>
      <c r="K1092">
        <v>0.33333333333333331</v>
      </c>
      <c r="L1092" t="s">
        <v>10157</v>
      </c>
    </row>
    <row r="1093" spans="1:12" x14ac:dyDescent="0.3">
      <c r="A1093" t="s">
        <v>2001</v>
      </c>
      <c r="B1093" t="s">
        <v>2002</v>
      </c>
      <c r="C1093" t="s">
        <v>1024</v>
      </c>
      <c r="D1093" t="s">
        <v>24</v>
      </c>
      <c r="E1093">
        <v>58</v>
      </c>
      <c r="F1093" t="s">
        <v>2005</v>
      </c>
      <c r="G1093" t="s">
        <v>16</v>
      </c>
      <c r="H1093">
        <v>187</v>
      </c>
      <c r="I1093" s="3">
        <v>44171</v>
      </c>
      <c r="J1093">
        <v>-3.1818181818181808E-2</v>
      </c>
      <c r="K1093">
        <v>0.21590909090909091</v>
      </c>
      <c r="L1093" t="s">
        <v>10155</v>
      </c>
    </row>
    <row r="1094" spans="1:12" x14ac:dyDescent="0.3">
      <c r="A1094" t="s">
        <v>2001</v>
      </c>
      <c r="B1094" t="s">
        <v>2002</v>
      </c>
      <c r="C1094" t="s">
        <v>1024</v>
      </c>
      <c r="D1094" t="s">
        <v>24</v>
      </c>
      <c r="E1094">
        <v>58</v>
      </c>
      <c r="F1094" t="s">
        <v>2006</v>
      </c>
      <c r="G1094" t="s">
        <v>20</v>
      </c>
      <c r="H1094">
        <v>8393</v>
      </c>
      <c r="I1094" s="3">
        <v>44292</v>
      </c>
      <c r="J1094">
        <v>0</v>
      </c>
      <c r="K1094">
        <v>3.3333333333333333E-2</v>
      </c>
      <c r="L1094" t="s">
        <v>10157</v>
      </c>
    </row>
    <row r="1095" spans="1:12" x14ac:dyDescent="0.3">
      <c r="A1095" t="s">
        <v>2001</v>
      </c>
      <c r="B1095" t="s">
        <v>2002</v>
      </c>
      <c r="C1095" t="s">
        <v>1024</v>
      </c>
      <c r="D1095" t="s">
        <v>24</v>
      </c>
      <c r="E1095">
        <v>58</v>
      </c>
      <c r="F1095" t="s">
        <v>2007</v>
      </c>
      <c r="G1095" t="s">
        <v>14</v>
      </c>
      <c r="H1095">
        <v>291</v>
      </c>
      <c r="I1095" s="3">
        <v>44896</v>
      </c>
      <c r="J1095">
        <v>1.388888888888889E-2</v>
      </c>
      <c r="K1095">
        <v>0.31944444444444442</v>
      </c>
      <c r="L1095" t="s">
        <v>10153</v>
      </c>
    </row>
    <row r="1096" spans="1:12" x14ac:dyDescent="0.3">
      <c r="A1096" t="s">
        <v>2008</v>
      </c>
      <c r="B1096" t="s">
        <v>2009</v>
      </c>
      <c r="C1096" t="s">
        <v>1310</v>
      </c>
      <c r="D1096" t="s">
        <v>24</v>
      </c>
      <c r="E1096">
        <v>59</v>
      </c>
      <c r="F1096" t="s">
        <v>2010</v>
      </c>
      <c r="G1096" t="s">
        <v>30</v>
      </c>
      <c r="H1096">
        <v>7371</v>
      </c>
      <c r="I1096" s="3">
        <v>44940</v>
      </c>
      <c r="J1096">
        <v>0</v>
      </c>
      <c r="K1096">
        <v>0</v>
      </c>
      <c r="L1096" t="s">
        <v>10157</v>
      </c>
    </row>
    <row r="1097" spans="1:12" x14ac:dyDescent="0.3">
      <c r="A1097" t="s">
        <v>2008</v>
      </c>
      <c r="B1097" t="s">
        <v>2009</v>
      </c>
      <c r="C1097" t="s">
        <v>1310</v>
      </c>
      <c r="D1097" t="s">
        <v>24</v>
      </c>
      <c r="E1097">
        <v>59</v>
      </c>
      <c r="F1097" t="s">
        <v>2011</v>
      </c>
      <c r="G1097" t="s">
        <v>18</v>
      </c>
      <c r="H1097">
        <v>8049</v>
      </c>
      <c r="I1097" s="3">
        <v>45400</v>
      </c>
      <c r="J1097">
        <v>0.45</v>
      </c>
      <c r="K1097">
        <v>0.65</v>
      </c>
      <c r="L1097" t="s">
        <v>10154</v>
      </c>
    </row>
    <row r="1098" spans="1:12" x14ac:dyDescent="0.3">
      <c r="A1098" t="s">
        <v>2008</v>
      </c>
      <c r="B1098" t="s">
        <v>2009</v>
      </c>
      <c r="C1098" t="s">
        <v>1310</v>
      </c>
      <c r="D1098" t="s">
        <v>24</v>
      </c>
      <c r="E1098">
        <v>59</v>
      </c>
      <c r="F1098" t="s">
        <v>2012</v>
      </c>
      <c r="G1098" t="s">
        <v>14</v>
      </c>
      <c r="H1098">
        <v>6939</v>
      </c>
      <c r="I1098" s="3">
        <v>43932</v>
      </c>
      <c r="J1098">
        <v>0</v>
      </c>
      <c r="K1098">
        <v>0</v>
      </c>
      <c r="L1098" t="s">
        <v>10157</v>
      </c>
    </row>
    <row r="1099" spans="1:12" x14ac:dyDescent="0.3">
      <c r="A1099" t="s">
        <v>2008</v>
      </c>
      <c r="B1099" t="s">
        <v>2009</v>
      </c>
      <c r="C1099" t="s">
        <v>1310</v>
      </c>
      <c r="D1099" t="s">
        <v>24</v>
      </c>
      <c r="E1099">
        <v>59</v>
      </c>
      <c r="F1099" t="s">
        <v>2013</v>
      </c>
      <c r="G1099" t="s">
        <v>16</v>
      </c>
      <c r="H1099">
        <v>4785</v>
      </c>
      <c r="I1099" s="3">
        <v>43832</v>
      </c>
      <c r="J1099">
        <v>-6.3888888888888898E-2</v>
      </c>
      <c r="K1099">
        <v>0.44722222222222219</v>
      </c>
      <c r="L1099" t="s">
        <v>10155</v>
      </c>
    </row>
    <row r="1100" spans="1:12" x14ac:dyDescent="0.3">
      <c r="A1100" t="s">
        <v>2008</v>
      </c>
      <c r="B1100" t="s">
        <v>2009</v>
      </c>
      <c r="C1100" t="s">
        <v>1310</v>
      </c>
      <c r="D1100" t="s">
        <v>24</v>
      </c>
      <c r="E1100">
        <v>59</v>
      </c>
      <c r="F1100" t="s">
        <v>2014</v>
      </c>
      <c r="G1100" t="s">
        <v>20</v>
      </c>
      <c r="H1100">
        <v>514</v>
      </c>
      <c r="I1100" s="3">
        <v>44699</v>
      </c>
      <c r="J1100">
        <v>0.2</v>
      </c>
      <c r="K1100">
        <v>0.2</v>
      </c>
      <c r="L1100" t="s">
        <v>10153</v>
      </c>
    </row>
    <row r="1101" spans="1:12" x14ac:dyDescent="0.3">
      <c r="A1101" t="s">
        <v>1927</v>
      </c>
      <c r="B1101" t="s">
        <v>2015</v>
      </c>
      <c r="C1101" t="s">
        <v>415</v>
      </c>
      <c r="D1101" t="s">
        <v>24</v>
      </c>
      <c r="E1101">
        <v>18</v>
      </c>
      <c r="F1101" t="s">
        <v>2016</v>
      </c>
      <c r="G1101" t="s">
        <v>18</v>
      </c>
      <c r="H1101">
        <v>2425</v>
      </c>
      <c r="I1101" s="3">
        <v>45476</v>
      </c>
      <c r="J1101">
        <v>0.19</v>
      </c>
      <c r="K1101">
        <v>0.47</v>
      </c>
      <c r="L1101" t="s">
        <v>10153</v>
      </c>
    </row>
    <row r="1102" spans="1:12" x14ac:dyDescent="0.3">
      <c r="A1102" t="s">
        <v>1927</v>
      </c>
      <c r="B1102" t="s">
        <v>2015</v>
      </c>
      <c r="C1102" t="s">
        <v>415</v>
      </c>
      <c r="D1102" t="s">
        <v>24</v>
      </c>
      <c r="E1102">
        <v>18</v>
      </c>
      <c r="F1102" t="s">
        <v>2017</v>
      </c>
      <c r="G1102" t="s">
        <v>14</v>
      </c>
      <c r="H1102">
        <v>1786</v>
      </c>
      <c r="I1102" s="3">
        <v>44723</v>
      </c>
      <c r="J1102">
        <v>-4.6875E-2</v>
      </c>
      <c r="K1102">
        <v>0.26250000000000001</v>
      </c>
      <c r="L1102" t="s">
        <v>10155</v>
      </c>
    </row>
    <row r="1103" spans="1:12" x14ac:dyDescent="0.3">
      <c r="A1103" t="s">
        <v>1927</v>
      </c>
      <c r="B1103" t="s">
        <v>2015</v>
      </c>
      <c r="C1103" t="s">
        <v>415</v>
      </c>
      <c r="D1103" t="s">
        <v>24</v>
      </c>
      <c r="E1103">
        <v>18</v>
      </c>
      <c r="F1103" t="s">
        <v>2018</v>
      </c>
      <c r="G1103" t="s">
        <v>16</v>
      </c>
      <c r="H1103">
        <v>5863</v>
      </c>
      <c r="I1103" s="3">
        <v>45530</v>
      </c>
      <c r="J1103">
        <v>0.1964285714285714</v>
      </c>
      <c r="K1103">
        <v>0.20892857142857141</v>
      </c>
      <c r="L1103" t="s">
        <v>10153</v>
      </c>
    </row>
    <row r="1104" spans="1:12" x14ac:dyDescent="0.3">
      <c r="A1104" t="s">
        <v>2019</v>
      </c>
      <c r="B1104" t="s">
        <v>2020</v>
      </c>
      <c r="C1104" t="s">
        <v>886</v>
      </c>
      <c r="D1104" t="s">
        <v>24</v>
      </c>
      <c r="E1104">
        <v>44</v>
      </c>
      <c r="F1104" t="s">
        <v>2021</v>
      </c>
      <c r="G1104" t="s">
        <v>30</v>
      </c>
      <c r="H1104">
        <v>3308</v>
      </c>
      <c r="I1104" s="3">
        <v>44119</v>
      </c>
      <c r="J1104">
        <v>8.9880952380952381E-2</v>
      </c>
      <c r="K1104">
        <v>0.49226190476190468</v>
      </c>
      <c r="L1104" t="s">
        <v>10153</v>
      </c>
    </row>
    <row r="1105" spans="1:12" x14ac:dyDescent="0.3">
      <c r="A1105" t="s">
        <v>2019</v>
      </c>
      <c r="B1105" t="s">
        <v>2020</v>
      </c>
      <c r="C1105" t="s">
        <v>886</v>
      </c>
      <c r="D1105" t="s">
        <v>24</v>
      </c>
      <c r="E1105">
        <v>44</v>
      </c>
      <c r="F1105" t="s">
        <v>2022</v>
      </c>
      <c r="G1105" t="s">
        <v>14</v>
      </c>
      <c r="H1105">
        <v>7704</v>
      </c>
      <c r="I1105" s="3">
        <v>45211</v>
      </c>
      <c r="J1105">
        <v>-2.0833333333333259E-3</v>
      </c>
      <c r="K1105">
        <v>0.49791666666666662</v>
      </c>
      <c r="L1105" t="s">
        <v>10155</v>
      </c>
    </row>
    <row r="1106" spans="1:12" x14ac:dyDescent="0.3">
      <c r="A1106" t="s">
        <v>2019</v>
      </c>
      <c r="B1106" t="s">
        <v>2020</v>
      </c>
      <c r="C1106" t="s">
        <v>886</v>
      </c>
      <c r="D1106" t="s">
        <v>24</v>
      </c>
      <c r="E1106">
        <v>44</v>
      </c>
      <c r="F1106" t="s">
        <v>2023</v>
      </c>
      <c r="G1106" t="s">
        <v>16</v>
      </c>
      <c r="H1106">
        <v>1978</v>
      </c>
      <c r="I1106" s="3">
        <v>45396</v>
      </c>
      <c r="J1106">
        <v>0.1033333333333333</v>
      </c>
      <c r="K1106">
        <v>0.41666666666666669</v>
      </c>
      <c r="L1106" t="s">
        <v>10153</v>
      </c>
    </row>
    <row r="1107" spans="1:12" x14ac:dyDescent="0.3">
      <c r="A1107" t="s">
        <v>2019</v>
      </c>
      <c r="B1107" t="s">
        <v>2020</v>
      </c>
      <c r="C1107" t="s">
        <v>886</v>
      </c>
      <c r="D1107" t="s">
        <v>24</v>
      </c>
      <c r="E1107">
        <v>44</v>
      </c>
      <c r="F1107" t="s">
        <v>2024</v>
      </c>
      <c r="G1107" t="s">
        <v>18</v>
      </c>
      <c r="H1107">
        <v>22458</v>
      </c>
      <c r="I1107" s="3">
        <v>44689</v>
      </c>
      <c r="J1107">
        <v>0</v>
      </c>
      <c r="K1107">
        <v>0.28125</v>
      </c>
      <c r="L1107" t="s">
        <v>10157</v>
      </c>
    </row>
    <row r="1108" spans="1:12" x14ac:dyDescent="0.3">
      <c r="A1108" t="s">
        <v>2025</v>
      </c>
      <c r="B1108" t="s">
        <v>2026</v>
      </c>
      <c r="C1108" t="s">
        <v>2027</v>
      </c>
      <c r="D1108" t="s">
        <v>24</v>
      </c>
      <c r="E1108">
        <v>76</v>
      </c>
      <c r="F1108" t="s">
        <v>2028</v>
      </c>
      <c r="G1108" t="s">
        <v>16</v>
      </c>
      <c r="H1108">
        <v>7342</v>
      </c>
      <c r="I1108" s="3">
        <v>44545</v>
      </c>
      <c r="J1108">
        <v>5.4761904761904769E-2</v>
      </c>
      <c r="K1108">
        <v>0.43761904761904769</v>
      </c>
      <c r="L1108" t="s">
        <v>10153</v>
      </c>
    </row>
    <row r="1109" spans="1:12" x14ac:dyDescent="0.3">
      <c r="A1109" t="s">
        <v>2025</v>
      </c>
      <c r="B1109" t="s">
        <v>2026</v>
      </c>
      <c r="C1109" t="s">
        <v>2027</v>
      </c>
      <c r="D1109" t="s">
        <v>24</v>
      </c>
      <c r="E1109">
        <v>76</v>
      </c>
      <c r="F1109" t="s">
        <v>2029</v>
      </c>
      <c r="G1109" t="s">
        <v>20</v>
      </c>
      <c r="H1109">
        <v>8612</v>
      </c>
      <c r="I1109" s="3">
        <v>44939</v>
      </c>
      <c r="J1109">
        <v>0.24814814814814809</v>
      </c>
      <c r="K1109">
        <v>0.42962962962962958</v>
      </c>
      <c r="L1109" t="s">
        <v>10153</v>
      </c>
    </row>
    <row r="1110" spans="1:12" x14ac:dyDescent="0.3">
      <c r="A1110" t="s">
        <v>2025</v>
      </c>
      <c r="B1110" t="s">
        <v>2026</v>
      </c>
      <c r="C1110" t="s">
        <v>2027</v>
      </c>
      <c r="D1110" t="s">
        <v>24</v>
      </c>
      <c r="E1110">
        <v>76</v>
      </c>
      <c r="F1110" t="s">
        <v>2030</v>
      </c>
      <c r="G1110" t="s">
        <v>30</v>
      </c>
      <c r="H1110">
        <v>3679</v>
      </c>
      <c r="I1110" s="3">
        <v>43904</v>
      </c>
      <c r="J1110">
        <v>0.5</v>
      </c>
      <c r="K1110">
        <v>0.5</v>
      </c>
      <c r="L1110" t="s">
        <v>10153</v>
      </c>
    </row>
    <row r="1111" spans="1:12" x14ac:dyDescent="0.3">
      <c r="A1111" t="s">
        <v>2025</v>
      </c>
      <c r="B1111" t="s">
        <v>2026</v>
      </c>
      <c r="C1111" t="s">
        <v>2027</v>
      </c>
      <c r="D1111" t="s">
        <v>24</v>
      </c>
      <c r="E1111">
        <v>76</v>
      </c>
      <c r="F1111" t="s">
        <v>2031</v>
      </c>
      <c r="G1111" t="s">
        <v>18</v>
      </c>
      <c r="H1111">
        <v>7891</v>
      </c>
      <c r="I1111" s="3">
        <v>44115</v>
      </c>
      <c r="J1111">
        <v>0</v>
      </c>
      <c r="K1111">
        <v>6.6666666666666666E-2</v>
      </c>
      <c r="L1111" t="s">
        <v>10157</v>
      </c>
    </row>
    <row r="1112" spans="1:12" x14ac:dyDescent="0.3">
      <c r="A1112" t="s">
        <v>2032</v>
      </c>
      <c r="B1112" t="s">
        <v>2033</v>
      </c>
      <c r="C1112" t="s">
        <v>268</v>
      </c>
      <c r="D1112" t="s">
        <v>24</v>
      </c>
      <c r="E1112">
        <v>70</v>
      </c>
      <c r="F1112" t="s">
        <v>2034</v>
      </c>
      <c r="G1112" t="s">
        <v>30</v>
      </c>
      <c r="H1112">
        <v>2773</v>
      </c>
      <c r="I1112" s="3">
        <v>44804</v>
      </c>
      <c r="J1112">
        <v>0.22500000000000001</v>
      </c>
      <c r="K1112">
        <v>0.48928571428571432</v>
      </c>
      <c r="L1112" t="s">
        <v>10153</v>
      </c>
    </row>
    <row r="1113" spans="1:12" x14ac:dyDescent="0.3">
      <c r="A1113" t="s">
        <v>2032</v>
      </c>
      <c r="B1113" t="s">
        <v>2033</v>
      </c>
      <c r="C1113" t="s">
        <v>268</v>
      </c>
      <c r="D1113" t="s">
        <v>24</v>
      </c>
      <c r="E1113">
        <v>70</v>
      </c>
      <c r="F1113" t="s">
        <v>2035</v>
      </c>
      <c r="G1113" t="s">
        <v>14</v>
      </c>
      <c r="H1113">
        <v>6338</v>
      </c>
      <c r="I1113" s="3">
        <v>43950</v>
      </c>
      <c r="J1113">
        <v>0.28333333333333333</v>
      </c>
      <c r="K1113">
        <v>0.42499999999999999</v>
      </c>
      <c r="L1113" t="s">
        <v>10153</v>
      </c>
    </row>
    <row r="1114" spans="1:12" x14ac:dyDescent="0.3">
      <c r="A1114" t="s">
        <v>2032</v>
      </c>
      <c r="B1114" t="s">
        <v>2033</v>
      </c>
      <c r="C1114" t="s">
        <v>268</v>
      </c>
      <c r="D1114" t="s">
        <v>24</v>
      </c>
      <c r="E1114">
        <v>70</v>
      </c>
      <c r="F1114" t="s">
        <v>2036</v>
      </c>
      <c r="G1114" t="s">
        <v>16</v>
      </c>
      <c r="H1114">
        <v>1280</v>
      </c>
      <c r="I1114" s="3">
        <v>44042</v>
      </c>
      <c r="J1114">
        <v>-4.1666666666666657E-2</v>
      </c>
      <c r="K1114">
        <v>0.35833333333333328</v>
      </c>
      <c r="L1114" t="s">
        <v>10155</v>
      </c>
    </row>
    <row r="1115" spans="1:12" x14ac:dyDescent="0.3">
      <c r="A1115" t="s">
        <v>2037</v>
      </c>
      <c r="B1115" t="s">
        <v>2038</v>
      </c>
      <c r="C1115" t="s">
        <v>2039</v>
      </c>
      <c r="D1115" t="s">
        <v>12</v>
      </c>
      <c r="E1115">
        <v>29</v>
      </c>
      <c r="F1115" t="s">
        <v>2040</v>
      </c>
      <c r="G1115" t="s">
        <v>20</v>
      </c>
      <c r="H1115">
        <v>3126</v>
      </c>
      <c r="I1115" s="3">
        <v>45436</v>
      </c>
      <c r="J1115">
        <v>0.14000000000000001</v>
      </c>
      <c r="K1115">
        <v>0.23333333333333331</v>
      </c>
      <c r="L1115" t="s">
        <v>10153</v>
      </c>
    </row>
    <row r="1116" spans="1:12" x14ac:dyDescent="0.3">
      <c r="A1116" t="s">
        <v>2037</v>
      </c>
      <c r="B1116" t="s">
        <v>2038</v>
      </c>
      <c r="C1116" t="s">
        <v>2039</v>
      </c>
      <c r="D1116" t="s">
        <v>12</v>
      </c>
      <c r="E1116">
        <v>29</v>
      </c>
      <c r="F1116" t="s">
        <v>2041</v>
      </c>
      <c r="G1116" t="s">
        <v>18</v>
      </c>
      <c r="H1116">
        <v>7230</v>
      </c>
      <c r="I1116" s="3">
        <v>45078</v>
      </c>
      <c r="J1116">
        <v>-3.7500000000000012E-2</v>
      </c>
      <c r="K1116">
        <v>0.52083333333333326</v>
      </c>
      <c r="L1116" t="s">
        <v>10156</v>
      </c>
    </row>
    <row r="1117" spans="1:12" x14ac:dyDescent="0.3">
      <c r="A1117" t="s">
        <v>2042</v>
      </c>
      <c r="B1117" t="s">
        <v>2043</v>
      </c>
      <c r="C1117" t="s">
        <v>151</v>
      </c>
      <c r="D1117" t="s">
        <v>12</v>
      </c>
      <c r="E1117">
        <v>35</v>
      </c>
      <c r="F1117" t="s">
        <v>2044</v>
      </c>
      <c r="G1117" t="s">
        <v>14</v>
      </c>
      <c r="H1117">
        <v>7909</v>
      </c>
      <c r="I1117" s="3">
        <v>44855</v>
      </c>
      <c r="J1117">
        <v>-0.4</v>
      </c>
      <c r="K1117">
        <v>0.8</v>
      </c>
      <c r="L1117" t="s">
        <v>10156</v>
      </c>
    </row>
    <row r="1118" spans="1:12" x14ac:dyDescent="0.3">
      <c r="A1118" t="s">
        <v>2045</v>
      </c>
      <c r="B1118" t="s">
        <v>2046</v>
      </c>
      <c r="C1118" t="s">
        <v>1276</v>
      </c>
      <c r="D1118" t="s">
        <v>12</v>
      </c>
      <c r="E1118">
        <v>80</v>
      </c>
      <c r="F1118" t="s">
        <v>2047</v>
      </c>
      <c r="G1118" t="s">
        <v>30</v>
      </c>
      <c r="H1118">
        <v>7605</v>
      </c>
      <c r="I1118" s="3">
        <v>44414</v>
      </c>
      <c r="J1118">
        <v>5.138888888888888E-2</v>
      </c>
      <c r="K1118">
        <v>0.3972222222222222</v>
      </c>
      <c r="L1118" t="s">
        <v>10153</v>
      </c>
    </row>
    <row r="1119" spans="1:12" x14ac:dyDescent="0.3">
      <c r="A1119" t="s">
        <v>2045</v>
      </c>
      <c r="B1119" t="s">
        <v>2046</v>
      </c>
      <c r="C1119" t="s">
        <v>1276</v>
      </c>
      <c r="D1119" t="s">
        <v>12</v>
      </c>
      <c r="E1119">
        <v>80</v>
      </c>
      <c r="F1119" t="s">
        <v>2048</v>
      </c>
      <c r="G1119" t="s">
        <v>14</v>
      </c>
      <c r="H1119">
        <v>3856</v>
      </c>
      <c r="I1119" s="3">
        <v>44878</v>
      </c>
      <c r="J1119">
        <v>0.17083333333333331</v>
      </c>
      <c r="K1119">
        <v>0.625</v>
      </c>
      <c r="L1119" t="s">
        <v>10154</v>
      </c>
    </row>
    <row r="1120" spans="1:12" x14ac:dyDescent="0.3">
      <c r="A1120" t="s">
        <v>2049</v>
      </c>
      <c r="B1120" t="s">
        <v>2050</v>
      </c>
      <c r="C1120" t="s">
        <v>952</v>
      </c>
      <c r="D1120" t="s">
        <v>24</v>
      </c>
      <c r="E1120">
        <v>73</v>
      </c>
      <c r="F1120" t="s">
        <v>2051</v>
      </c>
      <c r="G1120" t="s">
        <v>30</v>
      </c>
      <c r="H1120">
        <v>4339</v>
      </c>
      <c r="I1120" s="3">
        <v>45362</v>
      </c>
      <c r="J1120">
        <v>0</v>
      </c>
      <c r="K1120">
        <v>0.19166666666666671</v>
      </c>
      <c r="L1120" t="s">
        <v>10157</v>
      </c>
    </row>
    <row r="1121" spans="1:12" x14ac:dyDescent="0.3">
      <c r="A1121" t="s">
        <v>2049</v>
      </c>
      <c r="B1121" t="s">
        <v>2050</v>
      </c>
      <c r="C1121" t="s">
        <v>952</v>
      </c>
      <c r="D1121" t="s">
        <v>24</v>
      </c>
      <c r="E1121">
        <v>73</v>
      </c>
      <c r="F1121" t="s">
        <v>2052</v>
      </c>
      <c r="G1121" t="s">
        <v>18</v>
      </c>
      <c r="H1121">
        <v>4401</v>
      </c>
      <c r="I1121" s="3">
        <v>44352</v>
      </c>
      <c r="J1121">
        <v>0.5</v>
      </c>
      <c r="K1121">
        <v>0.5</v>
      </c>
      <c r="L1121" t="s">
        <v>10153</v>
      </c>
    </row>
    <row r="1122" spans="1:12" x14ac:dyDescent="0.3">
      <c r="A1122" t="s">
        <v>2049</v>
      </c>
      <c r="B1122" t="s">
        <v>2050</v>
      </c>
      <c r="C1122" t="s">
        <v>952</v>
      </c>
      <c r="D1122" t="s">
        <v>24</v>
      </c>
      <c r="E1122">
        <v>73</v>
      </c>
      <c r="F1122" t="s">
        <v>2053</v>
      </c>
      <c r="G1122" t="s">
        <v>20</v>
      </c>
      <c r="H1122">
        <v>129</v>
      </c>
      <c r="I1122" s="3">
        <v>44291</v>
      </c>
      <c r="J1122">
        <v>7.4285714285714288E-2</v>
      </c>
      <c r="K1122">
        <v>0.43761904761904757</v>
      </c>
      <c r="L1122" t="s">
        <v>10153</v>
      </c>
    </row>
    <row r="1123" spans="1:12" x14ac:dyDescent="0.3">
      <c r="A1123" t="s">
        <v>2049</v>
      </c>
      <c r="B1123" t="s">
        <v>2050</v>
      </c>
      <c r="C1123" t="s">
        <v>952</v>
      </c>
      <c r="D1123" t="s">
        <v>24</v>
      </c>
      <c r="E1123">
        <v>73</v>
      </c>
      <c r="F1123" t="s">
        <v>2054</v>
      </c>
      <c r="G1123" t="s">
        <v>14</v>
      </c>
      <c r="H1123">
        <v>6350</v>
      </c>
      <c r="I1123" s="3">
        <v>44160</v>
      </c>
      <c r="J1123">
        <v>-0.17499999999999999</v>
      </c>
      <c r="K1123">
        <v>0.46388888888888891</v>
      </c>
      <c r="L1123" t="s">
        <v>10155</v>
      </c>
    </row>
    <row r="1124" spans="1:12" x14ac:dyDescent="0.3">
      <c r="A1124" t="s">
        <v>2049</v>
      </c>
      <c r="B1124" t="s">
        <v>2050</v>
      </c>
      <c r="C1124" t="s">
        <v>952</v>
      </c>
      <c r="D1124" t="s">
        <v>24</v>
      </c>
      <c r="E1124">
        <v>73</v>
      </c>
      <c r="F1124" t="s">
        <v>2055</v>
      </c>
      <c r="G1124" t="s">
        <v>16</v>
      </c>
      <c r="H1124">
        <v>9661</v>
      </c>
      <c r="I1124" s="3">
        <v>44269</v>
      </c>
      <c r="J1124">
        <v>0.14000000000000001</v>
      </c>
      <c r="K1124">
        <v>0.43</v>
      </c>
      <c r="L1124" t="s">
        <v>10153</v>
      </c>
    </row>
    <row r="1125" spans="1:12" x14ac:dyDescent="0.3">
      <c r="A1125" t="s">
        <v>2056</v>
      </c>
      <c r="B1125" t="s">
        <v>2057</v>
      </c>
      <c r="C1125" t="s">
        <v>1036</v>
      </c>
      <c r="D1125" t="s">
        <v>24</v>
      </c>
      <c r="E1125">
        <v>42</v>
      </c>
      <c r="F1125" t="s">
        <v>2058</v>
      </c>
      <c r="G1125" t="s">
        <v>14</v>
      </c>
      <c r="H1125">
        <v>5030</v>
      </c>
      <c r="I1125" s="3">
        <v>45338</v>
      </c>
      <c r="J1125">
        <v>0.42499999999999999</v>
      </c>
      <c r="K1125">
        <v>0.39791666666666659</v>
      </c>
      <c r="L1125" t="s">
        <v>10153</v>
      </c>
    </row>
    <row r="1126" spans="1:12" x14ac:dyDescent="0.3">
      <c r="A1126" t="s">
        <v>2056</v>
      </c>
      <c r="B1126" t="s">
        <v>2057</v>
      </c>
      <c r="C1126" t="s">
        <v>1036</v>
      </c>
      <c r="D1126" t="s">
        <v>24</v>
      </c>
      <c r="E1126">
        <v>42</v>
      </c>
      <c r="F1126" t="s">
        <v>2059</v>
      </c>
      <c r="G1126" t="s">
        <v>30</v>
      </c>
      <c r="H1126">
        <v>6925</v>
      </c>
      <c r="I1126" s="3">
        <v>45295</v>
      </c>
      <c r="J1126">
        <v>3.5714285714285518E-3</v>
      </c>
      <c r="K1126">
        <v>0.64285714285714279</v>
      </c>
      <c r="L1126" t="s">
        <v>10154</v>
      </c>
    </row>
    <row r="1127" spans="1:12" x14ac:dyDescent="0.3">
      <c r="A1127" t="s">
        <v>2056</v>
      </c>
      <c r="B1127" t="s">
        <v>2057</v>
      </c>
      <c r="C1127" t="s">
        <v>1036</v>
      </c>
      <c r="D1127" t="s">
        <v>24</v>
      </c>
      <c r="E1127">
        <v>42</v>
      </c>
      <c r="F1127" t="s">
        <v>2060</v>
      </c>
      <c r="G1127" t="s">
        <v>20</v>
      </c>
      <c r="H1127">
        <v>30330</v>
      </c>
      <c r="I1127" s="3">
        <v>43880</v>
      </c>
      <c r="J1127">
        <v>0.4375</v>
      </c>
      <c r="K1127">
        <v>0.54722222222222228</v>
      </c>
      <c r="L1127" t="s">
        <v>10154</v>
      </c>
    </row>
    <row r="1128" spans="1:12" x14ac:dyDescent="0.3">
      <c r="A1128" t="s">
        <v>2056</v>
      </c>
      <c r="B1128" t="s">
        <v>2057</v>
      </c>
      <c r="C1128" t="s">
        <v>1036</v>
      </c>
      <c r="D1128" t="s">
        <v>24</v>
      </c>
      <c r="E1128">
        <v>42</v>
      </c>
      <c r="F1128" t="s">
        <v>2061</v>
      </c>
      <c r="G1128" t="s">
        <v>16</v>
      </c>
      <c r="H1128">
        <v>943</v>
      </c>
      <c r="I1128" s="3">
        <v>44232</v>
      </c>
      <c r="J1128">
        <v>0.4</v>
      </c>
      <c r="K1128">
        <v>1</v>
      </c>
      <c r="L1128" t="s">
        <v>10154</v>
      </c>
    </row>
    <row r="1129" spans="1:12" x14ac:dyDescent="0.3">
      <c r="A1129" t="s">
        <v>2062</v>
      </c>
      <c r="B1129" t="s">
        <v>2063</v>
      </c>
      <c r="C1129" t="s">
        <v>886</v>
      </c>
      <c r="D1129" t="s">
        <v>12</v>
      </c>
      <c r="E1129">
        <v>76</v>
      </c>
      <c r="F1129" t="s">
        <v>2064</v>
      </c>
      <c r="G1129" t="s">
        <v>16</v>
      </c>
      <c r="H1129">
        <v>7232</v>
      </c>
      <c r="I1129" s="3">
        <v>44048</v>
      </c>
      <c r="J1129">
        <v>4.9999999999999989E-2</v>
      </c>
      <c r="K1129">
        <v>0.52500000000000002</v>
      </c>
      <c r="L1129" t="s">
        <v>10154</v>
      </c>
    </row>
    <row r="1130" spans="1:12" x14ac:dyDescent="0.3">
      <c r="A1130" t="s">
        <v>2062</v>
      </c>
      <c r="B1130" t="s">
        <v>2063</v>
      </c>
      <c r="C1130" t="s">
        <v>886</v>
      </c>
      <c r="D1130" t="s">
        <v>12</v>
      </c>
      <c r="E1130">
        <v>76</v>
      </c>
      <c r="F1130" t="s">
        <v>2065</v>
      </c>
      <c r="G1130" t="s">
        <v>14</v>
      </c>
      <c r="H1130">
        <v>4212</v>
      </c>
      <c r="I1130" s="3">
        <v>44911</v>
      </c>
      <c r="J1130">
        <v>0.1166666666666667</v>
      </c>
      <c r="K1130">
        <v>0.41944444444444451</v>
      </c>
      <c r="L1130" t="s">
        <v>10153</v>
      </c>
    </row>
    <row r="1131" spans="1:12" x14ac:dyDescent="0.3">
      <c r="A1131" t="s">
        <v>2066</v>
      </c>
      <c r="B1131" t="s">
        <v>2067</v>
      </c>
      <c r="C1131" t="s">
        <v>607</v>
      </c>
      <c r="D1131" t="s">
        <v>24</v>
      </c>
      <c r="E1131">
        <v>39</v>
      </c>
      <c r="F1131" t="s">
        <v>2068</v>
      </c>
      <c r="G1131" t="s">
        <v>14</v>
      </c>
      <c r="H1131">
        <v>5493</v>
      </c>
      <c r="I1131" s="3">
        <v>44608</v>
      </c>
      <c r="J1131">
        <v>-1.2500000000000001E-2</v>
      </c>
      <c r="K1131">
        <v>0.4</v>
      </c>
      <c r="L1131" t="s">
        <v>10155</v>
      </c>
    </row>
    <row r="1132" spans="1:12" x14ac:dyDescent="0.3">
      <c r="A1132" t="s">
        <v>2066</v>
      </c>
      <c r="B1132" t="s">
        <v>2067</v>
      </c>
      <c r="C1132" t="s">
        <v>607</v>
      </c>
      <c r="D1132" t="s">
        <v>24</v>
      </c>
      <c r="E1132">
        <v>39</v>
      </c>
      <c r="F1132" t="s">
        <v>2069</v>
      </c>
      <c r="G1132" t="s">
        <v>30</v>
      </c>
      <c r="H1132">
        <v>5715</v>
      </c>
      <c r="I1132" s="3">
        <v>44067</v>
      </c>
      <c r="J1132">
        <v>-3.7499999999999999E-2</v>
      </c>
      <c r="K1132">
        <v>0.46250000000000002</v>
      </c>
      <c r="L1132" t="s">
        <v>10155</v>
      </c>
    </row>
    <row r="1133" spans="1:12" x14ac:dyDescent="0.3">
      <c r="A1133" t="s">
        <v>2066</v>
      </c>
      <c r="B1133" t="s">
        <v>2067</v>
      </c>
      <c r="C1133" t="s">
        <v>607</v>
      </c>
      <c r="D1133" t="s">
        <v>24</v>
      </c>
      <c r="E1133">
        <v>39</v>
      </c>
      <c r="F1133" t="s">
        <v>2070</v>
      </c>
      <c r="G1133" t="s">
        <v>16</v>
      </c>
      <c r="H1133">
        <v>9632</v>
      </c>
      <c r="I1133" s="3">
        <v>44313</v>
      </c>
      <c r="J1133">
        <v>0.21</v>
      </c>
      <c r="K1133">
        <v>0.39777777777777779</v>
      </c>
      <c r="L1133" t="s">
        <v>10153</v>
      </c>
    </row>
    <row r="1134" spans="1:12" x14ac:dyDescent="0.3">
      <c r="A1134" t="s">
        <v>2066</v>
      </c>
      <c r="B1134" t="s">
        <v>2067</v>
      </c>
      <c r="C1134" t="s">
        <v>607</v>
      </c>
      <c r="D1134" t="s">
        <v>24</v>
      </c>
      <c r="E1134">
        <v>39</v>
      </c>
      <c r="F1134" t="s">
        <v>2071</v>
      </c>
      <c r="G1134" t="s">
        <v>18</v>
      </c>
      <c r="H1134">
        <v>4218</v>
      </c>
      <c r="I1134" s="3">
        <v>43896</v>
      </c>
      <c r="J1134">
        <v>0</v>
      </c>
      <c r="K1134">
        <v>0</v>
      </c>
      <c r="L1134" t="s">
        <v>10157</v>
      </c>
    </row>
    <row r="1135" spans="1:12" x14ac:dyDescent="0.3">
      <c r="A1135" t="s">
        <v>2072</v>
      </c>
      <c r="B1135" t="s">
        <v>2073</v>
      </c>
      <c r="C1135" t="s">
        <v>2074</v>
      </c>
      <c r="D1135" t="s">
        <v>24</v>
      </c>
      <c r="E1135">
        <v>73</v>
      </c>
      <c r="F1135" t="s">
        <v>2075</v>
      </c>
      <c r="G1135" t="s">
        <v>20</v>
      </c>
      <c r="H1135">
        <v>6662</v>
      </c>
      <c r="I1135" s="3">
        <v>44282</v>
      </c>
      <c r="J1135">
        <v>0.18819444444444439</v>
      </c>
      <c r="K1135">
        <v>0.3666666666666667</v>
      </c>
      <c r="L1135" t="s">
        <v>10153</v>
      </c>
    </row>
    <row r="1136" spans="1:12" x14ac:dyDescent="0.3">
      <c r="A1136" t="s">
        <v>2072</v>
      </c>
      <c r="B1136" t="s">
        <v>2073</v>
      </c>
      <c r="C1136" t="s">
        <v>2074</v>
      </c>
      <c r="D1136" t="s">
        <v>24</v>
      </c>
      <c r="E1136">
        <v>73</v>
      </c>
      <c r="F1136" t="s">
        <v>2076</v>
      </c>
      <c r="G1136" t="s">
        <v>14</v>
      </c>
      <c r="H1136">
        <v>3805</v>
      </c>
      <c r="I1136" s="3">
        <v>44172</v>
      </c>
      <c r="J1136">
        <v>0.4</v>
      </c>
      <c r="K1136">
        <v>0.4</v>
      </c>
      <c r="L1136" t="s">
        <v>10153</v>
      </c>
    </row>
    <row r="1137" spans="1:12" x14ac:dyDescent="0.3">
      <c r="A1137" t="s">
        <v>2072</v>
      </c>
      <c r="B1137" t="s">
        <v>2073</v>
      </c>
      <c r="C1137" t="s">
        <v>2074</v>
      </c>
      <c r="D1137" t="s">
        <v>24</v>
      </c>
      <c r="E1137">
        <v>73</v>
      </c>
      <c r="F1137" t="s">
        <v>2077</v>
      </c>
      <c r="G1137" t="s">
        <v>16</v>
      </c>
      <c r="H1137">
        <v>3105</v>
      </c>
      <c r="I1137" s="3">
        <v>44349</v>
      </c>
      <c r="J1137">
        <v>1.363636363636363E-2</v>
      </c>
      <c r="K1137">
        <v>0.3227272727272727</v>
      </c>
      <c r="L1137" t="s">
        <v>10153</v>
      </c>
    </row>
    <row r="1138" spans="1:12" x14ac:dyDescent="0.3">
      <c r="A1138" t="s">
        <v>2072</v>
      </c>
      <c r="B1138" t="s">
        <v>2073</v>
      </c>
      <c r="C1138" t="s">
        <v>2074</v>
      </c>
      <c r="D1138" t="s">
        <v>24</v>
      </c>
      <c r="E1138">
        <v>73</v>
      </c>
      <c r="F1138" t="s">
        <v>2078</v>
      </c>
      <c r="G1138" t="s">
        <v>30</v>
      </c>
      <c r="H1138">
        <v>9137</v>
      </c>
      <c r="I1138" s="3">
        <v>44610</v>
      </c>
      <c r="J1138">
        <v>3.0266955266955269E-2</v>
      </c>
      <c r="K1138">
        <v>0.3614718614718615</v>
      </c>
      <c r="L1138" t="s">
        <v>10153</v>
      </c>
    </row>
    <row r="1139" spans="1:12" x14ac:dyDescent="0.3">
      <c r="A1139" t="s">
        <v>2072</v>
      </c>
      <c r="B1139" t="s">
        <v>2073</v>
      </c>
      <c r="C1139" t="s">
        <v>2074</v>
      </c>
      <c r="D1139" t="s">
        <v>24</v>
      </c>
      <c r="E1139">
        <v>73</v>
      </c>
      <c r="F1139" t="s">
        <v>2079</v>
      </c>
      <c r="G1139" t="s">
        <v>18</v>
      </c>
      <c r="H1139">
        <v>5092</v>
      </c>
      <c r="I1139" s="3">
        <v>44326</v>
      </c>
      <c r="J1139">
        <v>0.1</v>
      </c>
      <c r="K1139">
        <v>0.18</v>
      </c>
      <c r="L1139" t="s">
        <v>10153</v>
      </c>
    </row>
    <row r="1140" spans="1:12" x14ac:dyDescent="0.3">
      <c r="A1140" t="s">
        <v>2080</v>
      </c>
      <c r="B1140" t="s">
        <v>2081</v>
      </c>
      <c r="C1140" t="s">
        <v>317</v>
      </c>
      <c r="D1140" t="s">
        <v>24</v>
      </c>
      <c r="E1140">
        <v>59</v>
      </c>
      <c r="F1140" t="s">
        <v>2082</v>
      </c>
      <c r="G1140" t="s">
        <v>30</v>
      </c>
      <c r="H1140">
        <v>5412</v>
      </c>
      <c r="I1140" s="3">
        <v>45503</v>
      </c>
      <c r="J1140">
        <v>6.6666666666666652E-2</v>
      </c>
      <c r="K1140">
        <v>0.66666666666666663</v>
      </c>
      <c r="L1140" t="s">
        <v>10154</v>
      </c>
    </row>
    <row r="1141" spans="1:12" x14ac:dyDescent="0.3">
      <c r="A1141" t="s">
        <v>2080</v>
      </c>
      <c r="B1141" t="s">
        <v>2081</v>
      </c>
      <c r="C1141" t="s">
        <v>317</v>
      </c>
      <c r="D1141" t="s">
        <v>24</v>
      </c>
      <c r="E1141">
        <v>59</v>
      </c>
      <c r="F1141" t="s">
        <v>2083</v>
      </c>
      <c r="G1141" t="s">
        <v>16</v>
      </c>
      <c r="H1141">
        <v>6466</v>
      </c>
      <c r="I1141" s="3">
        <v>45056</v>
      </c>
      <c r="J1141">
        <v>7.0370370370370361E-2</v>
      </c>
      <c r="K1141">
        <v>0.57777777777777783</v>
      </c>
      <c r="L1141" t="s">
        <v>10154</v>
      </c>
    </row>
    <row r="1142" spans="1:12" x14ac:dyDescent="0.3">
      <c r="A1142" t="s">
        <v>2080</v>
      </c>
      <c r="B1142" t="s">
        <v>2081</v>
      </c>
      <c r="C1142" t="s">
        <v>317</v>
      </c>
      <c r="D1142" t="s">
        <v>24</v>
      </c>
      <c r="E1142">
        <v>59</v>
      </c>
      <c r="F1142" t="s">
        <v>2084</v>
      </c>
      <c r="G1142" t="s">
        <v>14</v>
      </c>
      <c r="H1142">
        <v>4142</v>
      </c>
      <c r="I1142" s="3">
        <v>45226</v>
      </c>
      <c r="J1142">
        <v>-0.1133333333333333</v>
      </c>
      <c r="K1142">
        <v>0.3833333333333333</v>
      </c>
      <c r="L1142" t="s">
        <v>10155</v>
      </c>
    </row>
    <row r="1143" spans="1:12" x14ac:dyDescent="0.3">
      <c r="A1143" t="s">
        <v>2085</v>
      </c>
      <c r="B1143" t="s">
        <v>2086</v>
      </c>
      <c r="C1143" t="s">
        <v>146</v>
      </c>
      <c r="D1143" t="s">
        <v>12</v>
      </c>
      <c r="E1143">
        <v>52</v>
      </c>
      <c r="F1143" t="s">
        <v>2087</v>
      </c>
      <c r="G1143" t="s">
        <v>30</v>
      </c>
      <c r="H1143">
        <v>2251</v>
      </c>
      <c r="I1143" s="3">
        <v>44781</v>
      </c>
      <c r="J1143">
        <v>0</v>
      </c>
      <c r="K1143">
        <v>0.21</v>
      </c>
      <c r="L1143" t="s">
        <v>10157</v>
      </c>
    </row>
    <row r="1144" spans="1:12" x14ac:dyDescent="0.3">
      <c r="A1144" t="s">
        <v>2085</v>
      </c>
      <c r="B1144" t="s">
        <v>2086</v>
      </c>
      <c r="C1144" t="s">
        <v>146</v>
      </c>
      <c r="D1144" t="s">
        <v>12</v>
      </c>
      <c r="E1144">
        <v>52</v>
      </c>
      <c r="F1144" t="s">
        <v>2088</v>
      </c>
      <c r="G1144" t="s">
        <v>18</v>
      </c>
      <c r="H1144">
        <v>9054</v>
      </c>
      <c r="I1144" s="3">
        <v>44755</v>
      </c>
      <c r="J1144">
        <v>5.555555555555554E-3</v>
      </c>
      <c r="K1144">
        <v>0.2277777777777778</v>
      </c>
      <c r="L1144" t="s">
        <v>10153</v>
      </c>
    </row>
    <row r="1145" spans="1:12" x14ac:dyDescent="0.3">
      <c r="A1145" t="s">
        <v>2085</v>
      </c>
      <c r="B1145" t="s">
        <v>2086</v>
      </c>
      <c r="C1145" t="s">
        <v>146</v>
      </c>
      <c r="D1145" t="s">
        <v>12</v>
      </c>
      <c r="E1145">
        <v>52</v>
      </c>
      <c r="F1145" t="s">
        <v>2089</v>
      </c>
      <c r="G1145" t="s">
        <v>16</v>
      </c>
      <c r="H1145">
        <v>4822</v>
      </c>
      <c r="I1145" s="3">
        <v>45245</v>
      </c>
      <c r="J1145">
        <v>0.15833333333333341</v>
      </c>
      <c r="K1145">
        <v>0.41944444444444451</v>
      </c>
      <c r="L1145" t="s">
        <v>10153</v>
      </c>
    </row>
    <row r="1146" spans="1:12" x14ac:dyDescent="0.3">
      <c r="A1146" t="s">
        <v>2090</v>
      </c>
      <c r="B1146" t="s">
        <v>2091</v>
      </c>
      <c r="C1146" t="s">
        <v>688</v>
      </c>
      <c r="D1146" t="s">
        <v>24</v>
      </c>
      <c r="E1146">
        <v>70</v>
      </c>
      <c r="F1146" t="s">
        <v>2092</v>
      </c>
      <c r="G1146" t="s">
        <v>18</v>
      </c>
      <c r="H1146">
        <v>5958</v>
      </c>
      <c r="I1146" s="3">
        <v>45043</v>
      </c>
      <c r="J1146">
        <v>0.13333333333333339</v>
      </c>
      <c r="K1146">
        <v>0.43333333333333329</v>
      </c>
      <c r="L1146" t="s">
        <v>10153</v>
      </c>
    </row>
    <row r="1147" spans="1:12" x14ac:dyDescent="0.3">
      <c r="A1147" t="s">
        <v>2090</v>
      </c>
      <c r="B1147" t="s">
        <v>2091</v>
      </c>
      <c r="C1147" t="s">
        <v>688</v>
      </c>
      <c r="D1147" t="s">
        <v>24</v>
      </c>
      <c r="E1147">
        <v>70</v>
      </c>
      <c r="F1147" t="s">
        <v>2093</v>
      </c>
      <c r="G1147" t="s">
        <v>14</v>
      </c>
      <c r="H1147">
        <v>2992</v>
      </c>
      <c r="I1147" s="3">
        <v>43903</v>
      </c>
      <c r="J1147">
        <v>6.6666666666666666E-2</v>
      </c>
      <c r="K1147">
        <v>0.41666666666666669</v>
      </c>
      <c r="L1147" t="s">
        <v>10153</v>
      </c>
    </row>
    <row r="1148" spans="1:12" x14ac:dyDescent="0.3">
      <c r="A1148" t="s">
        <v>2090</v>
      </c>
      <c r="B1148" t="s">
        <v>2091</v>
      </c>
      <c r="C1148" t="s">
        <v>688</v>
      </c>
      <c r="D1148" t="s">
        <v>24</v>
      </c>
      <c r="E1148">
        <v>70</v>
      </c>
      <c r="F1148" t="s">
        <v>2094</v>
      </c>
      <c r="G1148" t="s">
        <v>16</v>
      </c>
      <c r="H1148">
        <v>42806</v>
      </c>
      <c r="I1148" s="3">
        <v>45036</v>
      </c>
      <c r="J1148">
        <v>0</v>
      </c>
      <c r="K1148">
        <v>0.4375</v>
      </c>
      <c r="L1148" t="s">
        <v>10157</v>
      </c>
    </row>
    <row r="1149" spans="1:12" x14ac:dyDescent="0.3">
      <c r="A1149" t="s">
        <v>2095</v>
      </c>
      <c r="B1149" t="s">
        <v>2096</v>
      </c>
      <c r="C1149" t="s">
        <v>1055</v>
      </c>
      <c r="D1149" t="s">
        <v>24</v>
      </c>
      <c r="E1149">
        <v>58</v>
      </c>
      <c r="F1149" t="s">
        <v>2097</v>
      </c>
      <c r="G1149" t="s">
        <v>20</v>
      </c>
      <c r="H1149">
        <v>5288</v>
      </c>
      <c r="I1149" s="3">
        <v>43929</v>
      </c>
      <c r="J1149">
        <v>0.51249999999999996</v>
      </c>
      <c r="K1149">
        <v>0.58750000000000002</v>
      </c>
      <c r="L1149" t="s">
        <v>10154</v>
      </c>
    </row>
    <row r="1150" spans="1:12" x14ac:dyDescent="0.3">
      <c r="A1150" t="s">
        <v>2095</v>
      </c>
      <c r="B1150" t="s">
        <v>2096</v>
      </c>
      <c r="C1150" t="s">
        <v>1055</v>
      </c>
      <c r="D1150" t="s">
        <v>24</v>
      </c>
      <c r="E1150">
        <v>58</v>
      </c>
      <c r="F1150" t="s">
        <v>2098</v>
      </c>
      <c r="G1150" t="s">
        <v>18</v>
      </c>
      <c r="H1150">
        <v>8479</v>
      </c>
      <c r="I1150" s="3">
        <v>45137</v>
      </c>
      <c r="J1150">
        <v>0.25</v>
      </c>
      <c r="K1150">
        <v>0.25</v>
      </c>
      <c r="L1150" t="s">
        <v>10153</v>
      </c>
    </row>
    <row r="1151" spans="1:12" x14ac:dyDescent="0.3">
      <c r="A1151" t="s">
        <v>2095</v>
      </c>
      <c r="B1151" t="s">
        <v>2096</v>
      </c>
      <c r="C1151" t="s">
        <v>1055</v>
      </c>
      <c r="D1151" t="s">
        <v>24</v>
      </c>
      <c r="E1151">
        <v>58</v>
      </c>
      <c r="F1151" t="s">
        <v>2099</v>
      </c>
      <c r="G1151" t="s">
        <v>30</v>
      </c>
      <c r="H1151">
        <v>8318</v>
      </c>
      <c r="I1151" s="3">
        <v>44274</v>
      </c>
      <c r="J1151">
        <v>0.15625</v>
      </c>
      <c r="K1151">
        <v>0.35</v>
      </c>
      <c r="L1151" t="s">
        <v>10153</v>
      </c>
    </row>
    <row r="1152" spans="1:12" x14ac:dyDescent="0.3">
      <c r="A1152" t="s">
        <v>2095</v>
      </c>
      <c r="B1152" t="s">
        <v>2096</v>
      </c>
      <c r="C1152" t="s">
        <v>1055</v>
      </c>
      <c r="D1152" t="s">
        <v>24</v>
      </c>
      <c r="E1152">
        <v>58</v>
      </c>
      <c r="F1152" t="s">
        <v>2100</v>
      </c>
      <c r="G1152" t="s">
        <v>16</v>
      </c>
      <c r="H1152">
        <v>2674</v>
      </c>
      <c r="I1152" s="3">
        <v>45361</v>
      </c>
      <c r="J1152">
        <v>5.8333333333333341E-2</v>
      </c>
      <c r="K1152">
        <v>0.39166666666666661</v>
      </c>
      <c r="L1152" t="s">
        <v>10153</v>
      </c>
    </row>
    <row r="1153" spans="1:12" x14ac:dyDescent="0.3">
      <c r="A1153" t="s">
        <v>2095</v>
      </c>
      <c r="B1153" t="s">
        <v>2096</v>
      </c>
      <c r="C1153" t="s">
        <v>1055</v>
      </c>
      <c r="D1153" t="s">
        <v>24</v>
      </c>
      <c r="E1153">
        <v>58</v>
      </c>
      <c r="F1153" t="s">
        <v>2101</v>
      </c>
      <c r="G1153" t="s">
        <v>14</v>
      </c>
      <c r="H1153">
        <v>1869</v>
      </c>
      <c r="I1153" s="3">
        <v>44578</v>
      </c>
      <c r="J1153">
        <v>6.25E-2</v>
      </c>
      <c r="K1153">
        <v>0.4375</v>
      </c>
      <c r="L1153" t="s">
        <v>10153</v>
      </c>
    </row>
    <row r="1154" spans="1:12" x14ac:dyDescent="0.3">
      <c r="A1154" t="s">
        <v>2102</v>
      </c>
      <c r="B1154" t="s">
        <v>2103</v>
      </c>
      <c r="C1154" t="s">
        <v>914</v>
      </c>
      <c r="D1154" t="s">
        <v>24</v>
      </c>
      <c r="E1154">
        <v>48</v>
      </c>
      <c r="F1154" t="s">
        <v>2104</v>
      </c>
      <c r="G1154" t="s">
        <v>16</v>
      </c>
      <c r="H1154">
        <v>2132</v>
      </c>
      <c r="I1154" s="3">
        <v>44577</v>
      </c>
      <c r="J1154">
        <v>0.28125</v>
      </c>
      <c r="K1154">
        <v>0.72499999999999998</v>
      </c>
      <c r="L1154" t="s">
        <v>10154</v>
      </c>
    </row>
    <row r="1155" spans="1:12" x14ac:dyDescent="0.3">
      <c r="A1155" t="s">
        <v>2102</v>
      </c>
      <c r="B1155" t="s">
        <v>2103</v>
      </c>
      <c r="C1155" t="s">
        <v>914</v>
      </c>
      <c r="D1155" t="s">
        <v>24</v>
      </c>
      <c r="E1155">
        <v>48</v>
      </c>
      <c r="F1155" t="s">
        <v>2105</v>
      </c>
      <c r="G1155" t="s">
        <v>20</v>
      </c>
      <c r="H1155">
        <v>1332</v>
      </c>
      <c r="I1155" s="3">
        <v>44087</v>
      </c>
      <c r="J1155">
        <v>0.375</v>
      </c>
      <c r="K1155">
        <v>0.6333333333333333</v>
      </c>
      <c r="L1155" t="s">
        <v>10154</v>
      </c>
    </row>
    <row r="1156" spans="1:12" x14ac:dyDescent="0.3">
      <c r="A1156" t="s">
        <v>2102</v>
      </c>
      <c r="B1156" t="s">
        <v>2103</v>
      </c>
      <c r="C1156" t="s">
        <v>914</v>
      </c>
      <c r="D1156" t="s">
        <v>24</v>
      </c>
      <c r="E1156">
        <v>48</v>
      </c>
      <c r="F1156" t="s">
        <v>2106</v>
      </c>
      <c r="G1156" t="s">
        <v>30</v>
      </c>
      <c r="H1156">
        <v>9045</v>
      </c>
      <c r="I1156" s="3">
        <v>44997</v>
      </c>
      <c r="J1156">
        <v>0.55000000000000004</v>
      </c>
      <c r="K1156">
        <v>0.75</v>
      </c>
      <c r="L1156" t="s">
        <v>10154</v>
      </c>
    </row>
    <row r="1157" spans="1:12" x14ac:dyDescent="0.3">
      <c r="A1157" t="s">
        <v>2102</v>
      </c>
      <c r="B1157" t="s">
        <v>2103</v>
      </c>
      <c r="C1157" t="s">
        <v>914</v>
      </c>
      <c r="D1157" t="s">
        <v>24</v>
      </c>
      <c r="E1157">
        <v>48</v>
      </c>
      <c r="F1157" t="s">
        <v>2107</v>
      </c>
      <c r="G1157" t="s">
        <v>14</v>
      </c>
      <c r="H1157">
        <v>1061</v>
      </c>
      <c r="I1157" s="3">
        <v>44666</v>
      </c>
      <c r="J1157">
        <v>0.24</v>
      </c>
      <c r="K1157">
        <v>0.57999999999999996</v>
      </c>
      <c r="L1157" t="s">
        <v>10154</v>
      </c>
    </row>
    <row r="1158" spans="1:12" x14ac:dyDescent="0.3">
      <c r="A1158" t="s">
        <v>2108</v>
      </c>
      <c r="B1158" t="s">
        <v>2109</v>
      </c>
      <c r="C1158" t="s">
        <v>663</v>
      </c>
      <c r="D1158" t="s">
        <v>12</v>
      </c>
      <c r="E1158">
        <v>47</v>
      </c>
      <c r="F1158" t="s">
        <v>2110</v>
      </c>
      <c r="G1158" t="s">
        <v>30</v>
      </c>
      <c r="H1158">
        <v>9357</v>
      </c>
      <c r="I1158" s="3">
        <v>44736</v>
      </c>
      <c r="J1158">
        <v>0.12857142857142859</v>
      </c>
      <c r="K1158">
        <v>0.54523809523809519</v>
      </c>
      <c r="L1158" t="s">
        <v>10154</v>
      </c>
    </row>
    <row r="1159" spans="1:12" x14ac:dyDescent="0.3">
      <c r="A1159" t="s">
        <v>2111</v>
      </c>
      <c r="B1159" t="s">
        <v>2112</v>
      </c>
      <c r="C1159" t="s">
        <v>1127</v>
      </c>
      <c r="D1159" t="s">
        <v>24</v>
      </c>
      <c r="E1159">
        <v>34</v>
      </c>
      <c r="F1159" t="s">
        <v>2113</v>
      </c>
      <c r="G1159" t="s">
        <v>16</v>
      </c>
      <c r="H1159">
        <v>7475</v>
      </c>
      <c r="I1159" s="3">
        <v>45067</v>
      </c>
      <c r="J1159">
        <v>3.9583333333333331E-2</v>
      </c>
      <c r="K1159">
        <v>0.47291666666666671</v>
      </c>
      <c r="L1159" t="s">
        <v>10153</v>
      </c>
    </row>
    <row r="1160" spans="1:12" x14ac:dyDescent="0.3">
      <c r="A1160" t="s">
        <v>2111</v>
      </c>
      <c r="B1160" t="s">
        <v>2112</v>
      </c>
      <c r="C1160" t="s">
        <v>1127</v>
      </c>
      <c r="D1160" t="s">
        <v>24</v>
      </c>
      <c r="E1160">
        <v>34</v>
      </c>
      <c r="F1160" t="s">
        <v>2114</v>
      </c>
      <c r="G1160" t="s">
        <v>18</v>
      </c>
      <c r="H1160">
        <v>550</v>
      </c>
      <c r="I1160" s="3">
        <v>44159</v>
      </c>
      <c r="J1160">
        <v>0</v>
      </c>
      <c r="K1160">
        <v>0.5</v>
      </c>
      <c r="L1160" t="s">
        <v>10157</v>
      </c>
    </row>
    <row r="1161" spans="1:12" x14ac:dyDescent="0.3">
      <c r="A1161" t="s">
        <v>2111</v>
      </c>
      <c r="B1161" t="s">
        <v>2112</v>
      </c>
      <c r="C1161" t="s">
        <v>1127</v>
      </c>
      <c r="D1161" t="s">
        <v>24</v>
      </c>
      <c r="E1161">
        <v>34</v>
      </c>
      <c r="F1161" t="s">
        <v>2115</v>
      </c>
      <c r="G1161" t="s">
        <v>20</v>
      </c>
      <c r="H1161">
        <v>3303</v>
      </c>
      <c r="I1161" s="3">
        <v>44444</v>
      </c>
      <c r="J1161">
        <v>8.5714285714285729E-2</v>
      </c>
      <c r="K1161">
        <v>0.31952380952380949</v>
      </c>
      <c r="L1161" t="s">
        <v>10153</v>
      </c>
    </row>
    <row r="1162" spans="1:12" x14ac:dyDescent="0.3">
      <c r="A1162" t="s">
        <v>2116</v>
      </c>
      <c r="B1162" t="s">
        <v>2117</v>
      </c>
      <c r="C1162" t="s">
        <v>2118</v>
      </c>
      <c r="D1162" t="s">
        <v>24</v>
      </c>
      <c r="E1162">
        <v>65</v>
      </c>
      <c r="F1162" t="s">
        <v>2119</v>
      </c>
      <c r="G1162" t="s">
        <v>14</v>
      </c>
      <c r="H1162">
        <v>180</v>
      </c>
      <c r="I1162" s="3">
        <v>45440</v>
      </c>
      <c r="J1162">
        <v>0.31212121212121208</v>
      </c>
      <c r="K1162">
        <v>0.41818181818181821</v>
      </c>
      <c r="L1162" t="s">
        <v>10153</v>
      </c>
    </row>
    <row r="1163" spans="1:12" x14ac:dyDescent="0.3">
      <c r="A1163" t="s">
        <v>2116</v>
      </c>
      <c r="B1163" t="s">
        <v>2117</v>
      </c>
      <c r="C1163" t="s">
        <v>2118</v>
      </c>
      <c r="D1163" t="s">
        <v>24</v>
      </c>
      <c r="E1163">
        <v>65</v>
      </c>
      <c r="F1163" t="s">
        <v>2120</v>
      </c>
      <c r="G1163" t="s">
        <v>16</v>
      </c>
      <c r="H1163">
        <v>9622</v>
      </c>
      <c r="I1163" s="3">
        <v>44056</v>
      </c>
      <c r="J1163">
        <v>0.1</v>
      </c>
      <c r="K1163">
        <v>0.4</v>
      </c>
      <c r="L1163" t="s">
        <v>10153</v>
      </c>
    </row>
    <row r="1164" spans="1:12" x14ac:dyDescent="0.3">
      <c r="A1164" t="s">
        <v>2116</v>
      </c>
      <c r="B1164" t="s">
        <v>2117</v>
      </c>
      <c r="C1164" t="s">
        <v>2118</v>
      </c>
      <c r="D1164" t="s">
        <v>24</v>
      </c>
      <c r="E1164">
        <v>65</v>
      </c>
      <c r="F1164" t="s">
        <v>2121</v>
      </c>
      <c r="G1164" t="s">
        <v>30</v>
      </c>
      <c r="H1164">
        <v>8462</v>
      </c>
      <c r="I1164" s="3">
        <v>45496</v>
      </c>
      <c r="J1164">
        <v>7.4999999999999997E-2</v>
      </c>
      <c r="K1164">
        <v>0.29166666666666657</v>
      </c>
      <c r="L1164" t="s">
        <v>10153</v>
      </c>
    </row>
    <row r="1165" spans="1:12" x14ac:dyDescent="0.3">
      <c r="A1165" t="s">
        <v>2122</v>
      </c>
      <c r="B1165" t="s">
        <v>2123</v>
      </c>
      <c r="C1165" t="s">
        <v>1221</v>
      </c>
      <c r="D1165" t="s">
        <v>12</v>
      </c>
      <c r="E1165">
        <v>56</v>
      </c>
      <c r="F1165" t="s">
        <v>2124</v>
      </c>
      <c r="G1165" t="s">
        <v>30</v>
      </c>
      <c r="H1165">
        <v>2478</v>
      </c>
      <c r="I1165" s="3">
        <v>43909</v>
      </c>
      <c r="J1165">
        <v>0.22500000000000001</v>
      </c>
      <c r="K1165">
        <v>0.35</v>
      </c>
      <c r="L1165" t="s">
        <v>10153</v>
      </c>
    </row>
    <row r="1166" spans="1:12" x14ac:dyDescent="0.3">
      <c r="A1166" t="s">
        <v>2122</v>
      </c>
      <c r="B1166" t="s">
        <v>2123</v>
      </c>
      <c r="C1166" t="s">
        <v>1221</v>
      </c>
      <c r="D1166" t="s">
        <v>12</v>
      </c>
      <c r="E1166">
        <v>56</v>
      </c>
      <c r="F1166" t="s">
        <v>2125</v>
      </c>
      <c r="G1166" t="s">
        <v>16</v>
      </c>
      <c r="H1166">
        <v>4191</v>
      </c>
      <c r="I1166" s="3">
        <v>44748</v>
      </c>
      <c r="J1166">
        <v>0.2</v>
      </c>
      <c r="K1166">
        <v>0.54</v>
      </c>
      <c r="L1166" t="s">
        <v>10154</v>
      </c>
    </row>
    <row r="1167" spans="1:12" x14ac:dyDescent="0.3">
      <c r="A1167" t="s">
        <v>2122</v>
      </c>
      <c r="B1167" t="s">
        <v>2123</v>
      </c>
      <c r="C1167" t="s">
        <v>1221</v>
      </c>
      <c r="D1167" t="s">
        <v>12</v>
      </c>
      <c r="E1167">
        <v>56</v>
      </c>
      <c r="F1167" t="s">
        <v>2126</v>
      </c>
      <c r="G1167" t="s">
        <v>14</v>
      </c>
      <c r="H1167">
        <v>384</v>
      </c>
      <c r="I1167" s="3">
        <v>45503</v>
      </c>
      <c r="J1167">
        <v>0.23181818181818181</v>
      </c>
      <c r="K1167">
        <v>0.36136363636363639</v>
      </c>
      <c r="L1167" t="s">
        <v>10153</v>
      </c>
    </row>
    <row r="1168" spans="1:12" x14ac:dyDescent="0.3">
      <c r="A1168" t="s">
        <v>2122</v>
      </c>
      <c r="B1168" t="s">
        <v>2123</v>
      </c>
      <c r="C1168" t="s">
        <v>1221</v>
      </c>
      <c r="D1168" t="s">
        <v>12</v>
      </c>
      <c r="E1168">
        <v>56</v>
      </c>
      <c r="F1168" t="s">
        <v>2127</v>
      </c>
      <c r="G1168" t="s">
        <v>18</v>
      </c>
      <c r="H1168">
        <v>4327</v>
      </c>
      <c r="I1168" s="3">
        <v>43868</v>
      </c>
      <c r="J1168">
        <v>-2.3376623376623381E-2</v>
      </c>
      <c r="K1168">
        <v>0.22564935064935071</v>
      </c>
      <c r="L1168" t="s">
        <v>10155</v>
      </c>
    </row>
    <row r="1169" spans="1:12" x14ac:dyDescent="0.3">
      <c r="A1169" t="s">
        <v>2128</v>
      </c>
      <c r="B1169" t="s">
        <v>2129</v>
      </c>
      <c r="C1169" t="s">
        <v>261</v>
      </c>
      <c r="D1169" t="s">
        <v>12</v>
      </c>
      <c r="E1169">
        <v>33</v>
      </c>
      <c r="F1169" t="s">
        <v>2130</v>
      </c>
      <c r="G1169" t="s">
        <v>16</v>
      </c>
      <c r="H1169">
        <v>5032</v>
      </c>
      <c r="I1169" s="3">
        <v>44090</v>
      </c>
      <c r="J1169">
        <v>0.2</v>
      </c>
      <c r="K1169">
        <v>0.37777777777777782</v>
      </c>
      <c r="L1169" t="s">
        <v>10153</v>
      </c>
    </row>
    <row r="1170" spans="1:12" x14ac:dyDescent="0.3">
      <c r="A1170" t="s">
        <v>2128</v>
      </c>
      <c r="B1170" t="s">
        <v>2129</v>
      </c>
      <c r="C1170" t="s">
        <v>261</v>
      </c>
      <c r="D1170" t="s">
        <v>12</v>
      </c>
      <c r="E1170">
        <v>33</v>
      </c>
      <c r="F1170" t="s">
        <v>2131</v>
      </c>
      <c r="G1170" t="s">
        <v>18</v>
      </c>
      <c r="H1170">
        <v>594</v>
      </c>
      <c r="I1170" s="3">
        <v>44664</v>
      </c>
      <c r="J1170">
        <v>-0.25</v>
      </c>
      <c r="K1170">
        <v>0.25</v>
      </c>
      <c r="L1170" t="s">
        <v>10155</v>
      </c>
    </row>
    <row r="1171" spans="1:12" x14ac:dyDescent="0.3">
      <c r="A1171" t="s">
        <v>2132</v>
      </c>
      <c r="B1171" t="s">
        <v>2133</v>
      </c>
      <c r="C1171" t="s">
        <v>649</v>
      </c>
      <c r="D1171" t="s">
        <v>24</v>
      </c>
      <c r="E1171">
        <v>54</v>
      </c>
      <c r="F1171" t="s">
        <v>2134</v>
      </c>
      <c r="G1171" t="s">
        <v>16</v>
      </c>
      <c r="H1171">
        <v>3601</v>
      </c>
      <c r="I1171" s="3">
        <v>44517</v>
      </c>
      <c r="J1171">
        <v>0</v>
      </c>
      <c r="K1171">
        <v>0.34166666666666662</v>
      </c>
      <c r="L1171" t="s">
        <v>10157</v>
      </c>
    </row>
    <row r="1172" spans="1:12" x14ac:dyDescent="0.3">
      <c r="A1172" t="s">
        <v>2135</v>
      </c>
      <c r="B1172" t="s">
        <v>2136</v>
      </c>
      <c r="C1172" t="s">
        <v>377</v>
      </c>
      <c r="D1172" t="s">
        <v>24</v>
      </c>
      <c r="E1172">
        <v>39</v>
      </c>
      <c r="F1172" t="s">
        <v>2137</v>
      </c>
      <c r="G1172" t="s">
        <v>30</v>
      </c>
      <c r="H1172">
        <v>7440</v>
      </c>
      <c r="I1172" s="3">
        <v>44408</v>
      </c>
      <c r="J1172">
        <v>0.16666666666666671</v>
      </c>
      <c r="K1172">
        <v>0.43333333333333329</v>
      </c>
      <c r="L1172" t="s">
        <v>10153</v>
      </c>
    </row>
    <row r="1173" spans="1:12" x14ac:dyDescent="0.3">
      <c r="A1173" t="s">
        <v>2135</v>
      </c>
      <c r="B1173" t="s">
        <v>2136</v>
      </c>
      <c r="C1173" t="s">
        <v>377</v>
      </c>
      <c r="D1173" t="s">
        <v>24</v>
      </c>
      <c r="E1173">
        <v>39</v>
      </c>
      <c r="F1173" t="s">
        <v>2138</v>
      </c>
      <c r="G1173" t="s">
        <v>14</v>
      </c>
      <c r="H1173">
        <v>1946</v>
      </c>
      <c r="I1173" s="3">
        <v>45540</v>
      </c>
      <c r="J1173">
        <v>-7.5000000000000011E-2</v>
      </c>
      <c r="K1173">
        <v>0.46666666666666667</v>
      </c>
      <c r="L1173" t="s">
        <v>10155</v>
      </c>
    </row>
    <row r="1174" spans="1:12" x14ac:dyDescent="0.3">
      <c r="A1174" t="s">
        <v>2135</v>
      </c>
      <c r="B1174" t="s">
        <v>2136</v>
      </c>
      <c r="C1174" t="s">
        <v>377</v>
      </c>
      <c r="D1174" t="s">
        <v>24</v>
      </c>
      <c r="E1174">
        <v>39</v>
      </c>
      <c r="F1174" t="s">
        <v>2139</v>
      </c>
      <c r="G1174" t="s">
        <v>16</v>
      </c>
      <c r="H1174">
        <v>1657</v>
      </c>
      <c r="I1174" s="3">
        <v>45078</v>
      </c>
      <c r="J1174">
        <v>6.4625850340135982E-3</v>
      </c>
      <c r="K1174">
        <v>0.44829931972789122</v>
      </c>
      <c r="L1174" t="s">
        <v>10153</v>
      </c>
    </row>
    <row r="1175" spans="1:12" x14ac:dyDescent="0.3">
      <c r="A1175" t="s">
        <v>2140</v>
      </c>
      <c r="B1175" t="s">
        <v>2141</v>
      </c>
      <c r="C1175" t="s">
        <v>268</v>
      </c>
      <c r="D1175" t="s">
        <v>24</v>
      </c>
      <c r="E1175">
        <v>48</v>
      </c>
      <c r="F1175" t="s">
        <v>2142</v>
      </c>
      <c r="G1175" t="s">
        <v>30</v>
      </c>
      <c r="H1175">
        <v>6919</v>
      </c>
      <c r="I1175" s="3">
        <v>44294</v>
      </c>
      <c r="J1175">
        <v>-1.6666666666666659E-2</v>
      </c>
      <c r="K1175">
        <v>0.23095238095238091</v>
      </c>
      <c r="L1175" t="s">
        <v>10155</v>
      </c>
    </row>
    <row r="1176" spans="1:12" x14ac:dyDescent="0.3">
      <c r="A1176" t="s">
        <v>2140</v>
      </c>
      <c r="B1176" t="s">
        <v>2141</v>
      </c>
      <c r="C1176" t="s">
        <v>268</v>
      </c>
      <c r="D1176" t="s">
        <v>24</v>
      </c>
      <c r="E1176">
        <v>48</v>
      </c>
      <c r="F1176" t="s">
        <v>2143</v>
      </c>
      <c r="G1176" t="s">
        <v>20</v>
      </c>
      <c r="H1176">
        <v>3777</v>
      </c>
      <c r="I1176" s="3">
        <v>44437</v>
      </c>
      <c r="J1176">
        <v>-2.0833333333333329E-2</v>
      </c>
      <c r="K1176">
        <v>0.375</v>
      </c>
      <c r="L1176" t="s">
        <v>10155</v>
      </c>
    </row>
    <row r="1177" spans="1:12" x14ac:dyDescent="0.3">
      <c r="A1177" t="s">
        <v>2140</v>
      </c>
      <c r="B1177" t="s">
        <v>2141</v>
      </c>
      <c r="C1177" t="s">
        <v>268</v>
      </c>
      <c r="D1177" t="s">
        <v>24</v>
      </c>
      <c r="E1177">
        <v>48</v>
      </c>
      <c r="F1177" t="s">
        <v>2144</v>
      </c>
      <c r="G1177" t="s">
        <v>16</v>
      </c>
      <c r="H1177">
        <v>6129</v>
      </c>
      <c r="I1177" s="3">
        <v>44212</v>
      </c>
      <c r="J1177">
        <v>-2.8409090909090912E-2</v>
      </c>
      <c r="K1177">
        <v>0.57765151515151514</v>
      </c>
      <c r="L1177" t="s">
        <v>10156</v>
      </c>
    </row>
    <row r="1178" spans="1:12" x14ac:dyDescent="0.3">
      <c r="A1178" t="s">
        <v>2145</v>
      </c>
      <c r="B1178" t="s">
        <v>2146</v>
      </c>
      <c r="C1178" t="s">
        <v>595</v>
      </c>
      <c r="D1178" t="s">
        <v>12</v>
      </c>
      <c r="E1178">
        <v>51</v>
      </c>
      <c r="F1178" t="s">
        <v>2147</v>
      </c>
      <c r="G1178" t="s">
        <v>16</v>
      </c>
      <c r="H1178">
        <v>8739</v>
      </c>
      <c r="I1178" s="3">
        <v>45499</v>
      </c>
      <c r="J1178">
        <v>6.6666666666666666E-2</v>
      </c>
      <c r="K1178">
        <v>0.45555555555555549</v>
      </c>
      <c r="L1178" t="s">
        <v>10153</v>
      </c>
    </row>
    <row r="1179" spans="1:12" x14ac:dyDescent="0.3">
      <c r="A1179" t="s">
        <v>2145</v>
      </c>
      <c r="B1179" t="s">
        <v>2146</v>
      </c>
      <c r="C1179" t="s">
        <v>595</v>
      </c>
      <c r="D1179" t="s">
        <v>12</v>
      </c>
      <c r="E1179">
        <v>51</v>
      </c>
      <c r="F1179" t="s">
        <v>2148</v>
      </c>
      <c r="G1179" t="s">
        <v>14</v>
      </c>
      <c r="H1179">
        <v>7224</v>
      </c>
      <c r="I1179" s="3">
        <v>43841</v>
      </c>
      <c r="J1179">
        <v>3.3333333333333333E-2</v>
      </c>
      <c r="K1179">
        <v>0.46666666666666662</v>
      </c>
      <c r="L1179" t="s">
        <v>10153</v>
      </c>
    </row>
    <row r="1180" spans="1:12" x14ac:dyDescent="0.3">
      <c r="A1180" t="s">
        <v>2145</v>
      </c>
      <c r="B1180" t="s">
        <v>2146</v>
      </c>
      <c r="C1180" t="s">
        <v>595</v>
      </c>
      <c r="D1180" t="s">
        <v>12</v>
      </c>
      <c r="E1180">
        <v>51</v>
      </c>
      <c r="F1180" t="s">
        <v>2149</v>
      </c>
      <c r="G1180" t="s">
        <v>18</v>
      </c>
      <c r="H1180">
        <v>4704</v>
      </c>
      <c r="I1180" s="3">
        <v>43867</v>
      </c>
      <c r="J1180">
        <v>-0.1</v>
      </c>
      <c r="K1180">
        <v>0.54166666666666663</v>
      </c>
      <c r="L1180" t="s">
        <v>10156</v>
      </c>
    </row>
    <row r="1181" spans="1:12" x14ac:dyDescent="0.3">
      <c r="A1181" t="s">
        <v>2145</v>
      </c>
      <c r="B1181" t="s">
        <v>2146</v>
      </c>
      <c r="C1181" t="s">
        <v>595</v>
      </c>
      <c r="D1181" t="s">
        <v>12</v>
      </c>
      <c r="E1181">
        <v>51</v>
      </c>
      <c r="F1181" t="s">
        <v>2150</v>
      </c>
      <c r="G1181" t="s">
        <v>30</v>
      </c>
      <c r="H1181">
        <v>9007</v>
      </c>
      <c r="I1181" s="3">
        <v>45066</v>
      </c>
      <c r="J1181">
        <v>2.5000000000000001E-2</v>
      </c>
      <c r="K1181">
        <v>0.57499999999999996</v>
      </c>
      <c r="L1181" t="s">
        <v>10154</v>
      </c>
    </row>
    <row r="1182" spans="1:12" x14ac:dyDescent="0.3">
      <c r="A1182" t="s">
        <v>2145</v>
      </c>
      <c r="B1182" t="s">
        <v>2146</v>
      </c>
      <c r="C1182" t="s">
        <v>595</v>
      </c>
      <c r="D1182" t="s">
        <v>12</v>
      </c>
      <c r="E1182">
        <v>51</v>
      </c>
      <c r="F1182" t="s">
        <v>2151</v>
      </c>
      <c r="G1182" t="s">
        <v>20</v>
      </c>
      <c r="H1182">
        <v>7594</v>
      </c>
      <c r="I1182" s="3">
        <v>43988</v>
      </c>
      <c r="J1182">
        <v>-8.3333333333333329E-2</v>
      </c>
      <c r="K1182">
        <v>0.58333333333333337</v>
      </c>
      <c r="L1182" t="s">
        <v>10156</v>
      </c>
    </row>
    <row r="1183" spans="1:12" x14ac:dyDescent="0.3">
      <c r="A1183" t="s">
        <v>2152</v>
      </c>
      <c r="B1183" t="s">
        <v>2153</v>
      </c>
      <c r="C1183" t="s">
        <v>100</v>
      </c>
      <c r="D1183" t="s">
        <v>24</v>
      </c>
      <c r="E1183">
        <v>25</v>
      </c>
      <c r="F1183" t="s">
        <v>2154</v>
      </c>
      <c r="G1183" t="s">
        <v>20</v>
      </c>
      <c r="H1183">
        <v>4587</v>
      </c>
      <c r="I1183" s="3">
        <v>45459</v>
      </c>
      <c r="J1183">
        <v>0.39931972789115638</v>
      </c>
      <c r="K1183">
        <v>0.48231292517006802</v>
      </c>
      <c r="L1183" t="s">
        <v>10153</v>
      </c>
    </row>
    <row r="1184" spans="1:12" x14ac:dyDescent="0.3">
      <c r="A1184" t="s">
        <v>2152</v>
      </c>
      <c r="B1184" t="s">
        <v>2153</v>
      </c>
      <c r="C1184" t="s">
        <v>100</v>
      </c>
      <c r="D1184" t="s">
        <v>24</v>
      </c>
      <c r="E1184">
        <v>25</v>
      </c>
      <c r="F1184" t="s">
        <v>2155</v>
      </c>
      <c r="G1184" t="s">
        <v>18</v>
      </c>
      <c r="H1184">
        <v>7546</v>
      </c>
      <c r="I1184" s="3">
        <v>44489</v>
      </c>
      <c r="J1184">
        <v>-8.3333333333333436E-3</v>
      </c>
      <c r="K1184">
        <v>0.4869047619047619</v>
      </c>
      <c r="L1184" t="s">
        <v>10155</v>
      </c>
    </row>
    <row r="1185" spans="1:12" x14ac:dyDescent="0.3">
      <c r="A1185" t="s">
        <v>2152</v>
      </c>
      <c r="B1185" t="s">
        <v>2153</v>
      </c>
      <c r="C1185" t="s">
        <v>100</v>
      </c>
      <c r="D1185" t="s">
        <v>24</v>
      </c>
      <c r="E1185">
        <v>25</v>
      </c>
      <c r="F1185" t="s">
        <v>2156</v>
      </c>
      <c r="G1185" t="s">
        <v>30</v>
      </c>
      <c r="H1185">
        <v>970</v>
      </c>
      <c r="I1185" s="3">
        <v>44860</v>
      </c>
      <c r="J1185">
        <v>0.42</v>
      </c>
      <c r="K1185">
        <v>0.6</v>
      </c>
      <c r="L1185" t="s">
        <v>10154</v>
      </c>
    </row>
    <row r="1186" spans="1:12" x14ac:dyDescent="0.3">
      <c r="A1186" t="s">
        <v>2152</v>
      </c>
      <c r="B1186" t="s">
        <v>2153</v>
      </c>
      <c r="C1186" t="s">
        <v>100</v>
      </c>
      <c r="D1186" t="s">
        <v>24</v>
      </c>
      <c r="E1186">
        <v>25</v>
      </c>
      <c r="F1186" t="s">
        <v>2157</v>
      </c>
      <c r="G1186" t="s">
        <v>14</v>
      </c>
      <c r="H1186">
        <v>9088</v>
      </c>
      <c r="I1186" s="3">
        <v>45401</v>
      </c>
      <c r="J1186">
        <v>0.21666666666666659</v>
      </c>
      <c r="K1186">
        <v>0.25</v>
      </c>
      <c r="L1186" t="s">
        <v>10153</v>
      </c>
    </row>
    <row r="1187" spans="1:12" x14ac:dyDescent="0.3">
      <c r="A1187" t="s">
        <v>2152</v>
      </c>
      <c r="B1187" t="s">
        <v>2153</v>
      </c>
      <c r="C1187" t="s">
        <v>100</v>
      </c>
      <c r="D1187" t="s">
        <v>24</v>
      </c>
      <c r="E1187">
        <v>25</v>
      </c>
      <c r="F1187" t="s">
        <v>2158</v>
      </c>
      <c r="G1187" t="s">
        <v>16</v>
      </c>
      <c r="H1187">
        <v>1890</v>
      </c>
      <c r="I1187" s="3">
        <v>44181</v>
      </c>
      <c r="J1187">
        <v>-3.7575757575757568E-2</v>
      </c>
      <c r="K1187">
        <v>0.66181818181818175</v>
      </c>
      <c r="L1187" t="s">
        <v>10156</v>
      </c>
    </row>
    <row r="1188" spans="1:12" x14ac:dyDescent="0.3">
      <c r="A1188" t="s">
        <v>2159</v>
      </c>
      <c r="B1188" t="s">
        <v>2160</v>
      </c>
      <c r="C1188" t="s">
        <v>2161</v>
      </c>
      <c r="D1188" t="s">
        <v>12</v>
      </c>
      <c r="E1188">
        <v>48</v>
      </c>
      <c r="F1188" t="s">
        <v>2162</v>
      </c>
      <c r="G1188" t="s">
        <v>30</v>
      </c>
      <c r="H1188">
        <v>9180</v>
      </c>
      <c r="I1188" s="3">
        <v>44458</v>
      </c>
      <c r="J1188">
        <v>0.33333333333333331</v>
      </c>
      <c r="K1188">
        <v>0.65555555555555556</v>
      </c>
      <c r="L1188" t="s">
        <v>10154</v>
      </c>
    </row>
    <row r="1189" spans="1:12" x14ac:dyDescent="0.3">
      <c r="A1189" t="s">
        <v>2163</v>
      </c>
      <c r="B1189" t="s">
        <v>2164</v>
      </c>
      <c r="C1189" t="s">
        <v>348</v>
      </c>
      <c r="D1189" t="s">
        <v>24</v>
      </c>
      <c r="E1189">
        <v>66</v>
      </c>
      <c r="F1189" t="s">
        <v>2165</v>
      </c>
      <c r="G1189" t="s">
        <v>14</v>
      </c>
      <c r="H1189">
        <v>705</v>
      </c>
      <c r="I1189" s="3">
        <v>45028</v>
      </c>
      <c r="J1189">
        <v>-2.8125000000000011E-2</v>
      </c>
      <c r="K1189">
        <v>0.49687500000000001</v>
      </c>
      <c r="L1189" t="s">
        <v>10155</v>
      </c>
    </row>
    <row r="1190" spans="1:12" x14ac:dyDescent="0.3">
      <c r="A1190" t="s">
        <v>2163</v>
      </c>
      <c r="B1190" t="s">
        <v>2164</v>
      </c>
      <c r="C1190" t="s">
        <v>348</v>
      </c>
      <c r="D1190" t="s">
        <v>24</v>
      </c>
      <c r="E1190">
        <v>66</v>
      </c>
      <c r="F1190" t="s">
        <v>2166</v>
      </c>
      <c r="G1190" t="s">
        <v>20</v>
      </c>
      <c r="H1190">
        <v>8503</v>
      </c>
      <c r="I1190" s="3">
        <v>44870</v>
      </c>
      <c r="J1190">
        <v>0.4375</v>
      </c>
      <c r="K1190">
        <v>0.6875</v>
      </c>
      <c r="L1190" t="s">
        <v>10154</v>
      </c>
    </row>
    <row r="1191" spans="1:12" x14ac:dyDescent="0.3">
      <c r="A1191" t="s">
        <v>2163</v>
      </c>
      <c r="B1191" t="s">
        <v>2164</v>
      </c>
      <c r="C1191" t="s">
        <v>348</v>
      </c>
      <c r="D1191" t="s">
        <v>24</v>
      </c>
      <c r="E1191">
        <v>66</v>
      </c>
      <c r="F1191" t="s">
        <v>2167</v>
      </c>
      <c r="G1191" t="s">
        <v>16</v>
      </c>
      <c r="H1191">
        <v>847</v>
      </c>
      <c r="I1191" s="3">
        <v>44743</v>
      </c>
      <c r="J1191">
        <v>0.12634508348794071</v>
      </c>
      <c r="K1191">
        <v>0.38812615955473101</v>
      </c>
      <c r="L1191" t="s">
        <v>10153</v>
      </c>
    </row>
    <row r="1192" spans="1:12" x14ac:dyDescent="0.3">
      <c r="A1192" t="s">
        <v>2163</v>
      </c>
      <c r="B1192" t="s">
        <v>2164</v>
      </c>
      <c r="C1192" t="s">
        <v>348</v>
      </c>
      <c r="D1192" t="s">
        <v>24</v>
      </c>
      <c r="E1192">
        <v>66</v>
      </c>
      <c r="F1192" t="s">
        <v>2168</v>
      </c>
      <c r="G1192" t="s">
        <v>18</v>
      </c>
      <c r="H1192">
        <v>1772</v>
      </c>
      <c r="I1192" s="3">
        <v>44794</v>
      </c>
      <c r="J1192">
        <v>0.1333333333333333</v>
      </c>
      <c r="K1192">
        <v>0.3666666666666667</v>
      </c>
      <c r="L1192" t="s">
        <v>10153</v>
      </c>
    </row>
    <row r="1193" spans="1:12" x14ac:dyDescent="0.3">
      <c r="A1193" t="s">
        <v>2163</v>
      </c>
      <c r="B1193" t="s">
        <v>2164</v>
      </c>
      <c r="C1193" t="s">
        <v>348</v>
      </c>
      <c r="D1193" t="s">
        <v>24</v>
      </c>
      <c r="E1193">
        <v>66</v>
      </c>
      <c r="F1193" t="s">
        <v>2169</v>
      </c>
      <c r="G1193" t="s">
        <v>30</v>
      </c>
      <c r="H1193">
        <v>6907</v>
      </c>
      <c r="I1193" s="3">
        <v>45427</v>
      </c>
      <c r="J1193">
        <v>0.4</v>
      </c>
      <c r="K1193">
        <v>0.25</v>
      </c>
      <c r="L1193" t="s">
        <v>10153</v>
      </c>
    </row>
    <row r="1194" spans="1:12" x14ac:dyDescent="0.3">
      <c r="A1194" t="s">
        <v>2170</v>
      </c>
      <c r="B1194" t="s">
        <v>2171</v>
      </c>
      <c r="C1194" t="s">
        <v>450</v>
      </c>
      <c r="D1194" t="s">
        <v>24</v>
      </c>
      <c r="E1194">
        <v>19</v>
      </c>
      <c r="F1194" t="s">
        <v>2172</v>
      </c>
      <c r="G1194" t="s">
        <v>16</v>
      </c>
      <c r="H1194">
        <v>9254</v>
      </c>
      <c r="I1194" s="3">
        <v>44620</v>
      </c>
      <c r="J1194">
        <v>-0.08</v>
      </c>
      <c r="K1194">
        <v>0.47</v>
      </c>
      <c r="L1194" t="s">
        <v>10155</v>
      </c>
    </row>
    <row r="1195" spans="1:12" x14ac:dyDescent="0.3">
      <c r="A1195" t="s">
        <v>2173</v>
      </c>
      <c r="B1195" t="s">
        <v>1839</v>
      </c>
      <c r="C1195" t="s">
        <v>998</v>
      </c>
      <c r="D1195" t="s">
        <v>12</v>
      </c>
      <c r="E1195">
        <v>68</v>
      </c>
      <c r="F1195" t="s">
        <v>2174</v>
      </c>
      <c r="G1195" t="s">
        <v>20</v>
      </c>
      <c r="H1195">
        <v>3365</v>
      </c>
      <c r="I1195" s="3">
        <v>45357</v>
      </c>
      <c r="J1195">
        <v>7.5000000000000011E-2</v>
      </c>
      <c r="K1195">
        <v>0.38750000000000001</v>
      </c>
      <c r="L1195" t="s">
        <v>10153</v>
      </c>
    </row>
    <row r="1196" spans="1:12" x14ac:dyDescent="0.3">
      <c r="A1196" t="s">
        <v>2175</v>
      </c>
      <c r="B1196" t="s">
        <v>2176</v>
      </c>
      <c r="C1196" t="s">
        <v>2177</v>
      </c>
      <c r="D1196" t="s">
        <v>12</v>
      </c>
      <c r="E1196">
        <v>60</v>
      </c>
      <c r="F1196" t="s">
        <v>2178</v>
      </c>
      <c r="G1196" t="s">
        <v>20</v>
      </c>
      <c r="H1196">
        <v>5725</v>
      </c>
      <c r="I1196" s="3">
        <v>44899</v>
      </c>
      <c r="J1196">
        <v>4.9206349206349212E-2</v>
      </c>
      <c r="K1196">
        <v>0.46349206349206351</v>
      </c>
      <c r="L1196" t="s">
        <v>10153</v>
      </c>
    </row>
    <row r="1197" spans="1:12" x14ac:dyDescent="0.3">
      <c r="A1197" t="s">
        <v>2175</v>
      </c>
      <c r="B1197" t="s">
        <v>2176</v>
      </c>
      <c r="C1197" t="s">
        <v>2177</v>
      </c>
      <c r="D1197" t="s">
        <v>12</v>
      </c>
      <c r="E1197">
        <v>60</v>
      </c>
      <c r="F1197" t="s">
        <v>2179</v>
      </c>
      <c r="G1197" t="s">
        <v>18</v>
      </c>
      <c r="H1197">
        <v>7949</v>
      </c>
      <c r="I1197" s="3">
        <v>43872</v>
      </c>
      <c r="J1197">
        <v>0.3</v>
      </c>
      <c r="K1197">
        <v>0.35</v>
      </c>
      <c r="L1197" t="s">
        <v>10153</v>
      </c>
    </row>
    <row r="1198" spans="1:12" x14ac:dyDescent="0.3">
      <c r="A1198" t="s">
        <v>2175</v>
      </c>
      <c r="B1198" t="s">
        <v>2176</v>
      </c>
      <c r="C1198" t="s">
        <v>2177</v>
      </c>
      <c r="D1198" t="s">
        <v>12</v>
      </c>
      <c r="E1198">
        <v>60</v>
      </c>
      <c r="F1198" t="s">
        <v>2180</v>
      </c>
      <c r="G1198" t="s">
        <v>14</v>
      </c>
      <c r="H1198">
        <v>853</v>
      </c>
      <c r="I1198" s="3">
        <v>44873</v>
      </c>
      <c r="J1198">
        <v>0.42499999999999999</v>
      </c>
      <c r="K1198">
        <v>0.65</v>
      </c>
      <c r="L1198" t="s">
        <v>10154</v>
      </c>
    </row>
    <row r="1199" spans="1:12" x14ac:dyDescent="0.3">
      <c r="A1199" t="s">
        <v>2175</v>
      </c>
      <c r="B1199" t="s">
        <v>2176</v>
      </c>
      <c r="C1199" t="s">
        <v>2177</v>
      </c>
      <c r="D1199" t="s">
        <v>12</v>
      </c>
      <c r="E1199">
        <v>60</v>
      </c>
      <c r="F1199" t="s">
        <v>2181</v>
      </c>
      <c r="G1199" t="s">
        <v>30</v>
      </c>
      <c r="H1199">
        <v>9781</v>
      </c>
      <c r="I1199" s="3">
        <v>44291</v>
      </c>
      <c r="J1199">
        <v>-2.5000000000000008E-2</v>
      </c>
      <c r="K1199">
        <v>0.25</v>
      </c>
      <c r="L1199" t="s">
        <v>10155</v>
      </c>
    </row>
    <row r="1200" spans="1:12" x14ac:dyDescent="0.3">
      <c r="A1200" t="s">
        <v>2182</v>
      </c>
      <c r="B1200" t="s">
        <v>2183</v>
      </c>
      <c r="C1200" t="s">
        <v>317</v>
      </c>
      <c r="D1200" t="s">
        <v>24</v>
      </c>
      <c r="E1200">
        <v>19</v>
      </c>
      <c r="F1200" t="s">
        <v>2184</v>
      </c>
      <c r="G1200" t="s">
        <v>14</v>
      </c>
      <c r="H1200">
        <v>6346</v>
      </c>
      <c r="I1200" s="3">
        <v>43838</v>
      </c>
      <c r="J1200">
        <v>5.3571428571428568E-2</v>
      </c>
      <c r="K1200">
        <v>0.36785714285714288</v>
      </c>
      <c r="L1200" t="s">
        <v>10153</v>
      </c>
    </row>
    <row r="1201" spans="1:12" x14ac:dyDescent="0.3">
      <c r="A1201" t="s">
        <v>2182</v>
      </c>
      <c r="B1201" t="s">
        <v>2183</v>
      </c>
      <c r="C1201" t="s">
        <v>317</v>
      </c>
      <c r="D1201" t="s">
        <v>24</v>
      </c>
      <c r="E1201">
        <v>19</v>
      </c>
      <c r="F1201" t="s">
        <v>2185</v>
      </c>
      <c r="G1201" t="s">
        <v>16</v>
      </c>
      <c r="H1201">
        <v>5372</v>
      </c>
      <c r="I1201" s="3">
        <v>44502</v>
      </c>
      <c r="J1201">
        <v>-0.15</v>
      </c>
      <c r="K1201">
        <v>0.35</v>
      </c>
      <c r="L1201" t="s">
        <v>10155</v>
      </c>
    </row>
    <row r="1202" spans="1:12" x14ac:dyDescent="0.3">
      <c r="A1202" t="s">
        <v>2182</v>
      </c>
      <c r="B1202" t="s">
        <v>2183</v>
      </c>
      <c r="C1202" t="s">
        <v>317</v>
      </c>
      <c r="D1202" t="s">
        <v>24</v>
      </c>
      <c r="E1202">
        <v>19</v>
      </c>
      <c r="F1202" t="s">
        <v>2186</v>
      </c>
      <c r="G1202" t="s">
        <v>18</v>
      </c>
      <c r="H1202">
        <v>1773</v>
      </c>
      <c r="I1202" s="3">
        <v>45555</v>
      </c>
      <c r="J1202">
        <v>0</v>
      </c>
      <c r="K1202">
        <v>0.5</v>
      </c>
      <c r="L1202" t="s">
        <v>10157</v>
      </c>
    </row>
    <row r="1203" spans="1:12" x14ac:dyDescent="0.3">
      <c r="A1203" t="s">
        <v>2182</v>
      </c>
      <c r="B1203" t="s">
        <v>2183</v>
      </c>
      <c r="C1203" t="s">
        <v>317</v>
      </c>
      <c r="D1203" t="s">
        <v>24</v>
      </c>
      <c r="E1203">
        <v>19</v>
      </c>
      <c r="F1203" t="s">
        <v>2187</v>
      </c>
      <c r="G1203" t="s">
        <v>20</v>
      </c>
      <c r="H1203">
        <v>3860</v>
      </c>
      <c r="I1203" s="3">
        <v>43920</v>
      </c>
      <c r="J1203">
        <v>0.17499999999999999</v>
      </c>
      <c r="K1203">
        <v>0.58749999999999991</v>
      </c>
      <c r="L1203" t="s">
        <v>10154</v>
      </c>
    </row>
    <row r="1204" spans="1:12" x14ac:dyDescent="0.3">
      <c r="A1204" t="s">
        <v>2188</v>
      </c>
      <c r="B1204" t="s">
        <v>2189</v>
      </c>
      <c r="C1204" t="s">
        <v>1852</v>
      </c>
      <c r="D1204" t="s">
        <v>24</v>
      </c>
      <c r="E1204">
        <v>73</v>
      </c>
      <c r="F1204" t="s">
        <v>2190</v>
      </c>
      <c r="G1204" t="s">
        <v>16</v>
      </c>
      <c r="H1204">
        <v>6799</v>
      </c>
      <c r="I1204" s="3">
        <v>44897</v>
      </c>
      <c r="J1204">
        <v>0.125</v>
      </c>
      <c r="K1204">
        <v>0.45</v>
      </c>
      <c r="L1204" t="s">
        <v>10153</v>
      </c>
    </row>
    <row r="1205" spans="1:12" x14ac:dyDescent="0.3">
      <c r="A1205" t="s">
        <v>2188</v>
      </c>
      <c r="B1205" t="s">
        <v>2189</v>
      </c>
      <c r="C1205" t="s">
        <v>1852</v>
      </c>
      <c r="D1205" t="s">
        <v>24</v>
      </c>
      <c r="E1205">
        <v>73</v>
      </c>
      <c r="F1205" t="s">
        <v>2191</v>
      </c>
      <c r="G1205" t="s">
        <v>14</v>
      </c>
      <c r="H1205">
        <v>5807</v>
      </c>
      <c r="I1205" s="3">
        <v>45462</v>
      </c>
      <c r="J1205">
        <v>2.7083333333333331E-2</v>
      </c>
      <c r="K1205">
        <v>0.41666666666666669</v>
      </c>
      <c r="L1205" t="s">
        <v>10153</v>
      </c>
    </row>
    <row r="1206" spans="1:12" x14ac:dyDescent="0.3">
      <c r="A1206" t="s">
        <v>2192</v>
      </c>
      <c r="B1206" t="s">
        <v>2193</v>
      </c>
      <c r="C1206" t="s">
        <v>79</v>
      </c>
      <c r="D1206" t="s">
        <v>12</v>
      </c>
      <c r="E1206">
        <v>23</v>
      </c>
      <c r="F1206" t="s">
        <v>2194</v>
      </c>
      <c r="G1206" t="s">
        <v>30</v>
      </c>
      <c r="H1206">
        <v>4298</v>
      </c>
      <c r="I1206" s="3">
        <v>45387</v>
      </c>
      <c r="J1206">
        <v>0.1875</v>
      </c>
      <c r="K1206">
        <v>0.63749999999999996</v>
      </c>
      <c r="L1206" t="s">
        <v>10154</v>
      </c>
    </row>
    <row r="1207" spans="1:12" x14ac:dyDescent="0.3">
      <c r="A1207" t="s">
        <v>2192</v>
      </c>
      <c r="B1207" t="s">
        <v>2193</v>
      </c>
      <c r="C1207" t="s">
        <v>79</v>
      </c>
      <c r="D1207" t="s">
        <v>12</v>
      </c>
      <c r="E1207">
        <v>23</v>
      </c>
      <c r="F1207" t="s">
        <v>2195</v>
      </c>
      <c r="G1207" t="s">
        <v>14</v>
      </c>
      <c r="H1207">
        <v>1913</v>
      </c>
      <c r="I1207" s="3">
        <v>44045</v>
      </c>
      <c r="J1207">
        <v>0.2166666666666667</v>
      </c>
      <c r="K1207">
        <v>0.64666666666666672</v>
      </c>
      <c r="L1207" t="s">
        <v>10154</v>
      </c>
    </row>
    <row r="1208" spans="1:12" x14ac:dyDescent="0.3">
      <c r="A1208" t="s">
        <v>2192</v>
      </c>
      <c r="B1208" t="s">
        <v>2193</v>
      </c>
      <c r="C1208" t="s">
        <v>79</v>
      </c>
      <c r="D1208" t="s">
        <v>12</v>
      </c>
      <c r="E1208">
        <v>23</v>
      </c>
      <c r="F1208" t="s">
        <v>2196</v>
      </c>
      <c r="G1208" t="s">
        <v>16</v>
      </c>
      <c r="H1208">
        <v>4604</v>
      </c>
      <c r="I1208" s="3">
        <v>44116</v>
      </c>
      <c r="J1208">
        <v>0.13333333333333339</v>
      </c>
      <c r="K1208">
        <v>0.6333333333333333</v>
      </c>
      <c r="L1208" t="s">
        <v>10154</v>
      </c>
    </row>
    <row r="1209" spans="1:12" x14ac:dyDescent="0.3">
      <c r="A1209" t="s">
        <v>2192</v>
      </c>
      <c r="B1209" t="s">
        <v>2193</v>
      </c>
      <c r="C1209" t="s">
        <v>79</v>
      </c>
      <c r="D1209" t="s">
        <v>12</v>
      </c>
      <c r="E1209">
        <v>23</v>
      </c>
      <c r="F1209" t="s">
        <v>2197</v>
      </c>
      <c r="G1209" t="s">
        <v>20</v>
      </c>
      <c r="H1209">
        <v>6778</v>
      </c>
      <c r="I1209" s="3">
        <v>44093</v>
      </c>
      <c r="J1209">
        <v>0.16250000000000001</v>
      </c>
      <c r="K1209">
        <v>0.28749999999999998</v>
      </c>
      <c r="L1209" t="s">
        <v>10153</v>
      </c>
    </row>
    <row r="1210" spans="1:12" x14ac:dyDescent="0.3">
      <c r="A1210" t="s">
        <v>2198</v>
      </c>
      <c r="B1210" t="s">
        <v>2199</v>
      </c>
      <c r="C1210" t="s">
        <v>886</v>
      </c>
      <c r="D1210" t="s">
        <v>24</v>
      </c>
      <c r="E1210">
        <v>46</v>
      </c>
      <c r="F1210" t="s">
        <v>2200</v>
      </c>
      <c r="G1210" t="s">
        <v>20</v>
      </c>
      <c r="H1210">
        <v>4257</v>
      </c>
      <c r="I1210" s="3">
        <v>44712</v>
      </c>
      <c r="J1210">
        <v>0.1</v>
      </c>
      <c r="K1210">
        <v>0.4</v>
      </c>
      <c r="L1210" t="s">
        <v>10153</v>
      </c>
    </row>
    <row r="1211" spans="1:12" x14ac:dyDescent="0.3">
      <c r="A1211" t="s">
        <v>2201</v>
      </c>
      <c r="B1211" t="s">
        <v>2202</v>
      </c>
      <c r="C1211" t="s">
        <v>528</v>
      </c>
      <c r="D1211" t="s">
        <v>12</v>
      </c>
      <c r="E1211">
        <v>26</v>
      </c>
      <c r="F1211" t="s">
        <v>2203</v>
      </c>
      <c r="G1211" t="s">
        <v>30</v>
      </c>
      <c r="H1211">
        <v>8196</v>
      </c>
      <c r="I1211" s="3">
        <v>43864</v>
      </c>
      <c r="J1211">
        <v>0.12666666666666659</v>
      </c>
      <c r="K1211">
        <v>0.34</v>
      </c>
      <c r="L1211" t="s">
        <v>10153</v>
      </c>
    </row>
    <row r="1212" spans="1:12" x14ac:dyDescent="0.3">
      <c r="A1212" t="s">
        <v>2204</v>
      </c>
      <c r="B1212" t="s">
        <v>2205</v>
      </c>
      <c r="C1212" t="s">
        <v>663</v>
      </c>
      <c r="D1212" t="s">
        <v>24</v>
      </c>
      <c r="E1212">
        <v>57</v>
      </c>
      <c r="F1212" t="s">
        <v>2206</v>
      </c>
      <c r="G1212" t="s">
        <v>14</v>
      </c>
      <c r="H1212">
        <v>5987</v>
      </c>
      <c r="I1212" s="3">
        <v>43954</v>
      </c>
      <c r="J1212">
        <v>6.5972222222222224E-2</v>
      </c>
      <c r="K1212">
        <v>0.3527777777777778</v>
      </c>
      <c r="L1212" t="s">
        <v>10153</v>
      </c>
    </row>
    <row r="1213" spans="1:12" x14ac:dyDescent="0.3">
      <c r="A1213" t="s">
        <v>2204</v>
      </c>
      <c r="B1213" t="s">
        <v>2205</v>
      </c>
      <c r="C1213" t="s">
        <v>663</v>
      </c>
      <c r="D1213" t="s">
        <v>24</v>
      </c>
      <c r="E1213">
        <v>57</v>
      </c>
      <c r="F1213" t="s">
        <v>2207</v>
      </c>
      <c r="G1213" t="s">
        <v>20</v>
      </c>
      <c r="H1213">
        <v>2853</v>
      </c>
      <c r="I1213" s="3">
        <v>44384</v>
      </c>
      <c r="J1213">
        <v>8.1818181818181818E-2</v>
      </c>
      <c r="K1213">
        <v>0.36761363636363642</v>
      </c>
      <c r="L1213" t="s">
        <v>10153</v>
      </c>
    </row>
    <row r="1214" spans="1:12" x14ac:dyDescent="0.3">
      <c r="A1214" t="s">
        <v>2204</v>
      </c>
      <c r="B1214" t="s">
        <v>2205</v>
      </c>
      <c r="C1214" t="s">
        <v>663</v>
      </c>
      <c r="D1214" t="s">
        <v>24</v>
      </c>
      <c r="E1214">
        <v>57</v>
      </c>
      <c r="F1214" t="s">
        <v>2208</v>
      </c>
      <c r="G1214" t="s">
        <v>16</v>
      </c>
      <c r="H1214">
        <v>9571</v>
      </c>
      <c r="I1214" s="3">
        <v>43861</v>
      </c>
      <c r="J1214">
        <v>0.125</v>
      </c>
      <c r="K1214">
        <v>0.35</v>
      </c>
      <c r="L1214" t="s">
        <v>10153</v>
      </c>
    </row>
    <row r="1215" spans="1:12" x14ac:dyDescent="0.3">
      <c r="A1215" t="s">
        <v>2209</v>
      </c>
      <c r="B1215" t="s">
        <v>2210</v>
      </c>
      <c r="C1215" t="s">
        <v>1580</v>
      </c>
      <c r="D1215" t="s">
        <v>24</v>
      </c>
      <c r="E1215">
        <v>72</v>
      </c>
      <c r="F1215" t="s">
        <v>2211</v>
      </c>
      <c r="G1215" t="s">
        <v>16</v>
      </c>
      <c r="H1215">
        <v>4196</v>
      </c>
      <c r="I1215" s="3">
        <v>45379</v>
      </c>
      <c r="J1215">
        <v>-6.19047619047619E-2</v>
      </c>
      <c r="K1215">
        <v>0.23809523809523811</v>
      </c>
      <c r="L1215" t="s">
        <v>10155</v>
      </c>
    </row>
    <row r="1216" spans="1:12" x14ac:dyDescent="0.3">
      <c r="A1216" t="s">
        <v>2212</v>
      </c>
      <c r="B1216" t="s">
        <v>2213</v>
      </c>
      <c r="C1216" t="s">
        <v>839</v>
      </c>
      <c r="D1216" t="s">
        <v>24</v>
      </c>
      <c r="E1216">
        <v>33</v>
      </c>
      <c r="F1216" t="s">
        <v>2214</v>
      </c>
      <c r="G1216" t="s">
        <v>30</v>
      </c>
      <c r="H1216">
        <v>1856</v>
      </c>
      <c r="I1216" s="3">
        <v>45018</v>
      </c>
      <c r="J1216">
        <v>-2.8831168831168801E-2</v>
      </c>
      <c r="K1216">
        <v>0.64528138528138534</v>
      </c>
      <c r="L1216" t="s">
        <v>10156</v>
      </c>
    </row>
    <row r="1217" spans="1:12" x14ac:dyDescent="0.3">
      <c r="A1217" t="s">
        <v>2212</v>
      </c>
      <c r="B1217" t="s">
        <v>2213</v>
      </c>
      <c r="C1217" t="s">
        <v>839</v>
      </c>
      <c r="D1217" t="s">
        <v>24</v>
      </c>
      <c r="E1217">
        <v>33</v>
      </c>
      <c r="F1217" t="s">
        <v>2215</v>
      </c>
      <c r="G1217" t="s">
        <v>16</v>
      </c>
      <c r="H1217">
        <v>9722</v>
      </c>
      <c r="I1217" s="3">
        <v>44305</v>
      </c>
      <c r="J1217">
        <v>0.38750000000000001</v>
      </c>
      <c r="K1217">
        <v>0.875</v>
      </c>
      <c r="L1217" t="s">
        <v>10154</v>
      </c>
    </row>
    <row r="1218" spans="1:12" x14ac:dyDescent="0.3">
      <c r="A1218" t="s">
        <v>2212</v>
      </c>
      <c r="B1218" t="s">
        <v>2213</v>
      </c>
      <c r="C1218" t="s">
        <v>839</v>
      </c>
      <c r="D1218" t="s">
        <v>24</v>
      </c>
      <c r="E1218">
        <v>33</v>
      </c>
      <c r="F1218" t="s">
        <v>2216</v>
      </c>
      <c r="G1218" t="s">
        <v>14</v>
      </c>
      <c r="H1218">
        <v>4894</v>
      </c>
      <c r="I1218" s="3">
        <v>45005</v>
      </c>
      <c r="J1218">
        <v>-0.16666666666666671</v>
      </c>
      <c r="K1218">
        <v>0.62777777777777777</v>
      </c>
      <c r="L1218" t="s">
        <v>10156</v>
      </c>
    </row>
    <row r="1219" spans="1:12" x14ac:dyDescent="0.3">
      <c r="A1219" t="s">
        <v>2212</v>
      </c>
      <c r="B1219" t="s">
        <v>2213</v>
      </c>
      <c r="C1219" t="s">
        <v>839</v>
      </c>
      <c r="D1219" t="s">
        <v>24</v>
      </c>
      <c r="E1219">
        <v>33</v>
      </c>
      <c r="F1219" t="s">
        <v>2217</v>
      </c>
      <c r="G1219" t="s">
        <v>20</v>
      </c>
      <c r="H1219">
        <v>39790</v>
      </c>
      <c r="I1219" s="3">
        <v>44227</v>
      </c>
      <c r="J1219">
        <v>0.12689393939393939</v>
      </c>
      <c r="K1219">
        <v>0.75</v>
      </c>
      <c r="L1219" t="s">
        <v>10154</v>
      </c>
    </row>
    <row r="1220" spans="1:12" x14ac:dyDescent="0.3">
      <c r="A1220" t="s">
        <v>2212</v>
      </c>
      <c r="B1220" t="s">
        <v>2213</v>
      </c>
      <c r="C1220" t="s">
        <v>839</v>
      </c>
      <c r="D1220" t="s">
        <v>24</v>
      </c>
      <c r="E1220">
        <v>33</v>
      </c>
      <c r="F1220" t="s">
        <v>2218</v>
      </c>
      <c r="G1220" t="s">
        <v>18</v>
      </c>
      <c r="H1220">
        <v>423</v>
      </c>
      <c r="I1220" s="3">
        <v>44015</v>
      </c>
      <c r="J1220">
        <v>-0.22500000000000001</v>
      </c>
      <c r="K1220">
        <v>0.4642857142857143</v>
      </c>
      <c r="L1220" t="s">
        <v>10155</v>
      </c>
    </row>
    <row r="1221" spans="1:12" x14ac:dyDescent="0.3">
      <c r="A1221" t="s">
        <v>2219</v>
      </c>
      <c r="B1221" t="s">
        <v>2220</v>
      </c>
      <c r="C1221" t="s">
        <v>2221</v>
      </c>
      <c r="D1221" t="s">
        <v>24</v>
      </c>
      <c r="E1221">
        <v>37</v>
      </c>
      <c r="F1221" t="s">
        <v>2222</v>
      </c>
      <c r="G1221" t="s">
        <v>14</v>
      </c>
      <c r="H1221">
        <v>227</v>
      </c>
      <c r="I1221" s="3">
        <v>44826</v>
      </c>
      <c r="J1221">
        <v>0.10340909090909089</v>
      </c>
      <c r="K1221">
        <v>0.53484848484848491</v>
      </c>
      <c r="L1221" t="s">
        <v>10154</v>
      </c>
    </row>
    <row r="1222" spans="1:12" x14ac:dyDescent="0.3">
      <c r="A1222" t="s">
        <v>2219</v>
      </c>
      <c r="B1222" t="s">
        <v>2220</v>
      </c>
      <c r="C1222" t="s">
        <v>2221</v>
      </c>
      <c r="D1222" t="s">
        <v>24</v>
      </c>
      <c r="E1222">
        <v>37</v>
      </c>
      <c r="F1222" t="s">
        <v>2223</v>
      </c>
      <c r="G1222" t="s">
        <v>30</v>
      </c>
      <c r="H1222">
        <v>4251</v>
      </c>
      <c r="I1222" s="3">
        <v>44598</v>
      </c>
      <c r="J1222">
        <v>0.24444444444444441</v>
      </c>
      <c r="K1222">
        <v>0.72777777777777775</v>
      </c>
      <c r="L1222" t="s">
        <v>10154</v>
      </c>
    </row>
    <row r="1223" spans="1:12" x14ac:dyDescent="0.3">
      <c r="A1223" t="s">
        <v>2219</v>
      </c>
      <c r="B1223" t="s">
        <v>2220</v>
      </c>
      <c r="C1223" t="s">
        <v>2221</v>
      </c>
      <c r="D1223" t="s">
        <v>24</v>
      </c>
      <c r="E1223">
        <v>37</v>
      </c>
      <c r="F1223" t="s">
        <v>2224</v>
      </c>
      <c r="G1223" t="s">
        <v>16</v>
      </c>
      <c r="H1223">
        <v>9964</v>
      </c>
      <c r="I1223" s="3">
        <v>45452</v>
      </c>
      <c r="J1223">
        <v>0.23333333333333331</v>
      </c>
      <c r="K1223">
        <v>0.4</v>
      </c>
      <c r="L1223" t="s">
        <v>10153</v>
      </c>
    </row>
    <row r="1224" spans="1:12" x14ac:dyDescent="0.3">
      <c r="A1224" t="s">
        <v>2225</v>
      </c>
      <c r="B1224" t="s">
        <v>2226</v>
      </c>
      <c r="C1224" t="s">
        <v>2227</v>
      </c>
      <c r="D1224" t="s">
        <v>24</v>
      </c>
      <c r="E1224">
        <v>54</v>
      </c>
      <c r="F1224" t="s">
        <v>2228</v>
      </c>
      <c r="G1224" t="s">
        <v>18</v>
      </c>
      <c r="H1224">
        <v>1097</v>
      </c>
      <c r="I1224" s="3">
        <v>44389</v>
      </c>
      <c r="J1224">
        <v>-2.2727272727272731E-3</v>
      </c>
      <c r="K1224">
        <v>0.30075757575757578</v>
      </c>
      <c r="L1224" t="s">
        <v>10155</v>
      </c>
    </row>
    <row r="1225" spans="1:12" x14ac:dyDescent="0.3">
      <c r="A1225" t="s">
        <v>2225</v>
      </c>
      <c r="B1225" t="s">
        <v>2226</v>
      </c>
      <c r="C1225" t="s">
        <v>2227</v>
      </c>
      <c r="D1225" t="s">
        <v>24</v>
      </c>
      <c r="E1225">
        <v>54</v>
      </c>
      <c r="F1225" t="s">
        <v>2229</v>
      </c>
      <c r="G1225" t="s">
        <v>16</v>
      </c>
      <c r="H1225">
        <v>2869</v>
      </c>
      <c r="I1225" s="3">
        <v>45080</v>
      </c>
      <c r="J1225">
        <v>-0.10249999999999999</v>
      </c>
      <c r="K1225">
        <v>0.1575</v>
      </c>
      <c r="L1225" t="s">
        <v>10155</v>
      </c>
    </row>
    <row r="1226" spans="1:12" x14ac:dyDescent="0.3">
      <c r="A1226" t="s">
        <v>2225</v>
      </c>
      <c r="B1226" t="s">
        <v>2226</v>
      </c>
      <c r="C1226" t="s">
        <v>2227</v>
      </c>
      <c r="D1226" t="s">
        <v>24</v>
      </c>
      <c r="E1226">
        <v>54</v>
      </c>
      <c r="F1226" t="s">
        <v>2230</v>
      </c>
      <c r="G1226" t="s">
        <v>30</v>
      </c>
      <c r="H1226">
        <v>1441</v>
      </c>
      <c r="I1226" s="3">
        <v>45007</v>
      </c>
      <c r="J1226">
        <v>-4.4444444444444467E-2</v>
      </c>
      <c r="K1226">
        <v>0.46666666666666662</v>
      </c>
      <c r="L1226" t="s">
        <v>10155</v>
      </c>
    </row>
    <row r="1227" spans="1:12" x14ac:dyDescent="0.3">
      <c r="A1227" t="s">
        <v>2231</v>
      </c>
      <c r="B1227" t="s">
        <v>2232</v>
      </c>
      <c r="C1227" t="s">
        <v>886</v>
      </c>
      <c r="D1227" t="s">
        <v>12</v>
      </c>
      <c r="E1227">
        <v>57</v>
      </c>
      <c r="F1227" t="s">
        <v>2233</v>
      </c>
      <c r="G1227" t="s">
        <v>14</v>
      </c>
      <c r="H1227">
        <v>3013</v>
      </c>
      <c r="I1227" s="3">
        <v>45436</v>
      </c>
      <c r="J1227">
        <v>0.2055555555555556</v>
      </c>
      <c r="K1227">
        <v>0.66666666666666663</v>
      </c>
      <c r="L1227" t="s">
        <v>10154</v>
      </c>
    </row>
    <row r="1228" spans="1:12" x14ac:dyDescent="0.3">
      <c r="A1228" t="s">
        <v>2234</v>
      </c>
      <c r="B1228" t="s">
        <v>2235</v>
      </c>
      <c r="C1228" t="s">
        <v>2236</v>
      </c>
      <c r="D1228" t="s">
        <v>24</v>
      </c>
      <c r="E1228">
        <v>56</v>
      </c>
      <c r="F1228" t="s">
        <v>2237</v>
      </c>
      <c r="G1228" t="s">
        <v>20</v>
      </c>
      <c r="H1228">
        <v>682</v>
      </c>
      <c r="I1228" s="3">
        <v>44356</v>
      </c>
      <c r="J1228">
        <v>0.3</v>
      </c>
      <c r="K1228">
        <v>1</v>
      </c>
      <c r="L1228" t="s">
        <v>10154</v>
      </c>
    </row>
    <row r="1229" spans="1:12" x14ac:dyDescent="0.3">
      <c r="A1229" t="s">
        <v>2234</v>
      </c>
      <c r="B1229" t="s">
        <v>2235</v>
      </c>
      <c r="C1229" t="s">
        <v>2236</v>
      </c>
      <c r="D1229" t="s">
        <v>24</v>
      </c>
      <c r="E1229">
        <v>56</v>
      </c>
      <c r="F1229" t="s">
        <v>2238</v>
      </c>
      <c r="G1229" t="s">
        <v>16</v>
      </c>
      <c r="H1229">
        <v>9260</v>
      </c>
      <c r="I1229" s="3">
        <v>45545</v>
      </c>
      <c r="J1229">
        <v>0</v>
      </c>
      <c r="K1229">
        <v>0.3833333333333333</v>
      </c>
      <c r="L1229" t="s">
        <v>10157</v>
      </c>
    </row>
    <row r="1230" spans="1:12" x14ac:dyDescent="0.3">
      <c r="A1230" t="s">
        <v>2234</v>
      </c>
      <c r="B1230" t="s">
        <v>2235</v>
      </c>
      <c r="C1230" t="s">
        <v>2236</v>
      </c>
      <c r="D1230" t="s">
        <v>24</v>
      </c>
      <c r="E1230">
        <v>56</v>
      </c>
      <c r="F1230" t="s">
        <v>2239</v>
      </c>
      <c r="G1230" t="s">
        <v>18</v>
      </c>
      <c r="H1230">
        <v>4527</v>
      </c>
      <c r="I1230" s="3">
        <v>43981</v>
      </c>
      <c r="J1230">
        <v>0</v>
      </c>
      <c r="K1230">
        <v>0.2</v>
      </c>
      <c r="L1230" t="s">
        <v>10157</v>
      </c>
    </row>
    <row r="1231" spans="1:12" x14ac:dyDescent="0.3">
      <c r="A1231" t="s">
        <v>2234</v>
      </c>
      <c r="B1231" t="s">
        <v>2235</v>
      </c>
      <c r="C1231" t="s">
        <v>2236</v>
      </c>
      <c r="D1231" t="s">
        <v>24</v>
      </c>
      <c r="E1231">
        <v>56</v>
      </c>
      <c r="F1231" t="s">
        <v>2240</v>
      </c>
      <c r="G1231" t="s">
        <v>30</v>
      </c>
      <c r="H1231">
        <v>16980</v>
      </c>
      <c r="I1231" s="3">
        <v>45417</v>
      </c>
      <c r="J1231">
        <v>0.19513888888888889</v>
      </c>
      <c r="K1231">
        <v>0.60104166666666659</v>
      </c>
      <c r="L1231" t="s">
        <v>10154</v>
      </c>
    </row>
    <row r="1232" spans="1:12" x14ac:dyDescent="0.3">
      <c r="A1232" t="s">
        <v>2234</v>
      </c>
      <c r="B1232" t="s">
        <v>2235</v>
      </c>
      <c r="C1232" t="s">
        <v>2236</v>
      </c>
      <c r="D1232" t="s">
        <v>24</v>
      </c>
      <c r="E1232">
        <v>56</v>
      </c>
      <c r="F1232" t="s">
        <v>2241</v>
      </c>
      <c r="G1232" t="s">
        <v>14</v>
      </c>
      <c r="H1232">
        <v>1050</v>
      </c>
      <c r="I1232" s="3">
        <v>43983</v>
      </c>
      <c r="J1232">
        <v>0</v>
      </c>
      <c r="K1232">
        <v>0.46666666666666662</v>
      </c>
      <c r="L1232" t="s">
        <v>10157</v>
      </c>
    </row>
    <row r="1233" spans="1:12" x14ac:dyDescent="0.3">
      <c r="A1233" t="s">
        <v>2242</v>
      </c>
      <c r="B1233" t="s">
        <v>2243</v>
      </c>
      <c r="C1233" t="s">
        <v>363</v>
      </c>
      <c r="D1233" t="s">
        <v>12</v>
      </c>
      <c r="E1233">
        <v>77</v>
      </c>
      <c r="F1233" t="s">
        <v>2244</v>
      </c>
      <c r="G1233" t="s">
        <v>20</v>
      </c>
      <c r="H1233">
        <v>6482</v>
      </c>
      <c r="I1233" s="3">
        <v>44942</v>
      </c>
      <c r="J1233">
        <v>0</v>
      </c>
      <c r="K1233">
        <v>0.27500000000000002</v>
      </c>
      <c r="L1233" t="s">
        <v>10157</v>
      </c>
    </row>
    <row r="1234" spans="1:12" x14ac:dyDescent="0.3">
      <c r="A1234" t="s">
        <v>2242</v>
      </c>
      <c r="B1234" t="s">
        <v>2243</v>
      </c>
      <c r="C1234" t="s">
        <v>363</v>
      </c>
      <c r="D1234" t="s">
        <v>12</v>
      </c>
      <c r="E1234">
        <v>77</v>
      </c>
      <c r="F1234" t="s">
        <v>2245</v>
      </c>
      <c r="G1234" t="s">
        <v>18</v>
      </c>
      <c r="H1234">
        <v>5444</v>
      </c>
      <c r="I1234" s="3">
        <v>45269</v>
      </c>
      <c r="J1234">
        <v>0.11</v>
      </c>
      <c r="K1234">
        <v>0.29166666666666657</v>
      </c>
      <c r="L1234" t="s">
        <v>10153</v>
      </c>
    </row>
    <row r="1235" spans="1:12" x14ac:dyDescent="0.3">
      <c r="A1235" t="s">
        <v>2246</v>
      </c>
      <c r="B1235" t="s">
        <v>2247</v>
      </c>
      <c r="C1235" t="s">
        <v>1449</v>
      </c>
      <c r="D1235" t="s">
        <v>24</v>
      </c>
      <c r="E1235">
        <v>32</v>
      </c>
      <c r="F1235" t="s">
        <v>2248</v>
      </c>
      <c r="G1235" t="s">
        <v>30</v>
      </c>
      <c r="H1235">
        <v>6544</v>
      </c>
      <c r="I1235" s="3">
        <v>44799</v>
      </c>
      <c r="J1235">
        <v>0.05</v>
      </c>
      <c r="K1235">
        <v>0.15</v>
      </c>
      <c r="L1235" t="s">
        <v>10153</v>
      </c>
    </row>
    <row r="1236" spans="1:12" x14ac:dyDescent="0.3">
      <c r="A1236" t="s">
        <v>2246</v>
      </c>
      <c r="B1236" t="s">
        <v>2247</v>
      </c>
      <c r="C1236" t="s">
        <v>1449</v>
      </c>
      <c r="D1236" t="s">
        <v>24</v>
      </c>
      <c r="E1236">
        <v>32</v>
      </c>
      <c r="F1236" t="s">
        <v>2249</v>
      </c>
      <c r="G1236" t="s">
        <v>16</v>
      </c>
      <c r="H1236">
        <v>2895</v>
      </c>
      <c r="I1236" s="3">
        <v>43836</v>
      </c>
      <c r="J1236">
        <v>6.3492063492063489E-2</v>
      </c>
      <c r="K1236">
        <v>0.36587301587301591</v>
      </c>
      <c r="L1236" t="s">
        <v>10153</v>
      </c>
    </row>
    <row r="1237" spans="1:12" x14ac:dyDescent="0.3">
      <c r="A1237" t="s">
        <v>2246</v>
      </c>
      <c r="B1237" t="s">
        <v>2247</v>
      </c>
      <c r="C1237" t="s">
        <v>1449</v>
      </c>
      <c r="D1237" t="s">
        <v>24</v>
      </c>
      <c r="E1237">
        <v>32</v>
      </c>
      <c r="F1237" t="s">
        <v>2250</v>
      </c>
      <c r="G1237" t="s">
        <v>18</v>
      </c>
      <c r="H1237">
        <v>8047</v>
      </c>
      <c r="I1237" s="3">
        <v>45305</v>
      </c>
      <c r="J1237">
        <v>0.41249999999999998</v>
      </c>
      <c r="K1237">
        <v>0.53750000000000009</v>
      </c>
      <c r="L1237" t="s">
        <v>10154</v>
      </c>
    </row>
    <row r="1238" spans="1:12" x14ac:dyDescent="0.3">
      <c r="A1238" t="s">
        <v>2246</v>
      </c>
      <c r="B1238" t="s">
        <v>2247</v>
      </c>
      <c r="C1238" t="s">
        <v>1449</v>
      </c>
      <c r="D1238" t="s">
        <v>24</v>
      </c>
      <c r="E1238">
        <v>32</v>
      </c>
      <c r="F1238" t="s">
        <v>2251</v>
      </c>
      <c r="G1238" t="s">
        <v>14</v>
      </c>
      <c r="H1238">
        <v>5670</v>
      </c>
      <c r="I1238" s="3">
        <v>44471</v>
      </c>
      <c r="J1238">
        <v>-0.20416666666666669</v>
      </c>
      <c r="K1238">
        <v>0.52083333333333337</v>
      </c>
      <c r="L1238" t="s">
        <v>10156</v>
      </c>
    </row>
    <row r="1239" spans="1:12" x14ac:dyDescent="0.3">
      <c r="A1239" t="s">
        <v>2246</v>
      </c>
      <c r="B1239" t="s">
        <v>2247</v>
      </c>
      <c r="C1239" t="s">
        <v>1449</v>
      </c>
      <c r="D1239" t="s">
        <v>24</v>
      </c>
      <c r="E1239">
        <v>32</v>
      </c>
      <c r="F1239" t="s">
        <v>2252</v>
      </c>
      <c r="G1239" t="s">
        <v>20</v>
      </c>
      <c r="H1239">
        <v>5253</v>
      </c>
      <c r="I1239" s="3">
        <v>45404</v>
      </c>
      <c r="J1239">
        <v>6.4285714285714279E-2</v>
      </c>
      <c r="K1239">
        <v>0.5357142857142857</v>
      </c>
      <c r="L1239" t="s">
        <v>10154</v>
      </c>
    </row>
    <row r="1240" spans="1:12" x14ac:dyDescent="0.3">
      <c r="A1240" t="s">
        <v>2253</v>
      </c>
      <c r="B1240" t="s">
        <v>2254</v>
      </c>
      <c r="C1240" t="s">
        <v>892</v>
      </c>
      <c r="D1240" t="s">
        <v>24</v>
      </c>
      <c r="E1240">
        <v>52</v>
      </c>
      <c r="F1240" t="s">
        <v>2255</v>
      </c>
      <c r="G1240" t="s">
        <v>20</v>
      </c>
      <c r="H1240">
        <v>5283</v>
      </c>
      <c r="I1240" s="3">
        <v>44979</v>
      </c>
      <c r="J1240">
        <v>9.2045454545454541E-2</v>
      </c>
      <c r="K1240">
        <v>0.48749999999999999</v>
      </c>
      <c r="L1240" t="s">
        <v>10153</v>
      </c>
    </row>
    <row r="1241" spans="1:12" x14ac:dyDescent="0.3">
      <c r="A1241" t="s">
        <v>2253</v>
      </c>
      <c r="B1241" t="s">
        <v>2254</v>
      </c>
      <c r="C1241" t="s">
        <v>892</v>
      </c>
      <c r="D1241" t="s">
        <v>24</v>
      </c>
      <c r="E1241">
        <v>52</v>
      </c>
      <c r="F1241" t="s">
        <v>2256</v>
      </c>
      <c r="G1241" t="s">
        <v>16</v>
      </c>
      <c r="H1241">
        <v>6636</v>
      </c>
      <c r="I1241" s="3">
        <v>44316</v>
      </c>
      <c r="J1241">
        <v>7.6623376623376621E-2</v>
      </c>
      <c r="K1241">
        <v>0.46071428571428569</v>
      </c>
      <c r="L1241" t="s">
        <v>10153</v>
      </c>
    </row>
    <row r="1242" spans="1:12" x14ac:dyDescent="0.3">
      <c r="A1242" t="s">
        <v>2257</v>
      </c>
      <c r="B1242" t="s">
        <v>2258</v>
      </c>
      <c r="C1242" t="s">
        <v>2259</v>
      </c>
      <c r="D1242" t="s">
        <v>24</v>
      </c>
      <c r="E1242">
        <v>77</v>
      </c>
      <c r="F1242" t="s">
        <v>2260</v>
      </c>
      <c r="G1242" t="s">
        <v>20</v>
      </c>
      <c r="H1242">
        <v>7350</v>
      </c>
      <c r="I1242" s="3">
        <v>44882</v>
      </c>
      <c r="J1242">
        <v>0.3</v>
      </c>
      <c r="K1242">
        <v>0.59166666666666679</v>
      </c>
      <c r="L1242" t="s">
        <v>10154</v>
      </c>
    </row>
    <row r="1243" spans="1:12" x14ac:dyDescent="0.3">
      <c r="A1243" t="s">
        <v>2257</v>
      </c>
      <c r="B1243" t="s">
        <v>2258</v>
      </c>
      <c r="C1243" t="s">
        <v>2259</v>
      </c>
      <c r="D1243" t="s">
        <v>24</v>
      </c>
      <c r="E1243">
        <v>77</v>
      </c>
      <c r="F1243" t="s">
        <v>2261</v>
      </c>
      <c r="G1243" t="s">
        <v>18</v>
      </c>
      <c r="H1243">
        <v>7789</v>
      </c>
      <c r="I1243" s="3">
        <v>44988</v>
      </c>
      <c r="J1243">
        <v>0.2142857142857143</v>
      </c>
      <c r="K1243">
        <v>0.5714285714285714</v>
      </c>
      <c r="L1243" t="s">
        <v>10154</v>
      </c>
    </row>
    <row r="1244" spans="1:12" x14ac:dyDescent="0.3">
      <c r="A1244" t="s">
        <v>2257</v>
      </c>
      <c r="B1244" t="s">
        <v>2258</v>
      </c>
      <c r="C1244" t="s">
        <v>2259</v>
      </c>
      <c r="D1244" t="s">
        <v>24</v>
      </c>
      <c r="E1244">
        <v>77</v>
      </c>
      <c r="F1244" t="s">
        <v>2262</v>
      </c>
      <c r="G1244" t="s">
        <v>30</v>
      </c>
      <c r="H1244">
        <v>859</v>
      </c>
      <c r="I1244" s="3">
        <v>44521</v>
      </c>
      <c r="J1244">
        <v>0.2</v>
      </c>
      <c r="K1244">
        <v>0.5</v>
      </c>
      <c r="L1244" t="s">
        <v>10153</v>
      </c>
    </row>
    <row r="1245" spans="1:12" x14ac:dyDescent="0.3">
      <c r="A1245" t="s">
        <v>2263</v>
      </c>
      <c r="B1245" t="s">
        <v>2264</v>
      </c>
      <c r="C1245" t="s">
        <v>760</v>
      </c>
      <c r="D1245" t="s">
        <v>24</v>
      </c>
      <c r="E1245">
        <v>42</v>
      </c>
      <c r="F1245" t="s">
        <v>2265</v>
      </c>
      <c r="G1245" t="s">
        <v>20</v>
      </c>
      <c r="H1245">
        <v>1878</v>
      </c>
      <c r="I1245" s="3">
        <v>45392</v>
      </c>
      <c r="J1245">
        <v>8.9583333333333334E-2</v>
      </c>
      <c r="K1245">
        <v>0.6958333333333333</v>
      </c>
      <c r="L1245" t="s">
        <v>10154</v>
      </c>
    </row>
    <row r="1246" spans="1:12" x14ac:dyDescent="0.3">
      <c r="A1246" t="s">
        <v>2263</v>
      </c>
      <c r="B1246" t="s">
        <v>2264</v>
      </c>
      <c r="C1246" t="s">
        <v>760</v>
      </c>
      <c r="D1246" t="s">
        <v>24</v>
      </c>
      <c r="E1246">
        <v>42</v>
      </c>
      <c r="F1246" t="s">
        <v>2266</v>
      </c>
      <c r="G1246" t="s">
        <v>14</v>
      </c>
      <c r="H1246">
        <v>6272</v>
      </c>
      <c r="I1246" s="3">
        <v>44409</v>
      </c>
      <c r="J1246">
        <v>9.166666666666666E-2</v>
      </c>
      <c r="K1246">
        <v>0.4916666666666667</v>
      </c>
      <c r="L1246" t="s">
        <v>10153</v>
      </c>
    </row>
    <row r="1247" spans="1:12" x14ac:dyDescent="0.3">
      <c r="A1247" t="s">
        <v>2267</v>
      </c>
      <c r="B1247" t="s">
        <v>2268</v>
      </c>
      <c r="C1247" t="s">
        <v>2269</v>
      </c>
      <c r="D1247" t="s">
        <v>12</v>
      </c>
      <c r="E1247">
        <v>48</v>
      </c>
      <c r="F1247" t="s">
        <v>2270</v>
      </c>
      <c r="G1247" t="s">
        <v>14</v>
      </c>
      <c r="H1247">
        <v>4854</v>
      </c>
      <c r="I1247" s="3">
        <v>44494</v>
      </c>
      <c r="J1247">
        <v>0</v>
      </c>
      <c r="K1247">
        <v>0</v>
      </c>
      <c r="L1247" t="s">
        <v>10157</v>
      </c>
    </row>
    <row r="1248" spans="1:12" x14ac:dyDescent="0.3">
      <c r="A1248" t="s">
        <v>2267</v>
      </c>
      <c r="B1248" t="s">
        <v>2268</v>
      </c>
      <c r="C1248" t="s">
        <v>2269</v>
      </c>
      <c r="D1248" t="s">
        <v>12</v>
      </c>
      <c r="E1248">
        <v>48</v>
      </c>
      <c r="F1248" t="s">
        <v>2271</v>
      </c>
      <c r="G1248" t="s">
        <v>18</v>
      </c>
      <c r="H1248">
        <v>7092</v>
      </c>
      <c r="I1248" s="3">
        <v>44470</v>
      </c>
      <c r="J1248">
        <v>-0.05</v>
      </c>
      <c r="K1248">
        <v>0.27500000000000002</v>
      </c>
      <c r="L1248" t="s">
        <v>10155</v>
      </c>
    </row>
    <row r="1249" spans="1:12" x14ac:dyDescent="0.3">
      <c r="A1249" t="s">
        <v>2267</v>
      </c>
      <c r="B1249" t="s">
        <v>2268</v>
      </c>
      <c r="C1249" t="s">
        <v>2269</v>
      </c>
      <c r="D1249" t="s">
        <v>12</v>
      </c>
      <c r="E1249">
        <v>48</v>
      </c>
      <c r="F1249" t="s">
        <v>2272</v>
      </c>
      <c r="G1249" t="s">
        <v>16</v>
      </c>
      <c r="H1249">
        <v>5463</v>
      </c>
      <c r="I1249" s="3">
        <v>45018</v>
      </c>
      <c r="J1249">
        <v>0</v>
      </c>
      <c r="K1249">
        <v>0</v>
      </c>
      <c r="L1249" t="s">
        <v>10157</v>
      </c>
    </row>
    <row r="1250" spans="1:12" x14ac:dyDescent="0.3">
      <c r="A1250" t="s">
        <v>2273</v>
      </c>
      <c r="B1250" t="s">
        <v>2274</v>
      </c>
      <c r="C1250" t="s">
        <v>340</v>
      </c>
      <c r="D1250" t="s">
        <v>24</v>
      </c>
      <c r="E1250">
        <v>63</v>
      </c>
      <c r="F1250" t="s">
        <v>2275</v>
      </c>
      <c r="G1250" t="s">
        <v>18</v>
      </c>
      <c r="H1250">
        <v>6071</v>
      </c>
      <c r="I1250" s="3">
        <v>44681</v>
      </c>
      <c r="J1250">
        <v>0.33333333333333331</v>
      </c>
      <c r="K1250">
        <v>0.2</v>
      </c>
      <c r="L1250" t="s">
        <v>10153</v>
      </c>
    </row>
    <row r="1251" spans="1:12" x14ac:dyDescent="0.3">
      <c r="A1251" t="s">
        <v>2273</v>
      </c>
      <c r="B1251" t="s">
        <v>2274</v>
      </c>
      <c r="C1251" t="s">
        <v>340</v>
      </c>
      <c r="D1251" t="s">
        <v>24</v>
      </c>
      <c r="E1251">
        <v>63</v>
      </c>
      <c r="F1251" t="s">
        <v>2276</v>
      </c>
      <c r="G1251" t="s">
        <v>30</v>
      </c>
      <c r="H1251">
        <v>2299</v>
      </c>
      <c r="I1251" s="3">
        <v>44965</v>
      </c>
      <c r="J1251">
        <v>2.5000000000000001E-2</v>
      </c>
      <c r="K1251">
        <v>0.56428571428571428</v>
      </c>
      <c r="L1251" t="s">
        <v>10154</v>
      </c>
    </row>
    <row r="1252" spans="1:12" x14ac:dyDescent="0.3">
      <c r="A1252" t="s">
        <v>2273</v>
      </c>
      <c r="B1252" t="s">
        <v>2274</v>
      </c>
      <c r="C1252" t="s">
        <v>340</v>
      </c>
      <c r="D1252" t="s">
        <v>24</v>
      </c>
      <c r="E1252">
        <v>63</v>
      </c>
      <c r="F1252" t="s">
        <v>2277</v>
      </c>
      <c r="G1252" t="s">
        <v>14</v>
      </c>
      <c r="H1252">
        <v>3580</v>
      </c>
      <c r="I1252" s="3">
        <v>44696</v>
      </c>
      <c r="J1252">
        <v>-0.18333333333333329</v>
      </c>
      <c r="K1252">
        <v>8.3333333333333343E-2</v>
      </c>
      <c r="L1252" t="s">
        <v>10155</v>
      </c>
    </row>
    <row r="1253" spans="1:12" x14ac:dyDescent="0.3">
      <c r="A1253" t="s">
        <v>2273</v>
      </c>
      <c r="B1253" t="s">
        <v>2274</v>
      </c>
      <c r="C1253" t="s">
        <v>340</v>
      </c>
      <c r="D1253" t="s">
        <v>24</v>
      </c>
      <c r="E1253">
        <v>63</v>
      </c>
      <c r="F1253" t="s">
        <v>2278</v>
      </c>
      <c r="G1253" t="s">
        <v>20</v>
      </c>
      <c r="H1253">
        <v>9733</v>
      </c>
      <c r="I1253" s="3">
        <v>44159</v>
      </c>
      <c r="J1253">
        <v>-0.06</v>
      </c>
      <c r="K1253">
        <v>0.39</v>
      </c>
      <c r="L1253" t="s">
        <v>10155</v>
      </c>
    </row>
    <row r="1254" spans="1:12" x14ac:dyDescent="0.3">
      <c r="A1254" t="s">
        <v>2273</v>
      </c>
      <c r="B1254" t="s">
        <v>2274</v>
      </c>
      <c r="C1254" t="s">
        <v>340</v>
      </c>
      <c r="D1254" t="s">
        <v>24</v>
      </c>
      <c r="E1254">
        <v>63</v>
      </c>
      <c r="F1254" t="s">
        <v>2279</v>
      </c>
      <c r="G1254" t="s">
        <v>16</v>
      </c>
      <c r="H1254">
        <v>3261</v>
      </c>
      <c r="I1254" s="3">
        <v>44775</v>
      </c>
      <c r="J1254">
        <v>0.15</v>
      </c>
      <c r="K1254">
        <v>0.75</v>
      </c>
      <c r="L1254" t="s">
        <v>10154</v>
      </c>
    </row>
    <row r="1255" spans="1:12" x14ac:dyDescent="0.3">
      <c r="A1255" t="s">
        <v>2280</v>
      </c>
      <c r="B1255" t="s">
        <v>2281</v>
      </c>
      <c r="C1255" t="s">
        <v>222</v>
      </c>
      <c r="D1255" t="s">
        <v>12</v>
      </c>
      <c r="E1255">
        <v>63</v>
      </c>
      <c r="F1255" t="s">
        <v>2282</v>
      </c>
      <c r="G1255" t="s">
        <v>18</v>
      </c>
      <c r="H1255">
        <v>7852</v>
      </c>
      <c r="I1255" s="3">
        <v>44349</v>
      </c>
      <c r="J1255">
        <v>0.3208333333333333</v>
      </c>
      <c r="K1255">
        <v>0.51666666666666661</v>
      </c>
      <c r="L1255" t="s">
        <v>10154</v>
      </c>
    </row>
    <row r="1256" spans="1:12" x14ac:dyDescent="0.3">
      <c r="A1256" t="s">
        <v>2280</v>
      </c>
      <c r="B1256" t="s">
        <v>2281</v>
      </c>
      <c r="C1256" t="s">
        <v>222</v>
      </c>
      <c r="D1256" t="s">
        <v>12</v>
      </c>
      <c r="E1256">
        <v>63</v>
      </c>
      <c r="F1256" t="s">
        <v>2283</v>
      </c>
      <c r="G1256" t="s">
        <v>30</v>
      </c>
      <c r="H1256">
        <v>1730</v>
      </c>
      <c r="I1256" s="3">
        <v>43906</v>
      </c>
      <c r="J1256">
        <v>3.333333333333334E-2</v>
      </c>
      <c r="K1256">
        <v>0.15</v>
      </c>
      <c r="L1256" t="s">
        <v>10153</v>
      </c>
    </row>
    <row r="1257" spans="1:12" x14ac:dyDescent="0.3">
      <c r="A1257" t="s">
        <v>2280</v>
      </c>
      <c r="B1257" t="s">
        <v>2281</v>
      </c>
      <c r="C1257" t="s">
        <v>222</v>
      </c>
      <c r="D1257" t="s">
        <v>12</v>
      </c>
      <c r="E1257">
        <v>63</v>
      </c>
      <c r="F1257" t="s">
        <v>2284</v>
      </c>
      <c r="G1257" t="s">
        <v>20</v>
      </c>
      <c r="H1257">
        <v>131</v>
      </c>
      <c r="I1257" s="3">
        <v>44367</v>
      </c>
      <c r="J1257">
        <v>0.23705357142857139</v>
      </c>
      <c r="K1257">
        <v>0.48392857142857137</v>
      </c>
      <c r="L1257" t="s">
        <v>10153</v>
      </c>
    </row>
    <row r="1258" spans="1:12" x14ac:dyDescent="0.3">
      <c r="A1258" t="s">
        <v>2280</v>
      </c>
      <c r="B1258" t="s">
        <v>2281</v>
      </c>
      <c r="C1258" t="s">
        <v>222</v>
      </c>
      <c r="D1258" t="s">
        <v>12</v>
      </c>
      <c r="E1258">
        <v>63</v>
      </c>
      <c r="F1258" t="s">
        <v>2285</v>
      </c>
      <c r="G1258" t="s">
        <v>14</v>
      </c>
      <c r="H1258">
        <v>491</v>
      </c>
      <c r="I1258" s="3">
        <v>43955</v>
      </c>
      <c r="J1258">
        <v>-9.9999999999999992E-2</v>
      </c>
      <c r="K1258">
        <v>0.28333333333333333</v>
      </c>
      <c r="L1258" t="s">
        <v>10155</v>
      </c>
    </row>
    <row r="1259" spans="1:12" x14ac:dyDescent="0.3">
      <c r="A1259" t="s">
        <v>2280</v>
      </c>
      <c r="B1259" t="s">
        <v>2281</v>
      </c>
      <c r="C1259" t="s">
        <v>222</v>
      </c>
      <c r="D1259" t="s">
        <v>12</v>
      </c>
      <c r="E1259">
        <v>63</v>
      </c>
      <c r="F1259" t="s">
        <v>2286</v>
      </c>
      <c r="G1259" t="s">
        <v>16</v>
      </c>
      <c r="H1259">
        <v>11092</v>
      </c>
      <c r="I1259" s="3">
        <v>45324</v>
      </c>
      <c r="J1259">
        <v>0.2</v>
      </c>
      <c r="K1259">
        <v>0.2</v>
      </c>
      <c r="L1259" t="s">
        <v>10153</v>
      </c>
    </row>
    <row r="1260" spans="1:12" x14ac:dyDescent="0.3">
      <c r="A1260" t="s">
        <v>2287</v>
      </c>
      <c r="B1260" t="s">
        <v>2288</v>
      </c>
      <c r="C1260" t="s">
        <v>1679</v>
      </c>
      <c r="D1260" t="s">
        <v>12</v>
      </c>
      <c r="E1260">
        <v>78</v>
      </c>
      <c r="F1260" t="s">
        <v>2289</v>
      </c>
      <c r="G1260" t="s">
        <v>30</v>
      </c>
      <c r="H1260">
        <v>7028</v>
      </c>
      <c r="I1260" s="3">
        <v>44760</v>
      </c>
      <c r="J1260">
        <v>0.17499999999999999</v>
      </c>
      <c r="K1260">
        <v>0.23125000000000001</v>
      </c>
      <c r="L1260" t="s">
        <v>10153</v>
      </c>
    </row>
    <row r="1261" spans="1:12" x14ac:dyDescent="0.3">
      <c r="A1261" t="s">
        <v>2287</v>
      </c>
      <c r="B1261" t="s">
        <v>2288</v>
      </c>
      <c r="C1261" t="s">
        <v>1679</v>
      </c>
      <c r="D1261" t="s">
        <v>12</v>
      </c>
      <c r="E1261">
        <v>78</v>
      </c>
      <c r="F1261" t="s">
        <v>2290</v>
      </c>
      <c r="G1261" t="s">
        <v>20</v>
      </c>
      <c r="H1261">
        <v>2002</v>
      </c>
      <c r="I1261" s="3">
        <v>45465</v>
      </c>
      <c r="J1261">
        <v>1.5277777777777781E-2</v>
      </c>
      <c r="K1261">
        <v>0.51458333333333339</v>
      </c>
      <c r="L1261" t="s">
        <v>10154</v>
      </c>
    </row>
    <row r="1262" spans="1:12" x14ac:dyDescent="0.3">
      <c r="A1262" t="s">
        <v>2287</v>
      </c>
      <c r="B1262" t="s">
        <v>2288</v>
      </c>
      <c r="C1262" t="s">
        <v>1679</v>
      </c>
      <c r="D1262" t="s">
        <v>12</v>
      </c>
      <c r="E1262">
        <v>78</v>
      </c>
      <c r="F1262" t="s">
        <v>2291</v>
      </c>
      <c r="G1262" t="s">
        <v>14</v>
      </c>
      <c r="H1262">
        <v>4723</v>
      </c>
      <c r="I1262" s="3">
        <v>45276</v>
      </c>
      <c r="J1262">
        <v>7.2727272727272724E-2</v>
      </c>
      <c r="K1262">
        <v>0.2416666666666667</v>
      </c>
      <c r="L1262" t="s">
        <v>10153</v>
      </c>
    </row>
    <row r="1263" spans="1:12" x14ac:dyDescent="0.3">
      <c r="A1263" t="s">
        <v>2287</v>
      </c>
      <c r="B1263" t="s">
        <v>2288</v>
      </c>
      <c r="C1263" t="s">
        <v>1679</v>
      </c>
      <c r="D1263" t="s">
        <v>12</v>
      </c>
      <c r="E1263">
        <v>78</v>
      </c>
      <c r="F1263" t="s">
        <v>2292</v>
      </c>
      <c r="G1263" t="s">
        <v>16</v>
      </c>
      <c r="H1263">
        <v>5010</v>
      </c>
      <c r="I1263" s="3">
        <v>44304</v>
      </c>
      <c r="J1263">
        <v>0.375</v>
      </c>
      <c r="K1263">
        <v>0.52500000000000002</v>
      </c>
      <c r="L1263" t="s">
        <v>10154</v>
      </c>
    </row>
    <row r="1264" spans="1:12" x14ac:dyDescent="0.3">
      <c r="A1264" t="s">
        <v>2293</v>
      </c>
      <c r="B1264" t="s">
        <v>2294</v>
      </c>
      <c r="C1264" t="s">
        <v>528</v>
      </c>
      <c r="D1264" t="s">
        <v>12</v>
      </c>
      <c r="E1264">
        <v>25</v>
      </c>
      <c r="F1264" t="s">
        <v>2295</v>
      </c>
      <c r="G1264" t="s">
        <v>18</v>
      </c>
      <c r="H1264">
        <v>2316</v>
      </c>
      <c r="I1264" s="3">
        <v>44509</v>
      </c>
      <c r="J1264">
        <v>-1.666666666666668E-2</v>
      </c>
      <c r="K1264">
        <v>0.68333333333333324</v>
      </c>
      <c r="L1264" t="s">
        <v>10156</v>
      </c>
    </row>
    <row r="1265" spans="1:12" x14ac:dyDescent="0.3">
      <c r="A1265" t="s">
        <v>2296</v>
      </c>
      <c r="B1265" t="s">
        <v>2297</v>
      </c>
      <c r="C1265" t="s">
        <v>200</v>
      </c>
      <c r="D1265" t="s">
        <v>12</v>
      </c>
      <c r="E1265">
        <v>61</v>
      </c>
      <c r="F1265" t="s">
        <v>2298</v>
      </c>
      <c r="G1265" t="s">
        <v>20</v>
      </c>
      <c r="H1265">
        <v>7746</v>
      </c>
      <c r="I1265" s="3">
        <v>43835</v>
      </c>
      <c r="J1265">
        <v>6.6666666666666638E-2</v>
      </c>
      <c r="K1265">
        <v>0.48888888888888887</v>
      </c>
      <c r="L1265" t="s">
        <v>10153</v>
      </c>
    </row>
    <row r="1266" spans="1:12" x14ac:dyDescent="0.3">
      <c r="A1266" t="s">
        <v>2296</v>
      </c>
      <c r="B1266" t="s">
        <v>2297</v>
      </c>
      <c r="C1266" t="s">
        <v>200</v>
      </c>
      <c r="D1266" t="s">
        <v>12</v>
      </c>
      <c r="E1266">
        <v>61</v>
      </c>
      <c r="F1266" t="s">
        <v>2299</v>
      </c>
      <c r="G1266" t="s">
        <v>18</v>
      </c>
      <c r="H1266">
        <v>3108</v>
      </c>
      <c r="I1266" s="3">
        <v>45059</v>
      </c>
      <c r="J1266">
        <v>-5.9374999999999997E-2</v>
      </c>
      <c r="K1266">
        <v>0.625</v>
      </c>
      <c r="L1266" t="s">
        <v>10156</v>
      </c>
    </row>
    <row r="1267" spans="1:12" x14ac:dyDescent="0.3">
      <c r="A1267" t="s">
        <v>2296</v>
      </c>
      <c r="B1267" t="s">
        <v>2297</v>
      </c>
      <c r="C1267" t="s">
        <v>200</v>
      </c>
      <c r="D1267" t="s">
        <v>12</v>
      </c>
      <c r="E1267">
        <v>61</v>
      </c>
      <c r="F1267" t="s">
        <v>2300</v>
      </c>
      <c r="G1267" t="s">
        <v>30</v>
      </c>
      <c r="H1267">
        <v>7623</v>
      </c>
      <c r="I1267" s="3">
        <v>44957</v>
      </c>
      <c r="J1267">
        <v>-0.1</v>
      </c>
      <c r="K1267">
        <v>0.3666666666666667</v>
      </c>
      <c r="L1267" t="s">
        <v>10155</v>
      </c>
    </row>
    <row r="1268" spans="1:12" x14ac:dyDescent="0.3">
      <c r="A1268" t="s">
        <v>2296</v>
      </c>
      <c r="B1268" t="s">
        <v>2297</v>
      </c>
      <c r="C1268" t="s">
        <v>200</v>
      </c>
      <c r="D1268" t="s">
        <v>12</v>
      </c>
      <c r="E1268">
        <v>61</v>
      </c>
      <c r="F1268" t="s">
        <v>2301</v>
      </c>
      <c r="G1268" t="s">
        <v>16</v>
      </c>
      <c r="H1268">
        <v>4140</v>
      </c>
      <c r="I1268" s="3">
        <v>44643</v>
      </c>
      <c r="J1268">
        <v>-0.16904761904761911</v>
      </c>
      <c r="K1268">
        <v>0.38333333333333341</v>
      </c>
      <c r="L1268" t="s">
        <v>10155</v>
      </c>
    </row>
    <row r="1269" spans="1:12" x14ac:dyDescent="0.3">
      <c r="A1269" t="s">
        <v>2296</v>
      </c>
      <c r="B1269" t="s">
        <v>2297</v>
      </c>
      <c r="C1269" t="s">
        <v>200</v>
      </c>
      <c r="D1269" t="s">
        <v>12</v>
      </c>
      <c r="E1269">
        <v>61</v>
      </c>
      <c r="F1269" t="s">
        <v>2302</v>
      </c>
      <c r="G1269" t="s">
        <v>14</v>
      </c>
      <c r="H1269">
        <v>8537</v>
      </c>
      <c r="I1269" s="3">
        <v>44657</v>
      </c>
      <c r="J1269">
        <v>0</v>
      </c>
      <c r="K1269">
        <v>0.2416666666666667</v>
      </c>
      <c r="L1269" t="s">
        <v>10157</v>
      </c>
    </row>
    <row r="1270" spans="1:12" x14ac:dyDescent="0.3">
      <c r="A1270" t="s">
        <v>2303</v>
      </c>
      <c r="B1270" t="s">
        <v>2304</v>
      </c>
      <c r="C1270" t="s">
        <v>2305</v>
      </c>
      <c r="D1270" t="s">
        <v>12</v>
      </c>
      <c r="E1270">
        <v>38</v>
      </c>
      <c r="F1270" t="s">
        <v>2306</v>
      </c>
      <c r="G1270" t="s">
        <v>20</v>
      </c>
      <c r="H1270">
        <v>5026</v>
      </c>
      <c r="I1270" s="3">
        <v>45338</v>
      </c>
      <c r="J1270">
        <v>0</v>
      </c>
      <c r="K1270">
        <v>0.23749999999999999</v>
      </c>
      <c r="L1270" t="s">
        <v>10157</v>
      </c>
    </row>
    <row r="1271" spans="1:12" x14ac:dyDescent="0.3">
      <c r="A1271" t="s">
        <v>2303</v>
      </c>
      <c r="B1271" t="s">
        <v>2304</v>
      </c>
      <c r="C1271" t="s">
        <v>2305</v>
      </c>
      <c r="D1271" t="s">
        <v>12</v>
      </c>
      <c r="E1271">
        <v>38</v>
      </c>
      <c r="F1271" t="s">
        <v>2307</v>
      </c>
      <c r="G1271" t="s">
        <v>14</v>
      </c>
      <c r="H1271">
        <v>2210</v>
      </c>
      <c r="I1271" s="3">
        <v>44321</v>
      </c>
      <c r="J1271">
        <v>-0.35555555555555562</v>
      </c>
      <c r="K1271">
        <v>0.52222222222222225</v>
      </c>
      <c r="L1271" t="s">
        <v>10156</v>
      </c>
    </row>
    <row r="1272" spans="1:12" x14ac:dyDescent="0.3">
      <c r="A1272" t="s">
        <v>2303</v>
      </c>
      <c r="B1272" t="s">
        <v>2304</v>
      </c>
      <c r="C1272" t="s">
        <v>2305</v>
      </c>
      <c r="D1272" t="s">
        <v>12</v>
      </c>
      <c r="E1272">
        <v>38</v>
      </c>
      <c r="F1272" t="s">
        <v>2308</v>
      </c>
      <c r="G1272" t="s">
        <v>16</v>
      </c>
      <c r="H1272">
        <v>217</v>
      </c>
      <c r="I1272" s="3">
        <v>45502</v>
      </c>
      <c r="J1272">
        <v>9.9007936507936517E-2</v>
      </c>
      <c r="K1272">
        <v>0.51919642857142856</v>
      </c>
      <c r="L1272" t="s">
        <v>10154</v>
      </c>
    </row>
    <row r="1273" spans="1:12" x14ac:dyDescent="0.3">
      <c r="A1273" t="s">
        <v>2303</v>
      </c>
      <c r="B1273" t="s">
        <v>2304</v>
      </c>
      <c r="C1273" t="s">
        <v>2305</v>
      </c>
      <c r="D1273" t="s">
        <v>12</v>
      </c>
      <c r="E1273">
        <v>38</v>
      </c>
      <c r="F1273" t="s">
        <v>2309</v>
      </c>
      <c r="G1273" t="s">
        <v>18</v>
      </c>
      <c r="H1273">
        <v>5819</v>
      </c>
      <c r="I1273" s="3">
        <v>44346</v>
      </c>
      <c r="J1273">
        <v>2.777777777777778E-2</v>
      </c>
      <c r="K1273">
        <v>0.22222222222222221</v>
      </c>
      <c r="L1273" t="s">
        <v>10153</v>
      </c>
    </row>
    <row r="1274" spans="1:12" x14ac:dyDescent="0.3">
      <c r="A1274" t="s">
        <v>2310</v>
      </c>
      <c r="B1274" t="s">
        <v>2311</v>
      </c>
      <c r="C1274" t="s">
        <v>906</v>
      </c>
      <c r="D1274" t="s">
        <v>12</v>
      </c>
      <c r="E1274">
        <v>43</v>
      </c>
      <c r="F1274" t="s">
        <v>2312</v>
      </c>
      <c r="G1274" t="s">
        <v>30</v>
      </c>
      <c r="H1274">
        <v>555</v>
      </c>
      <c r="I1274" s="3">
        <v>44738</v>
      </c>
      <c r="J1274">
        <v>4.9999999999999989E-2</v>
      </c>
      <c r="K1274">
        <v>0.41666666666666669</v>
      </c>
      <c r="L1274" t="s">
        <v>10153</v>
      </c>
    </row>
    <row r="1275" spans="1:12" x14ac:dyDescent="0.3">
      <c r="A1275" t="s">
        <v>2310</v>
      </c>
      <c r="B1275" t="s">
        <v>2311</v>
      </c>
      <c r="C1275" t="s">
        <v>906</v>
      </c>
      <c r="D1275" t="s">
        <v>12</v>
      </c>
      <c r="E1275">
        <v>43</v>
      </c>
      <c r="F1275" t="s">
        <v>2313</v>
      </c>
      <c r="G1275" t="s">
        <v>20</v>
      </c>
      <c r="H1275">
        <v>1283</v>
      </c>
      <c r="I1275" s="3">
        <v>43988</v>
      </c>
      <c r="J1275">
        <v>0.2142857142857143</v>
      </c>
      <c r="K1275">
        <v>0.5714285714285714</v>
      </c>
      <c r="L1275" t="s">
        <v>10154</v>
      </c>
    </row>
    <row r="1276" spans="1:12" x14ac:dyDescent="0.3">
      <c r="A1276" t="s">
        <v>2310</v>
      </c>
      <c r="B1276" t="s">
        <v>2311</v>
      </c>
      <c r="C1276" t="s">
        <v>906</v>
      </c>
      <c r="D1276" t="s">
        <v>12</v>
      </c>
      <c r="E1276">
        <v>43</v>
      </c>
      <c r="F1276" t="s">
        <v>2314</v>
      </c>
      <c r="G1276" t="s">
        <v>16</v>
      </c>
      <c r="H1276">
        <v>606</v>
      </c>
      <c r="I1276" s="3">
        <v>44654</v>
      </c>
      <c r="J1276">
        <v>-3.7499999999999999E-2</v>
      </c>
      <c r="K1276">
        <v>0.28749999999999998</v>
      </c>
      <c r="L1276" t="s">
        <v>10155</v>
      </c>
    </row>
    <row r="1277" spans="1:12" x14ac:dyDescent="0.3">
      <c r="A1277" t="s">
        <v>2310</v>
      </c>
      <c r="B1277" t="s">
        <v>2311</v>
      </c>
      <c r="C1277" t="s">
        <v>906</v>
      </c>
      <c r="D1277" t="s">
        <v>12</v>
      </c>
      <c r="E1277">
        <v>43</v>
      </c>
      <c r="F1277" t="s">
        <v>2315</v>
      </c>
      <c r="G1277" t="s">
        <v>18</v>
      </c>
      <c r="H1277">
        <v>8290</v>
      </c>
      <c r="I1277" s="3">
        <v>44351</v>
      </c>
      <c r="J1277">
        <v>-0.15</v>
      </c>
      <c r="K1277">
        <v>0.55000000000000004</v>
      </c>
      <c r="L1277" t="s">
        <v>10156</v>
      </c>
    </row>
    <row r="1278" spans="1:12" x14ac:dyDescent="0.3">
      <c r="A1278" t="s">
        <v>2310</v>
      </c>
      <c r="B1278" t="s">
        <v>2311</v>
      </c>
      <c r="C1278" t="s">
        <v>906</v>
      </c>
      <c r="D1278" t="s">
        <v>12</v>
      </c>
      <c r="E1278">
        <v>43</v>
      </c>
      <c r="F1278" t="s">
        <v>2316</v>
      </c>
      <c r="G1278" t="s">
        <v>14</v>
      </c>
      <c r="H1278">
        <v>4243</v>
      </c>
      <c r="I1278" s="3">
        <v>45457</v>
      </c>
      <c r="J1278">
        <v>0.26688311688311678</v>
      </c>
      <c r="K1278">
        <v>0.57337662337662343</v>
      </c>
      <c r="L1278" t="s">
        <v>10154</v>
      </c>
    </row>
    <row r="1279" spans="1:12" x14ac:dyDescent="0.3">
      <c r="A1279" t="s">
        <v>2317</v>
      </c>
      <c r="B1279" t="s">
        <v>2318</v>
      </c>
      <c r="C1279" t="s">
        <v>2319</v>
      </c>
      <c r="D1279" t="s">
        <v>12</v>
      </c>
      <c r="E1279">
        <v>77</v>
      </c>
      <c r="F1279" t="s">
        <v>2320</v>
      </c>
      <c r="G1279" t="s">
        <v>14</v>
      </c>
      <c r="H1279">
        <v>5510</v>
      </c>
      <c r="I1279" s="3">
        <v>44023</v>
      </c>
      <c r="J1279">
        <v>2.5000000000000001E-2</v>
      </c>
      <c r="K1279">
        <v>0.33750000000000002</v>
      </c>
      <c r="L1279" t="s">
        <v>10153</v>
      </c>
    </row>
    <row r="1280" spans="1:12" x14ac:dyDescent="0.3">
      <c r="A1280" t="s">
        <v>2317</v>
      </c>
      <c r="B1280" t="s">
        <v>2318</v>
      </c>
      <c r="C1280" t="s">
        <v>2319</v>
      </c>
      <c r="D1280" t="s">
        <v>12</v>
      </c>
      <c r="E1280">
        <v>77</v>
      </c>
      <c r="F1280" t="s">
        <v>2321</v>
      </c>
      <c r="G1280" t="s">
        <v>18</v>
      </c>
      <c r="H1280">
        <v>1784</v>
      </c>
      <c r="I1280" s="3">
        <v>44220</v>
      </c>
      <c r="J1280">
        <v>0.33750000000000002</v>
      </c>
      <c r="K1280">
        <v>0.43750000000000011</v>
      </c>
      <c r="L1280" t="s">
        <v>10153</v>
      </c>
    </row>
    <row r="1281" spans="1:12" x14ac:dyDescent="0.3">
      <c r="A1281" t="s">
        <v>2317</v>
      </c>
      <c r="B1281" t="s">
        <v>2318</v>
      </c>
      <c r="C1281" t="s">
        <v>2319</v>
      </c>
      <c r="D1281" t="s">
        <v>12</v>
      </c>
      <c r="E1281">
        <v>77</v>
      </c>
      <c r="F1281" t="s">
        <v>2322</v>
      </c>
      <c r="G1281" t="s">
        <v>30</v>
      </c>
      <c r="H1281">
        <v>3050</v>
      </c>
      <c r="I1281" s="3">
        <v>44164</v>
      </c>
      <c r="J1281">
        <v>0.11230158730158731</v>
      </c>
      <c r="K1281">
        <v>0.40476190476190482</v>
      </c>
      <c r="L1281" t="s">
        <v>10153</v>
      </c>
    </row>
    <row r="1282" spans="1:12" x14ac:dyDescent="0.3">
      <c r="A1282" t="s">
        <v>2317</v>
      </c>
      <c r="B1282" t="s">
        <v>2318</v>
      </c>
      <c r="C1282" t="s">
        <v>2319</v>
      </c>
      <c r="D1282" t="s">
        <v>12</v>
      </c>
      <c r="E1282">
        <v>77</v>
      </c>
      <c r="F1282" t="s">
        <v>2323</v>
      </c>
      <c r="G1282" t="s">
        <v>20</v>
      </c>
      <c r="H1282">
        <v>5312</v>
      </c>
      <c r="I1282" s="3">
        <v>45033</v>
      </c>
      <c r="J1282">
        <v>0.13250000000000001</v>
      </c>
      <c r="K1282">
        <v>0.33</v>
      </c>
      <c r="L1282" t="s">
        <v>10153</v>
      </c>
    </row>
    <row r="1283" spans="1:12" x14ac:dyDescent="0.3">
      <c r="A1283" t="s">
        <v>2317</v>
      </c>
      <c r="B1283" t="s">
        <v>2318</v>
      </c>
      <c r="C1283" t="s">
        <v>2319</v>
      </c>
      <c r="D1283" t="s">
        <v>12</v>
      </c>
      <c r="E1283">
        <v>77</v>
      </c>
      <c r="F1283" t="s">
        <v>2324</v>
      </c>
      <c r="G1283" t="s">
        <v>16</v>
      </c>
      <c r="H1283">
        <v>996</v>
      </c>
      <c r="I1283" s="3">
        <v>44353</v>
      </c>
      <c r="J1283">
        <v>7.1428571428571425E-2</v>
      </c>
      <c r="K1283">
        <v>0.64880952380952384</v>
      </c>
      <c r="L1283" t="s">
        <v>10154</v>
      </c>
    </row>
    <row r="1284" spans="1:12" x14ac:dyDescent="0.3">
      <c r="A1284" t="s">
        <v>2325</v>
      </c>
      <c r="B1284" t="s">
        <v>2326</v>
      </c>
      <c r="C1284" t="s">
        <v>1261</v>
      </c>
      <c r="D1284" t="s">
        <v>12</v>
      </c>
      <c r="E1284">
        <v>59</v>
      </c>
      <c r="F1284" t="s">
        <v>2327</v>
      </c>
      <c r="G1284" t="s">
        <v>18</v>
      </c>
      <c r="H1284">
        <v>4949</v>
      </c>
      <c r="I1284" s="3">
        <v>44435</v>
      </c>
      <c r="J1284">
        <v>-0.125</v>
      </c>
      <c r="K1284">
        <v>0.1583333333333333</v>
      </c>
      <c r="L1284" t="s">
        <v>10155</v>
      </c>
    </row>
    <row r="1285" spans="1:12" x14ac:dyDescent="0.3">
      <c r="A1285" t="s">
        <v>2328</v>
      </c>
      <c r="B1285" t="s">
        <v>2329</v>
      </c>
      <c r="C1285" t="s">
        <v>434</v>
      </c>
      <c r="D1285" t="s">
        <v>12</v>
      </c>
      <c r="E1285">
        <v>40</v>
      </c>
      <c r="F1285" t="s">
        <v>2330</v>
      </c>
      <c r="G1285" t="s">
        <v>18</v>
      </c>
      <c r="H1285">
        <v>298</v>
      </c>
      <c r="I1285" s="3">
        <v>45056</v>
      </c>
      <c r="J1285">
        <v>4.9999999999999989E-2</v>
      </c>
      <c r="K1285">
        <v>1</v>
      </c>
      <c r="L1285" t="s">
        <v>10154</v>
      </c>
    </row>
    <row r="1286" spans="1:12" x14ac:dyDescent="0.3">
      <c r="A1286" t="s">
        <v>2331</v>
      </c>
      <c r="B1286" t="s">
        <v>2332</v>
      </c>
      <c r="C1286" t="s">
        <v>301</v>
      </c>
      <c r="D1286" t="s">
        <v>24</v>
      </c>
      <c r="E1286">
        <v>78</v>
      </c>
      <c r="F1286" t="s">
        <v>2333</v>
      </c>
      <c r="G1286" t="s">
        <v>18</v>
      </c>
      <c r="H1286">
        <v>7460</v>
      </c>
      <c r="I1286" s="3">
        <v>45367</v>
      </c>
      <c r="J1286">
        <v>0.22708333333333339</v>
      </c>
      <c r="K1286">
        <v>0.4</v>
      </c>
      <c r="L1286" t="s">
        <v>10153</v>
      </c>
    </row>
    <row r="1287" spans="1:12" x14ac:dyDescent="0.3">
      <c r="A1287" t="s">
        <v>2331</v>
      </c>
      <c r="B1287" t="s">
        <v>2332</v>
      </c>
      <c r="C1287" t="s">
        <v>301</v>
      </c>
      <c r="D1287" t="s">
        <v>24</v>
      </c>
      <c r="E1287">
        <v>78</v>
      </c>
      <c r="F1287" t="s">
        <v>2334</v>
      </c>
      <c r="G1287" t="s">
        <v>30</v>
      </c>
      <c r="H1287">
        <v>2113</v>
      </c>
      <c r="I1287" s="3">
        <v>44836</v>
      </c>
      <c r="J1287">
        <v>-0.1275462962962963</v>
      </c>
      <c r="K1287">
        <v>0.53611111111111109</v>
      </c>
      <c r="L1287" t="s">
        <v>10156</v>
      </c>
    </row>
    <row r="1288" spans="1:12" x14ac:dyDescent="0.3">
      <c r="A1288" t="s">
        <v>2335</v>
      </c>
      <c r="B1288" t="s">
        <v>2336</v>
      </c>
      <c r="C1288" t="s">
        <v>857</v>
      </c>
      <c r="D1288" t="s">
        <v>24</v>
      </c>
      <c r="E1288">
        <v>18</v>
      </c>
      <c r="F1288" t="s">
        <v>2337</v>
      </c>
      <c r="G1288" t="s">
        <v>30</v>
      </c>
      <c r="H1288">
        <v>6965</v>
      </c>
      <c r="I1288" s="3">
        <v>45307</v>
      </c>
      <c r="J1288">
        <v>3.3333333333333333E-2</v>
      </c>
      <c r="K1288">
        <v>0.71666666666666667</v>
      </c>
      <c r="L1288" t="s">
        <v>10154</v>
      </c>
    </row>
    <row r="1289" spans="1:12" x14ac:dyDescent="0.3">
      <c r="A1289" t="s">
        <v>2335</v>
      </c>
      <c r="B1289" t="s">
        <v>2336</v>
      </c>
      <c r="C1289" t="s">
        <v>857</v>
      </c>
      <c r="D1289" t="s">
        <v>24</v>
      </c>
      <c r="E1289">
        <v>18</v>
      </c>
      <c r="F1289" t="s">
        <v>2338</v>
      </c>
      <c r="G1289" t="s">
        <v>14</v>
      </c>
      <c r="H1289">
        <v>3865</v>
      </c>
      <c r="I1289" s="3">
        <v>45452</v>
      </c>
      <c r="J1289">
        <v>-0.2166666666666667</v>
      </c>
      <c r="K1289">
        <v>0.28333333333333333</v>
      </c>
      <c r="L1289" t="s">
        <v>10155</v>
      </c>
    </row>
    <row r="1290" spans="1:12" x14ac:dyDescent="0.3">
      <c r="A1290" t="s">
        <v>2339</v>
      </c>
      <c r="B1290" t="s">
        <v>2340</v>
      </c>
      <c r="C1290" t="s">
        <v>968</v>
      </c>
      <c r="D1290" t="s">
        <v>12</v>
      </c>
      <c r="E1290">
        <v>31</v>
      </c>
      <c r="F1290" t="s">
        <v>2341</v>
      </c>
      <c r="G1290" t="s">
        <v>20</v>
      </c>
      <c r="H1290">
        <v>7591</v>
      </c>
      <c r="I1290" s="3">
        <v>44135</v>
      </c>
      <c r="J1290">
        <v>0.13541666666666671</v>
      </c>
      <c r="K1290">
        <v>0.48854166666666671</v>
      </c>
      <c r="L1290" t="s">
        <v>10153</v>
      </c>
    </row>
    <row r="1291" spans="1:12" x14ac:dyDescent="0.3">
      <c r="A1291" t="s">
        <v>2339</v>
      </c>
      <c r="B1291" t="s">
        <v>2340</v>
      </c>
      <c r="C1291" t="s">
        <v>968</v>
      </c>
      <c r="D1291" t="s">
        <v>12</v>
      </c>
      <c r="E1291">
        <v>31</v>
      </c>
      <c r="F1291" t="s">
        <v>2342</v>
      </c>
      <c r="G1291" t="s">
        <v>18</v>
      </c>
      <c r="H1291">
        <v>2533</v>
      </c>
      <c r="I1291" s="3">
        <v>44398</v>
      </c>
      <c r="J1291">
        <v>-3.7499999999999999E-2</v>
      </c>
      <c r="K1291">
        <v>0.19166666666666671</v>
      </c>
      <c r="L1291" t="s">
        <v>10155</v>
      </c>
    </row>
    <row r="1292" spans="1:12" x14ac:dyDescent="0.3">
      <c r="A1292" t="s">
        <v>2339</v>
      </c>
      <c r="B1292" t="s">
        <v>2340</v>
      </c>
      <c r="C1292" t="s">
        <v>968</v>
      </c>
      <c r="D1292" t="s">
        <v>12</v>
      </c>
      <c r="E1292">
        <v>31</v>
      </c>
      <c r="F1292" t="s">
        <v>2343</v>
      </c>
      <c r="G1292" t="s">
        <v>30</v>
      </c>
      <c r="H1292">
        <v>1047</v>
      </c>
      <c r="I1292" s="3">
        <v>44187</v>
      </c>
      <c r="J1292">
        <v>0.27142857142857141</v>
      </c>
      <c r="K1292">
        <v>0.54603174603174598</v>
      </c>
      <c r="L1292" t="s">
        <v>10154</v>
      </c>
    </row>
    <row r="1293" spans="1:12" x14ac:dyDescent="0.3">
      <c r="A1293" t="s">
        <v>2344</v>
      </c>
      <c r="B1293" t="s">
        <v>2345</v>
      </c>
      <c r="C1293" t="s">
        <v>808</v>
      </c>
      <c r="D1293" t="s">
        <v>12</v>
      </c>
      <c r="E1293">
        <v>27</v>
      </c>
      <c r="F1293" t="s">
        <v>2346</v>
      </c>
      <c r="G1293" t="s">
        <v>14</v>
      </c>
      <c r="H1293">
        <v>9202</v>
      </c>
      <c r="I1293" s="3">
        <v>44071</v>
      </c>
      <c r="J1293">
        <v>0.14285714285714279</v>
      </c>
      <c r="K1293">
        <v>0.46785714285714292</v>
      </c>
      <c r="L1293" t="s">
        <v>10153</v>
      </c>
    </row>
    <row r="1294" spans="1:12" x14ac:dyDescent="0.3">
      <c r="A1294" t="s">
        <v>2344</v>
      </c>
      <c r="B1294" t="s">
        <v>2345</v>
      </c>
      <c r="C1294" t="s">
        <v>808</v>
      </c>
      <c r="D1294" t="s">
        <v>12</v>
      </c>
      <c r="E1294">
        <v>27</v>
      </c>
      <c r="F1294" t="s">
        <v>2347</v>
      </c>
      <c r="G1294" t="s">
        <v>30</v>
      </c>
      <c r="H1294">
        <v>4596</v>
      </c>
      <c r="I1294" s="3">
        <v>44250</v>
      </c>
      <c r="J1294">
        <v>0.18888888888888891</v>
      </c>
      <c r="K1294">
        <v>0.27222222222222231</v>
      </c>
      <c r="L1294" t="s">
        <v>10153</v>
      </c>
    </row>
    <row r="1295" spans="1:12" x14ac:dyDescent="0.3">
      <c r="A1295" t="s">
        <v>2344</v>
      </c>
      <c r="B1295" t="s">
        <v>2345</v>
      </c>
      <c r="C1295" t="s">
        <v>808</v>
      </c>
      <c r="D1295" t="s">
        <v>12</v>
      </c>
      <c r="E1295">
        <v>27</v>
      </c>
      <c r="F1295" t="s">
        <v>2348</v>
      </c>
      <c r="G1295" t="s">
        <v>18</v>
      </c>
      <c r="H1295">
        <v>5937</v>
      </c>
      <c r="I1295" s="3">
        <v>44229</v>
      </c>
      <c r="J1295">
        <v>0</v>
      </c>
      <c r="K1295">
        <v>0.27333333333333332</v>
      </c>
      <c r="L1295" t="s">
        <v>10157</v>
      </c>
    </row>
    <row r="1296" spans="1:12" x14ac:dyDescent="0.3">
      <c r="A1296" t="s">
        <v>2344</v>
      </c>
      <c r="B1296" t="s">
        <v>2345</v>
      </c>
      <c r="C1296" t="s">
        <v>808</v>
      </c>
      <c r="D1296" t="s">
        <v>12</v>
      </c>
      <c r="E1296">
        <v>27</v>
      </c>
      <c r="F1296" t="s">
        <v>2349</v>
      </c>
      <c r="G1296" t="s">
        <v>20</v>
      </c>
      <c r="H1296">
        <v>1835</v>
      </c>
      <c r="I1296" s="3">
        <v>45488</v>
      </c>
      <c r="J1296">
        <v>0.45</v>
      </c>
      <c r="K1296">
        <v>0.5</v>
      </c>
      <c r="L1296" t="s">
        <v>10153</v>
      </c>
    </row>
    <row r="1297" spans="1:12" x14ac:dyDescent="0.3">
      <c r="A1297" t="s">
        <v>2344</v>
      </c>
      <c r="B1297" t="s">
        <v>2345</v>
      </c>
      <c r="C1297" t="s">
        <v>808</v>
      </c>
      <c r="D1297" t="s">
        <v>12</v>
      </c>
      <c r="E1297">
        <v>27</v>
      </c>
      <c r="F1297" t="s">
        <v>2350</v>
      </c>
      <c r="G1297" t="s">
        <v>16</v>
      </c>
      <c r="H1297">
        <v>2601</v>
      </c>
      <c r="I1297" s="3">
        <v>44157</v>
      </c>
      <c r="J1297">
        <v>-0.6</v>
      </c>
      <c r="K1297">
        <v>1</v>
      </c>
      <c r="L1297" t="s">
        <v>10156</v>
      </c>
    </row>
    <row r="1298" spans="1:12" x14ac:dyDescent="0.3">
      <c r="A1298" t="s">
        <v>2351</v>
      </c>
      <c r="B1298" t="s">
        <v>2352</v>
      </c>
      <c r="C1298" t="s">
        <v>1734</v>
      </c>
      <c r="D1298" t="s">
        <v>24</v>
      </c>
      <c r="E1298">
        <v>75</v>
      </c>
      <c r="F1298" t="s">
        <v>2353</v>
      </c>
      <c r="G1298" t="s">
        <v>30</v>
      </c>
      <c r="H1298">
        <v>7192</v>
      </c>
      <c r="I1298" s="3">
        <v>45071</v>
      </c>
      <c r="J1298">
        <v>0.17083333333333339</v>
      </c>
      <c r="K1298">
        <v>0.50714285714285712</v>
      </c>
      <c r="L1298" t="s">
        <v>10154</v>
      </c>
    </row>
    <row r="1299" spans="1:12" x14ac:dyDescent="0.3">
      <c r="A1299" t="s">
        <v>2351</v>
      </c>
      <c r="B1299" t="s">
        <v>2352</v>
      </c>
      <c r="C1299" t="s">
        <v>1734</v>
      </c>
      <c r="D1299" t="s">
        <v>24</v>
      </c>
      <c r="E1299">
        <v>75</v>
      </c>
      <c r="F1299" t="s">
        <v>2354</v>
      </c>
      <c r="G1299" t="s">
        <v>20</v>
      </c>
      <c r="H1299">
        <v>6672</v>
      </c>
      <c r="I1299" s="3">
        <v>44227</v>
      </c>
      <c r="J1299">
        <v>-0.16785714285714279</v>
      </c>
      <c r="K1299">
        <v>0.41785714285714293</v>
      </c>
      <c r="L1299" t="s">
        <v>10155</v>
      </c>
    </row>
    <row r="1300" spans="1:12" x14ac:dyDescent="0.3">
      <c r="A1300" t="s">
        <v>2355</v>
      </c>
      <c r="B1300" t="s">
        <v>2356</v>
      </c>
      <c r="C1300" t="s">
        <v>1250</v>
      </c>
      <c r="D1300" t="s">
        <v>12</v>
      </c>
      <c r="E1300">
        <v>41</v>
      </c>
      <c r="F1300" t="s">
        <v>2357</v>
      </c>
      <c r="G1300" t="s">
        <v>16</v>
      </c>
      <c r="H1300">
        <v>6537</v>
      </c>
      <c r="I1300" s="3">
        <v>44629</v>
      </c>
      <c r="J1300">
        <v>2.2619047619047612E-2</v>
      </c>
      <c r="K1300">
        <v>0.6511904761904761</v>
      </c>
      <c r="L1300" t="s">
        <v>10154</v>
      </c>
    </row>
    <row r="1301" spans="1:12" x14ac:dyDescent="0.3">
      <c r="A1301" t="s">
        <v>2355</v>
      </c>
      <c r="B1301" t="s">
        <v>2356</v>
      </c>
      <c r="C1301" t="s">
        <v>1250</v>
      </c>
      <c r="D1301" t="s">
        <v>12</v>
      </c>
      <c r="E1301">
        <v>41</v>
      </c>
      <c r="F1301" t="s">
        <v>2358</v>
      </c>
      <c r="G1301" t="s">
        <v>20</v>
      </c>
      <c r="H1301">
        <v>9556</v>
      </c>
      <c r="I1301" s="3">
        <v>45277</v>
      </c>
      <c r="J1301">
        <v>5.104166666666668E-2</v>
      </c>
      <c r="K1301">
        <v>0.46354166666666669</v>
      </c>
      <c r="L1301" t="s">
        <v>10153</v>
      </c>
    </row>
    <row r="1302" spans="1:12" x14ac:dyDescent="0.3">
      <c r="A1302" t="s">
        <v>2355</v>
      </c>
      <c r="B1302" t="s">
        <v>2356</v>
      </c>
      <c r="C1302" t="s">
        <v>1250</v>
      </c>
      <c r="D1302" t="s">
        <v>12</v>
      </c>
      <c r="E1302">
        <v>41</v>
      </c>
      <c r="F1302" t="s">
        <v>2359</v>
      </c>
      <c r="G1302" t="s">
        <v>30</v>
      </c>
      <c r="H1302">
        <v>3502</v>
      </c>
      <c r="I1302" s="3">
        <v>45461</v>
      </c>
      <c r="J1302">
        <v>4.0277777777777773E-2</v>
      </c>
      <c r="K1302">
        <v>0.36805555555555558</v>
      </c>
      <c r="L1302" t="s">
        <v>10153</v>
      </c>
    </row>
    <row r="1303" spans="1:12" x14ac:dyDescent="0.3">
      <c r="A1303" t="s">
        <v>2355</v>
      </c>
      <c r="B1303" t="s">
        <v>2356</v>
      </c>
      <c r="C1303" t="s">
        <v>1250</v>
      </c>
      <c r="D1303" t="s">
        <v>12</v>
      </c>
      <c r="E1303">
        <v>41</v>
      </c>
      <c r="F1303" t="s">
        <v>2360</v>
      </c>
      <c r="G1303" t="s">
        <v>18</v>
      </c>
      <c r="H1303">
        <v>3087</v>
      </c>
      <c r="I1303" s="3">
        <v>44190</v>
      </c>
      <c r="J1303">
        <v>0.3666666666666667</v>
      </c>
      <c r="K1303">
        <v>0.6166666666666667</v>
      </c>
      <c r="L1303" t="s">
        <v>10154</v>
      </c>
    </row>
    <row r="1304" spans="1:12" x14ac:dyDescent="0.3">
      <c r="A1304" t="s">
        <v>2361</v>
      </c>
      <c r="B1304" t="s">
        <v>2362</v>
      </c>
      <c r="C1304" t="s">
        <v>1177</v>
      </c>
      <c r="D1304" t="s">
        <v>24</v>
      </c>
      <c r="E1304">
        <v>52</v>
      </c>
      <c r="F1304" t="s">
        <v>2363</v>
      </c>
      <c r="G1304" t="s">
        <v>30</v>
      </c>
      <c r="H1304">
        <v>7132</v>
      </c>
      <c r="I1304" s="3">
        <v>44490</v>
      </c>
      <c r="J1304">
        <v>0.1380952380952381</v>
      </c>
      <c r="K1304">
        <v>0.35714285714285721</v>
      </c>
      <c r="L1304" t="s">
        <v>10153</v>
      </c>
    </row>
    <row r="1305" spans="1:12" x14ac:dyDescent="0.3">
      <c r="A1305" t="s">
        <v>2364</v>
      </c>
      <c r="B1305" t="s">
        <v>2365</v>
      </c>
      <c r="C1305" t="s">
        <v>2227</v>
      </c>
      <c r="D1305" t="s">
        <v>12</v>
      </c>
      <c r="E1305">
        <v>39</v>
      </c>
      <c r="F1305" t="s">
        <v>2366</v>
      </c>
      <c r="G1305" t="s">
        <v>18</v>
      </c>
      <c r="H1305">
        <v>735</v>
      </c>
      <c r="I1305" s="3">
        <v>44214</v>
      </c>
      <c r="J1305">
        <v>3.3333333333333333E-2</v>
      </c>
      <c r="K1305">
        <v>0.33333333333333331</v>
      </c>
      <c r="L1305" t="s">
        <v>10153</v>
      </c>
    </row>
    <row r="1306" spans="1:12" x14ac:dyDescent="0.3">
      <c r="A1306" t="s">
        <v>2364</v>
      </c>
      <c r="B1306" t="s">
        <v>2365</v>
      </c>
      <c r="C1306" t="s">
        <v>2227</v>
      </c>
      <c r="D1306" t="s">
        <v>12</v>
      </c>
      <c r="E1306">
        <v>39</v>
      </c>
      <c r="F1306" t="s">
        <v>2367</v>
      </c>
      <c r="G1306" t="s">
        <v>30</v>
      </c>
      <c r="H1306">
        <v>3491</v>
      </c>
      <c r="I1306" s="3">
        <v>45089</v>
      </c>
      <c r="J1306">
        <v>-0.12</v>
      </c>
      <c r="K1306">
        <v>0.32</v>
      </c>
      <c r="L1306" t="s">
        <v>10155</v>
      </c>
    </row>
    <row r="1307" spans="1:12" x14ac:dyDescent="0.3">
      <c r="A1307" t="s">
        <v>2368</v>
      </c>
      <c r="B1307" t="s">
        <v>2369</v>
      </c>
      <c r="C1307" t="s">
        <v>981</v>
      </c>
      <c r="D1307" t="s">
        <v>24</v>
      </c>
      <c r="E1307">
        <v>72</v>
      </c>
      <c r="F1307" t="s">
        <v>2370</v>
      </c>
      <c r="G1307" t="s">
        <v>30</v>
      </c>
      <c r="H1307">
        <v>7208</v>
      </c>
      <c r="I1307" s="3">
        <v>44448</v>
      </c>
      <c r="J1307">
        <v>-0.05</v>
      </c>
      <c r="K1307">
        <v>0.3208333333333333</v>
      </c>
      <c r="L1307" t="s">
        <v>10155</v>
      </c>
    </row>
    <row r="1308" spans="1:12" x14ac:dyDescent="0.3">
      <c r="A1308" t="s">
        <v>2368</v>
      </c>
      <c r="B1308" t="s">
        <v>2369</v>
      </c>
      <c r="C1308" t="s">
        <v>981</v>
      </c>
      <c r="D1308" t="s">
        <v>24</v>
      </c>
      <c r="E1308">
        <v>72</v>
      </c>
      <c r="F1308" t="s">
        <v>2371</v>
      </c>
      <c r="G1308" t="s">
        <v>20</v>
      </c>
      <c r="H1308">
        <v>1782</v>
      </c>
      <c r="I1308" s="3">
        <v>44687</v>
      </c>
      <c r="J1308">
        <v>-8.3333333333333329E-2</v>
      </c>
      <c r="K1308">
        <v>0.48</v>
      </c>
      <c r="L1308" t="s">
        <v>10155</v>
      </c>
    </row>
    <row r="1309" spans="1:12" x14ac:dyDescent="0.3">
      <c r="A1309" t="s">
        <v>2368</v>
      </c>
      <c r="B1309" t="s">
        <v>2369</v>
      </c>
      <c r="C1309" t="s">
        <v>981</v>
      </c>
      <c r="D1309" t="s">
        <v>24</v>
      </c>
      <c r="E1309">
        <v>72</v>
      </c>
      <c r="F1309" t="s">
        <v>2372</v>
      </c>
      <c r="G1309" t="s">
        <v>14</v>
      </c>
      <c r="H1309">
        <v>9482</v>
      </c>
      <c r="I1309" s="3">
        <v>44911</v>
      </c>
      <c r="J1309">
        <v>-3.3333333333333347E-2</v>
      </c>
      <c r="K1309">
        <v>0.42666666666666669</v>
      </c>
      <c r="L1309" t="s">
        <v>10155</v>
      </c>
    </row>
    <row r="1310" spans="1:12" x14ac:dyDescent="0.3">
      <c r="A1310" t="s">
        <v>2368</v>
      </c>
      <c r="B1310" t="s">
        <v>2369</v>
      </c>
      <c r="C1310" t="s">
        <v>981</v>
      </c>
      <c r="D1310" t="s">
        <v>24</v>
      </c>
      <c r="E1310">
        <v>72</v>
      </c>
      <c r="F1310" t="s">
        <v>2373</v>
      </c>
      <c r="G1310" t="s">
        <v>18</v>
      </c>
      <c r="H1310">
        <v>6469</v>
      </c>
      <c r="I1310" s="3">
        <v>45405</v>
      </c>
      <c r="J1310">
        <v>0.1720899470899471</v>
      </c>
      <c r="K1310">
        <v>0.63888888888888895</v>
      </c>
      <c r="L1310" t="s">
        <v>10154</v>
      </c>
    </row>
    <row r="1311" spans="1:12" x14ac:dyDescent="0.3">
      <c r="A1311" t="s">
        <v>2368</v>
      </c>
      <c r="B1311" t="s">
        <v>2369</v>
      </c>
      <c r="C1311" t="s">
        <v>981</v>
      </c>
      <c r="D1311" t="s">
        <v>24</v>
      </c>
      <c r="E1311">
        <v>72</v>
      </c>
      <c r="F1311" t="s">
        <v>2374</v>
      </c>
      <c r="G1311" t="s">
        <v>16</v>
      </c>
      <c r="H1311">
        <v>709</v>
      </c>
      <c r="I1311" s="3">
        <v>45192</v>
      </c>
      <c r="J1311">
        <v>0.25</v>
      </c>
      <c r="K1311">
        <v>0.45</v>
      </c>
      <c r="L1311" t="s">
        <v>10153</v>
      </c>
    </row>
    <row r="1312" spans="1:12" x14ac:dyDescent="0.3">
      <c r="A1312" t="s">
        <v>2375</v>
      </c>
      <c r="B1312" t="s">
        <v>2376</v>
      </c>
      <c r="C1312" t="s">
        <v>1498</v>
      </c>
      <c r="D1312" t="s">
        <v>12</v>
      </c>
      <c r="E1312">
        <v>41</v>
      </c>
      <c r="F1312" t="s">
        <v>2377</v>
      </c>
      <c r="G1312" t="s">
        <v>14</v>
      </c>
      <c r="H1312">
        <v>8063</v>
      </c>
      <c r="I1312" s="3">
        <v>44008</v>
      </c>
      <c r="J1312">
        <v>0.35555555555555562</v>
      </c>
      <c r="K1312">
        <v>0.5722222222222223</v>
      </c>
      <c r="L1312" t="s">
        <v>10154</v>
      </c>
    </row>
    <row r="1313" spans="1:12" x14ac:dyDescent="0.3">
      <c r="A1313" t="s">
        <v>2378</v>
      </c>
      <c r="B1313" t="s">
        <v>2379</v>
      </c>
      <c r="C1313" t="s">
        <v>132</v>
      </c>
      <c r="D1313" t="s">
        <v>24</v>
      </c>
      <c r="E1313">
        <v>64</v>
      </c>
      <c r="F1313" t="s">
        <v>2380</v>
      </c>
      <c r="G1313" t="s">
        <v>20</v>
      </c>
      <c r="H1313">
        <v>7828</v>
      </c>
      <c r="I1313" s="3">
        <v>44114</v>
      </c>
      <c r="J1313">
        <v>0.1063492063492063</v>
      </c>
      <c r="K1313">
        <v>0.50119047619047619</v>
      </c>
      <c r="L1313" t="s">
        <v>10154</v>
      </c>
    </row>
    <row r="1314" spans="1:12" x14ac:dyDescent="0.3">
      <c r="A1314" t="s">
        <v>2378</v>
      </c>
      <c r="B1314" t="s">
        <v>2379</v>
      </c>
      <c r="C1314" t="s">
        <v>132</v>
      </c>
      <c r="D1314" t="s">
        <v>24</v>
      </c>
      <c r="E1314">
        <v>64</v>
      </c>
      <c r="F1314" t="s">
        <v>2381</v>
      </c>
      <c r="G1314" t="s">
        <v>16</v>
      </c>
      <c r="H1314">
        <v>2329</v>
      </c>
      <c r="I1314" s="3">
        <v>44678</v>
      </c>
      <c r="J1314">
        <v>9.9999999999999992E-2</v>
      </c>
      <c r="K1314">
        <v>0.52142857142857146</v>
      </c>
      <c r="L1314" t="s">
        <v>10154</v>
      </c>
    </row>
    <row r="1315" spans="1:12" x14ac:dyDescent="0.3">
      <c r="A1315" t="s">
        <v>2378</v>
      </c>
      <c r="B1315" t="s">
        <v>2379</v>
      </c>
      <c r="C1315" t="s">
        <v>132</v>
      </c>
      <c r="D1315" t="s">
        <v>24</v>
      </c>
      <c r="E1315">
        <v>64</v>
      </c>
      <c r="F1315" t="s">
        <v>2382</v>
      </c>
      <c r="G1315" t="s">
        <v>18</v>
      </c>
      <c r="H1315">
        <v>5725</v>
      </c>
      <c r="I1315" s="3">
        <v>44768</v>
      </c>
      <c r="J1315">
        <v>0.2</v>
      </c>
      <c r="K1315">
        <v>0.4</v>
      </c>
      <c r="L1315" t="s">
        <v>10153</v>
      </c>
    </row>
    <row r="1316" spans="1:12" x14ac:dyDescent="0.3">
      <c r="A1316" t="s">
        <v>2378</v>
      </c>
      <c r="B1316" t="s">
        <v>2379</v>
      </c>
      <c r="C1316" t="s">
        <v>132</v>
      </c>
      <c r="D1316" t="s">
        <v>24</v>
      </c>
      <c r="E1316">
        <v>64</v>
      </c>
      <c r="F1316" t="s">
        <v>2383</v>
      </c>
      <c r="G1316" t="s">
        <v>14</v>
      </c>
      <c r="H1316">
        <v>4119</v>
      </c>
      <c r="I1316" s="3">
        <v>44029</v>
      </c>
      <c r="J1316">
        <v>-3.3333333333333333E-2</v>
      </c>
      <c r="K1316">
        <v>0.40833333333333333</v>
      </c>
      <c r="L1316" t="s">
        <v>10155</v>
      </c>
    </row>
    <row r="1317" spans="1:12" x14ac:dyDescent="0.3">
      <c r="A1317" t="s">
        <v>2384</v>
      </c>
      <c r="B1317" t="s">
        <v>2385</v>
      </c>
      <c r="C1317" t="s">
        <v>388</v>
      </c>
      <c r="D1317" t="s">
        <v>24</v>
      </c>
      <c r="E1317">
        <v>71</v>
      </c>
      <c r="F1317" t="s">
        <v>2386</v>
      </c>
      <c r="G1317" t="s">
        <v>30</v>
      </c>
      <c r="H1317">
        <v>8364</v>
      </c>
      <c r="I1317" s="3">
        <v>45319</v>
      </c>
      <c r="J1317">
        <v>0.34761904761904772</v>
      </c>
      <c r="K1317">
        <v>0.45952380952380961</v>
      </c>
      <c r="L1317" t="s">
        <v>10153</v>
      </c>
    </row>
    <row r="1318" spans="1:12" x14ac:dyDescent="0.3">
      <c r="A1318" t="s">
        <v>2384</v>
      </c>
      <c r="B1318" t="s">
        <v>2385</v>
      </c>
      <c r="C1318" t="s">
        <v>388</v>
      </c>
      <c r="D1318" t="s">
        <v>24</v>
      </c>
      <c r="E1318">
        <v>71</v>
      </c>
      <c r="F1318" t="s">
        <v>2387</v>
      </c>
      <c r="G1318" t="s">
        <v>18</v>
      </c>
      <c r="H1318">
        <v>4845</v>
      </c>
      <c r="I1318" s="3">
        <v>44750</v>
      </c>
      <c r="J1318">
        <v>0.25</v>
      </c>
      <c r="K1318">
        <v>0.5</v>
      </c>
      <c r="L1318" t="s">
        <v>10153</v>
      </c>
    </row>
    <row r="1319" spans="1:12" x14ac:dyDescent="0.3">
      <c r="A1319" t="s">
        <v>2384</v>
      </c>
      <c r="B1319" t="s">
        <v>2385</v>
      </c>
      <c r="C1319" t="s">
        <v>388</v>
      </c>
      <c r="D1319" t="s">
        <v>24</v>
      </c>
      <c r="E1319">
        <v>71</v>
      </c>
      <c r="F1319" t="s">
        <v>2388</v>
      </c>
      <c r="G1319" t="s">
        <v>14</v>
      </c>
      <c r="H1319">
        <v>8844</v>
      </c>
      <c r="I1319" s="3">
        <v>45249</v>
      </c>
      <c r="J1319">
        <v>8.6309523809523822E-2</v>
      </c>
      <c r="K1319">
        <v>0.41302910052910052</v>
      </c>
      <c r="L1319" t="s">
        <v>10153</v>
      </c>
    </row>
    <row r="1320" spans="1:12" x14ac:dyDescent="0.3">
      <c r="A1320" t="s">
        <v>2384</v>
      </c>
      <c r="B1320" t="s">
        <v>2385</v>
      </c>
      <c r="C1320" t="s">
        <v>388</v>
      </c>
      <c r="D1320" t="s">
        <v>24</v>
      </c>
      <c r="E1320">
        <v>71</v>
      </c>
      <c r="F1320" t="s">
        <v>2389</v>
      </c>
      <c r="G1320" t="s">
        <v>20</v>
      </c>
      <c r="H1320">
        <v>8836</v>
      </c>
      <c r="I1320" s="3">
        <v>45106</v>
      </c>
      <c r="J1320">
        <v>0.2</v>
      </c>
      <c r="K1320">
        <v>0.29444444444444451</v>
      </c>
      <c r="L1320" t="s">
        <v>10153</v>
      </c>
    </row>
    <row r="1321" spans="1:12" x14ac:dyDescent="0.3">
      <c r="A1321" t="s">
        <v>2390</v>
      </c>
      <c r="B1321" t="s">
        <v>2391</v>
      </c>
      <c r="C1321" t="s">
        <v>44</v>
      </c>
      <c r="D1321" t="s">
        <v>12</v>
      </c>
      <c r="E1321">
        <v>49</v>
      </c>
      <c r="F1321" t="s">
        <v>2392</v>
      </c>
      <c r="G1321" t="s">
        <v>16</v>
      </c>
      <c r="H1321">
        <v>8091</v>
      </c>
      <c r="I1321" s="3">
        <v>45522</v>
      </c>
      <c r="J1321">
        <v>4.4166666666666667E-2</v>
      </c>
      <c r="K1321">
        <v>0.52416666666666667</v>
      </c>
      <c r="L1321" t="s">
        <v>10154</v>
      </c>
    </row>
    <row r="1322" spans="1:12" x14ac:dyDescent="0.3">
      <c r="A1322" t="s">
        <v>2393</v>
      </c>
      <c r="B1322" t="s">
        <v>2394</v>
      </c>
      <c r="C1322" t="s">
        <v>2395</v>
      </c>
      <c r="D1322" t="s">
        <v>12</v>
      </c>
      <c r="E1322">
        <v>63</v>
      </c>
      <c r="F1322" t="s">
        <v>2396</v>
      </c>
      <c r="G1322" t="s">
        <v>20</v>
      </c>
      <c r="H1322">
        <v>4343</v>
      </c>
      <c r="I1322" s="3">
        <v>44135</v>
      </c>
      <c r="J1322">
        <v>8.2142857142857142E-2</v>
      </c>
      <c r="K1322">
        <v>0.31071428571428572</v>
      </c>
      <c r="L1322" t="s">
        <v>10153</v>
      </c>
    </row>
    <row r="1323" spans="1:12" x14ac:dyDescent="0.3">
      <c r="A1323" t="s">
        <v>2393</v>
      </c>
      <c r="B1323" t="s">
        <v>2394</v>
      </c>
      <c r="C1323" t="s">
        <v>2395</v>
      </c>
      <c r="D1323" t="s">
        <v>12</v>
      </c>
      <c r="E1323">
        <v>63</v>
      </c>
      <c r="F1323" t="s">
        <v>2397</v>
      </c>
      <c r="G1323" t="s">
        <v>14</v>
      </c>
      <c r="H1323">
        <v>8216</v>
      </c>
      <c r="I1323" s="3">
        <v>44578</v>
      </c>
      <c r="J1323">
        <v>8.7037037037037066E-2</v>
      </c>
      <c r="K1323">
        <v>0.71111111111111114</v>
      </c>
      <c r="L1323" t="s">
        <v>10154</v>
      </c>
    </row>
    <row r="1324" spans="1:12" x14ac:dyDescent="0.3">
      <c r="A1324" t="s">
        <v>2398</v>
      </c>
      <c r="B1324" t="s">
        <v>2399</v>
      </c>
      <c r="C1324" t="s">
        <v>844</v>
      </c>
      <c r="D1324" t="s">
        <v>12</v>
      </c>
      <c r="E1324">
        <v>47</v>
      </c>
      <c r="F1324" t="s">
        <v>2400</v>
      </c>
      <c r="G1324" t="s">
        <v>18</v>
      </c>
      <c r="H1324">
        <v>1012</v>
      </c>
      <c r="I1324" s="3">
        <v>45563</v>
      </c>
      <c r="J1324">
        <v>6.666666666666668E-2</v>
      </c>
      <c r="K1324">
        <v>0.54166666666666663</v>
      </c>
      <c r="L1324" t="s">
        <v>10154</v>
      </c>
    </row>
    <row r="1325" spans="1:12" x14ac:dyDescent="0.3">
      <c r="A1325" t="s">
        <v>2398</v>
      </c>
      <c r="B1325" t="s">
        <v>2399</v>
      </c>
      <c r="C1325" t="s">
        <v>844</v>
      </c>
      <c r="D1325" t="s">
        <v>12</v>
      </c>
      <c r="E1325">
        <v>47</v>
      </c>
      <c r="F1325" t="s">
        <v>2401</v>
      </c>
      <c r="G1325" t="s">
        <v>30</v>
      </c>
      <c r="H1325">
        <v>9590</v>
      </c>
      <c r="I1325" s="3">
        <v>44522</v>
      </c>
      <c r="J1325">
        <v>-0.2</v>
      </c>
      <c r="K1325">
        <v>0.3</v>
      </c>
      <c r="L1325" t="s">
        <v>10155</v>
      </c>
    </row>
    <row r="1326" spans="1:12" x14ac:dyDescent="0.3">
      <c r="A1326" t="s">
        <v>2398</v>
      </c>
      <c r="B1326" t="s">
        <v>2399</v>
      </c>
      <c r="C1326" t="s">
        <v>844</v>
      </c>
      <c r="D1326" t="s">
        <v>12</v>
      </c>
      <c r="E1326">
        <v>47</v>
      </c>
      <c r="F1326" t="s">
        <v>2402</v>
      </c>
      <c r="G1326" t="s">
        <v>14</v>
      </c>
      <c r="H1326">
        <v>1895</v>
      </c>
      <c r="I1326" s="3">
        <v>44074</v>
      </c>
      <c r="J1326">
        <v>0</v>
      </c>
      <c r="K1326">
        <v>0.5357142857142857</v>
      </c>
      <c r="L1326" t="s">
        <v>10158</v>
      </c>
    </row>
    <row r="1327" spans="1:12" x14ac:dyDescent="0.3">
      <c r="A1327" t="s">
        <v>2398</v>
      </c>
      <c r="B1327" t="s">
        <v>2399</v>
      </c>
      <c r="C1327" t="s">
        <v>844</v>
      </c>
      <c r="D1327" t="s">
        <v>12</v>
      </c>
      <c r="E1327">
        <v>47</v>
      </c>
      <c r="F1327" t="s">
        <v>2403</v>
      </c>
      <c r="G1327" t="s">
        <v>16</v>
      </c>
      <c r="H1327">
        <v>4978</v>
      </c>
      <c r="I1327" s="3">
        <v>44480</v>
      </c>
      <c r="J1327">
        <v>0.3</v>
      </c>
      <c r="K1327">
        <v>0.5</v>
      </c>
      <c r="L1327" t="s">
        <v>10153</v>
      </c>
    </row>
    <row r="1328" spans="1:12" x14ac:dyDescent="0.3">
      <c r="A1328" t="s">
        <v>2404</v>
      </c>
      <c r="B1328" t="s">
        <v>2405</v>
      </c>
      <c r="C1328" t="s">
        <v>1018</v>
      </c>
      <c r="D1328" t="s">
        <v>24</v>
      </c>
      <c r="E1328">
        <v>41</v>
      </c>
      <c r="F1328" t="s">
        <v>2406</v>
      </c>
      <c r="G1328" t="s">
        <v>18</v>
      </c>
      <c r="H1328">
        <v>2259</v>
      </c>
      <c r="I1328" s="3">
        <v>43991</v>
      </c>
      <c r="J1328">
        <v>0.2</v>
      </c>
      <c r="K1328">
        <v>0.7767857142857143</v>
      </c>
      <c r="L1328" t="s">
        <v>10154</v>
      </c>
    </row>
    <row r="1329" spans="1:12" x14ac:dyDescent="0.3">
      <c r="A1329" t="s">
        <v>2404</v>
      </c>
      <c r="B1329" t="s">
        <v>2405</v>
      </c>
      <c r="C1329" t="s">
        <v>1018</v>
      </c>
      <c r="D1329" t="s">
        <v>24</v>
      </c>
      <c r="E1329">
        <v>41</v>
      </c>
      <c r="F1329" t="s">
        <v>2407</v>
      </c>
      <c r="G1329" t="s">
        <v>30</v>
      </c>
      <c r="H1329">
        <v>4016</v>
      </c>
      <c r="I1329" s="3">
        <v>45368</v>
      </c>
      <c r="J1329">
        <v>0.04</v>
      </c>
      <c r="K1329">
        <v>0.14000000000000001</v>
      </c>
      <c r="L1329" t="s">
        <v>10153</v>
      </c>
    </row>
    <row r="1330" spans="1:12" x14ac:dyDescent="0.3">
      <c r="A1330" t="s">
        <v>2404</v>
      </c>
      <c r="B1330" t="s">
        <v>2405</v>
      </c>
      <c r="C1330" t="s">
        <v>1018</v>
      </c>
      <c r="D1330" t="s">
        <v>24</v>
      </c>
      <c r="E1330">
        <v>41</v>
      </c>
      <c r="F1330" t="s">
        <v>2408</v>
      </c>
      <c r="G1330" t="s">
        <v>16</v>
      </c>
      <c r="H1330">
        <v>2839</v>
      </c>
      <c r="I1330" s="3">
        <v>45261</v>
      </c>
      <c r="J1330">
        <v>-0.22916666666666671</v>
      </c>
      <c r="K1330">
        <v>0.53333333333333333</v>
      </c>
      <c r="L1330" t="s">
        <v>10156</v>
      </c>
    </row>
    <row r="1331" spans="1:12" x14ac:dyDescent="0.3">
      <c r="A1331" t="s">
        <v>2404</v>
      </c>
      <c r="B1331" t="s">
        <v>2405</v>
      </c>
      <c r="C1331" t="s">
        <v>1018</v>
      </c>
      <c r="D1331" t="s">
        <v>24</v>
      </c>
      <c r="E1331">
        <v>41</v>
      </c>
      <c r="F1331" t="s">
        <v>2409</v>
      </c>
      <c r="G1331" t="s">
        <v>20</v>
      </c>
      <c r="H1331">
        <v>9796</v>
      </c>
      <c r="I1331" s="3">
        <v>45512</v>
      </c>
      <c r="J1331">
        <v>0</v>
      </c>
      <c r="K1331">
        <v>0.1125</v>
      </c>
      <c r="L1331" t="s">
        <v>10157</v>
      </c>
    </row>
    <row r="1332" spans="1:12" x14ac:dyDescent="0.3">
      <c r="A1332" t="s">
        <v>2410</v>
      </c>
      <c r="B1332" t="s">
        <v>2411</v>
      </c>
      <c r="C1332" t="s">
        <v>914</v>
      </c>
      <c r="D1332" t="s">
        <v>24</v>
      </c>
      <c r="E1332">
        <v>69</v>
      </c>
      <c r="F1332" t="s">
        <v>2412</v>
      </c>
      <c r="G1332" t="s">
        <v>20</v>
      </c>
      <c r="H1332">
        <v>6729</v>
      </c>
      <c r="I1332" s="3">
        <v>44971</v>
      </c>
      <c r="J1332">
        <v>5.1948051948051974E-3</v>
      </c>
      <c r="K1332">
        <v>0.38452380952380949</v>
      </c>
      <c r="L1332" t="s">
        <v>10153</v>
      </c>
    </row>
    <row r="1333" spans="1:12" x14ac:dyDescent="0.3">
      <c r="A1333" t="s">
        <v>2410</v>
      </c>
      <c r="B1333" t="s">
        <v>2411</v>
      </c>
      <c r="C1333" t="s">
        <v>914</v>
      </c>
      <c r="D1333" t="s">
        <v>24</v>
      </c>
      <c r="E1333">
        <v>69</v>
      </c>
      <c r="F1333" t="s">
        <v>2413</v>
      </c>
      <c r="G1333" t="s">
        <v>14</v>
      </c>
      <c r="H1333">
        <v>6753</v>
      </c>
      <c r="I1333" s="3">
        <v>44826</v>
      </c>
      <c r="J1333">
        <v>0.26874999999999999</v>
      </c>
      <c r="K1333">
        <v>0.41249999999999998</v>
      </c>
      <c r="L1333" t="s">
        <v>10153</v>
      </c>
    </row>
    <row r="1334" spans="1:12" x14ac:dyDescent="0.3">
      <c r="A1334" t="s">
        <v>2410</v>
      </c>
      <c r="B1334" t="s">
        <v>2411</v>
      </c>
      <c r="C1334" t="s">
        <v>914</v>
      </c>
      <c r="D1334" t="s">
        <v>24</v>
      </c>
      <c r="E1334">
        <v>69</v>
      </c>
      <c r="F1334" t="s">
        <v>2414</v>
      </c>
      <c r="G1334" t="s">
        <v>30</v>
      </c>
      <c r="H1334">
        <v>6914</v>
      </c>
      <c r="I1334" s="3">
        <v>44964</v>
      </c>
      <c r="J1334">
        <v>0.2</v>
      </c>
      <c r="K1334">
        <v>0.7</v>
      </c>
      <c r="L1334" t="s">
        <v>10154</v>
      </c>
    </row>
    <row r="1335" spans="1:12" x14ac:dyDescent="0.3">
      <c r="A1335" t="s">
        <v>2410</v>
      </c>
      <c r="B1335" t="s">
        <v>2411</v>
      </c>
      <c r="C1335" t="s">
        <v>914</v>
      </c>
      <c r="D1335" t="s">
        <v>24</v>
      </c>
      <c r="E1335">
        <v>69</v>
      </c>
      <c r="F1335" t="s">
        <v>2415</v>
      </c>
      <c r="G1335" t="s">
        <v>18</v>
      </c>
      <c r="H1335">
        <v>6061</v>
      </c>
      <c r="I1335" s="3">
        <v>43839</v>
      </c>
      <c r="J1335">
        <v>-6.6666666666666666E-2</v>
      </c>
      <c r="K1335">
        <v>0.17499999999999999</v>
      </c>
      <c r="L1335" t="s">
        <v>10155</v>
      </c>
    </row>
    <row r="1336" spans="1:12" x14ac:dyDescent="0.3">
      <c r="A1336" t="s">
        <v>2416</v>
      </c>
      <c r="B1336" t="s">
        <v>2417</v>
      </c>
      <c r="C1336" t="s">
        <v>981</v>
      </c>
      <c r="D1336" t="s">
        <v>12</v>
      </c>
      <c r="E1336">
        <v>33</v>
      </c>
      <c r="F1336" t="s">
        <v>2418</v>
      </c>
      <c r="G1336" t="s">
        <v>20</v>
      </c>
      <c r="H1336">
        <v>1942</v>
      </c>
      <c r="I1336" s="3">
        <v>45188</v>
      </c>
      <c r="J1336">
        <v>0.24222222222222231</v>
      </c>
      <c r="K1336">
        <v>0.76666666666666672</v>
      </c>
      <c r="L1336" t="s">
        <v>10154</v>
      </c>
    </row>
    <row r="1337" spans="1:12" x14ac:dyDescent="0.3">
      <c r="A1337" t="s">
        <v>2419</v>
      </c>
      <c r="B1337" t="s">
        <v>2420</v>
      </c>
      <c r="C1337" t="s">
        <v>228</v>
      </c>
      <c r="D1337" t="s">
        <v>12</v>
      </c>
      <c r="E1337">
        <v>80</v>
      </c>
      <c r="F1337" t="s">
        <v>2421</v>
      </c>
      <c r="G1337" t="s">
        <v>18</v>
      </c>
      <c r="H1337">
        <v>6567</v>
      </c>
      <c r="I1337" s="3">
        <v>44964</v>
      </c>
      <c r="J1337">
        <v>0</v>
      </c>
      <c r="K1337">
        <v>0.3</v>
      </c>
      <c r="L1337" t="s">
        <v>10157</v>
      </c>
    </row>
    <row r="1338" spans="1:12" x14ac:dyDescent="0.3">
      <c r="A1338" t="s">
        <v>2422</v>
      </c>
      <c r="B1338" t="s">
        <v>2423</v>
      </c>
      <c r="C1338" t="s">
        <v>857</v>
      </c>
      <c r="D1338" t="s">
        <v>24</v>
      </c>
      <c r="E1338">
        <v>21</v>
      </c>
      <c r="F1338" t="s">
        <v>2424</v>
      </c>
      <c r="G1338" t="s">
        <v>16</v>
      </c>
      <c r="H1338">
        <v>9633</v>
      </c>
      <c r="I1338" s="3">
        <v>44675</v>
      </c>
      <c r="J1338">
        <v>0.26666666666666672</v>
      </c>
      <c r="K1338">
        <v>0.6</v>
      </c>
      <c r="L1338" t="s">
        <v>10154</v>
      </c>
    </row>
    <row r="1339" spans="1:12" x14ac:dyDescent="0.3">
      <c r="A1339" t="s">
        <v>2422</v>
      </c>
      <c r="B1339" t="s">
        <v>2423</v>
      </c>
      <c r="C1339" t="s">
        <v>857</v>
      </c>
      <c r="D1339" t="s">
        <v>24</v>
      </c>
      <c r="E1339">
        <v>21</v>
      </c>
      <c r="F1339" t="s">
        <v>2425</v>
      </c>
      <c r="G1339" t="s">
        <v>14</v>
      </c>
      <c r="H1339">
        <v>6433</v>
      </c>
      <c r="I1339" s="3">
        <v>44120</v>
      </c>
      <c r="J1339">
        <v>0.1166666666666667</v>
      </c>
      <c r="K1339">
        <v>0.6333333333333333</v>
      </c>
      <c r="L1339" t="s">
        <v>10154</v>
      </c>
    </row>
    <row r="1340" spans="1:12" x14ac:dyDescent="0.3">
      <c r="A1340" t="s">
        <v>2422</v>
      </c>
      <c r="B1340" t="s">
        <v>2423</v>
      </c>
      <c r="C1340" t="s">
        <v>857</v>
      </c>
      <c r="D1340" t="s">
        <v>24</v>
      </c>
      <c r="E1340">
        <v>21</v>
      </c>
      <c r="F1340" t="s">
        <v>2426</v>
      </c>
      <c r="G1340" t="s">
        <v>18</v>
      </c>
      <c r="H1340">
        <v>8735</v>
      </c>
      <c r="I1340" s="3">
        <v>45180</v>
      </c>
      <c r="J1340">
        <v>-0.16666666666666671</v>
      </c>
      <c r="K1340">
        <v>0.33333333333333331</v>
      </c>
      <c r="L1340" t="s">
        <v>10155</v>
      </c>
    </row>
    <row r="1341" spans="1:12" x14ac:dyDescent="0.3">
      <c r="A1341" t="s">
        <v>2422</v>
      </c>
      <c r="B1341" t="s">
        <v>2423</v>
      </c>
      <c r="C1341" t="s">
        <v>857</v>
      </c>
      <c r="D1341" t="s">
        <v>24</v>
      </c>
      <c r="E1341">
        <v>21</v>
      </c>
      <c r="F1341" t="s">
        <v>2427</v>
      </c>
      <c r="G1341" t="s">
        <v>30</v>
      </c>
      <c r="H1341">
        <v>8100</v>
      </c>
      <c r="I1341" s="3">
        <v>45526</v>
      </c>
      <c r="J1341">
        <v>0.2</v>
      </c>
      <c r="K1341">
        <v>0.4</v>
      </c>
      <c r="L1341" t="s">
        <v>10153</v>
      </c>
    </row>
    <row r="1342" spans="1:12" x14ac:dyDescent="0.3">
      <c r="A1342" t="s">
        <v>2428</v>
      </c>
      <c r="B1342" t="s">
        <v>2429</v>
      </c>
      <c r="C1342" t="s">
        <v>1177</v>
      </c>
      <c r="D1342" t="s">
        <v>24</v>
      </c>
      <c r="E1342">
        <v>43</v>
      </c>
      <c r="F1342" t="s">
        <v>2430</v>
      </c>
      <c r="G1342" t="s">
        <v>16</v>
      </c>
      <c r="H1342">
        <v>8237</v>
      </c>
      <c r="I1342" s="3">
        <v>44106</v>
      </c>
      <c r="J1342">
        <v>0.1166666666666667</v>
      </c>
      <c r="K1342">
        <v>0.25</v>
      </c>
      <c r="L1342" t="s">
        <v>10153</v>
      </c>
    </row>
    <row r="1343" spans="1:12" x14ac:dyDescent="0.3">
      <c r="A1343" t="s">
        <v>2428</v>
      </c>
      <c r="B1343" t="s">
        <v>2429</v>
      </c>
      <c r="C1343" t="s">
        <v>1177</v>
      </c>
      <c r="D1343" t="s">
        <v>24</v>
      </c>
      <c r="E1343">
        <v>43</v>
      </c>
      <c r="F1343" t="s">
        <v>2431</v>
      </c>
      <c r="G1343" t="s">
        <v>30</v>
      </c>
      <c r="H1343">
        <v>750</v>
      </c>
      <c r="I1343" s="3">
        <v>44332</v>
      </c>
      <c r="J1343">
        <v>0.4</v>
      </c>
      <c r="K1343">
        <v>0.96666666666666667</v>
      </c>
      <c r="L1343" t="s">
        <v>10154</v>
      </c>
    </row>
    <row r="1344" spans="1:12" x14ac:dyDescent="0.3">
      <c r="A1344" t="s">
        <v>2428</v>
      </c>
      <c r="B1344" t="s">
        <v>2429</v>
      </c>
      <c r="C1344" t="s">
        <v>1177</v>
      </c>
      <c r="D1344" t="s">
        <v>24</v>
      </c>
      <c r="E1344">
        <v>43</v>
      </c>
      <c r="F1344" t="s">
        <v>2432</v>
      </c>
      <c r="G1344" t="s">
        <v>20</v>
      </c>
      <c r="H1344">
        <v>1176</v>
      </c>
      <c r="I1344" s="3">
        <v>43967</v>
      </c>
      <c r="J1344">
        <v>0.115952380952381</v>
      </c>
      <c r="K1344">
        <v>0.48761904761904762</v>
      </c>
      <c r="L1344" t="s">
        <v>10153</v>
      </c>
    </row>
    <row r="1345" spans="1:12" x14ac:dyDescent="0.3">
      <c r="A1345" t="s">
        <v>2428</v>
      </c>
      <c r="B1345" t="s">
        <v>2429</v>
      </c>
      <c r="C1345" t="s">
        <v>1177</v>
      </c>
      <c r="D1345" t="s">
        <v>24</v>
      </c>
      <c r="E1345">
        <v>43</v>
      </c>
      <c r="F1345" t="s">
        <v>2433</v>
      </c>
      <c r="G1345" t="s">
        <v>18</v>
      </c>
      <c r="H1345">
        <v>3955</v>
      </c>
      <c r="I1345" s="3">
        <v>45229</v>
      </c>
      <c r="J1345">
        <v>0.20833333333333329</v>
      </c>
      <c r="K1345">
        <v>0.25</v>
      </c>
      <c r="L1345" t="s">
        <v>10153</v>
      </c>
    </row>
    <row r="1346" spans="1:12" x14ac:dyDescent="0.3">
      <c r="A1346" t="s">
        <v>2434</v>
      </c>
      <c r="B1346" t="s">
        <v>2435</v>
      </c>
      <c r="C1346" t="s">
        <v>2436</v>
      </c>
      <c r="D1346" t="s">
        <v>12</v>
      </c>
      <c r="E1346">
        <v>72</v>
      </c>
      <c r="F1346" t="s">
        <v>2437</v>
      </c>
      <c r="G1346" t="s">
        <v>14</v>
      </c>
      <c r="H1346">
        <v>5792</v>
      </c>
      <c r="I1346" s="3">
        <v>44633</v>
      </c>
      <c r="J1346">
        <v>0.53333333333333333</v>
      </c>
      <c r="K1346">
        <v>0.76666666666666661</v>
      </c>
      <c r="L1346" t="s">
        <v>10154</v>
      </c>
    </row>
    <row r="1347" spans="1:12" x14ac:dyDescent="0.3">
      <c r="A1347" t="s">
        <v>2434</v>
      </c>
      <c r="B1347" t="s">
        <v>2435</v>
      </c>
      <c r="C1347" t="s">
        <v>2436</v>
      </c>
      <c r="D1347" t="s">
        <v>12</v>
      </c>
      <c r="E1347">
        <v>72</v>
      </c>
      <c r="F1347" t="s">
        <v>2438</v>
      </c>
      <c r="G1347" t="s">
        <v>16</v>
      </c>
      <c r="H1347">
        <v>4177</v>
      </c>
      <c r="I1347" s="3">
        <v>44491</v>
      </c>
      <c r="J1347">
        <v>0.15357142857142861</v>
      </c>
      <c r="K1347">
        <v>0.68214285714285716</v>
      </c>
      <c r="L1347" t="s">
        <v>10154</v>
      </c>
    </row>
    <row r="1348" spans="1:12" x14ac:dyDescent="0.3">
      <c r="A1348" t="s">
        <v>2439</v>
      </c>
      <c r="B1348" t="s">
        <v>2440</v>
      </c>
      <c r="C1348" t="s">
        <v>671</v>
      </c>
      <c r="D1348" t="s">
        <v>24</v>
      </c>
      <c r="E1348">
        <v>78</v>
      </c>
      <c r="F1348" t="s">
        <v>2441</v>
      </c>
      <c r="G1348" t="s">
        <v>30</v>
      </c>
      <c r="H1348">
        <v>6561</v>
      </c>
      <c r="I1348" s="3">
        <v>44175</v>
      </c>
      <c r="J1348">
        <v>0</v>
      </c>
      <c r="K1348">
        <v>0.5</v>
      </c>
      <c r="L1348" t="s">
        <v>10157</v>
      </c>
    </row>
    <row r="1349" spans="1:12" x14ac:dyDescent="0.3">
      <c r="A1349" t="s">
        <v>2439</v>
      </c>
      <c r="B1349" t="s">
        <v>2440</v>
      </c>
      <c r="C1349" t="s">
        <v>671</v>
      </c>
      <c r="D1349" t="s">
        <v>24</v>
      </c>
      <c r="E1349">
        <v>78</v>
      </c>
      <c r="F1349" t="s">
        <v>2442</v>
      </c>
      <c r="G1349" t="s">
        <v>18</v>
      </c>
      <c r="H1349">
        <v>9745</v>
      </c>
      <c r="I1349" s="3">
        <v>44194</v>
      </c>
      <c r="J1349">
        <v>0.18954081632653061</v>
      </c>
      <c r="K1349">
        <v>0.49336734693877549</v>
      </c>
      <c r="L1349" t="s">
        <v>10153</v>
      </c>
    </row>
    <row r="1350" spans="1:12" x14ac:dyDescent="0.3">
      <c r="A1350" t="s">
        <v>2443</v>
      </c>
      <c r="B1350" t="s">
        <v>2444</v>
      </c>
      <c r="C1350" t="s">
        <v>327</v>
      </c>
      <c r="D1350" t="s">
        <v>12</v>
      </c>
      <c r="E1350">
        <v>59</v>
      </c>
      <c r="F1350" t="s">
        <v>2445</v>
      </c>
      <c r="G1350" t="s">
        <v>20</v>
      </c>
      <c r="H1350">
        <v>7323</v>
      </c>
      <c r="I1350" s="3">
        <v>45236</v>
      </c>
      <c r="J1350">
        <v>0</v>
      </c>
      <c r="K1350">
        <v>0.45</v>
      </c>
      <c r="L1350" t="s">
        <v>10157</v>
      </c>
    </row>
    <row r="1351" spans="1:12" x14ac:dyDescent="0.3">
      <c r="A1351" t="s">
        <v>2443</v>
      </c>
      <c r="B1351" t="s">
        <v>2444</v>
      </c>
      <c r="C1351" t="s">
        <v>327</v>
      </c>
      <c r="D1351" t="s">
        <v>12</v>
      </c>
      <c r="E1351">
        <v>59</v>
      </c>
      <c r="F1351" t="s">
        <v>2446</v>
      </c>
      <c r="G1351" t="s">
        <v>30</v>
      </c>
      <c r="H1351">
        <v>12110</v>
      </c>
      <c r="I1351" s="3">
        <v>44728</v>
      </c>
      <c r="J1351">
        <v>8.3333333333333329E-2</v>
      </c>
      <c r="K1351">
        <v>0.3666666666666667</v>
      </c>
      <c r="L1351" t="s">
        <v>10153</v>
      </c>
    </row>
    <row r="1352" spans="1:12" x14ac:dyDescent="0.3">
      <c r="A1352" t="s">
        <v>2447</v>
      </c>
      <c r="B1352" t="s">
        <v>2448</v>
      </c>
      <c r="C1352" t="s">
        <v>815</v>
      </c>
      <c r="D1352" t="s">
        <v>24</v>
      </c>
      <c r="E1352">
        <v>65</v>
      </c>
      <c r="F1352" t="s">
        <v>2449</v>
      </c>
      <c r="G1352" t="s">
        <v>20</v>
      </c>
      <c r="H1352">
        <v>9126</v>
      </c>
      <c r="I1352" s="3">
        <v>45007</v>
      </c>
      <c r="J1352">
        <v>0.11</v>
      </c>
      <c r="K1352">
        <v>0.37</v>
      </c>
      <c r="L1352" t="s">
        <v>10153</v>
      </c>
    </row>
    <row r="1353" spans="1:12" x14ac:dyDescent="0.3">
      <c r="A1353" t="s">
        <v>2447</v>
      </c>
      <c r="B1353" t="s">
        <v>2448</v>
      </c>
      <c r="C1353" t="s">
        <v>815</v>
      </c>
      <c r="D1353" t="s">
        <v>24</v>
      </c>
      <c r="E1353">
        <v>65</v>
      </c>
      <c r="F1353" t="s">
        <v>2450</v>
      </c>
      <c r="G1353" t="s">
        <v>18</v>
      </c>
      <c r="H1353">
        <v>868</v>
      </c>
      <c r="I1353" s="3">
        <v>44391</v>
      </c>
      <c r="J1353">
        <v>0</v>
      </c>
      <c r="K1353">
        <v>0</v>
      </c>
      <c r="L1353" t="s">
        <v>10157</v>
      </c>
    </row>
    <row r="1354" spans="1:12" x14ac:dyDescent="0.3">
      <c r="A1354" t="s">
        <v>2447</v>
      </c>
      <c r="B1354" t="s">
        <v>2448</v>
      </c>
      <c r="C1354" t="s">
        <v>815</v>
      </c>
      <c r="D1354" t="s">
        <v>24</v>
      </c>
      <c r="E1354">
        <v>65</v>
      </c>
      <c r="F1354" t="s">
        <v>2451</v>
      </c>
      <c r="G1354" t="s">
        <v>30</v>
      </c>
      <c r="H1354">
        <v>4735</v>
      </c>
      <c r="I1354" s="3">
        <v>44464</v>
      </c>
      <c r="J1354">
        <v>0.1114285714285714</v>
      </c>
      <c r="K1354">
        <v>0.1542857142857143</v>
      </c>
      <c r="L1354" t="s">
        <v>10153</v>
      </c>
    </row>
    <row r="1355" spans="1:12" x14ac:dyDescent="0.3">
      <c r="A1355" t="s">
        <v>2452</v>
      </c>
      <c r="B1355" t="s">
        <v>2453</v>
      </c>
      <c r="C1355" t="s">
        <v>2454</v>
      </c>
      <c r="D1355" t="s">
        <v>12</v>
      </c>
      <c r="E1355">
        <v>58</v>
      </c>
      <c r="F1355" t="s">
        <v>2455</v>
      </c>
      <c r="G1355" t="s">
        <v>30</v>
      </c>
      <c r="H1355">
        <v>7242</v>
      </c>
      <c r="I1355" s="3">
        <v>45235</v>
      </c>
      <c r="J1355">
        <v>0.16666666666666671</v>
      </c>
      <c r="K1355">
        <v>0.61111111111111105</v>
      </c>
      <c r="L1355" t="s">
        <v>10154</v>
      </c>
    </row>
    <row r="1356" spans="1:12" x14ac:dyDescent="0.3">
      <c r="A1356" t="s">
        <v>2452</v>
      </c>
      <c r="B1356" t="s">
        <v>2453</v>
      </c>
      <c r="C1356" t="s">
        <v>2454</v>
      </c>
      <c r="D1356" t="s">
        <v>12</v>
      </c>
      <c r="E1356">
        <v>58</v>
      </c>
      <c r="F1356" t="s">
        <v>2456</v>
      </c>
      <c r="G1356" t="s">
        <v>18</v>
      </c>
      <c r="H1356">
        <v>5598</v>
      </c>
      <c r="I1356" s="3">
        <v>44867</v>
      </c>
      <c r="J1356">
        <v>8.3333333333333343E-2</v>
      </c>
      <c r="K1356">
        <v>0.58333333333333326</v>
      </c>
      <c r="L1356" t="s">
        <v>10154</v>
      </c>
    </row>
    <row r="1357" spans="1:12" x14ac:dyDescent="0.3">
      <c r="A1357" t="s">
        <v>2452</v>
      </c>
      <c r="B1357" t="s">
        <v>2453</v>
      </c>
      <c r="C1357" t="s">
        <v>2454</v>
      </c>
      <c r="D1357" t="s">
        <v>12</v>
      </c>
      <c r="E1357">
        <v>58</v>
      </c>
      <c r="F1357" t="s">
        <v>2457</v>
      </c>
      <c r="G1357" t="s">
        <v>16</v>
      </c>
      <c r="H1357">
        <v>6812</v>
      </c>
      <c r="I1357" s="3">
        <v>44134</v>
      </c>
      <c r="J1357">
        <v>-0.125</v>
      </c>
      <c r="K1357">
        <v>0.125</v>
      </c>
      <c r="L1357" t="s">
        <v>10155</v>
      </c>
    </row>
    <row r="1358" spans="1:12" x14ac:dyDescent="0.3">
      <c r="A1358" t="s">
        <v>2452</v>
      </c>
      <c r="B1358" t="s">
        <v>2453</v>
      </c>
      <c r="C1358" t="s">
        <v>2454</v>
      </c>
      <c r="D1358" t="s">
        <v>12</v>
      </c>
      <c r="E1358">
        <v>58</v>
      </c>
      <c r="F1358" t="s">
        <v>2458</v>
      </c>
      <c r="G1358" t="s">
        <v>14</v>
      </c>
      <c r="H1358">
        <v>6583</v>
      </c>
      <c r="I1358" s="3">
        <v>44211</v>
      </c>
      <c r="J1358">
        <v>0.2</v>
      </c>
      <c r="K1358">
        <v>0.55000000000000004</v>
      </c>
      <c r="L1358" t="s">
        <v>10154</v>
      </c>
    </row>
    <row r="1359" spans="1:12" x14ac:dyDescent="0.3">
      <c r="A1359" t="s">
        <v>2452</v>
      </c>
      <c r="B1359" t="s">
        <v>2453</v>
      </c>
      <c r="C1359" t="s">
        <v>2454</v>
      </c>
      <c r="D1359" t="s">
        <v>12</v>
      </c>
      <c r="E1359">
        <v>58</v>
      </c>
      <c r="F1359" t="s">
        <v>2459</v>
      </c>
      <c r="G1359" t="s">
        <v>20</v>
      </c>
      <c r="H1359">
        <v>6802</v>
      </c>
      <c r="I1359" s="3">
        <v>44711</v>
      </c>
      <c r="J1359">
        <v>-0.2</v>
      </c>
      <c r="K1359">
        <v>0.26666666666666672</v>
      </c>
      <c r="L1359" t="s">
        <v>10155</v>
      </c>
    </row>
    <row r="1360" spans="1:12" x14ac:dyDescent="0.3">
      <c r="A1360" t="s">
        <v>2460</v>
      </c>
      <c r="B1360" t="s">
        <v>2461</v>
      </c>
      <c r="C1360" t="s">
        <v>54</v>
      </c>
      <c r="D1360" t="s">
        <v>24</v>
      </c>
      <c r="E1360">
        <v>79</v>
      </c>
      <c r="F1360" t="s">
        <v>2462</v>
      </c>
      <c r="G1360" t="s">
        <v>30</v>
      </c>
      <c r="H1360">
        <v>3429</v>
      </c>
      <c r="I1360" s="3">
        <v>45315</v>
      </c>
      <c r="J1360">
        <v>0.1166666666666667</v>
      </c>
      <c r="K1360">
        <v>0.35</v>
      </c>
      <c r="L1360" t="s">
        <v>10153</v>
      </c>
    </row>
    <row r="1361" spans="1:12" x14ac:dyDescent="0.3">
      <c r="A1361" t="s">
        <v>2460</v>
      </c>
      <c r="B1361" t="s">
        <v>2461</v>
      </c>
      <c r="C1361" t="s">
        <v>54</v>
      </c>
      <c r="D1361" t="s">
        <v>24</v>
      </c>
      <c r="E1361">
        <v>79</v>
      </c>
      <c r="F1361" t="s">
        <v>2463</v>
      </c>
      <c r="G1361" t="s">
        <v>20</v>
      </c>
      <c r="H1361">
        <v>9316</v>
      </c>
      <c r="I1361" s="3">
        <v>44933</v>
      </c>
      <c r="J1361">
        <v>0.1166666666666667</v>
      </c>
      <c r="K1361">
        <v>0.2166666666666667</v>
      </c>
      <c r="L1361" t="s">
        <v>10153</v>
      </c>
    </row>
    <row r="1362" spans="1:12" x14ac:dyDescent="0.3">
      <c r="A1362" t="s">
        <v>2460</v>
      </c>
      <c r="B1362" t="s">
        <v>2461</v>
      </c>
      <c r="C1362" t="s">
        <v>54</v>
      </c>
      <c r="D1362" t="s">
        <v>24</v>
      </c>
      <c r="E1362">
        <v>79</v>
      </c>
      <c r="F1362" t="s">
        <v>2464</v>
      </c>
      <c r="G1362" t="s">
        <v>18</v>
      </c>
      <c r="H1362">
        <v>6785</v>
      </c>
      <c r="I1362" s="3">
        <v>44730</v>
      </c>
      <c r="J1362">
        <v>0.11</v>
      </c>
      <c r="K1362">
        <v>0.55333333333333334</v>
      </c>
      <c r="L1362" t="s">
        <v>10154</v>
      </c>
    </row>
    <row r="1363" spans="1:12" x14ac:dyDescent="0.3">
      <c r="A1363" t="s">
        <v>2465</v>
      </c>
      <c r="B1363" t="s">
        <v>2466</v>
      </c>
      <c r="C1363" t="s">
        <v>2467</v>
      </c>
      <c r="D1363" t="s">
        <v>24</v>
      </c>
      <c r="E1363">
        <v>54</v>
      </c>
      <c r="F1363" t="s">
        <v>2468</v>
      </c>
      <c r="G1363" t="s">
        <v>18</v>
      </c>
      <c r="H1363">
        <v>7818</v>
      </c>
      <c r="I1363" s="3">
        <v>45214</v>
      </c>
      <c r="J1363">
        <v>0</v>
      </c>
      <c r="K1363">
        <v>0</v>
      </c>
      <c r="L1363" t="s">
        <v>10157</v>
      </c>
    </row>
    <row r="1364" spans="1:12" x14ac:dyDescent="0.3">
      <c r="A1364" t="s">
        <v>2465</v>
      </c>
      <c r="B1364" t="s">
        <v>2466</v>
      </c>
      <c r="C1364" t="s">
        <v>2467</v>
      </c>
      <c r="D1364" t="s">
        <v>24</v>
      </c>
      <c r="E1364">
        <v>54</v>
      </c>
      <c r="F1364" t="s">
        <v>2469</v>
      </c>
      <c r="G1364" t="s">
        <v>16</v>
      </c>
      <c r="H1364">
        <v>5919</v>
      </c>
      <c r="I1364" s="3">
        <v>44116</v>
      </c>
      <c r="J1364">
        <v>0</v>
      </c>
      <c r="K1364">
        <v>0.1</v>
      </c>
      <c r="L1364" t="s">
        <v>10157</v>
      </c>
    </row>
    <row r="1365" spans="1:12" x14ac:dyDescent="0.3">
      <c r="A1365" t="s">
        <v>2465</v>
      </c>
      <c r="B1365" t="s">
        <v>2466</v>
      </c>
      <c r="C1365" t="s">
        <v>2467</v>
      </c>
      <c r="D1365" t="s">
        <v>24</v>
      </c>
      <c r="E1365">
        <v>54</v>
      </c>
      <c r="F1365" t="s">
        <v>2470</v>
      </c>
      <c r="G1365" t="s">
        <v>20</v>
      </c>
      <c r="H1365">
        <v>6747</v>
      </c>
      <c r="I1365" s="3">
        <v>44384</v>
      </c>
      <c r="J1365">
        <v>-3.7999999999999999E-2</v>
      </c>
      <c r="K1365">
        <v>0.35799999999999998</v>
      </c>
      <c r="L1365" t="s">
        <v>10155</v>
      </c>
    </row>
    <row r="1366" spans="1:12" x14ac:dyDescent="0.3">
      <c r="A1366" t="s">
        <v>2471</v>
      </c>
      <c r="B1366" t="s">
        <v>2472</v>
      </c>
      <c r="C1366" t="s">
        <v>121</v>
      </c>
      <c r="D1366" t="s">
        <v>12</v>
      </c>
      <c r="E1366">
        <v>47</v>
      </c>
      <c r="F1366" t="s">
        <v>2473</v>
      </c>
      <c r="G1366" t="s">
        <v>14</v>
      </c>
      <c r="H1366">
        <v>9151</v>
      </c>
      <c r="I1366" s="3">
        <v>45393</v>
      </c>
      <c r="J1366">
        <v>0.2</v>
      </c>
      <c r="K1366">
        <v>0.26666666666666672</v>
      </c>
      <c r="L1366" t="s">
        <v>10153</v>
      </c>
    </row>
    <row r="1367" spans="1:12" x14ac:dyDescent="0.3">
      <c r="A1367" t="s">
        <v>2471</v>
      </c>
      <c r="B1367" t="s">
        <v>2472</v>
      </c>
      <c r="C1367" t="s">
        <v>121</v>
      </c>
      <c r="D1367" t="s">
        <v>12</v>
      </c>
      <c r="E1367">
        <v>47</v>
      </c>
      <c r="F1367" t="s">
        <v>2474</v>
      </c>
      <c r="G1367" t="s">
        <v>30</v>
      </c>
      <c r="H1367">
        <v>13190</v>
      </c>
      <c r="I1367" s="3">
        <v>44292</v>
      </c>
      <c r="J1367">
        <v>4.9999999999999989E-2</v>
      </c>
      <c r="K1367">
        <v>0.55000000000000004</v>
      </c>
      <c r="L1367" t="s">
        <v>10154</v>
      </c>
    </row>
    <row r="1368" spans="1:12" x14ac:dyDescent="0.3">
      <c r="A1368" t="s">
        <v>2471</v>
      </c>
      <c r="B1368" t="s">
        <v>2472</v>
      </c>
      <c r="C1368" t="s">
        <v>121</v>
      </c>
      <c r="D1368" t="s">
        <v>12</v>
      </c>
      <c r="E1368">
        <v>47</v>
      </c>
      <c r="F1368" t="s">
        <v>2475</v>
      </c>
      <c r="G1368" t="s">
        <v>16</v>
      </c>
      <c r="H1368">
        <v>7960</v>
      </c>
      <c r="I1368" s="3">
        <v>45394</v>
      </c>
      <c r="J1368">
        <v>-7.9629629629629634E-2</v>
      </c>
      <c r="K1368">
        <v>0.51111111111111118</v>
      </c>
      <c r="L1368" t="s">
        <v>10156</v>
      </c>
    </row>
    <row r="1369" spans="1:12" x14ac:dyDescent="0.3">
      <c r="A1369" t="s">
        <v>2476</v>
      </c>
      <c r="B1369" t="s">
        <v>2477</v>
      </c>
      <c r="C1369" t="s">
        <v>317</v>
      </c>
      <c r="D1369" t="s">
        <v>24</v>
      </c>
      <c r="E1369">
        <v>20</v>
      </c>
      <c r="F1369" t="s">
        <v>2478</v>
      </c>
      <c r="G1369" t="s">
        <v>16</v>
      </c>
      <c r="H1369">
        <v>3052</v>
      </c>
      <c r="I1369" s="3">
        <v>43876</v>
      </c>
      <c r="J1369">
        <v>0.5</v>
      </c>
      <c r="K1369">
        <v>0.5</v>
      </c>
      <c r="L1369" t="s">
        <v>10153</v>
      </c>
    </row>
    <row r="1370" spans="1:12" x14ac:dyDescent="0.3">
      <c r="A1370" t="s">
        <v>2476</v>
      </c>
      <c r="B1370" t="s">
        <v>2477</v>
      </c>
      <c r="C1370" t="s">
        <v>317</v>
      </c>
      <c r="D1370" t="s">
        <v>24</v>
      </c>
      <c r="E1370">
        <v>20</v>
      </c>
      <c r="F1370" t="s">
        <v>2479</v>
      </c>
      <c r="G1370" t="s">
        <v>20</v>
      </c>
      <c r="H1370">
        <v>6216</v>
      </c>
      <c r="I1370" s="3">
        <v>44221</v>
      </c>
      <c r="J1370">
        <v>0</v>
      </c>
      <c r="K1370">
        <v>0</v>
      </c>
      <c r="L1370" t="s">
        <v>10157</v>
      </c>
    </row>
    <row r="1371" spans="1:12" x14ac:dyDescent="0.3">
      <c r="A1371" t="s">
        <v>2476</v>
      </c>
      <c r="B1371" t="s">
        <v>2477</v>
      </c>
      <c r="C1371" t="s">
        <v>317</v>
      </c>
      <c r="D1371" t="s">
        <v>24</v>
      </c>
      <c r="E1371">
        <v>20</v>
      </c>
      <c r="F1371" t="s">
        <v>2480</v>
      </c>
      <c r="G1371" t="s">
        <v>30</v>
      </c>
      <c r="H1371">
        <v>3238</v>
      </c>
      <c r="I1371" s="3">
        <v>44698</v>
      </c>
      <c r="J1371">
        <v>-7.4999999999999969E-2</v>
      </c>
      <c r="K1371">
        <v>0.51666666666666661</v>
      </c>
      <c r="L1371" t="s">
        <v>10156</v>
      </c>
    </row>
    <row r="1372" spans="1:12" x14ac:dyDescent="0.3">
      <c r="A1372" t="s">
        <v>2481</v>
      </c>
      <c r="B1372" t="s">
        <v>2482</v>
      </c>
      <c r="C1372" t="s">
        <v>717</v>
      </c>
      <c r="D1372" t="s">
        <v>24</v>
      </c>
      <c r="E1372">
        <v>66</v>
      </c>
      <c r="F1372" t="s">
        <v>2483</v>
      </c>
      <c r="G1372" t="s">
        <v>14</v>
      </c>
      <c r="H1372">
        <v>2916</v>
      </c>
      <c r="I1372" s="3">
        <v>45498</v>
      </c>
      <c r="J1372">
        <v>5.7142857142857127E-2</v>
      </c>
      <c r="K1372">
        <v>0.36249999999999999</v>
      </c>
      <c r="L1372" t="s">
        <v>10153</v>
      </c>
    </row>
    <row r="1373" spans="1:12" x14ac:dyDescent="0.3">
      <c r="A1373" t="s">
        <v>2481</v>
      </c>
      <c r="B1373" t="s">
        <v>2482</v>
      </c>
      <c r="C1373" t="s">
        <v>717</v>
      </c>
      <c r="D1373" t="s">
        <v>24</v>
      </c>
      <c r="E1373">
        <v>66</v>
      </c>
      <c r="F1373" t="s">
        <v>2484</v>
      </c>
      <c r="G1373" t="s">
        <v>30</v>
      </c>
      <c r="H1373">
        <v>8456</v>
      </c>
      <c r="I1373" s="3">
        <v>44043</v>
      </c>
      <c r="J1373">
        <v>0.215</v>
      </c>
      <c r="K1373">
        <v>0.54</v>
      </c>
      <c r="L1373" t="s">
        <v>10154</v>
      </c>
    </row>
    <row r="1374" spans="1:12" x14ac:dyDescent="0.3">
      <c r="A1374" t="s">
        <v>2485</v>
      </c>
      <c r="B1374" t="s">
        <v>2486</v>
      </c>
      <c r="C1374" t="s">
        <v>1049</v>
      </c>
      <c r="D1374" t="s">
        <v>12</v>
      </c>
      <c r="E1374">
        <v>66</v>
      </c>
      <c r="F1374" t="s">
        <v>2487</v>
      </c>
      <c r="G1374" t="s">
        <v>16</v>
      </c>
      <c r="H1374">
        <v>8903</v>
      </c>
      <c r="I1374" s="3">
        <v>44398</v>
      </c>
      <c r="J1374">
        <v>3.4090909090909088E-2</v>
      </c>
      <c r="K1374">
        <v>0.26363636363636372</v>
      </c>
      <c r="L1374" t="s">
        <v>10153</v>
      </c>
    </row>
    <row r="1375" spans="1:12" x14ac:dyDescent="0.3">
      <c r="A1375" t="s">
        <v>2485</v>
      </c>
      <c r="B1375" t="s">
        <v>2486</v>
      </c>
      <c r="C1375" t="s">
        <v>1049</v>
      </c>
      <c r="D1375" t="s">
        <v>12</v>
      </c>
      <c r="E1375">
        <v>66</v>
      </c>
      <c r="F1375" t="s">
        <v>2488</v>
      </c>
      <c r="G1375" t="s">
        <v>30</v>
      </c>
      <c r="H1375">
        <v>3247</v>
      </c>
      <c r="I1375" s="3">
        <v>45450</v>
      </c>
      <c r="J1375">
        <v>4.9999999999999989E-2</v>
      </c>
      <c r="K1375">
        <v>0.42083333333333328</v>
      </c>
      <c r="L1375" t="s">
        <v>10153</v>
      </c>
    </row>
    <row r="1376" spans="1:12" x14ac:dyDescent="0.3">
      <c r="A1376" t="s">
        <v>2485</v>
      </c>
      <c r="B1376" t="s">
        <v>2486</v>
      </c>
      <c r="C1376" t="s">
        <v>1049</v>
      </c>
      <c r="D1376" t="s">
        <v>12</v>
      </c>
      <c r="E1376">
        <v>66</v>
      </c>
      <c r="F1376" t="s">
        <v>2489</v>
      </c>
      <c r="G1376" t="s">
        <v>14</v>
      </c>
      <c r="H1376">
        <v>964</v>
      </c>
      <c r="I1376" s="3">
        <v>45503</v>
      </c>
      <c r="J1376">
        <v>0.42812499999999998</v>
      </c>
      <c r="K1376">
        <v>0.62812500000000004</v>
      </c>
      <c r="L1376" t="s">
        <v>10154</v>
      </c>
    </row>
    <row r="1377" spans="1:12" x14ac:dyDescent="0.3">
      <c r="A1377" t="s">
        <v>2485</v>
      </c>
      <c r="B1377" t="s">
        <v>2486</v>
      </c>
      <c r="C1377" t="s">
        <v>1049</v>
      </c>
      <c r="D1377" t="s">
        <v>12</v>
      </c>
      <c r="E1377">
        <v>66</v>
      </c>
      <c r="F1377" t="s">
        <v>2490</v>
      </c>
      <c r="G1377" t="s">
        <v>20</v>
      </c>
      <c r="H1377">
        <v>705</v>
      </c>
      <c r="I1377" s="3">
        <v>43976</v>
      </c>
      <c r="J1377">
        <v>0.15</v>
      </c>
      <c r="K1377">
        <v>0.3</v>
      </c>
      <c r="L1377" t="s">
        <v>10153</v>
      </c>
    </row>
    <row r="1378" spans="1:12" x14ac:dyDescent="0.3">
      <c r="A1378" t="s">
        <v>2491</v>
      </c>
      <c r="B1378" t="s">
        <v>2492</v>
      </c>
      <c r="C1378" t="s">
        <v>748</v>
      </c>
      <c r="D1378" t="s">
        <v>12</v>
      </c>
      <c r="E1378">
        <v>56</v>
      </c>
      <c r="F1378" t="s">
        <v>2493</v>
      </c>
      <c r="G1378" t="s">
        <v>16</v>
      </c>
      <c r="H1378">
        <v>8503</v>
      </c>
      <c r="I1378" s="3">
        <v>44622</v>
      </c>
      <c r="J1378">
        <v>0.13500000000000001</v>
      </c>
      <c r="K1378">
        <v>0.34642857142857142</v>
      </c>
      <c r="L1378" t="s">
        <v>10153</v>
      </c>
    </row>
    <row r="1379" spans="1:12" x14ac:dyDescent="0.3">
      <c r="A1379" t="s">
        <v>2494</v>
      </c>
      <c r="B1379" t="s">
        <v>1367</v>
      </c>
      <c r="C1379" t="s">
        <v>2495</v>
      </c>
      <c r="D1379" t="s">
        <v>24</v>
      </c>
      <c r="E1379">
        <v>57</v>
      </c>
      <c r="F1379" t="s">
        <v>2496</v>
      </c>
      <c r="G1379" t="s">
        <v>30</v>
      </c>
      <c r="H1379">
        <v>2292</v>
      </c>
      <c r="I1379" s="3">
        <v>43994</v>
      </c>
      <c r="J1379">
        <v>0.2142857142857143</v>
      </c>
      <c r="K1379">
        <v>0.55000000000000004</v>
      </c>
      <c r="L1379" t="s">
        <v>10154</v>
      </c>
    </row>
    <row r="1380" spans="1:12" x14ac:dyDescent="0.3">
      <c r="A1380" t="s">
        <v>2494</v>
      </c>
      <c r="B1380" t="s">
        <v>1367</v>
      </c>
      <c r="C1380" t="s">
        <v>2495</v>
      </c>
      <c r="D1380" t="s">
        <v>24</v>
      </c>
      <c r="E1380">
        <v>57</v>
      </c>
      <c r="F1380" t="s">
        <v>2497</v>
      </c>
      <c r="G1380" t="s">
        <v>18</v>
      </c>
      <c r="H1380">
        <v>3464</v>
      </c>
      <c r="I1380" s="3">
        <v>45071</v>
      </c>
      <c r="J1380">
        <v>0.12666666666666671</v>
      </c>
      <c r="K1380">
        <v>0.3666666666666667</v>
      </c>
      <c r="L1380" t="s">
        <v>10153</v>
      </c>
    </row>
    <row r="1381" spans="1:12" x14ac:dyDescent="0.3">
      <c r="A1381" t="s">
        <v>2494</v>
      </c>
      <c r="B1381" t="s">
        <v>1367</v>
      </c>
      <c r="C1381" t="s">
        <v>2495</v>
      </c>
      <c r="D1381" t="s">
        <v>24</v>
      </c>
      <c r="E1381">
        <v>57</v>
      </c>
      <c r="F1381" t="s">
        <v>2498</v>
      </c>
      <c r="G1381" t="s">
        <v>14</v>
      </c>
      <c r="H1381">
        <v>6078</v>
      </c>
      <c r="I1381" s="3">
        <v>44803</v>
      </c>
      <c r="J1381">
        <v>0.33333333333333331</v>
      </c>
      <c r="K1381">
        <v>0.3666666666666667</v>
      </c>
      <c r="L1381" t="s">
        <v>10153</v>
      </c>
    </row>
    <row r="1382" spans="1:12" x14ac:dyDescent="0.3">
      <c r="A1382" t="s">
        <v>2494</v>
      </c>
      <c r="B1382" t="s">
        <v>1367</v>
      </c>
      <c r="C1382" t="s">
        <v>2495</v>
      </c>
      <c r="D1382" t="s">
        <v>24</v>
      </c>
      <c r="E1382">
        <v>57</v>
      </c>
      <c r="F1382" t="s">
        <v>2499</v>
      </c>
      <c r="G1382" t="s">
        <v>16</v>
      </c>
      <c r="H1382">
        <v>3736</v>
      </c>
      <c r="I1382" s="3">
        <v>44174</v>
      </c>
      <c r="J1382">
        <v>8.3333333333333343E-2</v>
      </c>
      <c r="K1382">
        <v>0.54863945578231299</v>
      </c>
      <c r="L1382" t="s">
        <v>10154</v>
      </c>
    </row>
    <row r="1383" spans="1:12" x14ac:dyDescent="0.3">
      <c r="A1383" t="s">
        <v>2500</v>
      </c>
      <c r="B1383" t="s">
        <v>2501</v>
      </c>
      <c r="C1383" t="s">
        <v>126</v>
      </c>
      <c r="D1383" t="s">
        <v>24</v>
      </c>
      <c r="E1383">
        <v>40</v>
      </c>
      <c r="F1383" t="s">
        <v>2502</v>
      </c>
      <c r="G1383" t="s">
        <v>20</v>
      </c>
      <c r="H1383">
        <v>9390</v>
      </c>
      <c r="I1383" s="3">
        <v>45325</v>
      </c>
      <c r="J1383">
        <v>-0.17083333333333331</v>
      </c>
      <c r="K1383">
        <v>0.49583333333333329</v>
      </c>
      <c r="L1383" t="s">
        <v>10155</v>
      </c>
    </row>
    <row r="1384" spans="1:12" x14ac:dyDescent="0.3">
      <c r="A1384" t="s">
        <v>2500</v>
      </c>
      <c r="B1384" t="s">
        <v>2501</v>
      </c>
      <c r="C1384" t="s">
        <v>126</v>
      </c>
      <c r="D1384" t="s">
        <v>24</v>
      </c>
      <c r="E1384">
        <v>40</v>
      </c>
      <c r="F1384" t="s">
        <v>2503</v>
      </c>
      <c r="G1384" t="s">
        <v>14</v>
      </c>
      <c r="H1384">
        <v>6054</v>
      </c>
      <c r="I1384" s="3">
        <v>44166</v>
      </c>
      <c r="J1384">
        <v>0.33333333333333331</v>
      </c>
      <c r="K1384">
        <v>0.41666666666666657</v>
      </c>
      <c r="L1384" t="s">
        <v>10153</v>
      </c>
    </row>
    <row r="1385" spans="1:12" x14ac:dyDescent="0.3">
      <c r="A1385" t="s">
        <v>2500</v>
      </c>
      <c r="B1385" t="s">
        <v>2501</v>
      </c>
      <c r="C1385" t="s">
        <v>126</v>
      </c>
      <c r="D1385" t="s">
        <v>24</v>
      </c>
      <c r="E1385">
        <v>40</v>
      </c>
      <c r="F1385" t="s">
        <v>2504</v>
      </c>
      <c r="G1385" t="s">
        <v>16</v>
      </c>
      <c r="H1385">
        <v>1425</v>
      </c>
      <c r="I1385" s="3">
        <v>45501</v>
      </c>
      <c r="J1385">
        <v>-0.14000000000000001</v>
      </c>
      <c r="K1385">
        <v>0.61</v>
      </c>
      <c r="L1385" t="s">
        <v>10156</v>
      </c>
    </row>
    <row r="1386" spans="1:12" x14ac:dyDescent="0.3">
      <c r="A1386" t="s">
        <v>2500</v>
      </c>
      <c r="B1386" t="s">
        <v>2501</v>
      </c>
      <c r="C1386" t="s">
        <v>126</v>
      </c>
      <c r="D1386" t="s">
        <v>24</v>
      </c>
      <c r="E1386">
        <v>40</v>
      </c>
      <c r="F1386" t="s">
        <v>2505</v>
      </c>
      <c r="G1386" t="s">
        <v>30</v>
      </c>
      <c r="H1386">
        <v>1301</v>
      </c>
      <c r="I1386" s="3">
        <v>44683</v>
      </c>
      <c r="J1386">
        <v>9.9999999999999992E-2</v>
      </c>
      <c r="K1386">
        <v>0.3</v>
      </c>
      <c r="L1386" t="s">
        <v>10153</v>
      </c>
    </row>
    <row r="1387" spans="1:12" x14ac:dyDescent="0.3">
      <c r="A1387" t="s">
        <v>2500</v>
      </c>
      <c r="B1387" t="s">
        <v>2501</v>
      </c>
      <c r="C1387" t="s">
        <v>126</v>
      </c>
      <c r="D1387" t="s">
        <v>24</v>
      </c>
      <c r="E1387">
        <v>40</v>
      </c>
      <c r="F1387" t="s">
        <v>2506</v>
      </c>
      <c r="G1387" t="s">
        <v>18</v>
      </c>
      <c r="H1387">
        <v>3856</v>
      </c>
      <c r="I1387" s="3">
        <v>44444</v>
      </c>
      <c r="J1387">
        <v>0.32708333333333328</v>
      </c>
      <c r="K1387">
        <v>0.58124999999999993</v>
      </c>
      <c r="L1387" t="s">
        <v>10154</v>
      </c>
    </row>
    <row r="1388" spans="1:12" x14ac:dyDescent="0.3">
      <c r="A1388" t="s">
        <v>2507</v>
      </c>
      <c r="B1388" t="s">
        <v>2508</v>
      </c>
      <c r="C1388" t="s">
        <v>2395</v>
      </c>
      <c r="D1388" t="s">
        <v>12</v>
      </c>
      <c r="E1388">
        <v>28</v>
      </c>
      <c r="F1388" t="s">
        <v>2509</v>
      </c>
      <c r="G1388" t="s">
        <v>16</v>
      </c>
      <c r="H1388">
        <v>21625</v>
      </c>
      <c r="I1388" s="3">
        <v>44716</v>
      </c>
      <c r="J1388">
        <v>-0.1333333333333333</v>
      </c>
      <c r="K1388">
        <v>0.49404761904761901</v>
      </c>
      <c r="L1388" t="s">
        <v>10155</v>
      </c>
    </row>
    <row r="1389" spans="1:12" x14ac:dyDescent="0.3">
      <c r="A1389" t="s">
        <v>2507</v>
      </c>
      <c r="B1389" t="s">
        <v>2508</v>
      </c>
      <c r="C1389" t="s">
        <v>2395</v>
      </c>
      <c r="D1389" t="s">
        <v>12</v>
      </c>
      <c r="E1389">
        <v>28</v>
      </c>
      <c r="F1389" t="s">
        <v>2510</v>
      </c>
      <c r="G1389" t="s">
        <v>14</v>
      </c>
      <c r="H1389">
        <v>4549</v>
      </c>
      <c r="I1389" s="3">
        <v>45055</v>
      </c>
      <c r="J1389">
        <v>0</v>
      </c>
      <c r="K1389">
        <v>1</v>
      </c>
      <c r="L1389" t="s">
        <v>10158</v>
      </c>
    </row>
    <row r="1390" spans="1:12" x14ac:dyDescent="0.3">
      <c r="A1390" t="s">
        <v>2511</v>
      </c>
      <c r="B1390" t="s">
        <v>2512</v>
      </c>
      <c r="C1390" t="s">
        <v>2259</v>
      </c>
      <c r="D1390" t="s">
        <v>24</v>
      </c>
      <c r="E1390">
        <v>26</v>
      </c>
      <c r="F1390" t="s">
        <v>2513</v>
      </c>
      <c r="G1390" t="s">
        <v>16</v>
      </c>
      <c r="H1390">
        <v>1814</v>
      </c>
      <c r="I1390" s="3">
        <v>45225</v>
      </c>
      <c r="J1390">
        <v>0.30416666666666659</v>
      </c>
      <c r="K1390">
        <v>0.6333333333333333</v>
      </c>
      <c r="L1390" t="s">
        <v>10154</v>
      </c>
    </row>
    <row r="1391" spans="1:12" x14ac:dyDescent="0.3">
      <c r="A1391" t="s">
        <v>2511</v>
      </c>
      <c r="B1391" t="s">
        <v>2512</v>
      </c>
      <c r="C1391" t="s">
        <v>2259</v>
      </c>
      <c r="D1391" t="s">
        <v>24</v>
      </c>
      <c r="E1391">
        <v>26</v>
      </c>
      <c r="F1391" t="s">
        <v>2514</v>
      </c>
      <c r="G1391" t="s">
        <v>20</v>
      </c>
      <c r="H1391">
        <v>6818</v>
      </c>
      <c r="I1391" s="3">
        <v>44526</v>
      </c>
      <c r="J1391">
        <v>-6.6666666666666666E-2</v>
      </c>
      <c r="K1391">
        <v>0.2722222222222222</v>
      </c>
      <c r="L1391" t="s">
        <v>10155</v>
      </c>
    </row>
    <row r="1392" spans="1:12" x14ac:dyDescent="0.3">
      <c r="A1392" t="s">
        <v>2511</v>
      </c>
      <c r="B1392" t="s">
        <v>2512</v>
      </c>
      <c r="C1392" t="s">
        <v>2259</v>
      </c>
      <c r="D1392" t="s">
        <v>24</v>
      </c>
      <c r="E1392">
        <v>26</v>
      </c>
      <c r="F1392" t="s">
        <v>2515</v>
      </c>
      <c r="G1392" t="s">
        <v>30</v>
      </c>
      <c r="H1392">
        <v>2323</v>
      </c>
      <c r="I1392" s="3">
        <v>43978</v>
      </c>
      <c r="J1392">
        <v>0.25</v>
      </c>
      <c r="K1392">
        <v>0.4375</v>
      </c>
      <c r="L1392" t="s">
        <v>10153</v>
      </c>
    </row>
    <row r="1393" spans="1:12" x14ac:dyDescent="0.3">
      <c r="A1393" t="s">
        <v>2516</v>
      </c>
      <c r="B1393" t="s">
        <v>2517</v>
      </c>
      <c r="C1393" t="s">
        <v>488</v>
      </c>
      <c r="D1393" t="s">
        <v>12</v>
      </c>
      <c r="E1393">
        <v>18</v>
      </c>
      <c r="F1393" t="s">
        <v>2518</v>
      </c>
      <c r="G1393" t="s">
        <v>18</v>
      </c>
      <c r="H1393">
        <v>8237</v>
      </c>
      <c r="I1393" s="3">
        <v>44265</v>
      </c>
      <c r="J1393">
        <v>2.9166666666666671E-2</v>
      </c>
      <c r="K1393">
        <v>0.45</v>
      </c>
      <c r="L1393" t="s">
        <v>10153</v>
      </c>
    </row>
    <row r="1394" spans="1:12" x14ac:dyDescent="0.3">
      <c r="A1394" t="s">
        <v>2516</v>
      </c>
      <c r="B1394" t="s">
        <v>2517</v>
      </c>
      <c r="C1394" t="s">
        <v>488</v>
      </c>
      <c r="D1394" t="s">
        <v>12</v>
      </c>
      <c r="E1394">
        <v>18</v>
      </c>
      <c r="F1394" t="s">
        <v>2519</v>
      </c>
      <c r="G1394" t="s">
        <v>14</v>
      </c>
      <c r="H1394">
        <v>8040</v>
      </c>
      <c r="I1394" s="3">
        <v>45474</v>
      </c>
      <c r="J1394">
        <v>0.18</v>
      </c>
      <c r="K1394">
        <v>0.47</v>
      </c>
      <c r="L1394" t="s">
        <v>10153</v>
      </c>
    </row>
    <row r="1395" spans="1:12" x14ac:dyDescent="0.3">
      <c r="A1395" t="s">
        <v>2520</v>
      </c>
      <c r="B1395" t="s">
        <v>2521</v>
      </c>
      <c r="C1395" t="s">
        <v>1444</v>
      </c>
      <c r="D1395" t="s">
        <v>12</v>
      </c>
      <c r="E1395">
        <v>31</v>
      </c>
      <c r="F1395" t="s">
        <v>2522</v>
      </c>
      <c r="G1395" t="s">
        <v>30</v>
      </c>
      <c r="H1395">
        <v>5564</v>
      </c>
      <c r="I1395" s="3">
        <v>44373</v>
      </c>
      <c r="J1395">
        <v>8.3333333333333332E-3</v>
      </c>
      <c r="K1395">
        <v>0.20416666666666669</v>
      </c>
      <c r="L1395" t="s">
        <v>10153</v>
      </c>
    </row>
    <row r="1396" spans="1:12" x14ac:dyDescent="0.3">
      <c r="A1396" t="s">
        <v>2520</v>
      </c>
      <c r="B1396" t="s">
        <v>2521</v>
      </c>
      <c r="C1396" t="s">
        <v>1444</v>
      </c>
      <c r="D1396" t="s">
        <v>12</v>
      </c>
      <c r="E1396">
        <v>31</v>
      </c>
      <c r="F1396" t="s">
        <v>2523</v>
      </c>
      <c r="G1396" t="s">
        <v>16</v>
      </c>
      <c r="H1396">
        <v>20668</v>
      </c>
      <c r="I1396" s="3">
        <v>45577</v>
      </c>
      <c r="J1396">
        <v>-6.25E-2</v>
      </c>
      <c r="K1396">
        <v>0.36249999999999999</v>
      </c>
      <c r="L1396" t="s">
        <v>10155</v>
      </c>
    </row>
    <row r="1397" spans="1:12" x14ac:dyDescent="0.3">
      <c r="A1397" t="s">
        <v>2524</v>
      </c>
      <c r="B1397" t="s">
        <v>2525</v>
      </c>
      <c r="C1397" t="s">
        <v>1444</v>
      </c>
      <c r="D1397" t="s">
        <v>12</v>
      </c>
      <c r="E1397">
        <v>74</v>
      </c>
      <c r="F1397" t="s">
        <v>2526</v>
      </c>
      <c r="G1397" t="s">
        <v>30</v>
      </c>
      <c r="H1397">
        <v>8188</v>
      </c>
      <c r="I1397" s="3">
        <v>44060</v>
      </c>
      <c r="J1397">
        <v>0.26458333333333328</v>
      </c>
      <c r="K1397">
        <v>0.69791666666666674</v>
      </c>
      <c r="L1397" t="s">
        <v>10154</v>
      </c>
    </row>
    <row r="1398" spans="1:12" x14ac:dyDescent="0.3">
      <c r="A1398" t="s">
        <v>2524</v>
      </c>
      <c r="B1398" t="s">
        <v>2525</v>
      </c>
      <c r="C1398" t="s">
        <v>1444</v>
      </c>
      <c r="D1398" t="s">
        <v>12</v>
      </c>
      <c r="E1398">
        <v>74</v>
      </c>
      <c r="F1398" t="s">
        <v>2527</v>
      </c>
      <c r="G1398" t="s">
        <v>16</v>
      </c>
      <c r="H1398">
        <v>1201</v>
      </c>
      <c r="I1398" s="3">
        <v>44435</v>
      </c>
      <c r="J1398">
        <v>-8.0555555555555561E-2</v>
      </c>
      <c r="K1398">
        <v>0.58888888888888891</v>
      </c>
      <c r="L1398" t="s">
        <v>10156</v>
      </c>
    </row>
    <row r="1399" spans="1:12" x14ac:dyDescent="0.3">
      <c r="A1399" t="s">
        <v>2524</v>
      </c>
      <c r="B1399" t="s">
        <v>2525</v>
      </c>
      <c r="C1399" t="s">
        <v>1444</v>
      </c>
      <c r="D1399" t="s">
        <v>12</v>
      </c>
      <c r="E1399">
        <v>74</v>
      </c>
      <c r="F1399" t="s">
        <v>2528</v>
      </c>
      <c r="G1399" t="s">
        <v>20</v>
      </c>
      <c r="H1399">
        <v>4590</v>
      </c>
      <c r="I1399" s="3">
        <v>44457</v>
      </c>
      <c r="J1399">
        <v>7.9166666666666663E-2</v>
      </c>
      <c r="K1399">
        <v>0.37916666666666671</v>
      </c>
      <c r="L1399" t="s">
        <v>10153</v>
      </c>
    </row>
    <row r="1400" spans="1:12" x14ac:dyDescent="0.3">
      <c r="A1400" t="s">
        <v>2524</v>
      </c>
      <c r="B1400" t="s">
        <v>2525</v>
      </c>
      <c r="C1400" t="s">
        <v>1444</v>
      </c>
      <c r="D1400" t="s">
        <v>12</v>
      </c>
      <c r="E1400">
        <v>74</v>
      </c>
      <c r="F1400" t="s">
        <v>2529</v>
      </c>
      <c r="G1400" t="s">
        <v>18</v>
      </c>
      <c r="H1400">
        <v>6715</v>
      </c>
      <c r="I1400" s="3">
        <v>43925</v>
      </c>
      <c r="J1400">
        <v>8.1060606060606069E-2</v>
      </c>
      <c r="K1400">
        <v>0.47575757575757582</v>
      </c>
      <c r="L1400" t="s">
        <v>10153</v>
      </c>
    </row>
    <row r="1401" spans="1:12" x14ac:dyDescent="0.3">
      <c r="A1401" t="s">
        <v>2530</v>
      </c>
      <c r="B1401" t="s">
        <v>2531</v>
      </c>
      <c r="C1401" t="s">
        <v>434</v>
      </c>
      <c r="D1401" t="s">
        <v>12</v>
      </c>
      <c r="E1401">
        <v>27</v>
      </c>
      <c r="F1401" t="s">
        <v>2532</v>
      </c>
      <c r="G1401" t="s">
        <v>16</v>
      </c>
      <c r="H1401">
        <v>7332</v>
      </c>
      <c r="I1401" s="3">
        <v>45020</v>
      </c>
      <c r="J1401">
        <v>-6.0000000000000012E-2</v>
      </c>
      <c r="K1401">
        <v>0.34499999999999997</v>
      </c>
      <c r="L1401" t="s">
        <v>10155</v>
      </c>
    </row>
    <row r="1402" spans="1:12" x14ac:dyDescent="0.3">
      <c r="A1402" t="s">
        <v>2530</v>
      </c>
      <c r="B1402" t="s">
        <v>2531</v>
      </c>
      <c r="C1402" t="s">
        <v>434</v>
      </c>
      <c r="D1402" t="s">
        <v>12</v>
      </c>
      <c r="E1402">
        <v>27</v>
      </c>
      <c r="F1402" t="s">
        <v>2533</v>
      </c>
      <c r="G1402" t="s">
        <v>14</v>
      </c>
      <c r="H1402">
        <v>6190</v>
      </c>
      <c r="I1402" s="3">
        <v>44443</v>
      </c>
      <c r="J1402">
        <v>7.7380952380952397E-2</v>
      </c>
      <c r="K1402">
        <v>0.36428571428571432</v>
      </c>
      <c r="L1402" t="s">
        <v>10153</v>
      </c>
    </row>
    <row r="1403" spans="1:12" x14ac:dyDescent="0.3">
      <c r="A1403" t="s">
        <v>2534</v>
      </c>
      <c r="B1403" t="s">
        <v>2535</v>
      </c>
      <c r="C1403" t="s">
        <v>2536</v>
      </c>
      <c r="D1403" t="s">
        <v>12</v>
      </c>
      <c r="E1403">
        <v>52</v>
      </c>
      <c r="F1403" t="s">
        <v>2537</v>
      </c>
      <c r="G1403" t="s">
        <v>20</v>
      </c>
      <c r="H1403">
        <v>2510</v>
      </c>
      <c r="I1403" s="3">
        <v>44854</v>
      </c>
      <c r="J1403">
        <v>-2.5000000000000008E-2</v>
      </c>
      <c r="K1403">
        <v>0.6</v>
      </c>
      <c r="L1403" t="s">
        <v>10156</v>
      </c>
    </row>
    <row r="1404" spans="1:12" x14ac:dyDescent="0.3">
      <c r="A1404" t="s">
        <v>2534</v>
      </c>
      <c r="B1404" t="s">
        <v>2535</v>
      </c>
      <c r="C1404" t="s">
        <v>2536</v>
      </c>
      <c r="D1404" t="s">
        <v>12</v>
      </c>
      <c r="E1404">
        <v>52</v>
      </c>
      <c r="F1404" t="s">
        <v>2538</v>
      </c>
      <c r="G1404" t="s">
        <v>16</v>
      </c>
      <c r="H1404">
        <v>5248</v>
      </c>
      <c r="I1404" s="3">
        <v>44935</v>
      </c>
      <c r="J1404">
        <v>-0.28888888888888892</v>
      </c>
      <c r="K1404">
        <v>0.48888888888888887</v>
      </c>
      <c r="L1404" t="s">
        <v>10155</v>
      </c>
    </row>
    <row r="1405" spans="1:12" x14ac:dyDescent="0.3">
      <c r="A1405" t="s">
        <v>2539</v>
      </c>
      <c r="B1405" t="s">
        <v>2540</v>
      </c>
      <c r="C1405" t="s">
        <v>2541</v>
      </c>
      <c r="D1405" t="s">
        <v>12</v>
      </c>
      <c r="E1405">
        <v>57</v>
      </c>
      <c r="F1405" t="s">
        <v>2542</v>
      </c>
      <c r="G1405" t="s">
        <v>30</v>
      </c>
      <c r="H1405">
        <v>337</v>
      </c>
      <c r="I1405" s="3">
        <v>44063</v>
      </c>
      <c r="J1405">
        <v>9.1666666666666674E-2</v>
      </c>
      <c r="K1405">
        <v>0.7583333333333333</v>
      </c>
      <c r="L1405" t="s">
        <v>10154</v>
      </c>
    </row>
    <row r="1406" spans="1:12" x14ac:dyDescent="0.3">
      <c r="A1406" t="s">
        <v>2539</v>
      </c>
      <c r="B1406" t="s">
        <v>2540</v>
      </c>
      <c r="C1406" t="s">
        <v>2541</v>
      </c>
      <c r="D1406" t="s">
        <v>12</v>
      </c>
      <c r="E1406">
        <v>57</v>
      </c>
      <c r="F1406" t="s">
        <v>2543</v>
      </c>
      <c r="G1406" t="s">
        <v>20</v>
      </c>
      <c r="H1406">
        <v>7565</v>
      </c>
      <c r="I1406" s="3">
        <v>44195</v>
      </c>
      <c r="J1406">
        <v>-0.19444444444444439</v>
      </c>
      <c r="K1406">
        <v>0.91666666666666674</v>
      </c>
      <c r="L1406" t="s">
        <v>10156</v>
      </c>
    </row>
    <row r="1407" spans="1:12" x14ac:dyDescent="0.3">
      <c r="A1407" t="s">
        <v>2539</v>
      </c>
      <c r="B1407" t="s">
        <v>2540</v>
      </c>
      <c r="C1407" t="s">
        <v>2541</v>
      </c>
      <c r="D1407" t="s">
        <v>12</v>
      </c>
      <c r="E1407">
        <v>57</v>
      </c>
      <c r="F1407" t="s">
        <v>2544</v>
      </c>
      <c r="G1407" t="s">
        <v>16</v>
      </c>
      <c r="H1407">
        <v>5408</v>
      </c>
      <c r="I1407" s="3">
        <v>44234</v>
      </c>
      <c r="J1407">
        <v>0.1107142857142857</v>
      </c>
      <c r="K1407">
        <v>0.46190476190476187</v>
      </c>
      <c r="L1407" t="s">
        <v>10153</v>
      </c>
    </row>
    <row r="1408" spans="1:12" x14ac:dyDescent="0.3">
      <c r="A1408" t="s">
        <v>2545</v>
      </c>
      <c r="B1408" t="s">
        <v>2546</v>
      </c>
      <c r="C1408" t="s">
        <v>2547</v>
      </c>
      <c r="D1408" t="s">
        <v>12</v>
      </c>
      <c r="E1408">
        <v>33</v>
      </c>
      <c r="F1408" t="s">
        <v>2548</v>
      </c>
      <c r="G1408" t="s">
        <v>18</v>
      </c>
      <c r="H1408">
        <v>4762</v>
      </c>
      <c r="I1408" s="3">
        <v>44259</v>
      </c>
      <c r="J1408">
        <v>8.666666666666667E-2</v>
      </c>
      <c r="K1408">
        <v>0.40444444444444438</v>
      </c>
      <c r="L1408" t="s">
        <v>10153</v>
      </c>
    </row>
    <row r="1409" spans="1:12" x14ac:dyDescent="0.3">
      <c r="A1409" t="s">
        <v>2545</v>
      </c>
      <c r="B1409" t="s">
        <v>2546</v>
      </c>
      <c r="C1409" t="s">
        <v>2547</v>
      </c>
      <c r="D1409" t="s">
        <v>12</v>
      </c>
      <c r="E1409">
        <v>33</v>
      </c>
      <c r="F1409" t="s">
        <v>2549</v>
      </c>
      <c r="G1409" t="s">
        <v>16</v>
      </c>
      <c r="H1409">
        <v>2220</v>
      </c>
      <c r="I1409" s="3">
        <v>45443</v>
      </c>
      <c r="J1409">
        <v>-3.3333333333333333E-2</v>
      </c>
      <c r="K1409">
        <v>0.22222222222222221</v>
      </c>
      <c r="L1409" t="s">
        <v>10155</v>
      </c>
    </row>
    <row r="1410" spans="1:12" x14ac:dyDescent="0.3">
      <c r="A1410" t="s">
        <v>2545</v>
      </c>
      <c r="B1410" t="s">
        <v>2546</v>
      </c>
      <c r="C1410" t="s">
        <v>2547</v>
      </c>
      <c r="D1410" t="s">
        <v>12</v>
      </c>
      <c r="E1410">
        <v>33</v>
      </c>
      <c r="F1410" t="s">
        <v>2550</v>
      </c>
      <c r="G1410" t="s">
        <v>30</v>
      </c>
      <c r="H1410">
        <v>3114</v>
      </c>
      <c r="I1410" s="3">
        <v>44456</v>
      </c>
      <c r="J1410">
        <v>0</v>
      </c>
      <c r="K1410">
        <v>0</v>
      </c>
      <c r="L1410" t="s">
        <v>10157</v>
      </c>
    </row>
    <row r="1411" spans="1:12" x14ac:dyDescent="0.3">
      <c r="A1411" t="s">
        <v>2551</v>
      </c>
      <c r="B1411" t="s">
        <v>2552</v>
      </c>
      <c r="C1411" t="s">
        <v>766</v>
      </c>
      <c r="D1411" t="s">
        <v>12</v>
      </c>
      <c r="E1411">
        <v>35</v>
      </c>
      <c r="F1411" t="s">
        <v>2553</v>
      </c>
      <c r="G1411" t="s">
        <v>18</v>
      </c>
      <c r="H1411">
        <v>2623</v>
      </c>
      <c r="I1411" s="3">
        <v>43968</v>
      </c>
      <c r="J1411">
        <v>-9.1666666666666674E-2</v>
      </c>
      <c r="K1411">
        <v>0.26666666666666672</v>
      </c>
      <c r="L1411" t="s">
        <v>10155</v>
      </c>
    </row>
    <row r="1412" spans="1:12" x14ac:dyDescent="0.3">
      <c r="A1412" t="s">
        <v>2551</v>
      </c>
      <c r="B1412" t="s">
        <v>2552</v>
      </c>
      <c r="C1412" t="s">
        <v>766</v>
      </c>
      <c r="D1412" t="s">
        <v>12</v>
      </c>
      <c r="E1412">
        <v>35</v>
      </c>
      <c r="F1412" t="s">
        <v>2554</v>
      </c>
      <c r="G1412" t="s">
        <v>20</v>
      </c>
      <c r="H1412">
        <v>1731</v>
      </c>
      <c r="I1412" s="3">
        <v>44454</v>
      </c>
      <c r="J1412">
        <v>0.33333333333333331</v>
      </c>
      <c r="K1412">
        <v>0.46666666666666662</v>
      </c>
      <c r="L1412" t="s">
        <v>10153</v>
      </c>
    </row>
    <row r="1413" spans="1:12" x14ac:dyDescent="0.3">
      <c r="A1413" t="s">
        <v>2551</v>
      </c>
      <c r="B1413" t="s">
        <v>2552</v>
      </c>
      <c r="C1413" t="s">
        <v>766</v>
      </c>
      <c r="D1413" t="s">
        <v>12</v>
      </c>
      <c r="E1413">
        <v>35</v>
      </c>
      <c r="F1413" t="s">
        <v>2555</v>
      </c>
      <c r="G1413" t="s">
        <v>16</v>
      </c>
      <c r="H1413">
        <v>8776</v>
      </c>
      <c r="I1413" s="3">
        <v>44640</v>
      </c>
      <c r="J1413">
        <v>0.05</v>
      </c>
      <c r="K1413">
        <v>0.16250000000000001</v>
      </c>
      <c r="L1413" t="s">
        <v>10153</v>
      </c>
    </row>
    <row r="1414" spans="1:12" x14ac:dyDescent="0.3">
      <c r="A1414" t="s">
        <v>2556</v>
      </c>
      <c r="B1414" t="s">
        <v>2557</v>
      </c>
      <c r="C1414" t="s">
        <v>222</v>
      </c>
      <c r="D1414" t="s">
        <v>24</v>
      </c>
      <c r="E1414">
        <v>45</v>
      </c>
      <c r="F1414" t="s">
        <v>2558</v>
      </c>
      <c r="G1414" t="s">
        <v>16</v>
      </c>
      <c r="H1414">
        <v>1987</v>
      </c>
      <c r="I1414" s="3">
        <v>44480</v>
      </c>
      <c r="J1414">
        <v>9.9206349206349097E-3</v>
      </c>
      <c r="K1414">
        <v>0.54642857142857149</v>
      </c>
      <c r="L1414" t="s">
        <v>10154</v>
      </c>
    </row>
    <row r="1415" spans="1:12" x14ac:dyDescent="0.3">
      <c r="A1415" t="s">
        <v>2556</v>
      </c>
      <c r="B1415" t="s">
        <v>2557</v>
      </c>
      <c r="C1415" t="s">
        <v>222</v>
      </c>
      <c r="D1415" t="s">
        <v>24</v>
      </c>
      <c r="E1415">
        <v>45</v>
      </c>
      <c r="F1415" t="s">
        <v>2559</v>
      </c>
      <c r="G1415" t="s">
        <v>30</v>
      </c>
      <c r="H1415">
        <v>5601</v>
      </c>
      <c r="I1415" s="3">
        <v>45297</v>
      </c>
      <c r="J1415">
        <v>-4.1666666666666657E-2</v>
      </c>
      <c r="K1415">
        <v>0.13095238095238099</v>
      </c>
      <c r="L1415" t="s">
        <v>10155</v>
      </c>
    </row>
    <row r="1416" spans="1:12" x14ac:dyDescent="0.3">
      <c r="A1416" t="s">
        <v>2556</v>
      </c>
      <c r="B1416" t="s">
        <v>2557</v>
      </c>
      <c r="C1416" t="s">
        <v>222</v>
      </c>
      <c r="D1416" t="s">
        <v>24</v>
      </c>
      <c r="E1416">
        <v>45</v>
      </c>
      <c r="F1416" t="s">
        <v>2560</v>
      </c>
      <c r="G1416" t="s">
        <v>14</v>
      </c>
      <c r="H1416">
        <v>5880</v>
      </c>
      <c r="I1416" s="3">
        <v>44287</v>
      </c>
      <c r="J1416">
        <v>0.11</v>
      </c>
      <c r="K1416">
        <v>0.32500000000000001</v>
      </c>
      <c r="L1416" t="s">
        <v>10153</v>
      </c>
    </row>
    <row r="1417" spans="1:12" x14ac:dyDescent="0.3">
      <c r="A1417" t="s">
        <v>2561</v>
      </c>
      <c r="B1417" t="s">
        <v>2562</v>
      </c>
      <c r="C1417" t="s">
        <v>724</v>
      </c>
      <c r="D1417" t="s">
        <v>12</v>
      </c>
      <c r="E1417">
        <v>39</v>
      </c>
      <c r="F1417" t="s">
        <v>2563</v>
      </c>
      <c r="G1417" t="s">
        <v>20</v>
      </c>
      <c r="H1417">
        <v>6344</v>
      </c>
      <c r="I1417" s="3">
        <v>44995</v>
      </c>
      <c r="J1417">
        <v>-1.785714285714286E-2</v>
      </c>
      <c r="K1417">
        <v>0.48571428571428571</v>
      </c>
      <c r="L1417" t="s">
        <v>10155</v>
      </c>
    </row>
    <row r="1418" spans="1:12" x14ac:dyDescent="0.3">
      <c r="A1418" t="s">
        <v>2561</v>
      </c>
      <c r="B1418" t="s">
        <v>2562</v>
      </c>
      <c r="C1418" t="s">
        <v>724</v>
      </c>
      <c r="D1418" t="s">
        <v>12</v>
      </c>
      <c r="E1418">
        <v>39</v>
      </c>
      <c r="F1418" t="s">
        <v>2564</v>
      </c>
      <c r="G1418" t="s">
        <v>16</v>
      </c>
      <c r="H1418">
        <v>8867</v>
      </c>
      <c r="I1418" s="3">
        <v>44287</v>
      </c>
      <c r="J1418">
        <v>0.1136363636363636</v>
      </c>
      <c r="K1418">
        <v>0.5033333333333333</v>
      </c>
      <c r="L1418" t="s">
        <v>10154</v>
      </c>
    </row>
    <row r="1419" spans="1:12" x14ac:dyDescent="0.3">
      <c r="A1419" t="s">
        <v>2561</v>
      </c>
      <c r="B1419" t="s">
        <v>2562</v>
      </c>
      <c r="C1419" t="s">
        <v>724</v>
      </c>
      <c r="D1419" t="s">
        <v>12</v>
      </c>
      <c r="E1419">
        <v>39</v>
      </c>
      <c r="F1419" t="s">
        <v>2565</v>
      </c>
      <c r="G1419" t="s">
        <v>30</v>
      </c>
      <c r="H1419">
        <v>4729</v>
      </c>
      <c r="I1419" s="3">
        <v>44884</v>
      </c>
      <c r="J1419">
        <v>0</v>
      </c>
      <c r="K1419">
        <v>0.34166666666666667</v>
      </c>
      <c r="L1419" t="s">
        <v>10157</v>
      </c>
    </row>
    <row r="1420" spans="1:12" x14ac:dyDescent="0.3">
      <c r="A1420" t="s">
        <v>2561</v>
      </c>
      <c r="B1420" t="s">
        <v>2562</v>
      </c>
      <c r="C1420" t="s">
        <v>724</v>
      </c>
      <c r="D1420" t="s">
        <v>12</v>
      </c>
      <c r="E1420">
        <v>39</v>
      </c>
      <c r="F1420" t="s">
        <v>2566</v>
      </c>
      <c r="G1420" t="s">
        <v>18</v>
      </c>
      <c r="H1420">
        <v>2421</v>
      </c>
      <c r="I1420" s="3">
        <v>44890</v>
      </c>
      <c r="J1420">
        <v>0.1222222222222222</v>
      </c>
      <c r="K1420">
        <v>0.29444444444444451</v>
      </c>
      <c r="L1420" t="s">
        <v>10153</v>
      </c>
    </row>
    <row r="1421" spans="1:12" x14ac:dyDescent="0.3">
      <c r="A1421" t="s">
        <v>2567</v>
      </c>
      <c r="B1421" t="s">
        <v>2568</v>
      </c>
      <c r="C1421" t="s">
        <v>1142</v>
      </c>
      <c r="D1421" t="s">
        <v>12</v>
      </c>
      <c r="E1421">
        <v>79</v>
      </c>
      <c r="F1421" t="s">
        <v>2569</v>
      </c>
      <c r="G1421" t="s">
        <v>14</v>
      </c>
      <c r="H1421">
        <v>6569</v>
      </c>
      <c r="I1421" s="3">
        <v>44605</v>
      </c>
      <c r="J1421">
        <v>8.3333333333333343E-2</v>
      </c>
      <c r="K1421">
        <v>0.38333333333333341</v>
      </c>
      <c r="L1421" t="s">
        <v>10153</v>
      </c>
    </row>
    <row r="1422" spans="1:12" x14ac:dyDescent="0.3">
      <c r="A1422" t="s">
        <v>2567</v>
      </c>
      <c r="B1422" t="s">
        <v>2568</v>
      </c>
      <c r="C1422" t="s">
        <v>1142</v>
      </c>
      <c r="D1422" t="s">
        <v>12</v>
      </c>
      <c r="E1422">
        <v>79</v>
      </c>
      <c r="F1422" t="s">
        <v>2570</v>
      </c>
      <c r="G1422" t="s">
        <v>30</v>
      </c>
      <c r="H1422">
        <v>5416</v>
      </c>
      <c r="I1422" s="3">
        <v>44742</v>
      </c>
      <c r="J1422">
        <v>0.53666666666666663</v>
      </c>
      <c r="K1422">
        <v>0.69666666666666666</v>
      </c>
      <c r="L1422" t="s">
        <v>10154</v>
      </c>
    </row>
    <row r="1423" spans="1:12" x14ac:dyDescent="0.3">
      <c r="A1423" t="s">
        <v>2567</v>
      </c>
      <c r="B1423" t="s">
        <v>2568</v>
      </c>
      <c r="C1423" t="s">
        <v>1142</v>
      </c>
      <c r="D1423" t="s">
        <v>12</v>
      </c>
      <c r="E1423">
        <v>79</v>
      </c>
      <c r="F1423" t="s">
        <v>2571</v>
      </c>
      <c r="G1423" t="s">
        <v>16</v>
      </c>
      <c r="H1423">
        <v>8002</v>
      </c>
      <c r="I1423" s="3">
        <v>43831</v>
      </c>
      <c r="J1423">
        <v>6.6666666666666666E-2</v>
      </c>
      <c r="K1423">
        <v>0.43333333333333329</v>
      </c>
      <c r="L1423" t="s">
        <v>10153</v>
      </c>
    </row>
    <row r="1424" spans="1:12" x14ac:dyDescent="0.3">
      <c r="A1424" t="s">
        <v>2567</v>
      </c>
      <c r="B1424" t="s">
        <v>2568</v>
      </c>
      <c r="C1424" t="s">
        <v>1142</v>
      </c>
      <c r="D1424" t="s">
        <v>12</v>
      </c>
      <c r="E1424">
        <v>79</v>
      </c>
      <c r="F1424" t="s">
        <v>2572</v>
      </c>
      <c r="G1424" t="s">
        <v>18</v>
      </c>
      <c r="H1424">
        <v>4011</v>
      </c>
      <c r="I1424" s="3">
        <v>44325</v>
      </c>
      <c r="J1424">
        <v>0.08</v>
      </c>
      <c r="K1424">
        <v>0.20333333333333331</v>
      </c>
      <c r="L1424" t="s">
        <v>10153</v>
      </c>
    </row>
    <row r="1425" spans="1:12" x14ac:dyDescent="0.3">
      <c r="A1425" t="s">
        <v>2573</v>
      </c>
      <c r="B1425" t="s">
        <v>2574</v>
      </c>
      <c r="C1425" t="s">
        <v>1172</v>
      </c>
      <c r="D1425" t="s">
        <v>12</v>
      </c>
      <c r="E1425">
        <v>47</v>
      </c>
      <c r="F1425" t="s">
        <v>2575</v>
      </c>
      <c r="G1425" t="s">
        <v>20</v>
      </c>
      <c r="H1425">
        <v>7308</v>
      </c>
      <c r="I1425" s="3">
        <v>44597</v>
      </c>
      <c r="J1425">
        <v>6.8181818181818144E-3</v>
      </c>
      <c r="K1425">
        <v>0.51761363636363633</v>
      </c>
      <c r="L1425" t="s">
        <v>10154</v>
      </c>
    </row>
    <row r="1426" spans="1:12" x14ac:dyDescent="0.3">
      <c r="A1426" t="s">
        <v>2576</v>
      </c>
      <c r="B1426" t="s">
        <v>2577</v>
      </c>
      <c r="C1426" t="s">
        <v>1029</v>
      </c>
      <c r="D1426" t="s">
        <v>24</v>
      </c>
      <c r="E1426">
        <v>30</v>
      </c>
      <c r="F1426" t="s">
        <v>2578</v>
      </c>
      <c r="G1426" t="s">
        <v>18</v>
      </c>
      <c r="H1426">
        <v>4439</v>
      </c>
      <c r="I1426" s="3">
        <v>44433</v>
      </c>
      <c r="J1426">
        <v>0.12864583333333329</v>
      </c>
      <c r="K1426">
        <v>0.38541666666666657</v>
      </c>
      <c r="L1426" t="s">
        <v>10153</v>
      </c>
    </row>
    <row r="1427" spans="1:12" x14ac:dyDescent="0.3">
      <c r="A1427" t="s">
        <v>2576</v>
      </c>
      <c r="B1427" t="s">
        <v>2577</v>
      </c>
      <c r="C1427" t="s">
        <v>1029</v>
      </c>
      <c r="D1427" t="s">
        <v>24</v>
      </c>
      <c r="E1427">
        <v>30</v>
      </c>
      <c r="F1427" t="s">
        <v>2579</v>
      </c>
      <c r="G1427" t="s">
        <v>20</v>
      </c>
      <c r="H1427">
        <v>8270</v>
      </c>
      <c r="I1427" s="3">
        <v>45532</v>
      </c>
      <c r="J1427">
        <v>2.8125000000000001E-2</v>
      </c>
      <c r="K1427">
        <v>0.4</v>
      </c>
      <c r="L1427" t="s">
        <v>10153</v>
      </c>
    </row>
    <row r="1428" spans="1:12" x14ac:dyDescent="0.3">
      <c r="A1428" t="s">
        <v>2576</v>
      </c>
      <c r="B1428" t="s">
        <v>2577</v>
      </c>
      <c r="C1428" t="s">
        <v>1029</v>
      </c>
      <c r="D1428" t="s">
        <v>24</v>
      </c>
      <c r="E1428">
        <v>30</v>
      </c>
      <c r="F1428" t="s">
        <v>2580</v>
      </c>
      <c r="G1428" t="s">
        <v>30</v>
      </c>
      <c r="H1428">
        <v>6183</v>
      </c>
      <c r="I1428" s="3">
        <v>44427</v>
      </c>
      <c r="J1428">
        <v>8.3333333333333329E-2</v>
      </c>
      <c r="K1428">
        <v>0.25</v>
      </c>
      <c r="L1428" t="s">
        <v>10153</v>
      </c>
    </row>
    <row r="1429" spans="1:12" x14ac:dyDescent="0.3">
      <c r="A1429" t="s">
        <v>2576</v>
      </c>
      <c r="B1429" t="s">
        <v>2577</v>
      </c>
      <c r="C1429" t="s">
        <v>1029</v>
      </c>
      <c r="D1429" t="s">
        <v>24</v>
      </c>
      <c r="E1429">
        <v>30</v>
      </c>
      <c r="F1429" t="s">
        <v>2581</v>
      </c>
      <c r="G1429" t="s">
        <v>14</v>
      </c>
      <c r="H1429">
        <v>5004</v>
      </c>
      <c r="I1429" s="3">
        <v>44252</v>
      </c>
      <c r="J1429">
        <v>4.4444444444444432E-2</v>
      </c>
      <c r="K1429">
        <v>0.42129629629629628</v>
      </c>
      <c r="L1429" t="s">
        <v>10153</v>
      </c>
    </row>
    <row r="1430" spans="1:12" x14ac:dyDescent="0.3">
      <c r="A1430" t="s">
        <v>2582</v>
      </c>
      <c r="B1430" t="s">
        <v>2583</v>
      </c>
      <c r="C1430" t="s">
        <v>1226</v>
      </c>
      <c r="D1430" t="s">
        <v>12</v>
      </c>
      <c r="E1430">
        <v>80</v>
      </c>
      <c r="F1430" t="s">
        <v>2584</v>
      </c>
      <c r="G1430" t="s">
        <v>14</v>
      </c>
      <c r="H1430">
        <v>2927</v>
      </c>
      <c r="I1430" s="3">
        <v>44319</v>
      </c>
      <c r="J1430">
        <v>5.000000000000001E-2</v>
      </c>
      <c r="K1430">
        <v>0.46666666666666662</v>
      </c>
      <c r="L1430" t="s">
        <v>10153</v>
      </c>
    </row>
    <row r="1431" spans="1:12" x14ac:dyDescent="0.3">
      <c r="A1431" t="s">
        <v>2582</v>
      </c>
      <c r="B1431" t="s">
        <v>2583</v>
      </c>
      <c r="C1431" t="s">
        <v>1226</v>
      </c>
      <c r="D1431" t="s">
        <v>12</v>
      </c>
      <c r="E1431">
        <v>80</v>
      </c>
      <c r="F1431" t="s">
        <v>2585</v>
      </c>
      <c r="G1431" t="s">
        <v>16</v>
      </c>
      <c r="H1431">
        <v>4701</v>
      </c>
      <c r="I1431" s="3">
        <v>45271</v>
      </c>
      <c r="J1431">
        <v>0.55555555555555547</v>
      </c>
      <c r="K1431">
        <v>0.50740740740740742</v>
      </c>
      <c r="L1431" t="s">
        <v>10154</v>
      </c>
    </row>
    <row r="1432" spans="1:12" x14ac:dyDescent="0.3">
      <c r="A1432" t="s">
        <v>2582</v>
      </c>
      <c r="B1432" t="s">
        <v>2583</v>
      </c>
      <c r="C1432" t="s">
        <v>1226</v>
      </c>
      <c r="D1432" t="s">
        <v>12</v>
      </c>
      <c r="E1432">
        <v>80</v>
      </c>
      <c r="F1432" t="s">
        <v>2586</v>
      </c>
      <c r="G1432" t="s">
        <v>18</v>
      </c>
      <c r="H1432">
        <v>7946</v>
      </c>
      <c r="I1432" s="3">
        <v>44024</v>
      </c>
      <c r="J1432">
        <v>-0.2</v>
      </c>
      <c r="K1432">
        <v>0.58333333333333337</v>
      </c>
      <c r="L1432" t="s">
        <v>10156</v>
      </c>
    </row>
    <row r="1433" spans="1:12" x14ac:dyDescent="0.3">
      <c r="A1433" t="s">
        <v>2582</v>
      </c>
      <c r="B1433" t="s">
        <v>2583</v>
      </c>
      <c r="C1433" t="s">
        <v>1226</v>
      </c>
      <c r="D1433" t="s">
        <v>12</v>
      </c>
      <c r="E1433">
        <v>80</v>
      </c>
      <c r="F1433" t="s">
        <v>2587</v>
      </c>
      <c r="G1433" t="s">
        <v>20</v>
      </c>
      <c r="H1433">
        <v>6485</v>
      </c>
      <c r="I1433" s="3">
        <v>44442</v>
      </c>
      <c r="J1433">
        <v>1.2229437229437231E-2</v>
      </c>
      <c r="K1433">
        <v>0.36958874458874458</v>
      </c>
      <c r="L1433" t="s">
        <v>10153</v>
      </c>
    </row>
    <row r="1434" spans="1:12" x14ac:dyDescent="0.3">
      <c r="A1434" t="s">
        <v>2588</v>
      </c>
      <c r="B1434" t="s">
        <v>2589</v>
      </c>
      <c r="C1434" t="s">
        <v>1036</v>
      </c>
      <c r="D1434" t="s">
        <v>12</v>
      </c>
      <c r="E1434">
        <v>40</v>
      </c>
      <c r="F1434" t="s">
        <v>2590</v>
      </c>
      <c r="G1434" t="s">
        <v>18</v>
      </c>
      <c r="H1434">
        <v>4991</v>
      </c>
      <c r="I1434" s="3">
        <v>44915</v>
      </c>
      <c r="J1434">
        <v>-3.7499999999999999E-2</v>
      </c>
      <c r="K1434">
        <v>0.23125000000000001</v>
      </c>
      <c r="L1434" t="s">
        <v>10155</v>
      </c>
    </row>
    <row r="1435" spans="1:12" x14ac:dyDescent="0.3">
      <c r="A1435" t="s">
        <v>2588</v>
      </c>
      <c r="B1435" t="s">
        <v>2589</v>
      </c>
      <c r="C1435" t="s">
        <v>1036</v>
      </c>
      <c r="D1435" t="s">
        <v>12</v>
      </c>
      <c r="E1435">
        <v>40</v>
      </c>
      <c r="F1435" t="s">
        <v>2591</v>
      </c>
      <c r="G1435" t="s">
        <v>30</v>
      </c>
      <c r="H1435">
        <v>1788</v>
      </c>
      <c r="I1435" s="3">
        <v>45367</v>
      </c>
      <c r="J1435">
        <v>0</v>
      </c>
      <c r="K1435">
        <v>0.5</v>
      </c>
      <c r="L1435" t="s">
        <v>10157</v>
      </c>
    </row>
    <row r="1436" spans="1:12" x14ac:dyDescent="0.3">
      <c r="A1436" t="s">
        <v>2588</v>
      </c>
      <c r="B1436" t="s">
        <v>2589</v>
      </c>
      <c r="C1436" t="s">
        <v>1036</v>
      </c>
      <c r="D1436" t="s">
        <v>12</v>
      </c>
      <c r="E1436">
        <v>40</v>
      </c>
      <c r="F1436" t="s">
        <v>2592</v>
      </c>
      <c r="G1436" t="s">
        <v>16</v>
      </c>
      <c r="H1436">
        <v>1518</v>
      </c>
      <c r="I1436" s="3">
        <v>44977</v>
      </c>
      <c r="J1436">
        <v>3.333333333333334E-2</v>
      </c>
      <c r="K1436">
        <v>0.29444444444444451</v>
      </c>
      <c r="L1436" t="s">
        <v>10153</v>
      </c>
    </row>
    <row r="1437" spans="1:12" x14ac:dyDescent="0.3">
      <c r="A1437" t="s">
        <v>2593</v>
      </c>
      <c r="B1437" t="s">
        <v>2594</v>
      </c>
      <c r="C1437" t="s">
        <v>2236</v>
      </c>
      <c r="D1437" t="s">
        <v>12</v>
      </c>
      <c r="E1437">
        <v>63</v>
      </c>
      <c r="F1437" t="s">
        <v>2595</v>
      </c>
      <c r="G1437" t="s">
        <v>16</v>
      </c>
      <c r="H1437">
        <v>4517</v>
      </c>
      <c r="I1437" s="3">
        <v>44548</v>
      </c>
      <c r="J1437">
        <v>6.6666666666666652E-2</v>
      </c>
      <c r="K1437">
        <v>0.66666666666666674</v>
      </c>
      <c r="L1437" t="s">
        <v>10154</v>
      </c>
    </row>
    <row r="1438" spans="1:12" x14ac:dyDescent="0.3">
      <c r="A1438" t="s">
        <v>2593</v>
      </c>
      <c r="B1438" t="s">
        <v>2594</v>
      </c>
      <c r="C1438" t="s">
        <v>2236</v>
      </c>
      <c r="D1438" t="s">
        <v>12</v>
      </c>
      <c r="E1438">
        <v>63</v>
      </c>
      <c r="F1438" t="s">
        <v>2596</v>
      </c>
      <c r="G1438" t="s">
        <v>14</v>
      </c>
      <c r="H1438">
        <v>4752</v>
      </c>
      <c r="I1438" s="3">
        <v>44736</v>
      </c>
      <c r="J1438">
        <v>2.5000000000000019E-2</v>
      </c>
      <c r="K1438">
        <v>0.27500000000000002</v>
      </c>
      <c r="L1438" t="s">
        <v>10153</v>
      </c>
    </row>
    <row r="1439" spans="1:12" x14ac:dyDescent="0.3">
      <c r="A1439" t="s">
        <v>2593</v>
      </c>
      <c r="B1439" t="s">
        <v>2594</v>
      </c>
      <c r="C1439" t="s">
        <v>2236</v>
      </c>
      <c r="D1439" t="s">
        <v>12</v>
      </c>
      <c r="E1439">
        <v>63</v>
      </c>
      <c r="F1439" t="s">
        <v>2597</v>
      </c>
      <c r="G1439" t="s">
        <v>30</v>
      </c>
      <c r="H1439">
        <v>5122</v>
      </c>
      <c r="I1439" s="3">
        <v>44452</v>
      </c>
      <c r="J1439">
        <v>0.1047619047619047</v>
      </c>
      <c r="K1439">
        <v>0.50340136054421769</v>
      </c>
      <c r="L1439" t="s">
        <v>10154</v>
      </c>
    </row>
    <row r="1440" spans="1:12" x14ac:dyDescent="0.3">
      <c r="A1440" t="s">
        <v>2593</v>
      </c>
      <c r="B1440" t="s">
        <v>2594</v>
      </c>
      <c r="C1440" t="s">
        <v>2236</v>
      </c>
      <c r="D1440" t="s">
        <v>12</v>
      </c>
      <c r="E1440">
        <v>63</v>
      </c>
      <c r="F1440" t="s">
        <v>2598</v>
      </c>
      <c r="G1440" t="s">
        <v>20</v>
      </c>
      <c r="H1440">
        <v>6725</v>
      </c>
      <c r="I1440" s="3">
        <v>45489</v>
      </c>
      <c r="J1440">
        <v>5.8333333333333327E-2</v>
      </c>
      <c r="K1440">
        <v>0.3666666666666667</v>
      </c>
      <c r="L1440" t="s">
        <v>10153</v>
      </c>
    </row>
    <row r="1441" spans="1:12" x14ac:dyDescent="0.3">
      <c r="A1441" t="s">
        <v>2599</v>
      </c>
      <c r="B1441" t="s">
        <v>2600</v>
      </c>
      <c r="C1441" t="s">
        <v>2601</v>
      </c>
      <c r="D1441" t="s">
        <v>12</v>
      </c>
      <c r="E1441">
        <v>67</v>
      </c>
      <c r="F1441" t="s">
        <v>2602</v>
      </c>
      <c r="G1441" t="s">
        <v>30</v>
      </c>
      <c r="H1441">
        <v>1554</v>
      </c>
      <c r="I1441" s="3">
        <v>44347</v>
      </c>
      <c r="J1441">
        <v>0.14000000000000001</v>
      </c>
      <c r="K1441">
        <v>0.31333333333333341</v>
      </c>
      <c r="L1441" t="s">
        <v>10153</v>
      </c>
    </row>
    <row r="1442" spans="1:12" x14ac:dyDescent="0.3">
      <c r="A1442" t="s">
        <v>2599</v>
      </c>
      <c r="B1442" t="s">
        <v>2600</v>
      </c>
      <c r="C1442" t="s">
        <v>2601</v>
      </c>
      <c r="D1442" t="s">
        <v>12</v>
      </c>
      <c r="E1442">
        <v>67</v>
      </c>
      <c r="F1442" t="s">
        <v>2603</v>
      </c>
      <c r="G1442" t="s">
        <v>18</v>
      </c>
      <c r="H1442">
        <v>6504</v>
      </c>
      <c r="I1442" s="3">
        <v>44892</v>
      </c>
      <c r="J1442">
        <v>0</v>
      </c>
      <c r="K1442">
        <v>0.15</v>
      </c>
      <c r="L1442" t="s">
        <v>10157</v>
      </c>
    </row>
    <row r="1443" spans="1:12" x14ac:dyDescent="0.3">
      <c r="A1443" t="s">
        <v>2599</v>
      </c>
      <c r="B1443" t="s">
        <v>2600</v>
      </c>
      <c r="C1443" t="s">
        <v>2601</v>
      </c>
      <c r="D1443" t="s">
        <v>12</v>
      </c>
      <c r="E1443">
        <v>67</v>
      </c>
      <c r="F1443" t="s">
        <v>2604</v>
      </c>
      <c r="G1443" t="s">
        <v>14</v>
      </c>
      <c r="H1443">
        <v>3427</v>
      </c>
      <c r="I1443" s="3">
        <v>44936</v>
      </c>
      <c r="J1443">
        <v>0</v>
      </c>
      <c r="K1443">
        <v>0</v>
      </c>
      <c r="L1443" t="s">
        <v>10157</v>
      </c>
    </row>
    <row r="1444" spans="1:12" x14ac:dyDescent="0.3">
      <c r="A1444" t="s">
        <v>2599</v>
      </c>
      <c r="B1444" t="s">
        <v>2600</v>
      </c>
      <c r="C1444" t="s">
        <v>2601</v>
      </c>
      <c r="D1444" t="s">
        <v>12</v>
      </c>
      <c r="E1444">
        <v>67</v>
      </c>
      <c r="F1444" t="s">
        <v>2605</v>
      </c>
      <c r="G1444" t="s">
        <v>20</v>
      </c>
      <c r="H1444">
        <v>9118</v>
      </c>
      <c r="I1444" s="3">
        <v>44609</v>
      </c>
      <c r="J1444">
        <v>0.1028571428571428</v>
      </c>
      <c r="K1444">
        <v>0.35428571428571431</v>
      </c>
      <c r="L1444" t="s">
        <v>10153</v>
      </c>
    </row>
    <row r="1445" spans="1:12" x14ac:dyDescent="0.3">
      <c r="A1445" t="s">
        <v>2599</v>
      </c>
      <c r="B1445" t="s">
        <v>2600</v>
      </c>
      <c r="C1445" t="s">
        <v>2601</v>
      </c>
      <c r="D1445" t="s">
        <v>12</v>
      </c>
      <c r="E1445">
        <v>67</v>
      </c>
      <c r="F1445" t="s">
        <v>2606</v>
      </c>
      <c r="G1445" t="s">
        <v>16</v>
      </c>
      <c r="H1445">
        <v>2188</v>
      </c>
      <c r="I1445" s="3">
        <v>45112</v>
      </c>
      <c r="J1445">
        <v>-5.000000000000001E-2</v>
      </c>
      <c r="K1445">
        <v>0.1166666666666667</v>
      </c>
      <c r="L1445" t="s">
        <v>10155</v>
      </c>
    </row>
    <row r="1446" spans="1:12" x14ac:dyDescent="0.3">
      <c r="A1446" t="s">
        <v>2607</v>
      </c>
      <c r="B1446" t="s">
        <v>2608</v>
      </c>
      <c r="C1446" t="s">
        <v>40</v>
      </c>
      <c r="D1446" t="s">
        <v>24</v>
      </c>
      <c r="E1446">
        <v>35</v>
      </c>
      <c r="F1446" t="s">
        <v>2609</v>
      </c>
      <c r="G1446" t="s">
        <v>14</v>
      </c>
      <c r="H1446">
        <v>2545</v>
      </c>
      <c r="I1446" s="3">
        <v>45445</v>
      </c>
      <c r="J1446">
        <v>0.16666666666666671</v>
      </c>
      <c r="K1446">
        <v>0.6645833333333333</v>
      </c>
      <c r="L1446" t="s">
        <v>10154</v>
      </c>
    </row>
    <row r="1447" spans="1:12" x14ac:dyDescent="0.3">
      <c r="A1447" t="s">
        <v>2607</v>
      </c>
      <c r="B1447" t="s">
        <v>2608</v>
      </c>
      <c r="C1447" t="s">
        <v>40</v>
      </c>
      <c r="D1447" t="s">
        <v>24</v>
      </c>
      <c r="E1447">
        <v>35</v>
      </c>
      <c r="F1447" t="s">
        <v>2610</v>
      </c>
      <c r="G1447" t="s">
        <v>30</v>
      </c>
      <c r="H1447">
        <v>6440</v>
      </c>
      <c r="I1447" s="3">
        <v>45101</v>
      </c>
      <c r="J1447">
        <v>-9.9999999999999992E-2</v>
      </c>
      <c r="K1447">
        <v>0.26111111111111113</v>
      </c>
      <c r="L1447" t="s">
        <v>10155</v>
      </c>
    </row>
    <row r="1448" spans="1:12" x14ac:dyDescent="0.3">
      <c r="A1448" t="s">
        <v>2611</v>
      </c>
      <c r="B1448" t="s">
        <v>2612</v>
      </c>
      <c r="C1448" t="s">
        <v>132</v>
      </c>
      <c r="D1448" t="s">
        <v>24</v>
      </c>
      <c r="E1448">
        <v>46</v>
      </c>
      <c r="F1448" t="s">
        <v>2613</v>
      </c>
      <c r="G1448" t="s">
        <v>20</v>
      </c>
      <c r="H1448">
        <v>5572</v>
      </c>
      <c r="I1448" s="3">
        <v>44703</v>
      </c>
      <c r="J1448">
        <v>-9.9999999999999992E-2</v>
      </c>
      <c r="K1448">
        <v>0.34444444444444439</v>
      </c>
      <c r="L1448" t="s">
        <v>10155</v>
      </c>
    </row>
    <row r="1449" spans="1:12" x14ac:dyDescent="0.3">
      <c r="A1449" t="s">
        <v>2611</v>
      </c>
      <c r="B1449" t="s">
        <v>2612</v>
      </c>
      <c r="C1449" t="s">
        <v>132</v>
      </c>
      <c r="D1449" t="s">
        <v>24</v>
      </c>
      <c r="E1449">
        <v>46</v>
      </c>
      <c r="F1449" t="s">
        <v>2614</v>
      </c>
      <c r="G1449" t="s">
        <v>16</v>
      </c>
      <c r="H1449">
        <v>4134</v>
      </c>
      <c r="I1449" s="3">
        <v>44999</v>
      </c>
      <c r="J1449">
        <v>0</v>
      </c>
      <c r="K1449">
        <v>0</v>
      </c>
      <c r="L1449" t="s">
        <v>10157</v>
      </c>
    </row>
    <row r="1450" spans="1:12" x14ac:dyDescent="0.3">
      <c r="A1450" t="s">
        <v>2611</v>
      </c>
      <c r="B1450" t="s">
        <v>2612</v>
      </c>
      <c r="C1450" t="s">
        <v>132</v>
      </c>
      <c r="D1450" t="s">
        <v>24</v>
      </c>
      <c r="E1450">
        <v>46</v>
      </c>
      <c r="F1450" t="s">
        <v>2615</v>
      </c>
      <c r="G1450" t="s">
        <v>30</v>
      </c>
      <c r="H1450">
        <v>2086</v>
      </c>
      <c r="I1450" s="3">
        <v>45366</v>
      </c>
      <c r="J1450">
        <v>0.3</v>
      </c>
      <c r="K1450">
        <v>0.68333333333333324</v>
      </c>
      <c r="L1450" t="s">
        <v>10154</v>
      </c>
    </row>
    <row r="1451" spans="1:12" x14ac:dyDescent="0.3">
      <c r="A1451" t="s">
        <v>2611</v>
      </c>
      <c r="B1451" t="s">
        <v>2612</v>
      </c>
      <c r="C1451" t="s">
        <v>132</v>
      </c>
      <c r="D1451" t="s">
        <v>24</v>
      </c>
      <c r="E1451">
        <v>46</v>
      </c>
      <c r="F1451" t="s">
        <v>2616</v>
      </c>
      <c r="G1451" t="s">
        <v>18</v>
      </c>
      <c r="H1451">
        <v>9440</v>
      </c>
      <c r="I1451" s="3">
        <v>45151</v>
      </c>
      <c r="J1451">
        <v>-0.15</v>
      </c>
      <c r="K1451">
        <v>0.25</v>
      </c>
      <c r="L1451" t="s">
        <v>10155</v>
      </c>
    </row>
    <row r="1452" spans="1:12" x14ac:dyDescent="0.3">
      <c r="A1452" t="s">
        <v>2617</v>
      </c>
      <c r="B1452" t="s">
        <v>2618</v>
      </c>
      <c r="C1452" t="s">
        <v>948</v>
      </c>
      <c r="D1452" t="s">
        <v>12</v>
      </c>
      <c r="E1452">
        <v>21</v>
      </c>
      <c r="F1452" t="s">
        <v>2619</v>
      </c>
      <c r="G1452" t="s">
        <v>20</v>
      </c>
      <c r="H1452">
        <v>3428</v>
      </c>
      <c r="I1452" s="3">
        <v>44657</v>
      </c>
      <c r="J1452">
        <v>0.2</v>
      </c>
      <c r="K1452">
        <v>0.36333333333333329</v>
      </c>
      <c r="L1452" t="s">
        <v>10153</v>
      </c>
    </row>
    <row r="1453" spans="1:12" x14ac:dyDescent="0.3">
      <c r="A1453" t="s">
        <v>2617</v>
      </c>
      <c r="B1453" t="s">
        <v>2618</v>
      </c>
      <c r="C1453" t="s">
        <v>948</v>
      </c>
      <c r="D1453" t="s">
        <v>12</v>
      </c>
      <c r="E1453">
        <v>21</v>
      </c>
      <c r="F1453" t="s">
        <v>2620</v>
      </c>
      <c r="G1453" t="s">
        <v>14</v>
      </c>
      <c r="H1453">
        <v>8799</v>
      </c>
      <c r="I1453" s="3">
        <v>44642</v>
      </c>
      <c r="J1453">
        <v>0.10739795918367349</v>
      </c>
      <c r="K1453">
        <v>0.3423469387755102</v>
      </c>
      <c r="L1453" t="s">
        <v>10153</v>
      </c>
    </row>
    <row r="1454" spans="1:12" x14ac:dyDescent="0.3">
      <c r="A1454" t="s">
        <v>2617</v>
      </c>
      <c r="B1454" t="s">
        <v>2618</v>
      </c>
      <c r="C1454" t="s">
        <v>948</v>
      </c>
      <c r="D1454" t="s">
        <v>12</v>
      </c>
      <c r="E1454">
        <v>21</v>
      </c>
      <c r="F1454" t="s">
        <v>2621</v>
      </c>
      <c r="G1454" t="s">
        <v>18</v>
      </c>
      <c r="H1454">
        <v>6474</v>
      </c>
      <c r="I1454" s="3">
        <v>43912</v>
      </c>
      <c r="J1454">
        <v>3.3333333333333333E-2</v>
      </c>
      <c r="K1454">
        <v>0.2166666666666667</v>
      </c>
      <c r="L1454" t="s">
        <v>10153</v>
      </c>
    </row>
    <row r="1455" spans="1:12" x14ac:dyDescent="0.3">
      <c r="A1455" t="s">
        <v>2617</v>
      </c>
      <c r="B1455" t="s">
        <v>2618</v>
      </c>
      <c r="C1455" t="s">
        <v>948</v>
      </c>
      <c r="D1455" t="s">
        <v>12</v>
      </c>
      <c r="E1455">
        <v>21</v>
      </c>
      <c r="F1455" t="s">
        <v>2622</v>
      </c>
      <c r="G1455" t="s">
        <v>30</v>
      </c>
      <c r="H1455">
        <v>146</v>
      </c>
      <c r="I1455" s="3">
        <v>45417</v>
      </c>
      <c r="J1455">
        <v>5.4545454545454543E-2</v>
      </c>
      <c r="K1455">
        <v>0.58257575757575764</v>
      </c>
      <c r="L1455" t="s">
        <v>10154</v>
      </c>
    </row>
    <row r="1456" spans="1:12" x14ac:dyDescent="0.3">
      <c r="A1456" t="s">
        <v>2623</v>
      </c>
      <c r="B1456" t="s">
        <v>2624</v>
      </c>
      <c r="C1456" t="s">
        <v>1734</v>
      </c>
      <c r="D1456" t="s">
        <v>24</v>
      </c>
      <c r="E1456">
        <v>26</v>
      </c>
      <c r="F1456" t="s">
        <v>2625</v>
      </c>
      <c r="G1456" t="s">
        <v>18</v>
      </c>
      <c r="H1456">
        <v>9737</v>
      </c>
      <c r="I1456" s="3">
        <v>44986</v>
      </c>
      <c r="J1456">
        <v>4.0816326530612301E-3</v>
      </c>
      <c r="K1456">
        <v>0.29965986394557831</v>
      </c>
      <c r="L1456" t="s">
        <v>10153</v>
      </c>
    </row>
    <row r="1457" spans="1:12" x14ac:dyDescent="0.3">
      <c r="A1457" t="s">
        <v>2623</v>
      </c>
      <c r="B1457" t="s">
        <v>2624</v>
      </c>
      <c r="C1457" t="s">
        <v>1734</v>
      </c>
      <c r="D1457" t="s">
        <v>24</v>
      </c>
      <c r="E1457">
        <v>26</v>
      </c>
      <c r="F1457" t="s">
        <v>2626</v>
      </c>
      <c r="G1457" t="s">
        <v>20</v>
      </c>
      <c r="H1457">
        <v>5024</v>
      </c>
      <c r="I1457" s="3">
        <v>44741</v>
      </c>
      <c r="J1457">
        <v>0</v>
      </c>
      <c r="K1457">
        <v>0</v>
      </c>
      <c r="L1457" t="s">
        <v>10157</v>
      </c>
    </row>
    <row r="1458" spans="1:12" x14ac:dyDescent="0.3">
      <c r="A1458" t="s">
        <v>2623</v>
      </c>
      <c r="B1458" t="s">
        <v>2624</v>
      </c>
      <c r="C1458" t="s">
        <v>1734</v>
      </c>
      <c r="D1458" t="s">
        <v>24</v>
      </c>
      <c r="E1458">
        <v>26</v>
      </c>
      <c r="F1458" t="s">
        <v>2627</v>
      </c>
      <c r="G1458" t="s">
        <v>16</v>
      </c>
      <c r="H1458">
        <v>9636</v>
      </c>
      <c r="I1458" s="3">
        <v>45023</v>
      </c>
      <c r="J1458">
        <v>-4.5833333333333337E-2</v>
      </c>
      <c r="K1458">
        <v>0.26458333333333328</v>
      </c>
      <c r="L1458" t="s">
        <v>10155</v>
      </c>
    </row>
    <row r="1459" spans="1:12" x14ac:dyDescent="0.3">
      <c r="A1459" t="s">
        <v>2623</v>
      </c>
      <c r="B1459" t="s">
        <v>2624</v>
      </c>
      <c r="C1459" t="s">
        <v>1734</v>
      </c>
      <c r="D1459" t="s">
        <v>24</v>
      </c>
      <c r="E1459">
        <v>26</v>
      </c>
      <c r="F1459" t="s">
        <v>2628</v>
      </c>
      <c r="G1459" t="s">
        <v>14</v>
      </c>
      <c r="H1459">
        <v>6821</v>
      </c>
      <c r="I1459" s="3">
        <v>44380</v>
      </c>
      <c r="J1459">
        <v>0.1583333333333333</v>
      </c>
      <c r="K1459">
        <v>0.56666666666666654</v>
      </c>
      <c r="L1459" t="s">
        <v>10154</v>
      </c>
    </row>
    <row r="1460" spans="1:12" x14ac:dyDescent="0.3">
      <c r="A1460" t="s">
        <v>2629</v>
      </c>
      <c r="B1460" t="s">
        <v>2630</v>
      </c>
      <c r="C1460" t="s">
        <v>968</v>
      </c>
      <c r="D1460" t="s">
        <v>12</v>
      </c>
      <c r="E1460">
        <v>72</v>
      </c>
      <c r="F1460" t="s">
        <v>2631</v>
      </c>
      <c r="G1460" t="s">
        <v>20</v>
      </c>
      <c r="H1460">
        <v>903</v>
      </c>
      <c r="I1460" s="3">
        <v>45162</v>
      </c>
      <c r="J1460">
        <v>7.8636363636363615E-2</v>
      </c>
      <c r="K1460">
        <v>0.49</v>
      </c>
      <c r="L1460" t="s">
        <v>10153</v>
      </c>
    </row>
    <row r="1461" spans="1:12" x14ac:dyDescent="0.3">
      <c r="A1461" t="s">
        <v>2629</v>
      </c>
      <c r="B1461" t="s">
        <v>2630</v>
      </c>
      <c r="C1461" t="s">
        <v>968</v>
      </c>
      <c r="D1461" t="s">
        <v>12</v>
      </c>
      <c r="E1461">
        <v>72</v>
      </c>
      <c r="F1461" t="s">
        <v>2632</v>
      </c>
      <c r="G1461" t="s">
        <v>16</v>
      </c>
      <c r="H1461">
        <v>9299</v>
      </c>
      <c r="I1461" s="3">
        <v>44416</v>
      </c>
      <c r="J1461">
        <v>-7.4999999999999983E-2</v>
      </c>
      <c r="K1461">
        <v>0.4863095238095238</v>
      </c>
      <c r="L1461" t="s">
        <v>10155</v>
      </c>
    </row>
    <row r="1462" spans="1:12" x14ac:dyDescent="0.3">
      <c r="A1462" t="s">
        <v>2633</v>
      </c>
      <c r="B1462" t="s">
        <v>2634</v>
      </c>
      <c r="C1462" t="s">
        <v>2635</v>
      </c>
      <c r="D1462" t="s">
        <v>24</v>
      </c>
      <c r="E1462">
        <v>25</v>
      </c>
      <c r="F1462" t="s">
        <v>2636</v>
      </c>
      <c r="G1462" t="s">
        <v>14</v>
      </c>
      <c r="H1462">
        <v>1596</v>
      </c>
      <c r="I1462" s="3">
        <v>44162</v>
      </c>
      <c r="J1462">
        <v>0.28125</v>
      </c>
      <c r="K1462">
        <v>0.55625000000000002</v>
      </c>
      <c r="L1462" t="s">
        <v>10154</v>
      </c>
    </row>
    <row r="1463" spans="1:12" x14ac:dyDescent="0.3">
      <c r="A1463" t="s">
        <v>2633</v>
      </c>
      <c r="B1463" t="s">
        <v>2634</v>
      </c>
      <c r="C1463" t="s">
        <v>2635</v>
      </c>
      <c r="D1463" t="s">
        <v>24</v>
      </c>
      <c r="E1463">
        <v>25</v>
      </c>
      <c r="F1463" t="s">
        <v>2637</v>
      </c>
      <c r="G1463" t="s">
        <v>16</v>
      </c>
      <c r="H1463">
        <v>4430</v>
      </c>
      <c r="I1463" s="3">
        <v>45308</v>
      </c>
      <c r="J1463">
        <v>-0.69999999999999984</v>
      </c>
      <c r="K1463">
        <v>0.66666666666666663</v>
      </c>
      <c r="L1463" t="s">
        <v>10156</v>
      </c>
    </row>
    <row r="1464" spans="1:12" x14ac:dyDescent="0.3">
      <c r="A1464" t="s">
        <v>2633</v>
      </c>
      <c r="B1464" t="s">
        <v>2634</v>
      </c>
      <c r="C1464" t="s">
        <v>2635</v>
      </c>
      <c r="D1464" t="s">
        <v>24</v>
      </c>
      <c r="E1464">
        <v>25</v>
      </c>
      <c r="F1464" t="s">
        <v>2638</v>
      </c>
      <c r="G1464" t="s">
        <v>30</v>
      </c>
      <c r="H1464">
        <v>9807</v>
      </c>
      <c r="I1464" s="3">
        <v>45015</v>
      </c>
      <c r="J1464">
        <v>0.125</v>
      </c>
      <c r="K1464">
        <v>0.4</v>
      </c>
      <c r="L1464" t="s">
        <v>10153</v>
      </c>
    </row>
    <row r="1465" spans="1:12" x14ac:dyDescent="0.3">
      <c r="A1465" t="s">
        <v>2633</v>
      </c>
      <c r="B1465" t="s">
        <v>2634</v>
      </c>
      <c r="C1465" t="s">
        <v>2635</v>
      </c>
      <c r="D1465" t="s">
        <v>24</v>
      </c>
      <c r="E1465">
        <v>25</v>
      </c>
      <c r="F1465" t="s">
        <v>2639</v>
      </c>
      <c r="G1465" t="s">
        <v>20</v>
      </c>
      <c r="H1465">
        <v>1543</v>
      </c>
      <c r="I1465" s="3">
        <v>43910</v>
      </c>
      <c r="J1465">
        <v>5.2777777777777778E-2</v>
      </c>
      <c r="K1465">
        <v>0.30555555555555558</v>
      </c>
      <c r="L1465" t="s">
        <v>10153</v>
      </c>
    </row>
    <row r="1466" spans="1:12" x14ac:dyDescent="0.3">
      <c r="A1466" t="s">
        <v>2633</v>
      </c>
      <c r="B1466" t="s">
        <v>2634</v>
      </c>
      <c r="C1466" t="s">
        <v>2635</v>
      </c>
      <c r="D1466" t="s">
        <v>24</v>
      </c>
      <c r="E1466">
        <v>25</v>
      </c>
      <c r="F1466" t="s">
        <v>2640</v>
      </c>
      <c r="G1466" t="s">
        <v>18</v>
      </c>
      <c r="H1466">
        <v>7110</v>
      </c>
      <c r="I1466" s="3">
        <v>44670</v>
      </c>
      <c r="J1466">
        <v>3.6666666666666681E-2</v>
      </c>
      <c r="K1466">
        <v>0.79333333333333333</v>
      </c>
      <c r="L1466" t="s">
        <v>10154</v>
      </c>
    </row>
    <row r="1467" spans="1:12" x14ac:dyDescent="0.3">
      <c r="A1467" t="s">
        <v>2641</v>
      </c>
      <c r="B1467" t="s">
        <v>2642</v>
      </c>
      <c r="C1467" t="s">
        <v>577</v>
      </c>
      <c r="D1467" t="s">
        <v>12</v>
      </c>
      <c r="E1467">
        <v>42</v>
      </c>
      <c r="F1467" t="s">
        <v>2643</v>
      </c>
      <c r="G1467" t="s">
        <v>30</v>
      </c>
      <c r="H1467">
        <v>6416</v>
      </c>
      <c r="I1467" s="3">
        <v>45175</v>
      </c>
      <c r="J1467">
        <v>0.16666666666666671</v>
      </c>
      <c r="K1467">
        <v>0.43796296296296289</v>
      </c>
      <c r="L1467" t="s">
        <v>10153</v>
      </c>
    </row>
    <row r="1468" spans="1:12" x14ac:dyDescent="0.3">
      <c r="A1468" t="s">
        <v>2641</v>
      </c>
      <c r="B1468" t="s">
        <v>2642</v>
      </c>
      <c r="C1468" t="s">
        <v>577</v>
      </c>
      <c r="D1468" t="s">
        <v>12</v>
      </c>
      <c r="E1468">
        <v>42</v>
      </c>
      <c r="F1468" t="s">
        <v>2644</v>
      </c>
      <c r="G1468" t="s">
        <v>18</v>
      </c>
      <c r="H1468">
        <v>512</v>
      </c>
      <c r="I1468" s="3">
        <v>45331</v>
      </c>
      <c r="J1468">
        <v>0</v>
      </c>
      <c r="K1468">
        <v>0</v>
      </c>
      <c r="L1468" t="s">
        <v>10157</v>
      </c>
    </row>
    <row r="1469" spans="1:12" x14ac:dyDescent="0.3">
      <c r="A1469" t="s">
        <v>2641</v>
      </c>
      <c r="B1469" t="s">
        <v>2642</v>
      </c>
      <c r="C1469" t="s">
        <v>577</v>
      </c>
      <c r="D1469" t="s">
        <v>12</v>
      </c>
      <c r="E1469">
        <v>42</v>
      </c>
      <c r="F1469" t="s">
        <v>2645</v>
      </c>
      <c r="G1469" t="s">
        <v>14</v>
      </c>
      <c r="H1469">
        <v>696</v>
      </c>
      <c r="I1469" s="3">
        <v>45342</v>
      </c>
      <c r="J1469">
        <v>0.13409090909090909</v>
      </c>
      <c r="K1469">
        <v>0.46363636363636362</v>
      </c>
      <c r="L1469" t="s">
        <v>10153</v>
      </c>
    </row>
    <row r="1470" spans="1:12" x14ac:dyDescent="0.3">
      <c r="A1470" t="s">
        <v>2646</v>
      </c>
      <c r="B1470" t="s">
        <v>2647</v>
      </c>
      <c r="C1470" t="s">
        <v>407</v>
      </c>
      <c r="D1470" t="s">
        <v>12</v>
      </c>
      <c r="E1470">
        <v>35</v>
      </c>
      <c r="F1470" t="s">
        <v>2648</v>
      </c>
      <c r="G1470" t="s">
        <v>14</v>
      </c>
      <c r="H1470">
        <v>5146</v>
      </c>
      <c r="I1470" s="3">
        <v>44798</v>
      </c>
      <c r="J1470">
        <v>0.375</v>
      </c>
      <c r="K1470">
        <v>0.55000000000000004</v>
      </c>
      <c r="L1470" t="s">
        <v>10154</v>
      </c>
    </row>
    <row r="1471" spans="1:12" x14ac:dyDescent="0.3">
      <c r="A1471" t="s">
        <v>2649</v>
      </c>
      <c r="B1471" t="s">
        <v>2650</v>
      </c>
      <c r="C1471" t="s">
        <v>590</v>
      </c>
      <c r="D1471" t="s">
        <v>24</v>
      </c>
      <c r="E1471">
        <v>58</v>
      </c>
      <c r="F1471" t="s">
        <v>2651</v>
      </c>
      <c r="G1471" t="s">
        <v>14</v>
      </c>
      <c r="H1471">
        <v>3601</v>
      </c>
      <c r="I1471" s="3">
        <v>45266</v>
      </c>
      <c r="J1471">
        <v>0</v>
      </c>
      <c r="K1471">
        <v>0.125</v>
      </c>
      <c r="L1471" t="s">
        <v>10157</v>
      </c>
    </row>
    <row r="1472" spans="1:12" x14ac:dyDescent="0.3">
      <c r="A1472" t="s">
        <v>2649</v>
      </c>
      <c r="B1472" t="s">
        <v>2650</v>
      </c>
      <c r="C1472" t="s">
        <v>590</v>
      </c>
      <c r="D1472" t="s">
        <v>24</v>
      </c>
      <c r="E1472">
        <v>58</v>
      </c>
      <c r="F1472" t="s">
        <v>2652</v>
      </c>
      <c r="G1472" t="s">
        <v>16</v>
      </c>
      <c r="H1472">
        <v>5261</v>
      </c>
      <c r="I1472" s="3">
        <v>45396</v>
      </c>
      <c r="J1472">
        <v>-0.17333333333333331</v>
      </c>
      <c r="K1472">
        <v>0.31333333333333341</v>
      </c>
      <c r="L1472" t="s">
        <v>10155</v>
      </c>
    </row>
    <row r="1473" spans="1:12" x14ac:dyDescent="0.3">
      <c r="A1473" t="s">
        <v>2649</v>
      </c>
      <c r="B1473" t="s">
        <v>2650</v>
      </c>
      <c r="C1473" t="s">
        <v>590</v>
      </c>
      <c r="D1473" t="s">
        <v>24</v>
      </c>
      <c r="E1473">
        <v>58</v>
      </c>
      <c r="F1473" t="s">
        <v>2653</v>
      </c>
      <c r="G1473" t="s">
        <v>20</v>
      </c>
      <c r="H1473">
        <v>3154</v>
      </c>
      <c r="I1473" s="3">
        <v>43880</v>
      </c>
      <c r="J1473">
        <v>0.32500000000000001</v>
      </c>
      <c r="K1473">
        <v>0.61249999999999993</v>
      </c>
      <c r="L1473" t="s">
        <v>10154</v>
      </c>
    </row>
    <row r="1474" spans="1:12" x14ac:dyDescent="0.3">
      <c r="A1474" t="s">
        <v>2654</v>
      </c>
      <c r="B1474" t="s">
        <v>2655</v>
      </c>
      <c r="C1474" t="s">
        <v>1049</v>
      </c>
      <c r="D1474" t="s">
        <v>24</v>
      </c>
      <c r="E1474">
        <v>52</v>
      </c>
      <c r="F1474" t="s">
        <v>2656</v>
      </c>
      <c r="G1474" t="s">
        <v>14</v>
      </c>
      <c r="H1474">
        <v>5953</v>
      </c>
      <c r="I1474" s="3">
        <v>44334</v>
      </c>
      <c r="J1474">
        <v>0.5</v>
      </c>
      <c r="K1474">
        <v>0.5</v>
      </c>
      <c r="L1474" t="s">
        <v>10153</v>
      </c>
    </row>
    <row r="1475" spans="1:12" x14ac:dyDescent="0.3">
      <c r="A1475" t="s">
        <v>2654</v>
      </c>
      <c r="B1475" t="s">
        <v>2655</v>
      </c>
      <c r="C1475" t="s">
        <v>1049</v>
      </c>
      <c r="D1475" t="s">
        <v>24</v>
      </c>
      <c r="E1475">
        <v>52</v>
      </c>
      <c r="F1475" t="s">
        <v>2657</v>
      </c>
      <c r="G1475" t="s">
        <v>20</v>
      </c>
      <c r="H1475">
        <v>2933</v>
      </c>
      <c r="I1475" s="3">
        <v>43900</v>
      </c>
      <c r="J1475">
        <v>0.36</v>
      </c>
      <c r="K1475">
        <v>0.57999999999999996</v>
      </c>
      <c r="L1475" t="s">
        <v>10154</v>
      </c>
    </row>
    <row r="1476" spans="1:12" x14ac:dyDescent="0.3">
      <c r="A1476" t="s">
        <v>2654</v>
      </c>
      <c r="B1476" t="s">
        <v>2655</v>
      </c>
      <c r="C1476" t="s">
        <v>1049</v>
      </c>
      <c r="D1476" t="s">
        <v>24</v>
      </c>
      <c r="E1476">
        <v>52</v>
      </c>
      <c r="F1476" t="s">
        <v>2658</v>
      </c>
      <c r="G1476" t="s">
        <v>16</v>
      </c>
      <c r="H1476">
        <v>4867</v>
      </c>
      <c r="I1476" s="3">
        <v>45467</v>
      </c>
      <c r="J1476">
        <v>0.31904761904761908</v>
      </c>
      <c r="K1476">
        <v>0.70357142857142851</v>
      </c>
      <c r="L1476" t="s">
        <v>10154</v>
      </c>
    </row>
    <row r="1477" spans="1:12" x14ac:dyDescent="0.3">
      <c r="A1477" t="s">
        <v>2654</v>
      </c>
      <c r="B1477" t="s">
        <v>2655</v>
      </c>
      <c r="C1477" t="s">
        <v>1049</v>
      </c>
      <c r="D1477" t="s">
        <v>24</v>
      </c>
      <c r="E1477">
        <v>52</v>
      </c>
      <c r="F1477" t="s">
        <v>2659</v>
      </c>
      <c r="G1477" t="s">
        <v>30</v>
      </c>
      <c r="H1477">
        <v>931</v>
      </c>
      <c r="I1477" s="3">
        <v>44886</v>
      </c>
      <c r="J1477">
        <v>0.1166666666666667</v>
      </c>
      <c r="K1477">
        <v>0.2166666666666667</v>
      </c>
      <c r="L1477" t="s">
        <v>10153</v>
      </c>
    </row>
    <row r="1478" spans="1:12" x14ac:dyDescent="0.3">
      <c r="A1478" t="s">
        <v>2660</v>
      </c>
      <c r="B1478" t="s">
        <v>2661</v>
      </c>
      <c r="C1478" t="s">
        <v>1339</v>
      </c>
      <c r="D1478" t="s">
        <v>12</v>
      </c>
      <c r="E1478">
        <v>64</v>
      </c>
      <c r="F1478" t="s">
        <v>2662</v>
      </c>
      <c r="G1478" t="s">
        <v>18</v>
      </c>
      <c r="H1478">
        <v>7084</v>
      </c>
      <c r="I1478" s="3">
        <v>44087</v>
      </c>
      <c r="J1478">
        <v>-0.22</v>
      </c>
      <c r="K1478">
        <v>0.6</v>
      </c>
      <c r="L1478" t="s">
        <v>10156</v>
      </c>
    </row>
    <row r="1479" spans="1:12" x14ac:dyDescent="0.3">
      <c r="A1479" t="s">
        <v>2660</v>
      </c>
      <c r="B1479" t="s">
        <v>2661</v>
      </c>
      <c r="C1479" t="s">
        <v>1339</v>
      </c>
      <c r="D1479" t="s">
        <v>12</v>
      </c>
      <c r="E1479">
        <v>64</v>
      </c>
      <c r="F1479" t="s">
        <v>2663</v>
      </c>
      <c r="G1479" t="s">
        <v>20</v>
      </c>
      <c r="H1479">
        <v>2017</v>
      </c>
      <c r="I1479" s="3">
        <v>45451</v>
      </c>
      <c r="J1479">
        <v>0.1126623376623377</v>
      </c>
      <c r="K1479">
        <v>0.39910714285714288</v>
      </c>
      <c r="L1479" t="s">
        <v>10153</v>
      </c>
    </row>
    <row r="1480" spans="1:12" x14ac:dyDescent="0.3">
      <c r="A1480" t="s">
        <v>2660</v>
      </c>
      <c r="B1480" t="s">
        <v>2661</v>
      </c>
      <c r="C1480" t="s">
        <v>1339</v>
      </c>
      <c r="D1480" t="s">
        <v>12</v>
      </c>
      <c r="E1480">
        <v>64</v>
      </c>
      <c r="F1480" t="s">
        <v>2664</v>
      </c>
      <c r="G1480" t="s">
        <v>16</v>
      </c>
      <c r="H1480">
        <v>8635</v>
      </c>
      <c r="I1480" s="3">
        <v>45200</v>
      </c>
      <c r="J1480">
        <v>-7.3333333333333334E-2</v>
      </c>
      <c r="K1480">
        <v>0.37333333333333341</v>
      </c>
      <c r="L1480" t="s">
        <v>10155</v>
      </c>
    </row>
    <row r="1481" spans="1:12" x14ac:dyDescent="0.3">
      <c r="A1481" t="s">
        <v>2660</v>
      </c>
      <c r="B1481" t="s">
        <v>2661</v>
      </c>
      <c r="C1481" t="s">
        <v>1339</v>
      </c>
      <c r="D1481" t="s">
        <v>12</v>
      </c>
      <c r="E1481">
        <v>64</v>
      </c>
      <c r="F1481" t="s">
        <v>2665</v>
      </c>
      <c r="G1481" t="s">
        <v>14</v>
      </c>
      <c r="H1481">
        <v>5863</v>
      </c>
      <c r="I1481" s="3">
        <v>44924</v>
      </c>
      <c r="J1481">
        <v>0.25</v>
      </c>
      <c r="K1481">
        <v>0.55000000000000004</v>
      </c>
      <c r="L1481" t="s">
        <v>10154</v>
      </c>
    </row>
    <row r="1482" spans="1:12" x14ac:dyDescent="0.3">
      <c r="A1482" t="s">
        <v>2660</v>
      </c>
      <c r="B1482" t="s">
        <v>2661</v>
      </c>
      <c r="C1482" t="s">
        <v>1339</v>
      </c>
      <c r="D1482" t="s">
        <v>12</v>
      </c>
      <c r="E1482">
        <v>64</v>
      </c>
      <c r="F1482" t="s">
        <v>2666</v>
      </c>
      <c r="G1482" t="s">
        <v>30</v>
      </c>
      <c r="H1482">
        <v>1582</v>
      </c>
      <c r="I1482" s="3">
        <v>43917</v>
      </c>
      <c r="J1482">
        <v>8.8888888888888892E-2</v>
      </c>
      <c r="K1482">
        <v>0.43492063492063487</v>
      </c>
      <c r="L1482" t="s">
        <v>10153</v>
      </c>
    </row>
    <row r="1483" spans="1:12" x14ac:dyDescent="0.3">
      <c r="A1483" t="s">
        <v>2667</v>
      </c>
      <c r="B1483" t="s">
        <v>2668</v>
      </c>
      <c r="C1483" t="s">
        <v>766</v>
      </c>
      <c r="D1483" t="s">
        <v>24</v>
      </c>
      <c r="E1483">
        <v>66</v>
      </c>
      <c r="F1483" t="s">
        <v>2669</v>
      </c>
      <c r="G1483" t="s">
        <v>16</v>
      </c>
      <c r="H1483">
        <v>8540</v>
      </c>
      <c r="I1483" s="3">
        <v>45467</v>
      </c>
      <c r="J1483">
        <v>1.666666666666667E-2</v>
      </c>
      <c r="K1483">
        <v>0.3</v>
      </c>
      <c r="L1483" t="s">
        <v>10153</v>
      </c>
    </row>
    <row r="1484" spans="1:12" x14ac:dyDescent="0.3">
      <c r="A1484" t="s">
        <v>2667</v>
      </c>
      <c r="B1484" t="s">
        <v>2668</v>
      </c>
      <c r="C1484" t="s">
        <v>766</v>
      </c>
      <c r="D1484" t="s">
        <v>24</v>
      </c>
      <c r="E1484">
        <v>66</v>
      </c>
      <c r="F1484" t="s">
        <v>2670</v>
      </c>
      <c r="G1484" t="s">
        <v>30</v>
      </c>
      <c r="H1484">
        <v>6523</v>
      </c>
      <c r="I1484" s="3">
        <v>44733</v>
      </c>
      <c r="J1484">
        <v>-0.2</v>
      </c>
      <c r="K1484">
        <v>0.35</v>
      </c>
      <c r="L1484" t="s">
        <v>10155</v>
      </c>
    </row>
    <row r="1485" spans="1:12" x14ac:dyDescent="0.3">
      <c r="A1485" t="s">
        <v>2671</v>
      </c>
      <c r="B1485" t="s">
        <v>2672</v>
      </c>
      <c r="C1485" t="s">
        <v>311</v>
      </c>
      <c r="D1485" t="s">
        <v>24</v>
      </c>
      <c r="E1485">
        <v>78</v>
      </c>
      <c r="F1485" t="s">
        <v>2673</v>
      </c>
      <c r="G1485" t="s">
        <v>20</v>
      </c>
      <c r="H1485">
        <v>1101</v>
      </c>
      <c r="I1485" s="3">
        <v>45144</v>
      </c>
      <c r="J1485">
        <v>0.2142857142857143</v>
      </c>
      <c r="K1485">
        <v>0.56326530612244896</v>
      </c>
      <c r="L1485" t="s">
        <v>10154</v>
      </c>
    </row>
    <row r="1486" spans="1:12" x14ac:dyDescent="0.3">
      <c r="A1486" t="s">
        <v>2671</v>
      </c>
      <c r="B1486" t="s">
        <v>2672</v>
      </c>
      <c r="C1486" t="s">
        <v>311</v>
      </c>
      <c r="D1486" t="s">
        <v>24</v>
      </c>
      <c r="E1486">
        <v>78</v>
      </c>
      <c r="F1486" t="s">
        <v>2674</v>
      </c>
      <c r="G1486" t="s">
        <v>16</v>
      </c>
      <c r="H1486">
        <v>9255</v>
      </c>
      <c r="I1486" s="3">
        <v>45322</v>
      </c>
      <c r="J1486">
        <v>0.15</v>
      </c>
      <c r="K1486">
        <v>0.34166666666666662</v>
      </c>
      <c r="L1486" t="s">
        <v>10153</v>
      </c>
    </row>
    <row r="1487" spans="1:12" x14ac:dyDescent="0.3">
      <c r="A1487" t="s">
        <v>2671</v>
      </c>
      <c r="B1487" t="s">
        <v>2672</v>
      </c>
      <c r="C1487" t="s">
        <v>311</v>
      </c>
      <c r="D1487" t="s">
        <v>24</v>
      </c>
      <c r="E1487">
        <v>78</v>
      </c>
      <c r="F1487" t="s">
        <v>2675</v>
      </c>
      <c r="G1487" t="s">
        <v>30</v>
      </c>
      <c r="H1487">
        <v>8757</v>
      </c>
      <c r="I1487" s="3">
        <v>45399</v>
      </c>
      <c r="J1487">
        <v>0.169047619047619</v>
      </c>
      <c r="K1487">
        <v>0.50714285714285723</v>
      </c>
      <c r="L1487" t="s">
        <v>10154</v>
      </c>
    </row>
    <row r="1488" spans="1:12" x14ac:dyDescent="0.3">
      <c r="A1488" t="s">
        <v>2676</v>
      </c>
      <c r="B1488" t="s">
        <v>1965</v>
      </c>
      <c r="C1488" t="s">
        <v>1024</v>
      </c>
      <c r="D1488" t="s">
        <v>12</v>
      </c>
      <c r="E1488">
        <v>55</v>
      </c>
      <c r="F1488" t="s">
        <v>2677</v>
      </c>
      <c r="G1488" t="s">
        <v>20</v>
      </c>
      <c r="H1488">
        <v>9763</v>
      </c>
      <c r="I1488" s="3">
        <v>44857</v>
      </c>
      <c r="J1488">
        <v>-2.9999999999999988E-2</v>
      </c>
      <c r="K1488">
        <v>0.5714285714285714</v>
      </c>
      <c r="L1488" t="s">
        <v>10156</v>
      </c>
    </row>
    <row r="1489" spans="1:12" x14ac:dyDescent="0.3">
      <c r="A1489" t="s">
        <v>2676</v>
      </c>
      <c r="B1489" t="s">
        <v>1965</v>
      </c>
      <c r="C1489" t="s">
        <v>1024</v>
      </c>
      <c r="D1489" t="s">
        <v>12</v>
      </c>
      <c r="E1489">
        <v>55</v>
      </c>
      <c r="F1489" t="s">
        <v>2678</v>
      </c>
      <c r="G1489" t="s">
        <v>30</v>
      </c>
      <c r="H1489">
        <v>1333</v>
      </c>
      <c r="I1489" s="3">
        <v>43999</v>
      </c>
      <c r="J1489">
        <v>0.3666666666666667</v>
      </c>
      <c r="K1489">
        <v>0.3666666666666667</v>
      </c>
      <c r="L1489" t="s">
        <v>10153</v>
      </c>
    </row>
    <row r="1490" spans="1:12" x14ac:dyDescent="0.3">
      <c r="A1490" t="s">
        <v>2676</v>
      </c>
      <c r="B1490" t="s">
        <v>1965</v>
      </c>
      <c r="C1490" t="s">
        <v>1024</v>
      </c>
      <c r="D1490" t="s">
        <v>12</v>
      </c>
      <c r="E1490">
        <v>55</v>
      </c>
      <c r="F1490" t="s">
        <v>2679</v>
      </c>
      <c r="G1490" t="s">
        <v>16</v>
      </c>
      <c r="H1490">
        <v>6236</v>
      </c>
      <c r="I1490" s="3">
        <v>44852</v>
      </c>
      <c r="J1490">
        <v>-5.000000000000001E-2</v>
      </c>
      <c r="K1490">
        <v>0.51</v>
      </c>
      <c r="L1490" t="s">
        <v>10156</v>
      </c>
    </row>
    <row r="1491" spans="1:12" x14ac:dyDescent="0.3">
      <c r="A1491" t="s">
        <v>2676</v>
      </c>
      <c r="B1491" t="s">
        <v>1965</v>
      </c>
      <c r="C1491" t="s">
        <v>1024</v>
      </c>
      <c r="D1491" t="s">
        <v>12</v>
      </c>
      <c r="E1491">
        <v>55</v>
      </c>
      <c r="F1491" t="s">
        <v>2680</v>
      </c>
      <c r="G1491" t="s">
        <v>18</v>
      </c>
      <c r="H1491">
        <v>8448</v>
      </c>
      <c r="I1491" s="3">
        <v>44791</v>
      </c>
      <c r="J1491">
        <v>-0.16</v>
      </c>
      <c r="K1491">
        <v>0.72</v>
      </c>
      <c r="L1491" t="s">
        <v>10156</v>
      </c>
    </row>
    <row r="1492" spans="1:12" x14ac:dyDescent="0.3">
      <c r="A1492" t="s">
        <v>2681</v>
      </c>
      <c r="B1492" t="s">
        <v>2682</v>
      </c>
      <c r="C1492" t="s">
        <v>1368</v>
      </c>
      <c r="D1492" t="s">
        <v>24</v>
      </c>
      <c r="E1492">
        <v>45</v>
      </c>
      <c r="F1492" t="s">
        <v>2683</v>
      </c>
      <c r="G1492" t="s">
        <v>20</v>
      </c>
      <c r="H1492">
        <v>3891</v>
      </c>
      <c r="I1492" s="3">
        <v>44645</v>
      </c>
      <c r="J1492">
        <v>3.9999999999999987E-2</v>
      </c>
      <c r="K1492">
        <v>0.49333333333333329</v>
      </c>
      <c r="L1492" t="s">
        <v>10153</v>
      </c>
    </row>
    <row r="1493" spans="1:12" x14ac:dyDescent="0.3">
      <c r="A1493" t="s">
        <v>2684</v>
      </c>
      <c r="B1493" t="s">
        <v>2685</v>
      </c>
      <c r="C1493" t="s">
        <v>2686</v>
      </c>
      <c r="D1493" t="s">
        <v>12</v>
      </c>
      <c r="E1493">
        <v>73</v>
      </c>
      <c r="F1493" t="s">
        <v>2687</v>
      </c>
      <c r="G1493" t="s">
        <v>30</v>
      </c>
      <c r="H1493">
        <v>734</v>
      </c>
      <c r="I1493" s="3">
        <v>44216</v>
      </c>
      <c r="J1493">
        <v>0.17499999999999999</v>
      </c>
      <c r="K1493">
        <v>0.41249999999999998</v>
      </c>
      <c r="L1493" t="s">
        <v>10153</v>
      </c>
    </row>
    <row r="1494" spans="1:12" x14ac:dyDescent="0.3">
      <c r="A1494" t="s">
        <v>2684</v>
      </c>
      <c r="B1494" t="s">
        <v>2685</v>
      </c>
      <c r="C1494" t="s">
        <v>2686</v>
      </c>
      <c r="D1494" t="s">
        <v>12</v>
      </c>
      <c r="E1494">
        <v>73</v>
      </c>
      <c r="F1494" t="s">
        <v>2688</v>
      </c>
      <c r="G1494" t="s">
        <v>14</v>
      </c>
      <c r="H1494">
        <v>2979</v>
      </c>
      <c r="I1494" s="3">
        <v>45272</v>
      </c>
      <c r="J1494">
        <v>0</v>
      </c>
      <c r="K1494">
        <v>0.25</v>
      </c>
      <c r="L1494" t="s">
        <v>10157</v>
      </c>
    </row>
    <row r="1495" spans="1:12" x14ac:dyDescent="0.3">
      <c r="A1495" t="s">
        <v>226</v>
      </c>
      <c r="B1495" t="s">
        <v>2689</v>
      </c>
      <c r="C1495" t="s">
        <v>2221</v>
      </c>
      <c r="D1495" t="s">
        <v>24</v>
      </c>
      <c r="E1495">
        <v>34</v>
      </c>
      <c r="F1495" t="s">
        <v>2690</v>
      </c>
      <c r="G1495" t="s">
        <v>20</v>
      </c>
      <c r="H1495">
        <v>2377</v>
      </c>
      <c r="I1495" s="3">
        <v>45549</v>
      </c>
      <c r="J1495">
        <v>-0.18888888888888891</v>
      </c>
      <c r="K1495">
        <v>0.39444444444444438</v>
      </c>
      <c r="L1495" t="s">
        <v>10155</v>
      </c>
    </row>
    <row r="1496" spans="1:12" x14ac:dyDescent="0.3">
      <c r="A1496" t="s">
        <v>226</v>
      </c>
      <c r="B1496" t="s">
        <v>2689</v>
      </c>
      <c r="C1496" t="s">
        <v>2221</v>
      </c>
      <c r="D1496" t="s">
        <v>24</v>
      </c>
      <c r="E1496">
        <v>34</v>
      </c>
      <c r="F1496" t="s">
        <v>2691</v>
      </c>
      <c r="G1496" t="s">
        <v>30</v>
      </c>
      <c r="H1496">
        <v>6763</v>
      </c>
      <c r="I1496" s="3">
        <v>44336</v>
      </c>
      <c r="J1496">
        <v>0.1333333333333333</v>
      </c>
      <c r="K1496">
        <v>0.73333333333333339</v>
      </c>
      <c r="L1496" t="s">
        <v>10154</v>
      </c>
    </row>
    <row r="1497" spans="1:12" x14ac:dyDescent="0.3">
      <c r="A1497" t="s">
        <v>226</v>
      </c>
      <c r="B1497" t="s">
        <v>2689</v>
      </c>
      <c r="C1497" t="s">
        <v>2221</v>
      </c>
      <c r="D1497" t="s">
        <v>24</v>
      </c>
      <c r="E1497">
        <v>34</v>
      </c>
      <c r="F1497" t="s">
        <v>2692</v>
      </c>
      <c r="G1497" t="s">
        <v>14</v>
      </c>
      <c r="H1497">
        <v>4618</v>
      </c>
      <c r="I1497" s="3">
        <v>44378</v>
      </c>
      <c r="J1497">
        <v>6.6666666666666666E-2</v>
      </c>
      <c r="K1497">
        <v>0.45833333333333331</v>
      </c>
      <c r="L1497" t="s">
        <v>10153</v>
      </c>
    </row>
    <row r="1498" spans="1:12" x14ac:dyDescent="0.3">
      <c r="A1498" t="s">
        <v>226</v>
      </c>
      <c r="B1498" t="s">
        <v>2689</v>
      </c>
      <c r="C1498" t="s">
        <v>2221</v>
      </c>
      <c r="D1498" t="s">
        <v>24</v>
      </c>
      <c r="E1498">
        <v>34</v>
      </c>
      <c r="F1498" t="s">
        <v>2693</v>
      </c>
      <c r="G1498" t="s">
        <v>18</v>
      </c>
      <c r="H1498">
        <v>7807</v>
      </c>
      <c r="I1498" s="3">
        <v>44734</v>
      </c>
      <c r="J1498">
        <v>0</v>
      </c>
      <c r="K1498">
        <v>0.54166666666666674</v>
      </c>
      <c r="L1498" t="s">
        <v>10158</v>
      </c>
    </row>
    <row r="1499" spans="1:12" x14ac:dyDescent="0.3">
      <c r="A1499" t="s">
        <v>2694</v>
      </c>
      <c r="B1499" t="s">
        <v>2695</v>
      </c>
      <c r="C1499" t="s">
        <v>1542</v>
      </c>
      <c r="D1499" t="s">
        <v>12</v>
      </c>
      <c r="E1499">
        <v>53</v>
      </c>
      <c r="F1499" t="s">
        <v>2696</v>
      </c>
      <c r="G1499" t="s">
        <v>20</v>
      </c>
      <c r="H1499">
        <v>9988</v>
      </c>
      <c r="I1499" s="3">
        <v>45089</v>
      </c>
      <c r="J1499">
        <v>7.4999999999999997E-2</v>
      </c>
      <c r="K1499">
        <v>0.2142857142857143</v>
      </c>
      <c r="L1499" t="s">
        <v>10153</v>
      </c>
    </row>
    <row r="1500" spans="1:12" x14ac:dyDescent="0.3">
      <c r="A1500" t="s">
        <v>2694</v>
      </c>
      <c r="B1500" t="s">
        <v>2695</v>
      </c>
      <c r="C1500" t="s">
        <v>1542</v>
      </c>
      <c r="D1500" t="s">
        <v>12</v>
      </c>
      <c r="E1500">
        <v>53</v>
      </c>
      <c r="F1500" t="s">
        <v>2697</v>
      </c>
      <c r="G1500" t="s">
        <v>18</v>
      </c>
      <c r="H1500">
        <v>9269</v>
      </c>
      <c r="I1500" s="3">
        <v>44498</v>
      </c>
      <c r="J1500">
        <v>-0.1083333333333333</v>
      </c>
      <c r="K1500">
        <v>0.3</v>
      </c>
      <c r="L1500" t="s">
        <v>10155</v>
      </c>
    </row>
    <row r="1501" spans="1:12" x14ac:dyDescent="0.3">
      <c r="A1501" t="s">
        <v>2694</v>
      </c>
      <c r="B1501" t="s">
        <v>2695</v>
      </c>
      <c r="C1501" t="s">
        <v>1542</v>
      </c>
      <c r="D1501" t="s">
        <v>12</v>
      </c>
      <c r="E1501">
        <v>53</v>
      </c>
      <c r="F1501" t="s">
        <v>2698</v>
      </c>
      <c r="G1501" t="s">
        <v>16</v>
      </c>
      <c r="H1501">
        <v>8316</v>
      </c>
      <c r="I1501" s="3">
        <v>45093</v>
      </c>
      <c r="J1501">
        <v>-0.1138888888888889</v>
      </c>
      <c r="K1501">
        <v>0.31150793650793651</v>
      </c>
      <c r="L1501" t="s">
        <v>10155</v>
      </c>
    </row>
    <row r="1502" spans="1:12" x14ac:dyDescent="0.3">
      <c r="A1502" t="s">
        <v>2694</v>
      </c>
      <c r="B1502" t="s">
        <v>2695</v>
      </c>
      <c r="C1502" t="s">
        <v>1542</v>
      </c>
      <c r="D1502" t="s">
        <v>12</v>
      </c>
      <c r="E1502">
        <v>53</v>
      </c>
      <c r="F1502" t="s">
        <v>2699</v>
      </c>
      <c r="G1502" t="s">
        <v>30</v>
      </c>
      <c r="H1502">
        <v>6210</v>
      </c>
      <c r="I1502" s="3">
        <v>44640</v>
      </c>
      <c r="J1502">
        <v>0.13936688311688311</v>
      </c>
      <c r="K1502">
        <v>0.38360389610389611</v>
      </c>
      <c r="L1502" t="s">
        <v>10153</v>
      </c>
    </row>
    <row r="1503" spans="1:12" x14ac:dyDescent="0.3">
      <c r="A1503" t="s">
        <v>2694</v>
      </c>
      <c r="B1503" t="s">
        <v>2695</v>
      </c>
      <c r="C1503" t="s">
        <v>1542</v>
      </c>
      <c r="D1503" t="s">
        <v>12</v>
      </c>
      <c r="E1503">
        <v>53</v>
      </c>
      <c r="F1503" t="s">
        <v>2700</v>
      </c>
      <c r="G1503" t="s">
        <v>14</v>
      </c>
      <c r="H1503">
        <v>9961</v>
      </c>
      <c r="I1503" s="3">
        <v>44497</v>
      </c>
      <c r="J1503">
        <v>0.18</v>
      </c>
      <c r="K1503">
        <v>0.39777777777777767</v>
      </c>
      <c r="L1503" t="s">
        <v>10153</v>
      </c>
    </row>
    <row r="1504" spans="1:12" x14ac:dyDescent="0.3">
      <c r="A1504" t="s">
        <v>2701</v>
      </c>
      <c r="B1504" t="s">
        <v>2702</v>
      </c>
      <c r="C1504" t="s">
        <v>1246</v>
      </c>
      <c r="D1504" t="s">
        <v>12</v>
      </c>
      <c r="E1504">
        <v>24</v>
      </c>
      <c r="F1504" t="s">
        <v>2703</v>
      </c>
      <c r="G1504" t="s">
        <v>14</v>
      </c>
      <c r="H1504">
        <v>4203</v>
      </c>
      <c r="I1504" s="3">
        <v>45508</v>
      </c>
      <c r="J1504">
        <v>0.2722222222222222</v>
      </c>
      <c r="K1504">
        <v>0.40555555555555561</v>
      </c>
      <c r="L1504" t="s">
        <v>10153</v>
      </c>
    </row>
    <row r="1505" spans="1:12" x14ac:dyDescent="0.3">
      <c r="A1505" t="s">
        <v>2704</v>
      </c>
      <c r="B1505" t="s">
        <v>2705</v>
      </c>
      <c r="C1505" t="s">
        <v>1460</v>
      </c>
      <c r="D1505" t="s">
        <v>12</v>
      </c>
      <c r="E1505">
        <v>61</v>
      </c>
      <c r="F1505" t="s">
        <v>2706</v>
      </c>
      <c r="G1505" t="s">
        <v>30</v>
      </c>
      <c r="H1505">
        <v>7531</v>
      </c>
      <c r="I1505" s="3">
        <v>45507</v>
      </c>
      <c r="J1505">
        <v>0</v>
      </c>
      <c r="K1505">
        <v>0</v>
      </c>
      <c r="L1505" t="s">
        <v>10157</v>
      </c>
    </row>
    <row r="1506" spans="1:12" x14ac:dyDescent="0.3">
      <c r="A1506" t="s">
        <v>2704</v>
      </c>
      <c r="B1506" t="s">
        <v>2705</v>
      </c>
      <c r="C1506" t="s">
        <v>1460</v>
      </c>
      <c r="D1506" t="s">
        <v>12</v>
      </c>
      <c r="E1506">
        <v>61</v>
      </c>
      <c r="F1506" t="s">
        <v>2707</v>
      </c>
      <c r="G1506" t="s">
        <v>16</v>
      </c>
      <c r="H1506">
        <v>5332</v>
      </c>
      <c r="I1506" s="3">
        <v>44868</v>
      </c>
      <c r="J1506">
        <v>7.9124579124579125E-3</v>
      </c>
      <c r="K1506">
        <v>0.51835016835016834</v>
      </c>
      <c r="L1506" t="s">
        <v>10154</v>
      </c>
    </row>
    <row r="1507" spans="1:12" x14ac:dyDescent="0.3">
      <c r="A1507" t="s">
        <v>2704</v>
      </c>
      <c r="B1507" t="s">
        <v>2705</v>
      </c>
      <c r="C1507" t="s">
        <v>1460</v>
      </c>
      <c r="D1507" t="s">
        <v>12</v>
      </c>
      <c r="E1507">
        <v>61</v>
      </c>
      <c r="F1507" t="s">
        <v>2708</v>
      </c>
      <c r="G1507" t="s">
        <v>14</v>
      </c>
      <c r="H1507">
        <v>2818</v>
      </c>
      <c r="I1507" s="3">
        <v>44621</v>
      </c>
      <c r="J1507">
        <v>5.5555555555555552E-2</v>
      </c>
      <c r="K1507">
        <v>0.44444444444444442</v>
      </c>
      <c r="L1507" t="s">
        <v>10153</v>
      </c>
    </row>
    <row r="1508" spans="1:12" x14ac:dyDescent="0.3">
      <c r="A1508" t="s">
        <v>2704</v>
      </c>
      <c r="B1508" t="s">
        <v>2705</v>
      </c>
      <c r="C1508" t="s">
        <v>1460</v>
      </c>
      <c r="D1508" t="s">
        <v>12</v>
      </c>
      <c r="E1508">
        <v>61</v>
      </c>
      <c r="F1508" t="s">
        <v>2709</v>
      </c>
      <c r="G1508" t="s">
        <v>20</v>
      </c>
      <c r="H1508">
        <v>3576</v>
      </c>
      <c r="I1508" s="3">
        <v>44400</v>
      </c>
      <c r="J1508">
        <v>-0.16666666666666671</v>
      </c>
      <c r="K1508">
        <v>0.33333333333333331</v>
      </c>
      <c r="L1508" t="s">
        <v>10155</v>
      </c>
    </row>
    <row r="1509" spans="1:12" x14ac:dyDescent="0.3">
      <c r="A1509" t="s">
        <v>2710</v>
      </c>
      <c r="B1509" t="s">
        <v>2711</v>
      </c>
      <c r="C1509" t="s">
        <v>2259</v>
      </c>
      <c r="D1509" t="s">
        <v>24</v>
      </c>
      <c r="E1509">
        <v>41</v>
      </c>
      <c r="F1509" t="s">
        <v>2712</v>
      </c>
      <c r="G1509" t="s">
        <v>18</v>
      </c>
      <c r="H1509">
        <v>7459</v>
      </c>
      <c r="I1509" s="3">
        <v>45192</v>
      </c>
      <c r="J1509">
        <v>0</v>
      </c>
      <c r="K1509">
        <v>0.375</v>
      </c>
      <c r="L1509" t="s">
        <v>10157</v>
      </c>
    </row>
    <row r="1510" spans="1:12" x14ac:dyDescent="0.3">
      <c r="A1510" t="s">
        <v>2710</v>
      </c>
      <c r="B1510" t="s">
        <v>2711</v>
      </c>
      <c r="C1510" t="s">
        <v>2259</v>
      </c>
      <c r="D1510" t="s">
        <v>24</v>
      </c>
      <c r="E1510">
        <v>41</v>
      </c>
      <c r="F1510" t="s">
        <v>2713</v>
      </c>
      <c r="G1510" t="s">
        <v>16</v>
      </c>
      <c r="H1510">
        <v>6913</v>
      </c>
      <c r="I1510" s="3">
        <v>45048</v>
      </c>
      <c r="J1510">
        <v>0.25</v>
      </c>
      <c r="K1510">
        <v>0.69444444444444442</v>
      </c>
      <c r="L1510" t="s">
        <v>10154</v>
      </c>
    </row>
    <row r="1511" spans="1:12" x14ac:dyDescent="0.3">
      <c r="A1511" t="s">
        <v>2714</v>
      </c>
      <c r="B1511" t="s">
        <v>2715</v>
      </c>
      <c r="C1511" t="s">
        <v>109</v>
      </c>
      <c r="D1511" t="s">
        <v>12</v>
      </c>
      <c r="E1511">
        <v>74</v>
      </c>
      <c r="F1511" t="s">
        <v>2716</v>
      </c>
      <c r="G1511" t="s">
        <v>20</v>
      </c>
      <c r="H1511">
        <v>3365</v>
      </c>
      <c r="I1511" s="3">
        <v>44768</v>
      </c>
      <c r="J1511">
        <v>0.1</v>
      </c>
      <c r="K1511">
        <v>0.16666666666666671</v>
      </c>
      <c r="L1511" t="s">
        <v>10153</v>
      </c>
    </row>
    <row r="1512" spans="1:12" x14ac:dyDescent="0.3">
      <c r="A1512" t="s">
        <v>2714</v>
      </c>
      <c r="B1512" t="s">
        <v>2715</v>
      </c>
      <c r="C1512" t="s">
        <v>109</v>
      </c>
      <c r="D1512" t="s">
        <v>12</v>
      </c>
      <c r="E1512">
        <v>74</v>
      </c>
      <c r="F1512" t="s">
        <v>2717</v>
      </c>
      <c r="G1512" t="s">
        <v>18</v>
      </c>
      <c r="H1512">
        <v>4937</v>
      </c>
      <c r="I1512" s="3">
        <v>44432</v>
      </c>
      <c r="J1512">
        <v>8.7499999999999994E-2</v>
      </c>
      <c r="K1512">
        <v>0.35</v>
      </c>
      <c r="L1512" t="s">
        <v>10153</v>
      </c>
    </row>
    <row r="1513" spans="1:12" x14ac:dyDescent="0.3">
      <c r="A1513" t="s">
        <v>2718</v>
      </c>
      <c r="B1513" t="s">
        <v>2719</v>
      </c>
      <c r="C1513" t="s">
        <v>500</v>
      </c>
      <c r="D1513" t="s">
        <v>24</v>
      </c>
      <c r="E1513">
        <v>30</v>
      </c>
      <c r="F1513" t="s">
        <v>2720</v>
      </c>
      <c r="G1513" t="s">
        <v>20</v>
      </c>
      <c r="H1513">
        <v>6592</v>
      </c>
      <c r="I1513" s="3">
        <v>44109</v>
      </c>
      <c r="J1513">
        <v>0.2</v>
      </c>
      <c r="K1513">
        <v>0.18124999999999999</v>
      </c>
      <c r="L1513" t="s">
        <v>10153</v>
      </c>
    </row>
    <row r="1514" spans="1:12" x14ac:dyDescent="0.3">
      <c r="A1514" t="s">
        <v>2721</v>
      </c>
      <c r="B1514" t="s">
        <v>2722</v>
      </c>
      <c r="C1514" t="s">
        <v>968</v>
      </c>
      <c r="D1514" t="s">
        <v>24</v>
      </c>
      <c r="E1514">
        <v>53</v>
      </c>
      <c r="F1514" t="s">
        <v>2723</v>
      </c>
      <c r="G1514" t="s">
        <v>16</v>
      </c>
      <c r="H1514">
        <v>4712</v>
      </c>
      <c r="I1514" s="3">
        <v>45277</v>
      </c>
      <c r="J1514">
        <v>0.16</v>
      </c>
      <c r="K1514">
        <v>0.31666666666666671</v>
      </c>
      <c r="L1514" t="s">
        <v>10153</v>
      </c>
    </row>
    <row r="1515" spans="1:12" x14ac:dyDescent="0.3">
      <c r="A1515" t="s">
        <v>2721</v>
      </c>
      <c r="B1515" t="s">
        <v>2722</v>
      </c>
      <c r="C1515" t="s">
        <v>968</v>
      </c>
      <c r="D1515" t="s">
        <v>24</v>
      </c>
      <c r="E1515">
        <v>53</v>
      </c>
      <c r="F1515" t="s">
        <v>2724</v>
      </c>
      <c r="G1515" t="s">
        <v>14</v>
      </c>
      <c r="H1515">
        <v>909</v>
      </c>
      <c r="I1515" s="3">
        <v>44971</v>
      </c>
      <c r="J1515">
        <v>0.65</v>
      </c>
      <c r="K1515">
        <v>0.7</v>
      </c>
      <c r="L1515" t="s">
        <v>10154</v>
      </c>
    </row>
    <row r="1516" spans="1:12" x14ac:dyDescent="0.3">
      <c r="A1516" t="s">
        <v>2721</v>
      </c>
      <c r="B1516" t="s">
        <v>2722</v>
      </c>
      <c r="C1516" t="s">
        <v>968</v>
      </c>
      <c r="D1516" t="s">
        <v>24</v>
      </c>
      <c r="E1516">
        <v>53</v>
      </c>
      <c r="F1516" t="s">
        <v>2725</v>
      </c>
      <c r="G1516" t="s">
        <v>20</v>
      </c>
      <c r="H1516">
        <v>787</v>
      </c>
      <c r="I1516" s="3">
        <v>45163</v>
      </c>
      <c r="J1516">
        <v>5.000000000000001E-2</v>
      </c>
      <c r="K1516">
        <v>0.69166666666666665</v>
      </c>
      <c r="L1516" t="s">
        <v>10154</v>
      </c>
    </row>
    <row r="1517" spans="1:12" x14ac:dyDescent="0.3">
      <c r="A1517" t="s">
        <v>2721</v>
      </c>
      <c r="B1517" t="s">
        <v>2722</v>
      </c>
      <c r="C1517" t="s">
        <v>968</v>
      </c>
      <c r="D1517" t="s">
        <v>24</v>
      </c>
      <c r="E1517">
        <v>53</v>
      </c>
      <c r="F1517" t="s">
        <v>2726</v>
      </c>
      <c r="G1517" t="s">
        <v>30</v>
      </c>
      <c r="H1517">
        <v>4435</v>
      </c>
      <c r="I1517" s="3">
        <v>44328</v>
      </c>
      <c r="J1517">
        <v>0</v>
      </c>
      <c r="K1517">
        <v>0.55000000000000004</v>
      </c>
      <c r="L1517" t="s">
        <v>10158</v>
      </c>
    </row>
    <row r="1518" spans="1:12" x14ac:dyDescent="0.3">
      <c r="A1518" t="s">
        <v>2721</v>
      </c>
      <c r="B1518" t="s">
        <v>2722</v>
      </c>
      <c r="C1518" t="s">
        <v>968</v>
      </c>
      <c r="D1518" t="s">
        <v>24</v>
      </c>
      <c r="E1518">
        <v>53</v>
      </c>
      <c r="F1518" t="s">
        <v>2727</v>
      </c>
      <c r="G1518" t="s">
        <v>18</v>
      </c>
      <c r="H1518">
        <v>5950</v>
      </c>
      <c r="I1518" s="3">
        <v>45383</v>
      </c>
      <c r="J1518">
        <v>0.2121212121212121</v>
      </c>
      <c r="K1518">
        <v>0.3666666666666667</v>
      </c>
      <c r="L1518" t="s">
        <v>10153</v>
      </c>
    </row>
    <row r="1519" spans="1:12" x14ac:dyDescent="0.3">
      <c r="A1519" t="s">
        <v>2728</v>
      </c>
      <c r="B1519" t="s">
        <v>2729</v>
      </c>
      <c r="C1519" t="s">
        <v>771</v>
      </c>
      <c r="D1519" t="s">
        <v>12</v>
      </c>
      <c r="E1519">
        <v>70</v>
      </c>
      <c r="F1519" t="s">
        <v>2730</v>
      </c>
      <c r="G1519" t="s">
        <v>30</v>
      </c>
      <c r="H1519">
        <v>6412</v>
      </c>
      <c r="I1519" s="3">
        <v>45143</v>
      </c>
      <c r="J1519">
        <v>-4.1964285714285711E-2</v>
      </c>
      <c r="K1519">
        <v>0.47261904761904749</v>
      </c>
      <c r="L1519" t="s">
        <v>10155</v>
      </c>
    </row>
    <row r="1520" spans="1:12" x14ac:dyDescent="0.3">
      <c r="A1520" t="s">
        <v>2728</v>
      </c>
      <c r="B1520" t="s">
        <v>2729</v>
      </c>
      <c r="C1520" t="s">
        <v>771</v>
      </c>
      <c r="D1520" t="s">
        <v>12</v>
      </c>
      <c r="E1520">
        <v>70</v>
      </c>
      <c r="F1520" t="s">
        <v>2731</v>
      </c>
      <c r="G1520" t="s">
        <v>14</v>
      </c>
      <c r="H1520">
        <v>5249</v>
      </c>
      <c r="I1520" s="3">
        <v>44340</v>
      </c>
      <c r="J1520">
        <v>0</v>
      </c>
      <c r="K1520">
        <v>0.43125000000000002</v>
      </c>
      <c r="L1520" t="s">
        <v>10157</v>
      </c>
    </row>
    <row r="1521" spans="1:12" x14ac:dyDescent="0.3">
      <c r="A1521" t="s">
        <v>2728</v>
      </c>
      <c r="B1521" t="s">
        <v>2729</v>
      </c>
      <c r="C1521" t="s">
        <v>771</v>
      </c>
      <c r="D1521" t="s">
        <v>12</v>
      </c>
      <c r="E1521">
        <v>70</v>
      </c>
      <c r="F1521" t="s">
        <v>2732</v>
      </c>
      <c r="G1521" t="s">
        <v>18</v>
      </c>
      <c r="H1521">
        <v>9461</v>
      </c>
      <c r="I1521" s="3">
        <v>44428</v>
      </c>
      <c r="J1521">
        <v>0.4</v>
      </c>
      <c r="K1521">
        <v>0.57499999999999996</v>
      </c>
      <c r="L1521" t="s">
        <v>10154</v>
      </c>
    </row>
    <row r="1522" spans="1:12" x14ac:dyDescent="0.3">
      <c r="A1522" t="s">
        <v>2733</v>
      </c>
      <c r="B1522" t="s">
        <v>613</v>
      </c>
      <c r="C1522" t="s">
        <v>11</v>
      </c>
      <c r="D1522" t="s">
        <v>24</v>
      </c>
      <c r="E1522">
        <v>59</v>
      </c>
      <c r="F1522" t="s">
        <v>2734</v>
      </c>
      <c r="G1522" t="s">
        <v>14</v>
      </c>
      <c r="H1522">
        <v>8545</v>
      </c>
      <c r="I1522" s="3">
        <v>45141</v>
      </c>
      <c r="J1522">
        <v>0.1583333333333333</v>
      </c>
      <c r="K1522">
        <v>0.72083333333333333</v>
      </c>
      <c r="L1522" t="s">
        <v>10154</v>
      </c>
    </row>
    <row r="1523" spans="1:12" x14ac:dyDescent="0.3">
      <c r="A1523" t="s">
        <v>2733</v>
      </c>
      <c r="B1523" t="s">
        <v>613</v>
      </c>
      <c r="C1523" t="s">
        <v>11</v>
      </c>
      <c r="D1523" t="s">
        <v>24</v>
      </c>
      <c r="E1523">
        <v>59</v>
      </c>
      <c r="F1523" t="s">
        <v>2735</v>
      </c>
      <c r="G1523" t="s">
        <v>30</v>
      </c>
      <c r="H1523">
        <v>4187</v>
      </c>
      <c r="I1523" s="3">
        <v>45313</v>
      </c>
      <c r="J1523">
        <v>-0.15</v>
      </c>
      <c r="K1523">
        <v>0.45</v>
      </c>
      <c r="L1523" t="s">
        <v>10155</v>
      </c>
    </row>
    <row r="1524" spans="1:12" x14ac:dyDescent="0.3">
      <c r="A1524" t="s">
        <v>2733</v>
      </c>
      <c r="B1524" t="s">
        <v>613</v>
      </c>
      <c r="C1524" t="s">
        <v>11</v>
      </c>
      <c r="D1524" t="s">
        <v>24</v>
      </c>
      <c r="E1524">
        <v>59</v>
      </c>
      <c r="F1524" t="s">
        <v>2736</v>
      </c>
      <c r="G1524" t="s">
        <v>20</v>
      </c>
      <c r="H1524">
        <v>3747</v>
      </c>
      <c r="I1524" s="3">
        <v>44904</v>
      </c>
      <c r="J1524">
        <v>0.2085714285714286</v>
      </c>
      <c r="K1524">
        <v>0.60095238095238102</v>
      </c>
      <c r="L1524" t="s">
        <v>10154</v>
      </c>
    </row>
    <row r="1525" spans="1:12" x14ac:dyDescent="0.3">
      <c r="A1525" t="s">
        <v>2733</v>
      </c>
      <c r="B1525" t="s">
        <v>613</v>
      </c>
      <c r="C1525" t="s">
        <v>11</v>
      </c>
      <c r="D1525" t="s">
        <v>24</v>
      </c>
      <c r="E1525">
        <v>59</v>
      </c>
      <c r="F1525" t="s">
        <v>2737</v>
      </c>
      <c r="G1525" t="s">
        <v>18</v>
      </c>
      <c r="H1525">
        <v>1902</v>
      </c>
      <c r="I1525" s="3">
        <v>44348</v>
      </c>
      <c r="J1525">
        <v>0.23333333333333339</v>
      </c>
      <c r="K1525">
        <v>0.46388888888888891</v>
      </c>
      <c r="L1525" t="s">
        <v>10153</v>
      </c>
    </row>
    <row r="1526" spans="1:12" x14ac:dyDescent="0.3">
      <c r="A1526" t="s">
        <v>2738</v>
      </c>
      <c r="B1526" t="s">
        <v>2739</v>
      </c>
      <c r="C1526" t="s">
        <v>1246</v>
      </c>
      <c r="D1526" t="s">
        <v>12</v>
      </c>
      <c r="E1526">
        <v>31</v>
      </c>
      <c r="F1526" t="s">
        <v>2740</v>
      </c>
      <c r="G1526" t="s">
        <v>14</v>
      </c>
      <c r="H1526">
        <v>704</v>
      </c>
      <c r="I1526" s="3">
        <v>45338</v>
      </c>
      <c r="J1526">
        <v>1.3333333333333339E-2</v>
      </c>
      <c r="K1526">
        <v>0.42666666666666658</v>
      </c>
      <c r="L1526" t="s">
        <v>10153</v>
      </c>
    </row>
    <row r="1527" spans="1:12" x14ac:dyDescent="0.3">
      <c r="A1527" t="s">
        <v>2738</v>
      </c>
      <c r="B1527" t="s">
        <v>2739</v>
      </c>
      <c r="C1527" t="s">
        <v>1246</v>
      </c>
      <c r="D1527" t="s">
        <v>12</v>
      </c>
      <c r="E1527">
        <v>31</v>
      </c>
      <c r="F1527" t="s">
        <v>2741</v>
      </c>
      <c r="G1527" t="s">
        <v>18</v>
      </c>
      <c r="H1527">
        <v>3814</v>
      </c>
      <c r="I1527" s="3">
        <v>45387</v>
      </c>
      <c r="J1527">
        <v>0.14166666666666669</v>
      </c>
      <c r="K1527">
        <v>0.40833333333333333</v>
      </c>
      <c r="L1527" t="s">
        <v>10153</v>
      </c>
    </row>
    <row r="1528" spans="1:12" x14ac:dyDescent="0.3">
      <c r="A1528" t="s">
        <v>2738</v>
      </c>
      <c r="B1528" t="s">
        <v>2739</v>
      </c>
      <c r="C1528" t="s">
        <v>1246</v>
      </c>
      <c r="D1528" t="s">
        <v>12</v>
      </c>
      <c r="E1528">
        <v>31</v>
      </c>
      <c r="F1528" t="s">
        <v>2742</v>
      </c>
      <c r="G1528" t="s">
        <v>30</v>
      </c>
      <c r="H1528">
        <v>7263</v>
      </c>
      <c r="I1528" s="3">
        <v>44524</v>
      </c>
      <c r="J1528">
        <v>0.12</v>
      </c>
      <c r="K1528">
        <v>0.5</v>
      </c>
      <c r="L1528" t="s">
        <v>10153</v>
      </c>
    </row>
    <row r="1529" spans="1:12" x14ac:dyDescent="0.3">
      <c r="A1529" t="s">
        <v>2738</v>
      </c>
      <c r="B1529" t="s">
        <v>2739</v>
      </c>
      <c r="C1529" t="s">
        <v>1246</v>
      </c>
      <c r="D1529" t="s">
        <v>12</v>
      </c>
      <c r="E1529">
        <v>31</v>
      </c>
      <c r="F1529" t="s">
        <v>2743</v>
      </c>
      <c r="G1529" t="s">
        <v>16</v>
      </c>
      <c r="H1529">
        <v>9170</v>
      </c>
      <c r="I1529" s="3">
        <v>44321</v>
      </c>
      <c r="J1529">
        <v>0.1</v>
      </c>
      <c r="K1529">
        <v>0.1</v>
      </c>
      <c r="L1529" t="s">
        <v>10153</v>
      </c>
    </row>
    <row r="1530" spans="1:12" x14ac:dyDescent="0.3">
      <c r="A1530" t="s">
        <v>2738</v>
      </c>
      <c r="B1530" t="s">
        <v>2739</v>
      </c>
      <c r="C1530" t="s">
        <v>1246</v>
      </c>
      <c r="D1530" t="s">
        <v>12</v>
      </c>
      <c r="E1530">
        <v>31</v>
      </c>
      <c r="F1530" t="s">
        <v>2744</v>
      </c>
      <c r="G1530" t="s">
        <v>20</v>
      </c>
      <c r="H1530">
        <v>3523</v>
      </c>
      <c r="I1530" s="3">
        <v>44702</v>
      </c>
      <c r="J1530">
        <v>6.6666666666666666E-2</v>
      </c>
      <c r="K1530">
        <v>0.40674603174603191</v>
      </c>
      <c r="L1530" t="s">
        <v>10153</v>
      </c>
    </row>
    <row r="1531" spans="1:12" x14ac:dyDescent="0.3">
      <c r="A1531" t="s">
        <v>2745</v>
      </c>
      <c r="B1531" t="s">
        <v>2746</v>
      </c>
      <c r="C1531" t="s">
        <v>334</v>
      </c>
      <c r="D1531" t="s">
        <v>24</v>
      </c>
      <c r="E1531">
        <v>53</v>
      </c>
      <c r="F1531" t="s">
        <v>2747</v>
      </c>
      <c r="G1531" t="s">
        <v>16</v>
      </c>
      <c r="H1531">
        <v>9835</v>
      </c>
      <c r="I1531" s="3">
        <v>45073</v>
      </c>
      <c r="J1531">
        <v>0.22916666666666671</v>
      </c>
      <c r="K1531">
        <v>0.39166666666666672</v>
      </c>
      <c r="L1531" t="s">
        <v>10153</v>
      </c>
    </row>
    <row r="1532" spans="1:12" x14ac:dyDescent="0.3">
      <c r="A1532" t="s">
        <v>2745</v>
      </c>
      <c r="B1532" t="s">
        <v>2746</v>
      </c>
      <c r="C1532" t="s">
        <v>334</v>
      </c>
      <c r="D1532" t="s">
        <v>24</v>
      </c>
      <c r="E1532">
        <v>53</v>
      </c>
      <c r="F1532" t="s">
        <v>2748</v>
      </c>
      <c r="G1532" t="s">
        <v>30</v>
      </c>
      <c r="H1532">
        <v>7997</v>
      </c>
      <c r="I1532" s="3">
        <v>44158</v>
      </c>
      <c r="J1532">
        <v>-5.5555555555555552E-2</v>
      </c>
      <c r="K1532">
        <v>2.222222222222222E-2</v>
      </c>
      <c r="L1532" t="s">
        <v>10155</v>
      </c>
    </row>
    <row r="1533" spans="1:12" x14ac:dyDescent="0.3">
      <c r="A1533" t="s">
        <v>2745</v>
      </c>
      <c r="B1533" t="s">
        <v>2746</v>
      </c>
      <c r="C1533" t="s">
        <v>334</v>
      </c>
      <c r="D1533" t="s">
        <v>24</v>
      </c>
      <c r="E1533">
        <v>53</v>
      </c>
      <c r="F1533" t="s">
        <v>2749</v>
      </c>
      <c r="G1533" t="s">
        <v>18</v>
      </c>
      <c r="H1533">
        <v>5597</v>
      </c>
      <c r="I1533" s="3">
        <v>43913</v>
      </c>
      <c r="J1533">
        <v>-0.1166666666666667</v>
      </c>
      <c r="K1533">
        <v>0.40000000000000008</v>
      </c>
      <c r="L1533" t="s">
        <v>10155</v>
      </c>
    </row>
    <row r="1534" spans="1:12" x14ac:dyDescent="0.3">
      <c r="A1534" t="s">
        <v>2745</v>
      </c>
      <c r="B1534" t="s">
        <v>2746</v>
      </c>
      <c r="C1534" t="s">
        <v>334</v>
      </c>
      <c r="D1534" t="s">
        <v>24</v>
      </c>
      <c r="E1534">
        <v>53</v>
      </c>
      <c r="F1534" t="s">
        <v>2750</v>
      </c>
      <c r="G1534" t="s">
        <v>14</v>
      </c>
      <c r="H1534">
        <v>9908</v>
      </c>
      <c r="I1534" s="3">
        <v>44700</v>
      </c>
      <c r="J1534">
        <v>0.2</v>
      </c>
      <c r="K1534">
        <v>0.43928571428571428</v>
      </c>
      <c r="L1534" t="s">
        <v>10153</v>
      </c>
    </row>
    <row r="1535" spans="1:12" x14ac:dyDescent="0.3">
      <c r="A1535" t="s">
        <v>2751</v>
      </c>
      <c r="B1535" t="s">
        <v>2752</v>
      </c>
      <c r="C1535" t="s">
        <v>1303</v>
      </c>
      <c r="D1535" t="s">
        <v>24</v>
      </c>
      <c r="E1535">
        <v>60</v>
      </c>
      <c r="F1535" t="s">
        <v>2753</v>
      </c>
      <c r="G1535" t="s">
        <v>14</v>
      </c>
      <c r="H1535">
        <v>455</v>
      </c>
      <c r="I1535" s="3">
        <v>44561</v>
      </c>
      <c r="J1535">
        <v>0.105762987012987</v>
      </c>
      <c r="K1535">
        <v>0.40317460317460319</v>
      </c>
      <c r="L1535" t="s">
        <v>10153</v>
      </c>
    </row>
    <row r="1536" spans="1:12" x14ac:dyDescent="0.3">
      <c r="A1536" t="s">
        <v>2751</v>
      </c>
      <c r="B1536" t="s">
        <v>2752</v>
      </c>
      <c r="C1536" t="s">
        <v>1303</v>
      </c>
      <c r="D1536" t="s">
        <v>24</v>
      </c>
      <c r="E1536">
        <v>60</v>
      </c>
      <c r="F1536" t="s">
        <v>2754</v>
      </c>
      <c r="G1536" t="s">
        <v>30</v>
      </c>
      <c r="H1536">
        <v>2056</v>
      </c>
      <c r="I1536" s="3">
        <v>44813</v>
      </c>
      <c r="J1536">
        <v>0</v>
      </c>
      <c r="K1536">
        <v>0.4</v>
      </c>
      <c r="L1536" t="s">
        <v>10157</v>
      </c>
    </row>
    <row r="1537" spans="1:12" x14ac:dyDescent="0.3">
      <c r="A1537" t="s">
        <v>2751</v>
      </c>
      <c r="B1537" t="s">
        <v>2752</v>
      </c>
      <c r="C1537" t="s">
        <v>1303</v>
      </c>
      <c r="D1537" t="s">
        <v>24</v>
      </c>
      <c r="E1537">
        <v>60</v>
      </c>
      <c r="F1537" t="s">
        <v>2755</v>
      </c>
      <c r="G1537" t="s">
        <v>16</v>
      </c>
      <c r="H1537">
        <v>5466</v>
      </c>
      <c r="I1537" s="3">
        <v>45177</v>
      </c>
      <c r="J1537">
        <v>0</v>
      </c>
      <c r="K1537">
        <v>3.3333333333333333E-2</v>
      </c>
      <c r="L1537" t="s">
        <v>10157</v>
      </c>
    </row>
    <row r="1538" spans="1:12" x14ac:dyDescent="0.3">
      <c r="A1538" t="s">
        <v>2756</v>
      </c>
      <c r="B1538" t="s">
        <v>2757</v>
      </c>
      <c r="C1538" t="s">
        <v>2758</v>
      </c>
      <c r="D1538" t="s">
        <v>12</v>
      </c>
      <c r="E1538">
        <v>34</v>
      </c>
      <c r="F1538" t="s">
        <v>2759</v>
      </c>
      <c r="G1538" t="s">
        <v>14</v>
      </c>
      <c r="H1538">
        <v>5126</v>
      </c>
      <c r="I1538" s="3">
        <v>44884</v>
      </c>
      <c r="J1538">
        <v>0.05</v>
      </c>
      <c r="K1538">
        <v>0.4458333333333333</v>
      </c>
      <c r="L1538" t="s">
        <v>10153</v>
      </c>
    </row>
    <row r="1539" spans="1:12" x14ac:dyDescent="0.3">
      <c r="A1539" t="s">
        <v>2760</v>
      </c>
      <c r="B1539" t="s">
        <v>2761</v>
      </c>
      <c r="C1539" t="s">
        <v>1281</v>
      </c>
      <c r="D1539" t="s">
        <v>12</v>
      </c>
      <c r="E1539">
        <v>28</v>
      </c>
      <c r="F1539" t="s">
        <v>2762</v>
      </c>
      <c r="G1539" t="s">
        <v>30</v>
      </c>
      <c r="H1539">
        <v>737</v>
      </c>
      <c r="I1539" s="3">
        <v>45469</v>
      </c>
      <c r="J1539">
        <v>6.6666666666666666E-2</v>
      </c>
      <c r="K1539">
        <v>0.32083333333333341</v>
      </c>
      <c r="L1539" t="s">
        <v>10153</v>
      </c>
    </row>
    <row r="1540" spans="1:12" x14ac:dyDescent="0.3">
      <c r="A1540" t="s">
        <v>2763</v>
      </c>
      <c r="B1540" t="s">
        <v>2764</v>
      </c>
      <c r="C1540" t="s">
        <v>44</v>
      </c>
      <c r="D1540" t="s">
        <v>24</v>
      </c>
      <c r="E1540">
        <v>77</v>
      </c>
      <c r="F1540" t="s">
        <v>2765</v>
      </c>
      <c r="G1540" t="s">
        <v>18</v>
      </c>
      <c r="H1540">
        <v>6100</v>
      </c>
      <c r="I1540" s="3">
        <v>44306</v>
      </c>
      <c r="J1540">
        <v>4.7619047619047623E-2</v>
      </c>
      <c r="K1540">
        <v>0.37619047619047619</v>
      </c>
      <c r="L1540" t="s">
        <v>10153</v>
      </c>
    </row>
    <row r="1541" spans="1:12" x14ac:dyDescent="0.3">
      <c r="A1541" t="s">
        <v>2763</v>
      </c>
      <c r="B1541" t="s">
        <v>2764</v>
      </c>
      <c r="C1541" t="s">
        <v>44</v>
      </c>
      <c r="D1541" t="s">
        <v>24</v>
      </c>
      <c r="E1541">
        <v>77</v>
      </c>
      <c r="F1541" t="s">
        <v>2766</v>
      </c>
      <c r="G1541" t="s">
        <v>16</v>
      </c>
      <c r="H1541">
        <v>7497</v>
      </c>
      <c r="I1541" s="3">
        <v>43834</v>
      </c>
      <c r="J1541">
        <v>0</v>
      </c>
      <c r="K1541">
        <v>0</v>
      </c>
      <c r="L1541" t="s">
        <v>10157</v>
      </c>
    </row>
    <row r="1542" spans="1:12" x14ac:dyDescent="0.3">
      <c r="A1542" t="s">
        <v>2763</v>
      </c>
      <c r="B1542" t="s">
        <v>2764</v>
      </c>
      <c r="C1542" t="s">
        <v>44</v>
      </c>
      <c r="D1542" t="s">
        <v>24</v>
      </c>
      <c r="E1542">
        <v>77</v>
      </c>
      <c r="F1542" t="s">
        <v>2767</v>
      </c>
      <c r="G1542" t="s">
        <v>20</v>
      </c>
      <c r="H1542">
        <v>7879</v>
      </c>
      <c r="I1542" s="3">
        <v>45513</v>
      </c>
      <c r="J1542">
        <v>3.888888888888889E-2</v>
      </c>
      <c r="K1542">
        <v>0.39444444444444438</v>
      </c>
      <c r="L1542" t="s">
        <v>10153</v>
      </c>
    </row>
    <row r="1543" spans="1:12" x14ac:dyDescent="0.3">
      <c r="A1543" t="s">
        <v>2763</v>
      </c>
      <c r="B1543" t="s">
        <v>2764</v>
      </c>
      <c r="C1543" t="s">
        <v>44</v>
      </c>
      <c r="D1543" t="s">
        <v>24</v>
      </c>
      <c r="E1543">
        <v>77</v>
      </c>
      <c r="F1543" t="s">
        <v>2768</v>
      </c>
      <c r="G1543" t="s">
        <v>30</v>
      </c>
      <c r="H1543">
        <v>3909</v>
      </c>
      <c r="I1543" s="3">
        <v>44984</v>
      </c>
      <c r="J1543">
        <v>0.19523809523809521</v>
      </c>
      <c r="K1543">
        <v>0.59047619047619049</v>
      </c>
      <c r="L1543" t="s">
        <v>10154</v>
      </c>
    </row>
    <row r="1544" spans="1:12" x14ac:dyDescent="0.3">
      <c r="A1544" t="s">
        <v>2769</v>
      </c>
      <c r="B1544" t="s">
        <v>2770</v>
      </c>
      <c r="C1544" t="s">
        <v>1168</v>
      </c>
      <c r="D1544" t="s">
        <v>12</v>
      </c>
      <c r="E1544">
        <v>72</v>
      </c>
      <c r="F1544" t="s">
        <v>2771</v>
      </c>
      <c r="G1544" t="s">
        <v>18</v>
      </c>
      <c r="H1544">
        <v>6924</v>
      </c>
      <c r="I1544" s="3">
        <v>45046</v>
      </c>
      <c r="J1544">
        <v>2.9761904761904782E-3</v>
      </c>
      <c r="K1544">
        <v>0.46011904761904759</v>
      </c>
      <c r="L1544" t="s">
        <v>10153</v>
      </c>
    </row>
    <row r="1545" spans="1:12" x14ac:dyDescent="0.3">
      <c r="A1545" t="s">
        <v>2772</v>
      </c>
      <c r="B1545" t="s">
        <v>2773</v>
      </c>
      <c r="C1545" t="s">
        <v>1460</v>
      </c>
      <c r="D1545" t="s">
        <v>24</v>
      </c>
      <c r="E1545">
        <v>22</v>
      </c>
      <c r="F1545" t="s">
        <v>2774</v>
      </c>
      <c r="G1545" t="s">
        <v>20</v>
      </c>
      <c r="H1545">
        <v>5746</v>
      </c>
      <c r="I1545" s="3">
        <v>45142</v>
      </c>
      <c r="J1545">
        <v>9.5238095238095264E-3</v>
      </c>
      <c r="K1545">
        <v>0.22142857142857139</v>
      </c>
      <c r="L1545" t="s">
        <v>10153</v>
      </c>
    </row>
    <row r="1546" spans="1:12" x14ac:dyDescent="0.3">
      <c r="A1546" t="s">
        <v>2772</v>
      </c>
      <c r="B1546" t="s">
        <v>2773</v>
      </c>
      <c r="C1546" t="s">
        <v>1460</v>
      </c>
      <c r="D1546" t="s">
        <v>24</v>
      </c>
      <c r="E1546">
        <v>22</v>
      </c>
      <c r="F1546" t="s">
        <v>2775</v>
      </c>
      <c r="G1546" t="s">
        <v>18</v>
      </c>
      <c r="H1546">
        <v>1297</v>
      </c>
      <c r="I1546" s="3">
        <v>45425</v>
      </c>
      <c r="J1546">
        <v>9.6428571428571419E-2</v>
      </c>
      <c r="K1546">
        <v>0.40892857142857142</v>
      </c>
      <c r="L1546" t="s">
        <v>10153</v>
      </c>
    </row>
    <row r="1547" spans="1:12" x14ac:dyDescent="0.3">
      <c r="A1547" t="s">
        <v>2772</v>
      </c>
      <c r="B1547" t="s">
        <v>2773</v>
      </c>
      <c r="C1547" t="s">
        <v>1460</v>
      </c>
      <c r="D1547" t="s">
        <v>24</v>
      </c>
      <c r="E1547">
        <v>22</v>
      </c>
      <c r="F1547" t="s">
        <v>2776</v>
      </c>
      <c r="G1547" t="s">
        <v>30</v>
      </c>
      <c r="H1547">
        <v>2695</v>
      </c>
      <c r="I1547" s="3">
        <v>44022</v>
      </c>
      <c r="J1547">
        <v>0</v>
      </c>
      <c r="K1547">
        <v>0</v>
      </c>
      <c r="L1547" t="s">
        <v>10157</v>
      </c>
    </row>
    <row r="1548" spans="1:12" x14ac:dyDescent="0.3">
      <c r="A1548" t="s">
        <v>2772</v>
      </c>
      <c r="B1548" t="s">
        <v>2773</v>
      </c>
      <c r="C1548" t="s">
        <v>1460</v>
      </c>
      <c r="D1548" t="s">
        <v>24</v>
      </c>
      <c r="E1548">
        <v>22</v>
      </c>
      <c r="F1548" t="s">
        <v>2777</v>
      </c>
      <c r="G1548" t="s">
        <v>14</v>
      </c>
      <c r="H1548">
        <v>38510</v>
      </c>
      <c r="I1548" s="3">
        <v>43845</v>
      </c>
      <c r="J1548">
        <v>0.23055555555555551</v>
      </c>
      <c r="K1548">
        <v>0.50555555555555554</v>
      </c>
      <c r="L1548" t="s">
        <v>10154</v>
      </c>
    </row>
    <row r="1549" spans="1:12" x14ac:dyDescent="0.3">
      <c r="A1549" t="s">
        <v>2772</v>
      </c>
      <c r="B1549" t="s">
        <v>2773</v>
      </c>
      <c r="C1549" t="s">
        <v>1460</v>
      </c>
      <c r="D1549" t="s">
        <v>24</v>
      </c>
      <c r="E1549">
        <v>22</v>
      </c>
      <c r="F1549" t="s">
        <v>2778</v>
      </c>
      <c r="G1549" t="s">
        <v>16</v>
      </c>
      <c r="H1549">
        <v>3299</v>
      </c>
      <c r="I1549" s="3">
        <v>44021</v>
      </c>
      <c r="J1549">
        <v>7.3333333333333334E-2</v>
      </c>
      <c r="K1549">
        <v>0.38</v>
      </c>
      <c r="L1549" t="s">
        <v>10153</v>
      </c>
    </row>
    <row r="1550" spans="1:12" x14ac:dyDescent="0.3">
      <c r="A1550" t="s">
        <v>2779</v>
      </c>
      <c r="B1550" t="s">
        <v>2780</v>
      </c>
      <c r="C1550" t="s">
        <v>1478</v>
      </c>
      <c r="D1550" t="s">
        <v>24</v>
      </c>
      <c r="E1550">
        <v>65</v>
      </c>
      <c r="F1550" t="s">
        <v>2781</v>
      </c>
      <c r="G1550" t="s">
        <v>14</v>
      </c>
      <c r="H1550">
        <v>5992</v>
      </c>
      <c r="I1550" s="3">
        <v>45282</v>
      </c>
      <c r="J1550">
        <v>-1.6666666666666659E-2</v>
      </c>
      <c r="K1550">
        <v>0.47261904761904772</v>
      </c>
      <c r="L1550" t="s">
        <v>10155</v>
      </c>
    </row>
    <row r="1551" spans="1:12" x14ac:dyDescent="0.3">
      <c r="A1551" t="s">
        <v>2779</v>
      </c>
      <c r="B1551" t="s">
        <v>2780</v>
      </c>
      <c r="C1551" t="s">
        <v>1478</v>
      </c>
      <c r="D1551" t="s">
        <v>24</v>
      </c>
      <c r="E1551">
        <v>65</v>
      </c>
      <c r="F1551" t="s">
        <v>2782</v>
      </c>
      <c r="G1551" t="s">
        <v>16</v>
      </c>
      <c r="H1551">
        <v>9192</v>
      </c>
      <c r="I1551" s="3">
        <v>45051</v>
      </c>
      <c r="J1551">
        <v>0</v>
      </c>
      <c r="K1551">
        <v>0</v>
      </c>
      <c r="L1551" t="s">
        <v>10157</v>
      </c>
    </row>
    <row r="1552" spans="1:12" x14ac:dyDescent="0.3">
      <c r="A1552" t="s">
        <v>2779</v>
      </c>
      <c r="B1552" t="s">
        <v>2780</v>
      </c>
      <c r="C1552" t="s">
        <v>1478</v>
      </c>
      <c r="D1552" t="s">
        <v>24</v>
      </c>
      <c r="E1552">
        <v>65</v>
      </c>
      <c r="F1552" t="s">
        <v>2783</v>
      </c>
      <c r="G1552" t="s">
        <v>30</v>
      </c>
      <c r="H1552">
        <v>1802</v>
      </c>
      <c r="I1552" s="3">
        <v>44767</v>
      </c>
      <c r="J1552">
        <v>5.936920222634502E-3</v>
      </c>
      <c r="K1552">
        <v>0.3928880643166357</v>
      </c>
      <c r="L1552" t="s">
        <v>10153</v>
      </c>
    </row>
    <row r="1553" spans="1:12" x14ac:dyDescent="0.3">
      <c r="A1553" t="s">
        <v>2779</v>
      </c>
      <c r="B1553" t="s">
        <v>2780</v>
      </c>
      <c r="C1553" t="s">
        <v>1478</v>
      </c>
      <c r="D1553" t="s">
        <v>24</v>
      </c>
      <c r="E1553">
        <v>65</v>
      </c>
      <c r="F1553" t="s">
        <v>2784</v>
      </c>
      <c r="G1553" t="s">
        <v>18</v>
      </c>
      <c r="H1553">
        <v>8111</v>
      </c>
      <c r="I1553" s="3">
        <v>45269</v>
      </c>
      <c r="J1553">
        <v>0</v>
      </c>
      <c r="K1553">
        <v>0</v>
      </c>
      <c r="L1553" t="s">
        <v>10157</v>
      </c>
    </row>
    <row r="1554" spans="1:12" x14ac:dyDescent="0.3">
      <c r="A1554" t="s">
        <v>2785</v>
      </c>
      <c r="B1554" t="s">
        <v>2786</v>
      </c>
      <c r="C1554" t="s">
        <v>614</v>
      </c>
      <c r="D1554" t="s">
        <v>12</v>
      </c>
      <c r="E1554">
        <v>70</v>
      </c>
      <c r="F1554" t="s">
        <v>2787</v>
      </c>
      <c r="G1554" t="s">
        <v>18</v>
      </c>
      <c r="H1554">
        <v>2605</v>
      </c>
      <c r="I1554" s="3">
        <v>44218</v>
      </c>
      <c r="J1554">
        <v>-0.17499999999999999</v>
      </c>
      <c r="K1554">
        <v>0.47916666666666657</v>
      </c>
      <c r="L1554" t="s">
        <v>10155</v>
      </c>
    </row>
    <row r="1555" spans="1:12" x14ac:dyDescent="0.3">
      <c r="A1555" t="s">
        <v>2785</v>
      </c>
      <c r="B1555" t="s">
        <v>2786</v>
      </c>
      <c r="C1555" t="s">
        <v>614</v>
      </c>
      <c r="D1555" t="s">
        <v>12</v>
      </c>
      <c r="E1555">
        <v>70</v>
      </c>
      <c r="F1555" t="s">
        <v>2788</v>
      </c>
      <c r="G1555" t="s">
        <v>14</v>
      </c>
      <c r="H1555">
        <v>3279</v>
      </c>
      <c r="I1555" s="3">
        <v>45182</v>
      </c>
      <c r="J1555">
        <v>0.14444444444444449</v>
      </c>
      <c r="K1555">
        <v>0.65277777777777779</v>
      </c>
      <c r="L1555" t="s">
        <v>10154</v>
      </c>
    </row>
    <row r="1556" spans="1:12" x14ac:dyDescent="0.3">
      <c r="A1556" t="s">
        <v>2789</v>
      </c>
      <c r="B1556" t="s">
        <v>2790</v>
      </c>
      <c r="C1556" t="s">
        <v>522</v>
      </c>
      <c r="D1556" t="s">
        <v>12</v>
      </c>
      <c r="E1556">
        <v>62</v>
      </c>
      <c r="F1556" t="s">
        <v>2791</v>
      </c>
      <c r="G1556" t="s">
        <v>16</v>
      </c>
      <c r="H1556">
        <v>778</v>
      </c>
      <c r="I1556" s="3">
        <v>45560</v>
      </c>
      <c r="J1556">
        <v>0.05</v>
      </c>
      <c r="K1556">
        <v>0.15</v>
      </c>
      <c r="L1556" t="s">
        <v>10153</v>
      </c>
    </row>
    <row r="1557" spans="1:12" x14ac:dyDescent="0.3">
      <c r="A1557" t="s">
        <v>2789</v>
      </c>
      <c r="B1557" t="s">
        <v>2790</v>
      </c>
      <c r="C1557" t="s">
        <v>522</v>
      </c>
      <c r="D1557" t="s">
        <v>12</v>
      </c>
      <c r="E1557">
        <v>62</v>
      </c>
      <c r="F1557" t="s">
        <v>2792</v>
      </c>
      <c r="G1557" t="s">
        <v>14</v>
      </c>
      <c r="H1557">
        <v>5991</v>
      </c>
      <c r="I1557" s="3">
        <v>44877</v>
      </c>
      <c r="J1557">
        <v>0.15142857142857141</v>
      </c>
      <c r="K1557">
        <v>0.43428571428571427</v>
      </c>
      <c r="L1557" t="s">
        <v>10153</v>
      </c>
    </row>
    <row r="1558" spans="1:12" x14ac:dyDescent="0.3">
      <c r="A1558" t="s">
        <v>2789</v>
      </c>
      <c r="B1558" t="s">
        <v>2790</v>
      </c>
      <c r="C1558" t="s">
        <v>522</v>
      </c>
      <c r="D1558" t="s">
        <v>12</v>
      </c>
      <c r="E1558">
        <v>62</v>
      </c>
      <c r="F1558" t="s">
        <v>2793</v>
      </c>
      <c r="G1558" t="s">
        <v>30</v>
      </c>
      <c r="H1558">
        <v>1658</v>
      </c>
      <c r="I1558" s="3">
        <v>45404</v>
      </c>
      <c r="J1558">
        <v>0.19285714285714289</v>
      </c>
      <c r="K1558">
        <v>0.27571428571428569</v>
      </c>
      <c r="L1558" t="s">
        <v>10153</v>
      </c>
    </row>
    <row r="1559" spans="1:12" x14ac:dyDescent="0.3">
      <c r="A1559" t="s">
        <v>2794</v>
      </c>
      <c r="B1559" t="s">
        <v>2795</v>
      </c>
      <c r="C1559" t="s">
        <v>79</v>
      </c>
      <c r="D1559" t="s">
        <v>24</v>
      </c>
      <c r="E1559">
        <v>45</v>
      </c>
      <c r="F1559" t="s">
        <v>2796</v>
      </c>
      <c r="G1559" t="s">
        <v>16</v>
      </c>
      <c r="H1559">
        <v>4480</v>
      </c>
      <c r="I1559" s="3">
        <v>44590</v>
      </c>
      <c r="J1559">
        <v>0.1</v>
      </c>
      <c r="K1559">
        <v>0.4</v>
      </c>
      <c r="L1559" t="s">
        <v>10153</v>
      </c>
    </row>
    <row r="1560" spans="1:12" x14ac:dyDescent="0.3">
      <c r="A1560" t="s">
        <v>2794</v>
      </c>
      <c r="B1560" t="s">
        <v>2795</v>
      </c>
      <c r="C1560" t="s">
        <v>79</v>
      </c>
      <c r="D1560" t="s">
        <v>24</v>
      </c>
      <c r="E1560">
        <v>45</v>
      </c>
      <c r="F1560" t="s">
        <v>2797</v>
      </c>
      <c r="G1560" t="s">
        <v>18</v>
      </c>
      <c r="H1560">
        <v>9795</v>
      </c>
      <c r="I1560" s="3">
        <v>44613</v>
      </c>
      <c r="J1560">
        <v>0</v>
      </c>
      <c r="K1560">
        <v>0.26250000000000001</v>
      </c>
      <c r="L1560" t="s">
        <v>10157</v>
      </c>
    </row>
    <row r="1561" spans="1:12" x14ac:dyDescent="0.3">
      <c r="A1561" t="s">
        <v>2794</v>
      </c>
      <c r="B1561" t="s">
        <v>2795</v>
      </c>
      <c r="C1561" t="s">
        <v>79</v>
      </c>
      <c r="D1561" t="s">
        <v>24</v>
      </c>
      <c r="E1561">
        <v>45</v>
      </c>
      <c r="F1561" t="s">
        <v>2798</v>
      </c>
      <c r="G1561" t="s">
        <v>20</v>
      </c>
      <c r="H1561">
        <v>1652</v>
      </c>
      <c r="I1561" s="3">
        <v>45170</v>
      </c>
      <c r="J1561">
        <v>0.45</v>
      </c>
      <c r="K1561">
        <v>0.52500000000000002</v>
      </c>
      <c r="L1561" t="s">
        <v>10154</v>
      </c>
    </row>
    <row r="1562" spans="1:12" x14ac:dyDescent="0.3">
      <c r="A1562" t="s">
        <v>2794</v>
      </c>
      <c r="B1562" t="s">
        <v>2795</v>
      </c>
      <c r="C1562" t="s">
        <v>79</v>
      </c>
      <c r="D1562" t="s">
        <v>24</v>
      </c>
      <c r="E1562">
        <v>45</v>
      </c>
      <c r="F1562" t="s">
        <v>2799</v>
      </c>
      <c r="G1562" t="s">
        <v>14</v>
      </c>
      <c r="H1562">
        <v>1754</v>
      </c>
      <c r="I1562" s="3">
        <v>45468</v>
      </c>
      <c r="J1562">
        <v>3.2142857142857147E-2</v>
      </c>
      <c r="K1562">
        <v>0.51607142857142851</v>
      </c>
      <c r="L1562" t="s">
        <v>10154</v>
      </c>
    </row>
    <row r="1563" spans="1:12" x14ac:dyDescent="0.3">
      <c r="A1563" t="s">
        <v>2800</v>
      </c>
      <c r="B1563" t="s">
        <v>2801</v>
      </c>
      <c r="C1563" t="s">
        <v>981</v>
      </c>
      <c r="D1563" t="s">
        <v>12</v>
      </c>
      <c r="E1563">
        <v>66</v>
      </c>
      <c r="F1563" t="s">
        <v>2802</v>
      </c>
      <c r="G1563" t="s">
        <v>30</v>
      </c>
      <c r="H1563">
        <v>5414</v>
      </c>
      <c r="I1563" s="3">
        <v>44290</v>
      </c>
      <c r="J1563">
        <v>1.5625E-2</v>
      </c>
      <c r="K1563">
        <v>0.265625</v>
      </c>
      <c r="L1563" t="s">
        <v>10153</v>
      </c>
    </row>
    <row r="1564" spans="1:12" x14ac:dyDescent="0.3">
      <c r="A1564" t="s">
        <v>2800</v>
      </c>
      <c r="B1564" t="s">
        <v>2801</v>
      </c>
      <c r="C1564" t="s">
        <v>981</v>
      </c>
      <c r="D1564" t="s">
        <v>12</v>
      </c>
      <c r="E1564">
        <v>66</v>
      </c>
      <c r="F1564" t="s">
        <v>2803</v>
      </c>
      <c r="G1564" t="s">
        <v>20</v>
      </c>
      <c r="H1564">
        <v>8726</v>
      </c>
      <c r="I1564" s="3">
        <v>45119</v>
      </c>
      <c r="J1564">
        <v>0.16</v>
      </c>
      <c r="K1564">
        <v>0.33</v>
      </c>
      <c r="L1564" t="s">
        <v>10153</v>
      </c>
    </row>
    <row r="1565" spans="1:12" x14ac:dyDescent="0.3">
      <c r="A1565" t="s">
        <v>2804</v>
      </c>
      <c r="B1565" t="s">
        <v>2805</v>
      </c>
      <c r="C1565" t="s">
        <v>1276</v>
      </c>
      <c r="D1565" t="s">
        <v>24</v>
      </c>
      <c r="E1565">
        <v>18</v>
      </c>
      <c r="F1565" t="s">
        <v>2806</v>
      </c>
      <c r="G1565" t="s">
        <v>14</v>
      </c>
      <c r="H1565">
        <v>9200</v>
      </c>
      <c r="I1565" s="3">
        <v>44927</v>
      </c>
      <c r="J1565">
        <v>-8.0555555555555575E-2</v>
      </c>
      <c r="K1565">
        <v>0.48888888888888887</v>
      </c>
      <c r="L1565" t="s">
        <v>10155</v>
      </c>
    </row>
    <row r="1566" spans="1:12" x14ac:dyDescent="0.3">
      <c r="A1566" t="s">
        <v>2804</v>
      </c>
      <c r="B1566" t="s">
        <v>2805</v>
      </c>
      <c r="C1566" t="s">
        <v>1276</v>
      </c>
      <c r="D1566" t="s">
        <v>24</v>
      </c>
      <c r="E1566">
        <v>18</v>
      </c>
      <c r="F1566" t="s">
        <v>2807</v>
      </c>
      <c r="G1566" t="s">
        <v>20</v>
      </c>
      <c r="H1566">
        <v>2869</v>
      </c>
      <c r="I1566" s="3">
        <v>43879</v>
      </c>
      <c r="J1566">
        <v>9.2857142857142846E-2</v>
      </c>
      <c r="K1566">
        <v>0.33945578231292522</v>
      </c>
      <c r="L1566" t="s">
        <v>10153</v>
      </c>
    </row>
    <row r="1567" spans="1:12" x14ac:dyDescent="0.3">
      <c r="A1567" t="s">
        <v>2804</v>
      </c>
      <c r="B1567" t="s">
        <v>2805</v>
      </c>
      <c r="C1567" t="s">
        <v>1276</v>
      </c>
      <c r="D1567" t="s">
        <v>24</v>
      </c>
      <c r="E1567">
        <v>18</v>
      </c>
      <c r="F1567" t="s">
        <v>2808</v>
      </c>
      <c r="G1567" t="s">
        <v>16</v>
      </c>
      <c r="H1567">
        <v>8126</v>
      </c>
      <c r="I1567" s="3">
        <v>44279</v>
      </c>
      <c r="J1567">
        <v>5.0000000000000017E-2</v>
      </c>
      <c r="K1567">
        <v>0.5</v>
      </c>
      <c r="L1567" t="s">
        <v>10153</v>
      </c>
    </row>
    <row r="1568" spans="1:12" x14ac:dyDescent="0.3">
      <c r="A1568" t="s">
        <v>2804</v>
      </c>
      <c r="B1568" t="s">
        <v>2805</v>
      </c>
      <c r="C1568" t="s">
        <v>1276</v>
      </c>
      <c r="D1568" t="s">
        <v>24</v>
      </c>
      <c r="E1568">
        <v>18</v>
      </c>
      <c r="F1568" t="s">
        <v>2809</v>
      </c>
      <c r="G1568" t="s">
        <v>18</v>
      </c>
      <c r="H1568">
        <v>3918</v>
      </c>
      <c r="I1568" s="3">
        <v>43980</v>
      </c>
      <c r="J1568">
        <v>0.2</v>
      </c>
      <c r="K1568">
        <v>0.37</v>
      </c>
      <c r="L1568" t="s">
        <v>10153</v>
      </c>
    </row>
    <row r="1569" spans="1:12" x14ac:dyDescent="0.3">
      <c r="A1569" t="s">
        <v>2804</v>
      </c>
      <c r="B1569" t="s">
        <v>2805</v>
      </c>
      <c r="C1569" t="s">
        <v>1276</v>
      </c>
      <c r="D1569" t="s">
        <v>24</v>
      </c>
      <c r="E1569">
        <v>18</v>
      </c>
      <c r="F1569" t="s">
        <v>2810</v>
      </c>
      <c r="G1569" t="s">
        <v>30</v>
      </c>
      <c r="H1569">
        <v>12467</v>
      </c>
      <c r="I1569" s="3">
        <v>45228</v>
      </c>
      <c r="J1569">
        <v>0.43999999999999989</v>
      </c>
      <c r="K1569">
        <v>0.26500000000000001</v>
      </c>
      <c r="L1569" t="s">
        <v>10153</v>
      </c>
    </row>
    <row r="1570" spans="1:12" x14ac:dyDescent="0.3">
      <c r="A1570" t="s">
        <v>2811</v>
      </c>
      <c r="B1570" t="s">
        <v>2812</v>
      </c>
      <c r="C1570" t="s">
        <v>340</v>
      </c>
      <c r="D1570" t="s">
        <v>24</v>
      </c>
      <c r="E1570">
        <v>34</v>
      </c>
      <c r="F1570" t="s">
        <v>2813</v>
      </c>
      <c r="G1570" t="s">
        <v>14</v>
      </c>
      <c r="H1570">
        <v>4018</v>
      </c>
      <c r="I1570" s="3">
        <v>44316</v>
      </c>
      <c r="J1570">
        <v>-8.7301587301587311E-2</v>
      </c>
      <c r="K1570">
        <v>0.63095238095238093</v>
      </c>
      <c r="L1570" t="s">
        <v>10156</v>
      </c>
    </row>
    <row r="1571" spans="1:12" x14ac:dyDescent="0.3">
      <c r="A1571" t="s">
        <v>2811</v>
      </c>
      <c r="B1571" t="s">
        <v>2812</v>
      </c>
      <c r="C1571" t="s">
        <v>340</v>
      </c>
      <c r="D1571" t="s">
        <v>24</v>
      </c>
      <c r="E1571">
        <v>34</v>
      </c>
      <c r="F1571" t="s">
        <v>2814</v>
      </c>
      <c r="G1571" t="s">
        <v>20</v>
      </c>
      <c r="H1571">
        <v>5457</v>
      </c>
      <c r="I1571" s="3">
        <v>45327</v>
      </c>
      <c r="J1571">
        <v>0.36666666666666659</v>
      </c>
      <c r="K1571">
        <v>0.47619047619047611</v>
      </c>
      <c r="L1571" t="s">
        <v>10153</v>
      </c>
    </row>
    <row r="1572" spans="1:12" x14ac:dyDescent="0.3">
      <c r="A1572" t="s">
        <v>2811</v>
      </c>
      <c r="B1572" t="s">
        <v>2812</v>
      </c>
      <c r="C1572" t="s">
        <v>340</v>
      </c>
      <c r="D1572" t="s">
        <v>24</v>
      </c>
      <c r="E1572">
        <v>34</v>
      </c>
      <c r="F1572" t="s">
        <v>2815</v>
      </c>
      <c r="G1572" t="s">
        <v>18</v>
      </c>
      <c r="H1572">
        <v>3452</v>
      </c>
      <c r="I1572" s="3">
        <v>44145</v>
      </c>
      <c r="J1572">
        <v>0.27301587301587299</v>
      </c>
      <c r="K1572">
        <v>0.4198412698412699</v>
      </c>
      <c r="L1572" t="s">
        <v>10153</v>
      </c>
    </row>
    <row r="1573" spans="1:12" x14ac:dyDescent="0.3">
      <c r="A1573" t="s">
        <v>2811</v>
      </c>
      <c r="B1573" t="s">
        <v>2812</v>
      </c>
      <c r="C1573" t="s">
        <v>340</v>
      </c>
      <c r="D1573" t="s">
        <v>24</v>
      </c>
      <c r="E1573">
        <v>34</v>
      </c>
      <c r="F1573" t="s">
        <v>2816</v>
      </c>
      <c r="G1573" t="s">
        <v>30</v>
      </c>
      <c r="H1573">
        <v>2105</v>
      </c>
      <c r="I1573" s="3">
        <v>44835</v>
      </c>
      <c r="J1573">
        <v>5.7142857142857148E-2</v>
      </c>
      <c r="K1573">
        <v>0.32857142857142863</v>
      </c>
      <c r="L1573" t="s">
        <v>10153</v>
      </c>
    </row>
    <row r="1574" spans="1:12" x14ac:dyDescent="0.3">
      <c r="A1574" t="s">
        <v>2811</v>
      </c>
      <c r="B1574" t="s">
        <v>2812</v>
      </c>
      <c r="C1574" t="s">
        <v>340</v>
      </c>
      <c r="D1574" t="s">
        <v>24</v>
      </c>
      <c r="E1574">
        <v>34</v>
      </c>
      <c r="F1574" t="s">
        <v>2817</v>
      </c>
      <c r="G1574" t="s">
        <v>16</v>
      </c>
      <c r="H1574">
        <v>6979</v>
      </c>
      <c r="I1574" s="3">
        <v>44038</v>
      </c>
      <c r="J1574">
        <v>0.1071428571428571</v>
      </c>
      <c r="K1574">
        <v>0.5357142857142857</v>
      </c>
      <c r="L1574" t="s">
        <v>10154</v>
      </c>
    </row>
    <row r="1575" spans="1:12" x14ac:dyDescent="0.3">
      <c r="A1575" t="s">
        <v>2818</v>
      </c>
      <c r="B1575" t="s">
        <v>2819</v>
      </c>
      <c r="C1575" t="s">
        <v>1018</v>
      </c>
      <c r="D1575" t="s">
        <v>12</v>
      </c>
      <c r="E1575">
        <v>63</v>
      </c>
      <c r="F1575" t="s">
        <v>2820</v>
      </c>
      <c r="G1575" t="s">
        <v>16</v>
      </c>
      <c r="H1575">
        <v>3517</v>
      </c>
      <c r="I1575" s="3">
        <v>45225</v>
      </c>
      <c r="J1575">
        <v>5.3571428571428568E-2</v>
      </c>
      <c r="K1575">
        <v>0.22023809523809521</v>
      </c>
      <c r="L1575" t="s">
        <v>10153</v>
      </c>
    </row>
    <row r="1576" spans="1:12" x14ac:dyDescent="0.3">
      <c r="A1576" t="s">
        <v>2821</v>
      </c>
      <c r="B1576" t="s">
        <v>2822</v>
      </c>
      <c r="C1576" t="s">
        <v>1153</v>
      </c>
      <c r="D1576" t="s">
        <v>12</v>
      </c>
      <c r="E1576">
        <v>59</v>
      </c>
      <c r="F1576" t="s">
        <v>2823</v>
      </c>
      <c r="G1576" t="s">
        <v>14</v>
      </c>
      <c r="H1576">
        <v>924</v>
      </c>
      <c r="I1576" s="3">
        <v>44852</v>
      </c>
      <c r="J1576">
        <v>0.35</v>
      </c>
      <c r="K1576">
        <v>0.4</v>
      </c>
      <c r="L1576" t="s">
        <v>10153</v>
      </c>
    </row>
    <row r="1577" spans="1:12" x14ac:dyDescent="0.3">
      <c r="A1577" t="s">
        <v>2821</v>
      </c>
      <c r="B1577" t="s">
        <v>2822</v>
      </c>
      <c r="C1577" t="s">
        <v>1153</v>
      </c>
      <c r="D1577" t="s">
        <v>12</v>
      </c>
      <c r="E1577">
        <v>59</v>
      </c>
      <c r="F1577" t="s">
        <v>2824</v>
      </c>
      <c r="G1577" t="s">
        <v>30</v>
      </c>
      <c r="H1577">
        <v>9127</v>
      </c>
      <c r="I1577" s="3">
        <v>45158</v>
      </c>
      <c r="J1577">
        <v>0.25</v>
      </c>
      <c r="K1577">
        <v>0.42499999999999999</v>
      </c>
      <c r="L1577" t="s">
        <v>10153</v>
      </c>
    </row>
    <row r="1578" spans="1:12" x14ac:dyDescent="0.3">
      <c r="A1578" t="s">
        <v>2821</v>
      </c>
      <c r="B1578" t="s">
        <v>2822</v>
      </c>
      <c r="C1578" t="s">
        <v>1153</v>
      </c>
      <c r="D1578" t="s">
        <v>12</v>
      </c>
      <c r="E1578">
        <v>59</v>
      </c>
      <c r="F1578" t="s">
        <v>2825</v>
      </c>
      <c r="G1578" t="s">
        <v>16</v>
      </c>
      <c r="H1578">
        <v>3731</v>
      </c>
      <c r="I1578" s="3">
        <v>45131</v>
      </c>
      <c r="J1578">
        <v>-1.2500000000000001E-2</v>
      </c>
      <c r="K1578">
        <v>0.16250000000000001</v>
      </c>
      <c r="L1578" t="s">
        <v>10155</v>
      </c>
    </row>
    <row r="1579" spans="1:12" x14ac:dyDescent="0.3">
      <c r="A1579" t="s">
        <v>2821</v>
      </c>
      <c r="B1579" t="s">
        <v>2822</v>
      </c>
      <c r="C1579" t="s">
        <v>1153</v>
      </c>
      <c r="D1579" t="s">
        <v>12</v>
      </c>
      <c r="E1579">
        <v>59</v>
      </c>
      <c r="F1579" t="s">
        <v>2826</v>
      </c>
      <c r="G1579" t="s">
        <v>20</v>
      </c>
      <c r="H1579">
        <v>3006</v>
      </c>
      <c r="I1579" s="3">
        <v>44118</v>
      </c>
      <c r="J1579">
        <v>0.05</v>
      </c>
      <c r="K1579">
        <v>0.2</v>
      </c>
      <c r="L1579" t="s">
        <v>10153</v>
      </c>
    </row>
    <row r="1580" spans="1:12" x14ac:dyDescent="0.3">
      <c r="A1580" t="s">
        <v>2821</v>
      </c>
      <c r="B1580" t="s">
        <v>2822</v>
      </c>
      <c r="C1580" t="s">
        <v>1153</v>
      </c>
      <c r="D1580" t="s">
        <v>12</v>
      </c>
      <c r="E1580">
        <v>59</v>
      </c>
      <c r="F1580" t="s">
        <v>2827</v>
      </c>
      <c r="G1580" t="s">
        <v>18</v>
      </c>
      <c r="H1580">
        <v>8393</v>
      </c>
      <c r="I1580" s="3">
        <v>44273</v>
      </c>
      <c r="J1580">
        <v>0.27</v>
      </c>
      <c r="K1580">
        <v>0.4514285714285714</v>
      </c>
      <c r="L1580" t="s">
        <v>10153</v>
      </c>
    </row>
    <row r="1581" spans="1:12" x14ac:dyDescent="0.3">
      <c r="A1581" t="s">
        <v>2828</v>
      </c>
      <c r="B1581" t="s">
        <v>2829</v>
      </c>
      <c r="C1581" t="s">
        <v>703</v>
      </c>
      <c r="D1581" t="s">
        <v>12</v>
      </c>
      <c r="E1581">
        <v>22</v>
      </c>
      <c r="F1581" t="s">
        <v>2830</v>
      </c>
      <c r="G1581" t="s">
        <v>14</v>
      </c>
      <c r="H1581">
        <v>3725</v>
      </c>
      <c r="I1581" s="3">
        <v>44348</v>
      </c>
      <c r="J1581">
        <v>0.1</v>
      </c>
      <c r="K1581">
        <v>0.22500000000000001</v>
      </c>
      <c r="L1581" t="s">
        <v>10153</v>
      </c>
    </row>
    <row r="1582" spans="1:12" x14ac:dyDescent="0.3">
      <c r="A1582" t="s">
        <v>2828</v>
      </c>
      <c r="B1582" t="s">
        <v>2829</v>
      </c>
      <c r="C1582" t="s">
        <v>703</v>
      </c>
      <c r="D1582" t="s">
        <v>12</v>
      </c>
      <c r="E1582">
        <v>22</v>
      </c>
      <c r="F1582" t="s">
        <v>2831</v>
      </c>
      <c r="G1582" t="s">
        <v>16</v>
      </c>
      <c r="H1582">
        <v>7603</v>
      </c>
      <c r="I1582" s="3">
        <v>45493</v>
      </c>
      <c r="J1582">
        <v>0.1136363636363636</v>
      </c>
      <c r="K1582">
        <v>0.77272727272727271</v>
      </c>
      <c r="L1582" t="s">
        <v>10154</v>
      </c>
    </row>
    <row r="1583" spans="1:12" x14ac:dyDescent="0.3">
      <c r="A1583" t="s">
        <v>2828</v>
      </c>
      <c r="B1583" t="s">
        <v>2829</v>
      </c>
      <c r="C1583" t="s">
        <v>703</v>
      </c>
      <c r="D1583" t="s">
        <v>12</v>
      </c>
      <c r="E1583">
        <v>22</v>
      </c>
      <c r="F1583" t="s">
        <v>2832</v>
      </c>
      <c r="G1583" t="s">
        <v>20</v>
      </c>
      <c r="H1583">
        <v>4543</v>
      </c>
      <c r="I1583" s="3">
        <v>43924</v>
      </c>
      <c r="J1583">
        <v>-0.06</v>
      </c>
      <c r="K1583">
        <v>0.49</v>
      </c>
      <c r="L1583" t="s">
        <v>10155</v>
      </c>
    </row>
    <row r="1584" spans="1:12" x14ac:dyDescent="0.3">
      <c r="A1584" t="s">
        <v>2833</v>
      </c>
      <c r="B1584" t="s">
        <v>2834</v>
      </c>
      <c r="C1584" t="s">
        <v>200</v>
      </c>
      <c r="D1584" t="s">
        <v>12</v>
      </c>
      <c r="E1584">
        <v>53</v>
      </c>
      <c r="F1584" t="s">
        <v>2835</v>
      </c>
      <c r="G1584" t="s">
        <v>14</v>
      </c>
      <c r="H1584">
        <v>118</v>
      </c>
      <c r="I1584" s="3">
        <v>44184</v>
      </c>
      <c r="J1584">
        <v>0</v>
      </c>
      <c r="K1584">
        <v>0.15</v>
      </c>
      <c r="L1584" t="s">
        <v>10157</v>
      </c>
    </row>
    <row r="1585" spans="1:12" x14ac:dyDescent="0.3">
      <c r="A1585" t="s">
        <v>2833</v>
      </c>
      <c r="B1585" t="s">
        <v>2834</v>
      </c>
      <c r="C1585" t="s">
        <v>200</v>
      </c>
      <c r="D1585" t="s">
        <v>12</v>
      </c>
      <c r="E1585">
        <v>53</v>
      </c>
      <c r="F1585" t="s">
        <v>2836</v>
      </c>
      <c r="G1585" t="s">
        <v>30</v>
      </c>
      <c r="H1585">
        <v>8592</v>
      </c>
      <c r="I1585" s="3">
        <v>45518</v>
      </c>
      <c r="J1585">
        <v>0.23333333333333331</v>
      </c>
      <c r="K1585">
        <v>0.50416666666666665</v>
      </c>
      <c r="L1585" t="s">
        <v>10154</v>
      </c>
    </row>
    <row r="1586" spans="1:12" x14ac:dyDescent="0.3">
      <c r="A1586" t="s">
        <v>2833</v>
      </c>
      <c r="B1586" t="s">
        <v>2834</v>
      </c>
      <c r="C1586" t="s">
        <v>200</v>
      </c>
      <c r="D1586" t="s">
        <v>12</v>
      </c>
      <c r="E1586">
        <v>53</v>
      </c>
      <c r="F1586" t="s">
        <v>2837</v>
      </c>
      <c r="G1586" t="s">
        <v>18</v>
      </c>
      <c r="H1586">
        <v>5609</v>
      </c>
      <c r="I1586" s="3">
        <v>43993</v>
      </c>
      <c r="J1586">
        <v>0.29545454545454553</v>
      </c>
      <c r="K1586">
        <v>0.6166666666666667</v>
      </c>
      <c r="L1586" t="s">
        <v>10154</v>
      </c>
    </row>
    <row r="1587" spans="1:12" x14ac:dyDescent="0.3">
      <c r="A1587" t="s">
        <v>2833</v>
      </c>
      <c r="B1587" t="s">
        <v>2834</v>
      </c>
      <c r="C1587" t="s">
        <v>200</v>
      </c>
      <c r="D1587" t="s">
        <v>12</v>
      </c>
      <c r="E1587">
        <v>53</v>
      </c>
      <c r="F1587" t="s">
        <v>2838</v>
      </c>
      <c r="G1587" t="s">
        <v>16</v>
      </c>
      <c r="H1587">
        <v>1864</v>
      </c>
      <c r="I1587" s="3">
        <v>45110</v>
      </c>
      <c r="J1587">
        <v>8.3333333333333329E-2</v>
      </c>
      <c r="K1587">
        <v>0.25833333333333341</v>
      </c>
      <c r="L1587" t="s">
        <v>10153</v>
      </c>
    </row>
    <row r="1588" spans="1:12" x14ac:dyDescent="0.3">
      <c r="A1588" t="s">
        <v>2833</v>
      </c>
      <c r="B1588" t="s">
        <v>2834</v>
      </c>
      <c r="C1588" t="s">
        <v>200</v>
      </c>
      <c r="D1588" t="s">
        <v>12</v>
      </c>
      <c r="E1588">
        <v>53</v>
      </c>
      <c r="F1588" t="s">
        <v>2839</v>
      </c>
      <c r="G1588" t="s">
        <v>20</v>
      </c>
      <c r="H1588">
        <v>1956</v>
      </c>
      <c r="I1588" s="3">
        <v>43979</v>
      </c>
      <c r="J1588">
        <v>0.24444444444444449</v>
      </c>
      <c r="K1588">
        <v>0.80119047619047623</v>
      </c>
      <c r="L1588" t="s">
        <v>10154</v>
      </c>
    </row>
    <row r="1589" spans="1:12" x14ac:dyDescent="0.3">
      <c r="A1589" t="s">
        <v>2840</v>
      </c>
      <c r="B1589" t="s">
        <v>2841</v>
      </c>
      <c r="C1589" t="s">
        <v>268</v>
      </c>
      <c r="D1589" t="s">
        <v>24</v>
      </c>
      <c r="E1589">
        <v>25</v>
      </c>
      <c r="F1589" t="s">
        <v>2842</v>
      </c>
      <c r="G1589" t="s">
        <v>14</v>
      </c>
      <c r="H1589">
        <v>4170</v>
      </c>
      <c r="I1589" s="3">
        <v>45264</v>
      </c>
      <c r="J1589">
        <v>-4.1666666666666657E-2</v>
      </c>
      <c r="K1589">
        <v>0.29166666666666669</v>
      </c>
      <c r="L1589" t="s">
        <v>10155</v>
      </c>
    </row>
    <row r="1590" spans="1:12" x14ac:dyDescent="0.3">
      <c r="A1590" t="s">
        <v>2840</v>
      </c>
      <c r="B1590" t="s">
        <v>2841</v>
      </c>
      <c r="C1590" t="s">
        <v>268</v>
      </c>
      <c r="D1590" t="s">
        <v>24</v>
      </c>
      <c r="E1590">
        <v>25</v>
      </c>
      <c r="F1590" t="s">
        <v>2843</v>
      </c>
      <c r="G1590" t="s">
        <v>18</v>
      </c>
      <c r="H1590">
        <v>5884</v>
      </c>
      <c r="I1590" s="3">
        <v>45414</v>
      </c>
      <c r="J1590">
        <v>0.15</v>
      </c>
      <c r="K1590">
        <v>0.25208333333333333</v>
      </c>
      <c r="L1590" t="s">
        <v>10153</v>
      </c>
    </row>
    <row r="1591" spans="1:12" x14ac:dyDescent="0.3">
      <c r="A1591" t="s">
        <v>2840</v>
      </c>
      <c r="B1591" t="s">
        <v>2841</v>
      </c>
      <c r="C1591" t="s">
        <v>268</v>
      </c>
      <c r="D1591" t="s">
        <v>24</v>
      </c>
      <c r="E1591">
        <v>25</v>
      </c>
      <c r="F1591" t="s">
        <v>2844</v>
      </c>
      <c r="G1591" t="s">
        <v>20</v>
      </c>
      <c r="H1591">
        <v>3619</v>
      </c>
      <c r="I1591" s="3">
        <v>45411</v>
      </c>
      <c r="J1591">
        <v>0.05</v>
      </c>
      <c r="K1591">
        <v>0.41249999999999998</v>
      </c>
      <c r="L1591" t="s">
        <v>10153</v>
      </c>
    </row>
    <row r="1592" spans="1:12" x14ac:dyDescent="0.3">
      <c r="A1592" t="s">
        <v>2840</v>
      </c>
      <c r="B1592" t="s">
        <v>2841</v>
      </c>
      <c r="C1592" t="s">
        <v>268</v>
      </c>
      <c r="D1592" t="s">
        <v>24</v>
      </c>
      <c r="E1592">
        <v>25</v>
      </c>
      <c r="F1592" t="s">
        <v>2845</v>
      </c>
      <c r="G1592" t="s">
        <v>16</v>
      </c>
      <c r="H1592">
        <v>5419</v>
      </c>
      <c r="I1592" s="3">
        <v>44057</v>
      </c>
      <c r="J1592">
        <v>1.285714285714286E-2</v>
      </c>
      <c r="K1592">
        <v>0.27071428571428569</v>
      </c>
      <c r="L1592" t="s">
        <v>10153</v>
      </c>
    </row>
    <row r="1593" spans="1:12" x14ac:dyDescent="0.3">
      <c r="A1593" t="s">
        <v>2840</v>
      </c>
      <c r="B1593" t="s">
        <v>2841</v>
      </c>
      <c r="C1593" t="s">
        <v>268</v>
      </c>
      <c r="D1593" t="s">
        <v>24</v>
      </c>
      <c r="E1593">
        <v>25</v>
      </c>
      <c r="F1593" t="s">
        <v>2846</v>
      </c>
      <c r="G1593" t="s">
        <v>30</v>
      </c>
      <c r="H1593">
        <v>7825</v>
      </c>
      <c r="I1593" s="3">
        <v>43992</v>
      </c>
      <c r="J1593">
        <v>3.3333333333333333E-2</v>
      </c>
      <c r="K1593">
        <v>0.42499999999999999</v>
      </c>
      <c r="L1593" t="s">
        <v>10153</v>
      </c>
    </row>
    <row r="1594" spans="1:12" x14ac:dyDescent="0.3">
      <c r="A1594" t="s">
        <v>2847</v>
      </c>
      <c r="B1594" t="s">
        <v>2848</v>
      </c>
      <c r="C1594" t="s">
        <v>282</v>
      </c>
      <c r="D1594" t="s">
        <v>24</v>
      </c>
      <c r="E1594">
        <v>24</v>
      </c>
      <c r="F1594" t="s">
        <v>2849</v>
      </c>
      <c r="G1594" t="s">
        <v>18</v>
      </c>
      <c r="H1594">
        <v>8044</v>
      </c>
      <c r="I1594" s="3">
        <v>44032</v>
      </c>
      <c r="J1594">
        <v>0</v>
      </c>
      <c r="K1594">
        <v>0</v>
      </c>
      <c r="L1594" t="s">
        <v>10157</v>
      </c>
    </row>
    <row r="1595" spans="1:12" x14ac:dyDescent="0.3">
      <c r="A1595" t="s">
        <v>2847</v>
      </c>
      <c r="B1595" t="s">
        <v>2848</v>
      </c>
      <c r="C1595" t="s">
        <v>282</v>
      </c>
      <c r="D1595" t="s">
        <v>24</v>
      </c>
      <c r="E1595">
        <v>24</v>
      </c>
      <c r="F1595" t="s">
        <v>2850</v>
      </c>
      <c r="G1595" t="s">
        <v>16</v>
      </c>
      <c r="H1595">
        <v>740</v>
      </c>
      <c r="I1595" s="3">
        <v>45137</v>
      </c>
      <c r="J1595">
        <v>0.29581529581529581</v>
      </c>
      <c r="K1595">
        <v>0.6833694083694084</v>
      </c>
      <c r="L1595" t="s">
        <v>10154</v>
      </c>
    </row>
    <row r="1596" spans="1:12" x14ac:dyDescent="0.3">
      <c r="A1596" t="s">
        <v>2847</v>
      </c>
      <c r="B1596" t="s">
        <v>2848</v>
      </c>
      <c r="C1596" t="s">
        <v>282</v>
      </c>
      <c r="D1596" t="s">
        <v>24</v>
      </c>
      <c r="E1596">
        <v>24</v>
      </c>
      <c r="F1596" t="s">
        <v>2851</v>
      </c>
      <c r="G1596" t="s">
        <v>20</v>
      </c>
      <c r="H1596">
        <v>1665</v>
      </c>
      <c r="I1596" s="3">
        <v>43929</v>
      </c>
      <c r="J1596">
        <v>-9.9999999999999992E-2</v>
      </c>
      <c r="K1596">
        <v>0.45</v>
      </c>
      <c r="L1596" t="s">
        <v>10155</v>
      </c>
    </row>
    <row r="1597" spans="1:12" x14ac:dyDescent="0.3">
      <c r="A1597" t="s">
        <v>2847</v>
      </c>
      <c r="B1597" t="s">
        <v>2848</v>
      </c>
      <c r="C1597" t="s">
        <v>282</v>
      </c>
      <c r="D1597" t="s">
        <v>24</v>
      </c>
      <c r="E1597">
        <v>24</v>
      </c>
      <c r="F1597" t="s">
        <v>2852</v>
      </c>
      <c r="G1597" t="s">
        <v>30</v>
      </c>
      <c r="H1597">
        <v>1934</v>
      </c>
      <c r="I1597" s="3">
        <v>44796</v>
      </c>
      <c r="J1597">
        <v>0.1</v>
      </c>
      <c r="K1597">
        <v>0.47499999999999998</v>
      </c>
      <c r="L1597" t="s">
        <v>10153</v>
      </c>
    </row>
    <row r="1598" spans="1:12" x14ac:dyDescent="0.3">
      <c r="A1598" t="s">
        <v>2847</v>
      </c>
      <c r="B1598" t="s">
        <v>2848</v>
      </c>
      <c r="C1598" t="s">
        <v>282</v>
      </c>
      <c r="D1598" t="s">
        <v>24</v>
      </c>
      <c r="E1598">
        <v>24</v>
      </c>
      <c r="F1598" t="s">
        <v>2853</v>
      </c>
      <c r="G1598" t="s">
        <v>14</v>
      </c>
      <c r="H1598">
        <v>4795</v>
      </c>
      <c r="I1598" s="3">
        <v>45186</v>
      </c>
      <c r="J1598">
        <v>-7.2916666666666671E-2</v>
      </c>
      <c r="K1598">
        <v>0.24613095238095239</v>
      </c>
      <c r="L1598" t="s">
        <v>10155</v>
      </c>
    </row>
    <row r="1599" spans="1:12" x14ac:dyDescent="0.3">
      <c r="A1599" t="s">
        <v>2854</v>
      </c>
      <c r="B1599" t="s">
        <v>2855</v>
      </c>
      <c r="C1599" t="s">
        <v>857</v>
      </c>
      <c r="D1599" t="s">
        <v>12</v>
      </c>
      <c r="E1599">
        <v>21</v>
      </c>
      <c r="F1599" t="s">
        <v>2856</v>
      </c>
      <c r="G1599" t="s">
        <v>20</v>
      </c>
      <c r="H1599">
        <v>5912</v>
      </c>
      <c r="I1599" s="3">
        <v>45409</v>
      </c>
      <c r="J1599">
        <v>5.2083333333333343E-2</v>
      </c>
      <c r="K1599">
        <v>0.2104166666666667</v>
      </c>
      <c r="L1599" t="s">
        <v>10153</v>
      </c>
    </row>
    <row r="1600" spans="1:12" x14ac:dyDescent="0.3">
      <c r="A1600" t="s">
        <v>2857</v>
      </c>
      <c r="B1600" t="s">
        <v>2858</v>
      </c>
      <c r="C1600" t="s">
        <v>1281</v>
      </c>
      <c r="D1600" t="s">
        <v>12</v>
      </c>
      <c r="E1600">
        <v>49</v>
      </c>
      <c r="F1600" t="s">
        <v>2859</v>
      </c>
      <c r="G1600" t="s">
        <v>16</v>
      </c>
      <c r="H1600">
        <v>9731</v>
      </c>
      <c r="I1600" s="3">
        <v>44907</v>
      </c>
      <c r="J1600">
        <v>0.2</v>
      </c>
      <c r="K1600">
        <v>0.40000000000000008</v>
      </c>
      <c r="L1600" t="s">
        <v>10153</v>
      </c>
    </row>
    <row r="1601" spans="1:12" x14ac:dyDescent="0.3">
      <c r="A1601" t="s">
        <v>2857</v>
      </c>
      <c r="B1601" t="s">
        <v>2858</v>
      </c>
      <c r="C1601" t="s">
        <v>1281</v>
      </c>
      <c r="D1601" t="s">
        <v>12</v>
      </c>
      <c r="E1601">
        <v>49</v>
      </c>
      <c r="F1601" t="s">
        <v>2860</v>
      </c>
      <c r="G1601" t="s">
        <v>20</v>
      </c>
      <c r="H1601">
        <v>590</v>
      </c>
      <c r="I1601" s="3">
        <v>44900</v>
      </c>
      <c r="J1601">
        <v>-0.3</v>
      </c>
      <c r="K1601">
        <v>0.5</v>
      </c>
      <c r="L1601" t="s">
        <v>10155</v>
      </c>
    </row>
    <row r="1602" spans="1:12" x14ac:dyDescent="0.3">
      <c r="A1602" t="s">
        <v>2857</v>
      </c>
      <c r="B1602" t="s">
        <v>2858</v>
      </c>
      <c r="C1602" t="s">
        <v>1281</v>
      </c>
      <c r="D1602" t="s">
        <v>12</v>
      </c>
      <c r="E1602">
        <v>49</v>
      </c>
      <c r="F1602" t="s">
        <v>2861</v>
      </c>
      <c r="G1602" t="s">
        <v>14</v>
      </c>
      <c r="H1602">
        <v>5792</v>
      </c>
      <c r="I1602" s="3">
        <v>45071</v>
      </c>
      <c r="J1602">
        <v>0.12944444444444439</v>
      </c>
      <c r="K1602">
        <v>0.51222222222222225</v>
      </c>
      <c r="L1602" t="s">
        <v>10154</v>
      </c>
    </row>
    <row r="1603" spans="1:12" x14ac:dyDescent="0.3">
      <c r="A1603" t="s">
        <v>2857</v>
      </c>
      <c r="B1603" t="s">
        <v>2858</v>
      </c>
      <c r="C1603" t="s">
        <v>1281</v>
      </c>
      <c r="D1603" t="s">
        <v>12</v>
      </c>
      <c r="E1603">
        <v>49</v>
      </c>
      <c r="F1603" t="s">
        <v>2862</v>
      </c>
      <c r="G1603" t="s">
        <v>18</v>
      </c>
      <c r="H1603">
        <v>4747</v>
      </c>
      <c r="I1603" s="3">
        <v>44062</v>
      </c>
      <c r="J1603">
        <v>0.13</v>
      </c>
      <c r="K1603">
        <v>0.47</v>
      </c>
      <c r="L1603" t="s">
        <v>10153</v>
      </c>
    </row>
    <row r="1604" spans="1:12" x14ac:dyDescent="0.3">
      <c r="A1604" t="s">
        <v>2863</v>
      </c>
      <c r="B1604" t="s">
        <v>2864</v>
      </c>
      <c r="C1604" t="s">
        <v>577</v>
      </c>
      <c r="D1604" t="s">
        <v>24</v>
      </c>
      <c r="E1604">
        <v>63</v>
      </c>
      <c r="F1604" t="s">
        <v>2865</v>
      </c>
      <c r="G1604" t="s">
        <v>20</v>
      </c>
      <c r="H1604">
        <v>5082</v>
      </c>
      <c r="I1604" s="3">
        <v>44712</v>
      </c>
      <c r="J1604">
        <v>2.8333333333333328E-2</v>
      </c>
      <c r="K1604">
        <v>0.67500000000000004</v>
      </c>
      <c r="L1604" t="s">
        <v>10154</v>
      </c>
    </row>
    <row r="1605" spans="1:12" x14ac:dyDescent="0.3">
      <c r="A1605" t="s">
        <v>2863</v>
      </c>
      <c r="B1605" t="s">
        <v>2864</v>
      </c>
      <c r="C1605" t="s">
        <v>577</v>
      </c>
      <c r="D1605" t="s">
        <v>24</v>
      </c>
      <c r="E1605">
        <v>63</v>
      </c>
      <c r="F1605" t="s">
        <v>2866</v>
      </c>
      <c r="G1605" t="s">
        <v>30</v>
      </c>
      <c r="H1605">
        <v>6428</v>
      </c>
      <c r="I1605" s="3">
        <v>44018</v>
      </c>
      <c r="J1605">
        <v>0.17063492063492069</v>
      </c>
      <c r="K1605">
        <v>0.45357142857142868</v>
      </c>
      <c r="L1605" t="s">
        <v>10153</v>
      </c>
    </row>
    <row r="1606" spans="1:12" x14ac:dyDescent="0.3">
      <c r="A1606" t="s">
        <v>2863</v>
      </c>
      <c r="B1606" t="s">
        <v>2864</v>
      </c>
      <c r="C1606" t="s">
        <v>577</v>
      </c>
      <c r="D1606" t="s">
        <v>24</v>
      </c>
      <c r="E1606">
        <v>63</v>
      </c>
      <c r="F1606" t="s">
        <v>2867</v>
      </c>
      <c r="G1606" t="s">
        <v>16</v>
      </c>
      <c r="H1606">
        <v>6840</v>
      </c>
      <c r="I1606" s="3">
        <v>44342</v>
      </c>
      <c r="J1606">
        <v>0.27727272727272723</v>
      </c>
      <c r="K1606">
        <v>0.46090909090909088</v>
      </c>
      <c r="L1606" t="s">
        <v>10153</v>
      </c>
    </row>
    <row r="1607" spans="1:12" x14ac:dyDescent="0.3">
      <c r="A1607" t="s">
        <v>2863</v>
      </c>
      <c r="B1607" t="s">
        <v>2864</v>
      </c>
      <c r="C1607" t="s">
        <v>577</v>
      </c>
      <c r="D1607" t="s">
        <v>24</v>
      </c>
      <c r="E1607">
        <v>63</v>
      </c>
      <c r="F1607" t="s">
        <v>2868</v>
      </c>
      <c r="G1607" t="s">
        <v>18</v>
      </c>
      <c r="H1607">
        <v>6700</v>
      </c>
      <c r="I1607" s="3">
        <v>45366</v>
      </c>
      <c r="J1607">
        <v>-9.1071428571428567E-2</v>
      </c>
      <c r="K1607">
        <v>0.55000000000000004</v>
      </c>
      <c r="L1607" t="s">
        <v>10156</v>
      </c>
    </row>
    <row r="1608" spans="1:12" x14ac:dyDescent="0.3">
      <c r="A1608" t="s">
        <v>2863</v>
      </c>
      <c r="B1608" t="s">
        <v>2864</v>
      </c>
      <c r="C1608" t="s">
        <v>577</v>
      </c>
      <c r="D1608" t="s">
        <v>24</v>
      </c>
      <c r="E1608">
        <v>63</v>
      </c>
      <c r="F1608" t="s">
        <v>2869</v>
      </c>
      <c r="G1608" t="s">
        <v>14</v>
      </c>
      <c r="H1608">
        <v>5787</v>
      </c>
      <c r="I1608" s="3">
        <v>44105</v>
      </c>
      <c r="J1608">
        <v>0</v>
      </c>
      <c r="K1608">
        <v>0.4</v>
      </c>
      <c r="L1608" t="s">
        <v>10157</v>
      </c>
    </row>
    <row r="1609" spans="1:12" x14ac:dyDescent="0.3">
      <c r="A1609" t="s">
        <v>2870</v>
      </c>
      <c r="B1609" t="s">
        <v>2871</v>
      </c>
      <c r="C1609" t="s">
        <v>2467</v>
      </c>
      <c r="D1609" t="s">
        <v>24</v>
      </c>
      <c r="E1609">
        <v>44</v>
      </c>
      <c r="F1609" t="s">
        <v>2872</v>
      </c>
      <c r="G1609" t="s">
        <v>30</v>
      </c>
      <c r="H1609">
        <v>9273</v>
      </c>
      <c r="I1609" s="3">
        <v>44398</v>
      </c>
      <c r="J1609">
        <v>-0.16666666666666671</v>
      </c>
      <c r="K1609">
        <v>0.43333333333333329</v>
      </c>
      <c r="L1609" t="s">
        <v>10155</v>
      </c>
    </row>
    <row r="1610" spans="1:12" x14ac:dyDescent="0.3">
      <c r="A1610" t="s">
        <v>2870</v>
      </c>
      <c r="B1610" t="s">
        <v>2871</v>
      </c>
      <c r="C1610" t="s">
        <v>2467</v>
      </c>
      <c r="D1610" t="s">
        <v>24</v>
      </c>
      <c r="E1610">
        <v>44</v>
      </c>
      <c r="F1610" t="s">
        <v>2873</v>
      </c>
      <c r="G1610" t="s">
        <v>18</v>
      </c>
      <c r="H1610">
        <v>8463</v>
      </c>
      <c r="I1610" s="3">
        <v>43861</v>
      </c>
      <c r="J1610">
        <v>6.2337662337662338E-2</v>
      </c>
      <c r="K1610">
        <v>0.51428571428571435</v>
      </c>
      <c r="L1610" t="s">
        <v>10154</v>
      </c>
    </row>
    <row r="1611" spans="1:12" x14ac:dyDescent="0.3">
      <c r="A1611" t="s">
        <v>2870</v>
      </c>
      <c r="B1611" t="s">
        <v>2871</v>
      </c>
      <c r="C1611" t="s">
        <v>2467</v>
      </c>
      <c r="D1611" t="s">
        <v>24</v>
      </c>
      <c r="E1611">
        <v>44</v>
      </c>
      <c r="F1611" t="s">
        <v>2874</v>
      </c>
      <c r="G1611" t="s">
        <v>14</v>
      </c>
      <c r="H1611">
        <v>20691</v>
      </c>
      <c r="I1611" s="3">
        <v>44892</v>
      </c>
      <c r="J1611">
        <v>0.16500000000000001</v>
      </c>
      <c r="K1611">
        <v>0.46</v>
      </c>
      <c r="L1611" t="s">
        <v>10153</v>
      </c>
    </row>
    <row r="1612" spans="1:12" x14ac:dyDescent="0.3">
      <c r="A1612" t="s">
        <v>2875</v>
      </c>
      <c r="B1612" t="s">
        <v>2876</v>
      </c>
      <c r="C1612" t="s">
        <v>627</v>
      </c>
      <c r="D1612" t="s">
        <v>24</v>
      </c>
      <c r="E1612">
        <v>76</v>
      </c>
      <c r="F1612" t="s">
        <v>2877</v>
      </c>
      <c r="G1612" t="s">
        <v>14</v>
      </c>
      <c r="H1612">
        <v>385</v>
      </c>
      <c r="I1612" s="3">
        <v>45548</v>
      </c>
      <c r="J1612">
        <v>-8.787878787878789E-2</v>
      </c>
      <c r="K1612">
        <v>0.40707070707070708</v>
      </c>
      <c r="L1612" t="s">
        <v>10155</v>
      </c>
    </row>
    <row r="1613" spans="1:12" x14ac:dyDescent="0.3">
      <c r="A1613" t="s">
        <v>2875</v>
      </c>
      <c r="B1613" t="s">
        <v>2876</v>
      </c>
      <c r="C1613" t="s">
        <v>627</v>
      </c>
      <c r="D1613" t="s">
        <v>24</v>
      </c>
      <c r="E1613">
        <v>76</v>
      </c>
      <c r="F1613" t="s">
        <v>2878</v>
      </c>
      <c r="G1613" t="s">
        <v>16</v>
      </c>
      <c r="H1613">
        <v>3215</v>
      </c>
      <c r="I1613" s="3">
        <v>44707</v>
      </c>
      <c r="J1613">
        <v>0.25</v>
      </c>
      <c r="K1613">
        <v>0.45</v>
      </c>
      <c r="L1613" t="s">
        <v>10153</v>
      </c>
    </row>
    <row r="1614" spans="1:12" x14ac:dyDescent="0.3">
      <c r="A1614" t="s">
        <v>2879</v>
      </c>
      <c r="B1614" t="s">
        <v>2880</v>
      </c>
      <c r="C1614" t="s">
        <v>244</v>
      </c>
      <c r="D1614" t="s">
        <v>12</v>
      </c>
      <c r="E1614">
        <v>53</v>
      </c>
      <c r="F1614" t="s">
        <v>2881</v>
      </c>
      <c r="G1614" t="s">
        <v>30</v>
      </c>
      <c r="H1614">
        <v>3136</v>
      </c>
      <c r="I1614" s="3">
        <v>44569</v>
      </c>
      <c r="J1614">
        <v>0.02</v>
      </c>
      <c r="K1614">
        <v>0.1933333333333333</v>
      </c>
      <c r="L1614" t="s">
        <v>10153</v>
      </c>
    </row>
    <row r="1615" spans="1:12" x14ac:dyDescent="0.3">
      <c r="A1615" t="s">
        <v>2879</v>
      </c>
      <c r="B1615" t="s">
        <v>2880</v>
      </c>
      <c r="C1615" t="s">
        <v>244</v>
      </c>
      <c r="D1615" t="s">
        <v>12</v>
      </c>
      <c r="E1615">
        <v>53</v>
      </c>
      <c r="F1615" t="s">
        <v>2882</v>
      </c>
      <c r="G1615" t="s">
        <v>20</v>
      </c>
      <c r="H1615">
        <v>1730</v>
      </c>
      <c r="I1615" s="3">
        <v>44538</v>
      </c>
      <c r="J1615">
        <v>-0.03</v>
      </c>
      <c r="K1615">
        <v>0.34</v>
      </c>
      <c r="L1615" t="s">
        <v>10155</v>
      </c>
    </row>
    <row r="1616" spans="1:12" x14ac:dyDescent="0.3">
      <c r="A1616" t="s">
        <v>1357</v>
      </c>
      <c r="B1616" t="s">
        <v>2883</v>
      </c>
      <c r="C1616" t="s">
        <v>307</v>
      </c>
      <c r="D1616" t="s">
        <v>24</v>
      </c>
      <c r="E1616">
        <v>61</v>
      </c>
      <c r="F1616" t="s">
        <v>2884</v>
      </c>
      <c r="G1616" t="s">
        <v>14</v>
      </c>
      <c r="H1616">
        <v>4720</v>
      </c>
      <c r="I1616" s="3">
        <v>43901</v>
      </c>
      <c r="J1616">
        <v>0.5</v>
      </c>
      <c r="K1616">
        <v>0.4</v>
      </c>
      <c r="L1616" t="s">
        <v>10153</v>
      </c>
    </row>
    <row r="1617" spans="1:12" x14ac:dyDescent="0.3">
      <c r="A1617" t="s">
        <v>1357</v>
      </c>
      <c r="B1617" t="s">
        <v>2883</v>
      </c>
      <c r="C1617" t="s">
        <v>307</v>
      </c>
      <c r="D1617" t="s">
        <v>24</v>
      </c>
      <c r="E1617">
        <v>61</v>
      </c>
      <c r="F1617" t="s">
        <v>2885</v>
      </c>
      <c r="G1617" t="s">
        <v>18</v>
      </c>
      <c r="H1617">
        <v>34080</v>
      </c>
      <c r="I1617" s="3">
        <v>45465</v>
      </c>
      <c r="J1617">
        <v>-1.4814814814814821E-2</v>
      </c>
      <c r="K1617">
        <v>0.562037037037037</v>
      </c>
      <c r="L1617" t="s">
        <v>10156</v>
      </c>
    </row>
    <row r="1618" spans="1:12" x14ac:dyDescent="0.3">
      <c r="A1618" t="s">
        <v>1357</v>
      </c>
      <c r="B1618" t="s">
        <v>2883</v>
      </c>
      <c r="C1618" t="s">
        <v>307</v>
      </c>
      <c r="D1618" t="s">
        <v>24</v>
      </c>
      <c r="E1618">
        <v>61</v>
      </c>
      <c r="F1618" t="s">
        <v>2886</v>
      </c>
      <c r="G1618" t="s">
        <v>20</v>
      </c>
      <c r="H1618">
        <v>8305</v>
      </c>
      <c r="I1618" s="3">
        <v>44003</v>
      </c>
      <c r="J1618">
        <v>0.5</v>
      </c>
      <c r="K1618">
        <v>0.69444444444444442</v>
      </c>
      <c r="L1618" t="s">
        <v>10154</v>
      </c>
    </row>
    <row r="1619" spans="1:12" x14ac:dyDescent="0.3">
      <c r="A1619" t="s">
        <v>1357</v>
      </c>
      <c r="B1619" t="s">
        <v>2883</v>
      </c>
      <c r="C1619" t="s">
        <v>307</v>
      </c>
      <c r="D1619" t="s">
        <v>24</v>
      </c>
      <c r="E1619">
        <v>61</v>
      </c>
      <c r="F1619" t="s">
        <v>2887</v>
      </c>
      <c r="G1619" t="s">
        <v>30</v>
      </c>
      <c r="H1619">
        <v>1763</v>
      </c>
      <c r="I1619" s="3">
        <v>44487</v>
      </c>
      <c r="J1619">
        <v>0.25</v>
      </c>
      <c r="K1619">
        <v>0.75</v>
      </c>
      <c r="L1619" t="s">
        <v>10154</v>
      </c>
    </row>
    <row r="1620" spans="1:12" x14ac:dyDescent="0.3">
      <c r="A1620" t="s">
        <v>1357</v>
      </c>
      <c r="B1620" t="s">
        <v>2883</v>
      </c>
      <c r="C1620" t="s">
        <v>307</v>
      </c>
      <c r="D1620" t="s">
        <v>24</v>
      </c>
      <c r="E1620">
        <v>61</v>
      </c>
      <c r="F1620" t="s">
        <v>2888</v>
      </c>
      <c r="G1620" t="s">
        <v>16</v>
      </c>
      <c r="H1620">
        <v>8364</v>
      </c>
      <c r="I1620" s="3">
        <v>44516</v>
      </c>
      <c r="J1620">
        <v>3.9999999999999987E-2</v>
      </c>
      <c r="K1620">
        <v>0.1333333333333333</v>
      </c>
      <c r="L1620" t="s">
        <v>10153</v>
      </c>
    </row>
    <row r="1621" spans="1:12" x14ac:dyDescent="0.3">
      <c r="A1621" t="s">
        <v>2889</v>
      </c>
      <c r="B1621" t="s">
        <v>2890</v>
      </c>
      <c r="C1621" t="s">
        <v>2891</v>
      </c>
      <c r="D1621" t="s">
        <v>12</v>
      </c>
      <c r="E1621">
        <v>70</v>
      </c>
      <c r="F1621" t="s">
        <v>2892</v>
      </c>
      <c r="G1621" t="s">
        <v>18</v>
      </c>
      <c r="H1621">
        <v>1879</v>
      </c>
      <c r="I1621" s="3">
        <v>44659</v>
      </c>
      <c r="J1621">
        <v>-7.3333333333333334E-2</v>
      </c>
      <c r="K1621">
        <v>0.32666666666666672</v>
      </c>
      <c r="L1621" t="s">
        <v>10155</v>
      </c>
    </row>
    <row r="1622" spans="1:12" x14ac:dyDescent="0.3">
      <c r="A1622" t="s">
        <v>2889</v>
      </c>
      <c r="B1622" t="s">
        <v>2890</v>
      </c>
      <c r="C1622" t="s">
        <v>2891</v>
      </c>
      <c r="D1622" t="s">
        <v>12</v>
      </c>
      <c r="E1622">
        <v>70</v>
      </c>
      <c r="F1622" t="s">
        <v>2893</v>
      </c>
      <c r="G1622" t="s">
        <v>14</v>
      </c>
      <c r="H1622">
        <v>5850</v>
      </c>
      <c r="I1622" s="3">
        <v>43904</v>
      </c>
      <c r="J1622">
        <v>0.1138888888888889</v>
      </c>
      <c r="K1622">
        <v>0.43888888888888888</v>
      </c>
      <c r="L1622" t="s">
        <v>10153</v>
      </c>
    </row>
    <row r="1623" spans="1:12" x14ac:dyDescent="0.3">
      <c r="A1623" t="s">
        <v>2889</v>
      </c>
      <c r="B1623" t="s">
        <v>2890</v>
      </c>
      <c r="C1623" t="s">
        <v>2891</v>
      </c>
      <c r="D1623" t="s">
        <v>12</v>
      </c>
      <c r="E1623">
        <v>70</v>
      </c>
      <c r="F1623" t="s">
        <v>2894</v>
      </c>
      <c r="G1623" t="s">
        <v>16</v>
      </c>
      <c r="H1623">
        <v>7808</v>
      </c>
      <c r="I1623" s="3">
        <v>45419</v>
      </c>
      <c r="J1623">
        <v>5.000000000000001E-2</v>
      </c>
      <c r="K1623">
        <v>0.61898148148148147</v>
      </c>
      <c r="L1623" t="s">
        <v>10154</v>
      </c>
    </row>
    <row r="1624" spans="1:12" x14ac:dyDescent="0.3">
      <c r="A1624" t="s">
        <v>2895</v>
      </c>
      <c r="B1624" t="s">
        <v>2896</v>
      </c>
      <c r="C1624" t="s">
        <v>795</v>
      </c>
      <c r="D1624" t="s">
        <v>12</v>
      </c>
      <c r="E1624">
        <v>50</v>
      </c>
      <c r="F1624" t="s">
        <v>2897</v>
      </c>
      <c r="G1624" t="s">
        <v>20</v>
      </c>
      <c r="H1624">
        <v>8083</v>
      </c>
      <c r="I1624" s="3">
        <v>44582</v>
      </c>
      <c r="J1624">
        <v>0.15</v>
      </c>
      <c r="K1624">
        <v>0.35</v>
      </c>
      <c r="L1624" t="s">
        <v>10153</v>
      </c>
    </row>
    <row r="1625" spans="1:12" x14ac:dyDescent="0.3">
      <c r="A1625" t="s">
        <v>2895</v>
      </c>
      <c r="B1625" t="s">
        <v>2896</v>
      </c>
      <c r="C1625" t="s">
        <v>795</v>
      </c>
      <c r="D1625" t="s">
        <v>12</v>
      </c>
      <c r="E1625">
        <v>50</v>
      </c>
      <c r="F1625" t="s">
        <v>2898</v>
      </c>
      <c r="G1625" t="s">
        <v>14</v>
      </c>
      <c r="H1625">
        <v>3953</v>
      </c>
      <c r="I1625" s="3">
        <v>45378</v>
      </c>
      <c r="J1625">
        <v>0</v>
      </c>
      <c r="K1625">
        <v>0</v>
      </c>
      <c r="L1625" t="s">
        <v>10157</v>
      </c>
    </row>
    <row r="1626" spans="1:12" x14ac:dyDescent="0.3">
      <c r="A1626" t="s">
        <v>2895</v>
      </c>
      <c r="B1626" t="s">
        <v>2896</v>
      </c>
      <c r="C1626" t="s">
        <v>795</v>
      </c>
      <c r="D1626" t="s">
        <v>12</v>
      </c>
      <c r="E1626">
        <v>50</v>
      </c>
      <c r="F1626" t="s">
        <v>2899</v>
      </c>
      <c r="G1626" t="s">
        <v>16</v>
      </c>
      <c r="H1626">
        <v>8533</v>
      </c>
      <c r="I1626" s="3">
        <v>44920</v>
      </c>
      <c r="J1626">
        <v>0.5</v>
      </c>
      <c r="K1626">
        <v>0.5</v>
      </c>
      <c r="L1626" t="s">
        <v>10153</v>
      </c>
    </row>
    <row r="1627" spans="1:12" x14ac:dyDescent="0.3">
      <c r="A1627" t="s">
        <v>2895</v>
      </c>
      <c r="B1627" t="s">
        <v>2896</v>
      </c>
      <c r="C1627" t="s">
        <v>795</v>
      </c>
      <c r="D1627" t="s">
        <v>12</v>
      </c>
      <c r="E1627">
        <v>50</v>
      </c>
      <c r="F1627" t="s">
        <v>2900</v>
      </c>
      <c r="G1627" t="s">
        <v>30</v>
      </c>
      <c r="H1627">
        <v>7047</v>
      </c>
      <c r="I1627" s="3">
        <v>45350</v>
      </c>
      <c r="J1627">
        <v>0.38750000000000001</v>
      </c>
      <c r="K1627">
        <v>0.6875</v>
      </c>
      <c r="L1627" t="s">
        <v>10154</v>
      </c>
    </row>
    <row r="1628" spans="1:12" x14ac:dyDescent="0.3">
      <c r="A1628" t="s">
        <v>2895</v>
      </c>
      <c r="B1628" t="s">
        <v>2896</v>
      </c>
      <c r="C1628" t="s">
        <v>795</v>
      </c>
      <c r="D1628" t="s">
        <v>12</v>
      </c>
      <c r="E1628">
        <v>50</v>
      </c>
      <c r="F1628" t="s">
        <v>2901</v>
      </c>
      <c r="G1628" t="s">
        <v>18</v>
      </c>
      <c r="H1628">
        <v>4206</v>
      </c>
      <c r="I1628" s="3">
        <v>45270</v>
      </c>
      <c r="J1628">
        <v>1.9444444444444441E-2</v>
      </c>
      <c r="K1628">
        <v>0.60277777777777775</v>
      </c>
      <c r="L1628" t="s">
        <v>10154</v>
      </c>
    </row>
    <row r="1629" spans="1:12" x14ac:dyDescent="0.3">
      <c r="A1629" t="s">
        <v>2902</v>
      </c>
      <c r="B1629" t="s">
        <v>2903</v>
      </c>
      <c r="C1629" t="s">
        <v>188</v>
      </c>
      <c r="D1629" t="s">
        <v>24</v>
      </c>
      <c r="E1629">
        <v>51</v>
      </c>
      <c r="F1629" t="s">
        <v>2904</v>
      </c>
      <c r="G1629" t="s">
        <v>18</v>
      </c>
      <c r="H1629">
        <v>6520</v>
      </c>
      <c r="I1629" s="3">
        <v>44352</v>
      </c>
      <c r="J1629">
        <v>0.14285714285714279</v>
      </c>
      <c r="K1629">
        <v>0.76785714285714279</v>
      </c>
      <c r="L1629" t="s">
        <v>10154</v>
      </c>
    </row>
    <row r="1630" spans="1:12" x14ac:dyDescent="0.3">
      <c r="A1630" t="s">
        <v>2902</v>
      </c>
      <c r="B1630" t="s">
        <v>2903</v>
      </c>
      <c r="C1630" t="s">
        <v>188</v>
      </c>
      <c r="D1630" t="s">
        <v>24</v>
      </c>
      <c r="E1630">
        <v>51</v>
      </c>
      <c r="F1630" t="s">
        <v>2905</v>
      </c>
      <c r="G1630" t="s">
        <v>16</v>
      </c>
      <c r="H1630">
        <v>8528</v>
      </c>
      <c r="I1630" s="3">
        <v>45183</v>
      </c>
      <c r="J1630">
        <v>0.1125</v>
      </c>
      <c r="K1630">
        <v>0.25624999999999998</v>
      </c>
      <c r="L1630" t="s">
        <v>10153</v>
      </c>
    </row>
    <row r="1631" spans="1:12" x14ac:dyDescent="0.3">
      <c r="A1631" t="s">
        <v>2902</v>
      </c>
      <c r="B1631" t="s">
        <v>2903</v>
      </c>
      <c r="C1631" t="s">
        <v>188</v>
      </c>
      <c r="D1631" t="s">
        <v>24</v>
      </c>
      <c r="E1631">
        <v>51</v>
      </c>
      <c r="F1631" t="s">
        <v>2906</v>
      </c>
      <c r="G1631" t="s">
        <v>14</v>
      </c>
      <c r="H1631">
        <v>29908</v>
      </c>
      <c r="I1631" s="3">
        <v>44339</v>
      </c>
      <c r="J1631">
        <v>0.1645833333333333</v>
      </c>
      <c r="K1631">
        <v>0.44642857142857151</v>
      </c>
      <c r="L1631" t="s">
        <v>10153</v>
      </c>
    </row>
    <row r="1632" spans="1:12" x14ac:dyDescent="0.3">
      <c r="A1632" t="s">
        <v>2902</v>
      </c>
      <c r="B1632" t="s">
        <v>2903</v>
      </c>
      <c r="C1632" t="s">
        <v>188</v>
      </c>
      <c r="D1632" t="s">
        <v>24</v>
      </c>
      <c r="E1632">
        <v>51</v>
      </c>
      <c r="F1632" t="s">
        <v>2907</v>
      </c>
      <c r="G1632" t="s">
        <v>20</v>
      </c>
      <c r="H1632">
        <v>2082</v>
      </c>
      <c r="I1632" s="3">
        <v>44320</v>
      </c>
      <c r="J1632">
        <v>0.15</v>
      </c>
      <c r="K1632">
        <v>0.3833333333333333</v>
      </c>
      <c r="L1632" t="s">
        <v>10153</v>
      </c>
    </row>
    <row r="1633" spans="1:12" x14ac:dyDescent="0.3">
      <c r="A1633" t="s">
        <v>2908</v>
      </c>
      <c r="B1633" t="s">
        <v>2909</v>
      </c>
      <c r="C1633" t="s">
        <v>1555</v>
      </c>
      <c r="D1633" t="s">
        <v>12</v>
      </c>
      <c r="E1633">
        <v>21</v>
      </c>
      <c r="F1633" t="s">
        <v>2910</v>
      </c>
      <c r="G1633" t="s">
        <v>16</v>
      </c>
      <c r="H1633">
        <v>7381</v>
      </c>
      <c r="I1633" s="3">
        <v>44022</v>
      </c>
      <c r="J1633">
        <v>0.2</v>
      </c>
      <c r="K1633">
        <v>0.26666666666666672</v>
      </c>
      <c r="L1633" t="s">
        <v>10153</v>
      </c>
    </row>
    <row r="1634" spans="1:12" x14ac:dyDescent="0.3">
      <c r="A1634" t="s">
        <v>2908</v>
      </c>
      <c r="B1634" t="s">
        <v>2909</v>
      </c>
      <c r="C1634" t="s">
        <v>1555</v>
      </c>
      <c r="D1634" t="s">
        <v>12</v>
      </c>
      <c r="E1634">
        <v>21</v>
      </c>
      <c r="F1634" t="s">
        <v>2911</v>
      </c>
      <c r="G1634" t="s">
        <v>14</v>
      </c>
      <c r="H1634">
        <v>2411</v>
      </c>
      <c r="I1634" s="3">
        <v>45408</v>
      </c>
      <c r="J1634">
        <v>0.2</v>
      </c>
      <c r="K1634">
        <v>0.35</v>
      </c>
      <c r="L1634" t="s">
        <v>10153</v>
      </c>
    </row>
    <row r="1635" spans="1:12" x14ac:dyDescent="0.3">
      <c r="A1635" t="s">
        <v>2912</v>
      </c>
      <c r="B1635" t="s">
        <v>2913</v>
      </c>
      <c r="C1635" t="s">
        <v>1261</v>
      </c>
      <c r="D1635" t="s">
        <v>24</v>
      </c>
      <c r="E1635">
        <v>52</v>
      </c>
      <c r="F1635" t="s">
        <v>2914</v>
      </c>
      <c r="G1635" t="s">
        <v>14</v>
      </c>
      <c r="H1635">
        <v>8647</v>
      </c>
      <c r="I1635" s="3">
        <v>44572</v>
      </c>
      <c r="J1635">
        <v>0.2166666666666667</v>
      </c>
      <c r="K1635">
        <v>0.36527777777777781</v>
      </c>
      <c r="L1635" t="s">
        <v>10153</v>
      </c>
    </row>
    <row r="1636" spans="1:12" x14ac:dyDescent="0.3">
      <c r="A1636" t="s">
        <v>2912</v>
      </c>
      <c r="B1636" t="s">
        <v>2913</v>
      </c>
      <c r="C1636" t="s">
        <v>1261</v>
      </c>
      <c r="D1636" t="s">
        <v>24</v>
      </c>
      <c r="E1636">
        <v>52</v>
      </c>
      <c r="F1636" t="s">
        <v>2915</v>
      </c>
      <c r="G1636" t="s">
        <v>18</v>
      </c>
      <c r="H1636">
        <v>9005</v>
      </c>
      <c r="I1636" s="3">
        <v>45136</v>
      </c>
      <c r="J1636">
        <v>-0.1</v>
      </c>
      <c r="K1636">
        <v>0.21</v>
      </c>
      <c r="L1636" t="s">
        <v>10155</v>
      </c>
    </row>
    <row r="1637" spans="1:12" x14ac:dyDescent="0.3">
      <c r="A1637" t="s">
        <v>2916</v>
      </c>
      <c r="B1637" t="s">
        <v>2917</v>
      </c>
      <c r="C1637" t="s">
        <v>1912</v>
      </c>
      <c r="D1637" t="s">
        <v>12</v>
      </c>
      <c r="E1637">
        <v>50</v>
      </c>
      <c r="F1637" t="s">
        <v>2918</v>
      </c>
      <c r="G1637" t="s">
        <v>18</v>
      </c>
      <c r="H1637">
        <v>8017</v>
      </c>
      <c r="I1637" s="3">
        <v>45453</v>
      </c>
      <c r="J1637">
        <v>0.14507936507936511</v>
      </c>
      <c r="K1637">
        <v>0.56095238095238087</v>
      </c>
      <c r="L1637" t="s">
        <v>10154</v>
      </c>
    </row>
    <row r="1638" spans="1:12" x14ac:dyDescent="0.3">
      <c r="A1638" t="s">
        <v>2916</v>
      </c>
      <c r="B1638" t="s">
        <v>2917</v>
      </c>
      <c r="C1638" t="s">
        <v>1912</v>
      </c>
      <c r="D1638" t="s">
        <v>12</v>
      </c>
      <c r="E1638">
        <v>50</v>
      </c>
      <c r="F1638" t="s">
        <v>2919</v>
      </c>
      <c r="G1638" t="s">
        <v>20</v>
      </c>
      <c r="H1638">
        <v>2436</v>
      </c>
      <c r="I1638" s="3">
        <v>44609</v>
      </c>
      <c r="J1638">
        <v>0.05</v>
      </c>
      <c r="K1638">
        <v>0.45</v>
      </c>
      <c r="L1638" t="s">
        <v>10153</v>
      </c>
    </row>
    <row r="1639" spans="1:12" x14ac:dyDescent="0.3">
      <c r="A1639" t="s">
        <v>2920</v>
      </c>
      <c r="B1639" t="s">
        <v>2921</v>
      </c>
      <c r="C1639" t="s">
        <v>620</v>
      </c>
      <c r="D1639" t="s">
        <v>12</v>
      </c>
      <c r="E1639">
        <v>36</v>
      </c>
      <c r="F1639" t="s">
        <v>2922</v>
      </c>
      <c r="G1639" t="s">
        <v>30</v>
      </c>
      <c r="H1639">
        <v>9920</v>
      </c>
      <c r="I1639" s="3">
        <v>44368</v>
      </c>
      <c r="J1639">
        <v>-5.0000000000000036E-3</v>
      </c>
      <c r="K1639">
        <v>0.495</v>
      </c>
      <c r="L1639" t="s">
        <v>10155</v>
      </c>
    </row>
    <row r="1640" spans="1:12" x14ac:dyDescent="0.3">
      <c r="A1640" t="s">
        <v>2920</v>
      </c>
      <c r="B1640" t="s">
        <v>2921</v>
      </c>
      <c r="C1640" t="s">
        <v>620</v>
      </c>
      <c r="D1640" t="s">
        <v>12</v>
      </c>
      <c r="E1640">
        <v>36</v>
      </c>
      <c r="F1640" t="s">
        <v>2923</v>
      </c>
      <c r="G1640" t="s">
        <v>20</v>
      </c>
      <c r="H1640">
        <v>6097</v>
      </c>
      <c r="I1640" s="3">
        <v>44242</v>
      </c>
      <c r="J1640">
        <v>3.2142857142857147E-2</v>
      </c>
      <c r="K1640">
        <v>0.19642857142857151</v>
      </c>
      <c r="L1640" t="s">
        <v>10153</v>
      </c>
    </row>
    <row r="1641" spans="1:12" x14ac:dyDescent="0.3">
      <c r="A1641" t="s">
        <v>2924</v>
      </c>
      <c r="B1641" t="s">
        <v>2925</v>
      </c>
      <c r="C1641" t="s">
        <v>522</v>
      </c>
      <c r="D1641" t="s">
        <v>24</v>
      </c>
      <c r="E1641">
        <v>73</v>
      </c>
      <c r="F1641" t="s">
        <v>2926</v>
      </c>
      <c r="G1641" t="s">
        <v>30</v>
      </c>
      <c r="H1641">
        <v>8482</v>
      </c>
      <c r="I1641" s="3">
        <v>44289</v>
      </c>
      <c r="J1641">
        <v>0.1444444444444444</v>
      </c>
      <c r="K1641">
        <v>0.44444444444444442</v>
      </c>
      <c r="L1641" t="s">
        <v>10153</v>
      </c>
    </row>
    <row r="1642" spans="1:12" x14ac:dyDescent="0.3">
      <c r="A1642" t="s">
        <v>2924</v>
      </c>
      <c r="B1642" t="s">
        <v>2925</v>
      </c>
      <c r="C1642" t="s">
        <v>522</v>
      </c>
      <c r="D1642" t="s">
        <v>24</v>
      </c>
      <c r="E1642">
        <v>73</v>
      </c>
      <c r="F1642" t="s">
        <v>2927</v>
      </c>
      <c r="G1642" t="s">
        <v>16</v>
      </c>
      <c r="H1642">
        <v>3527</v>
      </c>
      <c r="I1642" s="3">
        <v>45137</v>
      </c>
      <c r="J1642">
        <v>2.7755575615628919E-18</v>
      </c>
      <c r="K1642">
        <v>0.24666666666666659</v>
      </c>
      <c r="L1642" t="s">
        <v>10153</v>
      </c>
    </row>
    <row r="1643" spans="1:12" x14ac:dyDescent="0.3">
      <c r="A1643" t="s">
        <v>2928</v>
      </c>
      <c r="B1643" t="s">
        <v>2929</v>
      </c>
      <c r="C1643" t="s">
        <v>60</v>
      </c>
      <c r="D1643" t="s">
        <v>12</v>
      </c>
      <c r="E1643">
        <v>29</v>
      </c>
      <c r="F1643" t="s">
        <v>2930</v>
      </c>
      <c r="G1643" t="s">
        <v>20</v>
      </c>
      <c r="H1643">
        <v>8403</v>
      </c>
      <c r="I1643" s="3">
        <v>44258</v>
      </c>
      <c r="J1643">
        <v>6.3492063492063502E-2</v>
      </c>
      <c r="K1643">
        <v>0.66825396825396821</v>
      </c>
      <c r="L1643" t="s">
        <v>10154</v>
      </c>
    </row>
    <row r="1644" spans="1:12" x14ac:dyDescent="0.3">
      <c r="A1644" t="s">
        <v>2928</v>
      </c>
      <c r="B1644" t="s">
        <v>2929</v>
      </c>
      <c r="C1644" t="s">
        <v>60</v>
      </c>
      <c r="D1644" t="s">
        <v>12</v>
      </c>
      <c r="E1644">
        <v>29</v>
      </c>
      <c r="F1644" t="s">
        <v>2931</v>
      </c>
      <c r="G1644" t="s">
        <v>30</v>
      </c>
      <c r="H1644">
        <v>9252</v>
      </c>
      <c r="I1644" s="3">
        <v>44220</v>
      </c>
      <c r="J1644">
        <v>7.9166666666666663E-2</v>
      </c>
      <c r="K1644">
        <v>0.44166666666666671</v>
      </c>
      <c r="L1644" t="s">
        <v>10153</v>
      </c>
    </row>
    <row r="1645" spans="1:12" x14ac:dyDescent="0.3">
      <c r="A1645" t="s">
        <v>2928</v>
      </c>
      <c r="B1645" t="s">
        <v>2929</v>
      </c>
      <c r="C1645" t="s">
        <v>60</v>
      </c>
      <c r="D1645" t="s">
        <v>12</v>
      </c>
      <c r="E1645">
        <v>29</v>
      </c>
      <c r="F1645" t="s">
        <v>2932</v>
      </c>
      <c r="G1645" t="s">
        <v>16</v>
      </c>
      <c r="H1645">
        <v>4212</v>
      </c>
      <c r="I1645" s="3">
        <v>45213</v>
      </c>
      <c r="J1645">
        <v>0.23</v>
      </c>
      <c r="K1645">
        <v>0.47666666666666668</v>
      </c>
      <c r="L1645" t="s">
        <v>10153</v>
      </c>
    </row>
    <row r="1646" spans="1:12" x14ac:dyDescent="0.3">
      <c r="A1646" t="s">
        <v>2928</v>
      </c>
      <c r="B1646" t="s">
        <v>2929</v>
      </c>
      <c r="C1646" t="s">
        <v>60</v>
      </c>
      <c r="D1646" t="s">
        <v>12</v>
      </c>
      <c r="E1646">
        <v>29</v>
      </c>
      <c r="F1646" t="s">
        <v>2933</v>
      </c>
      <c r="G1646" t="s">
        <v>18</v>
      </c>
      <c r="H1646">
        <v>5540</v>
      </c>
      <c r="I1646" s="3">
        <v>44662</v>
      </c>
      <c r="J1646">
        <v>-3.1805555555555573E-2</v>
      </c>
      <c r="K1646">
        <v>0.38763888888888892</v>
      </c>
      <c r="L1646" t="s">
        <v>10155</v>
      </c>
    </row>
    <row r="1647" spans="1:12" x14ac:dyDescent="0.3">
      <c r="A1647" t="s">
        <v>2928</v>
      </c>
      <c r="B1647" t="s">
        <v>2929</v>
      </c>
      <c r="C1647" t="s">
        <v>60</v>
      </c>
      <c r="D1647" t="s">
        <v>12</v>
      </c>
      <c r="E1647">
        <v>29</v>
      </c>
      <c r="F1647" t="s">
        <v>2934</v>
      </c>
      <c r="G1647" t="s">
        <v>14</v>
      </c>
      <c r="H1647">
        <v>296</v>
      </c>
      <c r="I1647" s="3">
        <v>45504</v>
      </c>
      <c r="J1647">
        <v>0.16915584415584409</v>
      </c>
      <c r="K1647">
        <v>0.25238095238095237</v>
      </c>
      <c r="L1647" t="s">
        <v>10153</v>
      </c>
    </row>
    <row r="1648" spans="1:12" x14ac:dyDescent="0.3">
      <c r="A1648" t="s">
        <v>2935</v>
      </c>
      <c r="B1648" t="s">
        <v>2936</v>
      </c>
      <c r="C1648" t="s">
        <v>1246</v>
      </c>
      <c r="D1648" t="s">
        <v>12</v>
      </c>
      <c r="E1648">
        <v>67</v>
      </c>
      <c r="F1648" t="s">
        <v>2937</v>
      </c>
      <c r="G1648" t="s">
        <v>14</v>
      </c>
      <c r="H1648">
        <v>2576</v>
      </c>
      <c r="I1648" s="3">
        <v>44104</v>
      </c>
      <c r="J1648">
        <v>0.26666666666666672</v>
      </c>
      <c r="K1648">
        <v>0.46666666666666662</v>
      </c>
      <c r="L1648" t="s">
        <v>10153</v>
      </c>
    </row>
    <row r="1649" spans="1:12" x14ac:dyDescent="0.3">
      <c r="A1649" t="s">
        <v>2935</v>
      </c>
      <c r="B1649" t="s">
        <v>2936</v>
      </c>
      <c r="C1649" t="s">
        <v>1246</v>
      </c>
      <c r="D1649" t="s">
        <v>12</v>
      </c>
      <c r="E1649">
        <v>67</v>
      </c>
      <c r="F1649" t="s">
        <v>2938</v>
      </c>
      <c r="G1649" t="s">
        <v>18</v>
      </c>
      <c r="H1649">
        <v>886</v>
      </c>
      <c r="I1649" s="3">
        <v>44336</v>
      </c>
      <c r="J1649">
        <v>3.3928571428571433E-2</v>
      </c>
      <c r="K1649">
        <v>0.37142857142857139</v>
      </c>
      <c r="L1649" t="s">
        <v>10153</v>
      </c>
    </row>
    <row r="1650" spans="1:12" x14ac:dyDescent="0.3">
      <c r="A1650" t="s">
        <v>2935</v>
      </c>
      <c r="B1650" t="s">
        <v>2936</v>
      </c>
      <c r="C1650" t="s">
        <v>1246</v>
      </c>
      <c r="D1650" t="s">
        <v>12</v>
      </c>
      <c r="E1650">
        <v>67</v>
      </c>
      <c r="F1650" t="s">
        <v>2939</v>
      </c>
      <c r="G1650" t="s">
        <v>20</v>
      </c>
      <c r="H1650">
        <v>6968</v>
      </c>
      <c r="I1650" s="3">
        <v>44808</v>
      </c>
      <c r="J1650">
        <v>4.1071428571428592E-2</v>
      </c>
      <c r="K1650">
        <v>0.60714285714285721</v>
      </c>
      <c r="L1650" t="s">
        <v>10154</v>
      </c>
    </row>
    <row r="1651" spans="1:12" x14ac:dyDescent="0.3">
      <c r="A1651" t="s">
        <v>2935</v>
      </c>
      <c r="B1651" t="s">
        <v>2936</v>
      </c>
      <c r="C1651" t="s">
        <v>1246</v>
      </c>
      <c r="D1651" t="s">
        <v>12</v>
      </c>
      <c r="E1651">
        <v>67</v>
      </c>
      <c r="F1651" t="s">
        <v>2940</v>
      </c>
      <c r="G1651" t="s">
        <v>30</v>
      </c>
      <c r="H1651">
        <v>2841</v>
      </c>
      <c r="I1651" s="3">
        <v>44391</v>
      </c>
      <c r="J1651">
        <v>1.4999999999999999E-2</v>
      </c>
      <c r="K1651">
        <v>0.185</v>
      </c>
      <c r="L1651" t="s">
        <v>10153</v>
      </c>
    </row>
    <row r="1652" spans="1:12" x14ac:dyDescent="0.3">
      <c r="A1652" t="s">
        <v>2935</v>
      </c>
      <c r="B1652" t="s">
        <v>2936</v>
      </c>
      <c r="C1652" t="s">
        <v>1246</v>
      </c>
      <c r="D1652" t="s">
        <v>12</v>
      </c>
      <c r="E1652">
        <v>67</v>
      </c>
      <c r="F1652" t="s">
        <v>2941</v>
      </c>
      <c r="G1652" t="s">
        <v>16</v>
      </c>
      <c r="H1652">
        <v>7043</v>
      </c>
      <c r="I1652" s="3">
        <v>45547</v>
      </c>
      <c r="J1652">
        <v>3.125E-2</v>
      </c>
      <c r="K1652">
        <v>0.4285714285714286</v>
      </c>
      <c r="L1652" t="s">
        <v>10153</v>
      </c>
    </row>
    <row r="1653" spans="1:12" x14ac:dyDescent="0.3">
      <c r="A1653" t="s">
        <v>2942</v>
      </c>
      <c r="B1653" t="s">
        <v>1911</v>
      </c>
      <c r="C1653" t="s">
        <v>2943</v>
      </c>
      <c r="D1653" t="s">
        <v>12</v>
      </c>
      <c r="E1653">
        <v>45</v>
      </c>
      <c r="F1653" t="s">
        <v>2944</v>
      </c>
      <c r="G1653" t="s">
        <v>14</v>
      </c>
      <c r="H1653">
        <v>8262</v>
      </c>
      <c r="I1653" s="3">
        <v>45397</v>
      </c>
      <c r="J1653">
        <v>0.1244791666666667</v>
      </c>
      <c r="K1653">
        <v>0.31666666666666671</v>
      </c>
      <c r="L1653" t="s">
        <v>10153</v>
      </c>
    </row>
    <row r="1654" spans="1:12" x14ac:dyDescent="0.3">
      <c r="A1654" t="s">
        <v>2942</v>
      </c>
      <c r="B1654" t="s">
        <v>1911</v>
      </c>
      <c r="C1654" t="s">
        <v>2943</v>
      </c>
      <c r="D1654" t="s">
        <v>12</v>
      </c>
      <c r="E1654">
        <v>45</v>
      </c>
      <c r="F1654" t="s">
        <v>2945</v>
      </c>
      <c r="G1654" t="s">
        <v>18</v>
      </c>
      <c r="H1654">
        <v>9580</v>
      </c>
      <c r="I1654" s="3">
        <v>44176</v>
      </c>
      <c r="J1654">
        <v>0.35</v>
      </c>
      <c r="K1654">
        <v>0.4</v>
      </c>
      <c r="L1654" t="s">
        <v>10153</v>
      </c>
    </row>
    <row r="1655" spans="1:12" x14ac:dyDescent="0.3">
      <c r="A1655" t="s">
        <v>2942</v>
      </c>
      <c r="B1655" t="s">
        <v>1911</v>
      </c>
      <c r="C1655" t="s">
        <v>2943</v>
      </c>
      <c r="D1655" t="s">
        <v>12</v>
      </c>
      <c r="E1655">
        <v>45</v>
      </c>
      <c r="F1655" t="s">
        <v>2946</v>
      </c>
      <c r="G1655" t="s">
        <v>30</v>
      </c>
      <c r="H1655">
        <v>7676</v>
      </c>
      <c r="I1655" s="3">
        <v>44127</v>
      </c>
      <c r="J1655">
        <v>-1.4545454545454551E-2</v>
      </c>
      <c r="K1655">
        <v>0.43909090909090909</v>
      </c>
      <c r="L1655" t="s">
        <v>10155</v>
      </c>
    </row>
    <row r="1656" spans="1:12" x14ac:dyDescent="0.3">
      <c r="A1656" t="s">
        <v>2947</v>
      </c>
      <c r="B1656" t="s">
        <v>2948</v>
      </c>
      <c r="C1656" t="s">
        <v>462</v>
      </c>
      <c r="D1656" t="s">
        <v>24</v>
      </c>
      <c r="E1656">
        <v>62</v>
      </c>
      <c r="F1656" t="s">
        <v>2949</v>
      </c>
      <c r="G1656" t="s">
        <v>14</v>
      </c>
      <c r="H1656">
        <v>1959</v>
      </c>
      <c r="I1656" s="3">
        <v>44481</v>
      </c>
      <c r="J1656">
        <v>0.17499999999999999</v>
      </c>
      <c r="K1656">
        <v>0.26250000000000001</v>
      </c>
      <c r="L1656" t="s">
        <v>10153</v>
      </c>
    </row>
    <row r="1657" spans="1:12" x14ac:dyDescent="0.3">
      <c r="A1657" t="s">
        <v>2947</v>
      </c>
      <c r="B1657" t="s">
        <v>2948</v>
      </c>
      <c r="C1657" t="s">
        <v>462</v>
      </c>
      <c r="D1657" t="s">
        <v>24</v>
      </c>
      <c r="E1657">
        <v>62</v>
      </c>
      <c r="F1657" t="s">
        <v>2950</v>
      </c>
      <c r="G1657" t="s">
        <v>30</v>
      </c>
      <c r="H1657">
        <v>6961</v>
      </c>
      <c r="I1657" s="3">
        <v>45301</v>
      </c>
      <c r="J1657">
        <v>-0.05</v>
      </c>
      <c r="K1657">
        <v>0.05</v>
      </c>
      <c r="L1657" t="s">
        <v>10155</v>
      </c>
    </row>
    <row r="1658" spans="1:12" x14ac:dyDescent="0.3">
      <c r="A1658" t="s">
        <v>2947</v>
      </c>
      <c r="B1658" t="s">
        <v>2948</v>
      </c>
      <c r="C1658" t="s">
        <v>462</v>
      </c>
      <c r="D1658" t="s">
        <v>24</v>
      </c>
      <c r="E1658">
        <v>62</v>
      </c>
      <c r="F1658" t="s">
        <v>2951</v>
      </c>
      <c r="G1658" t="s">
        <v>20</v>
      </c>
      <c r="H1658">
        <v>1343</v>
      </c>
      <c r="I1658" s="3">
        <v>44523</v>
      </c>
      <c r="J1658">
        <v>-0.15625</v>
      </c>
      <c r="K1658">
        <v>0.34375</v>
      </c>
      <c r="L1658" t="s">
        <v>10155</v>
      </c>
    </row>
    <row r="1659" spans="1:12" x14ac:dyDescent="0.3">
      <c r="A1659" t="s">
        <v>2952</v>
      </c>
      <c r="B1659" t="s">
        <v>2953</v>
      </c>
      <c r="C1659" t="s">
        <v>1168</v>
      </c>
      <c r="D1659" t="s">
        <v>24</v>
      </c>
      <c r="E1659">
        <v>75</v>
      </c>
      <c r="F1659" t="s">
        <v>2954</v>
      </c>
      <c r="G1659" t="s">
        <v>14</v>
      </c>
      <c r="H1659">
        <v>895</v>
      </c>
      <c r="I1659" s="3">
        <v>44423</v>
      </c>
      <c r="J1659">
        <v>0.7</v>
      </c>
      <c r="K1659">
        <v>0.82499999999999996</v>
      </c>
      <c r="L1659" t="s">
        <v>10154</v>
      </c>
    </row>
    <row r="1660" spans="1:12" x14ac:dyDescent="0.3">
      <c r="A1660" t="s">
        <v>2952</v>
      </c>
      <c r="B1660" t="s">
        <v>2953</v>
      </c>
      <c r="C1660" t="s">
        <v>1168</v>
      </c>
      <c r="D1660" t="s">
        <v>24</v>
      </c>
      <c r="E1660">
        <v>75</v>
      </c>
      <c r="F1660" t="s">
        <v>2955</v>
      </c>
      <c r="G1660" t="s">
        <v>16</v>
      </c>
      <c r="H1660">
        <v>28941</v>
      </c>
      <c r="I1660" s="3">
        <v>44635</v>
      </c>
      <c r="J1660">
        <v>0</v>
      </c>
      <c r="K1660">
        <v>0.625</v>
      </c>
      <c r="L1660" t="s">
        <v>10158</v>
      </c>
    </row>
    <row r="1661" spans="1:12" x14ac:dyDescent="0.3">
      <c r="A1661" t="s">
        <v>2952</v>
      </c>
      <c r="B1661" t="s">
        <v>2953</v>
      </c>
      <c r="C1661" t="s">
        <v>1168</v>
      </c>
      <c r="D1661" t="s">
        <v>24</v>
      </c>
      <c r="E1661">
        <v>75</v>
      </c>
      <c r="F1661" t="s">
        <v>2956</v>
      </c>
      <c r="G1661" t="s">
        <v>30</v>
      </c>
      <c r="H1661">
        <v>1315</v>
      </c>
      <c r="I1661" s="3">
        <v>45363</v>
      </c>
      <c r="J1661">
        <v>9.9999999999999992E-2</v>
      </c>
      <c r="K1661">
        <v>3.3333333333333333E-2</v>
      </c>
      <c r="L1661" t="s">
        <v>10153</v>
      </c>
    </row>
    <row r="1662" spans="1:12" x14ac:dyDescent="0.3">
      <c r="A1662" t="s">
        <v>2952</v>
      </c>
      <c r="B1662" t="s">
        <v>2953</v>
      </c>
      <c r="C1662" t="s">
        <v>1168</v>
      </c>
      <c r="D1662" t="s">
        <v>24</v>
      </c>
      <c r="E1662">
        <v>75</v>
      </c>
      <c r="F1662" t="s">
        <v>2957</v>
      </c>
      <c r="G1662" t="s">
        <v>18</v>
      </c>
      <c r="H1662">
        <v>657</v>
      </c>
      <c r="I1662" s="3">
        <v>43972</v>
      </c>
      <c r="J1662">
        <v>3.727272727272727E-2</v>
      </c>
      <c r="K1662">
        <v>0.43</v>
      </c>
      <c r="L1662" t="s">
        <v>10153</v>
      </c>
    </row>
    <row r="1663" spans="1:12" x14ac:dyDescent="0.3">
      <c r="A1663" t="s">
        <v>2958</v>
      </c>
      <c r="B1663" t="s">
        <v>2959</v>
      </c>
      <c r="C1663" t="s">
        <v>948</v>
      </c>
      <c r="D1663" t="s">
        <v>24</v>
      </c>
      <c r="E1663">
        <v>36</v>
      </c>
      <c r="F1663" t="s">
        <v>2960</v>
      </c>
      <c r="G1663" t="s">
        <v>14</v>
      </c>
      <c r="H1663">
        <v>9677</v>
      </c>
      <c r="I1663" s="3">
        <v>45558</v>
      </c>
      <c r="J1663">
        <v>-0.1875</v>
      </c>
      <c r="K1663">
        <v>0.5</v>
      </c>
      <c r="L1663" t="s">
        <v>10155</v>
      </c>
    </row>
    <row r="1664" spans="1:12" x14ac:dyDescent="0.3">
      <c r="A1664" t="s">
        <v>2958</v>
      </c>
      <c r="B1664" t="s">
        <v>2959</v>
      </c>
      <c r="C1664" t="s">
        <v>948</v>
      </c>
      <c r="D1664" t="s">
        <v>24</v>
      </c>
      <c r="E1664">
        <v>36</v>
      </c>
      <c r="F1664" t="s">
        <v>2961</v>
      </c>
      <c r="G1664" t="s">
        <v>18</v>
      </c>
      <c r="H1664">
        <v>1262</v>
      </c>
      <c r="I1664" s="3">
        <v>44318</v>
      </c>
      <c r="J1664">
        <v>0.14374999999999999</v>
      </c>
      <c r="K1664">
        <v>0.45</v>
      </c>
      <c r="L1664" t="s">
        <v>10153</v>
      </c>
    </row>
    <row r="1665" spans="1:12" x14ac:dyDescent="0.3">
      <c r="A1665" t="s">
        <v>2958</v>
      </c>
      <c r="B1665" t="s">
        <v>2959</v>
      </c>
      <c r="C1665" t="s">
        <v>948</v>
      </c>
      <c r="D1665" t="s">
        <v>24</v>
      </c>
      <c r="E1665">
        <v>36</v>
      </c>
      <c r="F1665" t="s">
        <v>2962</v>
      </c>
      <c r="G1665" t="s">
        <v>20</v>
      </c>
      <c r="H1665">
        <v>8858</v>
      </c>
      <c r="I1665" s="3">
        <v>44709</v>
      </c>
      <c r="J1665">
        <v>0.27812500000000001</v>
      </c>
      <c r="K1665">
        <v>0.49861111111111112</v>
      </c>
      <c r="L1665" t="s">
        <v>10153</v>
      </c>
    </row>
    <row r="1666" spans="1:12" x14ac:dyDescent="0.3">
      <c r="A1666" t="s">
        <v>2958</v>
      </c>
      <c r="B1666" t="s">
        <v>2959</v>
      </c>
      <c r="C1666" t="s">
        <v>948</v>
      </c>
      <c r="D1666" t="s">
        <v>24</v>
      </c>
      <c r="E1666">
        <v>36</v>
      </c>
      <c r="F1666" t="s">
        <v>2963</v>
      </c>
      <c r="G1666" t="s">
        <v>16</v>
      </c>
      <c r="H1666">
        <v>6086</v>
      </c>
      <c r="I1666" s="3">
        <v>44643</v>
      </c>
      <c r="J1666">
        <v>0.38214285714285717</v>
      </c>
      <c r="K1666">
        <v>0.57857142857142863</v>
      </c>
      <c r="L1666" t="s">
        <v>10154</v>
      </c>
    </row>
    <row r="1667" spans="1:12" x14ac:dyDescent="0.3">
      <c r="A1667" t="s">
        <v>2964</v>
      </c>
      <c r="B1667" t="s">
        <v>2965</v>
      </c>
      <c r="C1667" t="s">
        <v>301</v>
      </c>
      <c r="D1667" t="s">
        <v>24</v>
      </c>
      <c r="E1667">
        <v>55</v>
      </c>
      <c r="F1667" t="s">
        <v>2966</v>
      </c>
      <c r="G1667" t="s">
        <v>20</v>
      </c>
      <c r="H1667">
        <v>1482</v>
      </c>
      <c r="I1667" s="3">
        <v>45071</v>
      </c>
      <c r="J1667">
        <v>3.4090909090909088E-2</v>
      </c>
      <c r="K1667">
        <v>0.32613636363636372</v>
      </c>
      <c r="L1667" t="s">
        <v>10153</v>
      </c>
    </row>
    <row r="1668" spans="1:12" x14ac:dyDescent="0.3">
      <c r="A1668" t="s">
        <v>2964</v>
      </c>
      <c r="B1668" t="s">
        <v>2965</v>
      </c>
      <c r="C1668" t="s">
        <v>301</v>
      </c>
      <c r="D1668" t="s">
        <v>24</v>
      </c>
      <c r="E1668">
        <v>55</v>
      </c>
      <c r="F1668" t="s">
        <v>2967</v>
      </c>
      <c r="G1668" t="s">
        <v>18</v>
      </c>
      <c r="H1668">
        <v>4872</v>
      </c>
      <c r="I1668" s="3">
        <v>44644</v>
      </c>
      <c r="J1668">
        <v>0.125</v>
      </c>
      <c r="K1668">
        <v>0.5</v>
      </c>
      <c r="L1668" t="s">
        <v>10153</v>
      </c>
    </row>
    <row r="1669" spans="1:12" x14ac:dyDescent="0.3">
      <c r="A1669" t="s">
        <v>2964</v>
      </c>
      <c r="B1669" t="s">
        <v>2965</v>
      </c>
      <c r="C1669" t="s">
        <v>301</v>
      </c>
      <c r="D1669" t="s">
        <v>24</v>
      </c>
      <c r="E1669">
        <v>55</v>
      </c>
      <c r="F1669" t="s">
        <v>2968</v>
      </c>
      <c r="G1669" t="s">
        <v>16</v>
      </c>
      <c r="H1669">
        <v>1623</v>
      </c>
      <c r="I1669" s="3">
        <v>43905</v>
      </c>
      <c r="J1669">
        <v>0.05</v>
      </c>
      <c r="K1669">
        <v>0.7</v>
      </c>
      <c r="L1669" t="s">
        <v>10154</v>
      </c>
    </row>
    <row r="1670" spans="1:12" x14ac:dyDescent="0.3">
      <c r="A1670" t="s">
        <v>2964</v>
      </c>
      <c r="B1670" t="s">
        <v>2965</v>
      </c>
      <c r="C1670" t="s">
        <v>301</v>
      </c>
      <c r="D1670" t="s">
        <v>24</v>
      </c>
      <c r="E1670">
        <v>55</v>
      </c>
      <c r="F1670" t="s">
        <v>2969</v>
      </c>
      <c r="G1670" t="s">
        <v>30</v>
      </c>
      <c r="H1670">
        <v>3792</v>
      </c>
      <c r="I1670" s="3">
        <v>45457</v>
      </c>
      <c r="J1670">
        <v>2.3611111111111121E-2</v>
      </c>
      <c r="K1670">
        <v>0.40416666666666662</v>
      </c>
      <c r="L1670" t="s">
        <v>10153</v>
      </c>
    </row>
    <row r="1671" spans="1:12" x14ac:dyDescent="0.3">
      <c r="A1671" t="s">
        <v>2970</v>
      </c>
      <c r="B1671" t="s">
        <v>2971</v>
      </c>
      <c r="C1671" t="s">
        <v>407</v>
      </c>
      <c r="D1671" t="s">
        <v>24</v>
      </c>
      <c r="E1671">
        <v>41</v>
      </c>
      <c r="F1671" t="s">
        <v>2972</v>
      </c>
      <c r="G1671" t="s">
        <v>14</v>
      </c>
      <c r="H1671">
        <v>442</v>
      </c>
      <c r="I1671" s="3">
        <v>44775</v>
      </c>
      <c r="J1671">
        <v>-1.2500000000000001E-2</v>
      </c>
      <c r="K1671">
        <v>0.26250000000000001</v>
      </c>
      <c r="L1671" t="s">
        <v>10155</v>
      </c>
    </row>
    <row r="1672" spans="1:12" x14ac:dyDescent="0.3">
      <c r="A1672" t="s">
        <v>2970</v>
      </c>
      <c r="B1672" t="s">
        <v>2971</v>
      </c>
      <c r="C1672" t="s">
        <v>407</v>
      </c>
      <c r="D1672" t="s">
        <v>24</v>
      </c>
      <c r="E1672">
        <v>41</v>
      </c>
      <c r="F1672" t="s">
        <v>2973</v>
      </c>
      <c r="G1672" t="s">
        <v>18</v>
      </c>
      <c r="H1672">
        <v>5492</v>
      </c>
      <c r="I1672" s="3">
        <v>44336</v>
      </c>
      <c r="J1672">
        <v>0.3</v>
      </c>
      <c r="K1672">
        <v>0.875</v>
      </c>
      <c r="L1672" t="s">
        <v>10154</v>
      </c>
    </row>
    <row r="1673" spans="1:12" x14ac:dyDescent="0.3">
      <c r="A1673" t="s">
        <v>2970</v>
      </c>
      <c r="B1673" t="s">
        <v>2971</v>
      </c>
      <c r="C1673" t="s">
        <v>407</v>
      </c>
      <c r="D1673" t="s">
        <v>24</v>
      </c>
      <c r="E1673">
        <v>41</v>
      </c>
      <c r="F1673" t="s">
        <v>2974</v>
      </c>
      <c r="G1673" t="s">
        <v>30</v>
      </c>
      <c r="H1673">
        <v>3690</v>
      </c>
      <c r="I1673" s="3">
        <v>45060</v>
      </c>
      <c r="J1673">
        <v>-9.9999999999999992E-2</v>
      </c>
      <c r="K1673">
        <v>0.3</v>
      </c>
      <c r="L1673" t="s">
        <v>10155</v>
      </c>
    </row>
    <row r="1674" spans="1:12" x14ac:dyDescent="0.3">
      <c r="A1674" t="s">
        <v>2975</v>
      </c>
      <c r="B1674" t="s">
        <v>2976</v>
      </c>
      <c r="C1674" t="s">
        <v>2977</v>
      </c>
      <c r="D1674" t="s">
        <v>24</v>
      </c>
      <c r="E1674">
        <v>36</v>
      </c>
      <c r="F1674" t="s">
        <v>2978</v>
      </c>
      <c r="G1674" t="s">
        <v>20</v>
      </c>
      <c r="H1674">
        <v>681</v>
      </c>
      <c r="I1674" s="3">
        <v>45354</v>
      </c>
      <c r="J1674">
        <v>0.265625</v>
      </c>
      <c r="K1674">
        <v>0.45</v>
      </c>
      <c r="L1674" t="s">
        <v>10153</v>
      </c>
    </row>
    <row r="1675" spans="1:12" x14ac:dyDescent="0.3">
      <c r="A1675" t="s">
        <v>2979</v>
      </c>
      <c r="B1675" t="s">
        <v>2980</v>
      </c>
      <c r="C1675" t="s">
        <v>549</v>
      </c>
      <c r="D1675" t="s">
        <v>12</v>
      </c>
      <c r="E1675">
        <v>64</v>
      </c>
      <c r="F1675" t="s">
        <v>2981</v>
      </c>
      <c r="G1675" t="s">
        <v>16</v>
      </c>
      <c r="H1675">
        <v>597</v>
      </c>
      <c r="I1675" s="3">
        <v>45338</v>
      </c>
      <c r="J1675">
        <v>-5.8482142857142892E-2</v>
      </c>
      <c r="K1675">
        <v>0.38288690476190479</v>
      </c>
      <c r="L1675" t="s">
        <v>10155</v>
      </c>
    </row>
    <row r="1676" spans="1:12" x14ac:dyDescent="0.3">
      <c r="A1676" t="s">
        <v>2979</v>
      </c>
      <c r="B1676" t="s">
        <v>2980</v>
      </c>
      <c r="C1676" t="s">
        <v>549</v>
      </c>
      <c r="D1676" t="s">
        <v>12</v>
      </c>
      <c r="E1676">
        <v>64</v>
      </c>
      <c r="F1676" t="s">
        <v>2982</v>
      </c>
      <c r="G1676" t="s">
        <v>20</v>
      </c>
      <c r="H1676">
        <v>718</v>
      </c>
      <c r="I1676" s="3">
        <v>45498</v>
      </c>
      <c r="J1676">
        <v>0.20208333333333331</v>
      </c>
      <c r="K1676">
        <v>0.55833333333333324</v>
      </c>
      <c r="L1676" t="s">
        <v>10154</v>
      </c>
    </row>
    <row r="1677" spans="1:12" x14ac:dyDescent="0.3">
      <c r="A1677" t="s">
        <v>2983</v>
      </c>
      <c r="B1677" t="s">
        <v>2984</v>
      </c>
      <c r="C1677" t="s">
        <v>1323</v>
      </c>
      <c r="D1677" t="s">
        <v>12</v>
      </c>
      <c r="E1677">
        <v>32</v>
      </c>
      <c r="F1677" t="s">
        <v>2985</v>
      </c>
      <c r="G1677" t="s">
        <v>20</v>
      </c>
      <c r="H1677">
        <v>8705</v>
      </c>
      <c r="I1677" s="3">
        <v>45492</v>
      </c>
      <c r="J1677">
        <v>0.29166666666666657</v>
      </c>
      <c r="K1677">
        <v>0.38333333333333341</v>
      </c>
      <c r="L1677" t="s">
        <v>10153</v>
      </c>
    </row>
    <row r="1678" spans="1:12" x14ac:dyDescent="0.3">
      <c r="A1678" t="s">
        <v>2983</v>
      </c>
      <c r="B1678" t="s">
        <v>2984</v>
      </c>
      <c r="C1678" t="s">
        <v>1323</v>
      </c>
      <c r="D1678" t="s">
        <v>12</v>
      </c>
      <c r="E1678">
        <v>32</v>
      </c>
      <c r="F1678" t="s">
        <v>2986</v>
      </c>
      <c r="G1678" t="s">
        <v>30</v>
      </c>
      <c r="H1678">
        <v>4001</v>
      </c>
      <c r="I1678" s="3">
        <v>45576</v>
      </c>
      <c r="J1678">
        <v>-0.3</v>
      </c>
      <c r="K1678">
        <v>0.5</v>
      </c>
      <c r="L1678" t="s">
        <v>10155</v>
      </c>
    </row>
    <row r="1679" spans="1:12" x14ac:dyDescent="0.3">
      <c r="A1679" t="s">
        <v>2983</v>
      </c>
      <c r="B1679" t="s">
        <v>2984</v>
      </c>
      <c r="C1679" t="s">
        <v>1323</v>
      </c>
      <c r="D1679" t="s">
        <v>12</v>
      </c>
      <c r="E1679">
        <v>32</v>
      </c>
      <c r="F1679" t="s">
        <v>2987</v>
      </c>
      <c r="G1679" t="s">
        <v>14</v>
      </c>
      <c r="H1679">
        <v>9289</v>
      </c>
      <c r="I1679" s="3">
        <v>44670</v>
      </c>
      <c r="J1679">
        <v>-4.1666666666666657E-2</v>
      </c>
      <c r="K1679">
        <v>0.34375</v>
      </c>
      <c r="L1679" t="s">
        <v>10155</v>
      </c>
    </row>
    <row r="1680" spans="1:12" x14ac:dyDescent="0.3">
      <c r="A1680" t="s">
        <v>2983</v>
      </c>
      <c r="B1680" t="s">
        <v>2984</v>
      </c>
      <c r="C1680" t="s">
        <v>1323</v>
      </c>
      <c r="D1680" t="s">
        <v>12</v>
      </c>
      <c r="E1680">
        <v>32</v>
      </c>
      <c r="F1680" t="s">
        <v>2988</v>
      </c>
      <c r="G1680" t="s">
        <v>18</v>
      </c>
      <c r="H1680">
        <v>7154</v>
      </c>
      <c r="I1680" s="3">
        <v>44005</v>
      </c>
      <c r="J1680">
        <v>0.1080357142857143</v>
      </c>
      <c r="K1680">
        <v>0.25044642857142863</v>
      </c>
      <c r="L1680" t="s">
        <v>10153</v>
      </c>
    </row>
    <row r="1681" spans="1:12" x14ac:dyDescent="0.3">
      <c r="A1681" t="s">
        <v>2983</v>
      </c>
      <c r="B1681" t="s">
        <v>2984</v>
      </c>
      <c r="C1681" t="s">
        <v>1323</v>
      </c>
      <c r="D1681" t="s">
        <v>12</v>
      </c>
      <c r="E1681">
        <v>32</v>
      </c>
      <c r="F1681" t="s">
        <v>2989</v>
      </c>
      <c r="G1681" t="s">
        <v>16</v>
      </c>
      <c r="H1681">
        <v>4255</v>
      </c>
      <c r="I1681" s="3">
        <v>44339</v>
      </c>
      <c r="J1681">
        <v>4.4999999999999998E-2</v>
      </c>
      <c r="K1681">
        <v>0.43499999999999989</v>
      </c>
      <c r="L1681" t="s">
        <v>10153</v>
      </c>
    </row>
    <row r="1682" spans="1:12" x14ac:dyDescent="0.3">
      <c r="A1682" t="s">
        <v>2990</v>
      </c>
      <c r="B1682" t="s">
        <v>2991</v>
      </c>
      <c r="C1682" t="s">
        <v>2992</v>
      </c>
      <c r="D1682" t="s">
        <v>12</v>
      </c>
      <c r="E1682">
        <v>65</v>
      </c>
      <c r="F1682" t="s">
        <v>2993</v>
      </c>
      <c r="G1682" t="s">
        <v>30</v>
      </c>
      <c r="H1682">
        <v>9042</v>
      </c>
      <c r="I1682" s="3">
        <v>44252</v>
      </c>
      <c r="J1682">
        <v>0.2</v>
      </c>
      <c r="K1682">
        <v>0.5625</v>
      </c>
      <c r="L1682" t="s">
        <v>10154</v>
      </c>
    </row>
    <row r="1683" spans="1:12" x14ac:dyDescent="0.3">
      <c r="A1683" t="s">
        <v>2994</v>
      </c>
      <c r="B1683" t="s">
        <v>2995</v>
      </c>
      <c r="C1683" t="s">
        <v>1745</v>
      </c>
      <c r="D1683" t="s">
        <v>12</v>
      </c>
      <c r="E1683">
        <v>73</v>
      </c>
      <c r="F1683" t="s">
        <v>2996</v>
      </c>
      <c r="G1683" t="s">
        <v>16</v>
      </c>
      <c r="H1683">
        <v>3820</v>
      </c>
      <c r="I1683" s="3">
        <v>43945</v>
      </c>
      <c r="J1683">
        <v>0.2</v>
      </c>
      <c r="K1683">
        <v>0.55952380952380953</v>
      </c>
      <c r="L1683" t="s">
        <v>10154</v>
      </c>
    </row>
    <row r="1684" spans="1:12" x14ac:dyDescent="0.3">
      <c r="A1684" t="s">
        <v>2994</v>
      </c>
      <c r="B1684" t="s">
        <v>2995</v>
      </c>
      <c r="C1684" t="s">
        <v>1745</v>
      </c>
      <c r="D1684" t="s">
        <v>12</v>
      </c>
      <c r="E1684">
        <v>73</v>
      </c>
      <c r="F1684" t="s">
        <v>2997</v>
      </c>
      <c r="G1684" t="s">
        <v>20</v>
      </c>
      <c r="H1684">
        <v>8033</v>
      </c>
      <c r="I1684" s="3">
        <v>45007</v>
      </c>
      <c r="J1684">
        <v>-2.4999999999999991E-2</v>
      </c>
      <c r="K1684">
        <v>0.47499999999999998</v>
      </c>
      <c r="L1684" t="s">
        <v>10155</v>
      </c>
    </row>
    <row r="1685" spans="1:12" x14ac:dyDescent="0.3">
      <c r="A1685" t="s">
        <v>2994</v>
      </c>
      <c r="B1685" t="s">
        <v>2995</v>
      </c>
      <c r="C1685" t="s">
        <v>1745</v>
      </c>
      <c r="D1685" t="s">
        <v>12</v>
      </c>
      <c r="E1685">
        <v>73</v>
      </c>
      <c r="F1685" t="s">
        <v>2998</v>
      </c>
      <c r="G1685" t="s">
        <v>30</v>
      </c>
      <c r="H1685">
        <v>3176</v>
      </c>
      <c r="I1685" s="3">
        <v>45034</v>
      </c>
      <c r="J1685">
        <v>-0.1333333333333333</v>
      </c>
      <c r="K1685">
        <v>0.41428571428571431</v>
      </c>
      <c r="L1685" t="s">
        <v>10155</v>
      </c>
    </row>
    <row r="1686" spans="1:12" x14ac:dyDescent="0.3">
      <c r="A1686" t="s">
        <v>2994</v>
      </c>
      <c r="B1686" t="s">
        <v>2995</v>
      </c>
      <c r="C1686" t="s">
        <v>1745</v>
      </c>
      <c r="D1686" t="s">
        <v>12</v>
      </c>
      <c r="E1686">
        <v>73</v>
      </c>
      <c r="F1686" t="s">
        <v>2999</v>
      </c>
      <c r="G1686" t="s">
        <v>14</v>
      </c>
      <c r="H1686">
        <v>291</v>
      </c>
      <c r="I1686" s="3">
        <v>43832</v>
      </c>
      <c r="J1686">
        <v>-0.1763888888888889</v>
      </c>
      <c r="K1686">
        <v>0.25555555555555559</v>
      </c>
      <c r="L1686" t="s">
        <v>10155</v>
      </c>
    </row>
    <row r="1687" spans="1:12" x14ac:dyDescent="0.3">
      <c r="A1687" t="s">
        <v>2994</v>
      </c>
      <c r="B1687" t="s">
        <v>2995</v>
      </c>
      <c r="C1687" t="s">
        <v>1745</v>
      </c>
      <c r="D1687" t="s">
        <v>12</v>
      </c>
      <c r="E1687">
        <v>73</v>
      </c>
      <c r="F1687" t="s">
        <v>3000</v>
      </c>
      <c r="G1687" t="s">
        <v>18</v>
      </c>
      <c r="H1687">
        <v>1808</v>
      </c>
      <c r="I1687" s="3">
        <v>44430</v>
      </c>
      <c r="J1687">
        <v>0.1</v>
      </c>
      <c r="K1687">
        <v>0.4</v>
      </c>
      <c r="L1687" t="s">
        <v>10153</v>
      </c>
    </row>
    <row r="1688" spans="1:12" x14ac:dyDescent="0.3">
      <c r="A1688" t="s">
        <v>3001</v>
      </c>
      <c r="B1688" t="s">
        <v>3002</v>
      </c>
      <c r="C1688" t="s">
        <v>1602</v>
      </c>
      <c r="D1688" t="s">
        <v>12</v>
      </c>
      <c r="E1688">
        <v>73</v>
      </c>
      <c r="F1688" t="s">
        <v>3003</v>
      </c>
      <c r="G1688" t="s">
        <v>14</v>
      </c>
      <c r="H1688">
        <v>8805</v>
      </c>
      <c r="I1688" s="3">
        <v>44431</v>
      </c>
      <c r="J1688">
        <v>0</v>
      </c>
      <c r="K1688">
        <v>0.3</v>
      </c>
      <c r="L1688" t="s">
        <v>10157</v>
      </c>
    </row>
    <row r="1689" spans="1:12" x14ac:dyDescent="0.3">
      <c r="A1689" t="s">
        <v>3001</v>
      </c>
      <c r="B1689" t="s">
        <v>3002</v>
      </c>
      <c r="C1689" t="s">
        <v>1602</v>
      </c>
      <c r="D1689" t="s">
        <v>12</v>
      </c>
      <c r="E1689">
        <v>73</v>
      </c>
      <c r="F1689" t="s">
        <v>3004</v>
      </c>
      <c r="G1689" t="s">
        <v>16</v>
      </c>
      <c r="H1689">
        <v>7484</v>
      </c>
      <c r="I1689" s="3">
        <v>44424</v>
      </c>
      <c r="J1689">
        <v>0.1</v>
      </c>
      <c r="K1689">
        <v>0.4</v>
      </c>
      <c r="L1689" t="s">
        <v>10153</v>
      </c>
    </row>
    <row r="1690" spans="1:12" x14ac:dyDescent="0.3">
      <c r="A1690" t="s">
        <v>3005</v>
      </c>
      <c r="B1690" t="s">
        <v>3006</v>
      </c>
      <c r="C1690" t="s">
        <v>1014</v>
      </c>
      <c r="D1690" t="s">
        <v>24</v>
      </c>
      <c r="E1690">
        <v>31</v>
      </c>
      <c r="F1690" t="s">
        <v>3007</v>
      </c>
      <c r="G1690" t="s">
        <v>20</v>
      </c>
      <c r="H1690">
        <v>4201</v>
      </c>
      <c r="I1690" s="3">
        <v>45094</v>
      </c>
      <c r="J1690">
        <v>0.35</v>
      </c>
      <c r="K1690">
        <v>0.38</v>
      </c>
      <c r="L1690" t="s">
        <v>10153</v>
      </c>
    </row>
    <row r="1691" spans="1:12" x14ac:dyDescent="0.3">
      <c r="A1691" t="s">
        <v>3005</v>
      </c>
      <c r="B1691" t="s">
        <v>3006</v>
      </c>
      <c r="C1691" t="s">
        <v>1014</v>
      </c>
      <c r="D1691" t="s">
        <v>24</v>
      </c>
      <c r="E1691">
        <v>31</v>
      </c>
      <c r="F1691" t="s">
        <v>3008</v>
      </c>
      <c r="G1691" t="s">
        <v>16</v>
      </c>
      <c r="H1691">
        <v>804</v>
      </c>
      <c r="I1691" s="3">
        <v>44154</v>
      </c>
      <c r="J1691">
        <v>0.1787878787878788</v>
      </c>
      <c r="K1691">
        <v>0.44761904761904758</v>
      </c>
      <c r="L1691" t="s">
        <v>10153</v>
      </c>
    </row>
    <row r="1692" spans="1:12" x14ac:dyDescent="0.3">
      <c r="A1692" t="s">
        <v>3005</v>
      </c>
      <c r="B1692" t="s">
        <v>3006</v>
      </c>
      <c r="C1692" t="s">
        <v>1014</v>
      </c>
      <c r="D1692" t="s">
        <v>24</v>
      </c>
      <c r="E1692">
        <v>31</v>
      </c>
      <c r="F1692" t="s">
        <v>3009</v>
      </c>
      <c r="G1692" t="s">
        <v>14</v>
      </c>
      <c r="H1692">
        <v>7439</v>
      </c>
      <c r="I1692" s="3">
        <v>45367</v>
      </c>
      <c r="J1692">
        <v>-0.18571428571428569</v>
      </c>
      <c r="K1692">
        <v>0.54166666666666663</v>
      </c>
      <c r="L1692" t="s">
        <v>10156</v>
      </c>
    </row>
    <row r="1693" spans="1:12" x14ac:dyDescent="0.3">
      <c r="A1693" t="s">
        <v>3005</v>
      </c>
      <c r="B1693" t="s">
        <v>3006</v>
      </c>
      <c r="C1693" t="s">
        <v>1014</v>
      </c>
      <c r="D1693" t="s">
        <v>24</v>
      </c>
      <c r="E1693">
        <v>31</v>
      </c>
      <c r="F1693" t="s">
        <v>3010</v>
      </c>
      <c r="G1693" t="s">
        <v>18</v>
      </c>
      <c r="H1693">
        <v>1301</v>
      </c>
      <c r="I1693" s="3">
        <v>45049</v>
      </c>
      <c r="J1693">
        <v>0.3833333333333333</v>
      </c>
      <c r="K1693">
        <v>0.48055555555555562</v>
      </c>
      <c r="L1693" t="s">
        <v>10153</v>
      </c>
    </row>
    <row r="1694" spans="1:12" x14ac:dyDescent="0.3">
      <c r="A1694" t="s">
        <v>3011</v>
      </c>
      <c r="B1694" t="s">
        <v>3012</v>
      </c>
      <c r="C1694" t="s">
        <v>474</v>
      </c>
      <c r="D1694" t="s">
        <v>24</v>
      </c>
      <c r="E1694">
        <v>35</v>
      </c>
      <c r="F1694" t="s">
        <v>3013</v>
      </c>
      <c r="G1694" t="s">
        <v>14</v>
      </c>
      <c r="H1694">
        <v>39019</v>
      </c>
      <c r="I1694" s="3">
        <v>45366</v>
      </c>
      <c r="J1694">
        <v>0.1</v>
      </c>
      <c r="K1694">
        <v>0.32857142857142863</v>
      </c>
      <c r="L1694" t="s">
        <v>10153</v>
      </c>
    </row>
    <row r="1695" spans="1:12" x14ac:dyDescent="0.3">
      <c r="A1695" t="s">
        <v>3011</v>
      </c>
      <c r="B1695" t="s">
        <v>3012</v>
      </c>
      <c r="C1695" t="s">
        <v>474</v>
      </c>
      <c r="D1695" t="s">
        <v>24</v>
      </c>
      <c r="E1695">
        <v>35</v>
      </c>
      <c r="F1695" t="s">
        <v>3014</v>
      </c>
      <c r="G1695" t="s">
        <v>30</v>
      </c>
      <c r="H1695">
        <v>9126</v>
      </c>
      <c r="I1695" s="3">
        <v>45274</v>
      </c>
      <c r="J1695">
        <v>9.375E-2</v>
      </c>
      <c r="K1695">
        <v>0.6875</v>
      </c>
      <c r="L1695" t="s">
        <v>10154</v>
      </c>
    </row>
    <row r="1696" spans="1:12" x14ac:dyDescent="0.3">
      <c r="A1696" t="s">
        <v>3011</v>
      </c>
      <c r="B1696" t="s">
        <v>3012</v>
      </c>
      <c r="C1696" t="s">
        <v>474</v>
      </c>
      <c r="D1696" t="s">
        <v>24</v>
      </c>
      <c r="E1696">
        <v>35</v>
      </c>
      <c r="F1696" t="s">
        <v>3015</v>
      </c>
      <c r="G1696" t="s">
        <v>16</v>
      </c>
      <c r="H1696">
        <v>2022</v>
      </c>
      <c r="I1696" s="3">
        <v>45561</v>
      </c>
      <c r="J1696">
        <v>8.7499999999999994E-2</v>
      </c>
      <c r="K1696">
        <v>0.63749999999999996</v>
      </c>
      <c r="L1696" t="s">
        <v>10154</v>
      </c>
    </row>
    <row r="1697" spans="1:12" x14ac:dyDescent="0.3">
      <c r="A1697" t="s">
        <v>3011</v>
      </c>
      <c r="B1697" t="s">
        <v>3012</v>
      </c>
      <c r="C1697" t="s">
        <v>474</v>
      </c>
      <c r="D1697" t="s">
        <v>24</v>
      </c>
      <c r="E1697">
        <v>35</v>
      </c>
      <c r="F1697" t="s">
        <v>3016</v>
      </c>
      <c r="G1697" t="s">
        <v>20</v>
      </c>
      <c r="H1697">
        <v>3264</v>
      </c>
      <c r="I1697" s="3">
        <v>45434</v>
      </c>
      <c r="J1697">
        <v>0.41666666666666669</v>
      </c>
      <c r="K1697">
        <v>0.70833333333333337</v>
      </c>
      <c r="L1697" t="s">
        <v>10154</v>
      </c>
    </row>
    <row r="1698" spans="1:12" x14ac:dyDescent="0.3">
      <c r="A1698" t="s">
        <v>3017</v>
      </c>
      <c r="B1698" t="s">
        <v>3018</v>
      </c>
      <c r="C1698" t="s">
        <v>35</v>
      </c>
      <c r="D1698" t="s">
        <v>12</v>
      </c>
      <c r="E1698">
        <v>63</v>
      </c>
      <c r="F1698" t="s">
        <v>3019</v>
      </c>
      <c r="G1698" t="s">
        <v>14</v>
      </c>
      <c r="H1698">
        <v>5354</v>
      </c>
      <c r="I1698" s="3">
        <v>43978</v>
      </c>
      <c r="J1698">
        <v>0.1166666666666667</v>
      </c>
      <c r="K1698">
        <v>0.31428571428571428</v>
      </c>
      <c r="L1698" t="s">
        <v>10153</v>
      </c>
    </row>
    <row r="1699" spans="1:12" x14ac:dyDescent="0.3">
      <c r="A1699" t="s">
        <v>3017</v>
      </c>
      <c r="B1699" t="s">
        <v>3018</v>
      </c>
      <c r="C1699" t="s">
        <v>35</v>
      </c>
      <c r="D1699" t="s">
        <v>12</v>
      </c>
      <c r="E1699">
        <v>63</v>
      </c>
      <c r="F1699" t="s">
        <v>3020</v>
      </c>
      <c r="G1699" t="s">
        <v>16</v>
      </c>
      <c r="H1699">
        <v>2018</v>
      </c>
      <c r="I1699" s="3">
        <v>44987</v>
      </c>
      <c r="J1699">
        <v>0.25</v>
      </c>
      <c r="K1699">
        <v>0.3125</v>
      </c>
      <c r="L1699" t="s">
        <v>10153</v>
      </c>
    </row>
    <row r="1700" spans="1:12" x14ac:dyDescent="0.3">
      <c r="A1700" t="s">
        <v>3017</v>
      </c>
      <c r="B1700" t="s">
        <v>3018</v>
      </c>
      <c r="C1700" t="s">
        <v>35</v>
      </c>
      <c r="D1700" t="s">
        <v>12</v>
      </c>
      <c r="E1700">
        <v>63</v>
      </c>
      <c r="F1700" t="s">
        <v>3021</v>
      </c>
      <c r="G1700" t="s">
        <v>18</v>
      </c>
      <c r="H1700">
        <v>32677</v>
      </c>
      <c r="I1700" s="3">
        <v>43974</v>
      </c>
      <c r="J1700">
        <v>0.25</v>
      </c>
      <c r="K1700">
        <v>0.85000000000000009</v>
      </c>
      <c r="L1700" t="s">
        <v>10154</v>
      </c>
    </row>
    <row r="1701" spans="1:12" x14ac:dyDescent="0.3">
      <c r="A1701" t="s">
        <v>3022</v>
      </c>
      <c r="B1701" t="s">
        <v>3023</v>
      </c>
      <c r="C1701" t="s">
        <v>369</v>
      </c>
      <c r="D1701" t="s">
        <v>24</v>
      </c>
      <c r="E1701">
        <v>73</v>
      </c>
      <c r="F1701" t="s">
        <v>3024</v>
      </c>
      <c r="G1701" t="s">
        <v>18</v>
      </c>
      <c r="H1701">
        <v>9115</v>
      </c>
      <c r="I1701" s="3">
        <v>43998</v>
      </c>
      <c r="J1701">
        <v>-8.3333333333333329E-2</v>
      </c>
      <c r="K1701">
        <v>0.68333333333333324</v>
      </c>
      <c r="L1701" t="s">
        <v>10156</v>
      </c>
    </row>
    <row r="1702" spans="1:12" x14ac:dyDescent="0.3">
      <c r="A1702" t="s">
        <v>3022</v>
      </c>
      <c r="B1702" t="s">
        <v>3023</v>
      </c>
      <c r="C1702" t="s">
        <v>369</v>
      </c>
      <c r="D1702" t="s">
        <v>24</v>
      </c>
      <c r="E1702">
        <v>73</v>
      </c>
      <c r="F1702" t="s">
        <v>3025</v>
      </c>
      <c r="G1702" t="s">
        <v>14</v>
      </c>
      <c r="H1702">
        <v>7585</v>
      </c>
      <c r="I1702" s="3">
        <v>44221</v>
      </c>
      <c r="J1702">
        <v>-1.2500000000000001E-2</v>
      </c>
      <c r="K1702">
        <v>0.4</v>
      </c>
      <c r="L1702" t="s">
        <v>10155</v>
      </c>
    </row>
    <row r="1703" spans="1:12" x14ac:dyDescent="0.3">
      <c r="A1703" t="s">
        <v>3022</v>
      </c>
      <c r="B1703" t="s">
        <v>3023</v>
      </c>
      <c r="C1703" t="s">
        <v>369</v>
      </c>
      <c r="D1703" t="s">
        <v>24</v>
      </c>
      <c r="E1703">
        <v>73</v>
      </c>
      <c r="F1703" t="s">
        <v>3026</v>
      </c>
      <c r="G1703" t="s">
        <v>16</v>
      </c>
      <c r="H1703">
        <v>8656</v>
      </c>
      <c r="I1703" s="3">
        <v>44757</v>
      </c>
      <c r="J1703">
        <v>0.36944444444444452</v>
      </c>
      <c r="K1703">
        <v>0.52797619047619049</v>
      </c>
      <c r="L1703" t="s">
        <v>10154</v>
      </c>
    </row>
    <row r="1704" spans="1:12" x14ac:dyDescent="0.3">
      <c r="A1704" t="s">
        <v>3022</v>
      </c>
      <c r="B1704" t="s">
        <v>3023</v>
      </c>
      <c r="C1704" t="s">
        <v>369</v>
      </c>
      <c r="D1704" t="s">
        <v>24</v>
      </c>
      <c r="E1704">
        <v>73</v>
      </c>
      <c r="F1704" t="s">
        <v>3027</v>
      </c>
      <c r="G1704" t="s">
        <v>30</v>
      </c>
      <c r="H1704">
        <v>5875</v>
      </c>
      <c r="I1704" s="3">
        <v>44851</v>
      </c>
      <c r="J1704">
        <v>0</v>
      </c>
      <c r="K1704">
        <v>0.63749999999999996</v>
      </c>
      <c r="L1704" t="s">
        <v>10158</v>
      </c>
    </row>
    <row r="1705" spans="1:12" x14ac:dyDescent="0.3">
      <c r="A1705" t="s">
        <v>3022</v>
      </c>
      <c r="B1705" t="s">
        <v>3023</v>
      </c>
      <c r="C1705" t="s">
        <v>369</v>
      </c>
      <c r="D1705" t="s">
        <v>24</v>
      </c>
      <c r="E1705">
        <v>73</v>
      </c>
      <c r="F1705" t="s">
        <v>3028</v>
      </c>
      <c r="G1705" t="s">
        <v>20</v>
      </c>
      <c r="H1705">
        <v>6751</v>
      </c>
      <c r="I1705" s="3">
        <v>44581</v>
      </c>
      <c r="J1705">
        <v>-0.4</v>
      </c>
      <c r="K1705">
        <v>0.4</v>
      </c>
      <c r="L1705" t="s">
        <v>10155</v>
      </c>
    </row>
    <row r="1706" spans="1:12" x14ac:dyDescent="0.3">
      <c r="A1706" t="s">
        <v>3029</v>
      </c>
      <c r="B1706" t="s">
        <v>3030</v>
      </c>
      <c r="C1706" t="s">
        <v>254</v>
      </c>
      <c r="D1706" t="s">
        <v>12</v>
      </c>
      <c r="E1706">
        <v>66</v>
      </c>
      <c r="F1706" t="s">
        <v>3031</v>
      </c>
      <c r="G1706" t="s">
        <v>18</v>
      </c>
      <c r="H1706">
        <v>1241</v>
      </c>
      <c r="I1706" s="3">
        <v>44572</v>
      </c>
      <c r="J1706">
        <v>0.1222222222222222</v>
      </c>
      <c r="K1706">
        <v>0.25555555555555559</v>
      </c>
      <c r="L1706" t="s">
        <v>10153</v>
      </c>
    </row>
    <row r="1707" spans="1:12" x14ac:dyDescent="0.3">
      <c r="A1707" t="s">
        <v>3029</v>
      </c>
      <c r="B1707" t="s">
        <v>3030</v>
      </c>
      <c r="C1707" t="s">
        <v>254</v>
      </c>
      <c r="D1707" t="s">
        <v>12</v>
      </c>
      <c r="E1707">
        <v>66</v>
      </c>
      <c r="F1707" t="s">
        <v>3032</v>
      </c>
      <c r="G1707" t="s">
        <v>16</v>
      </c>
      <c r="H1707">
        <v>4176</v>
      </c>
      <c r="I1707" s="3">
        <v>44391</v>
      </c>
      <c r="J1707">
        <v>0.16666666666666671</v>
      </c>
      <c r="K1707">
        <v>3.3333333333333333E-2</v>
      </c>
      <c r="L1707" t="s">
        <v>10153</v>
      </c>
    </row>
    <row r="1708" spans="1:12" x14ac:dyDescent="0.3">
      <c r="A1708" t="s">
        <v>3029</v>
      </c>
      <c r="B1708" t="s">
        <v>3030</v>
      </c>
      <c r="C1708" t="s">
        <v>254</v>
      </c>
      <c r="D1708" t="s">
        <v>12</v>
      </c>
      <c r="E1708">
        <v>66</v>
      </c>
      <c r="F1708" t="s">
        <v>3033</v>
      </c>
      <c r="G1708" t="s">
        <v>20</v>
      </c>
      <c r="H1708">
        <v>3084</v>
      </c>
      <c r="I1708" s="3">
        <v>44766</v>
      </c>
      <c r="J1708">
        <v>0.41666666666666669</v>
      </c>
      <c r="K1708">
        <v>0.5</v>
      </c>
      <c r="L1708" t="s">
        <v>10153</v>
      </c>
    </row>
    <row r="1709" spans="1:12" x14ac:dyDescent="0.3">
      <c r="A1709" t="s">
        <v>3029</v>
      </c>
      <c r="B1709" t="s">
        <v>3030</v>
      </c>
      <c r="C1709" t="s">
        <v>254</v>
      </c>
      <c r="D1709" t="s">
        <v>12</v>
      </c>
      <c r="E1709">
        <v>66</v>
      </c>
      <c r="F1709" t="s">
        <v>3034</v>
      </c>
      <c r="G1709" t="s">
        <v>14</v>
      </c>
      <c r="H1709">
        <v>771</v>
      </c>
      <c r="I1709" s="3">
        <v>44338</v>
      </c>
      <c r="J1709">
        <v>-0.1125</v>
      </c>
      <c r="K1709">
        <v>0.62749999999999995</v>
      </c>
      <c r="L1709" t="s">
        <v>10156</v>
      </c>
    </row>
    <row r="1710" spans="1:12" x14ac:dyDescent="0.3">
      <c r="A1710" t="s">
        <v>3035</v>
      </c>
      <c r="B1710" t="s">
        <v>3036</v>
      </c>
      <c r="C1710" t="s">
        <v>663</v>
      </c>
      <c r="D1710" t="s">
        <v>12</v>
      </c>
      <c r="E1710">
        <v>43</v>
      </c>
      <c r="F1710" t="s">
        <v>3037</v>
      </c>
      <c r="G1710" t="s">
        <v>14</v>
      </c>
      <c r="H1710">
        <v>1183</v>
      </c>
      <c r="I1710" s="3">
        <v>44620</v>
      </c>
      <c r="J1710">
        <v>-9.9999999999999978E-2</v>
      </c>
      <c r="K1710">
        <v>0.83333333333333337</v>
      </c>
      <c r="L1710" t="s">
        <v>10156</v>
      </c>
    </row>
    <row r="1711" spans="1:12" x14ac:dyDescent="0.3">
      <c r="A1711" t="s">
        <v>3038</v>
      </c>
      <c r="B1711" t="s">
        <v>3039</v>
      </c>
      <c r="C1711" t="s">
        <v>2118</v>
      </c>
      <c r="D1711" t="s">
        <v>12</v>
      </c>
      <c r="E1711">
        <v>31</v>
      </c>
      <c r="F1711" t="s">
        <v>3040</v>
      </c>
      <c r="G1711" t="s">
        <v>30</v>
      </c>
      <c r="H1711">
        <v>4207</v>
      </c>
      <c r="I1711" s="3">
        <v>44445</v>
      </c>
      <c r="J1711">
        <v>0.2</v>
      </c>
      <c r="K1711">
        <v>0.45</v>
      </c>
      <c r="L1711" t="s">
        <v>10153</v>
      </c>
    </row>
    <row r="1712" spans="1:12" x14ac:dyDescent="0.3">
      <c r="A1712" t="s">
        <v>3038</v>
      </c>
      <c r="B1712" t="s">
        <v>3039</v>
      </c>
      <c r="C1712" t="s">
        <v>2118</v>
      </c>
      <c r="D1712" t="s">
        <v>12</v>
      </c>
      <c r="E1712">
        <v>31</v>
      </c>
      <c r="F1712" t="s">
        <v>3041</v>
      </c>
      <c r="G1712" t="s">
        <v>14</v>
      </c>
      <c r="H1712">
        <v>8092</v>
      </c>
      <c r="I1712" s="3">
        <v>44753</v>
      </c>
      <c r="J1712">
        <v>0.55000000000000004</v>
      </c>
      <c r="K1712">
        <v>0.75</v>
      </c>
      <c r="L1712" t="s">
        <v>10154</v>
      </c>
    </row>
    <row r="1713" spans="1:12" x14ac:dyDescent="0.3">
      <c r="A1713" t="s">
        <v>3042</v>
      </c>
      <c r="B1713" t="s">
        <v>3043</v>
      </c>
      <c r="C1713" t="s">
        <v>11</v>
      </c>
      <c r="D1713" t="s">
        <v>24</v>
      </c>
      <c r="E1713">
        <v>45</v>
      </c>
      <c r="F1713" t="s">
        <v>3044</v>
      </c>
      <c r="G1713" t="s">
        <v>20</v>
      </c>
      <c r="H1713">
        <v>5872</v>
      </c>
      <c r="I1713" s="3">
        <v>43927</v>
      </c>
      <c r="J1713">
        <v>6.6666666666666666E-2</v>
      </c>
      <c r="K1713">
        <v>0.1</v>
      </c>
      <c r="L1713" t="s">
        <v>10153</v>
      </c>
    </row>
    <row r="1714" spans="1:12" x14ac:dyDescent="0.3">
      <c r="A1714" t="s">
        <v>3042</v>
      </c>
      <c r="B1714" t="s">
        <v>3043</v>
      </c>
      <c r="C1714" t="s">
        <v>11</v>
      </c>
      <c r="D1714" t="s">
        <v>24</v>
      </c>
      <c r="E1714">
        <v>45</v>
      </c>
      <c r="F1714" t="s">
        <v>3045</v>
      </c>
      <c r="G1714" t="s">
        <v>16</v>
      </c>
      <c r="H1714">
        <v>8889</v>
      </c>
      <c r="I1714" s="3">
        <v>45331</v>
      </c>
      <c r="J1714">
        <v>0.20666666666666661</v>
      </c>
      <c r="K1714">
        <v>0.36833333333333329</v>
      </c>
      <c r="L1714" t="s">
        <v>10153</v>
      </c>
    </row>
    <row r="1715" spans="1:12" x14ac:dyDescent="0.3">
      <c r="A1715" t="s">
        <v>3042</v>
      </c>
      <c r="B1715" t="s">
        <v>3043</v>
      </c>
      <c r="C1715" t="s">
        <v>11</v>
      </c>
      <c r="D1715" t="s">
        <v>24</v>
      </c>
      <c r="E1715">
        <v>45</v>
      </c>
      <c r="F1715" t="s">
        <v>3046</v>
      </c>
      <c r="G1715" t="s">
        <v>14</v>
      </c>
      <c r="H1715">
        <v>7585</v>
      </c>
      <c r="I1715" s="3">
        <v>45381</v>
      </c>
      <c r="J1715">
        <v>0.27500000000000002</v>
      </c>
      <c r="K1715">
        <v>0.6</v>
      </c>
      <c r="L1715" t="s">
        <v>10154</v>
      </c>
    </row>
    <row r="1716" spans="1:12" x14ac:dyDescent="0.3">
      <c r="A1716" t="s">
        <v>3042</v>
      </c>
      <c r="B1716" t="s">
        <v>3043</v>
      </c>
      <c r="C1716" t="s">
        <v>11</v>
      </c>
      <c r="D1716" t="s">
        <v>24</v>
      </c>
      <c r="E1716">
        <v>45</v>
      </c>
      <c r="F1716" t="s">
        <v>3047</v>
      </c>
      <c r="G1716" t="s">
        <v>30</v>
      </c>
      <c r="H1716">
        <v>3292</v>
      </c>
      <c r="I1716" s="3">
        <v>45156</v>
      </c>
      <c r="J1716">
        <v>0.16666666666666671</v>
      </c>
      <c r="K1716">
        <v>0.3666666666666667</v>
      </c>
      <c r="L1716" t="s">
        <v>10153</v>
      </c>
    </row>
    <row r="1717" spans="1:12" x14ac:dyDescent="0.3">
      <c r="A1717" t="s">
        <v>3048</v>
      </c>
      <c r="B1717" t="s">
        <v>3049</v>
      </c>
      <c r="C1717" t="s">
        <v>261</v>
      </c>
      <c r="D1717" t="s">
        <v>24</v>
      </c>
      <c r="E1717">
        <v>32</v>
      </c>
      <c r="F1717" t="s">
        <v>3050</v>
      </c>
      <c r="G1717" t="s">
        <v>20</v>
      </c>
      <c r="H1717">
        <v>5289</v>
      </c>
      <c r="I1717" s="3">
        <v>44093</v>
      </c>
      <c r="J1717">
        <v>0.1958333333333333</v>
      </c>
      <c r="K1717">
        <v>0.39583333333333331</v>
      </c>
      <c r="L1717" t="s">
        <v>10153</v>
      </c>
    </row>
    <row r="1718" spans="1:12" x14ac:dyDescent="0.3">
      <c r="A1718" t="s">
        <v>3048</v>
      </c>
      <c r="B1718" t="s">
        <v>3049</v>
      </c>
      <c r="C1718" t="s">
        <v>261</v>
      </c>
      <c r="D1718" t="s">
        <v>24</v>
      </c>
      <c r="E1718">
        <v>32</v>
      </c>
      <c r="F1718" t="s">
        <v>3051</v>
      </c>
      <c r="G1718" t="s">
        <v>18</v>
      </c>
      <c r="H1718">
        <v>2373</v>
      </c>
      <c r="I1718" s="3">
        <v>43889</v>
      </c>
      <c r="J1718">
        <v>0</v>
      </c>
      <c r="K1718">
        <v>0.23125000000000001</v>
      </c>
      <c r="L1718" t="s">
        <v>10157</v>
      </c>
    </row>
    <row r="1719" spans="1:12" x14ac:dyDescent="0.3">
      <c r="A1719" t="s">
        <v>3048</v>
      </c>
      <c r="B1719" t="s">
        <v>3049</v>
      </c>
      <c r="C1719" t="s">
        <v>261</v>
      </c>
      <c r="D1719" t="s">
        <v>24</v>
      </c>
      <c r="E1719">
        <v>32</v>
      </c>
      <c r="F1719" t="s">
        <v>3052</v>
      </c>
      <c r="G1719" t="s">
        <v>14</v>
      </c>
      <c r="H1719">
        <v>732</v>
      </c>
      <c r="I1719" s="3">
        <v>44792</v>
      </c>
      <c r="J1719">
        <v>3.3333333333333333E-2</v>
      </c>
      <c r="K1719">
        <v>0.33333333333333331</v>
      </c>
      <c r="L1719" t="s">
        <v>10153</v>
      </c>
    </row>
    <row r="1720" spans="1:12" x14ac:dyDescent="0.3">
      <c r="A1720" t="s">
        <v>3048</v>
      </c>
      <c r="B1720" t="s">
        <v>3049</v>
      </c>
      <c r="C1720" t="s">
        <v>261</v>
      </c>
      <c r="D1720" t="s">
        <v>24</v>
      </c>
      <c r="E1720">
        <v>32</v>
      </c>
      <c r="F1720" t="s">
        <v>3053</v>
      </c>
      <c r="G1720" t="s">
        <v>30</v>
      </c>
      <c r="H1720">
        <v>9265</v>
      </c>
      <c r="I1720" s="3">
        <v>44718</v>
      </c>
      <c r="J1720">
        <v>0.2277777777777778</v>
      </c>
      <c r="K1720">
        <v>0.69444444444444453</v>
      </c>
      <c r="L1720" t="s">
        <v>10154</v>
      </c>
    </row>
    <row r="1721" spans="1:12" x14ac:dyDescent="0.3">
      <c r="A1721" t="s">
        <v>3054</v>
      </c>
      <c r="B1721" t="s">
        <v>3055</v>
      </c>
      <c r="C1721" t="s">
        <v>340</v>
      </c>
      <c r="D1721" t="s">
        <v>24</v>
      </c>
      <c r="E1721">
        <v>49</v>
      </c>
      <c r="F1721" t="s">
        <v>3056</v>
      </c>
      <c r="G1721" t="s">
        <v>30</v>
      </c>
      <c r="H1721">
        <v>2497</v>
      </c>
      <c r="I1721" s="3">
        <v>44285</v>
      </c>
      <c r="J1721">
        <v>0.2</v>
      </c>
      <c r="K1721">
        <v>0.85</v>
      </c>
      <c r="L1721" t="s">
        <v>10154</v>
      </c>
    </row>
    <row r="1722" spans="1:12" x14ac:dyDescent="0.3">
      <c r="A1722" t="s">
        <v>3054</v>
      </c>
      <c r="B1722" t="s">
        <v>3055</v>
      </c>
      <c r="C1722" t="s">
        <v>340</v>
      </c>
      <c r="D1722" t="s">
        <v>24</v>
      </c>
      <c r="E1722">
        <v>49</v>
      </c>
      <c r="F1722" t="s">
        <v>3057</v>
      </c>
      <c r="G1722" t="s">
        <v>18</v>
      </c>
      <c r="H1722">
        <v>242</v>
      </c>
      <c r="I1722" s="3">
        <v>45004</v>
      </c>
      <c r="J1722">
        <v>0.27083333333333331</v>
      </c>
      <c r="K1722">
        <v>0.3979166666666667</v>
      </c>
      <c r="L1722" t="s">
        <v>10153</v>
      </c>
    </row>
    <row r="1723" spans="1:12" x14ac:dyDescent="0.3">
      <c r="A1723" t="s">
        <v>3058</v>
      </c>
      <c r="B1723" t="s">
        <v>3059</v>
      </c>
      <c r="C1723" t="s">
        <v>540</v>
      </c>
      <c r="D1723" t="s">
        <v>12</v>
      </c>
      <c r="E1723">
        <v>65</v>
      </c>
      <c r="F1723" t="s">
        <v>3060</v>
      </c>
      <c r="G1723" t="s">
        <v>18</v>
      </c>
      <c r="H1723">
        <v>534</v>
      </c>
      <c r="I1723" s="3">
        <v>44048</v>
      </c>
      <c r="J1723">
        <v>-1.2500000000000001E-2</v>
      </c>
      <c r="K1723">
        <v>0.49166666666666659</v>
      </c>
      <c r="L1723" t="s">
        <v>10155</v>
      </c>
    </row>
    <row r="1724" spans="1:12" x14ac:dyDescent="0.3">
      <c r="A1724" t="s">
        <v>3058</v>
      </c>
      <c r="B1724" t="s">
        <v>3059</v>
      </c>
      <c r="C1724" t="s">
        <v>540</v>
      </c>
      <c r="D1724" t="s">
        <v>12</v>
      </c>
      <c r="E1724">
        <v>65</v>
      </c>
      <c r="F1724" t="s">
        <v>3061</v>
      </c>
      <c r="G1724" t="s">
        <v>20</v>
      </c>
      <c r="H1724">
        <v>1750</v>
      </c>
      <c r="I1724" s="3">
        <v>45381</v>
      </c>
      <c r="J1724">
        <v>0.28214285714285708</v>
      </c>
      <c r="K1724">
        <v>0.41607142857142848</v>
      </c>
      <c r="L1724" t="s">
        <v>10153</v>
      </c>
    </row>
    <row r="1725" spans="1:12" x14ac:dyDescent="0.3">
      <c r="A1725" t="s">
        <v>3058</v>
      </c>
      <c r="B1725" t="s">
        <v>3059</v>
      </c>
      <c r="C1725" t="s">
        <v>540</v>
      </c>
      <c r="D1725" t="s">
        <v>12</v>
      </c>
      <c r="E1725">
        <v>65</v>
      </c>
      <c r="F1725" t="s">
        <v>3062</v>
      </c>
      <c r="G1725" t="s">
        <v>16</v>
      </c>
      <c r="H1725">
        <v>2602</v>
      </c>
      <c r="I1725" s="3">
        <v>45063</v>
      </c>
      <c r="J1725">
        <v>-0.19166666666666671</v>
      </c>
      <c r="K1725">
        <v>0.54583333333333339</v>
      </c>
      <c r="L1725" t="s">
        <v>10156</v>
      </c>
    </row>
    <row r="1726" spans="1:12" x14ac:dyDescent="0.3">
      <c r="A1726" t="s">
        <v>3058</v>
      </c>
      <c r="B1726" t="s">
        <v>3059</v>
      </c>
      <c r="C1726" t="s">
        <v>540</v>
      </c>
      <c r="D1726" t="s">
        <v>12</v>
      </c>
      <c r="E1726">
        <v>65</v>
      </c>
      <c r="F1726" t="s">
        <v>3063</v>
      </c>
      <c r="G1726" t="s">
        <v>30</v>
      </c>
      <c r="H1726">
        <v>5214</v>
      </c>
      <c r="I1726" s="3">
        <v>44805</v>
      </c>
      <c r="J1726">
        <v>0</v>
      </c>
      <c r="K1726">
        <v>0</v>
      </c>
      <c r="L1726" t="s">
        <v>10157</v>
      </c>
    </row>
    <row r="1727" spans="1:12" x14ac:dyDescent="0.3">
      <c r="A1727" t="s">
        <v>3058</v>
      </c>
      <c r="B1727" t="s">
        <v>3059</v>
      </c>
      <c r="C1727" t="s">
        <v>540</v>
      </c>
      <c r="D1727" t="s">
        <v>12</v>
      </c>
      <c r="E1727">
        <v>65</v>
      </c>
      <c r="F1727" t="s">
        <v>3064</v>
      </c>
      <c r="G1727" t="s">
        <v>14</v>
      </c>
      <c r="H1727">
        <v>5395</v>
      </c>
      <c r="I1727" s="3">
        <v>44297</v>
      </c>
      <c r="J1727">
        <v>0.13055555555555559</v>
      </c>
      <c r="K1727">
        <v>0.42777777777777781</v>
      </c>
      <c r="L1727" t="s">
        <v>10153</v>
      </c>
    </row>
    <row r="1728" spans="1:12" x14ac:dyDescent="0.3">
      <c r="A1728" t="s">
        <v>3065</v>
      </c>
      <c r="B1728" t="s">
        <v>3066</v>
      </c>
      <c r="C1728" t="s">
        <v>892</v>
      </c>
      <c r="D1728" t="s">
        <v>24</v>
      </c>
      <c r="E1728">
        <v>40</v>
      </c>
      <c r="F1728" t="s">
        <v>3067</v>
      </c>
      <c r="G1728" t="s">
        <v>18</v>
      </c>
      <c r="H1728">
        <v>1006</v>
      </c>
      <c r="I1728" s="3">
        <v>45433</v>
      </c>
      <c r="J1728">
        <v>-0.13</v>
      </c>
      <c r="K1728">
        <v>0.40142857142857141</v>
      </c>
      <c r="L1728" t="s">
        <v>10155</v>
      </c>
    </row>
    <row r="1729" spans="1:12" x14ac:dyDescent="0.3">
      <c r="A1729" t="s">
        <v>3065</v>
      </c>
      <c r="B1729" t="s">
        <v>3066</v>
      </c>
      <c r="C1729" t="s">
        <v>892</v>
      </c>
      <c r="D1729" t="s">
        <v>24</v>
      </c>
      <c r="E1729">
        <v>40</v>
      </c>
      <c r="F1729" t="s">
        <v>3068</v>
      </c>
      <c r="G1729" t="s">
        <v>14</v>
      </c>
      <c r="H1729">
        <v>1962</v>
      </c>
      <c r="I1729" s="3">
        <v>44775</v>
      </c>
      <c r="J1729">
        <v>-4.6259292692714853E-18</v>
      </c>
      <c r="K1729">
        <v>0.2</v>
      </c>
      <c r="L1729" t="s">
        <v>10155</v>
      </c>
    </row>
    <row r="1730" spans="1:12" x14ac:dyDescent="0.3">
      <c r="A1730" t="s">
        <v>3069</v>
      </c>
      <c r="B1730" t="s">
        <v>3070</v>
      </c>
      <c r="C1730" t="s">
        <v>3071</v>
      </c>
      <c r="D1730" t="s">
        <v>24</v>
      </c>
      <c r="E1730">
        <v>67</v>
      </c>
      <c r="F1730" t="s">
        <v>3072</v>
      </c>
      <c r="G1730" t="s">
        <v>18</v>
      </c>
      <c r="H1730">
        <v>3640</v>
      </c>
      <c r="I1730" s="3">
        <v>45418</v>
      </c>
      <c r="J1730">
        <v>-3.3333333333333333E-2</v>
      </c>
      <c r="K1730">
        <v>0.23333333333333331</v>
      </c>
      <c r="L1730" t="s">
        <v>10155</v>
      </c>
    </row>
    <row r="1731" spans="1:12" x14ac:dyDescent="0.3">
      <c r="A1731" t="s">
        <v>3069</v>
      </c>
      <c r="B1731" t="s">
        <v>3070</v>
      </c>
      <c r="C1731" t="s">
        <v>3071</v>
      </c>
      <c r="D1731" t="s">
        <v>24</v>
      </c>
      <c r="E1731">
        <v>67</v>
      </c>
      <c r="F1731" t="s">
        <v>3073</v>
      </c>
      <c r="G1731" t="s">
        <v>30</v>
      </c>
      <c r="H1731">
        <v>3838</v>
      </c>
      <c r="I1731" s="3">
        <v>45026</v>
      </c>
      <c r="J1731">
        <v>6.6666666666666666E-2</v>
      </c>
      <c r="K1731">
        <v>0.26666666666666672</v>
      </c>
      <c r="L1731" t="s">
        <v>10153</v>
      </c>
    </row>
    <row r="1732" spans="1:12" x14ac:dyDescent="0.3">
      <c r="A1732" t="s">
        <v>3069</v>
      </c>
      <c r="B1732" t="s">
        <v>3070</v>
      </c>
      <c r="C1732" t="s">
        <v>3071</v>
      </c>
      <c r="D1732" t="s">
        <v>24</v>
      </c>
      <c r="E1732">
        <v>67</v>
      </c>
      <c r="F1732" t="s">
        <v>3074</v>
      </c>
      <c r="G1732" t="s">
        <v>20</v>
      </c>
      <c r="H1732">
        <v>3882</v>
      </c>
      <c r="I1732" s="3">
        <v>43998</v>
      </c>
      <c r="J1732">
        <v>2.5000000000000001E-2</v>
      </c>
      <c r="K1732">
        <v>0.49375000000000002</v>
      </c>
      <c r="L1732" t="s">
        <v>10153</v>
      </c>
    </row>
    <row r="1733" spans="1:12" x14ac:dyDescent="0.3">
      <c r="A1733" t="s">
        <v>3075</v>
      </c>
      <c r="B1733" t="s">
        <v>3076</v>
      </c>
      <c r="C1733" t="s">
        <v>317</v>
      </c>
      <c r="D1733" t="s">
        <v>12</v>
      </c>
      <c r="E1733">
        <v>49</v>
      </c>
      <c r="F1733" t="s">
        <v>3077</v>
      </c>
      <c r="G1733" t="s">
        <v>20</v>
      </c>
      <c r="H1733">
        <v>12664</v>
      </c>
      <c r="I1733" s="3">
        <v>44560</v>
      </c>
      <c r="J1733">
        <v>0.20666666666666669</v>
      </c>
      <c r="K1733">
        <v>0.3666666666666667</v>
      </c>
      <c r="L1733" t="s">
        <v>10153</v>
      </c>
    </row>
    <row r="1734" spans="1:12" x14ac:dyDescent="0.3">
      <c r="A1734" t="s">
        <v>3075</v>
      </c>
      <c r="B1734" t="s">
        <v>3076</v>
      </c>
      <c r="C1734" t="s">
        <v>317</v>
      </c>
      <c r="D1734" t="s">
        <v>12</v>
      </c>
      <c r="E1734">
        <v>49</v>
      </c>
      <c r="F1734" t="s">
        <v>3078</v>
      </c>
      <c r="G1734" t="s">
        <v>16</v>
      </c>
      <c r="H1734">
        <v>6023</v>
      </c>
      <c r="I1734" s="3">
        <v>45028</v>
      </c>
      <c r="J1734">
        <v>0.35</v>
      </c>
      <c r="K1734">
        <v>0.35</v>
      </c>
      <c r="L1734" t="s">
        <v>10153</v>
      </c>
    </row>
    <row r="1735" spans="1:12" x14ac:dyDescent="0.3">
      <c r="A1735" t="s">
        <v>3075</v>
      </c>
      <c r="B1735" t="s">
        <v>3076</v>
      </c>
      <c r="C1735" t="s">
        <v>317</v>
      </c>
      <c r="D1735" t="s">
        <v>12</v>
      </c>
      <c r="E1735">
        <v>49</v>
      </c>
      <c r="F1735" t="s">
        <v>3079</v>
      </c>
      <c r="G1735" t="s">
        <v>14</v>
      </c>
      <c r="H1735">
        <v>831</v>
      </c>
      <c r="I1735" s="3">
        <v>44012</v>
      </c>
      <c r="J1735">
        <v>0.2</v>
      </c>
      <c r="K1735">
        <v>0.4</v>
      </c>
      <c r="L1735" t="s">
        <v>10153</v>
      </c>
    </row>
    <row r="1736" spans="1:12" x14ac:dyDescent="0.3">
      <c r="A1736" t="s">
        <v>3075</v>
      </c>
      <c r="B1736" t="s">
        <v>3076</v>
      </c>
      <c r="C1736" t="s">
        <v>317</v>
      </c>
      <c r="D1736" t="s">
        <v>12</v>
      </c>
      <c r="E1736">
        <v>49</v>
      </c>
      <c r="F1736" t="s">
        <v>3080</v>
      </c>
      <c r="G1736" t="s">
        <v>18</v>
      </c>
      <c r="H1736">
        <v>8484</v>
      </c>
      <c r="I1736" s="3">
        <v>44597</v>
      </c>
      <c r="J1736">
        <v>0.1111111111111111</v>
      </c>
      <c r="K1736">
        <v>0.57777777777777783</v>
      </c>
      <c r="L1736" t="s">
        <v>10154</v>
      </c>
    </row>
    <row r="1737" spans="1:12" x14ac:dyDescent="0.3">
      <c r="A1737" t="s">
        <v>3081</v>
      </c>
      <c r="B1737" t="s">
        <v>3082</v>
      </c>
      <c r="C1737" t="s">
        <v>1738</v>
      </c>
      <c r="D1737" t="s">
        <v>12</v>
      </c>
      <c r="E1737">
        <v>25</v>
      </c>
      <c r="F1737" t="s">
        <v>3083</v>
      </c>
      <c r="G1737" t="s">
        <v>16</v>
      </c>
      <c r="H1737">
        <v>9823</v>
      </c>
      <c r="I1737" s="3">
        <v>44458</v>
      </c>
      <c r="J1737">
        <v>-6.6666666666666666E-2</v>
      </c>
      <c r="K1737">
        <v>0.56666666666666676</v>
      </c>
      <c r="L1737" t="s">
        <v>10156</v>
      </c>
    </row>
    <row r="1738" spans="1:12" x14ac:dyDescent="0.3">
      <c r="A1738" t="s">
        <v>3081</v>
      </c>
      <c r="B1738" t="s">
        <v>3082</v>
      </c>
      <c r="C1738" t="s">
        <v>1738</v>
      </c>
      <c r="D1738" t="s">
        <v>12</v>
      </c>
      <c r="E1738">
        <v>25</v>
      </c>
      <c r="F1738" t="s">
        <v>3084</v>
      </c>
      <c r="G1738" t="s">
        <v>20</v>
      </c>
      <c r="H1738">
        <v>2469</v>
      </c>
      <c r="I1738" s="3">
        <v>45003</v>
      </c>
      <c r="J1738">
        <v>6.458333333333334E-2</v>
      </c>
      <c r="K1738">
        <v>0.28125</v>
      </c>
      <c r="L1738" t="s">
        <v>10153</v>
      </c>
    </row>
    <row r="1739" spans="1:12" x14ac:dyDescent="0.3">
      <c r="A1739" t="s">
        <v>3085</v>
      </c>
      <c r="B1739" t="s">
        <v>3086</v>
      </c>
      <c r="C1739" t="s">
        <v>381</v>
      </c>
      <c r="D1739" t="s">
        <v>12</v>
      </c>
      <c r="E1739">
        <v>63</v>
      </c>
      <c r="F1739" t="s">
        <v>3087</v>
      </c>
      <c r="G1739" t="s">
        <v>16</v>
      </c>
      <c r="H1739">
        <v>8425</v>
      </c>
      <c r="I1739" s="3">
        <v>45121</v>
      </c>
      <c r="J1739">
        <v>-0.1125</v>
      </c>
      <c r="K1739">
        <v>0.51249999999999996</v>
      </c>
      <c r="L1739" t="s">
        <v>10156</v>
      </c>
    </row>
    <row r="1740" spans="1:12" x14ac:dyDescent="0.3">
      <c r="A1740" t="s">
        <v>3085</v>
      </c>
      <c r="B1740" t="s">
        <v>3086</v>
      </c>
      <c r="C1740" t="s">
        <v>381</v>
      </c>
      <c r="D1740" t="s">
        <v>12</v>
      </c>
      <c r="E1740">
        <v>63</v>
      </c>
      <c r="F1740" t="s">
        <v>3088</v>
      </c>
      <c r="G1740" t="s">
        <v>14</v>
      </c>
      <c r="H1740">
        <v>4357</v>
      </c>
      <c r="I1740" s="3">
        <v>44978</v>
      </c>
      <c r="J1740">
        <v>7.5000000000000011E-2</v>
      </c>
      <c r="K1740">
        <v>0.15</v>
      </c>
      <c r="L1740" t="s">
        <v>10153</v>
      </c>
    </row>
    <row r="1741" spans="1:12" x14ac:dyDescent="0.3">
      <c r="A1741" t="s">
        <v>3085</v>
      </c>
      <c r="B1741" t="s">
        <v>3086</v>
      </c>
      <c r="C1741" t="s">
        <v>381</v>
      </c>
      <c r="D1741" t="s">
        <v>12</v>
      </c>
      <c r="E1741">
        <v>63</v>
      </c>
      <c r="F1741" t="s">
        <v>3089</v>
      </c>
      <c r="G1741" t="s">
        <v>30</v>
      </c>
      <c r="H1741">
        <v>1486</v>
      </c>
      <c r="I1741" s="3">
        <v>44163</v>
      </c>
      <c r="J1741">
        <v>0.1055555555555556</v>
      </c>
      <c r="K1741">
        <v>0.43611111111111112</v>
      </c>
      <c r="L1741" t="s">
        <v>10153</v>
      </c>
    </row>
    <row r="1742" spans="1:12" x14ac:dyDescent="0.3">
      <c r="A1742" t="s">
        <v>3090</v>
      </c>
      <c r="B1742" t="s">
        <v>3091</v>
      </c>
      <c r="C1742" t="s">
        <v>1498</v>
      </c>
      <c r="D1742" t="s">
        <v>24</v>
      </c>
      <c r="E1742">
        <v>42</v>
      </c>
      <c r="F1742" t="s">
        <v>3092</v>
      </c>
      <c r="G1742" t="s">
        <v>14</v>
      </c>
      <c r="H1742">
        <v>5120</v>
      </c>
      <c r="I1742" s="3">
        <v>45427</v>
      </c>
      <c r="J1742">
        <v>0.25</v>
      </c>
      <c r="K1742">
        <v>0.25</v>
      </c>
      <c r="L1742" t="s">
        <v>10153</v>
      </c>
    </row>
    <row r="1743" spans="1:12" x14ac:dyDescent="0.3">
      <c r="A1743" t="s">
        <v>3090</v>
      </c>
      <c r="B1743" t="s">
        <v>3091</v>
      </c>
      <c r="C1743" t="s">
        <v>1498</v>
      </c>
      <c r="D1743" t="s">
        <v>24</v>
      </c>
      <c r="E1743">
        <v>42</v>
      </c>
      <c r="F1743" t="s">
        <v>3093</v>
      </c>
      <c r="G1743" t="s">
        <v>20</v>
      </c>
      <c r="H1743">
        <v>5910</v>
      </c>
      <c r="I1743" s="3">
        <v>43865</v>
      </c>
      <c r="J1743">
        <v>-9.7500000000000003E-2</v>
      </c>
      <c r="K1743">
        <v>0.34</v>
      </c>
      <c r="L1743" t="s">
        <v>10155</v>
      </c>
    </row>
    <row r="1744" spans="1:12" x14ac:dyDescent="0.3">
      <c r="A1744" t="s">
        <v>3090</v>
      </c>
      <c r="B1744" t="s">
        <v>3091</v>
      </c>
      <c r="C1744" t="s">
        <v>1498</v>
      </c>
      <c r="D1744" t="s">
        <v>24</v>
      </c>
      <c r="E1744">
        <v>42</v>
      </c>
      <c r="F1744" t="s">
        <v>3094</v>
      </c>
      <c r="G1744" t="s">
        <v>30</v>
      </c>
      <c r="H1744">
        <v>5821</v>
      </c>
      <c r="I1744" s="3">
        <v>44969</v>
      </c>
      <c r="J1744">
        <v>0.41666666666666669</v>
      </c>
      <c r="K1744">
        <v>0.5</v>
      </c>
      <c r="L1744" t="s">
        <v>10153</v>
      </c>
    </row>
    <row r="1745" spans="1:12" x14ac:dyDescent="0.3">
      <c r="A1745" t="s">
        <v>3090</v>
      </c>
      <c r="B1745" t="s">
        <v>3091</v>
      </c>
      <c r="C1745" t="s">
        <v>1498</v>
      </c>
      <c r="D1745" t="s">
        <v>24</v>
      </c>
      <c r="E1745">
        <v>42</v>
      </c>
      <c r="F1745" t="s">
        <v>3095</v>
      </c>
      <c r="G1745" t="s">
        <v>18</v>
      </c>
      <c r="H1745">
        <v>2835</v>
      </c>
      <c r="I1745" s="3">
        <v>44641</v>
      </c>
      <c r="J1745">
        <v>0.15277777777777779</v>
      </c>
      <c r="K1745">
        <v>0.49722222222222218</v>
      </c>
      <c r="L1745" t="s">
        <v>10153</v>
      </c>
    </row>
    <row r="1746" spans="1:12" x14ac:dyDescent="0.3">
      <c r="A1746" t="s">
        <v>3090</v>
      </c>
      <c r="B1746" t="s">
        <v>3091</v>
      </c>
      <c r="C1746" t="s">
        <v>1498</v>
      </c>
      <c r="D1746" t="s">
        <v>24</v>
      </c>
      <c r="E1746">
        <v>42</v>
      </c>
      <c r="F1746" t="s">
        <v>3096</v>
      </c>
      <c r="G1746" t="s">
        <v>16</v>
      </c>
      <c r="H1746">
        <v>2111</v>
      </c>
      <c r="I1746" s="3">
        <v>44027</v>
      </c>
      <c r="J1746">
        <v>0.25555555555555559</v>
      </c>
      <c r="K1746">
        <v>0.41111111111111109</v>
      </c>
      <c r="L1746" t="s">
        <v>10153</v>
      </c>
    </row>
    <row r="1747" spans="1:12" x14ac:dyDescent="0.3">
      <c r="A1747" t="s">
        <v>3097</v>
      </c>
      <c r="B1747" t="s">
        <v>3098</v>
      </c>
      <c r="C1747" t="s">
        <v>2118</v>
      </c>
      <c r="D1747" t="s">
        <v>24</v>
      </c>
      <c r="E1747">
        <v>68</v>
      </c>
      <c r="F1747" t="s">
        <v>3099</v>
      </c>
      <c r="G1747" t="s">
        <v>16</v>
      </c>
      <c r="H1747">
        <v>5982</v>
      </c>
      <c r="I1747" s="3">
        <v>44617</v>
      </c>
      <c r="J1747">
        <v>-9.4444444444444442E-2</v>
      </c>
      <c r="K1747">
        <v>0.51666666666666672</v>
      </c>
      <c r="L1747" t="s">
        <v>10156</v>
      </c>
    </row>
    <row r="1748" spans="1:12" x14ac:dyDescent="0.3">
      <c r="A1748" t="s">
        <v>3097</v>
      </c>
      <c r="B1748" t="s">
        <v>3098</v>
      </c>
      <c r="C1748" t="s">
        <v>2118</v>
      </c>
      <c r="D1748" t="s">
        <v>24</v>
      </c>
      <c r="E1748">
        <v>68</v>
      </c>
      <c r="F1748" t="s">
        <v>3100</v>
      </c>
      <c r="G1748" t="s">
        <v>20</v>
      </c>
      <c r="H1748">
        <v>644</v>
      </c>
      <c r="I1748" s="3">
        <v>44452</v>
      </c>
      <c r="J1748">
        <v>0.25</v>
      </c>
      <c r="K1748">
        <v>0.31666666666666671</v>
      </c>
      <c r="L1748" t="s">
        <v>10153</v>
      </c>
    </row>
    <row r="1749" spans="1:12" x14ac:dyDescent="0.3">
      <c r="A1749" t="s">
        <v>3097</v>
      </c>
      <c r="B1749" t="s">
        <v>3098</v>
      </c>
      <c r="C1749" t="s">
        <v>2118</v>
      </c>
      <c r="D1749" t="s">
        <v>24</v>
      </c>
      <c r="E1749">
        <v>68</v>
      </c>
      <c r="F1749" t="s">
        <v>3101</v>
      </c>
      <c r="G1749" t="s">
        <v>14</v>
      </c>
      <c r="H1749">
        <v>8561</v>
      </c>
      <c r="I1749" s="3">
        <v>43929</v>
      </c>
      <c r="J1749">
        <v>0.16388888888888889</v>
      </c>
      <c r="K1749">
        <v>0.58194444444444449</v>
      </c>
      <c r="L1749" t="s">
        <v>10154</v>
      </c>
    </row>
    <row r="1750" spans="1:12" x14ac:dyDescent="0.3">
      <c r="A1750" t="s">
        <v>3097</v>
      </c>
      <c r="B1750" t="s">
        <v>3098</v>
      </c>
      <c r="C1750" t="s">
        <v>2118</v>
      </c>
      <c r="D1750" t="s">
        <v>24</v>
      </c>
      <c r="E1750">
        <v>68</v>
      </c>
      <c r="F1750" t="s">
        <v>3102</v>
      </c>
      <c r="G1750" t="s">
        <v>18</v>
      </c>
      <c r="H1750">
        <v>7747</v>
      </c>
      <c r="I1750" s="3">
        <v>44139</v>
      </c>
      <c r="J1750">
        <v>0.15</v>
      </c>
      <c r="K1750">
        <v>0.3</v>
      </c>
      <c r="L1750" t="s">
        <v>10153</v>
      </c>
    </row>
    <row r="1751" spans="1:12" x14ac:dyDescent="0.3">
      <c r="A1751" t="s">
        <v>3103</v>
      </c>
      <c r="B1751" t="s">
        <v>3104</v>
      </c>
      <c r="C1751" t="s">
        <v>455</v>
      </c>
      <c r="D1751" t="s">
        <v>12</v>
      </c>
      <c r="E1751">
        <v>43</v>
      </c>
      <c r="F1751" t="s">
        <v>3105</v>
      </c>
      <c r="G1751" t="s">
        <v>20</v>
      </c>
      <c r="H1751">
        <v>4881</v>
      </c>
      <c r="I1751" s="3">
        <v>44075</v>
      </c>
      <c r="J1751">
        <v>5.5555555555555552E-2</v>
      </c>
      <c r="K1751">
        <v>0.14444444444444449</v>
      </c>
      <c r="L1751" t="s">
        <v>10153</v>
      </c>
    </row>
    <row r="1752" spans="1:12" x14ac:dyDescent="0.3">
      <c r="A1752" t="s">
        <v>3103</v>
      </c>
      <c r="B1752" t="s">
        <v>3104</v>
      </c>
      <c r="C1752" t="s">
        <v>455</v>
      </c>
      <c r="D1752" t="s">
        <v>12</v>
      </c>
      <c r="E1752">
        <v>43</v>
      </c>
      <c r="F1752" t="s">
        <v>3106</v>
      </c>
      <c r="G1752" t="s">
        <v>18</v>
      </c>
      <c r="H1752">
        <v>2958</v>
      </c>
      <c r="I1752" s="3">
        <v>44912</v>
      </c>
      <c r="J1752">
        <v>3.8095238095238113E-2</v>
      </c>
      <c r="K1752">
        <v>0.39761904761904759</v>
      </c>
      <c r="L1752" t="s">
        <v>10153</v>
      </c>
    </row>
    <row r="1753" spans="1:12" x14ac:dyDescent="0.3">
      <c r="A1753" t="s">
        <v>3103</v>
      </c>
      <c r="B1753" t="s">
        <v>3104</v>
      </c>
      <c r="C1753" t="s">
        <v>455</v>
      </c>
      <c r="D1753" t="s">
        <v>12</v>
      </c>
      <c r="E1753">
        <v>43</v>
      </c>
      <c r="F1753" t="s">
        <v>3107</v>
      </c>
      <c r="G1753" t="s">
        <v>14</v>
      </c>
      <c r="H1753">
        <v>8035</v>
      </c>
      <c r="I1753" s="3">
        <v>45216</v>
      </c>
      <c r="J1753">
        <v>0.115922619047619</v>
      </c>
      <c r="K1753">
        <v>0.39300595238095237</v>
      </c>
      <c r="L1753" t="s">
        <v>10153</v>
      </c>
    </row>
    <row r="1754" spans="1:12" x14ac:dyDescent="0.3">
      <c r="A1754" t="s">
        <v>3108</v>
      </c>
      <c r="B1754" t="s">
        <v>3109</v>
      </c>
      <c r="C1754" t="s">
        <v>1303</v>
      </c>
      <c r="D1754" t="s">
        <v>24</v>
      </c>
      <c r="E1754">
        <v>75</v>
      </c>
      <c r="F1754" t="s">
        <v>3110</v>
      </c>
      <c r="G1754" t="s">
        <v>30</v>
      </c>
      <c r="H1754">
        <v>1820</v>
      </c>
      <c r="I1754" s="3">
        <v>45297</v>
      </c>
      <c r="J1754">
        <v>-9.4666666666666677E-2</v>
      </c>
      <c r="K1754">
        <v>0.47466666666666668</v>
      </c>
      <c r="L1754" t="s">
        <v>10155</v>
      </c>
    </row>
    <row r="1755" spans="1:12" x14ac:dyDescent="0.3">
      <c r="A1755" t="s">
        <v>3108</v>
      </c>
      <c r="B1755" t="s">
        <v>3109</v>
      </c>
      <c r="C1755" t="s">
        <v>1303</v>
      </c>
      <c r="D1755" t="s">
        <v>24</v>
      </c>
      <c r="E1755">
        <v>75</v>
      </c>
      <c r="F1755" t="s">
        <v>3111</v>
      </c>
      <c r="G1755" t="s">
        <v>16</v>
      </c>
      <c r="H1755">
        <v>7750</v>
      </c>
      <c r="I1755" s="3">
        <v>44307</v>
      </c>
      <c r="J1755">
        <v>0</v>
      </c>
      <c r="K1755">
        <v>6.6666666666666666E-2</v>
      </c>
      <c r="L1755" t="s">
        <v>10157</v>
      </c>
    </row>
    <row r="1756" spans="1:12" x14ac:dyDescent="0.3">
      <c r="A1756" t="s">
        <v>3108</v>
      </c>
      <c r="B1756" t="s">
        <v>3109</v>
      </c>
      <c r="C1756" t="s">
        <v>1303</v>
      </c>
      <c r="D1756" t="s">
        <v>24</v>
      </c>
      <c r="E1756">
        <v>75</v>
      </c>
      <c r="F1756" t="s">
        <v>3112</v>
      </c>
      <c r="G1756" t="s">
        <v>14</v>
      </c>
      <c r="H1756">
        <v>8642</v>
      </c>
      <c r="I1756" s="3">
        <v>44628</v>
      </c>
      <c r="J1756">
        <v>7.1428571428571425E-2</v>
      </c>
      <c r="K1756">
        <v>0.2547619047619048</v>
      </c>
      <c r="L1756" t="s">
        <v>10153</v>
      </c>
    </row>
    <row r="1757" spans="1:12" x14ac:dyDescent="0.3">
      <c r="A1757" t="s">
        <v>3108</v>
      </c>
      <c r="B1757" t="s">
        <v>3109</v>
      </c>
      <c r="C1757" t="s">
        <v>1303</v>
      </c>
      <c r="D1757" t="s">
        <v>24</v>
      </c>
      <c r="E1757">
        <v>75</v>
      </c>
      <c r="F1757" t="s">
        <v>3113</v>
      </c>
      <c r="G1757" t="s">
        <v>20</v>
      </c>
      <c r="H1757">
        <v>3308</v>
      </c>
      <c r="I1757" s="3">
        <v>44562</v>
      </c>
      <c r="J1757">
        <v>0.23499999999999999</v>
      </c>
      <c r="K1757">
        <v>0.27</v>
      </c>
      <c r="L1757" t="s">
        <v>10153</v>
      </c>
    </row>
    <row r="1758" spans="1:12" x14ac:dyDescent="0.3">
      <c r="A1758" t="s">
        <v>3114</v>
      </c>
      <c r="B1758" t="s">
        <v>3115</v>
      </c>
      <c r="C1758" t="s">
        <v>1347</v>
      </c>
      <c r="D1758" t="s">
        <v>24</v>
      </c>
      <c r="E1758">
        <v>65</v>
      </c>
      <c r="F1758" t="s">
        <v>3116</v>
      </c>
      <c r="G1758" t="s">
        <v>14</v>
      </c>
      <c r="H1758">
        <v>7313</v>
      </c>
      <c r="I1758" s="3">
        <v>44594</v>
      </c>
      <c r="J1758">
        <v>0.2310451453308596</v>
      </c>
      <c r="K1758">
        <v>0.55490105132962275</v>
      </c>
      <c r="L1758" t="s">
        <v>10154</v>
      </c>
    </row>
    <row r="1759" spans="1:12" x14ac:dyDescent="0.3">
      <c r="A1759" t="s">
        <v>3114</v>
      </c>
      <c r="B1759" t="s">
        <v>3115</v>
      </c>
      <c r="C1759" t="s">
        <v>1347</v>
      </c>
      <c r="D1759" t="s">
        <v>24</v>
      </c>
      <c r="E1759">
        <v>65</v>
      </c>
      <c r="F1759" t="s">
        <v>3117</v>
      </c>
      <c r="G1759" t="s">
        <v>16</v>
      </c>
      <c r="H1759">
        <v>4257</v>
      </c>
      <c r="I1759" s="3">
        <v>43879</v>
      </c>
      <c r="J1759">
        <v>0</v>
      </c>
      <c r="K1759">
        <v>0.16666666666666671</v>
      </c>
      <c r="L1759" t="s">
        <v>10157</v>
      </c>
    </row>
    <row r="1760" spans="1:12" x14ac:dyDescent="0.3">
      <c r="A1760" t="s">
        <v>3118</v>
      </c>
      <c r="B1760" t="s">
        <v>3119</v>
      </c>
      <c r="C1760" t="s">
        <v>1555</v>
      </c>
      <c r="D1760" t="s">
        <v>24</v>
      </c>
      <c r="E1760">
        <v>48</v>
      </c>
      <c r="F1760" t="s">
        <v>3120</v>
      </c>
      <c r="G1760" t="s">
        <v>30</v>
      </c>
      <c r="H1760">
        <v>7226</v>
      </c>
      <c r="I1760" s="3">
        <v>44516</v>
      </c>
      <c r="J1760">
        <v>9.375E-2</v>
      </c>
      <c r="K1760">
        <v>0.5</v>
      </c>
      <c r="L1760" t="s">
        <v>10153</v>
      </c>
    </row>
    <row r="1761" spans="1:12" x14ac:dyDescent="0.3">
      <c r="A1761" t="s">
        <v>3118</v>
      </c>
      <c r="B1761" t="s">
        <v>3119</v>
      </c>
      <c r="C1761" t="s">
        <v>1555</v>
      </c>
      <c r="D1761" t="s">
        <v>24</v>
      </c>
      <c r="E1761">
        <v>48</v>
      </c>
      <c r="F1761" t="s">
        <v>3121</v>
      </c>
      <c r="G1761" t="s">
        <v>18</v>
      </c>
      <c r="H1761">
        <v>3104</v>
      </c>
      <c r="I1761" s="3">
        <v>45296</v>
      </c>
      <c r="J1761">
        <v>5.5555555555555552E-2</v>
      </c>
      <c r="K1761">
        <v>0.21111111111111111</v>
      </c>
      <c r="L1761" t="s">
        <v>10153</v>
      </c>
    </row>
    <row r="1762" spans="1:12" x14ac:dyDescent="0.3">
      <c r="A1762" t="s">
        <v>3122</v>
      </c>
      <c r="B1762" t="s">
        <v>3123</v>
      </c>
      <c r="C1762" t="s">
        <v>1873</v>
      </c>
      <c r="D1762" t="s">
        <v>24</v>
      </c>
      <c r="E1762">
        <v>29</v>
      </c>
      <c r="F1762" t="s">
        <v>3124</v>
      </c>
      <c r="G1762" t="s">
        <v>14</v>
      </c>
      <c r="H1762">
        <v>7971</v>
      </c>
      <c r="I1762" s="3">
        <v>44357</v>
      </c>
      <c r="J1762">
        <v>-8.6243386243386275E-2</v>
      </c>
      <c r="K1762">
        <v>0.55264550264550261</v>
      </c>
      <c r="L1762" t="s">
        <v>10156</v>
      </c>
    </row>
    <row r="1763" spans="1:12" x14ac:dyDescent="0.3">
      <c r="A1763" t="s">
        <v>3122</v>
      </c>
      <c r="B1763" t="s">
        <v>3123</v>
      </c>
      <c r="C1763" t="s">
        <v>1873</v>
      </c>
      <c r="D1763" t="s">
        <v>24</v>
      </c>
      <c r="E1763">
        <v>29</v>
      </c>
      <c r="F1763" t="s">
        <v>3125</v>
      </c>
      <c r="G1763" t="s">
        <v>18</v>
      </c>
      <c r="H1763">
        <v>3000</v>
      </c>
      <c r="I1763" s="3">
        <v>45203</v>
      </c>
      <c r="J1763">
        <v>-9.0476190476190488E-2</v>
      </c>
      <c r="K1763">
        <v>0.23809523809523811</v>
      </c>
      <c r="L1763" t="s">
        <v>10155</v>
      </c>
    </row>
    <row r="1764" spans="1:12" x14ac:dyDescent="0.3">
      <c r="A1764" t="s">
        <v>3122</v>
      </c>
      <c r="B1764" t="s">
        <v>3123</v>
      </c>
      <c r="C1764" t="s">
        <v>1873</v>
      </c>
      <c r="D1764" t="s">
        <v>24</v>
      </c>
      <c r="E1764">
        <v>29</v>
      </c>
      <c r="F1764" t="s">
        <v>3126</v>
      </c>
      <c r="G1764" t="s">
        <v>30</v>
      </c>
      <c r="H1764">
        <v>9888</v>
      </c>
      <c r="I1764" s="3">
        <v>44385</v>
      </c>
      <c r="J1764">
        <v>5.0000000000000017E-2</v>
      </c>
      <c r="K1764">
        <v>0.5</v>
      </c>
      <c r="L1764" t="s">
        <v>10153</v>
      </c>
    </row>
    <row r="1765" spans="1:12" x14ac:dyDescent="0.3">
      <c r="A1765" t="s">
        <v>3122</v>
      </c>
      <c r="B1765" t="s">
        <v>3123</v>
      </c>
      <c r="C1765" t="s">
        <v>1873</v>
      </c>
      <c r="D1765" t="s">
        <v>24</v>
      </c>
      <c r="E1765">
        <v>29</v>
      </c>
      <c r="F1765" t="s">
        <v>3127</v>
      </c>
      <c r="G1765" t="s">
        <v>16</v>
      </c>
      <c r="H1765">
        <v>2799</v>
      </c>
      <c r="I1765" s="3">
        <v>44477</v>
      </c>
      <c r="J1765">
        <v>0.23333333333333331</v>
      </c>
      <c r="K1765">
        <v>0.73333333333333339</v>
      </c>
      <c r="L1765" t="s">
        <v>10154</v>
      </c>
    </row>
    <row r="1766" spans="1:12" x14ac:dyDescent="0.3">
      <c r="A1766" t="s">
        <v>3122</v>
      </c>
      <c r="B1766" t="s">
        <v>3123</v>
      </c>
      <c r="C1766" t="s">
        <v>1873</v>
      </c>
      <c r="D1766" t="s">
        <v>24</v>
      </c>
      <c r="E1766">
        <v>29</v>
      </c>
      <c r="F1766" t="s">
        <v>3128</v>
      </c>
      <c r="G1766" t="s">
        <v>20</v>
      </c>
      <c r="H1766">
        <v>8946</v>
      </c>
      <c r="I1766" s="3">
        <v>44262</v>
      </c>
      <c r="J1766">
        <v>0.1071428571428571</v>
      </c>
      <c r="K1766">
        <v>0.30952380952380948</v>
      </c>
      <c r="L1766" t="s">
        <v>10153</v>
      </c>
    </row>
    <row r="1767" spans="1:12" x14ac:dyDescent="0.3">
      <c r="A1767" t="s">
        <v>3129</v>
      </c>
      <c r="B1767" t="s">
        <v>3130</v>
      </c>
      <c r="C1767" t="s">
        <v>178</v>
      </c>
      <c r="D1767" t="s">
        <v>24</v>
      </c>
      <c r="E1767">
        <v>46</v>
      </c>
      <c r="F1767" t="s">
        <v>3131</v>
      </c>
      <c r="G1767" t="s">
        <v>14</v>
      </c>
      <c r="H1767">
        <v>8857</v>
      </c>
      <c r="I1767" s="3">
        <v>43947</v>
      </c>
      <c r="J1767">
        <v>-0.1</v>
      </c>
      <c r="K1767">
        <v>0.05</v>
      </c>
      <c r="L1767" t="s">
        <v>10155</v>
      </c>
    </row>
    <row r="1768" spans="1:12" x14ac:dyDescent="0.3">
      <c r="A1768" t="s">
        <v>3129</v>
      </c>
      <c r="B1768" t="s">
        <v>3130</v>
      </c>
      <c r="C1768" t="s">
        <v>178</v>
      </c>
      <c r="D1768" t="s">
        <v>24</v>
      </c>
      <c r="E1768">
        <v>46</v>
      </c>
      <c r="F1768" t="s">
        <v>3132</v>
      </c>
      <c r="G1768" t="s">
        <v>20</v>
      </c>
      <c r="H1768">
        <v>8753</v>
      </c>
      <c r="I1768" s="3">
        <v>44260</v>
      </c>
      <c r="J1768">
        <v>-3.333333333333334E-2</v>
      </c>
      <c r="K1768">
        <v>8.3333333333333343E-2</v>
      </c>
      <c r="L1768" t="s">
        <v>10155</v>
      </c>
    </row>
    <row r="1769" spans="1:12" x14ac:dyDescent="0.3">
      <c r="A1769" t="s">
        <v>3129</v>
      </c>
      <c r="B1769" t="s">
        <v>3130</v>
      </c>
      <c r="C1769" t="s">
        <v>178</v>
      </c>
      <c r="D1769" t="s">
        <v>24</v>
      </c>
      <c r="E1769">
        <v>46</v>
      </c>
      <c r="F1769" t="s">
        <v>3133</v>
      </c>
      <c r="G1769" t="s">
        <v>18</v>
      </c>
      <c r="H1769">
        <v>6198</v>
      </c>
      <c r="I1769" s="3">
        <v>44097</v>
      </c>
      <c r="J1769">
        <v>-4.8148148148148141E-2</v>
      </c>
      <c r="K1769">
        <v>0.35925925925925922</v>
      </c>
      <c r="L1769" t="s">
        <v>10155</v>
      </c>
    </row>
    <row r="1770" spans="1:12" x14ac:dyDescent="0.3">
      <c r="A1770" t="s">
        <v>3134</v>
      </c>
      <c r="B1770" t="s">
        <v>3135</v>
      </c>
      <c r="C1770" t="s">
        <v>182</v>
      </c>
      <c r="D1770" t="s">
        <v>12</v>
      </c>
      <c r="E1770">
        <v>63</v>
      </c>
      <c r="F1770" t="s">
        <v>3136</v>
      </c>
      <c r="G1770" t="s">
        <v>18</v>
      </c>
      <c r="H1770">
        <v>1075</v>
      </c>
      <c r="I1770" s="3">
        <v>44004</v>
      </c>
      <c r="J1770">
        <v>0.24659090909090911</v>
      </c>
      <c r="K1770">
        <v>0.45833333333333331</v>
      </c>
      <c r="L1770" t="s">
        <v>10153</v>
      </c>
    </row>
    <row r="1771" spans="1:12" x14ac:dyDescent="0.3">
      <c r="A1771" t="s">
        <v>3137</v>
      </c>
      <c r="B1771" t="s">
        <v>3138</v>
      </c>
      <c r="C1771" t="s">
        <v>1444</v>
      </c>
      <c r="D1771" t="s">
        <v>24</v>
      </c>
      <c r="E1771">
        <v>79</v>
      </c>
      <c r="F1771" t="s">
        <v>3139</v>
      </c>
      <c r="G1771" t="s">
        <v>30</v>
      </c>
      <c r="H1771">
        <v>5578</v>
      </c>
      <c r="I1771" s="3">
        <v>44323</v>
      </c>
      <c r="J1771">
        <v>5.000000000000001E-2</v>
      </c>
      <c r="K1771">
        <v>0.28333333333333333</v>
      </c>
      <c r="L1771" t="s">
        <v>10153</v>
      </c>
    </row>
    <row r="1772" spans="1:12" x14ac:dyDescent="0.3">
      <c r="A1772" t="s">
        <v>3137</v>
      </c>
      <c r="B1772" t="s">
        <v>3138</v>
      </c>
      <c r="C1772" t="s">
        <v>1444</v>
      </c>
      <c r="D1772" t="s">
        <v>24</v>
      </c>
      <c r="E1772">
        <v>79</v>
      </c>
      <c r="F1772" t="s">
        <v>3140</v>
      </c>
      <c r="G1772" t="s">
        <v>16</v>
      </c>
      <c r="H1772">
        <v>8759</v>
      </c>
      <c r="I1772" s="3">
        <v>44012</v>
      </c>
      <c r="J1772">
        <v>0.16666666666666671</v>
      </c>
      <c r="K1772">
        <v>0.16666666666666671</v>
      </c>
      <c r="L1772" t="s">
        <v>10153</v>
      </c>
    </row>
    <row r="1773" spans="1:12" x14ac:dyDescent="0.3">
      <c r="A1773" t="s">
        <v>3137</v>
      </c>
      <c r="B1773" t="s">
        <v>3138</v>
      </c>
      <c r="C1773" t="s">
        <v>1444</v>
      </c>
      <c r="D1773" t="s">
        <v>24</v>
      </c>
      <c r="E1773">
        <v>79</v>
      </c>
      <c r="F1773" t="s">
        <v>3141</v>
      </c>
      <c r="G1773" t="s">
        <v>14</v>
      </c>
      <c r="H1773">
        <v>2270</v>
      </c>
      <c r="I1773" s="3">
        <v>44191</v>
      </c>
      <c r="J1773">
        <v>0.2857142857142857</v>
      </c>
      <c r="K1773">
        <v>0.5357142857142857</v>
      </c>
      <c r="L1773" t="s">
        <v>10154</v>
      </c>
    </row>
    <row r="1774" spans="1:12" x14ac:dyDescent="0.3">
      <c r="A1774" t="s">
        <v>3137</v>
      </c>
      <c r="B1774" t="s">
        <v>3138</v>
      </c>
      <c r="C1774" t="s">
        <v>1444</v>
      </c>
      <c r="D1774" t="s">
        <v>24</v>
      </c>
      <c r="E1774">
        <v>79</v>
      </c>
      <c r="F1774" t="s">
        <v>3142</v>
      </c>
      <c r="G1774" t="s">
        <v>20</v>
      </c>
      <c r="H1774">
        <v>6912</v>
      </c>
      <c r="I1774" s="3">
        <v>44100</v>
      </c>
      <c r="J1774">
        <v>0.18611111111111109</v>
      </c>
      <c r="K1774">
        <v>0.50277777777777777</v>
      </c>
      <c r="L1774" t="s">
        <v>10154</v>
      </c>
    </row>
    <row r="1775" spans="1:12" x14ac:dyDescent="0.3">
      <c r="A1775" t="s">
        <v>3137</v>
      </c>
      <c r="B1775" t="s">
        <v>3138</v>
      </c>
      <c r="C1775" t="s">
        <v>1444</v>
      </c>
      <c r="D1775" t="s">
        <v>24</v>
      </c>
      <c r="E1775">
        <v>79</v>
      </c>
      <c r="F1775" t="s">
        <v>3143</v>
      </c>
      <c r="G1775" t="s">
        <v>18</v>
      </c>
      <c r="H1775">
        <v>2272</v>
      </c>
      <c r="I1775" s="3">
        <v>44928</v>
      </c>
      <c r="J1775">
        <v>0.24047619047619051</v>
      </c>
      <c r="K1775">
        <v>0.38214285714285712</v>
      </c>
      <c r="L1775" t="s">
        <v>10153</v>
      </c>
    </row>
    <row r="1776" spans="1:12" x14ac:dyDescent="0.3">
      <c r="A1776" t="s">
        <v>3144</v>
      </c>
      <c r="B1776" t="s">
        <v>3145</v>
      </c>
      <c r="C1776" t="s">
        <v>3146</v>
      </c>
      <c r="D1776" t="s">
        <v>24</v>
      </c>
      <c r="E1776">
        <v>27</v>
      </c>
      <c r="F1776" t="s">
        <v>3147</v>
      </c>
      <c r="G1776" t="s">
        <v>18</v>
      </c>
      <c r="H1776">
        <v>1947</v>
      </c>
      <c r="I1776" s="3">
        <v>45246</v>
      </c>
      <c r="J1776">
        <v>0.20833333333333329</v>
      </c>
      <c r="K1776">
        <v>0.35555555555555562</v>
      </c>
      <c r="L1776" t="s">
        <v>10153</v>
      </c>
    </row>
    <row r="1777" spans="1:12" x14ac:dyDescent="0.3">
      <c r="A1777" t="s">
        <v>3144</v>
      </c>
      <c r="B1777" t="s">
        <v>3145</v>
      </c>
      <c r="C1777" t="s">
        <v>3146</v>
      </c>
      <c r="D1777" t="s">
        <v>24</v>
      </c>
      <c r="E1777">
        <v>27</v>
      </c>
      <c r="F1777" t="s">
        <v>3148</v>
      </c>
      <c r="G1777" t="s">
        <v>14</v>
      </c>
      <c r="H1777">
        <v>5235</v>
      </c>
      <c r="I1777" s="3">
        <v>45303</v>
      </c>
      <c r="J1777">
        <v>0.37745454545454538</v>
      </c>
      <c r="K1777">
        <v>0.37709090909090898</v>
      </c>
      <c r="L1777" t="s">
        <v>10153</v>
      </c>
    </row>
    <row r="1778" spans="1:12" x14ac:dyDescent="0.3">
      <c r="A1778" t="s">
        <v>3144</v>
      </c>
      <c r="B1778" t="s">
        <v>3145</v>
      </c>
      <c r="C1778" t="s">
        <v>3146</v>
      </c>
      <c r="D1778" t="s">
        <v>24</v>
      </c>
      <c r="E1778">
        <v>27</v>
      </c>
      <c r="F1778" t="s">
        <v>3149</v>
      </c>
      <c r="G1778" t="s">
        <v>30</v>
      </c>
      <c r="H1778">
        <v>6979</v>
      </c>
      <c r="I1778" s="3">
        <v>43838</v>
      </c>
      <c r="J1778">
        <v>3.2000000000000001E-2</v>
      </c>
      <c r="K1778">
        <v>0.248</v>
      </c>
      <c r="L1778" t="s">
        <v>10153</v>
      </c>
    </row>
    <row r="1779" spans="1:12" x14ac:dyDescent="0.3">
      <c r="A1779" t="s">
        <v>3144</v>
      </c>
      <c r="B1779" t="s">
        <v>3145</v>
      </c>
      <c r="C1779" t="s">
        <v>3146</v>
      </c>
      <c r="D1779" t="s">
        <v>24</v>
      </c>
      <c r="E1779">
        <v>27</v>
      </c>
      <c r="F1779" t="s">
        <v>3150</v>
      </c>
      <c r="G1779" t="s">
        <v>20</v>
      </c>
      <c r="H1779">
        <v>7745</v>
      </c>
      <c r="I1779" s="3">
        <v>44621</v>
      </c>
      <c r="J1779">
        <v>0.19166666666666671</v>
      </c>
      <c r="K1779">
        <v>0.41666666666666669</v>
      </c>
      <c r="L1779" t="s">
        <v>10153</v>
      </c>
    </row>
    <row r="1780" spans="1:12" x14ac:dyDescent="0.3">
      <c r="A1780" t="s">
        <v>3144</v>
      </c>
      <c r="B1780" t="s">
        <v>3145</v>
      </c>
      <c r="C1780" t="s">
        <v>3146</v>
      </c>
      <c r="D1780" t="s">
        <v>24</v>
      </c>
      <c r="E1780">
        <v>27</v>
      </c>
      <c r="F1780" t="s">
        <v>3151</v>
      </c>
      <c r="G1780" t="s">
        <v>16</v>
      </c>
      <c r="H1780">
        <v>1981</v>
      </c>
      <c r="I1780" s="3">
        <v>45296</v>
      </c>
      <c r="J1780">
        <v>0.16060606060606061</v>
      </c>
      <c r="K1780">
        <v>0.50757575757575768</v>
      </c>
      <c r="L1780" t="s">
        <v>10154</v>
      </c>
    </row>
    <row r="1781" spans="1:12" x14ac:dyDescent="0.3">
      <c r="A1781" t="s">
        <v>3152</v>
      </c>
      <c r="B1781" t="s">
        <v>3153</v>
      </c>
      <c r="C1781" t="s">
        <v>1873</v>
      </c>
      <c r="D1781" t="s">
        <v>24</v>
      </c>
      <c r="E1781">
        <v>30</v>
      </c>
      <c r="F1781" t="s">
        <v>3154</v>
      </c>
      <c r="G1781" t="s">
        <v>20</v>
      </c>
      <c r="H1781">
        <v>1041</v>
      </c>
      <c r="I1781" s="3">
        <v>44410</v>
      </c>
      <c r="J1781">
        <v>-2.3809523809523812E-2</v>
      </c>
      <c r="K1781">
        <v>0.57142857142857151</v>
      </c>
      <c r="L1781" t="s">
        <v>10156</v>
      </c>
    </row>
    <row r="1782" spans="1:12" x14ac:dyDescent="0.3">
      <c r="A1782" t="s">
        <v>3152</v>
      </c>
      <c r="B1782" t="s">
        <v>3153</v>
      </c>
      <c r="C1782" t="s">
        <v>1873</v>
      </c>
      <c r="D1782" t="s">
        <v>24</v>
      </c>
      <c r="E1782">
        <v>30</v>
      </c>
      <c r="F1782" t="s">
        <v>3155</v>
      </c>
      <c r="G1782" t="s">
        <v>18</v>
      </c>
      <c r="H1782">
        <v>6576</v>
      </c>
      <c r="I1782" s="3">
        <v>44798</v>
      </c>
      <c r="J1782">
        <v>0.21111111111111119</v>
      </c>
      <c r="K1782">
        <v>0.52222222222222225</v>
      </c>
      <c r="L1782" t="s">
        <v>10154</v>
      </c>
    </row>
    <row r="1783" spans="1:12" x14ac:dyDescent="0.3">
      <c r="A1783" t="s">
        <v>3152</v>
      </c>
      <c r="B1783" t="s">
        <v>3153</v>
      </c>
      <c r="C1783" t="s">
        <v>1873</v>
      </c>
      <c r="D1783" t="s">
        <v>24</v>
      </c>
      <c r="E1783">
        <v>30</v>
      </c>
      <c r="F1783" t="s">
        <v>3156</v>
      </c>
      <c r="G1783" t="s">
        <v>14</v>
      </c>
      <c r="H1783">
        <v>7781</v>
      </c>
      <c r="I1783" s="3">
        <v>44506</v>
      </c>
      <c r="J1783">
        <v>0.2</v>
      </c>
      <c r="K1783">
        <v>0.46250000000000002</v>
      </c>
      <c r="L1783" t="s">
        <v>10153</v>
      </c>
    </row>
    <row r="1784" spans="1:12" x14ac:dyDescent="0.3">
      <c r="A1784" t="s">
        <v>3152</v>
      </c>
      <c r="B1784" t="s">
        <v>3153</v>
      </c>
      <c r="C1784" t="s">
        <v>1873</v>
      </c>
      <c r="D1784" t="s">
        <v>24</v>
      </c>
      <c r="E1784">
        <v>30</v>
      </c>
      <c r="F1784" t="s">
        <v>3157</v>
      </c>
      <c r="G1784" t="s">
        <v>16</v>
      </c>
      <c r="H1784">
        <v>6994</v>
      </c>
      <c r="I1784" s="3">
        <v>44765</v>
      </c>
      <c r="J1784">
        <v>-0.14040404040404039</v>
      </c>
      <c r="K1784">
        <v>0.58398268398268405</v>
      </c>
      <c r="L1784" t="s">
        <v>10156</v>
      </c>
    </row>
    <row r="1785" spans="1:12" x14ac:dyDescent="0.3">
      <c r="A1785" t="s">
        <v>3158</v>
      </c>
      <c r="B1785" t="s">
        <v>3159</v>
      </c>
      <c r="C1785" t="s">
        <v>696</v>
      </c>
      <c r="D1785" t="s">
        <v>12</v>
      </c>
      <c r="E1785">
        <v>44</v>
      </c>
      <c r="F1785" t="s">
        <v>3160</v>
      </c>
      <c r="G1785" t="s">
        <v>16</v>
      </c>
      <c r="H1785">
        <v>4283</v>
      </c>
      <c r="I1785" s="3">
        <v>44029</v>
      </c>
      <c r="J1785">
        <v>8.0158730158730165E-2</v>
      </c>
      <c r="K1785">
        <v>0.32698412698412699</v>
      </c>
      <c r="L1785" t="s">
        <v>10153</v>
      </c>
    </row>
    <row r="1786" spans="1:12" x14ac:dyDescent="0.3">
      <c r="A1786" t="s">
        <v>3161</v>
      </c>
      <c r="B1786" t="s">
        <v>3162</v>
      </c>
      <c r="C1786" t="s">
        <v>3163</v>
      </c>
      <c r="D1786" t="s">
        <v>12</v>
      </c>
      <c r="E1786">
        <v>29</v>
      </c>
      <c r="F1786" t="s">
        <v>3164</v>
      </c>
      <c r="G1786" t="s">
        <v>14</v>
      </c>
      <c r="H1786">
        <v>5174</v>
      </c>
      <c r="I1786" s="3">
        <v>44890</v>
      </c>
      <c r="J1786">
        <v>-0.10340909090909089</v>
      </c>
      <c r="K1786">
        <v>0.35</v>
      </c>
      <c r="L1786" t="s">
        <v>10155</v>
      </c>
    </row>
    <row r="1787" spans="1:12" x14ac:dyDescent="0.3">
      <c r="A1787" t="s">
        <v>3161</v>
      </c>
      <c r="B1787" t="s">
        <v>3162</v>
      </c>
      <c r="C1787" t="s">
        <v>3163</v>
      </c>
      <c r="D1787" t="s">
        <v>12</v>
      </c>
      <c r="E1787">
        <v>29</v>
      </c>
      <c r="F1787" t="s">
        <v>3165</v>
      </c>
      <c r="G1787" t="s">
        <v>30</v>
      </c>
      <c r="H1787">
        <v>22991</v>
      </c>
      <c r="I1787" s="3">
        <v>44707</v>
      </c>
      <c r="J1787">
        <v>0.21666666666666659</v>
      </c>
      <c r="K1787">
        <v>0.48888888888888887</v>
      </c>
      <c r="L1787" t="s">
        <v>10153</v>
      </c>
    </row>
    <row r="1788" spans="1:12" x14ac:dyDescent="0.3">
      <c r="A1788" t="s">
        <v>3161</v>
      </c>
      <c r="B1788" t="s">
        <v>3162</v>
      </c>
      <c r="C1788" t="s">
        <v>3163</v>
      </c>
      <c r="D1788" t="s">
        <v>12</v>
      </c>
      <c r="E1788">
        <v>29</v>
      </c>
      <c r="F1788" t="s">
        <v>3166</v>
      </c>
      <c r="G1788" t="s">
        <v>16</v>
      </c>
      <c r="H1788">
        <v>4589</v>
      </c>
      <c r="I1788" s="3">
        <v>45142</v>
      </c>
      <c r="J1788">
        <v>0.16666666666666671</v>
      </c>
      <c r="K1788">
        <v>0.33333333333333331</v>
      </c>
      <c r="L1788" t="s">
        <v>10153</v>
      </c>
    </row>
    <row r="1789" spans="1:12" x14ac:dyDescent="0.3">
      <c r="A1789" t="s">
        <v>3161</v>
      </c>
      <c r="B1789" t="s">
        <v>3162</v>
      </c>
      <c r="C1789" t="s">
        <v>3163</v>
      </c>
      <c r="D1789" t="s">
        <v>12</v>
      </c>
      <c r="E1789">
        <v>29</v>
      </c>
      <c r="F1789" t="s">
        <v>3167</v>
      </c>
      <c r="G1789" t="s">
        <v>20</v>
      </c>
      <c r="H1789">
        <v>2129</v>
      </c>
      <c r="I1789" s="3">
        <v>44283</v>
      </c>
      <c r="J1789">
        <v>0.37142857142857139</v>
      </c>
      <c r="K1789">
        <v>0.56825396825396823</v>
      </c>
      <c r="L1789" t="s">
        <v>10154</v>
      </c>
    </row>
    <row r="1790" spans="1:12" x14ac:dyDescent="0.3">
      <c r="A1790" t="s">
        <v>3168</v>
      </c>
      <c r="B1790" t="s">
        <v>3169</v>
      </c>
      <c r="C1790" t="s">
        <v>2891</v>
      </c>
      <c r="D1790" t="s">
        <v>12</v>
      </c>
      <c r="E1790">
        <v>77</v>
      </c>
      <c r="F1790" t="s">
        <v>3170</v>
      </c>
      <c r="G1790" t="s">
        <v>14</v>
      </c>
      <c r="H1790">
        <v>6766</v>
      </c>
      <c r="I1790" s="3">
        <v>44834</v>
      </c>
      <c r="J1790">
        <v>3.2812499999999988E-2</v>
      </c>
      <c r="K1790">
        <v>0.26250000000000001</v>
      </c>
      <c r="L1790" t="s">
        <v>10153</v>
      </c>
    </row>
    <row r="1791" spans="1:12" x14ac:dyDescent="0.3">
      <c r="A1791" t="s">
        <v>3168</v>
      </c>
      <c r="B1791" t="s">
        <v>3169</v>
      </c>
      <c r="C1791" t="s">
        <v>2891</v>
      </c>
      <c r="D1791" t="s">
        <v>12</v>
      </c>
      <c r="E1791">
        <v>77</v>
      </c>
      <c r="F1791" t="s">
        <v>3171</v>
      </c>
      <c r="G1791" t="s">
        <v>18</v>
      </c>
      <c r="H1791">
        <v>6327</v>
      </c>
      <c r="I1791" s="3">
        <v>44052</v>
      </c>
      <c r="J1791">
        <v>0.21249999999999999</v>
      </c>
      <c r="K1791">
        <v>0.6</v>
      </c>
      <c r="L1791" t="s">
        <v>10154</v>
      </c>
    </row>
    <row r="1792" spans="1:12" x14ac:dyDescent="0.3">
      <c r="A1792" t="s">
        <v>3168</v>
      </c>
      <c r="B1792" t="s">
        <v>3169</v>
      </c>
      <c r="C1792" t="s">
        <v>2891</v>
      </c>
      <c r="D1792" t="s">
        <v>12</v>
      </c>
      <c r="E1792">
        <v>77</v>
      </c>
      <c r="F1792" t="s">
        <v>3172</v>
      </c>
      <c r="G1792" t="s">
        <v>30</v>
      </c>
      <c r="H1792">
        <v>7799</v>
      </c>
      <c r="I1792" s="3">
        <v>44736</v>
      </c>
      <c r="J1792">
        <v>0.3</v>
      </c>
      <c r="K1792">
        <v>0.58472222222222214</v>
      </c>
      <c r="L1792" t="s">
        <v>10154</v>
      </c>
    </row>
    <row r="1793" spans="1:12" x14ac:dyDescent="0.3">
      <c r="A1793" t="s">
        <v>3173</v>
      </c>
      <c r="B1793" t="s">
        <v>3174</v>
      </c>
      <c r="C1793" t="s">
        <v>482</v>
      </c>
      <c r="D1793" t="s">
        <v>12</v>
      </c>
      <c r="E1793">
        <v>25</v>
      </c>
      <c r="F1793" t="s">
        <v>3175</v>
      </c>
      <c r="G1793" t="s">
        <v>16</v>
      </c>
      <c r="H1793">
        <v>9795</v>
      </c>
      <c r="I1793" s="3">
        <v>44105</v>
      </c>
      <c r="J1793">
        <v>-1.6666666666666659E-2</v>
      </c>
      <c r="K1793">
        <v>0.55333333333333334</v>
      </c>
      <c r="L1793" t="s">
        <v>10156</v>
      </c>
    </row>
    <row r="1794" spans="1:12" x14ac:dyDescent="0.3">
      <c r="A1794" t="s">
        <v>3173</v>
      </c>
      <c r="B1794" t="s">
        <v>3174</v>
      </c>
      <c r="C1794" t="s">
        <v>482</v>
      </c>
      <c r="D1794" t="s">
        <v>12</v>
      </c>
      <c r="E1794">
        <v>25</v>
      </c>
      <c r="F1794" t="s">
        <v>3176</v>
      </c>
      <c r="G1794" t="s">
        <v>30</v>
      </c>
      <c r="H1794">
        <v>4314</v>
      </c>
      <c r="I1794" s="3">
        <v>45230</v>
      </c>
      <c r="J1794">
        <v>-6.6161616161616157E-2</v>
      </c>
      <c r="K1794">
        <v>0.3666666666666667</v>
      </c>
      <c r="L1794" t="s">
        <v>10155</v>
      </c>
    </row>
    <row r="1795" spans="1:12" x14ac:dyDescent="0.3">
      <c r="A1795" t="s">
        <v>3177</v>
      </c>
      <c r="B1795" t="s">
        <v>3178</v>
      </c>
      <c r="C1795" t="s">
        <v>3179</v>
      </c>
      <c r="D1795" t="s">
        <v>24</v>
      </c>
      <c r="E1795">
        <v>79</v>
      </c>
      <c r="F1795" t="s">
        <v>3180</v>
      </c>
      <c r="G1795" t="s">
        <v>20</v>
      </c>
      <c r="H1795">
        <v>3365</v>
      </c>
      <c r="I1795" s="3">
        <v>45201</v>
      </c>
      <c r="J1795">
        <v>0.14226190476190481</v>
      </c>
      <c r="K1795">
        <v>0.46904761904761899</v>
      </c>
      <c r="L1795" t="s">
        <v>10153</v>
      </c>
    </row>
    <row r="1796" spans="1:12" x14ac:dyDescent="0.3">
      <c r="A1796" t="s">
        <v>3177</v>
      </c>
      <c r="B1796" t="s">
        <v>3178</v>
      </c>
      <c r="C1796" t="s">
        <v>3179</v>
      </c>
      <c r="D1796" t="s">
        <v>24</v>
      </c>
      <c r="E1796">
        <v>79</v>
      </c>
      <c r="F1796" t="s">
        <v>3181</v>
      </c>
      <c r="G1796" t="s">
        <v>18</v>
      </c>
      <c r="H1796">
        <v>1328</v>
      </c>
      <c r="I1796" s="3">
        <v>44600</v>
      </c>
      <c r="J1796">
        <v>0.15</v>
      </c>
      <c r="K1796">
        <v>0.2</v>
      </c>
      <c r="L1796" t="s">
        <v>10153</v>
      </c>
    </row>
    <row r="1797" spans="1:12" x14ac:dyDescent="0.3">
      <c r="A1797" t="s">
        <v>3177</v>
      </c>
      <c r="B1797" t="s">
        <v>3178</v>
      </c>
      <c r="C1797" t="s">
        <v>3179</v>
      </c>
      <c r="D1797" t="s">
        <v>24</v>
      </c>
      <c r="E1797">
        <v>79</v>
      </c>
      <c r="F1797" t="s">
        <v>3182</v>
      </c>
      <c r="G1797" t="s">
        <v>14</v>
      </c>
      <c r="H1797">
        <v>588</v>
      </c>
      <c r="I1797" s="3">
        <v>44132</v>
      </c>
      <c r="J1797">
        <v>0.25</v>
      </c>
      <c r="K1797">
        <v>0.3125</v>
      </c>
      <c r="L1797" t="s">
        <v>10153</v>
      </c>
    </row>
    <row r="1798" spans="1:12" x14ac:dyDescent="0.3">
      <c r="A1798" t="s">
        <v>3177</v>
      </c>
      <c r="B1798" t="s">
        <v>3178</v>
      </c>
      <c r="C1798" t="s">
        <v>3179</v>
      </c>
      <c r="D1798" t="s">
        <v>24</v>
      </c>
      <c r="E1798">
        <v>79</v>
      </c>
      <c r="F1798" t="s">
        <v>3183</v>
      </c>
      <c r="G1798" t="s">
        <v>30</v>
      </c>
      <c r="H1798">
        <v>7651</v>
      </c>
      <c r="I1798" s="3">
        <v>44456</v>
      </c>
      <c r="J1798">
        <v>-0.05</v>
      </c>
      <c r="K1798">
        <v>0.1125</v>
      </c>
      <c r="L1798" t="s">
        <v>10155</v>
      </c>
    </row>
    <row r="1799" spans="1:12" x14ac:dyDescent="0.3">
      <c r="A1799" t="s">
        <v>3177</v>
      </c>
      <c r="B1799" t="s">
        <v>3178</v>
      </c>
      <c r="C1799" t="s">
        <v>3179</v>
      </c>
      <c r="D1799" t="s">
        <v>24</v>
      </c>
      <c r="E1799">
        <v>79</v>
      </c>
      <c r="F1799" t="s">
        <v>3184</v>
      </c>
      <c r="G1799" t="s">
        <v>16</v>
      </c>
      <c r="H1799">
        <v>8452</v>
      </c>
      <c r="I1799" s="3">
        <v>43881</v>
      </c>
      <c r="J1799">
        <v>-0.12638888888888891</v>
      </c>
      <c r="K1799">
        <v>0.55138888888888893</v>
      </c>
      <c r="L1799" t="s">
        <v>10156</v>
      </c>
    </row>
    <row r="1800" spans="1:12" x14ac:dyDescent="0.3">
      <c r="A1800" t="s">
        <v>3185</v>
      </c>
      <c r="B1800" t="s">
        <v>3186</v>
      </c>
      <c r="C1800" t="s">
        <v>388</v>
      </c>
      <c r="D1800" t="s">
        <v>24</v>
      </c>
      <c r="E1800">
        <v>24</v>
      </c>
      <c r="F1800" t="s">
        <v>3187</v>
      </c>
      <c r="G1800" t="s">
        <v>18</v>
      </c>
      <c r="H1800">
        <v>7592</v>
      </c>
      <c r="I1800" s="3">
        <v>44985</v>
      </c>
      <c r="J1800">
        <v>0.15</v>
      </c>
      <c r="K1800">
        <v>0.25</v>
      </c>
      <c r="L1800" t="s">
        <v>10153</v>
      </c>
    </row>
    <row r="1801" spans="1:12" x14ac:dyDescent="0.3">
      <c r="A1801" t="s">
        <v>3185</v>
      </c>
      <c r="B1801" t="s">
        <v>3186</v>
      </c>
      <c r="C1801" t="s">
        <v>388</v>
      </c>
      <c r="D1801" t="s">
        <v>24</v>
      </c>
      <c r="E1801">
        <v>24</v>
      </c>
      <c r="F1801" t="s">
        <v>3188</v>
      </c>
      <c r="G1801" t="s">
        <v>20</v>
      </c>
      <c r="H1801">
        <v>7891</v>
      </c>
      <c r="I1801" s="3">
        <v>45462</v>
      </c>
      <c r="J1801">
        <v>0.10357142857142861</v>
      </c>
      <c r="K1801">
        <v>0.33214285714285707</v>
      </c>
      <c r="L1801" t="s">
        <v>10153</v>
      </c>
    </row>
    <row r="1802" spans="1:12" x14ac:dyDescent="0.3">
      <c r="A1802" t="s">
        <v>3185</v>
      </c>
      <c r="B1802" t="s">
        <v>3186</v>
      </c>
      <c r="C1802" t="s">
        <v>388</v>
      </c>
      <c r="D1802" t="s">
        <v>24</v>
      </c>
      <c r="E1802">
        <v>24</v>
      </c>
      <c r="F1802" t="s">
        <v>3189</v>
      </c>
      <c r="G1802" t="s">
        <v>30</v>
      </c>
      <c r="H1802">
        <v>4893</v>
      </c>
      <c r="I1802" s="3">
        <v>45159</v>
      </c>
      <c r="J1802">
        <v>0.15486111111111109</v>
      </c>
      <c r="K1802">
        <v>0.75416666666666676</v>
      </c>
      <c r="L1802" t="s">
        <v>10154</v>
      </c>
    </row>
    <row r="1803" spans="1:12" x14ac:dyDescent="0.3">
      <c r="A1803" t="s">
        <v>3185</v>
      </c>
      <c r="B1803" t="s">
        <v>3186</v>
      </c>
      <c r="C1803" t="s">
        <v>388</v>
      </c>
      <c r="D1803" t="s">
        <v>24</v>
      </c>
      <c r="E1803">
        <v>24</v>
      </c>
      <c r="F1803" t="s">
        <v>3190</v>
      </c>
      <c r="G1803" t="s">
        <v>16</v>
      </c>
      <c r="H1803">
        <v>6415</v>
      </c>
      <c r="I1803" s="3">
        <v>44749</v>
      </c>
      <c r="J1803">
        <v>3.7878787878787849E-3</v>
      </c>
      <c r="K1803">
        <v>0.52651515151515149</v>
      </c>
      <c r="L1803" t="s">
        <v>10154</v>
      </c>
    </row>
    <row r="1804" spans="1:12" x14ac:dyDescent="0.3">
      <c r="A1804" t="s">
        <v>3185</v>
      </c>
      <c r="B1804" t="s">
        <v>3186</v>
      </c>
      <c r="C1804" t="s">
        <v>388</v>
      </c>
      <c r="D1804" t="s">
        <v>24</v>
      </c>
      <c r="E1804">
        <v>24</v>
      </c>
      <c r="F1804" t="s">
        <v>3191</v>
      </c>
      <c r="G1804" t="s">
        <v>14</v>
      </c>
      <c r="H1804">
        <v>1947</v>
      </c>
      <c r="I1804" s="3">
        <v>44635</v>
      </c>
      <c r="J1804">
        <v>0.13636363636363641</v>
      </c>
      <c r="K1804">
        <v>0.5</v>
      </c>
      <c r="L1804" t="s">
        <v>10153</v>
      </c>
    </row>
    <row r="1805" spans="1:12" x14ac:dyDescent="0.3">
      <c r="A1805" t="s">
        <v>3192</v>
      </c>
      <c r="B1805" t="s">
        <v>3193</v>
      </c>
      <c r="C1805" t="s">
        <v>3071</v>
      </c>
      <c r="D1805" t="s">
        <v>24</v>
      </c>
      <c r="E1805">
        <v>70</v>
      </c>
      <c r="F1805" t="s">
        <v>3194</v>
      </c>
      <c r="G1805" t="s">
        <v>14</v>
      </c>
      <c r="H1805">
        <v>5218</v>
      </c>
      <c r="I1805" s="3">
        <v>45065</v>
      </c>
      <c r="J1805">
        <v>0.41666666666666669</v>
      </c>
      <c r="K1805">
        <v>0.54999999999999993</v>
      </c>
      <c r="L1805" t="s">
        <v>10154</v>
      </c>
    </row>
    <row r="1806" spans="1:12" x14ac:dyDescent="0.3">
      <c r="A1806" t="s">
        <v>3195</v>
      </c>
      <c r="B1806" t="s">
        <v>3196</v>
      </c>
      <c r="C1806" t="s">
        <v>23</v>
      </c>
      <c r="D1806" t="s">
        <v>12</v>
      </c>
      <c r="E1806">
        <v>51</v>
      </c>
      <c r="F1806" t="s">
        <v>3197</v>
      </c>
      <c r="G1806" t="s">
        <v>20</v>
      </c>
      <c r="H1806">
        <v>2506</v>
      </c>
      <c r="I1806" s="3">
        <v>44461</v>
      </c>
      <c r="J1806">
        <v>0.18333333333333329</v>
      </c>
      <c r="K1806">
        <v>0.66666666666666663</v>
      </c>
      <c r="L1806" t="s">
        <v>10154</v>
      </c>
    </row>
    <row r="1807" spans="1:12" x14ac:dyDescent="0.3">
      <c r="A1807" t="s">
        <v>3195</v>
      </c>
      <c r="B1807" t="s">
        <v>3196</v>
      </c>
      <c r="C1807" t="s">
        <v>23</v>
      </c>
      <c r="D1807" t="s">
        <v>12</v>
      </c>
      <c r="E1807">
        <v>51</v>
      </c>
      <c r="F1807" t="s">
        <v>3198</v>
      </c>
      <c r="G1807" t="s">
        <v>30</v>
      </c>
      <c r="H1807">
        <v>8948</v>
      </c>
      <c r="I1807" s="3">
        <v>44867</v>
      </c>
      <c r="J1807">
        <v>0.2857142857142857</v>
      </c>
      <c r="K1807">
        <v>0.5357142857142857</v>
      </c>
      <c r="L1807" t="s">
        <v>10154</v>
      </c>
    </row>
    <row r="1808" spans="1:12" x14ac:dyDescent="0.3">
      <c r="A1808" t="s">
        <v>3195</v>
      </c>
      <c r="B1808" t="s">
        <v>3196</v>
      </c>
      <c r="C1808" t="s">
        <v>23</v>
      </c>
      <c r="D1808" t="s">
        <v>12</v>
      </c>
      <c r="E1808">
        <v>51</v>
      </c>
      <c r="F1808" t="s">
        <v>3199</v>
      </c>
      <c r="G1808" t="s">
        <v>14</v>
      </c>
      <c r="H1808">
        <v>1310</v>
      </c>
      <c r="I1808" s="3">
        <v>43990</v>
      </c>
      <c r="J1808">
        <v>-0.16666666666666671</v>
      </c>
      <c r="K1808">
        <v>6.6666666666666666E-2</v>
      </c>
      <c r="L1808" t="s">
        <v>10155</v>
      </c>
    </row>
    <row r="1809" spans="1:12" x14ac:dyDescent="0.3">
      <c r="A1809" t="s">
        <v>3200</v>
      </c>
      <c r="B1809" t="s">
        <v>3201</v>
      </c>
      <c r="C1809" t="s">
        <v>3202</v>
      </c>
      <c r="D1809" t="s">
        <v>12</v>
      </c>
      <c r="E1809">
        <v>38</v>
      </c>
      <c r="F1809" t="s">
        <v>3203</v>
      </c>
      <c r="G1809" t="s">
        <v>18</v>
      </c>
      <c r="H1809">
        <v>7733</v>
      </c>
      <c r="I1809" s="3">
        <v>44028</v>
      </c>
      <c r="J1809">
        <v>-0.2</v>
      </c>
      <c r="K1809">
        <v>0.58888888888888891</v>
      </c>
      <c r="L1809" t="s">
        <v>10156</v>
      </c>
    </row>
    <row r="1810" spans="1:12" x14ac:dyDescent="0.3">
      <c r="A1810" t="s">
        <v>3200</v>
      </c>
      <c r="B1810" t="s">
        <v>3201</v>
      </c>
      <c r="C1810" t="s">
        <v>3202</v>
      </c>
      <c r="D1810" t="s">
        <v>12</v>
      </c>
      <c r="E1810">
        <v>38</v>
      </c>
      <c r="F1810" t="s">
        <v>3204</v>
      </c>
      <c r="G1810" t="s">
        <v>20</v>
      </c>
      <c r="H1810">
        <v>9863</v>
      </c>
      <c r="I1810" s="3">
        <v>45260</v>
      </c>
      <c r="J1810">
        <v>0</v>
      </c>
      <c r="K1810">
        <v>0</v>
      </c>
      <c r="L1810" t="s">
        <v>10157</v>
      </c>
    </row>
    <row r="1811" spans="1:12" x14ac:dyDescent="0.3">
      <c r="A1811" t="s">
        <v>3205</v>
      </c>
      <c r="B1811" t="s">
        <v>3206</v>
      </c>
      <c r="C1811" t="s">
        <v>228</v>
      </c>
      <c r="D1811" t="s">
        <v>24</v>
      </c>
      <c r="E1811">
        <v>34</v>
      </c>
      <c r="F1811" t="s">
        <v>3207</v>
      </c>
      <c r="G1811" t="s">
        <v>30</v>
      </c>
      <c r="H1811">
        <v>151</v>
      </c>
      <c r="I1811" s="3">
        <v>45401</v>
      </c>
      <c r="J1811">
        <v>-8.4259259259259242E-2</v>
      </c>
      <c r="K1811">
        <v>0.67592592592592593</v>
      </c>
      <c r="L1811" t="s">
        <v>10156</v>
      </c>
    </row>
    <row r="1812" spans="1:12" x14ac:dyDescent="0.3">
      <c r="A1812" t="s">
        <v>3205</v>
      </c>
      <c r="B1812" t="s">
        <v>3206</v>
      </c>
      <c r="C1812" t="s">
        <v>228</v>
      </c>
      <c r="D1812" t="s">
        <v>24</v>
      </c>
      <c r="E1812">
        <v>34</v>
      </c>
      <c r="F1812" t="s">
        <v>3208</v>
      </c>
      <c r="G1812" t="s">
        <v>14</v>
      </c>
      <c r="H1812">
        <v>3695</v>
      </c>
      <c r="I1812" s="3">
        <v>45228</v>
      </c>
      <c r="J1812">
        <v>-0.1166666666666667</v>
      </c>
      <c r="K1812">
        <v>0.43333333333333329</v>
      </c>
      <c r="L1812" t="s">
        <v>10155</v>
      </c>
    </row>
    <row r="1813" spans="1:12" x14ac:dyDescent="0.3">
      <c r="A1813" t="s">
        <v>3209</v>
      </c>
      <c r="B1813" t="s">
        <v>3210</v>
      </c>
      <c r="C1813" t="s">
        <v>1024</v>
      </c>
      <c r="D1813" t="s">
        <v>12</v>
      </c>
      <c r="E1813">
        <v>22</v>
      </c>
      <c r="F1813" t="s">
        <v>3211</v>
      </c>
      <c r="G1813" t="s">
        <v>20</v>
      </c>
      <c r="H1813">
        <v>7186</v>
      </c>
      <c r="I1813" s="3">
        <v>44699</v>
      </c>
      <c r="J1813">
        <v>0.25</v>
      </c>
      <c r="K1813">
        <v>0.67222222222222217</v>
      </c>
      <c r="L1813" t="s">
        <v>10154</v>
      </c>
    </row>
    <row r="1814" spans="1:12" x14ac:dyDescent="0.3">
      <c r="A1814" t="s">
        <v>3209</v>
      </c>
      <c r="B1814" t="s">
        <v>3210</v>
      </c>
      <c r="C1814" t="s">
        <v>1024</v>
      </c>
      <c r="D1814" t="s">
        <v>12</v>
      </c>
      <c r="E1814">
        <v>22</v>
      </c>
      <c r="F1814" t="s">
        <v>3212</v>
      </c>
      <c r="G1814" t="s">
        <v>18</v>
      </c>
      <c r="H1814">
        <v>3298</v>
      </c>
      <c r="I1814" s="3">
        <v>44143</v>
      </c>
      <c r="J1814">
        <v>0.26250000000000001</v>
      </c>
      <c r="K1814">
        <v>0.49583333333333329</v>
      </c>
      <c r="L1814" t="s">
        <v>10153</v>
      </c>
    </row>
    <row r="1815" spans="1:12" x14ac:dyDescent="0.3">
      <c r="A1815" t="s">
        <v>3213</v>
      </c>
      <c r="B1815" t="s">
        <v>3214</v>
      </c>
      <c r="C1815" t="s">
        <v>844</v>
      </c>
      <c r="D1815" t="s">
        <v>24</v>
      </c>
      <c r="E1815">
        <v>30</v>
      </c>
      <c r="F1815" t="s">
        <v>3215</v>
      </c>
      <c r="G1815" t="s">
        <v>20</v>
      </c>
      <c r="H1815">
        <v>3110</v>
      </c>
      <c r="I1815" s="3">
        <v>45323</v>
      </c>
      <c r="J1815">
        <v>-8.3333333333333329E-2</v>
      </c>
      <c r="K1815">
        <v>6.6666666666666666E-2</v>
      </c>
      <c r="L1815" t="s">
        <v>10155</v>
      </c>
    </row>
    <row r="1816" spans="1:12" x14ac:dyDescent="0.3">
      <c r="A1816" t="s">
        <v>3213</v>
      </c>
      <c r="B1816" t="s">
        <v>3214</v>
      </c>
      <c r="C1816" t="s">
        <v>844</v>
      </c>
      <c r="D1816" t="s">
        <v>24</v>
      </c>
      <c r="E1816">
        <v>30</v>
      </c>
      <c r="F1816" t="s">
        <v>3216</v>
      </c>
      <c r="G1816" t="s">
        <v>30</v>
      </c>
      <c r="H1816">
        <v>31337</v>
      </c>
      <c r="I1816" s="3">
        <v>44458</v>
      </c>
      <c r="J1816">
        <v>0</v>
      </c>
      <c r="K1816">
        <v>0.27142857142857152</v>
      </c>
      <c r="L1816" t="s">
        <v>10157</v>
      </c>
    </row>
    <row r="1817" spans="1:12" x14ac:dyDescent="0.3">
      <c r="A1817" t="s">
        <v>3217</v>
      </c>
      <c r="B1817" t="s">
        <v>3218</v>
      </c>
      <c r="C1817" t="s">
        <v>1602</v>
      </c>
      <c r="D1817" t="s">
        <v>24</v>
      </c>
      <c r="E1817">
        <v>61</v>
      </c>
      <c r="F1817" t="s">
        <v>3219</v>
      </c>
      <c r="G1817" t="s">
        <v>16</v>
      </c>
      <c r="H1817">
        <v>459</v>
      </c>
      <c r="I1817" s="3">
        <v>45319</v>
      </c>
      <c r="J1817">
        <v>0.4</v>
      </c>
      <c r="K1817">
        <v>1</v>
      </c>
      <c r="L1817" t="s">
        <v>10154</v>
      </c>
    </row>
    <row r="1818" spans="1:12" x14ac:dyDescent="0.3">
      <c r="A1818" t="s">
        <v>3217</v>
      </c>
      <c r="B1818" t="s">
        <v>3218</v>
      </c>
      <c r="C1818" t="s">
        <v>1602</v>
      </c>
      <c r="D1818" t="s">
        <v>24</v>
      </c>
      <c r="E1818">
        <v>61</v>
      </c>
      <c r="F1818" t="s">
        <v>3220</v>
      </c>
      <c r="G1818" t="s">
        <v>14</v>
      </c>
      <c r="H1818">
        <v>822</v>
      </c>
      <c r="I1818" s="3">
        <v>44516</v>
      </c>
      <c r="J1818">
        <v>2.1428571428571429E-2</v>
      </c>
      <c r="K1818">
        <v>0.21904761904761899</v>
      </c>
      <c r="L1818" t="s">
        <v>10153</v>
      </c>
    </row>
    <row r="1819" spans="1:12" x14ac:dyDescent="0.3">
      <c r="A1819" t="s">
        <v>3221</v>
      </c>
      <c r="B1819" t="s">
        <v>2552</v>
      </c>
      <c r="C1819" t="s">
        <v>254</v>
      </c>
      <c r="D1819" t="s">
        <v>12</v>
      </c>
      <c r="E1819">
        <v>27</v>
      </c>
      <c r="F1819" t="s">
        <v>3222</v>
      </c>
      <c r="G1819" t="s">
        <v>30</v>
      </c>
      <c r="H1819">
        <v>6562</v>
      </c>
      <c r="I1819" s="3">
        <v>44212</v>
      </c>
      <c r="J1819">
        <v>0.25</v>
      </c>
      <c r="K1819">
        <v>0.45</v>
      </c>
      <c r="L1819" t="s">
        <v>10153</v>
      </c>
    </row>
    <row r="1820" spans="1:12" x14ac:dyDescent="0.3">
      <c r="A1820" t="s">
        <v>3221</v>
      </c>
      <c r="B1820" t="s">
        <v>2552</v>
      </c>
      <c r="C1820" t="s">
        <v>254</v>
      </c>
      <c r="D1820" t="s">
        <v>12</v>
      </c>
      <c r="E1820">
        <v>27</v>
      </c>
      <c r="F1820" t="s">
        <v>3223</v>
      </c>
      <c r="G1820" t="s">
        <v>14</v>
      </c>
      <c r="H1820">
        <v>820</v>
      </c>
      <c r="I1820" s="3">
        <v>44378</v>
      </c>
      <c r="J1820">
        <v>-8.3333333333333315E-3</v>
      </c>
      <c r="K1820">
        <v>0.14166666666666669</v>
      </c>
      <c r="L1820" t="s">
        <v>10155</v>
      </c>
    </row>
    <row r="1821" spans="1:12" x14ac:dyDescent="0.3">
      <c r="A1821" t="s">
        <v>3224</v>
      </c>
      <c r="B1821" t="s">
        <v>3225</v>
      </c>
      <c r="C1821" t="s">
        <v>671</v>
      </c>
      <c r="D1821" t="s">
        <v>24</v>
      </c>
      <c r="E1821">
        <v>72</v>
      </c>
      <c r="F1821" t="s">
        <v>3226</v>
      </c>
      <c r="G1821" t="s">
        <v>16</v>
      </c>
      <c r="H1821">
        <v>6070</v>
      </c>
      <c r="I1821" s="3">
        <v>44948</v>
      </c>
      <c r="J1821">
        <v>-0.02</v>
      </c>
      <c r="K1821">
        <v>0.36</v>
      </c>
      <c r="L1821" t="s">
        <v>10155</v>
      </c>
    </row>
    <row r="1822" spans="1:12" x14ac:dyDescent="0.3">
      <c r="A1822" t="s">
        <v>3224</v>
      </c>
      <c r="B1822" t="s">
        <v>3225</v>
      </c>
      <c r="C1822" t="s">
        <v>671</v>
      </c>
      <c r="D1822" t="s">
        <v>24</v>
      </c>
      <c r="E1822">
        <v>72</v>
      </c>
      <c r="F1822" t="s">
        <v>3227</v>
      </c>
      <c r="G1822" t="s">
        <v>20</v>
      </c>
      <c r="H1822">
        <v>650</v>
      </c>
      <c r="I1822" s="3">
        <v>44497</v>
      </c>
      <c r="J1822">
        <v>0.10744949494949491</v>
      </c>
      <c r="K1822">
        <v>0.4152777777777778</v>
      </c>
      <c r="L1822" t="s">
        <v>10153</v>
      </c>
    </row>
    <row r="1823" spans="1:12" x14ac:dyDescent="0.3">
      <c r="A1823" t="s">
        <v>3224</v>
      </c>
      <c r="B1823" t="s">
        <v>3225</v>
      </c>
      <c r="C1823" t="s">
        <v>671</v>
      </c>
      <c r="D1823" t="s">
        <v>24</v>
      </c>
      <c r="E1823">
        <v>72</v>
      </c>
      <c r="F1823" t="s">
        <v>3228</v>
      </c>
      <c r="G1823" t="s">
        <v>14</v>
      </c>
      <c r="H1823">
        <v>3368</v>
      </c>
      <c r="I1823" s="3">
        <v>44145</v>
      </c>
      <c r="J1823">
        <v>-2.5595238095238091E-2</v>
      </c>
      <c r="K1823">
        <v>0.28749999999999998</v>
      </c>
      <c r="L1823" t="s">
        <v>10155</v>
      </c>
    </row>
    <row r="1824" spans="1:12" x14ac:dyDescent="0.3">
      <c r="A1824" t="s">
        <v>3224</v>
      </c>
      <c r="B1824" t="s">
        <v>3225</v>
      </c>
      <c r="C1824" t="s">
        <v>671</v>
      </c>
      <c r="D1824" t="s">
        <v>24</v>
      </c>
      <c r="E1824">
        <v>72</v>
      </c>
      <c r="F1824" t="s">
        <v>3229</v>
      </c>
      <c r="G1824" t="s">
        <v>30</v>
      </c>
      <c r="H1824">
        <v>3751</v>
      </c>
      <c r="I1824" s="3">
        <v>44849</v>
      </c>
      <c r="J1824">
        <v>0.17499999999999999</v>
      </c>
      <c r="K1824">
        <v>0.52500000000000002</v>
      </c>
      <c r="L1824" t="s">
        <v>10154</v>
      </c>
    </row>
    <row r="1825" spans="1:12" x14ac:dyDescent="0.3">
      <c r="A1825" t="s">
        <v>3230</v>
      </c>
      <c r="B1825" t="s">
        <v>487</v>
      </c>
      <c r="C1825" t="s">
        <v>3231</v>
      </c>
      <c r="D1825" t="s">
        <v>24</v>
      </c>
      <c r="E1825">
        <v>43</v>
      </c>
      <c r="F1825" t="s">
        <v>3232</v>
      </c>
      <c r="G1825" t="s">
        <v>30</v>
      </c>
      <c r="H1825">
        <v>6486</v>
      </c>
      <c r="I1825" s="3">
        <v>44117</v>
      </c>
      <c r="J1825">
        <v>0.2142857142857143</v>
      </c>
      <c r="K1825">
        <v>0.5714285714285714</v>
      </c>
      <c r="L1825" t="s">
        <v>10154</v>
      </c>
    </row>
    <row r="1826" spans="1:12" x14ac:dyDescent="0.3">
      <c r="A1826" t="s">
        <v>3230</v>
      </c>
      <c r="B1826" t="s">
        <v>487</v>
      </c>
      <c r="C1826" t="s">
        <v>3231</v>
      </c>
      <c r="D1826" t="s">
        <v>24</v>
      </c>
      <c r="E1826">
        <v>43</v>
      </c>
      <c r="F1826" t="s">
        <v>3233</v>
      </c>
      <c r="G1826" t="s">
        <v>16</v>
      </c>
      <c r="H1826">
        <v>9381</v>
      </c>
      <c r="I1826" s="3">
        <v>43963</v>
      </c>
      <c r="J1826">
        <v>0</v>
      </c>
      <c r="K1826">
        <v>0.70000000000000007</v>
      </c>
      <c r="L1826" t="s">
        <v>10158</v>
      </c>
    </row>
    <row r="1827" spans="1:12" x14ac:dyDescent="0.3">
      <c r="A1827" t="s">
        <v>3230</v>
      </c>
      <c r="B1827" t="s">
        <v>487</v>
      </c>
      <c r="C1827" t="s">
        <v>3231</v>
      </c>
      <c r="D1827" t="s">
        <v>24</v>
      </c>
      <c r="E1827">
        <v>43</v>
      </c>
      <c r="F1827" t="s">
        <v>3234</v>
      </c>
      <c r="G1827" t="s">
        <v>14</v>
      </c>
      <c r="H1827">
        <v>3124</v>
      </c>
      <c r="I1827" s="3">
        <v>44112</v>
      </c>
      <c r="J1827">
        <v>0</v>
      </c>
      <c r="K1827">
        <v>0.25</v>
      </c>
      <c r="L1827" t="s">
        <v>10157</v>
      </c>
    </row>
    <row r="1828" spans="1:12" x14ac:dyDescent="0.3">
      <c r="A1828" t="s">
        <v>3235</v>
      </c>
      <c r="B1828" t="s">
        <v>3236</v>
      </c>
      <c r="C1828" t="s">
        <v>500</v>
      </c>
      <c r="D1828" t="s">
        <v>12</v>
      </c>
      <c r="E1828">
        <v>63</v>
      </c>
      <c r="F1828" t="s">
        <v>3237</v>
      </c>
      <c r="G1828" t="s">
        <v>20</v>
      </c>
      <c r="H1828">
        <v>3383</v>
      </c>
      <c r="I1828" s="3">
        <v>45272</v>
      </c>
      <c r="J1828">
        <v>0.1669642857142857</v>
      </c>
      <c r="K1828">
        <v>0.60357142857142854</v>
      </c>
      <c r="L1828" t="s">
        <v>10154</v>
      </c>
    </row>
    <row r="1829" spans="1:12" x14ac:dyDescent="0.3">
      <c r="A1829" t="s">
        <v>3235</v>
      </c>
      <c r="B1829" t="s">
        <v>3236</v>
      </c>
      <c r="C1829" t="s">
        <v>500</v>
      </c>
      <c r="D1829" t="s">
        <v>12</v>
      </c>
      <c r="E1829">
        <v>63</v>
      </c>
      <c r="F1829" t="s">
        <v>3238</v>
      </c>
      <c r="G1829" t="s">
        <v>30</v>
      </c>
      <c r="H1829">
        <v>9362</v>
      </c>
      <c r="I1829" s="3">
        <v>43845</v>
      </c>
      <c r="J1829">
        <v>-6.6666666666666666E-2</v>
      </c>
      <c r="K1829">
        <v>0.56666666666666665</v>
      </c>
      <c r="L1829" t="s">
        <v>10156</v>
      </c>
    </row>
    <row r="1830" spans="1:12" x14ac:dyDescent="0.3">
      <c r="A1830" t="s">
        <v>3235</v>
      </c>
      <c r="B1830" t="s">
        <v>3236</v>
      </c>
      <c r="C1830" t="s">
        <v>500</v>
      </c>
      <c r="D1830" t="s">
        <v>12</v>
      </c>
      <c r="E1830">
        <v>63</v>
      </c>
      <c r="F1830" t="s">
        <v>3239</v>
      </c>
      <c r="G1830" t="s">
        <v>14</v>
      </c>
      <c r="H1830">
        <v>4394</v>
      </c>
      <c r="I1830" s="3">
        <v>44742</v>
      </c>
      <c r="J1830">
        <v>0.16666666666666671</v>
      </c>
      <c r="K1830">
        <v>0.33796296296296302</v>
      </c>
      <c r="L1830" t="s">
        <v>10153</v>
      </c>
    </row>
    <row r="1831" spans="1:12" x14ac:dyDescent="0.3">
      <c r="A1831" t="s">
        <v>3235</v>
      </c>
      <c r="B1831" t="s">
        <v>3236</v>
      </c>
      <c r="C1831" t="s">
        <v>500</v>
      </c>
      <c r="D1831" t="s">
        <v>12</v>
      </c>
      <c r="E1831">
        <v>63</v>
      </c>
      <c r="F1831" t="s">
        <v>3240</v>
      </c>
      <c r="G1831" t="s">
        <v>16</v>
      </c>
      <c r="H1831">
        <v>2470</v>
      </c>
      <c r="I1831" s="3">
        <v>45552</v>
      </c>
      <c r="J1831">
        <v>0.16666666666666671</v>
      </c>
      <c r="K1831">
        <v>0.562962962962963</v>
      </c>
      <c r="L1831" t="s">
        <v>10154</v>
      </c>
    </row>
    <row r="1832" spans="1:12" x14ac:dyDescent="0.3">
      <c r="A1832" t="s">
        <v>3235</v>
      </c>
      <c r="B1832" t="s">
        <v>3236</v>
      </c>
      <c r="C1832" t="s">
        <v>500</v>
      </c>
      <c r="D1832" t="s">
        <v>12</v>
      </c>
      <c r="E1832">
        <v>63</v>
      </c>
      <c r="F1832" t="s">
        <v>3241</v>
      </c>
      <c r="G1832" t="s">
        <v>18</v>
      </c>
      <c r="H1832">
        <v>4432</v>
      </c>
      <c r="I1832" s="3">
        <v>45350</v>
      </c>
      <c r="J1832">
        <v>0.48888888888888887</v>
      </c>
      <c r="K1832">
        <v>0.52777777777777779</v>
      </c>
      <c r="L1832" t="s">
        <v>10154</v>
      </c>
    </row>
    <row r="1833" spans="1:12" x14ac:dyDescent="0.3">
      <c r="A1833" t="s">
        <v>3242</v>
      </c>
      <c r="B1833" t="s">
        <v>3243</v>
      </c>
      <c r="C1833" t="s">
        <v>1745</v>
      </c>
      <c r="D1833" t="s">
        <v>24</v>
      </c>
      <c r="E1833">
        <v>60</v>
      </c>
      <c r="F1833" t="s">
        <v>3244</v>
      </c>
      <c r="G1833" t="s">
        <v>30</v>
      </c>
      <c r="H1833">
        <v>9967</v>
      </c>
      <c r="I1833" s="3">
        <v>44700</v>
      </c>
      <c r="J1833">
        <v>0.15595238095238101</v>
      </c>
      <c r="K1833">
        <v>0.58452380952380945</v>
      </c>
      <c r="L1833" t="s">
        <v>10154</v>
      </c>
    </row>
    <row r="1834" spans="1:12" x14ac:dyDescent="0.3">
      <c r="A1834" t="s">
        <v>3242</v>
      </c>
      <c r="B1834" t="s">
        <v>3243</v>
      </c>
      <c r="C1834" t="s">
        <v>1745</v>
      </c>
      <c r="D1834" t="s">
        <v>24</v>
      </c>
      <c r="E1834">
        <v>60</v>
      </c>
      <c r="F1834" t="s">
        <v>3245</v>
      </c>
      <c r="G1834" t="s">
        <v>14</v>
      </c>
      <c r="H1834">
        <v>5370</v>
      </c>
      <c r="I1834" s="3">
        <v>44090</v>
      </c>
      <c r="J1834">
        <v>-5.5555555555555552E-2</v>
      </c>
      <c r="K1834">
        <v>0.25555555555555548</v>
      </c>
      <c r="L1834" t="s">
        <v>10155</v>
      </c>
    </row>
    <row r="1835" spans="1:12" x14ac:dyDescent="0.3">
      <c r="A1835" t="s">
        <v>3242</v>
      </c>
      <c r="B1835" t="s">
        <v>3243</v>
      </c>
      <c r="C1835" t="s">
        <v>1745</v>
      </c>
      <c r="D1835" t="s">
        <v>24</v>
      </c>
      <c r="E1835">
        <v>60</v>
      </c>
      <c r="F1835" t="s">
        <v>3246</v>
      </c>
      <c r="G1835" t="s">
        <v>18</v>
      </c>
      <c r="H1835">
        <v>1189</v>
      </c>
      <c r="I1835" s="3">
        <v>45454</v>
      </c>
      <c r="J1835">
        <v>4.4285714285714289E-2</v>
      </c>
      <c r="K1835">
        <v>0.37714285714285711</v>
      </c>
      <c r="L1835" t="s">
        <v>10153</v>
      </c>
    </row>
    <row r="1836" spans="1:12" x14ac:dyDescent="0.3">
      <c r="A1836" t="s">
        <v>3242</v>
      </c>
      <c r="B1836" t="s">
        <v>3243</v>
      </c>
      <c r="C1836" t="s">
        <v>1745</v>
      </c>
      <c r="D1836" t="s">
        <v>24</v>
      </c>
      <c r="E1836">
        <v>60</v>
      </c>
      <c r="F1836" t="s">
        <v>3247</v>
      </c>
      <c r="G1836" t="s">
        <v>20</v>
      </c>
      <c r="H1836">
        <v>1205</v>
      </c>
      <c r="I1836" s="3">
        <v>44178</v>
      </c>
      <c r="J1836">
        <v>0.10502645502645511</v>
      </c>
      <c r="K1836">
        <v>0.4645502645502646</v>
      </c>
      <c r="L1836" t="s">
        <v>10153</v>
      </c>
    </row>
    <row r="1837" spans="1:12" x14ac:dyDescent="0.3">
      <c r="A1837" t="s">
        <v>3242</v>
      </c>
      <c r="B1837" t="s">
        <v>3243</v>
      </c>
      <c r="C1837" t="s">
        <v>1745</v>
      </c>
      <c r="D1837" t="s">
        <v>24</v>
      </c>
      <c r="E1837">
        <v>60</v>
      </c>
      <c r="F1837" t="s">
        <v>3248</v>
      </c>
      <c r="G1837" t="s">
        <v>16</v>
      </c>
      <c r="H1837">
        <v>8803</v>
      </c>
      <c r="I1837" s="3">
        <v>44970</v>
      </c>
      <c r="J1837">
        <v>0.26666666666666672</v>
      </c>
      <c r="K1837">
        <v>0.46666666666666662</v>
      </c>
      <c r="L1837" t="s">
        <v>10153</v>
      </c>
    </row>
    <row r="1838" spans="1:12" x14ac:dyDescent="0.3">
      <c r="A1838" t="s">
        <v>3249</v>
      </c>
      <c r="B1838" t="s">
        <v>3250</v>
      </c>
      <c r="C1838" t="s">
        <v>3251</v>
      </c>
      <c r="D1838" t="s">
        <v>24</v>
      </c>
      <c r="E1838">
        <v>57</v>
      </c>
      <c r="F1838" t="s">
        <v>3252</v>
      </c>
      <c r="G1838" t="s">
        <v>20</v>
      </c>
      <c r="H1838">
        <v>4840</v>
      </c>
      <c r="I1838" s="3">
        <v>44287</v>
      </c>
      <c r="J1838">
        <v>8.2142857142857142E-2</v>
      </c>
      <c r="K1838">
        <v>0.27023809523809522</v>
      </c>
      <c r="L1838" t="s">
        <v>10153</v>
      </c>
    </row>
    <row r="1839" spans="1:12" x14ac:dyDescent="0.3">
      <c r="A1839" t="s">
        <v>3249</v>
      </c>
      <c r="B1839" t="s">
        <v>3250</v>
      </c>
      <c r="C1839" t="s">
        <v>3251</v>
      </c>
      <c r="D1839" t="s">
        <v>24</v>
      </c>
      <c r="E1839">
        <v>57</v>
      </c>
      <c r="F1839" t="s">
        <v>3253</v>
      </c>
      <c r="G1839" t="s">
        <v>14</v>
      </c>
      <c r="H1839">
        <v>9009</v>
      </c>
      <c r="I1839" s="3">
        <v>44110</v>
      </c>
      <c r="J1839">
        <v>0.34727272727272729</v>
      </c>
      <c r="K1839">
        <v>0.66090909090909089</v>
      </c>
      <c r="L1839" t="s">
        <v>10154</v>
      </c>
    </row>
    <row r="1840" spans="1:12" x14ac:dyDescent="0.3">
      <c r="A1840" t="s">
        <v>3254</v>
      </c>
      <c r="B1840" t="s">
        <v>3255</v>
      </c>
      <c r="C1840" t="s">
        <v>307</v>
      </c>
      <c r="D1840" t="s">
        <v>12</v>
      </c>
      <c r="E1840">
        <v>63</v>
      </c>
      <c r="F1840" t="s">
        <v>3256</v>
      </c>
      <c r="G1840" t="s">
        <v>18</v>
      </c>
      <c r="H1840">
        <v>9672</v>
      </c>
      <c r="I1840" s="3">
        <v>43965</v>
      </c>
      <c r="J1840">
        <v>0.25</v>
      </c>
      <c r="K1840">
        <v>0.48472222222222222</v>
      </c>
      <c r="L1840" t="s">
        <v>10153</v>
      </c>
    </row>
    <row r="1841" spans="1:12" x14ac:dyDescent="0.3">
      <c r="A1841" t="s">
        <v>3254</v>
      </c>
      <c r="B1841" t="s">
        <v>3255</v>
      </c>
      <c r="C1841" t="s">
        <v>307</v>
      </c>
      <c r="D1841" t="s">
        <v>12</v>
      </c>
      <c r="E1841">
        <v>63</v>
      </c>
      <c r="F1841" t="s">
        <v>3257</v>
      </c>
      <c r="G1841" t="s">
        <v>16</v>
      </c>
      <c r="H1841">
        <v>1696</v>
      </c>
      <c r="I1841" s="3">
        <v>44071</v>
      </c>
      <c r="J1841">
        <v>0.14000000000000001</v>
      </c>
      <c r="K1841">
        <v>0.48000000000000009</v>
      </c>
      <c r="L1841" t="s">
        <v>10153</v>
      </c>
    </row>
    <row r="1842" spans="1:12" x14ac:dyDescent="0.3">
      <c r="A1842" t="s">
        <v>3258</v>
      </c>
      <c r="B1842" t="s">
        <v>3259</v>
      </c>
      <c r="C1842" t="s">
        <v>577</v>
      </c>
      <c r="D1842" t="s">
        <v>24</v>
      </c>
      <c r="E1842">
        <v>43</v>
      </c>
      <c r="F1842" t="s">
        <v>3260</v>
      </c>
      <c r="G1842" t="s">
        <v>16</v>
      </c>
      <c r="H1842">
        <v>3813</v>
      </c>
      <c r="I1842" s="3">
        <v>44004</v>
      </c>
      <c r="J1842">
        <v>0.22142857142857139</v>
      </c>
      <c r="K1842">
        <v>0.3</v>
      </c>
      <c r="L1842" t="s">
        <v>10153</v>
      </c>
    </row>
    <row r="1843" spans="1:12" x14ac:dyDescent="0.3">
      <c r="A1843" t="s">
        <v>3258</v>
      </c>
      <c r="B1843" t="s">
        <v>3259</v>
      </c>
      <c r="C1843" t="s">
        <v>577</v>
      </c>
      <c r="D1843" t="s">
        <v>24</v>
      </c>
      <c r="E1843">
        <v>43</v>
      </c>
      <c r="F1843" t="s">
        <v>3261</v>
      </c>
      <c r="G1843" t="s">
        <v>20</v>
      </c>
      <c r="H1843">
        <v>7796</v>
      </c>
      <c r="I1843" s="3">
        <v>44642</v>
      </c>
      <c r="J1843">
        <v>0.25595238095238088</v>
      </c>
      <c r="K1843">
        <v>0.46150793650793659</v>
      </c>
      <c r="L1843" t="s">
        <v>10153</v>
      </c>
    </row>
    <row r="1844" spans="1:12" x14ac:dyDescent="0.3">
      <c r="A1844" t="s">
        <v>3258</v>
      </c>
      <c r="B1844" t="s">
        <v>3259</v>
      </c>
      <c r="C1844" t="s">
        <v>577</v>
      </c>
      <c r="D1844" t="s">
        <v>24</v>
      </c>
      <c r="E1844">
        <v>43</v>
      </c>
      <c r="F1844" t="s">
        <v>3262</v>
      </c>
      <c r="G1844" t="s">
        <v>14</v>
      </c>
      <c r="H1844">
        <v>5546</v>
      </c>
      <c r="I1844" s="3">
        <v>44904</v>
      </c>
      <c r="J1844">
        <v>7.1428571428571425E-2</v>
      </c>
      <c r="K1844">
        <v>0.25102040816326532</v>
      </c>
      <c r="L1844" t="s">
        <v>10153</v>
      </c>
    </row>
    <row r="1845" spans="1:12" x14ac:dyDescent="0.3">
      <c r="A1845" t="s">
        <v>3263</v>
      </c>
      <c r="B1845" t="s">
        <v>3264</v>
      </c>
      <c r="C1845" t="s">
        <v>2027</v>
      </c>
      <c r="D1845" t="s">
        <v>12</v>
      </c>
      <c r="E1845">
        <v>28</v>
      </c>
      <c r="F1845" t="s">
        <v>3265</v>
      </c>
      <c r="G1845" t="s">
        <v>20</v>
      </c>
      <c r="H1845">
        <v>9546</v>
      </c>
      <c r="I1845" s="3">
        <v>44563</v>
      </c>
      <c r="J1845">
        <v>-0.1133333333333333</v>
      </c>
      <c r="K1845">
        <v>0.3666666666666667</v>
      </c>
      <c r="L1845" t="s">
        <v>10155</v>
      </c>
    </row>
    <row r="1846" spans="1:12" x14ac:dyDescent="0.3">
      <c r="A1846" t="s">
        <v>3263</v>
      </c>
      <c r="B1846" t="s">
        <v>3264</v>
      </c>
      <c r="C1846" t="s">
        <v>2027</v>
      </c>
      <c r="D1846" t="s">
        <v>12</v>
      </c>
      <c r="E1846">
        <v>28</v>
      </c>
      <c r="F1846" t="s">
        <v>3266</v>
      </c>
      <c r="G1846" t="s">
        <v>16</v>
      </c>
      <c r="H1846">
        <v>2111</v>
      </c>
      <c r="I1846" s="3">
        <v>45277</v>
      </c>
      <c r="J1846">
        <v>0.20416666666666669</v>
      </c>
      <c r="K1846">
        <v>0.43958333333333333</v>
      </c>
      <c r="L1846" t="s">
        <v>10153</v>
      </c>
    </row>
    <row r="1847" spans="1:12" x14ac:dyDescent="0.3">
      <c r="A1847" t="s">
        <v>3263</v>
      </c>
      <c r="B1847" t="s">
        <v>3264</v>
      </c>
      <c r="C1847" t="s">
        <v>2027</v>
      </c>
      <c r="D1847" t="s">
        <v>12</v>
      </c>
      <c r="E1847">
        <v>28</v>
      </c>
      <c r="F1847" t="s">
        <v>3267</v>
      </c>
      <c r="G1847" t="s">
        <v>18</v>
      </c>
      <c r="H1847">
        <v>9058</v>
      </c>
      <c r="I1847" s="3">
        <v>44956</v>
      </c>
      <c r="J1847">
        <v>8.8888888888888906E-2</v>
      </c>
      <c r="K1847">
        <v>0.31111111111111112</v>
      </c>
      <c r="L1847" t="s">
        <v>10153</v>
      </c>
    </row>
    <row r="1848" spans="1:12" x14ac:dyDescent="0.3">
      <c r="A1848" t="s">
        <v>3263</v>
      </c>
      <c r="B1848" t="s">
        <v>3264</v>
      </c>
      <c r="C1848" t="s">
        <v>2027</v>
      </c>
      <c r="D1848" t="s">
        <v>12</v>
      </c>
      <c r="E1848">
        <v>28</v>
      </c>
      <c r="F1848" t="s">
        <v>3268</v>
      </c>
      <c r="G1848" t="s">
        <v>30</v>
      </c>
      <c r="H1848">
        <v>5629</v>
      </c>
      <c r="I1848" s="3">
        <v>44781</v>
      </c>
      <c r="J1848">
        <v>-0.05</v>
      </c>
      <c r="K1848">
        <v>0.2</v>
      </c>
      <c r="L1848" t="s">
        <v>10155</v>
      </c>
    </row>
    <row r="1849" spans="1:12" x14ac:dyDescent="0.3">
      <c r="A1849" t="s">
        <v>3263</v>
      </c>
      <c r="B1849" t="s">
        <v>3264</v>
      </c>
      <c r="C1849" t="s">
        <v>2027</v>
      </c>
      <c r="D1849" t="s">
        <v>12</v>
      </c>
      <c r="E1849">
        <v>28</v>
      </c>
      <c r="F1849" t="s">
        <v>3269</v>
      </c>
      <c r="G1849" t="s">
        <v>14</v>
      </c>
      <c r="H1849">
        <v>825</v>
      </c>
      <c r="I1849" s="3">
        <v>44830</v>
      </c>
      <c r="J1849">
        <v>-3.7499999999999992E-2</v>
      </c>
      <c r="K1849">
        <v>0.42</v>
      </c>
      <c r="L1849" t="s">
        <v>10155</v>
      </c>
    </row>
    <row r="1850" spans="1:12" x14ac:dyDescent="0.3">
      <c r="A1850" t="s">
        <v>3270</v>
      </c>
      <c r="B1850" t="s">
        <v>3271</v>
      </c>
      <c r="C1850" t="s">
        <v>508</v>
      </c>
      <c r="D1850" t="s">
        <v>12</v>
      </c>
      <c r="E1850">
        <v>65</v>
      </c>
      <c r="F1850" t="s">
        <v>3272</v>
      </c>
      <c r="G1850" t="s">
        <v>30</v>
      </c>
      <c r="H1850">
        <v>17652</v>
      </c>
      <c r="I1850" s="3">
        <v>43849</v>
      </c>
      <c r="J1850">
        <v>8.249999999999999E-2</v>
      </c>
      <c r="K1850">
        <v>0.4514285714285714</v>
      </c>
      <c r="L1850" t="s">
        <v>10153</v>
      </c>
    </row>
    <row r="1851" spans="1:12" x14ac:dyDescent="0.3">
      <c r="A1851" t="s">
        <v>3270</v>
      </c>
      <c r="B1851" t="s">
        <v>3271</v>
      </c>
      <c r="C1851" t="s">
        <v>508</v>
      </c>
      <c r="D1851" t="s">
        <v>12</v>
      </c>
      <c r="E1851">
        <v>65</v>
      </c>
      <c r="F1851" t="s">
        <v>3273</v>
      </c>
      <c r="G1851" t="s">
        <v>14</v>
      </c>
      <c r="H1851">
        <v>1197</v>
      </c>
      <c r="I1851" s="3">
        <v>44963</v>
      </c>
      <c r="J1851">
        <v>1.4880952380952399E-2</v>
      </c>
      <c r="K1851">
        <v>0.56587301587301586</v>
      </c>
      <c r="L1851" t="s">
        <v>10154</v>
      </c>
    </row>
    <row r="1852" spans="1:12" x14ac:dyDescent="0.3">
      <c r="A1852" t="s">
        <v>3270</v>
      </c>
      <c r="B1852" t="s">
        <v>3271</v>
      </c>
      <c r="C1852" t="s">
        <v>508</v>
      </c>
      <c r="D1852" t="s">
        <v>12</v>
      </c>
      <c r="E1852">
        <v>65</v>
      </c>
      <c r="F1852" t="s">
        <v>3274</v>
      </c>
      <c r="G1852" t="s">
        <v>16</v>
      </c>
      <c r="H1852">
        <v>4654</v>
      </c>
      <c r="I1852" s="3">
        <v>44520</v>
      </c>
      <c r="J1852">
        <v>0</v>
      </c>
      <c r="K1852">
        <v>0</v>
      </c>
      <c r="L1852" t="s">
        <v>10157</v>
      </c>
    </row>
    <row r="1853" spans="1:12" x14ac:dyDescent="0.3">
      <c r="A1853" t="s">
        <v>3270</v>
      </c>
      <c r="B1853" t="s">
        <v>3271</v>
      </c>
      <c r="C1853" t="s">
        <v>508</v>
      </c>
      <c r="D1853" t="s">
        <v>12</v>
      </c>
      <c r="E1853">
        <v>65</v>
      </c>
      <c r="F1853" t="s">
        <v>3275</v>
      </c>
      <c r="G1853" t="s">
        <v>20</v>
      </c>
      <c r="H1853">
        <v>9169</v>
      </c>
      <c r="I1853" s="3">
        <v>44357</v>
      </c>
      <c r="J1853">
        <v>-4.3749999999999997E-2</v>
      </c>
      <c r="K1853">
        <v>0.48125000000000001</v>
      </c>
      <c r="L1853" t="s">
        <v>10155</v>
      </c>
    </row>
    <row r="1854" spans="1:12" x14ac:dyDescent="0.3">
      <c r="A1854" t="s">
        <v>3276</v>
      </c>
      <c r="B1854" t="s">
        <v>3277</v>
      </c>
      <c r="C1854" t="s">
        <v>2943</v>
      </c>
      <c r="D1854" t="s">
        <v>12</v>
      </c>
      <c r="E1854">
        <v>43</v>
      </c>
      <c r="F1854" t="s">
        <v>3278</v>
      </c>
      <c r="G1854" t="s">
        <v>20</v>
      </c>
      <c r="H1854">
        <v>8212</v>
      </c>
      <c r="I1854" s="3">
        <v>45294</v>
      </c>
      <c r="J1854">
        <v>9.3939393939393948E-2</v>
      </c>
      <c r="K1854">
        <v>0.47007575757575748</v>
      </c>
      <c r="L1854" t="s">
        <v>10153</v>
      </c>
    </row>
    <row r="1855" spans="1:12" x14ac:dyDescent="0.3">
      <c r="A1855" t="s">
        <v>3276</v>
      </c>
      <c r="B1855" t="s">
        <v>3277</v>
      </c>
      <c r="C1855" t="s">
        <v>2943</v>
      </c>
      <c r="D1855" t="s">
        <v>12</v>
      </c>
      <c r="E1855">
        <v>43</v>
      </c>
      <c r="F1855" t="s">
        <v>3279</v>
      </c>
      <c r="G1855" t="s">
        <v>18</v>
      </c>
      <c r="H1855">
        <v>729</v>
      </c>
      <c r="I1855" s="3">
        <v>43891</v>
      </c>
      <c r="J1855">
        <v>0.245</v>
      </c>
      <c r="K1855">
        <v>0.52500000000000002</v>
      </c>
      <c r="L1855" t="s">
        <v>10154</v>
      </c>
    </row>
    <row r="1856" spans="1:12" x14ac:dyDescent="0.3">
      <c r="A1856" t="s">
        <v>3280</v>
      </c>
      <c r="B1856" t="s">
        <v>3281</v>
      </c>
      <c r="C1856" t="s">
        <v>79</v>
      </c>
      <c r="D1856" t="s">
        <v>12</v>
      </c>
      <c r="E1856">
        <v>29</v>
      </c>
      <c r="F1856" t="s">
        <v>3282</v>
      </c>
      <c r="G1856" t="s">
        <v>16</v>
      </c>
      <c r="H1856">
        <v>6257</v>
      </c>
      <c r="I1856" s="3">
        <v>45456</v>
      </c>
      <c r="J1856">
        <v>2.857142857142855E-3</v>
      </c>
      <c r="K1856">
        <v>0.32571428571428568</v>
      </c>
      <c r="L1856" t="s">
        <v>10153</v>
      </c>
    </row>
    <row r="1857" spans="1:12" x14ac:dyDescent="0.3">
      <c r="A1857" t="s">
        <v>3283</v>
      </c>
      <c r="B1857" t="s">
        <v>3284</v>
      </c>
      <c r="C1857" t="s">
        <v>455</v>
      </c>
      <c r="D1857" t="s">
        <v>24</v>
      </c>
      <c r="E1857">
        <v>77</v>
      </c>
      <c r="F1857" t="s">
        <v>3285</v>
      </c>
      <c r="G1857" t="s">
        <v>18</v>
      </c>
      <c r="H1857">
        <v>48670</v>
      </c>
      <c r="I1857" s="3">
        <v>44642</v>
      </c>
      <c r="J1857">
        <v>-0.08</v>
      </c>
      <c r="K1857">
        <v>0.315</v>
      </c>
      <c r="L1857" t="s">
        <v>10155</v>
      </c>
    </row>
    <row r="1858" spans="1:12" x14ac:dyDescent="0.3">
      <c r="A1858" t="s">
        <v>3286</v>
      </c>
      <c r="B1858" t="s">
        <v>3287</v>
      </c>
      <c r="C1858" t="s">
        <v>469</v>
      </c>
      <c r="D1858" t="s">
        <v>24</v>
      </c>
      <c r="E1858">
        <v>70</v>
      </c>
      <c r="F1858" t="s">
        <v>3288</v>
      </c>
      <c r="G1858" t="s">
        <v>18</v>
      </c>
      <c r="H1858">
        <v>2086</v>
      </c>
      <c r="I1858" s="3">
        <v>44654</v>
      </c>
      <c r="J1858">
        <v>0</v>
      </c>
      <c r="K1858">
        <v>0</v>
      </c>
      <c r="L1858" t="s">
        <v>10157</v>
      </c>
    </row>
    <row r="1859" spans="1:12" x14ac:dyDescent="0.3">
      <c r="A1859" t="s">
        <v>3286</v>
      </c>
      <c r="B1859" t="s">
        <v>3287</v>
      </c>
      <c r="C1859" t="s">
        <v>469</v>
      </c>
      <c r="D1859" t="s">
        <v>24</v>
      </c>
      <c r="E1859">
        <v>70</v>
      </c>
      <c r="F1859" t="s">
        <v>3289</v>
      </c>
      <c r="G1859" t="s">
        <v>16</v>
      </c>
      <c r="H1859">
        <v>4372</v>
      </c>
      <c r="I1859" s="3">
        <v>44164</v>
      </c>
      <c r="J1859">
        <v>0</v>
      </c>
      <c r="K1859">
        <v>0</v>
      </c>
      <c r="L1859" t="s">
        <v>10157</v>
      </c>
    </row>
    <row r="1860" spans="1:12" x14ac:dyDescent="0.3">
      <c r="A1860" t="s">
        <v>3290</v>
      </c>
      <c r="B1860" t="s">
        <v>3291</v>
      </c>
      <c r="C1860" t="s">
        <v>396</v>
      </c>
      <c r="D1860" t="s">
        <v>24</v>
      </c>
      <c r="E1860">
        <v>18</v>
      </c>
      <c r="F1860" t="s">
        <v>3292</v>
      </c>
      <c r="G1860" t="s">
        <v>16</v>
      </c>
      <c r="H1860">
        <v>8010</v>
      </c>
      <c r="I1860" s="3">
        <v>44691</v>
      </c>
      <c r="J1860">
        <v>5.6818181818181823E-2</v>
      </c>
      <c r="K1860">
        <v>0.22386363636363629</v>
      </c>
      <c r="L1860" t="s">
        <v>10153</v>
      </c>
    </row>
    <row r="1861" spans="1:12" x14ac:dyDescent="0.3">
      <c r="A1861" t="s">
        <v>3290</v>
      </c>
      <c r="B1861" t="s">
        <v>3291</v>
      </c>
      <c r="C1861" t="s">
        <v>396</v>
      </c>
      <c r="D1861" t="s">
        <v>24</v>
      </c>
      <c r="E1861">
        <v>18</v>
      </c>
      <c r="F1861" t="s">
        <v>3293</v>
      </c>
      <c r="G1861" t="s">
        <v>18</v>
      </c>
      <c r="H1861">
        <v>9179</v>
      </c>
      <c r="I1861" s="3">
        <v>44323</v>
      </c>
      <c r="J1861">
        <v>4.1269841269841262E-2</v>
      </c>
      <c r="K1861">
        <v>0.40079365079365092</v>
      </c>
      <c r="L1861" t="s">
        <v>10153</v>
      </c>
    </row>
    <row r="1862" spans="1:12" x14ac:dyDescent="0.3">
      <c r="A1862" t="s">
        <v>1216</v>
      </c>
      <c r="B1862" t="s">
        <v>3294</v>
      </c>
      <c r="C1862" t="s">
        <v>132</v>
      </c>
      <c r="D1862" t="s">
        <v>24</v>
      </c>
      <c r="E1862">
        <v>37</v>
      </c>
      <c r="F1862" t="s">
        <v>3295</v>
      </c>
      <c r="G1862" t="s">
        <v>18</v>
      </c>
      <c r="H1862">
        <v>9601</v>
      </c>
      <c r="I1862" s="3">
        <v>44344</v>
      </c>
      <c r="J1862">
        <v>-0.25</v>
      </c>
      <c r="K1862">
        <v>0.25</v>
      </c>
      <c r="L1862" t="s">
        <v>10155</v>
      </c>
    </row>
    <row r="1863" spans="1:12" x14ac:dyDescent="0.3">
      <c r="A1863" t="s">
        <v>1216</v>
      </c>
      <c r="B1863" t="s">
        <v>3294</v>
      </c>
      <c r="C1863" t="s">
        <v>132</v>
      </c>
      <c r="D1863" t="s">
        <v>24</v>
      </c>
      <c r="E1863">
        <v>37</v>
      </c>
      <c r="F1863" t="s">
        <v>3296</v>
      </c>
      <c r="G1863" t="s">
        <v>14</v>
      </c>
      <c r="H1863">
        <v>2982</v>
      </c>
      <c r="I1863" s="3">
        <v>45464</v>
      </c>
      <c r="J1863">
        <v>5.738095238095238E-2</v>
      </c>
      <c r="K1863">
        <v>0.34976190476190477</v>
      </c>
      <c r="L1863" t="s">
        <v>10153</v>
      </c>
    </row>
    <row r="1864" spans="1:12" x14ac:dyDescent="0.3">
      <c r="A1864" t="s">
        <v>1216</v>
      </c>
      <c r="B1864" t="s">
        <v>3294</v>
      </c>
      <c r="C1864" t="s">
        <v>132</v>
      </c>
      <c r="D1864" t="s">
        <v>24</v>
      </c>
      <c r="E1864">
        <v>37</v>
      </c>
      <c r="F1864" t="s">
        <v>3297</v>
      </c>
      <c r="G1864" t="s">
        <v>30</v>
      </c>
      <c r="H1864">
        <v>1710</v>
      </c>
      <c r="I1864" s="3">
        <v>44476</v>
      </c>
      <c r="J1864">
        <v>0.25</v>
      </c>
      <c r="K1864">
        <v>0.33333333333333331</v>
      </c>
      <c r="L1864" t="s">
        <v>10153</v>
      </c>
    </row>
    <row r="1865" spans="1:12" x14ac:dyDescent="0.3">
      <c r="A1865" t="s">
        <v>758</v>
      </c>
      <c r="B1865" t="s">
        <v>3298</v>
      </c>
      <c r="C1865" t="s">
        <v>1347</v>
      </c>
      <c r="D1865" t="s">
        <v>24</v>
      </c>
      <c r="E1865">
        <v>63</v>
      </c>
      <c r="F1865" t="s">
        <v>3299</v>
      </c>
      <c r="G1865" t="s">
        <v>20</v>
      </c>
      <c r="H1865">
        <v>9116</v>
      </c>
      <c r="I1865" s="3">
        <v>45418</v>
      </c>
      <c r="J1865">
        <v>-7.4285714285714288E-2</v>
      </c>
      <c r="K1865">
        <v>0.39285714285714279</v>
      </c>
      <c r="L1865" t="s">
        <v>10155</v>
      </c>
    </row>
    <row r="1866" spans="1:12" x14ac:dyDescent="0.3">
      <c r="A1866" t="s">
        <v>758</v>
      </c>
      <c r="B1866" t="s">
        <v>3298</v>
      </c>
      <c r="C1866" t="s">
        <v>1347</v>
      </c>
      <c r="D1866" t="s">
        <v>24</v>
      </c>
      <c r="E1866">
        <v>63</v>
      </c>
      <c r="F1866" t="s">
        <v>3300</v>
      </c>
      <c r="G1866" t="s">
        <v>16</v>
      </c>
      <c r="H1866">
        <v>36585</v>
      </c>
      <c r="I1866" s="3">
        <v>44880</v>
      </c>
      <c r="J1866">
        <v>0.1616161616161616</v>
      </c>
      <c r="K1866">
        <v>0.63703703703703707</v>
      </c>
      <c r="L1866" t="s">
        <v>10154</v>
      </c>
    </row>
    <row r="1867" spans="1:12" x14ac:dyDescent="0.3">
      <c r="A1867" t="s">
        <v>758</v>
      </c>
      <c r="B1867" t="s">
        <v>3298</v>
      </c>
      <c r="C1867" t="s">
        <v>1347</v>
      </c>
      <c r="D1867" t="s">
        <v>24</v>
      </c>
      <c r="E1867">
        <v>63</v>
      </c>
      <c r="F1867" t="s">
        <v>3301</v>
      </c>
      <c r="G1867" t="s">
        <v>14</v>
      </c>
      <c r="H1867">
        <v>2804</v>
      </c>
      <c r="I1867" s="3">
        <v>45398</v>
      </c>
      <c r="J1867">
        <v>0.33333333333333331</v>
      </c>
      <c r="K1867">
        <v>0.56666666666666665</v>
      </c>
      <c r="L1867" t="s">
        <v>10154</v>
      </c>
    </row>
    <row r="1868" spans="1:12" x14ac:dyDescent="0.3">
      <c r="A1868" t="s">
        <v>758</v>
      </c>
      <c r="B1868" t="s">
        <v>3298</v>
      </c>
      <c r="C1868" t="s">
        <v>1347</v>
      </c>
      <c r="D1868" t="s">
        <v>24</v>
      </c>
      <c r="E1868">
        <v>63</v>
      </c>
      <c r="F1868" t="s">
        <v>3302</v>
      </c>
      <c r="G1868" t="s">
        <v>18</v>
      </c>
      <c r="H1868">
        <v>3902</v>
      </c>
      <c r="I1868" s="3">
        <v>44432</v>
      </c>
      <c r="J1868">
        <v>3.3333333333333333E-2</v>
      </c>
      <c r="K1868">
        <v>0.56666666666666665</v>
      </c>
      <c r="L1868" t="s">
        <v>10154</v>
      </c>
    </row>
    <row r="1869" spans="1:12" x14ac:dyDescent="0.3">
      <c r="A1869" t="s">
        <v>3303</v>
      </c>
      <c r="B1869" t="s">
        <v>3304</v>
      </c>
      <c r="C1869" t="s">
        <v>566</v>
      </c>
      <c r="D1869" t="s">
        <v>12</v>
      </c>
      <c r="E1869">
        <v>28</v>
      </c>
      <c r="F1869" t="s">
        <v>3305</v>
      </c>
      <c r="G1869" t="s">
        <v>20</v>
      </c>
      <c r="H1869">
        <v>8270</v>
      </c>
      <c r="I1869" s="3">
        <v>44801</v>
      </c>
      <c r="J1869">
        <v>0.05</v>
      </c>
      <c r="K1869">
        <v>0.375</v>
      </c>
      <c r="L1869" t="s">
        <v>10153</v>
      </c>
    </row>
    <row r="1870" spans="1:12" x14ac:dyDescent="0.3">
      <c r="A1870" t="s">
        <v>3303</v>
      </c>
      <c r="B1870" t="s">
        <v>3304</v>
      </c>
      <c r="C1870" t="s">
        <v>566</v>
      </c>
      <c r="D1870" t="s">
        <v>12</v>
      </c>
      <c r="E1870">
        <v>28</v>
      </c>
      <c r="F1870" t="s">
        <v>3306</v>
      </c>
      <c r="G1870" t="s">
        <v>30</v>
      </c>
      <c r="H1870">
        <v>6456</v>
      </c>
      <c r="I1870" s="3">
        <v>44266</v>
      </c>
      <c r="J1870">
        <v>-7.7904040404040406E-2</v>
      </c>
      <c r="K1870">
        <v>0.4446969696969697</v>
      </c>
      <c r="L1870" t="s">
        <v>10155</v>
      </c>
    </row>
    <row r="1871" spans="1:12" x14ac:dyDescent="0.3">
      <c r="A1871" t="s">
        <v>3303</v>
      </c>
      <c r="B1871" t="s">
        <v>3304</v>
      </c>
      <c r="C1871" t="s">
        <v>566</v>
      </c>
      <c r="D1871" t="s">
        <v>12</v>
      </c>
      <c r="E1871">
        <v>28</v>
      </c>
      <c r="F1871" t="s">
        <v>3307</v>
      </c>
      <c r="G1871" t="s">
        <v>14</v>
      </c>
      <c r="H1871">
        <v>6150</v>
      </c>
      <c r="I1871" s="3">
        <v>44616</v>
      </c>
      <c r="J1871">
        <v>4.1666666666666671E-2</v>
      </c>
      <c r="K1871">
        <v>0.50833333333333341</v>
      </c>
      <c r="L1871" t="s">
        <v>10154</v>
      </c>
    </row>
    <row r="1872" spans="1:12" x14ac:dyDescent="0.3">
      <c r="A1872" t="s">
        <v>3303</v>
      </c>
      <c r="B1872" t="s">
        <v>3304</v>
      </c>
      <c r="C1872" t="s">
        <v>566</v>
      </c>
      <c r="D1872" t="s">
        <v>12</v>
      </c>
      <c r="E1872">
        <v>28</v>
      </c>
      <c r="F1872" t="s">
        <v>3308</v>
      </c>
      <c r="G1872" t="s">
        <v>16</v>
      </c>
      <c r="H1872">
        <v>8319</v>
      </c>
      <c r="I1872" s="3">
        <v>44545</v>
      </c>
      <c r="J1872">
        <v>1.111111111111111E-2</v>
      </c>
      <c r="K1872">
        <v>0.30972222222222218</v>
      </c>
      <c r="L1872" t="s">
        <v>10153</v>
      </c>
    </row>
    <row r="1873" spans="1:12" x14ac:dyDescent="0.3">
      <c r="A1873" t="s">
        <v>3309</v>
      </c>
      <c r="B1873" t="s">
        <v>2379</v>
      </c>
      <c r="C1873" t="s">
        <v>450</v>
      </c>
      <c r="D1873" t="s">
        <v>24</v>
      </c>
      <c r="E1873">
        <v>31</v>
      </c>
      <c r="F1873" t="s">
        <v>3310</v>
      </c>
      <c r="G1873" t="s">
        <v>14</v>
      </c>
      <c r="H1873">
        <v>1796</v>
      </c>
      <c r="I1873" s="3">
        <v>45374</v>
      </c>
      <c r="J1873">
        <v>-6.6666666666666666E-2</v>
      </c>
      <c r="K1873">
        <v>0.6333333333333333</v>
      </c>
      <c r="L1873" t="s">
        <v>10156</v>
      </c>
    </row>
    <row r="1874" spans="1:12" x14ac:dyDescent="0.3">
      <c r="A1874" t="s">
        <v>3309</v>
      </c>
      <c r="B1874" t="s">
        <v>2379</v>
      </c>
      <c r="C1874" t="s">
        <v>450</v>
      </c>
      <c r="D1874" t="s">
        <v>24</v>
      </c>
      <c r="E1874">
        <v>31</v>
      </c>
      <c r="F1874" t="s">
        <v>3311</v>
      </c>
      <c r="G1874" t="s">
        <v>30</v>
      </c>
      <c r="H1874">
        <v>19958</v>
      </c>
      <c r="I1874" s="3">
        <v>44600</v>
      </c>
      <c r="J1874">
        <v>4.3333333333333363E-2</v>
      </c>
      <c r="K1874">
        <v>0.57999999999999996</v>
      </c>
      <c r="L1874" t="s">
        <v>10154</v>
      </c>
    </row>
    <row r="1875" spans="1:12" x14ac:dyDescent="0.3">
      <c r="A1875" t="s">
        <v>3309</v>
      </c>
      <c r="B1875" t="s">
        <v>2379</v>
      </c>
      <c r="C1875" t="s">
        <v>450</v>
      </c>
      <c r="D1875" t="s">
        <v>24</v>
      </c>
      <c r="E1875">
        <v>31</v>
      </c>
      <c r="F1875" t="s">
        <v>3312</v>
      </c>
      <c r="G1875" t="s">
        <v>20</v>
      </c>
      <c r="H1875">
        <v>47528</v>
      </c>
      <c r="I1875" s="3">
        <v>44926</v>
      </c>
      <c r="J1875">
        <v>0.19222222222222221</v>
      </c>
      <c r="K1875">
        <v>0.59666666666666668</v>
      </c>
      <c r="L1875" t="s">
        <v>10154</v>
      </c>
    </row>
    <row r="1876" spans="1:12" x14ac:dyDescent="0.3">
      <c r="A1876" t="s">
        <v>3309</v>
      </c>
      <c r="B1876" t="s">
        <v>2379</v>
      </c>
      <c r="C1876" t="s">
        <v>450</v>
      </c>
      <c r="D1876" t="s">
        <v>24</v>
      </c>
      <c r="E1876">
        <v>31</v>
      </c>
      <c r="F1876" t="s">
        <v>3313</v>
      </c>
      <c r="G1876" t="s">
        <v>18</v>
      </c>
      <c r="H1876">
        <v>3041</v>
      </c>
      <c r="I1876" s="3">
        <v>44636</v>
      </c>
      <c r="J1876">
        <v>7.9166666666666663E-2</v>
      </c>
      <c r="K1876">
        <v>0.45416666666666661</v>
      </c>
      <c r="L1876" t="s">
        <v>10153</v>
      </c>
    </row>
    <row r="1877" spans="1:12" x14ac:dyDescent="0.3">
      <c r="A1877" t="s">
        <v>3309</v>
      </c>
      <c r="B1877" t="s">
        <v>2379</v>
      </c>
      <c r="C1877" t="s">
        <v>450</v>
      </c>
      <c r="D1877" t="s">
        <v>24</v>
      </c>
      <c r="E1877">
        <v>31</v>
      </c>
      <c r="F1877" t="s">
        <v>3314</v>
      </c>
      <c r="G1877" t="s">
        <v>16</v>
      </c>
      <c r="H1877">
        <v>6767</v>
      </c>
      <c r="I1877" s="3">
        <v>44542</v>
      </c>
      <c r="J1877">
        <v>0.26590909090909087</v>
      </c>
      <c r="K1877">
        <v>0.46136363636363642</v>
      </c>
      <c r="L1877" t="s">
        <v>10153</v>
      </c>
    </row>
    <row r="1878" spans="1:12" x14ac:dyDescent="0.3">
      <c r="A1878" t="s">
        <v>3315</v>
      </c>
      <c r="B1878" t="s">
        <v>3316</v>
      </c>
      <c r="C1878" t="s">
        <v>2118</v>
      </c>
      <c r="D1878" t="s">
        <v>12</v>
      </c>
      <c r="E1878">
        <v>40</v>
      </c>
      <c r="F1878" t="s">
        <v>3317</v>
      </c>
      <c r="G1878" t="s">
        <v>14</v>
      </c>
      <c r="H1878">
        <v>491</v>
      </c>
      <c r="I1878" s="3">
        <v>44640</v>
      </c>
      <c r="J1878">
        <v>2.500000000000005E-2</v>
      </c>
      <c r="K1878">
        <v>0.66111111111111109</v>
      </c>
      <c r="L1878" t="s">
        <v>10154</v>
      </c>
    </row>
    <row r="1879" spans="1:12" x14ac:dyDescent="0.3">
      <c r="A1879" t="s">
        <v>3315</v>
      </c>
      <c r="B1879" t="s">
        <v>3316</v>
      </c>
      <c r="C1879" t="s">
        <v>2118</v>
      </c>
      <c r="D1879" t="s">
        <v>12</v>
      </c>
      <c r="E1879">
        <v>40</v>
      </c>
      <c r="F1879" t="s">
        <v>3318</v>
      </c>
      <c r="G1879" t="s">
        <v>16</v>
      </c>
      <c r="H1879">
        <v>6402</v>
      </c>
      <c r="I1879" s="3">
        <v>45506</v>
      </c>
      <c r="J1879">
        <v>0.13583333333333331</v>
      </c>
      <c r="K1879">
        <v>0.67583333333333329</v>
      </c>
      <c r="L1879" t="s">
        <v>10154</v>
      </c>
    </row>
    <row r="1880" spans="1:12" x14ac:dyDescent="0.3">
      <c r="A1880" t="s">
        <v>3315</v>
      </c>
      <c r="B1880" t="s">
        <v>3316</v>
      </c>
      <c r="C1880" t="s">
        <v>2118</v>
      </c>
      <c r="D1880" t="s">
        <v>12</v>
      </c>
      <c r="E1880">
        <v>40</v>
      </c>
      <c r="F1880" t="s">
        <v>3319</v>
      </c>
      <c r="G1880" t="s">
        <v>30</v>
      </c>
      <c r="H1880">
        <v>9357</v>
      </c>
      <c r="I1880" s="3">
        <v>44417</v>
      </c>
      <c r="J1880">
        <v>5.000000000000001E-2</v>
      </c>
      <c r="K1880">
        <v>0.25416666666666671</v>
      </c>
      <c r="L1880" t="s">
        <v>10153</v>
      </c>
    </row>
    <row r="1881" spans="1:12" x14ac:dyDescent="0.3">
      <c r="A1881" t="s">
        <v>3320</v>
      </c>
      <c r="B1881" t="s">
        <v>3321</v>
      </c>
      <c r="C1881" t="s">
        <v>1580</v>
      </c>
      <c r="D1881" t="s">
        <v>24</v>
      </c>
      <c r="E1881">
        <v>18</v>
      </c>
      <c r="F1881" t="s">
        <v>3322</v>
      </c>
      <c r="G1881" t="s">
        <v>30</v>
      </c>
      <c r="H1881">
        <v>8290</v>
      </c>
      <c r="I1881" s="3">
        <v>44890</v>
      </c>
      <c r="J1881">
        <v>0.12</v>
      </c>
      <c r="K1881">
        <v>0.41357142857142859</v>
      </c>
      <c r="L1881" t="s">
        <v>10153</v>
      </c>
    </row>
    <row r="1882" spans="1:12" x14ac:dyDescent="0.3">
      <c r="A1882" t="s">
        <v>3320</v>
      </c>
      <c r="B1882" t="s">
        <v>3321</v>
      </c>
      <c r="C1882" t="s">
        <v>1580</v>
      </c>
      <c r="D1882" t="s">
        <v>24</v>
      </c>
      <c r="E1882">
        <v>18</v>
      </c>
      <c r="F1882" t="s">
        <v>3323</v>
      </c>
      <c r="G1882" t="s">
        <v>20</v>
      </c>
      <c r="H1882">
        <v>7514</v>
      </c>
      <c r="I1882" s="3">
        <v>45063</v>
      </c>
      <c r="J1882">
        <v>0.28749999999999998</v>
      </c>
      <c r="K1882">
        <v>0.58750000000000002</v>
      </c>
      <c r="L1882" t="s">
        <v>10154</v>
      </c>
    </row>
    <row r="1883" spans="1:12" x14ac:dyDescent="0.3">
      <c r="A1883" t="s">
        <v>3320</v>
      </c>
      <c r="B1883" t="s">
        <v>3321</v>
      </c>
      <c r="C1883" t="s">
        <v>1580</v>
      </c>
      <c r="D1883" t="s">
        <v>24</v>
      </c>
      <c r="E1883">
        <v>18</v>
      </c>
      <c r="F1883" t="s">
        <v>3324</v>
      </c>
      <c r="G1883" t="s">
        <v>16</v>
      </c>
      <c r="H1883">
        <v>506</v>
      </c>
      <c r="I1883" s="3">
        <v>44014</v>
      </c>
      <c r="J1883">
        <v>6.6287878787878729E-3</v>
      </c>
      <c r="K1883">
        <v>0.29223484848484849</v>
      </c>
      <c r="L1883" t="s">
        <v>10153</v>
      </c>
    </row>
    <row r="1884" spans="1:12" x14ac:dyDescent="0.3">
      <c r="A1884" t="s">
        <v>3325</v>
      </c>
      <c r="B1884" t="s">
        <v>3326</v>
      </c>
      <c r="C1884" t="s">
        <v>1024</v>
      </c>
      <c r="D1884" t="s">
        <v>12</v>
      </c>
      <c r="E1884">
        <v>63</v>
      </c>
      <c r="F1884" t="s">
        <v>3327</v>
      </c>
      <c r="G1884" t="s">
        <v>18</v>
      </c>
      <c r="H1884">
        <v>9081</v>
      </c>
      <c r="I1884" s="3">
        <v>44900</v>
      </c>
      <c r="J1884">
        <v>0.29464285714285721</v>
      </c>
      <c r="K1884">
        <v>0.7232142857142857</v>
      </c>
      <c r="L1884" t="s">
        <v>10154</v>
      </c>
    </row>
    <row r="1885" spans="1:12" x14ac:dyDescent="0.3">
      <c r="A1885" t="s">
        <v>3328</v>
      </c>
      <c r="B1885" t="s">
        <v>3329</v>
      </c>
      <c r="C1885" t="s">
        <v>918</v>
      </c>
      <c r="D1885" t="s">
        <v>12</v>
      </c>
      <c r="E1885">
        <v>79</v>
      </c>
      <c r="F1885" t="s">
        <v>3330</v>
      </c>
      <c r="G1885" t="s">
        <v>14</v>
      </c>
      <c r="H1885">
        <v>3638</v>
      </c>
      <c r="I1885" s="3">
        <v>44748</v>
      </c>
      <c r="J1885">
        <v>-0.4</v>
      </c>
      <c r="K1885">
        <v>0.5625</v>
      </c>
      <c r="L1885" t="s">
        <v>10156</v>
      </c>
    </row>
    <row r="1886" spans="1:12" x14ac:dyDescent="0.3">
      <c r="A1886" t="s">
        <v>3328</v>
      </c>
      <c r="B1886" t="s">
        <v>3329</v>
      </c>
      <c r="C1886" t="s">
        <v>918</v>
      </c>
      <c r="D1886" t="s">
        <v>12</v>
      </c>
      <c r="E1886">
        <v>79</v>
      </c>
      <c r="F1886" t="s">
        <v>3331</v>
      </c>
      <c r="G1886" t="s">
        <v>30</v>
      </c>
      <c r="H1886">
        <v>8575</v>
      </c>
      <c r="I1886" s="3">
        <v>44033</v>
      </c>
      <c r="J1886">
        <v>1.2500000000000001E-2</v>
      </c>
      <c r="K1886">
        <v>0.484375</v>
      </c>
      <c r="L1886" t="s">
        <v>10153</v>
      </c>
    </row>
    <row r="1887" spans="1:12" x14ac:dyDescent="0.3">
      <c r="A1887" t="s">
        <v>3328</v>
      </c>
      <c r="B1887" t="s">
        <v>3329</v>
      </c>
      <c r="C1887" t="s">
        <v>918</v>
      </c>
      <c r="D1887" t="s">
        <v>12</v>
      </c>
      <c r="E1887">
        <v>79</v>
      </c>
      <c r="F1887" t="s">
        <v>3332</v>
      </c>
      <c r="G1887" t="s">
        <v>16</v>
      </c>
      <c r="H1887">
        <v>2274</v>
      </c>
      <c r="I1887" s="3">
        <v>44262</v>
      </c>
      <c r="J1887">
        <v>0.28125</v>
      </c>
      <c r="K1887">
        <v>0.49880952380952381</v>
      </c>
      <c r="L1887" t="s">
        <v>10153</v>
      </c>
    </row>
    <row r="1888" spans="1:12" x14ac:dyDescent="0.3">
      <c r="A1888" t="s">
        <v>3328</v>
      </c>
      <c r="B1888" t="s">
        <v>3329</v>
      </c>
      <c r="C1888" t="s">
        <v>918</v>
      </c>
      <c r="D1888" t="s">
        <v>12</v>
      </c>
      <c r="E1888">
        <v>79</v>
      </c>
      <c r="F1888" t="s">
        <v>3333</v>
      </c>
      <c r="G1888" t="s">
        <v>18</v>
      </c>
      <c r="H1888">
        <v>46724</v>
      </c>
      <c r="I1888" s="3">
        <v>45060</v>
      </c>
      <c r="J1888">
        <v>0.125</v>
      </c>
      <c r="K1888">
        <v>0.54999999999999993</v>
      </c>
      <c r="L1888" t="s">
        <v>10154</v>
      </c>
    </row>
    <row r="1889" spans="1:12" x14ac:dyDescent="0.3">
      <c r="A1889" t="s">
        <v>3328</v>
      </c>
      <c r="B1889" t="s">
        <v>3329</v>
      </c>
      <c r="C1889" t="s">
        <v>918</v>
      </c>
      <c r="D1889" t="s">
        <v>12</v>
      </c>
      <c r="E1889">
        <v>79</v>
      </c>
      <c r="F1889" t="s">
        <v>3334</v>
      </c>
      <c r="G1889" t="s">
        <v>20</v>
      </c>
      <c r="H1889">
        <v>6765</v>
      </c>
      <c r="I1889" s="3">
        <v>43898</v>
      </c>
      <c r="J1889">
        <v>-9.9999999999999992E-2</v>
      </c>
      <c r="K1889">
        <v>0.79999999999999993</v>
      </c>
      <c r="L1889" t="s">
        <v>10156</v>
      </c>
    </row>
    <row r="1890" spans="1:12" x14ac:dyDescent="0.3">
      <c r="A1890" t="s">
        <v>3335</v>
      </c>
      <c r="B1890" t="s">
        <v>3336</v>
      </c>
      <c r="C1890" t="s">
        <v>282</v>
      </c>
      <c r="D1890" t="s">
        <v>24</v>
      </c>
      <c r="E1890">
        <v>22</v>
      </c>
      <c r="F1890" t="s">
        <v>3337</v>
      </c>
      <c r="G1890" t="s">
        <v>16</v>
      </c>
      <c r="H1890">
        <v>5965</v>
      </c>
      <c r="I1890" s="3">
        <v>44996</v>
      </c>
      <c r="J1890">
        <v>0.20833333333333329</v>
      </c>
      <c r="K1890">
        <v>0.28125</v>
      </c>
      <c r="L1890" t="s">
        <v>10153</v>
      </c>
    </row>
    <row r="1891" spans="1:12" x14ac:dyDescent="0.3">
      <c r="A1891" t="s">
        <v>3335</v>
      </c>
      <c r="B1891" t="s">
        <v>3336</v>
      </c>
      <c r="C1891" t="s">
        <v>282</v>
      </c>
      <c r="D1891" t="s">
        <v>24</v>
      </c>
      <c r="E1891">
        <v>22</v>
      </c>
      <c r="F1891" t="s">
        <v>3338</v>
      </c>
      <c r="G1891" t="s">
        <v>18</v>
      </c>
      <c r="H1891">
        <v>5963</v>
      </c>
      <c r="I1891" s="3">
        <v>44164</v>
      </c>
      <c r="J1891">
        <v>7.4999999999999997E-2</v>
      </c>
      <c r="K1891">
        <v>0.31666666666666671</v>
      </c>
      <c r="L1891" t="s">
        <v>10153</v>
      </c>
    </row>
    <row r="1892" spans="1:12" x14ac:dyDescent="0.3">
      <c r="A1892" t="s">
        <v>3339</v>
      </c>
      <c r="B1892" t="s">
        <v>3340</v>
      </c>
      <c r="C1892" t="s">
        <v>663</v>
      </c>
      <c r="D1892" t="s">
        <v>12</v>
      </c>
      <c r="E1892">
        <v>54</v>
      </c>
      <c r="F1892" t="s">
        <v>3341</v>
      </c>
      <c r="G1892" t="s">
        <v>14</v>
      </c>
      <c r="H1892">
        <v>5016</v>
      </c>
      <c r="I1892" s="3">
        <v>43848</v>
      </c>
      <c r="J1892">
        <v>-4.5351473922902329E-4</v>
      </c>
      <c r="K1892">
        <v>0.32891156462585042</v>
      </c>
      <c r="L1892" t="s">
        <v>10155</v>
      </c>
    </row>
    <row r="1893" spans="1:12" x14ac:dyDescent="0.3">
      <c r="A1893" t="s">
        <v>3339</v>
      </c>
      <c r="B1893" t="s">
        <v>3340</v>
      </c>
      <c r="C1893" t="s">
        <v>663</v>
      </c>
      <c r="D1893" t="s">
        <v>12</v>
      </c>
      <c r="E1893">
        <v>54</v>
      </c>
      <c r="F1893" t="s">
        <v>3342</v>
      </c>
      <c r="G1893" t="s">
        <v>16</v>
      </c>
      <c r="H1893">
        <v>1274</v>
      </c>
      <c r="I1893" s="3">
        <v>45099</v>
      </c>
      <c r="J1893">
        <v>0.32500000000000001</v>
      </c>
      <c r="K1893">
        <v>0.45</v>
      </c>
      <c r="L1893" t="s">
        <v>10153</v>
      </c>
    </row>
    <row r="1894" spans="1:12" x14ac:dyDescent="0.3">
      <c r="A1894" t="s">
        <v>3343</v>
      </c>
      <c r="B1894" t="s">
        <v>3344</v>
      </c>
      <c r="C1894" t="s">
        <v>2027</v>
      </c>
      <c r="D1894" t="s">
        <v>24</v>
      </c>
      <c r="E1894">
        <v>40</v>
      </c>
      <c r="F1894" t="s">
        <v>3345</v>
      </c>
      <c r="G1894" t="s">
        <v>30</v>
      </c>
      <c r="H1894">
        <v>3819</v>
      </c>
      <c r="I1894" s="3">
        <v>44013</v>
      </c>
      <c r="J1894">
        <v>0.28333333333333333</v>
      </c>
      <c r="K1894">
        <v>0.61904761904761907</v>
      </c>
      <c r="L1894" t="s">
        <v>10154</v>
      </c>
    </row>
    <row r="1895" spans="1:12" x14ac:dyDescent="0.3">
      <c r="A1895" t="s">
        <v>3343</v>
      </c>
      <c r="B1895" t="s">
        <v>3344</v>
      </c>
      <c r="C1895" t="s">
        <v>2027</v>
      </c>
      <c r="D1895" t="s">
        <v>24</v>
      </c>
      <c r="E1895">
        <v>40</v>
      </c>
      <c r="F1895" t="s">
        <v>3346</v>
      </c>
      <c r="G1895" t="s">
        <v>18</v>
      </c>
      <c r="H1895">
        <v>3925</v>
      </c>
      <c r="I1895" s="3">
        <v>44169</v>
      </c>
      <c r="J1895">
        <v>0.16666666666666671</v>
      </c>
      <c r="K1895">
        <v>0.29166666666666669</v>
      </c>
      <c r="L1895" t="s">
        <v>10153</v>
      </c>
    </row>
    <row r="1896" spans="1:12" x14ac:dyDescent="0.3">
      <c r="A1896" t="s">
        <v>3343</v>
      </c>
      <c r="B1896" t="s">
        <v>3344</v>
      </c>
      <c r="C1896" t="s">
        <v>2027</v>
      </c>
      <c r="D1896" t="s">
        <v>24</v>
      </c>
      <c r="E1896">
        <v>40</v>
      </c>
      <c r="F1896" t="s">
        <v>3347</v>
      </c>
      <c r="G1896" t="s">
        <v>16</v>
      </c>
      <c r="H1896">
        <v>4027</v>
      </c>
      <c r="I1896" s="3">
        <v>45399</v>
      </c>
      <c r="J1896">
        <v>0</v>
      </c>
      <c r="K1896">
        <v>0.43</v>
      </c>
      <c r="L1896" t="s">
        <v>10157</v>
      </c>
    </row>
    <row r="1897" spans="1:12" x14ac:dyDescent="0.3">
      <c r="A1897" t="s">
        <v>3348</v>
      </c>
      <c r="B1897" t="s">
        <v>3349</v>
      </c>
      <c r="C1897" t="s">
        <v>254</v>
      </c>
      <c r="D1897" t="s">
        <v>12</v>
      </c>
      <c r="E1897">
        <v>21</v>
      </c>
      <c r="F1897" t="s">
        <v>3350</v>
      </c>
      <c r="G1897" t="s">
        <v>16</v>
      </c>
      <c r="H1897">
        <v>6388</v>
      </c>
      <c r="I1897" s="3">
        <v>44592</v>
      </c>
      <c r="J1897">
        <v>0.1866666666666667</v>
      </c>
      <c r="K1897">
        <v>0.62666666666666671</v>
      </c>
      <c r="L1897" t="s">
        <v>10154</v>
      </c>
    </row>
    <row r="1898" spans="1:12" x14ac:dyDescent="0.3">
      <c r="A1898" t="s">
        <v>3348</v>
      </c>
      <c r="B1898" t="s">
        <v>3349</v>
      </c>
      <c r="C1898" t="s">
        <v>254</v>
      </c>
      <c r="D1898" t="s">
        <v>12</v>
      </c>
      <c r="E1898">
        <v>21</v>
      </c>
      <c r="F1898" t="s">
        <v>3351</v>
      </c>
      <c r="G1898" t="s">
        <v>18</v>
      </c>
      <c r="H1898">
        <v>1835</v>
      </c>
      <c r="I1898" s="3">
        <v>44075</v>
      </c>
      <c r="J1898">
        <v>0.1041666666666667</v>
      </c>
      <c r="K1898">
        <v>0.53333333333333333</v>
      </c>
      <c r="L1898" t="s">
        <v>10154</v>
      </c>
    </row>
    <row r="1899" spans="1:12" x14ac:dyDescent="0.3">
      <c r="A1899" t="s">
        <v>3348</v>
      </c>
      <c r="B1899" t="s">
        <v>3349</v>
      </c>
      <c r="C1899" t="s">
        <v>254</v>
      </c>
      <c r="D1899" t="s">
        <v>12</v>
      </c>
      <c r="E1899">
        <v>21</v>
      </c>
      <c r="F1899" t="s">
        <v>3352</v>
      </c>
      <c r="G1899" t="s">
        <v>30</v>
      </c>
      <c r="H1899">
        <v>4586</v>
      </c>
      <c r="I1899" s="3">
        <v>44973</v>
      </c>
      <c r="J1899">
        <v>0.11018518518518521</v>
      </c>
      <c r="K1899">
        <v>0.44722222222222219</v>
      </c>
      <c r="L1899" t="s">
        <v>10153</v>
      </c>
    </row>
    <row r="1900" spans="1:12" x14ac:dyDescent="0.3">
      <c r="A1900" t="s">
        <v>3353</v>
      </c>
      <c r="B1900" t="s">
        <v>3354</v>
      </c>
      <c r="C1900" t="s">
        <v>2635</v>
      </c>
      <c r="D1900" t="s">
        <v>24</v>
      </c>
      <c r="E1900">
        <v>79</v>
      </c>
      <c r="F1900" t="s">
        <v>3355</v>
      </c>
      <c r="G1900" t="s">
        <v>30</v>
      </c>
      <c r="H1900">
        <v>7843</v>
      </c>
      <c r="I1900" s="3">
        <v>45258</v>
      </c>
      <c r="J1900">
        <v>0.23749999999999999</v>
      </c>
      <c r="K1900">
        <v>0.6875</v>
      </c>
      <c r="L1900" t="s">
        <v>10154</v>
      </c>
    </row>
    <row r="1901" spans="1:12" x14ac:dyDescent="0.3">
      <c r="A1901" t="s">
        <v>3353</v>
      </c>
      <c r="B1901" t="s">
        <v>3354</v>
      </c>
      <c r="C1901" t="s">
        <v>2635</v>
      </c>
      <c r="D1901" t="s">
        <v>24</v>
      </c>
      <c r="E1901">
        <v>79</v>
      </c>
      <c r="F1901" t="s">
        <v>3356</v>
      </c>
      <c r="G1901" t="s">
        <v>16</v>
      </c>
      <c r="H1901">
        <v>9580</v>
      </c>
      <c r="I1901" s="3">
        <v>44457</v>
      </c>
      <c r="J1901">
        <v>-2.4999999999999991E-2</v>
      </c>
      <c r="K1901">
        <v>0.40625</v>
      </c>
      <c r="L1901" t="s">
        <v>10155</v>
      </c>
    </row>
    <row r="1902" spans="1:12" x14ac:dyDescent="0.3">
      <c r="A1902" t="s">
        <v>3353</v>
      </c>
      <c r="B1902" t="s">
        <v>3354</v>
      </c>
      <c r="C1902" t="s">
        <v>2635</v>
      </c>
      <c r="D1902" t="s">
        <v>24</v>
      </c>
      <c r="E1902">
        <v>79</v>
      </c>
      <c r="F1902" t="s">
        <v>3357</v>
      </c>
      <c r="G1902" t="s">
        <v>18</v>
      </c>
      <c r="H1902">
        <v>3382</v>
      </c>
      <c r="I1902" s="3">
        <v>43840</v>
      </c>
      <c r="J1902">
        <v>0.1166666666666667</v>
      </c>
      <c r="K1902">
        <v>0.3833333333333333</v>
      </c>
      <c r="L1902" t="s">
        <v>10153</v>
      </c>
    </row>
    <row r="1903" spans="1:12" x14ac:dyDescent="0.3">
      <c r="A1903" t="s">
        <v>3353</v>
      </c>
      <c r="B1903" t="s">
        <v>3354</v>
      </c>
      <c r="C1903" t="s">
        <v>2635</v>
      </c>
      <c r="D1903" t="s">
        <v>24</v>
      </c>
      <c r="E1903">
        <v>79</v>
      </c>
      <c r="F1903" t="s">
        <v>3358</v>
      </c>
      <c r="G1903" t="s">
        <v>20</v>
      </c>
      <c r="H1903">
        <v>8854</v>
      </c>
      <c r="I1903" s="3">
        <v>44716</v>
      </c>
      <c r="J1903">
        <v>5.3571428571428568E-2</v>
      </c>
      <c r="K1903">
        <v>0.34285714285714292</v>
      </c>
      <c r="L1903" t="s">
        <v>10153</v>
      </c>
    </row>
    <row r="1904" spans="1:12" x14ac:dyDescent="0.3">
      <c r="A1904" t="s">
        <v>3359</v>
      </c>
      <c r="B1904" t="s">
        <v>1851</v>
      </c>
      <c r="C1904" t="s">
        <v>1602</v>
      </c>
      <c r="D1904" t="s">
        <v>24</v>
      </c>
      <c r="E1904">
        <v>46</v>
      </c>
      <c r="F1904" t="s">
        <v>3360</v>
      </c>
      <c r="G1904" t="s">
        <v>16</v>
      </c>
      <c r="H1904">
        <v>1340</v>
      </c>
      <c r="I1904" s="3">
        <v>45016</v>
      </c>
      <c r="J1904">
        <v>-9.9999999999999992E-2</v>
      </c>
      <c r="K1904">
        <v>0.28571428571428581</v>
      </c>
      <c r="L1904" t="s">
        <v>10155</v>
      </c>
    </row>
    <row r="1905" spans="1:12" x14ac:dyDescent="0.3">
      <c r="A1905" t="s">
        <v>3359</v>
      </c>
      <c r="B1905" t="s">
        <v>1851</v>
      </c>
      <c r="C1905" t="s">
        <v>1602</v>
      </c>
      <c r="D1905" t="s">
        <v>24</v>
      </c>
      <c r="E1905">
        <v>46</v>
      </c>
      <c r="F1905" t="s">
        <v>3361</v>
      </c>
      <c r="G1905" t="s">
        <v>30</v>
      </c>
      <c r="H1905">
        <v>8155</v>
      </c>
      <c r="I1905" s="3">
        <v>45360</v>
      </c>
      <c r="J1905">
        <v>0</v>
      </c>
      <c r="K1905">
        <v>0</v>
      </c>
      <c r="L1905" t="s">
        <v>10157</v>
      </c>
    </row>
    <row r="1906" spans="1:12" x14ac:dyDescent="0.3">
      <c r="A1906" t="s">
        <v>3359</v>
      </c>
      <c r="B1906" t="s">
        <v>1851</v>
      </c>
      <c r="C1906" t="s">
        <v>1602</v>
      </c>
      <c r="D1906" t="s">
        <v>24</v>
      </c>
      <c r="E1906">
        <v>46</v>
      </c>
      <c r="F1906" t="s">
        <v>3362</v>
      </c>
      <c r="G1906" t="s">
        <v>14</v>
      </c>
      <c r="H1906">
        <v>3392</v>
      </c>
      <c r="I1906" s="3">
        <v>45255</v>
      </c>
      <c r="J1906">
        <v>0.54166666666666674</v>
      </c>
      <c r="K1906">
        <v>1</v>
      </c>
      <c r="L1906" t="s">
        <v>10154</v>
      </c>
    </row>
    <row r="1907" spans="1:12" x14ac:dyDescent="0.3">
      <c r="A1907" t="s">
        <v>3363</v>
      </c>
      <c r="B1907" t="s">
        <v>3364</v>
      </c>
      <c r="C1907" t="s">
        <v>3365</v>
      </c>
      <c r="D1907" t="s">
        <v>24</v>
      </c>
      <c r="E1907">
        <v>52</v>
      </c>
      <c r="F1907" t="s">
        <v>3366</v>
      </c>
      <c r="G1907" t="s">
        <v>14</v>
      </c>
      <c r="H1907">
        <v>30010</v>
      </c>
      <c r="I1907" s="3">
        <v>45204</v>
      </c>
      <c r="J1907">
        <v>-7.0000000000000007E-2</v>
      </c>
      <c r="K1907">
        <v>0.30999999999999989</v>
      </c>
      <c r="L1907" t="s">
        <v>10155</v>
      </c>
    </row>
    <row r="1908" spans="1:12" x14ac:dyDescent="0.3">
      <c r="A1908" t="s">
        <v>3363</v>
      </c>
      <c r="B1908" t="s">
        <v>3364</v>
      </c>
      <c r="C1908" t="s">
        <v>3365</v>
      </c>
      <c r="D1908" t="s">
        <v>24</v>
      </c>
      <c r="E1908">
        <v>52</v>
      </c>
      <c r="F1908" t="s">
        <v>3367</v>
      </c>
      <c r="G1908" t="s">
        <v>30</v>
      </c>
      <c r="H1908">
        <v>917</v>
      </c>
      <c r="I1908" s="3">
        <v>45062</v>
      </c>
      <c r="J1908">
        <v>-0.16666666666666671</v>
      </c>
      <c r="K1908">
        <v>0.43333333333333329</v>
      </c>
      <c r="L1908" t="s">
        <v>10155</v>
      </c>
    </row>
    <row r="1909" spans="1:12" x14ac:dyDescent="0.3">
      <c r="A1909" t="s">
        <v>3363</v>
      </c>
      <c r="B1909" t="s">
        <v>3364</v>
      </c>
      <c r="C1909" t="s">
        <v>3365</v>
      </c>
      <c r="D1909" t="s">
        <v>24</v>
      </c>
      <c r="E1909">
        <v>52</v>
      </c>
      <c r="F1909" t="s">
        <v>3368</v>
      </c>
      <c r="G1909" t="s">
        <v>16</v>
      </c>
      <c r="H1909">
        <v>1342</v>
      </c>
      <c r="I1909" s="3">
        <v>45226</v>
      </c>
      <c r="J1909">
        <v>0.05</v>
      </c>
      <c r="K1909">
        <v>0.1</v>
      </c>
      <c r="L1909" t="s">
        <v>10153</v>
      </c>
    </row>
    <row r="1910" spans="1:12" x14ac:dyDescent="0.3">
      <c r="A1910" t="s">
        <v>3369</v>
      </c>
      <c r="B1910" t="s">
        <v>3370</v>
      </c>
      <c r="C1910" t="s">
        <v>2758</v>
      </c>
      <c r="D1910" t="s">
        <v>24</v>
      </c>
      <c r="E1910">
        <v>79</v>
      </c>
      <c r="F1910" t="s">
        <v>3371</v>
      </c>
      <c r="G1910" t="s">
        <v>16</v>
      </c>
      <c r="H1910">
        <v>1378</v>
      </c>
      <c r="I1910" s="3">
        <v>43901</v>
      </c>
      <c r="J1910">
        <v>1.851851851851855E-3</v>
      </c>
      <c r="K1910">
        <v>0.37063492063492071</v>
      </c>
      <c r="L1910" t="s">
        <v>10153</v>
      </c>
    </row>
    <row r="1911" spans="1:12" x14ac:dyDescent="0.3">
      <c r="A1911" t="s">
        <v>3372</v>
      </c>
      <c r="B1911" t="s">
        <v>3373</v>
      </c>
      <c r="C1911" t="s">
        <v>808</v>
      </c>
      <c r="D1911" t="s">
        <v>12</v>
      </c>
      <c r="E1911">
        <v>51</v>
      </c>
      <c r="F1911" t="s">
        <v>3374</v>
      </c>
      <c r="G1911" t="s">
        <v>30</v>
      </c>
      <c r="H1911">
        <v>7811</v>
      </c>
      <c r="I1911" s="3">
        <v>44011</v>
      </c>
      <c r="J1911">
        <v>9.9999999999999985E-3</v>
      </c>
      <c r="K1911">
        <v>0.17</v>
      </c>
      <c r="L1911" t="s">
        <v>10153</v>
      </c>
    </row>
    <row r="1912" spans="1:12" x14ac:dyDescent="0.3">
      <c r="A1912" t="s">
        <v>3372</v>
      </c>
      <c r="B1912" t="s">
        <v>3373</v>
      </c>
      <c r="C1912" t="s">
        <v>808</v>
      </c>
      <c r="D1912" t="s">
        <v>12</v>
      </c>
      <c r="E1912">
        <v>51</v>
      </c>
      <c r="F1912" t="s">
        <v>3375</v>
      </c>
      <c r="G1912" t="s">
        <v>14</v>
      </c>
      <c r="H1912">
        <v>8162</v>
      </c>
      <c r="I1912" s="3">
        <v>44464</v>
      </c>
      <c r="J1912">
        <v>-3.571428571428567E-3</v>
      </c>
      <c r="K1912">
        <v>0.35</v>
      </c>
      <c r="L1912" t="s">
        <v>10155</v>
      </c>
    </row>
    <row r="1913" spans="1:12" x14ac:dyDescent="0.3">
      <c r="A1913" t="s">
        <v>3372</v>
      </c>
      <c r="B1913" t="s">
        <v>3373</v>
      </c>
      <c r="C1913" t="s">
        <v>808</v>
      </c>
      <c r="D1913" t="s">
        <v>12</v>
      </c>
      <c r="E1913">
        <v>51</v>
      </c>
      <c r="F1913" t="s">
        <v>3376</v>
      </c>
      <c r="G1913" t="s">
        <v>20</v>
      </c>
      <c r="H1913">
        <v>4186</v>
      </c>
      <c r="I1913" s="3">
        <v>45167</v>
      </c>
      <c r="J1913">
        <v>0.17777777777777781</v>
      </c>
      <c r="K1913">
        <v>0.38888888888888878</v>
      </c>
      <c r="L1913" t="s">
        <v>10153</v>
      </c>
    </row>
    <row r="1914" spans="1:12" x14ac:dyDescent="0.3">
      <c r="A1914" t="s">
        <v>3372</v>
      </c>
      <c r="B1914" t="s">
        <v>3373</v>
      </c>
      <c r="C1914" t="s">
        <v>808</v>
      </c>
      <c r="D1914" t="s">
        <v>12</v>
      </c>
      <c r="E1914">
        <v>51</v>
      </c>
      <c r="F1914" t="s">
        <v>3377</v>
      </c>
      <c r="G1914" t="s">
        <v>16</v>
      </c>
      <c r="H1914">
        <v>7738</v>
      </c>
      <c r="I1914" s="3">
        <v>44300</v>
      </c>
      <c r="J1914">
        <v>0.1380952380952381</v>
      </c>
      <c r="K1914">
        <v>0.2095238095238095</v>
      </c>
      <c r="L1914" t="s">
        <v>10153</v>
      </c>
    </row>
    <row r="1915" spans="1:12" x14ac:dyDescent="0.3">
      <c r="A1915" t="s">
        <v>3372</v>
      </c>
      <c r="B1915" t="s">
        <v>3373</v>
      </c>
      <c r="C1915" t="s">
        <v>808</v>
      </c>
      <c r="D1915" t="s">
        <v>12</v>
      </c>
      <c r="E1915">
        <v>51</v>
      </c>
      <c r="F1915" t="s">
        <v>3378</v>
      </c>
      <c r="G1915" t="s">
        <v>18</v>
      </c>
      <c r="H1915">
        <v>8474</v>
      </c>
      <c r="I1915" s="3">
        <v>44577</v>
      </c>
      <c r="J1915">
        <v>0.17499999999999999</v>
      </c>
      <c r="K1915">
        <v>0.53333333333333333</v>
      </c>
      <c r="L1915" t="s">
        <v>10154</v>
      </c>
    </row>
    <row r="1916" spans="1:12" x14ac:dyDescent="0.3">
      <c r="A1916" t="s">
        <v>3379</v>
      </c>
      <c r="B1916" t="s">
        <v>3380</v>
      </c>
      <c r="C1916" t="s">
        <v>146</v>
      </c>
      <c r="D1916" t="s">
        <v>24</v>
      </c>
      <c r="E1916">
        <v>18</v>
      </c>
      <c r="F1916" t="s">
        <v>3381</v>
      </c>
      <c r="G1916" t="s">
        <v>18</v>
      </c>
      <c r="H1916">
        <v>912</v>
      </c>
      <c r="I1916" s="3">
        <v>44550</v>
      </c>
      <c r="J1916">
        <v>-6.6666666666666666E-2</v>
      </c>
      <c r="K1916">
        <v>0.26666666666666672</v>
      </c>
      <c r="L1916" t="s">
        <v>10155</v>
      </c>
    </row>
    <row r="1917" spans="1:12" x14ac:dyDescent="0.3">
      <c r="A1917" t="s">
        <v>3379</v>
      </c>
      <c r="B1917" t="s">
        <v>3380</v>
      </c>
      <c r="C1917" t="s">
        <v>146</v>
      </c>
      <c r="D1917" t="s">
        <v>24</v>
      </c>
      <c r="E1917">
        <v>18</v>
      </c>
      <c r="F1917" t="s">
        <v>3382</v>
      </c>
      <c r="G1917" t="s">
        <v>16</v>
      </c>
      <c r="H1917">
        <v>9927</v>
      </c>
      <c r="I1917" s="3">
        <v>43995</v>
      </c>
      <c r="J1917">
        <v>3.0476190476190469E-2</v>
      </c>
      <c r="K1917">
        <v>0.44095238095238087</v>
      </c>
      <c r="L1917" t="s">
        <v>10153</v>
      </c>
    </row>
    <row r="1918" spans="1:12" x14ac:dyDescent="0.3">
      <c r="A1918" t="s">
        <v>3383</v>
      </c>
      <c r="B1918" t="s">
        <v>3384</v>
      </c>
      <c r="C1918" t="s">
        <v>906</v>
      </c>
      <c r="D1918" t="s">
        <v>12</v>
      </c>
      <c r="E1918">
        <v>62</v>
      </c>
      <c r="F1918" t="s">
        <v>3385</v>
      </c>
      <c r="G1918" t="s">
        <v>30</v>
      </c>
      <c r="H1918">
        <v>5530</v>
      </c>
      <c r="I1918" s="3">
        <v>45187</v>
      </c>
      <c r="J1918">
        <v>4.1666666666666701E-3</v>
      </c>
      <c r="K1918">
        <v>0.46250000000000002</v>
      </c>
      <c r="L1918" t="s">
        <v>10153</v>
      </c>
    </row>
    <row r="1919" spans="1:12" x14ac:dyDescent="0.3">
      <c r="A1919" t="s">
        <v>3386</v>
      </c>
      <c r="B1919" t="s">
        <v>3387</v>
      </c>
      <c r="C1919" t="s">
        <v>11</v>
      </c>
      <c r="D1919" t="s">
        <v>24</v>
      </c>
      <c r="E1919">
        <v>63</v>
      </c>
      <c r="F1919" t="s">
        <v>3388</v>
      </c>
      <c r="G1919" t="s">
        <v>18</v>
      </c>
      <c r="H1919">
        <v>6220</v>
      </c>
      <c r="I1919" s="3">
        <v>44886</v>
      </c>
      <c r="J1919">
        <v>0.1111111111111111</v>
      </c>
      <c r="K1919">
        <v>0.43055555555555552</v>
      </c>
      <c r="L1919" t="s">
        <v>10153</v>
      </c>
    </row>
    <row r="1920" spans="1:12" x14ac:dyDescent="0.3">
      <c r="A1920" t="s">
        <v>3386</v>
      </c>
      <c r="B1920" t="s">
        <v>3387</v>
      </c>
      <c r="C1920" t="s">
        <v>11</v>
      </c>
      <c r="D1920" t="s">
        <v>24</v>
      </c>
      <c r="E1920">
        <v>63</v>
      </c>
      <c r="F1920" t="s">
        <v>3389</v>
      </c>
      <c r="G1920" t="s">
        <v>20</v>
      </c>
      <c r="H1920">
        <v>6263</v>
      </c>
      <c r="I1920" s="3">
        <v>45008</v>
      </c>
      <c r="J1920">
        <v>-8.3333333333333329E-2</v>
      </c>
      <c r="K1920">
        <v>0.71666666666666667</v>
      </c>
      <c r="L1920" t="s">
        <v>10156</v>
      </c>
    </row>
    <row r="1921" spans="1:12" x14ac:dyDescent="0.3">
      <c r="A1921" t="s">
        <v>3386</v>
      </c>
      <c r="B1921" t="s">
        <v>3387</v>
      </c>
      <c r="C1921" t="s">
        <v>11</v>
      </c>
      <c r="D1921" t="s">
        <v>24</v>
      </c>
      <c r="E1921">
        <v>63</v>
      </c>
      <c r="F1921" t="s">
        <v>3390</v>
      </c>
      <c r="G1921" t="s">
        <v>30</v>
      </c>
      <c r="H1921">
        <v>5758</v>
      </c>
      <c r="I1921" s="3">
        <v>44927</v>
      </c>
      <c r="J1921">
        <v>5.1999999999999998E-2</v>
      </c>
      <c r="K1921">
        <v>0.32800000000000001</v>
      </c>
      <c r="L1921" t="s">
        <v>10153</v>
      </c>
    </row>
    <row r="1922" spans="1:12" x14ac:dyDescent="0.3">
      <c r="A1922" t="s">
        <v>3386</v>
      </c>
      <c r="B1922" t="s">
        <v>3387</v>
      </c>
      <c r="C1922" t="s">
        <v>11</v>
      </c>
      <c r="D1922" t="s">
        <v>24</v>
      </c>
      <c r="E1922">
        <v>63</v>
      </c>
      <c r="F1922" t="s">
        <v>3391</v>
      </c>
      <c r="G1922" t="s">
        <v>16</v>
      </c>
      <c r="H1922">
        <v>7333</v>
      </c>
      <c r="I1922" s="3">
        <v>45541</v>
      </c>
      <c r="J1922">
        <v>0.17499999999999999</v>
      </c>
      <c r="K1922">
        <v>0.15</v>
      </c>
      <c r="L1922" t="s">
        <v>10153</v>
      </c>
    </row>
    <row r="1923" spans="1:12" x14ac:dyDescent="0.3">
      <c r="A1923" t="s">
        <v>3386</v>
      </c>
      <c r="B1923" t="s">
        <v>3387</v>
      </c>
      <c r="C1923" t="s">
        <v>11</v>
      </c>
      <c r="D1923" t="s">
        <v>24</v>
      </c>
      <c r="E1923">
        <v>63</v>
      </c>
      <c r="F1923" t="s">
        <v>3392</v>
      </c>
      <c r="G1923" t="s">
        <v>14</v>
      </c>
      <c r="H1923">
        <v>4682</v>
      </c>
      <c r="I1923" s="3">
        <v>45119</v>
      </c>
      <c r="J1923">
        <v>2.1428571428571429E-2</v>
      </c>
      <c r="K1923">
        <v>0.22952380952380949</v>
      </c>
      <c r="L1923" t="s">
        <v>10153</v>
      </c>
    </row>
    <row r="1924" spans="1:12" x14ac:dyDescent="0.3">
      <c r="A1924" t="s">
        <v>3393</v>
      </c>
      <c r="B1924" t="s">
        <v>3394</v>
      </c>
      <c r="C1924" t="s">
        <v>44</v>
      </c>
      <c r="D1924" t="s">
        <v>12</v>
      </c>
      <c r="E1924">
        <v>32</v>
      </c>
      <c r="F1924" t="s">
        <v>3395</v>
      </c>
      <c r="G1924" t="s">
        <v>30</v>
      </c>
      <c r="H1924">
        <v>9378</v>
      </c>
      <c r="I1924" s="3">
        <v>45542</v>
      </c>
      <c r="J1924">
        <v>0</v>
      </c>
      <c r="K1924">
        <v>0</v>
      </c>
      <c r="L1924" t="s">
        <v>10157</v>
      </c>
    </row>
    <row r="1925" spans="1:12" x14ac:dyDescent="0.3">
      <c r="A1925" t="s">
        <v>3393</v>
      </c>
      <c r="B1925" t="s">
        <v>3394</v>
      </c>
      <c r="C1925" t="s">
        <v>44</v>
      </c>
      <c r="D1925" t="s">
        <v>12</v>
      </c>
      <c r="E1925">
        <v>32</v>
      </c>
      <c r="F1925" t="s">
        <v>3396</v>
      </c>
      <c r="G1925" t="s">
        <v>14</v>
      </c>
      <c r="H1925">
        <v>9128</v>
      </c>
      <c r="I1925" s="3">
        <v>44082</v>
      </c>
      <c r="J1925">
        <v>0.8</v>
      </c>
      <c r="K1925">
        <v>0.75</v>
      </c>
      <c r="L1925" t="s">
        <v>10154</v>
      </c>
    </row>
    <row r="1926" spans="1:12" x14ac:dyDescent="0.3">
      <c r="A1926" t="s">
        <v>3393</v>
      </c>
      <c r="B1926" t="s">
        <v>3394</v>
      </c>
      <c r="C1926" t="s">
        <v>44</v>
      </c>
      <c r="D1926" t="s">
        <v>12</v>
      </c>
      <c r="E1926">
        <v>32</v>
      </c>
      <c r="F1926" t="s">
        <v>3397</v>
      </c>
      <c r="G1926" t="s">
        <v>20</v>
      </c>
      <c r="H1926">
        <v>9237</v>
      </c>
      <c r="I1926" s="3">
        <v>44942</v>
      </c>
      <c r="J1926">
        <v>0.2</v>
      </c>
      <c r="K1926">
        <v>0.5</v>
      </c>
      <c r="L1926" t="s">
        <v>10153</v>
      </c>
    </row>
    <row r="1927" spans="1:12" x14ac:dyDescent="0.3">
      <c r="A1927" t="s">
        <v>3393</v>
      </c>
      <c r="B1927" t="s">
        <v>3394</v>
      </c>
      <c r="C1927" t="s">
        <v>44</v>
      </c>
      <c r="D1927" t="s">
        <v>12</v>
      </c>
      <c r="E1927">
        <v>32</v>
      </c>
      <c r="F1927" t="s">
        <v>3398</v>
      </c>
      <c r="G1927" t="s">
        <v>18</v>
      </c>
      <c r="H1927">
        <v>3175</v>
      </c>
      <c r="I1927" s="3">
        <v>44624</v>
      </c>
      <c r="J1927">
        <v>0.6</v>
      </c>
      <c r="K1927">
        <v>1</v>
      </c>
      <c r="L1927" t="s">
        <v>10154</v>
      </c>
    </row>
    <row r="1928" spans="1:12" x14ac:dyDescent="0.3">
      <c r="A1928" t="s">
        <v>3399</v>
      </c>
      <c r="B1928" t="s">
        <v>3400</v>
      </c>
      <c r="C1928" t="s">
        <v>649</v>
      </c>
      <c r="D1928" t="s">
        <v>24</v>
      </c>
      <c r="E1928">
        <v>33</v>
      </c>
      <c r="F1928" t="s">
        <v>3401</v>
      </c>
      <c r="G1928" t="s">
        <v>16</v>
      </c>
      <c r="H1928">
        <v>3377</v>
      </c>
      <c r="I1928" s="3">
        <v>44952</v>
      </c>
      <c r="J1928">
        <v>0.5</v>
      </c>
      <c r="K1928">
        <v>0.15</v>
      </c>
      <c r="L1928" t="s">
        <v>10153</v>
      </c>
    </row>
    <row r="1929" spans="1:12" x14ac:dyDescent="0.3">
      <c r="A1929" t="s">
        <v>3399</v>
      </c>
      <c r="B1929" t="s">
        <v>3400</v>
      </c>
      <c r="C1929" t="s">
        <v>649</v>
      </c>
      <c r="D1929" t="s">
        <v>24</v>
      </c>
      <c r="E1929">
        <v>33</v>
      </c>
      <c r="F1929" t="s">
        <v>3402</v>
      </c>
      <c r="G1929" t="s">
        <v>30</v>
      </c>
      <c r="H1929">
        <v>1788</v>
      </c>
      <c r="I1929" s="3">
        <v>44071</v>
      </c>
      <c r="J1929">
        <v>-0.1876190476190476</v>
      </c>
      <c r="K1929">
        <v>0.3428571428571428</v>
      </c>
      <c r="L1929" t="s">
        <v>10155</v>
      </c>
    </row>
    <row r="1930" spans="1:12" x14ac:dyDescent="0.3">
      <c r="A1930" t="s">
        <v>3399</v>
      </c>
      <c r="B1930" t="s">
        <v>3400</v>
      </c>
      <c r="C1930" t="s">
        <v>649</v>
      </c>
      <c r="D1930" t="s">
        <v>24</v>
      </c>
      <c r="E1930">
        <v>33</v>
      </c>
      <c r="F1930" t="s">
        <v>3403</v>
      </c>
      <c r="G1930" t="s">
        <v>14</v>
      </c>
      <c r="H1930">
        <v>3525</v>
      </c>
      <c r="I1930" s="3">
        <v>44588</v>
      </c>
      <c r="J1930">
        <v>-0.2</v>
      </c>
      <c r="K1930">
        <v>0.3666666666666667</v>
      </c>
      <c r="L1930" t="s">
        <v>10155</v>
      </c>
    </row>
    <row r="1931" spans="1:12" x14ac:dyDescent="0.3">
      <c r="A1931" t="s">
        <v>3404</v>
      </c>
      <c r="B1931" t="s">
        <v>3405</v>
      </c>
      <c r="C1931" t="s">
        <v>1327</v>
      </c>
      <c r="D1931" t="s">
        <v>12</v>
      </c>
      <c r="E1931">
        <v>63</v>
      </c>
      <c r="F1931" t="s">
        <v>3406</v>
      </c>
      <c r="G1931" t="s">
        <v>16</v>
      </c>
      <c r="H1931">
        <v>4090</v>
      </c>
      <c r="I1931" s="3">
        <v>45553</v>
      </c>
      <c r="J1931">
        <v>-1.8181818181818129E-2</v>
      </c>
      <c r="K1931">
        <v>0.52594696969696964</v>
      </c>
      <c r="L1931" t="s">
        <v>10156</v>
      </c>
    </row>
    <row r="1932" spans="1:12" x14ac:dyDescent="0.3">
      <c r="A1932" t="s">
        <v>3404</v>
      </c>
      <c r="B1932" t="s">
        <v>3405</v>
      </c>
      <c r="C1932" t="s">
        <v>1327</v>
      </c>
      <c r="D1932" t="s">
        <v>12</v>
      </c>
      <c r="E1932">
        <v>63</v>
      </c>
      <c r="F1932" t="s">
        <v>3407</v>
      </c>
      <c r="G1932" t="s">
        <v>14</v>
      </c>
      <c r="H1932">
        <v>3685</v>
      </c>
      <c r="I1932" s="3">
        <v>45136</v>
      </c>
      <c r="J1932">
        <v>-4.1071428571428571E-2</v>
      </c>
      <c r="K1932">
        <v>0.5</v>
      </c>
      <c r="L1932" t="s">
        <v>10155</v>
      </c>
    </row>
    <row r="1933" spans="1:12" x14ac:dyDescent="0.3">
      <c r="A1933" t="s">
        <v>3404</v>
      </c>
      <c r="B1933" t="s">
        <v>3405</v>
      </c>
      <c r="C1933" t="s">
        <v>1327</v>
      </c>
      <c r="D1933" t="s">
        <v>12</v>
      </c>
      <c r="E1933">
        <v>63</v>
      </c>
      <c r="F1933" t="s">
        <v>3408</v>
      </c>
      <c r="G1933" t="s">
        <v>20</v>
      </c>
      <c r="H1933">
        <v>573</v>
      </c>
      <c r="I1933" s="3">
        <v>44304</v>
      </c>
      <c r="J1933">
        <v>0.1</v>
      </c>
      <c r="K1933">
        <v>0.3833333333333333</v>
      </c>
      <c r="L1933" t="s">
        <v>10153</v>
      </c>
    </row>
    <row r="1934" spans="1:12" x14ac:dyDescent="0.3">
      <c r="A1934" t="s">
        <v>3404</v>
      </c>
      <c r="B1934" t="s">
        <v>3405</v>
      </c>
      <c r="C1934" t="s">
        <v>1327</v>
      </c>
      <c r="D1934" t="s">
        <v>12</v>
      </c>
      <c r="E1934">
        <v>63</v>
      </c>
      <c r="F1934" t="s">
        <v>3409</v>
      </c>
      <c r="G1934" t="s">
        <v>30</v>
      </c>
      <c r="H1934">
        <v>13110</v>
      </c>
      <c r="I1934" s="3">
        <v>44628</v>
      </c>
      <c r="J1934">
        <v>0.26666666666666672</v>
      </c>
      <c r="K1934">
        <v>0.2166666666666667</v>
      </c>
      <c r="L1934" t="s">
        <v>10153</v>
      </c>
    </row>
    <row r="1935" spans="1:12" x14ac:dyDescent="0.3">
      <c r="A1935" t="s">
        <v>3410</v>
      </c>
      <c r="B1935" t="s">
        <v>3411</v>
      </c>
      <c r="C1935" t="s">
        <v>1460</v>
      </c>
      <c r="D1935" t="s">
        <v>24</v>
      </c>
      <c r="E1935">
        <v>55</v>
      </c>
      <c r="F1935" t="s">
        <v>3412</v>
      </c>
      <c r="G1935" t="s">
        <v>18</v>
      </c>
      <c r="H1935">
        <v>1659</v>
      </c>
      <c r="I1935" s="3">
        <v>44474</v>
      </c>
      <c r="J1935">
        <v>0.21825396825396831</v>
      </c>
      <c r="K1935">
        <v>0.39761904761904759</v>
      </c>
      <c r="L1935" t="s">
        <v>10153</v>
      </c>
    </row>
    <row r="1936" spans="1:12" x14ac:dyDescent="0.3">
      <c r="A1936" t="s">
        <v>3410</v>
      </c>
      <c r="B1936" t="s">
        <v>3411</v>
      </c>
      <c r="C1936" t="s">
        <v>1460</v>
      </c>
      <c r="D1936" t="s">
        <v>24</v>
      </c>
      <c r="E1936">
        <v>55</v>
      </c>
      <c r="F1936" t="s">
        <v>3413</v>
      </c>
      <c r="G1936" t="s">
        <v>30</v>
      </c>
      <c r="H1936">
        <v>897</v>
      </c>
      <c r="I1936" s="3">
        <v>44631</v>
      </c>
      <c r="J1936">
        <v>7.5000000000000011E-2</v>
      </c>
      <c r="K1936">
        <v>0.21249999999999999</v>
      </c>
      <c r="L1936" t="s">
        <v>10153</v>
      </c>
    </row>
    <row r="1937" spans="1:12" x14ac:dyDescent="0.3">
      <c r="A1937" t="s">
        <v>3410</v>
      </c>
      <c r="B1937" t="s">
        <v>3411</v>
      </c>
      <c r="C1937" t="s">
        <v>1460</v>
      </c>
      <c r="D1937" t="s">
        <v>24</v>
      </c>
      <c r="E1937">
        <v>55</v>
      </c>
      <c r="F1937" t="s">
        <v>3414</v>
      </c>
      <c r="G1937" t="s">
        <v>16</v>
      </c>
      <c r="H1937">
        <v>7951</v>
      </c>
      <c r="I1937" s="3">
        <v>44634</v>
      </c>
      <c r="J1937">
        <v>-1.785714285714286E-2</v>
      </c>
      <c r="K1937">
        <v>0.17023809523809519</v>
      </c>
      <c r="L1937" t="s">
        <v>10155</v>
      </c>
    </row>
    <row r="1938" spans="1:12" x14ac:dyDescent="0.3">
      <c r="A1938" t="s">
        <v>3415</v>
      </c>
      <c r="B1938" t="s">
        <v>3416</v>
      </c>
      <c r="C1938" t="s">
        <v>627</v>
      </c>
      <c r="D1938" t="s">
        <v>24</v>
      </c>
      <c r="E1938">
        <v>21</v>
      </c>
      <c r="F1938" t="s">
        <v>3417</v>
      </c>
      <c r="G1938" t="s">
        <v>14</v>
      </c>
      <c r="H1938">
        <v>8795</v>
      </c>
      <c r="I1938" s="3">
        <v>44365</v>
      </c>
      <c r="J1938">
        <v>0</v>
      </c>
      <c r="K1938">
        <v>0.3</v>
      </c>
      <c r="L1938" t="s">
        <v>10157</v>
      </c>
    </row>
    <row r="1939" spans="1:12" x14ac:dyDescent="0.3">
      <c r="A1939" t="s">
        <v>3415</v>
      </c>
      <c r="B1939" t="s">
        <v>3416</v>
      </c>
      <c r="C1939" t="s">
        <v>627</v>
      </c>
      <c r="D1939" t="s">
        <v>24</v>
      </c>
      <c r="E1939">
        <v>21</v>
      </c>
      <c r="F1939" t="s">
        <v>3418</v>
      </c>
      <c r="G1939" t="s">
        <v>30</v>
      </c>
      <c r="H1939">
        <v>8202</v>
      </c>
      <c r="I1939" s="3">
        <v>44675</v>
      </c>
      <c r="J1939">
        <v>0.12916666666666671</v>
      </c>
      <c r="K1939">
        <v>0.45</v>
      </c>
      <c r="L1939" t="s">
        <v>10153</v>
      </c>
    </row>
    <row r="1940" spans="1:12" x14ac:dyDescent="0.3">
      <c r="A1940" t="s">
        <v>3415</v>
      </c>
      <c r="B1940" t="s">
        <v>3416</v>
      </c>
      <c r="C1940" t="s">
        <v>627</v>
      </c>
      <c r="D1940" t="s">
        <v>24</v>
      </c>
      <c r="E1940">
        <v>21</v>
      </c>
      <c r="F1940" t="s">
        <v>3419</v>
      </c>
      <c r="G1940" t="s">
        <v>18</v>
      </c>
      <c r="H1940">
        <v>2851</v>
      </c>
      <c r="I1940" s="3">
        <v>44260</v>
      </c>
      <c r="J1940">
        <v>0</v>
      </c>
      <c r="K1940">
        <v>0.3214285714285714</v>
      </c>
      <c r="L1940" t="s">
        <v>10157</v>
      </c>
    </row>
    <row r="1941" spans="1:12" x14ac:dyDescent="0.3">
      <c r="A1941" t="s">
        <v>3415</v>
      </c>
      <c r="B1941" t="s">
        <v>3416</v>
      </c>
      <c r="C1941" t="s">
        <v>627</v>
      </c>
      <c r="D1941" t="s">
        <v>24</v>
      </c>
      <c r="E1941">
        <v>21</v>
      </c>
      <c r="F1941" t="s">
        <v>3420</v>
      </c>
      <c r="G1941" t="s">
        <v>16</v>
      </c>
      <c r="H1941">
        <v>881</v>
      </c>
      <c r="I1941" s="3">
        <v>45510</v>
      </c>
      <c r="J1941">
        <v>0.5</v>
      </c>
      <c r="K1941">
        <v>0.5</v>
      </c>
      <c r="L1941" t="s">
        <v>10153</v>
      </c>
    </row>
    <row r="1942" spans="1:12" x14ac:dyDescent="0.3">
      <c r="A1942" t="s">
        <v>3421</v>
      </c>
      <c r="B1942" t="s">
        <v>3422</v>
      </c>
      <c r="C1942" t="s">
        <v>3423</v>
      </c>
      <c r="D1942" t="s">
        <v>24</v>
      </c>
      <c r="E1942">
        <v>62</v>
      </c>
      <c r="F1942" t="s">
        <v>3424</v>
      </c>
      <c r="G1942" t="s">
        <v>30</v>
      </c>
      <c r="H1942">
        <v>943</v>
      </c>
      <c r="I1942" s="3">
        <v>45166</v>
      </c>
      <c r="J1942">
        <v>0.42499999999999999</v>
      </c>
      <c r="K1942">
        <v>0.58750000000000002</v>
      </c>
      <c r="L1942" t="s">
        <v>10154</v>
      </c>
    </row>
    <row r="1943" spans="1:12" x14ac:dyDescent="0.3">
      <c r="A1943" t="s">
        <v>3421</v>
      </c>
      <c r="B1943" t="s">
        <v>3422</v>
      </c>
      <c r="C1943" t="s">
        <v>3423</v>
      </c>
      <c r="D1943" t="s">
        <v>24</v>
      </c>
      <c r="E1943">
        <v>62</v>
      </c>
      <c r="F1943" t="s">
        <v>3425</v>
      </c>
      <c r="G1943" t="s">
        <v>16</v>
      </c>
      <c r="H1943">
        <v>7239</v>
      </c>
      <c r="I1943" s="3">
        <v>44038</v>
      </c>
      <c r="J1943">
        <v>0.3</v>
      </c>
      <c r="K1943">
        <v>0.1</v>
      </c>
      <c r="L1943" t="s">
        <v>10153</v>
      </c>
    </row>
    <row r="1944" spans="1:12" x14ac:dyDescent="0.3">
      <c r="A1944" t="s">
        <v>3421</v>
      </c>
      <c r="B1944" t="s">
        <v>3422</v>
      </c>
      <c r="C1944" t="s">
        <v>3423</v>
      </c>
      <c r="D1944" t="s">
        <v>24</v>
      </c>
      <c r="E1944">
        <v>62</v>
      </c>
      <c r="F1944" t="s">
        <v>3426</v>
      </c>
      <c r="G1944" t="s">
        <v>20</v>
      </c>
      <c r="H1944">
        <v>6622</v>
      </c>
      <c r="I1944" s="3">
        <v>44926</v>
      </c>
      <c r="J1944">
        <v>6.6666666666666666E-2</v>
      </c>
      <c r="K1944">
        <v>0.56481481481481477</v>
      </c>
      <c r="L1944" t="s">
        <v>10154</v>
      </c>
    </row>
    <row r="1945" spans="1:12" x14ac:dyDescent="0.3">
      <c r="A1945" t="s">
        <v>3427</v>
      </c>
      <c r="B1945" t="s">
        <v>3428</v>
      </c>
      <c r="C1945" t="s">
        <v>1478</v>
      </c>
      <c r="D1945" t="s">
        <v>24</v>
      </c>
      <c r="E1945">
        <v>52</v>
      </c>
      <c r="F1945" t="s">
        <v>3429</v>
      </c>
      <c r="G1945" t="s">
        <v>14</v>
      </c>
      <c r="H1945">
        <v>8187</v>
      </c>
      <c r="I1945" s="3">
        <v>44696</v>
      </c>
      <c r="J1945">
        <v>0.12968750000000001</v>
      </c>
      <c r="K1945">
        <v>0.58750000000000002</v>
      </c>
      <c r="L1945" t="s">
        <v>10154</v>
      </c>
    </row>
    <row r="1946" spans="1:12" x14ac:dyDescent="0.3">
      <c r="A1946" t="s">
        <v>3427</v>
      </c>
      <c r="B1946" t="s">
        <v>3428</v>
      </c>
      <c r="C1946" t="s">
        <v>1478</v>
      </c>
      <c r="D1946" t="s">
        <v>24</v>
      </c>
      <c r="E1946">
        <v>52</v>
      </c>
      <c r="F1946" t="s">
        <v>3430</v>
      </c>
      <c r="G1946" t="s">
        <v>30</v>
      </c>
      <c r="H1946">
        <v>8940</v>
      </c>
      <c r="I1946" s="3">
        <v>44702</v>
      </c>
      <c r="J1946">
        <v>1.666666666666667E-2</v>
      </c>
      <c r="K1946">
        <v>0.27333333333333332</v>
      </c>
      <c r="L1946" t="s">
        <v>10153</v>
      </c>
    </row>
    <row r="1947" spans="1:12" x14ac:dyDescent="0.3">
      <c r="A1947" t="s">
        <v>3427</v>
      </c>
      <c r="B1947" t="s">
        <v>3428</v>
      </c>
      <c r="C1947" t="s">
        <v>1478</v>
      </c>
      <c r="D1947" t="s">
        <v>24</v>
      </c>
      <c r="E1947">
        <v>52</v>
      </c>
      <c r="F1947" t="s">
        <v>3431</v>
      </c>
      <c r="G1947" t="s">
        <v>20</v>
      </c>
      <c r="H1947">
        <v>5474</v>
      </c>
      <c r="I1947" s="3">
        <v>44073</v>
      </c>
      <c r="J1947">
        <v>1.6666666666666639E-2</v>
      </c>
      <c r="K1947">
        <v>0.66666666666666663</v>
      </c>
      <c r="L1947" t="s">
        <v>10154</v>
      </c>
    </row>
    <row r="1948" spans="1:12" x14ac:dyDescent="0.3">
      <c r="A1948" t="s">
        <v>3427</v>
      </c>
      <c r="B1948" t="s">
        <v>3428</v>
      </c>
      <c r="C1948" t="s">
        <v>1478</v>
      </c>
      <c r="D1948" t="s">
        <v>24</v>
      </c>
      <c r="E1948">
        <v>52</v>
      </c>
      <c r="F1948" t="s">
        <v>3432</v>
      </c>
      <c r="G1948" t="s">
        <v>16</v>
      </c>
      <c r="H1948">
        <v>6541</v>
      </c>
      <c r="I1948" s="3">
        <v>45413</v>
      </c>
      <c r="J1948">
        <v>-4.0740740740740737E-2</v>
      </c>
      <c r="K1948">
        <v>0.79999999999999993</v>
      </c>
      <c r="L1948" t="s">
        <v>10156</v>
      </c>
    </row>
    <row r="1949" spans="1:12" x14ac:dyDescent="0.3">
      <c r="A1949" t="s">
        <v>3433</v>
      </c>
      <c r="B1949" t="s">
        <v>3434</v>
      </c>
      <c r="C1949" t="s">
        <v>3423</v>
      </c>
      <c r="D1949" t="s">
        <v>24</v>
      </c>
      <c r="E1949">
        <v>24</v>
      </c>
      <c r="F1949" t="s">
        <v>3435</v>
      </c>
      <c r="G1949" t="s">
        <v>18</v>
      </c>
      <c r="H1949">
        <v>5257</v>
      </c>
      <c r="I1949" s="3">
        <v>45475</v>
      </c>
      <c r="J1949">
        <v>4.4444444444444453E-2</v>
      </c>
      <c r="K1949">
        <v>0.3444444444444445</v>
      </c>
      <c r="L1949" t="s">
        <v>10153</v>
      </c>
    </row>
    <row r="1950" spans="1:12" x14ac:dyDescent="0.3">
      <c r="A1950" t="s">
        <v>3433</v>
      </c>
      <c r="B1950" t="s">
        <v>3434</v>
      </c>
      <c r="C1950" t="s">
        <v>3423</v>
      </c>
      <c r="D1950" t="s">
        <v>24</v>
      </c>
      <c r="E1950">
        <v>24</v>
      </c>
      <c r="F1950" t="s">
        <v>3436</v>
      </c>
      <c r="G1950" t="s">
        <v>16</v>
      </c>
      <c r="H1950">
        <v>5481</v>
      </c>
      <c r="I1950" s="3">
        <v>45546</v>
      </c>
      <c r="J1950">
        <v>0</v>
      </c>
      <c r="K1950">
        <v>0.21071428571428569</v>
      </c>
      <c r="L1950" t="s">
        <v>10157</v>
      </c>
    </row>
    <row r="1951" spans="1:12" x14ac:dyDescent="0.3">
      <c r="A1951" t="s">
        <v>3433</v>
      </c>
      <c r="B1951" t="s">
        <v>3434</v>
      </c>
      <c r="C1951" t="s">
        <v>3423</v>
      </c>
      <c r="D1951" t="s">
        <v>24</v>
      </c>
      <c r="E1951">
        <v>24</v>
      </c>
      <c r="F1951" t="s">
        <v>3437</v>
      </c>
      <c r="G1951" t="s">
        <v>20</v>
      </c>
      <c r="H1951">
        <v>8003</v>
      </c>
      <c r="I1951" s="3">
        <v>45408</v>
      </c>
      <c r="J1951">
        <v>-0.1083333333333333</v>
      </c>
      <c r="K1951">
        <v>0.55833333333333335</v>
      </c>
      <c r="L1951" t="s">
        <v>10156</v>
      </c>
    </row>
    <row r="1952" spans="1:12" x14ac:dyDescent="0.3">
      <c r="A1952" t="s">
        <v>3438</v>
      </c>
      <c r="B1952" t="s">
        <v>3439</v>
      </c>
      <c r="C1952" t="s">
        <v>590</v>
      </c>
      <c r="D1952" t="s">
        <v>12</v>
      </c>
      <c r="E1952">
        <v>53</v>
      </c>
      <c r="F1952" t="s">
        <v>3440</v>
      </c>
      <c r="G1952" t="s">
        <v>18</v>
      </c>
      <c r="H1952">
        <v>6467</v>
      </c>
      <c r="I1952" s="3">
        <v>44505</v>
      </c>
      <c r="J1952">
        <v>0.43333333333333329</v>
      </c>
      <c r="K1952">
        <v>0.55000000000000004</v>
      </c>
      <c r="L1952" t="s">
        <v>10154</v>
      </c>
    </row>
    <row r="1953" spans="1:12" x14ac:dyDescent="0.3">
      <c r="A1953" t="s">
        <v>3438</v>
      </c>
      <c r="B1953" t="s">
        <v>3439</v>
      </c>
      <c r="C1953" t="s">
        <v>590</v>
      </c>
      <c r="D1953" t="s">
        <v>12</v>
      </c>
      <c r="E1953">
        <v>53</v>
      </c>
      <c r="F1953" t="s">
        <v>3441</v>
      </c>
      <c r="G1953" t="s">
        <v>14</v>
      </c>
      <c r="H1953">
        <v>745</v>
      </c>
      <c r="I1953" s="3">
        <v>45420</v>
      </c>
      <c r="J1953">
        <v>5.0336700336700353E-2</v>
      </c>
      <c r="K1953">
        <v>0.46111111111111108</v>
      </c>
      <c r="L1953" t="s">
        <v>10153</v>
      </c>
    </row>
    <row r="1954" spans="1:12" x14ac:dyDescent="0.3">
      <c r="A1954" t="s">
        <v>3438</v>
      </c>
      <c r="B1954" t="s">
        <v>3439</v>
      </c>
      <c r="C1954" t="s">
        <v>590</v>
      </c>
      <c r="D1954" t="s">
        <v>12</v>
      </c>
      <c r="E1954">
        <v>53</v>
      </c>
      <c r="F1954" t="s">
        <v>3442</v>
      </c>
      <c r="G1954" t="s">
        <v>16</v>
      </c>
      <c r="H1954">
        <v>9000</v>
      </c>
      <c r="I1954" s="3">
        <v>44385</v>
      </c>
      <c r="J1954">
        <v>6.8750000000000006E-2</v>
      </c>
      <c r="K1954">
        <v>0.31354166666666672</v>
      </c>
      <c r="L1954" t="s">
        <v>10153</v>
      </c>
    </row>
    <row r="1955" spans="1:12" x14ac:dyDescent="0.3">
      <c r="A1955" t="s">
        <v>3443</v>
      </c>
      <c r="B1955" t="s">
        <v>3444</v>
      </c>
      <c r="C1955" t="s">
        <v>68</v>
      </c>
      <c r="D1955" t="s">
        <v>12</v>
      </c>
      <c r="E1955">
        <v>45</v>
      </c>
      <c r="F1955" t="s">
        <v>3445</v>
      </c>
      <c r="G1955" t="s">
        <v>16</v>
      </c>
      <c r="H1955">
        <v>936</v>
      </c>
      <c r="I1955" s="3">
        <v>45488</v>
      </c>
      <c r="J1955">
        <v>3.6458333333333329E-2</v>
      </c>
      <c r="K1955">
        <v>0.25595238095238088</v>
      </c>
      <c r="L1955" t="s">
        <v>10153</v>
      </c>
    </row>
    <row r="1956" spans="1:12" x14ac:dyDescent="0.3">
      <c r="A1956" t="s">
        <v>3446</v>
      </c>
      <c r="B1956" t="s">
        <v>3447</v>
      </c>
      <c r="C1956" t="s">
        <v>1303</v>
      </c>
      <c r="D1956" t="s">
        <v>24</v>
      </c>
      <c r="E1956">
        <v>22</v>
      </c>
      <c r="F1956" t="s">
        <v>3448</v>
      </c>
      <c r="G1956" t="s">
        <v>30</v>
      </c>
      <c r="H1956">
        <v>5690</v>
      </c>
      <c r="I1956" s="3">
        <v>45295</v>
      </c>
      <c r="J1956">
        <v>0</v>
      </c>
      <c r="K1956">
        <v>0</v>
      </c>
      <c r="L1956" t="s">
        <v>10157</v>
      </c>
    </row>
    <row r="1957" spans="1:12" x14ac:dyDescent="0.3">
      <c r="A1957" t="s">
        <v>3446</v>
      </c>
      <c r="B1957" t="s">
        <v>3447</v>
      </c>
      <c r="C1957" t="s">
        <v>1303</v>
      </c>
      <c r="D1957" t="s">
        <v>24</v>
      </c>
      <c r="E1957">
        <v>22</v>
      </c>
      <c r="F1957" t="s">
        <v>3449</v>
      </c>
      <c r="G1957" t="s">
        <v>14</v>
      </c>
      <c r="H1957">
        <v>4514</v>
      </c>
      <c r="I1957" s="3">
        <v>45042</v>
      </c>
      <c r="J1957">
        <v>0.2095238095238095</v>
      </c>
      <c r="K1957">
        <v>0.45952380952380961</v>
      </c>
      <c r="L1957" t="s">
        <v>10153</v>
      </c>
    </row>
    <row r="1958" spans="1:12" x14ac:dyDescent="0.3">
      <c r="A1958" t="s">
        <v>3446</v>
      </c>
      <c r="B1958" t="s">
        <v>3447</v>
      </c>
      <c r="C1958" t="s">
        <v>1303</v>
      </c>
      <c r="D1958" t="s">
        <v>24</v>
      </c>
      <c r="E1958">
        <v>22</v>
      </c>
      <c r="F1958" t="s">
        <v>3450</v>
      </c>
      <c r="G1958" t="s">
        <v>18</v>
      </c>
      <c r="H1958">
        <v>507</v>
      </c>
      <c r="I1958" s="3">
        <v>43890</v>
      </c>
      <c r="J1958">
        <v>2.4104308390022661E-2</v>
      </c>
      <c r="K1958">
        <v>0.34392290249433111</v>
      </c>
      <c r="L1958" t="s">
        <v>10153</v>
      </c>
    </row>
    <row r="1959" spans="1:12" x14ac:dyDescent="0.3">
      <c r="A1959" t="s">
        <v>3451</v>
      </c>
      <c r="B1959" t="s">
        <v>3452</v>
      </c>
      <c r="C1959" t="s">
        <v>906</v>
      </c>
      <c r="D1959" t="s">
        <v>12</v>
      </c>
      <c r="E1959">
        <v>73</v>
      </c>
      <c r="F1959" t="s">
        <v>3453</v>
      </c>
      <c r="G1959" t="s">
        <v>14</v>
      </c>
      <c r="H1959">
        <v>4300</v>
      </c>
      <c r="I1959" s="3">
        <v>44972</v>
      </c>
      <c r="J1959">
        <v>-1.272727272727274E-2</v>
      </c>
      <c r="K1959">
        <v>0.81090909090909091</v>
      </c>
      <c r="L1959" t="s">
        <v>10156</v>
      </c>
    </row>
    <row r="1960" spans="1:12" x14ac:dyDescent="0.3">
      <c r="A1960" t="s">
        <v>3451</v>
      </c>
      <c r="B1960" t="s">
        <v>3452</v>
      </c>
      <c r="C1960" t="s">
        <v>906</v>
      </c>
      <c r="D1960" t="s">
        <v>12</v>
      </c>
      <c r="E1960">
        <v>73</v>
      </c>
      <c r="F1960" t="s">
        <v>3454</v>
      </c>
      <c r="G1960" t="s">
        <v>20</v>
      </c>
      <c r="H1960">
        <v>1326</v>
      </c>
      <c r="I1960" s="3">
        <v>44064</v>
      </c>
      <c r="J1960">
        <v>-9.6296296296296283E-2</v>
      </c>
      <c r="K1960">
        <v>0.4777777777777778</v>
      </c>
      <c r="L1960" t="s">
        <v>10155</v>
      </c>
    </row>
    <row r="1961" spans="1:12" x14ac:dyDescent="0.3">
      <c r="A1961" t="s">
        <v>3451</v>
      </c>
      <c r="B1961" t="s">
        <v>3452</v>
      </c>
      <c r="C1961" t="s">
        <v>906</v>
      </c>
      <c r="D1961" t="s">
        <v>12</v>
      </c>
      <c r="E1961">
        <v>73</v>
      </c>
      <c r="F1961" t="s">
        <v>3455</v>
      </c>
      <c r="G1961" t="s">
        <v>16</v>
      </c>
      <c r="H1961">
        <v>2340</v>
      </c>
      <c r="I1961" s="3">
        <v>44211</v>
      </c>
      <c r="J1961">
        <v>1.6666666666666659E-2</v>
      </c>
      <c r="K1961">
        <v>0.6958333333333333</v>
      </c>
      <c r="L1961" t="s">
        <v>10154</v>
      </c>
    </row>
    <row r="1962" spans="1:12" x14ac:dyDescent="0.3">
      <c r="A1962" t="s">
        <v>3451</v>
      </c>
      <c r="B1962" t="s">
        <v>3452</v>
      </c>
      <c r="C1962" t="s">
        <v>906</v>
      </c>
      <c r="D1962" t="s">
        <v>12</v>
      </c>
      <c r="E1962">
        <v>73</v>
      </c>
      <c r="F1962" t="s">
        <v>3456</v>
      </c>
      <c r="G1962" t="s">
        <v>30</v>
      </c>
      <c r="H1962">
        <v>3670</v>
      </c>
      <c r="I1962" s="3">
        <v>44616</v>
      </c>
      <c r="J1962">
        <v>-2.222222222222222E-2</v>
      </c>
      <c r="K1962">
        <v>0.22777777777777769</v>
      </c>
      <c r="L1962" t="s">
        <v>10155</v>
      </c>
    </row>
    <row r="1963" spans="1:12" x14ac:dyDescent="0.3">
      <c r="A1963" t="s">
        <v>3457</v>
      </c>
      <c r="B1963" t="s">
        <v>3458</v>
      </c>
      <c r="C1963" t="s">
        <v>1935</v>
      </c>
      <c r="D1963" t="s">
        <v>24</v>
      </c>
      <c r="E1963">
        <v>78</v>
      </c>
      <c r="F1963" t="s">
        <v>3459</v>
      </c>
      <c r="G1963" t="s">
        <v>20</v>
      </c>
      <c r="H1963">
        <v>5168</v>
      </c>
      <c r="I1963" s="3">
        <v>44678</v>
      </c>
      <c r="J1963">
        <v>0.15</v>
      </c>
      <c r="K1963">
        <v>0.05</v>
      </c>
      <c r="L1963" t="s">
        <v>10153</v>
      </c>
    </row>
    <row r="1964" spans="1:12" x14ac:dyDescent="0.3">
      <c r="A1964" t="s">
        <v>3457</v>
      </c>
      <c r="B1964" t="s">
        <v>3458</v>
      </c>
      <c r="C1964" t="s">
        <v>1935</v>
      </c>
      <c r="D1964" t="s">
        <v>24</v>
      </c>
      <c r="E1964">
        <v>78</v>
      </c>
      <c r="F1964" t="s">
        <v>3460</v>
      </c>
      <c r="G1964" t="s">
        <v>16</v>
      </c>
      <c r="H1964">
        <v>5521</v>
      </c>
      <c r="I1964" s="3">
        <v>44043</v>
      </c>
      <c r="J1964">
        <v>0</v>
      </c>
      <c r="K1964">
        <v>0.25</v>
      </c>
      <c r="L1964" t="s">
        <v>10157</v>
      </c>
    </row>
    <row r="1965" spans="1:12" x14ac:dyDescent="0.3">
      <c r="A1965" t="s">
        <v>3457</v>
      </c>
      <c r="B1965" t="s">
        <v>3458</v>
      </c>
      <c r="C1965" t="s">
        <v>1935</v>
      </c>
      <c r="D1965" t="s">
        <v>24</v>
      </c>
      <c r="E1965">
        <v>78</v>
      </c>
      <c r="F1965" t="s">
        <v>3461</v>
      </c>
      <c r="G1965" t="s">
        <v>30</v>
      </c>
      <c r="H1965">
        <v>656</v>
      </c>
      <c r="I1965" s="3">
        <v>44070</v>
      </c>
      <c r="J1965">
        <v>4.7222222222222221E-2</v>
      </c>
      <c r="K1965">
        <v>0.3349206349206349</v>
      </c>
      <c r="L1965" t="s">
        <v>10153</v>
      </c>
    </row>
    <row r="1966" spans="1:12" x14ac:dyDescent="0.3">
      <c r="A1966" t="s">
        <v>3462</v>
      </c>
      <c r="B1966" t="s">
        <v>3463</v>
      </c>
      <c r="C1966" t="s">
        <v>311</v>
      </c>
      <c r="D1966" t="s">
        <v>24</v>
      </c>
      <c r="E1966">
        <v>48</v>
      </c>
      <c r="F1966" t="s">
        <v>3464</v>
      </c>
      <c r="G1966" t="s">
        <v>30</v>
      </c>
      <c r="H1966">
        <v>2882</v>
      </c>
      <c r="I1966" s="3">
        <v>44301</v>
      </c>
      <c r="J1966">
        <v>0.18541666666666659</v>
      </c>
      <c r="K1966">
        <v>0.55833333333333335</v>
      </c>
      <c r="L1966" t="s">
        <v>10154</v>
      </c>
    </row>
    <row r="1967" spans="1:12" x14ac:dyDescent="0.3">
      <c r="A1967" t="s">
        <v>3462</v>
      </c>
      <c r="B1967" t="s">
        <v>3463</v>
      </c>
      <c r="C1967" t="s">
        <v>311</v>
      </c>
      <c r="D1967" t="s">
        <v>24</v>
      </c>
      <c r="E1967">
        <v>48</v>
      </c>
      <c r="F1967" t="s">
        <v>3465</v>
      </c>
      <c r="G1967" t="s">
        <v>14</v>
      </c>
      <c r="H1967">
        <v>6198</v>
      </c>
      <c r="I1967" s="3">
        <v>44689</v>
      </c>
      <c r="J1967">
        <v>0.35</v>
      </c>
      <c r="K1967">
        <v>0.52500000000000002</v>
      </c>
      <c r="L1967" t="s">
        <v>10154</v>
      </c>
    </row>
    <row r="1968" spans="1:12" x14ac:dyDescent="0.3">
      <c r="A1968" t="s">
        <v>3462</v>
      </c>
      <c r="B1968" t="s">
        <v>3463</v>
      </c>
      <c r="C1968" t="s">
        <v>311</v>
      </c>
      <c r="D1968" t="s">
        <v>24</v>
      </c>
      <c r="E1968">
        <v>48</v>
      </c>
      <c r="F1968" t="s">
        <v>3466</v>
      </c>
      <c r="G1968" t="s">
        <v>20</v>
      </c>
      <c r="H1968">
        <v>9994</v>
      </c>
      <c r="I1968" s="3">
        <v>45498</v>
      </c>
      <c r="J1968">
        <v>-8.3333333333333329E-2</v>
      </c>
      <c r="K1968">
        <v>0.41666666666666669</v>
      </c>
      <c r="L1968" t="s">
        <v>10155</v>
      </c>
    </row>
    <row r="1969" spans="1:12" x14ac:dyDescent="0.3">
      <c r="A1969" t="s">
        <v>3462</v>
      </c>
      <c r="B1969" t="s">
        <v>3463</v>
      </c>
      <c r="C1969" t="s">
        <v>311</v>
      </c>
      <c r="D1969" t="s">
        <v>24</v>
      </c>
      <c r="E1969">
        <v>48</v>
      </c>
      <c r="F1969" t="s">
        <v>3467</v>
      </c>
      <c r="G1969" t="s">
        <v>16</v>
      </c>
      <c r="H1969">
        <v>4486</v>
      </c>
      <c r="I1969" s="3">
        <v>43964</v>
      </c>
      <c r="J1969">
        <v>7.9301644616082606E-18</v>
      </c>
      <c r="K1969">
        <v>0.19285714285714289</v>
      </c>
      <c r="L1969" t="s">
        <v>10153</v>
      </c>
    </row>
    <row r="1970" spans="1:12" x14ac:dyDescent="0.3">
      <c r="A1970" t="s">
        <v>3468</v>
      </c>
      <c r="B1970" t="s">
        <v>3469</v>
      </c>
      <c r="C1970" t="s">
        <v>1339</v>
      </c>
      <c r="D1970" t="s">
        <v>24</v>
      </c>
      <c r="E1970">
        <v>76</v>
      </c>
      <c r="F1970" t="s">
        <v>3470</v>
      </c>
      <c r="G1970" t="s">
        <v>14</v>
      </c>
      <c r="H1970">
        <v>2954</v>
      </c>
      <c r="I1970" s="3">
        <v>45523</v>
      </c>
      <c r="J1970">
        <v>0.20833333333333329</v>
      </c>
      <c r="K1970">
        <v>0.3125</v>
      </c>
      <c r="L1970" t="s">
        <v>10153</v>
      </c>
    </row>
    <row r="1971" spans="1:12" x14ac:dyDescent="0.3">
      <c r="A1971" t="s">
        <v>3468</v>
      </c>
      <c r="B1971" t="s">
        <v>3469</v>
      </c>
      <c r="C1971" t="s">
        <v>1339</v>
      </c>
      <c r="D1971" t="s">
        <v>24</v>
      </c>
      <c r="E1971">
        <v>76</v>
      </c>
      <c r="F1971" t="s">
        <v>3471</v>
      </c>
      <c r="G1971" t="s">
        <v>18</v>
      </c>
      <c r="H1971">
        <v>19278</v>
      </c>
      <c r="I1971" s="3">
        <v>45168</v>
      </c>
      <c r="J1971">
        <v>0.23333333333333331</v>
      </c>
      <c r="K1971">
        <v>0.23333333333333331</v>
      </c>
      <c r="L1971" t="s">
        <v>10153</v>
      </c>
    </row>
    <row r="1972" spans="1:12" x14ac:dyDescent="0.3">
      <c r="A1972" t="s">
        <v>3472</v>
      </c>
      <c r="B1972" t="s">
        <v>3473</v>
      </c>
      <c r="C1972" t="s">
        <v>450</v>
      </c>
      <c r="D1972" t="s">
        <v>12</v>
      </c>
      <c r="E1972">
        <v>25</v>
      </c>
      <c r="F1972" t="s">
        <v>3474</v>
      </c>
      <c r="G1972" t="s">
        <v>14</v>
      </c>
      <c r="H1972">
        <v>5399</v>
      </c>
      <c r="I1972" s="3">
        <v>45548</v>
      </c>
      <c r="J1972">
        <v>0.35</v>
      </c>
      <c r="K1972">
        <v>0.125</v>
      </c>
      <c r="L1972" t="s">
        <v>10153</v>
      </c>
    </row>
    <row r="1973" spans="1:12" x14ac:dyDescent="0.3">
      <c r="A1973" t="s">
        <v>3475</v>
      </c>
      <c r="B1973" t="s">
        <v>3476</v>
      </c>
      <c r="C1973" t="s">
        <v>815</v>
      </c>
      <c r="D1973" t="s">
        <v>12</v>
      </c>
      <c r="E1973">
        <v>35</v>
      </c>
      <c r="F1973" t="s">
        <v>3477</v>
      </c>
      <c r="G1973" t="s">
        <v>20</v>
      </c>
      <c r="H1973">
        <v>5951</v>
      </c>
      <c r="I1973" s="3">
        <v>44858</v>
      </c>
      <c r="J1973">
        <v>0.1583333333333333</v>
      </c>
      <c r="K1973">
        <v>0.51666666666666661</v>
      </c>
      <c r="L1973" t="s">
        <v>10154</v>
      </c>
    </row>
    <row r="1974" spans="1:12" x14ac:dyDescent="0.3">
      <c r="A1974" t="s">
        <v>3475</v>
      </c>
      <c r="B1974" t="s">
        <v>3476</v>
      </c>
      <c r="C1974" t="s">
        <v>815</v>
      </c>
      <c r="D1974" t="s">
        <v>12</v>
      </c>
      <c r="E1974">
        <v>35</v>
      </c>
      <c r="F1974" t="s">
        <v>3478</v>
      </c>
      <c r="G1974" t="s">
        <v>14</v>
      </c>
      <c r="H1974">
        <v>5110</v>
      </c>
      <c r="I1974" s="3">
        <v>45155</v>
      </c>
      <c r="J1974">
        <v>0</v>
      </c>
      <c r="K1974">
        <v>0.3214285714285714</v>
      </c>
      <c r="L1974" t="s">
        <v>10157</v>
      </c>
    </row>
    <row r="1975" spans="1:12" x14ac:dyDescent="0.3">
      <c r="A1975" t="s">
        <v>3475</v>
      </c>
      <c r="B1975" t="s">
        <v>3476</v>
      </c>
      <c r="C1975" t="s">
        <v>815</v>
      </c>
      <c r="D1975" t="s">
        <v>12</v>
      </c>
      <c r="E1975">
        <v>35</v>
      </c>
      <c r="F1975" t="s">
        <v>3479</v>
      </c>
      <c r="G1975" t="s">
        <v>30</v>
      </c>
      <c r="H1975">
        <v>6883</v>
      </c>
      <c r="I1975" s="3">
        <v>45468</v>
      </c>
      <c r="J1975">
        <v>0.25</v>
      </c>
      <c r="K1975">
        <v>0.27500000000000002</v>
      </c>
      <c r="L1975" t="s">
        <v>10153</v>
      </c>
    </row>
    <row r="1976" spans="1:12" x14ac:dyDescent="0.3">
      <c r="A1976" t="s">
        <v>3480</v>
      </c>
      <c r="B1976" t="s">
        <v>3481</v>
      </c>
      <c r="C1976" t="s">
        <v>1602</v>
      </c>
      <c r="D1976" t="s">
        <v>24</v>
      </c>
      <c r="E1976">
        <v>31</v>
      </c>
      <c r="F1976" t="s">
        <v>3482</v>
      </c>
      <c r="G1976" t="s">
        <v>30</v>
      </c>
      <c r="H1976">
        <v>4904</v>
      </c>
      <c r="I1976" s="3">
        <v>43946</v>
      </c>
      <c r="J1976">
        <v>0.1753246753246753</v>
      </c>
      <c r="K1976">
        <v>0.5357142857142857</v>
      </c>
      <c r="L1976" t="s">
        <v>10154</v>
      </c>
    </row>
    <row r="1977" spans="1:12" x14ac:dyDescent="0.3">
      <c r="A1977" t="s">
        <v>3480</v>
      </c>
      <c r="B1977" t="s">
        <v>3481</v>
      </c>
      <c r="C1977" t="s">
        <v>1602</v>
      </c>
      <c r="D1977" t="s">
        <v>24</v>
      </c>
      <c r="E1977">
        <v>31</v>
      </c>
      <c r="F1977" t="s">
        <v>3483</v>
      </c>
      <c r="G1977" t="s">
        <v>14</v>
      </c>
      <c r="H1977">
        <v>1220</v>
      </c>
      <c r="I1977" s="3">
        <v>44305</v>
      </c>
      <c r="J1977">
        <v>-0.25</v>
      </c>
      <c r="K1977">
        <v>0.25</v>
      </c>
      <c r="L1977" t="s">
        <v>10155</v>
      </c>
    </row>
    <row r="1978" spans="1:12" x14ac:dyDescent="0.3">
      <c r="A1978" t="s">
        <v>3480</v>
      </c>
      <c r="B1978" t="s">
        <v>3481</v>
      </c>
      <c r="C1978" t="s">
        <v>1602</v>
      </c>
      <c r="D1978" t="s">
        <v>24</v>
      </c>
      <c r="E1978">
        <v>31</v>
      </c>
      <c r="F1978" t="s">
        <v>3484</v>
      </c>
      <c r="G1978" t="s">
        <v>20</v>
      </c>
      <c r="H1978">
        <v>4691</v>
      </c>
      <c r="I1978" s="3">
        <v>44466</v>
      </c>
      <c r="J1978">
        <v>0.16250000000000001</v>
      </c>
      <c r="K1978">
        <v>0.41651785714285722</v>
      </c>
      <c r="L1978" t="s">
        <v>10153</v>
      </c>
    </row>
    <row r="1979" spans="1:12" x14ac:dyDescent="0.3">
      <c r="A1979" t="s">
        <v>3480</v>
      </c>
      <c r="B1979" t="s">
        <v>3481</v>
      </c>
      <c r="C1979" t="s">
        <v>1602</v>
      </c>
      <c r="D1979" t="s">
        <v>24</v>
      </c>
      <c r="E1979">
        <v>31</v>
      </c>
      <c r="F1979" t="s">
        <v>3485</v>
      </c>
      <c r="G1979" t="s">
        <v>18</v>
      </c>
      <c r="H1979">
        <v>1707</v>
      </c>
      <c r="I1979" s="3">
        <v>44547</v>
      </c>
      <c r="J1979">
        <v>0</v>
      </c>
      <c r="K1979">
        <v>0.7</v>
      </c>
      <c r="L1979" t="s">
        <v>10158</v>
      </c>
    </row>
    <row r="1980" spans="1:12" x14ac:dyDescent="0.3">
      <c r="A1980" t="s">
        <v>3480</v>
      </c>
      <c r="B1980" t="s">
        <v>3481</v>
      </c>
      <c r="C1980" t="s">
        <v>1602</v>
      </c>
      <c r="D1980" t="s">
        <v>24</v>
      </c>
      <c r="E1980">
        <v>31</v>
      </c>
      <c r="F1980" t="s">
        <v>3486</v>
      </c>
      <c r="G1980" t="s">
        <v>16</v>
      </c>
      <c r="H1980">
        <v>9574</v>
      </c>
      <c r="I1980" s="3">
        <v>43844</v>
      </c>
      <c r="J1980">
        <v>0</v>
      </c>
      <c r="K1980">
        <v>0.5</v>
      </c>
      <c r="L1980" t="s">
        <v>10157</v>
      </c>
    </row>
    <row r="1981" spans="1:12" x14ac:dyDescent="0.3">
      <c r="A1981" t="s">
        <v>3487</v>
      </c>
      <c r="B1981" t="s">
        <v>3488</v>
      </c>
      <c r="C1981" t="s">
        <v>469</v>
      </c>
      <c r="D1981" t="s">
        <v>24</v>
      </c>
      <c r="E1981">
        <v>72</v>
      </c>
      <c r="F1981" t="s">
        <v>3489</v>
      </c>
      <c r="G1981" t="s">
        <v>18</v>
      </c>
      <c r="H1981">
        <v>4489</v>
      </c>
      <c r="I1981" s="3">
        <v>44062</v>
      </c>
      <c r="J1981">
        <v>3.333333333333334E-2</v>
      </c>
      <c r="K1981">
        <v>0.38000000000000012</v>
      </c>
      <c r="L1981" t="s">
        <v>10153</v>
      </c>
    </row>
    <row r="1982" spans="1:12" x14ac:dyDescent="0.3">
      <c r="A1982" t="s">
        <v>3490</v>
      </c>
      <c r="B1982" t="s">
        <v>3491</v>
      </c>
      <c r="C1982" t="s">
        <v>1734</v>
      </c>
      <c r="D1982" t="s">
        <v>24</v>
      </c>
      <c r="E1982">
        <v>47</v>
      </c>
      <c r="F1982" t="s">
        <v>3492</v>
      </c>
      <c r="G1982" t="s">
        <v>18</v>
      </c>
      <c r="H1982">
        <v>2086</v>
      </c>
      <c r="I1982" s="3">
        <v>44940</v>
      </c>
      <c r="J1982">
        <v>8.3333333333333329E-2</v>
      </c>
      <c r="K1982">
        <v>0.16666666666666671</v>
      </c>
      <c r="L1982" t="s">
        <v>10153</v>
      </c>
    </row>
    <row r="1983" spans="1:12" x14ac:dyDescent="0.3">
      <c r="A1983" t="s">
        <v>3490</v>
      </c>
      <c r="B1983" t="s">
        <v>3491</v>
      </c>
      <c r="C1983" t="s">
        <v>1734</v>
      </c>
      <c r="D1983" t="s">
        <v>24</v>
      </c>
      <c r="E1983">
        <v>47</v>
      </c>
      <c r="F1983" t="s">
        <v>3493</v>
      </c>
      <c r="G1983" t="s">
        <v>30</v>
      </c>
      <c r="H1983">
        <v>8647</v>
      </c>
      <c r="I1983" s="3">
        <v>44856</v>
      </c>
      <c r="J1983">
        <v>-5.4285714285714291E-2</v>
      </c>
      <c r="K1983">
        <v>0.28285714285714281</v>
      </c>
      <c r="L1983" t="s">
        <v>10155</v>
      </c>
    </row>
    <row r="1984" spans="1:12" x14ac:dyDescent="0.3">
      <c r="A1984" t="s">
        <v>3490</v>
      </c>
      <c r="B1984" t="s">
        <v>3491</v>
      </c>
      <c r="C1984" t="s">
        <v>1734</v>
      </c>
      <c r="D1984" t="s">
        <v>24</v>
      </c>
      <c r="E1984">
        <v>47</v>
      </c>
      <c r="F1984" t="s">
        <v>3494</v>
      </c>
      <c r="G1984" t="s">
        <v>16</v>
      </c>
      <c r="H1984">
        <v>6651</v>
      </c>
      <c r="I1984" s="3">
        <v>45580</v>
      </c>
      <c r="J1984">
        <v>0.1083333333333333</v>
      </c>
      <c r="K1984">
        <v>0.61458333333333337</v>
      </c>
      <c r="L1984" t="s">
        <v>10154</v>
      </c>
    </row>
    <row r="1985" spans="1:12" x14ac:dyDescent="0.3">
      <c r="A1985" t="s">
        <v>3490</v>
      </c>
      <c r="B1985" t="s">
        <v>3491</v>
      </c>
      <c r="C1985" t="s">
        <v>1734</v>
      </c>
      <c r="D1985" t="s">
        <v>24</v>
      </c>
      <c r="E1985">
        <v>47</v>
      </c>
      <c r="F1985" t="s">
        <v>3495</v>
      </c>
      <c r="G1985" t="s">
        <v>14</v>
      </c>
      <c r="H1985">
        <v>9458</v>
      </c>
      <c r="I1985" s="3">
        <v>44868</v>
      </c>
      <c r="J1985">
        <v>0</v>
      </c>
      <c r="K1985">
        <v>0.5</v>
      </c>
      <c r="L1985" t="s">
        <v>10157</v>
      </c>
    </row>
    <row r="1986" spans="1:12" x14ac:dyDescent="0.3">
      <c r="A1986" t="s">
        <v>3490</v>
      </c>
      <c r="B1986" t="s">
        <v>3491</v>
      </c>
      <c r="C1986" t="s">
        <v>1734</v>
      </c>
      <c r="D1986" t="s">
        <v>24</v>
      </c>
      <c r="E1986">
        <v>47</v>
      </c>
      <c r="F1986" t="s">
        <v>3496</v>
      </c>
      <c r="G1986" t="s">
        <v>20</v>
      </c>
      <c r="H1986">
        <v>1681</v>
      </c>
      <c r="I1986" s="3">
        <v>43833</v>
      </c>
      <c r="J1986">
        <v>2.1428571428571439E-2</v>
      </c>
      <c r="K1986">
        <v>0.26904761904761898</v>
      </c>
      <c r="L1986" t="s">
        <v>10153</v>
      </c>
    </row>
    <row r="1987" spans="1:12" x14ac:dyDescent="0.3">
      <c r="A1987" t="s">
        <v>3497</v>
      </c>
      <c r="B1987" t="s">
        <v>3498</v>
      </c>
      <c r="C1987" t="s">
        <v>839</v>
      </c>
      <c r="D1987" t="s">
        <v>12</v>
      </c>
      <c r="E1987">
        <v>65</v>
      </c>
      <c r="F1987" t="s">
        <v>3499</v>
      </c>
      <c r="G1987" t="s">
        <v>16</v>
      </c>
      <c r="H1987">
        <v>10821</v>
      </c>
      <c r="I1987" s="3">
        <v>44331</v>
      </c>
      <c r="J1987">
        <v>0.25</v>
      </c>
      <c r="K1987">
        <v>0.28125</v>
      </c>
      <c r="L1987" t="s">
        <v>10153</v>
      </c>
    </row>
    <row r="1988" spans="1:12" x14ac:dyDescent="0.3">
      <c r="A1988" t="s">
        <v>3497</v>
      </c>
      <c r="B1988" t="s">
        <v>3498</v>
      </c>
      <c r="C1988" t="s">
        <v>839</v>
      </c>
      <c r="D1988" t="s">
        <v>12</v>
      </c>
      <c r="E1988">
        <v>65</v>
      </c>
      <c r="F1988" t="s">
        <v>3500</v>
      </c>
      <c r="G1988" t="s">
        <v>20</v>
      </c>
      <c r="H1988">
        <v>9869</v>
      </c>
      <c r="I1988" s="3">
        <v>44190</v>
      </c>
      <c r="J1988">
        <v>0.42499999999999999</v>
      </c>
      <c r="K1988">
        <v>0.625</v>
      </c>
      <c r="L1988" t="s">
        <v>10154</v>
      </c>
    </row>
    <row r="1989" spans="1:12" x14ac:dyDescent="0.3">
      <c r="A1989" t="s">
        <v>3497</v>
      </c>
      <c r="B1989" t="s">
        <v>3498</v>
      </c>
      <c r="C1989" t="s">
        <v>839</v>
      </c>
      <c r="D1989" t="s">
        <v>12</v>
      </c>
      <c r="E1989">
        <v>65</v>
      </c>
      <c r="F1989" t="s">
        <v>3501</v>
      </c>
      <c r="G1989" t="s">
        <v>30</v>
      </c>
      <c r="H1989">
        <v>891</v>
      </c>
      <c r="I1989" s="3">
        <v>45461</v>
      </c>
      <c r="J1989">
        <v>-7.9999999999999988E-2</v>
      </c>
      <c r="K1989">
        <v>0.37968253968253968</v>
      </c>
      <c r="L1989" t="s">
        <v>10155</v>
      </c>
    </row>
    <row r="1990" spans="1:12" x14ac:dyDescent="0.3">
      <c r="A1990" t="s">
        <v>3502</v>
      </c>
      <c r="B1990" t="s">
        <v>3503</v>
      </c>
      <c r="C1990" t="s">
        <v>1132</v>
      </c>
      <c r="D1990" t="s">
        <v>12</v>
      </c>
      <c r="E1990">
        <v>74</v>
      </c>
      <c r="F1990" t="s">
        <v>3504</v>
      </c>
      <c r="G1990" t="s">
        <v>30</v>
      </c>
      <c r="H1990">
        <v>2180</v>
      </c>
      <c r="I1990" s="3">
        <v>45223</v>
      </c>
      <c r="J1990">
        <v>0.26666666666666672</v>
      </c>
      <c r="K1990">
        <v>0.47916666666666669</v>
      </c>
      <c r="L1990" t="s">
        <v>10153</v>
      </c>
    </row>
    <row r="1991" spans="1:12" x14ac:dyDescent="0.3">
      <c r="A1991" t="s">
        <v>3502</v>
      </c>
      <c r="B1991" t="s">
        <v>3503</v>
      </c>
      <c r="C1991" t="s">
        <v>1132</v>
      </c>
      <c r="D1991" t="s">
        <v>12</v>
      </c>
      <c r="E1991">
        <v>74</v>
      </c>
      <c r="F1991" t="s">
        <v>3505</v>
      </c>
      <c r="G1991" t="s">
        <v>14</v>
      </c>
      <c r="H1991">
        <v>2821</v>
      </c>
      <c r="I1991" s="3">
        <v>44752</v>
      </c>
      <c r="J1991">
        <v>0.22500000000000001</v>
      </c>
      <c r="K1991">
        <v>0.55000000000000004</v>
      </c>
      <c r="L1991" t="s">
        <v>10154</v>
      </c>
    </row>
    <row r="1992" spans="1:12" x14ac:dyDescent="0.3">
      <c r="A1992" t="s">
        <v>3502</v>
      </c>
      <c r="B1992" t="s">
        <v>3503</v>
      </c>
      <c r="C1992" t="s">
        <v>1132</v>
      </c>
      <c r="D1992" t="s">
        <v>12</v>
      </c>
      <c r="E1992">
        <v>74</v>
      </c>
      <c r="F1992" t="s">
        <v>3506</v>
      </c>
      <c r="G1992" t="s">
        <v>16</v>
      </c>
      <c r="H1992">
        <v>6698</v>
      </c>
      <c r="I1992" s="3">
        <v>45239</v>
      </c>
      <c r="J1992">
        <v>5.555555555555554E-3</v>
      </c>
      <c r="K1992">
        <v>0.39444444444444438</v>
      </c>
      <c r="L1992" t="s">
        <v>10153</v>
      </c>
    </row>
    <row r="1993" spans="1:12" x14ac:dyDescent="0.3">
      <c r="A1993" t="s">
        <v>3502</v>
      </c>
      <c r="B1993" t="s">
        <v>3503</v>
      </c>
      <c r="C1993" t="s">
        <v>1132</v>
      </c>
      <c r="D1993" t="s">
        <v>12</v>
      </c>
      <c r="E1993">
        <v>74</v>
      </c>
      <c r="F1993" t="s">
        <v>3507</v>
      </c>
      <c r="G1993" t="s">
        <v>18</v>
      </c>
      <c r="H1993">
        <v>3264</v>
      </c>
      <c r="I1993" s="3">
        <v>43940</v>
      </c>
      <c r="J1993">
        <v>0.37083333333333329</v>
      </c>
      <c r="K1993">
        <v>0.78333333333333333</v>
      </c>
      <c r="L1993" t="s">
        <v>10154</v>
      </c>
    </row>
    <row r="1994" spans="1:12" x14ac:dyDescent="0.3">
      <c r="A1994" t="s">
        <v>3502</v>
      </c>
      <c r="B1994" t="s">
        <v>3503</v>
      </c>
      <c r="C1994" t="s">
        <v>1132</v>
      </c>
      <c r="D1994" t="s">
        <v>12</v>
      </c>
      <c r="E1994">
        <v>74</v>
      </c>
      <c r="F1994" t="s">
        <v>3508</v>
      </c>
      <c r="G1994" t="s">
        <v>20</v>
      </c>
      <c r="H1994">
        <v>2120</v>
      </c>
      <c r="I1994" s="3">
        <v>43950</v>
      </c>
      <c r="J1994">
        <v>-0.17222222222222219</v>
      </c>
      <c r="K1994">
        <v>0.38611111111111113</v>
      </c>
      <c r="L1994" t="s">
        <v>10155</v>
      </c>
    </row>
    <row r="1995" spans="1:12" x14ac:dyDescent="0.3">
      <c r="A1995" t="s">
        <v>3509</v>
      </c>
      <c r="B1995" t="s">
        <v>3510</v>
      </c>
      <c r="C1995" t="s">
        <v>703</v>
      </c>
      <c r="D1995" t="s">
        <v>24</v>
      </c>
      <c r="E1995">
        <v>22</v>
      </c>
      <c r="F1995" t="s">
        <v>3511</v>
      </c>
      <c r="G1995" t="s">
        <v>14</v>
      </c>
      <c r="H1995">
        <v>6763</v>
      </c>
      <c r="I1995" s="3">
        <v>45313</v>
      </c>
      <c r="J1995">
        <v>3.4523809523809519E-2</v>
      </c>
      <c r="K1995">
        <v>0.34268707482993188</v>
      </c>
      <c r="L1995" t="s">
        <v>10153</v>
      </c>
    </row>
    <row r="1996" spans="1:12" x14ac:dyDescent="0.3">
      <c r="A1996" t="s">
        <v>3509</v>
      </c>
      <c r="B1996" t="s">
        <v>3510</v>
      </c>
      <c r="C1996" t="s">
        <v>703</v>
      </c>
      <c r="D1996" t="s">
        <v>24</v>
      </c>
      <c r="E1996">
        <v>22</v>
      </c>
      <c r="F1996" t="s">
        <v>3512</v>
      </c>
      <c r="G1996" t="s">
        <v>16</v>
      </c>
      <c r="H1996">
        <v>6101</v>
      </c>
      <c r="I1996" s="3">
        <v>43914</v>
      </c>
      <c r="J1996">
        <v>0</v>
      </c>
      <c r="K1996">
        <v>0</v>
      </c>
      <c r="L1996" t="s">
        <v>10157</v>
      </c>
    </row>
    <row r="1997" spans="1:12" x14ac:dyDescent="0.3">
      <c r="A1997" t="s">
        <v>3509</v>
      </c>
      <c r="B1997" t="s">
        <v>3510</v>
      </c>
      <c r="C1997" t="s">
        <v>703</v>
      </c>
      <c r="D1997" t="s">
        <v>24</v>
      </c>
      <c r="E1997">
        <v>22</v>
      </c>
      <c r="F1997" t="s">
        <v>3513</v>
      </c>
      <c r="G1997" t="s">
        <v>20</v>
      </c>
      <c r="H1997">
        <v>5068</v>
      </c>
      <c r="I1997" s="3">
        <v>43959</v>
      </c>
      <c r="J1997">
        <v>9.5238095238095212E-3</v>
      </c>
      <c r="K1997">
        <v>0.48299319727891149</v>
      </c>
      <c r="L1997" t="s">
        <v>10153</v>
      </c>
    </row>
    <row r="1998" spans="1:12" x14ac:dyDescent="0.3">
      <c r="A1998" t="s">
        <v>3509</v>
      </c>
      <c r="B1998" t="s">
        <v>3510</v>
      </c>
      <c r="C1998" t="s">
        <v>703</v>
      </c>
      <c r="D1998" t="s">
        <v>24</v>
      </c>
      <c r="E1998">
        <v>22</v>
      </c>
      <c r="F1998" t="s">
        <v>3514</v>
      </c>
      <c r="G1998" t="s">
        <v>30</v>
      </c>
      <c r="H1998">
        <v>6068</v>
      </c>
      <c r="I1998" s="3">
        <v>45099</v>
      </c>
      <c r="J1998">
        <v>0.3</v>
      </c>
      <c r="K1998">
        <v>0.625</v>
      </c>
      <c r="L1998" t="s">
        <v>10154</v>
      </c>
    </row>
    <row r="1999" spans="1:12" x14ac:dyDescent="0.3">
      <c r="A1999" t="s">
        <v>3509</v>
      </c>
      <c r="B1999" t="s">
        <v>3510</v>
      </c>
      <c r="C1999" t="s">
        <v>703</v>
      </c>
      <c r="D1999" t="s">
        <v>24</v>
      </c>
      <c r="E1999">
        <v>22</v>
      </c>
      <c r="F1999" t="s">
        <v>3515</v>
      </c>
      <c r="G1999" t="s">
        <v>18</v>
      </c>
      <c r="H1999">
        <v>35754</v>
      </c>
      <c r="I1999" s="3">
        <v>45330</v>
      </c>
      <c r="J1999">
        <v>5.000000000000001E-2</v>
      </c>
      <c r="K1999">
        <v>0.32500000000000001</v>
      </c>
      <c r="L1999" t="s">
        <v>10153</v>
      </c>
    </row>
    <row r="2000" spans="1:12" x14ac:dyDescent="0.3">
      <c r="A2000" t="s">
        <v>3516</v>
      </c>
      <c r="B2000" t="s">
        <v>3517</v>
      </c>
      <c r="C2000" t="s">
        <v>1368</v>
      </c>
      <c r="D2000" t="s">
        <v>12</v>
      </c>
      <c r="E2000">
        <v>45</v>
      </c>
      <c r="F2000" t="s">
        <v>3518</v>
      </c>
      <c r="G2000" t="s">
        <v>16</v>
      </c>
      <c r="H2000">
        <v>2739</v>
      </c>
      <c r="I2000" s="3">
        <v>44376</v>
      </c>
      <c r="J2000">
        <v>0</v>
      </c>
      <c r="K2000">
        <v>0.125</v>
      </c>
      <c r="L2000" t="s">
        <v>10157</v>
      </c>
    </row>
    <row r="2001" spans="1:12" x14ac:dyDescent="0.3">
      <c r="A2001" t="s">
        <v>3516</v>
      </c>
      <c r="B2001" t="s">
        <v>3517</v>
      </c>
      <c r="C2001" t="s">
        <v>1368</v>
      </c>
      <c r="D2001" t="s">
        <v>12</v>
      </c>
      <c r="E2001">
        <v>45</v>
      </c>
      <c r="F2001" t="s">
        <v>3519</v>
      </c>
      <c r="G2001" t="s">
        <v>30</v>
      </c>
      <c r="H2001">
        <v>6536</v>
      </c>
      <c r="I2001" s="3">
        <v>45006</v>
      </c>
      <c r="J2001">
        <v>-1.9259259259259261E-2</v>
      </c>
      <c r="K2001">
        <v>0.56648148148148147</v>
      </c>
      <c r="L2001" t="s">
        <v>10156</v>
      </c>
    </row>
    <row r="2002" spans="1:12" x14ac:dyDescent="0.3">
      <c r="A2002" t="s">
        <v>3516</v>
      </c>
      <c r="B2002" t="s">
        <v>3517</v>
      </c>
      <c r="C2002" t="s">
        <v>1368</v>
      </c>
      <c r="D2002" t="s">
        <v>12</v>
      </c>
      <c r="E2002">
        <v>45</v>
      </c>
      <c r="F2002" t="s">
        <v>3520</v>
      </c>
      <c r="G2002" t="s">
        <v>20</v>
      </c>
      <c r="H2002">
        <v>9690</v>
      </c>
      <c r="I2002" s="3">
        <v>43969</v>
      </c>
      <c r="J2002">
        <v>0.1226190476190476</v>
      </c>
      <c r="K2002">
        <v>0.58184523809523814</v>
      </c>
      <c r="L2002" t="s">
        <v>10154</v>
      </c>
    </row>
    <row r="2003" spans="1:12" x14ac:dyDescent="0.3">
      <c r="A2003" t="s">
        <v>3521</v>
      </c>
      <c r="B2003" t="s">
        <v>3522</v>
      </c>
      <c r="C2003" t="s">
        <v>244</v>
      </c>
      <c r="D2003" t="s">
        <v>12</v>
      </c>
      <c r="E2003">
        <v>49</v>
      </c>
      <c r="F2003" t="s">
        <v>3523</v>
      </c>
      <c r="G2003" t="s">
        <v>20</v>
      </c>
      <c r="H2003">
        <v>5138</v>
      </c>
      <c r="I2003" s="3">
        <v>44215</v>
      </c>
      <c r="J2003">
        <v>7.7083333333333337E-2</v>
      </c>
      <c r="K2003">
        <v>0.25833333333333341</v>
      </c>
      <c r="L2003" t="s">
        <v>10153</v>
      </c>
    </row>
    <row r="2004" spans="1:12" x14ac:dyDescent="0.3">
      <c r="A2004" t="s">
        <v>3521</v>
      </c>
      <c r="B2004" t="s">
        <v>3522</v>
      </c>
      <c r="C2004" t="s">
        <v>244</v>
      </c>
      <c r="D2004" t="s">
        <v>12</v>
      </c>
      <c r="E2004">
        <v>49</v>
      </c>
      <c r="F2004" t="s">
        <v>3524</v>
      </c>
      <c r="G2004" t="s">
        <v>14</v>
      </c>
      <c r="H2004">
        <v>7701</v>
      </c>
      <c r="I2004" s="3">
        <v>44275</v>
      </c>
      <c r="J2004">
        <v>-3.8095238095238092E-2</v>
      </c>
      <c r="K2004">
        <v>0.57857142857142851</v>
      </c>
      <c r="L2004" t="s">
        <v>10156</v>
      </c>
    </row>
    <row r="2005" spans="1:12" x14ac:dyDescent="0.3">
      <c r="A2005" t="s">
        <v>3521</v>
      </c>
      <c r="B2005" t="s">
        <v>3522</v>
      </c>
      <c r="C2005" t="s">
        <v>244</v>
      </c>
      <c r="D2005" t="s">
        <v>12</v>
      </c>
      <c r="E2005">
        <v>49</v>
      </c>
      <c r="F2005" t="s">
        <v>3525</v>
      </c>
      <c r="G2005" t="s">
        <v>16</v>
      </c>
      <c r="H2005">
        <v>3438</v>
      </c>
      <c r="I2005" s="3">
        <v>44226</v>
      </c>
      <c r="J2005">
        <v>0.4</v>
      </c>
      <c r="K2005">
        <v>0.7</v>
      </c>
      <c r="L2005" t="s">
        <v>10154</v>
      </c>
    </row>
    <row r="2006" spans="1:12" x14ac:dyDescent="0.3">
      <c r="A2006" t="s">
        <v>3526</v>
      </c>
      <c r="B2006" t="s">
        <v>3527</v>
      </c>
      <c r="C2006" t="s">
        <v>105</v>
      </c>
      <c r="D2006" t="s">
        <v>24</v>
      </c>
      <c r="E2006">
        <v>68</v>
      </c>
      <c r="F2006" t="s">
        <v>3528</v>
      </c>
      <c r="G2006" t="s">
        <v>30</v>
      </c>
      <c r="H2006">
        <v>2608</v>
      </c>
      <c r="I2006" s="3">
        <v>44521</v>
      </c>
      <c r="J2006">
        <v>0.1</v>
      </c>
      <c r="K2006">
        <v>0.26428571428571429</v>
      </c>
      <c r="L2006" t="s">
        <v>10153</v>
      </c>
    </row>
    <row r="2007" spans="1:12" x14ac:dyDescent="0.3">
      <c r="A2007" t="s">
        <v>3526</v>
      </c>
      <c r="B2007" t="s">
        <v>3527</v>
      </c>
      <c r="C2007" t="s">
        <v>105</v>
      </c>
      <c r="D2007" t="s">
        <v>24</v>
      </c>
      <c r="E2007">
        <v>68</v>
      </c>
      <c r="F2007" t="s">
        <v>3529</v>
      </c>
      <c r="G2007" t="s">
        <v>16</v>
      </c>
      <c r="H2007">
        <v>9499</v>
      </c>
      <c r="I2007" s="3">
        <v>44374</v>
      </c>
      <c r="J2007">
        <v>0.3</v>
      </c>
      <c r="K2007">
        <v>0.55000000000000004</v>
      </c>
      <c r="L2007" t="s">
        <v>10154</v>
      </c>
    </row>
    <row r="2008" spans="1:12" x14ac:dyDescent="0.3">
      <c r="A2008" t="s">
        <v>3526</v>
      </c>
      <c r="B2008" t="s">
        <v>3527</v>
      </c>
      <c r="C2008" t="s">
        <v>105</v>
      </c>
      <c r="D2008" t="s">
        <v>24</v>
      </c>
      <c r="E2008">
        <v>68</v>
      </c>
      <c r="F2008" t="s">
        <v>3530</v>
      </c>
      <c r="G2008" t="s">
        <v>20</v>
      </c>
      <c r="H2008">
        <v>5799</v>
      </c>
      <c r="I2008" s="3">
        <v>44835</v>
      </c>
      <c r="J2008">
        <v>-0.1373256373256373</v>
      </c>
      <c r="K2008">
        <v>0.40962000962000961</v>
      </c>
      <c r="L2008" t="s">
        <v>10155</v>
      </c>
    </row>
    <row r="2009" spans="1:12" x14ac:dyDescent="0.3">
      <c r="A2009" t="s">
        <v>3531</v>
      </c>
      <c r="B2009" t="s">
        <v>3532</v>
      </c>
      <c r="C2009" t="s">
        <v>1250</v>
      </c>
      <c r="D2009" t="s">
        <v>12</v>
      </c>
      <c r="E2009">
        <v>77</v>
      </c>
      <c r="F2009" t="s">
        <v>3533</v>
      </c>
      <c r="G2009" t="s">
        <v>14</v>
      </c>
      <c r="H2009">
        <v>3963</v>
      </c>
      <c r="I2009" s="3">
        <v>45177</v>
      </c>
      <c r="J2009">
        <v>0.1</v>
      </c>
      <c r="K2009">
        <v>0.18333333333333329</v>
      </c>
      <c r="L2009" t="s">
        <v>10153</v>
      </c>
    </row>
    <row r="2010" spans="1:12" x14ac:dyDescent="0.3">
      <c r="A2010" t="s">
        <v>3534</v>
      </c>
      <c r="B2010" t="s">
        <v>3535</v>
      </c>
      <c r="C2010" t="s">
        <v>105</v>
      </c>
      <c r="D2010" t="s">
        <v>24</v>
      </c>
      <c r="E2010">
        <v>32</v>
      </c>
      <c r="F2010" t="s">
        <v>3536</v>
      </c>
      <c r="G2010" t="s">
        <v>30</v>
      </c>
      <c r="H2010">
        <v>3463</v>
      </c>
      <c r="I2010" s="3">
        <v>45492</v>
      </c>
      <c r="J2010">
        <v>-0.05</v>
      </c>
      <c r="K2010">
        <v>0.51</v>
      </c>
      <c r="L2010" t="s">
        <v>10156</v>
      </c>
    </row>
    <row r="2011" spans="1:12" x14ac:dyDescent="0.3">
      <c r="A2011" t="s">
        <v>3534</v>
      </c>
      <c r="B2011" t="s">
        <v>3535</v>
      </c>
      <c r="C2011" t="s">
        <v>105</v>
      </c>
      <c r="D2011" t="s">
        <v>24</v>
      </c>
      <c r="E2011">
        <v>32</v>
      </c>
      <c r="F2011" t="s">
        <v>3537</v>
      </c>
      <c r="G2011" t="s">
        <v>16</v>
      </c>
      <c r="H2011">
        <v>5685</v>
      </c>
      <c r="I2011" s="3">
        <v>45160</v>
      </c>
      <c r="J2011">
        <v>0.3</v>
      </c>
      <c r="K2011">
        <v>0.6</v>
      </c>
      <c r="L2011" t="s">
        <v>10154</v>
      </c>
    </row>
    <row r="2012" spans="1:12" x14ac:dyDescent="0.3">
      <c r="A2012" t="s">
        <v>3534</v>
      </c>
      <c r="B2012" t="s">
        <v>3535</v>
      </c>
      <c r="C2012" t="s">
        <v>105</v>
      </c>
      <c r="D2012" t="s">
        <v>24</v>
      </c>
      <c r="E2012">
        <v>32</v>
      </c>
      <c r="F2012" t="s">
        <v>3538</v>
      </c>
      <c r="G2012" t="s">
        <v>14</v>
      </c>
      <c r="H2012">
        <v>6801</v>
      </c>
      <c r="I2012" s="3">
        <v>44210</v>
      </c>
      <c r="J2012">
        <v>8.2142857142857156E-2</v>
      </c>
      <c r="K2012">
        <v>0.20357142857142849</v>
      </c>
      <c r="L2012" t="s">
        <v>10153</v>
      </c>
    </row>
    <row r="2013" spans="1:12" x14ac:dyDescent="0.3">
      <c r="A2013" t="s">
        <v>3539</v>
      </c>
      <c r="B2013" t="s">
        <v>3540</v>
      </c>
      <c r="C2013" t="s">
        <v>831</v>
      </c>
      <c r="D2013" t="s">
        <v>12</v>
      </c>
      <c r="E2013">
        <v>28</v>
      </c>
      <c r="F2013" t="s">
        <v>3541</v>
      </c>
      <c r="G2013" t="s">
        <v>20</v>
      </c>
      <c r="H2013">
        <v>9915</v>
      </c>
      <c r="I2013" s="3">
        <v>44950</v>
      </c>
      <c r="J2013">
        <v>6.19047619047619E-2</v>
      </c>
      <c r="K2013">
        <v>0.2119047619047619</v>
      </c>
      <c r="L2013" t="s">
        <v>10153</v>
      </c>
    </row>
    <row r="2014" spans="1:12" x14ac:dyDescent="0.3">
      <c r="A2014" t="s">
        <v>3539</v>
      </c>
      <c r="B2014" t="s">
        <v>3540</v>
      </c>
      <c r="C2014" t="s">
        <v>831</v>
      </c>
      <c r="D2014" t="s">
        <v>12</v>
      </c>
      <c r="E2014">
        <v>28</v>
      </c>
      <c r="F2014" t="s">
        <v>3542</v>
      </c>
      <c r="G2014" t="s">
        <v>14</v>
      </c>
      <c r="H2014">
        <v>1180</v>
      </c>
      <c r="I2014" s="3">
        <v>44258</v>
      </c>
      <c r="J2014">
        <v>6.1904761904761893E-2</v>
      </c>
      <c r="K2014">
        <v>0.52482993197278915</v>
      </c>
      <c r="L2014" t="s">
        <v>10154</v>
      </c>
    </row>
    <row r="2015" spans="1:12" x14ac:dyDescent="0.3">
      <c r="A2015" t="s">
        <v>3539</v>
      </c>
      <c r="B2015" t="s">
        <v>3540</v>
      </c>
      <c r="C2015" t="s">
        <v>831</v>
      </c>
      <c r="D2015" t="s">
        <v>12</v>
      </c>
      <c r="E2015">
        <v>28</v>
      </c>
      <c r="F2015" t="s">
        <v>3543</v>
      </c>
      <c r="G2015" t="s">
        <v>16</v>
      </c>
      <c r="H2015">
        <v>4194</v>
      </c>
      <c r="I2015" s="3">
        <v>45513</v>
      </c>
      <c r="J2015">
        <v>0.1838383838383838</v>
      </c>
      <c r="K2015">
        <v>0.40555555555555561</v>
      </c>
      <c r="L2015" t="s">
        <v>10153</v>
      </c>
    </row>
    <row r="2016" spans="1:12" x14ac:dyDescent="0.3">
      <c r="A2016" t="s">
        <v>3539</v>
      </c>
      <c r="B2016" t="s">
        <v>3540</v>
      </c>
      <c r="C2016" t="s">
        <v>831</v>
      </c>
      <c r="D2016" t="s">
        <v>12</v>
      </c>
      <c r="E2016">
        <v>28</v>
      </c>
      <c r="F2016" t="s">
        <v>3544</v>
      </c>
      <c r="G2016" t="s">
        <v>18</v>
      </c>
      <c r="H2016">
        <v>6305</v>
      </c>
      <c r="I2016" s="3">
        <v>44829</v>
      </c>
      <c r="J2016">
        <v>0.1071428571428571</v>
      </c>
      <c r="K2016">
        <v>0.38214285714285717</v>
      </c>
      <c r="L2016" t="s">
        <v>10153</v>
      </c>
    </row>
    <row r="2017" spans="1:12" x14ac:dyDescent="0.3">
      <c r="A2017" t="s">
        <v>3545</v>
      </c>
      <c r="B2017" t="s">
        <v>3546</v>
      </c>
      <c r="C2017" t="s">
        <v>113</v>
      </c>
      <c r="D2017" t="s">
        <v>12</v>
      </c>
      <c r="E2017">
        <v>24</v>
      </c>
      <c r="F2017" t="s">
        <v>3547</v>
      </c>
      <c r="G2017" t="s">
        <v>16</v>
      </c>
      <c r="H2017">
        <v>5372</v>
      </c>
      <c r="I2017" s="3">
        <v>44619</v>
      </c>
      <c r="J2017">
        <v>0.1771428571428571</v>
      </c>
      <c r="K2017">
        <v>0.49047619047619051</v>
      </c>
      <c r="L2017" t="s">
        <v>10153</v>
      </c>
    </row>
    <row r="2018" spans="1:12" x14ac:dyDescent="0.3">
      <c r="A2018" t="s">
        <v>3545</v>
      </c>
      <c r="B2018" t="s">
        <v>3546</v>
      </c>
      <c r="C2018" t="s">
        <v>113</v>
      </c>
      <c r="D2018" t="s">
        <v>12</v>
      </c>
      <c r="E2018">
        <v>24</v>
      </c>
      <c r="F2018" t="s">
        <v>3548</v>
      </c>
      <c r="G2018" t="s">
        <v>20</v>
      </c>
      <c r="H2018">
        <v>8452</v>
      </c>
      <c r="I2018" s="3">
        <v>45079</v>
      </c>
      <c r="J2018">
        <v>-0.1157407407407408</v>
      </c>
      <c r="K2018">
        <v>0.3435185185185185</v>
      </c>
      <c r="L2018" t="s">
        <v>10155</v>
      </c>
    </row>
    <row r="2019" spans="1:12" x14ac:dyDescent="0.3">
      <c r="A2019" t="s">
        <v>3545</v>
      </c>
      <c r="B2019" t="s">
        <v>3546</v>
      </c>
      <c r="C2019" t="s">
        <v>113</v>
      </c>
      <c r="D2019" t="s">
        <v>12</v>
      </c>
      <c r="E2019">
        <v>24</v>
      </c>
      <c r="F2019" t="s">
        <v>3549</v>
      </c>
      <c r="G2019" t="s">
        <v>30</v>
      </c>
      <c r="H2019">
        <v>2174</v>
      </c>
      <c r="I2019" s="3">
        <v>45562</v>
      </c>
      <c r="J2019">
        <v>0.1</v>
      </c>
      <c r="K2019">
        <v>0.1</v>
      </c>
      <c r="L2019" t="s">
        <v>10153</v>
      </c>
    </row>
    <row r="2020" spans="1:12" x14ac:dyDescent="0.3">
      <c r="A2020" t="s">
        <v>3550</v>
      </c>
      <c r="B2020" t="s">
        <v>2612</v>
      </c>
      <c r="C2020" t="s">
        <v>3202</v>
      </c>
      <c r="D2020" t="s">
        <v>12</v>
      </c>
      <c r="E2020">
        <v>64</v>
      </c>
      <c r="F2020" t="s">
        <v>3551</v>
      </c>
      <c r="G2020" t="s">
        <v>16</v>
      </c>
      <c r="H2020">
        <v>5314</v>
      </c>
      <c r="I2020" s="3">
        <v>44955</v>
      </c>
      <c r="J2020">
        <v>-9.8148148148148165E-2</v>
      </c>
      <c r="K2020">
        <v>0.53888888888888886</v>
      </c>
      <c r="L2020" t="s">
        <v>10156</v>
      </c>
    </row>
    <row r="2021" spans="1:12" x14ac:dyDescent="0.3">
      <c r="A2021" t="s">
        <v>3550</v>
      </c>
      <c r="B2021" t="s">
        <v>2612</v>
      </c>
      <c r="C2021" t="s">
        <v>3202</v>
      </c>
      <c r="D2021" t="s">
        <v>12</v>
      </c>
      <c r="E2021">
        <v>64</v>
      </c>
      <c r="F2021" t="s">
        <v>3552</v>
      </c>
      <c r="G2021" t="s">
        <v>20</v>
      </c>
      <c r="H2021">
        <v>9541</v>
      </c>
      <c r="I2021" s="3">
        <v>43978</v>
      </c>
      <c r="J2021">
        <v>0.17499999999999999</v>
      </c>
      <c r="K2021">
        <v>0.26250000000000001</v>
      </c>
      <c r="L2021" t="s">
        <v>10153</v>
      </c>
    </row>
    <row r="2022" spans="1:12" x14ac:dyDescent="0.3">
      <c r="A2022" t="s">
        <v>3553</v>
      </c>
      <c r="B2022" t="s">
        <v>3554</v>
      </c>
      <c r="C2022" t="s">
        <v>54</v>
      </c>
      <c r="D2022" t="s">
        <v>24</v>
      </c>
      <c r="E2022">
        <v>43</v>
      </c>
      <c r="F2022" t="s">
        <v>3555</v>
      </c>
      <c r="G2022" t="s">
        <v>20</v>
      </c>
      <c r="H2022">
        <v>15772</v>
      </c>
      <c r="I2022" s="3">
        <v>44950</v>
      </c>
      <c r="J2022">
        <v>0.16666666666666671</v>
      </c>
      <c r="K2022">
        <v>0.75</v>
      </c>
      <c r="L2022" t="s">
        <v>10154</v>
      </c>
    </row>
    <row r="2023" spans="1:12" x14ac:dyDescent="0.3">
      <c r="A2023" t="s">
        <v>3553</v>
      </c>
      <c r="B2023" t="s">
        <v>3554</v>
      </c>
      <c r="C2023" t="s">
        <v>54</v>
      </c>
      <c r="D2023" t="s">
        <v>24</v>
      </c>
      <c r="E2023">
        <v>43</v>
      </c>
      <c r="F2023" t="s">
        <v>3556</v>
      </c>
      <c r="G2023" t="s">
        <v>14</v>
      </c>
      <c r="H2023">
        <v>3140</v>
      </c>
      <c r="I2023" s="3">
        <v>44854</v>
      </c>
      <c r="J2023">
        <v>3.3333333333333333E-2</v>
      </c>
      <c r="K2023">
        <v>0.54999999999999993</v>
      </c>
      <c r="L2023" t="s">
        <v>10154</v>
      </c>
    </row>
    <row r="2024" spans="1:12" x14ac:dyDescent="0.3">
      <c r="A2024" t="s">
        <v>3557</v>
      </c>
      <c r="B2024" t="s">
        <v>3558</v>
      </c>
      <c r="C2024" t="s">
        <v>1517</v>
      </c>
      <c r="D2024" t="s">
        <v>24</v>
      </c>
      <c r="E2024">
        <v>38</v>
      </c>
      <c r="F2024" t="s">
        <v>3559</v>
      </c>
      <c r="G2024" t="s">
        <v>16</v>
      </c>
      <c r="H2024">
        <v>8584</v>
      </c>
      <c r="I2024" s="3">
        <v>45068</v>
      </c>
      <c r="J2024">
        <v>1.48148148148148E-2</v>
      </c>
      <c r="K2024">
        <v>0.52222222222222225</v>
      </c>
      <c r="L2024" t="s">
        <v>10154</v>
      </c>
    </row>
    <row r="2025" spans="1:12" x14ac:dyDescent="0.3">
      <c r="A2025" t="s">
        <v>3557</v>
      </c>
      <c r="B2025" t="s">
        <v>3558</v>
      </c>
      <c r="C2025" t="s">
        <v>1517</v>
      </c>
      <c r="D2025" t="s">
        <v>24</v>
      </c>
      <c r="E2025">
        <v>38</v>
      </c>
      <c r="F2025" t="s">
        <v>3560</v>
      </c>
      <c r="G2025" t="s">
        <v>18</v>
      </c>
      <c r="H2025">
        <v>1396</v>
      </c>
      <c r="I2025" s="3">
        <v>45179</v>
      </c>
      <c r="J2025">
        <v>3.3333333333333347E-2</v>
      </c>
      <c r="K2025">
        <v>0.3</v>
      </c>
      <c r="L2025" t="s">
        <v>10153</v>
      </c>
    </row>
    <row r="2026" spans="1:12" x14ac:dyDescent="0.3">
      <c r="A2026" t="s">
        <v>3561</v>
      </c>
      <c r="B2026" t="s">
        <v>3562</v>
      </c>
      <c r="C2026" t="s">
        <v>808</v>
      </c>
      <c r="D2026" t="s">
        <v>12</v>
      </c>
      <c r="E2026">
        <v>68</v>
      </c>
      <c r="F2026" t="s">
        <v>3563</v>
      </c>
      <c r="G2026" t="s">
        <v>14</v>
      </c>
      <c r="H2026">
        <v>5673</v>
      </c>
      <c r="I2026" s="3">
        <v>44167</v>
      </c>
      <c r="J2026">
        <v>-3.333333333333334E-2</v>
      </c>
      <c r="K2026">
        <v>0.44666666666666671</v>
      </c>
      <c r="L2026" t="s">
        <v>10155</v>
      </c>
    </row>
    <row r="2027" spans="1:12" x14ac:dyDescent="0.3">
      <c r="A2027" t="s">
        <v>3561</v>
      </c>
      <c r="B2027" t="s">
        <v>3562</v>
      </c>
      <c r="C2027" t="s">
        <v>808</v>
      </c>
      <c r="D2027" t="s">
        <v>12</v>
      </c>
      <c r="E2027">
        <v>68</v>
      </c>
      <c r="F2027" t="s">
        <v>3564</v>
      </c>
      <c r="G2027" t="s">
        <v>30</v>
      </c>
      <c r="H2027">
        <v>11306</v>
      </c>
      <c r="I2027" s="3">
        <v>44684</v>
      </c>
      <c r="J2027">
        <v>0.47499999999999998</v>
      </c>
      <c r="K2027">
        <v>0.26250000000000001</v>
      </c>
      <c r="L2027" t="s">
        <v>10153</v>
      </c>
    </row>
    <row r="2028" spans="1:12" x14ac:dyDescent="0.3">
      <c r="A2028" t="s">
        <v>3561</v>
      </c>
      <c r="B2028" t="s">
        <v>3562</v>
      </c>
      <c r="C2028" t="s">
        <v>808</v>
      </c>
      <c r="D2028" t="s">
        <v>12</v>
      </c>
      <c r="E2028">
        <v>68</v>
      </c>
      <c r="F2028" t="s">
        <v>3565</v>
      </c>
      <c r="G2028" t="s">
        <v>16</v>
      </c>
      <c r="H2028">
        <v>6095</v>
      </c>
      <c r="I2028" s="3">
        <v>44522</v>
      </c>
      <c r="J2028">
        <v>-0.35</v>
      </c>
      <c r="K2028">
        <v>0.7</v>
      </c>
      <c r="L2028" t="s">
        <v>10156</v>
      </c>
    </row>
    <row r="2029" spans="1:12" x14ac:dyDescent="0.3">
      <c r="A2029" t="s">
        <v>3561</v>
      </c>
      <c r="B2029" t="s">
        <v>3562</v>
      </c>
      <c r="C2029" t="s">
        <v>808</v>
      </c>
      <c r="D2029" t="s">
        <v>12</v>
      </c>
      <c r="E2029">
        <v>68</v>
      </c>
      <c r="F2029" t="s">
        <v>3566</v>
      </c>
      <c r="G2029" t="s">
        <v>18</v>
      </c>
      <c r="H2029">
        <v>9887</v>
      </c>
      <c r="I2029" s="3">
        <v>44812</v>
      </c>
      <c r="J2029">
        <v>-0.18333333333333329</v>
      </c>
      <c r="K2029">
        <v>0.51666666666666672</v>
      </c>
      <c r="L2029" t="s">
        <v>10156</v>
      </c>
    </row>
    <row r="2030" spans="1:12" x14ac:dyDescent="0.3">
      <c r="A2030" t="s">
        <v>3561</v>
      </c>
      <c r="B2030" t="s">
        <v>3562</v>
      </c>
      <c r="C2030" t="s">
        <v>808</v>
      </c>
      <c r="D2030" t="s">
        <v>12</v>
      </c>
      <c r="E2030">
        <v>68</v>
      </c>
      <c r="F2030" t="s">
        <v>3567</v>
      </c>
      <c r="G2030" t="s">
        <v>20</v>
      </c>
      <c r="H2030">
        <v>2967</v>
      </c>
      <c r="I2030" s="3">
        <v>45472</v>
      </c>
      <c r="J2030">
        <v>0.1333333333333333</v>
      </c>
      <c r="K2030">
        <v>0.53333333333333333</v>
      </c>
      <c r="L2030" t="s">
        <v>10154</v>
      </c>
    </row>
    <row r="2031" spans="1:12" x14ac:dyDescent="0.3">
      <c r="A2031" t="s">
        <v>3568</v>
      </c>
      <c r="B2031" t="s">
        <v>3569</v>
      </c>
      <c r="C2031" t="s">
        <v>3570</v>
      </c>
      <c r="D2031" t="s">
        <v>12</v>
      </c>
      <c r="E2031">
        <v>44</v>
      </c>
      <c r="F2031" t="s">
        <v>3571</v>
      </c>
      <c r="G2031" t="s">
        <v>14</v>
      </c>
      <c r="H2031">
        <v>7430</v>
      </c>
      <c r="I2031" s="3">
        <v>45039</v>
      </c>
      <c r="J2031">
        <v>0</v>
      </c>
      <c r="K2031">
        <v>0.5</v>
      </c>
      <c r="L2031" t="s">
        <v>10157</v>
      </c>
    </row>
    <row r="2032" spans="1:12" x14ac:dyDescent="0.3">
      <c r="A2032" t="s">
        <v>3568</v>
      </c>
      <c r="B2032" t="s">
        <v>3569</v>
      </c>
      <c r="C2032" t="s">
        <v>3570</v>
      </c>
      <c r="D2032" t="s">
        <v>12</v>
      </c>
      <c r="E2032">
        <v>44</v>
      </c>
      <c r="F2032" t="s">
        <v>3572</v>
      </c>
      <c r="G2032" t="s">
        <v>18</v>
      </c>
      <c r="H2032">
        <v>5663</v>
      </c>
      <c r="I2032" s="3">
        <v>44627</v>
      </c>
      <c r="J2032">
        <v>-7.2916666666666657E-2</v>
      </c>
      <c r="K2032">
        <v>0.40000000000000008</v>
      </c>
      <c r="L2032" t="s">
        <v>10155</v>
      </c>
    </row>
    <row r="2033" spans="1:12" x14ac:dyDescent="0.3">
      <c r="A2033" t="s">
        <v>3568</v>
      </c>
      <c r="B2033" t="s">
        <v>3569</v>
      </c>
      <c r="C2033" t="s">
        <v>3570</v>
      </c>
      <c r="D2033" t="s">
        <v>12</v>
      </c>
      <c r="E2033">
        <v>44</v>
      </c>
      <c r="F2033" t="s">
        <v>3573</v>
      </c>
      <c r="G2033" t="s">
        <v>16</v>
      </c>
      <c r="H2033">
        <v>13660</v>
      </c>
      <c r="I2033" s="3">
        <v>44143</v>
      </c>
      <c r="J2033">
        <v>0.14444444444444449</v>
      </c>
      <c r="K2033">
        <v>0.34444444444444439</v>
      </c>
      <c r="L2033" t="s">
        <v>10153</v>
      </c>
    </row>
    <row r="2034" spans="1:12" x14ac:dyDescent="0.3">
      <c r="A2034" t="s">
        <v>3568</v>
      </c>
      <c r="B2034" t="s">
        <v>3569</v>
      </c>
      <c r="C2034" t="s">
        <v>3570</v>
      </c>
      <c r="D2034" t="s">
        <v>12</v>
      </c>
      <c r="E2034">
        <v>44</v>
      </c>
      <c r="F2034" t="s">
        <v>3574</v>
      </c>
      <c r="G2034" t="s">
        <v>20</v>
      </c>
      <c r="H2034">
        <v>4830</v>
      </c>
      <c r="I2034" s="3">
        <v>45017</v>
      </c>
      <c r="J2034">
        <v>0.1</v>
      </c>
      <c r="K2034">
        <v>0.43333333333333329</v>
      </c>
      <c r="L2034" t="s">
        <v>10153</v>
      </c>
    </row>
    <row r="2035" spans="1:12" x14ac:dyDescent="0.3">
      <c r="A2035" t="s">
        <v>3575</v>
      </c>
      <c r="B2035" t="s">
        <v>3576</v>
      </c>
      <c r="C2035" t="s">
        <v>923</v>
      </c>
      <c r="D2035" t="s">
        <v>12</v>
      </c>
      <c r="E2035">
        <v>20</v>
      </c>
      <c r="F2035" t="s">
        <v>3577</v>
      </c>
      <c r="G2035" t="s">
        <v>30</v>
      </c>
      <c r="H2035">
        <v>8096</v>
      </c>
      <c r="I2035" s="3">
        <v>44123</v>
      </c>
      <c r="J2035">
        <v>-0.05</v>
      </c>
      <c r="K2035">
        <v>0.32500000000000001</v>
      </c>
      <c r="L2035" t="s">
        <v>10155</v>
      </c>
    </row>
    <row r="2036" spans="1:12" x14ac:dyDescent="0.3">
      <c r="A2036" t="s">
        <v>3575</v>
      </c>
      <c r="B2036" t="s">
        <v>3576</v>
      </c>
      <c r="C2036" t="s">
        <v>923</v>
      </c>
      <c r="D2036" t="s">
        <v>12</v>
      </c>
      <c r="E2036">
        <v>20</v>
      </c>
      <c r="F2036" t="s">
        <v>3578</v>
      </c>
      <c r="G2036" t="s">
        <v>14</v>
      </c>
      <c r="H2036">
        <v>3516</v>
      </c>
      <c r="I2036" s="3">
        <v>45571</v>
      </c>
      <c r="J2036">
        <v>0</v>
      </c>
      <c r="K2036">
        <v>0.33333333333333331</v>
      </c>
      <c r="L2036" t="s">
        <v>10157</v>
      </c>
    </row>
    <row r="2037" spans="1:12" x14ac:dyDescent="0.3">
      <c r="A2037" t="s">
        <v>3575</v>
      </c>
      <c r="B2037" t="s">
        <v>3576</v>
      </c>
      <c r="C2037" t="s">
        <v>923</v>
      </c>
      <c r="D2037" t="s">
        <v>12</v>
      </c>
      <c r="E2037">
        <v>20</v>
      </c>
      <c r="F2037" t="s">
        <v>3579</v>
      </c>
      <c r="G2037" t="s">
        <v>20</v>
      </c>
      <c r="H2037">
        <v>6358</v>
      </c>
      <c r="I2037" s="3">
        <v>44748</v>
      </c>
      <c r="J2037">
        <v>0.2630952380952381</v>
      </c>
      <c r="K2037">
        <v>0.45714285714285707</v>
      </c>
      <c r="L2037" t="s">
        <v>10153</v>
      </c>
    </row>
    <row r="2038" spans="1:12" x14ac:dyDescent="0.3">
      <c r="A2038" t="s">
        <v>3575</v>
      </c>
      <c r="B2038" t="s">
        <v>3576</v>
      </c>
      <c r="C2038" t="s">
        <v>923</v>
      </c>
      <c r="D2038" t="s">
        <v>12</v>
      </c>
      <c r="E2038">
        <v>20</v>
      </c>
      <c r="F2038" t="s">
        <v>3580</v>
      </c>
      <c r="G2038" t="s">
        <v>18</v>
      </c>
      <c r="H2038">
        <v>6366</v>
      </c>
      <c r="I2038" s="3">
        <v>45453</v>
      </c>
      <c r="J2038">
        <v>0.2</v>
      </c>
      <c r="K2038">
        <v>0.3</v>
      </c>
      <c r="L2038" t="s">
        <v>10153</v>
      </c>
    </row>
    <row r="2039" spans="1:12" x14ac:dyDescent="0.3">
      <c r="A2039" t="s">
        <v>3581</v>
      </c>
      <c r="B2039" t="s">
        <v>3582</v>
      </c>
      <c r="C2039" t="s">
        <v>60</v>
      </c>
      <c r="D2039" t="s">
        <v>12</v>
      </c>
      <c r="E2039">
        <v>71</v>
      </c>
      <c r="F2039" t="s">
        <v>3583</v>
      </c>
      <c r="G2039" t="s">
        <v>14</v>
      </c>
      <c r="H2039">
        <v>5651</v>
      </c>
      <c r="I2039" s="3">
        <v>45348</v>
      </c>
      <c r="J2039">
        <v>0</v>
      </c>
      <c r="K2039">
        <v>0</v>
      </c>
      <c r="L2039" t="s">
        <v>10157</v>
      </c>
    </row>
    <row r="2040" spans="1:12" x14ac:dyDescent="0.3">
      <c r="A2040" t="s">
        <v>3581</v>
      </c>
      <c r="B2040" t="s">
        <v>3582</v>
      </c>
      <c r="C2040" t="s">
        <v>60</v>
      </c>
      <c r="D2040" t="s">
        <v>12</v>
      </c>
      <c r="E2040">
        <v>71</v>
      </c>
      <c r="F2040" t="s">
        <v>3584</v>
      </c>
      <c r="G2040" t="s">
        <v>30</v>
      </c>
      <c r="H2040">
        <v>4600</v>
      </c>
      <c r="I2040" s="3">
        <v>45370</v>
      </c>
      <c r="J2040">
        <v>5.9226190476190467E-2</v>
      </c>
      <c r="K2040">
        <v>0.36815476190476187</v>
      </c>
      <c r="L2040" t="s">
        <v>10153</v>
      </c>
    </row>
    <row r="2041" spans="1:12" x14ac:dyDescent="0.3">
      <c r="A2041" t="s">
        <v>3581</v>
      </c>
      <c r="B2041" t="s">
        <v>3582</v>
      </c>
      <c r="C2041" t="s">
        <v>60</v>
      </c>
      <c r="D2041" t="s">
        <v>12</v>
      </c>
      <c r="E2041">
        <v>71</v>
      </c>
      <c r="F2041" t="s">
        <v>3585</v>
      </c>
      <c r="G2041" t="s">
        <v>18</v>
      </c>
      <c r="H2041">
        <v>9397</v>
      </c>
      <c r="I2041" s="3">
        <v>43958</v>
      </c>
      <c r="J2041">
        <v>-8.8888888888888906E-2</v>
      </c>
      <c r="K2041">
        <v>0.28472222222222232</v>
      </c>
      <c r="L2041" t="s">
        <v>10155</v>
      </c>
    </row>
    <row r="2042" spans="1:12" x14ac:dyDescent="0.3">
      <c r="A2042" t="s">
        <v>3581</v>
      </c>
      <c r="B2042" t="s">
        <v>3582</v>
      </c>
      <c r="C2042" t="s">
        <v>60</v>
      </c>
      <c r="D2042" t="s">
        <v>12</v>
      </c>
      <c r="E2042">
        <v>71</v>
      </c>
      <c r="F2042" t="s">
        <v>3586</v>
      </c>
      <c r="G2042" t="s">
        <v>16</v>
      </c>
      <c r="H2042">
        <v>5131</v>
      </c>
      <c r="I2042" s="3">
        <v>44002</v>
      </c>
      <c r="J2042">
        <v>6.666666666666668E-2</v>
      </c>
      <c r="K2042">
        <v>0.375</v>
      </c>
      <c r="L2042" t="s">
        <v>10153</v>
      </c>
    </row>
    <row r="2043" spans="1:12" x14ac:dyDescent="0.3">
      <c r="A2043" t="s">
        <v>3581</v>
      </c>
      <c r="B2043" t="s">
        <v>3582</v>
      </c>
      <c r="C2043" t="s">
        <v>60</v>
      </c>
      <c r="D2043" t="s">
        <v>12</v>
      </c>
      <c r="E2043">
        <v>71</v>
      </c>
      <c r="F2043" t="s">
        <v>3587</v>
      </c>
      <c r="G2043" t="s">
        <v>20</v>
      </c>
      <c r="H2043">
        <v>3889</v>
      </c>
      <c r="I2043" s="3">
        <v>44550</v>
      </c>
      <c r="J2043">
        <v>0</v>
      </c>
      <c r="K2043">
        <v>0.5</v>
      </c>
      <c r="L2043" t="s">
        <v>10157</v>
      </c>
    </row>
    <row r="2044" spans="1:12" x14ac:dyDescent="0.3">
      <c r="A2044" t="s">
        <v>3588</v>
      </c>
      <c r="B2044" t="s">
        <v>3589</v>
      </c>
      <c r="C2044" t="s">
        <v>68</v>
      </c>
      <c r="D2044" t="s">
        <v>12</v>
      </c>
      <c r="E2044">
        <v>55</v>
      </c>
      <c r="F2044" t="s">
        <v>3590</v>
      </c>
      <c r="G2044" t="s">
        <v>30</v>
      </c>
      <c r="H2044">
        <v>3539</v>
      </c>
      <c r="I2044" s="3">
        <v>44635</v>
      </c>
      <c r="J2044">
        <v>0.2</v>
      </c>
      <c r="K2044">
        <v>0.51999999999999991</v>
      </c>
      <c r="L2044" t="s">
        <v>10154</v>
      </c>
    </row>
    <row r="2045" spans="1:12" x14ac:dyDescent="0.3">
      <c r="A2045" t="s">
        <v>3588</v>
      </c>
      <c r="B2045" t="s">
        <v>3589</v>
      </c>
      <c r="C2045" t="s">
        <v>68</v>
      </c>
      <c r="D2045" t="s">
        <v>12</v>
      </c>
      <c r="E2045">
        <v>55</v>
      </c>
      <c r="F2045" t="s">
        <v>3591</v>
      </c>
      <c r="G2045" t="s">
        <v>18</v>
      </c>
      <c r="H2045">
        <v>1439</v>
      </c>
      <c r="I2045" s="3">
        <v>45357</v>
      </c>
      <c r="J2045">
        <v>0.11</v>
      </c>
      <c r="K2045">
        <v>0.55999999999999994</v>
      </c>
      <c r="L2045" t="s">
        <v>10154</v>
      </c>
    </row>
    <row r="2046" spans="1:12" x14ac:dyDescent="0.3">
      <c r="A2046" t="s">
        <v>3588</v>
      </c>
      <c r="B2046" t="s">
        <v>3589</v>
      </c>
      <c r="C2046" t="s">
        <v>68</v>
      </c>
      <c r="D2046" t="s">
        <v>12</v>
      </c>
      <c r="E2046">
        <v>55</v>
      </c>
      <c r="F2046" t="s">
        <v>3592</v>
      </c>
      <c r="G2046" t="s">
        <v>20</v>
      </c>
      <c r="H2046">
        <v>6719</v>
      </c>
      <c r="I2046" s="3">
        <v>44128</v>
      </c>
      <c r="J2046">
        <v>-0.2</v>
      </c>
      <c r="K2046">
        <v>0.2</v>
      </c>
      <c r="L2046" t="s">
        <v>10155</v>
      </c>
    </row>
    <row r="2047" spans="1:12" x14ac:dyDescent="0.3">
      <c r="A2047" t="s">
        <v>3593</v>
      </c>
      <c r="B2047" t="s">
        <v>3594</v>
      </c>
      <c r="C2047" t="s">
        <v>557</v>
      </c>
      <c r="D2047" t="s">
        <v>12</v>
      </c>
      <c r="E2047">
        <v>45</v>
      </c>
      <c r="F2047" t="s">
        <v>3595</v>
      </c>
      <c r="G2047" t="s">
        <v>14</v>
      </c>
      <c r="H2047">
        <v>1069</v>
      </c>
      <c r="I2047" s="3">
        <v>44204</v>
      </c>
      <c r="J2047">
        <v>0.2055555555555556</v>
      </c>
      <c r="K2047">
        <v>0.3666666666666667</v>
      </c>
      <c r="L2047" t="s">
        <v>10153</v>
      </c>
    </row>
    <row r="2048" spans="1:12" x14ac:dyDescent="0.3">
      <c r="A2048" t="s">
        <v>3593</v>
      </c>
      <c r="B2048" t="s">
        <v>3594</v>
      </c>
      <c r="C2048" t="s">
        <v>557</v>
      </c>
      <c r="D2048" t="s">
        <v>12</v>
      </c>
      <c r="E2048">
        <v>45</v>
      </c>
      <c r="F2048" t="s">
        <v>3596</v>
      </c>
      <c r="G2048" t="s">
        <v>30</v>
      </c>
      <c r="H2048">
        <v>6142</v>
      </c>
      <c r="I2048" s="3">
        <v>45209</v>
      </c>
      <c r="J2048">
        <v>0.1</v>
      </c>
      <c r="K2048">
        <v>0.4</v>
      </c>
      <c r="L2048" t="s">
        <v>10153</v>
      </c>
    </row>
    <row r="2049" spans="1:12" x14ac:dyDescent="0.3">
      <c r="A2049" t="s">
        <v>3597</v>
      </c>
      <c r="B2049" t="s">
        <v>3598</v>
      </c>
      <c r="C2049" t="s">
        <v>195</v>
      </c>
      <c r="D2049" t="s">
        <v>24</v>
      </c>
      <c r="E2049">
        <v>69</v>
      </c>
      <c r="F2049" t="s">
        <v>3599</v>
      </c>
      <c r="G2049" t="s">
        <v>14</v>
      </c>
      <c r="H2049">
        <v>5327</v>
      </c>
      <c r="I2049" s="3">
        <v>43855</v>
      </c>
      <c r="J2049">
        <v>5.000000000000001E-2</v>
      </c>
      <c r="K2049">
        <v>0.58333333333333337</v>
      </c>
      <c r="L2049" t="s">
        <v>10154</v>
      </c>
    </row>
    <row r="2050" spans="1:12" x14ac:dyDescent="0.3">
      <c r="A2050" t="s">
        <v>3597</v>
      </c>
      <c r="B2050" t="s">
        <v>3598</v>
      </c>
      <c r="C2050" t="s">
        <v>195</v>
      </c>
      <c r="D2050" t="s">
        <v>24</v>
      </c>
      <c r="E2050">
        <v>69</v>
      </c>
      <c r="F2050" t="s">
        <v>3600</v>
      </c>
      <c r="G2050" t="s">
        <v>30</v>
      </c>
      <c r="H2050">
        <v>8168</v>
      </c>
      <c r="I2050" s="3">
        <v>44425</v>
      </c>
      <c r="J2050">
        <v>-6.2499999999999986E-3</v>
      </c>
      <c r="K2050">
        <v>0.29375000000000001</v>
      </c>
      <c r="L2050" t="s">
        <v>10155</v>
      </c>
    </row>
    <row r="2051" spans="1:12" x14ac:dyDescent="0.3">
      <c r="A2051" t="s">
        <v>3597</v>
      </c>
      <c r="B2051" t="s">
        <v>3598</v>
      </c>
      <c r="C2051" t="s">
        <v>195</v>
      </c>
      <c r="D2051" t="s">
        <v>24</v>
      </c>
      <c r="E2051">
        <v>69</v>
      </c>
      <c r="F2051" t="s">
        <v>3601</v>
      </c>
      <c r="G2051" t="s">
        <v>20</v>
      </c>
      <c r="H2051">
        <v>3755</v>
      </c>
      <c r="I2051" s="3">
        <v>44460</v>
      </c>
      <c r="J2051">
        <v>0.2319444444444444</v>
      </c>
      <c r="K2051">
        <v>0.44166666666666671</v>
      </c>
      <c r="L2051" t="s">
        <v>10153</v>
      </c>
    </row>
    <row r="2052" spans="1:12" x14ac:dyDescent="0.3">
      <c r="A2052" t="s">
        <v>3597</v>
      </c>
      <c r="B2052" t="s">
        <v>3598</v>
      </c>
      <c r="C2052" t="s">
        <v>195</v>
      </c>
      <c r="D2052" t="s">
        <v>24</v>
      </c>
      <c r="E2052">
        <v>69</v>
      </c>
      <c r="F2052" t="s">
        <v>3602</v>
      </c>
      <c r="G2052" t="s">
        <v>18</v>
      </c>
      <c r="H2052">
        <v>7785</v>
      </c>
      <c r="I2052" s="3">
        <v>44267</v>
      </c>
      <c r="J2052">
        <v>0.1333333333333333</v>
      </c>
      <c r="K2052">
        <v>0.58333333333333337</v>
      </c>
      <c r="L2052" t="s">
        <v>10154</v>
      </c>
    </row>
    <row r="2053" spans="1:12" x14ac:dyDescent="0.3">
      <c r="A2053" t="s">
        <v>3597</v>
      </c>
      <c r="B2053" t="s">
        <v>3598</v>
      </c>
      <c r="C2053" t="s">
        <v>195</v>
      </c>
      <c r="D2053" t="s">
        <v>24</v>
      </c>
      <c r="E2053">
        <v>69</v>
      </c>
      <c r="F2053" t="s">
        <v>3603</v>
      </c>
      <c r="G2053" t="s">
        <v>16</v>
      </c>
      <c r="H2053">
        <v>7721</v>
      </c>
      <c r="I2053" s="3">
        <v>44663</v>
      </c>
      <c r="J2053">
        <v>0</v>
      </c>
      <c r="K2053">
        <v>0.15</v>
      </c>
      <c r="L2053" t="s">
        <v>10157</v>
      </c>
    </row>
    <row r="2054" spans="1:12" x14ac:dyDescent="0.3">
      <c r="A2054" t="s">
        <v>3604</v>
      </c>
      <c r="B2054" t="s">
        <v>3605</v>
      </c>
      <c r="C2054" t="s">
        <v>892</v>
      </c>
      <c r="D2054" t="s">
        <v>24</v>
      </c>
      <c r="E2054">
        <v>54</v>
      </c>
      <c r="F2054" t="s">
        <v>3606</v>
      </c>
      <c r="G2054" t="s">
        <v>14</v>
      </c>
      <c r="H2054">
        <v>3863</v>
      </c>
      <c r="I2054" s="3">
        <v>44008</v>
      </c>
      <c r="J2054">
        <v>3.7037037037037028E-2</v>
      </c>
      <c r="K2054">
        <v>0.48611111111111122</v>
      </c>
      <c r="L2054" t="s">
        <v>10153</v>
      </c>
    </row>
    <row r="2055" spans="1:12" x14ac:dyDescent="0.3">
      <c r="A2055" t="s">
        <v>3604</v>
      </c>
      <c r="B2055" t="s">
        <v>3605</v>
      </c>
      <c r="C2055" t="s">
        <v>892</v>
      </c>
      <c r="D2055" t="s">
        <v>24</v>
      </c>
      <c r="E2055">
        <v>54</v>
      </c>
      <c r="F2055" t="s">
        <v>3607</v>
      </c>
      <c r="G2055" t="s">
        <v>30</v>
      </c>
      <c r="H2055">
        <v>5845</v>
      </c>
      <c r="I2055" s="3">
        <v>44888</v>
      </c>
      <c r="J2055">
        <v>8.8888888888888865E-2</v>
      </c>
      <c r="K2055">
        <v>0.43703703703703711</v>
      </c>
      <c r="L2055" t="s">
        <v>10153</v>
      </c>
    </row>
    <row r="2056" spans="1:12" x14ac:dyDescent="0.3">
      <c r="A2056" t="s">
        <v>3604</v>
      </c>
      <c r="B2056" t="s">
        <v>3605</v>
      </c>
      <c r="C2056" t="s">
        <v>892</v>
      </c>
      <c r="D2056" t="s">
        <v>24</v>
      </c>
      <c r="E2056">
        <v>54</v>
      </c>
      <c r="F2056" t="s">
        <v>3608</v>
      </c>
      <c r="G2056" t="s">
        <v>20</v>
      </c>
      <c r="H2056">
        <v>5836</v>
      </c>
      <c r="I2056" s="3">
        <v>45333</v>
      </c>
      <c r="J2056">
        <v>0.375</v>
      </c>
      <c r="K2056">
        <v>0.6</v>
      </c>
      <c r="L2056" t="s">
        <v>10154</v>
      </c>
    </row>
    <row r="2057" spans="1:12" x14ac:dyDescent="0.3">
      <c r="A2057" t="s">
        <v>3604</v>
      </c>
      <c r="B2057" t="s">
        <v>3605</v>
      </c>
      <c r="C2057" t="s">
        <v>892</v>
      </c>
      <c r="D2057" t="s">
        <v>24</v>
      </c>
      <c r="E2057">
        <v>54</v>
      </c>
      <c r="F2057" t="s">
        <v>3609</v>
      </c>
      <c r="G2057" t="s">
        <v>18</v>
      </c>
      <c r="H2057">
        <v>8385</v>
      </c>
      <c r="I2057" s="3">
        <v>44021</v>
      </c>
      <c r="J2057">
        <v>-7.5000000000000011E-2</v>
      </c>
      <c r="K2057">
        <v>0.5892857142857143</v>
      </c>
      <c r="L2057" t="s">
        <v>10156</v>
      </c>
    </row>
    <row r="2058" spans="1:12" x14ac:dyDescent="0.3">
      <c r="A2058" t="s">
        <v>3604</v>
      </c>
      <c r="B2058" t="s">
        <v>3605</v>
      </c>
      <c r="C2058" t="s">
        <v>892</v>
      </c>
      <c r="D2058" t="s">
        <v>24</v>
      </c>
      <c r="E2058">
        <v>54</v>
      </c>
      <c r="F2058" t="s">
        <v>3610</v>
      </c>
      <c r="G2058" t="s">
        <v>16</v>
      </c>
      <c r="H2058">
        <v>1739</v>
      </c>
      <c r="I2058" s="3">
        <v>45022</v>
      </c>
      <c r="J2058">
        <v>0</v>
      </c>
      <c r="K2058">
        <v>0.3</v>
      </c>
      <c r="L2058" t="s">
        <v>10157</v>
      </c>
    </row>
    <row r="2059" spans="1:12" x14ac:dyDescent="0.3">
      <c r="A2059" t="s">
        <v>3611</v>
      </c>
      <c r="B2059" t="s">
        <v>3612</v>
      </c>
      <c r="C2059" t="s">
        <v>340</v>
      </c>
      <c r="D2059" t="s">
        <v>24</v>
      </c>
      <c r="E2059">
        <v>39</v>
      </c>
      <c r="F2059" t="s">
        <v>3613</v>
      </c>
      <c r="G2059" t="s">
        <v>20</v>
      </c>
      <c r="H2059">
        <v>8365</v>
      </c>
      <c r="I2059" s="3">
        <v>44717</v>
      </c>
      <c r="J2059">
        <v>0.33</v>
      </c>
      <c r="K2059">
        <v>0.44000000000000011</v>
      </c>
      <c r="L2059" t="s">
        <v>10153</v>
      </c>
    </row>
    <row r="2060" spans="1:12" x14ac:dyDescent="0.3">
      <c r="A2060" t="s">
        <v>3614</v>
      </c>
      <c r="B2060" t="s">
        <v>3615</v>
      </c>
      <c r="C2060" t="s">
        <v>3231</v>
      </c>
      <c r="D2060" t="s">
        <v>12</v>
      </c>
      <c r="E2060">
        <v>19</v>
      </c>
      <c r="F2060" t="s">
        <v>3616</v>
      </c>
      <c r="G2060" t="s">
        <v>14</v>
      </c>
      <c r="H2060">
        <v>8476</v>
      </c>
      <c r="I2060" s="3">
        <v>45494</v>
      </c>
      <c r="J2060">
        <v>0.06</v>
      </c>
      <c r="K2060">
        <v>0.3</v>
      </c>
      <c r="L2060" t="s">
        <v>10153</v>
      </c>
    </row>
    <row r="2061" spans="1:12" x14ac:dyDescent="0.3">
      <c r="A2061" t="s">
        <v>3617</v>
      </c>
      <c r="B2061" t="s">
        <v>3618</v>
      </c>
      <c r="C2061" t="s">
        <v>1310</v>
      </c>
      <c r="D2061" t="s">
        <v>24</v>
      </c>
      <c r="E2061">
        <v>39</v>
      </c>
      <c r="F2061" t="s">
        <v>3619</v>
      </c>
      <c r="G2061" t="s">
        <v>18</v>
      </c>
      <c r="H2061">
        <v>6611</v>
      </c>
      <c r="I2061" s="3">
        <v>44456</v>
      </c>
      <c r="J2061">
        <v>0.57500000000000007</v>
      </c>
      <c r="K2061">
        <v>0.92500000000000004</v>
      </c>
      <c r="L2061" t="s">
        <v>10154</v>
      </c>
    </row>
    <row r="2062" spans="1:12" x14ac:dyDescent="0.3">
      <c r="A2062" t="s">
        <v>3617</v>
      </c>
      <c r="B2062" t="s">
        <v>3618</v>
      </c>
      <c r="C2062" t="s">
        <v>1310</v>
      </c>
      <c r="D2062" t="s">
        <v>24</v>
      </c>
      <c r="E2062">
        <v>39</v>
      </c>
      <c r="F2062" t="s">
        <v>3620</v>
      </c>
      <c r="G2062" t="s">
        <v>20</v>
      </c>
      <c r="H2062">
        <v>5500</v>
      </c>
      <c r="I2062" s="3">
        <v>45048</v>
      </c>
      <c r="J2062">
        <v>-7.3333333333333334E-2</v>
      </c>
      <c r="K2062">
        <v>0.33333333333333343</v>
      </c>
      <c r="L2062" t="s">
        <v>10155</v>
      </c>
    </row>
    <row r="2063" spans="1:12" x14ac:dyDescent="0.3">
      <c r="A2063" t="s">
        <v>3617</v>
      </c>
      <c r="B2063" t="s">
        <v>3618</v>
      </c>
      <c r="C2063" t="s">
        <v>1310</v>
      </c>
      <c r="D2063" t="s">
        <v>24</v>
      </c>
      <c r="E2063">
        <v>39</v>
      </c>
      <c r="F2063" t="s">
        <v>3621</v>
      </c>
      <c r="G2063" t="s">
        <v>30</v>
      </c>
      <c r="H2063">
        <v>7237</v>
      </c>
      <c r="I2063" s="3">
        <v>45413</v>
      </c>
      <c r="J2063">
        <v>0.26666666666666672</v>
      </c>
      <c r="K2063">
        <v>0.180952380952381</v>
      </c>
      <c r="L2063" t="s">
        <v>10153</v>
      </c>
    </row>
    <row r="2064" spans="1:12" x14ac:dyDescent="0.3">
      <c r="A2064" t="s">
        <v>3622</v>
      </c>
      <c r="B2064" t="s">
        <v>3623</v>
      </c>
      <c r="C2064" t="s">
        <v>1550</v>
      </c>
      <c r="D2064" t="s">
        <v>12</v>
      </c>
      <c r="E2064">
        <v>23</v>
      </c>
      <c r="F2064" t="s">
        <v>3624</v>
      </c>
      <c r="G2064" t="s">
        <v>14</v>
      </c>
      <c r="H2064">
        <v>8720</v>
      </c>
      <c r="I2064" s="3">
        <v>44982</v>
      </c>
      <c r="J2064">
        <v>-5.4166666666666648E-2</v>
      </c>
      <c r="K2064">
        <v>0.12916666666666671</v>
      </c>
      <c r="L2064" t="s">
        <v>10155</v>
      </c>
    </row>
    <row r="2065" spans="1:12" x14ac:dyDescent="0.3">
      <c r="A2065" t="s">
        <v>3622</v>
      </c>
      <c r="B2065" t="s">
        <v>3623</v>
      </c>
      <c r="C2065" t="s">
        <v>1550</v>
      </c>
      <c r="D2065" t="s">
        <v>12</v>
      </c>
      <c r="E2065">
        <v>23</v>
      </c>
      <c r="F2065" t="s">
        <v>3625</v>
      </c>
      <c r="G2065" t="s">
        <v>30</v>
      </c>
      <c r="H2065">
        <v>1012</v>
      </c>
      <c r="I2065" s="3">
        <v>43882</v>
      </c>
      <c r="J2065">
        <v>8.3333333333333329E-2</v>
      </c>
      <c r="K2065">
        <v>0.41666666666666657</v>
      </c>
      <c r="L2065" t="s">
        <v>10153</v>
      </c>
    </row>
    <row r="2066" spans="1:12" x14ac:dyDescent="0.3">
      <c r="A2066" t="s">
        <v>3626</v>
      </c>
      <c r="B2066" t="s">
        <v>3627</v>
      </c>
      <c r="C2066" t="s">
        <v>381</v>
      </c>
      <c r="D2066" t="s">
        <v>24</v>
      </c>
      <c r="E2066">
        <v>67</v>
      </c>
      <c r="F2066" t="s">
        <v>3628</v>
      </c>
      <c r="G2066" t="s">
        <v>14</v>
      </c>
      <c r="H2066">
        <v>2767</v>
      </c>
      <c r="I2066" s="3">
        <v>44631</v>
      </c>
      <c r="J2066">
        <v>-3.3333333333333333E-2</v>
      </c>
      <c r="K2066">
        <v>0.25</v>
      </c>
      <c r="L2066" t="s">
        <v>10155</v>
      </c>
    </row>
    <row r="2067" spans="1:12" x14ac:dyDescent="0.3">
      <c r="A2067" t="s">
        <v>3626</v>
      </c>
      <c r="B2067" t="s">
        <v>3627</v>
      </c>
      <c r="C2067" t="s">
        <v>381</v>
      </c>
      <c r="D2067" t="s">
        <v>24</v>
      </c>
      <c r="E2067">
        <v>67</v>
      </c>
      <c r="F2067" t="s">
        <v>3629</v>
      </c>
      <c r="G2067" t="s">
        <v>16</v>
      </c>
      <c r="H2067">
        <v>2494</v>
      </c>
      <c r="I2067" s="3">
        <v>45240</v>
      </c>
      <c r="J2067">
        <v>0</v>
      </c>
      <c r="K2067">
        <v>0.1214285714285714</v>
      </c>
      <c r="L2067" t="s">
        <v>10157</v>
      </c>
    </row>
    <row r="2068" spans="1:12" x14ac:dyDescent="0.3">
      <c r="A2068" t="s">
        <v>3626</v>
      </c>
      <c r="B2068" t="s">
        <v>3627</v>
      </c>
      <c r="C2068" t="s">
        <v>381</v>
      </c>
      <c r="D2068" t="s">
        <v>24</v>
      </c>
      <c r="E2068">
        <v>67</v>
      </c>
      <c r="F2068" t="s">
        <v>3630</v>
      </c>
      <c r="G2068" t="s">
        <v>30</v>
      </c>
      <c r="H2068">
        <v>6575</v>
      </c>
      <c r="I2068" s="3">
        <v>45114</v>
      </c>
      <c r="J2068">
        <v>0</v>
      </c>
      <c r="K2068">
        <v>0</v>
      </c>
      <c r="L2068" t="s">
        <v>10157</v>
      </c>
    </row>
    <row r="2069" spans="1:12" x14ac:dyDescent="0.3">
      <c r="A2069" t="s">
        <v>3626</v>
      </c>
      <c r="B2069" t="s">
        <v>3627</v>
      </c>
      <c r="C2069" t="s">
        <v>381</v>
      </c>
      <c r="D2069" t="s">
        <v>24</v>
      </c>
      <c r="E2069">
        <v>67</v>
      </c>
      <c r="F2069" t="s">
        <v>3631</v>
      </c>
      <c r="G2069" t="s">
        <v>18</v>
      </c>
      <c r="H2069">
        <v>9016</v>
      </c>
      <c r="I2069" s="3">
        <v>44442</v>
      </c>
      <c r="J2069">
        <v>9.7727272727272718E-2</v>
      </c>
      <c r="K2069">
        <v>0.41742424242424242</v>
      </c>
      <c r="L2069" t="s">
        <v>10153</v>
      </c>
    </row>
    <row r="2070" spans="1:12" x14ac:dyDescent="0.3">
      <c r="A2070" t="s">
        <v>3632</v>
      </c>
      <c r="B2070" t="s">
        <v>3633</v>
      </c>
      <c r="C2070" t="s">
        <v>363</v>
      </c>
      <c r="D2070" t="s">
        <v>12</v>
      </c>
      <c r="E2070">
        <v>22</v>
      </c>
      <c r="F2070" t="s">
        <v>3634</v>
      </c>
      <c r="G2070" t="s">
        <v>14</v>
      </c>
      <c r="H2070">
        <v>1891</v>
      </c>
      <c r="I2070" s="3">
        <v>44290</v>
      </c>
      <c r="J2070">
        <v>0.3</v>
      </c>
      <c r="K2070">
        <v>0.40000000000000008</v>
      </c>
      <c r="L2070" t="s">
        <v>10153</v>
      </c>
    </row>
    <row r="2071" spans="1:12" x14ac:dyDescent="0.3">
      <c r="A2071" t="s">
        <v>3632</v>
      </c>
      <c r="B2071" t="s">
        <v>3633</v>
      </c>
      <c r="C2071" t="s">
        <v>363</v>
      </c>
      <c r="D2071" t="s">
        <v>12</v>
      </c>
      <c r="E2071">
        <v>22</v>
      </c>
      <c r="F2071" t="s">
        <v>3635</v>
      </c>
      <c r="G2071" t="s">
        <v>30</v>
      </c>
      <c r="H2071">
        <v>7406</v>
      </c>
      <c r="I2071" s="3">
        <v>45100</v>
      </c>
      <c r="J2071">
        <v>6.6666666666666666E-2</v>
      </c>
      <c r="K2071">
        <v>0.45</v>
      </c>
      <c r="L2071" t="s">
        <v>10153</v>
      </c>
    </row>
    <row r="2072" spans="1:12" x14ac:dyDescent="0.3">
      <c r="A2072" t="s">
        <v>3632</v>
      </c>
      <c r="B2072" t="s">
        <v>3633</v>
      </c>
      <c r="C2072" t="s">
        <v>363</v>
      </c>
      <c r="D2072" t="s">
        <v>12</v>
      </c>
      <c r="E2072">
        <v>22</v>
      </c>
      <c r="F2072" t="s">
        <v>3636</v>
      </c>
      <c r="G2072" t="s">
        <v>20</v>
      </c>
      <c r="H2072">
        <v>984</v>
      </c>
      <c r="I2072" s="3">
        <v>44557</v>
      </c>
      <c r="J2072">
        <v>0.6333333333333333</v>
      </c>
      <c r="K2072">
        <v>0.60833333333333339</v>
      </c>
      <c r="L2072" t="s">
        <v>10154</v>
      </c>
    </row>
    <row r="2073" spans="1:12" x14ac:dyDescent="0.3">
      <c r="A2073" t="s">
        <v>3632</v>
      </c>
      <c r="B2073" t="s">
        <v>3633</v>
      </c>
      <c r="C2073" t="s">
        <v>363</v>
      </c>
      <c r="D2073" t="s">
        <v>12</v>
      </c>
      <c r="E2073">
        <v>22</v>
      </c>
      <c r="F2073" t="s">
        <v>3637</v>
      </c>
      <c r="G2073" t="s">
        <v>16</v>
      </c>
      <c r="H2073">
        <v>6725</v>
      </c>
      <c r="I2073" s="3">
        <v>45470</v>
      </c>
      <c r="J2073">
        <v>0</v>
      </c>
      <c r="K2073">
        <v>0.15</v>
      </c>
      <c r="L2073" t="s">
        <v>10157</v>
      </c>
    </row>
    <row r="2074" spans="1:12" x14ac:dyDescent="0.3">
      <c r="A2074" t="s">
        <v>3638</v>
      </c>
      <c r="B2074" t="s">
        <v>3639</v>
      </c>
      <c r="C2074" t="s">
        <v>3640</v>
      </c>
      <c r="D2074" t="s">
        <v>12</v>
      </c>
      <c r="E2074">
        <v>56</v>
      </c>
      <c r="F2074" t="s">
        <v>3641</v>
      </c>
      <c r="G2074" t="s">
        <v>30</v>
      </c>
      <c r="H2074">
        <v>1511</v>
      </c>
      <c r="I2074" s="3">
        <v>44297</v>
      </c>
      <c r="J2074">
        <v>0.35714285714285721</v>
      </c>
      <c r="K2074">
        <v>0.5714285714285714</v>
      </c>
      <c r="L2074" t="s">
        <v>10154</v>
      </c>
    </row>
    <row r="2075" spans="1:12" x14ac:dyDescent="0.3">
      <c r="A2075" t="s">
        <v>3638</v>
      </c>
      <c r="B2075" t="s">
        <v>3639</v>
      </c>
      <c r="C2075" t="s">
        <v>3640</v>
      </c>
      <c r="D2075" t="s">
        <v>12</v>
      </c>
      <c r="E2075">
        <v>56</v>
      </c>
      <c r="F2075" t="s">
        <v>3642</v>
      </c>
      <c r="G2075" t="s">
        <v>20</v>
      </c>
      <c r="H2075">
        <v>3669</v>
      </c>
      <c r="I2075" s="3">
        <v>44548</v>
      </c>
      <c r="J2075">
        <v>-6.6699735449735453E-2</v>
      </c>
      <c r="K2075">
        <v>0.4684523809523809</v>
      </c>
      <c r="L2075" t="s">
        <v>10155</v>
      </c>
    </row>
    <row r="2076" spans="1:12" x14ac:dyDescent="0.3">
      <c r="A2076" t="s">
        <v>3643</v>
      </c>
      <c r="B2076" t="s">
        <v>3644</v>
      </c>
      <c r="C2076" t="s">
        <v>2269</v>
      </c>
      <c r="D2076" t="s">
        <v>24</v>
      </c>
      <c r="E2076">
        <v>80</v>
      </c>
      <c r="F2076" t="s">
        <v>3645</v>
      </c>
      <c r="G2076" t="s">
        <v>18</v>
      </c>
      <c r="H2076">
        <v>1412</v>
      </c>
      <c r="I2076" s="3">
        <v>44578</v>
      </c>
      <c r="J2076">
        <v>7.7777777777777779E-2</v>
      </c>
      <c r="K2076">
        <v>0.33888888888888902</v>
      </c>
      <c r="L2076" t="s">
        <v>10153</v>
      </c>
    </row>
    <row r="2077" spans="1:12" x14ac:dyDescent="0.3">
      <c r="A2077" t="s">
        <v>3643</v>
      </c>
      <c r="B2077" t="s">
        <v>3644</v>
      </c>
      <c r="C2077" t="s">
        <v>2269</v>
      </c>
      <c r="D2077" t="s">
        <v>24</v>
      </c>
      <c r="E2077">
        <v>80</v>
      </c>
      <c r="F2077" t="s">
        <v>3646</v>
      </c>
      <c r="G2077" t="s">
        <v>14</v>
      </c>
      <c r="H2077">
        <v>310</v>
      </c>
      <c r="I2077" s="3">
        <v>44273</v>
      </c>
      <c r="J2077">
        <v>-2.222222222222222E-2</v>
      </c>
      <c r="K2077">
        <v>5.5555555555555559E-2</v>
      </c>
      <c r="L2077" t="s">
        <v>10155</v>
      </c>
    </row>
    <row r="2078" spans="1:12" x14ac:dyDescent="0.3">
      <c r="A2078" t="s">
        <v>3643</v>
      </c>
      <c r="B2078" t="s">
        <v>3644</v>
      </c>
      <c r="C2078" t="s">
        <v>2269</v>
      </c>
      <c r="D2078" t="s">
        <v>24</v>
      </c>
      <c r="E2078">
        <v>80</v>
      </c>
      <c r="F2078" t="s">
        <v>3647</v>
      </c>
      <c r="G2078" t="s">
        <v>16</v>
      </c>
      <c r="H2078">
        <v>8633</v>
      </c>
      <c r="I2078" s="3">
        <v>45244</v>
      </c>
      <c r="J2078">
        <v>6.25E-2</v>
      </c>
      <c r="K2078">
        <v>0.33750000000000002</v>
      </c>
      <c r="L2078" t="s">
        <v>10153</v>
      </c>
    </row>
    <row r="2079" spans="1:12" x14ac:dyDescent="0.3">
      <c r="A2079" t="s">
        <v>3648</v>
      </c>
      <c r="B2079" t="s">
        <v>3649</v>
      </c>
      <c r="C2079" t="s">
        <v>2269</v>
      </c>
      <c r="D2079" t="s">
        <v>12</v>
      </c>
      <c r="E2079">
        <v>35</v>
      </c>
      <c r="F2079" t="s">
        <v>3650</v>
      </c>
      <c r="G2079" t="s">
        <v>18</v>
      </c>
      <c r="H2079">
        <v>126</v>
      </c>
      <c r="I2079" s="3">
        <v>44633</v>
      </c>
      <c r="J2079">
        <v>-9.5833333333333326E-2</v>
      </c>
      <c r="K2079">
        <v>0.46666666666666662</v>
      </c>
      <c r="L2079" t="s">
        <v>10155</v>
      </c>
    </row>
    <row r="2080" spans="1:12" x14ac:dyDescent="0.3">
      <c r="A2080" t="s">
        <v>3651</v>
      </c>
      <c r="B2080" t="s">
        <v>3652</v>
      </c>
      <c r="C2080" t="s">
        <v>878</v>
      </c>
      <c r="D2080" t="s">
        <v>24</v>
      </c>
      <c r="E2080">
        <v>70</v>
      </c>
      <c r="F2080" t="s">
        <v>3653</v>
      </c>
      <c r="G2080" t="s">
        <v>14</v>
      </c>
      <c r="H2080">
        <v>48290</v>
      </c>
      <c r="I2080" s="3">
        <v>45471</v>
      </c>
      <c r="J2080">
        <v>0.1215909090909091</v>
      </c>
      <c r="K2080">
        <v>0.28749999999999998</v>
      </c>
      <c r="L2080" t="s">
        <v>10153</v>
      </c>
    </row>
    <row r="2081" spans="1:12" x14ac:dyDescent="0.3">
      <c r="A2081" t="s">
        <v>3651</v>
      </c>
      <c r="B2081" t="s">
        <v>3652</v>
      </c>
      <c r="C2081" t="s">
        <v>878</v>
      </c>
      <c r="D2081" t="s">
        <v>24</v>
      </c>
      <c r="E2081">
        <v>70</v>
      </c>
      <c r="F2081" t="s">
        <v>3654</v>
      </c>
      <c r="G2081" t="s">
        <v>16</v>
      </c>
      <c r="H2081">
        <v>6965</v>
      </c>
      <c r="I2081" s="3">
        <v>44157</v>
      </c>
      <c r="J2081">
        <v>0</v>
      </c>
      <c r="K2081">
        <v>5.5555555555555559E-2</v>
      </c>
      <c r="L2081" t="s">
        <v>10157</v>
      </c>
    </row>
    <row r="2082" spans="1:12" x14ac:dyDescent="0.3">
      <c r="A2082" t="s">
        <v>3655</v>
      </c>
      <c r="B2082" t="s">
        <v>3656</v>
      </c>
      <c r="C2082" t="s">
        <v>2467</v>
      </c>
      <c r="D2082" t="s">
        <v>12</v>
      </c>
      <c r="E2082">
        <v>60</v>
      </c>
      <c r="F2082" t="s">
        <v>3657</v>
      </c>
      <c r="G2082" t="s">
        <v>14</v>
      </c>
      <c r="H2082">
        <v>8055</v>
      </c>
      <c r="I2082" s="3">
        <v>45232</v>
      </c>
      <c r="J2082">
        <v>-8.1785714285714281E-2</v>
      </c>
      <c r="K2082">
        <v>0.29619047619047623</v>
      </c>
      <c r="L2082" t="s">
        <v>10155</v>
      </c>
    </row>
    <row r="2083" spans="1:12" x14ac:dyDescent="0.3">
      <c r="A2083" t="s">
        <v>3655</v>
      </c>
      <c r="B2083" t="s">
        <v>3656</v>
      </c>
      <c r="C2083" t="s">
        <v>2467</v>
      </c>
      <c r="D2083" t="s">
        <v>12</v>
      </c>
      <c r="E2083">
        <v>60</v>
      </c>
      <c r="F2083" t="s">
        <v>3658</v>
      </c>
      <c r="G2083" t="s">
        <v>20</v>
      </c>
      <c r="H2083">
        <v>9033</v>
      </c>
      <c r="I2083" s="3">
        <v>44226</v>
      </c>
      <c r="J2083">
        <v>-3.7500000000000012E-2</v>
      </c>
      <c r="K2083">
        <v>0.6</v>
      </c>
      <c r="L2083" t="s">
        <v>10156</v>
      </c>
    </row>
    <row r="2084" spans="1:12" x14ac:dyDescent="0.3">
      <c r="A2084" t="s">
        <v>3659</v>
      </c>
      <c r="B2084" t="s">
        <v>3660</v>
      </c>
      <c r="C2084" t="s">
        <v>929</v>
      </c>
      <c r="D2084" t="s">
        <v>24</v>
      </c>
      <c r="E2084">
        <v>76</v>
      </c>
      <c r="F2084" t="s">
        <v>3661</v>
      </c>
      <c r="G2084" t="s">
        <v>20</v>
      </c>
      <c r="H2084">
        <v>4925</v>
      </c>
      <c r="I2084" s="3">
        <v>44424</v>
      </c>
      <c r="J2084">
        <v>0.375</v>
      </c>
      <c r="K2084">
        <v>0.75</v>
      </c>
      <c r="L2084" t="s">
        <v>10154</v>
      </c>
    </row>
    <row r="2085" spans="1:12" x14ac:dyDescent="0.3">
      <c r="A2085" t="s">
        <v>3659</v>
      </c>
      <c r="B2085" t="s">
        <v>3660</v>
      </c>
      <c r="C2085" t="s">
        <v>929</v>
      </c>
      <c r="D2085" t="s">
        <v>24</v>
      </c>
      <c r="E2085">
        <v>76</v>
      </c>
      <c r="F2085" t="s">
        <v>3662</v>
      </c>
      <c r="G2085" t="s">
        <v>16</v>
      </c>
      <c r="H2085">
        <v>721</v>
      </c>
      <c r="I2085" s="3">
        <v>45523</v>
      </c>
      <c r="J2085">
        <v>0.10357142857142861</v>
      </c>
      <c r="K2085">
        <v>0.38214285714285712</v>
      </c>
      <c r="L2085" t="s">
        <v>10153</v>
      </c>
    </row>
    <row r="2086" spans="1:12" x14ac:dyDescent="0.3">
      <c r="A2086" t="s">
        <v>3663</v>
      </c>
      <c r="B2086" t="s">
        <v>3664</v>
      </c>
      <c r="C2086" t="s">
        <v>517</v>
      </c>
      <c r="D2086" t="s">
        <v>24</v>
      </c>
      <c r="E2086">
        <v>48</v>
      </c>
      <c r="F2086" t="s">
        <v>3665</v>
      </c>
      <c r="G2086" t="s">
        <v>14</v>
      </c>
      <c r="H2086">
        <v>7200</v>
      </c>
      <c r="I2086" s="3">
        <v>45113</v>
      </c>
      <c r="J2086">
        <v>0.1</v>
      </c>
      <c r="K2086">
        <v>0.60000000000000009</v>
      </c>
      <c r="L2086" t="s">
        <v>10154</v>
      </c>
    </row>
    <row r="2087" spans="1:12" x14ac:dyDescent="0.3">
      <c r="A2087" t="s">
        <v>3663</v>
      </c>
      <c r="B2087" t="s">
        <v>3664</v>
      </c>
      <c r="C2087" t="s">
        <v>517</v>
      </c>
      <c r="D2087" t="s">
        <v>24</v>
      </c>
      <c r="E2087">
        <v>48</v>
      </c>
      <c r="F2087" t="s">
        <v>3666</v>
      </c>
      <c r="G2087" t="s">
        <v>18</v>
      </c>
      <c r="H2087">
        <v>3992</v>
      </c>
      <c r="I2087" s="3">
        <v>45274</v>
      </c>
      <c r="J2087">
        <v>9.3290043290043284E-2</v>
      </c>
      <c r="K2087">
        <v>0.47683982683982679</v>
      </c>
      <c r="L2087" t="s">
        <v>10153</v>
      </c>
    </row>
    <row r="2088" spans="1:12" x14ac:dyDescent="0.3">
      <c r="A2088" t="s">
        <v>3663</v>
      </c>
      <c r="B2088" t="s">
        <v>3664</v>
      </c>
      <c r="C2088" t="s">
        <v>517</v>
      </c>
      <c r="D2088" t="s">
        <v>24</v>
      </c>
      <c r="E2088">
        <v>48</v>
      </c>
      <c r="F2088" t="s">
        <v>3667</v>
      </c>
      <c r="G2088" t="s">
        <v>16</v>
      </c>
      <c r="H2088">
        <v>360</v>
      </c>
      <c r="I2088" s="3">
        <v>44439</v>
      </c>
      <c r="J2088">
        <v>0.17222222222222219</v>
      </c>
      <c r="K2088">
        <v>0.60555555555555551</v>
      </c>
      <c r="L2088" t="s">
        <v>10154</v>
      </c>
    </row>
    <row r="2089" spans="1:12" x14ac:dyDescent="0.3">
      <c r="A2089" t="s">
        <v>3668</v>
      </c>
      <c r="B2089" t="s">
        <v>3669</v>
      </c>
      <c r="C2089" t="s">
        <v>244</v>
      </c>
      <c r="D2089" t="s">
        <v>24</v>
      </c>
      <c r="E2089">
        <v>38</v>
      </c>
      <c r="F2089" t="s">
        <v>3670</v>
      </c>
      <c r="G2089" t="s">
        <v>16</v>
      </c>
      <c r="H2089">
        <v>1062</v>
      </c>
      <c r="I2089" s="3">
        <v>44711</v>
      </c>
      <c r="J2089">
        <v>-6.3333333333333325E-2</v>
      </c>
      <c r="K2089">
        <v>0.37666666666666671</v>
      </c>
      <c r="L2089" t="s">
        <v>10155</v>
      </c>
    </row>
    <row r="2090" spans="1:12" x14ac:dyDescent="0.3">
      <c r="A2090" t="s">
        <v>3668</v>
      </c>
      <c r="B2090" t="s">
        <v>3669</v>
      </c>
      <c r="C2090" t="s">
        <v>244</v>
      </c>
      <c r="D2090" t="s">
        <v>24</v>
      </c>
      <c r="E2090">
        <v>38</v>
      </c>
      <c r="F2090" t="s">
        <v>3671</v>
      </c>
      <c r="G2090" t="s">
        <v>20</v>
      </c>
      <c r="H2090">
        <v>1044</v>
      </c>
      <c r="I2090" s="3">
        <v>45141</v>
      </c>
      <c r="J2090">
        <v>8.3333333333333343E-2</v>
      </c>
      <c r="K2090">
        <v>0.2638888888888889</v>
      </c>
      <c r="L2090" t="s">
        <v>10153</v>
      </c>
    </row>
    <row r="2091" spans="1:12" x14ac:dyDescent="0.3">
      <c r="A2091" t="s">
        <v>3668</v>
      </c>
      <c r="B2091" t="s">
        <v>3669</v>
      </c>
      <c r="C2091" t="s">
        <v>244</v>
      </c>
      <c r="D2091" t="s">
        <v>24</v>
      </c>
      <c r="E2091">
        <v>38</v>
      </c>
      <c r="F2091" t="s">
        <v>3672</v>
      </c>
      <c r="G2091" t="s">
        <v>30</v>
      </c>
      <c r="H2091">
        <v>311</v>
      </c>
      <c r="I2091" s="3">
        <v>44673</v>
      </c>
      <c r="J2091">
        <v>0.1333333333333333</v>
      </c>
      <c r="K2091">
        <v>0.33750000000000002</v>
      </c>
      <c r="L2091" t="s">
        <v>10153</v>
      </c>
    </row>
    <row r="2092" spans="1:12" x14ac:dyDescent="0.3">
      <c r="A2092" t="s">
        <v>3668</v>
      </c>
      <c r="B2092" t="s">
        <v>3669</v>
      </c>
      <c r="C2092" t="s">
        <v>244</v>
      </c>
      <c r="D2092" t="s">
        <v>24</v>
      </c>
      <c r="E2092">
        <v>38</v>
      </c>
      <c r="F2092" t="s">
        <v>3673</v>
      </c>
      <c r="G2092" t="s">
        <v>14</v>
      </c>
      <c r="H2092">
        <v>912</v>
      </c>
      <c r="I2092" s="3">
        <v>45039</v>
      </c>
      <c r="J2092">
        <v>0.19791666666666671</v>
      </c>
      <c r="K2092">
        <v>0.26250000000000001</v>
      </c>
      <c r="L2092" t="s">
        <v>10153</v>
      </c>
    </row>
    <row r="2093" spans="1:12" x14ac:dyDescent="0.3">
      <c r="A2093" t="s">
        <v>3674</v>
      </c>
      <c r="B2093" t="s">
        <v>3675</v>
      </c>
      <c r="C2093" t="s">
        <v>1912</v>
      </c>
      <c r="D2093" t="s">
        <v>12</v>
      </c>
      <c r="E2093">
        <v>61</v>
      </c>
      <c r="F2093" t="s">
        <v>3676</v>
      </c>
      <c r="G2093" t="s">
        <v>18</v>
      </c>
      <c r="H2093">
        <v>2144</v>
      </c>
      <c r="I2093" s="3">
        <v>44567</v>
      </c>
      <c r="J2093">
        <v>0.1333333333333333</v>
      </c>
      <c r="K2093">
        <v>0.3666666666666667</v>
      </c>
      <c r="L2093" t="s">
        <v>10153</v>
      </c>
    </row>
    <row r="2094" spans="1:12" x14ac:dyDescent="0.3">
      <c r="A2094" t="s">
        <v>3674</v>
      </c>
      <c r="B2094" t="s">
        <v>3675</v>
      </c>
      <c r="C2094" t="s">
        <v>1912</v>
      </c>
      <c r="D2094" t="s">
        <v>12</v>
      </c>
      <c r="E2094">
        <v>61</v>
      </c>
      <c r="F2094" t="s">
        <v>3677</v>
      </c>
      <c r="G2094" t="s">
        <v>14</v>
      </c>
      <c r="H2094">
        <v>7350</v>
      </c>
      <c r="I2094" s="3">
        <v>45255</v>
      </c>
      <c r="J2094">
        <v>-2.4545454545454551E-2</v>
      </c>
      <c r="K2094">
        <v>0.34051948051948061</v>
      </c>
      <c r="L2094" t="s">
        <v>10155</v>
      </c>
    </row>
    <row r="2095" spans="1:12" x14ac:dyDescent="0.3">
      <c r="A2095" t="s">
        <v>3674</v>
      </c>
      <c r="B2095" t="s">
        <v>3675</v>
      </c>
      <c r="C2095" t="s">
        <v>1912</v>
      </c>
      <c r="D2095" t="s">
        <v>12</v>
      </c>
      <c r="E2095">
        <v>61</v>
      </c>
      <c r="F2095" t="s">
        <v>3678</v>
      </c>
      <c r="G2095" t="s">
        <v>30</v>
      </c>
      <c r="H2095">
        <v>9487</v>
      </c>
      <c r="I2095" s="3">
        <v>44135</v>
      </c>
      <c r="J2095">
        <v>-3.4999999999999989E-2</v>
      </c>
      <c r="K2095">
        <v>0.56333333333333335</v>
      </c>
      <c r="L2095" t="s">
        <v>10156</v>
      </c>
    </row>
    <row r="2096" spans="1:12" x14ac:dyDescent="0.3">
      <c r="A2096" t="s">
        <v>3674</v>
      </c>
      <c r="B2096" t="s">
        <v>3675</v>
      </c>
      <c r="C2096" t="s">
        <v>1912</v>
      </c>
      <c r="D2096" t="s">
        <v>12</v>
      </c>
      <c r="E2096">
        <v>61</v>
      </c>
      <c r="F2096" t="s">
        <v>3679</v>
      </c>
      <c r="G2096" t="s">
        <v>20</v>
      </c>
      <c r="H2096">
        <v>2946</v>
      </c>
      <c r="I2096" s="3">
        <v>45226</v>
      </c>
      <c r="J2096">
        <v>-7.5000000000000011E-2</v>
      </c>
      <c r="K2096">
        <v>0.27500000000000002</v>
      </c>
      <c r="L2096" t="s">
        <v>10155</v>
      </c>
    </row>
    <row r="2097" spans="1:12" x14ac:dyDescent="0.3">
      <c r="A2097" t="s">
        <v>3680</v>
      </c>
      <c r="B2097" t="s">
        <v>3681</v>
      </c>
      <c r="C2097" t="s">
        <v>1142</v>
      </c>
      <c r="D2097" t="s">
        <v>24</v>
      </c>
      <c r="E2097">
        <v>24</v>
      </c>
      <c r="F2097" t="s">
        <v>3682</v>
      </c>
      <c r="G2097" t="s">
        <v>16</v>
      </c>
      <c r="H2097">
        <v>2990</v>
      </c>
      <c r="I2097" s="3">
        <v>44644</v>
      </c>
      <c r="J2097">
        <v>7.1428571428571487E-3</v>
      </c>
      <c r="K2097">
        <v>0.1806547619047619</v>
      </c>
      <c r="L2097" t="s">
        <v>10153</v>
      </c>
    </row>
    <row r="2098" spans="1:12" x14ac:dyDescent="0.3">
      <c r="A2098" t="s">
        <v>3683</v>
      </c>
      <c r="B2098" t="s">
        <v>3684</v>
      </c>
      <c r="C2098" t="s">
        <v>703</v>
      </c>
      <c r="D2098" t="s">
        <v>12</v>
      </c>
      <c r="E2098">
        <v>43</v>
      </c>
      <c r="F2098" t="s">
        <v>3685</v>
      </c>
      <c r="G2098" t="s">
        <v>14</v>
      </c>
      <c r="H2098">
        <v>7745</v>
      </c>
      <c r="I2098" s="3">
        <v>44062</v>
      </c>
      <c r="J2098">
        <v>0.32348484848484849</v>
      </c>
      <c r="K2098">
        <v>0.34469696969696972</v>
      </c>
      <c r="L2098" t="s">
        <v>10153</v>
      </c>
    </row>
    <row r="2099" spans="1:12" x14ac:dyDescent="0.3">
      <c r="A2099" t="s">
        <v>3683</v>
      </c>
      <c r="B2099" t="s">
        <v>3684</v>
      </c>
      <c r="C2099" t="s">
        <v>703</v>
      </c>
      <c r="D2099" t="s">
        <v>12</v>
      </c>
      <c r="E2099">
        <v>43</v>
      </c>
      <c r="F2099" t="s">
        <v>3686</v>
      </c>
      <c r="G2099" t="s">
        <v>18</v>
      </c>
      <c r="H2099">
        <v>2263</v>
      </c>
      <c r="I2099" s="3">
        <v>44711</v>
      </c>
      <c r="J2099">
        <v>0.44444444444444442</v>
      </c>
      <c r="K2099">
        <v>0.51587301587301593</v>
      </c>
      <c r="L2099" t="s">
        <v>10154</v>
      </c>
    </row>
    <row r="2100" spans="1:12" x14ac:dyDescent="0.3">
      <c r="A2100" t="s">
        <v>3687</v>
      </c>
      <c r="B2100" t="s">
        <v>3688</v>
      </c>
      <c r="C2100" t="s">
        <v>334</v>
      </c>
      <c r="D2100" t="s">
        <v>24</v>
      </c>
      <c r="E2100">
        <v>21</v>
      </c>
      <c r="F2100" t="s">
        <v>3689</v>
      </c>
      <c r="G2100" t="s">
        <v>14</v>
      </c>
      <c r="H2100">
        <v>9061</v>
      </c>
      <c r="I2100" s="3">
        <v>44002</v>
      </c>
      <c r="J2100">
        <v>0</v>
      </c>
      <c r="K2100">
        <v>0.1</v>
      </c>
      <c r="L2100" t="s">
        <v>10157</v>
      </c>
    </row>
    <row r="2101" spans="1:12" x14ac:dyDescent="0.3">
      <c r="A2101" t="s">
        <v>3687</v>
      </c>
      <c r="B2101" t="s">
        <v>3688</v>
      </c>
      <c r="C2101" t="s">
        <v>334</v>
      </c>
      <c r="D2101" t="s">
        <v>24</v>
      </c>
      <c r="E2101">
        <v>21</v>
      </c>
      <c r="F2101" t="s">
        <v>3690</v>
      </c>
      <c r="G2101" t="s">
        <v>20</v>
      </c>
      <c r="H2101">
        <v>3322</v>
      </c>
      <c r="I2101" s="3">
        <v>43848</v>
      </c>
      <c r="J2101">
        <v>0.1</v>
      </c>
      <c r="K2101">
        <v>0.36249999999999999</v>
      </c>
      <c r="L2101" t="s">
        <v>10153</v>
      </c>
    </row>
    <row r="2102" spans="1:12" x14ac:dyDescent="0.3">
      <c r="A2102" t="s">
        <v>3687</v>
      </c>
      <c r="B2102" t="s">
        <v>3688</v>
      </c>
      <c r="C2102" t="s">
        <v>334</v>
      </c>
      <c r="D2102" t="s">
        <v>24</v>
      </c>
      <c r="E2102">
        <v>21</v>
      </c>
      <c r="F2102" t="s">
        <v>3691</v>
      </c>
      <c r="G2102" t="s">
        <v>18</v>
      </c>
      <c r="H2102">
        <v>4891</v>
      </c>
      <c r="I2102" s="3">
        <v>45291</v>
      </c>
      <c r="J2102">
        <v>0</v>
      </c>
      <c r="K2102">
        <v>0.5</v>
      </c>
      <c r="L2102" t="s">
        <v>10157</v>
      </c>
    </row>
    <row r="2103" spans="1:12" x14ac:dyDescent="0.3">
      <c r="A2103" t="s">
        <v>3687</v>
      </c>
      <c r="B2103" t="s">
        <v>3688</v>
      </c>
      <c r="C2103" t="s">
        <v>334</v>
      </c>
      <c r="D2103" t="s">
        <v>24</v>
      </c>
      <c r="E2103">
        <v>21</v>
      </c>
      <c r="F2103" t="s">
        <v>3692</v>
      </c>
      <c r="G2103" t="s">
        <v>30</v>
      </c>
      <c r="H2103">
        <v>6934</v>
      </c>
      <c r="I2103" s="3">
        <v>45473</v>
      </c>
      <c r="J2103">
        <v>5.3333333333333337E-2</v>
      </c>
      <c r="K2103">
        <v>0.27333333333333332</v>
      </c>
      <c r="L2103" t="s">
        <v>10153</v>
      </c>
    </row>
    <row r="2104" spans="1:12" x14ac:dyDescent="0.3">
      <c r="A2104" t="s">
        <v>3687</v>
      </c>
      <c r="B2104" t="s">
        <v>3688</v>
      </c>
      <c r="C2104" t="s">
        <v>334</v>
      </c>
      <c r="D2104" t="s">
        <v>24</v>
      </c>
      <c r="E2104">
        <v>21</v>
      </c>
      <c r="F2104" t="s">
        <v>3693</v>
      </c>
      <c r="G2104" t="s">
        <v>16</v>
      </c>
      <c r="H2104">
        <v>4563</v>
      </c>
      <c r="I2104" s="3">
        <v>44134</v>
      </c>
      <c r="J2104">
        <v>-0.23749999999999999</v>
      </c>
      <c r="K2104">
        <v>0.45138888888888878</v>
      </c>
      <c r="L2104" t="s">
        <v>10155</v>
      </c>
    </row>
    <row r="2105" spans="1:12" x14ac:dyDescent="0.3">
      <c r="A2105" t="s">
        <v>3694</v>
      </c>
      <c r="B2105" t="s">
        <v>3695</v>
      </c>
      <c r="C2105" t="s">
        <v>2436</v>
      </c>
      <c r="D2105" t="s">
        <v>12</v>
      </c>
      <c r="E2105">
        <v>20</v>
      </c>
      <c r="F2105" t="s">
        <v>3696</v>
      </c>
      <c r="G2105" t="s">
        <v>20</v>
      </c>
      <c r="H2105">
        <v>8478</v>
      </c>
      <c r="I2105" s="3">
        <v>44142</v>
      </c>
      <c r="J2105">
        <v>2.777777777777778E-2</v>
      </c>
      <c r="K2105">
        <v>0.5722222222222223</v>
      </c>
      <c r="L2105" t="s">
        <v>10154</v>
      </c>
    </row>
    <row r="2106" spans="1:12" x14ac:dyDescent="0.3">
      <c r="A2106" t="s">
        <v>3694</v>
      </c>
      <c r="B2106" t="s">
        <v>3695</v>
      </c>
      <c r="C2106" t="s">
        <v>2436</v>
      </c>
      <c r="D2106" t="s">
        <v>12</v>
      </c>
      <c r="E2106">
        <v>20</v>
      </c>
      <c r="F2106" t="s">
        <v>3697</v>
      </c>
      <c r="G2106" t="s">
        <v>16</v>
      </c>
      <c r="H2106">
        <v>7807</v>
      </c>
      <c r="I2106" s="3">
        <v>44219</v>
      </c>
      <c r="J2106">
        <v>0.16190476190476191</v>
      </c>
      <c r="K2106">
        <v>0.33333333333333343</v>
      </c>
      <c r="L2106" t="s">
        <v>10153</v>
      </c>
    </row>
    <row r="2107" spans="1:12" x14ac:dyDescent="0.3">
      <c r="A2107" t="s">
        <v>3694</v>
      </c>
      <c r="B2107" t="s">
        <v>3695</v>
      </c>
      <c r="C2107" t="s">
        <v>2436</v>
      </c>
      <c r="D2107" t="s">
        <v>12</v>
      </c>
      <c r="E2107">
        <v>20</v>
      </c>
      <c r="F2107" t="s">
        <v>3698</v>
      </c>
      <c r="G2107" t="s">
        <v>18</v>
      </c>
      <c r="H2107">
        <v>2495</v>
      </c>
      <c r="I2107" s="3">
        <v>44472</v>
      </c>
      <c r="J2107">
        <v>0.32698412698412688</v>
      </c>
      <c r="K2107">
        <v>0.60158730158730156</v>
      </c>
      <c r="L2107" t="s">
        <v>10154</v>
      </c>
    </row>
    <row r="2108" spans="1:12" x14ac:dyDescent="0.3">
      <c r="A2108" t="s">
        <v>3694</v>
      </c>
      <c r="B2108" t="s">
        <v>3695</v>
      </c>
      <c r="C2108" t="s">
        <v>2436</v>
      </c>
      <c r="D2108" t="s">
        <v>12</v>
      </c>
      <c r="E2108">
        <v>20</v>
      </c>
      <c r="F2108" t="s">
        <v>3699</v>
      </c>
      <c r="G2108" t="s">
        <v>14</v>
      </c>
      <c r="H2108">
        <v>6322</v>
      </c>
      <c r="I2108" s="3">
        <v>44435</v>
      </c>
      <c r="J2108">
        <v>0.1166666666666667</v>
      </c>
      <c r="K2108">
        <v>0.46666666666666662</v>
      </c>
      <c r="L2108" t="s">
        <v>10153</v>
      </c>
    </row>
    <row r="2109" spans="1:12" x14ac:dyDescent="0.3">
      <c r="A2109" t="s">
        <v>3700</v>
      </c>
      <c r="B2109" t="s">
        <v>3701</v>
      </c>
      <c r="C2109" t="s">
        <v>1674</v>
      </c>
      <c r="D2109" t="s">
        <v>24</v>
      </c>
      <c r="E2109">
        <v>59</v>
      </c>
      <c r="F2109" t="s">
        <v>3702</v>
      </c>
      <c r="G2109" t="s">
        <v>16</v>
      </c>
      <c r="H2109">
        <v>5364</v>
      </c>
      <c r="I2109" s="3">
        <v>45166</v>
      </c>
      <c r="J2109">
        <v>0.2340909090909091</v>
      </c>
      <c r="K2109">
        <v>0.57916666666666661</v>
      </c>
      <c r="L2109" t="s">
        <v>10154</v>
      </c>
    </row>
    <row r="2110" spans="1:12" x14ac:dyDescent="0.3">
      <c r="A2110" t="s">
        <v>3700</v>
      </c>
      <c r="B2110" t="s">
        <v>3701</v>
      </c>
      <c r="C2110" t="s">
        <v>1674</v>
      </c>
      <c r="D2110" t="s">
        <v>24</v>
      </c>
      <c r="E2110">
        <v>59</v>
      </c>
      <c r="F2110" t="s">
        <v>3703</v>
      </c>
      <c r="G2110" t="s">
        <v>30</v>
      </c>
      <c r="H2110">
        <v>939</v>
      </c>
      <c r="I2110" s="3">
        <v>44986</v>
      </c>
      <c r="J2110">
        <v>0.5</v>
      </c>
      <c r="K2110">
        <v>0.5</v>
      </c>
      <c r="L2110" t="s">
        <v>10153</v>
      </c>
    </row>
    <row r="2111" spans="1:12" x14ac:dyDescent="0.3">
      <c r="A2111" t="s">
        <v>3700</v>
      </c>
      <c r="B2111" t="s">
        <v>3701</v>
      </c>
      <c r="C2111" t="s">
        <v>1674</v>
      </c>
      <c r="D2111" t="s">
        <v>24</v>
      </c>
      <c r="E2111">
        <v>59</v>
      </c>
      <c r="F2111" t="s">
        <v>3704</v>
      </c>
      <c r="G2111" t="s">
        <v>18</v>
      </c>
      <c r="H2111">
        <v>9378</v>
      </c>
      <c r="I2111" s="3">
        <v>45362</v>
      </c>
      <c r="J2111">
        <v>2.0833333333333329E-2</v>
      </c>
      <c r="K2111">
        <v>0.23333333333333331</v>
      </c>
      <c r="L2111" t="s">
        <v>10153</v>
      </c>
    </row>
    <row r="2112" spans="1:12" x14ac:dyDescent="0.3">
      <c r="A2112" t="s">
        <v>3705</v>
      </c>
      <c r="B2112" t="s">
        <v>3706</v>
      </c>
      <c r="C2112" t="s">
        <v>388</v>
      </c>
      <c r="D2112" t="s">
        <v>24</v>
      </c>
      <c r="E2112">
        <v>40</v>
      </c>
      <c r="F2112" t="s">
        <v>3707</v>
      </c>
      <c r="G2112" t="s">
        <v>18</v>
      </c>
      <c r="H2112">
        <v>916</v>
      </c>
      <c r="I2112" s="3">
        <v>45528</v>
      </c>
      <c r="J2112">
        <v>-0.29999999999999988</v>
      </c>
      <c r="K2112">
        <v>0.53333333333333333</v>
      </c>
      <c r="L2112" t="s">
        <v>10156</v>
      </c>
    </row>
    <row r="2113" spans="1:12" x14ac:dyDescent="0.3">
      <c r="A2113" t="s">
        <v>3705</v>
      </c>
      <c r="B2113" t="s">
        <v>3706</v>
      </c>
      <c r="C2113" t="s">
        <v>388</v>
      </c>
      <c r="D2113" t="s">
        <v>24</v>
      </c>
      <c r="E2113">
        <v>40</v>
      </c>
      <c r="F2113" t="s">
        <v>3708</v>
      </c>
      <c r="G2113" t="s">
        <v>20</v>
      </c>
      <c r="H2113">
        <v>4833</v>
      </c>
      <c r="I2113" s="3">
        <v>44392</v>
      </c>
      <c r="J2113">
        <v>0.27500000000000002</v>
      </c>
      <c r="K2113">
        <v>0.46607142857142858</v>
      </c>
      <c r="L2113" t="s">
        <v>10153</v>
      </c>
    </row>
    <row r="2114" spans="1:12" x14ac:dyDescent="0.3">
      <c r="A2114" t="s">
        <v>3705</v>
      </c>
      <c r="B2114" t="s">
        <v>3706</v>
      </c>
      <c r="C2114" t="s">
        <v>388</v>
      </c>
      <c r="D2114" t="s">
        <v>24</v>
      </c>
      <c r="E2114">
        <v>40</v>
      </c>
      <c r="F2114" t="s">
        <v>3709</v>
      </c>
      <c r="G2114" t="s">
        <v>14</v>
      </c>
      <c r="H2114">
        <v>5119</v>
      </c>
      <c r="I2114" s="3">
        <v>44044</v>
      </c>
      <c r="J2114">
        <v>0.04</v>
      </c>
      <c r="K2114">
        <v>0.36499999999999999</v>
      </c>
      <c r="L2114" t="s">
        <v>10153</v>
      </c>
    </row>
    <row r="2115" spans="1:12" x14ac:dyDescent="0.3">
      <c r="A2115" t="s">
        <v>3705</v>
      </c>
      <c r="B2115" t="s">
        <v>3706</v>
      </c>
      <c r="C2115" t="s">
        <v>388</v>
      </c>
      <c r="D2115" t="s">
        <v>24</v>
      </c>
      <c r="E2115">
        <v>40</v>
      </c>
      <c r="F2115" t="s">
        <v>3710</v>
      </c>
      <c r="G2115" t="s">
        <v>16</v>
      </c>
      <c r="H2115">
        <v>2996</v>
      </c>
      <c r="I2115" s="3">
        <v>44576</v>
      </c>
      <c r="J2115">
        <v>2.840909090909088E-3</v>
      </c>
      <c r="K2115">
        <v>0.46875</v>
      </c>
      <c r="L2115" t="s">
        <v>10153</v>
      </c>
    </row>
    <row r="2116" spans="1:12" x14ac:dyDescent="0.3">
      <c r="A2116" t="s">
        <v>3705</v>
      </c>
      <c r="B2116" t="s">
        <v>3706</v>
      </c>
      <c r="C2116" t="s">
        <v>388</v>
      </c>
      <c r="D2116" t="s">
        <v>24</v>
      </c>
      <c r="E2116">
        <v>40</v>
      </c>
      <c r="F2116" t="s">
        <v>3711</v>
      </c>
      <c r="G2116" t="s">
        <v>30</v>
      </c>
      <c r="H2116">
        <v>4739</v>
      </c>
      <c r="I2116" s="3">
        <v>45028</v>
      </c>
      <c r="J2116">
        <v>-7.3333333333333334E-2</v>
      </c>
      <c r="K2116">
        <v>0.39333333333333342</v>
      </c>
      <c r="L2116" t="s">
        <v>10155</v>
      </c>
    </row>
    <row r="2117" spans="1:12" x14ac:dyDescent="0.3">
      <c r="A2117" t="s">
        <v>3712</v>
      </c>
      <c r="B2117" t="s">
        <v>3713</v>
      </c>
      <c r="C2117" t="s">
        <v>2943</v>
      </c>
      <c r="D2117" t="s">
        <v>12</v>
      </c>
      <c r="E2117">
        <v>30</v>
      </c>
      <c r="F2117" t="s">
        <v>3714</v>
      </c>
      <c r="G2117" t="s">
        <v>16</v>
      </c>
      <c r="H2117">
        <v>8793</v>
      </c>
      <c r="I2117" s="3">
        <v>44056</v>
      </c>
      <c r="J2117">
        <v>0.1</v>
      </c>
      <c r="K2117">
        <v>0.34285714285714292</v>
      </c>
      <c r="L2117" t="s">
        <v>10153</v>
      </c>
    </row>
    <row r="2118" spans="1:12" x14ac:dyDescent="0.3">
      <c r="A2118" t="s">
        <v>3712</v>
      </c>
      <c r="B2118" t="s">
        <v>3713</v>
      </c>
      <c r="C2118" t="s">
        <v>2943</v>
      </c>
      <c r="D2118" t="s">
        <v>12</v>
      </c>
      <c r="E2118">
        <v>30</v>
      </c>
      <c r="F2118" t="s">
        <v>3715</v>
      </c>
      <c r="G2118" t="s">
        <v>30</v>
      </c>
      <c r="H2118">
        <v>268</v>
      </c>
      <c r="I2118" s="3">
        <v>44622</v>
      </c>
      <c r="J2118">
        <v>0.2</v>
      </c>
      <c r="K2118">
        <v>0.32777777777777778</v>
      </c>
      <c r="L2118" t="s">
        <v>10153</v>
      </c>
    </row>
    <row r="2119" spans="1:12" x14ac:dyDescent="0.3">
      <c r="A2119" t="s">
        <v>3716</v>
      </c>
      <c r="B2119" t="s">
        <v>3717</v>
      </c>
      <c r="C2119" t="s">
        <v>1555</v>
      </c>
      <c r="D2119" t="s">
        <v>24</v>
      </c>
      <c r="E2119">
        <v>75</v>
      </c>
      <c r="F2119" t="s">
        <v>3718</v>
      </c>
      <c r="G2119" t="s">
        <v>14</v>
      </c>
      <c r="H2119">
        <v>402</v>
      </c>
      <c r="I2119" s="3">
        <v>43899</v>
      </c>
      <c r="J2119">
        <v>0</v>
      </c>
      <c r="K2119">
        <v>0.1</v>
      </c>
      <c r="L2119" t="s">
        <v>10157</v>
      </c>
    </row>
    <row r="2120" spans="1:12" x14ac:dyDescent="0.3">
      <c r="A2120" t="s">
        <v>3716</v>
      </c>
      <c r="B2120" t="s">
        <v>3717</v>
      </c>
      <c r="C2120" t="s">
        <v>1555</v>
      </c>
      <c r="D2120" t="s">
        <v>24</v>
      </c>
      <c r="E2120">
        <v>75</v>
      </c>
      <c r="F2120" t="s">
        <v>3719</v>
      </c>
      <c r="G2120" t="s">
        <v>20</v>
      </c>
      <c r="H2120">
        <v>2390</v>
      </c>
      <c r="I2120" s="3">
        <v>44732</v>
      </c>
      <c r="J2120">
        <v>0.64285714285714279</v>
      </c>
      <c r="K2120">
        <v>0.41785714285714282</v>
      </c>
      <c r="L2120" t="s">
        <v>10153</v>
      </c>
    </row>
    <row r="2121" spans="1:12" x14ac:dyDescent="0.3">
      <c r="A2121" t="s">
        <v>3716</v>
      </c>
      <c r="B2121" t="s">
        <v>3717</v>
      </c>
      <c r="C2121" t="s">
        <v>1555</v>
      </c>
      <c r="D2121" t="s">
        <v>24</v>
      </c>
      <c r="E2121">
        <v>75</v>
      </c>
      <c r="F2121" t="s">
        <v>3720</v>
      </c>
      <c r="G2121" t="s">
        <v>30</v>
      </c>
      <c r="H2121">
        <v>3743</v>
      </c>
      <c r="I2121" s="3">
        <v>43855</v>
      </c>
      <c r="J2121">
        <v>3.7962962962962962E-2</v>
      </c>
      <c r="K2121">
        <v>0.35092592592592592</v>
      </c>
      <c r="L2121" t="s">
        <v>10153</v>
      </c>
    </row>
    <row r="2122" spans="1:12" x14ac:dyDescent="0.3">
      <c r="A2122" t="s">
        <v>3716</v>
      </c>
      <c r="B2122" t="s">
        <v>3717</v>
      </c>
      <c r="C2122" t="s">
        <v>1555</v>
      </c>
      <c r="D2122" t="s">
        <v>24</v>
      </c>
      <c r="E2122">
        <v>75</v>
      </c>
      <c r="F2122" t="s">
        <v>3721</v>
      </c>
      <c r="G2122" t="s">
        <v>16</v>
      </c>
      <c r="H2122">
        <v>7520</v>
      </c>
      <c r="I2122" s="3">
        <v>44467</v>
      </c>
      <c r="J2122">
        <v>-4.6666666666666662E-2</v>
      </c>
      <c r="K2122">
        <v>0.47</v>
      </c>
      <c r="L2122" t="s">
        <v>10155</v>
      </c>
    </row>
    <row r="2123" spans="1:12" x14ac:dyDescent="0.3">
      <c r="A2123" t="s">
        <v>3716</v>
      </c>
      <c r="B2123" t="s">
        <v>3717</v>
      </c>
      <c r="C2123" t="s">
        <v>1555</v>
      </c>
      <c r="D2123" t="s">
        <v>24</v>
      </c>
      <c r="E2123">
        <v>75</v>
      </c>
      <c r="F2123" t="s">
        <v>3722</v>
      </c>
      <c r="G2123" t="s">
        <v>18</v>
      </c>
      <c r="H2123">
        <v>5767</v>
      </c>
      <c r="I2123" s="3">
        <v>44175</v>
      </c>
      <c r="J2123">
        <v>0.12857142857142859</v>
      </c>
      <c r="K2123">
        <v>0.36964285714285722</v>
      </c>
      <c r="L2123" t="s">
        <v>10153</v>
      </c>
    </row>
    <row r="2124" spans="1:12" x14ac:dyDescent="0.3">
      <c r="A2124" t="s">
        <v>3723</v>
      </c>
      <c r="B2124" t="s">
        <v>3724</v>
      </c>
      <c r="C2124" t="s">
        <v>301</v>
      </c>
      <c r="D2124" t="s">
        <v>12</v>
      </c>
      <c r="E2124">
        <v>27</v>
      </c>
      <c r="F2124" t="s">
        <v>3725</v>
      </c>
      <c r="G2124" t="s">
        <v>14</v>
      </c>
      <c r="H2124">
        <v>1900</v>
      </c>
      <c r="I2124" s="3">
        <v>45529</v>
      </c>
      <c r="J2124">
        <v>0.25328282828282828</v>
      </c>
      <c r="K2124">
        <v>0.59936868686868683</v>
      </c>
      <c r="L2124" t="s">
        <v>10154</v>
      </c>
    </row>
    <row r="2125" spans="1:12" x14ac:dyDescent="0.3">
      <c r="A2125" t="s">
        <v>3726</v>
      </c>
      <c r="B2125" t="s">
        <v>3727</v>
      </c>
      <c r="C2125" t="s">
        <v>138</v>
      </c>
      <c r="D2125" t="s">
        <v>12</v>
      </c>
      <c r="E2125">
        <v>76</v>
      </c>
      <c r="F2125" t="s">
        <v>3728</v>
      </c>
      <c r="G2125" t="s">
        <v>16</v>
      </c>
      <c r="H2125">
        <v>8877</v>
      </c>
      <c r="I2125" s="3">
        <v>45104</v>
      </c>
      <c r="J2125">
        <v>0.13787878787878791</v>
      </c>
      <c r="K2125">
        <v>0.53257575757575759</v>
      </c>
      <c r="L2125" t="s">
        <v>10154</v>
      </c>
    </row>
    <row r="2126" spans="1:12" x14ac:dyDescent="0.3">
      <c r="A2126" t="s">
        <v>3726</v>
      </c>
      <c r="B2126" t="s">
        <v>3727</v>
      </c>
      <c r="C2126" t="s">
        <v>138</v>
      </c>
      <c r="D2126" t="s">
        <v>12</v>
      </c>
      <c r="E2126">
        <v>76</v>
      </c>
      <c r="F2126" t="s">
        <v>3729</v>
      </c>
      <c r="G2126" t="s">
        <v>18</v>
      </c>
      <c r="H2126">
        <v>3207</v>
      </c>
      <c r="I2126" s="3">
        <v>44595</v>
      </c>
      <c r="J2126">
        <v>-0.03</v>
      </c>
      <c r="K2126">
        <v>0.33333333333333343</v>
      </c>
      <c r="L2126" t="s">
        <v>10155</v>
      </c>
    </row>
    <row r="2127" spans="1:12" x14ac:dyDescent="0.3">
      <c r="A2127" t="s">
        <v>3726</v>
      </c>
      <c r="B2127" t="s">
        <v>3727</v>
      </c>
      <c r="C2127" t="s">
        <v>138</v>
      </c>
      <c r="D2127" t="s">
        <v>12</v>
      </c>
      <c r="E2127">
        <v>76</v>
      </c>
      <c r="F2127" t="s">
        <v>3730</v>
      </c>
      <c r="G2127" t="s">
        <v>30</v>
      </c>
      <c r="H2127">
        <v>643</v>
      </c>
      <c r="I2127" s="3">
        <v>45074</v>
      </c>
      <c r="J2127">
        <v>7.5714285714285706E-2</v>
      </c>
      <c r="K2127">
        <v>0.32285714285714279</v>
      </c>
      <c r="L2127" t="s">
        <v>10153</v>
      </c>
    </row>
    <row r="2128" spans="1:12" x14ac:dyDescent="0.3">
      <c r="A2128" t="s">
        <v>3731</v>
      </c>
      <c r="B2128" t="s">
        <v>3732</v>
      </c>
      <c r="C2128" t="s">
        <v>105</v>
      </c>
      <c r="D2128" t="s">
        <v>24</v>
      </c>
      <c r="E2128">
        <v>54</v>
      </c>
      <c r="F2128" t="s">
        <v>3733</v>
      </c>
      <c r="G2128" t="s">
        <v>14</v>
      </c>
      <c r="H2128">
        <v>8128</v>
      </c>
      <c r="I2128" s="3">
        <v>45180</v>
      </c>
      <c r="J2128">
        <v>-0.25</v>
      </c>
      <c r="K2128">
        <v>0.5</v>
      </c>
      <c r="L2128" t="s">
        <v>10155</v>
      </c>
    </row>
    <row r="2129" spans="1:12" x14ac:dyDescent="0.3">
      <c r="A2129" t="s">
        <v>3734</v>
      </c>
      <c r="B2129" t="s">
        <v>3735</v>
      </c>
      <c r="C2129" t="s">
        <v>1444</v>
      </c>
      <c r="D2129" t="s">
        <v>24</v>
      </c>
      <c r="E2129">
        <v>58</v>
      </c>
      <c r="F2129" t="s">
        <v>3736</v>
      </c>
      <c r="G2129" t="s">
        <v>16</v>
      </c>
      <c r="H2129">
        <v>6079</v>
      </c>
      <c r="I2129" s="3">
        <v>44841</v>
      </c>
      <c r="J2129">
        <v>0.23</v>
      </c>
      <c r="K2129">
        <v>0.52</v>
      </c>
      <c r="L2129" t="s">
        <v>10154</v>
      </c>
    </row>
    <row r="2130" spans="1:12" x14ac:dyDescent="0.3">
      <c r="A2130" t="s">
        <v>3734</v>
      </c>
      <c r="B2130" t="s">
        <v>3735</v>
      </c>
      <c r="C2130" t="s">
        <v>1444</v>
      </c>
      <c r="D2130" t="s">
        <v>24</v>
      </c>
      <c r="E2130">
        <v>58</v>
      </c>
      <c r="F2130" t="s">
        <v>3737</v>
      </c>
      <c r="G2130" t="s">
        <v>14</v>
      </c>
      <c r="H2130">
        <v>4315</v>
      </c>
      <c r="I2130" s="3">
        <v>45233</v>
      </c>
      <c r="J2130">
        <v>0.14000000000000001</v>
      </c>
      <c r="K2130">
        <v>0.62</v>
      </c>
      <c r="L2130" t="s">
        <v>10154</v>
      </c>
    </row>
    <row r="2131" spans="1:12" x14ac:dyDescent="0.3">
      <c r="A2131" t="s">
        <v>3734</v>
      </c>
      <c r="B2131" t="s">
        <v>3735</v>
      </c>
      <c r="C2131" t="s">
        <v>1444</v>
      </c>
      <c r="D2131" t="s">
        <v>24</v>
      </c>
      <c r="E2131">
        <v>58</v>
      </c>
      <c r="F2131" t="s">
        <v>3738</v>
      </c>
      <c r="G2131" t="s">
        <v>20</v>
      </c>
      <c r="H2131">
        <v>18225</v>
      </c>
      <c r="I2131" s="3">
        <v>45388</v>
      </c>
      <c r="J2131">
        <v>9.9999999999999992E-2</v>
      </c>
      <c r="K2131">
        <v>0.25</v>
      </c>
      <c r="L2131" t="s">
        <v>10153</v>
      </c>
    </row>
    <row r="2132" spans="1:12" x14ac:dyDescent="0.3">
      <c r="A2132" t="s">
        <v>3739</v>
      </c>
      <c r="B2132" t="s">
        <v>1744</v>
      </c>
      <c r="C2132" t="s">
        <v>126</v>
      </c>
      <c r="D2132" t="s">
        <v>12</v>
      </c>
      <c r="E2132">
        <v>31</v>
      </c>
      <c r="F2132" t="s">
        <v>3740</v>
      </c>
      <c r="G2132" t="s">
        <v>18</v>
      </c>
      <c r="H2132">
        <v>5019</v>
      </c>
      <c r="I2132" s="3">
        <v>45025</v>
      </c>
      <c r="J2132">
        <v>0.27142857142857152</v>
      </c>
      <c r="K2132">
        <v>0.41249999999999998</v>
      </c>
      <c r="L2132" t="s">
        <v>10153</v>
      </c>
    </row>
    <row r="2133" spans="1:12" x14ac:dyDescent="0.3">
      <c r="A2133" t="s">
        <v>3739</v>
      </c>
      <c r="B2133" t="s">
        <v>1744</v>
      </c>
      <c r="C2133" t="s">
        <v>126</v>
      </c>
      <c r="D2133" t="s">
        <v>12</v>
      </c>
      <c r="E2133">
        <v>31</v>
      </c>
      <c r="F2133" t="s">
        <v>3741</v>
      </c>
      <c r="G2133" t="s">
        <v>14</v>
      </c>
      <c r="H2133">
        <v>1940</v>
      </c>
      <c r="I2133" s="3">
        <v>44402</v>
      </c>
      <c r="J2133">
        <v>0.22666666666666671</v>
      </c>
      <c r="K2133">
        <v>0.44666666666666671</v>
      </c>
      <c r="L2133" t="s">
        <v>10153</v>
      </c>
    </row>
    <row r="2134" spans="1:12" x14ac:dyDescent="0.3">
      <c r="A2134" t="s">
        <v>3739</v>
      </c>
      <c r="B2134" t="s">
        <v>1744</v>
      </c>
      <c r="C2134" t="s">
        <v>126</v>
      </c>
      <c r="D2134" t="s">
        <v>12</v>
      </c>
      <c r="E2134">
        <v>31</v>
      </c>
      <c r="F2134" t="s">
        <v>3742</v>
      </c>
      <c r="G2134" t="s">
        <v>30</v>
      </c>
      <c r="H2134">
        <v>9525</v>
      </c>
      <c r="I2134" s="3">
        <v>44247</v>
      </c>
      <c r="J2134">
        <v>0</v>
      </c>
      <c r="K2134">
        <v>5.8333333333333327E-2</v>
      </c>
      <c r="L2134" t="s">
        <v>10157</v>
      </c>
    </row>
    <row r="2135" spans="1:12" x14ac:dyDescent="0.3">
      <c r="A2135" t="s">
        <v>3739</v>
      </c>
      <c r="B2135" t="s">
        <v>1744</v>
      </c>
      <c r="C2135" t="s">
        <v>126</v>
      </c>
      <c r="D2135" t="s">
        <v>12</v>
      </c>
      <c r="E2135">
        <v>31</v>
      </c>
      <c r="F2135" t="s">
        <v>3743</v>
      </c>
      <c r="G2135" t="s">
        <v>20</v>
      </c>
      <c r="H2135">
        <v>3308</v>
      </c>
      <c r="I2135" s="3">
        <v>45289</v>
      </c>
      <c r="J2135">
        <v>-0.1</v>
      </c>
      <c r="K2135">
        <v>0.38</v>
      </c>
      <c r="L2135" t="s">
        <v>10155</v>
      </c>
    </row>
    <row r="2136" spans="1:12" x14ac:dyDescent="0.3">
      <c r="A2136" t="s">
        <v>3744</v>
      </c>
      <c r="B2136" t="s">
        <v>3745</v>
      </c>
      <c r="C2136" t="s">
        <v>549</v>
      </c>
      <c r="D2136" t="s">
        <v>12</v>
      </c>
      <c r="E2136">
        <v>49</v>
      </c>
      <c r="F2136" t="s">
        <v>3746</v>
      </c>
      <c r="G2136" t="s">
        <v>16</v>
      </c>
      <c r="H2136">
        <v>7606</v>
      </c>
      <c r="I2136" s="3">
        <v>45507</v>
      </c>
      <c r="J2136">
        <v>-0.2296296296296296</v>
      </c>
      <c r="K2136">
        <v>0.77777777777777779</v>
      </c>
      <c r="L2136" t="s">
        <v>10156</v>
      </c>
    </row>
    <row r="2137" spans="1:12" x14ac:dyDescent="0.3">
      <c r="A2137" t="s">
        <v>3744</v>
      </c>
      <c r="B2137" t="s">
        <v>3745</v>
      </c>
      <c r="C2137" t="s">
        <v>549</v>
      </c>
      <c r="D2137" t="s">
        <v>12</v>
      </c>
      <c r="E2137">
        <v>49</v>
      </c>
      <c r="F2137" t="s">
        <v>3747</v>
      </c>
      <c r="G2137" t="s">
        <v>20</v>
      </c>
      <c r="H2137">
        <v>1373</v>
      </c>
      <c r="I2137" s="3">
        <v>44656</v>
      </c>
      <c r="J2137">
        <v>9.9999999999999992E-2</v>
      </c>
      <c r="K2137">
        <v>0.33214285714285707</v>
      </c>
      <c r="L2137" t="s">
        <v>10153</v>
      </c>
    </row>
    <row r="2138" spans="1:12" x14ac:dyDescent="0.3">
      <c r="A2138" t="s">
        <v>3748</v>
      </c>
      <c r="B2138" t="s">
        <v>3749</v>
      </c>
      <c r="C2138" t="s">
        <v>440</v>
      </c>
      <c r="D2138" t="s">
        <v>24</v>
      </c>
      <c r="E2138">
        <v>34</v>
      </c>
      <c r="F2138" t="s">
        <v>3750</v>
      </c>
      <c r="G2138" t="s">
        <v>18</v>
      </c>
      <c r="H2138">
        <v>7395</v>
      </c>
      <c r="I2138" s="3">
        <v>45360</v>
      </c>
      <c r="J2138">
        <v>-9.8333333333333342E-2</v>
      </c>
      <c r="K2138">
        <v>0.29833333333333328</v>
      </c>
      <c r="L2138" t="s">
        <v>10155</v>
      </c>
    </row>
    <row r="2139" spans="1:12" x14ac:dyDescent="0.3">
      <c r="A2139" t="s">
        <v>3748</v>
      </c>
      <c r="B2139" t="s">
        <v>3749</v>
      </c>
      <c r="C2139" t="s">
        <v>440</v>
      </c>
      <c r="D2139" t="s">
        <v>24</v>
      </c>
      <c r="E2139">
        <v>34</v>
      </c>
      <c r="F2139" t="s">
        <v>3751</v>
      </c>
      <c r="G2139" t="s">
        <v>16</v>
      </c>
      <c r="H2139">
        <v>4129</v>
      </c>
      <c r="I2139" s="3">
        <v>45533</v>
      </c>
      <c r="J2139">
        <v>0.41666666666666669</v>
      </c>
      <c r="K2139">
        <v>0.5</v>
      </c>
      <c r="L2139" t="s">
        <v>10153</v>
      </c>
    </row>
    <row r="2140" spans="1:12" x14ac:dyDescent="0.3">
      <c r="A2140" t="s">
        <v>3748</v>
      </c>
      <c r="B2140" t="s">
        <v>3749</v>
      </c>
      <c r="C2140" t="s">
        <v>440</v>
      </c>
      <c r="D2140" t="s">
        <v>24</v>
      </c>
      <c r="E2140">
        <v>34</v>
      </c>
      <c r="F2140" t="s">
        <v>3752</v>
      </c>
      <c r="G2140" t="s">
        <v>20</v>
      </c>
      <c r="H2140">
        <v>5645</v>
      </c>
      <c r="I2140" s="3">
        <v>44447</v>
      </c>
      <c r="J2140">
        <v>0</v>
      </c>
      <c r="K2140">
        <v>0.1333333333333333</v>
      </c>
      <c r="L2140" t="s">
        <v>10157</v>
      </c>
    </row>
    <row r="2141" spans="1:12" x14ac:dyDescent="0.3">
      <c r="A2141" t="s">
        <v>3753</v>
      </c>
      <c r="B2141" t="s">
        <v>3754</v>
      </c>
      <c r="C2141" t="s">
        <v>109</v>
      </c>
      <c r="D2141" t="s">
        <v>24</v>
      </c>
      <c r="E2141">
        <v>37</v>
      </c>
      <c r="F2141" t="s">
        <v>3755</v>
      </c>
      <c r="G2141" t="s">
        <v>16</v>
      </c>
      <c r="H2141">
        <v>7782</v>
      </c>
      <c r="I2141" s="3">
        <v>44074</v>
      </c>
      <c r="J2141">
        <v>0.26666666666666672</v>
      </c>
      <c r="K2141">
        <v>0.2</v>
      </c>
      <c r="L2141" t="s">
        <v>10153</v>
      </c>
    </row>
    <row r="2142" spans="1:12" x14ac:dyDescent="0.3">
      <c r="A2142" t="s">
        <v>3753</v>
      </c>
      <c r="B2142" t="s">
        <v>3754</v>
      </c>
      <c r="C2142" t="s">
        <v>109</v>
      </c>
      <c r="D2142" t="s">
        <v>24</v>
      </c>
      <c r="E2142">
        <v>37</v>
      </c>
      <c r="F2142" t="s">
        <v>3756</v>
      </c>
      <c r="G2142" t="s">
        <v>30</v>
      </c>
      <c r="H2142">
        <v>30201</v>
      </c>
      <c r="I2142" s="3">
        <v>44918</v>
      </c>
      <c r="J2142">
        <v>-7.2500000000000009E-2</v>
      </c>
      <c r="K2142">
        <v>0.48499999999999999</v>
      </c>
      <c r="L2142" t="s">
        <v>10155</v>
      </c>
    </row>
    <row r="2143" spans="1:12" x14ac:dyDescent="0.3">
      <c r="A2143" t="s">
        <v>3753</v>
      </c>
      <c r="B2143" t="s">
        <v>3754</v>
      </c>
      <c r="C2143" t="s">
        <v>109</v>
      </c>
      <c r="D2143" t="s">
        <v>24</v>
      </c>
      <c r="E2143">
        <v>37</v>
      </c>
      <c r="F2143" t="s">
        <v>3757</v>
      </c>
      <c r="G2143" t="s">
        <v>20</v>
      </c>
      <c r="H2143">
        <v>7199</v>
      </c>
      <c r="I2143" s="3">
        <v>44382</v>
      </c>
      <c r="J2143">
        <v>0.27857142857142858</v>
      </c>
      <c r="K2143">
        <v>0.38571428571428568</v>
      </c>
      <c r="L2143" t="s">
        <v>10153</v>
      </c>
    </row>
    <row r="2144" spans="1:12" x14ac:dyDescent="0.3">
      <c r="A2144" t="s">
        <v>3753</v>
      </c>
      <c r="B2144" t="s">
        <v>3754</v>
      </c>
      <c r="C2144" t="s">
        <v>109</v>
      </c>
      <c r="D2144" t="s">
        <v>24</v>
      </c>
      <c r="E2144">
        <v>37</v>
      </c>
      <c r="F2144" t="s">
        <v>3758</v>
      </c>
      <c r="G2144" t="s">
        <v>18</v>
      </c>
      <c r="H2144">
        <v>2576</v>
      </c>
      <c r="I2144" s="3">
        <v>44441</v>
      </c>
      <c r="J2144">
        <v>6.5000000000000002E-2</v>
      </c>
      <c r="K2144">
        <v>0.25</v>
      </c>
      <c r="L2144" t="s">
        <v>10153</v>
      </c>
    </row>
    <row r="2145" spans="1:12" x14ac:dyDescent="0.3">
      <c r="A2145" t="s">
        <v>3759</v>
      </c>
      <c r="B2145" t="s">
        <v>3760</v>
      </c>
      <c r="C2145" t="s">
        <v>517</v>
      </c>
      <c r="D2145" t="s">
        <v>12</v>
      </c>
      <c r="E2145">
        <v>45</v>
      </c>
      <c r="F2145" t="s">
        <v>3761</v>
      </c>
      <c r="G2145" t="s">
        <v>14</v>
      </c>
      <c r="H2145">
        <v>5891</v>
      </c>
      <c r="I2145" s="3">
        <v>44208</v>
      </c>
      <c r="J2145">
        <v>0.40914285714285709</v>
      </c>
      <c r="K2145">
        <v>0.68514285714285716</v>
      </c>
      <c r="L2145" t="s">
        <v>10154</v>
      </c>
    </row>
    <row r="2146" spans="1:12" x14ac:dyDescent="0.3">
      <c r="A2146" t="s">
        <v>3759</v>
      </c>
      <c r="B2146" t="s">
        <v>3760</v>
      </c>
      <c r="C2146" t="s">
        <v>517</v>
      </c>
      <c r="D2146" t="s">
        <v>12</v>
      </c>
      <c r="E2146">
        <v>45</v>
      </c>
      <c r="F2146" t="s">
        <v>3762</v>
      </c>
      <c r="G2146" t="s">
        <v>18</v>
      </c>
      <c r="H2146">
        <v>9143</v>
      </c>
      <c r="I2146" s="3">
        <v>44050</v>
      </c>
      <c r="J2146">
        <v>-0.18333333333333329</v>
      </c>
      <c r="K2146">
        <v>0.32500000000000001</v>
      </c>
      <c r="L2146" t="s">
        <v>10155</v>
      </c>
    </row>
    <row r="2147" spans="1:12" x14ac:dyDescent="0.3">
      <c r="A2147" t="s">
        <v>3759</v>
      </c>
      <c r="B2147" t="s">
        <v>3760</v>
      </c>
      <c r="C2147" t="s">
        <v>517</v>
      </c>
      <c r="D2147" t="s">
        <v>12</v>
      </c>
      <c r="E2147">
        <v>45</v>
      </c>
      <c r="F2147" t="s">
        <v>3763</v>
      </c>
      <c r="G2147" t="s">
        <v>16</v>
      </c>
      <c r="H2147">
        <v>26415</v>
      </c>
      <c r="I2147" s="3">
        <v>44379</v>
      </c>
      <c r="J2147">
        <v>0.1333333333333333</v>
      </c>
      <c r="K2147">
        <v>0.625</v>
      </c>
      <c r="L2147" t="s">
        <v>10154</v>
      </c>
    </row>
    <row r="2148" spans="1:12" x14ac:dyDescent="0.3">
      <c r="A2148" t="s">
        <v>3759</v>
      </c>
      <c r="B2148" t="s">
        <v>3760</v>
      </c>
      <c r="C2148" t="s">
        <v>517</v>
      </c>
      <c r="D2148" t="s">
        <v>12</v>
      </c>
      <c r="E2148">
        <v>45</v>
      </c>
      <c r="F2148" t="s">
        <v>3764</v>
      </c>
      <c r="G2148" t="s">
        <v>20</v>
      </c>
      <c r="H2148">
        <v>4497</v>
      </c>
      <c r="I2148" s="3">
        <v>44400</v>
      </c>
      <c r="J2148">
        <v>-0.27416666666666661</v>
      </c>
      <c r="K2148">
        <v>0.48666666666666658</v>
      </c>
      <c r="L2148" t="s">
        <v>10155</v>
      </c>
    </row>
    <row r="2149" spans="1:12" x14ac:dyDescent="0.3">
      <c r="A2149" t="s">
        <v>3765</v>
      </c>
      <c r="B2149" t="s">
        <v>3766</v>
      </c>
      <c r="C2149" t="s">
        <v>1327</v>
      </c>
      <c r="D2149" t="s">
        <v>24</v>
      </c>
      <c r="E2149">
        <v>64</v>
      </c>
      <c r="F2149" t="s">
        <v>3767</v>
      </c>
      <c r="G2149" t="s">
        <v>14</v>
      </c>
      <c r="H2149">
        <v>7485</v>
      </c>
      <c r="I2149" s="3">
        <v>45270</v>
      </c>
      <c r="J2149">
        <v>0.40000000000000008</v>
      </c>
      <c r="K2149">
        <v>0.9</v>
      </c>
      <c r="L2149" t="s">
        <v>10154</v>
      </c>
    </row>
    <row r="2150" spans="1:12" x14ac:dyDescent="0.3">
      <c r="A2150" t="s">
        <v>3768</v>
      </c>
      <c r="B2150" t="s">
        <v>3769</v>
      </c>
      <c r="C2150" t="s">
        <v>301</v>
      </c>
      <c r="D2150" t="s">
        <v>12</v>
      </c>
      <c r="E2150">
        <v>48</v>
      </c>
      <c r="F2150" t="s">
        <v>3770</v>
      </c>
      <c r="G2150" t="s">
        <v>18</v>
      </c>
      <c r="H2150">
        <v>7986</v>
      </c>
      <c r="I2150" s="3">
        <v>44537</v>
      </c>
      <c r="J2150">
        <v>0.1333333333333333</v>
      </c>
      <c r="K2150">
        <v>0.46666666666666667</v>
      </c>
      <c r="L2150" t="s">
        <v>10153</v>
      </c>
    </row>
    <row r="2151" spans="1:12" x14ac:dyDescent="0.3">
      <c r="A2151" t="s">
        <v>3768</v>
      </c>
      <c r="B2151" t="s">
        <v>3769</v>
      </c>
      <c r="C2151" t="s">
        <v>301</v>
      </c>
      <c r="D2151" t="s">
        <v>12</v>
      </c>
      <c r="E2151">
        <v>48</v>
      </c>
      <c r="F2151" t="s">
        <v>3771</v>
      </c>
      <c r="G2151" t="s">
        <v>16</v>
      </c>
      <c r="H2151">
        <v>7176</v>
      </c>
      <c r="I2151" s="3">
        <v>45131</v>
      </c>
      <c r="J2151">
        <v>0</v>
      </c>
      <c r="K2151">
        <v>0.65</v>
      </c>
      <c r="L2151" t="s">
        <v>10158</v>
      </c>
    </row>
    <row r="2152" spans="1:12" x14ac:dyDescent="0.3">
      <c r="A2152" t="s">
        <v>3768</v>
      </c>
      <c r="B2152" t="s">
        <v>3769</v>
      </c>
      <c r="C2152" t="s">
        <v>301</v>
      </c>
      <c r="D2152" t="s">
        <v>12</v>
      </c>
      <c r="E2152">
        <v>48</v>
      </c>
      <c r="F2152" t="s">
        <v>3772</v>
      </c>
      <c r="G2152" t="s">
        <v>30</v>
      </c>
      <c r="H2152">
        <v>7177</v>
      </c>
      <c r="I2152" s="3">
        <v>45334</v>
      </c>
      <c r="J2152">
        <v>0.13636363636363641</v>
      </c>
      <c r="K2152">
        <v>0.5</v>
      </c>
      <c r="L2152" t="s">
        <v>10153</v>
      </c>
    </row>
    <row r="2153" spans="1:12" x14ac:dyDescent="0.3">
      <c r="A2153" t="s">
        <v>3768</v>
      </c>
      <c r="B2153" t="s">
        <v>3769</v>
      </c>
      <c r="C2153" t="s">
        <v>301</v>
      </c>
      <c r="D2153" t="s">
        <v>12</v>
      </c>
      <c r="E2153">
        <v>48</v>
      </c>
      <c r="F2153" t="s">
        <v>3773</v>
      </c>
      <c r="G2153" t="s">
        <v>20</v>
      </c>
      <c r="H2153">
        <v>36693</v>
      </c>
      <c r="I2153" s="3">
        <v>45255</v>
      </c>
      <c r="J2153">
        <v>0</v>
      </c>
      <c r="K2153">
        <v>0</v>
      </c>
      <c r="L2153" t="s">
        <v>10157</v>
      </c>
    </row>
    <row r="2154" spans="1:12" x14ac:dyDescent="0.3">
      <c r="A2154" t="s">
        <v>3774</v>
      </c>
      <c r="B2154" t="s">
        <v>2176</v>
      </c>
      <c r="C2154" t="s">
        <v>1542</v>
      </c>
      <c r="D2154" t="s">
        <v>12</v>
      </c>
      <c r="E2154">
        <v>41</v>
      </c>
      <c r="F2154" t="s">
        <v>3775</v>
      </c>
      <c r="G2154" t="s">
        <v>20</v>
      </c>
      <c r="H2154">
        <v>4661</v>
      </c>
      <c r="I2154" s="3">
        <v>44237</v>
      </c>
      <c r="J2154">
        <v>0.4</v>
      </c>
      <c r="K2154">
        <v>0.8</v>
      </c>
      <c r="L2154" t="s">
        <v>10154</v>
      </c>
    </row>
    <row r="2155" spans="1:12" x14ac:dyDescent="0.3">
      <c r="A2155" t="s">
        <v>3776</v>
      </c>
      <c r="B2155" t="s">
        <v>2243</v>
      </c>
      <c r="C2155" t="s">
        <v>2395</v>
      </c>
      <c r="D2155" t="s">
        <v>12</v>
      </c>
      <c r="E2155">
        <v>61</v>
      </c>
      <c r="F2155" t="s">
        <v>3777</v>
      </c>
      <c r="G2155" t="s">
        <v>18</v>
      </c>
      <c r="H2155">
        <v>2167</v>
      </c>
      <c r="I2155" s="3">
        <v>44668</v>
      </c>
      <c r="J2155">
        <v>4.4047619047619058E-2</v>
      </c>
      <c r="K2155">
        <v>0.31309523809523809</v>
      </c>
      <c r="L2155" t="s">
        <v>10153</v>
      </c>
    </row>
    <row r="2156" spans="1:12" x14ac:dyDescent="0.3">
      <c r="A2156" t="s">
        <v>3776</v>
      </c>
      <c r="B2156" t="s">
        <v>2243</v>
      </c>
      <c r="C2156" t="s">
        <v>2395</v>
      </c>
      <c r="D2156" t="s">
        <v>12</v>
      </c>
      <c r="E2156">
        <v>61</v>
      </c>
      <c r="F2156" t="s">
        <v>3778</v>
      </c>
      <c r="G2156" t="s">
        <v>16</v>
      </c>
      <c r="H2156">
        <v>716</v>
      </c>
      <c r="I2156" s="3">
        <v>44434</v>
      </c>
      <c r="J2156">
        <v>6.6666666666666666E-2</v>
      </c>
      <c r="K2156">
        <v>0.23333333333333331</v>
      </c>
      <c r="L2156" t="s">
        <v>10153</v>
      </c>
    </row>
    <row r="2157" spans="1:12" x14ac:dyDescent="0.3">
      <c r="A2157" t="s">
        <v>3776</v>
      </c>
      <c r="B2157" t="s">
        <v>2243</v>
      </c>
      <c r="C2157" t="s">
        <v>2395</v>
      </c>
      <c r="D2157" t="s">
        <v>12</v>
      </c>
      <c r="E2157">
        <v>61</v>
      </c>
      <c r="F2157" t="s">
        <v>3779</v>
      </c>
      <c r="G2157" t="s">
        <v>20</v>
      </c>
      <c r="H2157">
        <v>6037</v>
      </c>
      <c r="I2157" s="3">
        <v>45114</v>
      </c>
      <c r="J2157">
        <v>2.4375000000000001E-2</v>
      </c>
      <c r="K2157">
        <v>0.61937500000000001</v>
      </c>
      <c r="L2157" t="s">
        <v>10154</v>
      </c>
    </row>
    <row r="2158" spans="1:12" x14ac:dyDescent="0.3">
      <c r="A2158" t="s">
        <v>3780</v>
      </c>
      <c r="B2158" t="s">
        <v>3781</v>
      </c>
      <c r="C2158" t="s">
        <v>3782</v>
      </c>
      <c r="D2158" t="s">
        <v>12</v>
      </c>
      <c r="E2158">
        <v>51</v>
      </c>
      <c r="F2158" t="s">
        <v>3783</v>
      </c>
      <c r="G2158" t="s">
        <v>14</v>
      </c>
      <c r="H2158">
        <v>8600</v>
      </c>
      <c r="I2158" s="3">
        <v>44314</v>
      </c>
      <c r="J2158">
        <v>0.15043290043290039</v>
      </c>
      <c r="K2158">
        <v>0.61096681096681105</v>
      </c>
      <c r="L2158" t="s">
        <v>10154</v>
      </c>
    </row>
    <row r="2159" spans="1:12" x14ac:dyDescent="0.3">
      <c r="A2159" t="s">
        <v>3784</v>
      </c>
      <c r="B2159" t="s">
        <v>3785</v>
      </c>
      <c r="C2159" t="s">
        <v>1738</v>
      </c>
      <c r="D2159" t="s">
        <v>24</v>
      </c>
      <c r="E2159">
        <v>60</v>
      </c>
      <c r="F2159" t="s">
        <v>3786</v>
      </c>
      <c r="G2159" t="s">
        <v>16</v>
      </c>
      <c r="H2159">
        <v>4010</v>
      </c>
      <c r="I2159" s="3">
        <v>44089</v>
      </c>
      <c r="J2159">
        <v>8.3333333333333343E-2</v>
      </c>
      <c r="K2159">
        <v>0.56666666666666665</v>
      </c>
      <c r="L2159" t="s">
        <v>10154</v>
      </c>
    </row>
    <row r="2160" spans="1:12" x14ac:dyDescent="0.3">
      <c r="A2160" t="s">
        <v>3784</v>
      </c>
      <c r="B2160" t="s">
        <v>3785</v>
      </c>
      <c r="C2160" t="s">
        <v>1738</v>
      </c>
      <c r="D2160" t="s">
        <v>24</v>
      </c>
      <c r="E2160">
        <v>60</v>
      </c>
      <c r="F2160" t="s">
        <v>3787</v>
      </c>
      <c r="G2160" t="s">
        <v>14</v>
      </c>
      <c r="H2160">
        <v>5604</v>
      </c>
      <c r="I2160" s="3">
        <v>45532</v>
      </c>
      <c r="J2160">
        <v>0.25833333333333341</v>
      </c>
      <c r="K2160">
        <v>0.44166666666666671</v>
      </c>
      <c r="L2160" t="s">
        <v>10153</v>
      </c>
    </row>
    <row r="2161" spans="1:12" x14ac:dyDescent="0.3">
      <c r="A2161" t="s">
        <v>3784</v>
      </c>
      <c r="B2161" t="s">
        <v>3785</v>
      </c>
      <c r="C2161" t="s">
        <v>1738</v>
      </c>
      <c r="D2161" t="s">
        <v>24</v>
      </c>
      <c r="E2161">
        <v>60</v>
      </c>
      <c r="F2161" t="s">
        <v>3788</v>
      </c>
      <c r="G2161" t="s">
        <v>18</v>
      </c>
      <c r="H2161">
        <v>8994</v>
      </c>
      <c r="I2161" s="3">
        <v>44773</v>
      </c>
      <c r="J2161">
        <v>0.1310606060606061</v>
      </c>
      <c r="K2161">
        <v>0.49659090909090908</v>
      </c>
      <c r="L2161" t="s">
        <v>10153</v>
      </c>
    </row>
    <row r="2162" spans="1:12" x14ac:dyDescent="0.3">
      <c r="A2162" t="s">
        <v>3784</v>
      </c>
      <c r="B2162" t="s">
        <v>3785</v>
      </c>
      <c r="C2162" t="s">
        <v>1738</v>
      </c>
      <c r="D2162" t="s">
        <v>24</v>
      </c>
      <c r="E2162">
        <v>60</v>
      </c>
      <c r="F2162" t="s">
        <v>3789</v>
      </c>
      <c r="G2162" t="s">
        <v>20</v>
      </c>
      <c r="H2162">
        <v>7661</v>
      </c>
      <c r="I2162" s="3">
        <v>45314</v>
      </c>
      <c r="J2162">
        <v>0.8</v>
      </c>
      <c r="K2162">
        <v>0.4</v>
      </c>
      <c r="L2162" t="s">
        <v>10153</v>
      </c>
    </row>
    <row r="2163" spans="1:12" x14ac:dyDescent="0.3">
      <c r="A2163" t="s">
        <v>3790</v>
      </c>
      <c r="B2163" t="s">
        <v>3791</v>
      </c>
      <c r="C2163" t="s">
        <v>195</v>
      </c>
      <c r="D2163" t="s">
        <v>24</v>
      </c>
      <c r="E2163">
        <v>71</v>
      </c>
      <c r="F2163" t="s">
        <v>3792</v>
      </c>
      <c r="G2163" t="s">
        <v>14</v>
      </c>
      <c r="H2163">
        <v>8246</v>
      </c>
      <c r="I2163" s="3">
        <v>44450</v>
      </c>
      <c r="J2163">
        <v>0</v>
      </c>
      <c r="K2163">
        <v>6.25E-2</v>
      </c>
      <c r="L2163" t="s">
        <v>10157</v>
      </c>
    </row>
    <row r="2164" spans="1:12" x14ac:dyDescent="0.3">
      <c r="A2164" t="s">
        <v>3790</v>
      </c>
      <c r="B2164" t="s">
        <v>3791</v>
      </c>
      <c r="C2164" t="s">
        <v>195</v>
      </c>
      <c r="D2164" t="s">
        <v>24</v>
      </c>
      <c r="E2164">
        <v>71</v>
      </c>
      <c r="F2164" t="s">
        <v>3793</v>
      </c>
      <c r="G2164" t="s">
        <v>18</v>
      </c>
      <c r="H2164">
        <v>1277</v>
      </c>
      <c r="I2164" s="3">
        <v>45359</v>
      </c>
      <c r="J2164">
        <v>-1.2500000000000001E-2</v>
      </c>
      <c r="K2164">
        <v>7.4999999999999997E-2</v>
      </c>
      <c r="L2164" t="s">
        <v>10155</v>
      </c>
    </row>
    <row r="2165" spans="1:12" x14ac:dyDescent="0.3">
      <c r="A2165" t="s">
        <v>3794</v>
      </c>
      <c r="B2165" t="s">
        <v>3795</v>
      </c>
      <c r="C2165" t="s">
        <v>557</v>
      </c>
      <c r="D2165" t="s">
        <v>24</v>
      </c>
      <c r="E2165">
        <v>22</v>
      </c>
      <c r="F2165" t="s">
        <v>3796</v>
      </c>
      <c r="G2165" t="s">
        <v>20</v>
      </c>
      <c r="H2165">
        <v>8803</v>
      </c>
      <c r="I2165" s="3">
        <v>44915</v>
      </c>
      <c r="J2165">
        <v>0.20166666666666669</v>
      </c>
      <c r="K2165">
        <v>0.70833333333333326</v>
      </c>
      <c r="L2165" t="s">
        <v>10154</v>
      </c>
    </row>
    <row r="2166" spans="1:12" x14ac:dyDescent="0.3">
      <c r="A2166" t="s">
        <v>3794</v>
      </c>
      <c r="B2166" t="s">
        <v>3795</v>
      </c>
      <c r="C2166" t="s">
        <v>557</v>
      </c>
      <c r="D2166" t="s">
        <v>24</v>
      </c>
      <c r="E2166">
        <v>22</v>
      </c>
      <c r="F2166" t="s">
        <v>3797</v>
      </c>
      <c r="G2166" t="s">
        <v>30</v>
      </c>
      <c r="H2166">
        <v>9645</v>
      </c>
      <c r="I2166" s="3">
        <v>44821</v>
      </c>
      <c r="J2166">
        <v>0.37142857142857139</v>
      </c>
      <c r="K2166">
        <v>0.49285714285714288</v>
      </c>
      <c r="L2166" t="s">
        <v>10153</v>
      </c>
    </row>
    <row r="2167" spans="1:12" x14ac:dyDescent="0.3">
      <c r="A2167" t="s">
        <v>3798</v>
      </c>
      <c r="B2167" t="s">
        <v>3799</v>
      </c>
      <c r="C2167" t="s">
        <v>3800</v>
      </c>
      <c r="D2167" t="s">
        <v>12</v>
      </c>
      <c r="E2167">
        <v>32</v>
      </c>
      <c r="F2167" t="s">
        <v>3801</v>
      </c>
      <c r="G2167" t="s">
        <v>16</v>
      </c>
      <c r="H2167">
        <v>4614</v>
      </c>
      <c r="I2167" s="3">
        <v>44539</v>
      </c>
      <c r="J2167">
        <v>6.2500000000000028E-2</v>
      </c>
      <c r="K2167">
        <v>0.46666666666666662</v>
      </c>
      <c r="L2167" t="s">
        <v>10153</v>
      </c>
    </row>
    <row r="2168" spans="1:12" x14ac:dyDescent="0.3">
      <c r="A2168" t="s">
        <v>3802</v>
      </c>
      <c r="B2168" t="s">
        <v>3803</v>
      </c>
      <c r="C2168" t="s">
        <v>657</v>
      </c>
      <c r="D2168" t="s">
        <v>12</v>
      </c>
      <c r="E2168">
        <v>78</v>
      </c>
      <c r="F2168" t="s">
        <v>3804</v>
      </c>
      <c r="G2168" t="s">
        <v>20</v>
      </c>
      <c r="H2168">
        <v>21143</v>
      </c>
      <c r="I2168" s="3">
        <v>45262</v>
      </c>
      <c r="J2168">
        <v>-0.05</v>
      </c>
      <c r="K2168">
        <v>0.31428571428571428</v>
      </c>
      <c r="L2168" t="s">
        <v>10155</v>
      </c>
    </row>
    <row r="2169" spans="1:12" x14ac:dyDescent="0.3">
      <c r="A2169" t="s">
        <v>3802</v>
      </c>
      <c r="B2169" t="s">
        <v>3803</v>
      </c>
      <c r="C2169" t="s">
        <v>657</v>
      </c>
      <c r="D2169" t="s">
        <v>12</v>
      </c>
      <c r="E2169">
        <v>78</v>
      </c>
      <c r="F2169" t="s">
        <v>3805</v>
      </c>
      <c r="G2169" t="s">
        <v>16</v>
      </c>
      <c r="H2169">
        <v>5819</v>
      </c>
      <c r="I2169" s="3">
        <v>45418</v>
      </c>
      <c r="J2169">
        <v>6.8607954545454541E-2</v>
      </c>
      <c r="K2169">
        <v>0.54374999999999996</v>
      </c>
      <c r="L2169" t="s">
        <v>10154</v>
      </c>
    </row>
    <row r="2170" spans="1:12" x14ac:dyDescent="0.3">
      <c r="A2170" t="s">
        <v>3802</v>
      </c>
      <c r="B2170" t="s">
        <v>3803</v>
      </c>
      <c r="C2170" t="s">
        <v>657</v>
      </c>
      <c r="D2170" t="s">
        <v>12</v>
      </c>
      <c r="E2170">
        <v>78</v>
      </c>
      <c r="F2170" t="s">
        <v>3806</v>
      </c>
      <c r="G2170" t="s">
        <v>30</v>
      </c>
      <c r="H2170">
        <v>2152</v>
      </c>
      <c r="I2170" s="3">
        <v>44027</v>
      </c>
      <c r="J2170">
        <v>-6.3888888888888898E-2</v>
      </c>
      <c r="K2170">
        <v>0.22222222222222221</v>
      </c>
      <c r="L2170" t="s">
        <v>10155</v>
      </c>
    </row>
    <row r="2171" spans="1:12" x14ac:dyDescent="0.3">
      <c r="A2171" t="s">
        <v>3802</v>
      </c>
      <c r="B2171" t="s">
        <v>3803</v>
      </c>
      <c r="C2171" t="s">
        <v>657</v>
      </c>
      <c r="D2171" t="s">
        <v>12</v>
      </c>
      <c r="E2171">
        <v>78</v>
      </c>
      <c r="F2171" t="s">
        <v>3807</v>
      </c>
      <c r="G2171" t="s">
        <v>14</v>
      </c>
      <c r="H2171">
        <v>4645</v>
      </c>
      <c r="I2171" s="3">
        <v>44453</v>
      </c>
      <c r="J2171">
        <v>0.18333333333333329</v>
      </c>
      <c r="K2171">
        <v>0.61111111111111105</v>
      </c>
      <c r="L2171" t="s">
        <v>10154</v>
      </c>
    </row>
    <row r="2172" spans="1:12" x14ac:dyDescent="0.3">
      <c r="A2172" t="s">
        <v>3808</v>
      </c>
      <c r="B2172" t="s">
        <v>3809</v>
      </c>
      <c r="C2172" t="s">
        <v>1555</v>
      </c>
      <c r="D2172" t="s">
        <v>24</v>
      </c>
      <c r="E2172">
        <v>23</v>
      </c>
      <c r="F2172" t="s">
        <v>3810</v>
      </c>
      <c r="G2172" t="s">
        <v>14</v>
      </c>
      <c r="H2172">
        <v>5382</v>
      </c>
      <c r="I2172" s="3">
        <v>44956</v>
      </c>
      <c r="J2172">
        <v>0.17499999999999999</v>
      </c>
      <c r="K2172">
        <v>0.77500000000000002</v>
      </c>
      <c r="L2172" t="s">
        <v>10154</v>
      </c>
    </row>
    <row r="2173" spans="1:12" x14ac:dyDescent="0.3">
      <c r="A2173" t="s">
        <v>3808</v>
      </c>
      <c r="B2173" t="s">
        <v>3809</v>
      </c>
      <c r="C2173" t="s">
        <v>1555</v>
      </c>
      <c r="D2173" t="s">
        <v>24</v>
      </c>
      <c r="E2173">
        <v>23</v>
      </c>
      <c r="F2173" t="s">
        <v>3811</v>
      </c>
      <c r="G2173" t="s">
        <v>16</v>
      </c>
      <c r="H2173">
        <v>9495</v>
      </c>
      <c r="I2173" s="3">
        <v>44398</v>
      </c>
      <c r="J2173">
        <v>0.1958333333333333</v>
      </c>
      <c r="K2173">
        <v>0.48333333333333328</v>
      </c>
      <c r="L2173" t="s">
        <v>10153</v>
      </c>
    </row>
    <row r="2174" spans="1:12" x14ac:dyDescent="0.3">
      <c r="A2174" t="s">
        <v>3812</v>
      </c>
      <c r="B2174" t="s">
        <v>3813</v>
      </c>
      <c r="C2174" t="s">
        <v>688</v>
      </c>
      <c r="D2174" t="s">
        <v>24</v>
      </c>
      <c r="E2174">
        <v>62</v>
      </c>
      <c r="F2174" t="s">
        <v>3814</v>
      </c>
      <c r="G2174" t="s">
        <v>20</v>
      </c>
      <c r="H2174">
        <v>3923</v>
      </c>
      <c r="I2174" s="3">
        <v>45276</v>
      </c>
      <c r="J2174">
        <v>1.666666666666667E-2</v>
      </c>
      <c r="K2174">
        <v>0.26666666666666672</v>
      </c>
      <c r="L2174" t="s">
        <v>10153</v>
      </c>
    </row>
    <row r="2175" spans="1:12" x14ac:dyDescent="0.3">
      <c r="A2175" t="s">
        <v>3812</v>
      </c>
      <c r="B2175" t="s">
        <v>3813</v>
      </c>
      <c r="C2175" t="s">
        <v>688</v>
      </c>
      <c r="D2175" t="s">
        <v>24</v>
      </c>
      <c r="E2175">
        <v>62</v>
      </c>
      <c r="F2175" t="s">
        <v>3815</v>
      </c>
      <c r="G2175" t="s">
        <v>30</v>
      </c>
      <c r="H2175">
        <v>1745</v>
      </c>
      <c r="I2175" s="3">
        <v>43879</v>
      </c>
      <c r="J2175">
        <v>0.1785714285714286</v>
      </c>
      <c r="K2175">
        <v>0.7857142857142857</v>
      </c>
      <c r="L2175" t="s">
        <v>10154</v>
      </c>
    </row>
    <row r="2176" spans="1:12" x14ac:dyDescent="0.3">
      <c r="A2176" t="s">
        <v>3812</v>
      </c>
      <c r="B2176" t="s">
        <v>3813</v>
      </c>
      <c r="C2176" t="s">
        <v>688</v>
      </c>
      <c r="D2176" t="s">
        <v>24</v>
      </c>
      <c r="E2176">
        <v>62</v>
      </c>
      <c r="F2176" t="s">
        <v>3816</v>
      </c>
      <c r="G2176" t="s">
        <v>14</v>
      </c>
      <c r="H2176">
        <v>3707</v>
      </c>
      <c r="I2176" s="3">
        <v>44603</v>
      </c>
      <c r="J2176">
        <v>2.5000000000000001E-2</v>
      </c>
      <c r="K2176">
        <v>0.35833333333333328</v>
      </c>
      <c r="L2176" t="s">
        <v>10153</v>
      </c>
    </row>
    <row r="2177" spans="1:12" x14ac:dyDescent="0.3">
      <c r="A2177" t="s">
        <v>3817</v>
      </c>
      <c r="B2177" t="s">
        <v>3818</v>
      </c>
      <c r="C2177" t="s">
        <v>28</v>
      </c>
      <c r="D2177" t="s">
        <v>24</v>
      </c>
      <c r="E2177">
        <v>20</v>
      </c>
      <c r="F2177" t="s">
        <v>3819</v>
      </c>
      <c r="G2177" t="s">
        <v>16</v>
      </c>
      <c r="H2177">
        <v>103</v>
      </c>
      <c r="I2177" s="3">
        <v>45521</v>
      </c>
      <c r="J2177">
        <v>0.1071428571428571</v>
      </c>
      <c r="K2177">
        <v>0.31666666666666671</v>
      </c>
      <c r="L2177" t="s">
        <v>10153</v>
      </c>
    </row>
    <row r="2178" spans="1:12" x14ac:dyDescent="0.3">
      <c r="A2178" t="s">
        <v>3817</v>
      </c>
      <c r="B2178" t="s">
        <v>3818</v>
      </c>
      <c r="C2178" t="s">
        <v>28</v>
      </c>
      <c r="D2178" t="s">
        <v>24</v>
      </c>
      <c r="E2178">
        <v>20</v>
      </c>
      <c r="F2178" t="s">
        <v>3820</v>
      </c>
      <c r="G2178" t="s">
        <v>14</v>
      </c>
      <c r="H2178">
        <v>9571</v>
      </c>
      <c r="I2178" s="3">
        <v>43959</v>
      </c>
      <c r="J2178">
        <v>-0.11944444444444439</v>
      </c>
      <c r="K2178">
        <v>0.32500000000000001</v>
      </c>
      <c r="L2178" t="s">
        <v>10155</v>
      </c>
    </row>
    <row r="2179" spans="1:12" x14ac:dyDescent="0.3">
      <c r="A2179" t="s">
        <v>3817</v>
      </c>
      <c r="B2179" t="s">
        <v>3818</v>
      </c>
      <c r="C2179" t="s">
        <v>28</v>
      </c>
      <c r="D2179" t="s">
        <v>24</v>
      </c>
      <c r="E2179">
        <v>20</v>
      </c>
      <c r="F2179" t="s">
        <v>3821</v>
      </c>
      <c r="G2179" t="s">
        <v>18</v>
      </c>
      <c r="H2179">
        <v>4902</v>
      </c>
      <c r="I2179" s="3">
        <v>44078</v>
      </c>
      <c r="J2179">
        <v>-0.1030092592592593</v>
      </c>
      <c r="K2179">
        <v>0.32384259259259263</v>
      </c>
      <c r="L2179" t="s">
        <v>10155</v>
      </c>
    </row>
    <row r="2180" spans="1:12" x14ac:dyDescent="0.3">
      <c r="A2180" t="s">
        <v>3817</v>
      </c>
      <c r="B2180" t="s">
        <v>3818</v>
      </c>
      <c r="C2180" t="s">
        <v>28</v>
      </c>
      <c r="D2180" t="s">
        <v>24</v>
      </c>
      <c r="E2180">
        <v>20</v>
      </c>
      <c r="F2180" t="s">
        <v>3822</v>
      </c>
      <c r="G2180" t="s">
        <v>20</v>
      </c>
      <c r="H2180">
        <v>4911</v>
      </c>
      <c r="I2180" s="3">
        <v>43970</v>
      </c>
      <c r="J2180">
        <v>-5.555555555555554E-3</v>
      </c>
      <c r="K2180">
        <v>0.51666666666666672</v>
      </c>
      <c r="L2180" t="s">
        <v>10156</v>
      </c>
    </row>
    <row r="2181" spans="1:12" x14ac:dyDescent="0.3">
      <c r="A2181" t="s">
        <v>3823</v>
      </c>
      <c r="B2181" t="s">
        <v>3824</v>
      </c>
      <c r="C2181" t="s">
        <v>620</v>
      </c>
      <c r="D2181" t="s">
        <v>24</v>
      </c>
      <c r="E2181">
        <v>38</v>
      </c>
      <c r="F2181" t="s">
        <v>3825</v>
      </c>
      <c r="G2181" t="s">
        <v>18</v>
      </c>
      <c r="H2181">
        <v>8458</v>
      </c>
      <c r="I2181" s="3">
        <v>44563</v>
      </c>
      <c r="J2181">
        <v>-3.7499999999999999E-2</v>
      </c>
      <c r="K2181">
        <v>0.52916666666666667</v>
      </c>
      <c r="L2181" t="s">
        <v>10156</v>
      </c>
    </row>
    <row r="2182" spans="1:12" x14ac:dyDescent="0.3">
      <c r="A2182" t="s">
        <v>3826</v>
      </c>
      <c r="B2182" t="s">
        <v>3827</v>
      </c>
      <c r="C2182" t="s">
        <v>261</v>
      </c>
      <c r="D2182" t="s">
        <v>24</v>
      </c>
      <c r="E2182">
        <v>42</v>
      </c>
      <c r="F2182" t="s">
        <v>3828</v>
      </c>
      <c r="G2182" t="s">
        <v>20</v>
      </c>
      <c r="H2182">
        <v>534</v>
      </c>
      <c r="I2182" s="3">
        <v>45432</v>
      </c>
      <c r="J2182">
        <v>-2.314814814814815E-2</v>
      </c>
      <c r="K2182">
        <v>0.69722222222222208</v>
      </c>
      <c r="L2182" t="s">
        <v>10156</v>
      </c>
    </row>
    <row r="2183" spans="1:12" x14ac:dyDescent="0.3">
      <c r="A2183" t="s">
        <v>3829</v>
      </c>
      <c r="B2183" t="s">
        <v>3830</v>
      </c>
      <c r="C2183" t="s">
        <v>93</v>
      </c>
      <c r="D2183" t="s">
        <v>12</v>
      </c>
      <c r="E2183">
        <v>25</v>
      </c>
      <c r="F2183" t="s">
        <v>3831</v>
      </c>
      <c r="G2183" t="s">
        <v>16</v>
      </c>
      <c r="H2183">
        <v>8299</v>
      </c>
      <c r="I2183" s="3">
        <v>43943</v>
      </c>
      <c r="J2183">
        <v>0.1125</v>
      </c>
      <c r="K2183">
        <v>0.20416666666666661</v>
      </c>
      <c r="L2183" t="s">
        <v>10153</v>
      </c>
    </row>
    <row r="2184" spans="1:12" x14ac:dyDescent="0.3">
      <c r="A2184" t="s">
        <v>3829</v>
      </c>
      <c r="B2184" t="s">
        <v>3830</v>
      </c>
      <c r="C2184" t="s">
        <v>93</v>
      </c>
      <c r="D2184" t="s">
        <v>12</v>
      </c>
      <c r="E2184">
        <v>25</v>
      </c>
      <c r="F2184" t="s">
        <v>3832</v>
      </c>
      <c r="G2184" t="s">
        <v>30</v>
      </c>
      <c r="H2184">
        <v>42093</v>
      </c>
      <c r="I2184" s="3">
        <v>45400</v>
      </c>
      <c r="J2184">
        <v>-1.700680272108844E-2</v>
      </c>
      <c r="K2184">
        <v>0.69353741496598631</v>
      </c>
      <c r="L2184" t="s">
        <v>10156</v>
      </c>
    </row>
    <row r="2185" spans="1:12" x14ac:dyDescent="0.3">
      <c r="A2185" t="s">
        <v>3833</v>
      </c>
      <c r="B2185" t="s">
        <v>3834</v>
      </c>
      <c r="C2185" t="s">
        <v>2686</v>
      </c>
      <c r="D2185" t="s">
        <v>24</v>
      </c>
      <c r="E2185">
        <v>69</v>
      </c>
      <c r="F2185" t="s">
        <v>3835</v>
      </c>
      <c r="G2185" t="s">
        <v>16</v>
      </c>
      <c r="H2185">
        <v>7990</v>
      </c>
      <c r="I2185" s="3">
        <v>44346</v>
      </c>
      <c r="J2185">
        <v>0.1041666666666667</v>
      </c>
      <c r="K2185">
        <v>0.48518518518518522</v>
      </c>
      <c r="L2185" t="s">
        <v>10153</v>
      </c>
    </row>
    <row r="2186" spans="1:12" x14ac:dyDescent="0.3">
      <c r="A2186" t="s">
        <v>3833</v>
      </c>
      <c r="B2186" t="s">
        <v>3834</v>
      </c>
      <c r="C2186" t="s">
        <v>2686</v>
      </c>
      <c r="D2186" t="s">
        <v>24</v>
      </c>
      <c r="E2186">
        <v>69</v>
      </c>
      <c r="F2186" t="s">
        <v>3836</v>
      </c>
      <c r="G2186" t="s">
        <v>14</v>
      </c>
      <c r="H2186">
        <v>2821</v>
      </c>
      <c r="I2186" s="3">
        <v>44518</v>
      </c>
      <c r="J2186">
        <v>8.0965909090909088E-2</v>
      </c>
      <c r="K2186">
        <v>0.546875</v>
      </c>
      <c r="L2186" t="s">
        <v>10154</v>
      </c>
    </row>
    <row r="2187" spans="1:12" x14ac:dyDescent="0.3">
      <c r="A2187" t="s">
        <v>3833</v>
      </c>
      <c r="B2187" t="s">
        <v>3834</v>
      </c>
      <c r="C2187" t="s">
        <v>2686</v>
      </c>
      <c r="D2187" t="s">
        <v>24</v>
      </c>
      <c r="E2187">
        <v>69</v>
      </c>
      <c r="F2187" t="s">
        <v>3837</v>
      </c>
      <c r="G2187" t="s">
        <v>20</v>
      </c>
      <c r="H2187">
        <v>2499</v>
      </c>
      <c r="I2187" s="3">
        <v>45499</v>
      </c>
      <c r="J2187">
        <v>0</v>
      </c>
      <c r="K2187">
        <v>0.10625</v>
      </c>
      <c r="L2187" t="s">
        <v>10157</v>
      </c>
    </row>
    <row r="2188" spans="1:12" x14ac:dyDescent="0.3">
      <c r="A2188" t="s">
        <v>3833</v>
      </c>
      <c r="B2188" t="s">
        <v>3834</v>
      </c>
      <c r="C2188" t="s">
        <v>2686</v>
      </c>
      <c r="D2188" t="s">
        <v>24</v>
      </c>
      <c r="E2188">
        <v>69</v>
      </c>
      <c r="F2188" t="s">
        <v>3838</v>
      </c>
      <c r="G2188" t="s">
        <v>30</v>
      </c>
      <c r="H2188">
        <v>8517</v>
      </c>
      <c r="I2188" s="3">
        <v>43882</v>
      </c>
      <c r="J2188">
        <v>0</v>
      </c>
      <c r="K2188">
        <v>0.5083333333333333</v>
      </c>
      <c r="L2188" t="s">
        <v>10158</v>
      </c>
    </row>
    <row r="2189" spans="1:12" x14ac:dyDescent="0.3">
      <c r="A2189" t="s">
        <v>3839</v>
      </c>
      <c r="B2189" t="s">
        <v>3840</v>
      </c>
      <c r="C2189" t="s">
        <v>182</v>
      </c>
      <c r="D2189" t="s">
        <v>12</v>
      </c>
      <c r="E2189">
        <v>48</v>
      </c>
      <c r="F2189" t="s">
        <v>3841</v>
      </c>
      <c r="G2189" t="s">
        <v>16</v>
      </c>
      <c r="H2189">
        <v>2927</v>
      </c>
      <c r="I2189" s="3">
        <v>45174</v>
      </c>
      <c r="J2189">
        <v>-0.125</v>
      </c>
      <c r="K2189">
        <v>0.625</v>
      </c>
      <c r="L2189" t="s">
        <v>10156</v>
      </c>
    </row>
    <row r="2190" spans="1:12" x14ac:dyDescent="0.3">
      <c r="A2190" t="s">
        <v>3842</v>
      </c>
      <c r="B2190" t="s">
        <v>3843</v>
      </c>
      <c r="C2190" t="s">
        <v>914</v>
      </c>
      <c r="D2190" t="s">
        <v>12</v>
      </c>
      <c r="E2190">
        <v>73</v>
      </c>
      <c r="F2190" t="s">
        <v>3844</v>
      </c>
      <c r="G2190" t="s">
        <v>20</v>
      </c>
      <c r="H2190">
        <v>8424</v>
      </c>
      <c r="I2190" s="3">
        <v>44655</v>
      </c>
      <c r="J2190">
        <v>-1.041666666666667E-2</v>
      </c>
      <c r="K2190">
        <v>0.41666666666666657</v>
      </c>
      <c r="L2190" t="s">
        <v>10155</v>
      </c>
    </row>
    <row r="2191" spans="1:12" x14ac:dyDescent="0.3">
      <c r="A2191" t="s">
        <v>3842</v>
      </c>
      <c r="B2191" t="s">
        <v>3843</v>
      </c>
      <c r="C2191" t="s">
        <v>914</v>
      </c>
      <c r="D2191" t="s">
        <v>12</v>
      </c>
      <c r="E2191">
        <v>73</v>
      </c>
      <c r="F2191" t="s">
        <v>3845</v>
      </c>
      <c r="G2191" t="s">
        <v>16</v>
      </c>
      <c r="H2191">
        <v>4433</v>
      </c>
      <c r="I2191" s="3">
        <v>44702</v>
      </c>
      <c r="J2191">
        <v>-8.5000000000000006E-2</v>
      </c>
      <c r="K2191">
        <v>0.24642857142857141</v>
      </c>
      <c r="L2191" t="s">
        <v>10155</v>
      </c>
    </row>
    <row r="2192" spans="1:12" x14ac:dyDescent="0.3">
      <c r="A2192" t="s">
        <v>3842</v>
      </c>
      <c r="B2192" t="s">
        <v>3843</v>
      </c>
      <c r="C2192" t="s">
        <v>914</v>
      </c>
      <c r="D2192" t="s">
        <v>12</v>
      </c>
      <c r="E2192">
        <v>73</v>
      </c>
      <c r="F2192" t="s">
        <v>3846</v>
      </c>
      <c r="G2192" t="s">
        <v>30</v>
      </c>
      <c r="H2192">
        <v>6823</v>
      </c>
      <c r="I2192" s="3">
        <v>44664</v>
      </c>
      <c r="J2192">
        <v>0.11874999999999999</v>
      </c>
      <c r="K2192">
        <v>0.54374999999999996</v>
      </c>
      <c r="L2192" t="s">
        <v>10154</v>
      </c>
    </row>
    <row r="2193" spans="1:12" x14ac:dyDescent="0.3">
      <c r="A2193" t="s">
        <v>3842</v>
      </c>
      <c r="B2193" t="s">
        <v>3843</v>
      </c>
      <c r="C2193" t="s">
        <v>914</v>
      </c>
      <c r="D2193" t="s">
        <v>12</v>
      </c>
      <c r="E2193">
        <v>73</v>
      </c>
      <c r="F2193" t="s">
        <v>3847</v>
      </c>
      <c r="G2193" t="s">
        <v>14</v>
      </c>
      <c r="H2193">
        <v>8646</v>
      </c>
      <c r="I2193" s="3">
        <v>44068</v>
      </c>
      <c r="J2193">
        <v>-3.095238095238095E-2</v>
      </c>
      <c r="K2193">
        <v>0.24880952380952381</v>
      </c>
      <c r="L2193" t="s">
        <v>10155</v>
      </c>
    </row>
    <row r="2194" spans="1:12" x14ac:dyDescent="0.3">
      <c r="A2194" t="s">
        <v>3848</v>
      </c>
      <c r="B2194" t="s">
        <v>3849</v>
      </c>
      <c r="C2194" t="s">
        <v>1132</v>
      </c>
      <c r="D2194" t="s">
        <v>24</v>
      </c>
      <c r="E2194">
        <v>21</v>
      </c>
      <c r="F2194" t="s">
        <v>3850</v>
      </c>
      <c r="G2194" t="s">
        <v>20</v>
      </c>
      <c r="H2194">
        <v>5527</v>
      </c>
      <c r="I2194" s="3">
        <v>45265</v>
      </c>
      <c r="J2194">
        <v>0</v>
      </c>
      <c r="K2194">
        <v>0</v>
      </c>
      <c r="L2194" t="s">
        <v>10157</v>
      </c>
    </row>
    <row r="2195" spans="1:12" x14ac:dyDescent="0.3">
      <c r="A2195" t="s">
        <v>3848</v>
      </c>
      <c r="B2195" t="s">
        <v>3849</v>
      </c>
      <c r="C2195" t="s">
        <v>1132</v>
      </c>
      <c r="D2195" t="s">
        <v>24</v>
      </c>
      <c r="E2195">
        <v>21</v>
      </c>
      <c r="F2195" t="s">
        <v>3851</v>
      </c>
      <c r="G2195" t="s">
        <v>18</v>
      </c>
      <c r="H2195">
        <v>824</v>
      </c>
      <c r="I2195" s="3">
        <v>44170</v>
      </c>
      <c r="J2195">
        <v>0.23265993265993271</v>
      </c>
      <c r="K2195">
        <v>0.53097643097643099</v>
      </c>
      <c r="L2195" t="s">
        <v>10154</v>
      </c>
    </row>
    <row r="2196" spans="1:12" x14ac:dyDescent="0.3">
      <c r="A2196" t="s">
        <v>3848</v>
      </c>
      <c r="B2196" t="s">
        <v>3849</v>
      </c>
      <c r="C2196" t="s">
        <v>1132</v>
      </c>
      <c r="D2196" t="s">
        <v>24</v>
      </c>
      <c r="E2196">
        <v>21</v>
      </c>
      <c r="F2196" t="s">
        <v>3852</v>
      </c>
      <c r="G2196" t="s">
        <v>14</v>
      </c>
      <c r="H2196">
        <v>4082</v>
      </c>
      <c r="I2196" s="3">
        <v>45499</v>
      </c>
      <c r="J2196">
        <v>7.8125E-2</v>
      </c>
      <c r="K2196">
        <v>0.39166666666666672</v>
      </c>
      <c r="L2196" t="s">
        <v>10153</v>
      </c>
    </row>
    <row r="2197" spans="1:12" x14ac:dyDescent="0.3">
      <c r="A2197" t="s">
        <v>3848</v>
      </c>
      <c r="B2197" t="s">
        <v>3849</v>
      </c>
      <c r="C2197" t="s">
        <v>1132</v>
      </c>
      <c r="D2197" t="s">
        <v>24</v>
      </c>
      <c r="E2197">
        <v>21</v>
      </c>
      <c r="F2197" t="s">
        <v>3853</v>
      </c>
      <c r="G2197" t="s">
        <v>30</v>
      </c>
      <c r="H2197">
        <v>7865</v>
      </c>
      <c r="I2197" s="3">
        <v>44937</v>
      </c>
      <c r="J2197">
        <v>-9.8845598845598882E-3</v>
      </c>
      <c r="K2197">
        <v>0.2443001443001443</v>
      </c>
      <c r="L2197" t="s">
        <v>10155</v>
      </c>
    </row>
    <row r="2198" spans="1:12" x14ac:dyDescent="0.3">
      <c r="A2198" t="s">
        <v>3854</v>
      </c>
      <c r="B2198" t="s">
        <v>3855</v>
      </c>
      <c r="C2198" t="s">
        <v>113</v>
      </c>
      <c r="D2198" t="s">
        <v>12</v>
      </c>
      <c r="E2198">
        <v>74</v>
      </c>
      <c r="F2198" t="s">
        <v>3856</v>
      </c>
      <c r="G2198" t="s">
        <v>18</v>
      </c>
      <c r="H2198">
        <v>2766</v>
      </c>
      <c r="I2198" s="3">
        <v>44387</v>
      </c>
      <c r="J2198">
        <v>0.16666666666666671</v>
      </c>
      <c r="K2198">
        <v>0.58333333333333337</v>
      </c>
      <c r="L2198" t="s">
        <v>10154</v>
      </c>
    </row>
    <row r="2199" spans="1:12" x14ac:dyDescent="0.3">
      <c r="A2199" t="s">
        <v>3854</v>
      </c>
      <c r="B2199" t="s">
        <v>3855</v>
      </c>
      <c r="C2199" t="s">
        <v>113</v>
      </c>
      <c r="D2199" t="s">
        <v>12</v>
      </c>
      <c r="E2199">
        <v>74</v>
      </c>
      <c r="F2199" t="s">
        <v>3857</v>
      </c>
      <c r="G2199" t="s">
        <v>30</v>
      </c>
      <c r="H2199">
        <v>3639</v>
      </c>
      <c r="I2199" s="3">
        <v>44771</v>
      </c>
      <c r="J2199">
        <v>0</v>
      </c>
      <c r="K2199">
        <v>0</v>
      </c>
      <c r="L2199" t="s">
        <v>10157</v>
      </c>
    </row>
    <row r="2200" spans="1:12" x14ac:dyDescent="0.3">
      <c r="A2200" t="s">
        <v>3854</v>
      </c>
      <c r="B2200" t="s">
        <v>3855</v>
      </c>
      <c r="C2200" t="s">
        <v>113</v>
      </c>
      <c r="D2200" t="s">
        <v>12</v>
      </c>
      <c r="E2200">
        <v>74</v>
      </c>
      <c r="F2200" t="s">
        <v>3858</v>
      </c>
      <c r="G2200" t="s">
        <v>20</v>
      </c>
      <c r="H2200">
        <v>4150</v>
      </c>
      <c r="I2200" s="3">
        <v>44068</v>
      </c>
      <c r="J2200">
        <v>0.1875</v>
      </c>
      <c r="K2200">
        <v>0.9375</v>
      </c>
      <c r="L2200" t="s">
        <v>10154</v>
      </c>
    </row>
    <row r="2201" spans="1:12" x14ac:dyDescent="0.3">
      <c r="A2201" t="s">
        <v>3854</v>
      </c>
      <c r="B2201" t="s">
        <v>3855</v>
      </c>
      <c r="C2201" t="s">
        <v>113</v>
      </c>
      <c r="D2201" t="s">
        <v>12</v>
      </c>
      <c r="E2201">
        <v>74</v>
      </c>
      <c r="F2201" t="s">
        <v>3859</v>
      </c>
      <c r="G2201" t="s">
        <v>14</v>
      </c>
      <c r="H2201">
        <v>5853</v>
      </c>
      <c r="I2201" s="3">
        <v>45321</v>
      </c>
      <c r="J2201">
        <v>0.19666666666666671</v>
      </c>
      <c r="K2201">
        <v>0.40833333333333333</v>
      </c>
      <c r="L2201" t="s">
        <v>10153</v>
      </c>
    </row>
    <row r="2202" spans="1:12" x14ac:dyDescent="0.3">
      <c r="A2202" t="s">
        <v>3854</v>
      </c>
      <c r="B2202" t="s">
        <v>3855</v>
      </c>
      <c r="C2202" t="s">
        <v>113</v>
      </c>
      <c r="D2202" t="s">
        <v>12</v>
      </c>
      <c r="E2202">
        <v>74</v>
      </c>
      <c r="F2202" t="s">
        <v>3860</v>
      </c>
      <c r="G2202" t="s">
        <v>16</v>
      </c>
      <c r="H2202">
        <v>12726</v>
      </c>
      <c r="I2202" s="3">
        <v>45382</v>
      </c>
      <c r="J2202">
        <v>0.25</v>
      </c>
      <c r="K2202">
        <v>0.33333333333333331</v>
      </c>
      <c r="L2202" t="s">
        <v>10153</v>
      </c>
    </row>
    <row r="2203" spans="1:12" x14ac:dyDescent="0.3">
      <c r="A2203" t="s">
        <v>3861</v>
      </c>
      <c r="B2203" t="s">
        <v>3862</v>
      </c>
      <c r="C2203" t="s">
        <v>73</v>
      </c>
      <c r="D2203" t="s">
        <v>24</v>
      </c>
      <c r="E2203">
        <v>68</v>
      </c>
      <c r="F2203" t="s">
        <v>3863</v>
      </c>
      <c r="G2203" t="s">
        <v>30</v>
      </c>
      <c r="H2203">
        <v>4079</v>
      </c>
      <c r="I2203" s="3">
        <v>43992</v>
      </c>
      <c r="J2203">
        <v>-0.25</v>
      </c>
      <c r="K2203">
        <v>0.25</v>
      </c>
      <c r="L2203" t="s">
        <v>10155</v>
      </c>
    </row>
    <row r="2204" spans="1:12" x14ac:dyDescent="0.3">
      <c r="A2204" t="s">
        <v>3861</v>
      </c>
      <c r="B2204" t="s">
        <v>3862</v>
      </c>
      <c r="C2204" t="s">
        <v>73</v>
      </c>
      <c r="D2204" t="s">
        <v>24</v>
      </c>
      <c r="E2204">
        <v>68</v>
      </c>
      <c r="F2204" t="s">
        <v>3864</v>
      </c>
      <c r="G2204" t="s">
        <v>18</v>
      </c>
      <c r="H2204">
        <v>29375</v>
      </c>
      <c r="I2204" s="3">
        <v>43894</v>
      </c>
      <c r="J2204">
        <v>0.1615723562152134</v>
      </c>
      <c r="K2204">
        <v>0.44299628942486091</v>
      </c>
      <c r="L2204" t="s">
        <v>10153</v>
      </c>
    </row>
    <row r="2205" spans="1:12" x14ac:dyDescent="0.3">
      <c r="A2205" t="s">
        <v>3861</v>
      </c>
      <c r="B2205" t="s">
        <v>3862</v>
      </c>
      <c r="C2205" t="s">
        <v>73</v>
      </c>
      <c r="D2205" t="s">
        <v>24</v>
      </c>
      <c r="E2205">
        <v>68</v>
      </c>
      <c r="F2205" t="s">
        <v>3865</v>
      </c>
      <c r="G2205" t="s">
        <v>20</v>
      </c>
      <c r="H2205">
        <v>8348</v>
      </c>
      <c r="I2205" s="3">
        <v>45173</v>
      </c>
      <c r="J2205">
        <v>0.45</v>
      </c>
      <c r="K2205">
        <v>0.45</v>
      </c>
      <c r="L2205" t="s">
        <v>10153</v>
      </c>
    </row>
    <row r="2206" spans="1:12" x14ac:dyDescent="0.3">
      <c r="A2206" t="s">
        <v>3866</v>
      </c>
      <c r="B2206" t="s">
        <v>3867</v>
      </c>
      <c r="C2206" t="s">
        <v>1288</v>
      </c>
      <c r="D2206" t="s">
        <v>24</v>
      </c>
      <c r="E2206">
        <v>80</v>
      </c>
      <c r="F2206" t="s">
        <v>3868</v>
      </c>
      <c r="G2206" t="s">
        <v>20</v>
      </c>
      <c r="H2206">
        <v>551</v>
      </c>
      <c r="I2206" s="3">
        <v>45292</v>
      </c>
      <c r="J2206">
        <v>0.05</v>
      </c>
      <c r="K2206">
        <v>0.2</v>
      </c>
      <c r="L2206" t="s">
        <v>10153</v>
      </c>
    </row>
    <row r="2207" spans="1:12" x14ac:dyDescent="0.3">
      <c r="A2207" t="s">
        <v>3866</v>
      </c>
      <c r="B2207" t="s">
        <v>3867</v>
      </c>
      <c r="C2207" t="s">
        <v>1288</v>
      </c>
      <c r="D2207" t="s">
        <v>24</v>
      </c>
      <c r="E2207">
        <v>80</v>
      </c>
      <c r="F2207" t="s">
        <v>3869</v>
      </c>
      <c r="G2207" t="s">
        <v>14</v>
      </c>
      <c r="H2207">
        <v>5792</v>
      </c>
      <c r="I2207" s="3">
        <v>45293</v>
      </c>
      <c r="J2207">
        <v>0.05</v>
      </c>
      <c r="K2207">
        <v>0.35</v>
      </c>
      <c r="L2207" t="s">
        <v>10153</v>
      </c>
    </row>
    <row r="2208" spans="1:12" x14ac:dyDescent="0.3">
      <c r="A2208" t="s">
        <v>3866</v>
      </c>
      <c r="B2208" t="s">
        <v>3867</v>
      </c>
      <c r="C2208" t="s">
        <v>1288</v>
      </c>
      <c r="D2208" t="s">
        <v>24</v>
      </c>
      <c r="E2208">
        <v>80</v>
      </c>
      <c r="F2208" t="s">
        <v>3870</v>
      </c>
      <c r="G2208" t="s">
        <v>18</v>
      </c>
      <c r="H2208">
        <v>9557</v>
      </c>
      <c r="I2208" s="3">
        <v>44336</v>
      </c>
      <c r="J2208">
        <v>0.5</v>
      </c>
      <c r="K2208">
        <v>0.88888888888888884</v>
      </c>
      <c r="L2208" t="s">
        <v>10154</v>
      </c>
    </row>
    <row r="2209" spans="1:12" x14ac:dyDescent="0.3">
      <c r="A2209" t="s">
        <v>3871</v>
      </c>
      <c r="B2209" t="s">
        <v>3872</v>
      </c>
      <c r="C2209" t="s">
        <v>268</v>
      </c>
      <c r="D2209" t="s">
        <v>24</v>
      </c>
      <c r="E2209">
        <v>55</v>
      </c>
      <c r="F2209" t="s">
        <v>3873</v>
      </c>
      <c r="G2209" t="s">
        <v>20</v>
      </c>
      <c r="H2209">
        <v>6418</v>
      </c>
      <c r="I2209" s="3">
        <v>44030</v>
      </c>
      <c r="J2209">
        <v>9.9999999999999985E-3</v>
      </c>
      <c r="K2209">
        <v>0.44000000000000011</v>
      </c>
      <c r="L2209" t="s">
        <v>10153</v>
      </c>
    </row>
    <row r="2210" spans="1:12" x14ac:dyDescent="0.3">
      <c r="A2210" t="s">
        <v>3871</v>
      </c>
      <c r="B2210" t="s">
        <v>3872</v>
      </c>
      <c r="C2210" t="s">
        <v>268</v>
      </c>
      <c r="D2210" t="s">
        <v>24</v>
      </c>
      <c r="E2210">
        <v>55</v>
      </c>
      <c r="F2210" t="s">
        <v>3874</v>
      </c>
      <c r="G2210" t="s">
        <v>14</v>
      </c>
      <c r="H2210">
        <v>8341</v>
      </c>
      <c r="I2210" s="3">
        <v>44929</v>
      </c>
      <c r="J2210">
        <v>9.5833333333333354E-2</v>
      </c>
      <c r="K2210">
        <v>0.57833333333333337</v>
      </c>
      <c r="L2210" t="s">
        <v>10154</v>
      </c>
    </row>
    <row r="2211" spans="1:12" x14ac:dyDescent="0.3">
      <c r="A2211" t="s">
        <v>3871</v>
      </c>
      <c r="B2211" t="s">
        <v>3872</v>
      </c>
      <c r="C2211" t="s">
        <v>268</v>
      </c>
      <c r="D2211" t="s">
        <v>24</v>
      </c>
      <c r="E2211">
        <v>55</v>
      </c>
      <c r="F2211" t="s">
        <v>3875</v>
      </c>
      <c r="G2211" t="s">
        <v>18</v>
      </c>
      <c r="H2211">
        <v>5544</v>
      </c>
      <c r="I2211" s="3">
        <v>43878</v>
      </c>
      <c r="J2211">
        <v>0.10454545454545459</v>
      </c>
      <c r="K2211">
        <v>0.44208603896103899</v>
      </c>
      <c r="L2211" t="s">
        <v>10153</v>
      </c>
    </row>
    <row r="2212" spans="1:12" x14ac:dyDescent="0.3">
      <c r="A2212" t="s">
        <v>3876</v>
      </c>
      <c r="B2212" t="s">
        <v>3877</v>
      </c>
      <c r="C2212" t="s">
        <v>1018</v>
      </c>
      <c r="D2212" t="s">
        <v>12</v>
      </c>
      <c r="E2212">
        <v>71</v>
      </c>
      <c r="F2212" t="s">
        <v>3878</v>
      </c>
      <c r="G2212" t="s">
        <v>16</v>
      </c>
      <c r="H2212">
        <v>4379</v>
      </c>
      <c r="I2212" s="3">
        <v>44210</v>
      </c>
      <c r="J2212">
        <v>3.703703703703709E-3</v>
      </c>
      <c r="K2212">
        <v>0.57777777777777783</v>
      </c>
      <c r="L2212" t="s">
        <v>10154</v>
      </c>
    </row>
    <row r="2213" spans="1:12" x14ac:dyDescent="0.3">
      <c r="A2213" t="s">
        <v>3876</v>
      </c>
      <c r="B2213" t="s">
        <v>3877</v>
      </c>
      <c r="C2213" t="s">
        <v>1018</v>
      </c>
      <c r="D2213" t="s">
        <v>12</v>
      </c>
      <c r="E2213">
        <v>71</v>
      </c>
      <c r="F2213" t="s">
        <v>3879</v>
      </c>
      <c r="G2213" t="s">
        <v>14</v>
      </c>
      <c r="H2213">
        <v>1747</v>
      </c>
      <c r="I2213" s="3">
        <v>44901</v>
      </c>
      <c r="J2213">
        <v>0.21249999999999999</v>
      </c>
      <c r="K2213">
        <v>0.49583333333333329</v>
      </c>
      <c r="L2213" t="s">
        <v>10153</v>
      </c>
    </row>
    <row r="2214" spans="1:12" x14ac:dyDescent="0.3">
      <c r="A2214" t="s">
        <v>3880</v>
      </c>
      <c r="B2214" t="s">
        <v>3881</v>
      </c>
      <c r="C2214" t="s">
        <v>2467</v>
      </c>
      <c r="D2214" t="s">
        <v>12</v>
      </c>
      <c r="E2214">
        <v>24</v>
      </c>
      <c r="F2214" t="s">
        <v>3882</v>
      </c>
      <c r="G2214" t="s">
        <v>20</v>
      </c>
      <c r="H2214">
        <v>2350</v>
      </c>
      <c r="I2214" s="3">
        <v>45384</v>
      </c>
      <c r="J2214">
        <v>-3.8888888888888903E-2</v>
      </c>
      <c r="K2214">
        <v>0.29841269841269841</v>
      </c>
      <c r="L2214" t="s">
        <v>10155</v>
      </c>
    </row>
    <row r="2215" spans="1:12" x14ac:dyDescent="0.3">
      <c r="A2215" t="s">
        <v>3880</v>
      </c>
      <c r="B2215" t="s">
        <v>3881</v>
      </c>
      <c r="C2215" t="s">
        <v>2467</v>
      </c>
      <c r="D2215" t="s">
        <v>12</v>
      </c>
      <c r="E2215">
        <v>24</v>
      </c>
      <c r="F2215" t="s">
        <v>3883</v>
      </c>
      <c r="G2215" t="s">
        <v>14</v>
      </c>
      <c r="H2215">
        <v>4085</v>
      </c>
      <c r="I2215" s="3">
        <v>44463</v>
      </c>
      <c r="J2215">
        <v>0.30238095238095242</v>
      </c>
      <c r="K2215">
        <v>0.73505291005290996</v>
      </c>
      <c r="L2215" t="s">
        <v>10154</v>
      </c>
    </row>
    <row r="2216" spans="1:12" x14ac:dyDescent="0.3">
      <c r="A2216" t="s">
        <v>3880</v>
      </c>
      <c r="B2216" t="s">
        <v>3881</v>
      </c>
      <c r="C2216" t="s">
        <v>2467</v>
      </c>
      <c r="D2216" t="s">
        <v>12</v>
      </c>
      <c r="E2216">
        <v>24</v>
      </c>
      <c r="F2216" t="s">
        <v>3884</v>
      </c>
      <c r="G2216" t="s">
        <v>16</v>
      </c>
      <c r="H2216">
        <v>2747</v>
      </c>
      <c r="I2216" s="3">
        <v>45572</v>
      </c>
      <c r="J2216">
        <v>0</v>
      </c>
      <c r="K2216">
        <v>0</v>
      </c>
      <c r="L2216" t="s">
        <v>10157</v>
      </c>
    </row>
    <row r="2217" spans="1:12" x14ac:dyDescent="0.3">
      <c r="A2217" t="s">
        <v>3880</v>
      </c>
      <c r="B2217" t="s">
        <v>3881</v>
      </c>
      <c r="C2217" t="s">
        <v>2467</v>
      </c>
      <c r="D2217" t="s">
        <v>12</v>
      </c>
      <c r="E2217">
        <v>24</v>
      </c>
      <c r="F2217" t="s">
        <v>3885</v>
      </c>
      <c r="G2217" t="s">
        <v>30</v>
      </c>
      <c r="H2217">
        <v>6837</v>
      </c>
      <c r="I2217" s="3">
        <v>45212</v>
      </c>
      <c r="J2217">
        <v>0.22063492063492071</v>
      </c>
      <c r="K2217">
        <v>0.40476190476190482</v>
      </c>
      <c r="L2217" t="s">
        <v>10153</v>
      </c>
    </row>
    <row r="2218" spans="1:12" x14ac:dyDescent="0.3">
      <c r="A2218" t="s">
        <v>3886</v>
      </c>
      <c r="B2218" t="s">
        <v>3887</v>
      </c>
      <c r="C2218" t="s">
        <v>1679</v>
      </c>
      <c r="D2218" t="s">
        <v>24</v>
      </c>
      <c r="E2218">
        <v>63</v>
      </c>
      <c r="F2218" t="s">
        <v>3888</v>
      </c>
      <c r="G2218" t="s">
        <v>20</v>
      </c>
      <c r="H2218">
        <v>3144</v>
      </c>
      <c r="I2218" s="3">
        <v>44322</v>
      </c>
      <c r="J2218">
        <v>0</v>
      </c>
      <c r="K2218">
        <v>0.6</v>
      </c>
      <c r="L2218" t="s">
        <v>10158</v>
      </c>
    </row>
    <row r="2219" spans="1:12" x14ac:dyDescent="0.3">
      <c r="A2219" t="s">
        <v>3886</v>
      </c>
      <c r="B2219" t="s">
        <v>3887</v>
      </c>
      <c r="C2219" t="s">
        <v>1679</v>
      </c>
      <c r="D2219" t="s">
        <v>24</v>
      </c>
      <c r="E2219">
        <v>63</v>
      </c>
      <c r="F2219" t="s">
        <v>3889</v>
      </c>
      <c r="G2219" t="s">
        <v>16</v>
      </c>
      <c r="H2219">
        <v>8545</v>
      </c>
      <c r="I2219" s="3">
        <v>44795</v>
      </c>
      <c r="J2219">
        <v>-1.2727272727272729E-2</v>
      </c>
      <c r="K2219">
        <v>0.35333333333333328</v>
      </c>
      <c r="L2219" t="s">
        <v>10155</v>
      </c>
    </row>
    <row r="2220" spans="1:12" x14ac:dyDescent="0.3">
      <c r="A2220" t="s">
        <v>3886</v>
      </c>
      <c r="B2220" t="s">
        <v>3887</v>
      </c>
      <c r="C2220" t="s">
        <v>1679</v>
      </c>
      <c r="D2220" t="s">
        <v>24</v>
      </c>
      <c r="E2220">
        <v>63</v>
      </c>
      <c r="F2220" t="s">
        <v>3890</v>
      </c>
      <c r="G2220" t="s">
        <v>18</v>
      </c>
      <c r="H2220">
        <v>8076</v>
      </c>
      <c r="I2220" s="3">
        <v>43953</v>
      </c>
      <c r="J2220">
        <v>6.041666666666666E-2</v>
      </c>
      <c r="K2220">
        <v>0.27708333333333329</v>
      </c>
      <c r="L2220" t="s">
        <v>10153</v>
      </c>
    </row>
    <row r="2221" spans="1:12" x14ac:dyDescent="0.3">
      <c r="A2221" t="s">
        <v>3891</v>
      </c>
      <c r="B2221" t="s">
        <v>3892</v>
      </c>
      <c r="C2221" t="s">
        <v>3423</v>
      </c>
      <c r="D2221" t="s">
        <v>24</v>
      </c>
      <c r="E2221">
        <v>42</v>
      </c>
      <c r="F2221" t="s">
        <v>3893</v>
      </c>
      <c r="G2221" t="s">
        <v>14</v>
      </c>
      <c r="H2221">
        <v>7254</v>
      </c>
      <c r="I2221" s="3">
        <v>44565</v>
      </c>
      <c r="J2221">
        <v>0.24444444444444449</v>
      </c>
      <c r="K2221">
        <v>0.25555555555555548</v>
      </c>
      <c r="L2221" t="s">
        <v>10153</v>
      </c>
    </row>
    <row r="2222" spans="1:12" x14ac:dyDescent="0.3">
      <c r="A2222" t="s">
        <v>3894</v>
      </c>
      <c r="B2222" t="s">
        <v>3895</v>
      </c>
      <c r="C2222" t="s">
        <v>1018</v>
      </c>
      <c r="D2222" t="s">
        <v>12</v>
      </c>
      <c r="E2222">
        <v>78</v>
      </c>
      <c r="F2222" t="s">
        <v>3896</v>
      </c>
      <c r="G2222" t="s">
        <v>30</v>
      </c>
      <c r="H2222">
        <v>5953</v>
      </c>
      <c r="I2222" s="3">
        <v>45203</v>
      </c>
      <c r="J2222">
        <v>5.2380952380952382E-2</v>
      </c>
      <c r="K2222">
        <v>0.32301587301587298</v>
      </c>
      <c r="L2222" t="s">
        <v>10153</v>
      </c>
    </row>
    <row r="2223" spans="1:12" x14ac:dyDescent="0.3">
      <c r="A2223" t="s">
        <v>3894</v>
      </c>
      <c r="B2223" t="s">
        <v>3895</v>
      </c>
      <c r="C2223" t="s">
        <v>1018</v>
      </c>
      <c r="D2223" t="s">
        <v>12</v>
      </c>
      <c r="E2223">
        <v>78</v>
      </c>
      <c r="F2223" t="s">
        <v>3897</v>
      </c>
      <c r="G2223" t="s">
        <v>20</v>
      </c>
      <c r="H2223">
        <v>8255</v>
      </c>
      <c r="I2223" s="3">
        <v>44592</v>
      </c>
      <c r="J2223">
        <v>6.9999999999999993E-2</v>
      </c>
      <c r="K2223">
        <v>0.57999999999999996</v>
      </c>
      <c r="L2223" t="s">
        <v>10154</v>
      </c>
    </row>
    <row r="2224" spans="1:12" x14ac:dyDescent="0.3">
      <c r="A2224" t="s">
        <v>3894</v>
      </c>
      <c r="B2224" t="s">
        <v>3895</v>
      </c>
      <c r="C2224" t="s">
        <v>1018</v>
      </c>
      <c r="D2224" t="s">
        <v>12</v>
      </c>
      <c r="E2224">
        <v>78</v>
      </c>
      <c r="F2224" t="s">
        <v>3898</v>
      </c>
      <c r="G2224" t="s">
        <v>18</v>
      </c>
      <c r="H2224">
        <v>1718</v>
      </c>
      <c r="I2224" s="3">
        <v>45239</v>
      </c>
      <c r="J2224">
        <v>0.3</v>
      </c>
      <c r="K2224">
        <v>0.52500000000000002</v>
      </c>
      <c r="L2224" t="s">
        <v>10154</v>
      </c>
    </row>
    <row r="2225" spans="1:12" x14ac:dyDescent="0.3">
      <c r="A2225" t="s">
        <v>3899</v>
      </c>
      <c r="B2225" t="s">
        <v>3900</v>
      </c>
      <c r="C2225" t="s">
        <v>712</v>
      </c>
      <c r="D2225" t="s">
        <v>12</v>
      </c>
      <c r="E2225">
        <v>44</v>
      </c>
      <c r="F2225" t="s">
        <v>3901</v>
      </c>
      <c r="G2225" t="s">
        <v>16</v>
      </c>
      <c r="H2225">
        <v>142</v>
      </c>
      <c r="I2225" s="3">
        <v>45265</v>
      </c>
      <c r="J2225">
        <v>-5.4545454545454543E-2</v>
      </c>
      <c r="K2225">
        <v>0.43409090909090908</v>
      </c>
      <c r="L2225" t="s">
        <v>10155</v>
      </c>
    </row>
    <row r="2226" spans="1:12" x14ac:dyDescent="0.3">
      <c r="A2226" t="s">
        <v>3899</v>
      </c>
      <c r="B2226" t="s">
        <v>3900</v>
      </c>
      <c r="C2226" t="s">
        <v>712</v>
      </c>
      <c r="D2226" t="s">
        <v>12</v>
      </c>
      <c r="E2226">
        <v>44</v>
      </c>
      <c r="F2226" t="s">
        <v>3902</v>
      </c>
      <c r="G2226" t="s">
        <v>18</v>
      </c>
      <c r="H2226">
        <v>730</v>
      </c>
      <c r="I2226" s="3">
        <v>44484</v>
      </c>
      <c r="J2226">
        <v>0.1545454545454546</v>
      </c>
      <c r="K2226">
        <v>0.34090909090909088</v>
      </c>
      <c r="L2226" t="s">
        <v>10153</v>
      </c>
    </row>
    <row r="2227" spans="1:12" x14ac:dyDescent="0.3">
      <c r="A2227" t="s">
        <v>3899</v>
      </c>
      <c r="B2227" t="s">
        <v>3900</v>
      </c>
      <c r="C2227" t="s">
        <v>712</v>
      </c>
      <c r="D2227" t="s">
        <v>12</v>
      </c>
      <c r="E2227">
        <v>44</v>
      </c>
      <c r="F2227" t="s">
        <v>3903</v>
      </c>
      <c r="G2227" t="s">
        <v>20</v>
      </c>
      <c r="H2227">
        <v>8634</v>
      </c>
      <c r="I2227" s="3">
        <v>44860</v>
      </c>
      <c r="J2227">
        <v>1.5909090909090911E-2</v>
      </c>
      <c r="K2227">
        <v>0.55568181818181817</v>
      </c>
      <c r="L2227" t="s">
        <v>10154</v>
      </c>
    </row>
    <row r="2228" spans="1:12" x14ac:dyDescent="0.3">
      <c r="A2228" t="s">
        <v>3899</v>
      </c>
      <c r="B2228" t="s">
        <v>3900</v>
      </c>
      <c r="C2228" t="s">
        <v>712</v>
      </c>
      <c r="D2228" t="s">
        <v>12</v>
      </c>
      <c r="E2228">
        <v>44</v>
      </c>
      <c r="F2228" t="s">
        <v>3904</v>
      </c>
      <c r="G2228" t="s">
        <v>14</v>
      </c>
      <c r="H2228">
        <v>1130</v>
      </c>
      <c r="I2228" s="3">
        <v>45323</v>
      </c>
      <c r="J2228">
        <v>3.8095238095238092E-2</v>
      </c>
      <c r="K2228">
        <v>0.22857142857142859</v>
      </c>
      <c r="L2228" t="s">
        <v>10153</v>
      </c>
    </row>
    <row r="2229" spans="1:12" x14ac:dyDescent="0.3">
      <c r="A2229" t="s">
        <v>3905</v>
      </c>
      <c r="B2229" t="s">
        <v>3906</v>
      </c>
      <c r="C2229" t="s">
        <v>1339</v>
      </c>
      <c r="D2229" t="s">
        <v>12</v>
      </c>
      <c r="E2229">
        <v>31</v>
      </c>
      <c r="F2229" t="s">
        <v>3907</v>
      </c>
      <c r="G2229" t="s">
        <v>20</v>
      </c>
      <c r="H2229">
        <v>2724</v>
      </c>
      <c r="I2229" s="3">
        <v>44655</v>
      </c>
      <c r="J2229">
        <v>0.19523809523809521</v>
      </c>
      <c r="K2229">
        <v>0.33095238095238089</v>
      </c>
      <c r="L2229" t="s">
        <v>10153</v>
      </c>
    </row>
    <row r="2230" spans="1:12" x14ac:dyDescent="0.3">
      <c r="A2230" t="s">
        <v>3905</v>
      </c>
      <c r="B2230" t="s">
        <v>3906</v>
      </c>
      <c r="C2230" t="s">
        <v>1339</v>
      </c>
      <c r="D2230" t="s">
        <v>12</v>
      </c>
      <c r="E2230">
        <v>31</v>
      </c>
      <c r="F2230" t="s">
        <v>3908</v>
      </c>
      <c r="G2230" t="s">
        <v>16</v>
      </c>
      <c r="H2230">
        <v>6990</v>
      </c>
      <c r="I2230" s="3">
        <v>44367</v>
      </c>
      <c r="J2230">
        <v>0.36</v>
      </c>
      <c r="K2230">
        <v>0.55634920634920637</v>
      </c>
      <c r="L2230" t="s">
        <v>10154</v>
      </c>
    </row>
    <row r="2231" spans="1:12" x14ac:dyDescent="0.3">
      <c r="A2231" t="s">
        <v>3905</v>
      </c>
      <c r="B2231" t="s">
        <v>3906</v>
      </c>
      <c r="C2231" t="s">
        <v>1339</v>
      </c>
      <c r="D2231" t="s">
        <v>12</v>
      </c>
      <c r="E2231">
        <v>31</v>
      </c>
      <c r="F2231" t="s">
        <v>3909</v>
      </c>
      <c r="G2231" t="s">
        <v>18</v>
      </c>
      <c r="H2231">
        <v>9005</v>
      </c>
      <c r="I2231" s="3">
        <v>45139</v>
      </c>
      <c r="J2231">
        <v>-0.21296296296296291</v>
      </c>
      <c r="K2231">
        <v>0.39444444444444438</v>
      </c>
      <c r="L2231" t="s">
        <v>10155</v>
      </c>
    </row>
    <row r="2232" spans="1:12" x14ac:dyDescent="0.3">
      <c r="A2232" t="s">
        <v>3910</v>
      </c>
      <c r="B2232" t="s">
        <v>3911</v>
      </c>
      <c r="C2232" t="s">
        <v>440</v>
      </c>
      <c r="D2232" t="s">
        <v>24</v>
      </c>
      <c r="E2232">
        <v>24</v>
      </c>
      <c r="F2232" t="s">
        <v>3912</v>
      </c>
      <c r="G2232" t="s">
        <v>18</v>
      </c>
      <c r="H2232">
        <v>680</v>
      </c>
      <c r="I2232" s="3">
        <v>45062</v>
      </c>
      <c r="J2232">
        <v>7.9545454545454544E-2</v>
      </c>
      <c r="K2232">
        <v>0.35681818181818181</v>
      </c>
      <c r="L2232" t="s">
        <v>10153</v>
      </c>
    </row>
    <row r="2233" spans="1:12" x14ac:dyDescent="0.3">
      <c r="A2233" t="s">
        <v>3910</v>
      </c>
      <c r="B2233" t="s">
        <v>3911</v>
      </c>
      <c r="C2233" t="s">
        <v>440</v>
      </c>
      <c r="D2233" t="s">
        <v>24</v>
      </c>
      <c r="E2233">
        <v>24</v>
      </c>
      <c r="F2233" t="s">
        <v>3913</v>
      </c>
      <c r="G2233" t="s">
        <v>20</v>
      </c>
      <c r="H2233">
        <v>3362</v>
      </c>
      <c r="I2233" s="3">
        <v>44033</v>
      </c>
      <c r="J2233">
        <v>0.222</v>
      </c>
      <c r="K2233">
        <v>0.57800000000000007</v>
      </c>
      <c r="L2233" t="s">
        <v>10154</v>
      </c>
    </row>
    <row r="2234" spans="1:12" x14ac:dyDescent="0.3">
      <c r="A2234" t="s">
        <v>3910</v>
      </c>
      <c r="B2234" t="s">
        <v>3911</v>
      </c>
      <c r="C2234" t="s">
        <v>440</v>
      </c>
      <c r="D2234" t="s">
        <v>24</v>
      </c>
      <c r="E2234">
        <v>24</v>
      </c>
      <c r="F2234" t="s">
        <v>3914</v>
      </c>
      <c r="G2234" t="s">
        <v>14</v>
      </c>
      <c r="H2234">
        <v>4519</v>
      </c>
      <c r="I2234" s="3">
        <v>45407</v>
      </c>
      <c r="J2234">
        <v>0.2</v>
      </c>
      <c r="K2234">
        <v>0.3</v>
      </c>
      <c r="L2234" t="s">
        <v>10153</v>
      </c>
    </row>
    <row r="2235" spans="1:12" x14ac:dyDescent="0.3">
      <c r="A2235" t="s">
        <v>3910</v>
      </c>
      <c r="B2235" t="s">
        <v>3911</v>
      </c>
      <c r="C2235" t="s">
        <v>440</v>
      </c>
      <c r="D2235" t="s">
        <v>24</v>
      </c>
      <c r="E2235">
        <v>24</v>
      </c>
      <c r="F2235" t="s">
        <v>3915</v>
      </c>
      <c r="G2235" t="s">
        <v>16</v>
      </c>
      <c r="H2235">
        <v>1120</v>
      </c>
      <c r="I2235" s="3">
        <v>45282</v>
      </c>
      <c r="J2235">
        <v>0.04</v>
      </c>
      <c r="K2235">
        <v>0.24</v>
      </c>
      <c r="L2235" t="s">
        <v>10153</v>
      </c>
    </row>
    <row r="2236" spans="1:12" x14ac:dyDescent="0.3">
      <c r="A2236" t="s">
        <v>3916</v>
      </c>
      <c r="B2236" t="s">
        <v>3917</v>
      </c>
      <c r="C2236" t="s">
        <v>918</v>
      </c>
      <c r="D2236" t="s">
        <v>24</v>
      </c>
      <c r="E2236">
        <v>79</v>
      </c>
      <c r="F2236" t="s">
        <v>3918</v>
      </c>
      <c r="G2236" t="s">
        <v>20</v>
      </c>
      <c r="H2236">
        <v>1797</v>
      </c>
      <c r="I2236" s="3">
        <v>44440</v>
      </c>
      <c r="J2236">
        <v>0</v>
      </c>
      <c r="K2236">
        <v>0.4</v>
      </c>
      <c r="L2236" t="s">
        <v>10157</v>
      </c>
    </row>
    <row r="2237" spans="1:12" x14ac:dyDescent="0.3">
      <c r="A2237" t="s">
        <v>3916</v>
      </c>
      <c r="B2237" t="s">
        <v>3917</v>
      </c>
      <c r="C2237" t="s">
        <v>918</v>
      </c>
      <c r="D2237" t="s">
        <v>24</v>
      </c>
      <c r="E2237">
        <v>79</v>
      </c>
      <c r="F2237" t="s">
        <v>3919</v>
      </c>
      <c r="G2237" t="s">
        <v>30</v>
      </c>
      <c r="H2237">
        <v>6665</v>
      </c>
      <c r="I2237" s="3">
        <v>44561</v>
      </c>
      <c r="J2237">
        <v>-0.04</v>
      </c>
      <c r="K2237">
        <v>0.54</v>
      </c>
      <c r="L2237" t="s">
        <v>10156</v>
      </c>
    </row>
    <row r="2238" spans="1:12" x14ac:dyDescent="0.3">
      <c r="A2238" t="s">
        <v>3916</v>
      </c>
      <c r="B2238" t="s">
        <v>3917</v>
      </c>
      <c r="C2238" t="s">
        <v>918</v>
      </c>
      <c r="D2238" t="s">
        <v>24</v>
      </c>
      <c r="E2238">
        <v>79</v>
      </c>
      <c r="F2238" t="s">
        <v>3920</v>
      </c>
      <c r="G2238" t="s">
        <v>16</v>
      </c>
      <c r="H2238">
        <v>39235</v>
      </c>
      <c r="I2238" s="3">
        <v>44599</v>
      </c>
      <c r="J2238">
        <v>0.1333333333333333</v>
      </c>
      <c r="K2238">
        <v>0.31666666666666671</v>
      </c>
      <c r="L2238" t="s">
        <v>10153</v>
      </c>
    </row>
    <row r="2239" spans="1:12" x14ac:dyDescent="0.3">
      <c r="A2239" t="s">
        <v>3916</v>
      </c>
      <c r="B2239" t="s">
        <v>3917</v>
      </c>
      <c r="C2239" t="s">
        <v>918</v>
      </c>
      <c r="D2239" t="s">
        <v>24</v>
      </c>
      <c r="E2239">
        <v>79</v>
      </c>
      <c r="F2239" t="s">
        <v>3921</v>
      </c>
      <c r="G2239" t="s">
        <v>14</v>
      </c>
      <c r="H2239">
        <v>8750</v>
      </c>
      <c r="I2239" s="3">
        <v>44443</v>
      </c>
      <c r="J2239">
        <v>0.2424242424242424</v>
      </c>
      <c r="K2239">
        <v>0.51978114478114479</v>
      </c>
      <c r="L2239" t="s">
        <v>10154</v>
      </c>
    </row>
    <row r="2240" spans="1:12" x14ac:dyDescent="0.3">
      <c r="A2240" t="s">
        <v>3916</v>
      </c>
      <c r="B2240" t="s">
        <v>3917</v>
      </c>
      <c r="C2240" t="s">
        <v>918</v>
      </c>
      <c r="D2240" t="s">
        <v>24</v>
      </c>
      <c r="E2240">
        <v>79</v>
      </c>
      <c r="F2240" t="s">
        <v>3922</v>
      </c>
      <c r="G2240" t="s">
        <v>18</v>
      </c>
      <c r="H2240">
        <v>6304</v>
      </c>
      <c r="I2240" s="3">
        <v>45192</v>
      </c>
      <c r="J2240">
        <v>0.24285714285714291</v>
      </c>
      <c r="K2240">
        <v>0.38112244897959191</v>
      </c>
      <c r="L2240" t="s">
        <v>10153</v>
      </c>
    </row>
    <row r="2241" spans="1:12" x14ac:dyDescent="0.3">
      <c r="A2241" t="s">
        <v>3923</v>
      </c>
      <c r="B2241" t="s">
        <v>3924</v>
      </c>
      <c r="C2241" t="s">
        <v>649</v>
      </c>
      <c r="D2241" t="s">
        <v>24</v>
      </c>
      <c r="E2241">
        <v>32</v>
      </c>
      <c r="F2241" t="s">
        <v>3925</v>
      </c>
      <c r="G2241" t="s">
        <v>18</v>
      </c>
      <c r="H2241">
        <v>751</v>
      </c>
      <c r="I2241" s="3">
        <v>44323</v>
      </c>
      <c r="J2241">
        <v>0.1</v>
      </c>
      <c r="K2241">
        <v>0.32166666666666671</v>
      </c>
      <c r="L2241" t="s">
        <v>10153</v>
      </c>
    </row>
    <row r="2242" spans="1:12" x14ac:dyDescent="0.3">
      <c r="A2242" t="s">
        <v>3923</v>
      </c>
      <c r="B2242" t="s">
        <v>3924</v>
      </c>
      <c r="C2242" t="s">
        <v>649</v>
      </c>
      <c r="D2242" t="s">
        <v>24</v>
      </c>
      <c r="E2242">
        <v>32</v>
      </c>
      <c r="F2242" t="s">
        <v>3926</v>
      </c>
      <c r="G2242" t="s">
        <v>16</v>
      </c>
      <c r="H2242">
        <v>2415</v>
      </c>
      <c r="I2242" s="3">
        <v>44982</v>
      </c>
      <c r="J2242">
        <v>9.5238095238095233E-2</v>
      </c>
      <c r="K2242">
        <v>0.22857142857142859</v>
      </c>
      <c r="L2242" t="s">
        <v>10153</v>
      </c>
    </row>
    <row r="2243" spans="1:12" x14ac:dyDescent="0.3">
      <c r="A2243" t="s">
        <v>3923</v>
      </c>
      <c r="B2243" t="s">
        <v>3924</v>
      </c>
      <c r="C2243" t="s">
        <v>649</v>
      </c>
      <c r="D2243" t="s">
        <v>24</v>
      </c>
      <c r="E2243">
        <v>32</v>
      </c>
      <c r="F2243" t="s">
        <v>3927</v>
      </c>
      <c r="G2243" t="s">
        <v>14</v>
      </c>
      <c r="H2243">
        <v>8753</v>
      </c>
      <c r="I2243" s="3">
        <v>45283</v>
      </c>
      <c r="J2243">
        <v>0.3</v>
      </c>
      <c r="K2243">
        <v>0.4</v>
      </c>
      <c r="L2243" t="s">
        <v>10153</v>
      </c>
    </row>
    <row r="2244" spans="1:12" x14ac:dyDescent="0.3">
      <c r="A2244" t="s">
        <v>3928</v>
      </c>
      <c r="B2244" t="s">
        <v>3929</v>
      </c>
      <c r="C2244" t="s">
        <v>93</v>
      </c>
      <c r="D2244" t="s">
        <v>24</v>
      </c>
      <c r="E2244">
        <v>51</v>
      </c>
      <c r="F2244" t="s">
        <v>3930</v>
      </c>
      <c r="G2244" t="s">
        <v>16</v>
      </c>
      <c r="H2244">
        <v>5420</v>
      </c>
      <c r="I2244" s="3">
        <v>45496</v>
      </c>
      <c r="J2244">
        <v>0</v>
      </c>
      <c r="K2244">
        <v>0</v>
      </c>
      <c r="L2244" t="s">
        <v>10157</v>
      </c>
    </row>
    <row r="2245" spans="1:12" x14ac:dyDescent="0.3">
      <c r="A2245" t="s">
        <v>3928</v>
      </c>
      <c r="B2245" t="s">
        <v>3929</v>
      </c>
      <c r="C2245" t="s">
        <v>93</v>
      </c>
      <c r="D2245" t="s">
        <v>24</v>
      </c>
      <c r="E2245">
        <v>51</v>
      </c>
      <c r="F2245" t="s">
        <v>3931</v>
      </c>
      <c r="G2245" t="s">
        <v>20</v>
      </c>
      <c r="H2245">
        <v>3140</v>
      </c>
      <c r="I2245" s="3">
        <v>45084</v>
      </c>
      <c r="J2245">
        <v>0.75</v>
      </c>
      <c r="K2245">
        <v>0.95</v>
      </c>
      <c r="L2245" t="s">
        <v>10154</v>
      </c>
    </row>
    <row r="2246" spans="1:12" x14ac:dyDescent="0.3">
      <c r="A2246" t="s">
        <v>3932</v>
      </c>
      <c r="B2246" t="s">
        <v>3933</v>
      </c>
      <c r="C2246" t="s">
        <v>831</v>
      </c>
      <c r="D2246" t="s">
        <v>24</v>
      </c>
      <c r="E2246">
        <v>59</v>
      </c>
      <c r="F2246" t="s">
        <v>3934</v>
      </c>
      <c r="G2246" t="s">
        <v>18</v>
      </c>
      <c r="H2246">
        <v>6724</v>
      </c>
      <c r="I2246" s="3">
        <v>45221</v>
      </c>
      <c r="J2246">
        <v>0.1071428571428571</v>
      </c>
      <c r="K2246">
        <v>0.47857142857142848</v>
      </c>
      <c r="L2246" t="s">
        <v>10153</v>
      </c>
    </row>
    <row r="2247" spans="1:12" x14ac:dyDescent="0.3">
      <c r="A2247" t="s">
        <v>3932</v>
      </c>
      <c r="B2247" t="s">
        <v>3933</v>
      </c>
      <c r="C2247" t="s">
        <v>831</v>
      </c>
      <c r="D2247" t="s">
        <v>24</v>
      </c>
      <c r="E2247">
        <v>59</v>
      </c>
      <c r="F2247" t="s">
        <v>3935</v>
      </c>
      <c r="G2247" t="s">
        <v>20</v>
      </c>
      <c r="H2247">
        <v>1578</v>
      </c>
      <c r="I2247" s="3">
        <v>45305</v>
      </c>
      <c r="J2247">
        <v>-8.3333333333333329E-2</v>
      </c>
      <c r="K2247">
        <v>0.34583333333333333</v>
      </c>
      <c r="L2247" t="s">
        <v>10155</v>
      </c>
    </row>
    <row r="2248" spans="1:12" x14ac:dyDescent="0.3">
      <c r="A2248" t="s">
        <v>3932</v>
      </c>
      <c r="B2248" t="s">
        <v>3933</v>
      </c>
      <c r="C2248" t="s">
        <v>831</v>
      </c>
      <c r="D2248" t="s">
        <v>24</v>
      </c>
      <c r="E2248">
        <v>59</v>
      </c>
      <c r="F2248" t="s">
        <v>3936</v>
      </c>
      <c r="G2248" t="s">
        <v>16</v>
      </c>
      <c r="H2248">
        <v>4576</v>
      </c>
      <c r="I2248" s="3">
        <v>44356</v>
      </c>
      <c r="J2248">
        <v>0.1</v>
      </c>
      <c r="K2248">
        <v>0.79999999999999993</v>
      </c>
      <c r="L2248" t="s">
        <v>10154</v>
      </c>
    </row>
    <row r="2249" spans="1:12" x14ac:dyDescent="0.3">
      <c r="A2249" t="s">
        <v>3937</v>
      </c>
      <c r="B2249" t="s">
        <v>3938</v>
      </c>
      <c r="C2249" t="s">
        <v>415</v>
      </c>
      <c r="D2249" t="s">
        <v>12</v>
      </c>
      <c r="E2249">
        <v>43</v>
      </c>
      <c r="F2249" t="s">
        <v>3939</v>
      </c>
      <c r="G2249" t="s">
        <v>30</v>
      </c>
      <c r="H2249">
        <v>7951</v>
      </c>
      <c r="I2249" s="3">
        <v>45574</v>
      </c>
      <c r="J2249">
        <v>0.22500000000000001</v>
      </c>
      <c r="K2249">
        <v>0.4458333333333333</v>
      </c>
      <c r="L2249" t="s">
        <v>10153</v>
      </c>
    </row>
    <row r="2250" spans="1:12" x14ac:dyDescent="0.3">
      <c r="A2250" t="s">
        <v>3937</v>
      </c>
      <c r="B2250" t="s">
        <v>3938</v>
      </c>
      <c r="C2250" t="s">
        <v>415</v>
      </c>
      <c r="D2250" t="s">
        <v>12</v>
      </c>
      <c r="E2250">
        <v>43</v>
      </c>
      <c r="F2250" t="s">
        <v>3940</v>
      </c>
      <c r="G2250" t="s">
        <v>20</v>
      </c>
      <c r="H2250">
        <v>9504</v>
      </c>
      <c r="I2250" s="3">
        <v>44859</v>
      </c>
      <c r="J2250">
        <v>0.1</v>
      </c>
      <c r="K2250">
        <v>0.52500000000000002</v>
      </c>
      <c r="L2250" t="s">
        <v>10154</v>
      </c>
    </row>
    <row r="2251" spans="1:12" x14ac:dyDescent="0.3">
      <c r="A2251" t="s">
        <v>3941</v>
      </c>
      <c r="B2251" t="s">
        <v>3942</v>
      </c>
      <c r="C2251" t="s">
        <v>146</v>
      </c>
      <c r="D2251" t="s">
        <v>24</v>
      </c>
      <c r="E2251">
        <v>74</v>
      </c>
      <c r="F2251" t="s">
        <v>3943</v>
      </c>
      <c r="G2251" t="s">
        <v>16</v>
      </c>
      <c r="H2251">
        <v>2923</v>
      </c>
      <c r="I2251" s="3">
        <v>44064</v>
      </c>
      <c r="J2251">
        <v>0</v>
      </c>
      <c r="K2251">
        <v>0</v>
      </c>
      <c r="L2251" t="s">
        <v>10157</v>
      </c>
    </row>
    <row r="2252" spans="1:12" x14ac:dyDescent="0.3">
      <c r="A2252" t="s">
        <v>3941</v>
      </c>
      <c r="B2252" t="s">
        <v>3942</v>
      </c>
      <c r="C2252" t="s">
        <v>146</v>
      </c>
      <c r="D2252" t="s">
        <v>24</v>
      </c>
      <c r="E2252">
        <v>74</v>
      </c>
      <c r="F2252" t="s">
        <v>3944</v>
      </c>
      <c r="G2252" t="s">
        <v>30</v>
      </c>
      <c r="H2252">
        <v>8565</v>
      </c>
      <c r="I2252" s="3">
        <v>45286</v>
      </c>
      <c r="J2252">
        <v>0.24583333333333329</v>
      </c>
      <c r="K2252">
        <v>0.64583333333333337</v>
      </c>
      <c r="L2252" t="s">
        <v>10154</v>
      </c>
    </row>
    <row r="2253" spans="1:12" x14ac:dyDescent="0.3">
      <c r="A2253" t="s">
        <v>3941</v>
      </c>
      <c r="B2253" t="s">
        <v>3942</v>
      </c>
      <c r="C2253" t="s">
        <v>146</v>
      </c>
      <c r="D2253" t="s">
        <v>24</v>
      </c>
      <c r="E2253">
        <v>74</v>
      </c>
      <c r="F2253" t="s">
        <v>3945</v>
      </c>
      <c r="G2253" t="s">
        <v>18</v>
      </c>
      <c r="H2253">
        <v>6137</v>
      </c>
      <c r="I2253" s="3">
        <v>43842</v>
      </c>
      <c r="J2253">
        <v>0.22222222222222221</v>
      </c>
      <c r="K2253">
        <v>0.52222222222222214</v>
      </c>
      <c r="L2253" t="s">
        <v>10154</v>
      </c>
    </row>
    <row r="2254" spans="1:12" x14ac:dyDescent="0.3">
      <c r="A2254" t="s">
        <v>3941</v>
      </c>
      <c r="B2254" t="s">
        <v>3942</v>
      </c>
      <c r="C2254" t="s">
        <v>146</v>
      </c>
      <c r="D2254" t="s">
        <v>24</v>
      </c>
      <c r="E2254">
        <v>74</v>
      </c>
      <c r="F2254" t="s">
        <v>3946</v>
      </c>
      <c r="G2254" t="s">
        <v>14</v>
      </c>
      <c r="H2254">
        <v>1751</v>
      </c>
      <c r="I2254" s="3">
        <v>44142</v>
      </c>
      <c r="J2254">
        <v>0.17666666666666669</v>
      </c>
      <c r="K2254">
        <v>0.62666666666666671</v>
      </c>
      <c r="L2254" t="s">
        <v>10154</v>
      </c>
    </row>
    <row r="2255" spans="1:12" x14ac:dyDescent="0.3">
      <c r="A2255" t="s">
        <v>3947</v>
      </c>
      <c r="B2255" t="s">
        <v>3948</v>
      </c>
      <c r="C2255" t="s">
        <v>766</v>
      </c>
      <c r="D2255" t="s">
        <v>12</v>
      </c>
      <c r="E2255">
        <v>69</v>
      </c>
      <c r="F2255" t="s">
        <v>3949</v>
      </c>
      <c r="G2255" t="s">
        <v>18</v>
      </c>
      <c r="H2255">
        <v>2423</v>
      </c>
      <c r="I2255" s="3">
        <v>45513</v>
      </c>
      <c r="J2255">
        <v>0.2166666666666667</v>
      </c>
      <c r="K2255">
        <v>0.4916666666666667</v>
      </c>
      <c r="L2255" t="s">
        <v>10153</v>
      </c>
    </row>
    <row r="2256" spans="1:12" x14ac:dyDescent="0.3">
      <c r="A2256" t="s">
        <v>3947</v>
      </c>
      <c r="B2256" t="s">
        <v>3948</v>
      </c>
      <c r="C2256" t="s">
        <v>766</v>
      </c>
      <c r="D2256" t="s">
        <v>12</v>
      </c>
      <c r="E2256">
        <v>69</v>
      </c>
      <c r="F2256" t="s">
        <v>3950</v>
      </c>
      <c r="G2256" t="s">
        <v>16</v>
      </c>
      <c r="H2256">
        <v>9569</v>
      </c>
      <c r="I2256" s="3">
        <v>45458</v>
      </c>
      <c r="J2256">
        <v>1.666666666666667E-2</v>
      </c>
      <c r="K2256">
        <v>0.44285714285714278</v>
      </c>
      <c r="L2256" t="s">
        <v>10153</v>
      </c>
    </row>
    <row r="2257" spans="1:12" x14ac:dyDescent="0.3">
      <c r="A2257" t="s">
        <v>3951</v>
      </c>
      <c r="B2257" t="s">
        <v>3952</v>
      </c>
      <c r="C2257" t="s">
        <v>1471</v>
      </c>
      <c r="D2257" t="s">
        <v>12</v>
      </c>
      <c r="E2257">
        <v>20</v>
      </c>
      <c r="F2257" t="s">
        <v>3953</v>
      </c>
      <c r="G2257" t="s">
        <v>30</v>
      </c>
      <c r="H2257">
        <v>1367</v>
      </c>
      <c r="I2257" s="3">
        <v>45025</v>
      </c>
      <c r="J2257">
        <v>0.23333333333333331</v>
      </c>
      <c r="K2257">
        <v>0.33333333333333331</v>
      </c>
      <c r="L2257" t="s">
        <v>10153</v>
      </c>
    </row>
    <row r="2258" spans="1:12" x14ac:dyDescent="0.3">
      <c r="A2258" t="s">
        <v>3954</v>
      </c>
      <c r="B2258" t="s">
        <v>3955</v>
      </c>
      <c r="C2258" t="s">
        <v>3800</v>
      </c>
      <c r="D2258" t="s">
        <v>24</v>
      </c>
      <c r="E2258">
        <v>57</v>
      </c>
      <c r="F2258" t="s">
        <v>3956</v>
      </c>
      <c r="G2258" t="s">
        <v>14</v>
      </c>
      <c r="H2258">
        <v>9577</v>
      </c>
      <c r="I2258" s="3">
        <v>44850</v>
      </c>
      <c r="J2258">
        <v>0.28166666666666668</v>
      </c>
      <c r="K2258">
        <v>0.45833333333333343</v>
      </c>
      <c r="L2258" t="s">
        <v>10153</v>
      </c>
    </row>
    <row r="2259" spans="1:12" x14ac:dyDescent="0.3">
      <c r="A2259" t="s">
        <v>3954</v>
      </c>
      <c r="B2259" t="s">
        <v>3955</v>
      </c>
      <c r="C2259" t="s">
        <v>3800</v>
      </c>
      <c r="D2259" t="s">
        <v>24</v>
      </c>
      <c r="E2259">
        <v>57</v>
      </c>
      <c r="F2259" t="s">
        <v>3957</v>
      </c>
      <c r="G2259" t="s">
        <v>30</v>
      </c>
      <c r="H2259">
        <v>2204</v>
      </c>
      <c r="I2259" s="3">
        <v>44779</v>
      </c>
      <c r="J2259">
        <v>0.21</v>
      </c>
      <c r="K2259">
        <v>0.495</v>
      </c>
      <c r="L2259" t="s">
        <v>10153</v>
      </c>
    </row>
    <row r="2260" spans="1:12" x14ac:dyDescent="0.3">
      <c r="A2260" t="s">
        <v>3954</v>
      </c>
      <c r="B2260" t="s">
        <v>3955</v>
      </c>
      <c r="C2260" t="s">
        <v>3800</v>
      </c>
      <c r="D2260" t="s">
        <v>24</v>
      </c>
      <c r="E2260">
        <v>57</v>
      </c>
      <c r="F2260" t="s">
        <v>3958</v>
      </c>
      <c r="G2260" t="s">
        <v>16</v>
      </c>
      <c r="H2260">
        <v>7659</v>
      </c>
      <c r="I2260" s="3">
        <v>45204</v>
      </c>
      <c r="J2260">
        <v>0.1</v>
      </c>
      <c r="K2260">
        <v>0.29666666666666669</v>
      </c>
      <c r="L2260" t="s">
        <v>10153</v>
      </c>
    </row>
    <row r="2261" spans="1:12" x14ac:dyDescent="0.3">
      <c r="A2261" t="s">
        <v>3959</v>
      </c>
      <c r="B2261" t="s">
        <v>3960</v>
      </c>
      <c r="C2261" t="s">
        <v>340</v>
      </c>
      <c r="D2261" t="s">
        <v>24</v>
      </c>
      <c r="E2261">
        <v>49</v>
      </c>
      <c r="F2261" t="s">
        <v>3961</v>
      </c>
      <c r="G2261" t="s">
        <v>14</v>
      </c>
      <c r="H2261">
        <v>4683</v>
      </c>
      <c r="I2261" s="3">
        <v>44581</v>
      </c>
      <c r="J2261">
        <v>7.1428571428571425E-2</v>
      </c>
      <c r="K2261">
        <v>0.69047619047619035</v>
      </c>
      <c r="L2261" t="s">
        <v>10154</v>
      </c>
    </row>
    <row r="2262" spans="1:12" x14ac:dyDescent="0.3">
      <c r="A2262" t="s">
        <v>3959</v>
      </c>
      <c r="B2262" t="s">
        <v>3960</v>
      </c>
      <c r="C2262" t="s">
        <v>340</v>
      </c>
      <c r="D2262" t="s">
        <v>24</v>
      </c>
      <c r="E2262">
        <v>49</v>
      </c>
      <c r="F2262" t="s">
        <v>3962</v>
      </c>
      <c r="G2262" t="s">
        <v>20</v>
      </c>
      <c r="H2262">
        <v>8151</v>
      </c>
      <c r="I2262" s="3">
        <v>45513</v>
      </c>
      <c r="J2262">
        <v>0.23749999999999999</v>
      </c>
      <c r="K2262">
        <v>0.51249999999999996</v>
      </c>
      <c r="L2262" t="s">
        <v>10154</v>
      </c>
    </row>
    <row r="2263" spans="1:12" x14ac:dyDescent="0.3">
      <c r="A2263" t="s">
        <v>3963</v>
      </c>
      <c r="B2263" t="s">
        <v>3964</v>
      </c>
      <c r="C2263" t="s">
        <v>2236</v>
      </c>
      <c r="D2263" t="s">
        <v>12</v>
      </c>
      <c r="E2263">
        <v>25</v>
      </c>
      <c r="F2263" t="s">
        <v>3965</v>
      </c>
      <c r="G2263" t="s">
        <v>30</v>
      </c>
      <c r="H2263">
        <v>8897</v>
      </c>
      <c r="I2263" s="3">
        <v>45162</v>
      </c>
      <c r="J2263">
        <v>8.1250000000000003E-2</v>
      </c>
      <c r="K2263">
        <v>0.48125000000000001</v>
      </c>
      <c r="L2263" t="s">
        <v>10153</v>
      </c>
    </row>
    <row r="2264" spans="1:12" x14ac:dyDescent="0.3">
      <c r="A2264" t="s">
        <v>3963</v>
      </c>
      <c r="B2264" t="s">
        <v>3964</v>
      </c>
      <c r="C2264" t="s">
        <v>2236</v>
      </c>
      <c r="D2264" t="s">
        <v>12</v>
      </c>
      <c r="E2264">
        <v>25</v>
      </c>
      <c r="F2264" t="s">
        <v>3966</v>
      </c>
      <c r="G2264" t="s">
        <v>14</v>
      </c>
      <c r="H2264">
        <v>1165</v>
      </c>
      <c r="I2264" s="3">
        <v>45258</v>
      </c>
      <c r="J2264">
        <v>0.29444444444444451</v>
      </c>
      <c r="K2264">
        <v>0.36944444444444452</v>
      </c>
      <c r="L2264" t="s">
        <v>10153</v>
      </c>
    </row>
    <row r="2265" spans="1:12" x14ac:dyDescent="0.3">
      <c r="A2265" t="s">
        <v>3963</v>
      </c>
      <c r="B2265" t="s">
        <v>3964</v>
      </c>
      <c r="C2265" t="s">
        <v>2236</v>
      </c>
      <c r="D2265" t="s">
        <v>12</v>
      </c>
      <c r="E2265">
        <v>25</v>
      </c>
      <c r="F2265" t="s">
        <v>3967</v>
      </c>
      <c r="G2265" t="s">
        <v>16</v>
      </c>
      <c r="H2265">
        <v>6829</v>
      </c>
      <c r="I2265" s="3">
        <v>45015</v>
      </c>
      <c r="J2265">
        <v>-7.9365079365078682E-4</v>
      </c>
      <c r="K2265">
        <v>0.39523809523809522</v>
      </c>
      <c r="L2265" t="s">
        <v>10155</v>
      </c>
    </row>
    <row r="2266" spans="1:12" x14ac:dyDescent="0.3">
      <c r="A2266" t="s">
        <v>3968</v>
      </c>
      <c r="B2266" t="s">
        <v>3969</v>
      </c>
      <c r="C2266" t="s">
        <v>2758</v>
      </c>
      <c r="D2266" t="s">
        <v>24</v>
      </c>
      <c r="E2266">
        <v>40</v>
      </c>
      <c r="F2266" t="s">
        <v>3970</v>
      </c>
      <c r="G2266" t="s">
        <v>18</v>
      </c>
      <c r="H2266">
        <v>9350</v>
      </c>
      <c r="I2266" s="3">
        <v>44704</v>
      </c>
      <c r="J2266">
        <v>6.8888888888888861E-2</v>
      </c>
      <c r="K2266">
        <v>0.36634920634920642</v>
      </c>
      <c r="L2266" t="s">
        <v>10153</v>
      </c>
    </row>
    <row r="2267" spans="1:12" x14ac:dyDescent="0.3">
      <c r="A2267" t="s">
        <v>3968</v>
      </c>
      <c r="B2267" t="s">
        <v>3969</v>
      </c>
      <c r="C2267" t="s">
        <v>2758</v>
      </c>
      <c r="D2267" t="s">
        <v>24</v>
      </c>
      <c r="E2267">
        <v>40</v>
      </c>
      <c r="F2267" t="s">
        <v>3971</v>
      </c>
      <c r="G2267" t="s">
        <v>30</v>
      </c>
      <c r="H2267">
        <v>6453</v>
      </c>
      <c r="I2267" s="3">
        <v>44690</v>
      </c>
      <c r="J2267">
        <v>-0.115</v>
      </c>
      <c r="K2267">
        <v>0.30499999999999999</v>
      </c>
      <c r="L2267" t="s">
        <v>10155</v>
      </c>
    </row>
    <row r="2268" spans="1:12" x14ac:dyDescent="0.3">
      <c r="A2268" t="s">
        <v>3972</v>
      </c>
      <c r="B2268" t="s">
        <v>3973</v>
      </c>
      <c r="C2268" t="s">
        <v>1323</v>
      </c>
      <c r="D2268" t="s">
        <v>24</v>
      </c>
      <c r="E2268">
        <v>39</v>
      </c>
      <c r="F2268" t="s">
        <v>3974</v>
      </c>
      <c r="G2268" t="s">
        <v>14</v>
      </c>
      <c r="H2268">
        <v>3712</v>
      </c>
      <c r="I2268" s="3">
        <v>44330</v>
      </c>
      <c r="J2268">
        <v>2.2727272727272721E-2</v>
      </c>
      <c r="K2268">
        <v>0.41590909090909101</v>
      </c>
      <c r="L2268" t="s">
        <v>10153</v>
      </c>
    </row>
    <row r="2269" spans="1:12" x14ac:dyDescent="0.3">
      <c r="A2269" t="s">
        <v>3972</v>
      </c>
      <c r="B2269" t="s">
        <v>3973</v>
      </c>
      <c r="C2269" t="s">
        <v>1323</v>
      </c>
      <c r="D2269" t="s">
        <v>24</v>
      </c>
      <c r="E2269">
        <v>39</v>
      </c>
      <c r="F2269" t="s">
        <v>3975</v>
      </c>
      <c r="G2269" t="s">
        <v>30</v>
      </c>
      <c r="H2269">
        <v>4567</v>
      </c>
      <c r="I2269" s="3">
        <v>44605</v>
      </c>
      <c r="J2269">
        <v>0.25555555555555548</v>
      </c>
      <c r="K2269">
        <v>0.49206349206349198</v>
      </c>
      <c r="L2269" t="s">
        <v>10153</v>
      </c>
    </row>
    <row r="2270" spans="1:12" x14ac:dyDescent="0.3">
      <c r="A2270" t="s">
        <v>3976</v>
      </c>
      <c r="B2270" t="s">
        <v>3977</v>
      </c>
      <c r="C2270" t="s">
        <v>2319</v>
      </c>
      <c r="D2270" t="s">
        <v>24</v>
      </c>
      <c r="E2270">
        <v>65</v>
      </c>
      <c r="F2270" t="s">
        <v>3978</v>
      </c>
      <c r="G2270" t="s">
        <v>30</v>
      </c>
      <c r="H2270">
        <v>9485</v>
      </c>
      <c r="I2270" s="3">
        <v>44624</v>
      </c>
      <c r="J2270">
        <v>0.1</v>
      </c>
      <c r="K2270">
        <v>0.2</v>
      </c>
      <c r="L2270" t="s">
        <v>10153</v>
      </c>
    </row>
    <row r="2271" spans="1:12" x14ac:dyDescent="0.3">
      <c r="A2271" t="s">
        <v>3976</v>
      </c>
      <c r="B2271" t="s">
        <v>3977</v>
      </c>
      <c r="C2271" t="s">
        <v>2319</v>
      </c>
      <c r="D2271" t="s">
        <v>24</v>
      </c>
      <c r="E2271">
        <v>65</v>
      </c>
      <c r="F2271" t="s">
        <v>3979</v>
      </c>
      <c r="G2271" t="s">
        <v>20</v>
      </c>
      <c r="H2271">
        <v>4566</v>
      </c>
      <c r="I2271" s="3">
        <v>44433</v>
      </c>
      <c r="J2271">
        <v>-2.0833333333333329E-2</v>
      </c>
      <c r="K2271">
        <v>0.54186507936507933</v>
      </c>
      <c r="L2271" t="s">
        <v>10156</v>
      </c>
    </row>
    <row r="2272" spans="1:12" x14ac:dyDescent="0.3">
      <c r="A2272" t="s">
        <v>3976</v>
      </c>
      <c r="B2272" t="s">
        <v>3977</v>
      </c>
      <c r="C2272" t="s">
        <v>2319</v>
      </c>
      <c r="D2272" t="s">
        <v>24</v>
      </c>
      <c r="E2272">
        <v>65</v>
      </c>
      <c r="F2272" t="s">
        <v>3980</v>
      </c>
      <c r="G2272" t="s">
        <v>14</v>
      </c>
      <c r="H2272">
        <v>1132</v>
      </c>
      <c r="I2272" s="3">
        <v>43853</v>
      </c>
      <c r="J2272">
        <v>4.4444444444444432E-2</v>
      </c>
      <c r="K2272">
        <v>0.18611111111111109</v>
      </c>
      <c r="L2272" t="s">
        <v>10153</v>
      </c>
    </row>
    <row r="2273" spans="1:12" x14ac:dyDescent="0.3">
      <c r="A2273" t="s">
        <v>3976</v>
      </c>
      <c r="B2273" t="s">
        <v>3977</v>
      </c>
      <c r="C2273" t="s">
        <v>2319</v>
      </c>
      <c r="D2273" t="s">
        <v>24</v>
      </c>
      <c r="E2273">
        <v>65</v>
      </c>
      <c r="F2273" t="s">
        <v>3981</v>
      </c>
      <c r="G2273" t="s">
        <v>16</v>
      </c>
      <c r="H2273">
        <v>7638</v>
      </c>
      <c r="I2273" s="3">
        <v>44372</v>
      </c>
      <c r="J2273">
        <v>0.08</v>
      </c>
      <c r="K2273">
        <v>0.61642857142857144</v>
      </c>
      <c r="L2273" t="s">
        <v>10154</v>
      </c>
    </row>
    <row r="2274" spans="1:12" x14ac:dyDescent="0.3">
      <c r="A2274" t="s">
        <v>3976</v>
      </c>
      <c r="B2274" t="s">
        <v>3977</v>
      </c>
      <c r="C2274" t="s">
        <v>2319</v>
      </c>
      <c r="D2274" t="s">
        <v>24</v>
      </c>
      <c r="E2274">
        <v>65</v>
      </c>
      <c r="F2274" t="s">
        <v>3982</v>
      </c>
      <c r="G2274" t="s">
        <v>18</v>
      </c>
      <c r="H2274">
        <v>8412</v>
      </c>
      <c r="I2274" s="3">
        <v>45310</v>
      </c>
      <c r="J2274">
        <v>0.65</v>
      </c>
      <c r="K2274">
        <v>0.45</v>
      </c>
      <c r="L2274" t="s">
        <v>10153</v>
      </c>
    </row>
    <row r="2275" spans="1:12" x14ac:dyDescent="0.3">
      <c r="A2275" t="s">
        <v>3983</v>
      </c>
      <c r="B2275" t="s">
        <v>3984</v>
      </c>
      <c r="C2275" t="s">
        <v>1368</v>
      </c>
      <c r="D2275" t="s">
        <v>24</v>
      </c>
      <c r="E2275">
        <v>36</v>
      </c>
      <c r="F2275" t="s">
        <v>3985</v>
      </c>
      <c r="G2275" t="s">
        <v>18</v>
      </c>
      <c r="H2275">
        <v>1715</v>
      </c>
      <c r="I2275" s="3">
        <v>45318</v>
      </c>
      <c r="J2275">
        <v>0.1</v>
      </c>
      <c r="K2275">
        <v>0.11</v>
      </c>
      <c r="L2275" t="s">
        <v>10153</v>
      </c>
    </row>
    <row r="2276" spans="1:12" x14ac:dyDescent="0.3">
      <c r="A2276" t="s">
        <v>3983</v>
      </c>
      <c r="B2276" t="s">
        <v>3984</v>
      </c>
      <c r="C2276" t="s">
        <v>1368</v>
      </c>
      <c r="D2276" t="s">
        <v>24</v>
      </c>
      <c r="E2276">
        <v>36</v>
      </c>
      <c r="F2276" t="s">
        <v>3986</v>
      </c>
      <c r="G2276" t="s">
        <v>20</v>
      </c>
      <c r="H2276">
        <v>9636</v>
      </c>
      <c r="I2276" s="3">
        <v>44897</v>
      </c>
      <c r="J2276">
        <v>-9.1517857142857095E-3</v>
      </c>
      <c r="K2276">
        <v>0.47142857142857142</v>
      </c>
      <c r="L2276" t="s">
        <v>10155</v>
      </c>
    </row>
    <row r="2277" spans="1:12" x14ac:dyDescent="0.3">
      <c r="A2277" t="s">
        <v>3983</v>
      </c>
      <c r="B2277" t="s">
        <v>3984</v>
      </c>
      <c r="C2277" t="s">
        <v>1368</v>
      </c>
      <c r="D2277" t="s">
        <v>24</v>
      </c>
      <c r="E2277">
        <v>36</v>
      </c>
      <c r="F2277" t="s">
        <v>3987</v>
      </c>
      <c r="G2277" t="s">
        <v>14</v>
      </c>
      <c r="H2277">
        <v>5336</v>
      </c>
      <c r="I2277" s="3">
        <v>44098</v>
      </c>
      <c r="J2277">
        <v>7.5757575757579021E-4</v>
      </c>
      <c r="K2277">
        <v>0.46363636363636362</v>
      </c>
      <c r="L2277" t="s">
        <v>10153</v>
      </c>
    </row>
    <row r="2278" spans="1:12" x14ac:dyDescent="0.3">
      <c r="A2278" t="s">
        <v>3988</v>
      </c>
      <c r="B2278" t="s">
        <v>3989</v>
      </c>
      <c r="C2278" t="s">
        <v>1920</v>
      </c>
      <c r="D2278" t="s">
        <v>12</v>
      </c>
      <c r="E2278">
        <v>45</v>
      </c>
      <c r="F2278" t="s">
        <v>3990</v>
      </c>
      <c r="G2278" t="s">
        <v>18</v>
      </c>
      <c r="H2278">
        <v>1333</v>
      </c>
      <c r="I2278" s="3">
        <v>43950</v>
      </c>
      <c r="J2278">
        <v>0.20833333333333329</v>
      </c>
      <c r="K2278">
        <v>0.41666666666666669</v>
      </c>
      <c r="L2278" t="s">
        <v>10153</v>
      </c>
    </row>
    <row r="2279" spans="1:12" x14ac:dyDescent="0.3">
      <c r="A2279" t="s">
        <v>3988</v>
      </c>
      <c r="B2279" t="s">
        <v>3989</v>
      </c>
      <c r="C2279" t="s">
        <v>1920</v>
      </c>
      <c r="D2279" t="s">
        <v>12</v>
      </c>
      <c r="E2279">
        <v>45</v>
      </c>
      <c r="F2279" t="s">
        <v>3991</v>
      </c>
      <c r="G2279" t="s">
        <v>16</v>
      </c>
      <c r="H2279">
        <v>6464</v>
      </c>
      <c r="I2279" s="3">
        <v>45179</v>
      </c>
      <c r="J2279">
        <v>-0.04</v>
      </c>
      <c r="K2279">
        <v>0.27</v>
      </c>
      <c r="L2279" t="s">
        <v>10155</v>
      </c>
    </row>
    <row r="2280" spans="1:12" x14ac:dyDescent="0.3">
      <c r="A2280" t="s">
        <v>3988</v>
      </c>
      <c r="B2280" t="s">
        <v>3989</v>
      </c>
      <c r="C2280" t="s">
        <v>1920</v>
      </c>
      <c r="D2280" t="s">
        <v>12</v>
      </c>
      <c r="E2280">
        <v>45</v>
      </c>
      <c r="F2280" t="s">
        <v>3992</v>
      </c>
      <c r="G2280" t="s">
        <v>30</v>
      </c>
      <c r="H2280">
        <v>6102</v>
      </c>
      <c r="I2280" s="3">
        <v>45564</v>
      </c>
      <c r="J2280">
        <v>6.6666666666666666E-2</v>
      </c>
      <c r="K2280">
        <v>0.40833333333333333</v>
      </c>
      <c r="L2280" t="s">
        <v>10153</v>
      </c>
    </row>
    <row r="2281" spans="1:12" x14ac:dyDescent="0.3">
      <c r="A2281" t="s">
        <v>3988</v>
      </c>
      <c r="B2281" t="s">
        <v>3989</v>
      </c>
      <c r="C2281" t="s">
        <v>1920</v>
      </c>
      <c r="D2281" t="s">
        <v>12</v>
      </c>
      <c r="E2281">
        <v>45</v>
      </c>
      <c r="F2281" t="s">
        <v>3993</v>
      </c>
      <c r="G2281" t="s">
        <v>20</v>
      </c>
      <c r="H2281">
        <v>2885</v>
      </c>
      <c r="I2281" s="3">
        <v>45010</v>
      </c>
      <c r="J2281">
        <v>8.3333333333333329E-2</v>
      </c>
      <c r="K2281">
        <v>0.43333333333333329</v>
      </c>
      <c r="L2281" t="s">
        <v>10153</v>
      </c>
    </row>
    <row r="2282" spans="1:12" x14ac:dyDescent="0.3">
      <c r="A2282" t="s">
        <v>3988</v>
      </c>
      <c r="B2282" t="s">
        <v>3989</v>
      </c>
      <c r="C2282" t="s">
        <v>1920</v>
      </c>
      <c r="D2282" t="s">
        <v>12</v>
      </c>
      <c r="E2282">
        <v>45</v>
      </c>
      <c r="F2282" t="s">
        <v>3994</v>
      </c>
      <c r="G2282" t="s">
        <v>14</v>
      </c>
      <c r="H2282">
        <v>1567</v>
      </c>
      <c r="I2282" s="3">
        <v>44695</v>
      </c>
      <c r="J2282">
        <v>0.125</v>
      </c>
      <c r="K2282">
        <v>0.45</v>
      </c>
      <c r="L2282" t="s">
        <v>10153</v>
      </c>
    </row>
    <row r="2283" spans="1:12" x14ac:dyDescent="0.3">
      <c r="A2283" t="s">
        <v>3995</v>
      </c>
      <c r="B2283" t="s">
        <v>3996</v>
      </c>
      <c r="C2283" t="s">
        <v>824</v>
      </c>
      <c r="D2283" t="s">
        <v>12</v>
      </c>
      <c r="E2283">
        <v>76</v>
      </c>
      <c r="F2283" t="s">
        <v>3997</v>
      </c>
      <c r="G2283" t="s">
        <v>14</v>
      </c>
      <c r="H2283">
        <v>7240</v>
      </c>
      <c r="I2283" s="3">
        <v>45135</v>
      </c>
      <c r="J2283">
        <v>0.15333333333333329</v>
      </c>
      <c r="K2283">
        <v>0.29666666666666669</v>
      </c>
      <c r="L2283" t="s">
        <v>10153</v>
      </c>
    </row>
    <row r="2284" spans="1:12" x14ac:dyDescent="0.3">
      <c r="A2284" t="s">
        <v>3995</v>
      </c>
      <c r="B2284" t="s">
        <v>3996</v>
      </c>
      <c r="C2284" t="s">
        <v>824</v>
      </c>
      <c r="D2284" t="s">
        <v>12</v>
      </c>
      <c r="E2284">
        <v>76</v>
      </c>
      <c r="F2284" t="s">
        <v>3998</v>
      </c>
      <c r="G2284" t="s">
        <v>20</v>
      </c>
      <c r="H2284">
        <v>6282</v>
      </c>
      <c r="I2284" s="3">
        <v>45007</v>
      </c>
      <c r="J2284">
        <v>0.12666666666666671</v>
      </c>
      <c r="K2284">
        <v>0.51</v>
      </c>
      <c r="L2284" t="s">
        <v>10154</v>
      </c>
    </row>
    <row r="2285" spans="1:12" x14ac:dyDescent="0.3">
      <c r="A2285" t="s">
        <v>3995</v>
      </c>
      <c r="B2285" t="s">
        <v>3996</v>
      </c>
      <c r="C2285" t="s">
        <v>824</v>
      </c>
      <c r="D2285" t="s">
        <v>12</v>
      </c>
      <c r="E2285">
        <v>76</v>
      </c>
      <c r="F2285" t="s">
        <v>3999</v>
      </c>
      <c r="G2285" t="s">
        <v>16</v>
      </c>
      <c r="H2285">
        <v>2091</v>
      </c>
      <c r="I2285" s="3">
        <v>44251</v>
      </c>
      <c r="J2285">
        <v>0</v>
      </c>
      <c r="K2285">
        <v>0.2</v>
      </c>
      <c r="L2285" t="s">
        <v>10157</v>
      </c>
    </row>
    <row r="2286" spans="1:12" x14ac:dyDescent="0.3">
      <c r="A2286" t="s">
        <v>4000</v>
      </c>
      <c r="B2286" t="s">
        <v>4001</v>
      </c>
      <c r="C2286" t="s">
        <v>1177</v>
      </c>
      <c r="D2286" t="s">
        <v>24</v>
      </c>
      <c r="E2286">
        <v>71</v>
      </c>
      <c r="F2286" t="s">
        <v>4002</v>
      </c>
      <c r="G2286" t="s">
        <v>18</v>
      </c>
      <c r="H2286">
        <v>23333</v>
      </c>
      <c r="I2286" s="3">
        <v>44641</v>
      </c>
      <c r="J2286">
        <v>0</v>
      </c>
      <c r="K2286">
        <v>0</v>
      </c>
      <c r="L2286" t="s">
        <v>10157</v>
      </c>
    </row>
    <row r="2287" spans="1:12" x14ac:dyDescent="0.3">
      <c r="A2287" t="s">
        <v>4000</v>
      </c>
      <c r="B2287" t="s">
        <v>4001</v>
      </c>
      <c r="C2287" t="s">
        <v>1177</v>
      </c>
      <c r="D2287" t="s">
        <v>24</v>
      </c>
      <c r="E2287">
        <v>71</v>
      </c>
      <c r="F2287" t="s">
        <v>4003</v>
      </c>
      <c r="G2287" t="s">
        <v>30</v>
      </c>
      <c r="H2287">
        <v>31731</v>
      </c>
      <c r="I2287" s="3">
        <v>45007</v>
      </c>
      <c r="J2287">
        <v>0.48333333333333339</v>
      </c>
      <c r="K2287">
        <v>0.70000000000000007</v>
      </c>
      <c r="L2287" t="s">
        <v>10154</v>
      </c>
    </row>
    <row r="2288" spans="1:12" x14ac:dyDescent="0.3">
      <c r="A2288" t="s">
        <v>4000</v>
      </c>
      <c r="B2288" t="s">
        <v>4001</v>
      </c>
      <c r="C2288" t="s">
        <v>1177</v>
      </c>
      <c r="D2288" t="s">
        <v>24</v>
      </c>
      <c r="E2288">
        <v>71</v>
      </c>
      <c r="F2288" t="s">
        <v>4004</v>
      </c>
      <c r="G2288" t="s">
        <v>20</v>
      </c>
      <c r="H2288">
        <v>4745</v>
      </c>
      <c r="I2288" s="3">
        <v>44408</v>
      </c>
      <c r="J2288">
        <v>0.12916666666666671</v>
      </c>
      <c r="K2288">
        <v>0.41428571428571431</v>
      </c>
      <c r="L2288" t="s">
        <v>10153</v>
      </c>
    </row>
    <row r="2289" spans="1:12" x14ac:dyDescent="0.3">
      <c r="A2289" t="s">
        <v>4000</v>
      </c>
      <c r="B2289" t="s">
        <v>4001</v>
      </c>
      <c r="C2289" t="s">
        <v>1177</v>
      </c>
      <c r="D2289" t="s">
        <v>24</v>
      </c>
      <c r="E2289">
        <v>71</v>
      </c>
      <c r="F2289" t="s">
        <v>4005</v>
      </c>
      <c r="G2289" t="s">
        <v>16</v>
      </c>
      <c r="H2289">
        <v>3048</v>
      </c>
      <c r="I2289" s="3">
        <v>44553</v>
      </c>
      <c r="J2289">
        <v>-5.5555555555555552E-2</v>
      </c>
      <c r="K2289">
        <v>0.19444444444444439</v>
      </c>
      <c r="L2289" t="s">
        <v>10155</v>
      </c>
    </row>
    <row r="2290" spans="1:12" x14ac:dyDescent="0.3">
      <c r="A2290" t="s">
        <v>4006</v>
      </c>
      <c r="B2290" t="s">
        <v>4007</v>
      </c>
      <c r="C2290" t="s">
        <v>23</v>
      </c>
      <c r="D2290" t="s">
        <v>24</v>
      </c>
      <c r="E2290">
        <v>21</v>
      </c>
      <c r="F2290" t="s">
        <v>4008</v>
      </c>
      <c r="G2290" t="s">
        <v>14</v>
      </c>
      <c r="H2290">
        <v>1129</v>
      </c>
      <c r="I2290" s="3">
        <v>44796</v>
      </c>
      <c r="J2290">
        <v>0</v>
      </c>
      <c r="K2290">
        <v>0</v>
      </c>
      <c r="L2290" t="s">
        <v>10157</v>
      </c>
    </row>
    <row r="2291" spans="1:12" x14ac:dyDescent="0.3">
      <c r="A2291" t="s">
        <v>4006</v>
      </c>
      <c r="B2291" t="s">
        <v>4007</v>
      </c>
      <c r="C2291" t="s">
        <v>23</v>
      </c>
      <c r="D2291" t="s">
        <v>24</v>
      </c>
      <c r="E2291">
        <v>21</v>
      </c>
      <c r="F2291" t="s">
        <v>4009</v>
      </c>
      <c r="G2291" t="s">
        <v>20</v>
      </c>
      <c r="H2291">
        <v>7633</v>
      </c>
      <c r="I2291" s="3">
        <v>43841</v>
      </c>
      <c r="J2291">
        <v>0.3125</v>
      </c>
      <c r="K2291">
        <v>0.64583333333333337</v>
      </c>
      <c r="L2291" t="s">
        <v>10154</v>
      </c>
    </row>
    <row r="2292" spans="1:12" x14ac:dyDescent="0.3">
      <c r="A2292" t="s">
        <v>4006</v>
      </c>
      <c r="B2292" t="s">
        <v>4007</v>
      </c>
      <c r="C2292" t="s">
        <v>23</v>
      </c>
      <c r="D2292" t="s">
        <v>24</v>
      </c>
      <c r="E2292">
        <v>21</v>
      </c>
      <c r="F2292" t="s">
        <v>4010</v>
      </c>
      <c r="G2292" t="s">
        <v>16</v>
      </c>
      <c r="H2292">
        <v>6616</v>
      </c>
      <c r="I2292" s="3">
        <v>45201</v>
      </c>
      <c r="J2292">
        <v>4.9999999999999989E-2</v>
      </c>
      <c r="K2292">
        <v>0.32500000000000001</v>
      </c>
      <c r="L2292" t="s">
        <v>10153</v>
      </c>
    </row>
    <row r="2293" spans="1:12" x14ac:dyDescent="0.3">
      <c r="A2293" t="s">
        <v>4006</v>
      </c>
      <c r="B2293" t="s">
        <v>4007</v>
      </c>
      <c r="C2293" t="s">
        <v>23</v>
      </c>
      <c r="D2293" t="s">
        <v>24</v>
      </c>
      <c r="E2293">
        <v>21</v>
      </c>
      <c r="F2293" t="s">
        <v>4011</v>
      </c>
      <c r="G2293" t="s">
        <v>30</v>
      </c>
      <c r="H2293">
        <v>4982</v>
      </c>
      <c r="I2293" s="3">
        <v>44181</v>
      </c>
      <c r="J2293">
        <v>0.05</v>
      </c>
      <c r="K2293">
        <v>0.42678571428571432</v>
      </c>
      <c r="L2293" t="s">
        <v>10153</v>
      </c>
    </row>
    <row r="2294" spans="1:12" x14ac:dyDescent="0.3">
      <c r="A2294" t="s">
        <v>4006</v>
      </c>
      <c r="B2294" t="s">
        <v>4007</v>
      </c>
      <c r="C2294" t="s">
        <v>23</v>
      </c>
      <c r="D2294" t="s">
        <v>24</v>
      </c>
      <c r="E2294">
        <v>21</v>
      </c>
      <c r="F2294" t="s">
        <v>4012</v>
      </c>
      <c r="G2294" t="s">
        <v>18</v>
      </c>
      <c r="H2294">
        <v>1136</v>
      </c>
      <c r="I2294" s="3">
        <v>45568</v>
      </c>
      <c r="J2294">
        <v>0.26190476190476192</v>
      </c>
      <c r="K2294">
        <v>0.34523809523809518</v>
      </c>
      <c r="L2294" t="s">
        <v>10153</v>
      </c>
    </row>
    <row r="2295" spans="1:12" x14ac:dyDescent="0.3">
      <c r="A2295" t="s">
        <v>4013</v>
      </c>
      <c r="B2295" t="s">
        <v>4014</v>
      </c>
      <c r="C2295" t="s">
        <v>3179</v>
      </c>
      <c r="D2295" t="s">
        <v>24</v>
      </c>
      <c r="E2295">
        <v>22</v>
      </c>
      <c r="F2295" t="s">
        <v>4015</v>
      </c>
      <c r="G2295" t="s">
        <v>18</v>
      </c>
      <c r="H2295">
        <v>9225</v>
      </c>
      <c r="I2295" s="3">
        <v>44406</v>
      </c>
      <c r="J2295">
        <v>0.20833333333333329</v>
      </c>
      <c r="K2295">
        <v>0.25</v>
      </c>
      <c r="L2295" t="s">
        <v>10153</v>
      </c>
    </row>
    <row r="2296" spans="1:12" x14ac:dyDescent="0.3">
      <c r="A2296" t="s">
        <v>4013</v>
      </c>
      <c r="B2296" t="s">
        <v>4014</v>
      </c>
      <c r="C2296" t="s">
        <v>3179</v>
      </c>
      <c r="D2296" t="s">
        <v>24</v>
      </c>
      <c r="E2296">
        <v>22</v>
      </c>
      <c r="F2296" t="s">
        <v>4016</v>
      </c>
      <c r="G2296" t="s">
        <v>30</v>
      </c>
      <c r="H2296">
        <v>9008</v>
      </c>
      <c r="I2296" s="3">
        <v>45485</v>
      </c>
      <c r="J2296">
        <v>0.125</v>
      </c>
      <c r="K2296">
        <v>0.16250000000000001</v>
      </c>
      <c r="L2296" t="s">
        <v>10153</v>
      </c>
    </row>
    <row r="2297" spans="1:12" x14ac:dyDescent="0.3">
      <c r="A2297" t="s">
        <v>4017</v>
      </c>
      <c r="B2297" t="s">
        <v>4018</v>
      </c>
      <c r="C2297" t="s">
        <v>2305</v>
      </c>
      <c r="D2297" t="s">
        <v>12</v>
      </c>
      <c r="E2297">
        <v>70</v>
      </c>
      <c r="F2297" t="s">
        <v>4019</v>
      </c>
      <c r="G2297" t="s">
        <v>16</v>
      </c>
      <c r="H2297">
        <v>7659</v>
      </c>
      <c r="I2297" s="3">
        <v>44652</v>
      </c>
      <c r="J2297">
        <v>0.1045238095238095</v>
      </c>
      <c r="K2297">
        <v>0.42761904761904762</v>
      </c>
      <c r="L2297" t="s">
        <v>10153</v>
      </c>
    </row>
    <row r="2298" spans="1:12" x14ac:dyDescent="0.3">
      <c r="A2298" t="s">
        <v>4020</v>
      </c>
      <c r="B2298" t="s">
        <v>4021</v>
      </c>
      <c r="C2298" t="s">
        <v>348</v>
      </c>
      <c r="D2298" t="s">
        <v>24</v>
      </c>
      <c r="E2298">
        <v>68</v>
      </c>
      <c r="F2298" t="s">
        <v>4022</v>
      </c>
      <c r="G2298" t="s">
        <v>14</v>
      </c>
      <c r="H2298">
        <v>1281</v>
      </c>
      <c r="I2298" s="3">
        <v>43964</v>
      </c>
      <c r="J2298">
        <v>-5.0476190476190473E-2</v>
      </c>
      <c r="K2298">
        <v>0.38428571428571429</v>
      </c>
      <c r="L2298" t="s">
        <v>10155</v>
      </c>
    </row>
    <row r="2299" spans="1:12" x14ac:dyDescent="0.3">
      <c r="A2299" t="s">
        <v>4020</v>
      </c>
      <c r="B2299" t="s">
        <v>4021</v>
      </c>
      <c r="C2299" t="s">
        <v>348</v>
      </c>
      <c r="D2299" t="s">
        <v>24</v>
      </c>
      <c r="E2299">
        <v>68</v>
      </c>
      <c r="F2299" t="s">
        <v>4023</v>
      </c>
      <c r="G2299" t="s">
        <v>20</v>
      </c>
      <c r="H2299">
        <v>1560</v>
      </c>
      <c r="I2299" s="3">
        <v>44378</v>
      </c>
      <c r="J2299">
        <v>0.22688492063492069</v>
      </c>
      <c r="K2299">
        <v>0.52371031746031738</v>
      </c>
      <c r="L2299" t="s">
        <v>10154</v>
      </c>
    </row>
    <row r="2300" spans="1:12" x14ac:dyDescent="0.3">
      <c r="A2300" t="s">
        <v>4020</v>
      </c>
      <c r="B2300" t="s">
        <v>4021</v>
      </c>
      <c r="C2300" t="s">
        <v>348</v>
      </c>
      <c r="D2300" t="s">
        <v>24</v>
      </c>
      <c r="E2300">
        <v>68</v>
      </c>
      <c r="F2300" t="s">
        <v>4024</v>
      </c>
      <c r="G2300" t="s">
        <v>18</v>
      </c>
      <c r="H2300">
        <v>4150</v>
      </c>
      <c r="I2300" s="3">
        <v>44316</v>
      </c>
      <c r="J2300">
        <v>0</v>
      </c>
      <c r="K2300">
        <v>0</v>
      </c>
      <c r="L2300" t="s">
        <v>10157</v>
      </c>
    </row>
    <row r="2301" spans="1:12" x14ac:dyDescent="0.3">
      <c r="A2301" t="s">
        <v>4020</v>
      </c>
      <c r="B2301" t="s">
        <v>4021</v>
      </c>
      <c r="C2301" t="s">
        <v>348</v>
      </c>
      <c r="D2301" t="s">
        <v>24</v>
      </c>
      <c r="E2301">
        <v>68</v>
      </c>
      <c r="F2301" t="s">
        <v>4025</v>
      </c>
      <c r="G2301" t="s">
        <v>16</v>
      </c>
      <c r="H2301">
        <v>7552</v>
      </c>
      <c r="I2301" s="3">
        <v>44753</v>
      </c>
      <c r="J2301">
        <v>0.12857142857142859</v>
      </c>
      <c r="K2301">
        <v>0.55952380952380953</v>
      </c>
      <c r="L2301" t="s">
        <v>10154</v>
      </c>
    </row>
    <row r="2302" spans="1:12" x14ac:dyDescent="0.3">
      <c r="A2302" t="s">
        <v>4020</v>
      </c>
      <c r="B2302" t="s">
        <v>4021</v>
      </c>
      <c r="C2302" t="s">
        <v>348</v>
      </c>
      <c r="D2302" t="s">
        <v>24</v>
      </c>
      <c r="E2302">
        <v>68</v>
      </c>
      <c r="F2302" t="s">
        <v>4026</v>
      </c>
      <c r="G2302" t="s">
        <v>30</v>
      </c>
      <c r="H2302">
        <v>6599</v>
      </c>
      <c r="I2302" s="3">
        <v>44222</v>
      </c>
      <c r="J2302">
        <v>-0.25</v>
      </c>
      <c r="K2302">
        <v>0.55000000000000004</v>
      </c>
      <c r="L2302" t="s">
        <v>10156</v>
      </c>
    </row>
    <row r="2303" spans="1:12" x14ac:dyDescent="0.3">
      <c r="A2303" t="s">
        <v>4027</v>
      </c>
      <c r="B2303" t="s">
        <v>4028</v>
      </c>
      <c r="C2303" t="s">
        <v>469</v>
      </c>
      <c r="D2303" t="s">
        <v>24</v>
      </c>
      <c r="E2303">
        <v>38</v>
      </c>
      <c r="F2303" t="s">
        <v>4029</v>
      </c>
      <c r="G2303" t="s">
        <v>16</v>
      </c>
      <c r="H2303">
        <v>7456</v>
      </c>
      <c r="I2303" s="3">
        <v>45077</v>
      </c>
      <c r="J2303">
        <v>3.3333333333333333E-2</v>
      </c>
      <c r="K2303">
        <v>0.2</v>
      </c>
      <c r="L2303" t="s">
        <v>10153</v>
      </c>
    </row>
    <row r="2304" spans="1:12" x14ac:dyDescent="0.3">
      <c r="A2304" t="s">
        <v>4030</v>
      </c>
      <c r="B2304" t="s">
        <v>4031</v>
      </c>
      <c r="C2304" t="s">
        <v>1550</v>
      </c>
      <c r="D2304" t="s">
        <v>24</v>
      </c>
      <c r="E2304">
        <v>55</v>
      </c>
      <c r="F2304" t="s">
        <v>4032</v>
      </c>
      <c r="G2304" t="s">
        <v>30</v>
      </c>
      <c r="H2304">
        <v>5988</v>
      </c>
      <c r="I2304" s="3">
        <v>45008</v>
      </c>
      <c r="J2304">
        <v>1.3333333333333331E-2</v>
      </c>
      <c r="K2304">
        <v>0.68666666666666676</v>
      </c>
      <c r="L2304" t="s">
        <v>10154</v>
      </c>
    </row>
    <row r="2305" spans="1:12" x14ac:dyDescent="0.3">
      <c r="A2305" t="s">
        <v>4030</v>
      </c>
      <c r="B2305" t="s">
        <v>4031</v>
      </c>
      <c r="C2305" t="s">
        <v>1550</v>
      </c>
      <c r="D2305" t="s">
        <v>24</v>
      </c>
      <c r="E2305">
        <v>55</v>
      </c>
      <c r="F2305" t="s">
        <v>4033</v>
      </c>
      <c r="G2305" t="s">
        <v>20</v>
      </c>
      <c r="H2305">
        <v>8756</v>
      </c>
      <c r="I2305" s="3">
        <v>44829</v>
      </c>
      <c r="J2305">
        <v>0.15833333333333341</v>
      </c>
      <c r="K2305">
        <v>0.37777777777777782</v>
      </c>
      <c r="L2305" t="s">
        <v>10153</v>
      </c>
    </row>
    <row r="2306" spans="1:12" x14ac:dyDescent="0.3">
      <c r="A2306" t="s">
        <v>4034</v>
      </c>
      <c r="B2306" t="s">
        <v>4035</v>
      </c>
      <c r="C2306" t="s">
        <v>1049</v>
      </c>
      <c r="D2306" t="s">
        <v>12</v>
      </c>
      <c r="E2306">
        <v>69</v>
      </c>
      <c r="F2306" t="s">
        <v>4036</v>
      </c>
      <c r="G2306" t="s">
        <v>18</v>
      </c>
      <c r="H2306">
        <v>2527</v>
      </c>
      <c r="I2306" s="3">
        <v>44318</v>
      </c>
      <c r="J2306">
        <v>0</v>
      </c>
      <c r="K2306">
        <v>0.13750000000000001</v>
      </c>
      <c r="L2306" t="s">
        <v>10157</v>
      </c>
    </row>
    <row r="2307" spans="1:12" x14ac:dyDescent="0.3">
      <c r="A2307" t="s">
        <v>4034</v>
      </c>
      <c r="B2307" t="s">
        <v>4035</v>
      </c>
      <c r="C2307" t="s">
        <v>1049</v>
      </c>
      <c r="D2307" t="s">
        <v>12</v>
      </c>
      <c r="E2307">
        <v>69</v>
      </c>
      <c r="F2307" t="s">
        <v>4037</v>
      </c>
      <c r="G2307" t="s">
        <v>30</v>
      </c>
      <c r="H2307">
        <v>3165</v>
      </c>
      <c r="I2307" s="3">
        <v>44801</v>
      </c>
      <c r="J2307">
        <v>0.2</v>
      </c>
      <c r="K2307">
        <v>0.5083333333333333</v>
      </c>
      <c r="L2307" t="s">
        <v>10154</v>
      </c>
    </row>
    <row r="2308" spans="1:12" x14ac:dyDescent="0.3">
      <c r="A2308" t="s">
        <v>4034</v>
      </c>
      <c r="B2308" t="s">
        <v>4035</v>
      </c>
      <c r="C2308" t="s">
        <v>1049</v>
      </c>
      <c r="D2308" t="s">
        <v>12</v>
      </c>
      <c r="E2308">
        <v>69</v>
      </c>
      <c r="F2308" t="s">
        <v>4038</v>
      </c>
      <c r="G2308" t="s">
        <v>14</v>
      </c>
      <c r="H2308">
        <v>7777</v>
      </c>
      <c r="I2308" s="3">
        <v>44686</v>
      </c>
      <c r="J2308">
        <v>2.777777777777778E-2</v>
      </c>
      <c r="K2308">
        <v>0.52222222222222225</v>
      </c>
      <c r="L2308" t="s">
        <v>10154</v>
      </c>
    </row>
    <row r="2309" spans="1:12" x14ac:dyDescent="0.3">
      <c r="A2309" t="s">
        <v>4039</v>
      </c>
      <c r="B2309" t="s">
        <v>4040</v>
      </c>
      <c r="C2309" t="s">
        <v>4041</v>
      </c>
      <c r="D2309" t="s">
        <v>12</v>
      </c>
      <c r="E2309">
        <v>55</v>
      </c>
      <c r="F2309" t="s">
        <v>4042</v>
      </c>
      <c r="G2309" t="s">
        <v>30</v>
      </c>
      <c r="H2309">
        <v>6085</v>
      </c>
      <c r="I2309" s="3">
        <v>44033</v>
      </c>
      <c r="J2309">
        <v>0.21875</v>
      </c>
      <c r="K2309">
        <v>0.54097222222222219</v>
      </c>
      <c r="L2309" t="s">
        <v>10154</v>
      </c>
    </row>
    <row r="2310" spans="1:12" x14ac:dyDescent="0.3">
      <c r="A2310" t="s">
        <v>4039</v>
      </c>
      <c r="B2310" t="s">
        <v>4040</v>
      </c>
      <c r="C2310" t="s">
        <v>4041</v>
      </c>
      <c r="D2310" t="s">
        <v>12</v>
      </c>
      <c r="E2310">
        <v>55</v>
      </c>
      <c r="F2310" t="s">
        <v>4043</v>
      </c>
      <c r="G2310" t="s">
        <v>16</v>
      </c>
      <c r="H2310">
        <v>177</v>
      </c>
      <c r="I2310" s="3">
        <v>44343</v>
      </c>
      <c r="J2310">
        <v>7.9999999999999988E-2</v>
      </c>
      <c r="K2310">
        <v>0.31</v>
      </c>
      <c r="L2310" t="s">
        <v>10153</v>
      </c>
    </row>
    <row r="2311" spans="1:12" x14ac:dyDescent="0.3">
      <c r="A2311" t="s">
        <v>4039</v>
      </c>
      <c r="B2311" t="s">
        <v>4040</v>
      </c>
      <c r="C2311" t="s">
        <v>4041</v>
      </c>
      <c r="D2311" t="s">
        <v>12</v>
      </c>
      <c r="E2311">
        <v>55</v>
      </c>
      <c r="F2311" t="s">
        <v>4044</v>
      </c>
      <c r="G2311" t="s">
        <v>18</v>
      </c>
      <c r="H2311">
        <v>5717</v>
      </c>
      <c r="I2311" s="3">
        <v>45262</v>
      </c>
      <c r="J2311">
        <v>-2.916666666666666E-2</v>
      </c>
      <c r="K2311">
        <v>0.48472222222222228</v>
      </c>
      <c r="L2311" t="s">
        <v>10155</v>
      </c>
    </row>
    <row r="2312" spans="1:12" x14ac:dyDescent="0.3">
      <c r="A2312" t="s">
        <v>4039</v>
      </c>
      <c r="B2312" t="s">
        <v>4040</v>
      </c>
      <c r="C2312" t="s">
        <v>4041</v>
      </c>
      <c r="D2312" t="s">
        <v>12</v>
      </c>
      <c r="E2312">
        <v>55</v>
      </c>
      <c r="F2312" t="s">
        <v>4045</v>
      </c>
      <c r="G2312" t="s">
        <v>20</v>
      </c>
      <c r="H2312">
        <v>3448</v>
      </c>
      <c r="I2312" s="3">
        <v>43906</v>
      </c>
      <c r="J2312">
        <v>0</v>
      </c>
      <c r="K2312">
        <v>0.1</v>
      </c>
      <c r="L2312" t="s">
        <v>10157</v>
      </c>
    </row>
    <row r="2313" spans="1:12" x14ac:dyDescent="0.3">
      <c r="A2313" t="s">
        <v>4046</v>
      </c>
      <c r="B2313" t="s">
        <v>4047</v>
      </c>
      <c r="C2313" t="s">
        <v>1177</v>
      </c>
      <c r="D2313" t="s">
        <v>12</v>
      </c>
      <c r="E2313">
        <v>36</v>
      </c>
      <c r="F2313" t="s">
        <v>4048</v>
      </c>
      <c r="G2313" t="s">
        <v>14</v>
      </c>
      <c r="H2313">
        <v>9576</v>
      </c>
      <c r="I2313" s="3">
        <v>44121</v>
      </c>
      <c r="J2313">
        <v>-5.9523809523809521E-2</v>
      </c>
      <c r="K2313">
        <v>0.31815476190476188</v>
      </c>
      <c r="L2313" t="s">
        <v>10155</v>
      </c>
    </row>
    <row r="2314" spans="1:12" x14ac:dyDescent="0.3">
      <c r="A2314" t="s">
        <v>4046</v>
      </c>
      <c r="B2314" t="s">
        <v>4047</v>
      </c>
      <c r="C2314" t="s">
        <v>1177</v>
      </c>
      <c r="D2314" t="s">
        <v>12</v>
      </c>
      <c r="E2314">
        <v>36</v>
      </c>
      <c r="F2314" t="s">
        <v>4049</v>
      </c>
      <c r="G2314" t="s">
        <v>16</v>
      </c>
      <c r="H2314">
        <v>6298</v>
      </c>
      <c r="I2314" s="3">
        <v>45188</v>
      </c>
      <c r="J2314">
        <v>5.2499999999999991E-2</v>
      </c>
      <c r="K2314">
        <v>0.40749999999999997</v>
      </c>
      <c r="L2314" t="s">
        <v>10153</v>
      </c>
    </row>
    <row r="2315" spans="1:12" x14ac:dyDescent="0.3">
      <c r="A2315" t="s">
        <v>4046</v>
      </c>
      <c r="B2315" t="s">
        <v>4047</v>
      </c>
      <c r="C2315" t="s">
        <v>1177</v>
      </c>
      <c r="D2315" t="s">
        <v>12</v>
      </c>
      <c r="E2315">
        <v>36</v>
      </c>
      <c r="F2315" t="s">
        <v>4050</v>
      </c>
      <c r="G2315" t="s">
        <v>30</v>
      </c>
      <c r="H2315">
        <v>5150</v>
      </c>
      <c r="I2315" s="3">
        <v>44780</v>
      </c>
      <c r="J2315">
        <v>-2.5000000000000001E-2</v>
      </c>
      <c r="K2315">
        <v>0.375</v>
      </c>
      <c r="L2315" t="s">
        <v>10155</v>
      </c>
    </row>
    <row r="2316" spans="1:12" x14ac:dyDescent="0.3">
      <c r="A2316" t="s">
        <v>4046</v>
      </c>
      <c r="B2316" t="s">
        <v>4047</v>
      </c>
      <c r="C2316" t="s">
        <v>1177</v>
      </c>
      <c r="D2316" t="s">
        <v>12</v>
      </c>
      <c r="E2316">
        <v>36</v>
      </c>
      <c r="F2316" t="s">
        <v>4051</v>
      </c>
      <c r="G2316" t="s">
        <v>20</v>
      </c>
      <c r="H2316">
        <v>7044</v>
      </c>
      <c r="I2316" s="3">
        <v>45478</v>
      </c>
      <c r="J2316">
        <v>0</v>
      </c>
      <c r="K2316">
        <v>0.38124999999999998</v>
      </c>
      <c r="L2316" t="s">
        <v>10157</v>
      </c>
    </row>
    <row r="2317" spans="1:12" x14ac:dyDescent="0.3">
      <c r="A2317" t="s">
        <v>4052</v>
      </c>
      <c r="B2317" t="s">
        <v>4053</v>
      </c>
      <c r="C2317" t="s">
        <v>3231</v>
      </c>
      <c r="D2317" t="s">
        <v>24</v>
      </c>
      <c r="E2317">
        <v>56</v>
      </c>
      <c r="F2317" t="s">
        <v>4054</v>
      </c>
      <c r="G2317" t="s">
        <v>16</v>
      </c>
      <c r="H2317">
        <v>1345</v>
      </c>
      <c r="I2317" s="3">
        <v>44445</v>
      </c>
      <c r="J2317">
        <v>0.1545454545454546</v>
      </c>
      <c r="K2317">
        <v>0.42765151515151512</v>
      </c>
      <c r="L2317" t="s">
        <v>10153</v>
      </c>
    </row>
    <row r="2318" spans="1:12" x14ac:dyDescent="0.3">
      <c r="A2318" t="s">
        <v>4055</v>
      </c>
      <c r="B2318" t="s">
        <v>4056</v>
      </c>
      <c r="C2318" t="s">
        <v>407</v>
      </c>
      <c r="D2318" t="s">
        <v>24</v>
      </c>
      <c r="E2318">
        <v>45</v>
      </c>
      <c r="F2318" t="s">
        <v>4057</v>
      </c>
      <c r="G2318" t="s">
        <v>20</v>
      </c>
      <c r="H2318">
        <v>4412</v>
      </c>
      <c r="I2318" s="3">
        <v>44166</v>
      </c>
      <c r="J2318">
        <v>-6.3888888888888898E-2</v>
      </c>
      <c r="K2318">
        <v>0.33611111111111108</v>
      </c>
      <c r="L2318" t="s">
        <v>10155</v>
      </c>
    </row>
    <row r="2319" spans="1:12" x14ac:dyDescent="0.3">
      <c r="A2319" t="s">
        <v>4055</v>
      </c>
      <c r="B2319" t="s">
        <v>4056</v>
      </c>
      <c r="C2319" t="s">
        <v>407</v>
      </c>
      <c r="D2319" t="s">
        <v>24</v>
      </c>
      <c r="E2319">
        <v>45</v>
      </c>
      <c r="F2319" t="s">
        <v>4058</v>
      </c>
      <c r="G2319" t="s">
        <v>16</v>
      </c>
      <c r="H2319">
        <v>2659</v>
      </c>
      <c r="I2319" s="3">
        <v>43967</v>
      </c>
      <c r="J2319">
        <v>9.3333333333333338E-2</v>
      </c>
      <c r="K2319">
        <v>0.38666666666666671</v>
      </c>
      <c r="L2319" t="s">
        <v>10153</v>
      </c>
    </row>
    <row r="2320" spans="1:12" x14ac:dyDescent="0.3">
      <c r="A2320" t="s">
        <v>4055</v>
      </c>
      <c r="B2320" t="s">
        <v>4056</v>
      </c>
      <c r="C2320" t="s">
        <v>407</v>
      </c>
      <c r="D2320" t="s">
        <v>24</v>
      </c>
      <c r="E2320">
        <v>45</v>
      </c>
      <c r="F2320" t="s">
        <v>4059</v>
      </c>
      <c r="G2320" t="s">
        <v>30</v>
      </c>
      <c r="H2320">
        <v>8101</v>
      </c>
      <c r="I2320" s="3">
        <v>44895</v>
      </c>
      <c r="J2320">
        <v>6.1111111111111123E-2</v>
      </c>
      <c r="K2320">
        <v>0.25277777777777782</v>
      </c>
      <c r="L2320" t="s">
        <v>10153</v>
      </c>
    </row>
    <row r="2321" spans="1:12" x14ac:dyDescent="0.3">
      <c r="A2321" t="s">
        <v>4060</v>
      </c>
      <c r="B2321" t="s">
        <v>4061</v>
      </c>
      <c r="C2321" t="s">
        <v>4062</v>
      </c>
      <c r="D2321" t="s">
        <v>24</v>
      </c>
      <c r="E2321">
        <v>78</v>
      </c>
      <c r="F2321" t="s">
        <v>4063</v>
      </c>
      <c r="G2321" t="s">
        <v>20</v>
      </c>
      <c r="H2321">
        <v>3902</v>
      </c>
      <c r="I2321" s="3">
        <v>45159</v>
      </c>
      <c r="J2321">
        <v>0.40833333333333338</v>
      </c>
      <c r="K2321">
        <v>0.5</v>
      </c>
      <c r="L2321" t="s">
        <v>10153</v>
      </c>
    </row>
    <row r="2322" spans="1:12" x14ac:dyDescent="0.3">
      <c r="A2322" t="s">
        <v>4060</v>
      </c>
      <c r="B2322" t="s">
        <v>4061</v>
      </c>
      <c r="C2322" t="s">
        <v>4062</v>
      </c>
      <c r="D2322" t="s">
        <v>24</v>
      </c>
      <c r="E2322">
        <v>78</v>
      </c>
      <c r="F2322" t="s">
        <v>4064</v>
      </c>
      <c r="G2322" t="s">
        <v>14</v>
      </c>
      <c r="H2322">
        <v>6332</v>
      </c>
      <c r="I2322" s="3">
        <v>44568</v>
      </c>
      <c r="J2322">
        <v>0.10227272727272731</v>
      </c>
      <c r="K2322">
        <v>0.44090909090909092</v>
      </c>
      <c r="L2322" t="s">
        <v>10153</v>
      </c>
    </row>
    <row r="2323" spans="1:12" x14ac:dyDescent="0.3">
      <c r="A2323" t="s">
        <v>4060</v>
      </c>
      <c r="B2323" t="s">
        <v>4061</v>
      </c>
      <c r="C2323" t="s">
        <v>4062</v>
      </c>
      <c r="D2323" t="s">
        <v>24</v>
      </c>
      <c r="E2323">
        <v>78</v>
      </c>
      <c r="F2323" t="s">
        <v>4065</v>
      </c>
      <c r="G2323" t="s">
        <v>30</v>
      </c>
      <c r="H2323">
        <v>4011</v>
      </c>
      <c r="I2323" s="3">
        <v>45232</v>
      </c>
      <c r="J2323">
        <v>-9.9999999999999992E-2</v>
      </c>
      <c r="K2323">
        <v>0.46666666666666662</v>
      </c>
      <c r="L2323" t="s">
        <v>10155</v>
      </c>
    </row>
    <row r="2324" spans="1:12" x14ac:dyDescent="0.3">
      <c r="A2324" t="s">
        <v>4060</v>
      </c>
      <c r="B2324" t="s">
        <v>4061</v>
      </c>
      <c r="C2324" t="s">
        <v>4062</v>
      </c>
      <c r="D2324" t="s">
        <v>24</v>
      </c>
      <c r="E2324">
        <v>78</v>
      </c>
      <c r="F2324" t="s">
        <v>4066</v>
      </c>
      <c r="G2324" t="s">
        <v>16</v>
      </c>
      <c r="H2324">
        <v>306</v>
      </c>
      <c r="I2324" s="3">
        <v>45128</v>
      </c>
      <c r="J2324">
        <v>0</v>
      </c>
      <c r="K2324">
        <v>0.9</v>
      </c>
      <c r="L2324" t="s">
        <v>10158</v>
      </c>
    </row>
    <row r="2325" spans="1:12" x14ac:dyDescent="0.3">
      <c r="A2325" t="s">
        <v>4060</v>
      </c>
      <c r="B2325" t="s">
        <v>4061</v>
      </c>
      <c r="C2325" t="s">
        <v>4062</v>
      </c>
      <c r="D2325" t="s">
        <v>24</v>
      </c>
      <c r="E2325">
        <v>78</v>
      </c>
      <c r="F2325" t="s">
        <v>4067</v>
      </c>
      <c r="G2325" t="s">
        <v>18</v>
      </c>
      <c r="H2325">
        <v>2597</v>
      </c>
      <c r="I2325" s="3">
        <v>45166</v>
      </c>
      <c r="J2325">
        <v>6.6071428571428586E-2</v>
      </c>
      <c r="K2325">
        <v>0.16428571428571431</v>
      </c>
      <c r="L2325" t="s">
        <v>10153</v>
      </c>
    </row>
    <row r="2326" spans="1:12" x14ac:dyDescent="0.3">
      <c r="A2326" t="s">
        <v>4068</v>
      </c>
      <c r="B2326" t="s">
        <v>4069</v>
      </c>
      <c r="C2326" t="s">
        <v>1310</v>
      </c>
      <c r="D2326" t="s">
        <v>24</v>
      </c>
      <c r="E2326">
        <v>31</v>
      </c>
      <c r="F2326" t="s">
        <v>4070</v>
      </c>
      <c r="G2326" t="s">
        <v>14</v>
      </c>
      <c r="H2326">
        <v>4883</v>
      </c>
      <c r="I2326" s="3">
        <v>44223</v>
      </c>
      <c r="J2326">
        <v>0.4</v>
      </c>
      <c r="K2326">
        <v>0.45</v>
      </c>
      <c r="L2326" t="s">
        <v>10153</v>
      </c>
    </row>
    <row r="2327" spans="1:12" x14ac:dyDescent="0.3">
      <c r="A2327" t="s">
        <v>4068</v>
      </c>
      <c r="B2327" t="s">
        <v>4069</v>
      </c>
      <c r="C2327" t="s">
        <v>1310</v>
      </c>
      <c r="D2327" t="s">
        <v>24</v>
      </c>
      <c r="E2327">
        <v>31</v>
      </c>
      <c r="F2327" t="s">
        <v>4071</v>
      </c>
      <c r="G2327" t="s">
        <v>30</v>
      </c>
      <c r="H2327">
        <v>8442</v>
      </c>
      <c r="I2327" s="3">
        <v>44523</v>
      </c>
      <c r="J2327">
        <v>0.112</v>
      </c>
      <c r="K2327">
        <v>0.22800000000000001</v>
      </c>
      <c r="L2327" t="s">
        <v>10153</v>
      </c>
    </row>
    <row r="2328" spans="1:12" x14ac:dyDescent="0.3">
      <c r="A2328" t="s">
        <v>4068</v>
      </c>
      <c r="B2328" t="s">
        <v>4069</v>
      </c>
      <c r="C2328" t="s">
        <v>1310</v>
      </c>
      <c r="D2328" t="s">
        <v>24</v>
      </c>
      <c r="E2328">
        <v>31</v>
      </c>
      <c r="F2328" t="s">
        <v>4072</v>
      </c>
      <c r="G2328" t="s">
        <v>16</v>
      </c>
      <c r="H2328">
        <v>9582</v>
      </c>
      <c r="I2328" s="3">
        <v>44072</v>
      </c>
      <c r="J2328">
        <v>0.23499999999999999</v>
      </c>
      <c r="K2328">
        <v>0.40500000000000003</v>
      </c>
      <c r="L2328" t="s">
        <v>10153</v>
      </c>
    </row>
    <row r="2329" spans="1:12" x14ac:dyDescent="0.3">
      <c r="A2329" t="s">
        <v>4073</v>
      </c>
      <c r="B2329" t="s">
        <v>4074</v>
      </c>
      <c r="C2329" t="s">
        <v>522</v>
      </c>
      <c r="D2329" t="s">
        <v>12</v>
      </c>
      <c r="E2329">
        <v>76</v>
      </c>
      <c r="F2329" t="s">
        <v>4075</v>
      </c>
      <c r="G2329" t="s">
        <v>30</v>
      </c>
      <c r="H2329">
        <v>5958</v>
      </c>
      <c r="I2329" s="3">
        <v>44115</v>
      </c>
      <c r="J2329">
        <v>-0.1</v>
      </c>
      <c r="K2329">
        <v>0.1</v>
      </c>
      <c r="L2329" t="s">
        <v>10155</v>
      </c>
    </row>
    <row r="2330" spans="1:12" x14ac:dyDescent="0.3">
      <c r="A2330" t="s">
        <v>4073</v>
      </c>
      <c r="B2330" t="s">
        <v>4074</v>
      </c>
      <c r="C2330" t="s">
        <v>522</v>
      </c>
      <c r="D2330" t="s">
        <v>12</v>
      </c>
      <c r="E2330">
        <v>76</v>
      </c>
      <c r="F2330" t="s">
        <v>4076</v>
      </c>
      <c r="G2330" t="s">
        <v>14</v>
      </c>
      <c r="H2330">
        <v>6057</v>
      </c>
      <c r="I2330" s="3">
        <v>45061</v>
      </c>
      <c r="J2330">
        <v>0.13125000000000001</v>
      </c>
      <c r="K2330">
        <v>0.51339285714285721</v>
      </c>
      <c r="L2330" t="s">
        <v>10154</v>
      </c>
    </row>
    <row r="2331" spans="1:12" x14ac:dyDescent="0.3">
      <c r="A2331" t="s">
        <v>4073</v>
      </c>
      <c r="B2331" t="s">
        <v>4074</v>
      </c>
      <c r="C2331" t="s">
        <v>522</v>
      </c>
      <c r="D2331" t="s">
        <v>12</v>
      </c>
      <c r="E2331">
        <v>76</v>
      </c>
      <c r="F2331" t="s">
        <v>4077</v>
      </c>
      <c r="G2331" t="s">
        <v>16</v>
      </c>
      <c r="H2331">
        <v>5071</v>
      </c>
      <c r="I2331" s="3">
        <v>43856</v>
      </c>
      <c r="J2331">
        <v>0.15138888888888891</v>
      </c>
      <c r="K2331">
        <v>0.58472222222222225</v>
      </c>
      <c r="L2331" t="s">
        <v>10154</v>
      </c>
    </row>
    <row r="2332" spans="1:12" x14ac:dyDescent="0.3">
      <c r="A2332" t="s">
        <v>4073</v>
      </c>
      <c r="B2332" t="s">
        <v>4074</v>
      </c>
      <c r="C2332" t="s">
        <v>522</v>
      </c>
      <c r="D2332" t="s">
        <v>12</v>
      </c>
      <c r="E2332">
        <v>76</v>
      </c>
      <c r="F2332" t="s">
        <v>4078</v>
      </c>
      <c r="G2332" t="s">
        <v>20</v>
      </c>
      <c r="H2332">
        <v>3791</v>
      </c>
      <c r="I2332" s="3">
        <v>45578</v>
      </c>
      <c r="J2332">
        <v>-4.9999999999999989E-2</v>
      </c>
      <c r="K2332">
        <v>0.34166666666666667</v>
      </c>
      <c r="L2332" t="s">
        <v>10155</v>
      </c>
    </row>
    <row r="2333" spans="1:12" x14ac:dyDescent="0.3">
      <c r="A2333" t="s">
        <v>4073</v>
      </c>
      <c r="B2333" t="s">
        <v>4074</v>
      </c>
      <c r="C2333" t="s">
        <v>522</v>
      </c>
      <c r="D2333" t="s">
        <v>12</v>
      </c>
      <c r="E2333">
        <v>76</v>
      </c>
      <c r="F2333" t="s">
        <v>4079</v>
      </c>
      <c r="G2333" t="s">
        <v>18</v>
      </c>
      <c r="H2333">
        <v>42951</v>
      </c>
      <c r="I2333" s="3">
        <v>45098</v>
      </c>
      <c r="J2333">
        <v>0.14761904761904759</v>
      </c>
      <c r="K2333">
        <v>0.35238095238095241</v>
      </c>
      <c r="L2333" t="s">
        <v>10153</v>
      </c>
    </row>
    <row r="2334" spans="1:12" x14ac:dyDescent="0.3">
      <c r="A2334" t="s">
        <v>4080</v>
      </c>
      <c r="B2334" t="s">
        <v>4081</v>
      </c>
      <c r="C2334" t="s">
        <v>4082</v>
      </c>
      <c r="D2334" t="s">
        <v>24</v>
      </c>
      <c r="E2334">
        <v>44</v>
      </c>
      <c r="F2334" t="s">
        <v>4083</v>
      </c>
      <c r="G2334" t="s">
        <v>18</v>
      </c>
      <c r="H2334">
        <v>545</v>
      </c>
      <c r="I2334" s="3">
        <v>44470</v>
      </c>
      <c r="J2334">
        <v>0.85</v>
      </c>
      <c r="K2334">
        <v>1</v>
      </c>
      <c r="L2334" t="s">
        <v>10154</v>
      </c>
    </row>
    <row r="2335" spans="1:12" x14ac:dyDescent="0.3">
      <c r="A2335" t="s">
        <v>4080</v>
      </c>
      <c r="B2335" t="s">
        <v>4081</v>
      </c>
      <c r="C2335" t="s">
        <v>4082</v>
      </c>
      <c r="D2335" t="s">
        <v>24</v>
      </c>
      <c r="E2335">
        <v>44</v>
      </c>
      <c r="F2335" t="s">
        <v>4084</v>
      </c>
      <c r="G2335" t="s">
        <v>16</v>
      </c>
      <c r="H2335">
        <v>189</v>
      </c>
      <c r="I2335" s="3">
        <v>44363</v>
      </c>
      <c r="J2335">
        <v>0.10476190476190481</v>
      </c>
      <c r="K2335">
        <v>0.42040816326530611</v>
      </c>
      <c r="L2335" t="s">
        <v>10153</v>
      </c>
    </row>
    <row r="2336" spans="1:12" x14ac:dyDescent="0.3">
      <c r="A2336" t="s">
        <v>4080</v>
      </c>
      <c r="B2336" t="s">
        <v>4081</v>
      </c>
      <c r="C2336" t="s">
        <v>4082</v>
      </c>
      <c r="D2336" t="s">
        <v>24</v>
      </c>
      <c r="E2336">
        <v>44</v>
      </c>
      <c r="F2336" t="s">
        <v>4085</v>
      </c>
      <c r="G2336" t="s">
        <v>14</v>
      </c>
      <c r="H2336">
        <v>6448</v>
      </c>
      <c r="I2336" s="3">
        <v>44173</v>
      </c>
      <c r="J2336">
        <v>0.21287878787878789</v>
      </c>
      <c r="K2336">
        <v>0.54090909090909089</v>
      </c>
      <c r="L2336" t="s">
        <v>10154</v>
      </c>
    </row>
    <row r="2337" spans="1:12" x14ac:dyDescent="0.3">
      <c r="A2337" t="s">
        <v>4080</v>
      </c>
      <c r="B2337" t="s">
        <v>4081</v>
      </c>
      <c r="C2337" t="s">
        <v>4082</v>
      </c>
      <c r="D2337" t="s">
        <v>24</v>
      </c>
      <c r="E2337">
        <v>44</v>
      </c>
      <c r="F2337" t="s">
        <v>4086</v>
      </c>
      <c r="G2337" t="s">
        <v>20</v>
      </c>
      <c r="H2337">
        <v>4343</v>
      </c>
      <c r="I2337" s="3">
        <v>45557</v>
      </c>
      <c r="J2337">
        <v>0.152</v>
      </c>
      <c r="K2337">
        <v>0.28799999999999998</v>
      </c>
      <c r="L2337" t="s">
        <v>10153</v>
      </c>
    </row>
    <row r="2338" spans="1:12" x14ac:dyDescent="0.3">
      <c r="A2338" t="s">
        <v>4087</v>
      </c>
      <c r="B2338" t="s">
        <v>4088</v>
      </c>
      <c r="C2338" t="s">
        <v>3640</v>
      </c>
      <c r="D2338" t="s">
        <v>24</v>
      </c>
      <c r="E2338">
        <v>33</v>
      </c>
      <c r="F2338" t="s">
        <v>4089</v>
      </c>
      <c r="G2338" t="s">
        <v>16</v>
      </c>
      <c r="H2338">
        <v>2644</v>
      </c>
      <c r="I2338" s="3">
        <v>44225</v>
      </c>
      <c r="J2338">
        <v>2.0833333333333329E-2</v>
      </c>
      <c r="K2338">
        <v>0.39398148148148149</v>
      </c>
      <c r="L2338" t="s">
        <v>10153</v>
      </c>
    </row>
    <row r="2339" spans="1:12" x14ac:dyDescent="0.3">
      <c r="A2339" t="s">
        <v>4087</v>
      </c>
      <c r="B2339" t="s">
        <v>4088</v>
      </c>
      <c r="C2339" t="s">
        <v>3640</v>
      </c>
      <c r="D2339" t="s">
        <v>24</v>
      </c>
      <c r="E2339">
        <v>33</v>
      </c>
      <c r="F2339" t="s">
        <v>4090</v>
      </c>
      <c r="G2339" t="s">
        <v>18</v>
      </c>
      <c r="H2339">
        <v>6932</v>
      </c>
      <c r="I2339" s="3">
        <v>44004</v>
      </c>
      <c r="J2339">
        <v>0.16666666666666671</v>
      </c>
      <c r="K2339">
        <v>0.26111111111111113</v>
      </c>
      <c r="L2339" t="s">
        <v>10153</v>
      </c>
    </row>
    <row r="2340" spans="1:12" x14ac:dyDescent="0.3">
      <c r="A2340" t="s">
        <v>4087</v>
      </c>
      <c r="B2340" t="s">
        <v>4088</v>
      </c>
      <c r="C2340" t="s">
        <v>3640</v>
      </c>
      <c r="D2340" t="s">
        <v>24</v>
      </c>
      <c r="E2340">
        <v>33</v>
      </c>
      <c r="F2340" t="s">
        <v>4091</v>
      </c>
      <c r="G2340" t="s">
        <v>30</v>
      </c>
      <c r="H2340">
        <v>5359</v>
      </c>
      <c r="I2340" s="3">
        <v>45481</v>
      </c>
      <c r="J2340">
        <v>9.2499999999999999E-2</v>
      </c>
      <c r="K2340">
        <v>0.37</v>
      </c>
      <c r="L2340" t="s">
        <v>10153</v>
      </c>
    </row>
    <row r="2341" spans="1:12" x14ac:dyDescent="0.3">
      <c r="A2341" t="s">
        <v>4087</v>
      </c>
      <c r="B2341" t="s">
        <v>4088</v>
      </c>
      <c r="C2341" t="s">
        <v>3640</v>
      </c>
      <c r="D2341" t="s">
        <v>24</v>
      </c>
      <c r="E2341">
        <v>33</v>
      </c>
      <c r="F2341" t="s">
        <v>4092</v>
      </c>
      <c r="G2341" t="s">
        <v>14</v>
      </c>
      <c r="H2341">
        <v>6843</v>
      </c>
      <c r="I2341" s="3">
        <v>44756</v>
      </c>
      <c r="J2341">
        <v>9.1071428571428581E-2</v>
      </c>
      <c r="K2341">
        <v>0.51785714285714279</v>
      </c>
      <c r="L2341" t="s">
        <v>10154</v>
      </c>
    </row>
    <row r="2342" spans="1:12" x14ac:dyDescent="0.3">
      <c r="A2342" t="s">
        <v>4087</v>
      </c>
      <c r="B2342" t="s">
        <v>4088</v>
      </c>
      <c r="C2342" t="s">
        <v>3640</v>
      </c>
      <c r="D2342" t="s">
        <v>24</v>
      </c>
      <c r="E2342">
        <v>33</v>
      </c>
      <c r="F2342" t="s">
        <v>4093</v>
      </c>
      <c r="G2342" t="s">
        <v>20</v>
      </c>
      <c r="H2342">
        <v>2659</v>
      </c>
      <c r="I2342" s="3">
        <v>45147</v>
      </c>
      <c r="J2342">
        <v>0.22500000000000001</v>
      </c>
      <c r="K2342">
        <v>0.375</v>
      </c>
      <c r="L2342" t="s">
        <v>10153</v>
      </c>
    </row>
    <row r="2343" spans="1:12" x14ac:dyDescent="0.3">
      <c r="A2343" t="s">
        <v>4094</v>
      </c>
      <c r="B2343" t="s">
        <v>4095</v>
      </c>
      <c r="C2343" t="s">
        <v>1602</v>
      </c>
      <c r="D2343" t="s">
        <v>24</v>
      </c>
      <c r="E2343">
        <v>54</v>
      </c>
      <c r="F2343" t="s">
        <v>4096</v>
      </c>
      <c r="G2343" t="s">
        <v>20</v>
      </c>
      <c r="H2343">
        <v>5713</v>
      </c>
      <c r="I2343" s="3">
        <v>44637</v>
      </c>
      <c r="J2343">
        <v>-0.1277777777777778</v>
      </c>
      <c r="K2343">
        <v>0.53333333333333333</v>
      </c>
      <c r="L2343" t="s">
        <v>10156</v>
      </c>
    </row>
    <row r="2344" spans="1:12" x14ac:dyDescent="0.3">
      <c r="A2344" t="s">
        <v>4094</v>
      </c>
      <c r="B2344" t="s">
        <v>4095</v>
      </c>
      <c r="C2344" t="s">
        <v>1602</v>
      </c>
      <c r="D2344" t="s">
        <v>24</v>
      </c>
      <c r="E2344">
        <v>54</v>
      </c>
      <c r="F2344" t="s">
        <v>4097</v>
      </c>
      <c r="G2344" t="s">
        <v>14</v>
      </c>
      <c r="H2344">
        <v>4539</v>
      </c>
      <c r="I2344" s="3">
        <v>44525</v>
      </c>
      <c r="J2344">
        <v>0.33333333333333331</v>
      </c>
      <c r="K2344">
        <v>0.375</v>
      </c>
      <c r="L2344" t="s">
        <v>10153</v>
      </c>
    </row>
    <row r="2345" spans="1:12" x14ac:dyDescent="0.3">
      <c r="A2345" t="s">
        <v>4094</v>
      </c>
      <c r="B2345" t="s">
        <v>4095</v>
      </c>
      <c r="C2345" t="s">
        <v>1602</v>
      </c>
      <c r="D2345" t="s">
        <v>24</v>
      </c>
      <c r="E2345">
        <v>54</v>
      </c>
      <c r="F2345" t="s">
        <v>4098</v>
      </c>
      <c r="G2345" t="s">
        <v>18</v>
      </c>
      <c r="H2345">
        <v>2579</v>
      </c>
      <c r="I2345" s="3">
        <v>45038</v>
      </c>
      <c r="J2345">
        <v>0.11964285714285711</v>
      </c>
      <c r="K2345">
        <v>0.42023809523809519</v>
      </c>
      <c r="L2345" t="s">
        <v>10153</v>
      </c>
    </row>
    <row r="2346" spans="1:12" x14ac:dyDescent="0.3">
      <c r="A2346" t="s">
        <v>4094</v>
      </c>
      <c r="B2346" t="s">
        <v>4095</v>
      </c>
      <c r="C2346" t="s">
        <v>1602</v>
      </c>
      <c r="D2346" t="s">
        <v>24</v>
      </c>
      <c r="E2346">
        <v>54</v>
      </c>
      <c r="F2346" t="s">
        <v>4099</v>
      </c>
      <c r="G2346" t="s">
        <v>16</v>
      </c>
      <c r="H2346">
        <v>6735</v>
      </c>
      <c r="I2346" s="3">
        <v>43848</v>
      </c>
      <c r="J2346">
        <v>9.2424242424242409E-2</v>
      </c>
      <c r="K2346">
        <v>0.53181818181818186</v>
      </c>
      <c r="L2346" t="s">
        <v>10154</v>
      </c>
    </row>
    <row r="2347" spans="1:12" x14ac:dyDescent="0.3">
      <c r="A2347" t="s">
        <v>4100</v>
      </c>
      <c r="B2347" t="s">
        <v>449</v>
      </c>
      <c r="C2347" t="s">
        <v>474</v>
      </c>
      <c r="D2347" t="s">
        <v>12</v>
      </c>
      <c r="E2347">
        <v>67</v>
      </c>
      <c r="F2347" t="s">
        <v>4101</v>
      </c>
      <c r="G2347" t="s">
        <v>30</v>
      </c>
      <c r="H2347">
        <v>341</v>
      </c>
      <c r="I2347" s="3">
        <v>44881</v>
      </c>
      <c r="J2347">
        <v>0.17499999999999999</v>
      </c>
      <c r="K2347">
        <v>0.51249999999999996</v>
      </c>
      <c r="L2347" t="s">
        <v>10154</v>
      </c>
    </row>
    <row r="2348" spans="1:12" x14ac:dyDescent="0.3">
      <c r="A2348" t="s">
        <v>4102</v>
      </c>
      <c r="B2348" t="s">
        <v>4103</v>
      </c>
      <c r="C2348" t="s">
        <v>1226</v>
      </c>
      <c r="D2348" t="s">
        <v>24</v>
      </c>
      <c r="E2348">
        <v>25</v>
      </c>
      <c r="F2348" t="s">
        <v>4104</v>
      </c>
      <c r="G2348" t="s">
        <v>20</v>
      </c>
      <c r="H2348">
        <v>424</v>
      </c>
      <c r="I2348" s="3">
        <v>44153</v>
      </c>
      <c r="J2348">
        <v>0.14000000000000001</v>
      </c>
      <c r="K2348">
        <v>0.24</v>
      </c>
      <c r="L2348" t="s">
        <v>10153</v>
      </c>
    </row>
    <row r="2349" spans="1:12" x14ac:dyDescent="0.3">
      <c r="A2349" t="s">
        <v>4105</v>
      </c>
      <c r="B2349" t="s">
        <v>4106</v>
      </c>
      <c r="C2349" t="s">
        <v>1347</v>
      </c>
      <c r="D2349" t="s">
        <v>12</v>
      </c>
      <c r="E2349">
        <v>51</v>
      </c>
      <c r="F2349" t="s">
        <v>4107</v>
      </c>
      <c r="G2349" t="s">
        <v>16</v>
      </c>
      <c r="H2349">
        <v>8543</v>
      </c>
      <c r="I2349" s="3">
        <v>44439</v>
      </c>
      <c r="J2349">
        <v>0.245</v>
      </c>
      <c r="K2349">
        <v>0.72499999999999998</v>
      </c>
      <c r="L2349" t="s">
        <v>10154</v>
      </c>
    </row>
    <row r="2350" spans="1:12" x14ac:dyDescent="0.3">
      <c r="A2350" t="s">
        <v>4105</v>
      </c>
      <c r="B2350" t="s">
        <v>4106</v>
      </c>
      <c r="C2350" t="s">
        <v>1347</v>
      </c>
      <c r="D2350" t="s">
        <v>12</v>
      </c>
      <c r="E2350">
        <v>51</v>
      </c>
      <c r="F2350" t="s">
        <v>4108</v>
      </c>
      <c r="G2350" t="s">
        <v>18</v>
      </c>
      <c r="H2350">
        <v>2419</v>
      </c>
      <c r="I2350" s="3">
        <v>45027</v>
      </c>
      <c r="J2350">
        <v>3.125E-2</v>
      </c>
      <c r="K2350">
        <v>0.36875000000000002</v>
      </c>
      <c r="L2350" t="s">
        <v>10153</v>
      </c>
    </row>
    <row r="2351" spans="1:12" x14ac:dyDescent="0.3">
      <c r="A2351" t="s">
        <v>4105</v>
      </c>
      <c r="B2351" t="s">
        <v>4106</v>
      </c>
      <c r="C2351" t="s">
        <v>1347</v>
      </c>
      <c r="D2351" t="s">
        <v>12</v>
      </c>
      <c r="E2351">
        <v>51</v>
      </c>
      <c r="F2351" t="s">
        <v>4109</v>
      </c>
      <c r="G2351" t="s">
        <v>30</v>
      </c>
      <c r="H2351">
        <v>9215</v>
      </c>
      <c r="I2351" s="3">
        <v>44819</v>
      </c>
      <c r="J2351">
        <v>0.22500000000000001</v>
      </c>
      <c r="K2351">
        <v>0.64444444444444438</v>
      </c>
      <c r="L2351" t="s">
        <v>10154</v>
      </c>
    </row>
    <row r="2352" spans="1:12" x14ac:dyDescent="0.3">
      <c r="A2352" t="s">
        <v>4105</v>
      </c>
      <c r="B2352" t="s">
        <v>4106</v>
      </c>
      <c r="C2352" t="s">
        <v>1347</v>
      </c>
      <c r="D2352" t="s">
        <v>12</v>
      </c>
      <c r="E2352">
        <v>51</v>
      </c>
      <c r="F2352" t="s">
        <v>4110</v>
      </c>
      <c r="G2352" t="s">
        <v>20</v>
      </c>
      <c r="H2352">
        <v>1831</v>
      </c>
      <c r="I2352" s="3">
        <v>45512</v>
      </c>
      <c r="J2352">
        <v>0.187037037037037</v>
      </c>
      <c r="K2352">
        <v>0.57037037037037042</v>
      </c>
      <c r="L2352" t="s">
        <v>10154</v>
      </c>
    </row>
    <row r="2353" spans="1:12" x14ac:dyDescent="0.3">
      <c r="A2353" t="s">
        <v>4105</v>
      </c>
      <c r="B2353" t="s">
        <v>4106</v>
      </c>
      <c r="C2353" t="s">
        <v>1347</v>
      </c>
      <c r="D2353" t="s">
        <v>12</v>
      </c>
      <c r="E2353">
        <v>51</v>
      </c>
      <c r="F2353" t="s">
        <v>4111</v>
      </c>
      <c r="G2353" t="s">
        <v>14</v>
      </c>
      <c r="H2353">
        <v>4855</v>
      </c>
      <c r="I2353" s="3">
        <v>44593</v>
      </c>
      <c r="J2353">
        <v>0</v>
      </c>
      <c r="K2353">
        <v>0.37222222222222218</v>
      </c>
      <c r="L2353" t="s">
        <v>10157</v>
      </c>
    </row>
    <row r="2354" spans="1:12" x14ac:dyDescent="0.3">
      <c r="A2354" t="s">
        <v>4112</v>
      </c>
      <c r="B2354" t="s">
        <v>4113</v>
      </c>
      <c r="C2354" t="s">
        <v>614</v>
      </c>
      <c r="D2354" t="s">
        <v>12</v>
      </c>
      <c r="E2354">
        <v>69</v>
      </c>
      <c r="F2354" t="s">
        <v>4114</v>
      </c>
      <c r="G2354" t="s">
        <v>14</v>
      </c>
      <c r="H2354">
        <v>2119</v>
      </c>
      <c r="I2354" s="3">
        <v>45270</v>
      </c>
      <c r="J2354">
        <v>0.3</v>
      </c>
      <c r="K2354">
        <v>0.5</v>
      </c>
      <c r="L2354" t="s">
        <v>10153</v>
      </c>
    </row>
    <row r="2355" spans="1:12" x14ac:dyDescent="0.3">
      <c r="A2355" t="s">
        <v>4112</v>
      </c>
      <c r="B2355" t="s">
        <v>4113</v>
      </c>
      <c r="C2355" t="s">
        <v>614</v>
      </c>
      <c r="D2355" t="s">
        <v>12</v>
      </c>
      <c r="E2355">
        <v>69</v>
      </c>
      <c r="F2355" t="s">
        <v>4115</v>
      </c>
      <c r="G2355" t="s">
        <v>20</v>
      </c>
      <c r="H2355">
        <v>8876</v>
      </c>
      <c r="I2355" s="3">
        <v>45367</v>
      </c>
      <c r="J2355">
        <v>-1.4583333333333341E-2</v>
      </c>
      <c r="K2355">
        <v>0.33750000000000002</v>
      </c>
      <c r="L2355" t="s">
        <v>10155</v>
      </c>
    </row>
    <row r="2356" spans="1:12" x14ac:dyDescent="0.3">
      <c r="A2356" t="s">
        <v>4112</v>
      </c>
      <c r="B2356" t="s">
        <v>4113</v>
      </c>
      <c r="C2356" t="s">
        <v>614</v>
      </c>
      <c r="D2356" t="s">
        <v>12</v>
      </c>
      <c r="E2356">
        <v>69</v>
      </c>
      <c r="F2356" t="s">
        <v>4116</v>
      </c>
      <c r="G2356" t="s">
        <v>30</v>
      </c>
      <c r="H2356">
        <v>5089</v>
      </c>
      <c r="I2356" s="3">
        <v>45560</v>
      </c>
      <c r="J2356">
        <v>0.75</v>
      </c>
      <c r="K2356">
        <v>0.95</v>
      </c>
      <c r="L2356" t="s">
        <v>10154</v>
      </c>
    </row>
    <row r="2357" spans="1:12" x14ac:dyDescent="0.3">
      <c r="A2357" t="s">
        <v>4112</v>
      </c>
      <c r="B2357" t="s">
        <v>4113</v>
      </c>
      <c r="C2357" t="s">
        <v>614</v>
      </c>
      <c r="D2357" t="s">
        <v>12</v>
      </c>
      <c r="E2357">
        <v>69</v>
      </c>
      <c r="F2357" t="s">
        <v>4117</v>
      </c>
      <c r="G2357" t="s">
        <v>18</v>
      </c>
      <c r="H2357">
        <v>4222</v>
      </c>
      <c r="I2357" s="3">
        <v>45426</v>
      </c>
      <c r="J2357">
        <v>-0.2</v>
      </c>
      <c r="K2357">
        <v>0.1</v>
      </c>
      <c r="L2357" t="s">
        <v>10155</v>
      </c>
    </row>
    <row r="2358" spans="1:12" x14ac:dyDescent="0.3">
      <c r="A2358" t="s">
        <v>4118</v>
      </c>
      <c r="B2358" t="s">
        <v>4119</v>
      </c>
      <c r="C2358" t="s">
        <v>2541</v>
      </c>
      <c r="D2358" t="s">
        <v>12</v>
      </c>
      <c r="E2358">
        <v>36</v>
      </c>
      <c r="F2358" t="s">
        <v>4120</v>
      </c>
      <c r="G2358" t="s">
        <v>16</v>
      </c>
      <c r="H2358">
        <v>2491</v>
      </c>
      <c r="I2358" s="3">
        <v>43877</v>
      </c>
      <c r="J2358">
        <v>0.2</v>
      </c>
      <c r="K2358">
        <v>3.3333333333333333E-2</v>
      </c>
      <c r="L2358" t="s">
        <v>10153</v>
      </c>
    </row>
    <row r="2359" spans="1:12" x14ac:dyDescent="0.3">
      <c r="A2359" t="s">
        <v>4118</v>
      </c>
      <c r="B2359" t="s">
        <v>4119</v>
      </c>
      <c r="C2359" t="s">
        <v>2541</v>
      </c>
      <c r="D2359" t="s">
        <v>12</v>
      </c>
      <c r="E2359">
        <v>36</v>
      </c>
      <c r="F2359" t="s">
        <v>4121</v>
      </c>
      <c r="G2359" t="s">
        <v>18</v>
      </c>
      <c r="H2359">
        <v>3467</v>
      </c>
      <c r="I2359" s="3">
        <v>44187</v>
      </c>
      <c r="J2359">
        <v>0.2121212121212121</v>
      </c>
      <c r="K2359">
        <v>0.41818181818181821</v>
      </c>
      <c r="L2359" t="s">
        <v>10153</v>
      </c>
    </row>
    <row r="2360" spans="1:12" x14ac:dyDescent="0.3">
      <c r="A2360" t="s">
        <v>4118</v>
      </c>
      <c r="B2360" t="s">
        <v>4119</v>
      </c>
      <c r="C2360" t="s">
        <v>2541</v>
      </c>
      <c r="D2360" t="s">
        <v>12</v>
      </c>
      <c r="E2360">
        <v>36</v>
      </c>
      <c r="F2360" t="s">
        <v>4122</v>
      </c>
      <c r="G2360" t="s">
        <v>30</v>
      </c>
      <c r="H2360">
        <v>7516</v>
      </c>
      <c r="I2360" s="3">
        <v>45484</v>
      </c>
      <c r="J2360">
        <v>2.5000000000000008E-2</v>
      </c>
      <c r="K2360">
        <v>0.25</v>
      </c>
      <c r="L2360" t="s">
        <v>10153</v>
      </c>
    </row>
    <row r="2361" spans="1:12" x14ac:dyDescent="0.3">
      <c r="A2361" t="s">
        <v>4118</v>
      </c>
      <c r="B2361" t="s">
        <v>4119</v>
      </c>
      <c r="C2361" t="s">
        <v>2541</v>
      </c>
      <c r="D2361" t="s">
        <v>12</v>
      </c>
      <c r="E2361">
        <v>36</v>
      </c>
      <c r="F2361" t="s">
        <v>4123</v>
      </c>
      <c r="G2361" t="s">
        <v>20</v>
      </c>
      <c r="H2361">
        <v>46615</v>
      </c>
      <c r="I2361" s="3">
        <v>44936</v>
      </c>
      <c r="J2361">
        <v>-6.1111111111111123E-2</v>
      </c>
      <c r="K2361">
        <v>0.52222222222222225</v>
      </c>
      <c r="L2361" t="s">
        <v>10156</v>
      </c>
    </row>
    <row r="2362" spans="1:12" x14ac:dyDescent="0.3">
      <c r="A2362" t="s">
        <v>4124</v>
      </c>
      <c r="B2362" t="s">
        <v>4125</v>
      </c>
      <c r="C2362" t="s">
        <v>3251</v>
      </c>
      <c r="D2362" t="s">
        <v>24</v>
      </c>
      <c r="E2362">
        <v>75</v>
      </c>
      <c r="F2362" t="s">
        <v>4126</v>
      </c>
      <c r="G2362" t="s">
        <v>20</v>
      </c>
      <c r="H2362">
        <v>3990</v>
      </c>
      <c r="I2362" s="3">
        <v>44238</v>
      </c>
      <c r="J2362">
        <v>0</v>
      </c>
      <c r="K2362">
        <v>0.125</v>
      </c>
      <c r="L2362" t="s">
        <v>10157</v>
      </c>
    </row>
    <row r="2363" spans="1:12" x14ac:dyDescent="0.3">
      <c r="A2363" t="s">
        <v>4124</v>
      </c>
      <c r="B2363" t="s">
        <v>4125</v>
      </c>
      <c r="C2363" t="s">
        <v>3251</v>
      </c>
      <c r="D2363" t="s">
        <v>24</v>
      </c>
      <c r="E2363">
        <v>75</v>
      </c>
      <c r="F2363" t="s">
        <v>4127</v>
      </c>
      <c r="G2363" t="s">
        <v>16</v>
      </c>
      <c r="H2363">
        <v>5561</v>
      </c>
      <c r="I2363" s="3">
        <v>44762</v>
      </c>
      <c r="J2363">
        <v>8.4999999999999992E-2</v>
      </c>
      <c r="K2363">
        <v>0.38916666666666672</v>
      </c>
      <c r="L2363" t="s">
        <v>10153</v>
      </c>
    </row>
    <row r="2364" spans="1:12" x14ac:dyDescent="0.3">
      <c r="A2364" t="s">
        <v>4124</v>
      </c>
      <c r="B2364" t="s">
        <v>4125</v>
      </c>
      <c r="C2364" t="s">
        <v>3251</v>
      </c>
      <c r="D2364" t="s">
        <v>24</v>
      </c>
      <c r="E2364">
        <v>75</v>
      </c>
      <c r="F2364" t="s">
        <v>4128</v>
      </c>
      <c r="G2364" t="s">
        <v>30</v>
      </c>
      <c r="H2364">
        <v>6657</v>
      </c>
      <c r="I2364" s="3">
        <v>43890</v>
      </c>
      <c r="J2364">
        <v>7.407407407407406E-3</v>
      </c>
      <c r="K2364">
        <v>0.54259259259259263</v>
      </c>
      <c r="L2364" t="s">
        <v>10154</v>
      </c>
    </row>
    <row r="2365" spans="1:12" x14ac:dyDescent="0.3">
      <c r="A2365" t="s">
        <v>4124</v>
      </c>
      <c r="B2365" t="s">
        <v>4125</v>
      </c>
      <c r="C2365" t="s">
        <v>3251</v>
      </c>
      <c r="D2365" t="s">
        <v>24</v>
      </c>
      <c r="E2365">
        <v>75</v>
      </c>
      <c r="F2365" t="s">
        <v>4129</v>
      </c>
      <c r="G2365" t="s">
        <v>14</v>
      </c>
      <c r="H2365">
        <v>9567</v>
      </c>
      <c r="I2365" s="3">
        <v>44305</v>
      </c>
      <c r="J2365">
        <v>4.6666666666666669E-2</v>
      </c>
      <c r="K2365">
        <v>0.34333333333333338</v>
      </c>
      <c r="L2365" t="s">
        <v>10153</v>
      </c>
    </row>
    <row r="2366" spans="1:12" x14ac:dyDescent="0.3">
      <c r="A2366" t="s">
        <v>4124</v>
      </c>
      <c r="B2366" t="s">
        <v>4125</v>
      </c>
      <c r="C2366" t="s">
        <v>3251</v>
      </c>
      <c r="D2366" t="s">
        <v>24</v>
      </c>
      <c r="E2366">
        <v>75</v>
      </c>
      <c r="F2366" t="s">
        <v>4130</v>
      </c>
      <c r="G2366" t="s">
        <v>18</v>
      </c>
      <c r="H2366">
        <v>6977</v>
      </c>
      <c r="I2366" s="3">
        <v>45050</v>
      </c>
      <c r="J2366">
        <v>-2.5000000000000008E-2</v>
      </c>
      <c r="K2366">
        <v>0.35</v>
      </c>
      <c r="L2366" t="s">
        <v>10155</v>
      </c>
    </row>
    <row r="2367" spans="1:12" x14ac:dyDescent="0.3">
      <c r="A2367" t="s">
        <v>4131</v>
      </c>
      <c r="B2367" t="s">
        <v>4132</v>
      </c>
      <c r="C2367" t="s">
        <v>434</v>
      </c>
      <c r="D2367" t="s">
        <v>12</v>
      </c>
      <c r="E2367">
        <v>52</v>
      </c>
      <c r="F2367" t="s">
        <v>4133</v>
      </c>
      <c r="G2367" t="s">
        <v>18</v>
      </c>
      <c r="H2367">
        <v>2743</v>
      </c>
      <c r="I2367" s="3">
        <v>45389</v>
      </c>
      <c r="J2367">
        <v>0.24444444444444441</v>
      </c>
      <c r="K2367">
        <v>0.74444444444444446</v>
      </c>
      <c r="L2367" t="s">
        <v>10154</v>
      </c>
    </row>
    <row r="2368" spans="1:12" x14ac:dyDescent="0.3">
      <c r="A2368" t="s">
        <v>4131</v>
      </c>
      <c r="B2368" t="s">
        <v>4132</v>
      </c>
      <c r="C2368" t="s">
        <v>434</v>
      </c>
      <c r="D2368" t="s">
        <v>12</v>
      </c>
      <c r="E2368">
        <v>52</v>
      </c>
      <c r="F2368" t="s">
        <v>4134</v>
      </c>
      <c r="G2368" t="s">
        <v>20</v>
      </c>
      <c r="H2368">
        <v>7895</v>
      </c>
      <c r="I2368" s="3">
        <v>45296</v>
      </c>
      <c r="J2368">
        <v>1.0714285714285709E-2</v>
      </c>
      <c r="K2368">
        <v>0.45714285714285718</v>
      </c>
      <c r="L2368" t="s">
        <v>10153</v>
      </c>
    </row>
    <row r="2369" spans="1:12" x14ac:dyDescent="0.3">
      <c r="A2369" t="s">
        <v>4135</v>
      </c>
      <c r="B2369" t="s">
        <v>4136</v>
      </c>
      <c r="C2369" t="s">
        <v>317</v>
      </c>
      <c r="D2369" t="s">
        <v>24</v>
      </c>
      <c r="E2369">
        <v>50</v>
      </c>
      <c r="F2369" t="s">
        <v>4137</v>
      </c>
      <c r="G2369" t="s">
        <v>20</v>
      </c>
      <c r="H2369">
        <v>8197</v>
      </c>
      <c r="I2369" s="3">
        <v>44857</v>
      </c>
      <c r="J2369">
        <v>4.6666666666666648E-2</v>
      </c>
      <c r="K2369">
        <v>0.46666666666666662</v>
      </c>
      <c r="L2369" t="s">
        <v>10153</v>
      </c>
    </row>
    <row r="2370" spans="1:12" x14ac:dyDescent="0.3">
      <c r="A2370" t="s">
        <v>4135</v>
      </c>
      <c r="B2370" t="s">
        <v>4136</v>
      </c>
      <c r="C2370" t="s">
        <v>317</v>
      </c>
      <c r="D2370" t="s">
        <v>24</v>
      </c>
      <c r="E2370">
        <v>50</v>
      </c>
      <c r="F2370" t="s">
        <v>4138</v>
      </c>
      <c r="G2370" t="s">
        <v>16</v>
      </c>
      <c r="H2370">
        <v>3431</v>
      </c>
      <c r="I2370" s="3">
        <v>44237</v>
      </c>
      <c r="J2370">
        <v>0.16666666666666671</v>
      </c>
      <c r="K2370">
        <v>0.18333333333333329</v>
      </c>
      <c r="L2370" t="s">
        <v>10153</v>
      </c>
    </row>
    <row r="2371" spans="1:12" x14ac:dyDescent="0.3">
      <c r="A2371" t="s">
        <v>4135</v>
      </c>
      <c r="B2371" t="s">
        <v>4136</v>
      </c>
      <c r="C2371" t="s">
        <v>317</v>
      </c>
      <c r="D2371" t="s">
        <v>24</v>
      </c>
      <c r="E2371">
        <v>50</v>
      </c>
      <c r="F2371" t="s">
        <v>4139</v>
      </c>
      <c r="G2371" t="s">
        <v>14</v>
      </c>
      <c r="H2371">
        <v>2066</v>
      </c>
      <c r="I2371" s="3">
        <v>44628</v>
      </c>
      <c r="J2371">
        <v>6.4285714285714279E-2</v>
      </c>
      <c r="K2371">
        <v>0.31785714285714278</v>
      </c>
      <c r="L2371" t="s">
        <v>10153</v>
      </c>
    </row>
    <row r="2372" spans="1:12" x14ac:dyDescent="0.3">
      <c r="A2372" t="s">
        <v>4135</v>
      </c>
      <c r="B2372" t="s">
        <v>4136</v>
      </c>
      <c r="C2372" t="s">
        <v>317</v>
      </c>
      <c r="D2372" t="s">
        <v>24</v>
      </c>
      <c r="E2372">
        <v>50</v>
      </c>
      <c r="F2372" t="s">
        <v>4140</v>
      </c>
      <c r="G2372" t="s">
        <v>30</v>
      </c>
      <c r="H2372">
        <v>2032</v>
      </c>
      <c r="I2372" s="3">
        <v>44311</v>
      </c>
      <c r="J2372">
        <v>-3.3333333333333333E-2</v>
      </c>
      <c r="K2372">
        <v>0.2</v>
      </c>
      <c r="L2372" t="s">
        <v>10155</v>
      </c>
    </row>
    <row r="2373" spans="1:12" x14ac:dyDescent="0.3">
      <c r="A2373" t="s">
        <v>4135</v>
      </c>
      <c r="B2373" t="s">
        <v>4136</v>
      </c>
      <c r="C2373" t="s">
        <v>317</v>
      </c>
      <c r="D2373" t="s">
        <v>24</v>
      </c>
      <c r="E2373">
        <v>50</v>
      </c>
      <c r="F2373" t="s">
        <v>4141</v>
      </c>
      <c r="G2373" t="s">
        <v>18</v>
      </c>
      <c r="H2373">
        <v>8415</v>
      </c>
      <c r="I2373" s="3">
        <v>44714</v>
      </c>
      <c r="J2373">
        <v>0.18571428571428569</v>
      </c>
      <c r="K2373">
        <v>0.55238095238095231</v>
      </c>
      <c r="L2373" t="s">
        <v>10154</v>
      </c>
    </row>
    <row r="2374" spans="1:12" x14ac:dyDescent="0.3">
      <c r="A2374" t="s">
        <v>4142</v>
      </c>
      <c r="B2374" t="s">
        <v>4143</v>
      </c>
      <c r="C2374" t="s">
        <v>73</v>
      </c>
      <c r="D2374" t="s">
        <v>12</v>
      </c>
      <c r="E2374">
        <v>27</v>
      </c>
      <c r="F2374" t="s">
        <v>4144</v>
      </c>
      <c r="G2374" t="s">
        <v>14</v>
      </c>
      <c r="H2374">
        <v>8982</v>
      </c>
      <c r="I2374" s="3">
        <v>43901</v>
      </c>
      <c r="J2374">
        <v>0.1657142857142857</v>
      </c>
      <c r="K2374">
        <v>0.36285714285714282</v>
      </c>
      <c r="L2374" t="s">
        <v>10153</v>
      </c>
    </row>
    <row r="2375" spans="1:12" x14ac:dyDescent="0.3">
      <c r="A2375" t="s">
        <v>4142</v>
      </c>
      <c r="B2375" t="s">
        <v>4143</v>
      </c>
      <c r="C2375" t="s">
        <v>73</v>
      </c>
      <c r="D2375" t="s">
        <v>12</v>
      </c>
      <c r="E2375">
        <v>27</v>
      </c>
      <c r="F2375" t="s">
        <v>4145</v>
      </c>
      <c r="G2375" t="s">
        <v>18</v>
      </c>
      <c r="H2375">
        <v>2017</v>
      </c>
      <c r="I2375" s="3">
        <v>44895</v>
      </c>
      <c r="J2375">
        <v>-2.4867724867724868E-2</v>
      </c>
      <c r="K2375">
        <v>0.56825396825396834</v>
      </c>
      <c r="L2375" t="s">
        <v>10156</v>
      </c>
    </row>
    <row r="2376" spans="1:12" x14ac:dyDescent="0.3">
      <c r="A2376" t="s">
        <v>4146</v>
      </c>
      <c r="B2376" t="s">
        <v>4147</v>
      </c>
      <c r="C2376" t="s">
        <v>724</v>
      </c>
      <c r="D2376" t="s">
        <v>12</v>
      </c>
      <c r="E2376">
        <v>25</v>
      </c>
      <c r="F2376" t="s">
        <v>4148</v>
      </c>
      <c r="G2376" t="s">
        <v>20</v>
      </c>
      <c r="H2376">
        <v>8445</v>
      </c>
      <c r="I2376" s="3">
        <v>45438</v>
      </c>
      <c r="J2376">
        <v>-5.1388888888888887E-2</v>
      </c>
      <c r="K2376">
        <v>0.26805555555555549</v>
      </c>
      <c r="L2376" t="s">
        <v>10155</v>
      </c>
    </row>
    <row r="2377" spans="1:12" x14ac:dyDescent="0.3">
      <c r="A2377" t="s">
        <v>4146</v>
      </c>
      <c r="B2377" t="s">
        <v>4147</v>
      </c>
      <c r="C2377" t="s">
        <v>724</v>
      </c>
      <c r="D2377" t="s">
        <v>12</v>
      </c>
      <c r="E2377">
        <v>25</v>
      </c>
      <c r="F2377" t="s">
        <v>4149</v>
      </c>
      <c r="G2377" t="s">
        <v>18</v>
      </c>
      <c r="H2377">
        <v>4873</v>
      </c>
      <c r="I2377" s="3">
        <v>45109</v>
      </c>
      <c r="J2377">
        <v>-3.0555555555555551E-2</v>
      </c>
      <c r="K2377">
        <v>0.43888888888888888</v>
      </c>
      <c r="L2377" t="s">
        <v>10155</v>
      </c>
    </row>
    <row r="2378" spans="1:12" x14ac:dyDescent="0.3">
      <c r="A2378" t="s">
        <v>4146</v>
      </c>
      <c r="B2378" t="s">
        <v>4147</v>
      </c>
      <c r="C2378" t="s">
        <v>724</v>
      </c>
      <c r="D2378" t="s">
        <v>12</v>
      </c>
      <c r="E2378">
        <v>25</v>
      </c>
      <c r="F2378" t="s">
        <v>4150</v>
      </c>
      <c r="G2378" t="s">
        <v>30</v>
      </c>
      <c r="H2378">
        <v>513</v>
      </c>
      <c r="I2378" s="3">
        <v>44763</v>
      </c>
      <c r="J2378">
        <v>-6.9444444444444434E-2</v>
      </c>
      <c r="K2378">
        <v>0.40396825396825392</v>
      </c>
      <c r="L2378" t="s">
        <v>10155</v>
      </c>
    </row>
    <row r="2379" spans="1:12" x14ac:dyDescent="0.3">
      <c r="A2379" t="s">
        <v>4151</v>
      </c>
      <c r="B2379" t="s">
        <v>4152</v>
      </c>
      <c r="C2379" t="s">
        <v>93</v>
      </c>
      <c r="D2379" t="s">
        <v>24</v>
      </c>
      <c r="E2379">
        <v>25</v>
      </c>
      <c r="F2379" t="s">
        <v>4153</v>
      </c>
      <c r="G2379" t="s">
        <v>20</v>
      </c>
      <c r="H2379">
        <v>20005</v>
      </c>
      <c r="I2379" s="3">
        <v>45384</v>
      </c>
      <c r="J2379">
        <v>0</v>
      </c>
      <c r="K2379">
        <v>0.57499999999999996</v>
      </c>
      <c r="L2379" t="s">
        <v>10158</v>
      </c>
    </row>
    <row r="2380" spans="1:12" x14ac:dyDescent="0.3">
      <c r="A2380" t="s">
        <v>4151</v>
      </c>
      <c r="B2380" t="s">
        <v>4152</v>
      </c>
      <c r="C2380" t="s">
        <v>93</v>
      </c>
      <c r="D2380" t="s">
        <v>24</v>
      </c>
      <c r="E2380">
        <v>25</v>
      </c>
      <c r="F2380" t="s">
        <v>4154</v>
      </c>
      <c r="G2380" t="s">
        <v>30</v>
      </c>
      <c r="H2380">
        <v>1826</v>
      </c>
      <c r="I2380" s="3">
        <v>45337</v>
      </c>
      <c r="J2380">
        <v>-0.14629629629629631</v>
      </c>
      <c r="K2380">
        <v>0.45277777777777778</v>
      </c>
      <c r="L2380" t="s">
        <v>10155</v>
      </c>
    </row>
    <row r="2381" spans="1:12" x14ac:dyDescent="0.3">
      <c r="A2381" t="s">
        <v>4151</v>
      </c>
      <c r="B2381" t="s">
        <v>4152</v>
      </c>
      <c r="C2381" t="s">
        <v>93</v>
      </c>
      <c r="D2381" t="s">
        <v>24</v>
      </c>
      <c r="E2381">
        <v>25</v>
      </c>
      <c r="F2381" t="s">
        <v>4155</v>
      </c>
      <c r="G2381" t="s">
        <v>16</v>
      </c>
      <c r="H2381">
        <v>9705</v>
      </c>
      <c r="I2381" s="3">
        <v>45518</v>
      </c>
      <c r="J2381">
        <v>6.6666666666666666E-2</v>
      </c>
      <c r="K2381">
        <v>0.68333333333333324</v>
      </c>
      <c r="L2381" t="s">
        <v>10154</v>
      </c>
    </row>
    <row r="2382" spans="1:12" x14ac:dyDescent="0.3">
      <c r="A2382" t="s">
        <v>4156</v>
      </c>
      <c r="B2382" t="s">
        <v>4157</v>
      </c>
      <c r="C2382" t="s">
        <v>474</v>
      </c>
      <c r="D2382" t="s">
        <v>12</v>
      </c>
      <c r="E2382">
        <v>55</v>
      </c>
      <c r="F2382" t="s">
        <v>4158</v>
      </c>
      <c r="G2382" t="s">
        <v>18</v>
      </c>
      <c r="H2382">
        <v>4668</v>
      </c>
      <c r="I2382" s="3">
        <v>44226</v>
      </c>
      <c r="J2382">
        <v>9.9999999999999992E-2</v>
      </c>
      <c r="K2382">
        <v>0.05</v>
      </c>
      <c r="L2382" t="s">
        <v>10153</v>
      </c>
    </row>
    <row r="2383" spans="1:12" x14ac:dyDescent="0.3">
      <c r="A2383" t="s">
        <v>4156</v>
      </c>
      <c r="B2383" t="s">
        <v>4157</v>
      </c>
      <c r="C2383" t="s">
        <v>474</v>
      </c>
      <c r="D2383" t="s">
        <v>12</v>
      </c>
      <c r="E2383">
        <v>55</v>
      </c>
      <c r="F2383" t="s">
        <v>4159</v>
      </c>
      <c r="G2383" t="s">
        <v>30</v>
      </c>
      <c r="H2383">
        <v>4130</v>
      </c>
      <c r="I2383" s="3">
        <v>45523</v>
      </c>
      <c r="J2383">
        <v>0.10119047619047621</v>
      </c>
      <c r="K2383">
        <v>0.36309523809523808</v>
      </c>
      <c r="L2383" t="s">
        <v>10153</v>
      </c>
    </row>
    <row r="2384" spans="1:12" x14ac:dyDescent="0.3">
      <c r="A2384" t="s">
        <v>4156</v>
      </c>
      <c r="B2384" t="s">
        <v>4157</v>
      </c>
      <c r="C2384" t="s">
        <v>474</v>
      </c>
      <c r="D2384" t="s">
        <v>12</v>
      </c>
      <c r="E2384">
        <v>55</v>
      </c>
      <c r="F2384" t="s">
        <v>4160</v>
      </c>
      <c r="G2384" t="s">
        <v>16</v>
      </c>
      <c r="H2384">
        <v>4020</v>
      </c>
      <c r="I2384" s="3">
        <v>44187</v>
      </c>
      <c r="J2384">
        <v>-0.15208333333333329</v>
      </c>
      <c r="K2384">
        <v>0.48125000000000001</v>
      </c>
      <c r="L2384" t="s">
        <v>10155</v>
      </c>
    </row>
    <row r="2385" spans="1:12" x14ac:dyDescent="0.3">
      <c r="A2385" t="s">
        <v>4156</v>
      </c>
      <c r="B2385" t="s">
        <v>4157</v>
      </c>
      <c r="C2385" t="s">
        <v>474</v>
      </c>
      <c r="D2385" t="s">
        <v>12</v>
      </c>
      <c r="E2385">
        <v>55</v>
      </c>
      <c r="F2385" t="s">
        <v>4161</v>
      </c>
      <c r="G2385" t="s">
        <v>20</v>
      </c>
      <c r="H2385">
        <v>2549</v>
      </c>
      <c r="I2385" s="3">
        <v>45213</v>
      </c>
      <c r="J2385">
        <v>0.38961038961038957</v>
      </c>
      <c r="K2385">
        <v>0.54935064935064937</v>
      </c>
      <c r="L2385" t="s">
        <v>10154</v>
      </c>
    </row>
    <row r="2386" spans="1:12" x14ac:dyDescent="0.3">
      <c r="A2386" t="s">
        <v>4156</v>
      </c>
      <c r="B2386" t="s">
        <v>4157</v>
      </c>
      <c r="C2386" t="s">
        <v>474</v>
      </c>
      <c r="D2386" t="s">
        <v>12</v>
      </c>
      <c r="E2386">
        <v>55</v>
      </c>
      <c r="F2386" t="s">
        <v>4162</v>
      </c>
      <c r="G2386" t="s">
        <v>14</v>
      </c>
      <c r="H2386">
        <v>9797</v>
      </c>
      <c r="I2386" s="3">
        <v>44903</v>
      </c>
      <c r="J2386">
        <v>0</v>
      </c>
      <c r="K2386">
        <v>0.4</v>
      </c>
      <c r="L2386" t="s">
        <v>10157</v>
      </c>
    </row>
    <row r="2387" spans="1:12" x14ac:dyDescent="0.3">
      <c r="A2387" t="s">
        <v>4163</v>
      </c>
      <c r="B2387" t="s">
        <v>4164</v>
      </c>
      <c r="C2387" t="s">
        <v>182</v>
      </c>
      <c r="D2387" t="s">
        <v>24</v>
      </c>
      <c r="E2387">
        <v>61</v>
      </c>
      <c r="F2387" t="s">
        <v>4165</v>
      </c>
      <c r="G2387" t="s">
        <v>18</v>
      </c>
      <c r="H2387">
        <v>6475</v>
      </c>
      <c r="I2387" s="3">
        <v>45363</v>
      </c>
      <c r="J2387">
        <v>1.38888888888889E-2</v>
      </c>
      <c r="K2387">
        <v>0.18055555555555561</v>
      </c>
      <c r="L2387" t="s">
        <v>10153</v>
      </c>
    </row>
    <row r="2388" spans="1:12" x14ac:dyDescent="0.3">
      <c r="A2388" t="s">
        <v>4163</v>
      </c>
      <c r="B2388" t="s">
        <v>4164</v>
      </c>
      <c r="C2388" t="s">
        <v>182</v>
      </c>
      <c r="D2388" t="s">
        <v>24</v>
      </c>
      <c r="E2388">
        <v>61</v>
      </c>
      <c r="F2388" t="s">
        <v>4166</v>
      </c>
      <c r="G2388" t="s">
        <v>30</v>
      </c>
      <c r="H2388">
        <v>7225</v>
      </c>
      <c r="I2388" s="3">
        <v>44094</v>
      </c>
      <c r="J2388">
        <v>0.17499999999999999</v>
      </c>
      <c r="K2388">
        <v>0.82499999999999996</v>
      </c>
      <c r="L2388" t="s">
        <v>10154</v>
      </c>
    </row>
    <row r="2389" spans="1:12" x14ac:dyDescent="0.3">
      <c r="A2389" t="s">
        <v>4163</v>
      </c>
      <c r="B2389" t="s">
        <v>4164</v>
      </c>
      <c r="C2389" t="s">
        <v>182</v>
      </c>
      <c r="D2389" t="s">
        <v>24</v>
      </c>
      <c r="E2389">
        <v>61</v>
      </c>
      <c r="F2389" t="s">
        <v>4167</v>
      </c>
      <c r="G2389" t="s">
        <v>16</v>
      </c>
      <c r="H2389">
        <v>4871</v>
      </c>
      <c r="I2389" s="3">
        <v>45431</v>
      </c>
      <c r="J2389">
        <v>0.28827160493827159</v>
      </c>
      <c r="K2389">
        <v>0.52901234567901234</v>
      </c>
      <c r="L2389" t="s">
        <v>10154</v>
      </c>
    </row>
    <row r="2390" spans="1:12" x14ac:dyDescent="0.3">
      <c r="A2390" t="s">
        <v>4163</v>
      </c>
      <c r="B2390" t="s">
        <v>4164</v>
      </c>
      <c r="C2390" t="s">
        <v>182</v>
      </c>
      <c r="D2390" t="s">
        <v>24</v>
      </c>
      <c r="E2390">
        <v>61</v>
      </c>
      <c r="F2390" t="s">
        <v>4168</v>
      </c>
      <c r="G2390" t="s">
        <v>14</v>
      </c>
      <c r="H2390">
        <v>5636</v>
      </c>
      <c r="I2390" s="3">
        <v>44820</v>
      </c>
      <c r="J2390">
        <v>0</v>
      </c>
      <c r="K2390">
        <v>0.125</v>
      </c>
      <c r="L2390" t="s">
        <v>10157</v>
      </c>
    </row>
    <row r="2391" spans="1:12" x14ac:dyDescent="0.3">
      <c r="A2391" t="s">
        <v>4163</v>
      </c>
      <c r="B2391" t="s">
        <v>4164</v>
      </c>
      <c r="C2391" t="s">
        <v>182</v>
      </c>
      <c r="D2391" t="s">
        <v>24</v>
      </c>
      <c r="E2391">
        <v>61</v>
      </c>
      <c r="F2391" t="s">
        <v>4169</v>
      </c>
      <c r="G2391" t="s">
        <v>20</v>
      </c>
      <c r="H2391">
        <v>4402</v>
      </c>
      <c r="I2391" s="3">
        <v>45558</v>
      </c>
      <c r="J2391">
        <v>0.17222222222222219</v>
      </c>
      <c r="K2391">
        <v>0.3972222222222222</v>
      </c>
      <c r="L2391" t="s">
        <v>10153</v>
      </c>
    </row>
    <row r="2392" spans="1:12" x14ac:dyDescent="0.3">
      <c r="A2392" t="s">
        <v>4170</v>
      </c>
      <c r="B2392" t="s">
        <v>4171</v>
      </c>
      <c r="C2392" t="s">
        <v>522</v>
      </c>
      <c r="D2392" t="s">
        <v>24</v>
      </c>
      <c r="E2392">
        <v>23</v>
      </c>
      <c r="F2392" t="s">
        <v>4172</v>
      </c>
      <c r="G2392" t="s">
        <v>14</v>
      </c>
      <c r="H2392">
        <v>9567</v>
      </c>
      <c r="I2392" s="3">
        <v>44565</v>
      </c>
      <c r="J2392">
        <v>0.13958333333333331</v>
      </c>
      <c r="K2392">
        <v>0.52172619047619051</v>
      </c>
      <c r="L2392" t="s">
        <v>10154</v>
      </c>
    </row>
    <row r="2393" spans="1:12" x14ac:dyDescent="0.3">
      <c r="A2393" t="s">
        <v>4170</v>
      </c>
      <c r="B2393" t="s">
        <v>4171</v>
      </c>
      <c r="C2393" t="s">
        <v>522</v>
      </c>
      <c r="D2393" t="s">
        <v>24</v>
      </c>
      <c r="E2393">
        <v>23</v>
      </c>
      <c r="F2393" t="s">
        <v>4173</v>
      </c>
      <c r="G2393" t="s">
        <v>18</v>
      </c>
      <c r="H2393">
        <v>6112</v>
      </c>
      <c r="I2393" s="3">
        <v>44852</v>
      </c>
      <c r="J2393">
        <v>0.31666666666666671</v>
      </c>
      <c r="K2393">
        <v>0.3666666666666667</v>
      </c>
      <c r="L2393" t="s">
        <v>10153</v>
      </c>
    </row>
    <row r="2394" spans="1:12" x14ac:dyDescent="0.3">
      <c r="A2394" t="s">
        <v>4174</v>
      </c>
      <c r="B2394" t="s">
        <v>4175</v>
      </c>
      <c r="C2394" t="s">
        <v>1674</v>
      </c>
      <c r="D2394" t="s">
        <v>24</v>
      </c>
      <c r="E2394">
        <v>47</v>
      </c>
      <c r="F2394" t="s">
        <v>4176</v>
      </c>
      <c r="G2394" t="s">
        <v>30</v>
      </c>
      <c r="H2394">
        <v>1206</v>
      </c>
      <c r="I2394" s="3">
        <v>45315</v>
      </c>
      <c r="J2394">
        <v>8.3928571428571436E-2</v>
      </c>
      <c r="K2394">
        <v>0.2901785714285714</v>
      </c>
      <c r="L2394" t="s">
        <v>10153</v>
      </c>
    </row>
    <row r="2395" spans="1:12" x14ac:dyDescent="0.3">
      <c r="A2395" t="s">
        <v>4174</v>
      </c>
      <c r="B2395" t="s">
        <v>4175</v>
      </c>
      <c r="C2395" t="s">
        <v>1674</v>
      </c>
      <c r="D2395" t="s">
        <v>24</v>
      </c>
      <c r="E2395">
        <v>47</v>
      </c>
      <c r="F2395" t="s">
        <v>4177</v>
      </c>
      <c r="G2395" t="s">
        <v>16</v>
      </c>
      <c r="H2395">
        <v>5741</v>
      </c>
      <c r="I2395" s="3">
        <v>45164</v>
      </c>
      <c r="J2395">
        <v>0.11805555555555559</v>
      </c>
      <c r="K2395">
        <v>0.24479166666666671</v>
      </c>
      <c r="L2395" t="s">
        <v>10153</v>
      </c>
    </row>
    <row r="2396" spans="1:12" x14ac:dyDescent="0.3">
      <c r="A2396" t="s">
        <v>4178</v>
      </c>
      <c r="B2396" t="s">
        <v>4179</v>
      </c>
      <c r="C2396" t="s">
        <v>1127</v>
      </c>
      <c r="D2396" t="s">
        <v>12</v>
      </c>
      <c r="E2396">
        <v>22</v>
      </c>
      <c r="F2396" t="s">
        <v>4180</v>
      </c>
      <c r="G2396" t="s">
        <v>20</v>
      </c>
      <c r="H2396">
        <v>1475</v>
      </c>
      <c r="I2396" s="3">
        <v>43901</v>
      </c>
      <c r="J2396">
        <v>0.3666666666666667</v>
      </c>
      <c r="K2396">
        <v>0.54166666666666663</v>
      </c>
      <c r="L2396" t="s">
        <v>10154</v>
      </c>
    </row>
    <row r="2397" spans="1:12" x14ac:dyDescent="0.3">
      <c r="A2397" t="s">
        <v>4178</v>
      </c>
      <c r="B2397" t="s">
        <v>4179</v>
      </c>
      <c r="C2397" t="s">
        <v>1127</v>
      </c>
      <c r="D2397" t="s">
        <v>12</v>
      </c>
      <c r="E2397">
        <v>22</v>
      </c>
      <c r="F2397" t="s">
        <v>4181</v>
      </c>
      <c r="G2397" t="s">
        <v>30</v>
      </c>
      <c r="H2397">
        <v>6468</v>
      </c>
      <c r="I2397" s="3">
        <v>44691</v>
      </c>
      <c r="J2397">
        <v>-5.6666666666666657E-2</v>
      </c>
      <c r="K2397">
        <v>0.39333333333333342</v>
      </c>
      <c r="L2397" t="s">
        <v>10155</v>
      </c>
    </row>
    <row r="2398" spans="1:12" x14ac:dyDescent="0.3">
      <c r="A2398" t="s">
        <v>4178</v>
      </c>
      <c r="B2398" t="s">
        <v>4179</v>
      </c>
      <c r="C2398" t="s">
        <v>1127</v>
      </c>
      <c r="D2398" t="s">
        <v>12</v>
      </c>
      <c r="E2398">
        <v>22</v>
      </c>
      <c r="F2398" t="s">
        <v>4182</v>
      </c>
      <c r="G2398" t="s">
        <v>18</v>
      </c>
      <c r="H2398">
        <v>5372</v>
      </c>
      <c r="I2398" s="3">
        <v>45118</v>
      </c>
      <c r="J2398">
        <v>0.14285714285714279</v>
      </c>
      <c r="K2398">
        <v>0.76785714285714279</v>
      </c>
      <c r="L2398" t="s">
        <v>10154</v>
      </c>
    </row>
    <row r="2399" spans="1:12" x14ac:dyDescent="0.3">
      <c r="A2399" t="s">
        <v>4178</v>
      </c>
      <c r="B2399" t="s">
        <v>4179</v>
      </c>
      <c r="C2399" t="s">
        <v>1127</v>
      </c>
      <c r="D2399" t="s">
        <v>12</v>
      </c>
      <c r="E2399">
        <v>22</v>
      </c>
      <c r="F2399" t="s">
        <v>4183</v>
      </c>
      <c r="G2399" t="s">
        <v>14</v>
      </c>
      <c r="H2399">
        <v>9983</v>
      </c>
      <c r="I2399" s="3">
        <v>45200</v>
      </c>
      <c r="J2399">
        <v>9.2499999999999999E-2</v>
      </c>
      <c r="K2399">
        <v>0.47</v>
      </c>
      <c r="L2399" t="s">
        <v>10153</v>
      </c>
    </row>
    <row r="2400" spans="1:12" x14ac:dyDescent="0.3">
      <c r="A2400" t="s">
        <v>4184</v>
      </c>
      <c r="B2400" t="s">
        <v>4185</v>
      </c>
      <c r="C2400" t="s">
        <v>712</v>
      </c>
      <c r="D2400" t="s">
        <v>12</v>
      </c>
      <c r="E2400">
        <v>62</v>
      </c>
      <c r="F2400" t="s">
        <v>4186</v>
      </c>
      <c r="G2400" t="s">
        <v>14</v>
      </c>
      <c r="H2400">
        <v>4576</v>
      </c>
      <c r="I2400" s="3">
        <v>45062</v>
      </c>
      <c r="J2400">
        <v>0.3</v>
      </c>
      <c r="K2400">
        <v>0.79999999999999993</v>
      </c>
      <c r="L2400" t="s">
        <v>10154</v>
      </c>
    </row>
    <row r="2401" spans="1:12" x14ac:dyDescent="0.3">
      <c r="A2401" t="s">
        <v>4187</v>
      </c>
      <c r="B2401" t="s">
        <v>4188</v>
      </c>
      <c r="C2401" t="s">
        <v>403</v>
      </c>
      <c r="D2401" t="s">
        <v>24</v>
      </c>
      <c r="E2401">
        <v>29</v>
      </c>
      <c r="F2401" t="s">
        <v>4189</v>
      </c>
      <c r="G2401" t="s">
        <v>16</v>
      </c>
      <c r="H2401">
        <v>6017</v>
      </c>
      <c r="I2401" s="3">
        <v>45053</v>
      </c>
      <c r="J2401">
        <v>0.05</v>
      </c>
      <c r="K2401">
        <v>0.27</v>
      </c>
      <c r="L2401" t="s">
        <v>10153</v>
      </c>
    </row>
    <row r="2402" spans="1:12" x14ac:dyDescent="0.3">
      <c r="A2402" t="s">
        <v>4187</v>
      </c>
      <c r="B2402" t="s">
        <v>4188</v>
      </c>
      <c r="C2402" t="s">
        <v>403</v>
      </c>
      <c r="D2402" t="s">
        <v>24</v>
      </c>
      <c r="E2402">
        <v>29</v>
      </c>
      <c r="F2402" t="s">
        <v>4190</v>
      </c>
      <c r="G2402" t="s">
        <v>20</v>
      </c>
      <c r="H2402">
        <v>6927</v>
      </c>
      <c r="I2402" s="3">
        <v>45125</v>
      </c>
      <c r="J2402">
        <v>0.37460317460317472</v>
      </c>
      <c r="K2402">
        <v>0.58412698412698416</v>
      </c>
      <c r="L2402" t="s">
        <v>10154</v>
      </c>
    </row>
    <row r="2403" spans="1:12" x14ac:dyDescent="0.3">
      <c r="A2403" t="s">
        <v>4187</v>
      </c>
      <c r="B2403" t="s">
        <v>4188</v>
      </c>
      <c r="C2403" t="s">
        <v>403</v>
      </c>
      <c r="D2403" t="s">
        <v>24</v>
      </c>
      <c r="E2403">
        <v>29</v>
      </c>
      <c r="F2403" t="s">
        <v>4191</v>
      </c>
      <c r="G2403" t="s">
        <v>14</v>
      </c>
      <c r="H2403">
        <v>1641</v>
      </c>
      <c r="I2403" s="3">
        <v>44067</v>
      </c>
      <c r="J2403">
        <v>2.777777777777778E-2</v>
      </c>
      <c r="K2403">
        <v>0.33055555555555549</v>
      </c>
      <c r="L2403" t="s">
        <v>10153</v>
      </c>
    </row>
    <row r="2404" spans="1:12" x14ac:dyDescent="0.3">
      <c r="A2404" t="s">
        <v>4192</v>
      </c>
      <c r="B2404" t="s">
        <v>4193</v>
      </c>
      <c r="C2404" t="s">
        <v>381</v>
      </c>
      <c r="D2404" t="s">
        <v>12</v>
      </c>
      <c r="E2404">
        <v>49</v>
      </c>
      <c r="F2404" t="s">
        <v>4194</v>
      </c>
      <c r="G2404" t="s">
        <v>20</v>
      </c>
      <c r="H2404">
        <v>6300</v>
      </c>
      <c r="I2404" s="3">
        <v>44504</v>
      </c>
      <c r="J2404">
        <v>0.2</v>
      </c>
      <c r="K2404">
        <v>0.33124999999999999</v>
      </c>
      <c r="L2404" t="s">
        <v>10153</v>
      </c>
    </row>
    <row r="2405" spans="1:12" x14ac:dyDescent="0.3">
      <c r="A2405" t="s">
        <v>4192</v>
      </c>
      <c r="B2405" t="s">
        <v>4193</v>
      </c>
      <c r="C2405" t="s">
        <v>381</v>
      </c>
      <c r="D2405" t="s">
        <v>12</v>
      </c>
      <c r="E2405">
        <v>49</v>
      </c>
      <c r="F2405" t="s">
        <v>4195</v>
      </c>
      <c r="G2405" t="s">
        <v>16</v>
      </c>
      <c r="H2405">
        <v>5326</v>
      </c>
      <c r="I2405" s="3">
        <v>44396</v>
      </c>
      <c r="J2405">
        <v>0.1658333333333333</v>
      </c>
      <c r="K2405">
        <v>0.45500000000000002</v>
      </c>
      <c r="L2405" t="s">
        <v>10153</v>
      </c>
    </row>
    <row r="2406" spans="1:12" x14ac:dyDescent="0.3">
      <c r="A2406" t="s">
        <v>4192</v>
      </c>
      <c r="B2406" t="s">
        <v>4193</v>
      </c>
      <c r="C2406" t="s">
        <v>381</v>
      </c>
      <c r="D2406" t="s">
        <v>12</v>
      </c>
      <c r="E2406">
        <v>49</v>
      </c>
      <c r="F2406" t="s">
        <v>4196</v>
      </c>
      <c r="G2406" t="s">
        <v>14</v>
      </c>
      <c r="H2406">
        <v>9049</v>
      </c>
      <c r="I2406" s="3">
        <v>45405</v>
      </c>
      <c r="J2406">
        <v>-0.05</v>
      </c>
      <c r="K2406">
        <v>0.25</v>
      </c>
      <c r="L2406" t="s">
        <v>10155</v>
      </c>
    </row>
    <row r="2407" spans="1:12" x14ac:dyDescent="0.3">
      <c r="A2407" t="s">
        <v>4192</v>
      </c>
      <c r="B2407" t="s">
        <v>4193</v>
      </c>
      <c r="C2407" t="s">
        <v>381</v>
      </c>
      <c r="D2407" t="s">
        <v>12</v>
      </c>
      <c r="E2407">
        <v>49</v>
      </c>
      <c r="F2407" t="s">
        <v>4197</v>
      </c>
      <c r="G2407" t="s">
        <v>18</v>
      </c>
      <c r="H2407">
        <v>9148</v>
      </c>
      <c r="I2407" s="3">
        <v>45016</v>
      </c>
      <c r="J2407">
        <v>0.43333333333333329</v>
      </c>
      <c r="K2407">
        <v>0.83333333333333337</v>
      </c>
      <c r="L2407" t="s">
        <v>10154</v>
      </c>
    </row>
    <row r="2408" spans="1:12" x14ac:dyDescent="0.3">
      <c r="A2408" t="s">
        <v>4198</v>
      </c>
      <c r="B2408" t="s">
        <v>4199</v>
      </c>
      <c r="C2408" t="s">
        <v>1478</v>
      </c>
      <c r="D2408" t="s">
        <v>12</v>
      </c>
      <c r="E2408">
        <v>44</v>
      </c>
      <c r="F2408" t="s">
        <v>4200</v>
      </c>
      <c r="G2408" t="s">
        <v>20</v>
      </c>
      <c r="H2408">
        <v>9940</v>
      </c>
      <c r="I2408" s="3">
        <v>44299</v>
      </c>
      <c r="J2408">
        <v>0.16250000000000001</v>
      </c>
      <c r="K2408">
        <v>0.41249999999999998</v>
      </c>
      <c r="L2408" t="s">
        <v>10153</v>
      </c>
    </row>
    <row r="2409" spans="1:12" x14ac:dyDescent="0.3">
      <c r="A2409" t="s">
        <v>4198</v>
      </c>
      <c r="B2409" t="s">
        <v>4199</v>
      </c>
      <c r="C2409" t="s">
        <v>1478</v>
      </c>
      <c r="D2409" t="s">
        <v>12</v>
      </c>
      <c r="E2409">
        <v>44</v>
      </c>
      <c r="F2409" t="s">
        <v>4201</v>
      </c>
      <c r="G2409" t="s">
        <v>14</v>
      </c>
      <c r="H2409">
        <v>1978</v>
      </c>
      <c r="I2409" s="3">
        <v>44124</v>
      </c>
      <c r="J2409">
        <v>4.6666666666666683E-2</v>
      </c>
      <c r="K2409">
        <v>0.38666666666666671</v>
      </c>
      <c r="L2409" t="s">
        <v>10153</v>
      </c>
    </row>
    <row r="2410" spans="1:12" x14ac:dyDescent="0.3">
      <c r="A2410" t="s">
        <v>4198</v>
      </c>
      <c r="B2410" t="s">
        <v>4199</v>
      </c>
      <c r="C2410" t="s">
        <v>1478</v>
      </c>
      <c r="D2410" t="s">
        <v>12</v>
      </c>
      <c r="E2410">
        <v>44</v>
      </c>
      <c r="F2410" t="s">
        <v>4202</v>
      </c>
      <c r="G2410" t="s">
        <v>18</v>
      </c>
      <c r="H2410">
        <v>6915</v>
      </c>
      <c r="I2410" s="3">
        <v>45154</v>
      </c>
      <c r="J2410">
        <v>0.18333333333333329</v>
      </c>
      <c r="K2410">
        <v>0.562962962962963</v>
      </c>
      <c r="L2410" t="s">
        <v>10154</v>
      </c>
    </row>
    <row r="2411" spans="1:12" x14ac:dyDescent="0.3">
      <c r="A2411" t="s">
        <v>4198</v>
      </c>
      <c r="B2411" t="s">
        <v>4199</v>
      </c>
      <c r="C2411" t="s">
        <v>1478</v>
      </c>
      <c r="D2411" t="s">
        <v>12</v>
      </c>
      <c r="E2411">
        <v>44</v>
      </c>
      <c r="F2411" t="s">
        <v>4203</v>
      </c>
      <c r="G2411" t="s">
        <v>30</v>
      </c>
      <c r="H2411">
        <v>3140</v>
      </c>
      <c r="I2411" s="3">
        <v>45485</v>
      </c>
      <c r="J2411">
        <v>0.17499999999999999</v>
      </c>
      <c r="K2411">
        <v>0.42499999999999999</v>
      </c>
      <c r="L2411" t="s">
        <v>10153</v>
      </c>
    </row>
    <row r="2412" spans="1:12" x14ac:dyDescent="0.3">
      <c r="A2412" t="s">
        <v>4204</v>
      </c>
      <c r="B2412" t="s">
        <v>4205</v>
      </c>
      <c r="C2412" t="s">
        <v>2943</v>
      </c>
      <c r="D2412" t="s">
        <v>24</v>
      </c>
      <c r="E2412">
        <v>55</v>
      </c>
      <c r="F2412" t="s">
        <v>4206</v>
      </c>
      <c r="G2412" t="s">
        <v>16</v>
      </c>
      <c r="H2412">
        <v>1062</v>
      </c>
      <c r="I2412" s="3">
        <v>43849</v>
      </c>
      <c r="J2412">
        <v>7.8571428571428584E-2</v>
      </c>
      <c r="K2412">
        <v>0.41428571428571431</v>
      </c>
      <c r="L2412" t="s">
        <v>10153</v>
      </c>
    </row>
    <row r="2413" spans="1:12" x14ac:dyDescent="0.3">
      <c r="A2413" t="s">
        <v>4204</v>
      </c>
      <c r="B2413" t="s">
        <v>4205</v>
      </c>
      <c r="C2413" t="s">
        <v>2943</v>
      </c>
      <c r="D2413" t="s">
        <v>24</v>
      </c>
      <c r="E2413">
        <v>55</v>
      </c>
      <c r="F2413" t="s">
        <v>4207</v>
      </c>
      <c r="G2413" t="s">
        <v>18</v>
      </c>
      <c r="H2413">
        <v>6748</v>
      </c>
      <c r="I2413" s="3">
        <v>45409</v>
      </c>
      <c r="J2413">
        <v>-6.4285714285714293E-2</v>
      </c>
      <c r="K2413">
        <v>0.38673469387755099</v>
      </c>
      <c r="L2413" t="s">
        <v>10155</v>
      </c>
    </row>
    <row r="2414" spans="1:12" x14ac:dyDescent="0.3">
      <c r="A2414" t="s">
        <v>4204</v>
      </c>
      <c r="B2414" t="s">
        <v>4205</v>
      </c>
      <c r="C2414" t="s">
        <v>2943</v>
      </c>
      <c r="D2414" t="s">
        <v>24</v>
      </c>
      <c r="E2414">
        <v>55</v>
      </c>
      <c r="F2414" t="s">
        <v>4208</v>
      </c>
      <c r="G2414" t="s">
        <v>14</v>
      </c>
      <c r="H2414">
        <v>3341</v>
      </c>
      <c r="I2414" s="3">
        <v>44725</v>
      </c>
      <c r="J2414">
        <v>0.1875</v>
      </c>
      <c r="K2414">
        <v>0.48749999999999999</v>
      </c>
      <c r="L2414" t="s">
        <v>10153</v>
      </c>
    </row>
    <row r="2415" spans="1:12" x14ac:dyDescent="0.3">
      <c r="A2415" t="s">
        <v>4204</v>
      </c>
      <c r="B2415" t="s">
        <v>4205</v>
      </c>
      <c r="C2415" t="s">
        <v>2943</v>
      </c>
      <c r="D2415" t="s">
        <v>24</v>
      </c>
      <c r="E2415">
        <v>55</v>
      </c>
      <c r="F2415" t="s">
        <v>4209</v>
      </c>
      <c r="G2415" t="s">
        <v>20</v>
      </c>
      <c r="H2415">
        <v>8437</v>
      </c>
      <c r="I2415" s="3">
        <v>43836</v>
      </c>
      <c r="J2415">
        <v>0.19285714285714289</v>
      </c>
      <c r="K2415">
        <v>0.47244897959183668</v>
      </c>
      <c r="L2415" t="s">
        <v>10153</v>
      </c>
    </row>
    <row r="2416" spans="1:12" x14ac:dyDescent="0.3">
      <c r="A2416" t="s">
        <v>4210</v>
      </c>
      <c r="B2416" t="s">
        <v>990</v>
      </c>
      <c r="C2416" t="s">
        <v>434</v>
      </c>
      <c r="D2416" t="s">
        <v>12</v>
      </c>
      <c r="E2416">
        <v>48</v>
      </c>
      <c r="F2416" t="s">
        <v>4211</v>
      </c>
      <c r="G2416" t="s">
        <v>16</v>
      </c>
      <c r="H2416">
        <v>1730</v>
      </c>
      <c r="I2416" s="3">
        <v>44654</v>
      </c>
      <c r="J2416">
        <v>0.26250000000000001</v>
      </c>
      <c r="K2416">
        <v>0.41249999999999998</v>
      </c>
      <c r="L2416" t="s">
        <v>10153</v>
      </c>
    </row>
    <row r="2417" spans="1:12" x14ac:dyDescent="0.3">
      <c r="A2417" t="s">
        <v>4210</v>
      </c>
      <c r="B2417" t="s">
        <v>990</v>
      </c>
      <c r="C2417" t="s">
        <v>434</v>
      </c>
      <c r="D2417" t="s">
        <v>12</v>
      </c>
      <c r="E2417">
        <v>48</v>
      </c>
      <c r="F2417" t="s">
        <v>4212</v>
      </c>
      <c r="G2417" t="s">
        <v>30</v>
      </c>
      <c r="H2417">
        <v>2824</v>
      </c>
      <c r="I2417" s="3">
        <v>45307</v>
      </c>
      <c r="J2417">
        <v>0</v>
      </c>
      <c r="K2417">
        <v>0</v>
      </c>
      <c r="L2417" t="s">
        <v>10157</v>
      </c>
    </row>
    <row r="2418" spans="1:12" x14ac:dyDescent="0.3">
      <c r="A2418" t="s">
        <v>4210</v>
      </c>
      <c r="B2418" t="s">
        <v>990</v>
      </c>
      <c r="C2418" t="s">
        <v>434</v>
      </c>
      <c r="D2418" t="s">
        <v>12</v>
      </c>
      <c r="E2418">
        <v>48</v>
      </c>
      <c r="F2418" t="s">
        <v>4213</v>
      </c>
      <c r="G2418" t="s">
        <v>18</v>
      </c>
      <c r="H2418">
        <v>146</v>
      </c>
      <c r="I2418" s="3">
        <v>44112</v>
      </c>
      <c r="J2418">
        <v>0.125</v>
      </c>
      <c r="K2418">
        <v>0.64166666666666672</v>
      </c>
      <c r="L2418" t="s">
        <v>10154</v>
      </c>
    </row>
    <row r="2419" spans="1:12" x14ac:dyDescent="0.3">
      <c r="A2419" t="s">
        <v>4210</v>
      </c>
      <c r="B2419" t="s">
        <v>990</v>
      </c>
      <c r="C2419" t="s">
        <v>434</v>
      </c>
      <c r="D2419" t="s">
        <v>12</v>
      </c>
      <c r="E2419">
        <v>48</v>
      </c>
      <c r="F2419" t="s">
        <v>4214</v>
      </c>
      <c r="G2419" t="s">
        <v>14</v>
      </c>
      <c r="H2419">
        <v>329</v>
      </c>
      <c r="I2419" s="3">
        <v>44462</v>
      </c>
      <c r="J2419">
        <v>-3.5714285714285712E-2</v>
      </c>
      <c r="K2419">
        <v>0.30714285714285722</v>
      </c>
      <c r="L2419" t="s">
        <v>10155</v>
      </c>
    </row>
    <row r="2420" spans="1:12" x14ac:dyDescent="0.3">
      <c r="A2420" t="s">
        <v>4210</v>
      </c>
      <c r="B2420" t="s">
        <v>990</v>
      </c>
      <c r="C2420" t="s">
        <v>434</v>
      </c>
      <c r="D2420" t="s">
        <v>12</v>
      </c>
      <c r="E2420">
        <v>48</v>
      </c>
      <c r="F2420" t="s">
        <v>4215</v>
      </c>
      <c r="G2420" t="s">
        <v>20</v>
      </c>
      <c r="H2420">
        <v>5572</v>
      </c>
      <c r="I2420" s="3">
        <v>44879</v>
      </c>
      <c r="J2420">
        <v>-9.5959595959596161E-3</v>
      </c>
      <c r="K2420">
        <v>0.37171717171717172</v>
      </c>
      <c r="L2420" t="s">
        <v>10155</v>
      </c>
    </row>
    <row r="2421" spans="1:12" x14ac:dyDescent="0.3">
      <c r="A2421" t="s">
        <v>4216</v>
      </c>
      <c r="B2421" t="s">
        <v>4217</v>
      </c>
      <c r="C2421" t="s">
        <v>1185</v>
      </c>
      <c r="D2421" t="s">
        <v>24</v>
      </c>
      <c r="E2421">
        <v>42</v>
      </c>
      <c r="F2421" t="s">
        <v>4218</v>
      </c>
      <c r="G2421" t="s">
        <v>14</v>
      </c>
      <c r="H2421">
        <v>5859</v>
      </c>
      <c r="I2421" s="3">
        <v>45202</v>
      </c>
      <c r="J2421">
        <v>-5.555555555555554E-3</v>
      </c>
      <c r="K2421">
        <v>0.4154761904761905</v>
      </c>
      <c r="L2421" t="s">
        <v>10155</v>
      </c>
    </row>
    <row r="2422" spans="1:12" x14ac:dyDescent="0.3">
      <c r="A2422" t="s">
        <v>4216</v>
      </c>
      <c r="B2422" t="s">
        <v>4217</v>
      </c>
      <c r="C2422" t="s">
        <v>1185</v>
      </c>
      <c r="D2422" t="s">
        <v>24</v>
      </c>
      <c r="E2422">
        <v>42</v>
      </c>
      <c r="F2422" t="s">
        <v>4219</v>
      </c>
      <c r="G2422" t="s">
        <v>16</v>
      </c>
      <c r="H2422">
        <v>7434</v>
      </c>
      <c r="I2422" s="3">
        <v>45401</v>
      </c>
      <c r="J2422">
        <v>8.7500000000000022E-2</v>
      </c>
      <c r="K2422">
        <v>0.34166666666666667</v>
      </c>
      <c r="L2422" t="s">
        <v>10153</v>
      </c>
    </row>
    <row r="2423" spans="1:12" x14ac:dyDescent="0.3">
      <c r="A2423" t="s">
        <v>4220</v>
      </c>
      <c r="B2423" t="s">
        <v>1587</v>
      </c>
      <c r="C2423" t="s">
        <v>2227</v>
      </c>
      <c r="D2423" t="s">
        <v>24</v>
      </c>
      <c r="E2423">
        <v>40</v>
      </c>
      <c r="F2423" t="s">
        <v>4221</v>
      </c>
      <c r="G2423" t="s">
        <v>18</v>
      </c>
      <c r="H2423">
        <v>442</v>
      </c>
      <c r="I2423" s="3">
        <v>45198</v>
      </c>
      <c r="J2423">
        <v>0</v>
      </c>
      <c r="K2423">
        <v>0.1125</v>
      </c>
      <c r="L2423" t="s">
        <v>10157</v>
      </c>
    </row>
    <row r="2424" spans="1:12" x14ac:dyDescent="0.3">
      <c r="A2424" t="s">
        <v>4222</v>
      </c>
      <c r="B2424" t="s">
        <v>4223</v>
      </c>
      <c r="C2424" t="s">
        <v>1368</v>
      </c>
      <c r="D2424" t="s">
        <v>12</v>
      </c>
      <c r="E2424">
        <v>56</v>
      </c>
      <c r="F2424" t="s">
        <v>4224</v>
      </c>
      <c r="G2424" t="s">
        <v>30</v>
      </c>
      <c r="H2424">
        <v>29840</v>
      </c>
      <c r="I2424" s="3">
        <v>44759</v>
      </c>
      <c r="J2424">
        <v>-0.15069444444444441</v>
      </c>
      <c r="K2424">
        <v>0.33819444444444452</v>
      </c>
      <c r="L2424" t="s">
        <v>10155</v>
      </c>
    </row>
    <row r="2425" spans="1:12" x14ac:dyDescent="0.3">
      <c r="A2425" t="s">
        <v>4225</v>
      </c>
      <c r="B2425" t="s">
        <v>4226</v>
      </c>
      <c r="C2425" t="s">
        <v>2495</v>
      </c>
      <c r="D2425" t="s">
        <v>12</v>
      </c>
      <c r="E2425">
        <v>24</v>
      </c>
      <c r="F2425" t="s">
        <v>4227</v>
      </c>
      <c r="G2425" t="s">
        <v>14</v>
      </c>
      <c r="H2425">
        <v>4188</v>
      </c>
      <c r="I2425" s="3">
        <v>45488</v>
      </c>
      <c r="J2425">
        <v>0</v>
      </c>
      <c r="K2425">
        <v>0.1</v>
      </c>
      <c r="L2425" t="s">
        <v>10157</v>
      </c>
    </row>
    <row r="2426" spans="1:12" x14ac:dyDescent="0.3">
      <c r="A2426" t="s">
        <v>4225</v>
      </c>
      <c r="B2426" t="s">
        <v>4226</v>
      </c>
      <c r="C2426" t="s">
        <v>2495</v>
      </c>
      <c r="D2426" t="s">
        <v>12</v>
      </c>
      <c r="E2426">
        <v>24</v>
      </c>
      <c r="F2426" t="s">
        <v>4228</v>
      </c>
      <c r="G2426" t="s">
        <v>30</v>
      </c>
      <c r="H2426">
        <v>8055</v>
      </c>
      <c r="I2426" s="3">
        <v>44431</v>
      </c>
      <c r="J2426">
        <v>-2.5000000000000001E-2</v>
      </c>
      <c r="K2426">
        <v>0.4</v>
      </c>
      <c r="L2426" t="s">
        <v>10155</v>
      </c>
    </row>
    <row r="2427" spans="1:12" x14ac:dyDescent="0.3">
      <c r="A2427" t="s">
        <v>4229</v>
      </c>
      <c r="B2427" t="s">
        <v>4230</v>
      </c>
      <c r="C2427" t="s">
        <v>444</v>
      </c>
      <c r="D2427" t="s">
        <v>24</v>
      </c>
      <c r="E2427">
        <v>49</v>
      </c>
      <c r="F2427" t="s">
        <v>4231</v>
      </c>
      <c r="G2427" t="s">
        <v>14</v>
      </c>
      <c r="H2427">
        <v>9875</v>
      </c>
      <c r="I2427" s="3">
        <v>45537</v>
      </c>
      <c r="J2427">
        <v>0.30416666666666659</v>
      </c>
      <c r="K2427">
        <v>0.62083333333333324</v>
      </c>
      <c r="L2427" t="s">
        <v>10154</v>
      </c>
    </row>
    <row r="2428" spans="1:12" x14ac:dyDescent="0.3">
      <c r="A2428" t="s">
        <v>4229</v>
      </c>
      <c r="B2428" t="s">
        <v>4230</v>
      </c>
      <c r="C2428" t="s">
        <v>444</v>
      </c>
      <c r="D2428" t="s">
        <v>24</v>
      </c>
      <c r="E2428">
        <v>49</v>
      </c>
      <c r="F2428" t="s">
        <v>4232</v>
      </c>
      <c r="G2428" t="s">
        <v>16</v>
      </c>
      <c r="H2428">
        <v>1421</v>
      </c>
      <c r="I2428" s="3">
        <v>44423</v>
      </c>
      <c r="J2428">
        <v>6.6666666666666666E-2</v>
      </c>
      <c r="K2428">
        <v>0.4</v>
      </c>
      <c r="L2428" t="s">
        <v>10153</v>
      </c>
    </row>
    <row r="2429" spans="1:12" x14ac:dyDescent="0.3">
      <c r="A2429" t="s">
        <v>4233</v>
      </c>
      <c r="B2429" t="s">
        <v>4234</v>
      </c>
      <c r="C2429" t="s">
        <v>948</v>
      </c>
      <c r="D2429" t="s">
        <v>24</v>
      </c>
      <c r="E2429">
        <v>80</v>
      </c>
      <c r="F2429" t="s">
        <v>4235</v>
      </c>
      <c r="G2429" t="s">
        <v>20</v>
      </c>
      <c r="H2429">
        <v>2476</v>
      </c>
      <c r="I2429" s="3">
        <v>44826</v>
      </c>
      <c r="J2429">
        <v>-9.6874999999999989E-2</v>
      </c>
      <c r="K2429">
        <v>0.35</v>
      </c>
      <c r="L2429" t="s">
        <v>10155</v>
      </c>
    </row>
    <row r="2430" spans="1:12" x14ac:dyDescent="0.3">
      <c r="A2430" t="s">
        <v>4233</v>
      </c>
      <c r="B2430" t="s">
        <v>4234</v>
      </c>
      <c r="C2430" t="s">
        <v>948</v>
      </c>
      <c r="D2430" t="s">
        <v>24</v>
      </c>
      <c r="E2430">
        <v>80</v>
      </c>
      <c r="F2430" t="s">
        <v>4236</v>
      </c>
      <c r="G2430" t="s">
        <v>14</v>
      </c>
      <c r="H2430">
        <v>1302</v>
      </c>
      <c r="I2430" s="3">
        <v>44541</v>
      </c>
      <c r="J2430">
        <v>0</v>
      </c>
      <c r="K2430">
        <v>0.5625</v>
      </c>
      <c r="L2430" t="s">
        <v>10158</v>
      </c>
    </row>
    <row r="2431" spans="1:12" x14ac:dyDescent="0.3">
      <c r="A2431" t="s">
        <v>4233</v>
      </c>
      <c r="B2431" t="s">
        <v>4234</v>
      </c>
      <c r="C2431" t="s">
        <v>948</v>
      </c>
      <c r="D2431" t="s">
        <v>24</v>
      </c>
      <c r="E2431">
        <v>80</v>
      </c>
      <c r="F2431" t="s">
        <v>4237</v>
      </c>
      <c r="G2431" t="s">
        <v>16</v>
      </c>
      <c r="H2431">
        <v>7846</v>
      </c>
      <c r="I2431" s="3">
        <v>44177</v>
      </c>
      <c r="J2431">
        <v>0.16666666666666671</v>
      </c>
      <c r="K2431">
        <v>0.46190476190476187</v>
      </c>
      <c r="L2431" t="s">
        <v>10153</v>
      </c>
    </row>
    <row r="2432" spans="1:12" x14ac:dyDescent="0.3">
      <c r="A2432" t="s">
        <v>4233</v>
      </c>
      <c r="B2432" t="s">
        <v>4234</v>
      </c>
      <c r="C2432" t="s">
        <v>948</v>
      </c>
      <c r="D2432" t="s">
        <v>24</v>
      </c>
      <c r="E2432">
        <v>80</v>
      </c>
      <c r="F2432" t="s">
        <v>4238</v>
      </c>
      <c r="G2432" t="s">
        <v>30</v>
      </c>
      <c r="H2432">
        <v>6275</v>
      </c>
      <c r="I2432" s="3">
        <v>44216</v>
      </c>
      <c r="J2432">
        <v>3.7500000000000033E-2</v>
      </c>
      <c r="K2432">
        <v>0.4291666666666667</v>
      </c>
      <c r="L2432" t="s">
        <v>10153</v>
      </c>
    </row>
    <row r="2433" spans="1:12" x14ac:dyDescent="0.3">
      <c r="A2433" t="s">
        <v>4233</v>
      </c>
      <c r="B2433" t="s">
        <v>4234</v>
      </c>
      <c r="C2433" t="s">
        <v>948</v>
      </c>
      <c r="D2433" t="s">
        <v>24</v>
      </c>
      <c r="E2433">
        <v>80</v>
      </c>
      <c r="F2433" t="s">
        <v>4239</v>
      </c>
      <c r="G2433" t="s">
        <v>18</v>
      </c>
      <c r="H2433">
        <v>6930</v>
      </c>
      <c r="I2433" s="3">
        <v>44009</v>
      </c>
      <c r="J2433">
        <v>0.125</v>
      </c>
      <c r="K2433">
        <v>0.23055555555555551</v>
      </c>
      <c r="L2433" t="s">
        <v>10153</v>
      </c>
    </row>
    <row r="2434" spans="1:12" x14ac:dyDescent="0.3">
      <c r="A2434" t="s">
        <v>4240</v>
      </c>
      <c r="B2434" t="s">
        <v>4241</v>
      </c>
      <c r="C2434" t="s">
        <v>1172</v>
      </c>
      <c r="D2434" t="s">
        <v>12</v>
      </c>
      <c r="E2434">
        <v>45</v>
      </c>
      <c r="F2434" t="s">
        <v>4242</v>
      </c>
      <c r="G2434" t="s">
        <v>30</v>
      </c>
      <c r="H2434">
        <v>5921</v>
      </c>
      <c r="I2434" s="3">
        <v>43899</v>
      </c>
      <c r="J2434">
        <v>0.15932539682539679</v>
      </c>
      <c r="K2434">
        <v>0.66408730158730156</v>
      </c>
      <c r="L2434" t="s">
        <v>10154</v>
      </c>
    </row>
    <row r="2435" spans="1:12" x14ac:dyDescent="0.3">
      <c r="A2435" t="s">
        <v>4243</v>
      </c>
      <c r="B2435" t="s">
        <v>4244</v>
      </c>
      <c r="C2435" t="s">
        <v>151</v>
      </c>
      <c r="D2435" t="s">
        <v>12</v>
      </c>
      <c r="E2435">
        <v>74</v>
      </c>
      <c r="F2435" t="s">
        <v>4245</v>
      </c>
      <c r="G2435" t="s">
        <v>30</v>
      </c>
      <c r="H2435">
        <v>3238</v>
      </c>
      <c r="I2435" s="3">
        <v>44084</v>
      </c>
      <c r="J2435">
        <v>5.555555555555567E-3</v>
      </c>
      <c r="K2435">
        <v>0.28888888888888892</v>
      </c>
      <c r="L2435" t="s">
        <v>10153</v>
      </c>
    </row>
    <row r="2436" spans="1:12" x14ac:dyDescent="0.3">
      <c r="A2436" t="s">
        <v>4243</v>
      </c>
      <c r="B2436" t="s">
        <v>4244</v>
      </c>
      <c r="C2436" t="s">
        <v>151</v>
      </c>
      <c r="D2436" t="s">
        <v>12</v>
      </c>
      <c r="E2436">
        <v>74</v>
      </c>
      <c r="F2436" t="s">
        <v>4246</v>
      </c>
      <c r="G2436" t="s">
        <v>14</v>
      </c>
      <c r="H2436">
        <v>9913</v>
      </c>
      <c r="I2436" s="3">
        <v>44599</v>
      </c>
      <c r="J2436">
        <v>0.33015873015873021</v>
      </c>
      <c r="K2436">
        <v>0.64523809523809517</v>
      </c>
      <c r="L2436" t="s">
        <v>10154</v>
      </c>
    </row>
    <row r="2437" spans="1:12" x14ac:dyDescent="0.3">
      <c r="A2437" t="s">
        <v>4243</v>
      </c>
      <c r="B2437" t="s">
        <v>4244</v>
      </c>
      <c r="C2437" t="s">
        <v>151</v>
      </c>
      <c r="D2437" t="s">
        <v>12</v>
      </c>
      <c r="E2437">
        <v>74</v>
      </c>
      <c r="F2437" t="s">
        <v>4247</v>
      </c>
      <c r="G2437" t="s">
        <v>16</v>
      </c>
      <c r="H2437">
        <v>3215</v>
      </c>
      <c r="I2437" s="3">
        <v>45049</v>
      </c>
      <c r="J2437">
        <v>0</v>
      </c>
      <c r="K2437">
        <v>0.1875</v>
      </c>
      <c r="L2437" t="s">
        <v>10157</v>
      </c>
    </row>
    <row r="2438" spans="1:12" x14ac:dyDescent="0.3">
      <c r="A2438" t="s">
        <v>4243</v>
      </c>
      <c r="B2438" t="s">
        <v>4244</v>
      </c>
      <c r="C2438" t="s">
        <v>151</v>
      </c>
      <c r="D2438" t="s">
        <v>12</v>
      </c>
      <c r="E2438">
        <v>74</v>
      </c>
      <c r="F2438" t="s">
        <v>4248</v>
      </c>
      <c r="G2438" t="s">
        <v>18</v>
      </c>
      <c r="H2438">
        <v>5706</v>
      </c>
      <c r="I2438" s="3">
        <v>45166</v>
      </c>
      <c r="J2438">
        <v>0.255</v>
      </c>
      <c r="K2438">
        <v>0.46999999999999992</v>
      </c>
      <c r="L2438" t="s">
        <v>10153</v>
      </c>
    </row>
    <row r="2439" spans="1:12" x14ac:dyDescent="0.3">
      <c r="A2439" t="s">
        <v>4249</v>
      </c>
      <c r="B2439" t="s">
        <v>4250</v>
      </c>
      <c r="C2439" t="s">
        <v>1821</v>
      </c>
      <c r="D2439" t="s">
        <v>24</v>
      </c>
      <c r="E2439">
        <v>78</v>
      </c>
      <c r="F2439" t="s">
        <v>4251</v>
      </c>
      <c r="G2439" t="s">
        <v>18</v>
      </c>
      <c r="H2439">
        <v>2749</v>
      </c>
      <c r="I2439" s="3">
        <v>44982</v>
      </c>
      <c r="J2439">
        <v>0.33690476190476187</v>
      </c>
      <c r="K2439">
        <v>0.57172619047619055</v>
      </c>
      <c r="L2439" t="s">
        <v>10154</v>
      </c>
    </row>
    <row r="2440" spans="1:12" x14ac:dyDescent="0.3">
      <c r="A2440" t="s">
        <v>4249</v>
      </c>
      <c r="B2440" t="s">
        <v>4250</v>
      </c>
      <c r="C2440" t="s">
        <v>1821</v>
      </c>
      <c r="D2440" t="s">
        <v>24</v>
      </c>
      <c r="E2440">
        <v>78</v>
      </c>
      <c r="F2440" t="s">
        <v>4252</v>
      </c>
      <c r="G2440" t="s">
        <v>14</v>
      </c>
      <c r="H2440">
        <v>2296</v>
      </c>
      <c r="I2440" s="3">
        <v>44951</v>
      </c>
      <c r="J2440">
        <v>3.3333333333333333E-2</v>
      </c>
      <c r="K2440">
        <v>0.7142857142857143</v>
      </c>
      <c r="L2440" t="s">
        <v>10154</v>
      </c>
    </row>
    <row r="2441" spans="1:12" x14ac:dyDescent="0.3">
      <c r="A2441" t="s">
        <v>4249</v>
      </c>
      <c r="B2441" t="s">
        <v>4250</v>
      </c>
      <c r="C2441" t="s">
        <v>1821</v>
      </c>
      <c r="D2441" t="s">
        <v>24</v>
      </c>
      <c r="E2441">
        <v>78</v>
      </c>
      <c r="F2441" t="s">
        <v>4253</v>
      </c>
      <c r="G2441" t="s">
        <v>30</v>
      </c>
      <c r="H2441">
        <v>5174</v>
      </c>
      <c r="I2441" s="3">
        <v>44515</v>
      </c>
      <c r="J2441">
        <v>0.15</v>
      </c>
      <c r="K2441">
        <v>0</v>
      </c>
      <c r="L2441" t="s">
        <v>10153</v>
      </c>
    </row>
    <row r="2442" spans="1:12" x14ac:dyDescent="0.3">
      <c r="A2442" t="s">
        <v>4249</v>
      </c>
      <c r="B2442" t="s">
        <v>4250</v>
      </c>
      <c r="C2442" t="s">
        <v>1821</v>
      </c>
      <c r="D2442" t="s">
        <v>24</v>
      </c>
      <c r="E2442">
        <v>78</v>
      </c>
      <c r="F2442" t="s">
        <v>4254</v>
      </c>
      <c r="G2442" t="s">
        <v>16</v>
      </c>
      <c r="H2442">
        <v>9096</v>
      </c>
      <c r="I2442" s="3">
        <v>44508</v>
      </c>
      <c r="J2442">
        <v>-3.5000000000000003E-2</v>
      </c>
      <c r="K2442">
        <v>0.48499999999999999</v>
      </c>
      <c r="L2442" t="s">
        <v>10155</v>
      </c>
    </row>
    <row r="2443" spans="1:12" x14ac:dyDescent="0.3">
      <c r="A2443" t="s">
        <v>4255</v>
      </c>
      <c r="B2443" t="s">
        <v>4256</v>
      </c>
      <c r="C2443" t="s">
        <v>1226</v>
      </c>
      <c r="D2443" t="s">
        <v>24</v>
      </c>
      <c r="E2443">
        <v>53</v>
      </c>
      <c r="F2443" t="s">
        <v>4257</v>
      </c>
      <c r="G2443" t="s">
        <v>16</v>
      </c>
      <c r="H2443">
        <v>3874</v>
      </c>
      <c r="I2443" s="3">
        <v>44467</v>
      </c>
      <c r="J2443">
        <v>0.11874999999999999</v>
      </c>
      <c r="K2443">
        <v>0.41249999999999998</v>
      </c>
      <c r="L2443" t="s">
        <v>10153</v>
      </c>
    </row>
    <row r="2444" spans="1:12" x14ac:dyDescent="0.3">
      <c r="A2444" t="s">
        <v>4258</v>
      </c>
      <c r="B2444" t="s">
        <v>4259</v>
      </c>
      <c r="C2444" t="s">
        <v>109</v>
      </c>
      <c r="D2444" t="s">
        <v>24</v>
      </c>
      <c r="E2444">
        <v>79</v>
      </c>
      <c r="F2444" t="s">
        <v>4260</v>
      </c>
      <c r="G2444" t="s">
        <v>20</v>
      </c>
      <c r="H2444">
        <v>2938</v>
      </c>
      <c r="I2444" s="3">
        <v>45068</v>
      </c>
      <c r="J2444">
        <v>0.1022675736961451</v>
      </c>
      <c r="K2444">
        <v>0.57993197278911557</v>
      </c>
      <c r="L2444" t="s">
        <v>10154</v>
      </c>
    </row>
    <row r="2445" spans="1:12" x14ac:dyDescent="0.3">
      <c r="A2445" t="s">
        <v>4258</v>
      </c>
      <c r="B2445" t="s">
        <v>4259</v>
      </c>
      <c r="C2445" t="s">
        <v>109</v>
      </c>
      <c r="D2445" t="s">
        <v>24</v>
      </c>
      <c r="E2445">
        <v>79</v>
      </c>
      <c r="F2445" t="s">
        <v>4261</v>
      </c>
      <c r="G2445" t="s">
        <v>30</v>
      </c>
      <c r="H2445">
        <v>3599</v>
      </c>
      <c r="I2445" s="3">
        <v>44990</v>
      </c>
      <c r="J2445">
        <v>8.5714285714285715E-2</v>
      </c>
      <c r="K2445">
        <v>0.30238095238095242</v>
      </c>
      <c r="L2445" t="s">
        <v>10153</v>
      </c>
    </row>
    <row r="2446" spans="1:12" x14ac:dyDescent="0.3">
      <c r="A2446" t="s">
        <v>4258</v>
      </c>
      <c r="B2446" t="s">
        <v>4259</v>
      </c>
      <c r="C2446" t="s">
        <v>109</v>
      </c>
      <c r="D2446" t="s">
        <v>24</v>
      </c>
      <c r="E2446">
        <v>79</v>
      </c>
      <c r="F2446" t="s">
        <v>4262</v>
      </c>
      <c r="G2446" t="s">
        <v>18</v>
      </c>
      <c r="H2446">
        <v>3262</v>
      </c>
      <c r="I2446" s="3">
        <v>44440</v>
      </c>
      <c r="J2446">
        <v>0.15833333333333341</v>
      </c>
      <c r="K2446">
        <v>0.48981481481481481</v>
      </c>
      <c r="L2446" t="s">
        <v>10153</v>
      </c>
    </row>
    <row r="2447" spans="1:12" x14ac:dyDescent="0.3">
      <c r="A2447" t="s">
        <v>4258</v>
      </c>
      <c r="B2447" t="s">
        <v>4259</v>
      </c>
      <c r="C2447" t="s">
        <v>109</v>
      </c>
      <c r="D2447" t="s">
        <v>24</v>
      </c>
      <c r="E2447">
        <v>79</v>
      </c>
      <c r="F2447" t="s">
        <v>4263</v>
      </c>
      <c r="G2447" t="s">
        <v>14</v>
      </c>
      <c r="H2447">
        <v>4805</v>
      </c>
      <c r="I2447" s="3">
        <v>44576</v>
      </c>
      <c r="J2447">
        <v>3.7500000000000012E-2</v>
      </c>
      <c r="K2447">
        <v>0.2</v>
      </c>
      <c r="L2447" t="s">
        <v>10153</v>
      </c>
    </row>
    <row r="2448" spans="1:12" x14ac:dyDescent="0.3">
      <c r="A2448" t="s">
        <v>4264</v>
      </c>
      <c r="B2448" t="s">
        <v>4265</v>
      </c>
      <c r="C2448" t="s">
        <v>482</v>
      </c>
      <c r="D2448" t="s">
        <v>24</v>
      </c>
      <c r="E2448">
        <v>78</v>
      </c>
      <c r="F2448" t="s">
        <v>4266</v>
      </c>
      <c r="G2448" t="s">
        <v>16</v>
      </c>
      <c r="H2448">
        <v>4865</v>
      </c>
      <c r="I2448" s="3">
        <v>45504</v>
      </c>
      <c r="J2448">
        <v>0</v>
      </c>
      <c r="K2448">
        <v>1</v>
      </c>
      <c r="L2448" t="s">
        <v>10158</v>
      </c>
    </row>
    <row r="2449" spans="1:12" x14ac:dyDescent="0.3">
      <c r="A2449" t="s">
        <v>4264</v>
      </c>
      <c r="B2449" t="s">
        <v>4265</v>
      </c>
      <c r="C2449" t="s">
        <v>482</v>
      </c>
      <c r="D2449" t="s">
        <v>24</v>
      </c>
      <c r="E2449">
        <v>78</v>
      </c>
      <c r="F2449" t="s">
        <v>4267</v>
      </c>
      <c r="G2449" t="s">
        <v>30</v>
      </c>
      <c r="H2449">
        <v>7441</v>
      </c>
      <c r="I2449" s="3">
        <v>44220</v>
      </c>
      <c r="J2449">
        <v>0.25</v>
      </c>
      <c r="K2449">
        <v>0.33333333333333331</v>
      </c>
      <c r="L2449" t="s">
        <v>10153</v>
      </c>
    </row>
    <row r="2450" spans="1:12" x14ac:dyDescent="0.3">
      <c r="A2450" t="s">
        <v>4268</v>
      </c>
      <c r="B2450" t="s">
        <v>4269</v>
      </c>
      <c r="C2450" t="s">
        <v>369</v>
      </c>
      <c r="D2450" t="s">
        <v>24</v>
      </c>
      <c r="E2450">
        <v>60</v>
      </c>
      <c r="F2450" t="s">
        <v>4270</v>
      </c>
      <c r="G2450" t="s">
        <v>16</v>
      </c>
      <c r="H2450">
        <v>9692</v>
      </c>
      <c r="I2450" s="3">
        <v>44531</v>
      </c>
      <c r="J2450">
        <v>0.13579545454545461</v>
      </c>
      <c r="K2450">
        <v>0.6</v>
      </c>
      <c r="L2450" t="s">
        <v>10154</v>
      </c>
    </row>
    <row r="2451" spans="1:12" x14ac:dyDescent="0.3">
      <c r="A2451" t="s">
        <v>4268</v>
      </c>
      <c r="B2451" t="s">
        <v>4269</v>
      </c>
      <c r="C2451" t="s">
        <v>369</v>
      </c>
      <c r="D2451" t="s">
        <v>24</v>
      </c>
      <c r="E2451">
        <v>60</v>
      </c>
      <c r="F2451" t="s">
        <v>4271</v>
      </c>
      <c r="G2451" t="s">
        <v>14</v>
      </c>
      <c r="H2451">
        <v>8495</v>
      </c>
      <c r="I2451" s="3">
        <v>45348</v>
      </c>
      <c r="J2451">
        <v>-0.25</v>
      </c>
      <c r="K2451">
        <v>0.4</v>
      </c>
      <c r="L2451" t="s">
        <v>10155</v>
      </c>
    </row>
    <row r="2452" spans="1:12" x14ac:dyDescent="0.3">
      <c r="A2452" t="s">
        <v>4272</v>
      </c>
      <c r="B2452" t="s">
        <v>4273</v>
      </c>
      <c r="C2452" t="s">
        <v>724</v>
      </c>
      <c r="D2452" t="s">
        <v>12</v>
      </c>
      <c r="E2452">
        <v>77</v>
      </c>
      <c r="F2452" t="s">
        <v>4274</v>
      </c>
      <c r="G2452" t="s">
        <v>20</v>
      </c>
      <c r="H2452">
        <v>1442</v>
      </c>
      <c r="I2452" s="3">
        <v>43836</v>
      </c>
      <c r="J2452">
        <v>0</v>
      </c>
      <c r="K2452">
        <v>0.2</v>
      </c>
      <c r="L2452" t="s">
        <v>10157</v>
      </c>
    </row>
    <row r="2453" spans="1:12" x14ac:dyDescent="0.3">
      <c r="A2453" t="s">
        <v>4272</v>
      </c>
      <c r="B2453" t="s">
        <v>4273</v>
      </c>
      <c r="C2453" t="s">
        <v>724</v>
      </c>
      <c r="D2453" t="s">
        <v>12</v>
      </c>
      <c r="E2453">
        <v>77</v>
      </c>
      <c r="F2453" t="s">
        <v>4275</v>
      </c>
      <c r="G2453" t="s">
        <v>30</v>
      </c>
      <c r="H2453">
        <v>9061</v>
      </c>
      <c r="I2453" s="3">
        <v>44941</v>
      </c>
      <c r="J2453">
        <v>0.3</v>
      </c>
      <c r="K2453">
        <v>0.8125</v>
      </c>
      <c r="L2453" t="s">
        <v>10154</v>
      </c>
    </row>
    <row r="2454" spans="1:12" x14ac:dyDescent="0.3">
      <c r="A2454" t="s">
        <v>4276</v>
      </c>
      <c r="B2454" t="s">
        <v>4277</v>
      </c>
      <c r="C2454" t="s">
        <v>1460</v>
      </c>
      <c r="D2454" t="s">
        <v>12</v>
      </c>
      <c r="E2454">
        <v>52</v>
      </c>
      <c r="F2454" t="s">
        <v>4278</v>
      </c>
      <c r="G2454" t="s">
        <v>16</v>
      </c>
      <c r="H2454">
        <v>2868</v>
      </c>
      <c r="I2454" s="3">
        <v>44630</v>
      </c>
      <c r="J2454">
        <v>0.1125</v>
      </c>
      <c r="K2454">
        <v>0.64107142857142851</v>
      </c>
      <c r="L2454" t="s">
        <v>10154</v>
      </c>
    </row>
    <row r="2455" spans="1:12" x14ac:dyDescent="0.3">
      <c r="A2455" t="s">
        <v>4276</v>
      </c>
      <c r="B2455" t="s">
        <v>4277</v>
      </c>
      <c r="C2455" t="s">
        <v>1460</v>
      </c>
      <c r="D2455" t="s">
        <v>12</v>
      </c>
      <c r="E2455">
        <v>52</v>
      </c>
      <c r="F2455" t="s">
        <v>4279</v>
      </c>
      <c r="G2455" t="s">
        <v>30</v>
      </c>
      <c r="H2455">
        <v>5073</v>
      </c>
      <c r="I2455" s="3">
        <v>44683</v>
      </c>
      <c r="J2455">
        <v>6.9047619047619038E-2</v>
      </c>
      <c r="K2455">
        <v>0.24642857142857141</v>
      </c>
      <c r="L2455" t="s">
        <v>10153</v>
      </c>
    </row>
    <row r="2456" spans="1:12" x14ac:dyDescent="0.3">
      <c r="A2456" t="s">
        <v>4280</v>
      </c>
      <c r="B2456" t="s">
        <v>4281</v>
      </c>
      <c r="C2456" t="s">
        <v>1537</v>
      </c>
      <c r="D2456" t="s">
        <v>24</v>
      </c>
      <c r="E2456">
        <v>56</v>
      </c>
      <c r="F2456" t="s">
        <v>4282</v>
      </c>
      <c r="G2456" t="s">
        <v>30</v>
      </c>
      <c r="H2456">
        <v>957</v>
      </c>
      <c r="I2456" s="3">
        <v>44287</v>
      </c>
      <c r="J2456">
        <v>-3.7499999999999999E-2</v>
      </c>
      <c r="K2456">
        <v>8.7499999999999994E-2</v>
      </c>
      <c r="L2456" t="s">
        <v>10155</v>
      </c>
    </row>
    <row r="2457" spans="1:12" x14ac:dyDescent="0.3">
      <c r="A2457" t="s">
        <v>4280</v>
      </c>
      <c r="B2457" t="s">
        <v>4281</v>
      </c>
      <c r="C2457" t="s">
        <v>1537</v>
      </c>
      <c r="D2457" t="s">
        <v>24</v>
      </c>
      <c r="E2457">
        <v>56</v>
      </c>
      <c r="F2457" t="s">
        <v>4283</v>
      </c>
      <c r="G2457" t="s">
        <v>14</v>
      </c>
      <c r="H2457">
        <v>2921</v>
      </c>
      <c r="I2457" s="3">
        <v>44458</v>
      </c>
      <c r="J2457">
        <v>-0.22500000000000001</v>
      </c>
      <c r="K2457">
        <v>0.6166666666666667</v>
      </c>
      <c r="L2457" t="s">
        <v>10156</v>
      </c>
    </row>
    <row r="2458" spans="1:12" x14ac:dyDescent="0.3">
      <c r="A2458" t="s">
        <v>4280</v>
      </c>
      <c r="B2458" t="s">
        <v>4281</v>
      </c>
      <c r="C2458" t="s">
        <v>1537</v>
      </c>
      <c r="D2458" t="s">
        <v>24</v>
      </c>
      <c r="E2458">
        <v>56</v>
      </c>
      <c r="F2458" t="s">
        <v>4284</v>
      </c>
      <c r="G2458" t="s">
        <v>18</v>
      </c>
      <c r="H2458">
        <v>5314</v>
      </c>
      <c r="I2458" s="3">
        <v>44976</v>
      </c>
      <c r="J2458">
        <v>2.3333333333333341E-2</v>
      </c>
      <c r="K2458">
        <v>0.20166666666666669</v>
      </c>
      <c r="L2458" t="s">
        <v>10153</v>
      </c>
    </row>
    <row r="2459" spans="1:12" x14ac:dyDescent="0.3">
      <c r="A2459" t="s">
        <v>4280</v>
      </c>
      <c r="B2459" t="s">
        <v>4281</v>
      </c>
      <c r="C2459" t="s">
        <v>1537</v>
      </c>
      <c r="D2459" t="s">
        <v>24</v>
      </c>
      <c r="E2459">
        <v>56</v>
      </c>
      <c r="F2459" t="s">
        <v>4285</v>
      </c>
      <c r="G2459" t="s">
        <v>20</v>
      </c>
      <c r="H2459">
        <v>6302</v>
      </c>
      <c r="I2459" s="3">
        <v>44108</v>
      </c>
      <c r="J2459">
        <v>0.5</v>
      </c>
      <c r="K2459">
        <v>0.88888888888888884</v>
      </c>
      <c r="L2459" t="s">
        <v>10154</v>
      </c>
    </row>
    <row r="2460" spans="1:12" x14ac:dyDescent="0.3">
      <c r="A2460" t="s">
        <v>4280</v>
      </c>
      <c r="B2460" t="s">
        <v>4281</v>
      </c>
      <c r="C2460" t="s">
        <v>1537</v>
      </c>
      <c r="D2460" t="s">
        <v>24</v>
      </c>
      <c r="E2460">
        <v>56</v>
      </c>
      <c r="F2460" t="s">
        <v>4286</v>
      </c>
      <c r="G2460" t="s">
        <v>16</v>
      </c>
      <c r="H2460">
        <v>16018</v>
      </c>
      <c r="I2460" s="3">
        <v>45183</v>
      </c>
      <c r="J2460">
        <v>0.1633333333333333</v>
      </c>
      <c r="K2460">
        <v>0.3</v>
      </c>
      <c r="L2460" t="s">
        <v>10153</v>
      </c>
    </row>
    <row r="2461" spans="1:12" x14ac:dyDescent="0.3">
      <c r="A2461" t="s">
        <v>4287</v>
      </c>
      <c r="B2461" t="s">
        <v>4288</v>
      </c>
      <c r="C2461" t="s">
        <v>2269</v>
      </c>
      <c r="D2461" t="s">
        <v>12</v>
      </c>
      <c r="E2461">
        <v>36</v>
      </c>
      <c r="F2461" t="s">
        <v>4289</v>
      </c>
      <c r="G2461" t="s">
        <v>16</v>
      </c>
      <c r="H2461">
        <v>9361</v>
      </c>
      <c r="I2461" s="3">
        <v>44934</v>
      </c>
      <c r="J2461">
        <v>0.16154401154401149</v>
      </c>
      <c r="K2461">
        <v>0.52380952380952384</v>
      </c>
      <c r="L2461" t="s">
        <v>10154</v>
      </c>
    </row>
    <row r="2462" spans="1:12" x14ac:dyDescent="0.3">
      <c r="A2462" t="s">
        <v>4287</v>
      </c>
      <c r="B2462" t="s">
        <v>4288</v>
      </c>
      <c r="C2462" t="s">
        <v>2269</v>
      </c>
      <c r="D2462" t="s">
        <v>12</v>
      </c>
      <c r="E2462">
        <v>36</v>
      </c>
      <c r="F2462" t="s">
        <v>4290</v>
      </c>
      <c r="G2462" t="s">
        <v>20</v>
      </c>
      <c r="H2462">
        <v>7865</v>
      </c>
      <c r="I2462" s="3">
        <v>44542</v>
      </c>
      <c r="J2462">
        <v>1.666666666666667E-2</v>
      </c>
      <c r="K2462">
        <v>0.31666666666666671</v>
      </c>
      <c r="L2462" t="s">
        <v>10153</v>
      </c>
    </row>
    <row r="2463" spans="1:12" x14ac:dyDescent="0.3">
      <c r="A2463" t="s">
        <v>4287</v>
      </c>
      <c r="B2463" t="s">
        <v>4288</v>
      </c>
      <c r="C2463" t="s">
        <v>2269</v>
      </c>
      <c r="D2463" t="s">
        <v>12</v>
      </c>
      <c r="E2463">
        <v>36</v>
      </c>
      <c r="F2463" t="s">
        <v>4291</v>
      </c>
      <c r="G2463" t="s">
        <v>30</v>
      </c>
      <c r="H2463">
        <v>6024</v>
      </c>
      <c r="I2463" s="3">
        <v>44526</v>
      </c>
      <c r="J2463">
        <v>0.13250000000000001</v>
      </c>
      <c r="K2463">
        <v>0.7</v>
      </c>
      <c r="L2463" t="s">
        <v>10154</v>
      </c>
    </row>
    <row r="2464" spans="1:12" x14ac:dyDescent="0.3">
      <c r="A2464" t="s">
        <v>4287</v>
      </c>
      <c r="B2464" t="s">
        <v>4288</v>
      </c>
      <c r="C2464" t="s">
        <v>2269</v>
      </c>
      <c r="D2464" t="s">
        <v>12</v>
      </c>
      <c r="E2464">
        <v>36</v>
      </c>
      <c r="F2464" t="s">
        <v>4292</v>
      </c>
      <c r="G2464" t="s">
        <v>18</v>
      </c>
      <c r="H2464">
        <v>4853</v>
      </c>
      <c r="I2464" s="3">
        <v>44549</v>
      </c>
      <c r="J2464">
        <v>0.24142857142857149</v>
      </c>
      <c r="K2464">
        <v>0.3992857142857143</v>
      </c>
      <c r="L2464" t="s">
        <v>10153</v>
      </c>
    </row>
    <row r="2465" spans="1:12" x14ac:dyDescent="0.3">
      <c r="A2465" t="s">
        <v>4293</v>
      </c>
      <c r="B2465" t="s">
        <v>4294</v>
      </c>
      <c r="C2465" t="s">
        <v>2601</v>
      </c>
      <c r="D2465" t="s">
        <v>24</v>
      </c>
      <c r="E2465">
        <v>35</v>
      </c>
      <c r="F2465" t="s">
        <v>4295</v>
      </c>
      <c r="G2465" t="s">
        <v>18</v>
      </c>
      <c r="H2465">
        <v>8271</v>
      </c>
      <c r="I2465" s="3">
        <v>44844</v>
      </c>
      <c r="J2465">
        <v>8.9583333333333334E-2</v>
      </c>
      <c r="K2465">
        <v>0.32708333333333328</v>
      </c>
      <c r="L2465" t="s">
        <v>10153</v>
      </c>
    </row>
    <row r="2466" spans="1:12" x14ac:dyDescent="0.3">
      <c r="A2466" t="s">
        <v>4293</v>
      </c>
      <c r="B2466" t="s">
        <v>4294</v>
      </c>
      <c r="C2466" t="s">
        <v>2601</v>
      </c>
      <c r="D2466" t="s">
        <v>24</v>
      </c>
      <c r="E2466">
        <v>35</v>
      </c>
      <c r="F2466" t="s">
        <v>4296</v>
      </c>
      <c r="G2466" t="s">
        <v>14</v>
      </c>
      <c r="H2466">
        <v>9275</v>
      </c>
      <c r="I2466" s="3">
        <v>44610</v>
      </c>
      <c r="J2466">
        <v>0.375</v>
      </c>
      <c r="K2466">
        <v>0.15</v>
      </c>
      <c r="L2466" t="s">
        <v>10153</v>
      </c>
    </row>
    <row r="2467" spans="1:12" x14ac:dyDescent="0.3">
      <c r="A2467" t="s">
        <v>4297</v>
      </c>
      <c r="B2467" t="s">
        <v>4298</v>
      </c>
      <c r="C2467" t="s">
        <v>3163</v>
      </c>
      <c r="D2467" t="s">
        <v>12</v>
      </c>
      <c r="E2467">
        <v>68</v>
      </c>
      <c r="F2467" t="s">
        <v>4299</v>
      </c>
      <c r="G2467" t="s">
        <v>18</v>
      </c>
      <c r="H2467">
        <v>7007</v>
      </c>
      <c r="I2467" s="3">
        <v>44916</v>
      </c>
      <c r="J2467">
        <v>-0.26874999999999999</v>
      </c>
      <c r="K2467">
        <v>0.75</v>
      </c>
      <c r="L2467" t="s">
        <v>10156</v>
      </c>
    </row>
    <row r="2468" spans="1:12" x14ac:dyDescent="0.3">
      <c r="A2468" t="s">
        <v>4297</v>
      </c>
      <c r="B2468" t="s">
        <v>4298</v>
      </c>
      <c r="C2468" t="s">
        <v>3163</v>
      </c>
      <c r="D2468" t="s">
        <v>12</v>
      </c>
      <c r="E2468">
        <v>68</v>
      </c>
      <c r="F2468" t="s">
        <v>4300</v>
      </c>
      <c r="G2468" t="s">
        <v>14</v>
      </c>
      <c r="H2468">
        <v>3100</v>
      </c>
      <c r="I2468" s="3">
        <v>43917</v>
      </c>
      <c r="J2468">
        <v>-9.285714285714286E-2</v>
      </c>
      <c r="K2468">
        <v>0.25357142857142861</v>
      </c>
      <c r="L2468" t="s">
        <v>10155</v>
      </c>
    </row>
    <row r="2469" spans="1:12" x14ac:dyDescent="0.3">
      <c r="A2469" t="s">
        <v>4301</v>
      </c>
      <c r="B2469" t="s">
        <v>4302</v>
      </c>
      <c r="C2469" t="s">
        <v>981</v>
      </c>
      <c r="D2469" t="s">
        <v>12</v>
      </c>
      <c r="E2469">
        <v>49</v>
      </c>
      <c r="F2469" t="s">
        <v>4303</v>
      </c>
      <c r="G2469" t="s">
        <v>30</v>
      </c>
      <c r="H2469">
        <v>49852</v>
      </c>
      <c r="I2469" s="3">
        <v>43967</v>
      </c>
      <c r="J2469">
        <v>0.1190476190476191</v>
      </c>
      <c r="K2469">
        <v>0.44047619047619052</v>
      </c>
      <c r="L2469" t="s">
        <v>10153</v>
      </c>
    </row>
    <row r="2470" spans="1:12" x14ac:dyDescent="0.3">
      <c r="A2470" t="s">
        <v>4301</v>
      </c>
      <c r="B2470" t="s">
        <v>4302</v>
      </c>
      <c r="C2470" t="s">
        <v>981</v>
      </c>
      <c r="D2470" t="s">
        <v>12</v>
      </c>
      <c r="E2470">
        <v>49</v>
      </c>
      <c r="F2470" t="s">
        <v>4304</v>
      </c>
      <c r="G2470" t="s">
        <v>20</v>
      </c>
      <c r="H2470">
        <v>5849</v>
      </c>
      <c r="I2470" s="3">
        <v>44917</v>
      </c>
      <c r="J2470">
        <v>0.22500000000000001</v>
      </c>
      <c r="K2470">
        <v>0.32500000000000001</v>
      </c>
      <c r="L2470" t="s">
        <v>10153</v>
      </c>
    </row>
    <row r="2471" spans="1:12" x14ac:dyDescent="0.3">
      <c r="A2471" t="s">
        <v>4301</v>
      </c>
      <c r="B2471" t="s">
        <v>4302</v>
      </c>
      <c r="C2471" t="s">
        <v>981</v>
      </c>
      <c r="D2471" t="s">
        <v>12</v>
      </c>
      <c r="E2471">
        <v>49</v>
      </c>
      <c r="F2471" t="s">
        <v>4305</v>
      </c>
      <c r="G2471" t="s">
        <v>14</v>
      </c>
      <c r="H2471">
        <v>3220</v>
      </c>
      <c r="I2471" s="3">
        <v>44412</v>
      </c>
      <c r="J2471">
        <v>0</v>
      </c>
      <c r="K2471">
        <v>0</v>
      </c>
      <c r="L2471" t="s">
        <v>10157</v>
      </c>
    </row>
    <row r="2472" spans="1:12" x14ac:dyDescent="0.3">
      <c r="A2472" t="s">
        <v>4301</v>
      </c>
      <c r="B2472" t="s">
        <v>4302</v>
      </c>
      <c r="C2472" t="s">
        <v>981</v>
      </c>
      <c r="D2472" t="s">
        <v>12</v>
      </c>
      <c r="E2472">
        <v>49</v>
      </c>
      <c r="F2472" t="s">
        <v>4306</v>
      </c>
      <c r="G2472" t="s">
        <v>16</v>
      </c>
      <c r="H2472">
        <v>7849</v>
      </c>
      <c r="I2472" s="3">
        <v>44166</v>
      </c>
      <c r="J2472">
        <v>-0.1333333333333333</v>
      </c>
      <c r="K2472">
        <v>0.35555555555555562</v>
      </c>
      <c r="L2472" t="s">
        <v>10155</v>
      </c>
    </row>
    <row r="2473" spans="1:12" x14ac:dyDescent="0.3">
      <c r="A2473" t="s">
        <v>4307</v>
      </c>
      <c r="B2473" t="s">
        <v>4308</v>
      </c>
      <c r="C2473" t="s">
        <v>1751</v>
      </c>
      <c r="D2473" t="s">
        <v>24</v>
      </c>
      <c r="E2473">
        <v>58</v>
      </c>
      <c r="F2473" t="s">
        <v>4309</v>
      </c>
      <c r="G2473" t="s">
        <v>30</v>
      </c>
      <c r="H2473">
        <v>7835</v>
      </c>
      <c r="I2473" s="3">
        <v>44786</v>
      </c>
      <c r="J2473">
        <v>0.12916666666666671</v>
      </c>
      <c r="K2473">
        <v>0.45694444444444449</v>
      </c>
      <c r="L2473" t="s">
        <v>10153</v>
      </c>
    </row>
    <row r="2474" spans="1:12" x14ac:dyDescent="0.3">
      <c r="A2474" t="s">
        <v>4310</v>
      </c>
      <c r="B2474" t="s">
        <v>4311</v>
      </c>
      <c r="C2474" t="s">
        <v>703</v>
      </c>
      <c r="D2474" t="s">
        <v>12</v>
      </c>
      <c r="E2474">
        <v>35</v>
      </c>
      <c r="F2474" t="s">
        <v>4312</v>
      </c>
      <c r="G2474" t="s">
        <v>16</v>
      </c>
      <c r="H2474">
        <v>7498</v>
      </c>
      <c r="I2474" s="3">
        <v>44391</v>
      </c>
      <c r="J2474">
        <v>0.23</v>
      </c>
      <c r="K2474">
        <v>0.46142857142857141</v>
      </c>
      <c r="L2474" t="s">
        <v>10153</v>
      </c>
    </row>
    <row r="2475" spans="1:12" x14ac:dyDescent="0.3">
      <c r="A2475" t="s">
        <v>4310</v>
      </c>
      <c r="B2475" t="s">
        <v>4311</v>
      </c>
      <c r="C2475" t="s">
        <v>703</v>
      </c>
      <c r="D2475" t="s">
        <v>12</v>
      </c>
      <c r="E2475">
        <v>35</v>
      </c>
      <c r="F2475" t="s">
        <v>4313</v>
      </c>
      <c r="G2475" t="s">
        <v>20</v>
      </c>
      <c r="H2475">
        <v>6126</v>
      </c>
      <c r="I2475" s="3">
        <v>45050</v>
      </c>
      <c r="J2475">
        <v>0.14374999999999999</v>
      </c>
      <c r="K2475">
        <v>0.46666666666666662</v>
      </c>
      <c r="L2475" t="s">
        <v>10153</v>
      </c>
    </row>
    <row r="2476" spans="1:12" x14ac:dyDescent="0.3">
      <c r="A2476" t="s">
        <v>4314</v>
      </c>
      <c r="B2476" t="s">
        <v>4315</v>
      </c>
      <c r="C2476" t="s">
        <v>455</v>
      </c>
      <c r="D2476" t="s">
        <v>12</v>
      </c>
      <c r="E2476">
        <v>22</v>
      </c>
      <c r="F2476" t="s">
        <v>4316</v>
      </c>
      <c r="G2476" t="s">
        <v>30</v>
      </c>
      <c r="H2476">
        <v>4877</v>
      </c>
      <c r="I2476" s="3">
        <v>44039</v>
      </c>
      <c r="J2476">
        <v>0.2</v>
      </c>
      <c r="K2476">
        <v>0.48</v>
      </c>
      <c r="L2476" t="s">
        <v>10153</v>
      </c>
    </row>
    <row r="2477" spans="1:12" x14ac:dyDescent="0.3">
      <c r="A2477" t="s">
        <v>4314</v>
      </c>
      <c r="B2477" t="s">
        <v>4315</v>
      </c>
      <c r="C2477" t="s">
        <v>455</v>
      </c>
      <c r="D2477" t="s">
        <v>12</v>
      </c>
      <c r="E2477">
        <v>22</v>
      </c>
      <c r="F2477" t="s">
        <v>4317</v>
      </c>
      <c r="G2477" t="s">
        <v>18</v>
      </c>
      <c r="H2477">
        <v>4793</v>
      </c>
      <c r="I2477" s="3">
        <v>44976</v>
      </c>
      <c r="J2477">
        <v>0.05</v>
      </c>
      <c r="K2477">
        <v>0.17499999999999999</v>
      </c>
      <c r="L2477" t="s">
        <v>10153</v>
      </c>
    </row>
    <row r="2478" spans="1:12" x14ac:dyDescent="0.3">
      <c r="A2478" t="s">
        <v>4314</v>
      </c>
      <c r="B2478" t="s">
        <v>4315</v>
      </c>
      <c r="C2478" t="s">
        <v>455</v>
      </c>
      <c r="D2478" t="s">
        <v>12</v>
      </c>
      <c r="E2478">
        <v>22</v>
      </c>
      <c r="F2478" t="s">
        <v>4318</v>
      </c>
      <c r="G2478" t="s">
        <v>16</v>
      </c>
      <c r="H2478">
        <v>3000</v>
      </c>
      <c r="I2478" s="3">
        <v>44026</v>
      </c>
      <c r="J2478">
        <v>0.1</v>
      </c>
      <c r="K2478">
        <v>0.3833333333333333</v>
      </c>
      <c r="L2478" t="s">
        <v>10153</v>
      </c>
    </row>
    <row r="2479" spans="1:12" x14ac:dyDescent="0.3">
      <c r="A2479" t="s">
        <v>4314</v>
      </c>
      <c r="B2479" t="s">
        <v>4315</v>
      </c>
      <c r="C2479" t="s">
        <v>455</v>
      </c>
      <c r="D2479" t="s">
        <v>12</v>
      </c>
      <c r="E2479">
        <v>22</v>
      </c>
      <c r="F2479" t="s">
        <v>4319</v>
      </c>
      <c r="G2479" t="s">
        <v>20</v>
      </c>
      <c r="H2479">
        <v>9452</v>
      </c>
      <c r="I2479" s="3">
        <v>44255</v>
      </c>
      <c r="J2479">
        <v>0.17749999999999999</v>
      </c>
      <c r="K2479">
        <v>0.64749999999999996</v>
      </c>
      <c r="L2479" t="s">
        <v>10154</v>
      </c>
    </row>
    <row r="2480" spans="1:12" x14ac:dyDescent="0.3">
      <c r="A2480" t="s">
        <v>4320</v>
      </c>
      <c r="B2480" t="s">
        <v>4321</v>
      </c>
      <c r="C2480" t="s">
        <v>2454</v>
      </c>
      <c r="D2480" t="s">
        <v>24</v>
      </c>
      <c r="E2480">
        <v>24</v>
      </c>
      <c r="F2480" t="s">
        <v>4322</v>
      </c>
      <c r="G2480" t="s">
        <v>18</v>
      </c>
      <c r="H2480">
        <v>1215</v>
      </c>
      <c r="I2480" s="3">
        <v>45176</v>
      </c>
      <c r="J2480">
        <v>0</v>
      </c>
      <c r="K2480">
        <v>0</v>
      </c>
      <c r="L2480" t="s">
        <v>10157</v>
      </c>
    </row>
    <row r="2481" spans="1:12" x14ac:dyDescent="0.3">
      <c r="A2481" t="s">
        <v>4323</v>
      </c>
      <c r="B2481" t="s">
        <v>4324</v>
      </c>
      <c r="C2481" t="s">
        <v>113</v>
      </c>
      <c r="D2481" t="s">
        <v>12</v>
      </c>
      <c r="E2481">
        <v>39</v>
      </c>
      <c r="F2481" t="s">
        <v>4325</v>
      </c>
      <c r="G2481" t="s">
        <v>20</v>
      </c>
      <c r="H2481">
        <v>5996</v>
      </c>
      <c r="I2481" s="3">
        <v>43874</v>
      </c>
      <c r="J2481">
        <v>-2.4999999999999991E-2</v>
      </c>
      <c r="K2481">
        <v>0.625</v>
      </c>
      <c r="L2481" t="s">
        <v>10156</v>
      </c>
    </row>
    <row r="2482" spans="1:12" x14ac:dyDescent="0.3">
      <c r="A2482" t="s">
        <v>4323</v>
      </c>
      <c r="B2482" t="s">
        <v>4324</v>
      </c>
      <c r="C2482" t="s">
        <v>113</v>
      </c>
      <c r="D2482" t="s">
        <v>12</v>
      </c>
      <c r="E2482">
        <v>39</v>
      </c>
      <c r="F2482" t="s">
        <v>4326</v>
      </c>
      <c r="G2482" t="s">
        <v>14</v>
      </c>
      <c r="H2482">
        <v>4183</v>
      </c>
      <c r="I2482" s="3">
        <v>44558</v>
      </c>
      <c r="J2482">
        <v>0.23749999999999999</v>
      </c>
      <c r="K2482">
        <v>0.71249999999999991</v>
      </c>
      <c r="L2482" t="s">
        <v>10154</v>
      </c>
    </row>
    <row r="2483" spans="1:12" x14ac:dyDescent="0.3">
      <c r="A2483" t="s">
        <v>4327</v>
      </c>
      <c r="B2483" t="s">
        <v>4328</v>
      </c>
      <c r="C2483" t="s">
        <v>1127</v>
      </c>
      <c r="D2483" t="s">
        <v>12</v>
      </c>
      <c r="E2483">
        <v>51</v>
      </c>
      <c r="F2483" t="s">
        <v>4329</v>
      </c>
      <c r="G2483" t="s">
        <v>14</v>
      </c>
      <c r="H2483">
        <v>7365</v>
      </c>
      <c r="I2483" s="3">
        <v>45231</v>
      </c>
      <c r="J2483">
        <v>0.25</v>
      </c>
      <c r="K2483">
        <v>0.25</v>
      </c>
      <c r="L2483" t="s">
        <v>10153</v>
      </c>
    </row>
    <row r="2484" spans="1:12" x14ac:dyDescent="0.3">
      <c r="A2484" t="s">
        <v>4330</v>
      </c>
      <c r="B2484" t="s">
        <v>4331</v>
      </c>
      <c r="C2484" t="s">
        <v>151</v>
      </c>
      <c r="D2484" t="s">
        <v>12</v>
      </c>
      <c r="E2484">
        <v>19</v>
      </c>
      <c r="F2484" t="s">
        <v>4332</v>
      </c>
      <c r="G2484" t="s">
        <v>30</v>
      </c>
      <c r="H2484">
        <v>9124</v>
      </c>
      <c r="I2484" s="3">
        <v>45507</v>
      </c>
      <c r="J2484">
        <v>-0.17291666666666669</v>
      </c>
      <c r="K2484">
        <v>0.68541666666666667</v>
      </c>
      <c r="L2484" t="s">
        <v>10156</v>
      </c>
    </row>
    <row r="2485" spans="1:12" x14ac:dyDescent="0.3">
      <c r="A2485" t="s">
        <v>4330</v>
      </c>
      <c r="B2485" t="s">
        <v>4331</v>
      </c>
      <c r="C2485" t="s">
        <v>151</v>
      </c>
      <c r="D2485" t="s">
        <v>12</v>
      </c>
      <c r="E2485">
        <v>19</v>
      </c>
      <c r="F2485" t="s">
        <v>4333</v>
      </c>
      <c r="G2485" t="s">
        <v>14</v>
      </c>
      <c r="H2485">
        <v>2319</v>
      </c>
      <c r="I2485" s="3">
        <v>45376</v>
      </c>
      <c r="J2485">
        <v>0.1875</v>
      </c>
      <c r="K2485">
        <v>0.37361111111111112</v>
      </c>
      <c r="L2485" t="s">
        <v>10153</v>
      </c>
    </row>
    <row r="2486" spans="1:12" x14ac:dyDescent="0.3">
      <c r="A2486" t="s">
        <v>4334</v>
      </c>
      <c r="B2486" t="s">
        <v>4335</v>
      </c>
      <c r="C2486" t="s">
        <v>508</v>
      </c>
      <c r="D2486" t="s">
        <v>12</v>
      </c>
      <c r="E2486">
        <v>72</v>
      </c>
      <c r="F2486" t="s">
        <v>4336</v>
      </c>
      <c r="G2486" t="s">
        <v>14</v>
      </c>
      <c r="H2486">
        <v>6813</v>
      </c>
      <c r="I2486" s="3">
        <v>44354</v>
      </c>
      <c r="J2486">
        <v>-3.3333333333333333E-2</v>
      </c>
      <c r="K2486">
        <v>0.43148148148148152</v>
      </c>
      <c r="L2486" t="s">
        <v>10155</v>
      </c>
    </row>
    <row r="2487" spans="1:12" x14ac:dyDescent="0.3">
      <c r="A2487" t="s">
        <v>4334</v>
      </c>
      <c r="B2487" t="s">
        <v>4335</v>
      </c>
      <c r="C2487" t="s">
        <v>508</v>
      </c>
      <c r="D2487" t="s">
        <v>12</v>
      </c>
      <c r="E2487">
        <v>72</v>
      </c>
      <c r="F2487" t="s">
        <v>4337</v>
      </c>
      <c r="G2487" t="s">
        <v>16</v>
      </c>
      <c r="H2487">
        <v>825</v>
      </c>
      <c r="I2487" s="3">
        <v>44985</v>
      </c>
      <c r="J2487">
        <v>3.3333333333333333E-2</v>
      </c>
      <c r="K2487">
        <v>0.66666666666666663</v>
      </c>
      <c r="L2487" t="s">
        <v>10154</v>
      </c>
    </row>
    <row r="2488" spans="1:12" x14ac:dyDescent="0.3">
      <c r="A2488" t="s">
        <v>4334</v>
      </c>
      <c r="B2488" t="s">
        <v>4335</v>
      </c>
      <c r="C2488" t="s">
        <v>508</v>
      </c>
      <c r="D2488" t="s">
        <v>12</v>
      </c>
      <c r="E2488">
        <v>72</v>
      </c>
      <c r="F2488" t="s">
        <v>4338</v>
      </c>
      <c r="G2488" t="s">
        <v>18</v>
      </c>
      <c r="H2488">
        <v>3401</v>
      </c>
      <c r="I2488" s="3">
        <v>44201</v>
      </c>
      <c r="J2488">
        <v>0.15</v>
      </c>
      <c r="K2488">
        <v>0.17499999999999999</v>
      </c>
      <c r="L2488" t="s">
        <v>10153</v>
      </c>
    </row>
    <row r="2489" spans="1:12" x14ac:dyDescent="0.3">
      <c r="A2489" t="s">
        <v>4339</v>
      </c>
      <c r="B2489" t="s">
        <v>4340</v>
      </c>
      <c r="C2489" t="s">
        <v>620</v>
      </c>
      <c r="D2489" t="s">
        <v>12</v>
      </c>
      <c r="E2489">
        <v>59</v>
      </c>
      <c r="F2489" t="s">
        <v>4341</v>
      </c>
      <c r="G2489" t="s">
        <v>14</v>
      </c>
      <c r="H2489">
        <v>4645</v>
      </c>
      <c r="I2489" s="3">
        <v>44367</v>
      </c>
      <c r="J2489">
        <v>0.2031746031746032</v>
      </c>
      <c r="K2489">
        <v>0.5003968253968254</v>
      </c>
      <c r="L2489" t="s">
        <v>10154</v>
      </c>
    </row>
    <row r="2490" spans="1:12" x14ac:dyDescent="0.3">
      <c r="A2490" t="s">
        <v>4339</v>
      </c>
      <c r="B2490" t="s">
        <v>4340</v>
      </c>
      <c r="C2490" t="s">
        <v>620</v>
      </c>
      <c r="D2490" t="s">
        <v>12</v>
      </c>
      <c r="E2490">
        <v>59</v>
      </c>
      <c r="F2490" t="s">
        <v>4342</v>
      </c>
      <c r="G2490" t="s">
        <v>20</v>
      </c>
      <c r="H2490">
        <v>750</v>
      </c>
      <c r="I2490" s="3">
        <v>44322</v>
      </c>
      <c r="J2490">
        <v>0.44333333333333341</v>
      </c>
      <c r="K2490">
        <v>0.37666666666666659</v>
      </c>
      <c r="L2490" t="s">
        <v>10153</v>
      </c>
    </row>
    <row r="2491" spans="1:12" x14ac:dyDescent="0.3">
      <c r="A2491" t="s">
        <v>4339</v>
      </c>
      <c r="B2491" t="s">
        <v>4340</v>
      </c>
      <c r="C2491" t="s">
        <v>620</v>
      </c>
      <c r="D2491" t="s">
        <v>12</v>
      </c>
      <c r="E2491">
        <v>59</v>
      </c>
      <c r="F2491" t="s">
        <v>4343</v>
      </c>
      <c r="G2491" t="s">
        <v>18</v>
      </c>
      <c r="H2491">
        <v>3388</v>
      </c>
      <c r="I2491" s="3">
        <v>45346</v>
      </c>
      <c r="J2491">
        <v>8.3333333333333315E-3</v>
      </c>
      <c r="K2491">
        <v>0.30833333333333329</v>
      </c>
      <c r="L2491" t="s">
        <v>10153</v>
      </c>
    </row>
    <row r="2492" spans="1:12" x14ac:dyDescent="0.3">
      <c r="A2492" t="s">
        <v>4339</v>
      </c>
      <c r="B2492" t="s">
        <v>4340</v>
      </c>
      <c r="C2492" t="s">
        <v>620</v>
      </c>
      <c r="D2492" t="s">
        <v>12</v>
      </c>
      <c r="E2492">
        <v>59</v>
      </c>
      <c r="F2492" t="s">
        <v>4344</v>
      </c>
      <c r="G2492" t="s">
        <v>16</v>
      </c>
      <c r="H2492">
        <v>4100</v>
      </c>
      <c r="I2492" s="3">
        <v>45140</v>
      </c>
      <c r="J2492">
        <v>0.1333333333333333</v>
      </c>
      <c r="K2492">
        <v>0.1333333333333333</v>
      </c>
      <c r="L2492" t="s">
        <v>10153</v>
      </c>
    </row>
    <row r="2493" spans="1:12" x14ac:dyDescent="0.3">
      <c r="A2493" t="s">
        <v>4345</v>
      </c>
      <c r="B2493" t="s">
        <v>4346</v>
      </c>
      <c r="C2493" t="s">
        <v>301</v>
      </c>
      <c r="D2493" t="s">
        <v>24</v>
      </c>
      <c r="E2493">
        <v>30</v>
      </c>
      <c r="F2493" t="s">
        <v>4347</v>
      </c>
      <c r="G2493" t="s">
        <v>18</v>
      </c>
      <c r="H2493">
        <v>8950</v>
      </c>
      <c r="I2493" s="3">
        <v>44442</v>
      </c>
      <c r="J2493">
        <v>0.2</v>
      </c>
      <c r="K2493">
        <v>0.35</v>
      </c>
      <c r="L2493" t="s">
        <v>10153</v>
      </c>
    </row>
    <row r="2494" spans="1:12" x14ac:dyDescent="0.3">
      <c r="A2494" t="s">
        <v>4348</v>
      </c>
      <c r="B2494" t="s">
        <v>4349</v>
      </c>
      <c r="C2494" t="s">
        <v>1498</v>
      </c>
      <c r="D2494" t="s">
        <v>24</v>
      </c>
      <c r="E2494">
        <v>36</v>
      </c>
      <c r="F2494" t="s">
        <v>4350</v>
      </c>
      <c r="G2494" t="s">
        <v>16</v>
      </c>
      <c r="H2494">
        <v>5685</v>
      </c>
      <c r="I2494" s="3">
        <v>44515</v>
      </c>
      <c r="J2494">
        <v>1.587301587301591E-3</v>
      </c>
      <c r="K2494">
        <v>0.48293650793650789</v>
      </c>
      <c r="L2494" t="s">
        <v>10153</v>
      </c>
    </row>
    <row r="2495" spans="1:12" x14ac:dyDescent="0.3">
      <c r="A2495" t="s">
        <v>4351</v>
      </c>
      <c r="B2495" t="s">
        <v>4352</v>
      </c>
      <c r="C2495" t="s">
        <v>760</v>
      </c>
      <c r="D2495" t="s">
        <v>24</v>
      </c>
      <c r="E2495">
        <v>80</v>
      </c>
      <c r="F2495" t="s">
        <v>4353</v>
      </c>
      <c r="G2495" t="s">
        <v>30</v>
      </c>
      <c r="H2495">
        <v>7454</v>
      </c>
      <c r="I2495" s="3">
        <v>45256</v>
      </c>
      <c r="J2495">
        <v>0</v>
      </c>
      <c r="K2495">
        <v>0</v>
      </c>
      <c r="L2495" t="s">
        <v>10157</v>
      </c>
    </row>
    <row r="2496" spans="1:12" x14ac:dyDescent="0.3">
      <c r="A2496" t="s">
        <v>4351</v>
      </c>
      <c r="B2496" t="s">
        <v>4352</v>
      </c>
      <c r="C2496" t="s">
        <v>760</v>
      </c>
      <c r="D2496" t="s">
        <v>24</v>
      </c>
      <c r="E2496">
        <v>80</v>
      </c>
      <c r="F2496" t="s">
        <v>4354</v>
      </c>
      <c r="G2496" t="s">
        <v>20</v>
      </c>
      <c r="H2496">
        <v>8653</v>
      </c>
      <c r="I2496" s="3">
        <v>44656</v>
      </c>
      <c r="J2496">
        <v>-8.6111111111111249E-3</v>
      </c>
      <c r="K2496">
        <v>0.55305555555555563</v>
      </c>
      <c r="L2496" t="s">
        <v>10156</v>
      </c>
    </row>
    <row r="2497" spans="1:12" x14ac:dyDescent="0.3">
      <c r="A2497" t="s">
        <v>4351</v>
      </c>
      <c r="B2497" t="s">
        <v>4352</v>
      </c>
      <c r="C2497" t="s">
        <v>760</v>
      </c>
      <c r="D2497" t="s">
        <v>24</v>
      </c>
      <c r="E2497">
        <v>80</v>
      </c>
      <c r="F2497" t="s">
        <v>4355</v>
      </c>
      <c r="G2497" t="s">
        <v>18</v>
      </c>
      <c r="H2497">
        <v>2691</v>
      </c>
      <c r="I2497" s="3">
        <v>45241</v>
      </c>
      <c r="J2497">
        <v>0.2</v>
      </c>
      <c r="K2497">
        <v>0.57333333333333336</v>
      </c>
      <c r="L2497" t="s">
        <v>10154</v>
      </c>
    </row>
    <row r="2498" spans="1:12" x14ac:dyDescent="0.3">
      <c r="A2498" t="s">
        <v>4351</v>
      </c>
      <c r="B2498" t="s">
        <v>4352</v>
      </c>
      <c r="C2498" t="s">
        <v>760</v>
      </c>
      <c r="D2498" t="s">
        <v>24</v>
      </c>
      <c r="E2498">
        <v>80</v>
      </c>
      <c r="F2498" t="s">
        <v>4356</v>
      </c>
      <c r="G2498" t="s">
        <v>14</v>
      </c>
      <c r="H2498">
        <v>2192</v>
      </c>
      <c r="I2498" s="3">
        <v>45475</v>
      </c>
      <c r="J2498">
        <v>0</v>
      </c>
      <c r="K2498">
        <v>0.1</v>
      </c>
      <c r="L2498" t="s">
        <v>10157</v>
      </c>
    </row>
    <row r="2499" spans="1:12" x14ac:dyDescent="0.3">
      <c r="A2499" t="s">
        <v>4357</v>
      </c>
      <c r="B2499" t="s">
        <v>4358</v>
      </c>
      <c r="C2499" t="s">
        <v>748</v>
      </c>
      <c r="D2499" t="s">
        <v>24</v>
      </c>
      <c r="E2499">
        <v>56</v>
      </c>
      <c r="F2499" t="s">
        <v>4359</v>
      </c>
      <c r="G2499" t="s">
        <v>20</v>
      </c>
      <c r="H2499">
        <v>5132</v>
      </c>
      <c r="I2499" s="3">
        <v>44505</v>
      </c>
      <c r="J2499">
        <v>0.1791666666666667</v>
      </c>
      <c r="K2499">
        <v>0.54999999999999993</v>
      </c>
      <c r="L2499" t="s">
        <v>10154</v>
      </c>
    </row>
    <row r="2500" spans="1:12" x14ac:dyDescent="0.3">
      <c r="A2500" t="s">
        <v>4357</v>
      </c>
      <c r="B2500" t="s">
        <v>4358</v>
      </c>
      <c r="C2500" t="s">
        <v>748</v>
      </c>
      <c r="D2500" t="s">
        <v>24</v>
      </c>
      <c r="E2500">
        <v>56</v>
      </c>
      <c r="F2500" t="s">
        <v>4360</v>
      </c>
      <c r="G2500" t="s">
        <v>16</v>
      </c>
      <c r="H2500">
        <v>3494</v>
      </c>
      <c r="I2500" s="3">
        <v>45224</v>
      </c>
      <c r="J2500">
        <v>7.4999999999999997E-2</v>
      </c>
      <c r="K2500">
        <v>0.27500000000000002</v>
      </c>
      <c r="L2500" t="s">
        <v>10153</v>
      </c>
    </row>
    <row r="2501" spans="1:12" x14ac:dyDescent="0.3">
      <c r="A2501" t="s">
        <v>4357</v>
      </c>
      <c r="B2501" t="s">
        <v>4358</v>
      </c>
      <c r="C2501" t="s">
        <v>748</v>
      </c>
      <c r="D2501" t="s">
        <v>24</v>
      </c>
      <c r="E2501">
        <v>56</v>
      </c>
      <c r="F2501" t="s">
        <v>4361</v>
      </c>
      <c r="G2501" t="s">
        <v>18</v>
      </c>
      <c r="H2501">
        <v>3658</v>
      </c>
      <c r="I2501" s="3">
        <v>44023</v>
      </c>
      <c r="J2501">
        <v>0.25</v>
      </c>
      <c r="K2501">
        <v>0.25</v>
      </c>
      <c r="L2501" t="s">
        <v>10153</v>
      </c>
    </row>
    <row r="2502" spans="1:12" x14ac:dyDescent="0.3">
      <c r="A2502" t="s">
        <v>4362</v>
      </c>
      <c r="B2502" t="s">
        <v>4363</v>
      </c>
      <c r="C2502" t="s">
        <v>808</v>
      </c>
      <c r="D2502" t="s">
        <v>12</v>
      </c>
      <c r="E2502">
        <v>70</v>
      </c>
      <c r="F2502" t="s">
        <v>4364</v>
      </c>
      <c r="G2502" t="s">
        <v>20</v>
      </c>
      <c r="H2502">
        <v>41531</v>
      </c>
      <c r="I2502" s="3">
        <v>45453</v>
      </c>
      <c r="J2502">
        <v>7.4999999999999997E-2</v>
      </c>
      <c r="K2502">
        <v>0.20833333333333329</v>
      </c>
      <c r="L2502" t="s">
        <v>10153</v>
      </c>
    </row>
    <row r="2503" spans="1:12" x14ac:dyDescent="0.3">
      <c r="A2503" t="s">
        <v>4362</v>
      </c>
      <c r="B2503" t="s">
        <v>4363</v>
      </c>
      <c r="C2503" t="s">
        <v>808</v>
      </c>
      <c r="D2503" t="s">
        <v>12</v>
      </c>
      <c r="E2503">
        <v>70</v>
      </c>
      <c r="F2503" t="s">
        <v>4365</v>
      </c>
      <c r="G2503" t="s">
        <v>30</v>
      </c>
      <c r="H2503">
        <v>9334</v>
      </c>
      <c r="I2503" s="3">
        <v>44515</v>
      </c>
      <c r="J2503">
        <v>0.16666666666666671</v>
      </c>
      <c r="K2503">
        <v>0.2</v>
      </c>
      <c r="L2503" t="s">
        <v>10153</v>
      </c>
    </row>
    <row r="2504" spans="1:12" x14ac:dyDescent="0.3">
      <c r="A2504" t="s">
        <v>4366</v>
      </c>
      <c r="B2504" t="s">
        <v>4367</v>
      </c>
      <c r="C2504" t="s">
        <v>35</v>
      </c>
      <c r="D2504" t="s">
        <v>24</v>
      </c>
      <c r="E2504">
        <v>29</v>
      </c>
      <c r="F2504" t="s">
        <v>4368</v>
      </c>
      <c r="G2504" t="s">
        <v>20</v>
      </c>
      <c r="H2504">
        <v>6695</v>
      </c>
      <c r="I2504" s="3">
        <v>44839</v>
      </c>
      <c r="J2504">
        <v>0</v>
      </c>
      <c r="K2504">
        <v>0.05</v>
      </c>
      <c r="L2504" t="s">
        <v>10157</v>
      </c>
    </row>
    <row r="2505" spans="1:12" x14ac:dyDescent="0.3">
      <c r="A2505" t="s">
        <v>4366</v>
      </c>
      <c r="B2505" t="s">
        <v>4367</v>
      </c>
      <c r="C2505" t="s">
        <v>35</v>
      </c>
      <c r="D2505" t="s">
        <v>24</v>
      </c>
      <c r="E2505">
        <v>29</v>
      </c>
      <c r="F2505" t="s">
        <v>4369</v>
      </c>
      <c r="G2505" t="s">
        <v>14</v>
      </c>
      <c r="H2505">
        <v>5139</v>
      </c>
      <c r="I2505" s="3">
        <v>44324</v>
      </c>
      <c r="J2505">
        <v>-3.9999999999999987E-2</v>
      </c>
      <c r="K2505">
        <v>0.53</v>
      </c>
      <c r="L2505" t="s">
        <v>10156</v>
      </c>
    </row>
    <row r="2506" spans="1:12" x14ac:dyDescent="0.3">
      <c r="A2506" t="s">
        <v>4366</v>
      </c>
      <c r="B2506" t="s">
        <v>4367</v>
      </c>
      <c r="C2506" t="s">
        <v>35</v>
      </c>
      <c r="D2506" t="s">
        <v>24</v>
      </c>
      <c r="E2506">
        <v>29</v>
      </c>
      <c r="F2506" t="s">
        <v>4370</v>
      </c>
      <c r="G2506" t="s">
        <v>16</v>
      </c>
      <c r="H2506">
        <v>7045</v>
      </c>
      <c r="I2506" s="3">
        <v>44663</v>
      </c>
      <c r="J2506">
        <v>-0.14166666666666669</v>
      </c>
      <c r="K2506">
        <v>0.14166666666666669</v>
      </c>
      <c r="L2506" t="s">
        <v>10155</v>
      </c>
    </row>
    <row r="2507" spans="1:12" x14ac:dyDescent="0.3">
      <c r="A2507" t="s">
        <v>4371</v>
      </c>
      <c r="B2507" t="s">
        <v>4372</v>
      </c>
      <c r="C2507" t="s">
        <v>943</v>
      </c>
      <c r="D2507" t="s">
        <v>12</v>
      </c>
      <c r="E2507">
        <v>22</v>
      </c>
      <c r="F2507" t="s">
        <v>4373</v>
      </c>
      <c r="G2507" t="s">
        <v>14</v>
      </c>
      <c r="H2507">
        <v>3451</v>
      </c>
      <c r="I2507" s="3">
        <v>44886</v>
      </c>
      <c r="J2507">
        <v>0.17499999999999999</v>
      </c>
      <c r="K2507">
        <v>0.4</v>
      </c>
      <c r="L2507" t="s">
        <v>10153</v>
      </c>
    </row>
    <row r="2508" spans="1:12" x14ac:dyDescent="0.3">
      <c r="A2508" t="s">
        <v>4371</v>
      </c>
      <c r="B2508" t="s">
        <v>4372</v>
      </c>
      <c r="C2508" t="s">
        <v>943</v>
      </c>
      <c r="D2508" t="s">
        <v>12</v>
      </c>
      <c r="E2508">
        <v>22</v>
      </c>
      <c r="F2508" t="s">
        <v>4374</v>
      </c>
      <c r="G2508" t="s">
        <v>20</v>
      </c>
      <c r="H2508">
        <v>5985</v>
      </c>
      <c r="I2508" s="3">
        <v>43988</v>
      </c>
      <c r="J2508">
        <v>0.15119047619047621</v>
      </c>
      <c r="K2508">
        <v>0.56309523809523809</v>
      </c>
      <c r="L2508" t="s">
        <v>10154</v>
      </c>
    </row>
    <row r="2509" spans="1:12" x14ac:dyDescent="0.3">
      <c r="A2509" t="s">
        <v>4375</v>
      </c>
      <c r="B2509" t="s">
        <v>4376</v>
      </c>
      <c r="C2509" t="s">
        <v>1153</v>
      </c>
      <c r="D2509" t="s">
        <v>24</v>
      </c>
      <c r="E2509">
        <v>27</v>
      </c>
      <c r="F2509" t="s">
        <v>4377</v>
      </c>
      <c r="G2509" t="s">
        <v>14</v>
      </c>
      <c r="H2509">
        <v>1011</v>
      </c>
      <c r="I2509" s="3">
        <v>45575</v>
      </c>
      <c r="J2509">
        <v>-5.6818181818181837E-3</v>
      </c>
      <c r="K2509">
        <v>0.41136363636363638</v>
      </c>
      <c r="L2509" t="s">
        <v>10155</v>
      </c>
    </row>
    <row r="2510" spans="1:12" x14ac:dyDescent="0.3">
      <c r="A2510" t="s">
        <v>4375</v>
      </c>
      <c r="B2510" t="s">
        <v>4376</v>
      </c>
      <c r="C2510" t="s">
        <v>1153</v>
      </c>
      <c r="D2510" t="s">
        <v>24</v>
      </c>
      <c r="E2510">
        <v>27</v>
      </c>
      <c r="F2510" t="s">
        <v>4378</v>
      </c>
      <c r="G2510" t="s">
        <v>16</v>
      </c>
      <c r="H2510">
        <v>26135</v>
      </c>
      <c r="I2510" s="3">
        <v>44628</v>
      </c>
      <c r="J2510">
        <v>0.19444444444444439</v>
      </c>
      <c r="K2510">
        <v>0.48333333333333328</v>
      </c>
      <c r="L2510" t="s">
        <v>10153</v>
      </c>
    </row>
    <row r="2511" spans="1:12" x14ac:dyDescent="0.3">
      <c r="A2511" t="s">
        <v>4375</v>
      </c>
      <c r="B2511" t="s">
        <v>4376</v>
      </c>
      <c r="C2511" t="s">
        <v>1153</v>
      </c>
      <c r="D2511" t="s">
        <v>24</v>
      </c>
      <c r="E2511">
        <v>27</v>
      </c>
      <c r="F2511" t="s">
        <v>4379</v>
      </c>
      <c r="G2511" t="s">
        <v>18</v>
      </c>
      <c r="H2511">
        <v>12702</v>
      </c>
      <c r="I2511" s="3">
        <v>43891</v>
      </c>
      <c r="J2511">
        <v>0.1640625</v>
      </c>
      <c r="K2511">
        <v>0.35833333333333328</v>
      </c>
      <c r="L2511" t="s">
        <v>10153</v>
      </c>
    </row>
    <row r="2512" spans="1:12" x14ac:dyDescent="0.3">
      <c r="A2512" t="s">
        <v>4380</v>
      </c>
      <c r="B2512" t="s">
        <v>4381</v>
      </c>
      <c r="C2512" t="s">
        <v>301</v>
      </c>
      <c r="D2512" t="s">
        <v>24</v>
      </c>
      <c r="E2512">
        <v>29</v>
      </c>
      <c r="F2512" t="s">
        <v>4382</v>
      </c>
      <c r="G2512" t="s">
        <v>20</v>
      </c>
      <c r="H2512">
        <v>7990</v>
      </c>
      <c r="I2512" s="3">
        <v>45498</v>
      </c>
      <c r="J2512">
        <v>-8.1481481481481488E-2</v>
      </c>
      <c r="K2512">
        <v>0.42103174603174609</v>
      </c>
      <c r="L2512" t="s">
        <v>10155</v>
      </c>
    </row>
    <row r="2513" spans="1:12" x14ac:dyDescent="0.3">
      <c r="A2513" t="s">
        <v>4380</v>
      </c>
      <c r="B2513" t="s">
        <v>4381</v>
      </c>
      <c r="C2513" t="s">
        <v>301</v>
      </c>
      <c r="D2513" t="s">
        <v>24</v>
      </c>
      <c r="E2513">
        <v>29</v>
      </c>
      <c r="F2513" t="s">
        <v>4383</v>
      </c>
      <c r="G2513" t="s">
        <v>30</v>
      </c>
      <c r="H2513">
        <v>5432</v>
      </c>
      <c r="I2513" s="3">
        <v>44024</v>
      </c>
      <c r="J2513">
        <v>0.1</v>
      </c>
      <c r="K2513">
        <v>0.41</v>
      </c>
      <c r="L2513" t="s">
        <v>10153</v>
      </c>
    </row>
    <row r="2514" spans="1:12" x14ac:dyDescent="0.3">
      <c r="A2514" t="s">
        <v>4380</v>
      </c>
      <c r="B2514" t="s">
        <v>4381</v>
      </c>
      <c r="C2514" t="s">
        <v>301</v>
      </c>
      <c r="D2514" t="s">
        <v>24</v>
      </c>
      <c r="E2514">
        <v>29</v>
      </c>
      <c r="F2514" t="s">
        <v>4384</v>
      </c>
      <c r="G2514" t="s">
        <v>18</v>
      </c>
      <c r="H2514">
        <v>1185</v>
      </c>
      <c r="I2514" s="3">
        <v>43871</v>
      </c>
      <c r="J2514">
        <v>0.04</v>
      </c>
      <c r="K2514">
        <v>0.3</v>
      </c>
      <c r="L2514" t="s">
        <v>10153</v>
      </c>
    </row>
    <row r="2515" spans="1:12" x14ac:dyDescent="0.3">
      <c r="A2515" t="s">
        <v>4380</v>
      </c>
      <c r="B2515" t="s">
        <v>4381</v>
      </c>
      <c r="C2515" t="s">
        <v>301</v>
      </c>
      <c r="D2515" t="s">
        <v>24</v>
      </c>
      <c r="E2515">
        <v>29</v>
      </c>
      <c r="F2515" t="s">
        <v>4385</v>
      </c>
      <c r="G2515" t="s">
        <v>14</v>
      </c>
      <c r="H2515">
        <v>4143</v>
      </c>
      <c r="I2515" s="3">
        <v>44196</v>
      </c>
      <c r="J2515">
        <v>3.333333333333334E-2</v>
      </c>
      <c r="K2515">
        <v>0.28333333333333333</v>
      </c>
      <c r="L2515" t="s">
        <v>10153</v>
      </c>
    </row>
    <row r="2516" spans="1:12" x14ac:dyDescent="0.3">
      <c r="A2516" t="s">
        <v>4380</v>
      </c>
      <c r="B2516" t="s">
        <v>4381</v>
      </c>
      <c r="C2516" t="s">
        <v>301</v>
      </c>
      <c r="D2516" t="s">
        <v>24</v>
      </c>
      <c r="E2516">
        <v>29</v>
      </c>
      <c r="F2516" t="s">
        <v>4386</v>
      </c>
      <c r="G2516" t="s">
        <v>16</v>
      </c>
      <c r="H2516">
        <v>6164</v>
      </c>
      <c r="I2516" s="3">
        <v>44204</v>
      </c>
      <c r="J2516">
        <v>8.9795918367346933E-2</v>
      </c>
      <c r="K2516">
        <v>0.17346938775510209</v>
      </c>
      <c r="L2516" t="s">
        <v>10153</v>
      </c>
    </row>
    <row r="2517" spans="1:12" x14ac:dyDescent="0.3">
      <c r="A2517" t="s">
        <v>4387</v>
      </c>
      <c r="B2517" t="s">
        <v>4388</v>
      </c>
      <c r="C2517" t="s">
        <v>2074</v>
      </c>
      <c r="D2517" t="s">
        <v>12</v>
      </c>
      <c r="E2517">
        <v>54</v>
      </c>
      <c r="F2517" t="s">
        <v>4389</v>
      </c>
      <c r="G2517" t="s">
        <v>20</v>
      </c>
      <c r="H2517">
        <v>8033</v>
      </c>
      <c r="I2517" s="3">
        <v>44902</v>
      </c>
      <c r="J2517">
        <v>0.17142857142857151</v>
      </c>
      <c r="K2517">
        <v>0.20238095238095241</v>
      </c>
      <c r="L2517" t="s">
        <v>10153</v>
      </c>
    </row>
    <row r="2518" spans="1:12" x14ac:dyDescent="0.3">
      <c r="A2518" t="s">
        <v>4387</v>
      </c>
      <c r="B2518" t="s">
        <v>4388</v>
      </c>
      <c r="C2518" t="s">
        <v>2074</v>
      </c>
      <c r="D2518" t="s">
        <v>12</v>
      </c>
      <c r="E2518">
        <v>54</v>
      </c>
      <c r="F2518" t="s">
        <v>4390</v>
      </c>
      <c r="G2518" t="s">
        <v>18</v>
      </c>
      <c r="H2518">
        <v>440</v>
      </c>
      <c r="I2518" s="3">
        <v>44334</v>
      </c>
      <c r="J2518">
        <v>0</v>
      </c>
      <c r="K2518">
        <v>0.35714285714285721</v>
      </c>
      <c r="L2518" t="s">
        <v>10157</v>
      </c>
    </row>
    <row r="2519" spans="1:12" x14ac:dyDescent="0.3">
      <c r="A2519" t="s">
        <v>4387</v>
      </c>
      <c r="B2519" t="s">
        <v>4388</v>
      </c>
      <c r="C2519" t="s">
        <v>2074</v>
      </c>
      <c r="D2519" t="s">
        <v>12</v>
      </c>
      <c r="E2519">
        <v>54</v>
      </c>
      <c r="F2519" t="s">
        <v>4391</v>
      </c>
      <c r="G2519" t="s">
        <v>16</v>
      </c>
      <c r="H2519">
        <v>9259</v>
      </c>
      <c r="I2519" s="3">
        <v>45474</v>
      </c>
      <c r="J2519">
        <v>8.4848484848484854E-2</v>
      </c>
      <c r="K2519">
        <v>0.4681818181818182</v>
      </c>
      <c r="L2519" t="s">
        <v>10153</v>
      </c>
    </row>
    <row r="2520" spans="1:12" x14ac:dyDescent="0.3">
      <c r="A2520" t="s">
        <v>4392</v>
      </c>
      <c r="B2520" t="s">
        <v>4393</v>
      </c>
      <c r="C2520" t="s">
        <v>444</v>
      </c>
      <c r="D2520" t="s">
        <v>12</v>
      </c>
      <c r="E2520">
        <v>61</v>
      </c>
      <c r="F2520" t="s">
        <v>4394</v>
      </c>
      <c r="G2520" t="s">
        <v>14</v>
      </c>
      <c r="H2520">
        <v>769</v>
      </c>
      <c r="I2520" s="3">
        <v>44124</v>
      </c>
      <c r="J2520">
        <v>0.25</v>
      </c>
      <c r="K2520">
        <v>0.78749999999999998</v>
      </c>
      <c r="L2520" t="s">
        <v>10154</v>
      </c>
    </row>
    <row r="2521" spans="1:12" x14ac:dyDescent="0.3">
      <c r="A2521" t="s">
        <v>4392</v>
      </c>
      <c r="B2521" t="s">
        <v>4393</v>
      </c>
      <c r="C2521" t="s">
        <v>444</v>
      </c>
      <c r="D2521" t="s">
        <v>12</v>
      </c>
      <c r="E2521">
        <v>61</v>
      </c>
      <c r="F2521" t="s">
        <v>4395</v>
      </c>
      <c r="G2521" t="s">
        <v>18</v>
      </c>
      <c r="H2521">
        <v>2144</v>
      </c>
      <c r="I2521" s="3">
        <v>44743</v>
      </c>
      <c r="J2521">
        <v>0.17499999999999999</v>
      </c>
      <c r="K2521">
        <v>0.7</v>
      </c>
      <c r="L2521" t="s">
        <v>10154</v>
      </c>
    </row>
    <row r="2522" spans="1:12" x14ac:dyDescent="0.3">
      <c r="A2522" t="s">
        <v>4392</v>
      </c>
      <c r="B2522" t="s">
        <v>4393</v>
      </c>
      <c r="C2522" t="s">
        <v>444</v>
      </c>
      <c r="D2522" t="s">
        <v>12</v>
      </c>
      <c r="E2522">
        <v>61</v>
      </c>
      <c r="F2522" t="s">
        <v>4396</v>
      </c>
      <c r="G2522" t="s">
        <v>30</v>
      </c>
      <c r="H2522">
        <v>2444</v>
      </c>
      <c r="I2522" s="3">
        <v>43863</v>
      </c>
      <c r="J2522">
        <v>0.18727272727272731</v>
      </c>
      <c r="K2522">
        <v>0.4</v>
      </c>
      <c r="L2522" t="s">
        <v>10153</v>
      </c>
    </row>
    <row r="2523" spans="1:12" x14ac:dyDescent="0.3">
      <c r="A2523" t="s">
        <v>4397</v>
      </c>
      <c r="B2523" t="s">
        <v>1971</v>
      </c>
      <c r="C2523" t="s">
        <v>3570</v>
      </c>
      <c r="D2523" t="s">
        <v>12</v>
      </c>
      <c r="E2523">
        <v>21</v>
      </c>
      <c r="F2523" t="s">
        <v>4398</v>
      </c>
      <c r="G2523" t="s">
        <v>18</v>
      </c>
      <c r="H2523">
        <v>2831</v>
      </c>
      <c r="I2523" s="3">
        <v>44067</v>
      </c>
      <c r="J2523">
        <v>-0.1</v>
      </c>
      <c r="K2523">
        <v>0.26666666666666672</v>
      </c>
      <c r="L2523" t="s">
        <v>10155</v>
      </c>
    </row>
    <row r="2524" spans="1:12" x14ac:dyDescent="0.3">
      <c r="A2524" t="s">
        <v>4397</v>
      </c>
      <c r="B2524" t="s">
        <v>1971</v>
      </c>
      <c r="C2524" t="s">
        <v>3570</v>
      </c>
      <c r="D2524" t="s">
        <v>12</v>
      </c>
      <c r="E2524">
        <v>21</v>
      </c>
      <c r="F2524" t="s">
        <v>4399</v>
      </c>
      <c r="G2524" t="s">
        <v>20</v>
      </c>
      <c r="H2524">
        <v>8456</v>
      </c>
      <c r="I2524" s="3">
        <v>44359</v>
      </c>
      <c r="J2524">
        <v>0.27142857142857141</v>
      </c>
      <c r="K2524">
        <v>0.57500000000000007</v>
      </c>
      <c r="L2524" t="s">
        <v>10154</v>
      </c>
    </row>
    <row r="2525" spans="1:12" x14ac:dyDescent="0.3">
      <c r="A2525" t="s">
        <v>4400</v>
      </c>
      <c r="B2525" t="s">
        <v>4401</v>
      </c>
      <c r="C2525" t="s">
        <v>1542</v>
      </c>
      <c r="D2525" t="s">
        <v>12</v>
      </c>
      <c r="E2525">
        <v>62</v>
      </c>
      <c r="F2525" t="s">
        <v>4402</v>
      </c>
      <c r="G2525" t="s">
        <v>18</v>
      </c>
      <c r="H2525">
        <v>7100</v>
      </c>
      <c r="I2525" s="3">
        <v>44928</v>
      </c>
      <c r="J2525">
        <v>0.45454545454545447</v>
      </c>
      <c r="K2525">
        <v>1</v>
      </c>
      <c r="L2525" t="s">
        <v>10154</v>
      </c>
    </row>
    <row r="2526" spans="1:12" x14ac:dyDescent="0.3">
      <c r="A2526" t="s">
        <v>4403</v>
      </c>
      <c r="B2526" t="s">
        <v>2379</v>
      </c>
      <c r="C2526" t="s">
        <v>2177</v>
      </c>
      <c r="D2526" t="s">
        <v>24</v>
      </c>
      <c r="E2526">
        <v>62</v>
      </c>
      <c r="F2526" t="s">
        <v>4404</v>
      </c>
      <c r="G2526" t="s">
        <v>30</v>
      </c>
      <c r="H2526">
        <v>2361</v>
      </c>
      <c r="I2526" s="3">
        <v>45054</v>
      </c>
      <c r="J2526">
        <v>0</v>
      </c>
      <c r="K2526">
        <v>0.125</v>
      </c>
      <c r="L2526" t="s">
        <v>10157</v>
      </c>
    </row>
    <row r="2527" spans="1:12" x14ac:dyDescent="0.3">
      <c r="A2527" t="s">
        <v>4405</v>
      </c>
      <c r="B2527" t="s">
        <v>4406</v>
      </c>
      <c r="C2527" t="s">
        <v>712</v>
      </c>
      <c r="D2527" t="s">
        <v>12</v>
      </c>
      <c r="E2527">
        <v>41</v>
      </c>
      <c r="F2527" t="s">
        <v>4407</v>
      </c>
      <c r="G2527" t="s">
        <v>14</v>
      </c>
      <c r="H2527">
        <v>3223</v>
      </c>
      <c r="I2527" s="3">
        <v>44701</v>
      </c>
      <c r="J2527">
        <v>0.16111111111111109</v>
      </c>
      <c r="K2527">
        <v>0.50972222222222219</v>
      </c>
      <c r="L2527" t="s">
        <v>10154</v>
      </c>
    </row>
    <row r="2528" spans="1:12" x14ac:dyDescent="0.3">
      <c r="A2528" t="s">
        <v>4405</v>
      </c>
      <c r="B2528" t="s">
        <v>4406</v>
      </c>
      <c r="C2528" t="s">
        <v>712</v>
      </c>
      <c r="D2528" t="s">
        <v>12</v>
      </c>
      <c r="E2528">
        <v>41</v>
      </c>
      <c r="F2528" t="s">
        <v>4408</v>
      </c>
      <c r="G2528" t="s">
        <v>20</v>
      </c>
      <c r="H2528">
        <v>7906</v>
      </c>
      <c r="I2528" s="3">
        <v>45086</v>
      </c>
      <c r="J2528">
        <v>1.481481481481484E-2</v>
      </c>
      <c r="K2528">
        <v>0.67962962962962958</v>
      </c>
      <c r="L2528" t="s">
        <v>10154</v>
      </c>
    </row>
    <row r="2529" spans="1:12" x14ac:dyDescent="0.3">
      <c r="A2529" t="s">
        <v>4409</v>
      </c>
      <c r="B2529" t="s">
        <v>4410</v>
      </c>
      <c r="C2529" t="s">
        <v>1745</v>
      </c>
      <c r="D2529" t="s">
        <v>24</v>
      </c>
      <c r="E2529">
        <v>24</v>
      </c>
      <c r="F2529" t="s">
        <v>4411</v>
      </c>
      <c r="G2529" t="s">
        <v>16</v>
      </c>
      <c r="H2529">
        <v>4055</v>
      </c>
      <c r="I2529" s="3">
        <v>44232</v>
      </c>
      <c r="J2529">
        <v>-5.0000000000000017E-2</v>
      </c>
      <c r="K2529">
        <v>0.25</v>
      </c>
      <c r="L2529" t="s">
        <v>10155</v>
      </c>
    </row>
    <row r="2530" spans="1:12" x14ac:dyDescent="0.3">
      <c r="A2530" t="s">
        <v>4409</v>
      </c>
      <c r="B2530" t="s">
        <v>4410</v>
      </c>
      <c r="C2530" t="s">
        <v>1745</v>
      </c>
      <c r="D2530" t="s">
        <v>24</v>
      </c>
      <c r="E2530">
        <v>24</v>
      </c>
      <c r="F2530" t="s">
        <v>4412</v>
      </c>
      <c r="G2530" t="s">
        <v>20</v>
      </c>
      <c r="H2530">
        <v>7565</v>
      </c>
      <c r="I2530" s="3">
        <v>44329</v>
      </c>
      <c r="J2530">
        <v>0.1714285714285714</v>
      </c>
      <c r="K2530">
        <v>0.40357142857142858</v>
      </c>
      <c r="L2530" t="s">
        <v>10153</v>
      </c>
    </row>
    <row r="2531" spans="1:12" x14ac:dyDescent="0.3">
      <c r="A2531" t="s">
        <v>4409</v>
      </c>
      <c r="B2531" t="s">
        <v>4410</v>
      </c>
      <c r="C2531" t="s">
        <v>1745</v>
      </c>
      <c r="D2531" t="s">
        <v>24</v>
      </c>
      <c r="E2531">
        <v>24</v>
      </c>
      <c r="F2531" t="s">
        <v>4413</v>
      </c>
      <c r="G2531" t="s">
        <v>18</v>
      </c>
      <c r="H2531">
        <v>1779</v>
      </c>
      <c r="I2531" s="3">
        <v>45238</v>
      </c>
      <c r="J2531">
        <v>0.21666666666666659</v>
      </c>
      <c r="K2531">
        <v>0.37777777777777782</v>
      </c>
      <c r="L2531" t="s">
        <v>10153</v>
      </c>
    </row>
    <row r="2532" spans="1:12" x14ac:dyDescent="0.3">
      <c r="A2532" t="s">
        <v>4409</v>
      </c>
      <c r="B2532" t="s">
        <v>4410</v>
      </c>
      <c r="C2532" t="s">
        <v>1745</v>
      </c>
      <c r="D2532" t="s">
        <v>24</v>
      </c>
      <c r="E2532">
        <v>24</v>
      </c>
      <c r="F2532" t="s">
        <v>4414</v>
      </c>
      <c r="G2532" t="s">
        <v>14</v>
      </c>
      <c r="H2532">
        <v>4757</v>
      </c>
      <c r="I2532" s="3">
        <v>45241</v>
      </c>
      <c r="J2532">
        <v>0.1</v>
      </c>
      <c r="K2532">
        <v>0.66150793650793649</v>
      </c>
      <c r="L2532" t="s">
        <v>10154</v>
      </c>
    </row>
    <row r="2533" spans="1:12" x14ac:dyDescent="0.3">
      <c r="A2533" t="s">
        <v>4409</v>
      </c>
      <c r="B2533" t="s">
        <v>4410</v>
      </c>
      <c r="C2533" t="s">
        <v>1745</v>
      </c>
      <c r="D2533" t="s">
        <v>24</v>
      </c>
      <c r="E2533">
        <v>24</v>
      </c>
      <c r="F2533" t="s">
        <v>4415</v>
      </c>
      <c r="G2533" t="s">
        <v>30</v>
      </c>
      <c r="H2533">
        <v>5009</v>
      </c>
      <c r="I2533" s="3">
        <v>45205</v>
      </c>
      <c r="J2533">
        <v>6.6666666666666666E-2</v>
      </c>
      <c r="K2533">
        <v>0.39166666666666672</v>
      </c>
      <c r="L2533" t="s">
        <v>10153</v>
      </c>
    </row>
    <row r="2534" spans="1:12" x14ac:dyDescent="0.3">
      <c r="A2534" t="s">
        <v>4416</v>
      </c>
      <c r="B2534" t="s">
        <v>4417</v>
      </c>
      <c r="C2534" t="s">
        <v>3163</v>
      </c>
      <c r="D2534" t="s">
        <v>12</v>
      </c>
      <c r="E2534">
        <v>38</v>
      </c>
      <c r="F2534" t="s">
        <v>4418</v>
      </c>
      <c r="G2534" t="s">
        <v>20</v>
      </c>
      <c r="H2534">
        <v>8964</v>
      </c>
      <c r="I2534" s="3">
        <v>43863</v>
      </c>
      <c r="J2534">
        <v>0.52500000000000002</v>
      </c>
      <c r="K2534">
        <v>0.66666666666666663</v>
      </c>
      <c r="L2534" t="s">
        <v>10154</v>
      </c>
    </row>
    <row r="2535" spans="1:12" x14ac:dyDescent="0.3">
      <c r="A2535" t="s">
        <v>4416</v>
      </c>
      <c r="B2535" t="s">
        <v>4417</v>
      </c>
      <c r="C2535" t="s">
        <v>3163</v>
      </c>
      <c r="D2535" t="s">
        <v>12</v>
      </c>
      <c r="E2535">
        <v>38</v>
      </c>
      <c r="F2535" t="s">
        <v>4419</v>
      </c>
      <c r="G2535" t="s">
        <v>30</v>
      </c>
      <c r="H2535">
        <v>5990</v>
      </c>
      <c r="I2535" s="3">
        <v>43836</v>
      </c>
      <c r="J2535">
        <v>0</v>
      </c>
      <c r="K2535">
        <v>0.05</v>
      </c>
      <c r="L2535" t="s">
        <v>10157</v>
      </c>
    </row>
    <row r="2536" spans="1:12" x14ac:dyDescent="0.3">
      <c r="A2536" t="s">
        <v>4416</v>
      </c>
      <c r="B2536" t="s">
        <v>4417</v>
      </c>
      <c r="C2536" t="s">
        <v>3163</v>
      </c>
      <c r="D2536" t="s">
        <v>12</v>
      </c>
      <c r="E2536">
        <v>38</v>
      </c>
      <c r="F2536" t="s">
        <v>4420</v>
      </c>
      <c r="G2536" t="s">
        <v>14</v>
      </c>
      <c r="H2536">
        <v>823</v>
      </c>
      <c r="I2536" s="3">
        <v>44053</v>
      </c>
      <c r="J2536">
        <v>0.18611111111111109</v>
      </c>
      <c r="K2536">
        <v>0.51388888888888895</v>
      </c>
      <c r="L2536" t="s">
        <v>10154</v>
      </c>
    </row>
    <row r="2537" spans="1:12" x14ac:dyDescent="0.3">
      <c r="A2537" t="s">
        <v>4416</v>
      </c>
      <c r="B2537" t="s">
        <v>4417</v>
      </c>
      <c r="C2537" t="s">
        <v>3163</v>
      </c>
      <c r="D2537" t="s">
        <v>12</v>
      </c>
      <c r="E2537">
        <v>38</v>
      </c>
      <c r="F2537" t="s">
        <v>4421</v>
      </c>
      <c r="G2537" t="s">
        <v>18</v>
      </c>
      <c r="H2537">
        <v>1084</v>
      </c>
      <c r="I2537" s="3">
        <v>44743</v>
      </c>
      <c r="J2537">
        <v>8.0612244897959179E-2</v>
      </c>
      <c r="K2537">
        <v>0.40544217687074818</v>
      </c>
      <c r="L2537" t="s">
        <v>10153</v>
      </c>
    </row>
    <row r="2538" spans="1:12" x14ac:dyDescent="0.3">
      <c r="A2538" t="s">
        <v>4416</v>
      </c>
      <c r="B2538" t="s">
        <v>4417</v>
      </c>
      <c r="C2538" t="s">
        <v>3163</v>
      </c>
      <c r="D2538" t="s">
        <v>12</v>
      </c>
      <c r="E2538">
        <v>38</v>
      </c>
      <c r="F2538" t="s">
        <v>4422</v>
      </c>
      <c r="G2538" t="s">
        <v>16</v>
      </c>
      <c r="H2538">
        <v>3158</v>
      </c>
      <c r="I2538" s="3">
        <v>45498</v>
      </c>
      <c r="J2538">
        <v>6.5000000000000002E-2</v>
      </c>
      <c r="K2538">
        <v>0.3866666666666666</v>
      </c>
      <c r="L2538" t="s">
        <v>10153</v>
      </c>
    </row>
    <row r="2539" spans="1:12" x14ac:dyDescent="0.3">
      <c r="A2539" t="s">
        <v>4423</v>
      </c>
      <c r="B2539" t="s">
        <v>4424</v>
      </c>
      <c r="C2539" t="s">
        <v>771</v>
      </c>
      <c r="D2539" t="s">
        <v>24</v>
      </c>
      <c r="E2539">
        <v>80</v>
      </c>
      <c r="F2539" t="s">
        <v>4425</v>
      </c>
      <c r="G2539" t="s">
        <v>18</v>
      </c>
      <c r="H2539">
        <v>4174</v>
      </c>
      <c r="I2539" s="3">
        <v>44076</v>
      </c>
      <c r="J2539">
        <v>0.4</v>
      </c>
      <c r="K2539">
        <v>0.7</v>
      </c>
      <c r="L2539" t="s">
        <v>10154</v>
      </c>
    </row>
    <row r="2540" spans="1:12" x14ac:dyDescent="0.3">
      <c r="A2540" t="s">
        <v>4423</v>
      </c>
      <c r="B2540" t="s">
        <v>4424</v>
      </c>
      <c r="C2540" t="s">
        <v>771</v>
      </c>
      <c r="D2540" t="s">
        <v>24</v>
      </c>
      <c r="E2540">
        <v>80</v>
      </c>
      <c r="F2540" t="s">
        <v>4426</v>
      </c>
      <c r="G2540" t="s">
        <v>14</v>
      </c>
      <c r="H2540">
        <v>3666</v>
      </c>
      <c r="I2540" s="3">
        <v>45320</v>
      </c>
      <c r="J2540">
        <v>0</v>
      </c>
      <c r="K2540">
        <v>0</v>
      </c>
      <c r="L2540" t="s">
        <v>10157</v>
      </c>
    </row>
    <row r="2541" spans="1:12" x14ac:dyDescent="0.3">
      <c r="A2541" t="s">
        <v>4423</v>
      </c>
      <c r="B2541" t="s">
        <v>4424</v>
      </c>
      <c r="C2541" t="s">
        <v>771</v>
      </c>
      <c r="D2541" t="s">
        <v>24</v>
      </c>
      <c r="E2541">
        <v>80</v>
      </c>
      <c r="F2541" t="s">
        <v>4427</v>
      </c>
      <c r="G2541" t="s">
        <v>16</v>
      </c>
      <c r="H2541">
        <v>9405</v>
      </c>
      <c r="I2541" s="3">
        <v>44177</v>
      </c>
      <c r="J2541">
        <v>0</v>
      </c>
      <c r="K2541">
        <v>0.57500000000000007</v>
      </c>
      <c r="L2541" t="s">
        <v>10158</v>
      </c>
    </row>
    <row r="2542" spans="1:12" x14ac:dyDescent="0.3">
      <c r="A2542" t="s">
        <v>4423</v>
      </c>
      <c r="B2542" t="s">
        <v>4424</v>
      </c>
      <c r="C2542" t="s">
        <v>771</v>
      </c>
      <c r="D2542" t="s">
        <v>24</v>
      </c>
      <c r="E2542">
        <v>80</v>
      </c>
      <c r="F2542" t="s">
        <v>4428</v>
      </c>
      <c r="G2542" t="s">
        <v>30</v>
      </c>
      <c r="H2542">
        <v>9156</v>
      </c>
      <c r="I2542" s="3">
        <v>44689</v>
      </c>
      <c r="J2542">
        <v>0</v>
      </c>
      <c r="K2542">
        <v>0</v>
      </c>
      <c r="L2542" t="s">
        <v>10157</v>
      </c>
    </row>
    <row r="2543" spans="1:12" x14ac:dyDescent="0.3">
      <c r="A2543" t="s">
        <v>4423</v>
      </c>
      <c r="B2543" t="s">
        <v>4424</v>
      </c>
      <c r="C2543" t="s">
        <v>771</v>
      </c>
      <c r="D2543" t="s">
        <v>24</v>
      </c>
      <c r="E2543">
        <v>80</v>
      </c>
      <c r="F2543" t="s">
        <v>4429</v>
      </c>
      <c r="G2543" t="s">
        <v>20</v>
      </c>
      <c r="H2543">
        <v>1662</v>
      </c>
      <c r="I2543" s="3">
        <v>44350</v>
      </c>
      <c r="J2543">
        <v>0.23333333333333331</v>
      </c>
      <c r="K2543">
        <v>0.46666666666666662</v>
      </c>
      <c r="L2543" t="s">
        <v>10153</v>
      </c>
    </row>
    <row r="2544" spans="1:12" x14ac:dyDescent="0.3">
      <c r="A2544" t="s">
        <v>4430</v>
      </c>
      <c r="B2544" t="s">
        <v>4431</v>
      </c>
      <c r="C2544" t="s">
        <v>4432</v>
      </c>
      <c r="D2544" t="s">
        <v>12</v>
      </c>
      <c r="E2544">
        <v>43</v>
      </c>
      <c r="F2544" t="s">
        <v>4433</v>
      </c>
      <c r="G2544" t="s">
        <v>14</v>
      </c>
      <c r="H2544">
        <v>5417</v>
      </c>
      <c r="I2544" s="3">
        <v>44200</v>
      </c>
      <c r="J2544">
        <v>0.6</v>
      </c>
      <c r="K2544">
        <v>0.25</v>
      </c>
      <c r="L2544" t="s">
        <v>10153</v>
      </c>
    </row>
    <row r="2545" spans="1:12" x14ac:dyDescent="0.3">
      <c r="A2545" t="s">
        <v>4430</v>
      </c>
      <c r="B2545" t="s">
        <v>4431</v>
      </c>
      <c r="C2545" t="s">
        <v>4432</v>
      </c>
      <c r="D2545" t="s">
        <v>12</v>
      </c>
      <c r="E2545">
        <v>43</v>
      </c>
      <c r="F2545" t="s">
        <v>4434</v>
      </c>
      <c r="G2545" t="s">
        <v>20</v>
      </c>
      <c r="H2545">
        <v>1359</v>
      </c>
      <c r="I2545" s="3">
        <v>44183</v>
      </c>
      <c r="J2545">
        <v>0.4</v>
      </c>
      <c r="K2545">
        <v>0.6</v>
      </c>
      <c r="L2545" t="s">
        <v>10154</v>
      </c>
    </row>
    <row r="2546" spans="1:12" x14ac:dyDescent="0.3">
      <c r="A2546" t="s">
        <v>4435</v>
      </c>
      <c r="B2546" t="s">
        <v>4436</v>
      </c>
      <c r="C2546" t="s">
        <v>488</v>
      </c>
      <c r="D2546" t="s">
        <v>24</v>
      </c>
      <c r="E2546">
        <v>75</v>
      </c>
      <c r="F2546" t="s">
        <v>4437</v>
      </c>
      <c r="G2546" t="s">
        <v>20</v>
      </c>
      <c r="H2546">
        <v>7164</v>
      </c>
      <c r="I2546" s="3">
        <v>45461</v>
      </c>
      <c r="J2546">
        <v>3.70370370370369E-3</v>
      </c>
      <c r="K2546">
        <v>0.29074074074074069</v>
      </c>
      <c r="L2546" t="s">
        <v>10153</v>
      </c>
    </row>
    <row r="2547" spans="1:12" x14ac:dyDescent="0.3">
      <c r="A2547" t="s">
        <v>4435</v>
      </c>
      <c r="B2547" t="s">
        <v>4436</v>
      </c>
      <c r="C2547" t="s">
        <v>488</v>
      </c>
      <c r="D2547" t="s">
        <v>24</v>
      </c>
      <c r="E2547">
        <v>75</v>
      </c>
      <c r="F2547" t="s">
        <v>4438</v>
      </c>
      <c r="G2547" t="s">
        <v>30</v>
      </c>
      <c r="H2547">
        <v>4588</v>
      </c>
      <c r="I2547" s="3">
        <v>44757</v>
      </c>
      <c r="J2547">
        <v>0.04</v>
      </c>
      <c r="K2547">
        <v>0.38</v>
      </c>
      <c r="L2547" t="s">
        <v>10153</v>
      </c>
    </row>
    <row r="2548" spans="1:12" x14ac:dyDescent="0.3">
      <c r="A2548" t="s">
        <v>4439</v>
      </c>
      <c r="B2548" t="s">
        <v>4440</v>
      </c>
      <c r="C2548" t="s">
        <v>363</v>
      </c>
      <c r="D2548" t="s">
        <v>24</v>
      </c>
      <c r="E2548">
        <v>50</v>
      </c>
      <c r="F2548" t="s">
        <v>4441</v>
      </c>
      <c r="G2548" t="s">
        <v>18</v>
      </c>
      <c r="H2548">
        <v>1069</v>
      </c>
      <c r="I2548" s="3">
        <v>44391</v>
      </c>
      <c r="J2548">
        <v>0</v>
      </c>
      <c r="K2548">
        <v>0.1</v>
      </c>
      <c r="L2548" t="s">
        <v>10157</v>
      </c>
    </row>
    <row r="2549" spans="1:12" x14ac:dyDescent="0.3">
      <c r="A2549" t="s">
        <v>4442</v>
      </c>
      <c r="B2549" t="s">
        <v>4443</v>
      </c>
      <c r="C2549" t="s">
        <v>4444</v>
      </c>
      <c r="D2549" t="s">
        <v>12</v>
      </c>
      <c r="E2549">
        <v>38</v>
      </c>
      <c r="F2549" t="s">
        <v>4445</v>
      </c>
      <c r="G2549" t="s">
        <v>30</v>
      </c>
      <c r="H2549">
        <v>37939</v>
      </c>
      <c r="I2549" s="3">
        <v>44026</v>
      </c>
      <c r="J2549">
        <v>0.31388888888888888</v>
      </c>
      <c r="K2549">
        <v>0.56805555555555565</v>
      </c>
      <c r="L2549" t="s">
        <v>10154</v>
      </c>
    </row>
    <row r="2550" spans="1:12" x14ac:dyDescent="0.3">
      <c r="A2550" t="s">
        <v>4442</v>
      </c>
      <c r="B2550" t="s">
        <v>4443</v>
      </c>
      <c r="C2550" t="s">
        <v>4444</v>
      </c>
      <c r="D2550" t="s">
        <v>12</v>
      </c>
      <c r="E2550">
        <v>38</v>
      </c>
      <c r="F2550" t="s">
        <v>4446</v>
      </c>
      <c r="G2550" t="s">
        <v>14</v>
      </c>
      <c r="H2550">
        <v>768</v>
      </c>
      <c r="I2550" s="3">
        <v>44115</v>
      </c>
      <c r="J2550">
        <v>-7.1428571428571425E-2</v>
      </c>
      <c r="K2550">
        <v>0.38571428571428568</v>
      </c>
      <c r="L2550" t="s">
        <v>10155</v>
      </c>
    </row>
    <row r="2551" spans="1:12" x14ac:dyDescent="0.3">
      <c r="A2551" t="s">
        <v>4442</v>
      </c>
      <c r="B2551" t="s">
        <v>4443</v>
      </c>
      <c r="C2551" t="s">
        <v>4444</v>
      </c>
      <c r="D2551" t="s">
        <v>12</v>
      </c>
      <c r="E2551">
        <v>38</v>
      </c>
      <c r="F2551" t="s">
        <v>4447</v>
      </c>
      <c r="G2551" t="s">
        <v>18</v>
      </c>
      <c r="H2551">
        <v>873</v>
      </c>
      <c r="I2551" s="3">
        <v>44054</v>
      </c>
      <c r="J2551">
        <v>-6.1111111111111102E-2</v>
      </c>
      <c r="K2551">
        <v>0.53333333333333333</v>
      </c>
      <c r="L2551" t="s">
        <v>10156</v>
      </c>
    </row>
    <row r="2552" spans="1:12" x14ac:dyDescent="0.3">
      <c r="A2552" t="s">
        <v>4442</v>
      </c>
      <c r="B2552" t="s">
        <v>4443</v>
      </c>
      <c r="C2552" t="s">
        <v>4444</v>
      </c>
      <c r="D2552" t="s">
        <v>12</v>
      </c>
      <c r="E2552">
        <v>38</v>
      </c>
      <c r="F2552" t="s">
        <v>4448</v>
      </c>
      <c r="G2552" t="s">
        <v>16</v>
      </c>
      <c r="H2552">
        <v>2546</v>
      </c>
      <c r="I2552" s="3">
        <v>45561</v>
      </c>
      <c r="J2552">
        <v>0</v>
      </c>
      <c r="K2552">
        <v>0</v>
      </c>
      <c r="L2552" t="s">
        <v>10157</v>
      </c>
    </row>
    <row r="2553" spans="1:12" x14ac:dyDescent="0.3">
      <c r="A2553" t="s">
        <v>4449</v>
      </c>
      <c r="B2553" t="s">
        <v>4450</v>
      </c>
      <c r="C2553" t="s">
        <v>2395</v>
      </c>
      <c r="D2553" t="s">
        <v>12</v>
      </c>
      <c r="E2553">
        <v>24</v>
      </c>
      <c r="F2553" t="s">
        <v>4451</v>
      </c>
      <c r="G2553" t="s">
        <v>14</v>
      </c>
      <c r="H2553">
        <v>3316</v>
      </c>
      <c r="I2553" s="3">
        <v>44202</v>
      </c>
      <c r="J2553">
        <v>9.1999999999999998E-2</v>
      </c>
      <c r="K2553">
        <v>0.22800000000000001</v>
      </c>
      <c r="L2553" t="s">
        <v>10153</v>
      </c>
    </row>
    <row r="2554" spans="1:12" x14ac:dyDescent="0.3">
      <c r="A2554" t="s">
        <v>4449</v>
      </c>
      <c r="B2554" t="s">
        <v>4450</v>
      </c>
      <c r="C2554" t="s">
        <v>2395</v>
      </c>
      <c r="D2554" t="s">
        <v>12</v>
      </c>
      <c r="E2554">
        <v>24</v>
      </c>
      <c r="F2554" t="s">
        <v>4452</v>
      </c>
      <c r="G2554" t="s">
        <v>16</v>
      </c>
      <c r="H2554">
        <v>9819</v>
      </c>
      <c r="I2554" s="3">
        <v>43933</v>
      </c>
      <c r="J2554">
        <v>9.1666666666666674E-2</v>
      </c>
      <c r="K2554">
        <v>0.47499999999999998</v>
      </c>
      <c r="L2554" t="s">
        <v>10153</v>
      </c>
    </row>
    <row r="2555" spans="1:12" x14ac:dyDescent="0.3">
      <c r="A2555" t="s">
        <v>4453</v>
      </c>
      <c r="B2555" t="s">
        <v>4454</v>
      </c>
      <c r="C2555" t="s">
        <v>614</v>
      </c>
      <c r="D2555" t="s">
        <v>12</v>
      </c>
      <c r="E2555">
        <v>37</v>
      </c>
      <c r="F2555" t="s">
        <v>4455</v>
      </c>
      <c r="G2555" t="s">
        <v>16</v>
      </c>
      <c r="H2555">
        <v>671</v>
      </c>
      <c r="I2555" s="3">
        <v>44632</v>
      </c>
      <c r="J2555">
        <v>8.545454545454545E-2</v>
      </c>
      <c r="K2555">
        <v>0.3455194805194805</v>
      </c>
      <c r="L2555" t="s">
        <v>10153</v>
      </c>
    </row>
    <row r="2556" spans="1:12" x14ac:dyDescent="0.3">
      <c r="A2556" t="s">
        <v>4453</v>
      </c>
      <c r="B2556" t="s">
        <v>4454</v>
      </c>
      <c r="C2556" t="s">
        <v>614</v>
      </c>
      <c r="D2556" t="s">
        <v>12</v>
      </c>
      <c r="E2556">
        <v>37</v>
      </c>
      <c r="F2556" t="s">
        <v>4456</v>
      </c>
      <c r="G2556" t="s">
        <v>20</v>
      </c>
      <c r="H2556">
        <v>9005</v>
      </c>
      <c r="I2556" s="3">
        <v>45425</v>
      </c>
      <c r="J2556">
        <v>3.3333333333333333E-2</v>
      </c>
      <c r="K2556">
        <v>0.56666666666666676</v>
      </c>
      <c r="L2556" t="s">
        <v>10154</v>
      </c>
    </row>
    <row r="2557" spans="1:12" x14ac:dyDescent="0.3">
      <c r="A2557" t="s">
        <v>4453</v>
      </c>
      <c r="B2557" t="s">
        <v>4454</v>
      </c>
      <c r="C2557" t="s">
        <v>614</v>
      </c>
      <c r="D2557" t="s">
        <v>12</v>
      </c>
      <c r="E2557">
        <v>37</v>
      </c>
      <c r="F2557" t="s">
        <v>4457</v>
      </c>
      <c r="G2557" t="s">
        <v>14</v>
      </c>
      <c r="H2557">
        <v>285</v>
      </c>
      <c r="I2557" s="3">
        <v>44380</v>
      </c>
      <c r="J2557">
        <v>-4.1666666666666657E-2</v>
      </c>
      <c r="K2557">
        <v>0.35833333333333328</v>
      </c>
      <c r="L2557" t="s">
        <v>10155</v>
      </c>
    </row>
    <row r="2558" spans="1:12" x14ac:dyDescent="0.3">
      <c r="A2558" t="s">
        <v>4453</v>
      </c>
      <c r="B2558" t="s">
        <v>4454</v>
      </c>
      <c r="C2558" t="s">
        <v>614</v>
      </c>
      <c r="D2558" t="s">
        <v>12</v>
      </c>
      <c r="E2558">
        <v>37</v>
      </c>
      <c r="F2558" t="s">
        <v>4458</v>
      </c>
      <c r="G2558" t="s">
        <v>18</v>
      </c>
      <c r="H2558">
        <v>9709</v>
      </c>
      <c r="I2558" s="3">
        <v>45168</v>
      </c>
      <c r="J2558">
        <v>0</v>
      </c>
      <c r="K2558">
        <v>0.625</v>
      </c>
      <c r="L2558" t="s">
        <v>10158</v>
      </c>
    </row>
    <row r="2559" spans="1:12" x14ac:dyDescent="0.3">
      <c r="A2559" t="s">
        <v>4459</v>
      </c>
      <c r="B2559" t="s">
        <v>4460</v>
      </c>
      <c r="C2559" t="s">
        <v>831</v>
      </c>
      <c r="D2559" t="s">
        <v>24</v>
      </c>
      <c r="E2559">
        <v>65</v>
      </c>
      <c r="F2559" t="s">
        <v>4461</v>
      </c>
      <c r="G2559" t="s">
        <v>30</v>
      </c>
      <c r="H2559">
        <v>18994</v>
      </c>
      <c r="I2559" s="3">
        <v>44037</v>
      </c>
      <c r="J2559">
        <v>-0.05</v>
      </c>
      <c r="K2559">
        <v>0.32500000000000001</v>
      </c>
      <c r="L2559" t="s">
        <v>10155</v>
      </c>
    </row>
    <row r="2560" spans="1:12" x14ac:dyDescent="0.3">
      <c r="A2560" t="s">
        <v>4462</v>
      </c>
      <c r="B2560" t="s">
        <v>4463</v>
      </c>
      <c r="C2560" t="s">
        <v>434</v>
      </c>
      <c r="D2560" t="s">
        <v>12</v>
      </c>
      <c r="E2560">
        <v>78</v>
      </c>
      <c r="F2560" t="s">
        <v>4464</v>
      </c>
      <c r="G2560" t="s">
        <v>18</v>
      </c>
      <c r="H2560">
        <v>238</v>
      </c>
      <c r="I2560" s="3">
        <v>43867</v>
      </c>
      <c r="J2560">
        <v>2.0238095238095239E-2</v>
      </c>
      <c r="K2560">
        <v>0.2011904761904762</v>
      </c>
      <c r="L2560" t="s">
        <v>10153</v>
      </c>
    </row>
    <row r="2561" spans="1:12" x14ac:dyDescent="0.3">
      <c r="A2561" t="s">
        <v>4462</v>
      </c>
      <c r="B2561" t="s">
        <v>4463</v>
      </c>
      <c r="C2561" t="s">
        <v>434</v>
      </c>
      <c r="D2561" t="s">
        <v>12</v>
      </c>
      <c r="E2561">
        <v>78</v>
      </c>
      <c r="F2561" t="s">
        <v>4465</v>
      </c>
      <c r="G2561" t="s">
        <v>16</v>
      </c>
      <c r="H2561">
        <v>3031</v>
      </c>
      <c r="I2561" s="3">
        <v>44672</v>
      </c>
      <c r="J2561">
        <v>0.28749999999999998</v>
      </c>
      <c r="K2561">
        <v>0.4</v>
      </c>
      <c r="L2561" t="s">
        <v>10153</v>
      </c>
    </row>
    <row r="2562" spans="1:12" x14ac:dyDescent="0.3">
      <c r="A2562" t="s">
        <v>4462</v>
      </c>
      <c r="B2562" t="s">
        <v>4463</v>
      </c>
      <c r="C2562" t="s">
        <v>434</v>
      </c>
      <c r="D2562" t="s">
        <v>12</v>
      </c>
      <c r="E2562">
        <v>78</v>
      </c>
      <c r="F2562" t="s">
        <v>4466</v>
      </c>
      <c r="G2562" t="s">
        <v>30</v>
      </c>
      <c r="H2562">
        <v>4482</v>
      </c>
      <c r="I2562" s="3">
        <v>44610</v>
      </c>
      <c r="J2562">
        <v>1.3541666666666671E-2</v>
      </c>
      <c r="K2562">
        <v>0.3052083333333333</v>
      </c>
      <c r="L2562" t="s">
        <v>10153</v>
      </c>
    </row>
    <row r="2563" spans="1:12" x14ac:dyDescent="0.3">
      <c r="A2563" t="s">
        <v>4467</v>
      </c>
      <c r="B2563" t="s">
        <v>4468</v>
      </c>
      <c r="C2563" t="s">
        <v>407</v>
      </c>
      <c r="D2563" t="s">
        <v>12</v>
      </c>
      <c r="E2563">
        <v>64</v>
      </c>
      <c r="F2563" t="s">
        <v>4469</v>
      </c>
      <c r="G2563" t="s">
        <v>16</v>
      </c>
      <c r="H2563">
        <v>4485</v>
      </c>
      <c r="I2563" s="3">
        <v>43927</v>
      </c>
      <c r="J2563">
        <v>0.2</v>
      </c>
      <c r="K2563">
        <v>0.2</v>
      </c>
      <c r="L2563" t="s">
        <v>10153</v>
      </c>
    </row>
    <row r="2564" spans="1:12" x14ac:dyDescent="0.3">
      <c r="A2564" t="s">
        <v>4467</v>
      </c>
      <c r="B2564" t="s">
        <v>4468</v>
      </c>
      <c r="C2564" t="s">
        <v>407</v>
      </c>
      <c r="D2564" t="s">
        <v>12</v>
      </c>
      <c r="E2564">
        <v>64</v>
      </c>
      <c r="F2564" t="s">
        <v>4470</v>
      </c>
      <c r="G2564" t="s">
        <v>14</v>
      </c>
      <c r="H2564">
        <v>7880</v>
      </c>
      <c r="I2564" s="3">
        <v>45528</v>
      </c>
      <c r="J2564">
        <v>3.125E-2</v>
      </c>
      <c r="K2564">
        <v>0.33303571428571432</v>
      </c>
      <c r="L2564" t="s">
        <v>10153</v>
      </c>
    </row>
    <row r="2565" spans="1:12" x14ac:dyDescent="0.3">
      <c r="A2565" t="s">
        <v>4467</v>
      </c>
      <c r="B2565" t="s">
        <v>4468</v>
      </c>
      <c r="C2565" t="s">
        <v>407</v>
      </c>
      <c r="D2565" t="s">
        <v>12</v>
      </c>
      <c r="E2565">
        <v>64</v>
      </c>
      <c r="F2565" t="s">
        <v>4471</v>
      </c>
      <c r="G2565" t="s">
        <v>30</v>
      </c>
      <c r="H2565">
        <v>5942</v>
      </c>
      <c r="I2565" s="3">
        <v>45522</v>
      </c>
      <c r="J2565">
        <v>-2.8571428571428581E-2</v>
      </c>
      <c r="K2565">
        <v>0.48095238095238102</v>
      </c>
      <c r="L2565" t="s">
        <v>10155</v>
      </c>
    </row>
    <row r="2566" spans="1:12" x14ac:dyDescent="0.3">
      <c r="A2566" t="s">
        <v>4467</v>
      </c>
      <c r="B2566" t="s">
        <v>4468</v>
      </c>
      <c r="C2566" t="s">
        <v>407</v>
      </c>
      <c r="D2566" t="s">
        <v>12</v>
      </c>
      <c r="E2566">
        <v>64</v>
      </c>
      <c r="F2566" t="s">
        <v>4472</v>
      </c>
      <c r="G2566" t="s">
        <v>18</v>
      </c>
      <c r="H2566">
        <v>1055</v>
      </c>
      <c r="I2566" s="3">
        <v>44011</v>
      </c>
      <c r="J2566">
        <v>0.15</v>
      </c>
      <c r="K2566">
        <v>0.49166666666666659</v>
      </c>
      <c r="L2566" t="s">
        <v>10153</v>
      </c>
    </row>
    <row r="2567" spans="1:12" x14ac:dyDescent="0.3">
      <c r="A2567" t="s">
        <v>4473</v>
      </c>
      <c r="B2567" t="s">
        <v>4474</v>
      </c>
      <c r="C2567" t="s">
        <v>4082</v>
      </c>
      <c r="D2567" t="s">
        <v>12</v>
      </c>
      <c r="E2567">
        <v>36</v>
      </c>
      <c r="F2567" t="s">
        <v>4475</v>
      </c>
      <c r="G2567" t="s">
        <v>30</v>
      </c>
      <c r="H2567">
        <v>7917</v>
      </c>
      <c r="I2567" s="3">
        <v>44664</v>
      </c>
      <c r="J2567">
        <v>0.25</v>
      </c>
      <c r="K2567">
        <v>0.35</v>
      </c>
      <c r="L2567" t="s">
        <v>10153</v>
      </c>
    </row>
    <row r="2568" spans="1:12" x14ac:dyDescent="0.3">
      <c r="A2568" t="s">
        <v>4476</v>
      </c>
      <c r="B2568" t="s">
        <v>4477</v>
      </c>
      <c r="C2568" t="s">
        <v>577</v>
      </c>
      <c r="D2568" t="s">
        <v>24</v>
      </c>
      <c r="E2568">
        <v>79</v>
      </c>
      <c r="F2568" t="s">
        <v>4478</v>
      </c>
      <c r="G2568" t="s">
        <v>30</v>
      </c>
      <c r="H2568">
        <v>5363</v>
      </c>
      <c r="I2568" s="3">
        <v>44366</v>
      </c>
      <c r="J2568">
        <v>0.21249999999999999</v>
      </c>
      <c r="K2568">
        <v>0.53999999999999992</v>
      </c>
      <c r="L2568" t="s">
        <v>10154</v>
      </c>
    </row>
    <row r="2569" spans="1:12" x14ac:dyDescent="0.3">
      <c r="A2569" t="s">
        <v>4476</v>
      </c>
      <c r="B2569" t="s">
        <v>4477</v>
      </c>
      <c r="C2569" t="s">
        <v>577</v>
      </c>
      <c r="D2569" t="s">
        <v>24</v>
      </c>
      <c r="E2569">
        <v>79</v>
      </c>
      <c r="F2569" t="s">
        <v>4479</v>
      </c>
      <c r="G2569" t="s">
        <v>18</v>
      </c>
      <c r="H2569">
        <v>5563</v>
      </c>
      <c r="I2569" s="3">
        <v>43855</v>
      </c>
      <c r="J2569">
        <v>0</v>
      </c>
      <c r="K2569">
        <v>0</v>
      </c>
      <c r="L2569" t="s">
        <v>10157</v>
      </c>
    </row>
    <row r="2570" spans="1:12" x14ac:dyDescent="0.3">
      <c r="A2570" t="s">
        <v>4476</v>
      </c>
      <c r="B2570" t="s">
        <v>4477</v>
      </c>
      <c r="C2570" t="s">
        <v>577</v>
      </c>
      <c r="D2570" t="s">
        <v>24</v>
      </c>
      <c r="E2570">
        <v>79</v>
      </c>
      <c r="F2570" t="s">
        <v>4480</v>
      </c>
      <c r="G2570" t="s">
        <v>16</v>
      </c>
      <c r="H2570">
        <v>23956</v>
      </c>
      <c r="I2570" s="3">
        <v>45069</v>
      </c>
      <c r="J2570">
        <v>3.1746031746031751E-2</v>
      </c>
      <c r="K2570">
        <v>0.36746031746031749</v>
      </c>
      <c r="L2570" t="s">
        <v>10153</v>
      </c>
    </row>
    <row r="2571" spans="1:12" x14ac:dyDescent="0.3">
      <c r="A2571" t="s">
        <v>4476</v>
      </c>
      <c r="B2571" t="s">
        <v>4477</v>
      </c>
      <c r="C2571" t="s">
        <v>577</v>
      </c>
      <c r="D2571" t="s">
        <v>24</v>
      </c>
      <c r="E2571">
        <v>79</v>
      </c>
      <c r="F2571" t="s">
        <v>4481</v>
      </c>
      <c r="G2571" t="s">
        <v>14</v>
      </c>
      <c r="H2571">
        <v>5614</v>
      </c>
      <c r="I2571" s="3">
        <v>44090</v>
      </c>
      <c r="J2571">
        <v>-0.16</v>
      </c>
      <c r="K2571">
        <v>0.62</v>
      </c>
      <c r="L2571" t="s">
        <v>10156</v>
      </c>
    </row>
    <row r="2572" spans="1:12" x14ac:dyDescent="0.3">
      <c r="A2572" t="s">
        <v>4476</v>
      </c>
      <c r="B2572" t="s">
        <v>4477</v>
      </c>
      <c r="C2572" t="s">
        <v>577</v>
      </c>
      <c r="D2572" t="s">
        <v>24</v>
      </c>
      <c r="E2572">
        <v>79</v>
      </c>
      <c r="F2572" t="s">
        <v>4482</v>
      </c>
      <c r="G2572" t="s">
        <v>20</v>
      </c>
      <c r="H2572">
        <v>7944</v>
      </c>
      <c r="I2572" s="3">
        <v>44530</v>
      </c>
      <c r="J2572">
        <v>9.2499999999999985E-2</v>
      </c>
      <c r="K2572">
        <v>0.4291666666666667</v>
      </c>
      <c r="L2572" t="s">
        <v>10153</v>
      </c>
    </row>
    <row r="2573" spans="1:12" x14ac:dyDescent="0.3">
      <c r="A2573" t="s">
        <v>4483</v>
      </c>
      <c r="B2573" t="s">
        <v>4484</v>
      </c>
      <c r="C2573" t="s">
        <v>595</v>
      </c>
      <c r="D2573" t="s">
        <v>12</v>
      </c>
      <c r="E2573">
        <v>34</v>
      </c>
      <c r="F2573" t="s">
        <v>4485</v>
      </c>
      <c r="G2573" t="s">
        <v>30</v>
      </c>
      <c r="H2573">
        <v>2462</v>
      </c>
      <c r="I2573" s="3">
        <v>44938</v>
      </c>
      <c r="J2573">
        <v>0.33333333333333331</v>
      </c>
      <c r="K2573">
        <v>0.44166666666666671</v>
      </c>
      <c r="L2573" t="s">
        <v>10153</v>
      </c>
    </row>
    <row r="2574" spans="1:12" x14ac:dyDescent="0.3">
      <c r="A2574" t="s">
        <v>4483</v>
      </c>
      <c r="B2574" t="s">
        <v>4484</v>
      </c>
      <c r="C2574" t="s">
        <v>595</v>
      </c>
      <c r="D2574" t="s">
        <v>12</v>
      </c>
      <c r="E2574">
        <v>34</v>
      </c>
      <c r="F2574" t="s">
        <v>4486</v>
      </c>
      <c r="G2574" t="s">
        <v>16</v>
      </c>
      <c r="H2574">
        <v>4226</v>
      </c>
      <c r="I2574" s="3">
        <v>44419</v>
      </c>
      <c r="J2574">
        <v>0.28418367346938778</v>
      </c>
      <c r="K2574">
        <v>0.4137755102040816</v>
      </c>
      <c r="L2574" t="s">
        <v>10153</v>
      </c>
    </row>
    <row r="2575" spans="1:12" x14ac:dyDescent="0.3">
      <c r="A2575" t="s">
        <v>4487</v>
      </c>
      <c r="B2575" t="s">
        <v>4488</v>
      </c>
      <c r="C2575" t="s">
        <v>482</v>
      </c>
      <c r="D2575" t="s">
        <v>24</v>
      </c>
      <c r="E2575">
        <v>76</v>
      </c>
      <c r="F2575" t="s">
        <v>4489</v>
      </c>
      <c r="G2575" t="s">
        <v>18</v>
      </c>
      <c r="H2575">
        <v>6143</v>
      </c>
      <c r="I2575" s="3">
        <v>44704</v>
      </c>
      <c r="J2575">
        <v>0.15416666666666659</v>
      </c>
      <c r="K2575">
        <v>0.3611111111111111</v>
      </c>
      <c r="L2575" t="s">
        <v>10153</v>
      </c>
    </row>
    <row r="2576" spans="1:12" x14ac:dyDescent="0.3">
      <c r="A2576" t="s">
        <v>4487</v>
      </c>
      <c r="B2576" t="s">
        <v>4488</v>
      </c>
      <c r="C2576" t="s">
        <v>482</v>
      </c>
      <c r="D2576" t="s">
        <v>24</v>
      </c>
      <c r="E2576">
        <v>76</v>
      </c>
      <c r="F2576" t="s">
        <v>4490</v>
      </c>
      <c r="G2576" t="s">
        <v>20</v>
      </c>
      <c r="H2576">
        <v>4431</v>
      </c>
      <c r="I2576" s="3">
        <v>44915</v>
      </c>
      <c r="J2576">
        <v>0.16666666666666671</v>
      </c>
      <c r="K2576">
        <v>0.16666666666666671</v>
      </c>
      <c r="L2576" t="s">
        <v>10153</v>
      </c>
    </row>
    <row r="2577" spans="1:12" x14ac:dyDescent="0.3">
      <c r="A2577" t="s">
        <v>4491</v>
      </c>
      <c r="B2577" t="s">
        <v>4492</v>
      </c>
      <c r="C2577" t="s">
        <v>771</v>
      </c>
      <c r="D2577" t="s">
        <v>12</v>
      </c>
      <c r="E2577">
        <v>80</v>
      </c>
      <c r="F2577" t="s">
        <v>4493</v>
      </c>
      <c r="G2577" t="s">
        <v>18</v>
      </c>
      <c r="H2577">
        <v>2087</v>
      </c>
      <c r="I2577" s="3">
        <v>45575</v>
      </c>
      <c r="J2577">
        <v>0.05</v>
      </c>
      <c r="K2577">
        <v>0.1125</v>
      </c>
      <c r="L2577" t="s">
        <v>10153</v>
      </c>
    </row>
    <row r="2578" spans="1:12" x14ac:dyDescent="0.3">
      <c r="A2578" t="s">
        <v>4494</v>
      </c>
      <c r="B2578" t="s">
        <v>4495</v>
      </c>
      <c r="C2578" t="s">
        <v>327</v>
      </c>
      <c r="D2578" t="s">
        <v>24</v>
      </c>
      <c r="E2578">
        <v>72</v>
      </c>
      <c r="F2578" t="s">
        <v>4496</v>
      </c>
      <c r="G2578" t="s">
        <v>16</v>
      </c>
      <c r="H2578">
        <v>9350</v>
      </c>
      <c r="I2578" s="3">
        <v>45029</v>
      </c>
      <c r="J2578">
        <v>0.10125000000000001</v>
      </c>
      <c r="K2578">
        <v>0.39500000000000002</v>
      </c>
      <c r="L2578" t="s">
        <v>10153</v>
      </c>
    </row>
    <row r="2579" spans="1:12" x14ac:dyDescent="0.3">
      <c r="A2579" t="s">
        <v>4497</v>
      </c>
      <c r="B2579" t="s">
        <v>4498</v>
      </c>
      <c r="C2579" t="s">
        <v>1226</v>
      </c>
      <c r="D2579" t="s">
        <v>24</v>
      </c>
      <c r="E2579">
        <v>48</v>
      </c>
      <c r="F2579" t="s">
        <v>4499</v>
      </c>
      <c r="G2579" t="s">
        <v>18</v>
      </c>
      <c r="H2579">
        <v>3033</v>
      </c>
      <c r="I2579" s="3">
        <v>44354</v>
      </c>
      <c r="J2579">
        <v>1.363636363636363E-2</v>
      </c>
      <c r="K2579">
        <v>0.37272727272727268</v>
      </c>
      <c r="L2579" t="s">
        <v>10153</v>
      </c>
    </row>
    <row r="2580" spans="1:12" x14ac:dyDescent="0.3">
      <c r="A2580" t="s">
        <v>2958</v>
      </c>
      <c r="B2580" t="s">
        <v>92</v>
      </c>
      <c r="C2580" t="s">
        <v>627</v>
      </c>
      <c r="D2580" t="s">
        <v>12</v>
      </c>
      <c r="E2580">
        <v>57</v>
      </c>
      <c r="F2580" t="s">
        <v>4500</v>
      </c>
      <c r="G2580" t="s">
        <v>16</v>
      </c>
      <c r="H2580">
        <v>7242</v>
      </c>
      <c r="I2580" s="3">
        <v>45186</v>
      </c>
      <c r="J2580">
        <v>6.6666666666666666E-2</v>
      </c>
      <c r="K2580">
        <v>0.45</v>
      </c>
      <c r="L2580" t="s">
        <v>10153</v>
      </c>
    </row>
    <row r="2581" spans="1:12" x14ac:dyDescent="0.3">
      <c r="A2581" t="s">
        <v>4501</v>
      </c>
      <c r="B2581" t="s">
        <v>4502</v>
      </c>
      <c r="C2581" t="s">
        <v>73</v>
      </c>
      <c r="D2581" t="s">
        <v>24</v>
      </c>
      <c r="E2581">
        <v>68</v>
      </c>
      <c r="F2581" t="s">
        <v>4503</v>
      </c>
      <c r="G2581" t="s">
        <v>30</v>
      </c>
      <c r="H2581">
        <v>1907</v>
      </c>
      <c r="I2581" s="3">
        <v>44935</v>
      </c>
      <c r="J2581">
        <v>-5.1851851851851857E-2</v>
      </c>
      <c r="K2581">
        <v>0.51296296296296295</v>
      </c>
      <c r="L2581" t="s">
        <v>10156</v>
      </c>
    </row>
    <row r="2582" spans="1:12" x14ac:dyDescent="0.3">
      <c r="A2582" t="s">
        <v>4504</v>
      </c>
      <c r="B2582" t="s">
        <v>4505</v>
      </c>
      <c r="C2582" t="s">
        <v>2161</v>
      </c>
      <c r="D2582" t="s">
        <v>12</v>
      </c>
      <c r="E2582">
        <v>79</v>
      </c>
      <c r="F2582" t="s">
        <v>4506</v>
      </c>
      <c r="G2582" t="s">
        <v>14</v>
      </c>
      <c r="H2582">
        <v>2400</v>
      </c>
      <c r="I2582" s="3">
        <v>44587</v>
      </c>
      <c r="J2582">
        <v>0.245</v>
      </c>
      <c r="K2582">
        <v>0.57166666666666666</v>
      </c>
      <c r="L2582" t="s">
        <v>10154</v>
      </c>
    </row>
    <row r="2583" spans="1:12" x14ac:dyDescent="0.3">
      <c r="A2583" t="s">
        <v>4504</v>
      </c>
      <c r="B2583" t="s">
        <v>4505</v>
      </c>
      <c r="C2583" t="s">
        <v>2161</v>
      </c>
      <c r="D2583" t="s">
        <v>12</v>
      </c>
      <c r="E2583">
        <v>79</v>
      </c>
      <c r="F2583" t="s">
        <v>4507</v>
      </c>
      <c r="G2583" t="s">
        <v>18</v>
      </c>
      <c r="H2583">
        <v>2449</v>
      </c>
      <c r="I2583" s="3">
        <v>44462</v>
      </c>
      <c r="J2583">
        <v>8.3333333333333329E-2</v>
      </c>
      <c r="K2583">
        <v>0.28148148148148139</v>
      </c>
      <c r="L2583" t="s">
        <v>10153</v>
      </c>
    </row>
    <row r="2584" spans="1:12" x14ac:dyDescent="0.3">
      <c r="A2584" t="s">
        <v>4504</v>
      </c>
      <c r="B2584" t="s">
        <v>4505</v>
      </c>
      <c r="C2584" t="s">
        <v>2161</v>
      </c>
      <c r="D2584" t="s">
        <v>12</v>
      </c>
      <c r="E2584">
        <v>79</v>
      </c>
      <c r="F2584" t="s">
        <v>4508</v>
      </c>
      <c r="G2584" t="s">
        <v>30</v>
      </c>
      <c r="H2584">
        <v>2976</v>
      </c>
      <c r="I2584" s="3">
        <v>44040</v>
      </c>
      <c r="J2584">
        <v>7.5000000000000011E-2</v>
      </c>
      <c r="K2584">
        <v>0.27500000000000002</v>
      </c>
      <c r="L2584" t="s">
        <v>10153</v>
      </c>
    </row>
    <row r="2585" spans="1:12" x14ac:dyDescent="0.3">
      <c r="A2585" t="s">
        <v>4509</v>
      </c>
      <c r="B2585" t="s">
        <v>4510</v>
      </c>
      <c r="C2585" t="s">
        <v>981</v>
      </c>
      <c r="D2585" t="s">
        <v>12</v>
      </c>
      <c r="E2585">
        <v>33</v>
      </c>
      <c r="F2585" t="s">
        <v>4511</v>
      </c>
      <c r="G2585" t="s">
        <v>18</v>
      </c>
      <c r="H2585">
        <v>8901</v>
      </c>
      <c r="I2585" s="3">
        <v>45005</v>
      </c>
      <c r="J2585">
        <v>0.1</v>
      </c>
      <c r="K2585">
        <v>0.1</v>
      </c>
      <c r="L2585" t="s">
        <v>10153</v>
      </c>
    </row>
    <row r="2586" spans="1:12" x14ac:dyDescent="0.3">
      <c r="A2586" t="s">
        <v>4509</v>
      </c>
      <c r="B2586" t="s">
        <v>4510</v>
      </c>
      <c r="C2586" t="s">
        <v>981</v>
      </c>
      <c r="D2586" t="s">
        <v>12</v>
      </c>
      <c r="E2586">
        <v>33</v>
      </c>
      <c r="F2586" t="s">
        <v>4512</v>
      </c>
      <c r="G2586" t="s">
        <v>16</v>
      </c>
      <c r="H2586">
        <v>8367</v>
      </c>
      <c r="I2586" s="3">
        <v>44042</v>
      </c>
      <c r="J2586">
        <v>6.805555555555555E-2</v>
      </c>
      <c r="K2586">
        <v>0.52222222222222225</v>
      </c>
      <c r="L2586" t="s">
        <v>10154</v>
      </c>
    </row>
    <row r="2587" spans="1:12" x14ac:dyDescent="0.3">
      <c r="A2587" t="s">
        <v>4513</v>
      </c>
      <c r="B2587" t="s">
        <v>4514</v>
      </c>
      <c r="C2587" t="s">
        <v>311</v>
      </c>
      <c r="D2587" t="s">
        <v>12</v>
      </c>
      <c r="E2587">
        <v>39</v>
      </c>
      <c r="F2587" t="s">
        <v>4515</v>
      </c>
      <c r="G2587" t="s">
        <v>20</v>
      </c>
      <c r="H2587">
        <v>8610</v>
      </c>
      <c r="I2587" s="3">
        <v>43991</v>
      </c>
      <c r="J2587">
        <v>0.13593749999999999</v>
      </c>
      <c r="K2587">
        <v>0.53593750000000007</v>
      </c>
      <c r="L2587" t="s">
        <v>10154</v>
      </c>
    </row>
    <row r="2588" spans="1:12" x14ac:dyDescent="0.3">
      <c r="A2588" t="s">
        <v>4516</v>
      </c>
      <c r="B2588" t="s">
        <v>4517</v>
      </c>
      <c r="C2588" t="s">
        <v>1738</v>
      </c>
      <c r="D2588" t="s">
        <v>24</v>
      </c>
      <c r="E2588">
        <v>53</v>
      </c>
      <c r="F2588" t="s">
        <v>4518</v>
      </c>
      <c r="G2588" t="s">
        <v>30</v>
      </c>
      <c r="H2588">
        <v>4752</v>
      </c>
      <c r="I2588" s="3">
        <v>43959</v>
      </c>
      <c r="J2588">
        <v>0.33333333333333331</v>
      </c>
      <c r="K2588">
        <v>0.3666666666666667</v>
      </c>
      <c r="L2588" t="s">
        <v>10153</v>
      </c>
    </row>
    <row r="2589" spans="1:12" x14ac:dyDescent="0.3">
      <c r="A2589" t="s">
        <v>4516</v>
      </c>
      <c r="B2589" t="s">
        <v>4517</v>
      </c>
      <c r="C2589" t="s">
        <v>1738</v>
      </c>
      <c r="D2589" t="s">
        <v>24</v>
      </c>
      <c r="E2589">
        <v>53</v>
      </c>
      <c r="F2589" t="s">
        <v>4519</v>
      </c>
      <c r="G2589" t="s">
        <v>18</v>
      </c>
      <c r="H2589">
        <v>819</v>
      </c>
      <c r="I2589" s="3">
        <v>43997</v>
      </c>
      <c r="J2589">
        <v>0.18333333333333329</v>
      </c>
      <c r="K2589">
        <v>0.2898148148148148</v>
      </c>
      <c r="L2589" t="s">
        <v>10153</v>
      </c>
    </row>
    <row r="2590" spans="1:12" x14ac:dyDescent="0.3">
      <c r="A2590" t="s">
        <v>4516</v>
      </c>
      <c r="B2590" t="s">
        <v>4517</v>
      </c>
      <c r="C2590" t="s">
        <v>1738</v>
      </c>
      <c r="D2590" t="s">
        <v>24</v>
      </c>
      <c r="E2590">
        <v>53</v>
      </c>
      <c r="F2590" t="s">
        <v>4520</v>
      </c>
      <c r="G2590" t="s">
        <v>16</v>
      </c>
      <c r="H2590">
        <v>5944</v>
      </c>
      <c r="I2590" s="3">
        <v>45259</v>
      </c>
      <c r="J2590">
        <v>-0.3</v>
      </c>
      <c r="K2590">
        <v>0.6</v>
      </c>
      <c r="L2590" t="s">
        <v>10156</v>
      </c>
    </row>
    <row r="2591" spans="1:12" x14ac:dyDescent="0.3">
      <c r="A2591" t="s">
        <v>4516</v>
      </c>
      <c r="B2591" t="s">
        <v>4517</v>
      </c>
      <c r="C2591" t="s">
        <v>1738</v>
      </c>
      <c r="D2591" t="s">
        <v>24</v>
      </c>
      <c r="E2591">
        <v>53</v>
      </c>
      <c r="F2591" t="s">
        <v>4521</v>
      </c>
      <c r="G2591" t="s">
        <v>20</v>
      </c>
      <c r="H2591">
        <v>7748</v>
      </c>
      <c r="I2591" s="3">
        <v>43922</v>
      </c>
      <c r="J2591">
        <v>0.1214285714285714</v>
      </c>
      <c r="K2591">
        <v>0.37976190476190469</v>
      </c>
      <c r="L2591" t="s">
        <v>10153</v>
      </c>
    </row>
    <row r="2592" spans="1:12" x14ac:dyDescent="0.3">
      <c r="A2592" t="s">
        <v>4516</v>
      </c>
      <c r="B2592" t="s">
        <v>4517</v>
      </c>
      <c r="C2592" t="s">
        <v>1738</v>
      </c>
      <c r="D2592" t="s">
        <v>24</v>
      </c>
      <c r="E2592">
        <v>53</v>
      </c>
      <c r="F2592" t="s">
        <v>4522</v>
      </c>
      <c r="G2592" t="s">
        <v>14</v>
      </c>
      <c r="H2592">
        <v>3607</v>
      </c>
      <c r="I2592" s="3">
        <v>45070</v>
      </c>
      <c r="J2592">
        <v>0.26666666666666672</v>
      </c>
      <c r="K2592">
        <v>0.41666666666666669</v>
      </c>
      <c r="L2592" t="s">
        <v>10153</v>
      </c>
    </row>
    <row r="2593" spans="1:12" x14ac:dyDescent="0.3">
      <c r="A2593" t="s">
        <v>4523</v>
      </c>
      <c r="B2593" t="s">
        <v>4524</v>
      </c>
      <c r="C2593" t="s">
        <v>2536</v>
      </c>
      <c r="D2593" t="s">
        <v>12</v>
      </c>
      <c r="E2593">
        <v>78</v>
      </c>
      <c r="F2593" t="s">
        <v>4525</v>
      </c>
      <c r="G2593" t="s">
        <v>30</v>
      </c>
      <c r="H2593">
        <v>8135</v>
      </c>
      <c r="I2593" s="3">
        <v>44404</v>
      </c>
      <c r="J2593">
        <v>-0.1333333333333333</v>
      </c>
      <c r="K2593">
        <v>0.30833333333333329</v>
      </c>
      <c r="L2593" t="s">
        <v>10155</v>
      </c>
    </row>
    <row r="2594" spans="1:12" x14ac:dyDescent="0.3">
      <c r="A2594" t="s">
        <v>4523</v>
      </c>
      <c r="B2594" t="s">
        <v>4524</v>
      </c>
      <c r="C2594" t="s">
        <v>2536</v>
      </c>
      <c r="D2594" t="s">
        <v>12</v>
      </c>
      <c r="E2594">
        <v>78</v>
      </c>
      <c r="F2594" t="s">
        <v>4526</v>
      </c>
      <c r="G2594" t="s">
        <v>18</v>
      </c>
      <c r="H2594">
        <v>717</v>
      </c>
      <c r="I2594" s="3">
        <v>44600</v>
      </c>
      <c r="J2594">
        <v>0.25208333333333333</v>
      </c>
      <c r="K2594">
        <v>0.35</v>
      </c>
      <c r="L2594" t="s">
        <v>10153</v>
      </c>
    </row>
    <row r="2595" spans="1:12" x14ac:dyDescent="0.3">
      <c r="A2595" t="s">
        <v>4523</v>
      </c>
      <c r="B2595" t="s">
        <v>4524</v>
      </c>
      <c r="C2595" t="s">
        <v>2536</v>
      </c>
      <c r="D2595" t="s">
        <v>12</v>
      </c>
      <c r="E2595">
        <v>78</v>
      </c>
      <c r="F2595" t="s">
        <v>4527</v>
      </c>
      <c r="G2595" t="s">
        <v>16</v>
      </c>
      <c r="H2595">
        <v>3162</v>
      </c>
      <c r="I2595" s="3">
        <v>43927</v>
      </c>
      <c r="J2595">
        <v>9.8989898989899003E-2</v>
      </c>
      <c r="K2595">
        <v>0.34368686868686871</v>
      </c>
      <c r="L2595" t="s">
        <v>10153</v>
      </c>
    </row>
    <row r="2596" spans="1:12" x14ac:dyDescent="0.3">
      <c r="A2596" t="s">
        <v>4523</v>
      </c>
      <c r="B2596" t="s">
        <v>4524</v>
      </c>
      <c r="C2596" t="s">
        <v>2536</v>
      </c>
      <c r="D2596" t="s">
        <v>12</v>
      </c>
      <c r="E2596">
        <v>78</v>
      </c>
      <c r="F2596" t="s">
        <v>4528</v>
      </c>
      <c r="G2596" t="s">
        <v>20</v>
      </c>
      <c r="H2596">
        <v>2660</v>
      </c>
      <c r="I2596" s="3">
        <v>44132</v>
      </c>
      <c r="J2596">
        <v>8.1632653061224515E-3</v>
      </c>
      <c r="K2596">
        <v>0.18877551020408159</v>
      </c>
      <c r="L2596" t="s">
        <v>10153</v>
      </c>
    </row>
    <row r="2597" spans="1:12" x14ac:dyDescent="0.3">
      <c r="A2597" t="s">
        <v>4523</v>
      </c>
      <c r="B2597" t="s">
        <v>4524</v>
      </c>
      <c r="C2597" t="s">
        <v>2536</v>
      </c>
      <c r="D2597" t="s">
        <v>12</v>
      </c>
      <c r="E2597">
        <v>78</v>
      </c>
      <c r="F2597" t="s">
        <v>4529</v>
      </c>
      <c r="G2597" t="s">
        <v>14</v>
      </c>
      <c r="H2597">
        <v>6493</v>
      </c>
      <c r="I2597" s="3">
        <v>45001</v>
      </c>
      <c r="J2597">
        <v>0.4916666666666667</v>
      </c>
      <c r="K2597">
        <v>0.7583333333333333</v>
      </c>
      <c r="L2597" t="s">
        <v>10154</v>
      </c>
    </row>
    <row r="2598" spans="1:12" x14ac:dyDescent="0.3">
      <c r="A2598" t="s">
        <v>4530</v>
      </c>
      <c r="B2598" t="s">
        <v>1971</v>
      </c>
      <c r="C2598" t="s">
        <v>403</v>
      </c>
      <c r="D2598" t="s">
        <v>12</v>
      </c>
      <c r="E2598">
        <v>73</v>
      </c>
      <c r="F2598" t="s">
        <v>4531</v>
      </c>
      <c r="G2598" t="s">
        <v>14</v>
      </c>
      <c r="H2598">
        <v>8563</v>
      </c>
      <c r="I2598" s="3">
        <v>44988</v>
      </c>
      <c r="J2598">
        <v>0</v>
      </c>
      <c r="K2598">
        <v>0.3</v>
      </c>
      <c r="L2598" t="s">
        <v>10157</v>
      </c>
    </row>
    <row r="2599" spans="1:12" x14ac:dyDescent="0.3">
      <c r="A2599" t="s">
        <v>4530</v>
      </c>
      <c r="B2599" t="s">
        <v>1971</v>
      </c>
      <c r="C2599" t="s">
        <v>403</v>
      </c>
      <c r="D2599" t="s">
        <v>12</v>
      </c>
      <c r="E2599">
        <v>73</v>
      </c>
      <c r="F2599" t="s">
        <v>4532</v>
      </c>
      <c r="G2599" t="s">
        <v>30</v>
      </c>
      <c r="H2599">
        <v>5840</v>
      </c>
      <c r="I2599" s="3">
        <v>43948</v>
      </c>
      <c r="J2599">
        <v>-7.2222222222222229E-2</v>
      </c>
      <c r="K2599">
        <v>0.32222222222222219</v>
      </c>
      <c r="L2599" t="s">
        <v>10155</v>
      </c>
    </row>
    <row r="2600" spans="1:12" x14ac:dyDescent="0.3">
      <c r="A2600" t="s">
        <v>4530</v>
      </c>
      <c r="B2600" t="s">
        <v>1971</v>
      </c>
      <c r="C2600" t="s">
        <v>403</v>
      </c>
      <c r="D2600" t="s">
        <v>12</v>
      </c>
      <c r="E2600">
        <v>73</v>
      </c>
      <c r="F2600" t="s">
        <v>4533</v>
      </c>
      <c r="G2600" t="s">
        <v>18</v>
      </c>
      <c r="H2600">
        <v>7077</v>
      </c>
      <c r="I2600" s="3">
        <v>45354</v>
      </c>
      <c r="J2600">
        <v>-4.1666666666666657E-2</v>
      </c>
      <c r="K2600">
        <v>0.2208333333333333</v>
      </c>
      <c r="L2600" t="s">
        <v>10155</v>
      </c>
    </row>
    <row r="2601" spans="1:12" x14ac:dyDescent="0.3">
      <c r="A2601" t="s">
        <v>4530</v>
      </c>
      <c r="B2601" t="s">
        <v>1971</v>
      </c>
      <c r="C2601" t="s">
        <v>403</v>
      </c>
      <c r="D2601" t="s">
        <v>12</v>
      </c>
      <c r="E2601">
        <v>73</v>
      </c>
      <c r="F2601" t="s">
        <v>4534</v>
      </c>
      <c r="G2601" t="s">
        <v>16</v>
      </c>
      <c r="H2601">
        <v>6922</v>
      </c>
      <c r="I2601" s="3">
        <v>44557</v>
      </c>
      <c r="J2601">
        <v>0.2</v>
      </c>
      <c r="K2601">
        <v>0.2</v>
      </c>
      <c r="L2601" t="s">
        <v>10153</v>
      </c>
    </row>
    <row r="2602" spans="1:12" x14ac:dyDescent="0.3">
      <c r="A2602" t="s">
        <v>4535</v>
      </c>
      <c r="B2602" t="s">
        <v>4536</v>
      </c>
      <c r="C2602" t="s">
        <v>327</v>
      </c>
      <c r="D2602" t="s">
        <v>24</v>
      </c>
      <c r="E2602">
        <v>22</v>
      </c>
      <c r="F2602" t="s">
        <v>4537</v>
      </c>
      <c r="G2602" t="s">
        <v>16</v>
      </c>
      <c r="H2602">
        <v>4803</v>
      </c>
      <c r="I2602" s="3">
        <v>44223</v>
      </c>
      <c r="J2602">
        <v>-9.3333333333333338E-2</v>
      </c>
      <c r="K2602">
        <v>0.3716666666666667</v>
      </c>
      <c r="L2602" t="s">
        <v>10155</v>
      </c>
    </row>
    <row r="2603" spans="1:12" x14ac:dyDescent="0.3">
      <c r="A2603" t="s">
        <v>4535</v>
      </c>
      <c r="B2603" t="s">
        <v>4536</v>
      </c>
      <c r="C2603" t="s">
        <v>327</v>
      </c>
      <c r="D2603" t="s">
        <v>24</v>
      </c>
      <c r="E2603">
        <v>22</v>
      </c>
      <c r="F2603" t="s">
        <v>4538</v>
      </c>
      <c r="G2603" t="s">
        <v>20</v>
      </c>
      <c r="H2603">
        <v>8177</v>
      </c>
      <c r="I2603" s="3">
        <v>43991</v>
      </c>
      <c r="J2603">
        <v>0.1333333333333333</v>
      </c>
      <c r="K2603">
        <v>0.73333333333333339</v>
      </c>
      <c r="L2603" t="s">
        <v>10154</v>
      </c>
    </row>
    <row r="2604" spans="1:12" x14ac:dyDescent="0.3">
      <c r="A2604" t="s">
        <v>4539</v>
      </c>
      <c r="B2604" t="s">
        <v>4540</v>
      </c>
      <c r="C2604" t="s">
        <v>1276</v>
      </c>
      <c r="D2604" t="s">
        <v>12</v>
      </c>
      <c r="E2604">
        <v>67</v>
      </c>
      <c r="F2604" t="s">
        <v>4541</v>
      </c>
      <c r="G2604" t="s">
        <v>16</v>
      </c>
      <c r="H2604">
        <v>33494</v>
      </c>
      <c r="I2604" s="3">
        <v>44190</v>
      </c>
      <c r="J2604">
        <v>-1.893939393939394E-2</v>
      </c>
      <c r="K2604">
        <v>0.48181818181818181</v>
      </c>
      <c r="L2604" t="s">
        <v>10155</v>
      </c>
    </row>
    <row r="2605" spans="1:12" x14ac:dyDescent="0.3">
      <c r="A2605" t="s">
        <v>4539</v>
      </c>
      <c r="B2605" t="s">
        <v>4540</v>
      </c>
      <c r="C2605" t="s">
        <v>1276</v>
      </c>
      <c r="D2605" t="s">
        <v>12</v>
      </c>
      <c r="E2605">
        <v>67</v>
      </c>
      <c r="F2605" t="s">
        <v>4542</v>
      </c>
      <c r="G2605" t="s">
        <v>20</v>
      </c>
      <c r="H2605">
        <v>6356</v>
      </c>
      <c r="I2605" s="3">
        <v>44951</v>
      </c>
      <c r="J2605">
        <v>-3.5714285714285712E-2</v>
      </c>
      <c r="K2605">
        <v>0.2857142857142857</v>
      </c>
      <c r="L2605" t="s">
        <v>10155</v>
      </c>
    </row>
    <row r="2606" spans="1:12" x14ac:dyDescent="0.3">
      <c r="A2606" t="s">
        <v>4543</v>
      </c>
      <c r="B2606" t="s">
        <v>4544</v>
      </c>
      <c r="C2606" t="s">
        <v>151</v>
      </c>
      <c r="D2606" t="s">
        <v>12</v>
      </c>
      <c r="E2606">
        <v>34</v>
      </c>
      <c r="F2606" t="s">
        <v>4545</v>
      </c>
      <c r="G2606" t="s">
        <v>14</v>
      </c>
      <c r="H2606">
        <v>3964</v>
      </c>
      <c r="I2606" s="3">
        <v>44913</v>
      </c>
      <c r="J2606">
        <v>-0.4</v>
      </c>
      <c r="K2606">
        <v>1</v>
      </c>
      <c r="L2606" t="s">
        <v>10156</v>
      </c>
    </row>
    <row r="2607" spans="1:12" x14ac:dyDescent="0.3">
      <c r="A2607" t="s">
        <v>4543</v>
      </c>
      <c r="B2607" t="s">
        <v>4544</v>
      </c>
      <c r="C2607" t="s">
        <v>151</v>
      </c>
      <c r="D2607" t="s">
        <v>12</v>
      </c>
      <c r="E2607">
        <v>34</v>
      </c>
      <c r="F2607" t="s">
        <v>4546</v>
      </c>
      <c r="G2607" t="s">
        <v>16</v>
      </c>
      <c r="H2607">
        <v>842</v>
      </c>
      <c r="I2607" s="3">
        <v>44626</v>
      </c>
      <c r="J2607">
        <v>0</v>
      </c>
      <c r="K2607">
        <v>0</v>
      </c>
      <c r="L2607" t="s">
        <v>10157</v>
      </c>
    </row>
    <row r="2608" spans="1:12" x14ac:dyDescent="0.3">
      <c r="A2608" t="s">
        <v>4543</v>
      </c>
      <c r="B2608" t="s">
        <v>4544</v>
      </c>
      <c r="C2608" t="s">
        <v>151</v>
      </c>
      <c r="D2608" t="s">
        <v>12</v>
      </c>
      <c r="E2608">
        <v>34</v>
      </c>
      <c r="F2608" t="s">
        <v>4547</v>
      </c>
      <c r="G2608" t="s">
        <v>18</v>
      </c>
      <c r="H2608">
        <v>3473</v>
      </c>
      <c r="I2608" s="3">
        <v>45152</v>
      </c>
      <c r="J2608">
        <v>-0.59999999999999987</v>
      </c>
      <c r="K2608">
        <v>0.83333333333333326</v>
      </c>
      <c r="L2608" t="s">
        <v>10156</v>
      </c>
    </row>
    <row r="2609" spans="1:12" x14ac:dyDescent="0.3">
      <c r="A2609" t="s">
        <v>4543</v>
      </c>
      <c r="B2609" t="s">
        <v>4544</v>
      </c>
      <c r="C2609" t="s">
        <v>151</v>
      </c>
      <c r="D2609" t="s">
        <v>12</v>
      </c>
      <c r="E2609">
        <v>34</v>
      </c>
      <c r="F2609" t="s">
        <v>4548</v>
      </c>
      <c r="G2609" t="s">
        <v>30</v>
      </c>
      <c r="H2609">
        <v>7797</v>
      </c>
      <c r="I2609" s="3">
        <v>44924</v>
      </c>
      <c r="J2609">
        <v>0.21249999999999999</v>
      </c>
      <c r="K2609">
        <v>0.38571428571428568</v>
      </c>
      <c r="L2609" t="s">
        <v>10153</v>
      </c>
    </row>
    <row r="2610" spans="1:12" x14ac:dyDescent="0.3">
      <c r="A2610" t="s">
        <v>4543</v>
      </c>
      <c r="B2610" t="s">
        <v>4544</v>
      </c>
      <c r="C2610" t="s">
        <v>151</v>
      </c>
      <c r="D2610" t="s">
        <v>12</v>
      </c>
      <c r="E2610">
        <v>34</v>
      </c>
      <c r="F2610" t="s">
        <v>4549</v>
      </c>
      <c r="G2610" t="s">
        <v>20</v>
      </c>
      <c r="H2610">
        <v>6165</v>
      </c>
      <c r="I2610" s="3">
        <v>45107</v>
      </c>
      <c r="J2610">
        <v>-0.125</v>
      </c>
      <c r="K2610">
        <v>0.1875</v>
      </c>
      <c r="L2610" t="s">
        <v>10155</v>
      </c>
    </row>
    <row r="2611" spans="1:12" x14ac:dyDescent="0.3">
      <c r="A2611" t="s">
        <v>4550</v>
      </c>
      <c r="B2611" t="s">
        <v>4551</v>
      </c>
      <c r="C2611" t="s">
        <v>824</v>
      </c>
      <c r="D2611" t="s">
        <v>24</v>
      </c>
      <c r="E2611">
        <v>59</v>
      </c>
      <c r="F2611" t="s">
        <v>4552</v>
      </c>
      <c r="G2611" t="s">
        <v>14</v>
      </c>
      <c r="H2611">
        <v>592</v>
      </c>
      <c r="I2611" s="3">
        <v>45226</v>
      </c>
      <c r="J2611">
        <v>0.1125</v>
      </c>
      <c r="K2611">
        <v>0.6</v>
      </c>
      <c r="L2611" t="s">
        <v>10154</v>
      </c>
    </row>
    <row r="2612" spans="1:12" x14ac:dyDescent="0.3">
      <c r="A2612" t="s">
        <v>4550</v>
      </c>
      <c r="B2612" t="s">
        <v>4551</v>
      </c>
      <c r="C2612" t="s">
        <v>824</v>
      </c>
      <c r="D2612" t="s">
        <v>24</v>
      </c>
      <c r="E2612">
        <v>59</v>
      </c>
      <c r="F2612" t="s">
        <v>4553</v>
      </c>
      <c r="G2612" t="s">
        <v>18</v>
      </c>
      <c r="H2612">
        <v>465</v>
      </c>
      <c r="I2612" s="3">
        <v>45106</v>
      </c>
      <c r="J2612">
        <v>0.33750000000000002</v>
      </c>
      <c r="K2612">
        <v>0.54166666666666663</v>
      </c>
      <c r="L2612" t="s">
        <v>10154</v>
      </c>
    </row>
    <row r="2613" spans="1:12" x14ac:dyDescent="0.3">
      <c r="A2613" t="s">
        <v>4550</v>
      </c>
      <c r="B2613" t="s">
        <v>4551</v>
      </c>
      <c r="C2613" t="s">
        <v>824</v>
      </c>
      <c r="D2613" t="s">
        <v>24</v>
      </c>
      <c r="E2613">
        <v>59</v>
      </c>
      <c r="F2613" t="s">
        <v>4554</v>
      </c>
      <c r="G2613" t="s">
        <v>16</v>
      </c>
      <c r="H2613">
        <v>4605</v>
      </c>
      <c r="I2613" s="3">
        <v>44576</v>
      </c>
      <c r="J2613">
        <v>8.3333333333333329E-2</v>
      </c>
      <c r="K2613">
        <v>0.25</v>
      </c>
      <c r="L2613" t="s">
        <v>10153</v>
      </c>
    </row>
    <row r="2614" spans="1:12" x14ac:dyDescent="0.3">
      <c r="A2614" t="s">
        <v>4555</v>
      </c>
      <c r="B2614" t="s">
        <v>4556</v>
      </c>
      <c r="C2614" t="s">
        <v>4557</v>
      </c>
      <c r="D2614" t="s">
        <v>12</v>
      </c>
      <c r="E2614">
        <v>42</v>
      </c>
      <c r="F2614" t="s">
        <v>4558</v>
      </c>
      <c r="G2614" t="s">
        <v>18</v>
      </c>
      <c r="H2614">
        <v>3195</v>
      </c>
      <c r="I2614" s="3">
        <v>43942</v>
      </c>
      <c r="J2614">
        <v>9.9999999999999992E-2</v>
      </c>
      <c r="K2614">
        <v>0.27857142857142858</v>
      </c>
      <c r="L2614" t="s">
        <v>10153</v>
      </c>
    </row>
    <row r="2615" spans="1:12" x14ac:dyDescent="0.3">
      <c r="A2615" t="s">
        <v>4555</v>
      </c>
      <c r="B2615" t="s">
        <v>4556</v>
      </c>
      <c r="C2615" t="s">
        <v>4557</v>
      </c>
      <c r="D2615" t="s">
        <v>12</v>
      </c>
      <c r="E2615">
        <v>42</v>
      </c>
      <c r="F2615" t="s">
        <v>4559</v>
      </c>
      <c r="G2615" t="s">
        <v>14</v>
      </c>
      <c r="H2615">
        <v>7196</v>
      </c>
      <c r="I2615" s="3">
        <v>44700</v>
      </c>
      <c r="J2615">
        <v>0.12727272727272729</v>
      </c>
      <c r="K2615">
        <v>0.29142857142857148</v>
      </c>
      <c r="L2615" t="s">
        <v>10153</v>
      </c>
    </row>
    <row r="2616" spans="1:12" x14ac:dyDescent="0.3">
      <c r="A2616" t="s">
        <v>4555</v>
      </c>
      <c r="B2616" t="s">
        <v>4556</v>
      </c>
      <c r="C2616" t="s">
        <v>4557</v>
      </c>
      <c r="D2616" t="s">
        <v>12</v>
      </c>
      <c r="E2616">
        <v>42</v>
      </c>
      <c r="F2616" t="s">
        <v>4560</v>
      </c>
      <c r="G2616" t="s">
        <v>30</v>
      </c>
      <c r="H2616">
        <v>176</v>
      </c>
      <c r="I2616" s="3">
        <v>44364</v>
      </c>
      <c r="J2616">
        <v>0.2</v>
      </c>
      <c r="K2616">
        <v>0.4</v>
      </c>
      <c r="L2616" t="s">
        <v>10153</v>
      </c>
    </row>
    <row r="2617" spans="1:12" x14ac:dyDescent="0.3">
      <c r="A2617" t="s">
        <v>4555</v>
      </c>
      <c r="B2617" t="s">
        <v>4556</v>
      </c>
      <c r="C2617" t="s">
        <v>4557</v>
      </c>
      <c r="D2617" t="s">
        <v>12</v>
      </c>
      <c r="E2617">
        <v>42</v>
      </c>
      <c r="F2617" t="s">
        <v>4561</v>
      </c>
      <c r="G2617" t="s">
        <v>20</v>
      </c>
      <c r="H2617">
        <v>5248</v>
      </c>
      <c r="I2617" s="3">
        <v>45053</v>
      </c>
      <c r="J2617">
        <v>0</v>
      </c>
      <c r="K2617">
        <v>0</v>
      </c>
      <c r="L2617" t="s">
        <v>10157</v>
      </c>
    </row>
    <row r="2618" spans="1:12" x14ac:dyDescent="0.3">
      <c r="A2618" t="s">
        <v>4555</v>
      </c>
      <c r="B2618" t="s">
        <v>4556</v>
      </c>
      <c r="C2618" t="s">
        <v>4557</v>
      </c>
      <c r="D2618" t="s">
        <v>12</v>
      </c>
      <c r="E2618">
        <v>42</v>
      </c>
      <c r="F2618" t="s">
        <v>4562</v>
      </c>
      <c r="G2618" t="s">
        <v>16</v>
      </c>
      <c r="H2618">
        <v>5645</v>
      </c>
      <c r="I2618" s="3">
        <v>44152</v>
      </c>
      <c r="J2618">
        <v>0.1583333333333333</v>
      </c>
      <c r="K2618">
        <v>0.66666666666666663</v>
      </c>
      <c r="L2618" t="s">
        <v>10154</v>
      </c>
    </row>
    <row r="2619" spans="1:12" x14ac:dyDescent="0.3">
      <c r="A2619" t="s">
        <v>4563</v>
      </c>
      <c r="B2619" t="s">
        <v>2466</v>
      </c>
      <c r="C2619" t="s">
        <v>1920</v>
      </c>
      <c r="D2619" t="s">
        <v>12</v>
      </c>
      <c r="E2619">
        <v>41</v>
      </c>
      <c r="F2619" t="s">
        <v>4564</v>
      </c>
      <c r="G2619" t="s">
        <v>30</v>
      </c>
      <c r="H2619">
        <v>2216</v>
      </c>
      <c r="I2619" s="3">
        <v>45062</v>
      </c>
      <c r="J2619">
        <v>0.25</v>
      </c>
      <c r="K2619">
        <v>0.39166666666666672</v>
      </c>
      <c r="L2619" t="s">
        <v>10153</v>
      </c>
    </row>
    <row r="2620" spans="1:12" x14ac:dyDescent="0.3">
      <c r="A2620" t="s">
        <v>4563</v>
      </c>
      <c r="B2620" t="s">
        <v>2466</v>
      </c>
      <c r="C2620" t="s">
        <v>1920</v>
      </c>
      <c r="D2620" t="s">
        <v>12</v>
      </c>
      <c r="E2620">
        <v>41</v>
      </c>
      <c r="F2620" t="s">
        <v>4565</v>
      </c>
      <c r="G2620" t="s">
        <v>16</v>
      </c>
      <c r="H2620">
        <v>1067</v>
      </c>
      <c r="I2620" s="3">
        <v>45349</v>
      </c>
      <c r="J2620">
        <v>-3.9166666666666669E-2</v>
      </c>
      <c r="K2620">
        <v>0.50416666666666665</v>
      </c>
      <c r="L2620" t="s">
        <v>10156</v>
      </c>
    </row>
    <row r="2621" spans="1:12" x14ac:dyDescent="0.3">
      <c r="A2621" t="s">
        <v>4563</v>
      </c>
      <c r="B2621" t="s">
        <v>2466</v>
      </c>
      <c r="C2621" t="s">
        <v>1920</v>
      </c>
      <c r="D2621" t="s">
        <v>12</v>
      </c>
      <c r="E2621">
        <v>41</v>
      </c>
      <c r="F2621" t="s">
        <v>4566</v>
      </c>
      <c r="G2621" t="s">
        <v>14</v>
      </c>
      <c r="H2621">
        <v>17798</v>
      </c>
      <c r="I2621" s="3">
        <v>45190</v>
      </c>
      <c r="J2621">
        <v>-0.1229166666666666</v>
      </c>
      <c r="K2621">
        <v>0.26825396825396819</v>
      </c>
      <c r="L2621" t="s">
        <v>10155</v>
      </c>
    </row>
    <row r="2622" spans="1:12" x14ac:dyDescent="0.3">
      <c r="A2622" t="s">
        <v>4563</v>
      </c>
      <c r="B2622" t="s">
        <v>2466</v>
      </c>
      <c r="C2622" t="s">
        <v>1920</v>
      </c>
      <c r="D2622" t="s">
        <v>12</v>
      </c>
      <c r="E2622">
        <v>41</v>
      </c>
      <c r="F2622" t="s">
        <v>4567</v>
      </c>
      <c r="G2622" t="s">
        <v>20</v>
      </c>
      <c r="H2622">
        <v>8436</v>
      </c>
      <c r="I2622" s="3">
        <v>44749</v>
      </c>
      <c r="J2622">
        <v>0.27380952380952378</v>
      </c>
      <c r="K2622">
        <v>0.52619047619047621</v>
      </c>
      <c r="L2622" t="s">
        <v>10154</v>
      </c>
    </row>
    <row r="2623" spans="1:12" x14ac:dyDescent="0.3">
      <c r="A2623" t="s">
        <v>4568</v>
      </c>
      <c r="B2623" t="s">
        <v>4569</v>
      </c>
      <c r="C2623" t="s">
        <v>1036</v>
      </c>
      <c r="D2623" t="s">
        <v>12</v>
      </c>
      <c r="E2623">
        <v>69</v>
      </c>
      <c r="F2623" t="s">
        <v>4570</v>
      </c>
      <c r="G2623" t="s">
        <v>14</v>
      </c>
      <c r="H2623">
        <v>9683</v>
      </c>
      <c r="I2623" s="3">
        <v>45371</v>
      </c>
      <c r="J2623">
        <v>0.24659090909090911</v>
      </c>
      <c r="K2623">
        <v>0.43125000000000002</v>
      </c>
      <c r="L2623" t="s">
        <v>10153</v>
      </c>
    </row>
    <row r="2624" spans="1:12" x14ac:dyDescent="0.3">
      <c r="A2624" t="s">
        <v>4568</v>
      </c>
      <c r="B2624" t="s">
        <v>4569</v>
      </c>
      <c r="C2624" t="s">
        <v>1036</v>
      </c>
      <c r="D2624" t="s">
        <v>12</v>
      </c>
      <c r="E2624">
        <v>69</v>
      </c>
      <c r="F2624" t="s">
        <v>4571</v>
      </c>
      <c r="G2624" t="s">
        <v>16</v>
      </c>
      <c r="H2624">
        <v>38425</v>
      </c>
      <c r="I2624" s="3">
        <v>45072</v>
      </c>
      <c r="J2624">
        <v>0.13898809523809519</v>
      </c>
      <c r="K2624">
        <v>0.53660714285714284</v>
      </c>
      <c r="L2624" t="s">
        <v>10154</v>
      </c>
    </row>
    <row r="2625" spans="1:12" x14ac:dyDescent="0.3">
      <c r="A2625" t="s">
        <v>4568</v>
      </c>
      <c r="B2625" t="s">
        <v>4569</v>
      </c>
      <c r="C2625" t="s">
        <v>1036</v>
      </c>
      <c r="D2625" t="s">
        <v>12</v>
      </c>
      <c r="E2625">
        <v>69</v>
      </c>
      <c r="F2625" t="s">
        <v>4572</v>
      </c>
      <c r="G2625" t="s">
        <v>20</v>
      </c>
      <c r="H2625">
        <v>9985</v>
      </c>
      <c r="I2625" s="3">
        <v>45463</v>
      </c>
      <c r="J2625">
        <v>0.17499999999999999</v>
      </c>
      <c r="K2625">
        <v>0.3</v>
      </c>
      <c r="L2625" t="s">
        <v>10153</v>
      </c>
    </row>
    <row r="2626" spans="1:12" x14ac:dyDescent="0.3">
      <c r="A2626" t="s">
        <v>4568</v>
      </c>
      <c r="B2626" t="s">
        <v>4569</v>
      </c>
      <c r="C2626" t="s">
        <v>1036</v>
      </c>
      <c r="D2626" t="s">
        <v>12</v>
      </c>
      <c r="E2626">
        <v>69</v>
      </c>
      <c r="F2626" t="s">
        <v>4573</v>
      </c>
      <c r="G2626" t="s">
        <v>18</v>
      </c>
      <c r="H2626">
        <v>4142</v>
      </c>
      <c r="I2626" s="3">
        <v>45527</v>
      </c>
      <c r="J2626">
        <v>0.22857142857142859</v>
      </c>
      <c r="K2626">
        <v>0.36428571428571432</v>
      </c>
      <c r="L2626" t="s">
        <v>10153</v>
      </c>
    </row>
    <row r="2627" spans="1:12" x14ac:dyDescent="0.3">
      <c r="A2627" t="s">
        <v>4371</v>
      </c>
      <c r="B2627" t="s">
        <v>4574</v>
      </c>
      <c r="C2627" t="s">
        <v>4444</v>
      </c>
      <c r="D2627" t="s">
        <v>12</v>
      </c>
      <c r="E2627">
        <v>30</v>
      </c>
      <c r="F2627" t="s">
        <v>4575</v>
      </c>
      <c r="G2627" t="s">
        <v>14</v>
      </c>
      <c r="H2627">
        <v>499</v>
      </c>
      <c r="I2627" s="3">
        <v>44765</v>
      </c>
      <c r="J2627">
        <v>0.2142857142857143</v>
      </c>
      <c r="K2627">
        <v>0.26428571428571429</v>
      </c>
      <c r="L2627" t="s">
        <v>10153</v>
      </c>
    </row>
    <row r="2628" spans="1:12" x14ac:dyDescent="0.3">
      <c r="A2628" t="s">
        <v>4371</v>
      </c>
      <c r="B2628" t="s">
        <v>4574</v>
      </c>
      <c r="C2628" t="s">
        <v>4444</v>
      </c>
      <c r="D2628" t="s">
        <v>12</v>
      </c>
      <c r="E2628">
        <v>30</v>
      </c>
      <c r="F2628" t="s">
        <v>4576</v>
      </c>
      <c r="G2628" t="s">
        <v>30</v>
      </c>
      <c r="H2628">
        <v>8599</v>
      </c>
      <c r="I2628" s="3">
        <v>44797</v>
      </c>
      <c r="J2628">
        <v>7.5925925925925924E-2</v>
      </c>
      <c r="K2628">
        <v>0.32500000000000001</v>
      </c>
      <c r="L2628" t="s">
        <v>10153</v>
      </c>
    </row>
    <row r="2629" spans="1:12" x14ac:dyDescent="0.3">
      <c r="A2629" t="s">
        <v>4371</v>
      </c>
      <c r="B2629" t="s">
        <v>4574</v>
      </c>
      <c r="C2629" t="s">
        <v>4444</v>
      </c>
      <c r="D2629" t="s">
        <v>12</v>
      </c>
      <c r="E2629">
        <v>30</v>
      </c>
      <c r="F2629" t="s">
        <v>4577</v>
      </c>
      <c r="G2629" t="s">
        <v>20</v>
      </c>
      <c r="H2629">
        <v>5850</v>
      </c>
      <c r="I2629" s="3">
        <v>44571</v>
      </c>
      <c r="J2629">
        <v>0.1</v>
      </c>
      <c r="K2629">
        <v>0.15</v>
      </c>
      <c r="L2629" t="s">
        <v>10153</v>
      </c>
    </row>
    <row r="2630" spans="1:12" x14ac:dyDescent="0.3">
      <c r="A2630" t="s">
        <v>4371</v>
      </c>
      <c r="B2630" t="s">
        <v>4574</v>
      </c>
      <c r="C2630" t="s">
        <v>4444</v>
      </c>
      <c r="D2630" t="s">
        <v>12</v>
      </c>
      <c r="E2630">
        <v>30</v>
      </c>
      <c r="F2630" t="s">
        <v>4578</v>
      </c>
      <c r="G2630" t="s">
        <v>16</v>
      </c>
      <c r="H2630">
        <v>7612</v>
      </c>
      <c r="I2630" s="3">
        <v>44418</v>
      </c>
      <c r="J2630">
        <v>0.1333333333333333</v>
      </c>
      <c r="K2630">
        <v>0.68333333333333324</v>
      </c>
      <c r="L2630" t="s">
        <v>10154</v>
      </c>
    </row>
    <row r="2631" spans="1:12" x14ac:dyDescent="0.3">
      <c r="A2631" t="s">
        <v>4371</v>
      </c>
      <c r="B2631" t="s">
        <v>4574</v>
      </c>
      <c r="C2631" t="s">
        <v>4444</v>
      </c>
      <c r="D2631" t="s">
        <v>12</v>
      </c>
      <c r="E2631">
        <v>30</v>
      </c>
      <c r="F2631" t="s">
        <v>4579</v>
      </c>
      <c r="G2631" t="s">
        <v>18</v>
      </c>
      <c r="H2631">
        <v>5372</v>
      </c>
      <c r="I2631" s="3">
        <v>43921</v>
      </c>
      <c r="J2631">
        <v>2.777777777777777E-3</v>
      </c>
      <c r="K2631">
        <v>0.30555555555555558</v>
      </c>
      <c r="L2631" t="s">
        <v>10153</v>
      </c>
    </row>
    <row r="2632" spans="1:12" x14ac:dyDescent="0.3">
      <c r="A2632" t="s">
        <v>4580</v>
      </c>
      <c r="B2632" t="s">
        <v>4581</v>
      </c>
      <c r="C2632" t="s">
        <v>1449</v>
      </c>
      <c r="D2632" t="s">
        <v>24</v>
      </c>
      <c r="E2632">
        <v>63</v>
      </c>
      <c r="F2632" t="s">
        <v>4582</v>
      </c>
      <c r="G2632" t="s">
        <v>30</v>
      </c>
      <c r="H2632">
        <v>5624</v>
      </c>
      <c r="I2632" s="3">
        <v>45452</v>
      </c>
      <c r="J2632">
        <v>-8.576388888888889E-2</v>
      </c>
      <c r="K2632">
        <v>0.19722222222222219</v>
      </c>
      <c r="L2632" t="s">
        <v>10155</v>
      </c>
    </row>
    <row r="2633" spans="1:12" x14ac:dyDescent="0.3">
      <c r="A2633" t="s">
        <v>4580</v>
      </c>
      <c r="B2633" t="s">
        <v>4581</v>
      </c>
      <c r="C2633" t="s">
        <v>1449</v>
      </c>
      <c r="D2633" t="s">
        <v>24</v>
      </c>
      <c r="E2633">
        <v>63</v>
      </c>
      <c r="F2633" t="s">
        <v>4583</v>
      </c>
      <c r="G2633" t="s">
        <v>16</v>
      </c>
      <c r="H2633">
        <v>5805</v>
      </c>
      <c r="I2633" s="3">
        <v>44422</v>
      </c>
      <c r="J2633">
        <v>0</v>
      </c>
      <c r="K2633">
        <v>0</v>
      </c>
      <c r="L2633" t="s">
        <v>10157</v>
      </c>
    </row>
    <row r="2634" spans="1:12" x14ac:dyDescent="0.3">
      <c r="A2634" t="s">
        <v>4580</v>
      </c>
      <c r="B2634" t="s">
        <v>4581</v>
      </c>
      <c r="C2634" t="s">
        <v>1449</v>
      </c>
      <c r="D2634" t="s">
        <v>24</v>
      </c>
      <c r="E2634">
        <v>63</v>
      </c>
      <c r="F2634" t="s">
        <v>4584</v>
      </c>
      <c r="G2634" t="s">
        <v>14</v>
      </c>
      <c r="H2634">
        <v>2989</v>
      </c>
      <c r="I2634" s="3">
        <v>44079</v>
      </c>
      <c r="J2634">
        <v>0.1875</v>
      </c>
      <c r="K2634">
        <v>0.26250000000000001</v>
      </c>
      <c r="L2634" t="s">
        <v>10153</v>
      </c>
    </row>
    <row r="2635" spans="1:12" x14ac:dyDescent="0.3">
      <c r="A2635" t="s">
        <v>4580</v>
      </c>
      <c r="B2635" t="s">
        <v>4581</v>
      </c>
      <c r="C2635" t="s">
        <v>1449</v>
      </c>
      <c r="D2635" t="s">
        <v>24</v>
      </c>
      <c r="E2635">
        <v>63</v>
      </c>
      <c r="F2635" t="s">
        <v>4585</v>
      </c>
      <c r="G2635" t="s">
        <v>20</v>
      </c>
      <c r="H2635">
        <v>6551</v>
      </c>
      <c r="I2635" s="3">
        <v>44531</v>
      </c>
      <c r="J2635">
        <v>-8.3333333333333329E-2</v>
      </c>
      <c r="K2635">
        <v>0.66666666666666663</v>
      </c>
      <c r="L2635" t="s">
        <v>10156</v>
      </c>
    </row>
    <row r="2636" spans="1:12" x14ac:dyDescent="0.3">
      <c r="A2636" t="s">
        <v>4580</v>
      </c>
      <c r="B2636" t="s">
        <v>4581</v>
      </c>
      <c r="C2636" t="s">
        <v>1449</v>
      </c>
      <c r="D2636" t="s">
        <v>24</v>
      </c>
      <c r="E2636">
        <v>63</v>
      </c>
      <c r="F2636" t="s">
        <v>4586</v>
      </c>
      <c r="G2636" t="s">
        <v>18</v>
      </c>
      <c r="H2636">
        <v>4971</v>
      </c>
      <c r="I2636" s="3">
        <v>44919</v>
      </c>
      <c r="J2636">
        <v>0</v>
      </c>
      <c r="K2636">
        <v>0.37083333333333329</v>
      </c>
      <c r="L2636" t="s">
        <v>10157</v>
      </c>
    </row>
    <row r="2637" spans="1:12" x14ac:dyDescent="0.3">
      <c r="A2637" t="s">
        <v>4587</v>
      </c>
      <c r="B2637" t="s">
        <v>4588</v>
      </c>
      <c r="C2637" t="s">
        <v>3202</v>
      </c>
      <c r="D2637" t="s">
        <v>12</v>
      </c>
      <c r="E2637">
        <v>50</v>
      </c>
      <c r="F2637" t="s">
        <v>4589</v>
      </c>
      <c r="G2637" t="s">
        <v>14</v>
      </c>
      <c r="H2637">
        <v>2025</v>
      </c>
      <c r="I2637" s="3">
        <v>45029</v>
      </c>
      <c r="J2637">
        <v>0.125</v>
      </c>
      <c r="K2637">
        <v>0.125</v>
      </c>
      <c r="L2637" t="s">
        <v>10153</v>
      </c>
    </row>
    <row r="2638" spans="1:12" x14ac:dyDescent="0.3">
      <c r="A2638" t="s">
        <v>4587</v>
      </c>
      <c r="B2638" t="s">
        <v>4588</v>
      </c>
      <c r="C2638" t="s">
        <v>3202</v>
      </c>
      <c r="D2638" t="s">
        <v>12</v>
      </c>
      <c r="E2638">
        <v>50</v>
      </c>
      <c r="F2638" t="s">
        <v>4590</v>
      </c>
      <c r="G2638" t="s">
        <v>30</v>
      </c>
      <c r="H2638">
        <v>3281</v>
      </c>
      <c r="I2638" s="3">
        <v>45475</v>
      </c>
      <c r="J2638">
        <v>0.08</v>
      </c>
      <c r="K2638">
        <v>0.27</v>
      </c>
      <c r="L2638" t="s">
        <v>10153</v>
      </c>
    </row>
    <row r="2639" spans="1:12" x14ac:dyDescent="0.3">
      <c r="A2639" t="s">
        <v>4587</v>
      </c>
      <c r="B2639" t="s">
        <v>4588</v>
      </c>
      <c r="C2639" t="s">
        <v>3202</v>
      </c>
      <c r="D2639" t="s">
        <v>12</v>
      </c>
      <c r="E2639">
        <v>50</v>
      </c>
      <c r="F2639" t="s">
        <v>4591</v>
      </c>
      <c r="G2639" t="s">
        <v>16</v>
      </c>
      <c r="H2639">
        <v>7671</v>
      </c>
      <c r="I2639" s="3">
        <v>43997</v>
      </c>
      <c r="J2639">
        <v>8.3333333333333329E-2</v>
      </c>
      <c r="K2639">
        <v>0.2166666666666667</v>
      </c>
      <c r="L2639" t="s">
        <v>10153</v>
      </c>
    </row>
    <row r="2640" spans="1:12" x14ac:dyDescent="0.3">
      <c r="A2640" t="s">
        <v>4587</v>
      </c>
      <c r="B2640" t="s">
        <v>4588</v>
      </c>
      <c r="C2640" t="s">
        <v>3202</v>
      </c>
      <c r="D2640" t="s">
        <v>12</v>
      </c>
      <c r="E2640">
        <v>50</v>
      </c>
      <c r="F2640" t="s">
        <v>4592</v>
      </c>
      <c r="G2640" t="s">
        <v>18</v>
      </c>
      <c r="H2640">
        <v>18372</v>
      </c>
      <c r="I2640" s="3">
        <v>43990</v>
      </c>
      <c r="J2640">
        <v>0</v>
      </c>
      <c r="K2640">
        <v>0</v>
      </c>
      <c r="L2640" t="s">
        <v>10157</v>
      </c>
    </row>
    <row r="2641" spans="1:12" x14ac:dyDescent="0.3">
      <c r="A2641" t="s">
        <v>4587</v>
      </c>
      <c r="B2641" t="s">
        <v>4588</v>
      </c>
      <c r="C2641" t="s">
        <v>3202</v>
      </c>
      <c r="D2641" t="s">
        <v>12</v>
      </c>
      <c r="E2641">
        <v>50</v>
      </c>
      <c r="F2641" t="s">
        <v>4593</v>
      </c>
      <c r="G2641" t="s">
        <v>20</v>
      </c>
      <c r="H2641">
        <v>842</v>
      </c>
      <c r="I2641" s="3">
        <v>44057</v>
      </c>
      <c r="J2641">
        <v>-7.0370370370370347E-2</v>
      </c>
      <c r="K2641">
        <v>0.55185185185185182</v>
      </c>
      <c r="L2641" t="s">
        <v>10156</v>
      </c>
    </row>
    <row r="2642" spans="1:12" x14ac:dyDescent="0.3">
      <c r="A2642" t="s">
        <v>4594</v>
      </c>
      <c r="B2642" t="s">
        <v>4595</v>
      </c>
      <c r="C2642" t="s">
        <v>595</v>
      </c>
      <c r="D2642" t="s">
        <v>24</v>
      </c>
      <c r="E2642">
        <v>18</v>
      </c>
      <c r="F2642" t="s">
        <v>4596</v>
      </c>
      <c r="G2642" t="s">
        <v>30</v>
      </c>
      <c r="H2642">
        <v>1260</v>
      </c>
      <c r="I2642" s="3">
        <v>44736</v>
      </c>
      <c r="J2642">
        <v>1.1904761904761909E-2</v>
      </c>
      <c r="K2642">
        <v>0.20850340136054421</v>
      </c>
      <c r="L2642" t="s">
        <v>10153</v>
      </c>
    </row>
    <row r="2643" spans="1:12" x14ac:dyDescent="0.3">
      <c r="A2643" t="s">
        <v>4594</v>
      </c>
      <c r="B2643" t="s">
        <v>4595</v>
      </c>
      <c r="C2643" t="s">
        <v>595</v>
      </c>
      <c r="D2643" t="s">
        <v>24</v>
      </c>
      <c r="E2643">
        <v>18</v>
      </c>
      <c r="F2643" t="s">
        <v>4597</v>
      </c>
      <c r="G2643" t="s">
        <v>14</v>
      </c>
      <c r="H2643">
        <v>3170</v>
      </c>
      <c r="I2643" s="3">
        <v>43930</v>
      </c>
      <c r="J2643">
        <v>6.07142857142857E-2</v>
      </c>
      <c r="K2643">
        <v>0.33968253968253981</v>
      </c>
      <c r="L2643" t="s">
        <v>10153</v>
      </c>
    </row>
    <row r="2644" spans="1:12" x14ac:dyDescent="0.3">
      <c r="A2644" t="s">
        <v>4594</v>
      </c>
      <c r="B2644" t="s">
        <v>4595</v>
      </c>
      <c r="C2644" t="s">
        <v>595</v>
      </c>
      <c r="D2644" t="s">
        <v>24</v>
      </c>
      <c r="E2644">
        <v>18</v>
      </c>
      <c r="F2644" t="s">
        <v>4598</v>
      </c>
      <c r="G2644" t="s">
        <v>20</v>
      </c>
      <c r="H2644">
        <v>5494</v>
      </c>
      <c r="I2644" s="3">
        <v>45043</v>
      </c>
      <c r="J2644">
        <v>-0.25185185185185183</v>
      </c>
      <c r="K2644">
        <v>0.42962962962962958</v>
      </c>
      <c r="L2644" t="s">
        <v>10155</v>
      </c>
    </row>
    <row r="2645" spans="1:12" x14ac:dyDescent="0.3">
      <c r="A2645" t="s">
        <v>4594</v>
      </c>
      <c r="B2645" t="s">
        <v>4595</v>
      </c>
      <c r="C2645" t="s">
        <v>595</v>
      </c>
      <c r="D2645" t="s">
        <v>24</v>
      </c>
      <c r="E2645">
        <v>18</v>
      </c>
      <c r="F2645" t="s">
        <v>4599</v>
      </c>
      <c r="G2645" t="s">
        <v>18</v>
      </c>
      <c r="H2645">
        <v>3191</v>
      </c>
      <c r="I2645" s="3">
        <v>44434</v>
      </c>
      <c r="J2645">
        <v>0.26250000000000001</v>
      </c>
      <c r="K2645">
        <v>0.58749999999999991</v>
      </c>
      <c r="L2645" t="s">
        <v>10154</v>
      </c>
    </row>
    <row r="2646" spans="1:12" x14ac:dyDescent="0.3">
      <c r="A2646" t="s">
        <v>4594</v>
      </c>
      <c r="B2646" t="s">
        <v>4595</v>
      </c>
      <c r="C2646" t="s">
        <v>595</v>
      </c>
      <c r="D2646" t="s">
        <v>24</v>
      </c>
      <c r="E2646">
        <v>18</v>
      </c>
      <c r="F2646" t="s">
        <v>4600</v>
      </c>
      <c r="G2646" t="s">
        <v>16</v>
      </c>
      <c r="H2646">
        <v>8305</v>
      </c>
      <c r="I2646" s="3">
        <v>45325</v>
      </c>
      <c r="J2646">
        <v>-8.3333333333333329E-2</v>
      </c>
      <c r="K2646">
        <v>0.55142857142857149</v>
      </c>
      <c r="L2646" t="s">
        <v>10156</v>
      </c>
    </row>
    <row r="2647" spans="1:12" x14ac:dyDescent="0.3">
      <c r="A2647" t="s">
        <v>4601</v>
      </c>
      <c r="B2647" t="s">
        <v>4602</v>
      </c>
      <c r="C2647" t="s">
        <v>1153</v>
      </c>
      <c r="D2647" t="s">
        <v>12</v>
      </c>
      <c r="E2647">
        <v>47</v>
      </c>
      <c r="F2647" t="s">
        <v>4603</v>
      </c>
      <c r="G2647" t="s">
        <v>16</v>
      </c>
      <c r="H2647">
        <v>2060</v>
      </c>
      <c r="I2647" s="3">
        <v>44620</v>
      </c>
      <c r="J2647">
        <v>8.7499999999999994E-2</v>
      </c>
      <c r="K2647">
        <v>0.13750000000000001</v>
      </c>
      <c r="L2647" t="s">
        <v>10153</v>
      </c>
    </row>
    <row r="2648" spans="1:12" x14ac:dyDescent="0.3">
      <c r="A2648" t="s">
        <v>4601</v>
      </c>
      <c r="B2648" t="s">
        <v>4602</v>
      </c>
      <c r="C2648" t="s">
        <v>1153</v>
      </c>
      <c r="D2648" t="s">
        <v>12</v>
      </c>
      <c r="E2648">
        <v>47</v>
      </c>
      <c r="F2648" t="s">
        <v>4604</v>
      </c>
      <c r="G2648" t="s">
        <v>18</v>
      </c>
      <c r="H2648">
        <v>6349</v>
      </c>
      <c r="I2648" s="3">
        <v>44548</v>
      </c>
      <c r="J2648">
        <v>0.2</v>
      </c>
      <c r="K2648">
        <v>0.25</v>
      </c>
      <c r="L2648" t="s">
        <v>10153</v>
      </c>
    </row>
    <row r="2649" spans="1:12" x14ac:dyDescent="0.3">
      <c r="A2649" t="s">
        <v>4601</v>
      </c>
      <c r="B2649" t="s">
        <v>4602</v>
      </c>
      <c r="C2649" t="s">
        <v>1153</v>
      </c>
      <c r="D2649" t="s">
        <v>12</v>
      </c>
      <c r="E2649">
        <v>47</v>
      </c>
      <c r="F2649" t="s">
        <v>4605</v>
      </c>
      <c r="G2649" t="s">
        <v>20</v>
      </c>
      <c r="H2649">
        <v>4529</v>
      </c>
      <c r="I2649" s="3">
        <v>45222</v>
      </c>
      <c r="J2649">
        <v>0.08</v>
      </c>
      <c r="K2649">
        <v>0.55999999999999994</v>
      </c>
      <c r="L2649" t="s">
        <v>10154</v>
      </c>
    </row>
    <row r="2650" spans="1:12" x14ac:dyDescent="0.3">
      <c r="A2650" t="s">
        <v>4601</v>
      </c>
      <c r="B2650" t="s">
        <v>4602</v>
      </c>
      <c r="C2650" t="s">
        <v>1153</v>
      </c>
      <c r="D2650" t="s">
        <v>12</v>
      </c>
      <c r="E2650">
        <v>47</v>
      </c>
      <c r="F2650" t="s">
        <v>4606</v>
      </c>
      <c r="G2650" t="s">
        <v>30</v>
      </c>
      <c r="H2650">
        <v>9814</v>
      </c>
      <c r="I2650" s="3">
        <v>44595</v>
      </c>
      <c r="J2650">
        <v>-0.12857142857142859</v>
      </c>
      <c r="K2650">
        <v>0.55714285714285716</v>
      </c>
      <c r="L2650" t="s">
        <v>10156</v>
      </c>
    </row>
    <row r="2651" spans="1:12" x14ac:dyDescent="0.3">
      <c r="A2651" t="s">
        <v>4601</v>
      </c>
      <c r="B2651" t="s">
        <v>4602</v>
      </c>
      <c r="C2651" t="s">
        <v>1153</v>
      </c>
      <c r="D2651" t="s">
        <v>12</v>
      </c>
      <c r="E2651">
        <v>47</v>
      </c>
      <c r="F2651" t="s">
        <v>4607</v>
      </c>
      <c r="G2651" t="s">
        <v>14</v>
      </c>
      <c r="H2651">
        <v>9767</v>
      </c>
      <c r="I2651" s="3">
        <v>45205</v>
      </c>
      <c r="J2651">
        <v>0.12083333333333331</v>
      </c>
      <c r="K2651">
        <v>0.30416666666666659</v>
      </c>
      <c r="L2651" t="s">
        <v>10153</v>
      </c>
    </row>
    <row r="2652" spans="1:12" x14ac:dyDescent="0.3">
      <c r="A2652" t="s">
        <v>4608</v>
      </c>
      <c r="B2652" t="s">
        <v>4609</v>
      </c>
      <c r="C2652" t="s">
        <v>1738</v>
      </c>
      <c r="D2652" t="s">
        <v>12</v>
      </c>
      <c r="E2652">
        <v>62</v>
      </c>
      <c r="F2652" t="s">
        <v>4610</v>
      </c>
      <c r="G2652" t="s">
        <v>18</v>
      </c>
      <c r="H2652">
        <v>6650</v>
      </c>
      <c r="I2652" s="3">
        <v>44780</v>
      </c>
      <c r="J2652">
        <v>-0.15472883597883599</v>
      </c>
      <c r="K2652">
        <v>0.39566798941798942</v>
      </c>
      <c r="L2652" t="s">
        <v>10155</v>
      </c>
    </row>
    <row r="2653" spans="1:12" x14ac:dyDescent="0.3">
      <c r="A2653" t="s">
        <v>4608</v>
      </c>
      <c r="B2653" t="s">
        <v>4609</v>
      </c>
      <c r="C2653" t="s">
        <v>1738</v>
      </c>
      <c r="D2653" t="s">
        <v>12</v>
      </c>
      <c r="E2653">
        <v>62</v>
      </c>
      <c r="F2653" t="s">
        <v>4611</v>
      </c>
      <c r="G2653" t="s">
        <v>16</v>
      </c>
      <c r="H2653">
        <v>5113</v>
      </c>
      <c r="I2653" s="3">
        <v>43943</v>
      </c>
      <c r="J2653">
        <v>-0.05</v>
      </c>
      <c r="K2653">
        <v>0.3125</v>
      </c>
      <c r="L2653" t="s">
        <v>10155</v>
      </c>
    </row>
    <row r="2654" spans="1:12" x14ac:dyDescent="0.3">
      <c r="A2654" t="s">
        <v>4608</v>
      </c>
      <c r="B2654" t="s">
        <v>4609</v>
      </c>
      <c r="C2654" t="s">
        <v>1738</v>
      </c>
      <c r="D2654" t="s">
        <v>12</v>
      </c>
      <c r="E2654">
        <v>62</v>
      </c>
      <c r="F2654" t="s">
        <v>4612</v>
      </c>
      <c r="G2654" t="s">
        <v>30</v>
      </c>
      <c r="H2654">
        <v>6836</v>
      </c>
      <c r="I2654" s="3">
        <v>44721</v>
      </c>
      <c r="J2654">
        <v>0</v>
      </c>
      <c r="K2654">
        <v>0.2166666666666667</v>
      </c>
      <c r="L2654" t="s">
        <v>10157</v>
      </c>
    </row>
    <row r="2655" spans="1:12" x14ac:dyDescent="0.3">
      <c r="A2655" t="s">
        <v>4608</v>
      </c>
      <c r="B2655" t="s">
        <v>4609</v>
      </c>
      <c r="C2655" t="s">
        <v>1738</v>
      </c>
      <c r="D2655" t="s">
        <v>12</v>
      </c>
      <c r="E2655">
        <v>62</v>
      </c>
      <c r="F2655" t="s">
        <v>4613</v>
      </c>
      <c r="G2655" t="s">
        <v>20</v>
      </c>
      <c r="H2655">
        <v>5561</v>
      </c>
      <c r="I2655" s="3">
        <v>44744</v>
      </c>
      <c r="J2655">
        <v>9.3518518518518515E-2</v>
      </c>
      <c r="K2655">
        <v>0.77638888888888891</v>
      </c>
      <c r="L2655" t="s">
        <v>10154</v>
      </c>
    </row>
    <row r="2656" spans="1:12" x14ac:dyDescent="0.3">
      <c r="A2656" t="s">
        <v>4608</v>
      </c>
      <c r="B2656" t="s">
        <v>4609</v>
      </c>
      <c r="C2656" t="s">
        <v>1738</v>
      </c>
      <c r="D2656" t="s">
        <v>12</v>
      </c>
      <c r="E2656">
        <v>62</v>
      </c>
      <c r="F2656" t="s">
        <v>4614</v>
      </c>
      <c r="G2656" t="s">
        <v>14</v>
      </c>
      <c r="H2656">
        <v>6784</v>
      </c>
      <c r="I2656" s="3">
        <v>44798</v>
      </c>
      <c r="J2656">
        <v>0.17499999999999999</v>
      </c>
      <c r="K2656">
        <v>0.17499999999999999</v>
      </c>
      <c r="L2656" t="s">
        <v>10153</v>
      </c>
    </row>
    <row r="2657" spans="1:12" x14ac:dyDescent="0.3">
      <c r="A2657" t="s">
        <v>4615</v>
      </c>
      <c r="B2657" t="s">
        <v>4616</v>
      </c>
      <c r="C2657" t="s">
        <v>307</v>
      </c>
      <c r="D2657" t="s">
        <v>12</v>
      </c>
      <c r="E2657">
        <v>30</v>
      </c>
      <c r="F2657" t="s">
        <v>4617</v>
      </c>
      <c r="G2657" t="s">
        <v>20</v>
      </c>
      <c r="H2657">
        <v>5226</v>
      </c>
      <c r="I2657" s="3">
        <v>44588</v>
      </c>
      <c r="J2657">
        <v>-0.33333333333333331</v>
      </c>
      <c r="K2657">
        <v>0.66666666666666663</v>
      </c>
      <c r="L2657" t="s">
        <v>10156</v>
      </c>
    </row>
    <row r="2658" spans="1:12" x14ac:dyDescent="0.3">
      <c r="A2658" t="s">
        <v>4615</v>
      </c>
      <c r="B2658" t="s">
        <v>4616</v>
      </c>
      <c r="C2658" t="s">
        <v>307</v>
      </c>
      <c r="D2658" t="s">
        <v>12</v>
      </c>
      <c r="E2658">
        <v>30</v>
      </c>
      <c r="F2658" t="s">
        <v>4618</v>
      </c>
      <c r="G2658" t="s">
        <v>14</v>
      </c>
      <c r="H2658">
        <v>1242</v>
      </c>
      <c r="I2658" s="3">
        <v>44593</v>
      </c>
      <c r="J2658">
        <v>-4.9999999999999989E-2</v>
      </c>
      <c r="K2658">
        <v>0.4</v>
      </c>
      <c r="L2658" t="s">
        <v>10155</v>
      </c>
    </row>
    <row r="2659" spans="1:12" x14ac:dyDescent="0.3">
      <c r="A2659" t="s">
        <v>4619</v>
      </c>
      <c r="B2659" t="s">
        <v>4620</v>
      </c>
      <c r="C2659" t="s">
        <v>2259</v>
      </c>
      <c r="D2659" t="s">
        <v>24</v>
      </c>
      <c r="E2659">
        <v>60</v>
      </c>
      <c r="F2659" t="s">
        <v>4621</v>
      </c>
      <c r="G2659" t="s">
        <v>14</v>
      </c>
      <c r="H2659">
        <v>3974</v>
      </c>
      <c r="I2659" s="3">
        <v>45136</v>
      </c>
      <c r="J2659">
        <v>0.16666666666666671</v>
      </c>
      <c r="K2659">
        <v>0.16666666666666671</v>
      </c>
      <c r="L2659" t="s">
        <v>10153</v>
      </c>
    </row>
    <row r="2660" spans="1:12" x14ac:dyDescent="0.3">
      <c r="A2660" t="s">
        <v>4619</v>
      </c>
      <c r="B2660" t="s">
        <v>4620</v>
      </c>
      <c r="C2660" t="s">
        <v>2259</v>
      </c>
      <c r="D2660" t="s">
        <v>24</v>
      </c>
      <c r="E2660">
        <v>60</v>
      </c>
      <c r="F2660" t="s">
        <v>4622</v>
      </c>
      <c r="G2660" t="s">
        <v>16</v>
      </c>
      <c r="H2660">
        <v>6566</v>
      </c>
      <c r="I2660" s="3">
        <v>43995</v>
      </c>
      <c r="J2660">
        <v>-1.166666666666666E-2</v>
      </c>
      <c r="K2660">
        <v>0.3716666666666667</v>
      </c>
      <c r="L2660" t="s">
        <v>10155</v>
      </c>
    </row>
    <row r="2661" spans="1:12" x14ac:dyDescent="0.3">
      <c r="A2661" t="s">
        <v>4623</v>
      </c>
      <c r="B2661" t="s">
        <v>4624</v>
      </c>
      <c r="C2661" t="s">
        <v>2601</v>
      </c>
      <c r="D2661" t="s">
        <v>24</v>
      </c>
      <c r="E2661">
        <v>50</v>
      </c>
      <c r="F2661" t="s">
        <v>4625</v>
      </c>
      <c r="G2661" t="s">
        <v>14</v>
      </c>
      <c r="H2661">
        <v>6528</v>
      </c>
      <c r="I2661" s="3">
        <v>44776</v>
      </c>
      <c r="J2661">
        <v>-0.12083333333333331</v>
      </c>
      <c r="K2661">
        <v>0.40833333333333333</v>
      </c>
      <c r="L2661" t="s">
        <v>10155</v>
      </c>
    </row>
    <row r="2662" spans="1:12" x14ac:dyDescent="0.3">
      <c r="A2662" t="s">
        <v>4626</v>
      </c>
      <c r="B2662" t="s">
        <v>4627</v>
      </c>
      <c r="C2662" t="s">
        <v>1288</v>
      </c>
      <c r="D2662" t="s">
        <v>24</v>
      </c>
      <c r="E2662">
        <v>50</v>
      </c>
      <c r="F2662" t="s">
        <v>4628</v>
      </c>
      <c r="G2662" t="s">
        <v>30</v>
      </c>
      <c r="H2662">
        <v>3688</v>
      </c>
      <c r="I2662" s="3">
        <v>44069</v>
      </c>
      <c r="J2662">
        <v>-5.0595238095238089E-2</v>
      </c>
      <c r="K2662">
        <v>0.45535714285714279</v>
      </c>
      <c r="L2662" t="s">
        <v>10155</v>
      </c>
    </row>
    <row r="2663" spans="1:12" x14ac:dyDescent="0.3">
      <c r="A2663" t="s">
        <v>4629</v>
      </c>
      <c r="B2663" t="s">
        <v>4630</v>
      </c>
      <c r="C2663" t="s">
        <v>4062</v>
      </c>
      <c r="D2663" t="s">
        <v>24</v>
      </c>
      <c r="E2663">
        <v>30</v>
      </c>
      <c r="F2663" t="s">
        <v>4631</v>
      </c>
      <c r="G2663" t="s">
        <v>18</v>
      </c>
      <c r="H2663">
        <v>7029</v>
      </c>
      <c r="I2663" s="3">
        <v>45365</v>
      </c>
      <c r="J2663">
        <v>0.1466666666666667</v>
      </c>
      <c r="K2663">
        <v>0.41166666666666668</v>
      </c>
      <c r="L2663" t="s">
        <v>10153</v>
      </c>
    </row>
    <row r="2664" spans="1:12" x14ac:dyDescent="0.3">
      <c r="A2664" t="s">
        <v>4629</v>
      </c>
      <c r="B2664" t="s">
        <v>4630</v>
      </c>
      <c r="C2664" t="s">
        <v>4062</v>
      </c>
      <c r="D2664" t="s">
        <v>24</v>
      </c>
      <c r="E2664">
        <v>30</v>
      </c>
      <c r="F2664" t="s">
        <v>4632</v>
      </c>
      <c r="G2664" t="s">
        <v>14</v>
      </c>
      <c r="H2664">
        <v>258</v>
      </c>
      <c r="I2664" s="3">
        <v>44746</v>
      </c>
      <c r="J2664">
        <v>0</v>
      </c>
      <c r="K2664">
        <v>0.14285714285714279</v>
      </c>
      <c r="L2664" t="s">
        <v>10157</v>
      </c>
    </row>
    <row r="2665" spans="1:12" x14ac:dyDescent="0.3">
      <c r="A2665" t="s">
        <v>4629</v>
      </c>
      <c r="B2665" t="s">
        <v>4630</v>
      </c>
      <c r="C2665" t="s">
        <v>4062</v>
      </c>
      <c r="D2665" t="s">
        <v>24</v>
      </c>
      <c r="E2665">
        <v>30</v>
      </c>
      <c r="F2665" t="s">
        <v>4633</v>
      </c>
      <c r="G2665" t="s">
        <v>30</v>
      </c>
      <c r="H2665">
        <v>401</v>
      </c>
      <c r="I2665" s="3">
        <v>45104</v>
      </c>
      <c r="J2665">
        <v>2.2857142857142861E-2</v>
      </c>
      <c r="K2665">
        <v>0.17238095238095241</v>
      </c>
      <c r="L2665" t="s">
        <v>10153</v>
      </c>
    </row>
    <row r="2666" spans="1:12" x14ac:dyDescent="0.3">
      <c r="A2666" t="s">
        <v>4629</v>
      </c>
      <c r="B2666" t="s">
        <v>4630</v>
      </c>
      <c r="C2666" t="s">
        <v>4062</v>
      </c>
      <c r="D2666" t="s">
        <v>24</v>
      </c>
      <c r="E2666">
        <v>30</v>
      </c>
      <c r="F2666" t="s">
        <v>4634</v>
      </c>
      <c r="G2666" t="s">
        <v>16</v>
      </c>
      <c r="H2666">
        <v>9877</v>
      </c>
      <c r="I2666" s="3">
        <v>45332</v>
      </c>
      <c r="J2666">
        <v>0.31111111111111112</v>
      </c>
      <c r="K2666">
        <v>0.5444444444444444</v>
      </c>
      <c r="L2666" t="s">
        <v>10154</v>
      </c>
    </row>
    <row r="2667" spans="1:12" x14ac:dyDescent="0.3">
      <c r="A2667" t="s">
        <v>4635</v>
      </c>
      <c r="B2667" t="s">
        <v>4636</v>
      </c>
      <c r="C2667" t="s">
        <v>878</v>
      </c>
      <c r="D2667" t="s">
        <v>12</v>
      </c>
      <c r="E2667">
        <v>46</v>
      </c>
      <c r="F2667" t="s">
        <v>4637</v>
      </c>
      <c r="G2667" t="s">
        <v>16</v>
      </c>
      <c r="H2667">
        <v>125</v>
      </c>
      <c r="I2667" s="3">
        <v>44138</v>
      </c>
      <c r="J2667">
        <v>0.16666666666666671</v>
      </c>
      <c r="K2667">
        <v>0.2</v>
      </c>
      <c r="L2667" t="s">
        <v>10153</v>
      </c>
    </row>
    <row r="2668" spans="1:12" x14ac:dyDescent="0.3">
      <c r="A2668" t="s">
        <v>4638</v>
      </c>
      <c r="B2668" t="s">
        <v>4639</v>
      </c>
      <c r="C2668" t="s">
        <v>113</v>
      </c>
      <c r="D2668" t="s">
        <v>24</v>
      </c>
      <c r="E2668">
        <v>57</v>
      </c>
      <c r="F2668" t="s">
        <v>4640</v>
      </c>
      <c r="G2668" t="s">
        <v>20</v>
      </c>
      <c r="H2668">
        <v>1304</v>
      </c>
      <c r="I2668" s="3">
        <v>44802</v>
      </c>
      <c r="J2668">
        <v>0</v>
      </c>
      <c r="K2668">
        <v>0</v>
      </c>
      <c r="L2668" t="s">
        <v>10157</v>
      </c>
    </row>
    <row r="2669" spans="1:12" x14ac:dyDescent="0.3">
      <c r="A2669" t="s">
        <v>4638</v>
      </c>
      <c r="B2669" t="s">
        <v>4639</v>
      </c>
      <c r="C2669" t="s">
        <v>113</v>
      </c>
      <c r="D2669" t="s">
        <v>24</v>
      </c>
      <c r="E2669">
        <v>57</v>
      </c>
      <c r="F2669" t="s">
        <v>4641</v>
      </c>
      <c r="G2669" t="s">
        <v>14</v>
      </c>
      <c r="H2669">
        <v>3296</v>
      </c>
      <c r="I2669" s="3">
        <v>44975</v>
      </c>
      <c r="J2669">
        <v>0.26250000000000001</v>
      </c>
      <c r="K2669">
        <v>0.48749999999999999</v>
      </c>
      <c r="L2669" t="s">
        <v>10153</v>
      </c>
    </row>
    <row r="2670" spans="1:12" x14ac:dyDescent="0.3">
      <c r="A2670" t="s">
        <v>4642</v>
      </c>
      <c r="B2670" t="s">
        <v>4643</v>
      </c>
      <c r="C2670" t="s">
        <v>839</v>
      </c>
      <c r="D2670" t="s">
        <v>12</v>
      </c>
      <c r="E2670">
        <v>79</v>
      </c>
      <c r="F2670" t="s">
        <v>4644</v>
      </c>
      <c r="G2670" t="s">
        <v>18</v>
      </c>
      <c r="H2670">
        <v>6356</v>
      </c>
      <c r="I2670" s="3">
        <v>44989</v>
      </c>
      <c r="J2670">
        <v>-7.7370129870129853E-2</v>
      </c>
      <c r="K2670">
        <v>0.59428571428571431</v>
      </c>
      <c r="L2670" t="s">
        <v>10156</v>
      </c>
    </row>
    <row r="2671" spans="1:12" x14ac:dyDescent="0.3">
      <c r="A2671" t="s">
        <v>4645</v>
      </c>
      <c r="B2671" t="s">
        <v>4646</v>
      </c>
      <c r="C2671" t="s">
        <v>998</v>
      </c>
      <c r="D2671" t="s">
        <v>12</v>
      </c>
      <c r="E2671">
        <v>44</v>
      </c>
      <c r="F2671" t="s">
        <v>4647</v>
      </c>
      <c r="G2671" t="s">
        <v>18</v>
      </c>
      <c r="H2671">
        <v>2253</v>
      </c>
      <c r="I2671" s="3">
        <v>44462</v>
      </c>
      <c r="J2671">
        <v>0.16666666666666671</v>
      </c>
      <c r="K2671">
        <v>0.48333333333333328</v>
      </c>
      <c r="L2671" t="s">
        <v>10153</v>
      </c>
    </row>
    <row r="2672" spans="1:12" x14ac:dyDescent="0.3">
      <c r="A2672" t="s">
        <v>4648</v>
      </c>
      <c r="B2672" t="s">
        <v>4649</v>
      </c>
      <c r="C2672" t="s">
        <v>892</v>
      </c>
      <c r="D2672" t="s">
        <v>12</v>
      </c>
      <c r="E2672">
        <v>74</v>
      </c>
      <c r="F2672" t="s">
        <v>4650</v>
      </c>
      <c r="G2672" t="s">
        <v>14</v>
      </c>
      <c r="H2672">
        <v>9800</v>
      </c>
      <c r="I2672" s="3">
        <v>44144</v>
      </c>
      <c r="J2672">
        <v>0.31666666666666671</v>
      </c>
      <c r="K2672">
        <v>0.6216666666666667</v>
      </c>
      <c r="L2672" t="s">
        <v>10154</v>
      </c>
    </row>
    <row r="2673" spans="1:12" x14ac:dyDescent="0.3">
      <c r="A2673" t="s">
        <v>4648</v>
      </c>
      <c r="B2673" t="s">
        <v>4649</v>
      </c>
      <c r="C2673" t="s">
        <v>892</v>
      </c>
      <c r="D2673" t="s">
        <v>12</v>
      </c>
      <c r="E2673">
        <v>74</v>
      </c>
      <c r="F2673" t="s">
        <v>4651</v>
      </c>
      <c r="G2673" t="s">
        <v>18</v>
      </c>
      <c r="H2673">
        <v>7396</v>
      </c>
      <c r="I2673" s="3">
        <v>44615</v>
      </c>
      <c r="J2673">
        <v>6.8749999999999978E-2</v>
      </c>
      <c r="K2673">
        <v>0.69374999999999998</v>
      </c>
      <c r="L2673" t="s">
        <v>10154</v>
      </c>
    </row>
    <row r="2674" spans="1:12" x14ac:dyDescent="0.3">
      <c r="A2674" t="s">
        <v>4648</v>
      </c>
      <c r="B2674" t="s">
        <v>4649</v>
      </c>
      <c r="C2674" t="s">
        <v>892</v>
      </c>
      <c r="D2674" t="s">
        <v>12</v>
      </c>
      <c r="E2674">
        <v>74</v>
      </c>
      <c r="F2674" t="s">
        <v>4652</v>
      </c>
      <c r="G2674" t="s">
        <v>20</v>
      </c>
      <c r="H2674">
        <v>3585</v>
      </c>
      <c r="I2674" s="3">
        <v>44105</v>
      </c>
      <c r="J2674">
        <v>0</v>
      </c>
      <c r="K2674">
        <v>0</v>
      </c>
      <c r="L2674" t="s">
        <v>10157</v>
      </c>
    </row>
    <row r="2675" spans="1:12" x14ac:dyDescent="0.3">
      <c r="A2675" t="s">
        <v>4648</v>
      </c>
      <c r="B2675" t="s">
        <v>4649</v>
      </c>
      <c r="C2675" t="s">
        <v>892</v>
      </c>
      <c r="D2675" t="s">
        <v>12</v>
      </c>
      <c r="E2675">
        <v>74</v>
      </c>
      <c r="F2675" t="s">
        <v>4653</v>
      </c>
      <c r="G2675" t="s">
        <v>30</v>
      </c>
      <c r="H2675">
        <v>3581</v>
      </c>
      <c r="I2675" s="3">
        <v>45034</v>
      </c>
      <c r="J2675">
        <v>-7.4999999999999997E-2</v>
      </c>
      <c r="K2675">
        <v>0.25</v>
      </c>
      <c r="L2675" t="s">
        <v>10155</v>
      </c>
    </row>
    <row r="2676" spans="1:12" x14ac:dyDescent="0.3">
      <c r="A2676" t="s">
        <v>4654</v>
      </c>
      <c r="B2676" t="s">
        <v>4655</v>
      </c>
      <c r="C2676" t="s">
        <v>1323</v>
      </c>
      <c r="D2676" t="s">
        <v>24</v>
      </c>
      <c r="E2676">
        <v>41</v>
      </c>
      <c r="F2676" t="s">
        <v>4656</v>
      </c>
      <c r="G2676" t="s">
        <v>20</v>
      </c>
      <c r="H2676">
        <v>7981</v>
      </c>
      <c r="I2676" s="3">
        <v>44875</v>
      </c>
      <c r="J2676">
        <v>0.1</v>
      </c>
      <c r="K2676">
        <v>0.3</v>
      </c>
      <c r="L2676" t="s">
        <v>10153</v>
      </c>
    </row>
    <row r="2677" spans="1:12" x14ac:dyDescent="0.3">
      <c r="A2677" t="s">
        <v>4654</v>
      </c>
      <c r="B2677" t="s">
        <v>4655</v>
      </c>
      <c r="C2677" t="s">
        <v>1323</v>
      </c>
      <c r="D2677" t="s">
        <v>24</v>
      </c>
      <c r="E2677">
        <v>41</v>
      </c>
      <c r="F2677" t="s">
        <v>4657</v>
      </c>
      <c r="G2677" t="s">
        <v>18</v>
      </c>
      <c r="H2677">
        <v>4481</v>
      </c>
      <c r="I2677" s="3">
        <v>43953</v>
      </c>
      <c r="J2677">
        <v>7.9999999999999988E-2</v>
      </c>
      <c r="K2677">
        <v>0.18</v>
      </c>
      <c r="L2677" t="s">
        <v>10153</v>
      </c>
    </row>
    <row r="2678" spans="1:12" x14ac:dyDescent="0.3">
      <c r="A2678" t="s">
        <v>4658</v>
      </c>
      <c r="B2678" t="s">
        <v>1220</v>
      </c>
      <c r="C2678" t="s">
        <v>113</v>
      </c>
      <c r="D2678" t="s">
        <v>24</v>
      </c>
      <c r="E2678">
        <v>70</v>
      </c>
      <c r="F2678" t="s">
        <v>4659</v>
      </c>
      <c r="G2678" t="s">
        <v>20</v>
      </c>
      <c r="H2678">
        <v>2350</v>
      </c>
      <c r="I2678" s="3">
        <v>43882</v>
      </c>
      <c r="J2678">
        <v>0.22500000000000001</v>
      </c>
      <c r="K2678">
        <v>0.25</v>
      </c>
      <c r="L2678" t="s">
        <v>10153</v>
      </c>
    </row>
    <row r="2679" spans="1:12" x14ac:dyDescent="0.3">
      <c r="A2679" t="s">
        <v>4658</v>
      </c>
      <c r="B2679" t="s">
        <v>1220</v>
      </c>
      <c r="C2679" t="s">
        <v>113</v>
      </c>
      <c r="D2679" t="s">
        <v>24</v>
      </c>
      <c r="E2679">
        <v>70</v>
      </c>
      <c r="F2679" t="s">
        <v>4660</v>
      </c>
      <c r="G2679" t="s">
        <v>14</v>
      </c>
      <c r="H2679">
        <v>6314</v>
      </c>
      <c r="I2679" s="3">
        <v>45424</v>
      </c>
      <c r="J2679">
        <v>0.26851851851851849</v>
      </c>
      <c r="K2679">
        <v>0.7055555555555556</v>
      </c>
      <c r="L2679" t="s">
        <v>10154</v>
      </c>
    </row>
    <row r="2680" spans="1:12" x14ac:dyDescent="0.3">
      <c r="A2680" t="s">
        <v>4658</v>
      </c>
      <c r="B2680" t="s">
        <v>1220</v>
      </c>
      <c r="C2680" t="s">
        <v>113</v>
      </c>
      <c r="D2680" t="s">
        <v>24</v>
      </c>
      <c r="E2680">
        <v>70</v>
      </c>
      <c r="F2680" t="s">
        <v>4661</v>
      </c>
      <c r="G2680" t="s">
        <v>18</v>
      </c>
      <c r="H2680">
        <v>9498</v>
      </c>
      <c r="I2680" s="3">
        <v>45116</v>
      </c>
      <c r="J2680">
        <v>0.1333333333333333</v>
      </c>
      <c r="K2680">
        <v>0.2</v>
      </c>
      <c r="L2680" t="s">
        <v>10153</v>
      </c>
    </row>
    <row r="2681" spans="1:12" x14ac:dyDescent="0.3">
      <c r="A2681" t="s">
        <v>4658</v>
      </c>
      <c r="B2681" t="s">
        <v>1220</v>
      </c>
      <c r="C2681" t="s">
        <v>113</v>
      </c>
      <c r="D2681" t="s">
        <v>24</v>
      </c>
      <c r="E2681">
        <v>70</v>
      </c>
      <c r="F2681" t="s">
        <v>4662</v>
      </c>
      <c r="G2681" t="s">
        <v>30</v>
      </c>
      <c r="H2681">
        <v>8705</v>
      </c>
      <c r="I2681" s="3">
        <v>45414</v>
      </c>
      <c r="J2681">
        <v>-5.0000000000000036E-3</v>
      </c>
      <c r="K2681">
        <v>0.35499999999999998</v>
      </c>
      <c r="L2681" t="s">
        <v>10155</v>
      </c>
    </row>
    <row r="2682" spans="1:12" x14ac:dyDescent="0.3">
      <c r="A2682" t="s">
        <v>4658</v>
      </c>
      <c r="B2682" t="s">
        <v>1220</v>
      </c>
      <c r="C2682" t="s">
        <v>113</v>
      </c>
      <c r="D2682" t="s">
        <v>24</v>
      </c>
      <c r="E2682">
        <v>70</v>
      </c>
      <c r="F2682" t="s">
        <v>4663</v>
      </c>
      <c r="G2682" t="s">
        <v>16</v>
      </c>
      <c r="H2682">
        <v>18744</v>
      </c>
      <c r="I2682" s="3">
        <v>43949</v>
      </c>
      <c r="J2682">
        <v>0.2</v>
      </c>
      <c r="K2682">
        <v>0.6</v>
      </c>
      <c r="L2682" t="s">
        <v>10154</v>
      </c>
    </row>
    <row r="2683" spans="1:12" x14ac:dyDescent="0.3">
      <c r="A2683" t="s">
        <v>4664</v>
      </c>
      <c r="B2683" t="s">
        <v>4665</v>
      </c>
      <c r="C2683" t="s">
        <v>968</v>
      </c>
      <c r="D2683" t="s">
        <v>12</v>
      </c>
      <c r="E2683">
        <v>55</v>
      </c>
      <c r="F2683" t="s">
        <v>4666</v>
      </c>
      <c r="G2683" t="s">
        <v>18</v>
      </c>
      <c r="H2683">
        <v>17169</v>
      </c>
      <c r="I2683" s="3">
        <v>44413</v>
      </c>
      <c r="J2683">
        <v>-0.05</v>
      </c>
      <c r="K2683">
        <v>0.12916666666666671</v>
      </c>
      <c r="L2683" t="s">
        <v>10155</v>
      </c>
    </row>
    <row r="2684" spans="1:12" x14ac:dyDescent="0.3">
      <c r="A2684" t="s">
        <v>4667</v>
      </c>
      <c r="B2684" t="s">
        <v>4668</v>
      </c>
      <c r="C2684" t="s">
        <v>1821</v>
      </c>
      <c r="D2684" t="s">
        <v>24</v>
      </c>
      <c r="E2684">
        <v>27</v>
      </c>
      <c r="F2684" t="s">
        <v>4669</v>
      </c>
      <c r="G2684" t="s">
        <v>18</v>
      </c>
      <c r="H2684">
        <v>210</v>
      </c>
      <c r="I2684" s="3">
        <v>45345</v>
      </c>
      <c r="J2684">
        <v>0.19500000000000001</v>
      </c>
      <c r="K2684">
        <v>0.52142857142857157</v>
      </c>
      <c r="L2684" t="s">
        <v>10154</v>
      </c>
    </row>
    <row r="2685" spans="1:12" x14ac:dyDescent="0.3">
      <c r="A2685" t="s">
        <v>4667</v>
      </c>
      <c r="B2685" t="s">
        <v>4668</v>
      </c>
      <c r="C2685" t="s">
        <v>1821</v>
      </c>
      <c r="D2685" t="s">
        <v>24</v>
      </c>
      <c r="E2685">
        <v>27</v>
      </c>
      <c r="F2685" t="s">
        <v>4670</v>
      </c>
      <c r="G2685" t="s">
        <v>20</v>
      </c>
      <c r="H2685">
        <v>1387</v>
      </c>
      <c r="I2685" s="3">
        <v>44899</v>
      </c>
      <c r="J2685">
        <v>0.11874999999999999</v>
      </c>
      <c r="K2685">
        <v>0.46250000000000002</v>
      </c>
      <c r="L2685" t="s">
        <v>10153</v>
      </c>
    </row>
    <row r="2686" spans="1:12" x14ac:dyDescent="0.3">
      <c r="A2686" t="s">
        <v>4667</v>
      </c>
      <c r="B2686" t="s">
        <v>4668</v>
      </c>
      <c r="C2686" t="s">
        <v>1821</v>
      </c>
      <c r="D2686" t="s">
        <v>24</v>
      </c>
      <c r="E2686">
        <v>27</v>
      </c>
      <c r="F2686" t="s">
        <v>4671</v>
      </c>
      <c r="G2686" t="s">
        <v>30</v>
      </c>
      <c r="H2686">
        <v>8595</v>
      </c>
      <c r="I2686" s="3">
        <v>44020</v>
      </c>
      <c r="J2686">
        <v>0.12857142857142859</v>
      </c>
      <c r="K2686">
        <v>0.55317460317460321</v>
      </c>
      <c r="L2686" t="s">
        <v>10154</v>
      </c>
    </row>
    <row r="2687" spans="1:12" x14ac:dyDescent="0.3">
      <c r="A2687" t="s">
        <v>4667</v>
      </c>
      <c r="B2687" t="s">
        <v>4668</v>
      </c>
      <c r="C2687" t="s">
        <v>1821</v>
      </c>
      <c r="D2687" t="s">
        <v>24</v>
      </c>
      <c r="E2687">
        <v>27</v>
      </c>
      <c r="F2687" t="s">
        <v>4672</v>
      </c>
      <c r="G2687" t="s">
        <v>16</v>
      </c>
      <c r="H2687">
        <v>6337</v>
      </c>
      <c r="I2687" s="3">
        <v>43945</v>
      </c>
      <c r="J2687">
        <v>0.2</v>
      </c>
      <c r="K2687">
        <v>0.33124999999999999</v>
      </c>
      <c r="L2687" t="s">
        <v>10153</v>
      </c>
    </row>
    <row r="2688" spans="1:12" x14ac:dyDescent="0.3">
      <c r="A2688" t="s">
        <v>4667</v>
      </c>
      <c r="B2688" t="s">
        <v>4668</v>
      </c>
      <c r="C2688" t="s">
        <v>1821</v>
      </c>
      <c r="D2688" t="s">
        <v>24</v>
      </c>
      <c r="E2688">
        <v>27</v>
      </c>
      <c r="F2688" t="s">
        <v>4673</v>
      </c>
      <c r="G2688" t="s">
        <v>14</v>
      </c>
      <c r="H2688">
        <v>1212</v>
      </c>
      <c r="I2688" s="3">
        <v>44857</v>
      </c>
      <c r="J2688">
        <v>-0.25</v>
      </c>
      <c r="K2688">
        <v>0.43888888888888888</v>
      </c>
      <c r="L2688" t="s">
        <v>10155</v>
      </c>
    </row>
    <row r="2689" spans="1:12" x14ac:dyDescent="0.3">
      <c r="A2689" t="s">
        <v>4674</v>
      </c>
      <c r="B2689" t="s">
        <v>4675</v>
      </c>
      <c r="C2689" t="s">
        <v>138</v>
      </c>
      <c r="D2689" t="s">
        <v>12</v>
      </c>
      <c r="E2689">
        <v>66</v>
      </c>
      <c r="F2689" t="s">
        <v>4676</v>
      </c>
      <c r="G2689" t="s">
        <v>16</v>
      </c>
      <c r="H2689">
        <v>7596</v>
      </c>
      <c r="I2689" s="3">
        <v>44148</v>
      </c>
      <c r="J2689">
        <v>0.43197278911564618</v>
      </c>
      <c r="K2689">
        <v>0.5887755102040817</v>
      </c>
      <c r="L2689" t="s">
        <v>10154</v>
      </c>
    </row>
    <row r="2690" spans="1:12" x14ac:dyDescent="0.3">
      <c r="A2690" t="s">
        <v>4674</v>
      </c>
      <c r="B2690" t="s">
        <v>4675</v>
      </c>
      <c r="C2690" t="s">
        <v>138</v>
      </c>
      <c r="D2690" t="s">
        <v>12</v>
      </c>
      <c r="E2690">
        <v>66</v>
      </c>
      <c r="F2690" t="s">
        <v>4677</v>
      </c>
      <c r="G2690" t="s">
        <v>20</v>
      </c>
      <c r="H2690">
        <v>493</v>
      </c>
      <c r="I2690" s="3">
        <v>45367</v>
      </c>
      <c r="J2690">
        <v>3.4090909090909088E-2</v>
      </c>
      <c r="K2690">
        <v>0.33238636363636359</v>
      </c>
      <c r="L2690" t="s">
        <v>10153</v>
      </c>
    </row>
    <row r="2691" spans="1:12" x14ac:dyDescent="0.3">
      <c r="A2691" t="s">
        <v>4678</v>
      </c>
      <c r="B2691" t="s">
        <v>4679</v>
      </c>
      <c r="C2691" t="s">
        <v>1281</v>
      </c>
      <c r="D2691" t="s">
        <v>24</v>
      </c>
      <c r="E2691">
        <v>74</v>
      </c>
      <c r="F2691" t="s">
        <v>4680</v>
      </c>
      <c r="G2691" t="s">
        <v>16</v>
      </c>
      <c r="H2691">
        <v>1878</v>
      </c>
      <c r="I2691" s="3">
        <v>44611</v>
      </c>
      <c r="J2691">
        <v>-4.9999999999999989E-2</v>
      </c>
      <c r="K2691">
        <v>0.65</v>
      </c>
      <c r="L2691" t="s">
        <v>10156</v>
      </c>
    </row>
    <row r="2692" spans="1:12" x14ac:dyDescent="0.3">
      <c r="A2692" t="s">
        <v>4681</v>
      </c>
      <c r="B2692" t="s">
        <v>4682</v>
      </c>
      <c r="C2692" t="s">
        <v>2454</v>
      </c>
      <c r="D2692" t="s">
        <v>24</v>
      </c>
      <c r="E2692">
        <v>22</v>
      </c>
      <c r="F2692" t="s">
        <v>4683</v>
      </c>
      <c r="G2692" t="s">
        <v>18</v>
      </c>
      <c r="H2692">
        <v>4679</v>
      </c>
      <c r="I2692" s="3">
        <v>43940</v>
      </c>
      <c r="J2692">
        <v>-0.13750000000000001</v>
      </c>
      <c r="K2692">
        <v>0.6958333333333333</v>
      </c>
      <c r="L2692" t="s">
        <v>10156</v>
      </c>
    </row>
    <row r="2693" spans="1:12" x14ac:dyDescent="0.3">
      <c r="A2693" t="s">
        <v>4681</v>
      </c>
      <c r="B2693" t="s">
        <v>4682</v>
      </c>
      <c r="C2693" t="s">
        <v>2454</v>
      </c>
      <c r="D2693" t="s">
        <v>24</v>
      </c>
      <c r="E2693">
        <v>22</v>
      </c>
      <c r="F2693" t="s">
        <v>4684</v>
      </c>
      <c r="G2693" t="s">
        <v>30</v>
      </c>
      <c r="H2693">
        <v>3937</v>
      </c>
      <c r="I2693" s="3">
        <v>43909</v>
      </c>
      <c r="J2693">
        <v>0.18928571428571431</v>
      </c>
      <c r="K2693">
        <v>0.45873015873015871</v>
      </c>
      <c r="L2693" t="s">
        <v>10153</v>
      </c>
    </row>
    <row r="2694" spans="1:12" x14ac:dyDescent="0.3">
      <c r="A2694" t="s">
        <v>4681</v>
      </c>
      <c r="B2694" t="s">
        <v>4682</v>
      </c>
      <c r="C2694" t="s">
        <v>2454</v>
      </c>
      <c r="D2694" t="s">
        <v>24</v>
      </c>
      <c r="E2694">
        <v>22</v>
      </c>
      <c r="F2694" t="s">
        <v>4685</v>
      </c>
      <c r="G2694" t="s">
        <v>16</v>
      </c>
      <c r="H2694">
        <v>7377</v>
      </c>
      <c r="I2694" s="3">
        <v>44662</v>
      </c>
      <c r="J2694">
        <v>0.15</v>
      </c>
      <c r="K2694">
        <v>0.31666666666666671</v>
      </c>
      <c r="L2694" t="s">
        <v>10153</v>
      </c>
    </row>
    <row r="2695" spans="1:12" x14ac:dyDescent="0.3">
      <c r="A2695" t="s">
        <v>4681</v>
      </c>
      <c r="B2695" t="s">
        <v>4682</v>
      </c>
      <c r="C2695" t="s">
        <v>2454</v>
      </c>
      <c r="D2695" t="s">
        <v>24</v>
      </c>
      <c r="E2695">
        <v>22</v>
      </c>
      <c r="F2695" t="s">
        <v>4686</v>
      </c>
      <c r="G2695" t="s">
        <v>20</v>
      </c>
      <c r="H2695">
        <v>24593</v>
      </c>
      <c r="I2695" s="3">
        <v>45401</v>
      </c>
      <c r="J2695">
        <v>0.35</v>
      </c>
      <c r="K2695">
        <v>0.33750000000000002</v>
      </c>
      <c r="L2695" t="s">
        <v>10153</v>
      </c>
    </row>
    <row r="2696" spans="1:12" x14ac:dyDescent="0.3">
      <c r="A2696" t="s">
        <v>4681</v>
      </c>
      <c r="B2696" t="s">
        <v>4682</v>
      </c>
      <c r="C2696" t="s">
        <v>2454</v>
      </c>
      <c r="D2696" t="s">
        <v>24</v>
      </c>
      <c r="E2696">
        <v>22</v>
      </c>
      <c r="F2696" t="s">
        <v>4687</v>
      </c>
      <c r="G2696" t="s">
        <v>14</v>
      </c>
      <c r="H2696">
        <v>9356</v>
      </c>
      <c r="I2696" s="3">
        <v>44493</v>
      </c>
      <c r="J2696">
        <v>0.1</v>
      </c>
      <c r="K2696">
        <v>1</v>
      </c>
      <c r="L2696" t="s">
        <v>10154</v>
      </c>
    </row>
    <row r="2697" spans="1:12" x14ac:dyDescent="0.3">
      <c r="A2697" t="s">
        <v>4688</v>
      </c>
      <c r="B2697" t="s">
        <v>4689</v>
      </c>
      <c r="C2697" t="s">
        <v>4062</v>
      </c>
      <c r="D2697" t="s">
        <v>12</v>
      </c>
      <c r="E2697">
        <v>77</v>
      </c>
      <c r="F2697" t="s">
        <v>4690</v>
      </c>
      <c r="G2697" t="s">
        <v>30</v>
      </c>
      <c r="H2697">
        <v>12688</v>
      </c>
      <c r="I2697" s="3">
        <v>44694</v>
      </c>
      <c r="J2697">
        <v>0.02</v>
      </c>
      <c r="K2697">
        <v>0.36</v>
      </c>
      <c r="L2697" t="s">
        <v>10153</v>
      </c>
    </row>
    <row r="2698" spans="1:12" x14ac:dyDescent="0.3">
      <c r="A2698" t="s">
        <v>4691</v>
      </c>
      <c r="B2698" t="s">
        <v>4692</v>
      </c>
      <c r="C2698" t="s">
        <v>403</v>
      </c>
      <c r="D2698" t="s">
        <v>24</v>
      </c>
      <c r="E2698">
        <v>69</v>
      </c>
      <c r="F2698" t="s">
        <v>4693</v>
      </c>
      <c r="G2698" t="s">
        <v>16</v>
      </c>
      <c r="H2698">
        <v>4108</v>
      </c>
      <c r="I2698" s="3">
        <v>44192</v>
      </c>
      <c r="J2698">
        <v>0.28000000000000003</v>
      </c>
      <c r="K2698">
        <v>0.48</v>
      </c>
      <c r="L2698" t="s">
        <v>10153</v>
      </c>
    </row>
    <row r="2699" spans="1:12" x14ac:dyDescent="0.3">
      <c r="A2699" t="s">
        <v>4691</v>
      </c>
      <c r="B2699" t="s">
        <v>4692</v>
      </c>
      <c r="C2699" t="s">
        <v>403</v>
      </c>
      <c r="D2699" t="s">
        <v>24</v>
      </c>
      <c r="E2699">
        <v>69</v>
      </c>
      <c r="F2699" t="s">
        <v>4694</v>
      </c>
      <c r="G2699" t="s">
        <v>14</v>
      </c>
      <c r="H2699">
        <v>8712</v>
      </c>
      <c r="I2699" s="3">
        <v>44054</v>
      </c>
      <c r="J2699">
        <v>-4.1666666666666614E-3</v>
      </c>
      <c r="K2699">
        <v>0.48194444444444451</v>
      </c>
      <c r="L2699" t="s">
        <v>10155</v>
      </c>
    </row>
    <row r="2700" spans="1:12" x14ac:dyDescent="0.3">
      <c r="A2700" t="s">
        <v>4691</v>
      </c>
      <c r="B2700" t="s">
        <v>4692</v>
      </c>
      <c r="C2700" t="s">
        <v>403</v>
      </c>
      <c r="D2700" t="s">
        <v>24</v>
      </c>
      <c r="E2700">
        <v>69</v>
      </c>
      <c r="F2700" t="s">
        <v>4695</v>
      </c>
      <c r="G2700" t="s">
        <v>20</v>
      </c>
      <c r="H2700">
        <v>8972</v>
      </c>
      <c r="I2700" s="3">
        <v>44618</v>
      </c>
      <c r="J2700">
        <v>8.3333333333333402E-3</v>
      </c>
      <c r="K2700">
        <v>0.40833333333333338</v>
      </c>
      <c r="L2700" t="s">
        <v>10153</v>
      </c>
    </row>
    <row r="2701" spans="1:12" x14ac:dyDescent="0.3">
      <c r="A2701" t="s">
        <v>4691</v>
      </c>
      <c r="B2701" t="s">
        <v>4692</v>
      </c>
      <c r="C2701" t="s">
        <v>403</v>
      </c>
      <c r="D2701" t="s">
        <v>24</v>
      </c>
      <c r="E2701">
        <v>69</v>
      </c>
      <c r="F2701" t="s">
        <v>4696</v>
      </c>
      <c r="G2701" t="s">
        <v>18</v>
      </c>
      <c r="H2701">
        <v>9485</v>
      </c>
      <c r="I2701" s="3">
        <v>44248</v>
      </c>
      <c r="J2701">
        <v>2.4999999999999991E-2</v>
      </c>
      <c r="K2701">
        <v>0.6</v>
      </c>
      <c r="L2701" t="s">
        <v>10154</v>
      </c>
    </row>
    <row r="2702" spans="1:12" x14ac:dyDescent="0.3">
      <c r="A2702" t="s">
        <v>4691</v>
      </c>
      <c r="B2702" t="s">
        <v>4692</v>
      </c>
      <c r="C2702" t="s">
        <v>403</v>
      </c>
      <c r="D2702" t="s">
        <v>24</v>
      </c>
      <c r="E2702">
        <v>69</v>
      </c>
      <c r="F2702" t="s">
        <v>4697</v>
      </c>
      <c r="G2702" t="s">
        <v>30</v>
      </c>
      <c r="H2702">
        <v>6171</v>
      </c>
      <c r="I2702" s="3">
        <v>44047</v>
      </c>
      <c r="J2702">
        <v>9.9127055770103257E-19</v>
      </c>
      <c r="K2702">
        <v>0.28095238095238101</v>
      </c>
      <c r="L2702" t="s">
        <v>10153</v>
      </c>
    </row>
    <row r="2703" spans="1:12" x14ac:dyDescent="0.3">
      <c r="A2703" t="s">
        <v>4698</v>
      </c>
      <c r="B2703" t="s">
        <v>4699</v>
      </c>
      <c r="C2703" t="s">
        <v>1221</v>
      </c>
      <c r="D2703" t="s">
        <v>12</v>
      </c>
      <c r="E2703">
        <v>42</v>
      </c>
      <c r="F2703" t="s">
        <v>4700</v>
      </c>
      <c r="G2703" t="s">
        <v>30</v>
      </c>
      <c r="H2703">
        <v>1956</v>
      </c>
      <c r="I2703" s="3">
        <v>44246</v>
      </c>
      <c r="J2703">
        <v>5.3571428571428568E-2</v>
      </c>
      <c r="K2703">
        <v>0.35714285714285721</v>
      </c>
      <c r="L2703" t="s">
        <v>10153</v>
      </c>
    </row>
    <row r="2704" spans="1:12" x14ac:dyDescent="0.3">
      <c r="A2704" t="s">
        <v>4698</v>
      </c>
      <c r="B2704" t="s">
        <v>4699</v>
      </c>
      <c r="C2704" t="s">
        <v>1221</v>
      </c>
      <c r="D2704" t="s">
        <v>12</v>
      </c>
      <c r="E2704">
        <v>42</v>
      </c>
      <c r="F2704" t="s">
        <v>4701</v>
      </c>
      <c r="G2704" t="s">
        <v>18</v>
      </c>
      <c r="H2704">
        <v>4644</v>
      </c>
      <c r="I2704" s="3">
        <v>44038</v>
      </c>
      <c r="J2704">
        <v>6.6666666666666666E-2</v>
      </c>
      <c r="K2704">
        <v>0.41111111111111109</v>
      </c>
      <c r="L2704" t="s">
        <v>10153</v>
      </c>
    </row>
    <row r="2705" spans="1:12" x14ac:dyDescent="0.3">
      <c r="A2705" t="s">
        <v>4698</v>
      </c>
      <c r="B2705" t="s">
        <v>4699</v>
      </c>
      <c r="C2705" t="s">
        <v>1221</v>
      </c>
      <c r="D2705" t="s">
        <v>12</v>
      </c>
      <c r="E2705">
        <v>42</v>
      </c>
      <c r="F2705" t="s">
        <v>4702</v>
      </c>
      <c r="G2705" t="s">
        <v>14</v>
      </c>
      <c r="H2705">
        <v>3674</v>
      </c>
      <c r="I2705" s="3">
        <v>44126</v>
      </c>
      <c r="J2705">
        <v>4.5342312008978631E-3</v>
      </c>
      <c r="K2705">
        <v>0.25093714927048261</v>
      </c>
      <c r="L2705" t="s">
        <v>10153</v>
      </c>
    </row>
    <row r="2706" spans="1:12" x14ac:dyDescent="0.3">
      <c r="A2706" t="s">
        <v>4703</v>
      </c>
      <c r="B2706" t="s">
        <v>4704</v>
      </c>
      <c r="C2706" t="s">
        <v>60</v>
      </c>
      <c r="D2706" t="s">
        <v>24</v>
      </c>
      <c r="E2706">
        <v>34</v>
      </c>
      <c r="F2706" t="s">
        <v>4705</v>
      </c>
      <c r="G2706" t="s">
        <v>14</v>
      </c>
      <c r="H2706">
        <v>1593</v>
      </c>
      <c r="I2706" s="3">
        <v>44134</v>
      </c>
      <c r="J2706">
        <v>0.1</v>
      </c>
      <c r="K2706">
        <v>0.3833333333333333</v>
      </c>
      <c r="L2706" t="s">
        <v>10153</v>
      </c>
    </row>
    <row r="2707" spans="1:12" x14ac:dyDescent="0.3">
      <c r="A2707" t="s">
        <v>4703</v>
      </c>
      <c r="B2707" t="s">
        <v>4704</v>
      </c>
      <c r="C2707" t="s">
        <v>60</v>
      </c>
      <c r="D2707" t="s">
        <v>24</v>
      </c>
      <c r="E2707">
        <v>34</v>
      </c>
      <c r="F2707" t="s">
        <v>4706</v>
      </c>
      <c r="G2707" t="s">
        <v>30</v>
      </c>
      <c r="H2707">
        <v>7396</v>
      </c>
      <c r="I2707" s="3">
        <v>44576</v>
      </c>
      <c r="J2707">
        <v>0.375</v>
      </c>
      <c r="K2707">
        <v>0.625</v>
      </c>
      <c r="L2707" t="s">
        <v>10154</v>
      </c>
    </row>
    <row r="2708" spans="1:12" x14ac:dyDescent="0.3">
      <c r="A2708" t="s">
        <v>4703</v>
      </c>
      <c r="B2708" t="s">
        <v>4704</v>
      </c>
      <c r="C2708" t="s">
        <v>60</v>
      </c>
      <c r="D2708" t="s">
        <v>24</v>
      </c>
      <c r="E2708">
        <v>34</v>
      </c>
      <c r="F2708" t="s">
        <v>4707</v>
      </c>
      <c r="G2708" t="s">
        <v>20</v>
      </c>
      <c r="H2708">
        <v>5088</v>
      </c>
      <c r="I2708" s="3">
        <v>45186</v>
      </c>
      <c r="J2708">
        <v>0.1071428571428571</v>
      </c>
      <c r="K2708">
        <v>0.2767857142857143</v>
      </c>
      <c r="L2708" t="s">
        <v>10153</v>
      </c>
    </row>
    <row r="2709" spans="1:12" x14ac:dyDescent="0.3">
      <c r="A2709" t="s">
        <v>4708</v>
      </c>
      <c r="B2709" t="s">
        <v>4352</v>
      </c>
      <c r="C2709" t="s">
        <v>1339</v>
      </c>
      <c r="D2709" t="s">
        <v>12</v>
      </c>
      <c r="E2709">
        <v>43</v>
      </c>
      <c r="F2709" t="s">
        <v>4709</v>
      </c>
      <c r="G2709" t="s">
        <v>20</v>
      </c>
      <c r="H2709">
        <v>6350</v>
      </c>
      <c r="I2709" s="3">
        <v>44532</v>
      </c>
      <c r="J2709">
        <v>0.5</v>
      </c>
      <c r="K2709">
        <v>0.625</v>
      </c>
      <c r="L2709" t="s">
        <v>10154</v>
      </c>
    </row>
    <row r="2710" spans="1:12" x14ac:dyDescent="0.3">
      <c r="A2710" t="s">
        <v>4710</v>
      </c>
      <c r="B2710" t="s">
        <v>4711</v>
      </c>
      <c r="C2710" t="s">
        <v>2536</v>
      </c>
      <c r="D2710" t="s">
        <v>24</v>
      </c>
      <c r="E2710">
        <v>56</v>
      </c>
      <c r="F2710" t="s">
        <v>4712</v>
      </c>
      <c r="G2710" t="s">
        <v>14</v>
      </c>
      <c r="H2710">
        <v>7199</v>
      </c>
      <c r="I2710" s="3">
        <v>44498</v>
      </c>
      <c r="J2710">
        <v>-7.4999999999999997E-2</v>
      </c>
      <c r="K2710">
        <v>0.2</v>
      </c>
      <c r="L2710" t="s">
        <v>10155</v>
      </c>
    </row>
    <row r="2711" spans="1:12" x14ac:dyDescent="0.3">
      <c r="A2711" t="s">
        <v>4710</v>
      </c>
      <c r="B2711" t="s">
        <v>4711</v>
      </c>
      <c r="C2711" t="s">
        <v>2536</v>
      </c>
      <c r="D2711" t="s">
        <v>24</v>
      </c>
      <c r="E2711">
        <v>56</v>
      </c>
      <c r="F2711" t="s">
        <v>4713</v>
      </c>
      <c r="G2711" t="s">
        <v>30</v>
      </c>
      <c r="H2711">
        <v>9014</v>
      </c>
      <c r="I2711" s="3">
        <v>44357</v>
      </c>
      <c r="J2711">
        <v>-6.25E-2</v>
      </c>
      <c r="K2711">
        <v>0.1125</v>
      </c>
      <c r="L2711" t="s">
        <v>10155</v>
      </c>
    </row>
    <row r="2712" spans="1:12" x14ac:dyDescent="0.3">
      <c r="A2712" t="s">
        <v>4714</v>
      </c>
      <c r="B2712" t="s">
        <v>4715</v>
      </c>
      <c r="C2712" t="s">
        <v>334</v>
      </c>
      <c r="D2712" t="s">
        <v>24</v>
      </c>
      <c r="E2712">
        <v>46</v>
      </c>
      <c r="F2712" t="s">
        <v>4716</v>
      </c>
      <c r="G2712" t="s">
        <v>16</v>
      </c>
      <c r="H2712">
        <v>9577</v>
      </c>
      <c r="I2712" s="3">
        <v>45267</v>
      </c>
      <c r="J2712">
        <v>0.46666666666666662</v>
      </c>
      <c r="K2712">
        <v>0.70238095238095244</v>
      </c>
      <c r="L2712" t="s">
        <v>10154</v>
      </c>
    </row>
    <row r="2713" spans="1:12" x14ac:dyDescent="0.3">
      <c r="A2713" t="s">
        <v>4714</v>
      </c>
      <c r="B2713" t="s">
        <v>4715</v>
      </c>
      <c r="C2713" t="s">
        <v>334</v>
      </c>
      <c r="D2713" t="s">
        <v>24</v>
      </c>
      <c r="E2713">
        <v>46</v>
      </c>
      <c r="F2713" t="s">
        <v>4717</v>
      </c>
      <c r="G2713" t="s">
        <v>30</v>
      </c>
      <c r="H2713">
        <v>5424</v>
      </c>
      <c r="I2713" s="3">
        <v>45160</v>
      </c>
      <c r="J2713">
        <v>0.16666666666666671</v>
      </c>
      <c r="K2713">
        <v>0.2</v>
      </c>
      <c r="L2713" t="s">
        <v>10153</v>
      </c>
    </row>
    <row r="2714" spans="1:12" x14ac:dyDescent="0.3">
      <c r="A2714" t="s">
        <v>4714</v>
      </c>
      <c r="B2714" t="s">
        <v>4715</v>
      </c>
      <c r="C2714" t="s">
        <v>334</v>
      </c>
      <c r="D2714" t="s">
        <v>24</v>
      </c>
      <c r="E2714">
        <v>46</v>
      </c>
      <c r="F2714" t="s">
        <v>4718</v>
      </c>
      <c r="G2714" t="s">
        <v>20</v>
      </c>
      <c r="H2714">
        <v>6529</v>
      </c>
      <c r="I2714" s="3">
        <v>45241</v>
      </c>
      <c r="J2714">
        <v>-0.02</v>
      </c>
      <c r="K2714">
        <v>0.62</v>
      </c>
      <c r="L2714" t="s">
        <v>10156</v>
      </c>
    </row>
    <row r="2715" spans="1:12" x14ac:dyDescent="0.3">
      <c r="A2715" t="s">
        <v>4714</v>
      </c>
      <c r="B2715" t="s">
        <v>4715</v>
      </c>
      <c r="C2715" t="s">
        <v>334</v>
      </c>
      <c r="D2715" t="s">
        <v>24</v>
      </c>
      <c r="E2715">
        <v>46</v>
      </c>
      <c r="F2715" t="s">
        <v>4719</v>
      </c>
      <c r="G2715" t="s">
        <v>18</v>
      </c>
      <c r="H2715">
        <v>7098</v>
      </c>
      <c r="I2715" s="3">
        <v>45532</v>
      </c>
      <c r="J2715">
        <v>0.1012698412698412</v>
      </c>
      <c r="K2715">
        <v>0.26063492063492072</v>
      </c>
      <c r="L2715" t="s">
        <v>10153</v>
      </c>
    </row>
    <row r="2716" spans="1:12" x14ac:dyDescent="0.3">
      <c r="A2716" t="s">
        <v>4720</v>
      </c>
      <c r="B2716" t="s">
        <v>4721</v>
      </c>
      <c r="C2716" t="s">
        <v>1288</v>
      </c>
      <c r="D2716" t="s">
        <v>24</v>
      </c>
      <c r="E2716">
        <v>31</v>
      </c>
      <c r="F2716" t="s">
        <v>4722</v>
      </c>
      <c r="G2716" t="s">
        <v>30</v>
      </c>
      <c r="H2716">
        <v>8838</v>
      </c>
      <c r="I2716" s="3">
        <v>44452</v>
      </c>
      <c r="J2716">
        <v>0.15333333333333329</v>
      </c>
      <c r="K2716">
        <v>0.28333333333333333</v>
      </c>
      <c r="L2716" t="s">
        <v>10153</v>
      </c>
    </row>
    <row r="2717" spans="1:12" x14ac:dyDescent="0.3">
      <c r="A2717" t="s">
        <v>4720</v>
      </c>
      <c r="B2717" t="s">
        <v>4721</v>
      </c>
      <c r="C2717" t="s">
        <v>1288</v>
      </c>
      <c r="D2717" t="s">
        <v>24</v>
      </c>
      <c r="E2717">
        <v>31</v>
      </c>
      <c r="F2717" t="s">
        <v>4723</v>
      </c>
      <c r="G2717" t="s">
        <v>16</v>
      </c>
      <c r="H2717">
        <v>4163</v>
      </c>
      <c r="I2717" s="3">
        <v>45559</v>
      </c>
      <c r="J2717">
        <v>-0.1064814814814815</v>
      </c>
      <c r="K2717">
        <v>0.32037037037037042</v>
      </c>
      <c r="L2717" t="s">
        <v>10155</v>
      </c>
    </row>
    <row r="2718" spans="1:12" x14ac:dyDescent="0.3">
      <c r="A2718" t="s">
        <v>4724</v>
      </c>
      <c r="B2718" t="s">
        <v>4725</v>
      </c>
      <c r="C2718" t="s">
        <v>566</v>
      </c>
      <c r="D2718" t="s">
        <v>24</v>
      </c>
      <c r="E2718">
        <v>43</v>
      </c>
      <c r="F2718" t="s">
        <v>4726</v>
      </c>
      <c r="G2718" t="s">
        <v>14</v>
      </c>
      <c r="H2718">
        <v>6029</v>
      </c>
      <c r="I2718" s="3">
        <v>45176</v>
      </c>
      <c r="J2718">
        <v>-8.5416666666666655E-2</v>
      </c>
      <c r="K2718">
        <v>0.76458333333333339</v>
      </c>
      <c r="L2718" t="s">
        <v>10156</v>
      </c>
    </row>
    <row r="2719" spans="1:12" x14ac:dyDescent="0.3">
      <c r="A2719" t="s">
        <v>4727</v>
      </c>
      <c r="B2719" t="s">
        <v>4728</v>
      </c>
      <c r="C2719" t="s">
        <v>109</v>
      </c>
      <c r="D2719" t="s">
        <v>24</v>
      </c>
      <c r="E2719">
        <v>50</v>
      </c>
      <c r="F2719" t="s">
        <v>4729</v>
      </c>
      <c r="G2719" t="s">
        <v>20</v>
      </c>
      <c r="H2719">
        <v>5267</v>
      </c>
      <c r="I2719" s="3">
        <v>44891</v>
      </c>
      <c r="J2719">
        <v>0.04</v>
      </c>
      <c r="K2719">
        <v>0.30999999999999989</v>
      </c>
      <c r="L2719" t="s">
        <v>10153</v>
      </c>
    </row>
    <row r="2720" spans="1:12" x14ac:dyDescent="0.3">
      <c r="A2720" t="s">
        <v>4727</v>
      </c>
      <c r="B2720" t="s">
        <v>4728</v>
      </c>
      <c r="C2720" t="s">
        <v>109</v>
      </c>
      <c r="D2720" t="s">
        <v>24</v>
      </c>
      <c r="E2720">
        <v>50</v>
      </c>
      <c r="F2720" t="s">
        <v>4730</v>
      </c>
      <c r="G2720" t="s">
        <v>16</v>
      </c>
      <c r="H2720">
        <v>8517</v>
      </c>
      <c r="I2720" s="3">
        <v>44325</v>
      </c>
      <c r="J2720">
        <v>0.1</v>
      </c>
      <c r="K2720">
        <v>0.15</v>
      </c>
      <c r="L2720" t="s">
        <v>10153</v>
      </c>
    </row>
    <row r="2721" spans="1:12" x14ac:dyDescent="0.3">
      <c r="A2721" t="s">
        <v>4727</v>
      </c>
      <c r="B2721" t="s">
        <v>4728</v>
      </c>
      <c r="C2721" t="s">
        <v>109</v>
      </c>
      <c r="D2721" t="s">
        <v>24</v>
      </c>
      <c r="E2721">
        <v>50</v>
      </c>
      <c r="F2721" t="s">
        <v>4731</v>
      </c>
      <c r="G2721" t="s">
        <v>30</v>
      </c>
      <c r="H2721">
        <v>9625</v>
      </c>
      <c r="I2721" s="3">
        <v>44337</v>
      </c>
      <c r="J2721">
        <v>8.5714285714285729E-2</v>
      </c>
      <c r="K2721">
        <v>0.55000000000000004</v>
      </c>
      <c r="L2721" t="s">
        <v>10154</v>
      </c>
    </row>
    <row r="2722" spans="1:12" x14ac:dyDescent="0.3">
      <c r="A2722" t="s">
        <v>4732</v>
      </c>
      <c r="B2722" t="s">
        <v>4733</v>
      </c>
      <c r="C2722" t="s">
        <v>2541</v>
      </c>
      <c r="D2722" t="s">
        <v>24</v>
      </c>
      <c r="E2722">
        <v>63</v>
      </c>
      <c r="F2722" t="s">
        <v>4734</v>
      </c>
      <c r="G2722" t="s">
        <v>18</v>
      </c>
      <c r="H2722">
        <v>3236</v>
      </c>
      <c r="I2722" s="3">
        <v>44655</v>
      </c>
      <c r="J2722">
        <v>0.31785714285714278</v>
      </c>
      <c r="K2722">
        <v>0.59285714285714286</v>
      </c>
      <c r="L2722" t="s">
        <v>10154</v>
      </c>
    </row>
    <row r="2723" spans="1:12" x14ac:dyDescent="0.3">
      <c r="A2723" t="s">
        <v>4732</v>
      </c>
      <c r="B2723" t="s">
        <v>4733</v>
      </c>
      <c r="C2723" t="s">
        <v>2541</v>
      </c>
      <c r="D2723" t="s">
        <v>24</v>
      </c>
      <c r="E2723">
        <v>63</v>
      </c>
      <c r="F2723" t="s">
        <v>4735</v>
      </c>
      <c r="G2723" t="s">
        <v>20</v>
      </c>
      <c r="H2723">
        <v>794</v>
      </c>
      <c r="I2723" s="3">
        <v>45579</v>
      </c>
      <c r="J2723">
        <v>2.1088435374149651E-2</v>
      </c>
      <c r="K2723">
        <v>0.3292517006802721</v>
      </c>
      <c r="L2723" t="s">
        <v>10153</v>
      </c>
    </row>
    <row r="2724" spans="1:12" x14ac:dyDescent="0.3">
      <c r="A2724" t="s">
        <v>4732</v>
      </c>
      <c r="B2724" t="s">
        <v>4733</v>
      </c>
      <c r="C2724" t="s">
        <v>2541</v>
      </c>
      <c r="D2724" t="s">
        <v>24</v>
      </c>
      <c r="E2724">
        <v>63</v>
      </c>
      <c r="F2724" t="s">
        <v>4736</v>
      </c>
      <c r="G2724" t="s">
        <v>14</v>
      </c>
      <c r="H2724">
        <v>7796</v>
      </c>
      <c r="I2724" s="3">
        <v>45509</v>
      </c>
      <c r="J2724">
        <v>-3.8888888888888903E-2</v>
      </c>
      <c r="K2724">
        <v>0.50972222222222219</v>
      </c>
      <c r="L2724" t="s">
        <v>10156</v>
      </c>
    </row>
    <row r="2725" spans="1:12" x14ac:dyDescent="0.3">
      <c r="A2725" t="s">
        <v>4732</v>
      </c>
      <c r="B2725" t="s">
        <v>4733</v>
      </c>
      <c r="C2725" t="s">
        <v>2541</v>
      </c>
      <c r="D2725" t="s">
        <v>24</v>
      </c>
      <c r="E2725">
        <v>63</v>
      </c>
      <c r="F2725" t="s">
        <v>4737</v>
      </c>
      <c r="G2725" t="s">
        <v>30</v>
      </c>
      <c r="H2725">
        <v>3277</v>
      </c>
      <c r="I2725" s="3">
        <v>44251</v>
      </c>
      <c r="J2725">
        <v>0</v>
      </c>
      <c r="K2725">
        <v>0</v>
      </c>
      <c r="L2725" t="s">
        <v>10157</v>
      </c>
    </row>
    <row r="2726" spans="1:12" x14ac:dyDescent="0.3">
      <c r="A2726" t="s">
        <v>4732</v>
      </c>
      <c r="B2726" t="s">
        <v>4733</v>
      </c>
      <c r="C2726" t="s">
        <v>2541</v>
      </c>
      <c r="D2726" t="s">
        <v>24</v>
      </c>
      <c r="E2726">
        <v>63</v>
      </c>
      <c r="F2726" t="s">
        <v>4738</v>
      </c>
      <c r="G2726" t="s">
        <v>16</v>
      </c>
      <c r="H2726">
        <v>4519</v>
      </c>
      <c r="I2726" s="3">
        <v>45075</v>
      </c>
      <c r="J2726">
        <v>0.85</v>
      </c>
      <c r="K2726">
        <v>1</v>
      </c>
      <c r="L2726" t="s">
        <v>10154</v>
      </c>
    </row>
    <row r="2727" spans="1:12" x14ac:dyDescent="0.3">
      <c r="A2727" t="s">
        <v>4739</v>
      </c>
      <c r="B2727" t="s">
        <v>4740</v>
      </c>
      <c r="C2727" t="s">
        <v>206</v>
      </c>
      <c r="D2727" t="s">
        <v>24</v>
      </c>
      <c r="E2727">
        <v>78</v>
      </c>
      <c r="F2727" t="s">
        <v>4741</v>
      </c>
      <c r="G2727" t="s">
        <v>20</v>
      </c>
      <c r="H2727">
        <v>6066</v>
      </c>
      <c r="I2727" s="3">
        <v>44276</v>
      </c>
      <c r="J2727">
        <v>3.5714285714285712E-2</v>
      </c>
      <c r="K2727">
        <v>0.28469387755102038</v>
      </c>
      <c r="L2727" t="s">
        <v>10153</v>
      </c>
    </row>
    <row r="2728" spans="1:12" x14ac:dyDescent="0.3">
      <c r="A2728" t="s">
        <v>4742</v>
      </c>
      <c r="B2728" t="s">
        <v>4743</v>
      </c>
      <c r="C2728" t="s">
        <v>1296</v>
      </c>
      <c r="D2728" t="s">
        <v>24</v>
      </c>
      <c r="E2728">
        <v>78</v>
      </c>
      <c r="F2728" t="s">
        <v>4744</v>
      </c>
      <c r="G2728" t="s">
        <v>18</v>
      </c>
      <c r="H2728">
        <v>7973</v>
      </c>
      <c r="I2728" s="3">
        <v>44442</v>
      </c>
      <c r="J2728">
        <v>7.857142857142857E-2</v>
      </c>
      <c r="K2728">
        <v>0.54285714285714282</v>
      </c>
      <c r="L2728" t="s">
        <v>10154</v>
      </c>
    </row>
    <row r="2729" spans="1:12" x14ac:dyDescent="0.3">
      <c r="A2729" t="s">
        <v>4742</v>
      </c>
      <c r="B2729" t="s">
        <v>4743</v>
      </c>
      <c r="C2729" t="s">
        <v>1296</v>
      </c>
      <c r="D2729" t="s">
        <v>24</v>
      </c>
      <c r="E2729">
        <v>78</v>
      </c>
      <c r="F2729" t="s">
        <v>4745</v>
      </c>
      <c r="G2729" t="s">
        <v>16</v>
      </c>
      <c r="H2729">
        <v>9849</v>
      </c>
      <c r="I2729" s="3">
        <v>45466</v>
      </c>
      <c r="J2729">
        <v>-6.6666666666666666E-2</v>
      </c>
      <c r="K2729">
        <v>0.26666666666666672</v>
      </c>
      <c r="L2729" t="s">
        <v>10155</v>
      </c>
    </row>
    <row r="2730" spans="1:12" x14ac:dyDescent="0.3">
      <c r="A2730" t="s">
        <v>4742</v>
      </c>
      <c r="B2730" t="s">
        <v>4743</v>
      </c>
      <c r="C2730" t="s">
        <v>1296</v>
      </c>
      <c r="D2730" t="s">
        <v>24</v>
      </c>
      <c r="E2730">
        <v>78</v>
      </c>
      <c r="F2730" t="s">
        <v>4746</v>
      </c>
      <c r="G2730" t="s">
        <v>20</v>
      </c>
      <c r="H2730">
        <v>7740</v>
      </c>
      <c r="I2730" s="3">
        <v>45460</v>
      </c>
      <c r="J2730">
        <v>0</v>
      </c>
      <c r="K2730">
        <v>0</v>
      </c>
      <c r="L2730" t="s">
        <v>10157</v>
      </c>
    </row>
    <row r="2731" spans="1:12" x14ac:dyDescent="0.3">
      <c r="A2731" t="s">
        <v>4742</v>
      </c>
      <c r="B2731" t="s">
        <v>4743</v>
      </c>
      <c r="C2731" t="s">
        <v>1296</v>
      </c>
      <c r="D2731" t="s">
        <v>24</v>
      </c>
      <c r="E2731">
        <v>78</v>
      </c>
      <c r="F2731" t="s">
        <v>4747</v>
      </c>
      <c r="G2731" t="s">
        <v>14</v>
      </c>
      <c r="H2731">
        <v>9459</v>
      </c>
      <c r="I2731" s="3">
        <v>44268</v>
      </c>
      <c r="J2731">
        <v>0.28749999999999998</v>
      </c>
      <c r="K2731">
        <v>0.3125</v>
      </c>
      <c r="L2731" t="s">
        <v>10153</v>
      </c>
    </row>
    <row r="2732" spans="1:12" x14ac:dyDescent="0.3">
      <c r="A2732" t="s">
        <v>4742</v>
      </c>
      <c r="B2732" t="s">
        <v>4743</v>
      </c>
      <c r="C2732" t="s">
        <v>1296</v>
      </c>
      <c r="D2732" t="s">
        <v>24</v>
      </c>
      <c r="E2732">
        <v>78</v>
      </c>
      <c r="F2732" t="s">
        <v>4748</v>
      </c>
      <c r="G2732" t="s">
        <v>30</v>
      </c>
      <c r="H2732">
        <v>4472</v>
      </c>
      <c r="I2732" s="3">
        <v>45361</v>
      </c>
      <c r="J2732">
        <v>0.16111111111111109</v>
      </c>
      <c r="K2732">
        <v>0.41111111111111109</v>
      </c>
      <c r="L2732" t="s">
        <v>10153</v>
      </c>
    </row>
    <row r="2733" spans="1:12" x14ac:dyDescent="0.3">
      <c r="A2733" t="s">
        <v>4749</v>
      </c>
      <c r="B2733" t="s">
        <v>4750</v>
      </c>
      <c r="C2733" t="s">
        <v>1212</v>
      </c>
      <c r="D2733" t="s">
        <v>24</v>
      </c>
      <c r="E2733">
        <v>42</v>
      </c>
      <c r="F2733" t="s">
        <v>4751</v>
      </c>
      <c r="G2733" t="s">
        <v>14</v>
      </c>
      <c r="H2733">
        <v>3970</v>
      </c>
      <c r="I2733" s="3">
        <v>44415</v>
      </c>
      <c r="J2733">
        <v>0.16666666666666671</v>
      </c>
      <c r="K2733">
        <v>0.16666666666666671</v>
      </c>
      <c r="L2733" t="s">
        <v>10153</v>
      </c>
    </row>
    <row r="2734" spans="1:12" x14ac:dyDescent="0.3">
      <c r="A2734" t="s">
        <v>4752</v>
      </c>
      <c r="B2734" t="s">
        <v>4753</v>
      </c>
      <c r="C2734" t="s">
        <v>1717</v>
      </c>
      <c r="D2734" t="s">
        <v>24</v>
      </c>
      <c r="E2734">
        <v>41</v>
      </c>
      <c r="F2734" t="s">
        <v>4754</v>
      </c>
      <c r="G2734" t="s">
        <v>20</v>
      </c>
      <c r="H2734">
        <v>5207</v>
      </c>
      <c r="I2734" s="3">
        <v>44821</v>
      </c>
      <c r="J2734">
        <v>-0.05</v>
      </c>
      <c r="K2734">
        <v>0.45</v>
      </c>
      <c r="L2734" t="s">
        <v>10155</v>
      </c>
    </row>
    <row r="2735" spans="1:12" x14ac:dyDescent="0.3">
      <c r="A2735" t="s">
        <v>4752</v>
      </c>
      <c r="B2735" t="s">
        <v>4753</v>
      </c>
      <c r="C2735" t="s">
        <v>1717</v>
      </c>
      <c r="D2735" t="s">
        <v>24</v>
      </c>
      <c r="E2735">
        <v>41</v>
      </c>
      <c r="F2735" t="s">
        <v>4755</v>
      </c>
      <c r="G2735" t="s">
        <v>18</v>
      </c>
      <c r="H2735">
        <v>3300</v>
      </c>
      <c r="I2735" s="3">
        <v>44010</v>
      </c>
      <c r="J2735">
        <v>0</v>
      </c>
      <c r="K2735">
        <v>1</v>
      </c>
      <c r="L2735" t="s">
        <v>10158</v>
      </c>
    </row>
    <row r="2736" spans="1:12" x14ac:dyDescent="0.3">
      <c r="A2736" t="s">
        <v>4752</v>
      </c>
      <c r="B2736" t="s">
        <v>4753</v>
      </c>
      <c r="C2736" t="s">
        <v>1717</v>
      </c>
      <c r="D2736" t="s">
        <v>24</v>
      </c>
      <c r="E2736">
        <v>41</v>
      </c>
      <c r="F2736" t="s">
        <v>4756</v>
      </c>
      <c r="G2736" t="s">
        <v>30</v>
      </c>
      <c r="H2736">
        <v>9111</v>
      </c>
      <c r="I2736" s="3">
        <v>44292</v>
      </c>
      <c r="J2736">
        <v>0.21801346801346799</v>
      </c>
      <c r="K2736">
        <v>0.51481481481481473</v>
      </c>
      <c r="L2736" t="s">
        <v>10154</v>
      </c>
    </row>
    <row r="2737" spans="1:12" x14ac:dyDescent="0.3">
      <c r="A2737" t="s">
        <v>4752</v>
      </c>
      <c r="B2737" t="s">
        <v>4753</v>
      </c>
      <c r="C2737" t="s">
        <v>1717</v>
      </c>
      <c r="D2737" t="s">
        <v>24</v>
      </c>
      <c r="E2737">
        <v>41</v>
      </c>
      <c r="F2737" t="s">
        <v>4757</v>
      </c>
      <c r="G2737" t="s">
        <v>14</v>
      </c>
      <c r="H2737">
        <v>9299</v>
      </c>
      <c r="I2737" s="3">
        <v>45076</v>
      </c>
      <c r="J2737">
        <v>0.15129870129870129</v>
      </c>
      <c r="K2737">
        <v>0.46002886002886001</v>
      </c>
      <c r="L2737" t="s">
        <v>10153</v>
      </c>
    </row>
    <row r="2738" spans="1:12" x14ac:dyDescent="0.3">
      <c r="A2738" t="s">
        <v>4752</v>
      </c>
      <c r="B2738" t="s">
        <v>4753</v>
      </c>
      <c r="C2738" t="s">
        <v>1717</v>
      </c>
      <c r="D2738" t="s">
        <v>24</v>
      </c>
      <c r="E2738">
        <v>41</v>
      </c>
      <c r="F2738" t="s">
        <v>4758</v>
      </c>
      <c r="G2738" t="s">
        <v>16</v>
      </c>
      <c r="H2738">
        <v>5074</v>
      </c>
      <c r="I2738" s="3">
        <v>44633</v>
      </c>
      <c r="J2738">
        <v>5.1666666666666673E-2</v>
      </c>
      <c r="K2738">
        <v>0.42333333333333328</v>
      </c>
      <c r="L2738" t="s">
        <v>10153</v>
      </c>
    </row>
    <row r="2739" spans="1:12" x14ac:dyDescent="0.3">
      <c r="A2739" t="s">
        <v>4759</v>
      </c>
      <c r="B2739" t="s">
        <v>4760</v>
      </c>
      <c r="C2739" t="s">
        <v>2319</v>
      </c>
      <c r="D2739" t="s">
        <v>24</v>
      </c>
      <c r="E2739">
        <v>40</v>
      </c>
      <c r="F2739" t="s">
        <v>4761</v>
      </c>
      <c r="G2739" t="s">
        <v>16</v>
      </c>
      <c r="H2739">
        <v>3525</v>
      </c>
      <c r="I2739" s="3">
        <v>45341</v>
      </c>
      <c r="J2739">
        <v>-9.6969696969697039E-3</v>
      </c>
      <c r="K2739">
        <v>0.39909090909090911</v>
      </c>
      <c r="L2739" t="s">
        <v>10155</v>
      </c>
    </row>
    <row r="2740" spans="1:12" x14ac:dyDescent="0.3">
      <c r="A2740" t="s">
        <v>4759</v>
      </c>
      <c r="B2740" t="s">
        <v>4760</v>
      </c>
      <c r="C2740" t="s">
        <v>2319</v>
      </c>
      <c r="D2740" t="s">
        <v>24</v>
      </c>
      <c r="E2740">
        <v>40</v>
      </c>
      <c r="F2740" t="s">
        <v>4762</v>
      </c>
      <c r="G2740" t="s">
        <v>20</v>
      </c>
      <c r="H2740">
        <v>7591</v>
      </c>
      <c r="I2740" s="3">
        <v>43876</v>
      </c>
      <c r="J2740">
        <v>0.1183673469387755</v>
      </c>
      <c r="K2740">
        <v>0.29727891156462588</v>
      </c>
      <c r="L2740" t="s">
        <v>10153</v>
      </c>
    </row>
    <row r="2741" spans="1:12" x14ac:dyDescent="0.3">
      <c r="A2741" t="s">
        <v>4759</v>
      </c>
      <c r="B2741" t="s">
        <v>4760</v>
      </c>
      <c r="C2741" t="s">
        <v>2319</v>
      </c>
      <c r="D2741" t="s">
        <v>24</v>
      </c>
      <c r="E2741">
        <v>40</v>
      </c>
      <c r="F2741" t="s">
        <v>4763</v>
      </c>
      <c r="G2741" t="s">
        <v>18</v>
      </c>
      <c r="H2741">
        <v>8710</v>
      </c>
      <c r="I2741" s="3">
        <v>44508</v>
      </c>
      <c r="J2741">
        <v>0.1238095238095238</v>
      </c>
      <c r="K2741">
        <v>0.31785714285714289</v>
      </c>
      <c r="L2741" t="s">
        <v>10153</v>
      </c>
    </row>
    <row r="2742" spans="1:12" x14ac:dyDescent="0.3">
      <c r="A2742" t="s">
        <v>4759</v>
      </c>
      <c r="B2742" t="s">
        <v>4760</v>
      </c>
      <c r="C2742" t="s">
        <v>2319</v>
      </c>
      <c r="D2742" t="s">
        <v>24</v>
      </c>
      <c r="E2742">
        <v>40</v>
      </c>
      <c r="F2742" t="s">
        <v>4764</v>
      </c>
      <c r="G2742" t="s">
        <v>30</v>
      </c>
      <c r="H2742">
        <v>9115</v>
      </c>
      <c r="I2742" s="3">
        <v>45525</v>
      </c>
      <c r="J2742">
        <v>0.3</v>
      </c>
      <c r="K2742">
        <v>0.45</v>
      </c>
      <c r="L2742" t="s">
        <v>10153</v>
      </c>
    </row>
    <row r="2743" spans="1:12" x14ac:dyDescent="0.3">
      <c r="A2743" t="s">
        <v>4765</v>
      </c>
      <c r="B2743" t="s">
        <v>4766</v>
      </c>
      <c r="C2743" t="s">
        <v>1542</v>
      </c>
      <c r="D2743" t="s">
        <v>24</v>
      </c>
      <c r="E2743">
        <v>70</v>
      </c>
      <c r="F2743" t="s">
        <v>4767</v>
      </c>
      <c r="G2743" t="s">
        <v>30</v>
      </c>
      <c r="H2743">
        <v>8562</v>
      </c>
      <c r="I2743" s="3">
        <v>44474</v>
      </c>
      <c r="J2743">
        <v>0</v>
      </c>
      <c r="K2743">
        <v>0.1125</v>
      </c>
      <c r="L2743" t="s">
        <v>10157</v>
      </c>
    </row>
    <row r="2744" spans="1:12" x14ac:dyDescent="0.3">
      <c r="A2744" t="s">
        <v>4768</v>
      </c>
      <c r="B2744" t="s">
        <v>4769</v>
      </c>
      <c r="C2744" t="s">
        <v>1498</v>
      </c>
      <c r="D2744" t="s">
        <v>12</v>
      </c>
      <c r="E2744">
        <v>22</v>
      </c>
      <c r="F2744" t="s">
        <v>4770</v>
      </c>
      <c r="G2744" t="s">
        <v>18</v>
      </c>
      <c r="H2744">
        <v>8935</v>
      </c>
      <c r="I2744" s="3">
        <v>44297</v>
      </c>
      <c r="J2744">
        <v>0.3</v>
      </c>
      <c r="K2744">
        <v>0.1</v>
      </c>
      <c r="L2744" t="s">
        <v>10153</v>
      </c>
    </row>
    <row r="2745" spans="1:12" x14ac:dyDescent="0.3">
      <c r="A2745" t="s">
        <v>4768</v>
      </c>
      <c r="B2745" t="s">
        <v>4769</v>
      </c>
      <c r="C2745" t="s">
        <v>1498</v>
      </c>
      <c r="D2745" t="s">
        <v>12</v>
      </c>
      <c r="E2745">
        <v>22</v>
      </c>
      <c r="F2745" t="s">
        <v>4771</v>
      </c>
      <c r="G2745" t="s">
        <v>20</v>
      </c>
      <c r="H2745">
        <v>5251</v>
      </c>
      <c r="I2745" s="3">
        <v>44504</v>
      </c>
      <c r="J2745">
        <v>0.26</v>
      </c>
      <c r="K2745">
        <v>0.4</v>
      </c>
      <c r="L2745" t="s">
        <v>10153</v>
      </c>
    </row>
    <row r="2746" spans="1:12" x14ac:dyDescent="0.3">
      <c r="A2746" t="s">
        <v>4768</v>
      </c>
      <c r="B2746" t="s">
        <v>4769</v>
      </c>
      <c r="C2746" t="s">
        <v>1498</v>
      </c>
      <c r="D2746" t="s">
        <v>12</v>
      </c>
      <c r="E2746">
        <v>22</v>
      </c>
      <c r="F2746" t="s">
        <v>4772</v>
      </c>
      <c r="G2746" t="s">
        <v>14</v>
      </c>
      <c r="H2746">
        <v>283</v>
      </c>
      <c r="I2746" s="3">
        <v>45328</v>
      </c>
      <c r="J2746">
        <v>0.1333333333333333</v>
      </c>
      <c r="K2746">
        <v>0.43333333333333329</v>
      </c>
      <c r="L2746" t="s">
        <v>10153</v>
      </c>
    </row>
    <row r="2747" spans="1:12" x14ac:dyDescent="0.3">
      <c r="A2747" t="s">
        <v>4773</v>
      </c>
      <c r="B2747" t="s">
        <v>4774</v>
      </c>
      <c r="C2747" t="s">
        <v>132</v>
      </c>
      <c r="D2747" t="s">
        <v>12</v>
      </c>
      <c r="E2747">
        <v>41</v>
      </c>
      <c r="F2747" t="s">
        <v>4775</v>
      </c>
      <c r="G2747" t="s">
        <v>20</v>
      </c>
      <c r="H2747">
        <v>37126</v>
      </c>
      <c r="I2747" s="3">
        <v>45019</v>
      </c>
      <c r="J2747">
        <v>0</v>
      </c>
      <c r="K2747">
        <v>0.25</v>
      </c>
      <c r="L2747" t="s">
        <v>10157</v>
      </c>
    </row>
    <row r="2748" spans="1:12" x14ac:dyDescent="0.3">
      <c r="A2748" t="s">
        <v>4773</v>
      </c>
      <c r="B2748" t="s">
        <v>4774</v>
      </c>
      <c r="C2748" t="s">
        <v>132</v>
      </c>
      <c r="D2748" t="s">
        <v>12</v>
      </c>
      <c r="E2748">
        <v>41</v>
      </c>
      <c r="F2748" t="s">
        <v>4776</v>
      </c>
      <c r="G2748" t="s">
        <v>14</v>
      </c>
      <c r="H2748">
        <v>3534</v>
      </c>
      <c r="I2748" s="3">
        <v>44052</v>
      </c>
      <c r="J2748">
        <v>-4.4285714285714289E-2</v>
      </c>
      <c r="K2748">
        <v>0.2728571428571428</v>
      </c>
      <c r="L2748" t="s">
        <v>10155</v>
      </c>
    </row>
    <row r="2749" spans="1:12" x14ac:dyDescent="0.3">
      <c r="A2749" t="s">
        <v>4773</v>
      </c>
      <c r="B2749" t="s">
        <v>4774</v>
      </c>
      <c r="C2749" t="s">
        <v>132</v>
      </c>
      <c r="D2749" t="s">
        <v>12</v>
      </c>
      <c r="E2749">
        <v>41</v>
      </c>
      <c r="F2749" t="s">
        <v>4777</v>
      </c>
      <c r="G2749" t="s">
        <v>16</v>
      </c>
      <c r="H2749">
        <v>8275</v>
      </c>
      <c r="I2749" s="3">
        <v>44566</v>
      </c>
      <c r="J2749">
        <v>0</v>
      </c>
      <c r="K2749">
        <v>0.1</v>
      </c>
      <c r="L2749" t="s">
        <v>10157</v>
      </c>
    </row>
    <row r="2750" spans="1:12" x14ac:dyDescent="0.3">
      <c r="A2750" t="s">
        <v>4778</v>
      </c>
      <c r="B2750" t="s">
        <v>267</v>
      </c>
      <c r="C2750" t="s">
        <v>696</v>
      </c>
      <c r="D2750" t="s">
        <v>12</v>
      </c>
      <c r="E2750">
        <v>33</v>
      </c>
      <c r="F2750" t="s">
        <v>4779</v>
      </c>
      <c r="G2750" t="s">
        <v>30</v>
      </c>
      <c r="H2750">
        <v>311</v>
      </c>
      <c r="I2750" s="3">
        <v>44929</v>
      </c>
      <c r="J2750">
        <v>9.2592592592592601E-2</v>
      </c>
      <c r="K2750">
        <v>0.39074074074074078</v>
      </c>
      <c r="L2750" t="s">
        <v>10153</v>
      </c>
    </row>
    <row r="2751" spans="1:12" x14ac:dyDescent="0.3">
      <c r="A2751" t="s">
        <v>4778</v>
      </c>
      <c r="B2751" t="s">
        <v>267</v>
      </c>
      <c r="C2751" t="s">
        <v>696</v>
      </c>
      <c r="D2751" t="s">
        <v>12</v>
      </c>
      <c r="E2751">
        <v>33</v>
      </c>
      <c r="F2751" t="s">
        <v>4780</v>
      </c>
      <c r="G2751" t="s">
        <v>18</v>
      </c>
      <c r="H2751">
        <v>8594</v>
      </c>
      <c r="I2751" s="3">
        <v>45201</v>
      </c>
      <c r="J2751">
        <v>2.5000000000000008E-2</v>
      </c>
      <c r="K2751">
        <v>0.22500000000000001</v>
      </c>
      <c r="L2751" t="s">
        <v>10153</v>
      </c>
    </row>
    <row r="2752" spans="1:12" x14ac:dyDescent="0.3">
      <c r="A2752" t="s">
        <v>4778</v>
      </c>
      <c r="B2752" t="s">
        <v>267</v>
      </c>
      <c r="C2752" t="s">
        <v>696</v>
      </c>
      <c r="D2752" t="s">
        <v>12</v>
      </c>
      <c r="E2752">
        <v>33</v>
      </c>
      <c r="F2752" t="s">
        <v>4781</v>
      </c>
      <c r="G2752" t="s">
        <v>14</v>
      </c>
      <c r="H2752">
        <v>1928</v>
      </c>
      <c r="I2752" s="3">
        <v>45570</v>
      </c>
      <c r="J2752">
        <v>0.21111111111111111</v>
      </c>
      <c r="K2752">
        <v>0.35555555555555562</v>
      </c>
      <c r="L2752" t="s">
        <v>10153</v>
      </c>
    </row>
    <row r="2753" spans="1:12" x14ac:dyDescent="0.3">
      <c r="A2753" t="s">
        <v>4778</v>
      </c>
      <c r="B2753" t="s">
        <v>267</v>
      </c>
      <c r="C2753" t="s">
        <v>696</v>
      </c>
      <c r="D2753" t="s">
        <v>12</v>
      </c>
      <c r="E2753">
        <v>33</v>
      </c>
      <c r="F2753" t="s">
        <v>4782</v>
      </c>
      <c r="G2753" t="s">
        <v>16</v>
      </c>
      <c r="H2753">
        <v>4932</v>
      </c>
      <c r="I2753" s="3">
        <v>43866</v>
      </c>
      <c r="J2753">
        <v>1.111111111111112E-2</v>
      </c>
      <c r="K2753">
        <v>0.28611111111111109</v>
      </c>
      <c r="L2753" t="s">
        <v>10153</v>
      </c>
    </row>
    <row r="2754" spans="1:12" x14ac:dyDescent="0.3">
      <c r="A2754" t="s">
        <v>4778</v>
      </c>
      <c r="B2754" t="s">
        <v>267</v>
      </c>
      <c r="C2754" t="s">
        <v>696</v>
      </c>
      <c r="D2754" t="s">
        <v>12</v>
      </c>
      <c r="E2754">
        <v>33</v>
      </c>
      <c r="F2754" t="s">
        <v>4783</v>
      </c>
      <c r="G2754" t="s">
        <v>20</v>
      </c>
      <c r="H2754">
        <v>317</v>
      </c>
      <c r="I2754" s="3">
        <v>44335</v>
      </c>
      <c r="J2754">
        <v>0.4</v>
      </c>
      <c r="K2754">
        <v>0.8</v>
      </c>
      <c r="L2754" t="s">
        <v>10154</v>
      </c>
    </row>
    <row r="2755" spans="1:12" x14ac:dyDescent="0.3">
      <c r="A2755" t="s">
        <v>4784</v>
      </c>
      <c r="B2755" t="s">
        <v>4785</v>
      </c>
      <c r="C2755" t="s">
        <v>126</v>
      </c>
      <c r="D2755" t="s">
        <v>12</v>
      </c>
      <c r="E2755">
        <v>45</v>
      </c>
      <c r="F2755" t="s">
        <v>4786</v>
      </c>
      <c r="G2755" t="s">
        <v>16</v>
      </c>
      <c r="H2755">
        <v>2692</v>
      </c>
      <c r="I2755" s="3">
        <v>44561</v>
      </c>
      <c r="J2755">
        <v>-8.8888888888888906E-2</v>
      </c>
      <c r="K2755">
        <v>0.42499999999999999</v>
      </c>
      <c r="L2755" t="s">
        <v>10155</v>
      </c>
    </row>
    <row r="2756" spans="1:12" x14ac:dyDescent="0.3">
      <c r="A2756" t="s">
        <v>4784</v>
      </c>
      <c r="B2756" t="s">
        <v>4785</v>
      </c>
      <c r="C2756" t="s">
        <v>126</v>
      </c>
      <c r="D2756" t="s">
        <v>12</v>
      </c>
      <c r="E2756">
        <v>45</v>
      </c>
      <c r="F2756" t="s">
        <v>4787</v>
      </c>
      <c r="G2756" t="s">
        <v>18</v>
      </c>
      <c r="H2756">
        <v>1702</v>
      </c>
      <c r="I2756" s="3">
        <v>45197</v>
      </c>
      <c r="J2756">
        <v>0</v>
      </c>
      <c r="K2756">
        <v>0.33333333333333331</v>
      </c>
      <c r="L2756" t="s">
        <v>10157</v>
      </c>
    </row>
    <row r="2757" spans="1:12" x14ac:dyDescent="0.3">
      <c r="A2757" t="s">
        <v>4788</v>
      </c>
      <c r="B2757" t="s">
        <v>4789</v>
      </c>
      <c r="C2757" t="s">
        <v>1550</v>
      </c>
      <c r="D2757" t="s">
        <v>24</v>
      </c>
      <c r="E2757">
        <v>52</v>
      </c>
      <c r="F2757" t="s">
        <v>4790</v>
      </c>
      <c r="G2757" t="s">
        <v>30</v>
      </c>
      <c r="H2757">
        <v>3195</v>
      </c>
      <c r="I2757" s="3">
        <v>45400</v>
      </c>
      <c r="J2757">
        <v>0.375</v>
      </c>
      <c r="K2757">
        <v>0.75</v>
      </c>
      <c r="L2757" t="s">
        <v>10154</v>
      </c>
    </row>
    <row r="2758" spans="1:12" x14ac:dyDescent="0.3">
      <c r="A2758" t="s">
        <v>4788</v>
      </c>
      <c r="B2758" t="s">
        <v>4789</v>
      </c>
      <c r="C2758" t="s">
        <v>1550</v>
      </c>
      <c r="D2758" t="s">
        <v>24</v>
      </c>
      <c r="E2758">
        <v>52</v>
      </c>
      <c r="F2758" t="s">
        <v>4791</v>
      </c>
      <c r="G2758" t="s">
        <v>16</v>
      </c>
      <c r="H2758">
        <v>7218</v>
      </c>
      <c r="I2758" s="3">
        <v>44843</v>
      </c>
      <c r="J2758">
        <v>0.17321428571428571</v>
      </c>
      <c r="K2758">
        <v>0.55714285714285716</v>
      </c>
      <c r="L2758" t="s">
        <v>10154</v>
      </c>
    </row>
    <row r="2759" spans="1:12" x14ac:dyDescent="0.3">
      <c r="A2759" t="s">
        <v>4792</v>
      </c>
      <c r="B2759" t="s">
        <v>4793</v>
      </c>
      <c r="C2759" t="s">
        <v>158</v>
      </c>
      <c r="D2759" t="s">
        <v>12</v>
      </c>
      <c r="E2759">
        <v>60</v>
      </c>
      <c r="F2759" t="s">
        <v>4794</v>
      </c>
      <c r="G2759" t="s">
        <v>20</v>
      </c>
      <c r="H2759">
        <v>3437</v>
      </c>
      <c r="I2759" s="3">
        <v>44663</v>
      </c>
      <c r="J2759">
        <v>-7.4999999999999997E-2</v>
      </c>
      <c r="K2759">
        <v>0.67500000000000004</v>
      </c>
      <c r="L2759" t="s">
        <v>10156</v>
      </c>
    </row>
    <row r="2760" spans="1:12" x14ac:dyDescent="0.3">
      <c r="A2760" t="s">
        <v>4792</v>
      </c>
      <c r="B2760" t="s">
        <v>4793</v>
      </c>
      <c r="C2760" t="s">
        <v>158</v>
      </c>
      <c r="D2760" t="s">
        <v>12</v>
      </c>
      <c r="E2760">
        <v>60</v>
      </c>
      <c r="F2760" t="s">
        <v>4795</v>
      </c>
      <c r="G2760" t="s">
        <v>18</v>
      </c>
      <c r="H2760">
        <v>3725</v>
      </c>
      <c r="I2760" s="3">
        <v>44830</v>
      </c>
      <c r="J2760">
        <v>4.3809523809523812E-2</v>
      </c>
      <c r="K2760">
        <v>0.33380952380952378</v>
      </c>
      <c r="L2760" t="s">
        <v>10153</v>
      </c>
    </row>
    <row r="2761" spans="1:12" x14ac:dyDescent="0.3">
      <c r="A2761" t="s">
        <v>4792</v>
      </c>
      <c r="B2761" t="s">
        <v>4793</v>
      </c>
      <c r="C2761" t="s">
        <v>158</v>
      </c>
      <c r="D2761" t="s">
        <v>12</v>
      </c>
      <c r="E2761">
        <v>60</v>
      </c>
      <c r="F2761" t="s">
        <v>4796</v>
      </c>
      <c r="G2761" t="s">
        <v>16</v>
      </c>
      <c r="H2761">
        <v>2081</v>
      </c>
      <c r="I2761" s="3">
        <v>44150</v>
      </c>
      <c r="J2761">
        <v>0.29357142857142859</v>
      </c>
      <c r="K2761">
        <v>0.5278571428571428</v>
      </c>
      <c r="L2761" t="s">
        <v>10154</v>
      </c>
    </row>
    <row r="2762" spans="1:12" x14ac:dyDescent="0.3">
      <c r="A2762" t="s">
        <v>4792</v>
      </c>
      <c r="B2762" t="s">
        <v>4793</v>
      </c>
      <c r="C2762" t="s">
        <v>158</v>
      </c>
      <c r="D2762" t="s">
        <v>12</v>
      </c>
      <c r="E2762">
        <v>60</v>
      </c>
      <c r="F2762" t="s">
        <v>4797</v>
      </c>
      <c r="G2762" t="s">
        <v>30</v>
      </c>
      <c r="H2762">
        <v>7354</v>
      </c>
      <c r="I2762" s="3">
        <v>44286</v>
      </c>
      <c r="J2762">
        <v>0.22500000000000001</v>
      </c>
      <c r="K2762">
        <v>0.1958333333333333</v>
      </c>
      <c r="L2762" t="s">
        <v>10153</v>
      </c>
    </row>
    <row r="2763" spans="1:12" x14ac:dyDescent="0.3">
      <c r="A2763" t="s">
        <v>4798</v>
      </c>
      <c r="B2763" t="s">
        <v>4799</v>
      </c>
      <c r="C2763" t="s">
        <v>377</v>
      </c>
      <c r="D2763" t="s">
        <v>24</v>
      </c>
      <c r="E2763">
        <v>41</v>
      </c>
      <c r="F2763" t="s">
        <v>4800</v>
      </c>
      <c r="G2763" t="s">
        <v>18</v>
      </c>
      <c r="H2763">
        <v>9167</v>
      </c>
      <c r="I2763" s="3">
        <v>44795</v>
      </c>
      <c r="J2763">
        <v>-3.5714285714285712E-2</v>
      </c>
      <c r="K2763">
        <v>0.1071428571428571</v>
      </c>
      <c r="L2763" t="s">
        <v>10155</v>
      </c>
    </row>
    <row r="2764" spans="1:12" x14ac:dyDescent="0.3">
      <c r="A2764" t="s">
        <v>4798</v>
      </c>
      <c r="B2764" t="s">
        <v>4799</v>
      </c>
      <c r="C2764" t="s">
        <v>377</v>
      </c>
      <c r="D2764" t="s">
        <v>24</v>
      </c>
      <c r="E2764">
        <v>41</v>
      </c>
      <c r="F2764" t="s">
        <v>4801</v>
      </c>
      <c r="G2764" t="s">
        <v>30</v>
      </c>
      <c r="H2764">
        <v>5678</v>
      </c>
      <c r="I2764" s="3">
        <v>44820</v>
      </c>
      <c r="J2764">
        <v>0.16666666666666671</v>
      </c>
      <c r="K2764">
        <v>0.26666666666666672</v>
      </c>
      <c r="L2764" t="s">
        <v>10153</v>
      </c>
    </row>
    <row r="2765" spans="1:12" x14ac:dyDescent="0.3">
      <c r="A2765" t="s">
        <v>4798</v>
      </c>
      <c r="B2765" t="s">
        <v>4799</v>
      </c>
      <c r="C2765" t="s">
        <v>377</v>
      </c>
      <c r="D2765" t="s">
        <v>24</v>
      </c>
      <c r="E2765">
        <v>41</v>
      </c>
      <c r="F2765" t="s">
        <v>4802</v>
      </c>
      <c r="G2765" t="s">
        <v>20</v>
      </c>
      <c r="H2765">
        <v>2050</v>
      </c>
      <c r="I2765" s="3">
        <v>45239</v>
      </c>
      <c r="J2765">
        <v>0.28333333333333338</v>
      </c>
      <c r="K2765">
        <v>0.57500000000000007</v>
      </c>
      <c r="L2765" t="s">
        <v>10154</v>
      </c>
    </row>
    <row r="2766" spans="1:12" x14ac:dyDescent="0.3">
      <c r="A2766" t="s">
        <v>4803</v>
      </c>
      <c r="B2766" t="s">
        <v>4804</v>
      </c>
      <c r="C2766" t="s">
        <v>151</v>
      </c>
      <c r="D2766" t="s">
        <v>12</v>
      </c>
      <c r="E2766">
        <v>50</v>
      </c>
      <c r="F2766" t="s">
        <v>4805</v>
      </c>
      <c r="G2766" t="s">
        <v>16</v>
      </c>
      <c r="H2766">
        <v>207</v>
      </c>
      <c r="I2766" s="3">
        <v>44663</v>
      </c>
      <c r="J2766">
        <v>-0.19444444444444439</v>
      </c>
      <c r="K2766">
        <v>0.66666666666666674</v>
      </c>
      <c r="L2766" t="s">
        <v>10156</v>
      </c>
    </row>
    <row r="2767" spans="1:12" x14ac:dyDescent="0.3">
      <c r="A2767" t="s">
        <v>4803</v>
      </c>
      <c r="B2767" t="s">
        <v>4804</v>
      </c>
      <c r="C2767" t="s">
        <v>151</v>
      </c>
      <c r="D2767" t="s">
        <v>12</v>
      </c>
      <c r="E2767">
        <v>50</v>
      </c>
      <c r="F2767" t="s">
        <v>4806</v>
      </c>
      <c r="G2767" t="s">
        <v>14</v>
      </c>
      <c r="H2767">
        <v>6482</v>
      </c>
      <c r="I2767" s="3">
        <v>45268</v>
      </c>
      <c r="J2767">
        <v>0.25</v>
      </c>
      <c r="K2767">
        <v>0.48</v>
      </c>
      <c r="L2767" t="s">
        <v>10153</v>
      </c>
    </row>
    <row r="2768" spans="1:12" x14ac:dyDescent="0.3">
      <c r="A2768" t="s">
        <v>4803</v>
      </c>
      <c r="B2768" t="s">
        <v>4804</v>
      </c>
      <c r="C2768" t="s">
        <v>151</v>
      </c>
      <c r="D2768" t="s">
        <v>12</v>
      </c>
      <c r="E2768">
        <v>50</v>
      </c>
      <c r="F2768" t="s">
        <v>4807</v>
      </c>
      <c r="G2768" t="s">
        <v>20</v>
      </c>
      <c r="H2768">
        <v>3484</v>
      </c>
      <c r="I2768" s="3">
        <v>44930</v>
      </c>
      <c r="J2768">
        <v>3.7499999999999999E-2</v>
      </c>
      <c r="K2768">
        <v>0.28095238095238101</v>
      </c>
      <c r="L2768" t="s">
        <v>10153</v>
      </c>
    </row>
    <row r="2769" spans="1:12" x14ac:dyDescent="0.3">
      <c r="A2769" t="s">
        <v>4808</v>
      </c>
      <c r="B2769" t="s">
        <v>4809</v>
      </c>
      <c r="C2769" t="s">
        <v>2305</v>
      </c>
      <c r="D2769" t="s">
        <v>24</v>
      </c>
      <c r="E2769">
        <v>52</v>
      </c>
      <c r="F2769" t="s">
        <v>4810</v>
      </c>
      <c r="G2769" t="s">
        <v>16</v>
      </c>
      <c r="H2769">
        <v>5471</v>
      </c>
      <c r="I2769" s="3">
        <v>45370</v>
      </c>
      <c r="J2769">
        <v>0.22500000000000001</v>
      </c>
      <c r="K2769">
        <v>0.35</v>
      </c>
      <c r="L2769" t="s">
        <v>10153</v>
      </c>
    </row>
    <row r="2770" spans="1:12" x14ac:dyDescent="0.3">
      <c r="A2770" t="s">
        <v>4808</v>
      </c>
      <c r="B2770" t="s">
        <v>4809</v>
      </c>
      <c r="C2770" t="s">
        <v>2305</v>
      </c>
      <c r="D2770" t="s">
        <v>24</v>
      </c>
      <c r="E2770">
        <v>52</v>
      </c>
      <c r="F2770" t="s">
        <v>4811</v>
      </c>
      <c r="G2770" t="s">
        <v>30</v>
      </c>
      <c r="H2770">
        <v>8203</v>
      </c>
      <c r="I2770" s="3">
        <v>44630</v>
      </c>
      <c r="J2770">
        <v>-3.8095238095238113E-2</v>
      </c>
      <c r="K2770">
        <v>0.37482993197278908</v>
      </c>
      <c r="L2770" t="s">
        <v>10155</v>
      </c>
    </row>
    <row r="2771" spans="1:12" x14ac:dyDescent="0.3">
      <c r="A2771" t="s">
        <v>4812</v>
      </c>
      <c r="B2771" t="s">
        <v>2202</v>
      </c>
      <c r="C2771" t="s">
        <v>2269</v>
      </c>
      <c r="D2771" t="s">
        <v>12</v>
      </c>
      <c r="E2771">
        <v>64</v>
      </c>
      <c r="F2771" t="s">
        <v>4813</v>
      </c>
      <c r="G2771" t="s">
        <v>30</v>
      </c>
      <c r="H2771">
        <v>107</v>
      </c>
      <c r="I2771" s="3">
        <v>43861</v>
      </c>
      <c r="J2771">
        <v>0.18434343434343431</v>
      </c>
      <c r="K2771">
        <v>0.40151515151515149</v>
      </c>
      <c r="L2771" t="s">
        <v>10153</v>
      </c>
    </row>
    <row r="2772" spans="1:12" x14ac:dyDescent="0.3">
      <c r="A2772" t="s">
        <v>4812</v>
      </c>
      <c r="B2772" t="s">
        <v>2202</v>
      </c>
      <c r="C2772" t="s">
        <v>2269</v>
      </c>
      <c r="D2772" t="s">
        <v>12</v>
      </c>
      <c r="E2772">
        <v>64</v>
      </c>
      <c r="F2772" t="s">
        <v>4814</v>
      </c>
      <c r="G2772" t="s">
        <v>18</v>
      </c>
      <c r="H2772">
        <v>476</v>
      </c>
      <c r="I2772" s="3">
        <v>44016</v>
      </c>
      <c r="J2772">
        <v>-0.16666666666666671</v>
      </c>
      <c r="K2772">
        <v>0.5087301587301587</v>
      </c>
      <c r="L2772" t="s">
        <v>10156</v>
      </c>
    </row>
    <row r="2773" spans="1:12" x14ac:dyDescent="0.3">
      <c r="A2773" t="s">
        <v>4812</v>
      </c>
      <c r="B2773" t="s">
        <v>2202</v>
      </c>
      <c r="C2773" t="s">
        <v>2269</v>
      </c>
      <c r="D2773" t="s">
        <v>12</v>
      </c>
      <c r="E2773">
        <v>64</v>
      </c>
      <c r="F2773" t="s">
        <v>4815</v>
      </c>
      <c r="G2773" t="s">
        <v>16</v>
      </c>
      <c r="H2773">
        <v>7083</v>
      </c>
      <c r="I2773" s="3">
        <v>45328</v>
      </c>
      <c r="J2773">
        <v>4.4897959183673473E-2</v>
      </c>
      <c r="K2773">
        <v>0.2530612244897959</v>
      </c>
      <c r="L2773" t="s">
        <v>10153</v>
      </c>
    </row>
    <row r="2774" spans="1:12" x14ac:dyDescent="0.3">
      <c r="A2774" t="s">
        <v>4812</v>
      </c>
      <c r="B2774" t="s">
        <v>2202</v>
      </c>
      <c r="C2774" t="s">
        <v>2269</v>
      </c>
      <c r="D2774" t="s">
        <v>12</v>
      </c>
      <c r="E2774">
        <v>64</v>
      </c>
      <c r="F2774" t="s">
        <v>4816</v>
      </c>
      <c r="G2774" t="s">
        <v>14</v>
      </c>
      <c r="H2774">
        <v>1705</v>
      </c>
      <c r="I2774" s="3">
        <v>44292</v>
      </c>
      <c r="J2774">
        <v>0.17037037037037039</v>
      </c>
      <c r="K2774">
        <v>0.42962962962962958</v>
      </c>
      <c r="L2774" t="s">
        <v>10153</v>
      </c>
    </row>
    <row r="2775" spans="1:12" x14ac:dyDescent="0.3">
      <c r="A2775" t="s">
        <v>4812</v>
      </c>
      <c r="B2775" t="s">
        <v>2202</v>
      </c>
      <c r="C2775" t="s">
        <v>2269</v>
      </c>
      <c r="D2775" t="s">
        <v>12</v>
      </c>
      <c r="E2775">
        <v>64</v>
      </c>
      <c r="F2775" t="s">
        <v>4817</v>
      </c>
      <c r="G2775" t="s">
        <v>20</v>
      </c>
      <c r="H2775">
        <v>702</v>
      </c>
      <c r="I2775" s="3">
        <v>44117</v>
      </c>
      <c r="J2775">
        <v>0.1</v>
      </c>
      <c r="K2775">
        <v>0.47499999999999998</v>
      </c>
      <c r="L2775" t="s">
        <v>10153</v>
      </c>
    </row>
    <row r="2776" spans="1:12" x14ac:dyDescent="0.3">
      <c r="A2776" t="s">
        <v>4818</v>
      </c>
      <c r="B2776" t="s">
        <v>4819</v>
      </c>
      <c r="C2776" t="s">
        <v>2601</v>
      </c>
      <c r="D2776" t="s">
        <v>12</v>
      </c>
      <c r="E2776">
        <v>37</v>
      </c>
      <c r="F2776" t="s">
        <v>4820</v>
      </c>
      <c r="G2776" t="s">
        <v>30</v>
      </c>
      <c r="H2776">
        <v>7784</v>
      </c>
      <c r="I2776" s="3">
        <v>43924</v>
      </c>
      <c r="J2776">
        <v>0.24583333333333329</v>
      </c>
      <c r="K2776">
        <v>0.4458333333333333</v>
      </c>
      <c r="L2776" t="s">
        <v>10153</v>
      </c>
    </row>
    <row r="2777" spans="1:12" x14ac:dyDescent="0.3">
      <c r="A2777" t="s">
        <v>4818</v>
      </c>
      <c r="B2777" t="s">
        <v>4819</v>
      </c>
      <c r="C2777" t="s">
        <v>2601</v>
      </c>
      <c r="D2777" t="s">
        <v>12</v>
      </c>
      <c r="E2777">
        <v>37</v>
      </c>
      <c r="F2777" t="s">
        <v>4821</v>
      </c>
      <c r="G2777" t="s">
        <v>18</v>
      </c>
      <c r="H2777">
        <v>5767</v>
      </c>
      <c r="I2777" s="3">
        <v>44508</v>
      </c>
      <c r="J2777">
        <v>-0.3888888888888889</v>
      </c>
      <c r="K2777">
        <v>0.83333333333333337</v>
      </c>
      <c r="L2777" t="s">
        <v>10156</v>
      </c>
    </row>
    <row r="2778" spans="1:12" x14ac:dyDescent="0.3">
      <c r="A2778" t="s">
        <v>4818</v>
      </c>
      <c r="B2778" t="s">
        <v>4819</v>
      </c>
      <c r="C2778" t="s">
        <v>2601</v>
      </c>
      <c r="D2778" t="s">
        <v>12</v>
      </c>
      <c r="E2778">
        <v>37</v>
      </c>
      <c r="F2778" t="s">
        <v>4822</v>
      </c>
      <c r="G2778" t="s">
        <v>20</v>
      </c>
      <c r="H2778">
        <v>9357</v>
      </c>
      <c r="I2778" s="3">
        <v>44391</v>
      </c>
      <c r="J2778">
        <v>-3.6011904761904759E-2</v>
      </c>
      <c r="K2778">
        <v>0.44345238095238099</v>
      </c>
      <c r="L2778" t="s">
        <v>10155</v>
      </c>
    </row>
    <row r="2779" spans="1:12" x14ac:dyDescent="0.3">
      <c r="A2779" t="s">
        <v>4818</v>
      </c>
      <c r="B2779" t="s">
        <v>4819</v>
      </c>
      <c r="C2779" t="s">
        <v>2601</v>
      </c>
      <c r="D2779" t="s">
        <v>12</v>
      </c>
      <c r="E2779">
        <v>37</v>
      </c>
      <c r="F2779" t="s">
        <v>4823</v>
      </c>
      <c r="G2779" t="s">
        <v>14</v>
      </c>
      <c r="H2779">
        <v>5908</v>
      </c>
      <c r="I2779" s="3">
        <v>44780</v>
      </c>
      <c r="J2779">
        <v>0.13928571428571429</v>
      </c>
      <c r="K2779">
        <v>0.35714285714285721</v>
      </c>
      <c r="L2779" t="s">
        <v>10153</v>
      </c>
    </row>
    <row r="2780" spans="1:12" x14ac:dyDescent="0.3">
      <c r="A2780" t="s">
        <v>4824</v>
      </c>
      <c r="B2780" t="s">
        <v>481</v>
      </c>
      <c r="C2780" t="s">
        <v>4825</v>
      </c>
      <c r="D2780" t="s">
        <v>12</v>
      </c>
      <c r="E2780">
        <v>63</v>
      </c>
      <c r="F2780" t="s">
        <v>4826</v>
      </c>
      <c r="G2780" t="s">
        <v>20</v>
      </c>
      <c r="H2780">
        <v>25419</v>
      </c>
      <c r="I2780" s="3">
        <v>44166</v>
      </c>
      <c r="J2780">
        <v>3.1107954545454539E-2</v>
      </c>
      <c r="K2780">
        <v>0.44166666666666671</v>
      </c>
      <c r="L2780" t="s">
        <v>10153</v>
      </c>
    </row>
    <row r="2781" spans="1:12" x14ac:dyDescent="0.3">
      <c r="A2781" t="s">
        <v>4824</v>
      </c>
      <c r="B2781" t="s">
        <v>481</v>
      </c>
      <c r="C2781" t="s">
        <v>4825</v>
      </c>
      <c r="D2781" t="s">
        <v>12</v>
      </c>
      <c r="E2781">
        <v>63</v>
      </c>
      <c r="F2781" t="s">
        <v>4827</v>
      </c>
      <c r="G2781" t="s">
        <v>30</v>
      </c>
      <c r="H2781">
        <v>1569</v>
      </c>
      <c r="I2781" s="3">
        <v>45488</v>
      </c>
      <c r="J2781">
        <v>0</v>
      </c>
      <c r="K2781">
        <v>0.25</v>
      </c>
      <c r="L2781" t="s">
        <v>10157</v>
      </c>
    </row>
    <row r="2782" spans="1:12" x14ac:dyDescent="0.3">
      <c r="A2782" t="s">
        <v>4824</v>
      </c>
      <c r="B2782" t="s">
        <v>481</v>
      </c>
      <c r="C2782" t="s">
        <v>4825</v>
      </c>
      <c r="D2782" t="s">
        <v>12</v>
      </c>
      <c r="E2782">
        <v>63</v>
      </c>
      <c r="F2782" t="s">
        <v>4828</v>
      </c>
      <c r="G2782" t="s">
        <v>14</v>
      </c>
      <c r="H2782">
        <v>7202</v>
      </c>
      <c r="I2782" s="3">
        <v>44029</v>
      </c>
      <c r="J2782">
        <v>6.6666666666666732E-3</v>
      </c>
      <c r="K2782">
        <v>0.30833333333333329</v>
      </c>
      <c r="L2782" t="s">
        <v>10153</v>
      </c>
    </row>
    <row r="2783" spans="1:12" x14ac:dyDescent="0.3">
      <c r="A2783" t="s">
        <v>4824</v>
      </c>
      <c r="B2783" t="s">
        <v>481</v>
      </c>
      <c r="C2783" t="s">
        <v>4825</v>
      </c>
      <c r="D2783" t="s">
        <v>12</v>
      </c>
      <c r="E2783">
        <v>63</v>
      </c>
      <c r="F2783" t="s">
        <v>4829</v>
      </c>
      <c r="G2783" t="s">
        <v>18</v>
      </c>
      <c r="H2783">
        <v>2046</v>
      </c>
      <c r="I2783" s="3">
        <v>44779</v>
      </c>
      <c r="J2783">
        <v>0.52500000000000002</v>
      </c>
      <c r="K2783">
        <v>0.625</v>
      </c>
      <c r="L2783" t="s">
        <v>10154</v>
      </c>
    </row>
    <row r="2784" spans="1:12" x14ac:dyDescent="0.3">
      <c r="A2784" t="s">
        <v>4830</v>
      </c>
      <c r="B2784" t="s">
        <v>4831</v>
      </c>
      <c r="C2784" t="s">
        <v>724</v>
      </c>
      <c r="D2784" t="s">
        <v>24</v>
      </c>
      <c r="E2784">
        <v>58</v>
      </c>
      <c r="F2784" t="s">
        <v>4832</v>
      </c>
      <c r="G2784" t="s">
        <v>30</v>
      </c>
      <c r="H2784">
        <v>5911</v>
      </c>
      <c r="I2784" s="3">
        <v>45450</v>
      </c>
      <c r="J2784">
        <v>0.12666666666666671</v>
      </c>
      <c r="K2784">
        <v>0.58000000000000007</v>
      </c>
      <c r="L2784" t="s">
        <v>10154</v>
      </c>
    </row>
    <row r="2785" spans="1:12" x14ac:dyDescent="0.3">
      <c r="A2785" t="s">
        <v>4830</v>
      </c>
      <c r="B2785" t="s">
        <v>4831</v>
      </c>
      <c r="C2785" t="s">
        <v>724</v>
      </c>
      <c r="D2785" t="s">
        <v>24</v>
      </c>
      <c r="E2785">
        <v>58</v>
      </c>
      <c r="F2785" t="s">
        <v>4833</v>
      </c>
      <c r="G2785" t="s">
        <v>20</v>
      </c>
      <c r="H2785">
        <v>5988</v>
      </c>
      <c r="I2785" s="3">
        <v>45262</v>
      </c>
      <c r="J2785">
        <v>-4.5833333333333337E-2</v>
      </c>
      <c r="K2785">
        <v>0.56964285714285723</v>
      </c>
      <c r="L2785" t="s">
        <v>10156</v>
      </c>
    </row>
    <row r="2786" spans="1:12" x14ac:dyDescent="0.3">
      <c r="A2786" t="s">
        <v>4830</v>
      </c>
      <c r="B2786" t="s">
        <v>4831</v>
      </c>
      <c r="C2786" t="s">
        <v>724</v>
      </c>
      <c r="D2786" t="s">
        <v>24</v>
      </c>
      <c r="E2786">
        <v>58</v>
      </c>
      <c r="F2786" t="s">
        <v>4834</v>
      </c>
      <c r="G2786" t="s">
        <v>16</v>
      </c>
      <c r="H2786">
        <v>5231</v>
      </c>
      <c r="I2786" s="3">
        <v>44693</v>
      </c>
      <c r="J2786">
        <v>0.31000000000000011</v>
      </c>
      <c r="K2786">
        <v>0.61</v>
      </c>
      <c r="L2786" t="s">
        <v>10154</v>
      </c>
    </row>
    <row r="2787" spans="1:12" x14ac:dyDescent="0.3">
      <c r="A2787" t="s">
        <v>4830</v>
      </c>
      <c r="B2787" t="s">
        <v>4831</v>
      </c>
      <c r="C2787" t="s">
        <v>724</v>
      </c>
      <c r="D2787" t="s">
        <v>24</v>
      </c>
      <c r="E2787">
        <v>58</v>
      </c>
      <c r="F2787" t="s">
        <v>4835</v>
      </c>
      <c r="G2787" t="s">
        <v>14</v>
      </c>
      <c r="H2787">
        <v>5356</v>
      </c>
      <c r="I2787" s="3">
        <v>44698</v>
      </c>
      <c r="J2787">
        <v>0.34166666666666662</v>
      </c>
      <c r="K2787">
        <v>0.42499999999999999</v>
      </c>
      <c r="L2787" t="s">
        <v>10153</v>
      </c>
    </row>
    <row r="2788" spans="1:12" x14ac:dyDescent="0.3">
      <c r="A2788" t="s">
        <v>4836</v>
      </c>
      <c r="B2788" t="s">
        <v>4837</v>
      </c>
      <c r="C2788" t="s">
        <v>1380</v>
      </c>
      <c r="D2788" t="s">
        <v>24</v>
      </c>
      <c r="E2788">
        <v>75</v>
      </c>
      <c r="F2788" t="s">
        <v>4838</v>
      </c>
      <c r="G2788" t="s">
        <v>16</v>
      </c>
      <c r="H2788">
        <v>8751</v>
      </c>
      <c r="I2788" s="3">
        <v>45107</v>
      </c>
      <c r="J2788">
        <v>-5.2727272727272727E-2</v>
      </c>
      <c r="K2788">
        <v>0.31</v>
      </c>
      <c r="L2788" t="s">
        <v>10155</v>
      </c>
    </row>
    <row r="2789" spans="1:12" x14ac:dyDescent="0.3">
      <c r="A2789" t="s">
        <v>4836</v>
      </c>
      <c r="B2789" t="s">
        <v>4837</v>
      </c>
      <c r="C2789" t="s">
        <v>1380</v>
      </c>
      <c r="D2789" t="s">
        <v>24</v>
      </c>
      <c r="E2789">
        <v>75</v>
      </c>
      <c r="F2789" t="s">
        <v>4839</v>
      </c>
      <c r="G2789" t="s">
        <v>30</v>
      </c>
      <c r="H2789">
        <v>7809</v>
      </c>
      <c r="I2789" s="3">
        <v>44984</v>
      </c>
      <c r="J2789">
        <v>0.3</v>
      </c>
      <c r="K2789">
        <v>0.5</v>
      </c>
      <c r="L2789" t="s">
        <v>10153</v>
      </c>
    </row>
    <row r="2790" spans="1:12" x14ac:dyDescent="0.3">
      <c r="A2790" t="s">
        <v>4836</v>
      </c>
      <c r="B2790" t="s">
        <v>4837</v>
      </c>
      <c r="C2790" t="s">
        <v>1380</v>
      </c>
      <c r="D2790" t="s">
        <v>24</v>
      </c>
      <c r="E2790">
        <v>75</v>
      </c>
      <c r="F2790" t="s">
        <v>4840</v>
      </c>
      <c r="G2790" t="s">
        <v>18</v>
      </c>
      <c r="H2790">
        <v>7077</v>
      </c>
      <c r="I2790" s="3">
        <v>44503</v>
      </c>
      <c r="J2790">
        <v>0</v>
      </c>
      <c r="K2790">
        <v>0.35714285714285721</v>
      </c>
      <c r="L2790" t="s">
        <v>10157</v>
      </c>
    </row>
    <row r="2791" spans="1:12" x14ac:dyDescent="0.3">
      <c r="A2791" t="s">
        <v>4836</v>
      </c>
      <c r="B2791" t="s">
        <v>4837</v>
      </c>
      <c r="C2791" t="s">
        <v>1380</v>
      </c>
      <c r="D2791" t="s">
        <v>24</v>
      </c>
      <c r="E2791">
        <v>75</v>
      </c>
      <c r="F2791" t="s">
        <v>4841</v>
      </c>
      <c r="G2791" t="s">
        <v>14</v>
      </c>
      <c r="H2791">
        <v>7429</v>
      </c>
      <c r="I2791" s="3">
        <v>43906</v>
      </c>
      <c r="J2791">
        <v>0.2</v>
      </c>
      <c r="K2791">
        <v>0.23333333333333331</v>
      </c>
      <c r="L2791" t="s">
        <v>10153</v>
      </c>
    </row>
    <row r="2792" spans="1:12" x14ac:dyDescent="0.3">
      <c r="A2792" t="s">
        <v>4842</v>
      </c>
      <c r="B2792" t="s">
        <v>4843</v>
      </c>
      <c r="C2792" t="s">
        <v>1303</v>
      </c>
      <c r="D2792" t="s">
        <v>12</v>
      </c>
      <c r="E2792">
        <v>21</v>
      </c>
      <c r="F2792" t="s">
        <v>4844</v>
      </c>
      <c r="G2792" t="s">
        <v>16</v>
      </c>
      <c r="H2792">
        <v>6662</v>
      </c>
      <c r="I2792" s="3">
        <v>45543</v>
      </c>
      <c r="J2792">
        <v>0</v>
      </c>
      <c r="K2792">
        <v>0.05</v>
      </c>
      <c r="L2792" t="s">
        <v>10157</v>
      </c>
    </row>
    <row r="2793" spans="1:12" x14ac:dyDescent="0.3">
      <c r="A2793" t="s">
        <v>4842</v>
      </c>
      <c r="B2793" t="s">
        <v>4843</v>
      </c>
      <c r="C2793" t="s">
        <v>1303</v>
      </c>
      <c r="D2793" t="s">
        <v>12</v>
      </c>
      <c r="E2793">
        <v>21</v>
      </c>
      <c r="F2793" t="s">
        <v>4845</v>
      </c>
      <c r="G2793" t="s">
        <v>30</v>
      </c>
      <c r="H2793">
        <v>3757</v>
      </c>
      <c r="I2793" s="3">
        <v>45222</v>
      </c>
      <c r="J2793">
        <v>0.15</v>
      </c>
      <c r="K2793">
        <v>0.42499999999999999</v>
      </c>
      <c r="L2793" t="s">
        <v>10153</v>
      </c>
    </row>
    <row r="2794" spans="1:12" x14ac:dyDescent="0.3">
      <c r="A2794" t="s">
        <v>4842</v>
      </c>
      <c r="B2794" t="s">
        <v>4843</v>
      </c>
      <c r="C2794" t="s">
        <v>1303</v>
      </c>
      <c r="D2794" t="s">
        <v>12</v>
      </c>
      <c r="E2794">
        <v>21</v>
      </c>
      <c r="F2794" t="s">
        <v>4846</v>
      </c>
      <c r="G2794" t="s">
        <v>14</v>
      </c>
      <c r="H2794">
        <v>9895</v>
      </c>
      <c r="I2794" s="3">
        <v>44513</v>
      </c>
      <c r="J2794">
        <v>-1.5625E-2</v>
      </c>
      <c r="K2794">
        <v>0.609375</v>
      </c>
      <c r="L2794" t="s">
        <v>10156</v>
      </c>
    </row>
    <row r="2795" spans="1:12" x14ac:dyDescent="0.3">
      <c r="A2795" t="s">
        <v>4842</v>
      </c>
      <c r="B2795" t="s">
        <v>4843</v>
      </c>
      <c r="C2795" t="s">
        <v>1303</v>
      </c>
      <c r="D2795" t="s">
        <v>12</v>
      </c>
      <c r="E2795">
        <v>21</v>
      </c>
      <c r="F2795" t="s">
        <v>4847</v>
      </c>
      <c r="G2795" t="s">
        <v>18</v>
      </c>
      <c r="H2795">
        <v>6174</v>
      </c>
      <c r="I2795" s="3">
        <v>43947</v>
      </c>
      <c r="J2795">
        <v>0.14000000000000001</v>
      </c>
      <c r="K2795">
        <v>0.42</v>
      </c>
      <c r="L2795" t="s">
        <v>10153</v>
      </c>
    </row>
    <row r="2796" spans="1:12" x14ac:dyDescent="0.3">
      <c r="A2796" t="s">
        <v>4842</v>
      </c>
      <c r="B2796" t="s">
        <v>4843</v>
      </c>
      <c r="C2796" t="s">
        <v>1303</v>
      </c>
      <c r="D2796" t="s">
        <v>12</v>
      </c>
      <c r="E2796">
        <v>21</v>
      </c>
      <c r="F2796" t="s">
        <v>4848</v>
      </c>
      <c r="G2796" t="s">
        <v>20</v>
      </c>
      <c r="H2796">
        <v>7860</v>
      </c>
      <c r="I2796" s="3">
        <v>44455</v>
      </c>
      <c r="J2796">
        <v>0</v>
      </c>
      <c r="K2796">
        <v>0</v>
      </c>
      <c r="L2796" t="s">
        <v>10157</v>
      </c>
    </row>
    <row r="2797" spans="1:12" x14ac:dyDescent="0.3">
      <c r="A2797" t="s">
        <v>4849</v>
      </c>
      <c r="B2797" t="s">
        <v>4850</v>
      </c>
      <c r="C2797" t="s">
        <v>892</v>
      </c>
      <c r="D2797" t="s">
        <v>24</v>
      </c>
      <c r="E2797">
        <v>45</v>
      </c>
      <c r="F2797" t="s">
        <v>4851</v>
      </c>
      <c r="G2797" t="s">
        <v>18</v>
      </c>
      <c r="H2797">
        <v>2470</v>
      </c>
      <c r="I2797" s="3">
        <v>44655</v>
      </c>
      <c r="J2797">
        <v>-0.125</v>
      </c>
      <c r="K2797">
        <v>0.125</v>
      </c>
      <c r="L2797" t="s">
        <v>10155</v>
      </c>
    </row>
    <row r="2798" spans="1:12" x14ac:dyDescent="0.3">
      <c r="A2798" t="s">
        <v>4852</v>
      </c>
      <c r="B2798" t="s">
        <v>4853</v>
      </c>
      <c r="C2798" t="s">
        <v>2227</v>
      </c>
      <c r="D2798" t="s">
        <v>12</v>
      </c>
      <c r="E2798">
        <v>46</v>
      </c>
      <c r="F2798" t="s">
        <v>4854</v>
      </c>
      <c r="G2798" t="s">
        <v>30</v>
      </c>
      <c r="H2798">
        <v>6824</v>
      </c>
      <c r="I2798" s="3">
        <v>45127</v>
      </c>
      <c r="J2798">
        <v>-2.222222222222223E-2</v>
      </c>
      <c r="K2798">
        <v>5.5555555555555559E-2</v>
      </c>
      <c r="L2798" t="s">
        <v>10155</v>
      </c>
    </row>
    <row r="2799" spans="1:12" x14ac:dyDescent="0.3">
      <c r="A2799" t="s">
        <v>4852</v>
      </c>
      <c r="B2799" t="s">
        <v>4853</v>
      </c>
      <c r="C2799" t="s">
        <v>2227</v>
      </c>
      <c r="D2799" t="s">
        <v>12</v>
      </c>
      <c r="E2799">
        <v>46</v>
      </c>
      <c r="F2799" t="s">
        <v>4855</v>
      </c>
      <c r="G2799" t="s">
        <v>14</v>
      </c>
      <c r="H2799">
        <v>5114</v>
      </c>
      <c r="I2799" s="3">
        <v>44515</v>
      </c>
      <c r="J2799">
        <v>0.14166666666666669</v>
      </c>
      <c r="K2799">
        <v>0.54761904761904756</v>
      </c>
      <c r="L2799" t="s">
        <v>10154</v>
      </c>
    </row>
    <row r="2800" spans="1:12" x14ac:dyDescent="0.3">
      <c r="A2800" t="s">
        <v>4852</v>
      </c>
      <c r="B2800" t="s">
        <v>4853</v>
      </c>
      <c r="C2800" t="s">
        <v>2227</v>
      </c>
      <c r="D2800" t="s">
        <v>12</v>
      </c>
      <c r="E2800">
        <v>46</v>
      </c>
      <c r="F2800" t="s">
        <v>4856</v>
      </c>
      <c r="G2800" t="s">
        <v>20</v>
      </c>
      <c r="H2800">
        <v>6818</v>
      </c>
      <c r="I2800" s="3">
        <v>45551</v>
      </c>
      <c r="J2800">
        <v>6.0937499999999992E-2</v>
      </c>
      <c r="K2800">
        <v>0.56718749999999996</v>
      </c>
      <c r="L2800" t="s">
        <v>10154</v>
      </c>
    </row>
    <row r="2801" spans="1:12" x14ac:dyDescent="0.3">
      <c r="A2801" t="s">
        <v>4857</v>
      </c>
      <c r="B2801" t="s">
        <v>4858</v>
      </c>
      <c r="C2801" t="s">
        <v>4859</v>
      </c>
      <c r="D2801" t="s">
        <v>24</v>
      </c>
      <c r="E2801">
        <v>21</v>
      </c>
      <c r="F2801" t="s">
        <v>4860</v>
      </c>
      <c r="G2801" t="s">
        <v>18</v>
      </c>
      <c r="H2801">
        <v>4737</v>
      </c>
      <c r="I2801" s="3">
        <v>44787</v>
      </c>
      <c r="J2801">
        <v>0</v>
      </c>
      <c r="K2801">
        <v>0</v>
      </c>
      <c r="L2801" t="s">
        <v>10157</v>
      </c>
    </row>
    <row r="2802" spans="1:12" x14ac:dyDescent="0.3">
      <c r="A2802" t="s">
        <v>4861</v>
      </c>
      <c r="B2802" t="s">
        <v>4862</v>
      </c>
      <c r="C2802" t="s">
        <v>211</v>
      </c>
      <c r="D2802" t="s">
        <v>24</v>
      </c>
      <c r="E2802">
        <v>62</v>
      </c>
      <c r="F2802" t="s">
        <v>4863</v>
      </c>
      <c r="G2802" t="s">
        <v>18</v>
      </c>
      <c r="H2802">
        <v>8857</v>
      </c>
      <c r="I2802" s="3">
        <v>45037</v>
      </c>
      <c r="J2802">
        <v>0.21375</v>
      </c>
      <c r="K2802">
        <v>0.46124999999999999</v>
      </c>
      <c r="L2802" t="s">
        <v>10153</v>
      </c>
    </row>
    <row r="2803" spans="1:12" x14ac:dyDescent="0.3">
      <c r="A2803" t="s">
        <v>4861</v>
      </c>
      <c r="B2803" t="s">
        <v>4862</v>
      </c>
      <c r="C2803" t="s">
        <v>211</v>
      </c>
      <c r="D2803" t="s">
        <v>24</v>
      </c>
      <c r="E2803">
        <v>62</v>
      </c>
      <c r="F2803" t="s">
        <v>4864</v>
      </c>
      <c r="G2803" t="s">
        <v>20</v>
      </c>
      <c r="H2803">
        <v>1439</v>
      </c>
      <c r="I2803" s="3">
        <v>45380</v>
      </c>
      <c r="J2803">
        <v>0.17499999999999999</v>
      </c>
      <c r="K2803">
        <v>0.55000000000000004</v>
      </c>
      <c r="L2803" t="s">
        <v>10154</v>
      </c>
    </row>
    <row r="2804" spans="1:12" x14ac:dyDescent="0.3">
      <c r="A2804" t="s">
        <v>4861</v>
      </c>
      <c r="B2804" t="s">
        <v>4862</v>
      </c>
      <c r="C2804" t="s">
        <v>211</v>
      </c>
      <c r="D2804" t="s">
        <v>24</v>
      </c>
      <c r="E2804">
        <v>62</v>
      </c>
      <c r="F2804" t="s">
        <v>4865</v>
      </c>
      <c r="G2804" t="s">
        <v>14</v>
      </c>
      <c r="H2804">
        <v>2997</v>
      </c>
      <c r="I2804" s="3">
        <v>44979</v>
      </c>
      <c r="J2804">
        <v>2.0833333333333329E-2</v>
      </c>
      <c r="K2804">
        <v>0.46428571428571419</v>
      </c>
      <c r="L2804" t="s">
        <v>10153</v>
      </c>
    </row>
    <row r="2805" spans="1:12" x14ac:dyDescent="0.3">
      <c r="A2805" t="s">
        <v>4861</v>
      </c>
      <c r="B2805" t="s">
        <v>4862</v>
      </c>
      <c r="C2805" t="s">
        <v>211</v>
      </c>
      <c r="D2805" t="s">
        <v>24</v>
      </c>
      <c r="E2805">
        <v>62</v>
      </c>
      <c r="F2805" t="s">
        <v>4866</v>
      </c>
      <c r="G2805" t="s">
        <v>30</v>
      </c>
      <c r="H2805">
        <v>5503</v>
      </c>
      <c r="I2805" s="3">
        <v>43915</v>
      </c>
      <c r="J2805">
        <v>6.458333333333334E-2</v>
      </c>
      <c r="K2805">
        <v>0.26250000000000001</v>
      </c>
      <c r="L2805" t="s">
        <v>10153</v>
      </c>
    </row>
    <row r="2806" spans="1:12" x14ac:dyDescent="0.3">
      <c r="A2806" t="s">
        <v>4867</v>
      </c>
      <c r="B2806" t="s">
        <v>4868</v>
      </c>
      <c r="C2806" t="s">
        <v>2395</v>
      </c>
      <c r="D2806" t="s">
        <v>12</v>
      </c>
      <c r="E2806">
        <v>58</v>
      </c>
      <c r="F2806" t="s">
        <v>4869</v>
      </c>
      <c r="G2806" t="s">
        <v>18</v>
      </c>
      <c r="H2806">
        <v>23872</v>
      </c>
      <c r="I2806" s="3">
        <v>44036</v>
      </c>
      <c r="J2806">
        <v>2.467532467532468E-2</v>
      </c>
      <c r="K2806">
        <v>0.42063492063492058</v>
      </c>
      <c r="L2806" t="s">
        <v>10153</v>
      </c>
    </row>
    <row r="2807" spans="1:12" x14ac:dyDescent="0.3">
      <c r="A2807" t="s">
        <v>4867</v>
      </c>
      <c r="B2807" t="s">
        <v>4868</v>
      </c>
      <c r="C2807" t="s">
        <v>2395</v>
      </c>
      <c r="D2807" t="s">
        <v>12</v>
      </c>
      <c r="E2807">
        <v>58</v>
      </c>
      <c r="F2807" t="s">
        <v>4870</v>
      </c>
      <c r="G2807" t="s">
        <v>20</v>
      </c>
      <c r="H2807">
        <v>2334</v>
      </c>
      <c r="I2807" s="3">
        <v>44640</v>
      </c>
      <c r="J2807">
        <v>0</v>
      </c>
      <c r="K2807">
        <v>0.45</v>
      </c>
      <c r="L2807" t="s">
        <v>10157</v>
      </c>
    </row>
    <row r="2808" spans="1:12" x14ac:dyDescent="0.3">
      <c r="A2808" t="s">
        <v>4871</v>
      </c>
      <c r="B2808" t="s">
        <v>4872</v>
      </c>
      <c r="C2808" t="s">
        <v>93</v>
      </c>
      <c r="D2808" t="s">
        <v>24</v>
      </c>
      <c r="E2808">
        <v>35</v>
      </c>
      <c r="F2808" t="s">
        <v>4873</v>
      </c>
      <c r="G2808" t="s">
        <v>18</v>
      </c>
      <c r="H2808">
        <v>1201</v>
      </c>
      <c r="I2808" s="3">
        <v>44284</v>
      </c>
      <c r="J2808">
        <v>0.17499999999999999</v>
      </c>
      <c r="K2808">
        <v>0.32500000000000001</v>
      </c>
      <c r="L2808" t="s">
        <v>10153</v>
      </c>
    </row>
    <row r="2809" spans="1:12" x14ac:dyDescent="0.3">
      <c r="A2809" t="s">
        <v>4874</v>
      </c>
      <c r="B2809" t="s">
        <v>4875</v>
      </c>
      <c r="C2809" t="s">
        <v>444</v>
      </c>
      <c r="D2809" t="s">
        <v>24</v>
      </c>
      <c r="E2809">
        <v>60</v>
      </c>
      <c r="F2809" t="s">
        <v>4876</v>
      </c>
      <c r="G2809" t="s">
        <v>14</v>
      </c>
      <c r="H2809">
        <v>4657</v>
      </c>
      <c r="I2809" s="3">
        <v>44453</v>
      </c>
      <c r="J2809">
        <v>0.10382653061224489</v>
      </c>
      <c r="K2809">
        <v>0.30765306122448982</v>
      </c>
      <c r="L2809" t="s">
        <v>10153</v>
      </c>
    </row>
    <row r="2810" spans="1:12" x14ac:dyDescent="0.3">
      <c r="A2810" t="s">
        <v>4874</v>
      </c>
      <c r="B2810" t="s">
        <v>4875</v>
      </c>
      <c r="C2810" t="s">
        <v>444</v>
      </c>
      <c r="D2810" t="s">
        <v>24</v>
      </c>
      <c r="E2810">
        <v>60</v>
      </c>
      <c r="F2810" t="s">
        <v>4877</v>
      </c>
      <c r="G2810" t="s">
        <v>18</v>
      </c>
      <c r="H2810">
        <v>1120</v>
      </c>
      <c r="I2810" s="3">
        <v>45523</v>
      </c>
      <c r="J2810">
        <v>0.2035714285714286</v>
      </c>
      <c r="K2810">
        <v>0.53035714285714286</v>
      </c>
      <c r="L2810" t="s">
        <v>10154</v>
      </c>
    </row>
    <row r="2811" spans="1:12" x14ac:dyDescent="0.3">
      <c r="A2811" t="s">
        <v>4874</v>
      </c>
      <c r="B2811" t="s">
        <v>4875</v>
      </c>
      <c r="C2811" t="s">
        <v>444</v>
      </c>
      <c r="D2811" t="s">
        <v>24</v>
      </c>
      <c r="E2811">
        <v>60</v>
      </c>
      <c r="F2811" t="s">
        <v>4878</v>
      </c>
      <c r="G2811" t="s">
        <v>20</v>
      </c>
      <c r="H2811">
        <v>7363</v>
      </c>
      <c r="I2811" s="3">
        <v>43910</v>
      </c>
      <c r="J2811">
        <v>0.16</v>
      </c>
      <c r="K2811">
        <v>0.53999999999999992</v>
      </c>
      <c r="L2811" t="s">
        <v>10154</v>
      </c>
    </row>
    <row r="2812" spans="1:12" x14ac:dyDescent="0.3">
      <c r="A2812" t="s">
        <v>4874</v>
      </c>
      <c r="B2812" t="s">
        <v>4875</v>
      </c>
      <c r="C2812" t="s">
        <v>444</v>
      </c>
      <c r="D2812" t="s">
        <v>24</v>
      </c>
      <c r="E2812">
        <v>60</v>
      </c>
      <c r="F2812" t="s">
        <v>4879</v>
      </c>
      <c r="G2812" t="s">
        <v>30</v>
      </c>
      <c r="H2812">
        <v>6866</v>
      </c>
      <c r="I2812" s="3">
        <v>44292</v>
      </c>
      <c r="J2812">
        <v>0.375</v>
      </c>
      <c r="K2812">
        <v>0.67500000000000004</v>
      </c>
      <c r="L2812" t="s">
        <v>10154</v>
      </c>
    </row>
    <row r="2813" spans="1:12" x14ac:dyDescent="0.3">
      <c r="A2813" t="s">
        <v>4880</v>
      </c>
      <c r="B2813" t="s">
        <v>4881</v>
      </c>
      <c r="C2813" t="s">
        <v>943</v>
      </c>
      <c r="D2813" t="s">
        <v>12</v>
      </c>
      <c r="E2813">
        <v>49</v>
      </c>
      <c r="F2813" t="s">
        <v>4882</v>
      </c>
      <c r="G2813" t="s">
        <v>20</v>
      </c>
      <c r="H2813">
        <v>8598</v>
      </c>
      <c r="I2813" s="3">
        <v>45108</v>
      </c>
      <c r="J2813">
        <v>0.35714285714285721</v>
      </c>
      <c r="K2813">
        <v>0.4642857142857143</v>
      </c>
      <c r="L2813" t="s">
        <v>10153</v>
      </c>
    </row>
    <row r="2814" spans="1:12" x14ac:dyDescent="0.3">
      <c r="A2814" t="s">
        <v>4880</v>
      </c>
      <c r="B2814" t="s">
        <v>4881</v>
      </c>
      <c r="C2814" t="s">
        <v>943</v>
      </c>
      <c r="D2814" t="s">
        <v>12</v>
      </c>
      <c r="E2814">
        <v>49</v>
      </c>
      <c r="F2814" t="s">
        <v>4883</v>
      </c>
      <c r="G2814" t="s">
        <v>14</v>
      </c>
      <c r="H2814">
        <v>1974</v>
      </c>
      <c r="I2814" s="3">
        <v>44837</v>
      </c>
      <c r="J2814">
        <v>8.7499999999999994E-2</v>
      </c>
      <c r="K2814">
        <v>0.47678571428571431</v>
      </c>
      <c r="L2814" t="s">
        <v>10153</v>
      </c>
    </row>
    <row r="2815" spans="1:12" x14ac:dyDescent="0.3">
      <c r="A2815" t="s">
        <v>4880</v>
      </c>
      <c r="B2815" t="s">
        <v>4881</v>
      </c>
      <c r="C2815" t="s">
        <v>943</v>
      </c>
      <c r="D2815" t="s">
        <v>12</v>
      </c>
      <c r="E2815">
        <v>49</v>
      </c>
      <c r="F2815" t="s">
        <v>4884</v>
      </c>
      <c r="G2815" t="s">
        <v>18</v>
      </c>
      <c r="H2815">
        <v>1923</v>
      </c>
      <c r="I2815" s="3">
        <v>44965</v>
      </c>
      <c r="J2815">
        <v>-0.1041666666666667</v>
      </c>
      <c r="K2815">
        <v>0.22916666666666671</v>
      </c>
      <c r="L2815" t="s">
        <v>10155</v>
      </c>
    </row>
    <row r="2816" spans="1:12" x14ac:dyDescent="0.3">
      <c r="A2816" t="s">
        <v>4880</v>
      </c>
      <c r="B2816" t="s">
        <v>4881</v>
      </c>
      <c r="C2816" t="s">
        <v>943</v>
      </c>
      <c r="D2816" t="s">
        <v>12</v>
      </c>
      <c r="E2816">
        <v>49</v>
      </c>
      <c r="F2816" t="s">
        <v>4885</v>
      </c>
      <c r="G2816" t="s">
        <v>16</v>
      </c>
      <c r="H2816">
        <v>1938</v>
      </c>
      <c r="I2816" s="3">
        <v>44674</v>
      </c>
      <c r="J2816">
        <v>-0.1958333333333333</v>
      </c>
      <c r="K2816">
        <v>0.46166666666666661</v>
      </c>
      <c r="L2816" t="s">
        <v>10155</v>
      </c>
    </row>
    <row r="2817" spans="1:12" x14ac:dyDescent="0.3">
      <c r="A2817" t="s">
        <v>4886</v>
      </c>
      <c r="B2817" t="s">
        <v>4887</v>
      </c>
      <c r="C2817" t="s">
        <v>1221</v>
      </c>
      <c r="D2817" t="s">
        <v>12</v>
      </c>
      <c r="E2817">
        <v>55</v>
      </c>
      <c r="F2817" t="s">
        <v>4888</v>
      </c>
      <c r="G2817" t="s">
        <v>30</v>
      </c>
      <c r="H2817">
        <v>352</v>
      </c>
      <c r="I2817" s="3">
        <v>44876</v>
      </c>
      <c r="J2817">
        <v>-7.8452380952380968E-2</v>
      </c>
      <c r="K2817">
        <v>0.6428571428571429</v>
      </c>
      <c r="L2817" t="s">
        <v>10156</v>
      </c>
    </row>
    <row r="2818" spans="1:12" x14ac:dyDescent="0.3">
      <c r="A2818" t="s">
        <v>4886</v>
      </c>
      <c r="B2818" t="s">
        <v>4887</v>
      </c>
      <c r="C2818" t="s">
        <v>1221</v>
      </c>
      <c r="D2818" t="s">
        <v>12</v>
      </c>
      <c r="E2818">
        <v>55</v>
      </c>
      <c r="F2818" t="s">
        <v>4889</v>
      </c>
      <c r="G2818" t="s">
        <v>16</v>
      </c>
      <c r="H2818">
        <v>6414</v>
      </c>
      <c r="I2818" s="3">
        <v>43962</v>
      </c>
      <c r="J2818">
        <v>0.1333333333333333</v>
      </c>
      <c r="K2818">
        <v>0.3</v>
      </c>
      <c r="L2818" t="s">
        <v>10153</v>
      </c>
    </row>
    <row r="2819" spans="1:12" x14ac:dyDescent="0.3">
      <c r="A2819" t="s">
        <v>4886</v>
      </c>
      <c r="B2819" t="s">
        <v>4887</v>
      </c>
      <c r="C2819" t="s">
        <v>1221</v>
      </c>
      <c r="D2819" t="s">
        <v>12</v>
      </c>
      <c r="E2819">
        <v>55</v>
      </c>
      <c r="F2819" t="s">
        <v>4890</v>
      </c>
      <c r="G2819" t="s">
        <v>14</v>
      </c>
      <c r="H2819">
        <v>7260</v>
      </c>
      <c r="I2819" s="3">
        <v>45314</v>
      </c>
      <c r="J2819">
        <v>-1.111111111111111E-2</v>
      </c>
      <c r="K2819">
        <v>0.4291666666666667</v>
      </c>
      <c r="L2819" t="s">
        <v>10155</v>
      </c>
    </row>
    <row r="2820" spans="1:12" x14ac:dyDescent="0.3">
      <c r="A2820" t="s">
        <v>4891</v>
      </c>
      <c r="B2820" t="s">
        <v>4892</v>
      </c>
      <c r="C2820" t="s">
        <v>620</v>
      </c>
      <c r="D2820" t="s">
        <v>24</v>
      </c>
      <c r="E2820">
        <v>35</v>
      </c>
      <c r="F2820" t="s">
        <v>4893</v>
      </c>
      <c r="G2820" t="s">
        <v>30</v>
      </c>
      <c r="H2820">
        <v>5578</v>
      </c>
      <c r="I2820" s="3">
        <v>44953</v>
      </c>
      <c r="J2820">
        <v>-0.23333333333333331</v>
      </c>
      <c r="K2820">
        <v>0.47222222222222221</v>
      </c>
      <c r="L2820" t="s">
        <v>10155</v>
      </c>
    </row>
    <row r="2821" spans="1:12" x14ac:dyDescent="0.3">
      <c r="A2821" t="s">
        <v>4891</v>
      </c>
      <c r="B2821" t="s">
        <v>4892</v>
      </c>
      <c r="C2821" t="s">
        <v>620</v>
      </c>
      <c r="D2821" t="s">
        <v>24</v>
      </c>
      <c r="E2821">
        <v>35</v>
      </c>
      <c r="F2821" t="s">
        <v>4894</v>
      </c>
      <c r="G2821" t="s">
        <v>20</v>
      </c>
      <c r="H2821">
        <v>5485</v>
      </c>
      <c r="I2821" s="3">
        <v>44144</v>
      </c>
      <c r="J2821">
        <v>0.17199999999999999</v>
      </c>
      <c r="K2821">
        <v>0.40799999999999997</v>
      </c>
      <c r="L2821" t="s">
        <v>10153</v>
      </c>
    </row>
    <row r="2822" spans="1:12" x14ac:dyDescent="0.3">
      <c r="A2822" t="s">
        <v>4895</v>
      </c>
      <c r="B2822" t="s">
        <v>4896</v>
      </c>
      <c r="C2822" t="s">
        <v>388</v>
      </c>
      <c r="D2822" t="s">
        <v>24</v>
      </c>
      <c r="E2822">
        <v>42</v>
      </c>
      <c r="F2822" t="s">
        <v>4897</v>
      </c>
      <c r="G2822" t="s">
        <v>14</v>
      </c>
      <c r="H2822">
        <v>9793</v>
      </c>
      <c r="I2822" s="3">
        <v>45365</v>
      </c>
      <c r="J2822">
        <v>0.25</v>
      </c>
      <c r="K2822">
        <v>0.49196428571428569</v>
      </c>
      <c r="L2822" t="s">
        <v>10153</v>
      </c>
    </row>
    <row r="2823" spans="1:12" x14ac:dyDescent="0.3">
      <c r="A2823" t="s">
        <v>4898</v>
      </c>
      <c r="B2823" t="s">
        <v>4899</v>
      </c>
      <c r="C2823" t="s">
        <v>11</v>
      </c>
      <c r="D2823" t="s">
        <v>24</v>
      </c>
      <c r="E2823">
        <v>80</v>
      </c>
      <c r="F2823" t="s">
        <v>4900</v>
      </c>
      <c r="G2823" t="s">
        <v>16</v>
      </c>
      <c r="H2823">
        <v>733</v>
      </c>
      <c r="I2823" s="3">
        <v>44459</v>
      </c>
      <c r="J2823">
        <v>-6.6666666666666666E-2</v>
      </c>
      <c r="K2823">
        <v>0.53333333333333333</v>
      </c>
      <c r="L2823" t="s">
        <v>10156</v>
      </c>
    </row>
    <row r="2824" spans="1:12" x14ac:dyDescent="0.3">
      <c r="A2824" t="s">
        <v>4898</v>
      </c>
      <c r="B2824" t="s">
        <v>4899</v>
      </c>
      <c r="C2824" t="s">
        <v>11</v>
      </c>
      <c r="D2824" t="s">
        <v>24</v>
      </c>
      <c r="E2824">
        <v>80</v>
      </c>
      <c r="F2824" t="s">
        <v>4901</v>
      </c>
      <c r="G2824" t="s">
        <v>20</v>
      </c>
      <c r="H2824">
        <v>6475</v>
      </c>
      <c r="I2824" s="3">
        <v>45013</v>
      </c>
      <c r="J2824">
        <v>0.24374999999999999</v>
      </c>
      <c r="K2824">
        <v>0.29236111111111113</v>
      </c>
      <c r="L2824" t="s">
        <v>10153</v>
      </c>
    </row>
    <row r="2825" spans="1:12" x14ac:dyDescent="0.3">
      <c r="A2825" t="s">
        <v>4898</v>
      </c>
      <c r="B2825" t="s">
        <v>4899</v>
      </c>
      <c r="C2825" t="s">
        <v>11</v>
      </c>
      <c r="D2825" t="s">
        <v>24</v>
      </c>
      <c r="E2825">
        <v>80</v>
      </c>
      <c r="F2825" t="s">
        <v>4902</v>
      </c>
      <c r="G2825" t="s">
        <v>30</v>
      </c>
      <c r="H2825">
        <v>5888</v>
      </c>
      <c r="I2825" s="3">
        <v>44256</v>
      </c>
      <c r="J2825">
        <v>0.24583333333333329</v>
      </c>
      <c r="K2825">
        <v>0.64583333333333326</v>
      </c>
      <c r="L2825" t="s">
        <v>10154</v>
      </c>
    </row>
    <row r="2826" spans="1:12" x14ac:dyDescent="0.3">
      <c r="A2826" t="s">
        <v>4898</v>
      </c>
      <c r="B2826" t="s">
        <v>4899</v>
      </c>
      <c r="C2826" t="s">
        <v>11</v>
      </c>
      <c r="D2826" t="s">
        <v>24</v>
      </c>
      <c r="E2826">
        <v>80</v>
      </c>
      <c r="F2826" t="s">
        <v>4903</v>
      </c>
      <c r="G2826" t="s">
        <v>14</v>
      </c>
      <c r="H2826">
        <v>1126</v>
      </c>
      <c r="I2826" s="3">
        <v>44306</v>
      </c>
      <c r="J2826">
        <v>0.3</v>
      </c>
      <c r="K2826">
        <v>0.45</v>
      </c>
      <c r="L2826" t="s">
        <v>10153</v>
      </c>
    </row>
    <row r="2827" spans="1:12" x14ac:dyDescent="0.3">
      <c r="A2827" t="s">
        <v>4904</v>
      </c>
      <c r="B2827" t="s">
        <v>4905</v>
      </c>
      <c r="C2827" t="s">
        <v>222</v>
      </c>
      <c r="D2827" t="s">
        <v>12</v>
      </c>
      <c r="E2827">
        <v>31</v>
      </c>
      <c r="F2827" t="s">
        <v>4906</v>
      </c>
      <c r="G2827" t="s">
        <v>16</v>
      </c>
      <c r="H2827">
        <v>4661</v>
      </c>
      <c r="I2827" s="3">
        <v>44329</v>
      </c>
      <c r="J2827">
        <v>0.25000000000000011</v>
      </c>
      <c r="K2827">
        <v>0.58749999999999991</v>
      </c>
      <c r="L2827" t="s">
        <v>10154</v>
      </c>
    </row>
    <row r="2828" spans="1:12" x14ac:dyDescent="0.3">
      <c r="A2828" t="s">
        <v>4904</v>
      </c>
      <c r="B2828" t="s">
        <v>4905</v>
      </c>
      <c r="C2828" t="s">
        <v>222</v>
      </c>
      <c r="D2828" t="s">
        <v>12</v>
      </c>
      <c r="E2828">
        <v>31</v>
      </c>
      <c r="F2828" t="s">
        <v>4907</v>
      </c>
      <c r="G2828" t="s">
        <v>20</v>
      </c>
      <c r="H2828">
        <v>1659</v>
      </c>
      <c r="I2828" s="3">
        <v>44850</v>
      </c>
      <c r="J2828">
        <v>0.12333333333333329</v>
      </c>
      <c r="K2828">
        <v>0.44666666666666671</v>
      </c>
      <c r="L2828" t="s">
        <v>10153</v>
      </c>
    </row>
    <row r="2829" spans="1:12" x14ac:dyDescent="0.3">
      <c r="A2829" t="s">
        <v>4908</v>
      </c>
      <c r="B2829" t="s">
        <v>1358</v>
      </c>
      <c r="C2829" t="s">
        <v>3782</v>
      </c>
      <c r="D2829" t="s">
        <v>12</v>
      </c>
      <c r="E2829">
        <v>47</v>
      </c>
      <c r="F2829" t="s">
        <v>4909</v>
      </c>
      <c r="G2829" t="s">
        <v>18</v>
      </c>
      <c r="H2829">
        <v>2139</v>
      </c>
      <c r="I2829" s="3">
        <v>45222</v>
      </c>
      <c r="J2829">
        <v>0.25</v>
      </c>
      <c r="K2829">
        <v>0.36249999999999999</v>
      </c>
      <c r="L2829" t="s">
        <v>10153</v>
      </c>
    </row>
    <row r="2830" spans="1:12" x14ac:dyDescent="0.3">
      <c r="A2830" t="s">
        <v>4908</v>
      </c>
      <c r="B2830" t="s">
        <v>1358</v>
      </c>
      <c r="C2830" t="s">
        <v>3782</v>
      </c>
      <c r="D2830" t="s">
        <v>12</v>
      </c>
      <c r="E2830">
        <v>47</v>
      </c>
      <c r="F2830" t="s">
        <v>4910</v>
      </c>
      <c r="G2830" t="s">
        <v>30</v>
      </c>
      <c r="H2830">
        <v>2819</v>
      </c>
      <c r="I2830" s="3">
        <v>44174</v>
      </c>
      <c r="J2830">
        <v>0.1083333333333333</v>
      </c>
      <c r="K2830">
        <v>0.23749999999999999</v>
      </c>
      <c r="L2830" t="s">
        <v>10153</v>
      </c>
    </row>
    <row r="2831" spans="1:12" x14ac:dyDescent="0.3">
      <c r="A2831" t="s">
        <v>4908</v>
      </c>
      <c r="B2831" t="s">
        <v>1358</v>
      </c>
      <c r="C2831" t="s">
        <v>3782</v>
      </c>
      <c r="D2831" t="s">
        <v>12</v>
      </c>
      <c r="E2831">
        <v>47</v>
      </c>
      <c r="F2831" t="s">
        <v>4911</v>
      </c>
      <c r="G2831" t="s">
        <v>20</v>
      </c>
      <c r="H2831">
        <v>3375</v>
      </c>
      <c r="I2831" s="3">
        <v>44274</v>
      </c>
      <c r="J2831">
        <v>8.9062499999999989E-2</v>
      </c>
      <c r="K2831">
        <v>0.25937500000000002</v>
      </c>
      <c r="L2831" t="s">
        <v>10153</v>
      </c>
    </row>
    <row r="2832" spans="1:12" x14ac:dyDescent="0.3">
      <c r="A2832" t="s">
        <v>4912</v>
      </c>
      <c r="B2832" t="s">
        <v>4913</v>
      </c>
      <c r="C2832" t="s">
        <v>68</v>
      </c>
      <c r="D2832" t="s">
        <v>24</v>
      </c>
      <c r="E2832">
        <v>80</v>
      </c>
      <c r="F2832" t="s">
        <v>4914</v>
      </c>
      <c r="G2832" t="s">
        <v>16</v>
      </c>
      <c r="H2832">
        <v>228</v>
      </c>
      <c r="I2832" s="3">
        <v>44757</v>
      </c>
      <c r="J2832">
        <v>-0.5</v>
      </c>
      <c r="K2832">
        <v>1</v>
      </c>
      <c r="L2832" t="s">
        <v>10156</v>
      </c>
    </row>
    <row r="2833" spans="1:12" x14ac:dyDescent="0.3">
      <c r="A2833" t="s">
        <v>4915</v>
      </c>
      <c r="B2833" t="s">
        <v>4916</v>
      </c>
      <c r="C2833" t="s">
        <v>4041</v>
      </c>
      <c r="D2833" t="s">
        <v>12</v>
      </c>
      <c r="E2833">
        <v>52</v>
      </c>
      <c r="F2833" t="s">
        <v>4917</v>
      </c>
      <c r="G2833" t="s">
        <v>20</v>
      </c>
      <c r="H2833">
        <v>5893</v>
      </c>
      <c r="I2833" s="3">
        <v>44528</v>
      </c>
      <c r="J2833">
        <v>4.7619047619047606E-3</v>
      </c>
      <c r="K2833">
        <v>0.40119047619047621</v>
      </c>
      <c r="L2833" t="s">
        <v>10153</v>
      </c>
    </row>
    <row r="2834" spans="1:12" x14ac:dyDescent="0.3">
      <c r="A2834" t="s">
        <v>4915</v>
      </c>
      <c r="B2834" t="s">
        <v>4916</v>
      </c>
      <c r="C2834" t="s">
        <v>4041</v>
      </c>
      <c r="D2834" t="s">
        <v>12</v>
      </c>
      <c r="E2834">
        <v>52</v>
      </c>
      <c r="F2834" t="s">
        <v>4918</v>
      </c>
      <c r="G2834" t="s">
        <v>30</v>
      </c>
      <c r="H2834">
        <v>2581</v>
      </c>
      <c r="I2834" s="3">
        <v>44250</v>
      </c>
      <c r="J2834">
        <v>0</v>
      </c>
      <c r="K2834">
        <v>0</v>
      </c>
      <c r="L2834" t="s">
        <v>10157</v>
      </c>
    </row>
    <row r="2835" spans="1:12" x14ac:dyDescent="0.3">
      <c r="A2835" t="s">
        <v>4915</v>
      </c>
      <c r="B2835" t="s">
        <v>4916</v>
      </c>
      <c r="C2835" t="s">
        <v>4041</v>
      </c>
      <c r="D2835" t="s">
        <v>12</v>
      </c>
      <c r="E2835">
        <v>52</v>
      </c>
      <c r="F2835" t="s">
        <v>4919</v>
      </c>
      <c r="G2835" t="s">
        <v>14</v>
      </c>
      <c r="H2835">
        <v>7073</v>
      </c>
      <c r="I2835" s="3">
        <v>43834</v>
      </c>
      <c r="J2835">
        <v>2.222222222222224E-2</v>
      </c>
      <c r="K2835">
        <v>0.41111111111111098</v>
      </c>
      <c r="L2835" t="s">
        <v>10153</v>
      </c>
    </row>
    <row r="2836" spans="1:12" x14ac:dyDescent="0.3">
      <c r="A2836" t="s">
        <v>4915</v>
      </c>
      <c r="B2836" t="s">
        <v>4916</v>
      </c>
      <c r="C2836" t="s">
        <v>4041</v>
      </c>
      <c r="D2836" t="s">
        <v>12</v>
      </c>
      <c r="E2836">
        <v>52</v>
      </c>
      <c r="F2836" t="s">
        <v>4920</v>
      </c>
      <c r="G2836" t="s">
        <v>16</v>
      </c>
      <c r="H2836">
        <v>8302</v>
      </c>
      <c r="I2836" s="3">
        <v>44510</v>
      </c>
      <c r="J2836">
        <v>0.1</v>
      </c>
      <c r="K2836">
        <v>0.2</v>
      </c>
      <c r="L2836" t="s">
        <v>10153</v>
      </c>
    </row>
    <row r="2837" spans="1:12" x14ac:dyDescent="0.3">
      <c r="A2837" t="s">
        <v>4921</v>
      </c>
      <c r="B2837" t="s">
        <v>4922</v>
      </c>
      <c r="C2837" t="s">
        <v>1049</v>
      </c>
      <c r="D2837" t="s">
        <v>12</v>
      </c>
      <c r="E2837">
        <v>53</v>
      </c>
      <c r="F2837" t="s">
        <v>4923</v>
      </c>
      <c r="G2837" t="s">
        <v>14</v>
      </c>
      <c r="H2837">
        <v>363</v>
      </c>
      <c r="I2837" s="3">
        <v>44570</v>
      </c>
      <c r="J2837">
        <v>-4.1666666666666657E-2</v>
      </c>
      <c r="K2837">
        <v>0.75</v>
      </c>
      <c r="L2837" t="s">
        <v>10156</v>
      </c>
    </row>
    <row r="2838" spans="1:12" x14ac:dyDescent="0.3">
      <c r="A2838" t="s">
        <v>4921</v>
      </c>
      <c r="B2838" t="s">
        <v>4922</v>
      </c>
      <c r="C2838" t="s">
        <v>1049</v>
      </c>
      <c r="D2838" t="s">
        <v>12</v>
      </c>
      <c r="E2838">
        <v>53</v>
      </c>
      <c r="F2838" t="s">
        <v>4924</v>
      </c>
      <c r="G2838" t="s">
        <v>30</v>
      </c>
      <c r="H2838">
        <v>1059</v>
      </c>
      <c r="I2838" s="3">
        <v>45172</v>
      </c>
      <c r="J2838">
        <v>0.1089285714285714</v>
      </c>
      <c r="K2838">
        <v>0.45255102040816331</v>
      </c>
      <c r="L2838" t="s">
        <v>10153</v>
      </c>
    </row>
    <row r="2839" spans="1:12" x14ac:dyDescent="0.3">
      <c r="A2839" t="s">
        <v>4921</v>
      </c>
      <c r="B2839" t="s">
        <v>4922</v>
      </c>
      <c r="C2839" t="s">
        <v>1049</v>
      </c>
      <c r="D2839" t="s">
        <v>12</v>
      </c>
      <c r="E2839">
        <v>53</v>
      </c>
      <c r="F2839" t="s">
        <v>4925</v>
      </c>
      <c r="G2839" t="s">
        <v>20</v>
      </c>
      <c r="H2839">
        <v>3285</v>
      </c>
      <c r="I2839" s="3">
        <v>45044</v>
      </c>
      <c r="J2839">
        <v>0.5</v>
      </c>
      <c r="K2839">
        <v>0.5</v>
      </c>
      <c r="L2839" t="s">
        <v>10153</v>
      </c>
    </row>
    <row r="2840" spans="1:12" x14ac:dyDescent="0.3">
      <c r="A2840" t="s">
        <v>4926</v>
      </c>
      <c r="B2840" t="s">
        <v>4927</v>
      </c>
      <c r="C2840" t="s">
        <v>2039</v>
      </c>
      <c r="D2840" t="s">
        <v>12</v>
      </c>
      <c r="E2840">
        <v>80</v>
      </c>
      <c r="F2840" t="s">
        <v>4928</v>
      </c>
      <c r="G2840" t="s">
        <v>16</v>
      </c>
      <c r="H2840">
        <v>9394</v>
      </c>
      <c r="I2840" s="3">
        <v>44510</v>
      </c>
      <c r="J2840">
        <v>0.108390022675737</v>
      </c>
      <c r="K2840">
        <v>0.44217687074829931</v>
      </c>
      <c r="L2840" t="s">
        <v>10153</v>
      </c>
    </row>
    <row r="2841" spans="1:12" x14ac:dyDescent="0.3">
      <c r="A2841" t="s">
        <v>4926</v>
      </c>
      <c r="B2841" t="s">
        <v>4927</v>
      </c>
      <c r="C2841" t="s">
        <v>2039</v>
      </c>
      <c r="D2841" t="s">
        <v>12</v>
      </c>
      <c r="E2841">
        <v>80</v>
      </c>
      <c r="F2841" t="s">
        <v>4929</v>
      </c>
      <c r="G2841" t="s">
        <v>30</v>
      </c>
      <c r="H2841">
        <v>1156</v>
      </c>
      <c r="I2841" s="3">
        <v>45161</v>
      </c>
      <c r="J2841">
        <v>5.7142857142857127E-2</v>
      </c>
      <c r="K2841">
        <v>0.48571428571428571</v>
      </c>
      <c r="L2841" t="s">
        <v>10153</v>
      </c>
    </row>
    <row r="2842" spans="1:12" x14ac:dyDescent="0.3">
      <c r="A2842" t="s">
        <v>4930</v>
      </c>
      <c r="B2842" t="s">
        <v>4931</v>
      </c>
      <c r="C2842" t="s">
        <v>317</v>
      </c>
      <c r="D2842" t="s">
        <v>24</v>
      </c>
      <c r="E2842">
        <v>78</v>
      </c>
      <c r="F2842" t="s">
        <v>4932</v>
      </c>
      <c r="G2842" t="s">
        <v>16</v>
      </c>
      <c r="H2842">
        <v>4052</v>
      </c>
      <c r="I2842" s="3">
        <v>45092</v>
      </c>
      <c r="J2842">
        <v>8.1904761904761897E-2</v>
      </c>
      <c r="K2842">
        <v>0.3571428571428571</v>
      </c>
      <c r="L2842" t="s">
        <v>10153</v>
      </c>
    </row>
    <row r="2843" spans="1:12" x14ac:dyDescent="0.3">
      <c r="A2843" t="s">
        <v>4933</v>
      </c>
      <c r="B2843" t="s">
        <v>4934</v>
      </c>
      <c r="C2843" t="s">
        <v>396</v>
      </c>
      <c r="D2843" t="s">
        <v>24</v>
      </c>
      <c r="E2843">
        <v>59</v>
      </c>
      <c r="F2843" t="s">
        <v>4935</v>
      </c>
      <c r="G2843" t="s">
        <v>20</v>
      </c>
      <c r="H2843">
        <v>4392</v>
      </c>
      <c r="I2843" s="3">
        <v>44402</v>
      </c>
      <c r="J2843">
        <v>0.21805555555555561</v>
      </c>
      <c r="K2843">
        <v>0.6430555555555556</v>
      </c>
      <c r="L2843" t="s">
        <v>10154</v>
      </c>
    </row>
    <row r="2844" spans="1:12" x14ac:dyDescent="0.3">
      <c r="A2844" t="s">
        <v>4933</v>
      </c>
      <c r="B2844" t="s">
        <v>4934</v>
      </c>
      <c r="C2844" t="s">
        <v>396</v>
      </c>
      <c r="D2844" t="s">
        <v>24</v>
      </c>
      <c r="E2844">
        <v>59</v>
      </c>
      <c r="F2844" t="s">
        <v>4936</v>
      </c>
      <c r="G2844" t="s">
        <v>16</v>
      </c>
      <c r="H2844">
        <v>6101</v>
      </c>
      <c r="I2844" s="3">
        <v>44013</v>
      </c>
      <c r="J2844">
        <v>0.2</v>
      </c>
      <c r="K2844">
        <v>0.28000000000000003</v>
      </c>
      <c r="L2844" t="s">
        <v>10153</v>
      </c>
    </row>
    <row r="2845" spans="1:12" x14ac:dyDescent="0.3">
      <c r="A2845" t="s">
        <v>4937</v>
      </c>
      <c r="B2845" t="s">
        <v>4938</v>
      </c>
      <c r="C2845" t="s">
        <v>1261</v>
      </c>
      <c r="D2845" t="s">
        <v>12</v>
      </c>
      <c r="E2845">
        <v>38</v>
      </c>
      <c r="F2845" t="s">
        <v>4939</v>
      </c>
      <c r="G2845" t="s">
        <v>16</v>
      </c>
      <c r="H2845">
        <v>2431</v>
      </c>
      <c r="I2845" s="3">
        <v>45538</v>
      </c>
      <c r="J2845">
        <v>0.16666666666666671</v>
      </c>
      <c r="K2845">
        <v>0.75</v>
      </c>
      <c r="L2845" t="s">
        <v>10154</v>
      </c>
    </row>
    <row r="2846" spans="1:12" x14ac:dyDescent="0.3">
      <c r="A2846" t="s">
        <v>4937</v>
      </c>
      <c r="B2846" t="s">
        <v>4938</v>
      </c>
      <c r="C2846" t="s">
        <v>1261</v>
      </c>
      <c r="D2846" t="s">
        <v>12</v>
      </c>
      <c r="E2846">
        <v>38</v>
      </c>
      <c r="F2846" t="s">
        <v>4940</v>
      </c>
      <c r="G2846" t="s">
        <v>20</v>
      </c>
      <c r="H2846">
        <v>6856</v>
      </c>
      <c r="I2846" s="3">
        <v>43953</v>
      </c>
      <c r="J2846">
        <v>0.2416666666666667</v>
      </c>
      <c r="K2846">
        <v>0.69166666666666665</v>
      </c>
      <c r="L2846" t="s">
        <v>10154</v>
      </c>
    </row>
    <row r="2847" spans="1:12" x14ac:dyDescent="0.3">
      <c r="A2847" t="s">
        <v>4941</v>
      </c>
      <c r="B2847" t="s">
        <v>4942</v>
      </c>
      <c r="C2847" t="s">
        <v>1935</v>
      </c>
      <c r="D2847" t="s">
        <v>24</v>
      </c>
      <c r="E2847">
        <v>26</v>
      </c>
      <c r="F2847" t="s">
        <v>4943</v>
      </c>
      <c r="G2847" t="s">
        <v>18</v>
      </c>
      <c r="H2847">
        <v>868</v>
      </c>
      <c r="I2847" s="3">
        <v>45206</v>
      </c>
      <c r="J2847">
        <v>0.1</v>
      </c>
      <c r="K2847">
        <v>0.39166666666666672</v>
      </c>
      <c r="L2847" t="s">
        <v>10153</v>
      </c>
    </row>
    <row r="2848" spans="1:12" x14ac:dyDescent="0.3">
      <c r="A2848" t="s">
        <v>4941</v>
      </c>
      <c r="B2848" t="s">
        <v>4942</v>
      </c>
      <c r="C2848" t="s">
        <v>1935</v>
      </c>
      <c r="D2848" t="s">
        <v>24</v>
      </c>
      <c r="E2848">
        <v>26</v>
      </c>
      <c r="F2848" t="s">
        <v>4944</v>
      </c>
      <c r="G2848" t="s">
        <v>16</v>
      </c>
      <c r="H2848">
        <v>8505</v>
      </c>
      <c r="I2848" s="3">
        <v>43887</v>
      </c>
      <c r="J2848">
        <v>0.1</v>
      </c>
      <c r="K2848">
        <v>0.1</v>
      </c>
      <c r="L2848" t="s">
        <v>10153</v>
      </c>
    </row>
    <row r="2849" spans="1:12" x14ac:dyDescent="0.3">
      <c r="A2849" t="s">
        <v>4941</v>
      </c>
      <c r="B2849" t="s">
        <v>4942</v>
      </c>
      <c r="C2849" t="s">
        <v>1935</v>
      </c>
      <c r="D2849" t="s">
        <v>24</v>
      </c>
      <c r="E2849">
        <v>26</v>
      </c>
      <c r="F2849" t="s">
        <v>4945</v>
      </c>
      <c r="G2849" t="s">
        <v>30</v>
      </c>
      <c r="H2849">
        <v>6866</v>
      </c>
      <c r="I2849" s="3">
        <v>44991</v>
      </c>
      <c r="J2849">
        <v>0.57499999999999996</v>
      </c>
      <c r="K2849">
        <v>0.72499999999999998</v>
      </c>
      <c r="L2849" t="s">
        <v>10154</v>
      </c>
    </row>
    <row r="2850" spans="1:12" x14ac:dyDescent="0.3">
      <c r="A2850" t="s">
        <v>4946</v>
      </c>
      <c r="B2850" t="s">
        <v>4947</v>
      </c>
      <c r="C2850" t="s">
        <v>2536</v>
      </c>
      <c r="D2850" t="s">
        <v>12</v>
      </c>
      <c r="E2850">
        <v>71</v>
      </c>
      <c r="F2850" t="s">
        <v>4948</v>
      </c>
      <c r="G2850" t="s">
        <v>14</v>
      </c>
      <c r="H2850">
        <v>128</v>
      </c>
      <c r="I2850" s="3">
        <v>43893</v>
      </c>
      <c r="J2850">
        <v>0.2316666666666666</v>
      </c>
      <c r="K2850">
        <v>0.56309523809523809</v>
      </c>
      <c r="L2850" t="s">
        <v>10154</v>
      </c>
    </row>
    <row r="2851" spans="1:12" x14ac:dyDescent="0.3">
      <c r="A2851" t="s">
        <v>4946</v>
      </c>
      <c r="B2851" t="s">
        <v>4947</v>
      </c>
      <c r="C2851" t="s">
        <v>2536</v>
      </c>
      <c r="D2851" t="s">
        <v>12</v>
      </c>
      <c r="E2851">
        <v>71</v>
      </c>
      <c r="F2851" t="s">
        <v>4949</v>
      </c>
      <c r="G2851" t="s">
        <v>20</v>
      </c>
      <c r="H2851">
        <v>4421</v>
      </c>
      <c r="I2851" s="3">
        <v>44061</v>
      </c>
      <c r="J2851">
        <v>0.46666666666666662</v>
      </c>
      <c r="K2851">
        <v>0.43333333333333329</v>
      </c>
      <c r="L2851" t="s">
        <v>10153</v>
      </c>
    </row>
    <row r="2852" spans="1:12" x14ac:dyDescent="0.3">
      <c r="A2852" t="s">
        <v>4950</v>
      </c>
      <c r="B2852" t="s">
        <v>4951</v>
      </c>
      <c r="C2852" t="s">
        <v>4432</v>
      </c>
      <c r="D2852" t="s">
        <v>24</v>
      </c>
      <c r="E2852">
        <v>36</v>
      </c>
      <c r="F2852" t="s">
        <v>4952</v>
      </c>
      <c r="G2852" t="s">
        <v>18</v>
      </c>
      <c r="H2852">
        <v>5551</v>
      </c>
      <c r="I2852" s="3">
        <v>44864</v>
      </c>
      <c r="J2852">
        <v>-2.4999999999999991E-2</v>
      </c>
      <c r="K2852">
        <v>0.32500000000000001</v>
      </c>
      <c r="L2852" t="s">
        <v>10155</v>
      </c>
    </row>
    <row r="2853" spans="1:12" x14ac:dyDescent="0.3">
      <c r="A2853" t="s">
        <v>4953</v>
      </c>
      <c r="B2853" t="s">
        <v>4954</v>
      </c>
      <c r="C2853" t="s">
        <v>540</v>
      </c>
      <c r="D2853" t="s">
        <v>12</v>
      </c>
      <c r="E2853">
        <v>65</v>
      </c>
      <c r="F2853" t="s">
        <v>4955</v>
      </c>
      <c r="G2853" t="s">
        <v>30</v>
      </c>
      <c r="H2853">
        <v>2859</v>
      </c>
      <c r="I2853" s="3">
        <v>44193</v>
      </c>
      <c r="J2853">
        <v>0.29722222222222222</v>
      </c>
      <c r="K2853">
        <v>0.58611111111111114</v>
      </c>
      <c r="L2853" t="s">
        <v>10154</v>
      </c>
    </row>
    <row r="2854" spans="1:12" x14ac:dyDescent="0.3">
      <c r="A2854" t="s">
        <v>4953</v>
      </c>
      <c r="B2854" t="s">
        <v>4954</v>
      </c>
      <c r="C2854" t="s">
        <v>540</v>
      </c>
      <c r="D2854" t="s">
        <v>12</v>
      </c>
      <c r="E2854">
        <v>65</v>
      </c>
      <c r="F2854" t="s">
        <v>4956</v>
      </c>
      <c r="G2854" t="s">
        <v>14</v>
      </c>
      <c r="H2854">
        <v>8766</v>
      </c>
      <c r="I2854" s="3">
        <v>45048</v>
      </c>
      <c r="J2854">
        <v>-2.233333333333334E-2</v>
      </c>
      <c r="K2854">
        <v>0.47033333333333333</v>
      </c>
      <c r="L2854" t="s">
        <v>10155</v>
      </c>
    </row>
    <row r="2855" spans="1:12" x14ac:dyDescent="0.3">
      <c r="A2855" t="s">
        <v>4953</v>
      </c>
      <c r="B2855" t="s">
        <v>4954</v>
      </c>
      <c r="C2855" t="s">
        <v>540</v>
      </c>
      <c r="D2855" t="s">
        <v>12</v>
      </c>
      <c r="E2855">
        <v>65</v>
      </c>
      <c r="F2855" t="s">
        <v>4957</v>
      </c>
      <c r="G2855" t="s">
        <v>20</v>
      </c>
      <c r="H2855">
        <v>4781</v>
      </c>
      <c r="I2855" s="3">
        <v>45450</v>
      </c>
      <c r="J2855">
        <v>0.15277777777777779</v>
      </c>
      <c r="K2855">
        <v>0.55277777777777781</v>
      </c>
      <c r="L2855" t="s">
        <v>10154</v>
      </c>
    </row>
    <row r="2856" spans="1:12" x14ac:dyDescent="0.3">
      <c r="A2856" t="s">
        <v>4953</v>
      </c>
      <c r="B2856" t="s">
        <v>4954</v>
      </c>
      <c r="C2856" t="s">
        <v>540</v>
      </c>
      <c r="D2856" t="s">
        <v>12</v>
      </c>
      <c r="E2856">
        <v>65</v>
      </c>
      <c r="F2856" t="s">
        <v>4958</v>
      </c>
      <c r="G2856" t="s">
        <v>18</v>
      </c>
      <c r="H2856">
        <v>43098</v>
      </c>
      <c r="I2856" s="3">
        <v>45549</v>
      </c>
      <c r="J2856">
        <v>-8.3333333333333263E-3</v>
      </c>
      <c r="K2856">
        <v>0.30277777777777781</v>
      </c>
      <c r="L2856" t="s">
        <v>10155</v>
      </c>
    </row>
    <row r="2857" spans="1:12" x14ac:dyDescent="0.3">
      <c r="A2857" t="s">
        <v>4953</v>
      </c>
      <c r="B2857" t="s">
        <v>4954</v>
      </c>
      <c r="C2857" t="s">
        <v>540</v>
      </c>
      <c r="D2857" t="s">
        <v>12</v>
      </c>
      <c r="E2857">
        <v>65</v>
      </c>
      <c r="F2857" t="s">
        <v>4959</v>
      </c>
      <c r="G2857" t="s">
        <v>16</v>
      </c>
      <c r="H2857">
        <v>9745</v>
      </c>
      <c r="I2857" s="3">
        <v>44648</v>
      </c>
      <c r="J2857">
        <v>0</v>
      </c>
      <c r="K2857">
        <v>1</v>
      </c>
      <c r="L2857" t="s">
        <v>10158</v>
      </c>
    </row>
    <row r="2858" spans="1:12" x14ac:dyDescent="0.3">
      <c r="A2858" t="s">
        <v>4960</v>
      </c>
      <c r="B2858" t="s">
        <v>4961</v>
      </c>
      <c r="C2858" t="s">
        <v>403</v>
      </c>
      <c r="D2858" t="s">
        <v>24</v>
      </c>
      <c r="E2858">
        <v>43</v>
      </c>
      <c r="F2858" t="s">
        <v>4962</v>
      </c>
      <c r="G2858" t="s">
        <v>14</v>
      </c>
      <c r="H2858">
        <v>3066</v>
      </c>
      <c r="I2858" s="3">
        <v>44549</v>
      </c>
      <c r="J2858">
        <v>8.3333333333333343E-2</v>
      </c>
      <c r="K2858">
        <v>0.47190476190476183</v>
      </c>
      <c r="L2858" t="s">
        <v>10153</v>
      </c>
    </row>
    <row r="2859" spans="1:12" x14ac:dyDescent="0.3">
      <c r="A2859" t="s">
        <v>4960</v>
      </c>
      <c r="B2859" t="s">
        <v>4961</v>
      </c>
      <c r="C2859" t="s">
        <v>403</v>
      </c>
      <c r="D2859" t="s">
        <v>24</v>
      </c>
      <c r="E2859">
        <v>43</v>
      </c>
      <c r="F2859" t="s">
        <v>4963</v>
      </c>
      <c r="G2859" t="s">
        <v>18</v>
      </c>
      <c r="H2859">
        <v>8872</v>
      </c>
      <c r="I2859" s="3">
        <v>44398</v>
      </c>
      <c r="J2859">
        <v>0.16666666666666671</v>
      </c>
      <c r="K2859">
        <v>0.20833333333333329</v>
      </c>
      <c r="L2859" t="s">
        <v>10153</v>
      </c>
    </row>
    <row r="2860" spans="1:12" x14ac:dyDescent="0.3">
      <c r="A2860" t="s">
        <v>4964</v>
      </c>
      <c r="B2860" t="s">
        <v>4965</v>
      </c>
      <c r="C2860" t="s">
        <v>2118</v>
      </c>
      <c r="D2860" t="s">
        <v>12</v>
      </c>
      <c r="E2860">
        <v>75</v>
      </c>
      <c r="F2860" t="s">
        <v>4966</v>
      </c>
      <c r="G2860" t="s">
        <v>14</v>
      </c>
      <c r="H2860">
        <v>8072</v>
      </c>
      <c r="I2860" s="3">
        <v>45211</v>
      </c>
      <c r="J2860">
        <v>0.1761904761904762</v>
      </c>
      <c r="K2860">
        <v>0.70476190476190481</v>
      </c>
      <c r="L2860" t="s">
        <v>10154</v>
      </c>
    </row>
    <row r="2861" spans="1:12" x14ac:dyDescent="0.3">
      <c r="A2861" t="s">
        <v>4964</v>
      </c>
      <c r="B2861" t="s">
        <v>4965</v>
      </c>
      <c r="C2861" t="s">
        <v>2118</v>
      </c>
      <c r="D2861" t="s">
        <v>12</v>
      </c>
      <c r="E2861">
        <v>75</v>
      </c>
      <c r="F2861" t="s">
        <v>4967</v>
      </c>
      <c r="G2861" t="s">
        <v>18</v>
      </c>
      <c r="H2861">
        <v>40141</v>
      </c>
      <c r="I2861" s="3">
        <v>44148</v>
      </c>
      <c r="J2861">
        <v>-8.6666666666666642E-2</v>
      </c>
      <c r="K2861">
        <v>0.56333333333333324</v>
      </c>
      <c r="L2861" t="s">
        <v>10156</v>
      </c>
    </row>
    <row r="2862" spans="1:12" x14ac:dyDescent="0.3">
      <c r="A2862" t="s">
        <v>4968</v>
      </c>
      <c r="B2862" t="s">
        <v>4969</v>
      </c>
      <c r="C2862" t="s">
        <v>517</v>
      </c>
      <c r="D2862" t="s">
        <v>24</v>
      </c>
      <c r="E2862">
        <v>66</v>
      </c>
      <c r="F2862" t="s">
        <v>4970</v>
      </c>
      <c r="G2862" t="s">
        <v>30</v>
      </c>
      <c r="H2862">
        <v>3903</v>
      </c>
      <c r="I2862" s="3">
        <v>44449</v>
      </c>
      <c r="J2862">
        <v>1.9047619047619049E-2</v>
      </c>
      <c r="K2862">
        <v>0.23095238095238099</v>
      </c>
      <c r="L2862" t="s">
        <v>10153</v>
      </c>
    </row>
    <row r="2863" spans="1:12" x14ac:dyDescent="0.3">
      <c r="A2863" t="s">
        <v>4968</v>
      </c>
      <c r="B2863" t="s">
        <v>4969</v>
      </c>
      <c r="C2863" t="s">
        <v>517</v>
      </c>
      <c r="D2863" t="s">
        <v>24</v>
      </c>
      <c r="E2863">
        <v>66</v>
      </c>
      <c r="F2863" t="s">
        <v>4971</v>
      </c>
      <c r="G2863" t="s">
        <v>14</v>
      </c>
      <c r="H2863">
        <v>9928</v>
      </c>
      <c r="I2863" s="3">
        <v>45142</v>
      </c>
      <c r="J2863">
        <v>0</v>
      </c>
      <c r="K2863">
        <v>2.5000000000000001E-2</v>
      </c>
      <c r="L2863" t="s">
        <v>10157</v>
      </c>
    </row>
    <row r="2864" spans="1:12" x14ac:dyDescent="0.3">
      <c r="A2864" t="s">
        <v>4968</v>
      </c>
      <c r="B2864" t="s">
        <v>4969</v>
      </c>
      <c r="C2864" t="s">
        <v>517</v>
      </c>
      <c r="D2864" t="s">
        <v>24</v>
      </c>
      <c r="E2864">
        <v>66</v>
      </c>
      <c r="F2864" t="s">
        <v>4972</v>
      </c>
      <c r="G2864" t="s">
        <v>18</v>
      </c>
      <c r="H2864">
        <v>3792</v>
      </c>
      <c r="I2864" s="3">
        <v>45272</v>
      </c>
      <c r="J2864">
        <v>0.2</v>
      </c>
      <c r="K2864">
        <v>0.5</v>
      </c>
      <c r="L2864" t="s">
        <v>10153</v>
      </c>
    </row>
    <row r="2865" spans="1:12" x14ac:dyDescent="0.3">
      <c r="A2865" t="s">
        <v>4973</v>
      </c>
      <c r="B2865" t="s">
        <v>4974</v>
      </c>
      <c r="C2865" t="s">
        <v>1550</v>
      </c>
      <c r="D2865" t="s">
        <v>24</v>
      </c>
      <c r="E2865">
        <v>75</v>
      </c>
      <c r="F2865" t="s">
        <v>4975</v>
      </c>
      <c r="G2865" t="s">
        <v>20</v>
      </c>
      <c r="H2865">
        <v>1045</v>
      </c>
      <c r="I2865" s="3">
        <v>44702</v>
      </c>
      <c r="J2865">
        <v>0.12083333333333331</v>
      </c>
      <c r="K2865">
        <v>0.37916666666666671</v>
      </c>
      <c r="L2865" t="s">
        <v>10153</v>
      </c>
    </row>
    <row r="2866" spans="1:12" x14ac:dyDescent="0.3">
      <c r="A2866" t="s">
        <v>4973</v>
      </c>
      <c r="B2866" t="s">
        <v>4974</v>
      </c>
      <c r="C2866" t="s">
        <v>1550</v>
      </c>
      <c r="D2866" t="s">
        <v>24</v>
      </c>
      <c r="E2866">
        <v>75</v>
      </c>
      <c r="F2866" t="s">
        <v>4976</v>
      </c>
      <c r="G2866" t="s">
        <v>14</v>
      </c>
      <c r="H2866">
        <v>429</v>
      </c>
      <c r="I2866" s="3">
        <v>45124</v>
      </c>
      <c r="J2866">
        <v>7.3741883116883108E-2</v>
      </c>
      <c r="K2866">
        <v>0.56797889610389607</v>
      </c>
      <c r="L2866" t="s">
        <v>10154</v>
      </c>
    </row>
    <row r="2867" spans="1:12" x14ac:dyDescent="0.3">
      <c r="A2867" t="s">
        <v>4973</v>
      </c>
      <c r="B2867" t="s">
        <v>4974</v>
      </c>
      <c r="C2867" t="s">
        <v>1550</v>
      </c>
      <c r="D2867" t="s">
        <v>24</v>
      </c>
      <c r="E2867">
        <v>75</v>
      </c>
      <c r="F2867" t="s">
        <v>4977</v>
      </c>
      <c r="G2867" t="s">
        <v>18</v>
      </c>
      <c r="H2867">
        <v>7334</v>
      </c>
      <c r="I2867" s="3">
        <v>45555</v>
      </c>
      <c r="J2867">
        <v>-4.5476190476190503E-2</v>
      </c>
      <c r="K2867">
        <v>0.37761904761904758</v>
      </c>
      <c r="L2867" t="s">
        <v>10155</v>
      </c>
    </row>
    <row r="2868" spans="1:12" x14ac:dyDescent="0.3">
      <c r="A2868" t="s">
        <v>4973</v>
      </c>
      <c r="B2868" t="s">
        <v>4974</v>
      </c>
      <c r="C2868" t="s">
        <v>1550</v>
      </c>
      <c r="D2868" t="s">
        <v>24</v>
      </c>
      <c r="E2868">
        <v>75</v>
      </c>
      <c r="F2868" t="s">
        <v>4978</v>
      </c>
      <c r="G2868" t="s">
        <v>16</v>
      </c>
      <c r="H2868">
        <v>9121</v>
      </c>
      <c r="I2868" s="3">
        <v>44955</v>
      </c>
      <c r="J2868">
        <v>-0.05</v>
      </c>
      <c r="K2868">
        <v>0.1125</v>
      </c>
      <c r="L2868" t="s">
        <v>10155</v>
      </c>
    </row>
    <row r="2869" spans="1:12" x14ac:dyDescent="0.3">
      <c r="A2869" t="s">
        <v>4973</v>
      </c>
      <c r="B2869" t="s">
        <v>4974</v>
      </c>
      <c r="C2869" t="s">
        <v>1550</v>
      </c>
      <c r="D2869" t="s">
        <v>24</v>
      </c>
      <c r="E2869">
        <v>75</v>
      </c>
      <c r="F2869" t="s">
        <v>4979</v>
      </c>
      <c r="G2869" t="s">
        <v>30</v>
      </c>
      <c r="H2869">
        <v>3043</v>
      </c>
      <c r="I2869" s="3">
        <v>44757</v>
      </c>
      <c r="J2869">
        <v>0.2318722943722944</v>
      </c>
      <c r="K2869">
        <v>0.66363636363636347</v>
      </c>
      <c r="L2869" t="s">
        <v>10154</v>
      </c>
    </row>
    <row r="2870" spans="1:12" x14ac:dyDescent="0.3">
      <c r="A2870" t="s">
        <v>4980</v>
      </c>
      <c r="B2870" t="s">
        <v>4981</v>
      </c>
      <c r="C2870" t="s">
        <v>607</v>
      </c>
      <c r="D2870" t="s">
        <v>12</v>
      </c>
      <c r="E2870">
        <v>44</v>
      </c>
      <c r="F2870" t="s">
        <v>4982</v>
      </c>
      <c r="G2870" t="s">
        <v>18</v>
      </c>
      <c r="H2870">
        <v>2124</v>
      </c>
      <c r="I2870" s="3">
        <v>44334</v>
      </c>
      <c r="J2870">
        <v>0.20200000000000001</v>
      </c>
      <c r="K2870">
        <v>0.61799999999999999</v>
      </c>
      <c r="L2870" t="s">
        <v>10154</v>
      </c>
    </row>
    <row r="2871" spans="1:12" x14ac:dyDescent="0.3">
      <c r="A2871" t="s">
        <v>4983</v>
      </c>
      <c r="B2871" t="s">
        <v>4984</v>
      </c>
      <c r="C2871" t="s">
        <v>396</v>
      </c>
      <c r="D2871" t="s">
        <v>24</v>
      </c>
      <c r="E2871">
        <v>34</v>
      </c>
      <c r="F2871" t="s">
        <v>4985</v>
      </c>
      <c r="G2871" t="s">
        <v>18</v>
      </c>
      <c r="H2871">
        <v>5426</v>
      </c>
      <c r="I2871" s="3">
        <v>44385</v>
      </c>
      <c r="J2871">
        <v>0.26</v>
      </c>
      <c r="K2871">
        <v>0.45</v>
      </c>
      <c r="L2871" t="s">
        <v>10153</v>
      </c>
    </row>
    <row r="2872" spans="1:12" x14ac:dyDescent="0.3">
      <c r="A2872" t="s">
        <v>4983</v>
      </c>
      <c r="B2872" t="s">
        <v>4984</v>
      </c>
      <c r="C2872" t="s">
        <v>396</v>
      </c>
      <c r="D2872" t="s">
        <v>24</v>
      </c>
      <c r="E2872">
        <v>34</v>
      </c>
      <c r="F2872" t="s">
        <v>4986</v>
      </c>
      <c r="G2872" t="s">
        <v>30</v>
      </c>
      <c r="H2872">
        <v>2414</v>
      </c>
      <c r="I2872" s="3">
        <v>44946</v>
      </c>
      <c r="J2872">
        <v>8.3333333333333329E-2</v>
      </c>
      <c r="K2872">
        <v>0.45</v>
      </c>
      <c r="L2872" t="s">
        <v>10153</v>
      </c>
    </row>
    <row r="2873" spans="1:12" x14ac:dyDescent="0.3">
      <c r="A2873" t="s">
        <v>4983</v>
      </c>
      <c r="B2873" t="s">
        <v>4984</v>
      </c>
      <c r="C2873" t="s">
        <v>396</v>
      </c>
      <c r="D2873" t="s">
        <v>24</v>
      </c>
      <c r="E2873">
        <v>34</v>
      </c>
      <c r="F2873" t="s">
        <v>4987</v>
      </c>
      <c r="G2873" t="s">
        <v>16</v>
      </c>
      <c r="H2873">
        <v>39898</v>
      </c>
      <c r="I2873" s="3">
        <v>44999</v>
      </c>
      <c r="J2873">
        <v>0.23712121212121209</v>
      </c>
      <c r="K2873">
        <v>0.6166666666666667</v>
      </c>
      <c r="L2873" t="s">
        <v>10154</v>
      </c>
    </row>
    <row r="2874" spans="1:12" x14ac:dyDescent="0.3">
      <c r="A2874" t="s">
        <v>4988</v>
      </c>
      <c r="B2874" t="s">
        <v>4989</v>
      </c>
      <c r="C2874" t="s">
        <v>363</v>
      </c>
      <c r="D2874" t="s">
        <v>24</v>
      </c>
      <c r="E2874">
        <v>74</v>
      </c>
      <c r="F2874" t="s">
        <v>4990</v>
      </c>
      <c r="G2874" t="s">
        <v>18</v>
      </c>
      <c r="H2874">
        <v>5679</v>
      </c>
      <c r="I2874" s="3">
        <v>44111</v>
      </c>
      <c r="J2874">
        <v>8.3333333333333329E-2</v>
      </c>
      <c r="K2874">
        <v>0.2166666666666667</v>
      </c>
      <c r="L2874" t="s">
        <v>10153</v>
      </c>
    </row>
    <row r="2875" spans="1:12" x14ac:dyDescent="0.3">
      <c r="A2875" t="s">
        <v>4988</v>
      </c>
      <c r="B2875" t="s">
        <v>4989</v>
      </c>
      <c r="C2875" t="s">
        <v>363</v>
      </c>
      <c r="D2875" t="s">
        <v>24</v>
      </c>
      <c r="E2875">
        <v>74</v>
      </c>
      <c r="F2875" t="s">
        <v>4991</v>
      </c>
      <c r="G2875" t="s">
        <v>14</v>
      </c>
      <c r="H2875">
        <v>7644</v>
      </c>
      <c r="I2875" s="3">
        <v>44331</v>
      </c>
      <c r="J2875">
        <v>-8.1190476190476202E-2</v>
      </c>
      <c r="K2875">
        <v>0.58214285714285707</v>
      </c>
      <c r="L2875" t="s">
        <v>10156</v>
      </c>
    </row>
    <row r="2876" spans="1:12" x14ac:dyDescent="0.3">
      <c r="A2876" t="s">
        <v>4988</v>
      </c>
      <c r="B2876" t="s">
        <v>4989</v>
      </c>
      <c r="C2876" t="s">
        <v>363</v>
      </c>
      <c r="D2876" t="s">
        <v>24</v>
      </c>
      <c r="E2876">
        <v>74</v>
      </c>
      <c r="F2876" t="s">
        <v>4992</v>
      </c>
      <c r="G2876" t="s">
        <v>30</v>
      </c>
      <c r="H2876">
        <v>256</v>
      </c>
      <c r="I2876" s="3">
        <v>43967</v>
      </c>
      <c r="J2876">
        <v>0.39166666666666672</v>
      </c>
      <c r="K2876">
        <v>0.51249999999999996</v>
      </c>
      <c r="L2876" t="s">
        <v>10154</v>
      </c>
    </row>
    <row r="2877" spans="1:12" x14ac:dyDescent="0.3">
      <c r="A2877" t="s">
        <v>4988</v>
      </c>
      <c r="B2877" t="s">
        <v>4989</v>
      </c>
      <c r="C2877" t="s">
        <v>363</v>
      </c>
      <c r="D2877" t="s">
        <v>24</v>
      </c>
      <c r="E2877">
        <v>74</v>
      </c>
      <c r="F2877" t="s">
        <v>4993</v>
      </c>
      <c r="G2877" t="s">
        <v>20</v>
      </c>
      <c r="H2877">
        <v>776</v>
      </c>
      <c r="I2877" s="3">
        <v>44075</v>
      </c>
      <c r="J2877">
        <v>0.155</v>
      </c>
      <c r="K2877">
        <v>0.51500000000000001</v>
      </c>
      <c r="L2877" t="s">
        <v>10154</v>
      </c>
    </row>
    <row r="2878" spans="1:12" x14ac:dyDescent="0.3">
      <c r="A2878" t="s">
        <v>4988</v>
      </c>
      <c r="B2878" t="s">
        <v>4989</v>
      </c>
      <c r="C2878" t="s">
        <v>363</v>
      </c>
      <c r="D2878" t="s">
        <v>24</v>
      </c>
      <c r="E2878">
        <v>74</v>
      </c>
      <c r="F2878" t="s">
        <v>4994</v>
      </c>
      <c r="G2878" t="s">
        <v>16</v>
      </c>
      <c r="H2878">
        <v>7898</v>
      </c>
      <c r="I2878" s="3">
        <v>44822</v>
      </c>
      <c r="J2878">
        <v>0</v>
      </c>
      <c r="K2878">
        <v>0</v>
      </c>
      <c r="L2878" t="s">
        <v>10157</v>
      </c>
    </row>
    <row r="2879" spans="1:12" x14ac:dyDescent="0.3">
      <c r="A2879" t="s">
        <v>4995</v>
      </c>
      <c r="B2879" t="s">
        <v>4996</v>
      </c>
      <c r="C2879" t="s">
        <v>44</v>
      </c>
      <c r="D2879" t="s">
        <v>24</v>
      </c>
      <c r="E2879">
        <v>56</v>
      </c>
      <c r="F2879" t="s">
        <v>4997</v>
      </c>
      <c r="G2879" t="s">
        <v>30</v>
      </c>
      <c r="H2879">
        <v>2623</v>
      </c>
      <c r="I2879" s="3">
        <v>44800</v>
      </c>
      <c r="J2879">
        <v>0.29543650793650789</v>
      </c>
      <c r="K2879">
        <v>0.34662698412698417</v>
      </c>
      <c r="L2879" t="s">
        <v>10153</v>
      </c>
    </row>
    <row r="2880" spans="1:12" x14ac:dyDescent="0.3">
      <c r="A2880" t="s">
        <v>4998</v>
      </c>
      <c r="B2880" t="s">
        <v>4999</v>
      </c>
      <c r="C2880" t="s">
        <v>2977</v>
      </c>
      <c r="D2880" t="s">
        <v>24</v>
      </c>
      <c r="E2880">
        <v>39</v>
      </c>
      <c r="F2880" t="s">
        <v>5000</v>
      </c>
      <c r="G2880" t="s">
        <v>18</v>
      </c>
      <c r="H2880">
        <v>4135</v>
      </c>
      <c r="I2880" s="3">
        <v>44468</v>
      </c>
      <c r="J2880">
        <v>7.4999999999999997E-2</v>
      </c>
      <c r="K2880">
        <v>0.26250000000000001</v>
      </c>
      <c r="L2880" t="s">
        <v>10153</v>
      </c>
    </row>
    <row r="2881" spans="1:12" x14ac:dyDescent="0.3">
      <c r="A2881" t="s">
        <v>4998</v>
      </c>
      <c r="B2881" t="s">
        <v>4999</v>
      </c>
      <c r="C2881" t="s">
        <v>2977</v>
      </c>
      <c r="D2881" t="s">
        <v>24</v>
      </c>
      <c r="E2881">
        <v>39</v>
      </c>
      <c r="F2881" t="s">
        <v>5001</v>
      </c>
      <c r="G2881" t="s">
        <v>14</v>
      </c>
      <c r="H2881">
        <v>212</v>
      </c>
      <c r="I2881" s="3">
        <v>43847</v>
      </c>
      <c r="J2881">
        <v>0.1333333333333333</v>
      </c>
      <c r="K2881">
        <v>0.37916666666666671</v>
      </c>
      <c r="L2881" t="s">
        <v>10153</v>
      </c>
    </row>
    <row r="2882" spans="1:12" x14ac:dyDescent="0.3">
      <c r="A2882" t="s">
        <v>4998</v>
      </c>
      <c r="B2882" t="s">
        <v>4999</v>
      </c>
      <c r="C2882" t="s">
        <v>2977</v>
      </c>
      <c r="D2882" t="s">
        <v>24</v>
      </c>
      <c r="E2882">
        <v>39</v>
      </c>
      <c r="F2882" t="s">
        <v>5002</v>
      </c>
      <c r="G2882" t="s">
        <v>20</v>
      </c>
      <c r="H2882">
        <v>9048</v>
      </c>
      <c r="I2882" s="3">
        <v>44959</v>
      </c>
      <c r="J2882">
        <v>0.16111111111111109</v>
      </c>
      <c r="K2882">
        <v>0.68888888888888877</v>
      </c>
      <c r="L2882" t="s">
        <v>10154</v>
      </c>
    </row>
    <row r="2883" spans="1:12" x14ac:dyDescent="0.3">
      <c r="A2883" t="s">
        <v>4998</v>
      </c>
      <c r="B2883" t="s">
        <v>4999</v>
      </c>
      <c r="C2883" t="s">
        <v>2977</v>
      </c>
      <c r="D2883" t="s">
        <v>24</v>
      </c>
      <c r="E2883">
        <v>39</v>
      </c>
      <c r="F2883" t="s">
        <v>5003</v>
      </c>
      <c r="G2883" t="s">
        <v>16</v>
      </c>
      <c r="H2883">
        <v>4676</v>
      </c>
      <c r="I2883" s="3">
        <v>43840</v>
      </c>
      <c r="J2883">
        <v>0.21517857142857141</v>
      </c>
      <c r="K2883">
        <v>0.60892857142857149</v>
      </c>
      <c r="L2883" t="s">
        <v>10154</v>
      </c>
    </row>
    <row r="2884" spans="1:12" x14ac:dyDescent="0.3">
      <c r="A2884" t="s">
        <v>5004</v>
      </c>
      <c r="B2884" t="s">
        <v>5005</v>
      </c>
      <c r="C2884" t="s">
        <v>1029</v>
      </c>
      <c r="D2884" t="s">
        <v>24</v>
      </c>
      <c r="E2884">
        <v>26</v>
      </c>
      <c r="F2884" t="s">
        <v>5006</v>
      </c>
      <c r="G2884" t="s">
        <v>18</v>
      </c>
      <c r="H2884">
        <v>5508</v>
      </c>
      <c r="I2884" s="3">
        <v>44262</v>
      </c>
      <c r="J2884">
        <v>0.112</v>
      </c>
      <c r="K2884">
        <v>0.42799999999999999</v>
      </c>
      <c r="L2884" t="s">
        <v>10153</v>
      </c>
    </row>
    <row r="2885" spans="1:12" x14ac:dyDescent="0.3">
      <c r="A2885" t="s">
        <v>5007</v>
      </c>
      <c r="B2885" t="s">
        <v>5008</v>
      </c>
      <c r="C2885" t="s">
        <v>2395</v>
      </c>
      <c r="D2885" t="s">
        <v>12</v>
      </c>
      <c r="E2885">
        <v>67</v>
      </c>
      <c r="F2885" t="s">
        <v>5009</v>
      </c>
      <c r="G2885" t="s">
        <v>14</v>
      </c>
      <c r="H2885">
        <v>1554</v>
      </c>
      <c r="I2885" s="3">
        <v>45142</v>
      </c>
      <c r="J2885">
        <v>8.5714285714285715E-2</v>
      </c>
      <c r="K2885">
        <v>0.41904761904761911</v>
      </c>
      <c r="L2885" t="s">
        <v>10153</v>
      </c>
    </row>
    <row r="2886" spans="1:12" x14ac:dyDescent="0.3">
      <c r="A2886" t="s">
        <v>5007</v>
      </c>
      <c r="B2886" t="s">
        <v>5008</v>
      </c>
      <c r="C2886" t="s">
        <v>2395</v>
      </c>
      <c r="D2886" t="s">
        <v>12</v>
      </c>
      <c r="E2886">
        <v>67</v>
      </c>
      <c r="F2886" t="s">
        <v>5010</v>
      </c>
      <c r="G2886" t="s">
        <v>16</v>
      </c>
      <c r="H2886">
        <v>9318</v>
      </c>
      <c r="I2886" s="3">
        <v>44344</v>
      </c>
      <c r="J2886">
        <v>-0.15</v>
      </c>
      <c r="K2886">
        <v>0.35</v>
      </c>
      <c r="L2886" t="s">
        <v>10155</v>
      </c>
    </row>
    <row r="2887" spans="1:12" x14ac:dyDescent="0.3">
      <c r="A2887" t="s">
        <v>5007</v>
      </c>
      <c r="B2887" t="s">
        <v>5008</v>
      </c>
      <c r="C2887" t="s">
        <v>2395</v>
      </c>
      <c r="D2887" t="s">
        <v>12</v>
      </c>
      <c r="E2887">
        <v>67</v>
      </c>
      <c r="F2887" t="s">
        <v>5011</v>
      </c>
      <c r="G2887" t="s">
        <v>20</v>
      </c>
      <c r="H2887">
        <v>4002</v>
      </c>
      <c r="I2887" s="3">
        <v>44081</v>
      </c>
      <c r="J2887">
        <v>-0.13</v>
      </c>
      <c r="K2887">
        <v>0.2</v>
      </c>
      <c r="L2887" t="s">
        <v>10155</v>
      </c>
    </row>
    <row r="2888" spans="1:12" x14ac:dyDescent="0.3">
      <c r="A2888" t="s">
        <v>5007</v>
      </c>
      <c r="B2888" t="s">
        <v>5008</v>
      </c>
      <c r="C2888" t="s">
        <v>2395</v>
      </c>
      <c r="D2888" t="s">
        <v>12</v>
      </c>
      <c r="E2888">
        <v>67</v>
      </c>
      <c r="F2888" t="s">
        <v>5012</v>
      </c>
      <c r="G2888" t="s">
        <v>30</v>
      </c>
      <c r="H2888">
        <v>1890</v>
      </c>
      <c r="I2888" s="3">
        <v>44437</v>
      </c>
      <c r="J2888">
        <v>-0.2388888888888889</v>
      </c>
      <c r="K2888">
        <v>0.44444444444444448</v>
      </c>
      <c r="L2888" t="s">
        <v>10155</v>
      </c>
    </row>
    <row r="2889" spans="1:12" x14ac:dyDescent="0.3">
      <c r="A2889" t="s">
        <v>5007</v>
      </c>
      <c r="B2889" t="s">
        <v>5008</v>
      </c>
      <c r="C2889" t="s">
        <v>2395</v>
      </c>
      <c r="D2889" t="s">
        <v>12</v>
      </c>
      <c r="E2889">
        <v>67</v>
      </c>
      <c r="F2889" t="s">
        <v>5013</v>
      </c>
      <c r="G2889" t="s">
        <v>18</v>
      </c>
      <c r="H2889">
        <v>4568</v>
      </c>
      <c r="I2889" s="3">
        <v>43864</v>
      </c>
      <c r="J2889">
        <v>0.2301587301587302</v>
      </c>
      <c r="K2889">
        <v>0.50158730158730158</v>
      </c>
      <c r="L2889" t="s">
        <v>10154</v>
      </c>
    </row>
    <row r="2890" spans="1:12" x14ac:dyDescent="0.3">
      <c r="A2890" t="s">
        <v>5014</v>
      </c>
      <c r="B2890" t="s">
        <v>5015</v>
      </c>
      <c r="C2890" t="s">
        <v>1483</v>
      </c>
      <c r="D2890" t="s">
        <v>12</v>
      </c>
      <c r="E2890">
        <v>27</v>
      </c>
      <c r="F2890" t="s">
        <v>5016</v>
      </c>
      <c r="G2890" t="s">
        <v>30</v>
      </c>
      <c r="H2890">
        <v>6456</v>
      </c>
      <c r="I2890" s="3">
        <v>44464</v>
      </c>
      <c r="J2890">
        <v>0.1333333333333333</v>
      </c>
      <c r="K2890">
        <v>0.26666666666666672</v>
      </c>
      <c r="L2890" t="s">
        <v>10153</v>
      </c>
    </row>
    <row r="2891" spans="1:12" x14ac:dyDescent="0.3">
      <c r="A2891" t="s">
        <v>5014</v>
      </c>
      <c r="B2891" t="s">
        <v>5015</v>
      </c>
      <c r="C2891" t="s">
        <v>1483</v>
      </c>
      <c r="D2891" t="s">
        <v>12</v>
      </c>
      <c r="E2891">
        <v>27</v>
      </c>
      <c r="F2891" t="s">
        <v>5017</v>
      </c>
      <c r="G2891" t="s">
        <v>16</v>
      </c>
      <c r="H2891">
        <v>1266</v>
      </c>
      <c r="I2891" s="3">
        <v>45254</v>
      </c>
      <c r="J2891">
        <v>1.6666666666666659E-2</v>
      </c>
      <c r="K2891">
        <v>0.22</v>
      </c>
      <c r="L2891" t="s">
        <v>10153</v>
      </c>
    </row>
    <row r="2892" spans="1:12" x14ac:dyDescent="0.3">
      <c r="A2892" t="s">
        <v>5018</v>
      </c>
      <c r="B2892" t="s">
        <v>5019</v>
      </c>
      <c r="C2892" t="s">
        <v>11</v>
      </c>
      <c r="D2892" t="s">
        <v>12</v>
      </c>
      <c r="E2892">
        <v>42</v>
      </c>
      <c r="F2892" t="s">
        <v>5020</v>
      </c>
      <c r="G2892" t="s">
        <v>16</v>
      </c>
      <c r="H2892">
        <v>298</v>
      </c>
      <c r="I2892" s="3">
        <v>44589</v>
      </c>
      <c r="J2892">
        <v>-0.05</v>
      </c>
      <c r="K2892">
        <v>0.05</v>
      </c>
      <c r="L2892" t="s">
        <v>10155</v>
      </c>
    </row>
    <row r="2893" spans="1:12" x14ac:dyDescent="0.3">
      <c r="A2893" t="s">
        <v>5021</v>
      </c>
      <c r="B2893" t="s">
        <v>619</v>
      </c>
      <c r="C2893" t="s">
        <v>517</v>
      </c>
      <c r="D2893" t="s">
        <v>12</v>
      </c>
      <c r="E2893">
        <v>64</v>
      </c>
      <c r="F2893" t="s">
        <v>5022</v>
      </c>
      <c r="G2893" t="s">
        <v>30</v>
      </c>
      <c r="H2893">
        <v>21827</v>
      </c>
      <c r="I2893" s="3">
        <v>44403</v>
      </c>
      <c r="J2893">
        <v>2.5000000000000001E-2</v>
      </c>
      <c r="K2893">
        <v>0.35</v>
      </c>
      <c r="L2893" t="s">
        <v>10153</v>
      </c>
    </row>
    <row r="2894" spans="1:12" x14ac:dyDescent="0.3">
      <c r="A2894" t="s">
        <v>5023</v>
      </c>
      <c r="B2894" t="s">
        <v>5024</v>
      </c>
      <c r="C2894" t="s">
        <v>1368</v>
      </c>
      <c r="D2894" t="s">
        <v>12</v>
      </c>
      <c r="E2894">
        <v>21</v>
      </c>
      <c r="F2894" t="s">
        <v>5025</v>
      </c>
      <c r="G2894" t="s">
        <v>20</v>
      </c>
      <c r="H2894">
        <v>6506</v>
      </c>
      <c r="I2894" s="3">
        <v>44651</v>
      </c>
      <c r="J2894">
        <v>-5.8333333333333327E-2</v>
      </c>
      <c r="K2894">
        <v>0.44833333333333342</v>
      </c>
      <c r="L2894" t="s">
        <v>10155</v>
      </c>
    </row>
    <row r="2895" spans="1:12" x14ac:dyDescent="0.3">
      <c r="A2895" t="s">
        <v>5023</v>
      </c>
      <c r="B2895" t="s">
        <v>5024</v>
      </c>
      <c r="C2895" t="s">
        <v>1368</v>
      </c>
      <c r="D2895" t="s">
        <v>12</v>
      </c>
      <c r="E2895">
        <v>21</v>
      </c>
      <c r="F2895" t="s">
        <v>5026</v>
      </c>
      <c r="G2895" t="s">
        <v>18</v>
      </c>
      <c r="H2895">
        <v>312</v>
      </c>
      <c r="I2895" s="3">
        <v>44450</v>
      </c>
      <c r="J2895">
        <v>0.12083333333333331</v>
      </c>
      <c r="K2895">
        <v>0.20833333333333329</v>
      </c>
      <c r="L2895" t="s">
        <v>10153</v>
      </c>
    </row>
    <row r="2896" spans="1:12" x14ac:dyDescent="0.3">
      <c r="A2896" t="s">
        <v>5027</v>
      </c>
      <c r="B2896" t="s">
        <v>5028</v>
      </c>
      <c r="C2896" t="s">
        <v>88</v>
      </c>
      <c r="D2896" t="s">
        <v>24</v>
      </c>
      <c r="E2896">
        <v>52</v>
      </c>
      <c r="F2896" t="s">
        <v>5029</v>
      </c>
      <c r="G2896" t="s">
        <v>20</v>
      </c>
      <c r="H2896">
        <v>1551</v>
      </c>
      <c r="I2896" s="3">
        <v>45193</v>
      </c>
      <c r="J2896">
        <v>5.000000000000001E-2</v>
      </c>
      <c r="K2896">
        <v>0.45</v>
      </c>
      <c r="L2896" t="s">
        <v>10153</v>
      </c>
    </row>
    <row r="2897" spans="1:12" x14ac:dyDescent="0.3">
      <c r="A2897" t="s">
        <v>5027</v>
      </c>
      <c r="B2897" t="s">
        <v>5028</v>
      </c>
      <c r="C2897" t="s">
        <v>88</v>
      </c>
      <c r="D2897" t="s">
        <v>24</v>
      </c>
      <c r="E2897">
        <v>52</v>
      </c>
      <c r="F2897" t="s">
        <v>5030</v>
      </c>
      <c r="G2897" t="s">
        <v>14</v>
      </c>
      <c r="H2897">
        <v>2161</v>
      </c>
      <c r="I2897" s="3">
        <v>44904</v>
      </c>
      <c r="J2897">
        <v>0.16388888888888889</v>
      </c>
      <c r="K2897">
        <v>0.58888888888888891</v>
      </c>
      <c r="L2897" t="s">
        <v>10154</v>
      </c>
    </row>
    <row r="2898" spans="1:12" x14ac:dyDescent="0.3">
      <c r="A2898" t="s">
        <v>5027</v>
      </c>
      <c r="B2898" t="s">
        <v>5028</v>
      </c>
      <c r="C2898" t="s">
        <v>88</v>
      </c>
      <c r="D2898" t="s">
        <v>24</v>
      </c>
      <c r="E2898">
        <v>52</v>
      </c>
      <c r="F2898" t="s">
        <v>5031</v>
      </c>
      <c r="G2898" t="s">
        <v>18</v>
      </c>
      <c r="H2898">
        <v>3792</v>
      </c>
      <c r="I2898" s="3">
        <v>44787</v>
      </c>
      <c r="J2898">
        <v>0.2</v>
      </c>
      <c r="K2898">
        <v>0.32500000000000001</v>
      </c>
      <c r="L2898" t="s">
        <v>10153</v>
      </c>
    </row>
    <row r="2899" spans="1:12" x14ac:dyDescent="0.3">
      <c r="A2899" t="s">
        <v>5032</v>
      </c>
      <c r="B2899" t="s">
        <v>5033</v>
      </c>
      <c r="C2899" t="s">
        <v>1018</v>
      </c>
      <c r="D2899" t="s">
        <v>24</v>
      </c>
      <c r="E2899">
        <v>74</v>
      </c>
      <c r="F2899" t="s">
        <v>5034</v>
      </c>
      <c r="G2899" t="s">
        <v>20</v>
      </c>
      <c r="H2899">
        <v>5800</v>
      </c>
      <c r="I2899" s="3">
        <v>45206</v>
      </c>
      <c r="J2899">
        <v>0.3666666666666667</v>
      </c>
      <c r="K2899">
        <v>0.4</v>
      </c>
      <c r="L2899" t="s">
        <v>10153</v>
      </c>
    </row>
    <row r="2900" spans="1:12" x14ac:dyDescent="0.3">
      <c r="A2900" t="s">
        <v>5032</v>
      </c>
      <c r="B2900" t="s">
        <v>5033</v>
      </c>
      <c r="C2900" t="s">
        <v>1018</v>
      </c>
      <c r="D2900" t="s">
        <v>24</v>
      </c>
      <c r="E2900">
        <v>74</v>
      </c>
      <c r="F2900" t="s">
        <v>5035</v>
      </c>
      <c r="G2900" t="s">
        <v>14</v>
      </c>
      <c r="H2900">
        <v>6119</v>
      </c>
      <c r="I2900" s="3">
        <v>44540</v>
      </c>
      <c r="J2900">
        <v>7.6785714285714277E-2</v>
      </c>
      <c r="K2900">
        <v>0.3454081632653061</v>
      </c>
      <c r="L2900" t="s">
        <v>10153</v>
      </c>
    </row>
    <row r="2901" spans="1:12" x14ac:dyDescent="0.3">
      <c r="A2901" t="s">
        <v>5032</v>
      </c>
      <c r="B2901" t="s">
        <v>5033</v>
      </c>
      <c r="C2901" t="s">
        <v>1018</v>
      </c>
      <c r="D2901" t="s">
        <v>24</v>
      </c>
      <c r="E2901">
        <v>74</v>
      </c>
      <c r="F2901" t="s">
        <v>5036</v>
      </c>
      <c r="G2901" t="s">
        <v>30</v>
      </c>
      <c r="H2901">
        <v>6113</v>
      </c>
      <c r="I2901" s="3">
        <v>45436</v>
      </c>
      <c r="J2901">
        <v>-0.140625</v>
      </c>
      <c r="K2901">
        <v>0.31874999999999998</v>
      </c>
      <c r="L2901" t="s">
        <v>10155</v>
      </c>
    </row>
    <row r="2902" spans="1:12" x14ac:dyDescent="0.3">
      <c r="A2902" t="s">
        <v>5032</v>
      </c>
      <c r="B2902" t="s">
        <v>5033</v>
      </c>
      <c r="C2902" t="s">
        <v>1018</v>
      </c>
      <c r="D2902" t="s">
        <v>24</v>
      </c>
      <c r="E2902">
        <v>74</v>
      </c>
      <c r="F2902" t="s">
        <v>5037</v>
      </c>
      <c r="G2902" t="s">
        <v>16</v>
      </c>
      <c r="H2902">
        <v>9916</v>
      </c>
      <c r="I2902" s="3">
        <v>45262</v>
      </c>
      <c r="J2902">
        <v>0.35</v>
      </c>
      <c r="K2902">
        <v>0.56111111111111112</v>
      </c>
      <c r="L2902" t="s">
        <v>10154</v>
      </c>
    </row>
    <row r="2903" spans="1:12" x14ac:dyDescent="0.3">
      <c r="A2903" t="s">
        <v>5038</v>
      </c>
      <c r="B2903" t="s">
        <v>5039</v>
      </c>
      <c r="C2903" t="s">
        <v>1821</v>
      </c>
      <c r="D2903" t="s">
        <v>12</v>
      </c>
      <c r="E2903">
        <v>20</v>
      </c>
      <c r="F2903" t="s">
        <v>5040</v>
      </c>
      <c r="G2903" t="s">
        <v>14</v>
      </c>
      <c r="H2903">
        <v>540</v>
      </c>
      <c r="I2903" s="3">
        <v>44009</v>
      </c>
      <c r="J2903">
        <v>3.2222222222222222E-2</v>
      </c>
      <c r="K2903">
        <v>0.29444444444444451</v>
      </c>
      <c r="L2903" t="s">
        <v>10153</v>
      </c>
    </row>
    <row r="2904" spans="1:12" x14ac:dyDescent="0.3">
      <c r="A2904" t="s">
        <v>5038</v>
      </c>
      <c r="B2904" t="s">
        <v>5039</v>
      </c>
      <c r="C2904" t="s">
        <v>1821</v>
      </c>
      <c r="D2904" t="s">
        <v>12</v>
      </c>
      <c r="E2904">
        <v>20</v>
      </c>
      <c r="F2904" t="s">
        <v>5041</v>
      </c>
      <c r="G2904" t="s">
        <v>18</v>
      </c>
      <c r="H2904">
        <v>477</v>
      </c>
      <c r="I2904" s="3">
        <v>44337</v>
      </c>
      <c r="J2904">
        <v>0.155</v>
      </c>
      <c r="K2904">
        <v>0.55999999999999994</v>
      </c>
      <c r="L2904" t="s">
        <v>10154</v>
      </c>
    </row>
    <row r="2905" spans="1:12" x14ac:dyDescent="0.3">
      <c r="A2905" t="s">
        <v>5038</v>
      </c>
      <c r="B2905" t="s">
        <v>5039</v>
      </c>
      <c r="C2905" t="s">
        <v>1821</v>
      </c>
      <c r="D2905" t="s">
        <v>12</v>
      </c>
      <c r="E2905">
        <v>20</v>
      </c>
      <c r="F2905" t="s">
        <v>5042</v>
      </c>
      <c r="G2905" t="s">
        <v>20</v>
      </c>
      <c r="H2905">
        <v>32331</v>
      </c>
      <c r="I2905" s="3">
        <v>45330</v>
      </c>
      <c r="J2905">
        <v>4.3749999999999997E-2</v>
      </c>
      <c r="K2905">
        <v>0.2386904761904762</v>
      </c>
      <c r="L2905" t="s">
        <v>10153</v>
      </c>
    </row>
    <row r="2906" spans="1:12" x14ac:dyDescent="0.3">
      <c r="A2906" t="s">
        <v>5038</v>
      </c>
      <c r="B2906" t="s">
        <v>5039</v>
      </c>
      <c r="C2906" t="s">
        <v>1821</v>
      </c>
      <c r="D2906" t="s">
        <v>12</v>
      </c>
      <c r="E2906">
        <v>20</v>
      </c>
      <c r="F2906" t="s">
        <v>5043</v>
      </c>
      <c r="G2906" t="s">
        <v>16</v>
      </c>
      <c r="H2906">
        <v>8865</v>
      </c>
      <c r="I2906" s="3">
        <v>45264</v>
      </c>
      <c r="J2906">
        <v>0</v>
      </c>
      <c r="K2906">
        <v>0</v>
      </c>
      <c r="L2906" t="s">
        <v>10157</v>
      </c>
    </row>
    <row r="2907" spans="1:12" x14ac:dyDescent="0.3">
      <c r="A2907" t="s">
        <v>5044</v>
      </c>
      <c r="B2907" t="s">
        <v>1028</v>
      </c>
      <c r="C2907" t="s">
        <v>1327</v>
      </c>
      <c r="D2907" t="s">
        <v>24</v>
      </c>
      <c r="E2907">
        <v>76</v>
      </c>
      <c r="F2907" t="s">
        <v>5045</v>
      </c>
      <c r="G2907" t="s">
        <v>16</v>
      </c>
      <c r="H2907">
        <v>9339</v>
      </c>
      <c r="I2907" s="3">
        <v>44564</v>
      </c>
      <c r="J2907">
        <v>0.33333333333333331</v>
      </c>
      <c r="K2907">
        <v>0.40833333333333338</v>
      </c>
      <c r="L2907" t="s">
        <v>10153</v>
      </c>
    </row>
    <row r="2908" spans="1:12" x14ac:dyDescent="0.3">
      <c r="A2908" t="s">
        <v>5044</v>
      </c>
      <c r="B2908" t="s">
        <v>1028</v>
      </c>
      <c r="C2908" t="s">
        <v>1327</v>
      </c>
      <c r="D2908" t="s">
        <v>24</v>
      </c>
      <c r="E2908">
        <v>76</v>
      </c>
      <c r="F2908" t="s">
        <v>5046</v>
      </c>
      <c r="G2908" t="s">
        <v>14</v>
      </c>
      <c r="H2908">
        <v>4788</v>
      </c>
      <c r="I2908" s="3">
        <v>45163</v>
      </c>
      <c r="J2908">
        <v>0.22222222222222221</v>
      </c>
      <c r="K2908">
        <v>0.74074074074074081</v>
      </c>
      <c r="L2908" t="s">
        <v>10154</v>
      </c>
    </row>
    <row r="2909" spans="1:12" x14ac:dyDescent="0.3">
      <c r="A2909" t="s">
        <v>5047</v>
      </c>
      <c r="B2909" t="s">
        <v>5048</v>
      </c>
      <c r="C2909" t="s">
        <v>1483</v>
      </c>
      <c r="D2909" t="s">
        <v>12</v>
      </c>
      <c r="E2909">
        <v>54</v>
      </c>
      <c r="F2909" t="s">
        <v>5049</v>
      </c>
      <c r="G2909" t="s">
        <v>20</v>
      </c>
      <c r="H2909">
        <v>6323</v>
      </c>
      <c r="I2909" s="3">
        <v>43868</v>
      </c>
      <c r="J2909">
        <v>6.8750000000000006E-2</v>
      </c>
      <c r="K2909">
        <v>0.44374999999999998</v>
      </c>
      <c r="L2909" t="s">
        <v>10153</v>
      </c>
    </row>
    <row r="2910" spans="1:12" x14ac:dyDescent="0.3">
      <c r="A2910" t="s">
        <v>5047</v>
      </c>
      <c r="B2910" t="s">
        <v>5048</v>
      </c>
      <c r="C2910" t="s">
        <v>1483</v>
      </c>
      <c r="D2910" t="s">
        <v>12</v>
      </c>
      <c r="E2910">
        <v>54</v>
      </c>
      <c r="F2910" t="s">
        <v>5050</v>
      </c>
      <c r="G2910" t="s">
        <v>30</v>
      </c>
      <c r="H2910">
        <v>9044</v>
      </c>
      <c r="I2910" s="3">
        <v>44314</v>
      </c>
      <c r="J2910">
        <v>-3.3333333333333333E-2</v>
      </c>
      <c r="K2910">
        <v>0.23333333333333331</v>
      </c>
      <c r="L2910" t="s">
        <v>10155</v>
      </c>
    </row>
    <row r="2911" spans="1:12" x14ac:dyDescent="0.3">
      <c r="A2911" t="s">
        <v>5051</v>
      </c>
      <c r="B2911" t="s">
        <v>5052</v>
      </c>
      <c r="C2911" t="s">
        <v>2074</v>
      </c>
      <c r="D2911" t="s">
        <v>12</v>
      </c>
      <c r="E2911">
        <v>45</v>
      </c>
      <c r="F2911" t="s">
        <v>5053</v>
      </c>
      <c r="G2911" t="s">
        <v>14</v>
      </c>
      <c r="H2911">
        <v>1183</v>
      </c>
      <c r="I2911" s="3">
        <v>44637</v>
      </c>
      <c r="J2911">
        <v>0.13696969696969691</v>
      </c>
      <c r="K2911">
        <v>0.45628787878787869</v>
      </c>
      <c r="L2911" t="s">
        <v>10153</v>
      </c>
    </row>
    <row r="2912" spans="1:12" x14ac:dyDescent="0.3">
      <c r="A2912" t="s">
        <v>5054</v>
      </c>
      <c r="B2912" t="s">
        <v>5055</v>
      </c>
      <c r="C2912" t="s">
        <v>396</v>
      </c>
      <c r="D2912" t="s">
        <v>12</v>
      </c>
      <c r="E2912">
        <v>29</v>
      </c>
      <c r="F2912" t="s">
        <v>5056</v>
      </c>
      <c r="G2912" t="s">
        <v>20</v>
      </c>
      <c r="H2912">
        <v>6006</v>
      </c>
      <c r="I2912" s="3">
        <v>45318</v>
      </c>
      <c r="J2912">
        <v>3.125E-2</v>
      </c>
      <c r="K2912">
        <v>0.75</v>
      </c>
      <c r="L2912" t="s">
        <v>10154</v>
      </c>
    </row>
    <row r="2913" spans="1:12" x14ac:dyDescent="0.3">
      <c r="A2913" t="s">
        <v>5054</v>
      </c>
      <c r="B2913" t="s">
        <v>5055</v>
      </c>
      <c r="C2913" t="s">
        <v>396</v>
      </c>
      <c r="D2913" t="s">
        <v>12</v>
      </c>
      <c r="E2913">
        <v>29</v>
      </c>
      <c r="F2913" t="s">
        <v>5057</v>
      </c>
      <c r="G2913" t="s">
        <v>18</v>
      </c>
      <c r="H2913">
        <v>7498</v>
      </c>
      <c r="I2913" s="3">
        <v>45159</v>
      </c>
      <c r="J2913">
        <v>3.2222222222222208E-2</v>
      </c>
      <c r="K2913">
        <v>0.4177777777777778</v>
      </c>
      <c r="L2913" t="s">
        <v>10153</v>
      </c>
    </row>
    <row r="2914" spans="1:12" x14ac:dyDescent="0.3">
      <c r="A2914" t="s">
        <v>5054</v>
      </c>
      <c r="B2914" t="s">
        <v>5055</v>
      </c>
      <c r="C2914" t="s">
        <v>396</v>
      </c>
      <c r="D2914" t="s">
        <v>12</v>
      </c>
      <c r="E2914">
        <v>29</v>
      </c>
      <c r="F2914" t="s">
        <v>5058</v>
      </c>
      <c r="G2914" t="s">
        <v>16</v>
      </c>
      <c r="H2914">
        <v>8120</v>
      </c>
      <c r="I2914" s="3">
        <v>43837</v>
      </c>
      <c r="J2914">
        <v>0.11354166666666669</v>
      </c>
      <c r="K2914">
        <v>0.68715277777777772</v>
      </c>
      <c r="L2914" t="s">
        <v>10154</v>
      </c>
    </row>
    <row r="2915" spans="1:12" x14ac:dyDescent="0.3">
      <c r="A2915" t="s">
        <v>5054</v>
      </c>
      <c r="B2915" t="s">
        <v>5055</v>
      </c>
      <c r="C2915" t="s">
        <v>396</v>
      </c>
      <c r="D2915" t="s">
        <v>12</v>
      </c>
      <c r="E2915">
        <v>29</v>
      </c>
      <c r="F2915" t="s">
        <v>5059</v>
      </c>
      <c r="G2915" t="s">
        <v>14</v>
      </c>
      <c r="H2915">
        <v>7530</v>
      </c>
      <c r="I2915" s="3">
        <v>44312</v>
      </c>
      <c r="J2915">
        <v>6.4444444444444443E-2</v>
      </c>
      <c r="K2915">
        <v>0.24388888888888879</v>
      </c>
      <c r="L2915" t="s">
        <v>10153</v>
      </c>
    </row>
    <row r="2916" spans="1:12" x14ac:dyDescent="0.3">
      <c r="A2916" t="s">
        <v>5060</v>
      </c>
      <c r="B2916" t="s">
        <v>5061</v>
      </c>
      <c r="C2916" t="s">
        <v>146</v>
      </c>
      <c r="D2916" t="s">
        <v>12</v>
      </c>
      <c r="E2916">
        <v>58</v>
      </c>
      <c r="F2916" t="s">
        <v>5062</v>
      </c>
      <c r="G2916" t="s">
        <v>18</v>
      </c>
      <c r="H2916">
        <v>9557</v>
      </c>
      <c r="I2916" s="3">
        <v>44963</v>
      </c>
      <c r="J2916">
        <v>0.1222222222222222</v>
      </c>
      <c r="K2916">
        <v>0.52666666666666662</v>
      </c>
      <c r="L2916" t="s">
        <v>10154</v>
      </c>
    </row>
    <row r="2917" spans="1:12" x14ac:dyDescent="0.3">
      <c r="A2917" t="s">
        <v>5060</v>
      </c>
      <c r="B2917" t="s">
        <v>5061</v>
      </c>
      <c r="C2917" t="s">
        <v>146</v>
      </c>
      <c r="D2917" t="s">
        <v>12</v>
      </c>
      <c r="E2917">
        <v>58</v>
      </c>
      <c r="F2917" t="s">
        <v>5063</v>
      </c>
      <c r="G2917" t="s">
        <v>30</v>
      </c>
      <c r="H2917">
        <v>6917</v>
      </c>
      <c r="I2917" s="3">
        <v>43848</v>
      </c>
      <c r="J2917">
        <v>4.3181818181818182E-2</v>
      </c>
      <c r="K2917">
        <v>0.61363636363636365</v>
      </c>
      <c r="L2917" t="s">
        <v>10154</v>
      </c>
    </row>
    <row r="2918" spans="1:12" x14ac:dyDescent="0.3">
      <c r="A2918" t="s">
        <v>5060</v>
      </c>
      <c r="B2918" t="s">
        <v>5061</v>
      </c>
      <c r="C2918" t="s">
        <v>146</v>
      </c>
      <c r="D2918" t="s">
        <v>12</v>
      </c>
      <c r="E2918">
        <v>58</v>
      </c>
      <c r="F2918" t="s">
        <v>5064</v>
      </c>
      <c r="G2918" t="s">
        <v>16</v>
      </c>
      <c r="H2918">
        <v>9967</v>
      </c>
      <c r="I2918" s="3">
        <v>45547</v>
      </c>
      <c r="J2918">
        <v>5.0000000000000017E-2</v>
      </c>
      <c r="K2918">
        <v>0.46875</v>
      </c>
      <c r="L2918" t="s">
        <v>10153</v>
      </c>
    </row>
    <row r="2919" spans="1:12" x14ac:dyDescent="0.3">
      <c r="A2919" t="s">
        <v>5060</v>
      </c>
      <c r="B2919" t="s">
        <v>5061</v>
      </c>
      <c r="C2919" t="s">
        <v>146</v>
      </c>
      <c r="D2919" t="s">
        <v>12</v>
      </c>
      <c r="E2919">
        <v>58</v>
      </c>
      <c r="F2919" t="s">
        <v>5065</v>
      </c>
      <c r="G2919" t="s">
        <v>20</v>
      </c>
      <c r="H2919">
        <v>4676</v>
      </c>
      <c r="I2919" s="3">
        <v>45460</v>
      </c>
      <c r="J2919">
        <v>6.6666666666666666E-2</v>
      </c>
      <c r="K2919">
        <v>0.30833333333333329</v>
      </c>
      <c r="L2919" t="s">
        <v>10153</v>
      </c>
    </row>
    <row r="2920" spans="1:12" x14ac:dyDescent="0.3">
      <c r="A2920" t="s">
        <v>5066</v>
      </c>
      <c r="B2920" t="s">
        <v>5067</v>
      </c>
      <c r="C2920" t="s">
        <v>577</v>
      </c>
      <c r="D2920" t="s">
        <v>12</v>
      </c>
      <c r="E2920">
        <v>80</v>
      </c>
      <c r="F2920" t="s">
        <v>5068</v>
      </c>
      <c r="G2920" t="s">
        <v>18</v>
      </c>
      <c r="H2920">
        <v>4907</v>
      </c>
      <c r="I2920" s="3">
        <v>44605</v>
      </c>
      <c r="J2920">
        <v>0.34444444444444439</v>
      </c>
      <c r="K2920">
        <v>0.61111111111111116</v>
      </c>
      <c r="L2920" t="s">
        <v>10154</v>
      </c>
    </row>
    <row r="2921" spans="1:12" x14ac:dyDescent="0.3">
      <c r="A2921" t="s">
        <v>5066</v>
      </c>
      <c r="B2921" t="s">
        <v>5067</v>
      </c>
      <c r="C2921" t="s">
        <v>577</v>
      </c>
      <c r="D2921" t="s">
        <v>12</v>
      </c>
      <c r="E2921">
        <v>80</v>
      </c>
      <c r="F2921" t="s">
        <v>5069</v>
      </c>
      <c r="G2921" t="s">
        <v>16</v>
      </c>
      <c r="H2921">
        <v>7059</v>
      </c>
      <c r="I2921" s="3">
        <v>44534</v>
      </c>
      <c r="J2921">
        <v>7.0000000000000007E-2</v>
      </c>
      <c r="K2921">
        <v>0.32777777777777778</v>
      </c>
      <c r="L2921" t="s">
        <v>10153</v>
      </c>
    </row>
    <row r="2922" spans="1:12" x14ac:dyDescent="0.3">
      <c r="A2922" t="s">
        <v>5070</v>
      </c>
      <c r="B2922" t="s">
        <v>5071</v>
      </c>
      <c r="C2922" t="s">
        <v>3231</v>
      </c>
      <c r="D2922" t="s">
        <v>24</v>
      </c>
      <c r="E2922">
        <v>76</v>
      </c>
      <c r="F2922" t="s">
        <v>5072</v>
      </c>
      <c r="G2922" t="s">
        <v>20</v>
      </c>
      <c r="H2922">
        <v>505</v>
      </c>
      <c r="I2922" s="3">
        <v>45012</v>
      </c>
      <c r="J2922">
        <v>0.22857142857142859</v>
      </c>
      <c r="K2922">
        <v>0.44285714285714289</v>
      </c>
      <c r="L2922" t="s">
        <v>10153</v>
      </c>
    </row>
    <row r="2923" spans="1:12" x14ac:dyDescent="0.3">
      <c r="A2923" t="s">
        <v>5073</v>
      </c>
      <c r="B2923" t="s">
        <v>5074</v>
      </c>
      <c r="C2923" t="s">
        <v>317</v>
      </c>
      <c r="D2923" t="s">
        <v>24</v>
      </c>
      <c r="E2923">
        <v>24</v>
      </c>
      <c r="F2923" t="s">
        <v>5075</v>
      </c>
      <c r="G2923" t="s">
        <v>16</v>
      </c>
      <c r="H2923">
        <v>5528</v>
      </c>
      <c r="I2923" s="3">
        <v>44389</v>
      </c>
      <c r="J2923">
        <v>0.25</v>
      </c>
      <c r="K2923">
        <v>0.75</v>
      </c>
      <c r="L2923" t="s">
        <v>10154</v>
      </c>
    </row>
    <row r="2924" spans="1:12" x14ac:dyDescent="0.3">
      <c r="A2924" t="s">
        <v>5073</v>
      </c>
      <c r="B2924" t="s">
        <v>5074</v>
      </c>
      <c r="C2924" t="s">
        <v>317</v>
      </c>
      <c r="D2924" t="s">
        <v>24</v>
      </c>
      <c r="E2924">
        <v>24</v>
      </c>
      <c r="F2924" t="s">
        <v>5076</v>
      </c>
      <c r="G2924" t="s">
        <v>18</v>
      </c>
      <c r="H2924">
        <v>5450</v>
      </c>
      <c r="I2924" s="3">
        <v>44196</v>
      </c>
      <c r="J2924">
        <v>6.6666666666666666E-2</v>
      </c>
      <c r="K2924">
        <v>0.7944444444444444</v>
      </c>
      <c r="L2924" t="s">
        <v>10154</v>
      </c>
    </row>
    <row r="2925" spans="1:12" x14ac:dyDescent="0.3">
      <c r="A2925" t="s">
        <v>5077</v>
      </c>
      <c r="B2925" t="s">
        <v>5078</v>
      </c>
      <c r="C2925" t="s">
        <v>1738</v>
      </c>
      <c r="D2925" t="s">
        <v>24</v>
      </c>
      <c r="E2925">
        <v>68</v>
      </c>
      <c r="F2925" t="s">
        <v>5079</v>
      </c>
      <c r="G2925" t="s">
        <v>30</v>
      </c>
      <c r="H2925">
        <v>6409</v>
      </c>
      <c r="I2925" s="3">
        <v>44003</v>
      </c>
      <c r="J2925">
        <v>-0.1</v>
      </c>
      <c r="K2925">
        <v>0.54</v>
      </c>
      <c r="L2925" t="s">
        <v>10156</v>
      </c>
    </row>
    <row r="2926" spans="1:12" x14ac:dyDescent="0.3">
      <c r="A2926" t="s">
        <v>5077</v>
      </c>
      <c r="B2926" t="s">
        <v>5078</v>
      </c>
      <c r="C2926" t="s">
        <v>1738</v>
      </c>
      <c r="D2926" t="s">
        <v>24</v>
      </c>
      <c r="E2926">
        <v>68</v>
      </c>
      <c r="F2926" t="s">
        <v>5080</v>
      </c>
      <c r="G2926" t="s">
        <v>14</v>
      </c>
      <c r="H2926">
        <v>7601</v>
      </c>
      <c r="I2926" s="3">
        <v>45335</v>
      </c>
      <c r="J2926">
        <v>2.222222222222223E-2</v>
      </c>
      <c r="K2926">
        <v>0.52222222222222214</v>
      </c>
      <c r="L2926" t="s">
        <v>10154</v>
      </c>
    </row>
    <row r="2927" spans="1:12" x14ac:dyDescent="0.3">
      <c r="A2927" t="s">
        <v>5077</v>
      </c>
      <c r="B2927" t="s">
        <v>5078</v>
      </c>
      <c r="C2927" t="s">
        <v>1738</v>
      </c>
      <c r="D2927" t="s">
        <v>24</v>
      </c>
      <c r="E2927">
        <v>68</v>
      </c>
      <c r="F2927" t="s">
        <v>5081</v>
      </c>
      <c r="G2927" t="s">
        <v>18</v>
      </c>
      <c r="H2927">
        <v>6125</v>
      </c>
      <c r="I2927" s="3">
        <v>43950</v>
      </c>
      <c r="J2927">
        <v>-0.15</v>
      </c>
      <c r="K2927">
        <v>0.625</v>
      </c>
      <c r="L2927" t="s">
        <v>10156</v>
      </c>
    </row>
    <row r="2928" spans="1:12" x14ac:dyDescent="0.3">
      <c r="A2928" t="s">
        <v>5077</v>
      </c>
      <c r="B2928" t="s">
        <v>5078</v>
      </c>
      <c r="C2928" t="s">
        <v>1738</v>
      </c>
      <c r="D2928" t="s">
        <v>24</v>
      </c>
      <c r="E2928">
        <v>68</v>
      </c>
      <c r="F2928" t="s">
        <v>5082</v>
      </c>
      <c r="G2928" t="s">
        <v>16</v>
      </c>
      <c r="H2928">
        <v>3260</v>
      </c>
      <c r="I2928" s="3">
        <v>45310</v>
      </c>
      <c r="J2928">
        <v>-5.7142857142857141E-2</v>
      </c>
      <c r="K2928">
        <v>0.33809523809523812</v>
      </c>
      <c r="L2928" t="s">
        <v>10155</v>
      </c>
    </row>
    <row r="2929" spans="1:12" x14ac:dyDescent="0.3">
      <c r="A2929" t="s">
        <v>5083</v>
      </c>
      <c r="B2929" t="s">
        <v>5084</v>
      </c>
      <c r="C2929" t="s">
        <v>1952</v>
      </c>
      <c r="D2929" t="s">
        <v>12</v>
      </c>
      <c r="E2929">
        <v>25</v>
      </c>
      <c r="F2929" t="s">
        <v>5085</v>
      </c>
      <c r="G2929" t="s">
        <v>18</v>
      </c>
      <c r="H2929">
        <v>4964</v>
      </c>
      <c r="I2929" s="3">
        <v>45470</v>
      </c>
      <c r="J2929">
        <v>0.16666666666666671</v>
      </c>
      <c r="K2929">
        <v>0.20833333333333329</v>
      </c>
      <c r="L2929" t="s">
        <v>10153</v>
      </c>
    </row>
    <row r="2930" spans="1:12" x14ac:dyDescent="0.3">
      <c r="A2930" t="s">
        <v>5083</v>
      </c>
      <c r="B2930" t="s">
        <v>5084</v>
      </c>
      <c r="C2930" t="s">
        <v>1952</v>
      </c>
      <c r="D2930" t="s">
        <v>12</v>
      </c>
      <c r="E2930">
        <v>25</v>
      </c>
      <c r="F2930" t="s">
        <v>5086</v>
      </c>
      <c r="G2930" t="s">
        <v>30</v>
      </c>
      <c r="H2930">
        <v>1486</v>
      </c>
      <c r="I2930" s="3">
        <v>45244</v>
      </c>
      <c r="J2930">
        <v>2.4999999999999991E-2</v>
      </c>
      <c r="K2930">
        <v>0.55000000000000004</v>
      </c>
      <c r="L2930" t="s">
        <v>10154</v>
      </c>
    </row>
    <row r="2931" spans="1:12" x14ac:dyDescent="0.3">
      <c r="A2931" t="s">
        <v>5083</v>
      </c>
      <c r="B2931" t="s">
        <v>5084</v>
      </c>
      <c r="C2931" t="s">
        <v>1952</v>
      </c>
      <c r="D2931" t="s">
        <v>12</v>
      </c>
      <c r="E2931">
        <v>25</v>
      </c>
      <c r="F2931" t="s">
        <v>5087</v>
      </c>
      <c r="G2931" t="s">
        <v>16</v>
      </c>
      <c r="H2931">
        <v>7751</v>
      </c>
      <c r="I2931" s="3">
        <v>44926</v>
      </c>
      <c r="J2931">
        <v>6.6666666666666666E-2</v>
      </c>
      <c r="K2931">
        <v>0.1583333333333333</v>
      </c>
      <c r="L2931" t="s">
        <v>10153</v>
      </c>
    </row>
    <row r="2932" spans="1:12" x14ac:dyDescent="0.3">
      <c r="A2932" t="s">
        <v>5083</v>
      </c>
      <c r="B2932" t="s">
        <v>5084</v>
      </c>
      <c r="C2932" t="s">
        <v>1952</v>
      </c>
      <c r="D2932" t="s">
        <v>12</v>
      </c>
      <c r="E2932">
        <v>25</v>
      </c>
      <c r="F2932" t="s">
        <v>5088</v>
      </c>
      <c r="G2932" t="s">
        <v>20</v>
      </c>
      <c r="H2932">
        <v>3375</v>
      </c>
      <c r="I2932" s="3">
        <v>45074</v>
      </c>
      <c r="J2932">
        <v>0</v>
      </c>
      <c r="K2932">
        <v>0.5</v>
      </c>
      <c r="L2932" t="s">
        <v>10157</v>
      </c>
    </row>
    <row r="2933" spans="1:12" x14ac:dyDescent="0.3">
      <c r="A2933" t="s">
        <v>5089</v>
      </c>
      <c r="B2933" t="s">
        <v>5090</v>
      </c>
      <c r="C2933" t="s">
        <v>4557</v>
      </c>
      <c r="D2933" t="s">
        <v>12</v>
      </c>
      <c r="E2933">
        <v>61</v>
      </c>
      <c r="F2933" t="s">
        <v>5091</v>
      </c>
      <c r="G2933" t="s">
        <v>30</v>
      </c>
      <c r="H2933">
        <v>4554</v>
      </c>
      <c r="I2933" s="3">
        <v>44120</v>
      </c>
      <c r="J2933">
        <v>0.1</v>
      </c>
      <c r="K2933">
        <v>0.375</v>
      </c>
      <c r="L2933" t="s">
        <v>10153</v>
      </c>
    </row>
    <row r="2934" spans="1:12" x14ac:dyDescent="0.3">
      <c r="A2934" t="s">
        <v>5089</v>
      </c>
      <c r="B2934" t="s">
        <v>5090</v>
      </c>
      <c r="C2934" t="s">
        <v>4557</v>
      </c>
      <c r="D2934" t="s">
        <v>12</v>
      </c>
      <c r="E2934">
        <v>61</v>
      </c>
      <c r="F2934" t="s">
        <v>5092</v>
      </c>
      <c r="G2934" t="s">
        <v>20</v>
      </c>
      <c r="H2934">
        <v>2132</v>
      </c>
      <c r="I2934" s="3">
        <v>44071</v>
      </c>
      <c r="J2934">
        <v>-6.2500000000000151E-3</v>
      </c>
      <c r="K2934">
        <v>0.33333333333333331</v>
      </c>
      <c r="L2934" t="s">
        <v>10155</v>
      </c>
    </row>
    <row r="2935" spans="1:12" x14ac:dyDescent="0.3">
      <c r="A2935" t="s">
        <v>5089</v>
      </c>
      <c r="B2935" t="s">
        <v>5090</v>
      </c>
      <c r="C2935" t="s">
        <v>4557</v>
      </c>
      <c r="D2935" t="s">
        <v>12</v>
      </c>
      <c r="E2935">
        <v>61</v>
      </c>
      <c r="F2935" t="s">
        <v>5093</v>
      </c>
      <c r="G2935" t="s">
        <v>16</v>
      </c>
      <c r="H2935">
        <v>7821</v>
      </c>
      <c r="I2935" s="3">
        <v>45122</v>
      </c>
      <c r="J2935">
        <v>0.1583333333333333</v>
      </c>
      <c r="K2935">
        <v>0.35833333333333328</v>
      </c>
      <c r="L2935" t="s">
        <v>10153</v>
      </c>
    </row>
    <row r="2936" spans="1:12" x14ac:dyDescent="0.3">
      <c r="A2936" t="s">
        <v>5089</v>
      </c>
      <c r="B2936" t="s">
        <v>5090</v>
      </c>
      <c r="C2936" t="s">
        <v>4557</v>
      </c>
      <c r="D2936" t="s">
        <v>12</v>
      </c>
      <c r="E2936">
        <v>61</v>
      </c>
      <c r="F2936" t="s">
        <v>5094</v>
      </c>
      <c r="G2936" t="s">
        <v>14</v>
      </c>
      <c r="H2936">
        <v>2441</v>
      </c>
      <c r="I2936" s="3">
        <v>44372</v>
      </c>
      <c r="J2936">
        <v>0.15</v>
      </c>
      <c r="K2936">
        <v>0.28125</v>
      </c>
      <c r="L2936" t="s">
        <v>10153</v>
      </c>
    </row>
    <row r="2937" spans="1:12" x14ac:dyDescent="0.3">
      <c r="A2937" t="s">
        <v>5095</v>
      </c>
      <c r="B2937" t="s">
        <v>5096</v>
      </c>
      <c r="C2937" t="s">
        <v>2686</v>
      </c>
      <c r="D2937" t="s">
        <v>12</v>
      </c>
      <c r="E2937">
        <v>36</v>
      </c>
      <c r="F2937" t="s">
        <v>5097</v>
      </c>
      <c r="G2937" t="s">
        <v>16</v>
      </c>
      <c r="H2937">
        <v>4204</v>
      </c>
      <c r="I2937" s="3">
        <v>45395</v>
      </c>
      <c r="J2937">
        <v>0.32500000000000012</v>
      </c>
      <c r="K2937">
        <v>0.55000000000000004</v>
      </c>
      <c r="L2937" t="s">
        <v>10154</v>
      </c>
    </row>
    <row r="2938" spans="1:12" x14ac:dyDescent="0.3">
      <c r="A2938" t="s">
        <v>5098</v>
      </c>
      <c r="B2938" t="s">
        <v>5099</v>
      </c>
      <c r="C2938" t="s">
        <v>824</v>
      </c>
      <c r="D2938" t="s">
        <v>24</v>
      </c>
      <c r="E2938">
        <v>63</v>
      </c>
      <c r="F2938" t="s">
        <v>5100</v>
      </c>
      <c r="G2938" t="s">
        <v>16</v>
      </c>
      <c r="H2938">
        <v>44073</v>
      </c>
      <c r="I2938" s="3">
        <v>44350</v>
      </c>
      <c r="J2938">
        <v>0.1</v>
      </c>
      <c r="K2938">
        <v>0.15625</v>
      </c>
      <c r="L2938" t="s">
        <v>10153</v>
      </c>
    </row>
    <row r="2939" spans="1:12" x14ac:dyDescent="0.3">
      <c r="A2939" t="s">
        <v>5098</v>
      </c>
      <c r="B2939" t="s">
        <v>5099</v>
      </c>
      <c r="C2939" t="s">
        <v>824</v>
      </c>
      <c r="D2939" t="s">
        <v>24</v>
      </c>
      <c r="E2939">
        <v>63</v>
      </c>
      <c r="F2939" t="s">
        <v>5101</v>
      </c>
      <c r="G2939" t="s">
        <v>30</v>
      </c>
      <c r="H2939">
        <v>5309</v>
      </c>
      <c r="I2939" s="3">
        <v>45144</v>
      </c>
      <c r="J2939">
        <v>0.29666666666666669</v>
      </c>
      <c r="K2939">
        <v>0.45690476190476198</v>
      </c>
      <c r="L2939" t="s">
        <v>10153</v>
      </c>
    </row>
    <row r="2940" spans="1:12" x14ac:dyDescent="0.3">
      <c r="A2940" t="s">
        <v>5098</v>
      </c>
      <c r="B2940" t="s">
        <v>5099</v>
      </c>
      <c r="C2940" t="s">
        <v>824</v>
      </c>
      <c r="D2940" t="s">
        <v>24</v>
      </c>
      <c r="E2940">
        <v>63</v>
      </c>
      <c r="F2940" t="s">
        <v>5102</v>
      </c>
      <c r="G2940" t="s">
        <v>18</v>
      </c>
      <c r="H2940">
        <v>6318</v>
      </c>
      <c r="I2940" s="3">
        <v>45202</v>
      </c>
      <c r="J2940">
        <v>0.1485714285714286</v>
      </c>
      <c r="K2940">
        <v>0.35857142857142849</v>
      </c>
      <c r="L2940" t="s">
        <v>10153</v>
      </c>
    </row>
    <row r="2941" spans="1:12" x14ac:dyDescent="0.3">
      <c r="A2941" t="s">
        <v>5098</v>
      </c>
      <c r="B2941" t="s">
        <v>5099</v>
      </c>
      <c r="C2941" t="s">
        <v>824</v>
      </c>
      <c r="D2941" t="s">
        <v>24</v>
      </c>
      <c r="E2941">
        <v>63</v>
      </c>
      <c r="F2941" t="s">
        <v>5103</v>
      </c>
      <c r="G2941" t="s">
        <v>14</v>
      </c>
      <c r="H2941">
        <v>2570</v>
      </c>
      <c r="I2941" s="3">
        <v>44966</v>
      </c>
      <c r="J2941">
        <v>0.45833333333333331</v>
      </c>
      <c r="K2941">
        <v>0.41388888888888892</v>
      </c>
      <c r="L2941" t="s">
        <v>10153</v>
      </c>
    </row>
    <row r="2942" spans="1:12" x14ac:dyDescent="0.3">
      <c r="A2942" t="s">
        <v>5104</v>
      </c>
      <c r="B2942" t="s">
        <v>5105</v>
      </c>
      <c r="C2942" t="s">
        <v>627</v>
      </c>
      <c r="D2942" t="s">
        <v>24</v>
      </c>
      <c r="E2942">
        <v>72</v>
      </c>
      <c r="F2942" t="s">
        <v>5106</v>
      </c>
      <c r="G2942" t="s">
        <v>18</v>
      </c>
      <c r="H2942">
        <v>1484</v>
      </c>
      <c r="I2942" s="3">
        <v>45206</v>
      </c>
      <c r="J2942">
        <v>7.7777777777777765E-2</v>
      </c>
      <c r="K2942">
        <v>0.32539682539682541</v>
      </c>
      <c r="L2942" t="s">
        <v>10153</v>
      </c>
    </row>
    <row r="2943" spans="1:12" x14ac:dyDescent="0.3">
      <c r="A2943" t="s">
        <v>5107</v>
      </c>
      <c r="B2943" t="s">
        <v>5108</v>
      </c>
      <c r="C2943" t="s">
        <v>3163</v>
      </c>
      <c r="D2943" t="s">
        <v>12</v>
      </c>
      <c r="E2943">
        <v>75</v>
      </c>
      <c r="F2943" t="s">
        <v>5109</v>
      </c>
      <c r="G2943" t="s">
        <v>30</v>
      </c>
      <c r="H2943">
        <v>4476</v>
      </c>
      <c r="I2943" s="3">
        <v>45428</v>
      </c>
      <c r="J2943">
        <v>7.4074074074074084E-2</v>
      </c>
      <c r="K2943">
        <v>0.36481481481481493</v>
      </c>
      <c r="L2943" t="s">
        <v>10153</v>
      </c>
    </row>
    <row r="2944" spans="1:12" x14ac:dyDescent="0.3">
      <c r="A2944" t="s">
        <v>5110</v>
      </c>
      <c r="B2944" t="s">
        <v>5111</v>
      </c>
      <c r="C2944" t="s">
        <v>88</v>
      </c>
      <c r="D2944" t="s">
        <v>12</v>
      </c>
      <c r="E2944">
        <v>80</v>
      </c>
      <c r="F2944" t="s">
        <v>5112</v>
      </c>
      <c r="G2944" t="s">
        <v>30</v>
      </c>
      <c r="H2944">
        <v>472</v>
      </c>
      <c r="I2944" s="3">
        <v>44260</v>
      </c>
      <c r="J2944">
        <v>0.35</v>
      </c>
      <c r="K2944">
        <v>0.4</v>
      </c>
      <c r="L2944" t="s">
        <v>10153</v>
      </c>
    </row>
    <row r="2945" spans="1:12" x14ac:dyDescent="0.3">
      <c r="A2945" t="s">
        <v>5113</v>
      </c>
      <c r="B2945" t="s">
        <v>5114</v>
      </c>
      <c r="C2945" t="s">
        <v>2436</v>
      </c>
      <c r="D2945" t="s">
        <v>24</v>
      </c>
      <c r="E2945">
        <v>43</v>
      </c>
      <c r="F2945" t="s">
        <v>5115</v>
      </c>
      <c r="G2945" t="s">
        <v>20</v>
      </c>
      <c r="H2945">
        <v>9618</v>
      </c>
      <c r="I2945" s="3">
        <v>44139</v>
      </c>
      <c r="J2945">
        <v>0.18434343434343431</v>
      </c>
      <c r="K2945">
        <v>0.33333333333333331</v>
      </c>
      <c r="L2945" t="s">
        <v>10153</v>
      </c>
    </row>
    <row r="2946" spans="1:12" x14ac:dyDescent="0.3">
      <c r="A2946" t="s">
        <v>5113</v>
      </c>
      <c r="B2946" t="s">
        <v>5114</v>
      </c>
      <c r="C2946" t="s">
        <v>2436</v>
      </c>
      <c r="D2946" t="s">
        <v>24</v>
      </c>
      <c r="E2946">
        <v>43</v>
      </c>
      <c r="F2946" t="s">
        <v>5116</v>
      </c>
      <c r="G2946" t="s">
        <v>16</v>
      </c>
      <c r="H2946">
        <v>29863</v>
      </c>
      <c r="I2946" s="3">
        <v>44823</v>
      </c>
      <c r="J2946">
        <v>5.833333333333332E-2</v>
      </c>
      <c r="K2946">
        <v>0.39166666666666672</v>
      </c>
      <c r="L2946" t="s">
        <v>10153</v>
      </c>
    </row>
    <row r="2947" spans="1:12" x14ac:dyDescent="0.3">
      <c r="A2947" t="s">
        <v>5113</v>
      </c>
      <c r="B2947" t="s">
        <v>5114</v>
      </c>
      <c r="C2947" t="s">
        <v>2436</v>
      </c>
      <c r="D2947" t="s">
        <v>24</v>
      </c>
      <c r="E2947">
        <v>43</v>
      </c>
      <c r="F2947" t="s">
        <v>5117</v>
      </c>
      <c r="G2947" t="s">
        <v>14</v>
      </c>
      <c r="H2947">
        <v>7395</v>
      </c>
      <c r="I2947" s="3">
        <v>44140</v>
      </c>
      <c r="J2947">
        <v>6.1666666666666668E-2</v>
      </c>
      <c r="K2947">
        <v>0.28499999999999998</v>
      </c>
      <c r="L2947" t="s">
        <v>10153</v>
      </c>
    </row>
    <row r="2948" spans="1:12" x14ac:dyDescent="0.3">
      <c r="A2948" t="s">
        <v>5113</v>
      </c>
      <c r="B2948" t="s">
        <v>5114</v>
      </c>
      <c r="C2948" t="s">
        <v>2436</v>
      </c>
      <c r="D2948" t="s">
        <v>24</v>
      </c>
      <c r="E2948">
        <v>43</v>
      </c>
      <c r="F2948" t="s">
        <v>5118</v>
      </c>
      <c r="G2948" t="s">
        <v>30</v>
      </c>
      <c r="H2948">
        <v>4911</v>
      </c>
      <c r="I2948" s="3">
        <v>44031</v>
      </c>
      <c r="J2948">
        <v>0.2</v>
      </c>
      <c r="K2948">
        <v>0.3</v>
      </c>
      <c r="L2948" t="s">
        <v>10153</v>
      </c>
    </row>
    <row r="2949" spans="1:12" x14ac:dyDescent="0.3">
      <c r="A2949" t="s">
        <v>5113</v>
      </c>
      <c r="B2949" t="s">
        <v>5114</v>
      </c>
      <c r="C2949" t="s">
        <v>2436</v>
      </c>
      <c r="D2949" t="s">
        <v>24</v>
      </c>
      <c r="E2949">
        <v>43</v>
      </c>
      <c r="F2949" t="s">
        <v>5119</v>
      </c>
      <c r="G2949" t="s">
        <v>18</v>
      </c>
      <c r="H2949">
        <v>9158</v>
      </c>
      <c r="I2949" s="3">
        <v>45011</v>
      </c>
      <c r="J2949">
        <v>-0.1111111111111111</v>
      </c>
      <c r="K2949">
        <v>0.38888888888888878</v>
      </c>
      <c r="L2949" t="s">
        <v>10155</v>
      </c>
    </row>
    <row r="2950" spans="1:12" x14ac:dyDescent="0.3">
      <c r="A2950" t="s">
        <v>5120</v>
      </c>
      <c r="B2950" t="s">
        <v>5121</v>
      </c>
      <c r="C2950" t="s">
        <v>557</v>
      </c>
      <c r="D2950" t="s">
        <v>24</v>
      </c>
      <c r="E2950">
        <v>40</v>
      </c>
      <c r="F2950" t="s">
        <v>5122</v>
      </c>
      <c r="G2950" t="s">
        <v>16</v>
      </c>
      <c r="H2950">
        <v>213</v>
      </c>
      <c r="I2950" s="3">
        <v>44663</v>
      </c>
      <c r="J2950">
        <v>-7.0312499999999986E-2</v>
      </c>
      <c r="K2950">
        <v>0.31093749999999998</v>
      </c>
      <c r="L2950" t="s">
        <v>10155</v>
      </c>
    </row>
    <row r="2951" spans="1:12" x14ac:dyDescent="0.3">
      <c r="A2951" t="s">
        <v>5120</v>
      </c>
      <c r="B2951" t="s">
        <v>5121</v>
      </c>
      <c r="C2951" t="s">
        <v>557</v>
      </c>
      <c r="D2951" t="s">
        <v>24</v>
      </c>
      <c r="E2951">
        <v>40</v>
      </c>
      <c r="F2951" t="s">
        <v>5123</v>
      </c>
      <c r="G2951" t="s">
        <v>20</v>
      </c>
      <c r="H2951">
        <v>4598</v>
      </c>
      <c r="I2951" s="3">
        <v>45028</v>
      </c>
      <c r="J2951">
        <v>6.8686868686868685E-2</v>
      </c>
      <c r="K2951">
        <v>0.25555555555555559</v>
      </c>
      <c r="L2951" t="s">
        <v>10153</v>
      </c>
    </row>
    <row r="2952" spans="1:12" x14ac:dyDescent="0.3">
      <c r="A2952" t="s">
        <v>5120</v>
      </c>
      <c r="B2952" t="s">
        <v>5121</v>
      </c>
      <c r="C2952" t="s">
        <v>557</v>
      </c>
      <c r="D2952" t="s">
        <v>24</v>
      </c>
      <c r="E2952">
        <v>40</v>
      </c>
      <c r="F2952" t="s">
        <v>5124</v>
      </c>
      <c r="G2952" t="s">
        <v>18</v>
      </c>
      <c r="H2952">
        <v>4352</v>
      </c>
      <c r="I2952" s="3">
        <v>44891</v>
      </c>
      <c r="J2952">
        <v>4.2857142857142858E-2</v>
      </c>
      <c r="K2952">
        <v>0.17904761904761901</v>
      </c>
      <c r="L2952" t="s">
        <v>10153</v>
      </c>
    </row>
    <row r="2953" spans="1:12" x14ac:dyDescent="0.3">
      <c r="A2953" t="s">
        <v>5125</v>
      </c>
      <c r="B2953" t="s">
        <v>5126</v>
      </c>
      <c r="C2953" t="s">
        <v>839</v>
      </c>
      <c r="D2953" t="s">
        <v>12</v>
      </c>
      <c r="E2953">
        <v>57</v>
      </c>
      <c r="F2953" t="s">
        <v>5127</v>
      </c>
      <c r="G2953" t="s">
        <v>18</v>
      </c>
      <c r="H2953">
        <v>6985</v>
      </c>
      <c r="I2953" s="3">
        <v>44358</v>
      </c>
      <c r="J2953">
        <v>0.21</v>
      </c>
      <c r="K2953">
        <v>0.33</v>
      </c>
      <c r="L2953" t="s">
        <v>10153</v>
      </c>
    </row>
    <row r="2954" spans="1:12" x14ac:dyDescent="0.3">
      <c r="A2954" t="s">
        <v>5125</v>
      </c>
      <c r="B2954" t="s">
        <v>5126</v>
      </c>
      <c r="C2954" t="s">
        <v>839</v>
      </c>
      <c r="D2954" t="s">
        <v>12</v>
      </c>
      <c r="E2954">
        <v>57</v>
      </c>
      <c r="F2954" t="s">
        <v>5128</v>
      </c>
      <c r="G2954" t="s">
        <v>14</v>
      </c>
      <c r="H2954">
        <v>3869</v>
      </c>
      <c r="I2954" s="3">
        <v>44453</v>
      </c>
      <c r="J2954">
        <v>3.3333333333333333E-2</v>
      </c>
      <c r="K2954">
        <v>0.45833333333333331</v>
      </c>
      <c r="L2954" t="s">
        <v>10153</v>
      </c>
    </row>
    <row r="2955" spans="1:12" x14ac:dyDescent="0.3">
      <c r="A2955" t="s">
        <v>5125</v>
      </c>
      <c r="B2955" t="s">
        <v>5126</v>
      </c>
      <c r="C2955" t="s">
        <v>839</v>
      </c>
      <c r="D2955" t="s">
        <v>12</v>
      </c>
      <c r="E2955">
        <v>57</v>
      </c>
      <c r="F2955" t="s">
        <v>5129</v>
      </c>
      <c r="G2955" t="s">
        <v>30</v>
      </c>
      <c r="H2955">
        <v>4714</v>
      </c>
      <c r="I2955" s="3">
        <v>43871</v>
      </c>
      <c r="J2955">
        <v>-0.1333333333333333</v>
      </c>
      <c r="K2955">
        <v>0.44166666666666671</v>
      </c>
      <c r="L2955" t="s">
        <v>10155</v>
      </c>
    </row>
    <row r="2956" spans="1:12" x14ac:dyDescent="0.3">
      <c r="A2956" t="s">
        <v>5125</v>
      </c>
      <c r="B2956" t="s">
        <v>5126</v>
      </c>
      <c r="C2956" t="s">
        <v>839</v>
      </c>
      <c r="D2956" t="s">
        <v>12</v>
      </c>
      <c r="E2956">
        <v>57</v>
      </c>
      <c r="F2956" t="s">
        <v>5130</v>
      </c>
      <c r="G2956" t="s">
        <v>20</v>
      </c>
      <c r="H2956">
        <v>4555</v>
      </c>
      <c r="I2956" s="3">
        <v>44299</v>
      </c>
      <c r="J2956">
        <v>0</v>
      </c>
      <c r="K2956">
        <v>0</v>
      </c>
      <c r="L2956" t="s">
        <v>10157</v>
      </c>
    </row>
    <row r="2957" spans="1:12" x14ac:dyDescent="0.3">
      <c r="A2957" t="s">
        <v>5131</v>
      </c>
      <c r="B2957" t="s">
        <v>5132</v>
      </c>
      <c r="C2957" t="s">
        <v>105</v>
      </c>
      <c r="D2957" t="s">
        <v>12</v>
      </c>
      <c r="E2957">
        <v>79</v>
      </c>
      <c r="F2957" t="s">
        <v>5133</v>
      </c>
      <c r="G2957" t="s">
        <v>20</v>
      </c>
      <c r="H2957">
        <v>2076</v>
      </c>
      <c r="I2957" s="3">
        <v>44590</v>
      </c>
      <c r="J2957">
        <v>0.14499999999999999</v>
      </c>
      <c r="K2957">
        <v>0.6</v>
      </c>
      <c r="L2957" t="s">
        <v>10154</v>
      </c>
    </row>
    <row r="2958" spans="1:12" x14ac:dyDescent="0.3">
      <c r="A2958" t="s">
        <v>5131</v>
      </c>
      <c r="B2958" t="s">
        <v>5132</v>
      </c>
      <c r="C2958" t="s">
        <v>105</v>
      </c>
      <c r="D2958" t="s">
        <v>12</v>
      </c>
      <c r="E2958">
        <v>79</v>
      </c>
      <c r="F2958" t="s">
        <v>5134</v>
      </c>
      <c r="G2958" t="s">
        <v>16</v>
      </c>
      <c r="H2958">
        <v>5037</v>
      </c>
      <c r="I2958" s="3">
        <v>44531</v>
      </c>
      <c r="J2958">
        <v>0</v>
      </c>
      <c r="K2958">
        <v>0.48499999999999999</v>
      </c>
      <c r="L2958" t="s">
        <v>10157</v>
      </c>
    </row>
    <row r="2959" spans="1:12" x14ac:dyDescent="0.3">
      <c r="A2959" t="s">
        <v>5131</v>
      </c>
      <c r="B2959" t="s">
        <v>5132</v>
      </c>
      <c r="C2959" t="s">
        <v>105</v>
      </c>
      <c r="D2959" t="s">
        <v>12</v>
      </c>
      <c r="E2959">
        <v>79</v>
      </c>
      <c r="F2959" t="s">
        <v>5135</v>
      </c>
      <c r="G2959" t="s">
        <v>18</v>
      </c>
      <c r="H2959">
        <v>7107</v>
      </c>
      <c r="I2959" s="3">
        <v>44103</v>
      </c>
      <c r="J2959">
        <v>0.22678571428571431</v>
      </c>
      <c r="K2959">
        <v>0.41785714285714293</v>
      </c>
      <c r="L2959" t="s">
        <v>10153</v>
      </c>
    </row>
    <row r="2960" spans="1:12" x14ac:dyDescent="0.3">
      <c r="A2960" t="s">
        <v>5131</v>
      </c>
      <c r="B2960" t="s">
        <v>5132</v>
      </c>
      <c r="C2960" t="s">
        <v>105</v>
      </c>
      <c r="D2960" t="s">
        <v>12</v>
      </c>
      <c r="E2960">
        <v>79</v>
      </c>
      <c r="F2960" t="s">
        <v>5136</v>
      </c>
      <c r="G2960" t="s">
        <v>14</v>
      </c>
      <c r="H2960">
        <v>198</v>
      </c>
      <c r="I2960" s="3">
        <v>44043</v>
      </c>
      <c r="J2960">
        <v>-1.666666666666667E-2</v>
      </c>
      <c r="K2960">
        <v>0.18888888888888891</v>
      </c>
      <c r="L2960" t="s">
        <v>10155</v>
      </c>
    </row>
    <row r="2961" spans="1:12" x14ac:dyDescent="0.3">
      <c r="A2961" t="s">
        <v>5131</v>
      </c>
      <c r="B2961" t="s">
        <v>5132</v>
      </c>
      <c r="C2961" t="s">
        <v>105</v>
      </c>
      <c r="D2961" t="s">
        <v>12</v>
      </c>
      <c r="E2961">
        <v>79</v>
      </c>
      <c r="F2961" t="s">
        <v>5137</v>
      </c>
      <c r="G2961" t="s">
        <v>30</v>
      </c>
      <c r="H2961">
        <v>2563</v>
      </c>
      <c r="I2961" s="3">
        <v>44630</v>
      </c>
      <c r="J2961">
        <v>0.25</v>
      </c>
      <c r="K2961">
        <v>0.625</v>
      </c>
      <c r="L2961" t="s">
        <v>10154</v>
      </c>
    </row>
    <row r="2962" spans="1:12" x14ac:dyDescent="0.3">
      <c r="A2962" t="s">
        <v>5138</v>
      </c>
      <c r="B2962" t="s">
        <v>5139</v>
      </c>
      <c r="C2962" t="s">
        <v>1036</v>
      </c>
      <c r="D2962" t="s">
        <v>12</v>
      </c>
      <c r="E2962">
        <v>20</v>
      </c>
      <c r="F2962" t="s">
        <v>5140</v>
      </c>
      <c r="G2962" t="s">
        <v>18</v>
      </c>
      <c r="H2962">
        <v>2361</v>
      </c>
      <c r="I2962" s="3">
        <v>43905</v>
      </c>
      <c r="J2962">
        <v>2.3809523809523851E-3</v>
      </c>
      <c r="K2962">
        <v>0.47619047619047622</v>
      </c>
      <c r="L2962" t="s">
        <v>10153</v>
      </c>
    </row>
    <row r="2963" spans="1:12" x14ac:dyDescent="0.3">
      <c r="A2963" t="s">
        <v>5138</v>
      </c>
      <c r="B2963" t="s">
        <v>5139</v>
      </c>
      <c r="C2963" t="s">
        <v>1036</v>
      </c>
      <c r="D2963" t="s">
        <v>12</v>
      </c>
      <c r="E2963">
        <v>20</v>
      </c>
      <c r="F2963" t="s">
        <v>5141</v>
      </c>
      <c r="G2963" t="s">
        <v>14</v>
      </c>
      <c r="H2963">
        <v>3687</v>
      </c>
      <c r="I2963" s="3">
        <v>43930</v>
      </c>
      <c r="J2963">
        <v>0.31666666666666671</v>
      </c>
      <c r="K2963">
        <v>0.48333333333333339</v>
      </c>
      <c r="L2963" t="s">
        <v>10153</v>
      </c>
    </row>
    <row r="2964" spans="1:12" x14ac:dyDescent="0.3">
      <c r="A2964" t="s">
        <v>5138</v>
      </c>
      <c r="B2964" t="s">
        <v>5139</v>
      </c>
      <c r="C2964" t="s">
        <v>1036</v>
      </c>
      <c r="D2964" t="s">
        <v>12</v>
      </c>
      <c r="E2964">
        <v>20</v>
      </c>
      <c r="F2964" t="s">
        <v>5142</v>
      </c>
      <c r="G2964" t="s">
        <v>16</v>
      </c>
      <c r="H2964">
        <v>3245</v>
      </c>
      <c r="I2964" s="3">
        <v>44034</v>
      </c>
      <c r="J2964">
        <v>0.33333333333333343</v>
      </c>
      <c r="K2964">
        <v>0.75</v>
      </c>
      <c r="L2964" t="s">
        <v>10154</v>
      </c>
    </row>
    <row r="2965" spans="1:12" x14ac:dyDescent="0.3">
      <c r="A2965" t="s">
        <v>5143</v>
      </c>
      <c r="B2965" t="s">
        <v>5144</v>
      </c>
      <c r="C2965" t="s">
        <v>1310</v>
      </c>
      <c r="D2965" t="s">
        <v>24</v>
      </c>
      <c r="E2965">
        <v>59</v>
      </c>
      <c r="F2965" t="s">
        <v>5145</v>
      </c>
      <c r="G2965" t="s">
        <v>30</v>
      </c>
      <c r="H2965">
        <v>880</v>
      </c>
      <c r="I2965" s="3">
        <v>44457</v>
      </c>
      <c r="J2965">
        <v>0.16666666666666671</v>
      </c>
      <c r="K2965">
        <v>0.16666666666666671</v>
      </c>
      <c r="L2965" t="s">
        <v>10153</v>
      </c>
    </row>
    <row r="2966" spans="1:12" x14ac:dyDescent="0.3">
      <c r="A2966" t="s">
        <v>5143</v>
      </c>
      <c r="B2966" t="s">
        <v>5144</v>
      </c>
      <c r="C2966" t="s">
        <v>1310</v>
      </c>
      <c r="D2966" t="s">
        <v>24</v>
      </c>
      <c r="E2966">
        <v>59</v>
      </c>
      <c r="F2966" t="s">
        <v>5146</v>
      </c>
      <c r="G2966" t="s">
        <v>14</v>
      </c>
      <c r="H2966">
        <v>4027</v>
      </c>
      <c r="I2966" s="3">
        <v>44898</v>
      </c>
      <c r="J2966">
        <v>0.2071428571428571</v>
      </c>
      <c r="K2966">
        <v>0.38571428571428568</v>
      </c>
      <c r="L2966" t="s">
        <v>10153</v>
      </c>
    </row>
    <row r="2967" spans="1:12" x14ac:dyDescent="0.3">
      <c r="A2967" t="s">
        <v>5143</v>
      </c>
      <c r="B2967" t="s">
        <v>5144</v>
      </c>
      <c r="C2967" t="s">
        <v>1310</v>
      </c>
      <c r="D2967" t="s">
        <v>24</v>
      </c>
      <c r="E2967">
        <v>59</v>
      </c>
      <c r="F2967" t="s">
        <v>5147</v>
      </c>
      <c r="G2967" t="s">
        <v>16</v>
      </c>
      <c r="H2967">
        <v>16890</v>
      </c>
      <c r="I2967" s="3">
        <v>44942</v>
      </c>
      <c r="J2967">
        <v>-6.6666666666666666E-2</v>
      </c>
      <c r="K2967">
        <v>0.18333333333333329</v>
      </c>
      <c r="L2967" t="s">
        <v>10155</v>
      </c>
    </row>
    <row r="2968" spans="1:12" x14ac:dyDescent="0.3">
      <c r="A2968" t="s">
        <v>5148</v>
      </c>
      <c r="B2968" t="s">
        <v>5149</v>
      </c>
      <c r="C2968" t="s">
        <v>488</v>
      </c>
      <c r="D2968" t="s">
        <v>12</v>
      </c>
      <c r="E2968">
        <v>68</v>
      </c>
      <c r="F2968" t="s">
        <v>5150</v>
      </c>
      <c r="G2968" t="s">
        <v>30</v>
      </c>
      <c r="H2968">
        <v>8657</v>
      </c>
      <c r="I2968" s="3">
        <v>44280</v>
      </c>
      <c r="J2968">
        <v>5.0000000000000017E-2</v>
      </c>
      <c r="K2968">
        <v>0.5</v>
      </c>
      <c r="L2968" t="s">
        <v>10153</v>
      </c>
    </row>
    <row r="2969" spans="1:12" x14ac:dyDescent="0.3">
      <c r="A2969" t="s">
        <v>5151</v>
      </c>
      <c r="B2969" t="s">
        <v>5152</v>
      </c>
      <c r="C2969" t="s">
        <v>425</v>
      </c>
      <c r="D2969" t="s">
        <v>24</v>
      </c>
      <c r="E2969">
        <v>29</v>
      </c>
      <c r="F2969" t="s">
        <v>5153</v>
      </c>
      <c r="G2969" t="s">
        <v>16</v>
      </c>
      <c r="H2969">
        <v>4060</v>
      </c>
      <c r="I2969" s="3">
        <v>44084</v>
      </c>
      <c r="J2969">
        <v>9.9999999999999992E-2</v>
      </c>
      <c r="K2969">
        <v>0.2</v>
      </c>
      <c r="L2969" t="s">
        <v>10153</v>
      </c>
    </row>
    <row r="2970" spans="1:12" x14ac:dyDescent="0.3">
      <c r="A2970" t="s">
        <v>5151</v>
      </c>
      <c r="B2970" t="s">
        <v>5152</v>
      </c>
      <c r="C2970" t="s">
        <v>425</v>
      </c>
      <c r="D2970" t="s">
        <v>24</v>
      </c>
      <c r="E2970">
        <v>29</v>
      </c>
      <c r="F2970" t="s">
        <v>5154</v>
      </c>
      <c r="G2970" t="s">
        <v>14</v>
      </c>
      <c r="H2970">
        <v>4360</v>
      </c>
      <c r="I2970" s="3">
        <v>45062</v>
      </c>
      <c r="J2970">
        <v>0.15833333333333341</v>
      </c>
      <c r="K2970">
        <v>0.42499999999999999</v>
      </c>
      <c r="L2970" t="s">
        <v>10153</v>
      </c>
    </row>
    <row r="2971" spans="1:12" x14ac:dyDescent="0.3">
      <c r="A2971" t="s">
        <v>5151</v>
      </c>
      <c r="B2971" t="s">
        <v>5152</v>
      </c>
      <c r="C2971" t="s">
        <v>425</v>
      </c>
      <c r="D2971" t="s">
        <v>24</v>
      </c>
      <c r="E2971">
        <v>29</v>
      </c>
      <c r="F2971" t="s">
        <v>5155</v>
      </c>
      <c r="G2971" t="s">
        <v>20</v>
      </c>
      <c r="H2971">
        <v>3818</v>
      </c>
      <c r="I2971" s="3">
        <v>44159</v>
      </c>
      <c r="J2971">
        <v>0.26666666666666672</v>
      </c>
      <c r="K2971">
        <v>0.2</v>
      </c>
      <c r="L2971" t="s">
        <v>10153</v>
      </c>
    </row>
    <row r="2972" spans="1:12" x14ac:dyDescent="0.3">
      <c r="A2972" t="s">
        <v>5151</v>
      </c>
      <c r="B2972" t="s">
        <v>5152</v>
      </c>
      <c r="C2972" t="s">
        <v>425</v>
      </c>
      <c r="D2972" t="s">
        <v>24</v>
      </c>
      <c r="E2972">
        <v>29</v>
      </c>
      <c r="F2972" t="s">
        <v>5156</v>
      </c>
      <c r="G2972" t="s">
        <v>30</v>
      </c>
      <c r="H2972">
        <v>7952</v>
      </c>
      <c r="I2972" s="3">
        <v>43999</v>
      </c>
      <c r="J2972">
        <v>-6.25E-2</v>
      </c>
      <c r="K2972">
        <v>0.5</v>
      </c>
      <c r="L2972" t="s">
        <v>10155</v>
      </c>
    </row>
    <row r="2973" spans="1:12" x14ac:dyDescent="0.3">
      <c r="A2973" t="s">
        <v>5151</v>
      </c>
      <c r="B2973" t="s">
        <v>5152</v>
      </c>
      <c r="C2973" t="s">
        <v>425</v>
      </c>
      <c r="D2973" t="s">
        <v>24</v>
      </c>
      <c r="E2973">
        <v>29</v>
      </c>
      <c r="F2973" t="s">
        <v>5157</v>
      </c>
      <c r="G2973" t="s">
        <v>18</v>
      </c>
      <c r="H2973">
        <v>4041</v>
      </c>
      <c r="I2973" s="3">
        <v>44142</v>
      </c>
      <c r="J2973">
        <v>-0.3</v>
      </c>
      <c r="K2973">
        <v>0.4</v>
      </c>
      <c r="L2973" t="s">
        <v>10155</v>
      </c>
    </row>
    <row r="2974" spans="1:12" x14ac:dyDescent="0.3">
      <c r="A2974" t="s">
        <v>5158</v>
      </c>
      <c r="B2974" t="s">
        <v>5159</v>
      </c>
      <c r="C2974" t="s">
        <v>1246</v>
      </c>
      <c r="D2974" t="s">
        <v>24</v>
      </c>
      <c r="E2974">
        <v>62</v>
      </c>
      <c r="F2974" t="s">
        <v>5160</v>
      </c>
      <c r="G2974" t="s">
        <v>18</v>
      </c>
      <c r="H2974">
        <v>7458</v>
      </c>
      <c r="I2974" s="3">
        <v>45307</v>
      </c>
      <c r="J2974">
        <v>0</v>
      </c>
      <c r="K2974">
        <v>0</v>
      </c>
      <c r="L2974" t="s">
        <v>10157</v>
      </c>
    </row>
    <row r="2975" spans="1:12" x14ac:dyDescent="0.3">
      <c r="A2975" t="s">
        <v>5158</v>
      </c>
      <c r="B2975" t="s">
        <v>5159</v>
      </c>
      <c r="C2975" t="s">
        <v>1246</v>
      </c>
      <c r="D2975" t="s">
        <v>24</v>
      </c>
      <c r="E2975">
        <v>62</v>
      </c>
      <c r="F2975" t="s">
        <v>5161</v>
      </c>
      <c r="G2975" t="s">
        <v>30</v>
      </c>
      <c r="H2975">
        <v>3558</v>
      </c>
      <c r="I2975" s="3">
        <v>45539</v>
      </c>
      <c r="J2975">
        <v>0.40500000000000003</v>
      </c>
      <c r="K2975">
        <v>0.49</v>
      </c>
      <c r="L2975" t="s">
        <v>10153</v>
      </c>
    </row>
    <row r="2976" spans="1:12" x14ac:dyDescent="0.3">
      <c r="A2976" t="s">
        <v>5158</v>
      </c>
      <c r="B2976" t="s">
        <v>5159</v>
      </c>
      <c r="C2976" t="s">
        <v>1246</v>
      </c>
      <c r="D2976" t="s">
        <v>24</v>
      </c>
      <c r="E2976">
        <v>62</v>
      </c>
      <c r="F2976" t="s">
        <v>5162</v>
      </c>
      <c r="G2976" t="s">
        <v>14</v>
      </c>
      <c r="H2976">
        <v>9054</v>
      </c>
      <c r="I2976" s="3">
        <v>45050</v>
      </c>
      <c r="J2976">
        <v>0.1111111111111111</v>
      </c>
      <c r="K2976">
        <v>0.31851851851851848</v>
      </c>
      <c r="L2976" t="s">
        <v>10153</v>
      </c>
    </row>
    <row r="2977" spans="1:12" x14ac:dyDescent="0.3">
      <c r="A2977" t="s">
        <v>5163</v>
      </c>
      <c r="B2977" t="s">
        <v>5164</v>
      </c>
      <c r="C2977" t="s">
        <v>488</v>
      </c>
      <c r="D2977" t="s">
        <v>24</v>
      </c>
      <c r="E2977">
        <v>53</v>
      </c>
      <c r="F2977" t="s">
        <v>5165</v>
      </c>
      <c r="G2977" t="s">
        <v>14</v>
      </c>
      <c r="H2977">
        <v>2677</v>
      </c>
      <c r="I2977" s="3">
        <v>44611</v>
      </c>
      <c r="J2977">
        <v>0.3</v>
      </c>
      <c r="K2977">
        <v>0.58750000000000002</v>
      </c>
      <c r="L2977" t="s">
        <v>10154</v>
      </c>
    </row>
    <row r="2978" spans="1:12" x14ac:dyDescent="0.3">
      <c r="A2978" t="s">
        <v>5163</v>
      </c>
      <c r="B2978" t="s">
        <v>5164</v>
      </c>
      <c r="C2978" t="s">
        <v>488</v>
      </c>
      <c r="D2978" t="s">
        <v>24</v>
      </c>
      <c r="E2978">
        <v>53</v>
      </c>
      <c r="F2978" t="s">
        <v>5166</v>
      </c>
      <c r="G2978" t="s">
        <v>20</v>
      </c>
      <c r="H2978">
        <v>3148</v>
      </c>
      <c r="I2978" s="3">
        <v>45177</v>
      </c>
      <c r="J2978">
        <v>0</v>
      </c>
      <c r="K2978">
        <v>0.34583333333333333</v>
      </c>
      <c r="L2978" t="s">
        <v>10157</v>
      </c>
    </row>
    <row r="2979" spans="1:12" x14ac:dyDescent="0.3">
      <c r="A2979" t="s">
        <v>5163</v>
      </c>
      <c r="B2979" t="s">
        <v>5164</v>
      </c>
      <c r="C2979" t="s">
        <v>488</v>
      </c>
      <c r="D2979" t="s">
        <v>24</v>
      </c>
      <c r="E2979">
        <v>53</v>
      </c>
      <c r="F2979" t="s">
        <v>5167</v>
      </c>
      <c r="G2979" t="s">
        <v>30</v>
      </c>
      <c r="H2979">
        <v>980</v>
      </c>
      <c r="I2979" s="3">
        <v>43995</v>
      </c>
      <c r="J2979">
        <v>-0.12962962962962959</v>
      </c>
      <c r="K2979">
        <v>0.51111111111111107</v>
      </c>
      <c r="L2979" t="s">
        <v>10156</v>
      </c>
    </row>
    <row r="2980" spans="1:12" x14ac:dyDescent="0.3">
      <c r="A2980" t="s">
        <v>5168</v>
      </c>
      <c r="B2980" t="s">
        <v>5169</v>
      </c>
      <c r="C2980" t="s">
        <v>1296</v>
      </c>
      <c r="D2980" t="s">
        <v>12</v>
      </c>
      <c r="E2980">
        <v>56</v>
      </c>
      <c r="F2980" t="s">
        <v>5170</v>
      </c>
      <c r="G2980" t="s">
        <v>16</v>
      </c>
      <c r="H2980">
        <v>4991</v>
      </c>
      <c r="I2980" s="3">
        <v>44529</v>
      </c>
      <c r="J2980">
        <v>-0.2</v>
      </c>
      <c r="K2980">
        <v>0.1</v>
      </c>
      <c r="L2980" t="s">
        <v>10155</v>
      </c>
    </row>
    <row r="2981" spans="1:12" x14ac:dyDescent="0.3">
      <c r="A2981" t="s">
        <v>5168</v>
      </c>
      <c r="B2981" t="s">
        <v>5169</v>
      </c>
      <c r="C2981" t="s">
        <v>1296</v>
      </c>
      <c r="D2981" t="s">
        <v>12</v>
      </c>
      <c r="E2981">
        <v>56</v>
      </c>
      <c r="F2981" t="s">
        <v>5171</v>
      </c>
      <c r="G2981" t="s">
        <v>18</v>
      </c>
      <c r="H2981">
        <v>5804</v>
      </c>
      <c r="I2981" s="3">
        <v>43946</v>
      </c>
      <c r="J2981">
        <v>6.8181818181818177E-2</v>
      </c>
      <c r="K2981">
        <v>0.35227272727272729</v>
      </c>
      <c r="L2981" t="s">
        <v>10153</v>
      </c>
    </row>
    <row r="2982" spans="1:12" x14ac:dyDescent="0.3">
      <c r="A2982" t="s">
        <v>5168</v>
      </c>
      <c r="B2982" t="s">
        <v>5169</v>
      </c>
      <c r="C2982" t="s">
        <v>1296</v>
      </c>
      <c r="D2982" t="s">
        <v>12</v>
      </c>
      <c r="E2982">
        <v>56</v>
      </c>
      <c r="F2982" t="s">
        <v>5172</v>
      </c>
      <c r="G2982" t="s">
        <v>30</v>
      </c>
      <c r="H2982">
        <v>4112</v>
      </c>
      <c r="I2982" s="3">
        <v>44656</v>
      </c>
      <c r="J2982">
        <v>0.21666666666666659</v>
      </c>
      <c r="K2982">
        <v>0.4</v>
      </c>
      <c r="L2982" t="s">
        <v>10153</v>
      </c>
    </row>
    <row r="2983" spans="1:12" x14ac:dyDescent="0.3">
      <c r="A2983" t="s">
        <v>5173</v>
      </c>
      <c r="B2983" t="s">
        <v>5174</v>
      </c>
      <c r="C2983" t="s">
        <v>1821</v>
      </c>
      <c r="D2983" t="s">
        <v>12</v>
      </c>
      <c r="E2983">
        <v>52</v>
      </c>
      <c r="F2983" t="s">
        <v>5175</v>
      </c>
      <c r="G2983" t="s">
        <v>20</v>
      </c>
      <c r="H2983">
        <v>4688</v>
      </c>
      <c r="I2983" s="3">
        <v>45098</v>
      </c>
      <c r="J2983">
        <v>-7.7777777777777793E-2</v>
      </c>
      <c r="K2983">
        <v>0.24444444444444449</v>
      </c>
      <c r="L2983" t="s">
        <v>10155</v>
      </c>
    </row>
    <row r="2984" spans="1:12" x14ac:dyDescent="0.3">
      <c r="A2984" t="s">
        <v>5173</v>
      </c>
      <c r="B2984" t="s">
        <v>5174</v>
      </c>
      <c r="C2984" t="s">
        <v>1821</v>
      </c>
      <c r="D2984" t="s">
        <v>12</v>
      </c>
      <c r="E2984">
        <v>52</v>
      </c>
      <c r="F2984" t="s">
        <v>5176</v>
      </c>
      <c r="G2984" t="s">
        <v>18</v>
      </c>
      <c r="H2984">
        <v>8150</v>
      </c>
      <c r="I2984" s="3">
        <v>44440</v>
      </c>
      <c r="J2984">
        <v>0.31818181818181818</v>
      </c>
      <c r="K2984">
        <v>0.5</v>
      </c>
      <c r="L2984" t="s">
        <v>10153</v>
      </c>
    </row>
    <row r="2985" spans="1:12" x14ac:dyDescent="0.3">
      <c r="A2985" t="s">
        <v>5173</v>
      </c>
      <c r="B2985" t="s">
        <v>5174</v>
      </c>
      <c r="C2985" t="s">
        <v>1821</v>
      </c>
      <c r="D2985" t="s">
        <v>12</v>
      </c>
      <c r="E2985">
        <v>52</v>
      </c>
      <c r="F2985" t="s">
        <v>5177</v>
      </c>
      <c r="G2985" t="s">
        <v>30</v>
      </c>
      <c r="H2985">
        <v>4502</v>
      </c>
      <c r="I2985" s="3">
        <v>44035</v>
      </c>
      <c r="J2985">
        <v>-7.9999999999999988E-2</v>
      </c>
      <c r="K2985">
        <v>0.42</v>
      </c>
      <c r="L2985" t="s">
        <v>10155</v>
      </c>
    </row>
    <row r="2986" spans="1:12" x14ac:dyDescent="0.3">
      <c r="A2986" t="s">
        <v>5173</v>
      </c>
      <c r="B2986" t="s">
        <v>5174</v>
      </c>
      <c r="C2986" t="s">
        <v>1821</v>
      </c>
      <c r="D2986" t="s">
        <v>12</v>
      </c>
      <c r="E2986">
        <v>52</v>
      </c>
      <c r="F2986" t="s">
        <v>5178</v>
      </c>
      <c r="G2986" t="s">
        <v>16</v>
      </c>
      <c r="H2986">
        <v>6027</v>
      </c>
      <c r="I2986" s="3">
        <v>45570</v>
      </c>
      <c r="J2986">
        <v>0.47575757575757582</v>
      </c>
      <c r="K2986">
        <v>0.61515151515151512</v>
      </c>
      <c r="L2986" t="s">
        <v>10154</v>
      </c>
    </row>
    <row r="2987" spans="1:12" x14ac:dyDescent="0.3">
      <c r="A2987" t="s">
        <v>5173</v>
      </c>
      <c r="B2987" t="s">
        <v>5174</v>
      </c>
      <c r="C2987" t="s">
        <v>1821</v>
      </c>
      <c r="D2987" t="s">
        <v>12</v>
      </c>
      <c r="E2987">
        <v>52</v>
      </c>
      <c r="F2987" t="s">
        <v>5179</v>
      </c>
      <c r="G2987" t="s">
        <v>14</v>
      </c>
      <c r="H2987">
        <v>6673</v>
      </c>
      <c r="I2987" s="3">
        <v>44178</v>
      </c>
      <c r="J2987">
        <v>8.1666666666666651E-2</v>
      </c>
      <c r="K2987">
        <v>0.33833333333333332</v>
      </c>
      <c r="L2987" t="s">
        <v>10153</v>
      </c>
    </row>
    <row r="2988" spans="1:12" x14ac:dyDescent="0.3">
      <c r="A2988" t="s">
        <v>5180</v>
      </c>
      <c r="B2988" t="s">
        <v>5181</v>
      </c>
      <c r="C2988" t="s">
        <v>2891</v>
      </c>
      <c r="D2988" t="s">
        <v>12</v>
      </c>
      <c r="E2988">
        <v>54</v>
      </c>
      <c r="F2988" t="s">
        <v>5182</v>
      </c>
      <c r="G2988" t="s">
        <v>16</v>
      </c>
      <c r="H2988">
        <v>554</v>
      </c>
      <c r="I2988" s="3">
        <v>44461</v>
      </c>
      <c r="J2988">
        <v>0.1333333333333333</v>
      </c>
      <c r="K2988">
        <v>0.23333333333333331</v>
      </c>
      <c r="L2988" t="s">
        <v>10153</v>
      </c>
    </row>
    <row r="2989" spans="1:12" x14ac:dyDescent="0.3">
      <c r="A2989" t="s">
        <v>5180</v>
      </c>
      <c r="B2989" t="s">
        <v>5181</v>
      </c>
      <c r="C2989" t="s">
        <v>2891</v>
      </c>
      <c r="D2989" t="s">
        <v>12</v>
      </c>
      <c r="E2989">
        <v>54</v>
      </c>
      <c r="F2989" t="s">
        <v>5183</v>
      </c>
      <c r="G2989" t="s">
        <v>18</v>
      </c>
      <c r="H2989">
        <v>1644</v>
      </c>
      <c r="I2989" s="3">
        <v>44409</v>
      </c>
      <c r="J2989">
        <v>0</v>
      </c>
      <c r="K2989">
        <v>0.55000000000000004</v>
      </c>
      <c r="L2989" t="s">
        <v>10158</v>
      </c>
    </row>
    <row r="2990" spans="1:12" x14ac:dyDescent="0.3">
      <c r="A2990" t="s">
        <v>5180</v>
      </c>
      <c r="B2990" t="s">
        <v>5181</v>
      </c>
      <c r="C2990" t="s">
        <v>2891</v>
      </c>
      <c r="D2990" t="s">
        <v>12</v>
      </c>
      <c r="E2990">
        <v>54</v>
      </c>
      <c r="F2990" t="s">
        <v>5184</v>
      </c>
      <c r="G2990" t="s">
        <v>20</v>
      </c>
      <c r="H2990">
        <v>4858</v>
      </c>
      <c r="I2990" s="3">
        <v>45180</v>
      </c>
      <c r="J2990">
        <v>0</v>
      </c>
      <c r="K2990">
        <v>1</v>
      </c>
      <c r="L2990" t="s">
        <v>10158</v>
      </c>
    </row>
    <row r="2991" spans="1:12" x14ac:dyDescent="0.3">
      <c r="A2991" t="s">
        <v>5185</v>
      </c>
      <c r="B2991" t="s">
        <v>5186</v>
      </c>
      <c r="C2991" t="s">
        <v>1959</v>
      </c>
      <c r="D2991" t="s">
        <v>24</v>
      </c>
      <c r="E2991">
        <v>71</v>
      </c>
      <c r="F2991" t="s">
        <v>5187</v>
      </c>
      <c r="G2991" t="s">
        <v>18</v>
      </c>
      <c r="H2991">
        <v>9728</v>
      </c>
      <c r="I2991" s="3">
        <v>44052</v>
      </c>
      <c r="J2991">
        <v>0.26666666666666672</v>
      </c>
      <c r="K2991">
        <v>0.3833333333333333</v>
      </c>
      <c r="L2991" t="s">
        <v>10153</v>
      </c>
    </row>
    <row r="2992" spans="1:12" x14ac:dyDescent="0.3">
      <c r="A2992" t="s">
        <v>5185</v>
      </c>
      <c r="B2992" t="s">
        <v>5186</v>
      </c>
      <c r="C2992" t="s">
        <v>1959</v>
      </c>
      <c r="D2992" t="s">
        <v>24</v>
      </c>
      <c r="E2992">
        <v>71</v>
      </c>
      <c r="F2992" t="s">
        <v>5188</v>
      </c>
      <c r="G2992" t="s">
        <v>30</v>
      </c>
      <c r="H2992">
        <v>7060</v>
      </c>
      <c r="I2992" s="3">
        <v>44442</v>
      </c>
      <c r="J2992">
        <v>0.18124999999999999</v>
      </c>
      <c r="K2992">
        <v>0.40208333333333329</v>
      </c>
      <c r="L2992" t="s">
        <v>10153</v>
      </c>
    </row>
    <row r="2993" spans="1:12" x14ac:dyDescent="0.3">
      <c r="A2993" t="s">
        <v>5185</v>
      </c>
      <c r="B2993" t="s">
        <v>5186</v>
      </c>
      <c r="C2993" t="s">
        <v>1959</v>
      </c>
      <c r="D2993" t="s">
        <v>24</v>
      </c>
      <c r="E2993">
        <v>71</v>
      </c>
      <c r="F2993" t="s">
        <v>5189</v>
      </c>
      <c r="G2993" t="s">
        <v>14</v>
      </c>
      <c r="H2993">
        <v>8664</v>
      </c>
      <c r="I2993" s="3">
        <v>44780</v>
      </c>
      <c r="J2993">
        <v>0.2270833333333333</v>
      </c>
      <c r="K2993">
        <v>0.61041666666666661</v>
      </c>
      <c r="L2993" t="s">
        <v>10154</v>
      </c>
    </row>
    <row r="2994" spans="1:12" x14ac:dyDescent="0.3">
      <c r="A2994" t="s">
        <v>5185</v>
      </c>
      <c r="B2994" t="s">
        <v>5186</v>
      </c>
      <c r="C2994" t="s">
        <v>1959</v>
      </c>
      <c r="D2994" t="s">
        <v>24</v>
      </c>
      <c r="E2994">
        <v>71</v>
      </c>
      <c r="F2994" t="s">
        <v>5190</v>
      </c>
      <c r="G2994" t="s">
        <v>20</v>
      </c>
      <c r="H2994">
        <v>6241</v>
      </c>
      <c r="I2994" s="3">
        <v>44357</v>
      </c>
      <c r="J2994">
        <v>0.1791666666666667</v>
      </c>
      <c r="K2994">
        <v>0.33611111111111108</v>
      </c>
      <c r="L2994" t="s">
        <v>10153</v>
      </c>
    </row>
    <row r="2995" spans="1:12" x14ac:dyDescent="0.3">
      <c r="A2995" t="s">
        <v>5191</v>
      </c>
      <c r="B2995" t="s">
        <v>5192</v>
      </c>
      <c r="C2995" t="s">
        <v>311</v>
      </c>
      <c r="D2995" t="s">
        <v>24</v>
      </c>
      <c r="E2995">
        <v>51</v>
      </c>
      <c r="F2995" t="s">
        <v>5193</v>
      </c>
      <c r="G2995" t="s">
        <v>18</v>
      </c>
      <c r="H2995">
        <v>9113</v>
      </c>
      <c r="I2995" s="3">
        <v>44267</v>
      </c>
      <c r="J2995">
        <v>5.8333333333333327E-2</v>
      </c>
      <c r="K2995">
        <v>4.1666666666666671E-2</v>
      </c>
      <c r="L2995" t="s">
        <v>10153</v>
      </c>
    </row>
    <row r="2996" spans="1:12" x14ac:dyDescent="0.3">
      <c r="A2996" t="s">
        <v>5191</v>
      </c>
      <c r="B2996" t="s">
        <v>5192</v>
      </c>
      <c r="C2996" t="s">
        <v>311</v>
      </c>
      <c r="D2996" t="s">
        <v>24</v>
      </c>
      <c r="E2996">
        <v>51</v>
      </c>
      <c r="F2996" t="s">
        <v>5194</v>
      </c>
      <c r="G2996" t="s">
        <v>16</v>
      </c>
      <c r="H2996">
        <v>4449</v>
      </c>
      <c r="I2996" s="3">
        <v>44830</v>
      </c>
      <c r="J2996">
        <v>0.8</v>
      </c>
      <c r="K2996">
        <v>0.9</v>
      </c>
      <c r="L2996" t="s">
        <v>10154</v>
      </c>
    </row>
    <row r="2997" spans="1:12" x14ac:dyDescent="0.3">
      <c r="A2997" t="s">
        <v>5191</v>
      </c>
      <c r="B2997" t="s">
        <v>5192</v>
      </c>
      <c r="C2997" t="s">
        <v>311</v>
      </c>
      <c r="D2997" t="s">
        <v>24</v>
      </c>
      <c r="E2997">
        <v>51</v>
      </c>
      <c r="F2997" t="s">
        <v>5195</v>
      </c>
      <c r="G2997" t="s">
        <v>30</v>
      </c>
      <c r="H2997">
        <v>3484</v>
      </c>
      <c r="I2997" s="3">
        <v>43846</v>
      </c>
      <c r="J2997">
        <v>0.34642857142857142</v>
      </c>
      <c r="K2997">
        <v>0.60892857142857137</v>
      </c>
      <c r="L2997" t="s">
        <v>10154</v>
      </c>
    </row>
    <row r="2998" spans="1:12" x14ac:dyDescent="0.3">
      <c r="A2998" t="s">
        <v>5191</v>
      </c>
      <c r="B2998" t="s">
        <v>5192</v>
      </c>
      <c r="C2998" t="s">
        <v>311</v>
      </c>
      <c r="D2998" t="s">
        <v>24</v>
      </c>
      <c r="E2998">
        <v>51</v>
      </c>
      <c r="F2998" t="s">
        <v>5196</v>
      </c>
      <c r="G2998" t="s">
        <v>14</v>
      </c>
      <c r="H2998">
        <v>7831</v>
      </c>
      <c r="I2998" s="3">
        <v>45189</v>
      </c>
      <c r="J2998">
        <v>-0.15</v>
      </c>
      <c r="K2998">
        <v>0.23333333333333331</v>
      </c>
      <c r="L2998" t="s">
        <v>10155</v>
      </c>
    </row>
    <row r="2999" spans="1:12" x14ac:dyDescent="0.3">
      <c r="A2999" t="s">
        <v>5197</v>
      </c>
      <c r="B2999" t="s">
        <v>2702</v>
      </c>
      <c r="C2999" t="s">
        <v>121</v>
      </c>
      <c r="D2999" t="s">
        <v>12</v>
      </c>
      <c r="E2999">
        <v>35</v>
      </c>
      <c r="F2999" t="s">
        <v>5198</v>
      </c>
      <c r="G2999" t="s">
        <v>14</v>
      </c>
      <c r="H2999">
        <v>4277</v>
      </c>
      <c r="I2999" s="3">
        <v>45356</v>
      </c>
      <c r="J2999">
        <v>-0.10625</v>
      </c>
      <c r="K2999">
        <v>0.54374999999999996</v>
      </c>
      <c r="L2999" t="s">
        <v>10156</v>
      </c>
    </row>
    <row r="3000" spans="1:12" x14ac:dyDescent="0.3">
      <c r="A3000" t="s">
        <v>5197</v>
      </c>
      <c r="B3000" t="s">
        <v>2702</v>
      </c>
      <c r="C3000" t="s">
        <v>121</v>
      </c>
      <c r="D3000" t="s">
        <v>12</v>
      </c>
      <c r="E3000">
        <v>35</v>
      </c>
      <c r="F3000" t="s">
        <v>5199</v>
      </c>
      <c r="G3000" t="s">
        <v>20</v>
      </c>
      <c r="H3000">
        <v>9958</v>
      </c>
      <c r="I3000" s="3">
        <v>44689</v>
      </c>
      <c r="J3000">
        <v>0.25</v>
      </c>
      <c r="K3000">
        <v>0.75</v>
      </c>
      <c r="L3000" t="s">
        <v>10154</v>
      </c>
    </row>
    <row r="3001" spans="1:12" x14ac:dyDescent="0.3">
      <c r="A3001" t="s">
        <v>5197</v>
      </c>
      <c r="B3001" t="s">
        <v>2702</v>
      </c>
      <c r="C3001" t="s">
        <v>121</v>
      </c>
      <c r="D3001" t="s">
        <v>12</v>
      </c>
      <c r="E3001">
        <v>35</v>
      </c>
      <c r="F3001" t="s">
        <v>5200</v>
      </c>
      <c r="G3001" t="s">
        <v>16</v>
      </c>
      <c r="H3001">
        <v>4208</v>
      </c>
      <c r="I3001" s="3">
        <v>44549</v>
      </c>
      <c r="J3001">
        <v>-4.0000000000000008E-2</v>
      </c>
      <c r="K3001">
        <v>0.5</v>
      </c>
      <c r="L3001" t="s">
        <v>10155</v>
      </c>
    </row>
    <row r="3002" spans="1:12" x14ac:dyDescent="0.3">
      <c r="A3002" t="s">
        <v>5197</v>
      </c>
      <c r="B3002" t="s">
        <v>2702</v>
      </c>
      <c r="C3002" t="s">
        <v>121</v>
      </c>
      <c r="D3002" t="s">
        <v>12</v>
      </c>
      <c r="E3002">
        <v>35</v>
      </c>
      <c r="F3002" t="s">
        <v>5201</v>
      </c>
      <c r="G3002" t="s">
        <v>30</v>
      </c>
      <c r="H3002">
        <v>6079</v>
      </c>
      <c r="I3002" s="3">
        <v>44299</v>
      </c>
      <c r="J3002">
        <v>0.2</v>
      </c>
      <c r="K3002">
        <v>0.6</v>
      </c>
      <c r="L3002" t="s">
        <v>10154</v>
      </c>
    </row>
    <row r="3003" spans="1:12" x14ac:dyDescent="0.3">
      <c r="A3003" t="s">
        <v>5202</v>
      </c>
      <c r="B3003" t="s">
        <v>5203</v>
      </c>
      <c r="C3003" t="s">
        <v>943</v>
      </c>
      <c r="D3003" t="s">
        <v>12</v>
      </c>
      <c r="E3003">
        <v>42</v>
      </c>
      <c r="F3003" t="s">
        <v>5204</v>
      </c>
      <c r="G3003" t="s">
        <v>18</v>
      </c>
      <c r="H3003">
        <v>8312</v>
      </c>
      <c r="I3003" s="3">
        <v>45058</v>
      </c>
      <c r="J3003">
        <v>-0.22142857142857139</v>
      </c>
      <c r="K3003">
        <v>0.38095238095238099</v>
      </c>
      <c r="L3003" t="s">
        <v>10155</v>
      </c>
    </row>
    <row r="3004" spans="1:12" x14ac:dyDescent="0.3">
      <c r="A3004" t="s">
        <v>5205</v>
      </c>
      <c r="B3004" t="s">
        <v>5206</v>
      </c>
      <c r="C3004" t="s">
        <v>79</v>
      </c>
      <c r="D3004" t="s">
        <v>24</v>
      </c>
      <c r="E3004">
        <v>54</v>
      </c>
      <c r="F3004" t="s">
        <v>5207</v>
      </c>
      <c r="G3004" t="s">
        <v>20</v>
      </c>
      <c r="H3004">
        <v>2235</v>
      </c>
      <c r="I3004" s="3">
        <v>44766</v>
      </c>
      <c r="J3004">
        <v>0</v>
      </c>
      <c r="K3004">
        <v>1</v>
      </c>
      <c r="L3004" t="s">
        <v>10158</v>
      </c>
    </row>
    <row r="3005" spans="1:12" x14ac:dyDescent="0.3">
      <c r="A3005" t="s">
        <v>5205</v>
      </c>
      <c r="B3005" t="s">
        <v>5206</v>
      </c>
      <c r="C3005" t="s">
        <v>79</v>
      </c>
      <c r="D3005" t="s">
        <v>24</v>
      </c>
      <c r="E3005">
        <v>54</v>
      </c>
      <c r="F3005" t="s">
        <v>5208</v>
      </c>
      <c r="G3005" t="s">
        <v>18</v>
      </c>
      <c r="H3005">
        <v>2235</v>
      </c>
      <c r="I3005" s="3">
        <v>44415</v>
      </c>
      <c r="J3005">
        <v>0.28749999999999998</v>
      </c>
      <c r="K3005">
        <v>0.5625</v>
      </c>
      <c r="L3005" t="s">
        <v>10154</v>
      </c>
    </row>
    <row r="3006" spans="1:12" x14ac:dyDescent="0.3">
      <c r="A3006" t="s">
        <v>5205</v>
      </c>
      <c r="B3006" t="s">
        <v>5206</v>
      </c>
      <c r="C3006" t="s">
        <v>79</v>
      </c>
      <c r="D3006" t="s">
        <v>24</v>
      </c>
      <c r="E3006">
        <v>54</v>
      </c>
      <c r="F3006" t="s">
        <v>5209</v>
      </c>
      <c r="G3006" t="s">
        <v>16</v>
      </c>
      <c r="H3006">
        <v>1400</v>
      </c>
      <c r="I3006" s="3">
        <v>44200</v>
      </c>
      <c r="J3006">
        <v>0.16914285714285721</v>
      </c>
      <c r="K3006">
        <v>0.54014285714285715</v>
      </c>
      <c r="L3006" t="s">
        <v>10154</v>
      </c>
    </row>
    <row r="3007" spans="1:12" x14ac:dyDescent="0.3">
      <c r="A3007" t="s">
        <v>5205</v>
      </c>
      <c r="B3007" t="s">
        <v>5206</v>
      </c>
      <c r="C3007" t="s">
        <v>79</v>
      </c>
      <c r="D3007" t="s">
        <v>24</v>
      </c>
      <c r="E3007">
        <v>54</v>
      </c>
      <c r="F3007" t="s">
        <v>5210</v>
      </c>
      <c r="G3007" t="s">
        <v>30</v>
      </c>
      <c r="H3007">
        <v>12981</v>
      </c>
      <c r="I3007" s="3">
        <v>44627</v>
      </c>
      <c r="J3007">
        <v>-4.2500000000000003E-2</v>
      </c>
      <c r="K3007">
        <v>0.32750000000000001</v>
      </c>
      <c r="L3007" t="s">
        <v>10155</v>
      </c>
    </row>
    <row r="3008" spans="1:12" x14ac:dyDescent="0.3">
      <c r="A3008" t="s">
        <v>5211</v>
      </c>
      <c r="B3008" t="s">
        <v>5212</v>
      </c>
      <c r="C3008" t="s">
        <v>2891</v>
      </c>
      <c r="D3008" t="s">
        <v>24</v>
      </c>
      <c r="E3008">
        <v>58</v>
      </c>
      <c r="F3008" t="s">
        <v>5213</v>
      </c>
      <c r="G3008" t="s">
        <v>30</v>
      </c>
      <c r="H3008">
        <v>4579</v>
      </c>
      <c r="I3008" s="3">
        <v>44608</v>
      </c>
      <c r="J3008">
        <v>0.36666666666666659</v>
      </c>
      <c r="K3008">
        <v>0.6333333333333333</v>
      </c>
      <c r="L3008" t="s">
        <v>10154</v>
      </c>
    </row>
    <row r="3009" spans="1:12" x14ac:dyDescent="0.3">
      <c r="A3009" t="s">
        <v>149</v>
      </c>
      <c r="B3009" t="s">
        <v>5214</v>
      </c>
      <c r="C3009" t="s">
        <v>48</v>
      </c>
      <c r="D3009" t="s">
        <v>12</v>
      </c>
      <c r="E3009">
        <v>76</v>
      </c>
      <c r="F3009" t="s">
        <v>5215</v>
      </c>
      <c r="G3009" t="s">
        <v>18</v>
      </c>
      <c r="H3009">
        <v>16392</v>
      </c>
      <c r="I3009" s="3">
        <v>44792</v>
      </c>
      <c r="J3009">
        <v>-0.15</v>
      </c>
      <c r="K3009">
        <v>0.25</v>
      </c>
      <c r="L3009" t="s">
        <v>10155</v>
      </c>
    </row>
    <row r="3010" spans="1:12" x14ac:dyDescent="0.3">
      <c r="A3010" t="s">
        <v>5216</v>
      </c>
      <c r="B3010" t="s">
        <v>3349</v>
      </c>
      <c r="C3010" t="s">
        <v>2635</v>
      </c>
      <c r="D3010" t="s">
        <v>24</v>
      </c>
      <c r="E3010">
        <v>65</v>
      </c>
      <c r="F3010" t="s">
        <v>5217</v>
      </c>
      <c r="G3010" t="s">
        <v>14</v>
      </c>
      <c r="H3010">
        <v>7657</v>
      </c>
      <c r="I3010" s="3">
        <v>44684</v>
      </c>
      <c r="J3010">
        <v>0.05</v>
      </c>
      <c r="K3010">
        <v>0.2</v>
      </c>
      <c r="L3010" t="s">
        <v>10153</v>
      </c>
    </row>
    <row r="3011" spans="1:12" x14ac:dyDescent="0.3">
      <c r="A3011" t="s">
        <v>5216</v>
      </c>
      <c r="B3011" t="s">
        <v>3349</v>
      </c>
      <c r="C3011" t="s">
        <v>2635</v>
      </c>
      <c r="D3011" t="s">
        <v>24</v>
      </c>
      <c r="E3011">
        <v>65</v>
      </c>
      <c r="F3011" t="s">
        <v>5218</v>
      </c>
      <c r="G3011" t="s">
        <v>30</v>
      </c>
      <c r="H3011">
        <v>2670</v>
      </c>
      <c r="I3011" s="3">
        <v>44070</v>
      </c>
      <c r="J3011">
        <v>8.3333333333333343E-2</v>
      </c>
      <c r="K3011">
        <v>0.27083333333333331</v>
      </c>
      <c r="L3011" t="s">
        <v>10153</v>
      </c>
    </row>
    <row r="3012" spans="1:12" x14ac:dyDescent="0.3">
      <c r="A3012" t="s">
        <v>5216</v>
      </c>
      <c r="B3012" t="s">
        <v>3349</v>
      </c>
      <c r="C3012" t="s">
        <v>2635</v>
      </c>
      <c r="D3012" t="s">
        <v>24</v>
      </c>
      <c r="E3012">
        <v>65</v>
      </c>
      <c r="F3012" t="s">
        <v>5219</v>
      </c>
      <c r="G3012" t="s">
        <v>18</v>
      </c>
      <c r="H3012">
        <v>2822</v>
      </c>
      <c r="I3012" s="3">
        <v>45315</v>
      </c>
      <c r="J3012">
        <v>-7.1230158730158727E-2</v>
      </c>
      <c r="K3012">
        <v>0.39920634920634929</v>
      </c>
      <c r="L3012" t="s">
        <v>10155</v>
      </c>
    </row>
    <row r="3013" spans="1:12" x14ac:dyDescent="0.3">
      <c r="A3013" t="s">
        <v>5216</v>
      </c>
      <c r="B3013" t="s">
        <v>3349</v>
      </c>
      <c r="C3013" t="s">
        <v>2635</v>
      </c>
      <c r="D3013" t="s">
        <v>24</v>
      </c>
      <c r="E3013">
        <v>65</v>
      </c>
      <c r="F3013" t="s">
        <v>5220</v>
      </c>
      <c r="G3013" t="s">
        <v>20</v>
      </c>
      <c r="H3013">
        <v>8985</v>
      </c>
      <c r="I3013" s="3">
        <v>44329</v>
      </c>
      <c r="J3013">
        <v>5.5555555555555552E-2</v>
      </c>
      <c r="K3013">
        <v>0.29722222222222222</v>
      </c>
      <c r="L3013" t="s">
        <v>10153</v>
      </c>
    </row>
    <row r="3014" spans="1:12" x14ac:dyDescent="0.3">
      <c r="A3014" t="s">
        <v>5221</v>
      </c>
      <c r="B3014" t="s">
        <v>5222</v>
      </c>
      <c r="C3014" t="s">
        <v>1029</v>
      </c>
      <c r="D3014" t="s">
        <v>24</v>
      </c>
      <c r="E3014">
        <v>26</v>
      </c>
      <c r="F3014" t="s">
        <v>5223</v>
      </c>
      <c r="G3014" t="s">
        <v>20</v>
      </c>
      <c r="H3014">
        <v>8572</v>
      </c>
      <c r="I3014" s="3">
        <v>45029</v>
      </c>
      <c r="J3014">
        <v>9.241071428571429E-2</v>
      </c>
      <c r="K3014">
        <v>0.36785714285714283</v>
      </c>
      <c r="L3014" t="s">
        <v>10153</v>
      </c>
    </row>
    <row r="3015" spans="1:12" x14ac:dyDescent="0.3">
      <c r="A3015" t="s">
        <v>5221</v>
      </c>
      <c r="B3015" t="s">
        <v>5222</v>
      </c>
      <c r="C3015" t="s">
        <v>1029</v>
      </c>
      <c r="D3015" t="s">
        <v>24</v>
      </c>
      <c r="E3015">
        <v>26</v>
      </c>
      <c r="F3015" t="s">
        <v>5224</v>
      </c>
      <c r="G3015" t="s">
        <v>14</v>
      </c>
      <c r="H3015">
        <v>4844</v>
      </c>
      <c r="I3015" s="3">
        <v>44602</v>
      </c>
      <c r="J3015">
        <v>0</v>
      </c>
      <c r="K3015">
        <v>0</v>
      </c>
      <c r="L3015" t="s">
        <v>10157</v>
      </c>
    </row>
    <row r="3016" spans="1:12" x14ac:dyDescent="0.3">
      <c r="A3016" t="s">
        <v>5225</v>
      </c>
      <c r="B3016" t="s">
        <v>5226</v>
      </c>
      <c r="C3016" t="s">
        <v>1368</v>
      </c>
      <c r="D3016" t="s">
        <v>12</v>
      </c>
      <c r="E3016">
        <v>42</v>
      </c>
      <c r="F3016" t="s">
        <v>5227</v>
      </c>
      <c r="G3016" t="s">
        <v>14</v>
      </c>
      <c r="H3016">
        <v>20084</v>
      </c>
      <c r="I3016" s="3">
        <v>44384</v>
      </c>
      <c r="J3016">
        <v>-0.16666666666666671</v>
      </c>
      <c r="K3016">
        <v>0.3666666666666667</v>
      </c>
      <c r="L3016" t="s">
        <v>10155</v>
      </c>
    </row>
    <row r="3017" spans="1:12" x14ac:dyDescent="0.3">
      <c r="A3017" t="s">
        <v>5225</v>
      </c>
      <c r="B3017" t="s">
        <v>5226</v>
      </c>
      <c r="C3017" t="s">
        <v>1368</v>
      </c>
      <c r="D3017" t="s">
        <v>12</v>
      </c>
      <c r="E3017">
        <v>42</v>
      </c>
      <c r="F3017" t="s">
        <v>5228</v>
      </c>
      <c r="G3017" t="s">
        <v>20</v>
      </c>
      <c r="H3017">
        <v>8084</v>
      </c>
      <c r="I3017" s="3">
        <v>43973</v>
      </c>
      <c r="J3017">
        <v>0.16250000000000001</v>
      </c>
      <c r="K3017">
        <v>0.4642857142857143</v>
      </c>
      <c r="L3017" t="s">
        <v>10153</v>
      </c>
    </row>
    <row r="3018" spans="1:12" x14ac:dyDescent="0.3">
      <c r="A3018" t="s">
        <v>5229</v>
      </c>
      <c r="B3018" t="s">
        <v>5230</v>
      </c>
      <c r="C3018" t="s">
        <v>595</v>
      </c>
      <c r="D3018" t="s">
        <v>12</v>
      </c>
      <c r="E3018">
        <v>78</v>
      </c>
      <c r="F3018" t="s">
        <v>5231</v>
      </c>
      <c r="G3018" t="s">
        <v>18</v>
      </c>
      <c r="H3018">
        <v>1731</v>
      </c>
      <c r="I3018" s="3">
        <v>44684</v>
      </c>
      <c r="J3018">
        <v>9.166666666666666E-2</v>
      </c>
      <c r="K3018">
        <v>0.49791666666666667</v>
      </c>
      <c r="L3018" t="s">
        <v>10153</v>
      </c>
    </row>
    <row r="3019" spans="1:12" x14ac:dyDescent="0.3">
      <c r="A3019" t="s">
        <v>5229</v>
      </c>
      <c r="B3019" t="s">
        <v>5230</v>
      </c>
      <c r="C3019" t="s">
        <v>595</v>
      </c>
      <c r="D3019" t="s">
        <v>12</v>
      </c>
      <c r="E3019">
        <v>78</v>
      </c>
      <c r="F3019" t="s">
        <v>5232</v>
      </c>
      <c r="G3019" t="s">
        <v>16</v>
      </c>
      <c r="H3019">
        <v>9804</v>
      </c>
      <c r="I3019" s="3">
        <v>44856</v>
      </c>
      <c r="J3019">
        <v>-3.5714285714285712E-2</v>
      </c>
      <c r="K3019">
        <v>0.49285714285714288</v>
      </c>
      <c r="L3019" t="s">
        <v>10155</v>
      </c>
    </row>
    <row r="3020" spans="1:12" x14ac:dyDescent="0.3">
      <c r="A3020" t="s">
        <v>5229</v>
      </c>
      <c r="B3020" t="s">
        <v>5230</v>
      </c>
      <c r="C3020" t="s">
        <v>595</v>
      </c>
      <c r="D3020" t="s">
        <v>12</v>
      </c>
      <c r="E3020">
        <v>78</v>
      </c>
      <c r="F3020" t="s">
        <v>5233</v>
      </c>
      <c r="G3020" t="s">
        <v>14</v>
      </c>
      <c r="H3020">
        <v>469</v>
      </c>
      <c r="I3020" s="3">
        <v>44073</v>
      </c>
      <c r="J3020">
        <v>8.162878787878787E-2</v>
      </c>
      <c r="K3020">
        <v>0.30896464646464639</v>
      </c>
      <c r="L3020" t="s">
        <v>10153</v>
      </c>
    </row>
    <row r="3021" spans="1:12" x14ac:dyDescent="0.3">
      <c r="A3021" t="s">
        <v>5229</v>
      </c>
      <c r="B3021" t="s">
        <v>5230</v>
      </c>
      <c r="C3021" t="s">
        <v>595</v>
      </c>
      <c r="D3021" t="s">
        <v>12</v>
      </c>
      <c r="E3021">
        <v>78</v>
      </c>
      <c r="F3021" t="s">
        <v>5234</v>
      </c>
      <c r="G3021" t="s">
        <v>30</v>
      </c>
      <c r="H3021">
        <v>7994</v>
      </c>
      <c r="I3021" s="3">
        <v>44814</v>
      </c>
      <c r="J3021">
        <v>0.04</v>
      </c>
      <c r="K3021">
        <v>0.38</v>
      </c>
      <c r="L3021" t="s">
        <v>10153</v>
      </c>
    </row>
    <row r="3022" spans="1:12" x14ac:dyDescent="0.3">
      <c r="A3022" t="s">
        <v>5229</v>
      </c>
      <c r="B3022" t="s">
        <v>5230</v>
      </c>
      <c r="C3022" t="s">
        <v>595</v>
      </c>
      <c r="D3022" t="s">
        <v>12</v>
      </c>
      <c r="E3022">
        <v>78</v>
      </c>
      <c r="F3022" t="s">
        <v>5235</v>
      </c>
      <c r="G3022" t="s">
        <v>20</v>
      </c>
      <c r="H3022">
        <v>4334</v>
      </c>
      <c r="I3022" s="3">
        <v>44340</v>
      </c>
      <c r="J3022">
        <v>-4.1666666666666657E-2</v>
      </c>
      <c r="K3022">
        <v>0.45833333333333331</v>
      </c>
      <c r="L3022" t="s">
        <v>10155</v>
      </c>
    </row>
    <row r="3023" spans="1:12" x14ac:dyDescent="0.3">
      <c r="A3023" t="s">
        <v>5236</v>
      </c>
      <c r="B3023" t="s">
        <v>5237</v>
      </c>
      <c r="C3023" t="s">
        <v>434</v>
      </c>
      <c r="D3023" t="s">
        <v>24</v>
      </c>
      <c r="E3023">
        <v>76</v>
      </c>
      <c r="F3023" t="s">
        <v>5238</v>
      </c>
      <c r="G3023" t="s">
        <v>18</v>
      </c>
      <c r="H3023">
        <v>5742</v>
      </c>
      <c r="I3023" s="3">
        <v>44175</v>
      </c>
      <c r="J3023">
        <v>0.22222222222222221</v>
      </c>
      <c r="K3023">
        <v>0.5</v>
      </c>
      <c r="L3023" t="s">
        <v>10153</v>
      </c>
    </row>
    <row r="3024" spans="1:12" x14ac:dyDescent="0.3">
      <c r="A3024" t="s">
        <v>5236</v>
      </c>
      <c r="B3024" t="s">
        <v>5237</v>
      </c>
      <c r="C3024" t="s">
        <v>434</v>
      </c>
      <c r="D3024" t="s">
        <v>24</v>
      </c>
      <c r="E3024">
        <v>76</v>
      </c>
      <c r="F3024" t="s">
        <v>5239</v>
      </c>
      <c r="G3024" t="s">
        <v>16</v>
      </c>
      <c r="H3024">
        <v>3168</v>
      </c>
      <c r="I3024" s="3">
        <v>44423</v>
      </c>
      <c r="J3024">
        <v>0.19166666666666671</v>
      </c>
      <c r="K3024">
        <v>0.48611111111111122</v>
      </c>
      <c r="L3024" t="s">
        <v>10153</v>
      </c>
    </row>
    <row r="3025" spans="1:12" x14ac:dyDescent="0.3">
      <c r="A3025" t="s">
        <v>5236</v>
      </c>
      <c r="B3025" t="s">
        <v>5237</v>
      </c>
      <c r="C3025" t="s">
        <v>434</v>
      </c>
      <c r="D3025" t="s">
        <v>24</v>
      </c>
      <c r="E3025">
        <v>76</v>
      </c>
      <c r="F3025" t="s">
        <v>5240</v>
      </c>
      <c r="G3025" t="s">
        <v>30</v>
      </c>
      <c r="H3025">
        <v>8606</v>
      </c>
      <c r="I3025" s="3">
        <v>45452</v>
      </c>
      <c r="J3025">
        <v>8.7946428571428564E-2</v>
      </c>
      <c r="K3025">
        <v>0.60124007936507928</v>
      </c>
      <c r="L3025" t="s">
        <v>10154</v>
      </c>
    </row>
    <row r="3026" spans="1:12" x14ac:dyDescent="0.3">
      <c r="A3026" t="s">
        <v>5241</v>
      </c>
      <c r="B3026" t="s">
        <v>5242</v>
      </c>
      <c r="C3026" t="s">
        <v>291</v>
      </c>
      <c r="D3026" t="s">
        <v>12</v>
      </c>
      <c r="E3026">
        <v>32</v>
      </c>
      <c r="F3026" t="s">
        <v>5243</v>
      </c>
      <c r="G3026" t="s">
        <v>16</v>
      </c>
      <c r="H3026">
        <v>3145</v>
      </c>
      <c r="I3026" s="3">
        <v>44358</v>
      </c>
      <c r="J3026">
        <v>0</v>
      </c>
      <c r="K3026">
        <v>0</v>
      </c>
      <c r="L3026" t="s">
        <v>10157</v>
      </c>
    </row>
    <row r="3027" spans="1:12" x14ac:dyDescent="0.3">
      <c r="A3027" t="s">
        <v>5241</v>
      </c>
      <c r="B3027" t="s">
        <v>5242</v>
      </c>
      <c r="C3027" t="s">
        <v>291</v>
      </c>
      <c r="D3027" t="s">
        <v>12</v>
      </c>
      <c r="E3027">
        <v>32</v>
      </c>
      <c r="F3027" t="s">
        <v>5244</v>
      </c>
      <c r="G3027" t="s">
        <v>14</v>
      </c>
      <c r="H3027">
        <v>1497</v>
      </c>
      <c r="I3027" s="3">
        <v>44280</v>
      </c>
      <c r="J3027">
        <v>0</v>
      </c>
      <c r="K3027">
        <v>0</v>
      </c>
      <c r="L3027" t="s">
        <v>10157</v>
      </c>
    </row>
    <row r="3028" spans="1:12" x14ac:dyDescent="0.3">
      <c r="A3028" t="s">
        <v>5241</v>
      </c>
      <c r="B3028" t="s">
        <v>5242</v>
      </c>
      <c r="C3028" t="s">
        <v>291</v>
      </c>
      <c r="D3028" t="s">
        <v>12</v>
      </c>
      <c r="E3028">
        <v>32</v>
      </c>
      <c r="F3028" t="s">
        <v>5245</v>
      </c>
      <c r="G3028" t="s">
        <v>18</v>
      </c>
      <c r="H3028">
        <v>4026</v>
      </c>
      <c r="I3028" s="3">
        <v>45112</v>
      </c>
      <c r="J3028">
        <v>-3.3333333333333333E-2</v>
      </c>
      <c r="K3028">
        <v>0.96296296296296291</v>
      </c>
      <c r="L3028" t="s">
        <v>10156</v>
      </c>
    </row>
    <row r="3029" spans="1:12" x14ac:dyDescent="0.3">
      <c r="A3029" t="s">
        <v>5246</v>
      </c>
      <c r="B3029" t="s">
        <v>5247</v>
      </c>
      <c r="C3029" t="s">
        <v>178</v>
      </c>
      <c r="D3029" t="s">
        <v>24</v>
      </c>
      <c r="E3029">
        <v>59</v>
      </c>
      <c r="F3029" t="s">
        <v>5248</v>
      </c>
      <c r="G3029" t="s">
        <v>20</v>
      </c>
      <c r="H3029">
        <v>1054</v>
      </c>
      <c r="I3029" s="3">
        <v>44647</v>
      </c>
      <c r="J3029">
        <v>0</v>
      </c>
      <c r="K3029">
        <v>0</v>
      </c>
      <c r="L3029" t="s">
        <v>10157</v>
      </c>
    </row>
    <row r="3030" spans="1:12" x14ac:dyDescent="0.3">
      <c r="A3030" t="s">
        <v>5246</v>
      </c>
      <c r="B3030" t="s">
        <v>5247</v>
      </c>
      <c r="C3030" t="s">
        <v>178</v>
      </c>
      <c r="D3030" t="s">
        <v>24</v>
      </c>
      <c r="E3030">
        <v>59</v>
      </c>
      <c r="F3030" t="s">
        <v>5249</v>
      </c>
      <c r="G3030" t="s">
        <v>18</v>
      </c>
      <c r="H3030">
        <v>2527</v>
      </c>
      <c r="I3030" s="3">
        <v>44534</v>
      </c>
      <c r="J3030">
        <v>-3.7499999999999999E-2</v>
      </c>
      <c r="K3030">
        <v>0.1875</v>
      </c>
      <c r="L3030" t="s">
        <v>10155</v>
      </c>
    </row>
    <row r="3031" spans="1:12" x14ac:dyDescent="0.3">
      <c r="A3031" t="s">
        <v>5246</v>
      </c>
      <c r="B3031" t="s">
        <v>5247</v>
      </c>
      <c r="C3031" t="s">
        <v>178</v>
      </c>
      <c r="D3031" t="s">
        <v>24</v>
      </c>
      <c r="E3031">
        <v>59</v>
      </c>
      <c r="F3031" t="s">
        <v>5250</v>
      </c>
      <c r="G3031" t="s">
        <v>14</v>
      </c>
      <c r="H3031">
        <v>1380</v>
      </c>
      <c r="I3031" s="3">
        <v>45503</v>
      </c>
      <c r="J3031">
        <v>0.1241161616161616</v>
      </c>
      <c r="K3031">
        <v>0.75138888888888877</v>
      </c>
      <c r="L3031" t="s">
        <v>10154</v>
      </c>
    </row>
    <row r="3032" spans="1:12" x14ac:dyDescent="0.3">
      <c r="A3032" t="s">
        <v>5246</v>
      </c>
      <c r="B3032" t="s">
        <v>5247</v>
      </c>
      <c r="C3032" t="s">
        <v>178</v>
      </c>
      <c r="D3032" t="s">
        <v>24</v>
      </c>
      <c r="E3032">
        <v>59</v>
      </c>
      <c r="F3032" t="s">
        <v>5251</v>
      </c>
      <c r="G3032" t="s">
        <v>16</v>
      </c>
      <c r="H3032">
        <v>9039</v>
      </c>
      <c r="I3032" s="3">
        <v>44037</v>
      </c>
      <c r="J3032">
        <v>-0.15</v>
      </c>
      <c r="K3032">
        <v>0.3</v>
      </c>
      <c r="L3032" t="s">
        <v>10155</v>
      </c>
    </row>
    <row r="3033" spans="1:12" x14ac:dyDescent="0.3">
      <c r="A3033" t="s">
        <v>5246</v>
      </c>
      <c r="B3033" t="s">
        <v>5247</v>
      </c>
      <c r="C3033" t="s">
        <v>178</v>
      </c>
      <c r="D3033" t="s">
        <v>24</v>
      </c>
      <c r="E3033">
        <v>59</v>
      </c>
      <c r="F3033" t="s">
        <v>5252</v>
      </c>
      <c r="G3033" t="s">
        <v>30</v>
      </c>
      <c r="H3033">
        <v>1955</v>
      </c>
      <c r="I3033" s="3">
        <v>45029</v>
      </c>
      <c r="J3033">
        <v>-0.1</v>
      </c>
      <c r="K3033">
        <v>0.3</v>
      </c>
      <c r="L3033" t="s">
        <v>10155</v>
      </c>
    </row>
    <row r="3034" spans="1:12" x14ac:dyDescent="0.3">
      <c r="A3034" t="s">
        <v>5253</v>
      </c>
      <c r="B3034" t="s">
        <v>5254</v>
      </c>
      <c r="C3034" t="s">
        <v>1168</v>
      </c>
      <c r="D3034" t="s">
        <v>12</v>
      </c>
      <c r="E3034">
        <v>60</v>
      </c>
      <c r="F3034" t="s">
        <v>5255</v>
      </c>
      <c r="G3034" t="s">
        <v>16</v>
      </c>
      <c r="H3034">
        <v>1363</v>
      </c>
      <c r="I3034" s="3">
        <v>45403</v>
      </c>
      <c r="J3034">
        <v>0.2142857142857143</v>
      </c>
      <c r="K3034">
        <v>0.5714285714285714</v>
      </c>
      <c r="L3034" t="s">
        <v>10154</v>
      </c>
    </row>
    <row r="3035" spans="1:12" x14ac:dyDescent="0.3">
      <c r="A3035" t="s">
        <v>5253</v>
      </c>
      <c r="B3035" t="s">
        <v>5254</v>
      </c>
      <c r="C3035" t="s">
        <v>1168</v>
      </c>
      <c r="D3035" t="s">
        <v>12</v>
      </c>
      <c r="E3035">
        <v>60</v>
      </c>
      <c r="F3035" t="s">
        <v>5256</v>
      </c>
      <c r="G3035" t="s">
        <v>20</v>
      </c>
      <c r="H3035">
        <v>258</v>
      </c>
      <c r="I3035" s="3">
        <v>44355</v>
      </c>
      <c r="J3035">
        <v>0.11</v>
      </c>
      <c r="K3035">
        <v>0.49</v>
      </c>
      <c r="L3035" t="s">
        <v>10153</v>
      </c>
    </row>
    <row r="3036" spans="1:12" x14ac:dyDescent="0.3">
      <c r="A3036" t="s">
        <v>5253</v>
      </c>
      <c r="B3036" t="s">
        <v>5254</v>
      </c>
      <c r="C3036" t="s">
        <v>1168</v>
      </c>
      <c r="D3036" t="s">
        <v>12</v>
      </c>
      <c r="E3036">
        <v>60</v>
      </c>
      <c r="F3036" t="s">
        <v>5257</v>
      </c>
      <c r="G3036" t="s">
        <v>18</v>
      </c>
      <c r="H3036">
        <v>3054</v>
      </c>
      <c r="I3036" s="3">
        <v>45120</v>
      </c>
      <c r="J3036">
        <v>-0.13606060606060599</v>
      </c>
      <c r="K3036">
        <v>0.40757575757575748</v>
      </c>
      <c r="L3036" t="s">
        <v>10155</v>
      </c>
    </row>
    <row r="3037" spans="1:12" x14ac:dyDescent="0.3">
      <c r="A3037" t="s">
        <v>5253</v>
      </c>
      <c r="B3037" t="s">
        <v>5254</v>
      </c>
      <c r="C3037" t="s">
        <v>1168</v>
      </c>
      <c r="D3037" t="s">
        <v>12</v>
      </c>
      <c r="E3037">
        <v>60</v>
      </c>
      <c r="F3037" t="s">
        <v>5258</v>
      </c>
      <c r="G3037" t="s">
        <v>14</v>
      </c>
      <c r="H3037">
        <v>9623</v>
      </c>
      <c r="I3037" s="3">
        <v>45431</v>
      </c>
      <c r="J3037">
        <v>0.27500000000000002</v>
      </c>
      <c r="K3037">
        <v>0.24583333333333329</v>
      </c>
      <c r="L3037" t="s">
        <v>10153</v>
      </c>
    </row>
    <row r="3038" spans="1:12" x14ac:dyDescent="0.3">
      <c r="A3038" t="s">
        <v>5253</v>
      </c>
      <c r="B3038" t="s">
        <v>5254</v>
      </c>
      <c r="C3038" t="s">
        <v>1168</v>
      </c>
      <c r="D3038" t="s">
        <v>12</v>
      </c>
      <c r="E3038">
        <v>60</v>
      </c>
      <c r="F3038" t="s">
        <v>5259</v>
      </c>
      <c r="G3038" t="s">
        <v>30</v>
      </c>
      <c r="H3038">
        <v>5549</v>
      </c>
      <c r="I3038" s="3">
        <v>44751</v>
      </c>
      <c r="J3038">
        <v>-2.0833333333333329E-2</v>
      </c>
      <c r="K3038">
        <v>0.44861111111111113</v>
      </c>
      <c r="L3038" t="s">
        <v>10155</v>
      </c>
    </row>
    <row r="3039" spans="1:12" x14ac:dyDescent="0.3">
      <c r="A3039" t="s">
        <v>5260</v>
      </c>
      <c r="B3039" t="s">
        <v>5261</v>
      </c>
      <c r="C3039" t="s">
        <v>73</v>
      </c>
      <c r="D3039" t="s">
        <v>24</v>
      </c>
      <c r="E3039">
        <v>36</v>
      </c>
      <c r="F3039" t="s">
        <v>5262</v>
      </c>
      <c r="G3039" t="s">
        <v>30</v>
      </c>
      <c r="H3039">
        <v>4565</v>
      </c>
      <c r="I3039" s="3">
        <v>45269</v>
      </c>
      <c r="J3039">
        <v>0.1333333333333333</v>
      </c>
      <c r="K3039">
        <v>0.35833333333333328</v>
      </c>
      <c r="L3039" t="s">
        <v>10153</v>
      </c>
    </row>
    <row r="3040" spans="1:12" x14ac:dyDescent="0.3">
      <c r="A3040" t="s">
        <v>5260</v>
      </c>
      <c r="B3040" t="s">
        <v>5261</v>
      </c>
      <c r="C3040" t="s">
        <v>73</v>
      </c>
      <c r="D3040" t="s">
        <v>24</v>
      </c>
      <c r="E3040">
        <v>36</v>
      </c>
      <c r="F3040" t="s">
        <v>5263</v>
      </c>
      <c r="G3040" t="s">
        <v>14</v>
      </c>
      <c r="H3040">
        <v>4438</v>
      </c>
      <c r="I3040" s="3">
        <v>45386</v>
      </c>
      <c r="J3040">
        <v>0.125</v>
      </c>
      <c r="K3040">
        <v>0.625</v>
      </c>
      <c r="L3040" t="s">
        <v>10154</v>
      </c>
    </row>
    <row r="3041" spans="1:12" x14ac:dyDescent="0.3">
      <c r="A3041" t="s">
        <v>5264</v>
      </c>
      <c r="B3041" t="s">
        <v>5265</v>
      </c>
      <c r="C3041" t="s">
        <v>638</v>
      </c>
      <c r="D3041" t="s">
        <v>12</v>
      </c>
      <c r="E3041">
        <v>47</v>
      </c>
      <c r="F3041" t="s">
        <v>5266</v>
      </c>
      <c r="G3041" t="s">
        <v>18</v>
      </c>
      <c r="H3041">
        <v>3312</v>
      </c>
      <c r="I3041" s="3">
        <v>45018</v>
      </c>
      <c r="J3041">
        <v>0.27500000000000002</v>
      </c>
      <c r="K3041">
        <v>0.7</v>
      </c>
      <c r="L3041" t="s">
        <v>10154</v>
      </c>
    </row>
    <row r="3042" spans="1:12" x14ac:dyDescent="0.3">
      <c r="A3042" t="s">
        <v>5264</v>
      </c>
      <c r="B3042" t="s">
        <v>5265</v>
      </c>
      <c r="C3042" t="s">
        <v>638</v>
      </c>
      <c r="D3042" t="s">
        <v>12</v>
      </c>
      <c r="E3042">
        <v>47</v>
      </c>
      <c r="F3042" t="s">
        <v>5267</v>
      </c>
      <c r="G3042" t="s">
        <v>20</v>
      </c>
      <c r="H3042">
        <v>8218</v>
      </c>
      <c r="I3042" s="3">
        <v>45385</v>
      </c>
      <c r="J3042">
        <v>0</v>
      </c>
      <c r="K3042">
        <v>0.6</v>
      </c>
      <c r="L3042" t="s">
        <v>10158</v>
      </c>
    </row>
    <row r="3043" spans="1:12" x14ac:dyDescent="0.3">
      <c r="A3043" t="s">
        <v>5264</v>
      </c>
      <c r="B3043" t="s">
        <v>5265</v>
      </c>
      <c r="C3043" t="s">
        <v>638</v>
      </c>
      <c r="D3043" t="s">
        <v>12</v>
      </c>
      <c r="E3043">
        <v>47</v>
      </c>
      <c r="F3043" t="s">
        <v>5268</v>
      </c>
      <c r="G3043" t="s">
        <v>30</v>
      </c>
      <c r="H3043">
        <v>6475</v>
      </c>
      <c r="I3043" s="3">
        <v>45478</v>
      </c>
      <c r="J3043">
        <v>0.1</v>
      </c>
      <c r="K3043">
        <v>0.2277777777777778</v>
      </c>
      <c r="L3043" t="s">
        <v>10153</v>
      </c>
    </row>
    <row r="3044" spans="1:12" x14ac:dyDescent="0.3">
      <c r="A3044" t="s">
        <v>5264</v>
      </c>
      <c r="B3044" t="s">
        <v>5265</v>
      </c>
      <c r="C3044" t="s">
        <v>638</v>
      </c>
      <c r="D3044" t="s">
        <v>12</v>
      </c>
      <c r="E3044">
        <v>47</v>
      </c>
      <c r="F3044" t="s">
        <v>5269</v>
      </c>
      <c r="G3044" t="s">
        <v>16</v>
      </c>
      <c r="H3044">
        <v>6875</v>
      </c>
      <c r="I3044" s="3">
        <v>44985</v>
      </c>
      <c r="J3044">
        <v>-8.3333333333333329E-2</v>
      </c>
      <c r="K3044">
        <v>0.68333333333333346</v>
      </c>
      <c r="L3044" t="s">
        <v>10156</v>
      </c>
    </row>
    <row r="3045" spans="1:12" x14ac:dyDescent="0.3">
      <c r="A3045" t="s">
        <v>5264</v>
      </c>
      <c r="B3045" t="s">
        <v>5265</v>
      </c>
      <c r="C3045" t="s">
        <v>638</v>
      </c>
      <c r="D3045" t="s">
        <v>12</v>
      </c>
      <c r="E3045">
        <v>47</v>
      </c>
      <c r="F3045" t="s">
        <v>5270</v>
      </c>
      <c r="G3045" t="s">
        <v>14</v>
      </c>
      <c r="H3045">
        <v>9023</v>
      </c>
      <c r="I3045" s="3">
        <v>43902</v>
      </c>
      <c r="J3045">
        <v>0.125</v>
      </c>
      <c r="K3045">
        <v>0.46527777777777768</v>
      </c>
      <c r="L3045" t="s">
        <v>10153</v>
      </c>
    </row>
    <row r="3046" spans="1:12" x14ac:dyDescent="0.3">
      <c r="A3046" t="s">
        <v>5271</v>
      </c>
      <c r="B3046" t="s">
        <v>5272</v>
      </c>
      <c r="C3046" t="s">
        <v>981</v>
      </c>
      <c r="D3046" t="s">
        <v>12</v>
      </c>
      <c r="E3046">
        <v>40</v>
      </c>
      <c r="F3046" t="s">
        <v>5273</v>
      </c>
      <c r="G3046" t="s">
        <v>30</v>
      </c>
      <c r="H3046">
        <v>5250</v>
      </c>
      <c r="I3046" s="3">
        <v>45182</v>
      </c>
      <c r="J3046">
        <v>-0.23</v>
      </c>
      <c r="K3046">
        <v>0.53857142857142859</v>
      </c>
      <c r="L3046" t="s">
        <v>10156</v>
      </c>
    </row>
    <row r="3047" spans="1:12" x14ac:dyDescent="0.3">
      <c r="A3047" t="s">
        <v>5271</v>
      </c>
      <c r="B3047" t="s">
        <v>5272</v>
      </c>
      <c r="C3047" t="s">
        <v>981</v>
      </c>
      <c r="D3047" t="s">
        <v>12</v>
      </c>
      <c r="E3047">
        <v>40</v>
      </c>
      <c r="F3047" t="s">
        <v>5274</v>
      </c>
      <c r="G3047" t="s">
        <v>14</v>
      </c>
      <c r="H3047">
        <v>6578</v>
      </c>
      <c r="I3047" s="3">
        <v>44047</v>
      </c>
      <c r="J3047">
        <v>4.7272727272727258E-2</v>
      </c>
      <c r="K3047">
        <v>0.51233766233766231</v>
      </c>
      <c r="L3047" t="s">
        <v>10154</v>
      </c>
    </row>
    <row r="3048" spans="1:12" x14ac:dyDescent="0.3">
      <c r="A3048" t="s">
        <v>5275</v>
      </c>
      <c r="B3048" t="s">
        <v>5276</v>
      </c>
      <c r="C3048" t="s">
        <v>146</v>
      </c>
      <c r="D3048" t="s">
        <v>12</v>
      </c>
      <c r="E3048">
        <v>51</v>
      </c>
      <c r="F3048" t="s">
        <v>5277</v>
      </c>
      <c r="G3048" t="s">
        <v>18</v>
      </c>
      <c r="H3048">
        <v>4361</v>
      </c>
      <c r="I3048" s="3">
        <v>45296</v>
      </c>
      <c r="J3048">
        <v>0.7</v>
      </c>
      <c r="K3048">
        <v>0.60000000000000009</v>
      </c>
      <c r="L3048" t="s">
        <v>10154</v>
      </c>
    </row>
    <row r="3049" spans="1:12" x14ac:dyDescent="0.3">
      <c r="A3049" t="s">
        <v>5275</v>
      </c>
      <c r="B3049" t="s">
        <v>5276</v>
      </c>
      <c r="C3049" t="s">
        <v>146</v>
      </c>
      <c r="D3049" t="s">
        <v>12</v>
      </c>
      <c r="E3049">
        <v>51</v>
      </c>
      <c r="F3049" t="s">
        <v>5278</v>
      </c>
      <c r="G3049" t="s">
        <v>20</v>
      </c>
      <c r="H3049">
        <v>1613</v>
      </c>
      <c r="I3049" s="3">
        <v>45290</v>
      </c>
      <c r="J3049">
        <v>3.6805555555555557E-2</v>
      </c>
      <c r="K3049">
        <v>0.3263888888888889</v>
      </c>
      <c r="L3049" t="s">
        <v>10153</v>
      </c>
    </row>
    <row r="3050" spans="1:12" x14ac:dyDescent="0.3">
      <c r="A3050" t="s">
        <v>5275</v>
      </c>
      <c r="B3050" t="s">
        <v>5276</v>
      </c>
      <c r="C3050" t="s">
        <v>146</v>
      </c>
      <c r="D3050" t="s">
        <v>12</v>
      </c>
      <c r="E3050">
        <v>51</v>
      </c>
      <c r="F3050" t="s">
        <v>5279</v>
      </c>
      <c r="G3050" t="s">
        <v>16</v>
      </c>
      <c r="H3050">
        <v>6461</v>
      </c>
      <c r="I3050" s="3">
        <v>44908</v>
      </c>
      <c r="J3050">
        <v>0</v>
      </c>
      <c r="K3050">
        <v>0.57499999999999996</v>
      </c>
      <c r="L3050" t="s">
        <v>10158</v>
      </c>
    </row>
    <row r="3051" spans="1:12" x14ac:dyDescent="0.3">
      <c r="A3051" t="s">
        <v>5275</v>
      </c>
      <c r="B3051" t="s">
        <v>5276</v>
      </c>
      <c r="C3051" t="s">
        <v>146</v>
      </c>
      <c r="D3051" t="s">
        <v>12</v>
      </c>
      <c r="E3051">
        <v>51</v>
      </c>
      <c r="F3051" t="s">
        <v>5280</v>
      </c>
      <c r="G3051" t="s">
        <v>30</v>
      </c>
      <c r="H3051">
        <v>5080</v>
      </c>
      <c r="I3051" s="3">
        <v>44950</v>
      </c>
      <c r="J3051">
        <v>0.48333333333333328</v>
      </c>
      <c r="K3051">
        <v>0.6166666666666667</v>
      </c>
      <c r="L3051" t="s">
        <v>10154</v>
      </c>
    </row>
    <row r="3052" spans="1:12" x14ac:dyDescent="0.3">
      <c r="A3052" t="s">
        <v>5281</v>
      </c>
      <c r="B3052" t="s">
        <v>5282</v>
      </c>
      <c r="C3052" t="s">
        <v>1734</v>
      </c>
      <c r="D3052" t="s">
        <v>12</v>
      </c>
      <c r="E3052">
        <v>52</v>
      </c>
      <c r="F3052" t="s">
        <v>5283</v>
      </c>
      <c r="G3052" t="s">
        <v>18</v>
      </c>
      <c r="H3052">
        <v>7030</v>
      </c>
      <c r="I3052" s="3">
        <v>45575</v>
      </c>
      <c r="J3052">
        <v>-4.1666666666666657E-2</v>
      </c>
      <c r="K3052">
        <v>0.77083333333333326</v>
      </c>
      <c r="L3052" t="s">
        <v>10156</v>
      </c>
    </row>
    <row r="3053" spans="1:12" x14ac:dyDescent="0.3">
      <c r="A3053" t="s">
        <v>5281</v>
      </c>
      <c r="B3053" t="s">
        <v>5282</v>
      </c>
      <c r="C3053" t="s">
        <v>1734</v>
      </c>
      <c r="D3053" t="s">
        <v>12</v>
      </c>
      <c r="E3053">
        <v>52</v>
      </c>
      <c r="F3053" t="s">
        <v>5284</v>
      </c>
      <c r="G3053" t="s">
        <v>30</v>
      </c>
      <c r="H3053">
        <v>3454</v>
      </c>
      <c r="I3053" s="3">
        <v>45332</v>
      </c>
      <c r="J3053">
        <v>0.46250000000000002</v>
      </c>
      <c r="K3053">
        <v>0.5625</v>
      </c>
      <c r="L3053" t="s">
        <v>10154</v>
      </c>
    </row>
    <row r="3054" spans="1:12" x14ac:dyDescent="0.3">
      <c r="A3054" t="s">
        <v>5281</v>
      </c>
      <c r="B3054" t="s">
        <v>5282</v>
      </c>
      <c r="C3054" t="s">
        <v>1734</v>
      </c>
      <c r="D3054" t="s">
        <v>12</v>
      </c>
      <c r="E3054">
        <v>52</v>
      </c>
      <c r="F3054" t="s">
        <v>5285</v>
      </c>
      <c r="G3054" t="s">
        <v>16</v>
      </c>
      <c r="H3054">
        <v>34528</v>
      </c>
      <c r="I3054" s="3">
        <v>44556</v>
      </c>
      <c r="J3054">
        <v>0.2301948051948052</v>
      </c>
      <c r="K3054">
        <v>0.5357142857142857</v>
      </c>
      <c r="L3054" t="s">
        <v>10154</v>
      </c>
    </row>
    <row r="3055" spans="1:12" x14ac:dyDescent="0.3">
      <c r="A3055" t="s">
        <v>5281</v>
      </c>
      <c r="B3055" t="s">
        <v>5282</v>
      </c>
      <c r="C3055" t="s">
        <v>1734</v>
      </c>
      <c r="D3055" t="s">
        <v>12</v>
      </c>
      <c r="E3055">
        <v>52</v>
      </c>
      <c r="F3055" t="s">
        <v>5286</v>
      </c>
      <c r="G3055" t="s">
        <v>20</v>
      </c>
      <c r="H3055">
        <v>1468</v>
      </c>
      <c r="I3055" s="3">
        <v>45519</v>
      </c>
      <c r="J3055">
        <v>0.215</v>
      </c>
      <c r="K3055">
        <v>0.45</v>
      </c>
      <c r="L3055" t="s">
        <v>10153</v>
      </c>
    </row>
    <row r="3056" spans="1:12" x14ac:dyDescent="0.3">
      <c r="A3056" t="s">
        <v>5281</v>
      </c>
      <c r="B3056" t="s">
        <v>5282</v>
      </c>
      <c r="C3056" t="s">
        <v>1734</v>
      </c>
      <c r="D3056" t="s">
        <v>12</v>
      </c>
      <c r="E3056">
        <v>52</v>
      </c>
      <c r="F3056" t="s">
        <v>5287</v>
      </c>
      <c r="G3056" t="s">
        <v>14</v>
      </c>
      <c r="H3056">
        <v>45535</v>
      </c>
      <c r="I3056" s="3">
        <v>44576</v>
      </c>
      <c r="J3056">
        <v>0.25</v>
      </c>
      <c r="K3056">
        <v>0.45277777777777778</v>
      </c>
      <c r="L3056" t="s">
        <v>10153</v>
      </c>
    </row>
    <row r="3057" spans="1:12" x14ac:dyDescent="0.3">
      <c r="A3057" t="s">
        <v>5288</v>
      </c>
      <c r="B3057" t="s">
        <v>5289</v>
      </c>
      <c r="C3057" t="s">
        <v>171</v>
      </c>
      <c r="D3057" t="s">
        <v>12</v>
      </c>
      <c r="E3057">
        <v>26</v>
      </c>
      <c r="F3057" t="s">
        <v>5290</v>
      </c>
      <c r="G3057" t="s">
        <v>16</v>
      </c>
      <c r="H3057">
        <v>206</v>
      </c>
      <c r="I3057" s="3">
        <v>45243</v>
      </c>
      <c r="J3057">
        <v>0</v>
      </c>
      <c r="K3057">
        <v>6.6666666666666666E-2</v>
      </c>
      <c r="L3057" t="s">
        <v>10157</v>
      </c>
    </row>
    <row r="3058" spans="1:12" x14ac:dyDescent="0.3">
      <c r="A3058" t="s">
        <v>5288</v>
      </c>
      <c r="B3058" t="s">
        <v>5289</v>
      </c>
      <c r="C3058" t="s">
        <v>171</v>
      </c>
      <c r="D3058" t="s">
        <v>12</v>
      </c>
      <c r="E3058">
        <v>26</v>
      </c>
      <c r="F3058" t="s">
        <v>5291</v>
      </c>
      <c r="G3058" t="s">
        <v>20</v>
      </c>
      <c r="H3058">
        <v>4743</v>
      </c>
      <c r="I3058" s="3">
        <v>44573</v>
      </c>
      <c r="J3058">
        <v>0.1</v>
      </c>
      <c r="K3058">
        <v>0.57916666666666661</v>
      </c>
      <c r="L3058" t="s">
        <v>10154</v>
      </c>
    </row>
    <row r="3059" spans="1:12" x14ac:dyDescent="0.3">
      <c r="A3059" t="s">
        <v>5288</v>
      </c>
      <c r="B3059" t="s">
        <v>5289</v>
      </c>
      <c r="C3059" t="s">
        <v>171</v>
      </c>
      <c r="D3059" t="s">
        <v>12</v>
      </c>
      <c r="E3059">
        <v>26</v>
      </c>
      <c r="F3059" t="s">
        <v>5292</v>
      </c>
      <c r="G3059" t="s">
        <v>18</v>
      </c>
      <c r="H3059">
        <v>2486</v>
      </c>
      <c r="I3059" s="3">
        <v>44874</v>
      </c>
      <c r="J3059">
        <v>0.19166666666666671</v>
      </c>
      <c r="K3059">
        <v>0.50595238095238093</v>
      </c>
      <c r="L3059" t="s">
        <v>10154</v>
      </c>
    </row>
    <row r="3060" spans="1:12" x14ac:dyDescent="0.3">
      <c r="A3060" t="s">
        <v>5293</v>
      </c>
      <c r="B3060" t="s">
        <v>5294</v>
      </c>
      <c r="C3060" t="s">
        <v>311</v>
      </c>
      <c r="D3060" t="s">
        <v>24</v>
      </c>
      <c r="E3060">
        <v>72</v>
      </c>
      <c r="F3060" t="s">
        <v>5295</v>
      </c>
      <c r="G3060" t="s">
        <v>30</v>
      </c>
      <c r="H3060">
        <v>7837</v>
      </c>
      <c r="I3060" s="3">
        <v>43937</v>
      </c>
      <c r="J3060">
        <v>0.1818181818181818</v>
      </c>
      <c r="K3060">
        <v>0.44886363636363641</v>
      </c>
      <c r="L3060" t="s">
        <v>10153</v>
      </c>
    </row>
    <row r="3061" spans="1:12" x14ac:dyDescent="0.3">
      <c r="A3061" t="s">
        <v>5293</v>
      </c>
      <c r="B3061" t="s">
        <v>5294</v>
      </c>
      <c r="C3061" t="s">
        <v>311</v>
      </c>
      <c r="D3061" t="s">
        <v>24</v>
      </c>
      <c r="E3061">
        <v>72</v>
      </c>
      <c r="F3061" t="s">
        <v>5296</v>
      </c>
      <c r="G3061" t="s">
        <v>18</v>
      </c>
      <c r="H3061">
        <v>847</v>
      </c>
      <c r="I3061" s="3">
        <v>45375</v>
      </c>
      <c r="J3061">
        <v>-0.14999999999999991</v>
      </c>
      <c r="K3061">
        <v>0.83333333333333326</v>
      </c>
      <c r="L3061" t="s">
        <v>10156</v>
      </c>
    </row>
    <row r="3062" spans="1:12" x14ac:dyDescent="0.3">
      <c r="A3062" t="s">
        <v>5293</v>
      </c>
      <c r="B3062" t="s">
        <v>5294</v>
      </c>
      <c r="C3062" t="s">
        <v>311</v>
      </c>
      <c r="D3062" t="s">
        <v>24</v>
      </c>
      <c r="E3062">
        <v>72</v>
      </c>
      <c r="F3062" t="s">
        <v>5297</v>
      </c>
      <c r="G3062" t="s">
        <v>14</v>
      </c>
      <c r="H3062">
        <v>6444</v>
      </c>
      <c r="I3062" s="3">
        <v>44147</v>
      </c>
      <c r="J3062">
        <v>6.0000000000000012E-2</v>
      </c>
      <c r="K3062">
        <v>0.39777777777777779</v>
      </c>
      <c r="L3062" t="s">
        <v>10153</v>
      </c>
    </row>
    <row r="3063" spans="1:12" x14ac:dyDescent="0.3">
      <c r="A3063" t="s">
        <v>5298</v>
      </c>
      <c r="B3063" t="s">
        <v>5299</v>
      </c>
      <c r="C3063" t="s">
        <v>1014</v>
      </c>
      <c r="D3063" t="s">
        <v>24</v>
      </c>
      <c r="E3063">
        <v>51</v>
      </c>
      <c r="F3063" t="s">
        <v>5300</v>
      </c>
      <c r="G3063" t="s">
        <v>18</v>
      </c>
      <c r="H3063">
        <v>4317</v>
      </c>
      <c r="I3063" s="3">
        <v>44905</v>
      </c>
      <c r="J3063">
        <v>0.23749999999999999</v>
      </c>
      <c r="K3063">
        <v>0.53749999999999998</v>
      </c>
      <c r="L3063" t="s">
        <v>10154</v>
      </c>
    </row>
    <row r="3064" spans="1:12" x14ac:dyDescent="0.3">
      <c r="A3064" t="s">
        <v>5298</v>
      </c>
      <c r="B3064" t="s">
        <v>5299</v>
      </c>
      <c r="C3064" t="s">
        <v>1014</v>
      </c>
      <c r="D3064" t="s">
        <v>24</v>
      </c>
      <c r="E3064">
        <v>51</v>
      </c>
      <c r="F3064" t="s">
        <v>5301</v>
      </c>
      <c r="G3064" t="s">
        <v>30</v>
      </c>
      <c r="H3064">
        <v>3552</v>
      </c>
      <c r="I3064" s="3">
        <v>45552</v>
      </c>
      <c r="J3064">
        <v>-6.5476190476191634E-4</v>
      </c>
      <c r="K3064">
        <v>0.34952380952380951</v>
      </c>
      <c r="L3064" t="s">
        <v>10155</v>
      </c>
    </row>
    <row r="3065" spans="1:12" x14ac:dyDescent="0.3">
      <c r="A3065" t="s">
        <v>5298</v>
      </c>
      <c r="B3065" t="s">
        <v>5299</v>
      </c>
      <c r="C3065" t="s">
        <v>1014</v>
      </c>
      <c r="D3065" t="s">
        <v>24</v>
      </c>
      <c r="E3065">
        <v>51</v>
      </c>
      <c r="F3065" t="s">
        <v>5302</v>
      </c>
      <c r="G3065" t="s">
        <v>16</v>
      </c>
      <c r="H3065">
        <v>8777</v>
      </c>
      <c r="I3065" s="3">
        <v>44181</v>
      </c>
      <c r="J3065">
        <v>0.2904761904761905</v>
      </c>
      <c r="K3065">
        <v>0.43380952380952381</v>
      </c>
      <c r="L3065" t="s">
        <v>10153</v>
      </c>
    </row>
    <row r="3066" spans="1:12" x14ac:dyDescent="0.3">
      <c r="A3066" t="s">
        <v>5298</v>
      </c>
      <c r="B3066" t="s">
        <v>5299</v>
      </c>
      <c r="C3066" t="s">
        <v>1014</v>
      </c>
      <c r="D3066" t="s">
        <v>24</v>
      </c>
      <c r="E3066">
        <v>51</v>
      </c>
      <c r="F3066" t="s">
        <v>5303</v>
      </c>
      <c r="G3066" t="s">
        <v>20</v>
      </c>
      <c r="H3066">
        <v>6491</v>
      </c>
      <c r="I3066" s="3">
        <v>43919</v>
      </c>
      <c r="J3066">
        <v>0.4</v>
      </c>
      <c r="K3066">
        <v>0.4</v>
      </c>
      <c r="L3066" t="s">
        <v>10153</v>
      </c>
    </row>
    <row r="3067" spans="1:12" x14ac:dyDescent="0.3">
      <c r="A3067" t="s">
        <v>5304</v>
      </c>
      <c r="B3067" t="s">
        <v>5305</v>
      </c>
      <c r="C3067" t="s">
        <v>1288</v>
      </c>
      <c r="D3067" t="s">
        <v>24</v>
      </c>
      <c r="E3067">
        <v>64</v>
      </c>
      <c r="F3067" t="s">
        <v>5306</v>
      </c>
      <c r="G3067" t="s">
        <v>14</v>
      </c>
      <c r="H3067">
        <v>807</v>
      </c>
      <c r="I3067" s="3">
        <v>44107</v>
      </c>
      <c r="J3067">
        <v>0.36476190476190468</v>
      </c>
      <c r="K3067">
        <v>0.4742857142857142</v>
      </c>
      <c r="L3067" t="s">
        <v>10153</v>
      </c>
    </row>
    <row r="3068" spans="1:12" x14ac:dyDescent="0.3">
      <c r="A3068" t="s">
        <v>5307</v>
      </c>
      <c r="B3068" t="s">
        <v>5308</v>
      </c>
      <c r="C3068" t="s">
        <v>113</v>
      </c>
      <c r="D3068" t="s">
        <v>24</v>
      </c>
      <c r="E3068">
        <v>18</v>
      </c>
      <c r="F3068" t="s">
        <v>5309</v>
      </c>
      <c r="G3068" t="s">
        <v>18</v>
      </c>
      <c r="H3068">
        <v>7227</v>
      </c>
      <c r="I3068" s="3">
        <v>44369</v>
      </c>
      <c r="J3068">
        <v>0</v>
      </c>
      <c r="K3068">
        <v>0</v>
      </c>
      <c r="L3068" t="s">
        <v>10157</v>
      </c>
    </row>
    <row r="3069" spans="1:12" x14ac:dyDescent="0.3">
      <c r="A3069" t="s">
        <v>5307</v>
      </c>
      <c r="B3069" t="s">
        <v>5308</v>
      </c>
      <c r="C3069" t="s">
        <v>113</v>
      </c>
      <c r="D3069" t="s">
        <v>24</v>
      </c>
      <c r="E3069">
        <v>18</v>
      </c>
      <c r="F3069" t="s">
        <v>5310</v>
      </c>
      <c r="G3069" t="s">
        <v>16</v>
      </c>
      <c r="H3069">
        <v>2083</v>
      </c>
      <c r="I3069" s="3">
        <v>43886</v>
      </c>
      <c r="J3069">
        <v>0.14208333333333331</v>
      </c>
      <c r="K3069">
        <v>0.50541666666666663</v>
      </c>
      <c r="L3069" t="s">
        <v>10154</v>
      </c>
    </row>
    <row r="3070" spans="1:12" x14ac:dyDescent="0.3">
      <c r="A3070" t="s">
        <v>5307</v>
      </c>
      <c r="B3070" t="s">
        <v>5308</v>
      </c>
      <c r="C3070" t="s">
        <v>113</v>
      </c>
      <c r="D3070" t="s">
        <v>24</v>
      </c>
      <c r="E3070">
        <v>18</v>
      </c>
      <c r="F3070" t="s">
        <v>5311</v>
      </c>
      <c r="G3070" t="s">
        <v>30</v>
      </c>
      <c r="H3070">
        <v>6494</v>
      </c>
      <c r="I3070" s="3">
        <v>43957</v>
      </c>
      <c r="J3070">
        <v>0.41666666666666669</v>
      </c>
      <c r="K3070">
        <v>0.5</v>
      </c>
      <c r="L3070" t="s">
        <v>10153</v>
      </c>
    </row>
    <row r="3071" spans="1:12" x14ac:dyDescent="0.3">
      <c r="A3071" t="s">
        <v>5307</v>
      </c>
      <c r="B3071" t="s">
        <v>5308</v>
      </c>
      <c r="C3071" t="s">
        <v>113</v>
      </c>
      <c r="D3071" t="s">
        <v>24</v>
      </c>
      <c r="E3071">
        <v>18</v>
      </c>
      <c r="F3071" t="s">
        <v>5312</v>
      </c>
      <c r="G3071" t="s">
        <v>14</v>
      </c>
      <c r="H3071">
        <v>1651</v>
      </c>
      <c r="I3071" s="3">
        <v>43894</v>
      </c>
      <c r="J3071">
        <v>0.05</v>
      </c>
      <c r="K3071">
        <v>0.2</v>
      </c>
      <c r="L3071" t="s">
        <v>10153</v>
      </c>
    </row>
    <row r="3072" spans="1:12" x14ac:dyDescent="0.3">
      <c r="A3072" t="s">
        <v>5307</v>
      </c>
      <c r="B3072" t="s">
        <v>5308</v>
      </c>
      <c r="C3072" t="s">
        <v>113</v>
      </c>
      <c r="D3072" t="s">
        <v>24</v>
      </c>
      <c r="E3072">
        <v>18</v>
      </c>
      <c r="F3072" t="s">
        <v>5313</v>
      </c>
      <c r="G3072" t="s">
        <v>20</v>
      </c>
      <c r="H3072">
        <v>3956</v>
      </c>
      <c r="I3072" s="3">
        <v>44856</v>
      </c>
      <c r="J3072">
        <v>0.5</v>
      </c>
      <c r="K3072">
        <v>0.625</v>
      </c>
      <c r="L3072" t="s">
        <v>10154</v>
      </c>
    </row>
    <row r="3073" spans="1:12" x14ac:dyDescent="0.3">
      <c r="A3073" t="s">
        <v>5314</v>
      </c>
      <c r="B3073" t="s">
        <v>5315</v>
      </c>
      <c r="C3073" t="s">
        <v>1449</v>
      </c>
      <c r="D3073" t="s">
        <v>24</v>
      </c>
      <c r="E3073">
        <v>28</v>
      </c>
      <c r="F3073" t="s">
        <v>5316</v>
      </c>
      <c r="G3073" t="s">
        <v>30</v>
      </c>
      <c r="H3073">
        <v>2675</v>
      </c>
      <c r="I3073" s="3">
        <v>44618</v>
      </c>
      <c r="J3073">
        <v>0.125</v>
      </c>
      <c r="K3073">
        <v>0.53125</v>
      </c>
      <c r="L3073" t="s">
        <v>10154</v>
      </c>
    </row>
    <row r="3074" spans="1:12" x14ac:dyDescent="0.3">
      <c r="A3074" t="s">
        <v>5314</v>
      </c>
      <c r="B3074" t="s">
        <v>5315</v>
      </c>
      <c r="C3074" t="s">
        <v>1449</v>
      </c>
      <c r="D3074" t="s">
        <v>24</v>
      </c>
      <c r="E3074">
        <v>28</v>
      </c>
      <c r="F3074" t="s">
        <v>5317</v>
      </c>
      <c r="G3074" t="s">
        <v>18</v>
      </c>
      <c r="H3074">
        <v>6405</v>
      </c>
      <c r="I3074" s="3">
        <v>44218</v>
      </c>
      <c r="J3074">
        <v>0.125</v>
      </c>
      <c r="K3074">
        <v>0.31666666666666671</v>
      </c>
      <c r="L3074" t="s">
        <v>10153</v>
      </c>
    </row>
    <row r="3075" spans="1:12" x14ac:dyDescent="0.3">
      <c r="A3075" t="s">
        <v>5314</v>
      </c>
      <c r="B3075" t="s">
        <v>5315</v>
      </c>
      <c r="C3075" t="s">
        <v>1449</v>
      </c>
      <c r="D3075" t="s">
        <v>24</v>
      </c>
      <c r="E3075">
        <v>28</v>
      </c>
      <c r="F3075" t="s">
        <v>5318</v>
      </c>
      <c r="G3075" t="s">
        <v>16</v>
      </c>
      <c r="H3075">
        <v>7372</v>
      </c>
      <c r="I3075" s="3">
        <v>44620</v>
      </c>
      <c r="J3075">
        <v>4.6590909090909093E-2</v>
      </c>
      <c r="K3075">
        <v>0.53749999999999998</v>
      </c>
      <c r="L3075" t="s">
        <v>10154</v>
      </c>
    </row>
    <row r="3076" spans="1:12" x14ac:dyDescent="0.3">
      <c r="A3076" t="s">
        <v>5319</v>
      </c>
      <c r="B3076" t="s">
        <v>5320</v>
      </c>
      <c r="C3076" t="s">
        <v>178</v>
      </c>
      <c r="D3076" t="s">
        <v>24</v>
      </c>
      <c r="E3076">
        <v>79</v>
      </c>
      <c r="F3076" t="s">
        <v>5321</v>
      </c>
      <c r="G3076" t="s">
        <v>14</v>
      </c>
      <c r="H3076">
        <v>3299</v>
      </c>
      <c r="I3076" s="3">
        <v>44042</v>
      </c>
      <c r="J3076">
        <v>0.1361111111111111</v>
      </c>
      <c r="K3076">
        <v>0.31597222222222232</v>
      </c>
      <c r="L3076" t="s">
        <v>10153</v>
      </c>
    </row>
    <row r="3077" spans="1:12" x14ac:dyDescent="0.3">
      <c r="A3077" t="s">
        <v>5319</v>
      </c>
      <c r="B3077" t="s">
        <v>5320</v>
      </c>
      <c r="C3077" t="s">
        <v>178</v>
      </c>
      <c r="D3077" t="s">
        <v>24</v>
      </c>
      <c r="E3077">
        <v>79</v>
      </c>
      <c r="F3077" t="s">
        <v>5322</v>
      </c>
      <c r="G3077" t="s">
        <v>16</v>
      </c>
      <c r="H3077">
        <v>4857</v>
      </c>
      <c r="I3077" s="3">
        <v>44941</v>
      </c>
      <c r="J3077">
        <v>0.1083333333333333</v>
      </c>
      <c r="K3077">
        <v>0.55000000000000004</v>
      </c>
      <c r="L3077" t="s">
        <v>10154</v>
      </c>
    </row>
    <row r="3078" spans="1:12" x14ac:dyDescent="0.3">
      <c r="A3078" t="s">
        <v>5323</v>
      </c>
      <c r="B3078" t="s">
        <v>5324</v>
      </c>
      <c r="C3078" t="s">
        <v>455</v>
      </c>
      <c r="D3078" t="s">
        <v>12</v>
      </c>
      <c r="E3078">
        <v>51</v>
      </c>
      <c r="F3078" t="s">
        <v>5325</v>
      </c>
      <c r="G3078" t="s">
        <v>18</v>
      </c>
      <c r="H3078">
        <v>7094</v>
      </c>
      <c r="I3078" s="3">
        <v>45063</v>
      </c>
      <c r="J3078">
        <v>-4.9999999999999947E-2</v>
      </c>
      <c r="K3078">
        <v>0.53888888888888886</v>
      </c>
      <c r="L3078" t="s">
        <v>10156</v>
      </c>
    </row>
    <row r="3079" spans="1:12" x14ac:dyDescent="0.3">
      <c r="A3079" t="s">
        <v>5326</v>
      </c>
      <c r="B3079" t="s">
        <v>5327</v>
      </c>
      <c r="C3079" t="s">
        <v>824</v>
      </c>
      <c r="D3079" t="s">
        <v>12</v>
      </c>
      <c r="E3079">
        <v>67</v>
      </c>
      <c r="F3079" t="s">
        <v>5328</v>
      </c>
      <c r="G3079" t="s">
        <v>30</v>
      </c>
      <c r="H3079">
        <v>8444</v>
      </c>
      <c r="I3079" s="3">
        <v>45492</v>
      </c>
      <c r="J3079">
        <v>1.3888888888888751E-3</v>
      </c>
      <c r="K3079">
        <v>0.54980158730158735</v>
      </c>
      <c r="L3079" t="s">
        <v>10154</v>
      </c>
    </row>
    <row r="3080" spans="1:12" x14ac:dyDescent="0.3">
      <c r="A3080" t="s">
        <v>5326</v>
      </c>
      <c r="B3080" t="s">
        <v>5327</v>
      </c>
      <c r="C3080" t="s">
        <v>824</v>
      </c>
      <c r="D3080" t="s">
        <v>12</v>
      </c>
      <c r="E3080">
        <v>67</v>
      </c>
      <c r="F3080" t="s">
        <v>5329</v>
      </c>
      <c r="G3080" t="s">
        <v>18</v>
      </c>
      <c r="H3080">
        <v>48579</v>
      </c>
      <c r="I3080" s="3">
        <v>44063</v>
      </c>
      <c r="J3080">
        <v>-6.6666666666666666E-2</v>
      </c>
      <c r="K3080">
        <v>0.15555555555555561</v>
      </c>
      <c r="L3080" t="s">
        <v>10155</v>
      </c>
    </row>
    <row r="3081" spans="1:12" x14ac:dyDescent="0.3">
      <c r="A3081" t="s">
        <v>5330</v>
      </c>
      <c r="B3081" t="s">
        <v>4646</v>
      </c>
      <c r="C3081" t="s">
        <v>1478</v>
      </c>
      <c r="D3081" t="s">
        <v>24</v>
      </c>
      <c r="E3081">
        <v>65</v>
      </c>
      <c r="F3081" t="s">
        <v>5331</v>
      </c>
      <c r="G3081" t="s">
        <v>20</v>
      </c>
      <c r="H3081">
        <v>8391</v>
      </c>
      <c r="I3081" s="3">
        <v>44587</v>
      </c>
      <c r="J3081">
        <v>9.9999999999999985E-3</v>
      </c>
      <c r="K3081">
        <v>0.38</v>
      </c>
      <c r="L3081" t="s">
        <v>10153</v>
      </c>
    </row>
    <row r="3082" spans="1:12" x14ac:dyDescent="0.3">
      <c r="A3082" t="s">
        <v>5330</v>
      </c>
      <c r="B3082" t="s">
        <v>4646</v>
      </c>
      <c r="C3082" t="s">
        <v>1478</v>
      </c>
      <c r="D3082" t="s">
        <v>24</v>
      </c>
      <c r="E3082">
        <v>65</v>
      </c>
      <c r="F3082" t="s">
        <v>5332</v>
      </c>
      <c r="G3082" t="s">
        <v>18</v>
      </c>
      <c r="H3082">
        <v>8888</v>
      </c>
      <c r="I3082" s="3">
        <v>44578</v>
      </c>
      <c r="J3082">
        <v>9.1666666666666674E-2</v>
      </c>
      <c r="K3082">
        <v>0.38214285714285717</v>
      </c>
      <c r="L3082" t="s">
        <v>10153</v>
      </c>
    </row>
    <row r="3083" spans="1:12" x14ac:dyDescent="0.3">
      <c r="A3083" t="s">
        <v>5333</v>
      </c>
      <c r="B3083" t="s">
        <v>5334</v>
      </c>
      <c r="C3083" t="s">
        <v>1380</v>
      </c>
      <c r="D3083" t="s">
        <v>24</v>
      </c>
      <c r="E3083">
        <v>55</v>
      </c>
      <c r="F3083" t="s">
        <v>5335</v>
      </c>
      <c r="G3083" t="s">
        <v>30</v>
      </c>
      <c r="H3083">
        <v>2002</v>
      </c>
      <c r="I3083" s="3">
        <v>45264</v>
      </c>
      <c r="J3083">
        <v>-0.05</v>
      </c>
      <c r="K3083">
        <v>0.19833333333333331</v>
      </c>
      <c r="L3083" t="s">
        <v>10155</v>
      </c>
    </row>
    <row r="3084" spans="1:12" x14ac:dyDescent="0.3">
      <c r="A3084" t="s">
        <v>5336</v>
      </c>
      <c r="B3084" t="s">
        <v>5337</v>
      </c>
      <c r="C3084" t="s">
        <v>824</v>
      </c>
      <c r="D3084" t="s">
        <v>12</v>
      </c>
      <c r="E3084">
        <v>19</v>
      </c>
      <c r="F3084" t="s">
        <v>5338</v>
      </c>
      <c r="G3084" t="s">
        <v>30</v>
      </c>
      <c r="H3084">
        <v>6141</v>
      </c>
      <c r="I3084" s="3">
        <v>45091</v>
      </c>
      <c r="J3084">
        <v>0.2</v>
      </c>
      <c r="K3084">
        <v>0.45</v>
      </c>
      <c r="L3084" t="s">
        <v>10153</v>
      </c>
    </row>
    <row r="3085" spans="1:12" x14ac:dyDescent="0.3">
      <c r="A3085" t="s">
        <v>5336</v>
      </c>
      <c r="B3085" t="s">
        <v>5337</v>
      </c>
      <c r="C3085" t="s">
        <v>824</v>
      </c>
      <c r="D3085" t="s">
        <v>12</v>
      </c>
      <c r="E3085">
        <v>19</v>
      </c>
      <c r="F3085" t="s">
        <v>5339</v>
      </c>
      <c r="G3085" t="s">
        <v>14</v>
      </c>
      <c r="H3085">
        <v>5855</v>
      </c>
      <c r="I3085" s="3">
        <v>43949</v>
      </c>
      <c r="J3085">
        <v>-4.3055555555555548E-2</v>
      </c>
      <c r="K3085">
        <v>0.34583333333333338</v>
      </c>
      <c r="L3085" t="s">
        <v>10155</v>
      </c>
    </row>
    <row r="3086" spans="1:12" x14ac:dyDescent="0.3">
      <c r="A3086" t="s">
        <v>5340</v>
      </c>
      <c r="B3086" t="s">
        <v>5341</v>
      </c>
      <c r="C3086" t="s">
        <v>100</v>
      </c>
      <c r="D3086" t="s">
        <v>12</v>
      </c>
      <c r="E3086">
        <v>76</v>
      </c>
      <c r="F3086" t="s">
        <v>5342</v>
      </c>
      <c r="G3086" t="s">
        <v>18</v>
      </c>
      <c r="H3086">
        <v>5734</v>
      </c>
      <c r="I3086" s="3">
        <v>44551</v>
      </c>
      <c r="J3086">
        <v>0.21720779220779221</v>
      </c>
      <c r="K3086">
        <v>0.50535714285714284</v>
      </c>
      <c r="L3086" t="s">
        <v>10154</v>
      </c>
    </row>
    <row r="3087" spans="1:12" x14ac:dyDescent="0.3">
      <c r="A3087" t="s">
        <v>5340</v>
      </c>
      <c r="B3087" t="s">
        <v>5341</v>
      </c>
      <c r="C3087" t="s">
        <v>100</v>
      </c>
      <c r="D3087" t="s">
        <v>12</v>
      </c>
      <c r="E3087">
        <v>76</v>
      </c>
      <c r="F3087" t="s">
        <v>5343</v>
      </c>
      <c r="G3087" t="s">
        <v>14</v>
      </c>
      <c r="H3087">
        <v>2997</v>
      </c>
      <c r="I3087" s="3">
        <v>44274</v>
      </c>
      <c r="J3087">
        <v>0.2083333333333334</v>
      </c>
      <c r="K3087">
        <v>0.78333333333333333</v>
      </c>
      <c r="L3087" t="s">
        <v>10154</v>
      </c>
    </row>
    <row r="3088" spans="1:12" x14ac:dyDescent="0.3">
      <c r="A3088" t="s">
        <v>5340</v>
      </c>
      <c r="B3088" t="s">
        <v>5341</v>
      </c>
      <c r="C3088" t="s">
        <v>100</v>
      </c>
      <c r="D3088" t="s">
        <v>12</v>
      </c>
      <c r="E3088">
        <v>76</v>
      </c>
      <c r="F3088" t="s">
        <v>5344</v>
      </c>
      <c r="G3088" t="s">
        <v>30</v>
      </c>
      <c r="H3088">
        <v>4529</v>
      </c>
      <c r="I3088" s="3">
        <v>44871</v>
      </c>
      <c r="J3088">
        <v>0.22232142857142859</v>
      </c>
      <c r="K3088">
        <v>0.48660714285714279</v>
      </c>
      <c r="L3088" t="s">
        <v>10153</v>
      </c>
    </row>
    <row r="3089" spans="1:12" x14ac:dyDescent="0.3">
      <c r="A3089" t="s">
        <v>5345</v>
      </c>
      <c r="B3089" t="s">
        <v>5346</v>
      </c>
      <c r="C3089" t="s">
        <v>760</v>
      </c>
      <c r="D3089" t="s">
        <v>24</v>
      </c>
      <c r="E3089">
        <v>58</v>
      </c>
      <c r="F3089" t="s">
        <v>5347</v>
      </c>
      <c r="G3089" t="s">
        <v>14</v>
      </c>
      <c r="H3089">
        <v>1699</v>
      </c>
      <c r="I3089" s="3">
        <v>44766</v>
      </c>
      <c r="J3089">
        <v>9.6875000000000003E-2</v>
      </c>
      <c r="K3089">
        <v>0.59687500000000004</v>
      </c>
      <c r="L3089" t="s">
        <v>10154</v>
      </c>
    </row>
    <row r="3090" spans="1:12" x14ac:dyDescent="0.3">
      <c r="A3090" t="s">
        <v>5345</v>
      </c>
      <c r="B3090" t="s">
        <v>5346</v>
      </c>
      <c r="C3090" t="s">
        <v>760</v>
      </c>
      <c r="D3090" t="s">
        <v>24</v>
      </c>
      <c r="E3090">
        <v>58</v>
      </c>
      <c r="F3090" t="s">
        <v>5348</v>
      </c>
      <c r="G3090" t="s">
        <v>16</v>
      </c>
      <c r="H3090">
        <v>6367</v>
      </c>
      <c r="I3090" s="3">
        <v>44552</v>
      </c>
      <c r="J3090">
        <v>0</v>
      </c>
      <c r="K3090">
        <v>0</v>
      </c>
      <c r="L3090" t="s">
        <v>10157</v>
      </c>
    </row>
    <row r="3091" spans="1:12" x14ac:dyDescent="0.3">
      <c r="A3091" t="s">
        <v>5349</v>
      </c>
      <c r="B3091" t="s">
        <v>5350</v>
      </c>
      <c r="C3091" t="s">
        <v>73</v>
      </c>
      <c r="D3091" t="s">
        <v>24</v>
      </c>
      <c r="E3091">
        <v>19</v>
      </c>
      <c r="F3091" t="s">
        <v>5351</v>
      </c>
      <c r="G3091" t="s">
        <v>30</v>
      </c>
      <c r="H3091">
        <v>6796</v>
      </c>
      <c r="I3091" s="3">
        <v>45546</v>
      </c>
      <c r="J3091">
        <v>-6.1111111111111123E-2</v>
      </c>
      <c r="K3091">
        <v>0.45555555555555549</v>
      </c>
      <c r="L3091" t="s">
        <v>10155</v>
      </c>
    </row>
    <row r="3092" spans="1:12" x14ac:dyDescent="0.3">
      <c r="A3092" t="s">
        <v>5349</v>
      </c>
      <c r="B3092" t="s">
        <v>5350</v>
      </c>
      <c r="C3092" t="s">
        <v>73</v>
      </c>
      <c r="D3092" t="s">
        <v>24</v>
      </c>
      <c r="E3092">
        <v>19</v>
      </c>
      <c r="F3092" t="s">
        <v>5352</v>
      </c>
      <c r="G3092" t="s">
        <v>14</v>
      </c>
      <c r="H3092">
        <v>4913</v>
      </c>
      <c r="I3092" s="3">
        <v>44117</v>
      </c>
      <c r="J3092">
        <v>0.22666666666666671</v>
      </c>
      <c r="K3092">
        <v>0.45666666666666672</v>
      </c>
      <c r="L3092" t="s">
        <v>10153</v>
      </c>
    </row>
    <row r="3093" spans="1:12" x14ac:dyDescent="0.3">
      <c r="A3093" t="s">
        <v>5353</v>
      </c>
      <c r="B3093" t="s">
        <v>5354</v>
      </c>
      <c r="C3093" t="s">
        <v>1738</v>
      </c>
      <c r="D3093" t="s">
        <v>12</v>
      </c>
      <c r="E3093">
        <v>22</v>
      </c>
      <c r="F3093" t="s">
        <v>5355</v>
      </c>
      <c r="G3093" t="s">
        <v>30</v>
      </c>
      <c r="H3093">
        <v>5380</v>
      </c>
      <c r="I3093" s="3">
        <v>44417</v>
      </c>
      <c r="J3093">
        <v>0.1190476190476191</v>
      </c>
      <c r="K3093">
        <v>0.40238095238095228</v>
      </c>
      <c r="L3093" t="s">
        <v>10153</v>
      </c>
    </row>
    <row r="3094" spans="1:12" x14ac:dyDescent="0.3">
      <c r="A3094" t="s">
        <v>5353</v>
      </c>
      <c r="B3094" t="s">
        <v>5354</v>
      </c>
      <c r="C3094" t="s">
        <v>1738</v>
      </c>
      <c r="D3094" t="s">
        <v>12</v>
      </c>
      <c r="E3094">
        <v>22</v>
      </c>
      <c r="F3094" t="s">
        <v>5356</v>
      </c>
      <c r="G3094" t="s">
        <v>16</v>
      </c>
      <c r="H3094">
        <v>2223</v>
      </c>
      <c r="I3094" s="3">
        <v>45275</v>
      </c>
      <c r="J3094">
        <v>-0.1333333333333333</v>
      </c>
      <c r="K3094">
        <v>0.3</v>
      </c>
      <c r="L3094" t="s">
        <v>10155</v>
      </c>
    </row>
    <row r="3095" spans="1:12" x14ac:dyDescent="0.3">
      <c r="A3095" t="s">
        <v>5353</v>
      </c>
      <c r="B3095" t="s">
        <v>5354</v>
      </c>
      <c r="C3095" t="s">
        <v>1738</v>
      </c>
      <c r="D3095" t="s">
        <v>12</v>
      </c>
      <c r="E3095">
        <v>22</v>
      </c>
      <c r="F3095" t="s">
        <v>5357</v>
      </c>
      <c r="G3095" t="s">
        <v>14</v>
      </c>
      <c r="H3095">
        <v>9319</v>
      </c>
      <c r="I3095" s="3">
        <v>45452</v>
      </c>
      <c r="J3095">
        <v>9.2857142857142874E-2</v>
      </c>
      <c r="K3095">
        <v>0.2988095238095238</v>
      </c>
      <c r="L3095" t="s">
        <v>10153</v>
      </c>
    </row>
    <row r="3096" spans="1:12" x14ac:dyDescent="0.3">
      <c r="A3096" t="s">
        <v>5353</v>
      </c>
      <c r="B3096" t="s">
        <v>5354</v>
      </c>
      <c r="C3096" t="s">
        <v>1738</v>
      </c>
      <c r="D3096" t="s">
        <v>12</v>
      </c>
      <c r="E3096">
        <v>22</v>
      </c>
      <c r="F3096" t="s">
        <v>5358</v>
      </c>
      <c r="G3096" t="s">
        <v>20</v>
      </c>
      <c r="H3096">
        <v>4017</v>
      </c>
      <c r="I3096" s="3">
        <v>45111</v>
      </c>
      <c r="J3096">
        <v>0.4</v>
      </c>
      <c r="K3096">
        <v>0.6</v>
      </c>
      <c r="L3096" t="s">
        <v>10154</v>
      </c>
    </row>
    <row r="3097" spans="1:12" x14ac:dyDescent="0.3">
      <c r="A3097" t="s">
        <v>5353</v>
      </c>
      <c r="B3097" t="s">
        <v>5354</v>
      </c>
      <c r="C3097" t="s">
        <v>1738</v>
      </c>
      <c r="D3097" t="s">
        <v>12</v>
      </c>
      <c r="E3097">
        <v>22</v>
      </c>
      <c r="F3097" t="s">
        <v>5359</v>
      </c>
      <c r="G3097" t="s">
        <v>18</v>
      </c>
      <c r="H3097">
        <v>5323</v>
      </c>
      <c r="I3097" s="3">
        <v>44939</v>
      </c>
      <c r="J3097">
        <v>2.9999999999999988E-2</v>
      </c>
      <c r="K3097">
        <v>0.43142857142857149</v>
      </c>
      <c r="L3097" t="s">
        <v>10153</v>
      </c>
    </row>
    <row r="3098" spans="1:12" x14ac:dyDescent="0.3">
      <c r="A3098" t="s">
        <v>5360</v>
      </c>
      <c r="B3098" t="s">
        <v>5361</v>
      </c>
      <c r="C3098" t="s">
        <v>334</v>
      </c>
      <c r="D3098" t="s">
        <v>12</v>
      </c>
      <c r="E3098">
        <v>77</v>
      </c>
      <c r="F3098" t="s">
        <v>5362</v>
      </c>
      <c r="G3098" t="s">
        <v>20</v>
      </c>
      <c r="H3098">
        <v>2112</v>
      </c>
      <c r="I3098" s="3">
        <v>44941</v>
      </c>
      <c r="J3098">
        <v>0.5</v>
      </c>
      <c r="K3098">
        <v>0.5</v>
      </c>
      <c r="L3098" t="s">
        <v>10153</v>
      </c>
    </row>
    <row r="3099" spans="1:12" x14ac:dyDescent="0.3">
      <c r="A3099" t="s">
        <v>5360</v>
      </c>
      <c r="B3099" t="s">
        <v>5361</v>
      </c>
      <c r="C3099" t="s">
        <v>334</v>
      </c>
      <c r="D3099" t="s">
        <v>12</v>
      </c>
      <c r="E3099">
        <v>77</v>
      </c>
      <c r="F3099" t="s">
        <v>5363</v>
      </c>
      <c r="G3099" t="s">
        <v>16</v>
      </c>
      <c r="H3099">
        <v>9568</v>
      </c>
      <c r="I3099" s="3">
        <v>44673</v>
      </c>
      <c r="J3099">
        <v>-6.25E-2</v>
      </c>
      <c r="K3099">
        <v>0.32500000000000001</v>
      </c>
      <c r="L3099" t="s">
        <v>10155</v>
      </c>
    </row>
    <row r="3100" spans="1:12" x14ac:dyDescent="0.3">
      <c r="A3100" t="s">
        <v>5360</v>
      </c>
      <c r="B3100" t="s">
        <v>5361</v>
      </c>
      <c r="C3100" t="s">
        <v>334</v>
      </c>
      <c r="D3100" t="s">
        <v>12</v>
      </c>
      <c r="E3100">
        <v>77</v>
      </c>
      <c r="F3100" t="s">
        <v>5364</v>
      </c>
      <c r="G3100" t="s">
        <v>18</v>
      </c>
      <c r="H3100">
        <v>3755</v>
      </c>
      <c r="I3100" s="3">
        <v>44473</v>
      </c>
      <c r="J3100">
        <v>0.05</v>
      </c>
      <c r="K3100">
        <v>0.375</v>
      </c>
      <c r="L3100" t="s">
        <v>10153</v>
      </c>
    </row>
    <row r="3101" spans="1:12" x14ac:dyDescent="0.3">
      <c r="A3101" t="s">
        <v>5360</v>
      </c>
      <c r="B3101" t="s">
        <v>5361</v>
      </c>
      <c r="C3101" t="s">
        <v>334</v>
      </c>
      <c r="D3101" t="s">
        <v>12</v>
      </c>
      <c r="E3101">
        <v>77</v>
      </c>
      <c r="F3101" t="s">
        <v>5365</v>
      </c>
      <c r="G3101" t="s">
        <v>14</v>
      </c>
      <c r="H3101">
        <v>9894</v>
      </c>
      <c r="I3101" s="3">
        <v>44408</v>
      </c>
      <c r="J3101">
        <v>-8.3333333333333315E-3</v>
      </c>
      <c r="K3101">
        <v>8.3333333333333343E-2</v>
      </c>
      <c r="L3101" t="s">
        <v>10155</v>
      </c>
    </row>
    <row r="3102" spans="1:12" x14ac:dyDescent="0.3">
      <c r="A3102" t="s">
        <v>5366</v>
      </c>
      <c r="B3102" t="s">
        <v>5367</v>
      </c>
      <c r="C3102" t="s">
        <v>1674</v>
      </c>
      <c r="D3102" t="s">
        <v>12</v>
      </c>
      <c r="E3102">
        <v>26</v>
      </c>
      <c r="F3102" t="s">
        <v>5368</v>
      </c>
      <c r="G3102" t="s">
        <v>30</v>
      </c>
      <c r="H3102">
        <v>1012</v>
      </c>
      <c r="I3102" s="3">
        <v>44913</v>
      </c>
      <c r="J3102">
        <v>4.791666666666667E-2</v>
      </c>
      <c r="K3102">
        <v>0.20624999999999999</v>
      </c>
      <c r="L3102" t="s">
        <v>10153</v>
      </c>
    </row>
    <row r="3103" spans="1:12" x14ac:dyDescent="0.3">
      <c r="A3103" t="s">
        <v>5366</v>
      </c>
      <c r="B3103" t="s">
        <v>5367</v>
      </c>
      <c r="C3103" t="s">
        <v>1674</v>
      </c>
      <c r="D3103" t="s">
        <v>12</v>
      </c>
      <c r="E3103">
        <v>26</v>
      </c>
      <c r="F3103" t="s">
        <v>5369</v>
      </c>
      <c r="G3103" t="s">
        <v>14</v>
      </c>
      <c r="H3103">
        <v>4336</v>
      </c>
      <c r="I3103" s="3">
        <v>44504</v>
      </c>
      <c r="J3103">
        <v>0.1333333333333333</v>
      </c>
      <c r="K3103">
        <v>0.55416666666666659</v>
      </c>
      <c r="L3103" t="s">
        <v>10154</v>
      </c>
    </row>
    <row r="3104" spans="1:12" x14ac:dyDescent="0.3">
      <c r="A3104" t="s">
        <v>5366</v>
      </c>
      <c r="B3104" t="s">
        <v>5367</v>
      </c>
      <c r="C3104" t="s">
        <v>1674</v>
      </c>
      <c r="D3104" t="s">
        <v>12</v>
      </c>
      <c r="E3104">
        <v>26</v>
      </c>
      <c r="F3104" t="s">
        <v>5370</v>
      </c>
      <c r="G3104" t="s">
        <v>16</v>
      </c>
      <c r="H3104">
        <v>929</v>
      </c>
      <c r="I3104" s="3">
        <v>45254</v>
      </c>
      <c r="J3104">
        <v>0.1068181818181818</v>
      </c>
      <c r="K3104">
        <v>0.3113636363636364</v>
      </c>
      <c r="L3104" t="s">
        <v>10153</v>
      </c>
    </row>
    <row r="3105" spans="1:12" x14ac:dyDescent="0.3">
      <c r="A3105" t="s">
        <v>5366</v>
      </c>
      <c r="B3105" t="s">
        <v>5367</v>
      </c>
      <c r="C3105" t="s">
        <v>1674</v>
      </c>
      <c r="D3105" t="s">
        <v>12</v>
      </c>
      <c r="E3105">
        <v>26</v>
      </c>
      <c r="F3105" t="s">
        <v>5371</v>
      </c>
      <c r="G3105" t="s">
        <v>18</v>
      </c>
      <c r="H3105">
        <v>8444</v>
      </c>
      <c r="I3105" s="3">
        <v>44973</v>
      </c>
      <c r="J3105">
        <v>0</v>
      </c>
      <c r="K3105">
        <v>0</v>
      </c>
      <c r="L3105" t="s">
        <v>10157</v>
      </c>
    </row>
    <row r="3106" spans="1:12" x14ac:dyDescent="0.3">
      <c r="A3106" t="s">
        <v>5366</v>
      </c>
      <c r="B3106" t="s">
        <v>5367</v>
      </c>
      <c r="C3106" t="s">
        <v>1674</v>
      </c>
      <c r="D3106" t="s">
        <v>12</v>
      </c>
      <c r="E3106">
        <v>26</v>
      </c>
      <c r="F3106" t="s">
        <v>5372</v>
      </c>
      <c r="G3106" t="s">
        <v>20</v>
      </c>
      <c r="H3106">
        <v>9269</v>
      </c>
      <c r="I3106" s="3">
        <v>44309</v>
      </c>
      <c r="J3106">
        <v>0.1333333333333333</v>
      </c>
      <c r="K3106">
        <v>0.66666666666666663</v>
      </c>
      <c r="L3106" t="s">
        <v>10154</v>
      </c>
    </row>
    <row r="3107" spans="1:12" x14ac:dyDescent="0.3">
      <c r="A3107" t="s">
        <v>5373</v>
      </c>
      <c r="B3107" t="s">
        <v>5374</v>
      </c>
      <c r="C3107" t="s">
        <v>2891</v>
      </c>
      <c r="D3107" t="s">
        <v>24</v>
      </c>
      <c r="E3107">
        <v>34</v>
      </c>
      <c r="F3107" t="s">
        <v>5375</v>
      </c>
      <c r="G3107" t="s">
        <v>14</v>
      </c>
      <c r="H3107">
        <v>2980</v>
      </c>
      <c r="I3107" s="3">
        <v>45049</v>
      </c>
      <c r="J3107">
        <v>0.1166666666666667</v>
      </c>
      <c r="K3107">
        <v>0.53333333333333333</v>
      </c>
      <c r="L3107" t="s">
        <v>10154</v>
      </c>
    </row>
    <row r="3108" spans="1:12" x14ac:dyDescent="0.3">
      <c r="A3108" t="s">
        <v>5373</v>
      </c>
      <c r="B3108" t="s">
        <v>5374</v>
      </c>
      <c r="C3108" t="s">
        <v>2891</v>
      </c>
      <c r="D3108" t="s">
        <v>24</v>
      </c>
      <c r="E3108">
        <v>34</v>
      </c>
      <c r="F3108" t="s">
        <v>5376</v>
      </c>
      <c r="G3108" t="s">
        <v>18</v>
      </c>
      <c r="H3108">
        <v>8177</v>
      </c>
      <c r="I3108" s="3">
        <v>43841</v>
      </c>
      <c r="J3108">
        <v>-0.17083333333333331</v>
      </c>
      <c r="K3108">
        <v>0.29583333333333328</v>
      </c>
      <c r="L3108" t="s">
        <v>10155</v>
      </c>
    </row>
    <row r="3109" spans="1:12" x14ac:dyDescent="0.3">
      <c r="A3109" t="s">
        <v>5373</v>
      </c>
      <c r="B3109" t="s">
        <v>5374</v>
      </c>
      <c r="C3109" t="s">
        <v>2891</v>
      </c>
      <c r="D3109" t="s">
        <v>24</v>
      </c>
      <c r="E3109">
        <v>34</v>
      </c>
      <c r="F3109" t="s">
        <v>5377</v>
      </c>
      <c r="G3109" t="s">
        <v>16</v>
      </c>
      <c r="H3109">
        <v>7475</v>
      </c>
      <c r="I3109" s="3">
        <v>45207</v>
      </c>
      <c r="J3109">
        <v>7.8571428571428584E-2</v>
      </c>
      <c r="K3109">
        <v>0.19285714285714281</v>
      </c>
      <c r="L3109" t="s">
        <v>10153</v>
      </c>
    </row>
    <row r="3110" spans="1:12" x14ac:dyDescent="0.3">
      <c r="A3110" t="s">
        <v>5373</v>
      </c>
      <c r="B3110" t="s">
        <v>5374</v>
      </c>
      <c r="C3110" t="s">
        <v>2891</v>
      </c>
      <c r="D3110" t="s">
        <v>24</v>
      </c>
      <c r="E3110">
        <v>34</v>
      </c>
      <c r="F3110" t="s">
        <v>5378</v>
      </c>
      <c r="G3110" t="s">
        <v>30</v>
      </c>
      <c r="H3110">
        <v>6410</v>
      </c>
      <c r="I3110" s="3">
        <v>45373</v>
      </c>
      <c r="J3110">
        <v>0.21309523809523809</v>
      </c>
      <c r="K3110">
        <v>0.48571428571428582</v>
      </c>
      <c r="L3110" t="s">
        <v>10153</v>
      </c>
    </row>
    <row r="3111" spans="1:12" x14ac:dyDescent="0.3">
      <c r="A3111" t="s">
        <v>5379</v>
      </c>
      <c r="B3111" t="s">
        <v>5380</v>
      </c>
      <c r="C3111" t="s">
        <v>158</v>
      </c>
      <c r="D3111" t="s">
        <v>12</v>
      </c>
      <c r="E3111">
        <v>38</v>
      </c>
      <c r="F3111" t="s">
        <v>5381</v>
      </c>
      <c r="G3111" t="s">
        <v>30</v>
      </c>
      <c r="H3111">
        <v>2229</v>
      </c>
      <c r="I3111" s="3">
        <v>44043</v>
      </c>
      <c r="J3111">
        <v>-2.222222222222222E-2</v>
      </c>
      <c r="K3111">
        <v>0.42857142857142849</v>
      </c>
      <c r="L3111" t="s">
        <v>10155</v>
      </c>
    </row>
    <row r="3112" spans="1:12" x14ac:dyDescent="0.3">
      <c r="A3112" t="s">
        <v>5379</v>
      </c>
      <c r="B3112" t="s">
        <v>5380</v>
      </c>
      <c r="C3112" t="s">
        <v>158</v>
      </c>
      <c r="D3112" t="s">
        <v>12</v>
      </c>
      <c r="E3112">
        <v>38</v>
      </c>
      <c r="F3112" t="s">
        <v>5382</v>
      </c>
      <c r="G3112" t="s">
        <v>18</v>
      </c>
      <c r="H3112">
        <v>6871</v>
      </c>
      <c r="I3112" s="3">
        <v>43928</v>
      </c>
      <c r="J3112">
        <v>6.9444444444444432E-3</v>
      </c>
      <c r="K3112">
        <v>0.36805555555555558</v>
      </c>
      <c r="L3112" t="s">
        <v>10153</v>
      </c>
    </row>
    <row r="3113" spans="1:12" x14ac:dyDescent="0.3">
      <c r="A3113" t="s">
        <v>5379</v>
      </c>
      <c r="B3113" t="s">
        <v>5380</v>
      </c>
      <c r="C3113" t="s">
        <v>158</v>
      </c>
      <c r="D3113" t="s">
        <v>12</v>
      </c>
      <c r="E3113">
        <v>38</v>
      </c>
      <c r="F3113" t="s">
        <v>5383</v>
      </c>
      <c r="G3113" t="s">
        <v>14</v>
      </c>
      <c r="H3113">
        <v>3346</v>
      </c>
      <c r="I3113" s="3">
        <v>44515</v>
      </c>
      <c r="J3113">
        <v>8.545454545454545E-2</v>
      </c>
      <c r="K3113">
        <v>0.4490909090909091</v>
      </c>
      <c r="L3113" t="s">
        <v>10153</v>
      </c>
    </row>
    <row r="3114" spans="1:12" x14ac:dyDescent="0.3">
      <c r="A3114" t="s">
        <v>5379</v>
      </c>
      <c r="B3114" t="s">
        <v>5380</v>
      </c>
      <c r="C3114" t="s">
        <v>158</v>
      </c>
      <c r="D3114" t="s">
        <v>12</v>
      </c>
      <c r="E3114">
        <v>38</v>
      </c>
      <c r="F3114" t="s">
        <v>5384</v>
      </c>
      <c r="G3114" t="s">
        <v>20</v>
      </c>
      <c r="H3114">
        <v>291</v>
      </c>
      <c r="I3114" s="3">
        <v>44909</v>
      </c>
      <c r="J3114">
        <v>-0.2</v>
      </c>
      <c r="K3114">
        <v>0.33333333333333331</v>
      </c>
      <c r="L3114" t="s">
        <v>10155</v>
      </c>
    </row>
    <row r="3115" spans="1:12" x14ac:dyDescent="0.3">
      <c r="A3115" t="s">
        <v>5379</v>
      </c>
      <c r="B3115" t="s">
        <v>5380</v>
      </c>
      <c r="C3115" t="s">
        <v>158</v>
      </c>
      <c r="D3115" t="s">
        <v>12</v>
      </c>
      <c r="E3115">
        <v>38</v>
      </c>
      <c r="F3115" t="s">
        <v>5385</v>
      </c>
      <c r="G3115" t="s">
        <v>16</v>
      </c>
      <c r="H3115">
        <v>3353</v>
      </c>
      <c r="I3115" s="3">
        <v>45509</v>
      </c>
      <c r="J3115">
        <v>0.05</v>
      </c>
      <c r="K3115">
        <v>0.1466666666666667</v>
      </c>
      <c r="L3115" t="s">
        <v>10153</v>
      </c>
    </row>
    <row r="3116" spans="1:12" x14ac:dyDescent="0.3">
      <c r="A3116" t="s">
        <v>5386</v>
      </c>
      <c r="B3116" t="s">
        <v>5387</v>
      </c>
      <c r="C3116" t="s">
        <v>627</v>
      </c>
      <c r="D3116" t="s">
        <v>12</v>
      </c>
      <c r="E3116">
        <v>43</v>
      </c>
      <c r="F3116" t="s">
        <v>5388</v>
      </c>
      <c r="G3116" t="s">
        <v>16</v>
      </c>
      <c r="H3116">
        <v>7664</v>
      </c>
      <c r="I3116" s="3">
        <v>43964</v>
      </c>
      <c r="J3116">
        <v>0.08</v>
      </c>
      <c r="K3116">
        <v>0.1714285714285714</v>
      </c>
      <c r="L3116" t="s">
        <v>10153</v>
      </c>
    </row>
    <row r="3117" spans="1:12" x14ac:dyDescent="0.3">
      <c r="A3117" t="s">
        <v>5386</v>
      </c>
      <c r="B3117" t="s">
        <v>5387</v>
      </c>
      <c r="C3117" t="s">
        <v>627</v>
      </c>
      <c r="D3117" t="s">
        <v>12</v>
      </c>
      <c r="E3117">
        <v>43</v>
      </c>
      <c r="F3117" t="s">
        <v>5389</v>
      </c>
      <c r="G3117" t="s">
        <v>18</v>
      </c>
      <c r="H3117">
        <v>7631</v>
      </c>
      <c r="I3117" s="3">
        <v>44581</v>
      </c>
      <c r="J3117">
        <v>0</v>
      </c>
      <c r="K3117">
        <v>1</v>
      </c>
      <c r="L3117" t="s">
        <v>10158</v>
      </c>
    </row>
    <row r="3118" spans="1:12" x14ac:dyDescent="0.3">
      <c r="A3118" t="s">
        <v>5386</v>
      </c>
      <c r="B3118" t="s">
        <v>5387</v>
      </c>
      <c r="C3118" t="s">
        <v>627</v>
      </c>
      <c r="D3118" t="s">
        <v>12</v>
      </c>
      <c r="E3118">
        <v>43</v>
      </c>
      <c r="F3118" t="s">
        <v>5390</v>
      </c>
      <c r="G3118" t="s">
        <v>20</v>
      </c>
      <c r="H3118">
        <v>7090</v>
      </c>
      <c r="I3118" s="3">
        <v>44926</v>
      </c>
      <c r="J3118">
        <v>8.4375000000000006E-2</v>
      </c>
      <c r="K3118">
        <v>0.49687500000000001</v>
      </c>
      <c r="L3118" t="s">
        <v>10153</v>
      </c>
    </row>
    <row r="3119" spans="1:12" x14ac:dyDescent="0.3">
      <c r="A3119" t="s">
        <v>5386</v>
      </c>
      <c r="B3119" t="s">
        <v>5387</v>
      </c>
      <c r="C3119" t="s">
        <v>627</v>
      </c>
      <c r="D3119" t="s">
        <v>12</v>
      </c>
      <c r="E3119">
        <v>43</v>
      </c>
      <c r="F3119" t="s">
        <v>5391</v>
      </c>
      <c r="G3119" t="s">
        <v>30</v>
      </c>
      <c r="H3119">
        <v>3542</v>
      </c>
      <c r="I3119" s="3">
        <v>45119</v>
      </c>
      <c r="J3119">
        <v>-0.25</v>
      </c>
      <c r="K3119">
        <v>0.7</v>
      </c>
      <c r="L3119" t="s">
        <v>10156</v>
      </c>
    </row>
    <row r="3120" spans="1:12" x14ac:dyDescent="0.3">
      <c r="A3120" t="s">
        <v>5386</v>
      </c>
      <c r="B3120" t="s">
        <v>5387</v>
      </c>
      <c r="C3120" t="s">
        <v>627</v>
      </c>
      <c r="D3120" t="s">
        <v>12</v>
      </c>
      <c r="E3120">
        <v>43</v>
      </c>
      <c r="F3120" t="s">
        <v>5392</v>
      </c>
      <c r="G3120" t="s">
        <v>14</v>
      </c>
      <c r="H3120">
        <v>8202</v>
      </c>
      <c r="I3120" s="3">
        <v>44264</v>
      </c>
      <c r="J3120">
        <v>-9.3333333333333338E-2</v>
      </c>
      <c r="K3120">
        <v>0.56666666666666665</v>
      </c>
      <c r="L3120" t="s">
        <v>10156</v>
      </c>
    </row>
    <row r="3121" spans="1:12" x14ac:dyDescent="0.3">
      <c r="A3121" t="s">
        <v>5393</v>
      </c>
      <c r="B3121" t="s">
        <v>5394</v>
      </c>
      <c r="C3121" t="s">
        <v>1347</v>
      </c>
      <c r="D3121" t="s">
        <v>12</v>
      </c>
      <c r="E3121">
        <v>25</v>
      </c>
      <c r="F3121" t="s">
        <v>5395</v>
      </c>
      <c r="G3121" t="s">
        <v>16</v>
      </c>
      <c r="H3121">
        <v>5352</v>
      </c>
      <c r="I3121" s="3">
        <v>44265</v>
      </c>
      <c r="J3121">
        <v>-3.7037037037036969E-3</v>
      </c>
      <c r="K3121">
        <v>0.37328042328042321</v>
      </c>
      <c r="L3121" t="s">
        <v>10155</v>
      </c>
    </row>
    <row r="3122" spans="1:12" x14ac:dyDescent="0.3">
      <c r="A3122" t="s">
        <v>5393</v>
      </c>
      <c r="B3122" t="s">
        <v>5394</v>
      </c>
      <c r="C3122" t="s">
        <v>1347</v>
      </c>
      <c r="D3122" t="s">
        <v>12</v>
      </c>
      <c r="E3122">
        <v>25</v>
      </c>
      <c r="F3122" t="s">
        <v>5396</v>
      </c>
      <c r="G3122" t="s">
        <v>30</v>
      </c>
      <c r="H3122">
        <v>8859</v>
      </c>
      <c r="I3122" s="3">
        <v>44068</v>
      </c>
      <c r="J3122">
        <v>-8.3333333333333329E-2</v>
      </c>
      <c r="K3122">
        <v>0.75</v>
      </c>
      <c r="L3122" t="s">
        <v>10156</v>
      </c>
    </row>
    <row r="3123" spans="1:12" x14ac:dyDescent="0.3">
      <c r="A3123" t="s">
        <v>5397</v>
      </c>
      <c r="B3123" t="s">
        <v>5398</v>
      </c>
      <c r="C3123" t="s">
        <v>1717</v>
      </c>
      <c r="D3123" t="s">
        <v>24</v>
      </c>
      <c r="E3123">
        <v>47</v>
      </c>
      <c r="F3123" t="s">
        <v>5399</v>
      </c>
      <c r="G3123" t="s">
        <v>18</v>
      </c>
      <c r="H3123">
        <v>4662</v>
      </c>
      <c r="I3123" s="3">
        <v>45503</v>
      </c>
      <c r="J3123">
        <v>0.18333333333333329</v>
      </c>
      <c r="K3123">
        <v>0.40833333333333333</v>
      </c>
      <c r="L3123" t="s">
        <v>10153</v>
      </c>
    </row>
    <row r="3124" spans="1:12" x14ac:dyDescent="0.3">
      <c r="A3124" t="s">
        <v>5397</v>
      </c>
      <c r="B3124" t="s">
        <v>5398</v>
      </c>
      <c r="C3124" t="s">
        <v>1717</v>
      </c>
      <c r="D3124" t="s">
        <v>24</v>
      </c>
      <c r="E3124">
        <v>47</v>
      </c>
      <c r="F3124" t="s">
        <v>5400</v>
      </c>
      <c r="G3124" t="s">
        <v>20</v>
      </c>
      <c r="H3124">
        <v>6797</v>
      </c>
      <c r="I3124" s="3">
        <v>44755</v>
      </c>
      <c r="J3124">
        <v>0.1328125</v>
      </c>
      <c r="K3124">
        <v>0.77812499999999996</v>
      </c>
      <c r="L3124" t="s">
        <v>10154</v>
      </c>
    </row>
    <row r="3125" spans="1:12" x14ac:dyDescent="0.3">
      <c r="A3125" t="s">
        <v>5401</v>
      </c>
      <c r="B3125" t="s">
        <v>5402</v>
      </c>
      <c r="C3125" t="s">
        <v>1185</v>
      </c>
      <c r="D3125" t="s">
        <v>24</v>
      </c>
      <c r="E3125">
        <v>48</v>
      </c>
      <c r="F3125" t="s">
        <v>5403</v>
      </c>
      <c r="G3125" t="s">
        <v>30</v>
      </c>
      <c r="H3125">
        <v>6169</v>
      </c>
      <c r="I3125" s="3">
        <v>44133</v>
      </c>
      <c r="J3125">
        <v>7.8787878787878796E-2</v>
      </c>
      <c r="K3125">
        <v>0.29595959595959592</v>
      </c>
      <c r="L3125" t="s">
        <v>10153</v>
      </c>
    </row>
    <row r="3126" spans="1:12" x14ac:dyDescent="0.3">
      <c r="A3126" t="s">
        <v>5401</v>
      </c>
      <c r="B3126" t="s">
        <v>5402</v>
      </c>
      <c r="C3126" t="s">
        <v>1185</v>
      </c>
      <c r="D3126" t="s">
        <v>24</v>
      </c>
      <c r="E3126">
        <v>48</v>
      </c>
      <c r="F3126" t="s">
        <v>5404</v>
      </c>
      <c r="G3126" t="s">
        <v>20</v>
      </c>
      <c r="H3126">
        <v>566</v>
      </c>
      <c r="I3126" s="3">
        <v>44430</v>
      </c>
      <c r="J3126">
        <v>0.1</v>
      </c>
      <c r="K3126">
        <v>0.40587301587301577</v>
      </c>
      <c r="L3126" t="s">
        <v>10153</v>
      </c>
    </row>
    <row r="3127" spans="1:12" x14ac:dyDescent="0.3">
      <c r="A3127" t="s">
        <v>5401</v>
      </c>
      <c r="B3127" t="s">
        <v>5402</v>
      </c>
      <c r="C3127" t="s">
        <v>1185</v>
      </c>
      <c r="D3127" t="s">
        <v>24</v>
      </c>
      <c r="E3127">
        <v>48</v>
      </c>
      <c r="F3127" t="s">
        <v>5405</v>
      </c>
      <c r="G3127" t="s">
        <v>16</v>
      </c>
      <c r="H3127">
        <v>4024</v>
      </c>
      <c r="I3127" s="3">
        <v>44197</v>
      </c>
      <c r="J3127">
        <v>6.6666666666666666E-2</v>
      </c>
      <c r="K3127">
        <v>0.54880952380952375</v>
      </c>
      <c r="L3127" t="s">
        <v>10154</v>
      </c>
    </row>
    <row r="3128" spans="1:12" x14ac:dyDescent="0.3">
      <c r="A3128" t="s">
        <v>5406</v>
      </c>
      <c r="B3128" t="s">
        <v>5407</v>
      </c>
      <c r="C3128" t="s">
        <v>1168</v>
      </c>
      <c r="D3128" t="s">
        <v>24</v>
      </c>
      <c r="E3128">
        <v>68</v>
      </c>
      <c r="F3128" t="s">
        <v>5408</v>
      </c>
      <c r="G3128" t="s">
        <v>16</v>
      </c>
      <c r="H3128">
        <v>3230</v>
      </c>
      <c r="I3128" s="3">
        <v>43919</v>
      </c>
      <c r="J3128">
        <v>0.05</v>
      </c>
      <c r="K3128">
        <v>0.2</v>
      </c>
      <c r="L3128" t="s">
        <v>10153</v>
      </c>
    </row>
    <row r="3129" spans="1:12" x14ac:dyDescent="0.3">
      <c r="A3129" t="s">
        <v>5406</v>
      </c>
      <c r="B3129" t="s">
        <v>5407</v>
      </c>
      <c r="C3129" t="s">
        <v>1168</v>
      </c>
      <c r="D3129" t="s">
        <v>24</v>
      </c>
      <c r="E3129">
        <v>68</v>
      </c>
      <c r="F3129" t="s">
        <v>5409</v>
      </c>
      <c r="G3129" t="s">
        <v>20</v>
      </c>
      <c r="H3129">
        <v>405</v>
      </c>
      <c r="I3129" s="3">
        <v>44779</v>
      </c>
      <c r="J3129">
        <v>0.375</v>
      </c>
      <c r="K3129">
        <v>0.375</v>
      </c>
      <c r="L3129" t="s">
        <v>10153</v>
      </c>
    </row>
    <row r="3130" spans="1:12" x14ac:dyDescent="0.3">
      <c r="A3130" t="s">
        <v>5406</v>
      </c>
      <c r="B3130" t="s">
        <v>5407</v>
      </c>
      <c r="C3130" t="s">
        <v>1168</v>
      </c>
      <c r="D3130" t="s">
        <v>24</v>
      </c>
      <c r="E3130">
        <v>68</v>
      </c>
      <c r="F3130" t="s">
        <v>5410</v>
      </c>
      <c r="G3130" t="s">
        <v>14</v>
      </c>
      <c r="H3130">
        <v>8089</v>
      </c>
      <c r="I3130" s="3">
        <v>44380</v>
      </c>
      <c r="J3130">
        <v>-8.7499999999999994E-2</v>
      </c>
      <c r="K3130">
        <v>0.2166666666666667</v>
      </c>
      <c r="L3130" t="s">
        <v>10155</v>
      </c>
    </row>
    <row r="3131" spans="1:12" x14ac:dyDescent="0.3">
      <c r="A3131" t="s">
        <v>5406</v>
      </c>
      <c r="B3131" t="s">
        <v>5407</v>
      </c>
      <c r="C3131" t="s">
        <v>1168</v>
      </c>
      <c r="D3131" t="s">
        <v>24</v>
      </c>
      <c r="E3131">
        <v>68</v>
      </c>
      <c r="F3131" t="s">
        <v>5411</v>
      </c>
      <c r="G3131" t="s">
        <v>30</v>
      </c>
      <c r="H3131">
        <v>29285</v>
      </c>
      <c r="I3131" s="3">
        <v>44161</v>
      </c>
      <c r="J3131">
        <v>0.35</v>
      </c>
      <c r="K3131">
        <v>0.5</v>
      </c>
      <c r="L3131" t="s">
        <v>10153</v>
      </c>
    </row>
    <row r="3132" spans="1:12" x14ac:dyDescent="0.3">
      <c r="A3132" t="s">
        <v>5406</v>
      </c>
      <c r="B3132" t="s">
        <v>5407</v>
      </c>
      <c r="C3132" t="s">
        <v>1168</v>
      </c>
      <c r="D3132" t="s">
        <v>24</v>
      </c>
      <c r="E3132">
        <v>68</v>
      </c>
      <c r="F3132" t="s">
        <v>5412</v>
      </c>
      <c r="G3132" t="s">
        <v>18</v>
      </c>
      <c r="H3132">
        <v>7792</v>
      </c>
      <c r="I3132" s="3">
        <v>44813</v>
      </c>
      <c r="J3132">
        <v>0</v>
      </c>
      <c r="K3132">
        <v>0</v>
      </c>
      <c r="L3132" t="s">
        <v>10157</v>
      </c>
    </row>
    <row r="3133" spans="1:12" x14ac:dyDescent="0.3">
      <c r="A3133" t="s">
        <v>5413</v>
      </c>
      <c r="B3133" t="s">
        <v>5414</v>
      </c>
      <c r="C3133" t="s">
        <v>1142</v>
      </c>
      <c r="D3133" t="s">
        <v>12</v>
      </c>
      <c r="E3133">
        <v>26</v>
      </c>
      <c r="F3133" t="s">
        <v>5415</v>
      </c>
      <c r="G3133" t="s">
        <v>20</v>
      </c>
      <c r="H3133">
        <v>2503</v>
      </c>
      <c r="I3133" s="3">
        <v>45119</v>
      </c>
      <c r="J3133">
        <v>0.25</v>
      </c>
      <c r="K3133">
        <v>0.27500000000000002</v>
      </c>
      <c r="L3133" t="s">
        <v>10153</v>
      </c>
    </row>
    <row r="3134" spans="1:12" x14ac:dyDescent="0.3">
      <c r="A3134" t="s">
        <v>5413</v>
      </c>
      <c r="B3134" t="s">
        <v>5414</v>
      </c>
      <c r="C3134" t="s">
        <v>1142</v>
      </c>
      <c r="D3134" t="s">
        <v>12</v>
      </c>
      <c r="E3134">
        <v>26</v>
      </c>
      <c r="F3134" t="s">
        <v>5416</v>
      </c>
      <c r="G3134" t="s">
        <v>18</v>
      </c>
      <c r="H3134">
        <v>7348</v>
      </c>
      <c r="I3134" s="3">
        <v>45211</v>
      </c>
      <c r="J3134">
        <v>-2.777777777777779E-2</v>
      </c>
      <c r="K3134">
        <v>0.34444444444444439</v>
      </c>
      <c r="L3134" t="s">
        <v>10155</v>
      </c>
    </row>
    <row r="3135" spans="1:12" x14ac:dyDescent="0.3">
      <c r="A3135" t="s">
        <v>5413</v>
      </c>
      <c r="B3135" t="s">
        <v>5414</v>
      </c>
      <c r="C3135" t="s">
        <v>1142</v>
      </c>
      <c r="D3135" t="s">
        <v>12</v>
      </c>
      <c r="E3135">
        <v>26</v>
      </c>
      <c r="F3135" t="s">
        <v>5417</v>
      </c>
      <c r="G3135" t="s">
        <v>30</v>
      </c>
      <c r="H3135">
        <v>7010</v>
      </c>
      <c r="I3135" s="3">
        <v>44373</v>
      </c>
      <c r="J3135">
        <v>0.1133333333333333</v>
      </c>
      <c r="K3135">
        <v>0.40500000000000008</v>
      </c>
      <c r="L3135" t="s">
        <v>10153</v>
      </c>
    </row>
    <row r="3136" spans="1:12" x14ac:dyDescent="0.3">
      <c r="A3136" t="s">
        <v>5418</v>
      </c>
      <c r="B3136" t="s">
        <v>5419</v>
      </c>
      <c r="C3136" t="s">
        <v>132</v>
      </c>
      <c r="D3136" t="s">
        <v>24</v>
      </c>
      <c r="E3136">
        <v>28</v>
      </c>
      <c r="F3136" t="s">
        <v>5420</v>
      </c>
      <c r="G3136" t="s">
        <v>20</v>
      </c>
      <c r="H3136">
        <v>5550</v>
      </c>
      <c r="I3136" s="3">
        <v>45069</v>
      </c>
      <c r="J3136">
        <v>7.5000000000000011E-2</v>
      </c>
      <c r="K3136">
        <v>0.88749999999999996</v>
      </c>
      <c r="L3136" t="s">
        <v>10154</v>
      </c>
    </row>
    <row r="3137" spans="1:12" x14ac:dyDescent="0.3">
      <c r="A3137" t="s">
        <v>5418</v>
      </c>
      <c r="B3137" t="s">
        <v>5419</v>
      </c>
      <c r="C3137" t="s">
        <v>132</v>
      </c>
      <c r="D3137" t="s">
        <v>24</v>
      </c>
      <c r="E3137">
        <v>28</v>
      </c>
      <c r="F3137" t="s">
        <v>5421</v>
      </c>
      <c r="G3137" t="s">
        <v>18</v>
      </c>
      <c r="H3137">
        <v>1018</v>
      </c>
      <c r="I3137" s="3">
        <v>44921</v>
      </c>
      <c r="J3137">
        <v>0.30208333333333331</v>
      </c>
      <c r="K3137">
        <v>0.36388888888888887</v>
      </c>
      <c r="L3137" t="s">
        <v>10153</v>
      </c>
    </row>
    <row r="3138" spans="1:12" x14ac:dyDescent="0.3">
      <c r="A3138" t="s">
        <v>5418</v>
      </c>
      <c r="B3138" t="s">
        <v>5419</v>
      </c>
      <c r="C3138" t="s">
        <v>132</v>
      </c>
      <c r="D3138" t="s">
        <v>24</v>
      </c>
      <c r="E3138">
        <v>28</v>
      </c>
      <c r="F3138" t="s">
        <v>5422</v>
      </c>
      <c r="G3138" t="s">
        <v>16</v>
      </c>
      <c r="H3138">
        <v>9732</v>
      </c>
      <c r="I3138" s="3">
        <v>43904</v>
      </c>
      <c r="J3138">
        <v>-0.1255</v>
      </c>
      <c r="K3138">
        <v>0.40799999999999997</v>
      </c>
      <c r="L3138" t="s">
        <v>10155</v>
      </c>
    </row>
    <row r="3139" spans="1:12" x14ac:dyDescent="0.3">
      <c r="A3139" t="s">
        <v>5418</v>
      </c>
      <c r="B3139" t="s">
        <v>5419</v>
      </c>
      <c r="C3139" t="s">
        <v>132</v>
      </c>
      <c r="D3139" t="s">
        <v>24</v>
      </c>
      <c r="E3139">
        <v>28</v>
      </c>
      <c r="F3139" t="s">
        <v>5423</v>
      </c>
      <c r="G3139" t="s">
        <v>30</v>
      </c>
      <c r="H3139">
        <v>9464</v>
      </c>
      <c r="I3139" s="3">
        <v>44736</v>
      </c>
      <c r="J3139">
        <v>0.15937499999999999</v>
      </c>
      <c r="K3139">
        <v>0.4375</v>
      </c>
      <c r="L3139" t="s">
        <v>10153</v>
      </c>
    </row>
    <row r="3140" spans="1:12" x14ac:dyDescent="0.3">
      <c r="A3140" t="s">
        <v>5418</v>
      </c>
      <c r="B3140" t="s">
        <v>5419</v>
      </c>
      <c r="C3140" t="s">
        <v>132</v>
      </c>
      <c r="D3140" t="s">
        <v>24</v>
      </c>
      <c r="E3140">
        <v>28</v>
      </c>
      <c r="F3140" t="s">
        <v>5424</v>
      </c>
      <c r="G3140" t="s">
        <v>14</v>
      </c>
      <c r="H3140">
        <v>9359</v>
      </c>
      <c r="I3140" s="3">
        <v>44732</v>
      </c>
      <c r="J3140">
        <v>0</v>
      </c>
      <c r="K3140">
        <v>0</v>
      </c>
      <c r="L3140" t="s">
        <v>10157</v>
      </c>
    </row>
    <row r="3141" spans="1:12" x14ac:dyDescent="0.3">
      <c r="A3141" t="s">
        <v>5425</v>
      </c>
      <c r="B3141" t="s">
        <v>5426</v>
      </c>
      <c r="C3141" t="s">
        <v>1153</v>
      </c>
      <c r="D3141" t="s">
        <v>24</v>
      </c>
      <c r="E3141">
        <v>62</v>
      </c>
      <c r="F3141" t="s">
        <v>5427</v>
      </c>
      <c r="G3141" t="s">
        <v>20</v>
      </c>
      <c r="H3141">
        <v>3684</v>
      </c>
      <c r="I3141" s="3">
        <v>44915</v>
      </c>
      <c r="J3141">
        <v>2.5000000000000008E-2</v>
      </c>
      <c r="K3141">
        <v>0.25</v>
      </c>
      <c r="L3141" t="s">
        <v>10153</v>
      </c>
    </row>
    <row r="3142" spans="1:12" x14ac:dyDescent="0.3">
      <c r="A3142" t="s">
        <v>5425</v>
      </c>
      <c r="B3142" t="s">
        <v>5426</v>
      </c>
      <c r="C3142" t="s">
        <v>1153</v>
      </c>
      <c r="D3142" t="s">
        <v>24</v>
      </c>
      <c r="E3142">
        <v>62</v>
      </c>
      <c r="F3142" t="s">
        <v>5428</v>
      </c>
      <c r="G3142" t="s">
        <v>30</v>
      </c>
      <c r="H3142">
        <v>1029</v>
      </c>
      <c r="I3142" s="3">
        <v>45396</v>
      </c>
      <c r="J3142">
        <v>-1.4236111111111111E-2</v>
      </c>
      <c r="K3142">
        <v>0.57291666666666663</v>
      </c>
      <c r="L3142" t="s">
        <v>10156</v>
      </c>
    </row>
    <row r="3143" spans="1:12" x14ac:dyDescent="0.3">
      <c r="A3143" t="s">
        <v>5425</v>
      </c>
      <c r="B3143" t="s">
        <v>5426</v>
      </c>
      <c r="C3143" t="s">
        <v>1153</v>
      </c>
      <c r="D3143" t="s">
        <v>24</v>
      </c>
      <c r="E3143">
        <v>62</v>
      </c>
      <c r="F3143" t="s">
        <v>5429</v>
      </c>
      <c r="G3143" t="s">
        <v>14</v>
      </c>
      <c r="H3143">
        <v>6393</v>
      </c>
      <c r="I3143" s="3">
        <v>44059</v>
      </c>
      <c r="J3143">
        <v>-0.12083333333333331</v>
      </c>
      <c r="K3143">
        <v>0.50416666666666665</v>
      </c>
      <c r="L3143" t="s">
        <v>10156</v>
      </c>
    </row>
    <row r="3144" spans="1:12" x14ac:dyDescent="0.3">
      <c r="A3144" t="s">
        <v>5430</v>
      </c>
      <c r="B3144" t="s">
        <v>5431</v>
      </c>
      <c r="C3144" t="s">
        <v>3423</v>
      </c>
      <c r="D3144" t="s">
        <v>12</v>
      </c>
      <c r="E3144">
        <v>28</v>
      </c>
      <c r="F3144" t="s">
        <v>5432</v>
      </c>
      <c r="G3144" t="s">
        <v>20</v>
      </c>
      <c r="H3144">
        <v>6118</v>
      </c>
      <c r="I3144" s="3">
        <v>44616</v>
      </c>
      <c r="J3144">
        <v>-0.05</v>
      </c>
      <c r="K3144">
        <v>0.2142857142857143</v>
      </c>
      <c r="L3144" t="s">
        <v>10155</v>
      </c>
    </row>
    <row r="3145" spans="1:12" x14ac:dyDescent="0.3">
      <c r="A3145" t="s">
        <v>5430</v>
      </c>
      <c r="B3145" t="s">
        <v>5431</v>
      </c>
      <c r="C3145" t="s">
        <v>3423</v>
      </c>
      <c r="D3145" t="s">
        <v>12</v>
      </c>
      <c r="E3145">
        <v>28</v>
      </c>
      <c r="F3145" t="s">
        <v>5433</v>
      </c>
      <c r="G3145" t="s">
        <v>18</v>
      </c>
      <c r="H3145">
        <v>7535</v>
      </c>
      <c r="I3145" s="3">
        <v>43907</v>
      </c>
      <c r="J3145">
        <v>0</v>
      </c>
      <c r="K3145">
        <v>6.25E-2</v>
      </c>
      <c r="L3145" t="s">
        <v>10157</v>
      </c>
    </row>
    <row r="3146" spans="1:12" x14ac:dyDescent="0.3">
      <c r="A3146" t="s">
        <v>5430</v>
      </c>
      <c r="B3146" t="s">
        <v>5431</v>
      </c>
      <c r="C3146" t="s">
        <v>3423</v>
      </c>
      <c r="D3146" t="s">
        <v>12</v>
      </c>
      <c r="E3146">
        <v>28</v>
      </c>
      <c r="F3146" t="s">
        <v>5434</v>
      </c>
      <c r="G3146" t="s">
        <v>30</v>
      </c>
      <c r="H3146">
        <v>9747</v>
      </c>
      <c r="I3146" s="3">
        <v>44000</v>
      </c>
      <c r="J3146">
        <v>3.5763888888888887E-2</v>
      </c>
      <c r="K3146">
        <v>0.36979166666666669</v>
      </c>
      <c r="L3146" t="s">
        <v>10153</v>
      </c>
    </row>
    <row r="3147" spans="1:12" x14ac:dyDescent="0.3">
      <c r="A3147" t="s">
        <v>5435</v>
      </c>
      <c r="B3147" t="s">
        <v>5436</v>
      </c>
      <c r="C3147" t="s">
        <v>407</v>
      </c>
      <c r="D3147" t="s">
        <v>12</v>
      </c>
      <c r="E3147">
        <v>77</v>
      </c>
      <c r="F3147" t="s">
        <v>5437</v>
      </c>
      <c r="G3147" t="s">
        <v>14</v>
      </c>
      <c r="H3147">
        <v>1555</v>
      </c>
      <c r="I3147" s="3">
        <v>43831</v>
      </c>
      <c r="J3147">
        <v>-0.1</v>
      </c>
      <c r="K3147">
        <v>0.1</v>
      </c>
      <c r="L3147" t="s">
        <v>10155</v>
      </c>
    </row>
    <row r="3148" spans="1:12" x14ac:dyDescent="0.3">
      <c r="A3148" t="s">
        <v>5435</v>
      </c>
      <c r="B3148" t="s">
        <v>5436</v>
      </c>
      <c r="C3148" t="s">
        <v>407</v>
      </c>
      <c r="D3148" t="s">
        <v>12</v>
      </c>
      <c r="E3148">
        <v>77</v>
      </c>
      <c r="F3148" t="s">
        <v>5438</v>
      </c>
      <c r="G3148" t="s">
        <v>30</v>
      </c>
      <c r="H3148">
        <v>4567</v>
      </c>
      <c r="I3148" s="3">
        <v>44136</v>
      </c>
      <c r="J3148">
        <v>0.21</v>
      </c>
      <c r="K3148">
        <v>0.39777777777777779</v>
      </c>
      <c r="L3148" t="s">
        <v>10153</v>
      </c>
    </row>
    <row r="3149" spans="1:12" x14ac:dyDescent="0.3">
      <c r="A3149" t="s">
        <v>5435</v>
      </c>
      <c r="B3149" t="s">
        <v>5436</v>
      </c>
      <c r="C3149" t="s">
        <v>407</v>
      </c>
      <c r="D3149" t="s">
        <v>12</v>
      </c>
      <c r="E3149">
        <v>77</v>
      </c>
      <c r="F3149" t="s">
        <v>5439</v>
      </c>
      <c r="G3149" t="s">
        <v>16</v>
      </c>
      <c r="H3149">
        <v>8807</v>
      </c>
      <c r="I3149" s="3">
        <v>44582</v>
      </c>
      <c r="J3149">
        <v>0.27</v>
      </c>
      <c r="K3149">
        <v>0.42</v>
      </c>
      <c r="L3149" t="s">
        <v>10153</v>
      </c>
    </row>
    <row r="3150" spans="1:12" x14ac:dyDescent="0.3">
      <c r="A3150" t="s">
        <v>5440</v>
      </c>
      <c r="B3150" t="s">
        <v>5441</v>
      </c>
      <c r="C3150" t="s">
        <v>2118</v>
      </c>
      <c r="D3150" t="s">
        <v>12</v>
      </c>
      <c r="E3150">
        <v>36</v>
      </c>
      <c r="F3150" t="s">
        <v>5442</v>
      </c>
      <c r="G3150" t="s">
        <v>14</v>
      </c>
      <c r="H3150">
        <v>1659</v>
      </c>
      <c r="I3150" s="3">
        <v>44386</v>
      </c>
      <c r="J3150">
        <v>3.8809523809523808E-2</v>
      </c>
      <c r="K3150">
        <v>0.40047619047619049</v>
      </c>
      <c r="L3150" t="s">
        <v>10153</v>
      </c>
    </row>
    <row r="3151" spans="1:12" x14ac:dyDescent="0.3">
      <c r="A3151" t="s">
        <v>5440</v>
      </c>
      <c r="B3151" t="s">
        <v>5441</v>
      </c>
      <c r="C3151" t="s">
        <v>2118</v>
      </c>
      <c r="D3151" t="s">
        <v>12</v>
      </c>
      <c r="E3151">
        <v>36</v>
      </c>
      <c r="F3151" t="s">
        <v>5443</v>
      </c>
      <c r="G3151" t="s">
        <v>30</v>
      </c>
      <c r="H3151">
        <v>3592</v>
      </c>
      <c r="I3151" s="3">
        <v>45078</v>
      </c>
      <c r="J3151">
        <v>0.3</v>
      </c>
      <c r="K3151">
        <v>0.5</v>
      </c>
      <c r="L3151" t="s">
        <v>10153</v>
      </c>
    </row>
    <row r="3152" spans="1:12" x14ac:dyDescent="0.3">
      <c r="A3152" t="s">
        <v>5444</v>
      </c>
      <c r="B3152" t="s">
        <v>5445</v>
      </c>
      <c r="C3152" t="s">
        <v>2943</v>
      </c>
      <c r="D3152" t="s">
        <v>12</v>
      </c>
      <c r="E3152">
        <v>43</v>
      </c>
      <c r="F3152" t="s">
        <v>5446</v>
      </c>
      <c r="G3152" t="s">
        <v>20</v>
      </c>
      <c r="H3152">
        <v>7550</v>
      </c>
      <c r="I3152" s="3">
        <v>43962</v>
      </c>
      <c r="J3152">
        <v>0</v>
      </c>
      <c r="K3152">
        <v>0.4</v>
      </c>
      <c r="L3152" t="s">
        <v>10157</v>
      </c>
    </row>
    <row r="3153" spans="1:12" x14ac:dyDescent="0.3">
      <c r="A3153" t="s">
        <v>5444</v>
      </c>
      <c r="B3153" t="s">
        <v>5445</v>
      </c>
      <c r="C3153" t="s">
        <v>2943</v>
      </c>
      <c r="D3153" t="s">
        <v>12</v>
      </c>
      <c r="E3153">
        <v>43</v>
      </c>
      <c r="F3153" t="s">
        <v>5447</v>
      </c>
      <c r="G3153" t="s">
        <v>14</v>
      </c>
      <c r="H3153">
        <v>1222</v>
      </c>
      <c r="I3153" s="3">
        <v>45101</v>
      </c>
      <c r="J3153">
        <v>0.2166666666666667</v>
      </c>
      <c r="K3153">
        <v>0.2416666666666667</v>
      </c>
      <c r="L3153" t="s">
        <v>10153</v>
      </c>
    </row>
    <row r="3154" spans="1:12" x14ac:dyDescent="0.3">
      <c r="A3154" t="s">
        <v>5444</v>
      </c>
      <c r="B3154" t="s">
        <v>5445</v>
      </c>
      <c r="C3154" t="s">
        <v>2943</v>
      </c>
      <c r="D3154" t="s">
        <v>12</v>
      </c>
      <c r="E3154">
        <v>43</v>
      </c>
      <c r="F3154" t="s">
        <v>5448</v>
      </c>
      <c r="G3154" t="s">
        <v>18</v>
      </c>
      <c r="H3154">
        <v>7027</v>
      </c>
      <c r="I3154" s="3">
        <v>44912</v>
      </c>
      <c r="J3154">
        <v>0</v>
      </c>
      <c r="K3154">
        <v>0.12</v>
      </c>
      <c r="L3154" t="s">
        <v>10157</v>
      </c>
    </row>
    <row r="3155" spans="1:12" x14ac:dyDescent="0.3">
      <c r="A3155" t="s">
        <v>5449</v>
      </c>
      <c r="B3155" t="s">
        <v>5450</v>
      </c>
      <c r="C3155" t="s">
        <v>4082</v>
      </c>
      <c r="D3155" t="s">
        <v>24</v>
      </c>
      <c r="E3155">
        <v>35</v>
      </c>
      <c r="F3155" t="s">
        <v>5451</v>
      </c>
      <c r="G3155" t="s">
        <v>14</v>
      </c>
      <c r="H3155">
        <v>700</v>
      </c>
      <c r="I3155" s="3">
        <v>44145</v>
      </c>
      <c r="J3155">
        <v>-6.25E-2</v>
      </c>
      <c r="K3155">
        <v>0.2589285714285714</v>
      </c>
      <c r="L3155" t="s">
        <v>10155</v>
      </c>
    </row>
    <row r="3156" spans="1:12" x14ac:dyDescent="0.3">
      <c r="A3156" t="s">
        <v>5452</v>
      </c>
      <c r="B3156" t="s">
        <v>5453</v>
      </c>
      <c r="C3156" t="s">
        <v>317</v>
      </c>
      <c r="D3156" t="s">
        <v>24</v>
      </c>
      <c r="E3156">
        <v>38</v>
      </c>
      <c r="F3156" t="s">
        <v>5454</v>
      </c>
      <c r="G3156" t="s">
        <v>14</v>
      </c>
      <c r="H3156">
        <v>7084</v>
      </c>
      <c r="I3156" s="3">
        <v>45345</v>
      </c>
      <c r="J3156">
        <v>-0.29629629629629628</v>
      </c>
      <c r="K3156">
        <v>0.44444444444444448</v>
      </c>
      <c r="L3156" t="s">
        <v>10155</v>
      </c>
    </row>
    <row r="3157" spans="1:12" x14ac:dyDescent="0.3">
      <c r="A3157" t="s">
        <v>5452</v>
      </c>
      <c r="B3157" t="s">
        <v>5453</v>
      </c>
      <c r="C3157" t="s">
        <v>317</v>
      </c>
      <c r="D3157" t="s">
        <v>24</v>
      </c>
      <c r="E3157">
        <v>38</v>
      </c>
      <c r="F3157" t="s">
        <v>5455</v>
      </c>
      <c r="G3157" t="s">
        <v>18</v>
      </c>
      <c r="H3157">
        <v>5559</v>
      </c>
      <c r="I3157" s="3">
        <v>43873</v>
      </c>
      <c r="J3157">
        <v>0.178968253968254</v>
      </c>
      <c r="K3157">
        <v>0.50912698412698421</v>
      </c>
      <c r="L3157" t="s">
        <v>10154</v>
      </c>
    </row>
    <row r="3158" spans="1:12" x14ac:dyDescent="0.3">
      <c r="A3158" t="s">
        <v>5452</v>
      </c>
      <c r="B3158" t="s">
        <v>5453</v>
      </c>
      <c r="C3158" t="s">
        <v>317</v>
      </c>
      <c r="D3158" t="s">
        <v>24</v>
      </c>
      <c r="E3158">
        <v>38</v>
      </c>
      <c r="F3158" t="s">
        <v>5456</v>
      </c>
      <c r="G3158" t="s">
        <v>20</v>
      </c>
      <c r="H3158">
        <v>8805</v>
      </c>
      <c r="I3158" s="3">
        <v>44642</v>
      </c>
      <c r="J3158">
        <v>-7.291666666666663E-2</v>
      </c>
      <c r="K3158">
        <v>0.54583333333333339</v>
      </c>
      <c r="L3158" t="s">
        <v>10156</v>
      </c>
    </row>
    <row r="3159" spans="1:12" x14ac:dyDescent="0.3">
      <c r="A3159" t="s">
        <v>5452</v>
      </c>
      <c r="B3159" t="s">
        <v>5453</v>
      </c>
      <c r="C3159" t="s">
        <v>317</v>
      </c>
      <c r="D3159" t="s">
        <v>24</v>
      </c>
      <c r="E3159">
        <v>38</v>
      </c>
      <c r="F3159" t="s">
        <v>5457</v>
      </c>
      <c r="G3159" t="s">
        <v>16</v>
      </c>
      <c r="H3159">
        <v>1700</v>
      </c>
      <c r="I3159" s="3">
        <v>44019</v>
      </c>
      <c r="J3159">
        <v>0.15</v>
      </c>
      <c r="K3159">
        <v>0.27777777777777768</v>
      </c>
      <c r="L3159" t="s">
        <v>10153</v>
      </c>
    </row>
    <row r="3160" spans="1:12" x14ac:dyDescent="0.3">
      <c r="A3160" t="s">
        <v>5452</v>
      </c>
      <c r="B3160" t="s">
        <v>5453</v>
      </c>
      <c r="C3160" t="s">
        <v>317</v>
      </c>
      <c r="D3160" t="s">
        <v>24</v>
      </c>
      <c r="E3160">
        <v>38</v>
      </c>
      <c r="F3160" t="s">
        <v>5458</v>
      </c>
      <c r="G3160" t="s">
        <v>30</v>
      </c>
      <c r="H3160">
        <v>2226</v>
      </c>
      <c r="I3160" s="3">
        <v>45467</v>
      </c>
      <c r="J3160">
        <v>0.25</v>
      </c>
      <c r="K3160">
        <v>0.45</v>
      </c>
      <c r="L3160" t="s">
        <v>10153</v>
      </c>
    </row>
    <row r="3161" spans="1:12" x14ac:dyDescent="0.3">
      <c r="A3161" t="s">
        <v>5459</v>
      </c>
      <c r="B3161" t="s">
        <v>5460</v>
      </c>
      <c r="C3161" t="s">
        <v>824</v>
      </c>
      <c r="D3161" t="s">
        <v>12</v>
      </c>
      <c r="E3161">
        <v>48</v>
      </c>
      <c r="F3161" t="s">
        <v>5461</v>
      </c>
      <c r="G3161" t="s">
        <v>30</v>
      </c>
      <c r="H3161">
        <v>6542</v>
      </c>
      <c r="I3161" s="3">
        <v>43956</v>
      </c>
      <c r="J3161">
        <v>0.125</v>
      </c>
      <c r="K3161">
        <v>0.7</v>
      </c>
      <c r="L3161" t="s">
        <v>10154</v>
      </c>
    </row>
    <row r="3162" spans="1:12" x14ac:dyDescent="0.3">
      <c r="A3162" t="s">
        <v>5459</v>
      </c>
      <c r="B3162" t="s">
        <v>5460</v>
      </c>
      <c r="C3162" t="s">
        <v>824</v>
      </c>
      <c r="D3162" t="s">
        <v>12</v>
      </c>
      <c r="E3162">
        <v>48</v>
      </c>
      <c r="F3162" t="s">
        <v>5462</v>
      </c>
      <c r="G3162" t="s">
        <v>14</v>
      </c>
      <c r="H3162">
        <v>3375</v>
      </c>
      <c r="I3162" s="3">
        <v>44288</v>
      </c>
      <c r="J3162">
        <v>0.39166666666666672</v>
      </c>
      <c r="K3162">
        <v>0.58333333333333337</v>
      </c>
      <c r="L3162" t="s">
        <v>10154</v>
      </c>
    </row>
    <row r="3163" spans="1:12" x14ac:dyDescent="0.3">
      <c r="A3163" t="s">
        <v>5459</v>
      </c>
      <c r="B3163" t="s">
        <v>5460</v>
      </c>
      <c r="C3163" t="s">
        <v>824</v>
      </c>
      <c r="D3163" t="s">
        <v>12</v>
      </c>
      <c r="E3163">
        <v>48</v>
      </c>
      <c r="F3163" t="s">
        <v>5463</v>
      </c>
      <c r="G3163" t="s">
        <v>20</v>
      </c>
      <c r="H3163">
        <v>5415</v>
      </c>
      <c r="I3163" s="3">
        <v>44735</v>
      </c>
      <c r="J3163">
        <v>0</v>
      </c>
      <c r="K3163">
        <v>0.5</v>
      </c>
      <c r="L3163" t="s">
        <v>10157</v>
      </c>
    </row>
    <row r="3164" spans="1:12" x14ac:dyDescent="0.3">
      <c r="A3164" t="s">
        <v>5459</v>
      </c>
      <c r="B3164" t="s">
        <v>5460</v>
      </c>
      <c r="C3164" t="s">
        <v>824</v>
      </c>
      <c r="D3164" t="s">
        <v>12</v>
      </c>
      <c r="E3164">
        <v>48</v>
      </c>
      <c r="F3164" t="s">
        <v>5464</v>
      </c>
      <c r="G3164" t="s">
        <v>16</v>
      </c>
      <c r="H3164">
        <v>6238</v>
      </c>
      <c r="I3164" s="3">
        <v>45119</v>
      </c>
      <c r="J3164">
        <v>0</v>
      </c>
      <c r="K3164">
        <v>0</v>
      </c>
      <c r="L3164" t="s">
        <v>10157</v>
      </c>
    </row>
    <row r="3165" spans="1:12" x14ac:dyDescent="0.3">
      <c r="A3165" t="s">
        <v>5459</v>
      </c>
      <c r="B3165" t="s">
        <v>5460</v>
      </c>
      <c r="C3165" t="s">
        <v>824</v>
      </c>
      <c r="D3165" t="s">
        <v>12</v>
      </c>
      <c r="E3165">
        <v>48</v>
      </c>
      <c r="F3165" t="s">
        <v>5465</v>
      </c>
      <c r="G3165" t="s">
        <v>18</v>
      </c>
      <c r="H3165">
        <v>6909</v>
      </c>
      <c r="I3165" s="3">
        <v>44175</v>
      </c>
      <c r="J3165">
        <v>0.1875</v>
      </c>
      <c r="K3165">
        <v>0.4375</v>
      </c>
      <c r="L3165" t="s">
        <v>10153</v>
      </c>
    </row>
    <row r="3166" spans="1:12" x14ac:dyDescent="0.3">
      <c r="A3166" t="s">
        <v>5466</v>
      </c>
      <c r="B3166" t="s">
        <v>5467</v>
      </c>
      <c r="C3166" t="s">
        <v>923</v>
      </c>
      <c r="D3166" t="s">
        <v>12</v>
      </c>
      <c r="E3166">
        <v>59</v>
      </c>
      <c r="F3166" t="s">
        <v>5468</v>
      </c>
      <c r="G3166" t="s">
        <v>18</v>
      </c>
      <c r="H3166">
        <v>2626</v>
      </c>
      <c r="I3166" s="3">
        <v>44869</v>
      </c>
      <c r="J3166">
        <v>6.666666666666668E-2</v>
      </c>
      <c r="K3166">
        <v>0.26666666666666672</v>
      </c>
      <c r="L3166" t="s">
        <v>10153</v>
      </c>
    </row>
    <row r="3167" spans="1:12" x14ac:dyDescent="0.3">
      <c r="A3167" t="s">
        <v>5466</v>
      </c>
      <c r="B3167" t="s">
        <v>5467</v>
      </c>
      <c r="C3167" t="s">
        <v>923</v>
      </c>
      <c r="D3167" t="s">
        <v>12</v>
      </c>
      <c r="E3167">
        <v>59</v>
      </c>
      <c r="F3167" t="s">
        <v>5469</v>
      </c>
      <c r="G3167" t="s">
        <v>16</v>
      </c>
      <c r="H3167">
        <v>3494</v>
      </c>
      <c r="I3167" s="3">
        <v>44726</v>
      </c>
      <c r="J3167">
        <v>0.1222222222222222</v>
      </c>
      <c r="K3167">
        <v>0.53055555555555556</v>
      </c>
      <c r="L3167" t="s">
        <v>10154</v>
      </c>
    </row>
    <row r="3168" spans="1:12" x14ac:dyDescent="0.3">
      <c r="A3168" t="s">
        <v>5466</v>
      </c>
      <c r="B3168" t="s">
        <v>5467</v>
      </c>
      <c r="C3168" t="s">
        <v>923</v>
      </c>
      <c r="D3168" t="s">
        <v>12</v>
      </c>
      <c r="E3168">
        <v>59</v>
      </c>
      <c r="F3168" t="s">
        <v>5470</v>
      </c>
      <c r="G3168" t="s">
        <v>14</v>
      </c>
      <c r="H3168">
        <v>6764</v>
      </c>
      <c r="I3168" s="3">
        <v>44983</v>
      </c>
      <c r="J3168">
        <v>0.32500000000000001</v>
      </c>
      <c r="K3168">
        <v>0.47499999999999998</v>
      </c>
      <c r="L3168" t="s">
        <v>10153</v>
      </c>
    </row>
    <row r="3169" spans="1:12" x14ac:dyDescent="0.3">
      <c r="A3169" t="s">
        <v>5466</v>
      </c>
      <c r="B3169" t="s">
        <v>5467</v>
      </c>
      <c r="C3169" t="s">
        <v>923</v>
      </c>
      <c r="D3169" t="s">
        <v>12</v>
      </c>
      <c r="E3169">
        <v>59</v>
      </c>
      <c r="F3169" t="s">
        <v>5471</v>
      </c>
      <c r="G3169" t="s">
        <v>30</v>
      </c>
      <c r="H3169">
        <v>7582</v>
      </c>
      <c r="I3169" s="3">
        <v>44618</v>
      </c>
      <c r="J3169">
        <v>0</v>
      </c>
      <c r="K3169">
        <v>0.75</v>
      </c>
      <c r="L3169" t="s">
        <v>10158</v>
      </c>
    </row>
    <row r="3170" spans="1:12" x14ac:dyDescent="0.3">
      <c r="A3170" t="s">
        <v>5472</v>
      </c>
      <c r="B3170" t="s">
        <v>5473</v>
      </c>
      <c r="C3170" t="s">
        <v>211</v>
      </c>
      <c r="D3170" t="s">
        <v>24</v>
      </c>
      <c r="E3170">
        <v>73</v>
      </c>
      <c r="F3170" t="s">
        <v>5474</v>
      </c>
      <c r="G3170" t="s">
        <v>14</v>
      </c>
      <c r="H3170">
        <v>7848</v>
      </c>
      <c r="I3170" s="3">
        <v>44063</v>
      </c>
      <c r="J3170">
        <v>-8.3333333333333315E-3</v>
      </c>
      <c r="K3170">
        <v>0.17499999999999999</v>
      </c>
      <c r="L3170" t="s">
        <v>10155</v>
      </c>
    </row>
    <row r="3171" spans="1:12" x14ac:dyDescent="0.3">
      <c r="A3171" t="s">
        <v>5472</v>
      </c>
      <c r="B3171" t="s">
        <v>5473</v>
      </c>
      <c r="C3171" t="s">
        <v>211</v>
      </c>
      <c r="D3171" t="s">
        <v>24</v>
      </c>
      <c r="E3171">
        <v>73</v>
      </c>
      <c r="F3171" t="s">
        <v>5475</v>
      </c>
      <c r="G3171" t="s">
        <v>20</v>
      </c>
      <c r="H3171">
        <v>5120</v>
      </c>
      <c r="I3171" s="3">
        <v>44872</v>
      </c>
      <c r="J3171">
        <v>-1.4999999999999999E-2</v>
      </c>
      <c r="K3171">
        <v>0.29333333333333328</v>
      </c>
      <c r="L3171" t="s">
        <v>10155</v>
      </c>
    </row>
    <row r="3172" spans="1:12" x14ac:dyDescent="0.3">
      <c r="A3172" t="s">
        <v>5472</v>
      </c>
      <c r="B3172" t="s">
        <v>5473</v>
      </c>
      <c r="C3172" t="s">
        <v>211</v>
      </c>
      <c r="D3172" t="s">
        <v>24</v>
      </c>
      <c r="E3172">
        <v>73</v>
      </c>
      <c r="F3172" t="s">
        <v>5476</v>
      </c>
      <c r="G3172" t="s">
        <v>30</v>
      </c>
      <c r="H3172">
        <v>7184</v>
      </c>
      <c r="I3172" s="3">
        <v>44712</v>
      </c>
      <c r="J3172">
        <v>1.0555555555555551E-2</v>
      </c>
      <c r="K3172">
        <v>0.40444444444444438</v>
      </c>
      <c r="L3172" t="s">
        <v>10153</v>
      </c>
    </row>
    <row r="3173" spans="1:12" x14ac:dyDescent="0.3">
      <c r="A3173" t="s">
        <v>5477</v>
      </c>
      <c r="B3173" t="s">
        <v>5478</v>
      </c>
      <c r="C3173" t="s">
        <v>403</v>
      </c>
      <c r="D3173" t="s">
        <v>12</v>
      </c>
      <c r="E3173">
        <v>55</v>
      </c>
      <c r="F3173" t="s">
        <v>5479</v>
      </c>
      <c r="G3173" t="s">
        <v>30</v>
      </c>
      <c r="H3173">
        <v>2167</v>
      </c>
      <c r="I3173" s="3">
        <v>44579</v>
      </c>
      <c r="J3173">
        <v>0.10714285714285721</v>
      </c>
      <c r="K3173">
        <v>0.62714285714285711</v>
      </c>
      <c r="L3173" t="s">
        <v>10154</v>
      </c>
    </row>
    <row r="3174" spans="1:12" x14ac:dyDescent="0.3">
      <c r="A3174" t="s">
        <v>5477</v>
      </c>
      <c r="B3174" t="s">
        <v>5478</v>
      </c>
      <c r="C3174" t="s">
        <v>403</v>
      </c>
      <c r="D3174" t="s">
        <v>12</v>
      </c>
      <c r="E3174">
        <v>55</v>
      </c>
      <c r="F3174" t="s">
        <v>5480</v>
      </c>
      <c r="G3174" t="s">
        <v>18</v>
      </c>
      <c r="H3174">
        <v>3000</v>
      </c>
      <c r="I3174" s="3">
        <v>45506</v>
      </c>
      <c r="J3174">
        <v>0.12545454545454551</v>
      </c>
      <c r="K3174">
        <v>0.31909090909090909</v>
      </c>
      <c r="L3174" t="s">
        <v>10153</v>
      </c>
    </row>
    <row r="3175" spans="1:12" x14ac:dyDescent="0.3">
      <c r="A3175" t="s">
        <v>5477</v>
      </c>
      <c r="B3175" t="s">
        <v>5478</v>
      </c>
      <c r="C3175" t="s">
        <v>403</v>
      </c>
      <c r="D3175" t="s">
        <v>12</v>
      </c>
      <c r="E3175">
        <v>55</v>
      </c>
      <c r="F3175" t="s">
        <v>5481</v>
      </c>
      <c r="G3175" t="s">
        <v>16</v>
      </c>
      <c r="H3175">
        <v>6953</v>
      </c>
      <c r="I3175" s="3">
        <v>44452</v>
      </c>
      <c r="J3175">
        <v>-7.4999999999999997E-2</v>
      </c>
      <c r="K3175">
        <v>0.40416666666666667</v>
      </c>
      <c r="L3175" t="s">
        <v>10155</v>
      </c>
    </row>
    <row r="3176" spans="1:12" x14ac:dyDescent="0.3">
      <c r="A3176" t="s">
        <v>5477</v>
      </c>
      <c r="B3176" t="s">
        <v>5478</v>
      </c>
      <c r="C3176" t="s">
        <v>403</v>
      </c>
      <c r="D3176" t="s">
        <v>12</v>
      </c>
      <c r="E3176">
        <v>55</v>
      </c>
      <c r="F3176" t="s">
        <v>5482</v>
      </c>
      <c r="G3176" t="s">
        <v>14</v>
      </c>
      <c r="H3176">
        <v>236</v>
      </c>
      <c r="I3176" s="3">
        <v>44751</v>
      </c>
      <c r="J3176">
        <v>8.8888888888888906E-3</v>
      </c>
      <c r="K3176">
        <v>0.45333333333333342</v>
      </c>
      <c r="L3176" t="s">
        <v>10153</v>
      </c>
    </row>
    <row r="3177" spans="1:12" x14ac:dyDescent="0.3">
      <c r="A3177" t="s">
        <v>5483</v>
      </c>
      <c r="B3177" t="s">
        <v>5484</v>
      </c>
      <c r="C3177" t="s">
        <v>923</v>
      </c>
      <c r="D3177" t="s">
        <v>12</v>
      </c>
      <c r="E3177">
        <v>67</v>
      </c>
      <c r="F3177" t="s">
        <v>5485</v>
      </c>
      <c r="G3177" t="s">
        <v>20</v>
      </c>
      <c r="H3177">
        <v>7551</v>
      </c>
      <c r="I3177" s="3">
        <v>45116</v>
      </c>
      <c r="J3177">
        <v>-0.1166666666666666</v>
      </c>
      <c r="K3177">
        <v>0.52499999999999991</v>
      </c>
      <c r="L3177" t="s">
        <v>10156</v>
      </c>
    </row>
    <row r="3178" spans="1:12" x14ac:dyDescent="0.3">
      <c r="A3178" t="s">
        <v>5486</v>
      </c>
      <c r="B3178" t="s">
        <v>5487</v>
      </c>
      <c r="C3178" t="s">
        <v>307</v>
      </c>
      <c r="D3178" t="s">
        <v>12</v>
      </c>
      <c r="E3178">
        <v>64</v>
      </c>
      <c r="F3178" t="s">
        <v>5488</v>
      </c>
      <c r="G3178" t="s">
        <v>20</v>
      </c>
      <c r="H3178">
        <v>9092</v>
      </c>
      <c r="I3178" s="3">
        <v>44286</v>
      </c>
      <c r="J3178">
        <v>0.05</v>
      </c>
      <c r="K3178">
        <v>0.54625850340136062</v>
      </c>
      <c r="L3178" t="s">
        <v>10154</v>
      </c>
    </row>
    <row r="3179" spans="1:12" x14ac:dyDescent="0.3">
      <c r="A3179" t="s">
        <v>5486</v>
      </c>
      <c r="B3179" t="s">
        <v>5487</v>
      </c>
      <c r="C3179" t="s">
        <v>307</v>
      </c>
      <c r="D3179" t="s">
        <v>12</v>
      </c>
      <c r="E3179">
        <v>64</v>
      </c>
      <c r="F3179" t="s">
        <v>5489</v>
      </c>
      <c r="G3179" t="s">
        <v>16</v>
      </c>
      <c r="H3179">
        <v>7263</v>
      </c>
      <c r="I3179" s="3">
        <v>43854</v>
      </c>
      <c r="J3179">
        <v>0.45</v>
      </c>
      <c r="K3179">
        <v>0.5</v>
      </c>
      <c r="L3179" t="s">
        <v>10153</v>
      </c>
    </row>
    <row r="3180" spans="1:12" x14ac:dyDescent="0.3">
      <c r="A3180" t="s">
        <v>5486</v>
      </c>
      <c r="B3180" t="s">
        <v>5487</v>
      </c>
      <c r="C3180" t="s">
        <v>307</v>
      </c>
      <c r="D3180" t="s">
        <v>12</v>
      </c>
      <c r="E3180">
        <v>64</v>
      </c>
      <c r="F3180" t="s">
        <v>5490</v>
      </c>
      <c r="G3180" t="s">
        <v>30</v>
      </c>
      <c r="H3180">
        <v>2933</v>
      </c>
      <c r="I3180" s="3">
        <v>43964</v>
      </c>
      <c r="J3180">
        <v>0.14374999999999999</v>
      </c>
      <c r="K3180">
        <v>0.26874999999999999</v>
      </c>
      <c r="L3180" t="s">
        <v>10153</v>
      </c>
    </row>
    <row r="3181" spans="1:12" x14ac:dyDescent="0.3">
      <c r="A3181" t="s">
        <v>5491</v>
      </c>
      <c r="B3181" t="s">
        <v>5492</v>
      </c>
      <c r="C3181" t="s">
        <v>164</v>
      </c>
      <c r="D3181" t="s">
        <v>12</v>
      </c>
      <c r="E3181">
        <v>74</v>
      </c>
      <c r="F3181" t="s">
        <v>5493</v>
      </c>
      <c r="G3181" t="s">
        <v>16</v>
      </c>
      <c r="H3181">
        <v>3320</v>
      </c>
      <c r="I3181" s="3">
        <v>44014</v>
      </c>
      <c r="J3181">
        <v>0</v>
      </c>
      <c r="K3181">
        <v>0.18333333333333329</v>
      </c>
      <c r="L3181" t="s">
        <v>10157</v>
      </c>
    </row>
    <row r="3182" spans="1:12" x14ac:dyDescent="0.3">
      <c r="A3182" t="s">
        <v>5491</v>
      </c>
      <c r="B3182" t="s">
        <v>5492</v>
      </c>
      <c r="C3182" t="s">
        <v>164</v>
      </c>
      <c r="D3182" t="s">
        <v>12</v>
      </c>
      <c r="E3182">
        <v>74</v>
      </c>
      <c r="F3182" t="s">
        <v>5494</v>
      </c>
      <c r="G3182" t="s">
        <v>18</v>
      </c>
      <c r="H3182">
        <v>6518</v>
      </c>
      <c r="I3182" s="3">
        <v>44552</v>
      </c>
      <c r="J3182">
        <v>0.15</v>
      </c>
      <c r="K3182">
        <v>0.45</v>
      </c>
      <c r="L3182" t="s">
        <v>10153</v>
      </c>
    </row>
    <row r="3183" spans="1:12" x14ac:dyDescent="0.3">
      <c r="A3183" t="s">
        <v>5495</v>
      </c>
      <c r="B3183" t="s">
        <v>5496</v>
      </c>
      <c r="C3183" t="s">
        <v>311</v>
      </c>
      <c r="D3183" t="s">
        <v>24</v>
      </c>
      <c r="E3183">
        <v>25</v>
      </c>
      <c r="F3183" t="s">
        <v>5497</v>
      </c>
      <c r="G3183" t="s">
        <v>16</v>
      </c>
      <c r="H3183">
        <v>584</v>
      </c>
      <c r="I3183" s="3">
        <v>44486</v>
      </c>
      <c r="J3183">
        <v>-0.05</v>
      </c>
      <c r="K3183">
        <v>0.375</v>
      </c>
      <c r="L3183" t="s">
        <v>10155</v>
      </c>
    </row>
    <row r="3184" spans="1:12" x14ac:dyDescent="0.3">
      <c r="A3184" t="s">
        <v>5495</v>
      </c>
      <c r="B3184" t="s">
        <v>5496</v>
      </c>
      <c r="C3184" t="s">
        <v>311</v>
      </c>
      <c r="D3184" t="s">
        <v>24</v>
      </c>
      <c r="E3184">
        <v>25</v>
      </c>
      <c r="F3184" t="s">
        <v>5498</v>
      </c>
      <c r="G3184" t="s">
        <v>14</v>
      </c>
      <c r="H3184">
        <v>6422</v>
      </c>
      <c r="I3184" s="3">
        <v>44314</v>
      </c>
      <c r="J3184">
        <v>7.8787878787878782E-2</v>
      </c>
      <c r="K3184">
        <v>0.43333333333333329</v>
      </c>
      <c r="L3184" t="s">
        <v>10153</v>
      </c>
    </row>
    <row r="3185" spans="1:12" x14ac:dyDescent="0.3">
      <c r="A3185" t="s">
        <v>5495</v>
      </c>
      <c r="B3185" t="s">
        <v>5496</v>
      </c>
      <c r="C3185" t="s">
        <v>311</v>
      </c>
      <c r="D3185" t="s">
        <v>24</v>
      </c>
      <c r="E3185">
        <v>25</v>
      </c>
      <c r="F3185" t="s">
        <v>5499</v>
      </c>
      <c r="G3185" t="s">
        <v>18</v>
      </c>
      <c r="H3185">
        <v>487</v>
      </c>
      <c r="I3185" s="3">
        <v>44681</v>
      </c>
      <c r="J3185">
        <v>-0.11</v>
      </c>
      <c r="K3185">
        <v>0.4</v>
      </c>
      <c r="L3185" t="s">
        <v>10155</v>
      </c>
    </row>
    <row r="3186" spans="1:12" x14ac:dyDescent="0.3">
      <c r="A3186" t="s">
        <v>5495</v>
      </c>
      <c r="B3186" t="s">
        <v>5496</v>
      </c>
      <c r="C3186" t="s">
        <v>311</v>
      </c>
      <c r="D3186" t="s">
        <v>24</v>
      </c>
      <c r="E3186">
        <v>25</v>
      </c>
      <c r="F3186" t="s">
        <v>5500</v>
      </c>
      <c r="G3186" t="s">
        <v>30</v>
      </c>
      <c r="H3186">
        <v>8793</v>
      </c>
      <c r="I3186" s="3">
        <v>45466</v>
      </c>
      <c r="J3186">
        <v>0.2375000000000001</v>
      </c>
      <c r="K3186">
        <v>0.75416666666666654</v>
      </c>
      <c r="L3186" t="s">
        <v>10154</v>
      </c>
    </row>
    <row r="3187" spans="1:12" x14ac:dyDescent="0.3">
      <c r="A3187" t="s">
        <v>5501</v>
      </c>
      <c r="B3187" t="s">
        <v>5502</v>
      </c>
      <c r="C3187" t="s">
        <v>3365</v>
      </c>
      <c r="D3187" t="s">
        <v>12</v>
      </c>
      <c r="E3187">
        <v>37</v>
      </c>
      <c r="F3187" t="s">
        <v>5503</v>
      </c>
      <c r="G3187" t="s">
        <v>18</v>
      </c>
      <c r="H3187">
        <v>7532</v>
      </c>
      <c r="I3187" s="3">
        <v>45284</v>
      </c>
      <c r="J3187">
        <v>-3.9999999999999987E-2</v>
      </c>
      <c r="K3187">
        <v>0.47666666666666668</v>
      </c>
      <c r="L3187" t="s">
        <v>10155</v>
      </c>
    </row>
    <row r="3188" spans="1:12" x14ac:dyDescent="0.3">
      <c r="A3188" t="s">
        <v>5501</v>
      </c>
      <c r="B3188" t="s">
        <v>5502</v>
      </c>
      <c r="C3188" t="s">
        <v>3365</v>
      </c>
      <c r="D3188" t="s">
        <v>12</v>
      </c>
      <c r="E3188">
        <v>37</v>
      </c>
      <c r="F3188" t="s">
        <v>5504</v>
      </c>
      <c r="G3188" t="s">
        <v>30</v>
      </c>
      <c r="H3188">
        <v>8045</v>
      </c>
      <c r="I3188" s="3">
        <v>44483</v>
      </c>
      <c r="J3188">
        <v>0.8</v>
      </c>
      <c r="K3188">
        <v>0.4</v>
      </c>
      <c r="L3188" t="s">
        <v>10153</v>
      </c>
    </row>
    <row r="3189" spans="1:12" x14ac:dyDescent="0.3">
      <c r="A3189" t="s">
        <v>5501</v>
      </c>
      <c r="B3189" t="s">
        <v>5502</v>
      </c>
      <c r="C3189" t="s">
        <v>3365</v>
      </c>
      <c r="D3189" t="s">
        <v>12</v>
      </c>
      <c r="E3189">
        <v>37</v>
      </c>
      <c r="F3189" t="s">
        <v>5505</v>
      </c>
      <c r="G3189" t="s">
        <v>14</v>
      </c>
      <c r="H3189">
        <v>3050</v>
      </c>
      <c r="I3189" s="3">
        <v>44560</v>
      </c>
      <c r="J3189">
        <v>0.1948979591836735</v>
      </c>
      <c r="K3189">
        <v>0.49353741496598641</v>
      </c>
      <c r="L3189" t="s">
        <v>10153</v>
      </c>
    </row>
    <row r="3190" spans="1:12" x14ac:dyDescent="0.3">
      <c r="A3190" t="s">
        <v>5506</v>
      </c>
      <c r="B3190" t="s">
        <v>5507</v>
      </c>
      <c r="C3190" t="s">
        <v>1498</v>
      </c>
      <c r="D3190" t="s">
        <v>24</v>
      </c>
      <c r="E3190">
        <v>43</v>
      </c>
      <c r="F3190" t="s">
        <v>5508</v>
      </c>
      <c r="G3190" t="s">
        <v>16</v>
      </c>
      <c r="H3190">
        <v>1075</v>
      </c>
      <c r="I3190" s="3">
        <v>44024</v>
      </c>
      <c r="J3190">
        <v>-9.7777777777777769E-2</v>
      </c>
      <c r="K3190">
        <v>0.44333333333333341</v>
      </c>
      <c r="L3190" t="s">
        <v>10155</v>
      </c>
    </row>
    <row r="3191" spans="1:12" x14ac:dyDescent="0.3">
      <c r="A3191" t="s">
        <v>5506</v>
      </c>
      <c r="B3191" t="s">
        <v>5507</v>
      </c>
      <c r="C3191" t="s">
        <v>1498</v>
      </c>
      <c r="D3191" t="s">
        <v>24</v>
      </c>
      <c r="E3191">
        <v>43</v>
      </c>
      <c r="F3191" t="s">
        <v>5509</v>
      </c>
      <c r="G3191" t="s">
        <v>30</v>
      </c>
      <c r="H3191">
        <v>9512</v>
      </c>
      <c r="I3191" s="3">
        <v>44731</v>
      </c>
      <c r="J3191">
        <v>7.1428571428571411E-2</v>
      </c>
      <c r="K3191">
        <v>0.37142857142857139</v>
      </c>
      <c r="L3191" t="s">
        <v>10153</v>
      </c>
    </row>
    <row r="3192" spans="1:12" x14ac:dyDescent="0.3">
      <c r="A3192" t="s">
        <v>5506</v>
      </c>
      <c r="B3192" t="s">
        <v>5507</v>
      </c>
      <c r="C3192" t="s">
        <v>1498</v>
      </c>
      <c r="D3192" t="s">
        <v>24</v>
      </c>
      <c r="E3192">
        <v>43</v>
      </c>
      <c r="F3192" t="s">
        <v>5510</v>
      </c>
      <c r="G3192" t="s">
        <v>18</v>
      </c>
      <c r="H3192">
        <v>1436</v>
      </c>
      <c r="I3192" s="3">
        <v>45333</v>
      </c>
      <c r="J3192">
        <v>4.1774891774891798E-2</v>
      </c>
      <c r="K3192">
        <v>0.58210678210678202</v>
      </c>
      <c r="L3192" t="s">
        <v>10154</v>
      </c>
    </row>
    <row r="3193" spans="1:12" x14ac:dyDescent="0.3">
      <c r="A3193" t="s">
        <v>5511</v>
      </c>
      <c r="B3193" t="s">
        <v>5512</v>
      </c>
      <c r="C3193" t="s">
        <v>1132</v>
      </c>
      <c r="D3193" t="s">
        <v>24</v>
      </c>
      <c r="E3193">
        <v>21</v>
      </c>
      <c r="F3193" t="s">
        <v>5513</v>
      </c>
      <c r="G3193" t="s">
        <v>14</v>
      </c>
      <c r="H3193">
        <v>5085</v>
      </c>
      <c r="I3193" s="3">
        <v>44014</v>
      </c>
      <c r="J3193">
        <v>5.5555555555555552E-2</v>
      </c>
      <c r="K3193">
        <v>0.3527777777777778</v>
      </c>
      <c r="L3193" t="s">
        <v>10153</v>
      </c>
    </row>
    <row r="3194" spans="1:12" x14ac:dyDescent="0.3">
      <c r="A3194" t="s">
        <v>5511</v>
      </c>
      <c r="B3194" t="s">
        <v>5512</v>
      </c>
      <c r="C3194" t="s">
        <v>1132</v>
      </c>
      <c r="D3194" t="s">
        <v>24</v>
      </c>
      <c r="E3194">
        <v>21</v>
      </c>
      <c r="F3194" t="s">
        <v>5514</v>
      </c>
      <c r="G3194" t="s">
        <v>20</v>
      </c>
      <c r="H3194">
        <v>2745</v>
      </c>
      <c r="I3194" s="3">
        <v>43854</v>
      </c>
      <c r="J3194">
        <v>0</v>
      </c>
      <c r="K3194">
        <v>0.2</v>
      </c>
      <c r="L3194" t="s">
        <v>10157</v>
      </c>
    </row>
    <row r="3195" spans="1:12" x14ac:dyDescent="0.3">
      <c r="A3195" t="s">
        <v>5511</v>
      </c>
      <c r="B3195" t="s">
        <v>5512</v>
      </c>
      <c r="C3195" t="s">
        <v>1132</v>
      </c>
      <c r="D3195" t="s">
        <v>24</v>
      </c>
      <c r="E3195">
        <v>21</v>
      </c>
      <c r="F3195" t="s">
        <v>5515</v>
      </c>
      <c r="G3195" t="s">
        <v>18</v>
      </c>
      <c r="H3195">
        <v>2583</v>
      </c>
      <c r="I3195" s="3">
        <v>44368</v>
      </c>
      <c r="J3195">
        <v>8.545454545454545E-2</v>
      </c>
      <c r="K3195">
        <v>0.30909090909090908</v>
      </c>
      <c r="L3195" t="s">
        <v>10153</v>
      </c>
    </row>
    <row r="3196" spans="1:12" x14ac:dyDescent="0.3">
      <c r="A3196" t="s">
        <v>5511</v>
      </c>
      <c r="B3196" t="s">
        <v>5512</v>
      </c>
      <c r="C3196" t="s">
        <v>1132</v>
      </c>
      <c r="D3196" t="s">
        <v>24</v>
      </c>
      <c r="E3196">
        <v>21</v>
      </c>
      <c r="F3196" t="s">
        <v>5516</v>
      </c>
      <c r="G3196" t="s">
        <v>30</v>
      </c>
      <c r="H3196">
        <v>3320</v>
      </c>
      <c r="I3196" s="3">
        <v>45042</v>
      </c>
      <c r="J3196">
        <v>0.109750566893424</v>
      </c>
      <c r="K3196">
        <v>0.45782312925170071</v>
      </c>
      <c r="L3196" t="s">
        <v>10153</v>
      </c>
    </row>
    <row r="3197" spans="1:12" x14ac:dyDescent="0.3">
      <c r="A3197" t="s">
        <v>5517</v>
      </c>
      <c r="B3197" t="s">
        <v>5518</v>
      </c>
      <c r="C3197" t="s">
        <v>795</v>
      </c>
      <c r="D3197" t="s">
        <v>12</v>
      </c>
      <c r="E3197">
        <v>76</v>
      </c>
      <c r="F3197" t="s">
        <v>5519</v>
      </c>
      <c r="G3197" t="s">
        <v>16</v>
      </c>
      <c r="H3197">
        <v>7324</v>
      </c>
      <c r="I3197" s="3">
        <v>45266</v>
      </c>
      <c r="J3197">
        <v>-1.1363636363636369E-2</v>
      </c>
      <c r="K3197">
        <v>0.39772727272727271</v>
      </c>
      <c r="L3197" t="s">
        <v>10155</v>
      </c>
    </row>
    <row r="3198" spans="1:12" x14ac:dyDescent="0.3">
      <c r="A3198" t="s">
        <v>5517</v>
      </c>
      <c r="B3198" t="s">
        <v>5518</v>
      </c>
      <c r="C3198" t="s">
        <v>795</v>
      </c>
      <c r="D3198" t="s">
        <v>12</v>
      </c>
      <c r="E3198">
        <v>76</v>
      </c>
      <c r="F3198" t="s">
        <v>5520</v>
      </c>
      <c r="G3198" t="s">
        <v>14</v>
      </c>
      <c r="H3198">
        <v>4590</v>
      </c>
      <c r="I3198" s="3">
        <v>44580</v>
      </c>
      <c r="J3198">
        <v>-0.16666666666666671</v>
      </c>
      <c r="K3198">
        <v>0.5</v>
      </c>
      <c r="L3198" t="s">
        <v>10155</v>
      </c>
    </row>
    <row r="3199" spans="1:12" x14ac:dyDescent="0.3">
      <c r="A3199" t="s">
        <v>5521</v>
      </c>
      <c r="B3199" t="s">
        <v>5522</v>
      </c>
      <c r="C3199" t="s">
        <v>892</v>
      </c>
      <c r="D3199" t="s">
        <v>12</v>
      </c>
      <c r="E3199">
        <v>51</v>
      </c>
      <c r="F3199" t="s">
        <v>5523</v>
      </c>
      <c r="G3199" t="s">
        <v>16</v>
      </c>
      <c r="H3199">
        <v>4081</v>
      </c>
      <c r="I3199" s="3">
        <v>45442</v>
      </c>
      <c r="J3199">
        <v>0.1111111111111111</v>
      </c>
      <c r="K3199">
        <v>0.35555555555555562</v>
      </c>
      <c r="L3199" t="s">
        <v>10153</v>
      </c>
    </row>
    <row r="3200" spans="1:12" x14ac:dyDescent="0.3">
      <c r="A3200" t="s">
        <v>5521</v>
      </c>
      <c r="B3200" t="s">
        <v>5522</v>
      </c>
      <c r="C3200" t="s">
        <v>892</v>
      </c>
      <c r="D3200" t="s">
        <v>12</v>
      </c>
      <c r="E3200">
        <v>51</v>
      </c>
      <c r="F3200" t="s">
        <v>5524</v>
      </c>
      <c r="G3200" t="s">
        <v>20</v>
      </c>
      <c r="H3200">
        <v>5760</v>
      </c>
      <c r="I3200" s="3">
        <v>45294</v>
      </c>
      <c r="J3200">
        <v>5.3571428571428568E-2</v>
      </c>
      <c r="K3200">
        <v>0.2071428571428571</v>
      </c>
      <c r="L3200" t="s">
        <v>10153</v>
      </c>
    </row>
    <row r="3201" spans="1:12" x14ac:dyDescent="0.3">
      <c r="A3201" t="s">
        <v>5521</v>
      </c>
      <c r="B3201" t="s">
        <v>5522</v>
      </c>
      <c r="C3201" t="s">
        <v>892</v>
      </c>
      <c r="D3201" t="s">
        <v>12</v>
      </c>
      <c r="E3201">
        <v>51</v>
      </c>
      <c r="F3201" t="s">
        <v>5525</v>
      </c>
      <c r="G3201" t="s">
        <v>18</v>
      </c>
      <c r="H3201">
        <v>8651</v>
      </c>
      <c r="I3201" s="3">
        <v>45418</v>
      </c>
      <c r="J3201">
        <v>-2.5000000000000001E-2</v>
      </c>
      <c r="K3201">
        <v>0.23749999999999999</v>
      </c>
      <c r="L3201" t="s">
        <v>10155</v>
      </c>
    </row>
    <row r="3202" spans="1:12" x14ac:dyDescent="0.3">
      <c r="A3202" t="s">
        <v>5526</v>
      </c>
      <c r="B3202" t="s">
        <v>5527</v>
      </c>
      <c r="C3202" t="s">
        <v>2467</v>
      </c>
      <c r="D3202" t="s">
        <v>24</v>
      </c>
      <c r="E3202">
        <v>40</v>
      </c>
      <c r="F3202" t="s">
        <v>5528</v>
      </c>
      <c r="G3202" t="s">
        <v>14</v>
      </c>
      <c r="H3202">
        <v>3272</v>
      </c>
      <c r="I3202" s="3">
        <v>44459</v>
      </c>
      <c r="J3202">
        <v>0.15333333333333329</v>
      </c>
      <c r="K3202">
        <v>0.43809523809523798</v>
      </c>
      <c r="L3202" t="s">
        <v>10153</v>
      </c>
    </row>
    <row r="3203" spans="1:12" x14ac:dyDescent="0.3">
      <c r="A3203" t="s">
        <v>5526</v>
      </c>
      <c r="B3203" t="s">
        <v>5527</v>
      </c>
      <c r="C3203" t="s">
        <v>2467</v>
      </c>
      <c r="D3203" t="s">
        <v>24</v>
      </c>
      <c r="E3203">
        <v>40</v>
      </c>
      <c r="F3203" t="s">
        <v>5529</v>
      </c>
      <c r="G3203" t="s">
        <v>30</v>
      </c>
      <c r="H3203">
        <v>1000</v>
      </c>
      <c r="I3203" s="3">
        <v>43881</v>
      </c>
      <c r="J3203">
        <v>0.1607142857142857</v>
      </c>
      <c r="K3203">
        <v>0.47023809523809518</v>
      </c>
      <c r="L3203" t="s">
        <v>10153</v>
      </c>
    </row>
    <row r="3204" spans="1:12" x14ac:dyDescent="0.3">
      <c r="A3204" t="s">
        <v>5526</v>
      </c>
      <c r="B3204" t="s">
        <v>5527</v>
      </c>
      <c r="C3204" t="s">
        <v>2467</v>
      </c>
      <c r="D3204" t="s">
        <v>24</v>
      </c>
      <c r="E3204">
        <v>40</v>
      </c>
      <c r="F3204" t="s">
        <v>5530</v>
      </c>
      <c r="G3204" t="s">
        <v>16</v>
      </c>
      <c r="H3204">
        <v>8620</v>
      </c>
      <c r="I3204" s="3">
        <v>44059</v>
      </c>
      <c r="J3204">
        <v>-3.1779100529100518E-2</v>
      </c>
      <c r="K3204">
        <v>0.35198412698412701</v>
      </c>
      <c r="L3204" t="s">
        <v>10155</v>
      </c>
    </row>
    <row r="3205" spans="1:12" x14ac:dyDescent="0.3">
      <c r="A3205" t="s">
        <v>5531</v>
      </c>
      <c r="B3205" t="s">
        <v>5532</v>
      </c>
      <c r="C3205" t="s">
        <v>254</v>
      </c>
      <c r="D3205" t="s">
        <v>24</v>
      </c>
      <c r="E3205">
        <v>21</v>
      </c>
      <c r="F3205" t="s">
        <v>5533</v>
      </c>
      <c r="G3205" t="s">
        <v>18</v>
      </c>
      <c r="H3205">
        <v>8186</v>
      </c>
      <c r="I3205" s="3">
        <v>44960</v>
      </c>
      <c r="J3205">
        <v>0.2277777777777778</v>
      </c>
      <c r="K3205">
        <v>0.36111111111111122</v>
      </c>
      <c r="L3205" t="s">
        <v>10153</v>
      </c>
    </row>
    <row r="3206" spans="1:12" x14ac:dyDescent="0.3">
      <c r="A3206" t="s">
        <v>5531</v>
      </c>
      <c r="B3206" t="s">
        <v>5532</v>
      </c>
      <c r="C3206" t="s">
        <v>254</v>
      </c>
      <c r="D3206" t="s">
        <v>24</v>
      </c>
      <c r="E3206">
        <v>21</v>
      </c>
      <c r="F3206" t="s">
        <v>5534</v>
      </c>
      <c r="G3206" t="s">
        <v>30</v>
      </c>
      <c r="H3206">
        <v>7257</v>
      </c>
      <c r="I3206" s="3">
        <v>44859</v>
      </c>
      <c r="J3206">
        <v>8.333333333333337E-2</v>
      </c>
      <c r="K3206">
        <v>0.49814814814814817</v>
      </c>
      <c r="L3206" t="s">
        <v>10153</v>
      </c>
    </row>
    <row r="3207" spans="1:12" x14ac:dyDescent="0.3">
      <c r="A3207" t="s">
        <v>5535</v>
      </c>
      <c r="B3207" t="s">
        <v>5536</v>
      </c>
      <c r="C3207" t="s">
        <v>311</v>
      </c>
      <c r="D3207" t="s">
        <v>24</v>
      </c>
      <c r="E3207">
        <v>35</v>
      </c>
      <c r="F3207" t="s">
        <v>5537</v>
      </c>
      <c r="G3207" t="s">
        <v>20</v>
      </c>
      <c r="H3207">
        <v>174</v>
      </c>
      <c r="I3207" s="3">
        <v>44618</v>
      </c>
      <c r="J3207">
        <v>0.36249999999999999</v>
      </c>
      <c r="K3207">
        <v>0.32500000000000001</v>
      </c>
      <c r="L3207" t="s">
        <v>10153</v>
      </c>
    </row>
    <row r="3208" spans="1:12" x14ac:dyDescent="0.3">
      <c r="A3208" t="s">
        <v>5535</v>
      </c>
      <c r="B3208" t="s">
        <v>5536</v>
      </c>
      <c r="C3208" t="s">
        <v>311</v>
      </c>
      <c r="D3208" t="s">
        <v>24</v>
      </c>
      <c r="E3208">
        <v>35</v>
      </c>
      <c r="F3208" t="s">
        <v>5538</v>
      </c>
      <c r="G3208" t="s">
        <v>18</v>
      </c>
      <c r="H3208">
        <v>3076</v>
      </c>
      <c r="I3208" s="3">
        <v>44002</v>
      </c>
      <c r="J3208">
        <v>0.26666666666666672</v>
      </c>
      <c r="K3208">
        <v>0.3</v>
      </c>
      <c r="L3208" t="s">
        <v>10153</v>
      </c>
    </row>
    <row r="3209" spans="1:12" x14ac:dyDescent="0.3">
      <c r="A3209" t="s">
        <v>5535</v>
      </c>
      <c r="B3209" t="s">
        <v>5536</v>
      </c>
      <c r="C3209" t="s">
        <v>311</v>
      </c>
      <c r="D3209" t="s">
        <v>24</v>
      </c>
      <c r="E3209">
        <v>35</v>
      </c>
      <c r="F3209" t="s">
        <v>5539</v>
      </c>
      <c r="G3209" t="s">
        <v>16</v>
      </c>
      <c r="H3209">
        <v>5227</v>
      </c>
      <c r="I3209" s="3">
        <v>45522</v>
      </c>
      <c r="J3209">
        <v>-6.25E-2</v>
      </c>
      <c r="K3209">
        <v>0.38124999999999998</v>
      </c>
      <c r="L3209" t="s">
        <v>10155</v>
      </c>
    </row>
    <row r="3210" spans="1:12" x14ac:dyDescent="0.3">
      <c r="A3210" t="s">
        <v>5535</v>
      </c>
      <c r="B3210" t="s">
        <v>5536</v>
      </c>
      <c r="C3210" t="s">
        <v>311</v>
      </c>
      <c r="D3210" t="s">
        <v>24</v>
      </c>
      <c r="E3210">
        <v>35</v>
      </c>
      <c r="F3210" t="s">
        <v>5540</v>
      </c>
      <c r="G3210" t="s">
        <v>30</v>
      </c>
      <c r="H3210">
        <v>6103</v>
      </c>
      <c r="I3210" s="3">
        <v>44839</v>
      </c>
      <c r="J3210">
        <v>-9.5833333333333326E-2</v>
      </c>
      <c r="K3210">
        <v>0.30833333333333329</v>
      </c>
      <c r="L3210" t="s">
        <v>10155</v>
      </c>
    </row>
    <row r="3211" spans="1:12" x14ac:dyDescent="0.3">
      <c r="A3211" t="s">
        <v>5535</v>
      </c>
      <c r="B3211" t="s">
        <v>5536</v>
      </c>
      <c r="C3211" t="s">
        <v>311</v>
      </c>
      <c r="D3211" t="s">
        <v>24</v>
      </c>
      <c r="E3211">
        <v>35</v>
      </c>
      <c r="F3211" t="s">
        <v>5541</v>
      </c>
      <c r="G3211" t="s">
        <v>14</v>
      </c>
      <c r="H3211">
        <v>4864</v>
      </c>
      <c r="I3211" s="3">
        <v>45449</v>
      </c>
      <c r="J3211">
        <v>-9.9999999999999978E-2</v>
      </c>
      <c r="K3211">
        <v>0.62499999999999989</v>
      </c>
      <c r="L3211" t="s">
        <v>10156</v>
      </c>
    </row>
    <row r="3212" spans="1:12" x14ac:dyDescent="0.3">
      <c r="A3212" t="s">
        <v>5542</v>
      </c>
      <c r="B3212" t="s">
        <v>5543</v>
      </c>
      <c r="C3212" t="s">
        <v>500</v>
      </c>
      <c r="D3212" t="s">
        <v>12</v>
      </c>
      <c r="E3212">
        <v>20</v>
      </c>
      <c r="F3212" t="s">
        <v>5544</v>
      </c>
      <c r="G3212" t="s">
        <v>30</v>
      </c>
      <c r="H3212">
        <v>329</v>
      </c>
      <c r="I3212" s="3">
        <v>45475</v>
      </c>
      <c r="J3212">
        <v>7.4999999999999997E-2</v>
      </c>
      <c r="K3212">
        <v>0.47499999999999998</v>
      </c>
      <c r="L3212" t="s">
        <v>10153</v>
      </c>
    </row>
    <row r="3213" spans="1:12" x14ac:dyDescent="0.3">
      <c r="A3213" t="s">
        <v>5545</v>
      </c>
      <c r="B3213" t="s">
        <v>5546</v>
      </c>
      <c r="C3213" t="s">
        <v>1498</v>
      </c>
      <c r="D3213" t="s">
        <v>24</v>
      </c>
      <c r="E3213">
        <v>76</v>
      </c>
      <c r="F3213" t="s">
        <v>5547</v>
      </c>
      <c r="G3213" t="s">
        <v>14</v>
      </c>
      <c r="H3213">
        <v>6636</v>
      </c>
      <c r="I3213" s="3">
        <v>44320</v>
      </c>
      <c r="J3213">
        <v>8.3333333333333329E-2</v>
      </c>
      <c r="K3213">
        <v>0.16666666666666671</v>
      </c>
      <c r="L3213" t="s">
        <v>10153</v>
      </c>
    </row>
    <row r="3214" spans="1:12" x14ac:dyDescent="0.3">
      <c r="A3214" t="s">
        <v>5545</v>
      </c>
      <c r="B3214" t="s">
        <v>5546</v>
      </c>
      <c r="C3214" t="s">
        <v>1498</v>
      </c>
      <c r="D3214" t="s">
        <v>24</v>
      </c>
      <c r="E3214">
        <v>76</v>
      </c>
      <c r="F3214" t="s">
        <v>5548</v>
      </c>
      <c r="G3214" t="s">
        <v>30</v>
      </c>
      <c r="H3214">
        <v>6195</v>
      </c>
      <c r="I3214" s="3">
        <v>44750</v>
      </c>
      <c r="J3214">
        <v>-3.7499999999999992E-2</v>
      </c>
      <c r="K3214">
        <v>0.29583333333333328</v>
      </c>
      <c r="L3214" t="s">
        <v>10155</v>
      </c>
    </row>
    <row r="3215" spans="1:12" x14ac:dyDescent="0.3">
      <c r="A3215" t="s">
        <v>5545</v>
      </c>
      <c r="B3215" t="s">
        <v>5546</v>
      </c>
      <c r="C3215" t="s">
        <v>1498</v>
      </c>
      <c r="D3215" t="s">
        <v>24</v>
      </c>
      <c r="E3215">
        <v>76</v>
      </c>
      <c r="F3215" t="s">
        <v>5549</v>
      </c>
      <c r="G3215" t="s">
        <v>20</v>
      </c>
      <c r="H3215">
        <v>9018</v>
      </c>
      <c r="I3215" s="3">
        <v>44452</v>
      </c>
      <c r="J3215">
        <v>0.4</v>
      </c>
      <c r="K3215">
        <v>0.4</v>
      </c>
      <c r="L3215" t="s">
        <v>10153</v>
      </c>
    </row>
    <row r="3216" spans="1:12" x14ac:dyDescent="0.3">
      <c r="A3216" t="s">
        <v>5550</v>
      </c>
      <c r="B3216" t="s">
        <v>5551</v>
      </c>
      <c r="C3216" t="s">
        <v>2495</v>
      </c>
      <c r="D3216" t="s">
        <v>12</v>
      </c>
      <c r="E3216">
        <v>53</v>
      </c>
      <c r="F3216" t="s">
        <v>5552</v>
      </c>
      <c r="G3216" t="s">
        <v>30</v>
      </c>
      <c r="H3216">
        <v>7867</v>
      </c>
      <c r="I3216" s="3">
        <v>45465</v>
      </c>
      <c r="J3216">
        <v>-0.34791666666666671</v>
      </c>
      <c r="K3216">
        <v>0.78541666666666665</v>
      </c>
      <c r="L3216" t="s">
        <v>10156</v>
      </c>
    </row>
    <row r="3217" spans="1:12" x14ac:dyDescent="0.3">
      <c r="A3217" t="s">
        <v>5550</v>
      </c>
      <c r="B3217" t="s">
        <v>5551</v>
      </c>
      <c r="C3217" t="s">
        <v>2495</v>
      </c>
      <c r="D3217" t="s">
        <v>12</v>
      </c>
      <c r="E3217">
        <v>53</v>
      </c>
      <c r="F3217" t="s">
        <v>5553</v>
      </c>
      <c r="G3217" t="s">
        <v>20</v>
      </c>
      <c r="H3217">
        <v>5069</v>
      </c>
      <c r="I3217" s="3">
        <v>44083</v>
      </c>
      <c r="J3217">
        <v>0</v>
      </c>
      <c r="K3217">
        <v>0.6</v>
      </c>
      <c r="L3217" t="s">
        <v>10158</v>
      </c>
    </row>
    <row r="3218" spans="1:12" x14ac:dyDescent="0.3">
      <c r="A3218" t="s">
        <v>5550</v>
      </c>
      <c r="B3218" t="s">
        <v>5551</v>
      </c>
      <c r="C3218" t="s">
        <v>2495</v>
      </c>
      <c r="D3218" t="s">
        <v>12</v>
      </c>
      <c r="E3218">
        <v>53</v>
      </c>
      <c r="F3218" t="s">
        <v>5554</v>
      </c>
      <c r="G3218" t="s">
        <v>18</v>
      </c>
      <c r="H3218">
        <v>1054</v>
      </c>
      <c r="I3218" s="3">
        <v>45142</v>
      </c>
      <c r="J3218">
        <v>1.0000000000000011E-2</v>
      </c>
      <c r="K3218">
        <v>0.25666666666666671</v>
      </c>
      <c r="L3218" t="s">
        <v>10153</v>
      </c>
    </row>
    <row r="3219" spans="1:12" x14ac:dyDescent="0.3">
      <c r="A3219" t="s">
        <v>5550</v>
      </c>
      <c r="B3219" t="s">
        <v>5551</v>
      </c>
      <c r="C3219" t="s">
        <v>2495</v>
      </c>
      <c r="D3219" t="s">
        <v>12</v>
      </c>
      <c r="E3219">
        <v>53</v>
      </c>
      <c r="F3219" t="s">
        <v>5555</v>
      </c>
      <c r="G3219" t="s">
        <v>14</v>
      </c>
      <c r="H3219">
        <v>8227</v>
      </c>
      <c r="I3219" s="3">
        <v>44276</v>
      </c>
      <c r="J3219">
        <v>0.21111111111111111</v>
      </c>
      <c r="K3219">
        <v>0.53333333333333333</v>
      </c>
      <c r="L3219" t="s">
        <v>10154</v>
      </c>
    </row>
    <row r="3220" spans="1:12" x14ac:dyDescent="0.3">
      <c r="A3220" t="s">
        <v>5550</v>
      </c>
      <c r="B3220" t="s">
        <v>5551</v>
      </c>
      <c r="C3220" t="s">
        <v>2495</v>
      </c>
      <c r="D3220" t="s">
        <v>12</v>
      </c>
      <c r="E3220">
        <v>53</v>
      </c>
      <c r="F3220" t="s">
        <v>5556</v>
      </c>
      <c r="G3220" t="s">
        <v>16</v>
      </c>
      <c r="H3220">
        <v>1230</v>
      </c>
      <c r="I3220" s="3">
        <v>44165</v>
      </c>
      <c r="J3220">
        <v>0.22727272727272721</v>
      </c>
      <c r="K3220">
        <v>0.45777777777777767</v>
      </c>
      <c r="L3220" t="s">
        <v>10153</v>
      </c>
    </row>
    <row r="3221" spans="1:12" x14ac:dyDescent="0.3">
      <c r="A3221" t="s">
        <v>5557</v>
      </c>
      <c r="B3221" t="s">
        <v>5558</v>
      </c>
      <c r="C3221" t="s">
        <v>1555</v>
      </c>
      <c r="D3221" t="s">
        <v>24</v>
      </c>
      <c r="E3221">
        <v>28</v>
      </c>
      <c r="F3221" t="s">
        <v>5559</v>
      </c>
      <c r="G3221" t="s">
        <v>30</v>
      </c>
      <c r="H3221">
        <v>3296</v>
      </c>
      <c r="I3221" s="3">
        <v>44688</v>
      </c>
      <c r="J3221">
        <v>-0.1111111111111111</v>
      </c>
      <c r="K3221">
        <v>0.44444444444444442</v>
      </c>
      <c r="L3221" t="s">
        <v>10155</v>
      </c>
    </row>
    <row r="3222" spans="1:12" x14ac:dyDescent="0.3">
      <c r="A3222" t="s">
        <v>5557</v>
      </c>
      <c r="B3222" t="s">
        <v>5558</v>
      </c>
      <c r="C3222" t="s">
        <v>1555</v>
      </c>
      <c r="D3222" t="s">
        <v>24</v>
      </c>
      <c r="E3222">
        <v>28</v>
      </c>
      <c r="F3222" t="s">
        <v>5560</v>
      </c>
      <c r="G3222" t="s">
        <v>14</v>
      </c>
      <c r="H3222">
        <v>954</v>
      </c>
      <c r="I3222" s="3">
        <v>44428</v>
      </c>
      <c r="J3222">
        <v>0.1595328282828283</v>
      </c>
      <c r="K3222">
        <v>0.52853535353535352</v>
      </c>
      <c r="L3222" t="s">
        <v>10154</v>
      </c>
    </row>
    <row r="3223" spans="1:12" x14ac:dyDescent="0.3">
      <c r="A3223" t="s">
        <v>5561</v>
      </c>
      <c r="B3223" t="s">
        <v>5562</v>
      </c>
      <c r="C3223" t="s">
        <v>301</v>
      </c>
      <c r="D3223" t="s">
        <v>24</v>
      </c>
      <c r="E3223">
        <v>50</v>
      </c>
      <c r="F3223" t="s">
        <v>5563</v>
      </c>
      <c r="G3223" t="s">
        <v>30</v>
      </c>
      <c r="H3223">
        <v>8111</v>
      </c>
      <c r="I3223" s="3">
        <v>44266</v>
      </c>
      <c r="J3223">
        <v>0.37301587301587302</v>
      </c>
      <c r="K3223">
        <v>0.79404761904761911</v>
      </c>
      <c r="L3223" t="s">
        <v>10154</v>
      </c>
    </row>
    <row r="3224" spans="1:12" x14ac:dyDescent="0.3">
      <c r="A3224" t="s">
        <v>5561</v>
      </c>
      <c r="B3224" t="s">
        <v>5562</v>
      </c>
      <c r="C3224" t="s">
        <v>301</v>
      </c>
      <c r="D3224" t="s">
        <v>24</v>
      </c>
      <c r="E3224">
        <v>50</v>
      </c>
      <c r="F3224" t="s">
        <v>5564</v>
      </c>
      <c r="G3224" t="s">
        <v>16</v>
      </c>
      <c r="H3224">
        <v>4821</v>
      </c>
      <c r="I3224" s="3">
        <v>45553</v>
      </c>
      <c r="J3224">
        <v>3.3333333333333333E-2</v>
      </c>
      <c r="K3224">
        <v>1.666666666666667E-2</v>
      </c>
      <c r="L3224" t="s">
        <v>10153</v>
      </c>
    </row>
    <row r="3225" spans="1:12" x14ac:dyDescent="0.3">
      <c r="A3225" t="s">
        <v>5561</v>
      </c>
      <c r="B3225" t="s">
        <v>5562</v>
      </c>
      <c r="C3225" t="s">
        <v>301</v>
      </c>
      <c r="D3225" t="s">
        <v>24</v>
      </c>
      <c r="E3225">
        <v>50</v>
      </c>
      <c r="F3225" t="s">
        <v>5565</v>
      </c>
      <c r="G3225" t="s">
        <v>18</v>
      </c>
      <c r="H3225">
        <v>1796</v>
      </c>
      <c r="I3225" s="3">
        <v>44283</v>
      </c>
      <c r="J3225">
        <v>0.5</v>
      </c>
      <c r="K3225">
        <v>0.5</v>
      </c>
      <c r="L3225" t="s">
        <v>10153</v>
      </c>
    </row>
    <row r="3226" spans="1:12" x14ac:dyDescent="0.3">
      <c r="A3226" t="s">
        <v>5566</v>
      </c>
      <c r="B3226" t="s">
        <v>5567</v>
      </c>
      <c r="C3226" t="s">
        <v>1703</v>
      </c>
      <c r="D3226" t="s">
        <v>12</v>
      </c>
      <c r="E3226">
        <v>24</v>
      </c>
      <c r="F3226" t="s">
        <v>5568</v>
      </c>
      <c r="G3226" t="s">
        <v>20</v>
      </c>
      <c r="H3226">
        <v>7924</v>
      </c>
      <c r="I3226" s="3">
        <v>43947</v>
      </c>
      <c r="J3226">
        <v>0.12678571428571431</v>
      </c>
      <c r="K3226">
        <v>0.51249999999999996</v>
      </c>
      <c r="L3226" t="s">
        <v>10154</v>
      </c>
    </row>
    <row r="3227" spans="1:12" x14ac:dyDescent="0.3">
      <c r="A3227" t="s">
        <v>5566</v>
      </c>
      <c r="B3227" t="s">
        <v>5567</v>
      </c>
      <c r="C3227" t="s">
        <v>1703</v>
      </c>
      <c r="D3227" t="s">
        <v>12</v>
      </c>
      <c r="E3227">
        <v>24</v>
      </c>
      <c r="F3227" t="s">
        <v>5569</v>
      </c>
      <c r="G3227" t="s">
        <v>18</v>
      </c>
      <c r="H3227">
        <v>7072</v>
      </c>
      <c r="I3227" s="3">
        <v>44447</v>
      </c>
      <c r="J3227">
        <v>0.26933333333333331</v>
      </c>
      <c r="K3227">
        <v>0.38316666666666671</v>
      </c>
      <c r="L3227" t="s">
        <v>10153</v>
      </c>
    </row>
    <row r="3228" spans="1:12" x14ac:dyDescent="0.3">
      <c r="A3228" t="s">
        <v>5566</v>
      </c>
      <c r="B3228" t="s">
        <v>5567</v>
      </c>
      <c r="C3228" t="s">
        <v>1703</v>
      </c>
      <c r="D3228" t="s">
        <v>12</v>
      </c>
      <c r="E3228">
        <v>24</v>
      </c>
      <c r="F3228" t="s">
        <v>5570</v>
      </c>
      <c r="G3228" t="s">
        <v>30</v>
      </c>
      <c r="H3228">
        <v>28729</v>
      </c>
      <c r="I3228" s="3">
        <v>44700</v>
      </c>
      <c r="J3228">
        <v>1.5625E-2</v>
      </c>
      <c r="K3228">
        <v>0.22500000000000001</v>
      </c>
      <c r="L3228" t="s">
        <v>10153</v>
      </c>
    </row>
    <row r="3229" spans="1:12" x14ac:dyDescent="0.3">
      <c r="A3229" t="s">
        <v>5566</v>
      </c>
      <c r="B3229" t="s">
        <v>5567</v>
      </c>
      <c r="C3229" t="s">
        <v>1703</v>
      </c>
      <c r="D3229" t="s">
        <v>12</v>
      </c>
      <c r="E3229">
        <v>24</v>
      </c>
      <c r="F3229" t="s">
        <v>5571</v>
      </c>
      <c r="G3229" t="s">
        <v>14</v>
      </c>
      <c r="H3229">
        <v>6000</v>
      </c>
      <c r="I3229" s="3">
        <v>44102</v>
      </c>
      <c r="J3229">
        <v>0</v>
      </c>
      <c r="K3229">
        <v>0.05</v>
      </c>
      <c r="L3229" t="s">
        <v>10157</v>
      </c>
    </row>
    <row r="3230" spans="1:12" x14ac:dyDescent="0.3">
      <c r="A3230" t="s">
        <v>5566</v>
      </c>
      <c r="B3230" t="s">
        <v>5567</v>
      </c>
      <c r="C3230" t="s">
        <v>1703</v>
      </c>
      <c r="D3230" t="s">
        <v>12</v>
      </c>
      <c r="E3230">
        <v>24</v>
      </c>
      <c r="F3230" t="s">
        <v>5572</v>
      </c>
      <c r="G3230" t="s">
        <v>16</v>
      </c>
      <c r="H3230">
        <v>2797</v>
      </c>
      <c r="I3230" s="3">
        <v>45360</v>
      </c>
      <c r="J3230">
        <v>-8.611111111111111E-2</v>
      </c>
      <c r="K3230">
        <v>0.40500000000000003</v>
      </c>
      <c r="L3230" t="s">
        <v>10155</v>
      </c>
    </row>
    <row r="3231" spans="1:12" x14ac:dyDescent="0.3">
      <c r="A3231" t="s">
        <v>5573</v>
      </c>
      <c r="B3231" t="s">
        <v>5574</v>
      </c>
      <c r="C3231" t="s">
        <v>3071</v>
      </c>
      <c r="D3231" t="s">
        <v>24</v>
      </c>
      <c r="E3231">
        <v>65</v>
      </c>
      <c r="F3231" t="s">
        <v>5575</v>
      </c>
      <c r="G3231" t="s">
        <v>30</v>
      </c>
      <c r="H3231">
        <v>7242</v>
      </c>
      <c r="I3231" s="3">
        <v>45082</v>
      </c>
      <c r="J3231">
        <v>0</v>
      </c>
      <c r="K3231">
        <v>0.125</v>
      </c>
      <c r="L3231" t="s">
        <v>10157</v>
      </c>
    </row>
    <row r="3232" spans="1:12" x14ac:dyDescent="0.3">
      <c r="A3232" t="s">
        <v>5573</v>
      </c>
      <c r="B3232" t="s">
        <v>5574</v>
      </c>
      <c r="C3232" t="s">
        <v>3071</v>
      </c>
      <c r="D3232" t="s">
        <v>24</v>
      </c>
      <c r="E3232">
        <v>65</v>
      </c>
      <c r="F3232" t="s">
        <v>5576</v>
      </c>
      <c r="G3232" t="s">
        <v>14</v>
      </c>
      <c r="H3232">
        <v>7179</v>
      </c>
      <c r="I3232" s="3">
        <v>44906</v>
      </c>
      <c r="J3232">
        <v>-3.3333333333333333E-2</v>
      </c>
      <c r="K3232">
        <v>0.51666666666666672</v>
      </c>
      <c r="L3232" t="s">
        <v>10156</v>
      </c>
    </row>
    <row r="3233" spans="1:12" x14ac:dyDescent="0.3">
      <c r="A3233" t="s">
        <v>5573</v>
      </c>
      <c r="B3233" t="s">
        <v>5574</v>
      </c>
      <c r="C3233" t="s">
        <v>3071</v>
      </c>
      <c r="D3233" t="s">
        <v>24</v>
      </c>
      <c r="E3233">
        <v>65</v>
      </c>
      <c r="F3233" t="s">
        <v>5577</v>
      </c>
      <c r="G3233" t="s">
        <v>20</v>
      </c>
      <c r="H3233">
        <v>1614</v>
      </c>
      <c r="I3233" s="3">
        <v>44079</v>
      </c>
      <c r="J3233">
        <v>-8.3333333333333329E-2</v>
      </c>
      <c r="K3233">
        <v>0.1333333333333333</v>
      </c>
      <c r="L3233" t="s">
        <v>10155</v>
      </c>
    </row>
    <row r="3234" spans="1:12" x14ac:dyDescent="0.3">
      <c r="A3234" t="s">
        <v>5573</v>
      </c>
      <c r="B3234" t="s">
        <v>5574</v>
      </c>
      <c r="C3234" t="s">
        <v>3071</v>
      </c>
      <c r="D3234" t="s">
        <v>24</v>
      </c>
      <c r="E3234">
        <v>65</v>
      </c>
      <c r="F3234" t="s">
        <v>5578</v>
      </c>
      <c r="G3234" t="s">
        <v>16</v>
      </c>
      <c r="H3234">
        <v>9559</v>
      </c>
      <c r="I3234" s="3">
        <v>44171</v>
      </c>
      <c r="J3234">
        <v>0.28000000000000003</v>
      </c>
      <c r="K3234">
        <v>0.36</v>
      </c>
      <c r="L3234" t="s">
        <v>10153</v>
      </c>
    </row>
    <row r="3235" spans="1:12" x14ac:dyDescent="0.3">
      <c r="A3235" t="s">
        <v>5573</v>
      </c>
      <c r="B3235" t="s">
        <v>5574</v>
      </c>
      <c r="C3235" t="s">
        <v>3071</v>
      </c>
      <c r="D3235" t="s">
        <v>24</v>
      </c>
      <c r="E3235">
        <v>65</v>
      </c>
      <c r="F3235" t="s">
        <v>5579</v>
      </c>
      <c r="G3235" t="s">
        <v>18</v>
      </c>
      <c r="H3235">
        <v>2704</v>
      </c>
      <c r="I3235" s="3">
        <v>43867</v>
      </c>
      <c r="J3235">
        <v>-1.428571428571429E-2</v>
      </c>
      <c r="K3235">
        <v>0.27142857142857141</v>
      </c>
      <c r="L3235" t="s">
        <v>10155</v>
      </c>
    </row>
    <row r="3236" spans="1:12" x14ac:dyDescent="0.3">
      <c r="A3236" t="s">
        <v>5580</v>
      </c>
      <c r="B3236" t="s">
        <v>5581</v>
      </c>
      <c r="C3236" t="s">
        <v>771</v>
      </c>
      <c r="D3236" t="s">
        <v>12</v>
      </c>
      <c r="E3236">
        <v>46</v>
      </c>
      <c r="F3236" t="s">
        <v>5582</v>
      </c>
      <c r="G3236" t="s">
        <v>18</v>
      </c>
      <c r="H3236">
        <v>7834</v>
      </c>
      <c r="I3236" s="3">
        <v>44478</v>
      </c>
      <c r="J3236">
        <v>-1.2142857142857139E-2</v>
      </c>
      <c r="K3236">
        <v>0.29309523809523808</v>
      </c>
      <c r="L3236" t="s">
        <v>10155</v>
      </c>
    </row>
    <row r="3237" spans="1:12" x14ac:dyDescent="0.3">
      <c r="A3237" t="s">
        <v>5580</v>
      </c>
      <c r="B3237" t="s">
        <v>5581</v>
      </c>
      <c r="C3237" t="s">
        <v>771</v>
      </c>
      <c r="D3237" t="s">
        <v>12</v>
      </c>
      <c r="E3237">
        <v>46</v>
      </c>
      <c r="F3237" t="s">
        <v>5583</v>
      </c>
      <c r="G3237" t="s">
        <v>30</v>
      </c>
      <c r="H3237">
        <v>5268</v>
      </c>
      <c r="I3237" s="3">
        <v>44221</v>
      </c>
      <c r="J3237">
        <v>0.419047619047619</v>
      </c>
      <c r="K3237">
        <v>0.43333333333333329</v>
      </c>
      <c r="L3237" t="s">
        <v>10153</v>
      </c>
    </row>
    <row r="3238" spans="1:12" x14ac:dyDescent="0.3">
      <c r="A3238" t="s">
        <v>5580</v>
      </c>
      <c r="B3238" t="s">
        <v>5581</v>
      </c>
      <c r="C3238" t="s">
        <v>771</v>
      </c>
      <c r="D3238" t="s">
        <v>12</v>
      </c>
      <c r="E3238">
        <v>46</v>
      </c>
      <c r="F3238" t="s">
        <v>5584</v>
      </c>
      <c r="G3238" t="s">
        <v>16</v>
      </c>
      <c r="H3238">
        <v>2765</v>
      </c>
      <c r="I3238" s="3">
        <v>44487</v>
      </c>
      <c r="J3238">
        <v>0.18392857142857141</v>
      </c>
      <c r="K3238">
        <v>0.3214285714285714</v>
      </c>
      <c r="L3238" t="s">
        <v>10153</v>
      </c>
    </row>
    <row r="3239" spans="1:12" x14ac:dyDescent="0.3">
      <c r="A3239" t="s">
        <v>5580</v>
      </c>
      <c r="B3239" t="s">
        <v>5581</v>
      </c>
      <c r="C3239" t="s">
        <v>771</v>
      </c>
      <c r="D3239" t="s">
        <v>12</v>
      </c>
      <c r="E3239">
        <v>46</v>
      </c>
      <c r="F3239" t="s">
        <v>5585</v>
      </c>
      <c r="G3239" t="s">
        <v>20</v>
      </c>
      <c r="H3239">
        <v>4168</v>
      </c>
      <c r="I3239" s="3">
        <v>44679</v>
      </c>
      <c r="J3239">
        <v>-0.1166666666666667</v>
      </c>
      <c r="K3239">
        <v>0.32666666666666672</v>
      </c>
      <c r="L3239" t="s">
        <v>10155</v>
      </c>
    </row>
    <row r="3240" spans="1:12" x14ac:dyDescent="0.3">
      <c r="A3240" t="s">
        <v>5586</v>
      </c>
      <c r="B3240" t="s">
        <v>5587</v>
      </c>
      <c r="C3240" t="s">
        <v>2236</v>
      </c>
      <c r="D3240" t="s">
        <v>24</v>
      </c>
      <c r="E3240">
        <v>56</v>
      </c>
      <c r="F3240" t="s">
        <v>5588</v>
      </c>
      <c r="G3240" t="s">
        <v>14</v>
      </c>
      <c r="H3240">
        <v>719</v>
      </c>
      <c r="I3240" s="3">
        <v>44893</v>
      </c>
      <c r="J3240">
        <v>0.26666666666666672</v>
      </c>
      <c r="K3240">
        <v>0.51904761904761909</v>
      </c>
      <c r="L3240" t="s">
        <v>10154</v>
      </c>
    </row>
    <row r="3241" spans="1:12" x14ac:dyDescent="0.3">
      <c r="A3241" t="s">
        <v>5586</v>
      </c>
      <c r="B3241" t="s">
        <v>5587</v>
      </c>
      <c r="C3241" t="s">
        <v>2236</v>
      </c>
      <c r="D3241" t="s">
        <v>24</v>
      </c>
      <c r="E3241">
        <v>56</v>
      </c>
      <c r="F3241" t="s">
        <v>5589</v>
      </c>
      <c r="G3241" t="s">
        <v>16</v>
      </c>
      <c r="H3241">
        <v>8190</v>
      </c>
      <c r="I3241" s="3">
        <v>45417</v>
      </c>
      <c r="J3241">
        <v>-0.16250000000000001</v>
      </c>
      <c r="K3241">
        <v>0.3833333333333333</v>
      </c>
      <c r="L3241" t="s">
        <v>10155</v>
      </c>
    </row>
    <row r="3242" spans="1:12" x14ac:dyDescent="0.3">
      <c r="A3242" t="s">
        <v>5586</v>
      </c>
      <c r="B3242" t="s">
        <v>5587</v>
      </c>
      <c r="C3242" t="s">
        <v>2236</v>
      </c>
      <c r="D3242" t="s">
        <v>24</v>
      </c>
      <c r="E3242">
        <v>56</v>
      </c>
      <c r="F3242" t="s">
        <v>5590</v>
      </c>
      <c r="G3242" t="s">
        <v>18</v>
      </c>
      <c r="H3242">
        <v>6530</v>
      </c>
      <c r="I3242" s="3">
        <v>44877</v>
      </c>
      <c r="J3242">
        <v>0.1</v>
      </c>
      <c r="K3242">
        <v>0.4285714285714286</v>
      </c>
      <c r="L3242" t="s">
        <v>10153</v>
      </c>
    </row>
    <row r="3243" spans="1:12" x14ac:dyDescent="0.3">
      <c r="A3243" t="s">
        <v>5586</v>
      </c>
      <c r="B3243" t="s">
        <v>5587</v>
      </c>
      <c r="C3243" t="s">
        <v>2236</v>
      </c>
      <c r="D3243" t="s">
        <v>24</v>
      </c>
      <c r="E3243">
        <v>56</v>
      </c>
      <c r="F3243" t="s">
        <v>5591</v>
      </c>
      <c r="G3243" t="s">
        <v>20</v>
      </c>
      <c r="H3243">
        <v>4141</v>
      </c>
      <c r="I3243" s="3">
        <v>45104</v>
      </c>
      <c r="J3243">
        <v>-0.05</v>
      </c>
      <c r="K3243">
        <v>0.34</v>
      </c>
      <c r="L3243" t="s">
        <v>10155</v>
      </c>
    </row>
    <row r="3244" spans="1:12" x14ac:dyDescent="0.3">
      <c r="A3244" t="s">
        <v>5586</v>
      </c>
      <c r="B3244" t="s">
        <v>5587</v>
      </c>
      <c r="C3244" t="s">
        <v>2236</v>
      </c>
      <c r="D3244" t="s">
        <v>24</v>
      </c>
      <c r="E3244">
        <v>56</v>
      </c>
      <c r="F3244" t="s">
        <v>5592</v>
      </c>
      <c r="G3244" t="s">
        <v>30</v>
      </c>
      <c r="H3244">
        <v>4358</v>
      </c>
      <c r="I3244" s="3">
        <v>45506</v>
      </c>
      <c r="J3244">
        <v>0.25</v>
      </c>
      <c r="K3244">
        <v>0.84722222222222221</v>
      </c>
      <c r="L3244" t="s">
        <v>10154</v>
      </c>
    </row>
    <row r="3245" spans="1:12" x14ac:dyDescent="0.3">
      <c r="A3245" t="s">
        <v>5593</v>
      </c>
      <c r="B3245" t="s">
        <v>5594</v>
      </c>
      <c r="C3245" t="s">
        <v>1323</v>
      </c>
      <c r="D3245" t="s">
        <v>24</v>
      </c>
      <c r="E3245">
        <v>51</v>
      </c>
      <c r="F3245" t="s">
        <v>5595</v>
      </c>
      <c r="G3245" t="s">
        <v>18</v>
      </c>
      <c r="H3245">
        <v>1901</v>
      </c>
      <c r="I3245" s="3">
        <v>43832</v>
      </c>
      <c r="J3245">
        <v>0.1223484848484849</v>
      </c>
      <c r="K3245">
        <v>0.4662878787878787</v>
      </c>
      <c r="L3245" t="s">
        <v>10153</v>
      </c>
    </row>
    <row r="3246" spans="1:12" x14ac:dyDescent="0.3">
      <c r="A3246" t="s">
        <v>5593</v>
      </c>
      <c r="B3246" t="s">
        <v>5594</v>
      </c>
      <c r="C3246" t="s">
        <v>1323</v>
      </c>
      <c r="D3246" t="s">
        <v>24</v>
      </c>
      <c r="E3246">
        <v>51</v>
      </c>
      <c r="F3246" t="s">
        <v>5596</v>
      </c>
      <c r="G3246" t="s">
        <v>30</v>
      </c>
      <c r="H3246">
        <v>1317</v>
      </c>
      <c r="I3246" s="3">
        <v>45145</v>
      </c>
      <c r="J3246">
        <v>-9.375E-2</v>
      </c>
      <c r="K3246">
        <v>0.25</v>
      </c>
      <c r="L3246" t="s">
        <v>10155</v>
      </c>
    </row>
    <row r="3247" spans="1:12" x14ac:dyDescent="0.3">
      <c r="A3247" t="s">
        <v>5593</v>
      </c>
      <c r="B3247" t="s">
        <v>5594</v>
      </c>
      <c r="C3247" t="s">
        <v>1323</v>
      </c>
      <c r="D3247" t="s">
        <v>24</v>
      </c>
      <c r="E3247">
        <v>51</v>
      </c>
      <c r="F3247" t="s">
        <v>5597</v>
      </c>
      <c r="G3247" t="s">
        <v>14</v>
      </c>
      <c r="H3247">
        <v>8849</v>
      </c>
      <c r="I3247" s="3">
        <v>44502</v>
      </c>
      <c r="J3247">
        <v>0.17499999999999999</v>
      </c>
      <c r="K3247">
        <v>0.17499999999999999</v>
      </c>
      <c r="L3247" t="s">
        <v>10153</v>
      </c>
    </row>
    <row r="3248" spans="1:12" x14ac:dyDescent="0.3">
      <c r="A3248" t="s">
        <v>5593</v>
      </c>
      <c r="B3248" t="s">
        <v>5594</v>
      </c>
      <c r="C3248" t="s">
        <v>1323</v>
      </c>
      <c r="D3248" t="s">
        <v>24</v>
      </c>
      <c r="E3248">
        <v>51</v>
      </c>
      <c r="F3248" t="s">
        <v>5598</v>
      </c>
      <c r="G3248" t="s">
        <v>20</v>
      </c>
      <c r="H3248">
        <v>8849</v>
      </c>
      <c r="I3248" s="3">
        <v>44989</v>
      </c>
      <c r="J3248">
        <v>0.1016666666666667</v>
      </c>
      <c r="K3248">
        <v>0.26833333333333342</v>
      </c>
      <c r="L3248" t="s">
        <v>10153</v>
      </c>
    </row>
    <row r="3249" spans="1:12" x14ac:dyDescent="0.3">
      <c r="A3249" t="s">
        <v>5599</v>
      </c>
      <c r="B3249" t="s">
        <v>5600</v>
      </c>
      <c r="C3249" t="s">
        <v>2236</v>
      </c>
      <c r="D3249" t="s">
        <v>24</v>
      </c>
      <c r="E3249">
        <v>70</v>
      </c>
      <c r="F3249" t="s">
        <v>5601</v>
      </c>
      <c r="G3249" t="s">
        <v>20</v>
      </c>
      <c r="H3249">
        <v>2451</v>
      </c>
      <c r="I3249" s="3">
        <v>43854</v>
      </c>
      <c r="J3249">
        <v>0</v>
      </c>
      <c r="K3249">
        <v>0</v>
      </c>
      <c r="L3249" t="s">
        <v>10157</v>
      </c>
    </row>
    <row r="3250" spans="1:12" x14ac:dyDescent="0.3">
      <c r="A3250" t="s">
        <v>5599</v>
      </c>
      <c r="B3250" t="s">
        <v>5600</v>
      </c>
      <c r="C3250" t="s">
        <v>2236</v>
      </c>
      <c r="D3250" t="s">
        <v>24</v>
      </c>
      <c r="E3250">
        <v>70</v>
      </c>
      <c r="F3250" t="s">
        <v>5602</v>
      </c>
      <c r="G3250" t="s">
        <v>14</v>
      </c>
      <c r="H3250">
        <v>7804</v>
      </c>
      <c r="I3250" s="3">
        <v>44221</v>
      </c>
      <c r="J3250">
        <v>0.27407407407407408</v>
      </c>
      <c r="K3250">
        <v>0.34814814814814821</v>
      </c>
      <c r="L3250" t="s">
        <v>10153</v>
      </c>
    </row>
    <row r="3251" spans="1:12" x14ac:dyDescent="0.3">
      <c r="A3251" t="s">
        <v>5599</v>
      </c>
      <c r="B3251" t="s">
        <v>5600</v>
      </c>
      <c r="C3251" t="s">
        <v>2236</v>
      </c>
      <c r="D3251" t="s">
        <v>24</v>
      </c>
      <c r="E3251">
        <v>70</v>
      </c>
      <c r="F3251" t="s">
        <v>5603</v>
      </c>
      <c r="G3251" t="s">
        <v>16</v>
      </c>
      <c r="H3251">
        <v>3468</v>
      </c>
      <c r="I3251" s="3">
        <v>44390</v>
      </c>
      <c r="J3251">
        <v>-0.27083333333333343</v>
      </c>
      <c r="K3251">
        <v>0.39583333333333331</v>
      </c>
      <c r="L3251" t="s">
        <v>10155</v>
      </c>
    </row>
    <row r="3252" spans="1:12" x14ac:dyDescent="0.3">
      <c r="A3252" t="s">
        <v>5599</v>
      </c>
      <c r="B3252" t="s">
        <v>5600</v>
      </c>
      <c r="C3252" t="s">
        <v>2236</v>
      </c>
      <c r="D3252" t="s">
        <v>24</v>
      </c>
      <c r="E3252">
        <v>70</v>
      </c>
      <c r="F3252" t="s">
        <v>5604</v>
      </c>
      <c r="G3252" t="s">
        <v>30</v>
      </c>
      <c r="H3252">
        <v>2891</v>
      </c>
      <c r="I3252" s="3">
        <v>44874</v>
      </c>
      <c r="J3252">
        <v>3.3333333333333333E-2</v>
      </c>
      <c r="K3252">
        <v>0.83333333333333337</v>
      </c>
      <c r="L3252" t="s">
        <v>10154</v>
      </c>
    </row>
    <row r="3253" spans="1:12" x14ac:dyDescent="0.3">
      <c r="A3253" t="s">
        <v>5599</v>
      </c>
      <c r="B3253" t="s">
        <v>5600</v>
      </c>
      <c r="C3253" t="s">
        <v>2236</v>
      </c>
      <c r="D3253" t="s">
        <v>24</v>
      </c>
      <c r="E3253">
        <v>70</v>
      </c>
      <c r="F3253" t="s">
        <v>5605</v>
      </c>
      <c r="G3253" t="s">
        <v>18</v>
      </c>
      <c r="H3253">
        <v>5968</v>
      </c>
      <c r="I3253" s="3">
        <v>43950</v>
      </c>
      <c r="J3253">
        <v>0.2142857142857143</v>
      </c>
      <c r="K3253">
        <v>0.37142857142857139</v>
      </c>
      <c r="L3253" t="s">
        <v>10153</v>
      </c>
    </row>
    <row r="3254" spans="1:12" x14ac:dyDescent="0.3">
      <c r="A3254" t="s">
        <v>5606</v>
      </c>
      <c r="B3254" t="s">
        <v>5607</v>
      </c>
      <c r="C3254" t="s">
        <v>1153</v>
      </c>
      <c r="D3254" t="s">
        <v>12</v>
      </c>
      <c r="E3254">
        <v>18</v>
      </c>
      <c r="F3254" t="s">
        <v>5608</v>
      </c>
      <c r="G3254" t="s">
        <v>30</v>
      </c>
      <c r="H3254">
        <v>5718</v>
      </c>
      <c r="I3254" s="3">
        <v>45404</v>
      </c>
      <c r="J3254">
        <v>4.6212121212121232E-2</v>
      </c>
      <c r="K3254">
        <v>0.5854166666666667</v>
      </c>
      <c r="L3254" t="s">
        <v>10154</v>
      </c>
    </row>
    <row r="3255" spans="1:12" x14ac:dyDescent="0.3">
      <c r="A3255" t="s">
        <v>5606</v>
      </c>
      <c r="B3255" t="s">
        <v>5607</v>
      </c>
      <c r="C3255" t="s">
        <v>1153</v>
      </c>
      <c r="D3255" t="s">
        <v>12</v>
      </c>
      <c r="E3255">
        <v>18</v>
      </c>
      <c r="F3255" t="s">
        <v>5609</v>
      </c>
      <c r="G3255" t="s">
        <v>14</v>
      </c>
      <c r="H3255">
        <v>395</v>
      </c>
      <c r="I3255" s="3">
        <v>43936</v>
      </c>
      <c r="J3255">
        <v>0.1214285714285714</v>
      </c>
      <c r="K3255">
        <v>0.45476190476190481</v>
      </c>
      <c r="L3255" t="s">
        <v>10153</v>
      </c>
    </row>
    <row r="3256" spans="1:12" x14ac:dyDescent="0.3">
      <c r="A3256" t="s">
        <v>5606</v>
      </c>
      <c r="B3256" t="s">
        <v>5607</v>
      </c>
      <c r="C3256" t="s">
        <v>1153</v>
      </c>
      <c r="D3256" t="s">
        <v>12</v>
      </c>
      <c r="E3256">
        <v>18</v>
      </c>
      <c r="F3256" t="s">
        <v>5610</v>
      </c>
      <c r="G3256" t="s">
        <v>16</v>
      </c>
      <c r="H3256">
        <v>6388</v>
      </c>
      <c r="I3256" s="3">
        <v>44569</v>
      </c>
      <c r="J3256">
        <v>0.18</v>
      </c>
      <c r="K3256">
        <v>0.3</v>
      </c>
      <c r="L3256" t="s">
        <v>10153</v>
      </c>
    </row>
    <row r="3257" spans="1:12" x14ac:dyDescent="0.3">
      <c r="A3257" t="s">
        <v>5606</v>
      </c>
      <c r="B3257" t="s">
        <v>5607</v>
      </c>
      <c r="C3257" t="s">
        <v>1153</v>
      </c>
      <c r="D3257" t="s">
        <v>12</v>
      </c>
      <c r="E3257">
        <v>18</v>
      </c>
      <c r="F3257" t="s">
        <v>5611</v>
      </c>
      <c r="G3257" t="s">
        <v>20</v>
      </c>
      <c r="H3257">
        <v>8414</v>
      </c>
      <c r="I3257" s="3">
        <v>44609</v>
      </c>
      <c r="J3257">
        <v>9.4444444444444442E-2</v>
      </c>
      <c r="K3257">
        <v>0.44841269841269837</v>
      </c>
      <c r="L3257" t="s">
        <v>10153</v>
      </c>
    </row>
    <row r="3258" spans="1:12" x14ac:dyDescent="0.3">
      <c r="A3258" t="s">
        <v>5612</v>
      </c>
      <c r="B3258" t="s">
        <v>5613</v>
      </c>
      <c r="C3258" t="s">
        <v>2305</v>
      </c>
      <c r="D3258" t="s">
        <v>24</v>
      </c>
      <c r="E3258">
        <v>46</v>
      </c>
      <c r="F3258" t="s">
        <v>5614</v>
      </c>
      <c r="G3258" t="s">
        <v>30</v>
      </c>
      <c r="H3258">
        <v>5594</v>
      </c>
      <c r="I3258" s="3">
        <v>43928</v>
      </c>
      <c r="J3258">
        <v>8.666666666666667E-2</v>
      </c>
      <c r="K3258">
        <v>0.27333333333333332</v>
      </c>
      <c r="L3258" t="s">
        <v>10153</v>
      </c>
    </row>
    <row r="3259" spans="1:12" x14ac:dyDescent="0.3">
      <c r="A3259" t="s">
        <v>5615</v>
      </c>
      <c r="B3259" t="s">
        <v>5616</v>
      </c>
      <c r="C3259" t="s">
        <v>54</v>
      </c>
      <c r="D3259" t="s">
        <v>24</v>
      </c>
      <c r="E3259">
        <v>45</v>
      </c>
      <c r="F3259" t="s">
        <v>5617</v>
      </c>
      <c r="G3259" t="s">
        <v>30</v>
      </c>
      <c r="H3259">
        <v>5216</v>
      </c>
      <c r="I3259" s="3">
        <v>45034</v>
      </c>
      <c r="J3259">
        <v>7.9301644616082606E-18</v>
      </c>
      <c r="K3259">
        <v>0.43095238095238092</v>
      </c>
      <c r="L3259" t="s">
        <v>10153</v>
      </c>
    </row>
    <row r="3260" spans="1:12" x14ac:dyDescent="0.3">
      <c r="A3260" t="s">
        <v>5615</v>
      </c>
      <c r="B3260" t="s">
        <v>5616</v>
      </c>
      <c r="C3260" t="s">
        <v>54</v>
      </c>
      <c r="D3260" t="s">
        <v>24</v>
      </c>
      <c r="E3260">
        <v>45</v>
      </c>
      <c r="F3260" t="s">
        <v>5618</v>
      </c>
      <c r="G3260" t="s">
        <v>18</v>
      </c>
      <c r="H3260">
        <v>2142</v>
      </c>
      <c r="I3260" s="3">
        <v>44527</v>
      </c>
      <c r="J3260">
        <v>0</v>
      </c>
      <c r="K3260">
        <v>0.27357142857142858</v>
      </c>
      <c r="L3260" t="s">
        <v>10157</v>
      </c>
    </row>
    <row r="3261" spans="1:12" x14ac:dyDescent="0.3">
      <c r="A3261" t="s">
        <v>5615</v>
      </c>
      <c r="B3261" t="s">
        <v>5616</v>
      </c>
      <c r="C3261" t="s">
        <v>54</v>
      </c>
      <c r="D3261" t="s">
        <v>24</v>
      </c>
      <c r="E3261">
        <v>45</v>
      </c>
      <c r="F3261" t="s">
        <v>5619</v>
      </c>
      <c r="G3261" t="s">
        <v>16</v>
      </c>
      <c r="H3261">
        <v>6883</v>
      </c>
      <c r="I3261" s="3">
        <v>45130</v>
      </c>
      <c r="J3261">
        <v>0.1125</v>
      </c>
      <c r="K3261">
        <v>0.44166666666666671</v>
      </c>
      <c r="L3261" t="s">
        <v>10153</v>
      </c>
    </row>
    <row r="3262" spans="1:12" x14ac:dyDescent="0.3">
      <c r="A3262" t="s">
        <v>5620</v>
      </c>
      <c r="B3262" t="s">
        <v>5621</v>
      </c>
      <c r="C3262" t="s">
        <v>703</v>
      </c>
      <c r="D3262" t="s">
        <v>24</v>
      </c>
      <c r="E3262">
        <v>51</v>
      </c>
      <c r="F3262" t="s">
        <v>5622</v>
      </c>
      <c r="G3262" t="s">
        <v>30</v>
      </c>
      <c r="H3262">
        <v>3236</v>
      </c>
      <c r="I3262" s="3">
        <v>44494</v>
      </c>
      <c r="J3262">
        <v>0.05</v>
      </c>
      <c r="K3262">
        <v>0.3</v>
      </c>
      <c r="L3262" t="s">
        <v>10153</v>
      </c>
    </row>
    <row r="3263" spans="1:12" x14ac:dyDescent="0.3">
      <c r="A3263" t="s">
        <v>2225</v>
      </c>
      <c r="B3263" t="s">
        <v>5623</v>
      </c>
      <c r="C3263" t="s">
        <v>3202</v>
      </c>
      <c r="D3263" t="s">
        <v>12</v>
      </c>
      <c r="E3263">
        <v>30</v>
      </c>
      <c r="F3263" t="s">
        <v>5624</v>
      </c>
      <c r="G3263" t="s">
        <v>30</v>
      </c>
      <c r="H3263">
        <v>3162</v>
      </c>
      <c r="I3263" s="3">
        <v>44880</v>
      </c>
      <c r="J3263">
        <v>5.000000000000001E-2</v>
      </c>
      <c r="K3263">
        <v>0.19166666666666671</v>
      </c>
      <c r="L3263" t="s">
        <v>10153</v>
      </c>
    </row>
    <row r="3264" spans="1:12" x14ac:dyDescent="0.3">
      <c r="A3264" t="s">
        <v>2225</v>
      </c>
      <c r="B3264" t="s">
        <v>5623</v>
      </c>
      <c r="C3264" t="s">
        <v>3202</v>
      </c>
      <c r="D3264" t="s">
        <v>12</v>
      </c>
      <c r="E3264">
        <v>30</v>
      </c>
      <c r="F3264" t="s">
        <v>5625</v>
      </c>
      <c r="G3264" t="s">
        <v>16</v>
      </c>
      <c r="H3264">
        <v>1807</v>
      </c>
      <c r="I3264" s="3">
        <v>44093</v>
      </c>
      <c r="J3264">
        <v>0.05</v>
      </c>
      <c r="K3264">
        <v>0.4</v>
      </c>
      <c r="L3264" t="s">
        <v>10153</v>
      </c>
    </row>
    <row r="3265" spans="1:12" x14ac:dyDescent="0.3">
      <c r="A3265" t="s">
        <v>5626</v>
      </c>
      <c r="B3265" t="s">
        <v>5627</v>
      </c>
      <c r="C3265" t="s">
        <v>923</v>
      </c>
      <c r="D3265" t="s">
        <v>24</v>
      </c>
      <c r="E3265">
        <v>57</v>
      </c>
      <c r="F3265" t="s">
        <v>5628</v>
      </c>
      <c r="G3265" t="s">
        <v>14</v>
      </c>
      <c r="H3265">
        <v>2784</v>
      </c>
      <c r="I3265" s="3">
        <v>44646</v>
      </c>
      <c r="J3265">
        <v>-1.3333333333333339E-2</v>
      </c>
      <c r="K3265">
        <v>0.64666666666666661</v>
      </c>
      <c r="L3265" t="s">
        <v>10156</v>
      </c>
    </row>
    <row r="3266" spans="1:12" x14ac:dyDescent="0.3">
      <c r="A3266" t="s">
        <v>5626</v>
      </c>
      <c r="B3266" t="s">
        <v>5627</v>
      </c>
      <c r="C3266" t="s">
        <v>923</v>
      </c>
      <c r="D3266" t="s">
        <v>24</v>
      </c>
      <c r="E3266">
        <v>57</v>
      </c>
      <c r="F3266" t="s">
        <v>5629</v>
      </c>
      <c r="G3266" t="s">
        <v>16</v>
      </c>
      <c r="H3266">
        <v>8357</v>
      </c>
      <c r="I3266" s="3">
        <v>45113</v>
      </c>
      <c r="J3266">
        <v>0.05</v>
      </c>
      <c r="K3266">
        <v>0.7</v>
      </c>
      <c r="L3266" t="s">
        <v>10154</v>
      </c>
    </row>
    <row r="3267" spans="1:12" x14ac:dyDescent="0.3">
      <c r="A3267" t="s">
        <v>5626</v>
      </c>
      <c r="B3267" t="s">
        <v>5627</v>
      </c>
      <c r="C3267" t="s">
        <v>923</v>
      </c>
      <c r="D3267" t="s">
        <v>24</v>
      </c>
      <c r="E3267">
        <v>57</v>
      </c>
      <c r="F3267" t="s">
        <v>5630</v>
      </c>
      <c r="G3267" t="s">
        <v>18</v>
      </c>
      <c r="H3267">
        <v>9088</v>
      </c>
      <c r="I3267" s="3">
        <v>44199</v>
      </c>
      <c r="J3267">
        <v>0</v>
      </c>
      <c r="K3267">
        <v>0.5</v>
      </c>
      <c r="L3267" t="s">
        <v>10157</v>
      </c>
    </row>
    <row r="3268" spans="1:12" x14ac:dyDescent="0.3">
      <c r="A3268" t="s">
        <v>5626</v>
      </c>
      <c r="B3268" t="s">
        <v>5627</v>
      </c>
      <c r="C3268" t="s">
        <v>923</v>
      </c>
      <c r="D3268" t="s">
        <v>24</v>
      </c>
      <c r="E3268">
        <v>57</v>
      </c>
      <c r="F3268" t="s">
        <v>5631</v>
      </c>
      <c r="G3268" t="s">
        <v>30</v>
      </c>
      <c r="H3268">
        <v>9106</v>
      </c>
      <c r="I3268" s="3">
        <v>45370</v>
      </c>
      <c r="J3268">
        <v>-3.0000000000000009E-2</v>
      </c>
      <c r="K3268">
        <v>0.46142857142857152</v>
      </c>
      <c r="L3268" t="s">
        <v>10155</v>
      </c>
    </row>
    <row r="3269" spans="1:12" x14ac:dyDescent="0.3">
      <c r="A3269" t="s">
        <v>5632</v>
      </c>
      <c r="B3269" t="s">
        <v>5633</v>
      </c>
      <c r="C3269" t="s">
        <v>649</v>
      </c>
      <c r="D3269" t="s">
        <v>24</v>
      </c>
      <c r="E3269">
        <v>56</v>
      </c>
      <c r="F3269" t="s">
        <v>5634</v>
      </c>
      <c r="G3269" t="s">
        <v>20</v>
      </c>
      <c r="H3269">
        <v>2351</v>
      </c>
      <c r="I3269" s="3">
        <v>44688</v>
      </c>
      <c r="J3269">
        <v>-3.0681818181818189E-2</v>
      </c>
      <c r="K3269">
        <v>0.57386363636363635</v>
      </c>
      <c r="L3269" t="s">
        <v>10156</v>
      </c>
    </row>
    <row r="3270" spans="1:12" x14ac:dyDescent="0.3">
      <c r="A3270" t="s">
        <v>5632</v>
      </c>
      <c r="B3270" t="s">
        <v>5633</v>
      </c>
      <c r="C3270" t="s">
        <v>649</v>
      </c>
      <c r="D3270" t="s">
        <v>24</v>
      </c>
      <c r="E3270">
        <v>56</v>
      </c>
      <c r="F3270" t="s">
        <v>5635</v>
      </c>
      <c r="G3270" t="s">
        <v>16</v>
      </c>
      <c r="H3270">
        <v>1425</v>
      </c>
      <c r="I3270" s="3">
        <v>44007</v>
      </c>
      <c r="J3270">
        <v>0.27083333333333331</v>
      </c>
      <c r="K3270">
        <v>0.50624999999999998</v>
      </c>
      <c r="L3270" t="s">
        <v>10154</v>
      </c>
    </row>
    <row r="3271" spans="1:12" x14ac:dyDescent="0.3">
      <c r="A3271" t="s">
        <v>5632</v>
      </c>
      <c r="B3271" t="s">
        <v>5633</v>
      </c>
      <c r="C3271" t="s">
        <v>649</v>
      </c>
      <c r="D3271" t="s">
        <v>24</v>
      </c>
      <c r="E3271">
        <v>56</v>
      </c>
      <c r="F3271" t="s">
        <v>5636</v>
      </c>
      <c r="G3271" t="s">
        <v>18</v>
      </c>
      <c r="H3271">
        <v>9848</v>
      </c>
      <c r="I3271" s="3">
        <v>44268</v>
      </c>
      <c r="J3271">
        <v>0.26666666666666672</v>
      </c>
      <c r="K3271">
        <v>0.47777777777777769</v>
      </c>
      <c r="L3271" t="s">
        <v>10153</v>
      </c>
    </row>
    <row r="3272" spans="1:12" x14ac:dyDescent="0.3">
      <c r="A3272" t="s">
        <v>5632</v>
      </c>
      <c r="B3272" t="s">
        <v>5633</v>
      </c>
      <c r="C3272" t="s">
        <v>649</v>
      </c>
      <c r="D3272" t="s">
        <v>24</v>
      </c>
      <c r="E3272">
        <v>56</v>
      </c>
      <c r="F3272" t="s">
        <v>5637</v>
      </c>
      <c r="G3272" t="s">
        <v>30</v>
      </c>
      <c r="H3272">
        <v>5088</v>
      </c>
      <c r="I3272" s="3">
        <v>44127</v>
      </c>
      <c r="J3272">
        <v>0.2</v>
      </c>
      <c r="K3272">
        <v>0.3</v>
      </c>
      <c r="L3272" t="s">
        <v>10153</v>
      </c>
    </row>
    <row r="3273" spans="1:12" x14ac:dyDescent="0.3">
      <c r="A3273" t="s">
        <v>5632</v>
      </c>
      <c r="B3273" t="s">
        <v>5633</v>
      </c>
      <c r="C3273" t="s">
        <v>649</v>
      </c>
      <c r="D3273" t="s">
        <v>24</v>
      </c>
      <c r="E3273">
        <v>56</v>
      </c>
      <c r="F3273" t="s">
        <v>5638</v>
      </c>
      <c r="G3273" t="s">
        <v>14</v>
      </c>
      <c r="H3273">
        <v>4787</v>
      </c>
      <c r="I3273" s="3">
        <v>44337</v>
      </c>
      <c r="J3273">
        <v>7.0416666666666669E-2</v>
      </c>
      <c r="K3273">
        <v>0.54119047619047622</v>
      </c>
      <c r="L3273" t="s">
        <v>10154</v>
      </c>
    </row>
    <row r="3274" spans="1:12" x14ac:dyDescent="0.3">
      <c r="A3274" t="s">
        <v>5639</v>
      </c>
      <c r="B3274" t="s">
        <v>5640</v>
      </c>
      <c r="C3274" t="s">
        <v>1635</v>
      </c>
      <c r="D3274" t="s">
        <v>12</v>
      </c>
      <c r="E3274">
        <v>23</v>
      </c>
      <c r="F3274" t="s">
        <v>5641</v>
      </c>
      <c r="G3274" t="s">
        <v>18</v>
      </c>
      <c r="H3274">
        <v>1623</v>
      </c>
      <c r="I3274" s="3">
        <v>45328</v>
      </c>
      <c r="J3274">
        <v>-6.25E-2</v>
      </c>
      <c r="K3274">
        <v>0.38750000000000001</v>
      </c>
      <c r="L3274" t="s">
        <v>10155</v>
      </c>
    </row>
    <row r="3275" spans="1:12" x14ac:dyDescent="0.3">
      <c r="A3275" t="s">
        <v>5639</v>
      </c>
      <c r="B3275" t="s">
        <v>5640</v>
      </c>
      <c r="C3275" t="s">
        <v>1635</v>
      </c>
      <c r="D3275" t="s">
        <v>12</v>
      </c>
      <c r="E3275">
        <v>23</v>
      </c>
      <c r="F3275" t="s">
        <v>5642</v>
      </c>
      <c r="G3275" t="s">
        <v>30</v>
      </c>
      <c r="H3275">
        <v>9726</v>
      </c>
      <c r="I3275" s="3">
        <v>44575</v>
      </c>
      <c r="J3275">
        <v>0.3</v>
      </c>
      <c r="K3275">
        <v>0.5714285714285714</v>
      </c>
      <c r="L3275" t="s">
        <v>10154</v>
      </c>
    </row>
    <row r="3276" spans="1:12" x14ac:dyDescent="0.3">
      <c r="A3276" t="s">
        <v>5643</v>
      </c>
      <c r="B3276" t="s">
        <v>5644</v>
      </c>
      <c r="C3276" t="s">
        <v>2495</v>
      </c>
      <c r="D3276" t="s">
        <v>24</v>
      </c>
      <c r="E3276">
        <v>41</v>
      </c>
      <c r="F3276" t="s">
        <v>5645</v>
      </c>
      <c r="G3276" t="s">
        <v>14</v>
      </c>
      <c r="H3276">
        <v>5087</v>
      </c>
      <c r="I3276" s="3">
        <v>44956</v>
      </c>
      <c r="J3276">
        <v>-4.1666666666666657E-2</v>
      </c>
      <c r="K3276">
        <v>0.51666666666666661</v>
      </c>
      <c r="L3276" t="s">
        <v>10156</v>
      </c>
    </row>
    <row r="3277" spans="1:12" x14ac:dyDescent="0.3">
      <c r="A3277" t="s">
        <v>5643</v>
      </c>
      <c r="B3277" t="s">
        <v>5644</v>
      </c>
      <c r="C3277" t="s">
        <v>2495</v>
      </c>
      <c r="D3277" t="s">
        <v>24</v>
      </c>
      <c r="E3277">
        <v>41</v>
      </c>
      <c r="F3277" t="s">
        <v>5646</v>
      </c>
      <c r="G3277" t="s">
        <v>20</v>
      </c>
      <c r="H3277">
        <v>2324</v>
      </c>
      <c r="I3277" s="3">
        <v>43916</v>
      </c>
      <c r="J3277">
        <v>0</v>
      </c>
      <c r="K3277">
        <v>0</v>
      </c>
      <c r="L3277" t="s">
        <v>10157</v>
      </c>
    </row>
    <row r="3278" spans="1:12" x14ac:dyDescent="0.3">
      <c r="A3278" t="s">
        <v>5643</v>
      </c>
      <c r="B3278" t="s">
        <v>5644</v>
      </c>
      <c r="C3278" t="s">
        <v>2495</v>
      </c>
      <c r="D3278" t="s">
        <v>24</v>
      </c>
      <c r="E3278">
        <v>41</v>
      </c>
      <c r="F3278" t="s">
        <v>5647</v>
      </c>
      <c r="G3278" t="s">
        <v>18</v>
      </c>
      <c r="H3278">
        <v>9911</v>
      </c>
      <c r="I3278" s="3">
        <v>45225</v>
      </c>
      <c r="J3278">
        <v>0.35</v>
      </c>
      <c r="K3278">
        <v>0.85</v>
      </c>
      <c r="L3278" t="s">
        <v>10154</v>
      </c>
    </row>
    <row r="3279" spans="1:12" x14ac:dyDescent="0.3">
      <c r="A3279" t="s">
        <v>5643</v>
      </c>
      <c r="B3279" t="s">
        <v>5644</v>
      </c>
      <c r="C3279" t="s">
        <v>2495</v>
      </c>
      <c r="D3279" t="s">
        <v>24</v>
      </c>
      <c r="E3279">
        <v>41</v>
      </c>
      <c r="F3279" t="s">
        <v>5648</v>
      </c>
      <c r="G3279" t="s">
        <v>30</v>
      </c>
      <c r="H3279">
        <v>2934</v>
      </c>
      <c r="I3279" s="3">
        <v>44892</v>
      </c>
      <c r="J3279">
        <v>-9.2261904761904767E-2</v>
      </c>
      <c r="K3279">
        <v>0.51369047619047614</v>
      </c>
      <c r="L3279" t="s">
        <v>10156</v>
      </c>
    </row>
    <row r="3280" spans="1:12" x14ac:dyDescent="0.3">
      <c r="A3280" t="s">
        <v>5649</v>
      </c>
      <c r="B3280" t="s">
        <v>5650</v>
      </c>
      <c r="C3280" t="s">
        <v>381</v>
      </c>
      <c r="D3280" t="s">
        <v>24</v>
      </c>
      <c r="E3280">
        <v>53</v>
      </c>
      <c r="F3280" t="s">
        <v>5651</v>
      </c>
      <c r="G3280" t="s">
        <v>30</v>
      </c>
      <c r="H3280">
        <v>1324</v>
      </c>
      <c r="I3280" s="3">
        <v>44887</v>
      </c>
      <c r="J3280">
        <v>-4.4444444444444432E-2</v>
      </c>
      <c r="K3280">
        <v>0.39444444444444438</v>
      </c>
      <c r="L3280" t="s">
        <v>10155</v>
      </c>
    </row>
    <row r="3281" spans="1:12" x14ac:dyDescent="0.3">
      <c r="A3281" t="s">
        <v>5649</v>
      </c>
      <c r="B3281" t="s">
        <v>5650</v>
      </c>
      <c r="C3281" t="s">
        <v>381</v>
      </c>
      <c r="D3281" t="s">
        <v>24</v>
      </c>
      <c r="E3281">
        <v>53</v>
      </c>
      <c r="F3281" t="s">
        <v>5652</v>
      </c>
      <c r="G3281" t="s">
        <v>16</v>
      </c>
      <c r="H3281">
        <v>7384</v>
      </c>
      <c r="I3281" s="3">
        <v>45068</v>
      </c>
      <c r="J3281">
        <v>7.1428571428571425E-2</v>
      </c>
      <c r="K3281">
        <v>0.52380952380952384</v>
      </c>
      <c r="L3281" t="s">
        <v>10154</v>
      </c>
    </row>
    <row r="3282" spans="1:12" x14ac:dyDescent="0.3">
      <c r="A3282" t="s">
        <v>5649</v>
      </c>
      <c r="B3282" t="s">
        <v>5650</v>
      </c>
      <c r="C3282" t="s">
        <v>381</v>
      </c>
      <c r="D3282" t="s">
        <v>24</v>
      </c>
      <c r="E3282">
        <v>53</v>
      </c>
      <c r="F3282" t="s">
        <v>5653</v>
      </c>
      <c r="G3282" t="s">
        <v>14</v>
      </c>
      <c r="H3282">
        <v>8644</v>
      </c>
      <c r="I3282" s="3">
        <v>45083</v>
      </c>
      <c r="J3282">
        <v>0.1333333333333333</v>
      </c>
      <c r="K3282">
        <v>0.3666666666666667</v>
      </c>
      <c r="L3282" t="s">
        <v>10153</v>
      </c>
    </row>
    <row r="3283" spans="1:12" x14ac:dyDescent="0.3">
      <c r="A3283" t="s">
        <v>5649</v>
      </c>
      <c r="B3283" t="s">
        <v>5650</v>
      </c>
      <c r="C3283" t="s">
        <v>381</v>
      </c>
      <c r="D3283" t="s">
        <v>24</v>
      </c>
      <c r="E3283">
        <v>53</v>
      </c>
      <c r="F3283" t="s">
        <v>5654</v>
      </c>
      <c r="G3283" t="s">
        <v>18</v>
      </c>
      <c r="H3283">
        <v>6587</v>
      </c>
      <c r="I3283" s="3">
        <v>45368</v>
      </c>
      <c r="J3283">
        <v>9.9999999999999992E-2</v>
      </c>
      <c r="K3283">
        <v>0.66666666666666663</v>
      </c>
      <c r="L3283" t="s">
        <v>10154</v>
      </c>
    </row>
    <row r="3284" spans="1:12" x14ac:dyDescent="0.3">
      <c r="A3284" t="s">
        <v>5655</v>
      </c>
      <c r="B3284" t="s">
        <v>5656</v>
      </c>
      <c r="C3284" t="s">
        <v>1745</v>
      </c>
      <c r="D3284" t="s">
        <v>24</v>
      </c>
      <c r="E3284">
        <v>61</v>
      </c>
      <c r="F3284" t="s">
        <v>5657</v>
      </c>
      <c r="G3284" t="s">
        <v>14</v>
      </c>
      <c r="H3284">
        <v>8950</v>
      </c>
      <c r="I3284" s="3">
        <v>45015</v>
      </c>
      <c r="J3284">
        <v>0</v>
      </c>
      <c r="K3284">
        <v>0.58750000000000002</v>
      </c>
      <c r="L3284" t="s">
        <v>10158</v>
      </c>
    </row>
    <row r="3285" spans="1:12" x14ac:dyDescent="0.3">
      <c r="A3285" t="s">
        <v>5655</v>
      </c>
      <c r="B3285" t="s">
        <v>5656</v>
      </c>
      <c r="C3285" t="s">
        <v>1745</v>
      </c>
      <c r="D3285" t="s">
        <v>24</v>
      </c>
      <c r="E3285">
        <v>61</v>
      </c>
      <c r="F3285" t="s">
        <v>5658</v>
      </c>
      <c r="G3285" t="s">
        <v>18</v>
      </c>
      <c r="H3285">
        <v>4219</v>
      </c>
      <c r="I3285" s="3">
        <v>44410</v>
      </c>
      <c r="J3285">
        <v>0.16349206349206349</v>
      </c>
      <c r="K3285">
        <v>0.27936507936507943</v>
      </c>
      <c r="L3285" t="s">
        <v>10153</v>
      </c>
    </row>
    <row r="3286" spans="1:12" x14ac:dyDescent="0.3">
      <c r="A3286" t="s">
        <v>5655</v>
      </c>
      <c r="B3286" t="s">
        <v>5656</v>
      </c>
      <c r="C3286" t="s">
        <v>1745</v>
      </c>
      <c r="D3286" t="s">
        <v>24</v>
      </c>
      <c r="E3286">
        <v>61</v>
      </c>
      <c r="F3286" t="s">
        <v>5659</v>
      </c>
      <c r="G3286" t="s">
        <v>16</v>
      </c>
      <c r="H3286">
        <v>2348</v>
      </c>
      <c r="I3286" s="3">
        <v>44545</v>
      </c>
      <c r="J3286">
        <v>-7.4999999999999997E-2</v>
      </c>
      <c r="K3286">
        <v>0.17499999999999999</v>
      </c>
      <c r="L3286" t="s">
        <v>10155</v>
      </c>
    </row>
    <row r="3287" spans="1:12" x14ac:dyDescent="0.3">
      <c r="A3287" t="s">
        <v>5660</v>
      </c>
      <c r="B3287" t="s">
        <v>5661</v>
      </c>
      <c r="C3287" t="s">
        <v>222</v>
      </c>
      <c r="D3287" t="s">
        <v>12</v>
      </c>
      <c r="E3287">
        <v>50</v>
      </c>
      <c r="F3287" t="s">
        <v>5662</v>
      </c>
      <c r="G3287" t="s">
        <v>16</v>
      </c>
      <c r="H3287">
        <v>4964</v>
      </c>
      <c r="I3287" s="3">
        <v>43832</v>
      </c>
      <c r="J3287">
        <v>0</v>
      </c>
      <c r="K3287">
        <v>0</v>
      </c>
      <c r="L3287" t="s">
        <v>10157</v>
      </c>
    </row>
    <row r="3288" spans="1:12" x14ac:dyDescent="0.3">
      <c r="A3288" t="s">
        <v>5660</v>
      </c>
      <c r="B3288" t="s">
        <v>5661</v>
      </c>
      <c r="C3288" t="s">
        <v>222</v>
      </c>
      <c r="D3288" t="s">
        <v>12</v>
      </c>
      <c r="E3288">
        <v>50</v>
      </c>
      <c r="F3288" t="s">
        <v>5663</v>
      </c>
      <c r="G3288" t="s">
        <v>30</v>
      </c>
      <c r="H3288">
        <v>1144</v>
      </c>
      <c r="I3288" s="3">
        <v>45358</v>
      </c>
      <c r="J3288">
        <v>0.15</v>
      </c>
      <c r="K3288">
        <v>0.32738095238095238</v>
      </c>
      <c r="L3288" t="s">
        <v>10153</v>
      </c>
    </row>
    <row r="3289" spans="1:12" x14ac:dyDescent="0.3">
      <c r="A3289" t="s">
        <v>5660</v>
      </c>
      <c r="B3289" t="s">
        <v>5661</v>
      </c>
      <c r="C3289" t="s">
        <v>222</v>
      </c>
      <c r="D3289" t="s">
        <v>12</v>
      </c>
      <c r="E3289">
        <v>50</v>
      </c>
      <c r="F3289" t="s">
        <v>5664</v>
      </c>
      <c r="G3289" t="s">
        <v>14</v>
      </c>
      <c r="H3289">
        <v>1028</v>
      </c>
      <c r="I3289" s="3">
        <v>44951</v>
      </c>
      <c r="J3289">
        <v>0.1714285714285714</v>
      </c>
      <c r="K3289">
        <v>0.1714285714285714</v>
      </c>
      <c r="L3289" t="s">
        <v>10153</v>
      </c>
    </row>
    <row r="3290" spans="1:12" x14ac:dyDescent="0.3">
      <c r="A3290" t="s">
        <v>5660</v>
      </c>
      <c r="B3290" t="s">
        <v>5661</v>
      </c>
      <c r="C3290" t="s">
        <v>222</v>
      </c>
      <c r="D3290" t="s">
        <v>12</v>
      </c>
      <c r="E3290">
        <v>50</v>
      </c>
      <c r="F3290" t="s">
        <v>5665</v>
      </c>
      <c r="G3290" t="s">
        <v>18</v>
      </c>
      <c r="H3290">
        <v>8178</v>
      </c>
      <c r="I3290" s="3">
        <v>44447</v>
      </c>
      <c r="J3290">
        <v>-9.7500000000000003E-2</v>
      </c>
      <c r="K3290">
        <v>0.49</v>
      </c>
      <c r="L3290" t="s">
        <v>10155</v>
      </c>
    </row>
    <row r="3291" spans="1:12" x14ac:dyDescent="0.3">
      <c r="A3291" t="s">
        <v>5666</v>
      </c>
      <c r="B3291" t="s">
        <v>5667</v>
      </c>
      <c r="C3291" t="s">
        <v>146</v>
      </c>
      <c r="D3291" t="s">
        <v>12</v>
      </c>
      <c r="E3291">
        <v>77</v>
      </c>
      <c r="F3291" t="s">
        <v>5668</v>
      </c>
      <c r="G3291" t="s">
        <v>30</v>
      </c>
      <c r="H3291">
        <v>3647</v>
      </c>
      <c r="I3291" s="3">
        <v>44457</v>
      </c>
      <c r="J3291">
        <v>6.25E-2</v>
      </c>
      <c r="K3291">
        <v>0.52083333333333337</v>
      </c>
      <c r="L3291" t="s">
        <v>10154</v>
      </c>
    </row>
    <row r="3292" spans="1:12" x14ac:dyDescent="0.3">
      <c r="A3292" t="s">
        <v>5669</v>
      </c>
      <c r="B3292" t="s">
        <v>5670</v>
      </c>
      <c r="C3292" t="s">
        <v>2943</v>
      </c>
      <c r="D3292" t="s">
        <v>12</v>
      </c>
      <c r="E3292">
        <v>49</v>
      </c>
      <c r="F3292" t="s">
        <v>5671</v>
      </c>
      <c r="G3292" t="s">
        <v>20</v>
      </c>
      <c r="H3292">
        <v>9572</v>
      </c>
      <c r="I3292" s="3">
        <v>44604</v>
      </c>
      <c r="J3292">
        <v>5.3636363636363649E-2</v>
      </c>
      <c r="K3292">
        <v>0.31666666666666671</v>
      </c>
      <c r="L3292" t="s">
        <v>10153</v>
      </c>
    </row>
    <row r="3293" spans="1:12" x14ac:dyDescent="0.3">
      <c r="A3293" t="s">
        <v>5669</v>
      </c>
      <c r="B3293" t="s">
        <v>5670</v>
      </c>
      <c r="C3293" t="s">
        <v>2943</v>
      </c>
      <c r="D3293" t="s">
        <v>12</v>
      </c>
      <c r="E3293">
        <v>49</v>
      </c>
      <c r="F3293" t="s">
        <v>5672</v>
      </c>
      <c r="G3293" t="s">
        <v>14</v>
      </c>
      <c r="H3293">
        <v>3032</v>
      </c>
      <c r="I3293" s="3">
        <v>44813</v>
      </c>
      <c r="J3293">
        <v>0.125</v>
      </c>
      <c r="K3293">
        <v>0.16666666666666671</v>
      </c>
      <c r="L3293" t="s">
        <v>10153</v>
      </c>
    </row>
    <row r="3294" spans="1:12" x14ac:dyDescent="0.3">
      <c r="A3294" t="s">
        <v>5669</v>
      </c>
      <c r="B3294" t="s">
        <v>5670</v>
      </c>
      <c r="C3294" t="s">
        <v>2943</v>
      </c>
      <c r="D3294" t="s">
        <v>12</v>
      </c>
      <c r="E3294">
        <v>49</v>
      </c>
      <c r="F3294" t="s">
        <v>5673</v>
      </c>
      <c r="G3294" t="s">
        <v>30</v>
      </c>
      <c r="H3294">
        <v>4300</v>
      </c>
      <c r="I3294" s="3">
        <v>44032</v>
      </c>
      <c r="J3294">
        <v>7.3333333333333334E-2</v>
      </c>
      <c r="K3294">
        <v>0.32</v>
      </c>
      <c r="L3294" t="s">
        <v>10153</v>
      </c>
    </row>
    <row r="3295" spans="1:12" x14ac:dyDescent="0.3">
      <c r="A3295" t="s">
        <v>5669</v>
      </c>
      <c r="B3295" t="s">
        <v>5670</v>
      </c>
      <c r="C3295" t="s">
        <v>2943</v>
      </c>
      <c r="D3295" t="s">
        <v>12</v>
      </c>
      <c r="E3295">
        <v>49</v>
      </c>
      <c r="F3295" t="s">
        <v>5674</v>
      </c>
      <c r="G3295" t="s">
        <v>16</v>
      </c>
      <c r="H3295">
        <v>4359</v>
      </c>
      <c r="I3295" s="3">
        <v>45509</v>
      </c>
      <c r="J3295">
        <v>0.24797979797979799</v>
      </c>
      <c r="K3295">
        <v>0.38181818181818178</v>
      </c>
      <c r="L3295" t="s">
        <v>10153</v>
      </c>
    </row>
    <row r="3296" spans="1:12" x14ac:dyDescent="0.3">
      <c r="A3296" t="s">
        <v>5669</v>
      </c>
      <c r="B3296" t="s">
        <v>5670</v>
      </c>
      <c r="C3296" t="s">
        <v>2943</v>
      </c>
      <c r="D3296" t="s">
        <v>12</v>
      </c>
      <c r="E3296">
        <v>49</v>
      </c>
      <c r="F3296" t="s">
        <v>5675</v>
      </c>
      <c r="G3296" t="s">
        <v>18</v>
      </c>
      <c r="H3296">
        <v>8621</v>
      </c>
      <c r="I3296" s="3">
        <v>44476</v>
      </c>
      <c r="J3296">
        <v>0.16</v>
      </c>
      <c r="K3296">
        <v>0.32</v>
      </c>
      <c r="L3296" t="s">
        <v>10153</v>
      </c>
    </row>
    <row r="3297" spans="1:12" x14ac:dyDescent="0.3">
      <c r="A3297" t="s">
        <v>5676</v>
      </c>
      <c r="B3297" t="s">
        <v>5677</v>
      </c>
      <c r="C3297" t="s">
        <v>614</v>
      </c>
      <c r="D3297" t="s">
        <v>24</v>
      </c>
      <c r="E3297">
        <v>48</v>
      </c>
      <c r="F3297" t="s">
        <v>5678</v>
      </c>
      <c r="G3297" t="s">
        <v>16</v>
      </c>
      <c r="H3297">
        <v>106</v>
      </c>
      <c r="I3297" s="3">
        <v>44682</v>
      </c>
      <c r="J3297">
        <v>1.666666666666668E-2</v>
      </c>
      <c r="K3297">
        <v>0.43888888888888888</v>
      </c>
      <c r="L3297" t="s">
        <v>10153</v>
      </c>
    </row>
    <row r="3298" spans="1:12" x14ac:dyDescent="0.3">
      <c r="A3298" t="s">
        <v>5676</v>
      </c>
      <c r="B3298" t="s">
        <v>5677</v>
      </c>
      <c r="C3298" t="s">
        <v>614</v>
      </c>
      <c r="D3298" t="s">
        <v>24</v>
      </c>
      <c r="E3298">
        <v>48</v>
      </c>
      <c r="F3298" t="s">
        <v>5679</v>
      </c>
      <c r="G3298" t="s">
        <v>20</v>
      </c>
      <c r="H3298">
        <v>7987</v>
      </c>
      <c r="I3298" s="3">
        <v>44465</v>
      </c>
      <c r="J3298">
        <v>-4.1666666666666657E-2</v>
      </c>
      <c r="K3298">
        <v>0.55833333333333335</v>
      </c>
      <c r="L3298" t="s">
        <v>10156</v>
      </c>
    </row>
    <row r="3299" spans="1:12" x14ac:dyDescent="0.3">
      <c r="A3299" t="s">
        <v>5676</v>
      </c>
      <c r="B3299" t="s">
        <v>5677</v>
      </c>
      <c r="C3299" t="s">
        <v>614</v>
      </c>
      <c r="D3299" t="s">
        <v>24</v>
      </c>
      <c r="E3299">
        <v>48</v>
      </c>
      <c r="F3299" t="s">
        <v>5680</v>
      </c>
      <c r="G3299" t="s">
        <v>18</v>
      </c>
      <c r="H3299">
        <v>1160</v>
      </c>
      <c r="I3299" s="3">
        <v>44863</v>
      </c>
      <c r="J3299">
        <v>-1.2500000000000001E-2</v>
      </c>
      <c r="K3299">
        <v>0.33750000000000002</v>
      </c>
      <c r="L3299" t="s">
        <v>10155</v>
      </c>
    </row>
    <row r="3300" spans="1:12" x14ac:dyDescent="0.3">
      <c r="A3300" t="s">
        <v>5681</v>
      </c>
      <c r="B3300" t="s">
        <v>5682</v>
      </c>
      <c r="C3300" t="s">
        <v>3202</v>
      </c>
      <c r="D3300" t="s">
        <v>24</v>
      </c>
      <c r="E3300">
        <v>73</v>
      </c>
      <c r="F3300" t="s">
        <v>5683</v>
      </c>
      <c r="G3300" t="s">
        <v>18</v>
      </c>
      <c r="H3300">
        <v>1164</v>
      </c>
      <c r="I3300" s="3">
        <v>44729</v>
      </c>
      <c r="J3300">
        <v>8.3333333333333329E-2</v>
      </c>
      <c r="K3300">
        <v>0.31944444444444442</v>
      </c>
      <c r="L3300" t="s">
        <v>10153</v>
      </c>
    </row>
    <row r="3301" spans="1:12" x14ac:dyDescent="0.3">
      <c r="A3301" t="s">
        <v>5684</v>
      </c>
      <c r="B3301" t="s">
        <v>5685</v>
      </c>
      <c r="C3301" t="s">
        <v>126</v>
      </c>
      <c r="D3301" t="s">
        <v>12</v>
      </c>
      <c r="E3301">
        <v>63</v>
      </c>
      <c r="F3301" t="s">
        <v>5686</v>
      </c>
      <c r="G3301" t="s">
        <v>18</v>
      </c>
      <c r="H3301">
        <v>1437</v>
      </c>
      <c r="I3301" s="3">
        <v>44359</v>
      </c>
      <c r="J3301">
        <v>0</v>
      </c>
      <c r="K3301">
        <v>0</v>
      </c>
      <c r="L3301" t="s">
        <v>10157</v>
      </c>
    </row>
    <row r="3302" spans="1:12" x14ac:dyDescent="0.3">
      <c r="A3302" t="s">
        <v>5684</v>
      </c>
      <c r="B3302" t="s">
        <v>5685</v>
      </c>
      <c r="C3302" t="s">
        <v>126</v>
      </c>
      <c r="D3302" t="s">
        <v>12</v>
      </c>
      <c r="E3302">
        <v>63</v>
      </c>
      <c r="F3302" t="s">
        <v>5687</v>
      </c>
      <c r="G3302" t="s">
        <v>14</v>
      </c>
      <c r="H3302">
        <v>2167</v>
      </c>
      <c r="I3302" s="3">
        <v>45192</v>
      </c>
      <c r="J3302">
        <v>0.21534090909090911</v>
      </c>
      <c r="K3302">
        <v>0.46363636363636362</v>
      </c>
      <c r="L3302" t="s">
        <v>10153</v>
      </c>
    </row>
    <row r="3303" spans="1:12" x14ac:dyDescent="0.3">
      <c r="A3303" t="s">
        <v>5688</v>
      </c>
      <c r="B3303" t="s">
        <v>5689</v>
      </c>
      <c r="C3303" t="s">
        <v>2027</v>
      </c>
      <c r="D3303" t="s">
        <v>24</v>
      </c>
      <c r="E3303">
        <v>71</v>
      </c>
      <c r="F3303" t="s">
        <v>5690</v>
      </c>
      <c r="G3303" t="s">
        <v>20</v>
      </c>
      <c r="H3303">
        <v>3769</v>
      </c>
      <c r="I3303" s="3">
        <v>44035</v>
      </c>
      <c r="J3303">
        <v>3.9583333333333331E-2</v>
      </c>
      <c r="K3303">
        <v>0.38630952380952382</v>
      </c>
      <c r="L3303" t="s">
        <v>10153</v>
      </c>
    </row>
    <row r="3304" spans="1:12" x14ac:dyDescent="0.3">
      <c r="A3304" t="s">
        <v>5688</v>
      </c>
      <c r="B3304" t="s">
        <v>5689</v>
      </c>
      <c r="C3304" t="s">
        <v>2027</v>
      </c>
      <c r="D3304" t="s">
        <v>24</v>
      </c>
      <c r="E3304">
        <v>71</v>
      </c>
      <c r="F3304" t="s">
        <v>5691</v>
      </c>
      <c r="G3304" t="s">
        <v>18</v>
      </c>
      <c r="H3304">
        <v>5876</v>
      </c>
      <c r="I3304" s="3">
        <v>43991</v>
      </c>
      <c r="J3304">
        <v>0.72500000000000009</v>
      </c>
      <c r="K3304">
        <v>0.79722222222222217</v>
      </c>
      <c r="L3304" t="s">
        <v>10154</v>
      </c>
    </row>
    <row r="3305" spans="1:12" x14ac:dyDescent="0.3">
      <c r="A3305" t="s">
        <v>5688</v>
      </c>
      <c r="B3305" t="s">
        <v>5689</v>
      </c>
      <c r="C3305" t="s">
        <v>2027</v>
      </c>
      <c r="D3305" t="s">
        <v>24</v>
      </c>
      <c r="E3305">
        <v>71</v>
      </c>
      <c r="F3305" t="s">
        <v>5692</v>
      </c>
      <c r="G3305" t="s">
        <v>14</v>
      </c>
      <c r="H3305">
        <v>2566</v>
      </c>
      <c r="I3305" s="3">
        <v>45008</v>
      </c>
      <c r="J3305">
        <v>6.6666666666666666E-2</v>
      </c>
      <c r="K3305">
        <v>0.56666666666666665</v>
      </c>
      <c r="L3305" t="s">
        <v>10154</v>
      </c>
    </row>
    <row r="3306" spans="1:12" x14ac:dyDescent="0.3">
      <c r="A3306" t="s">
        <v>5693</v>
      </c>
      <c r="B3306" t="s">
        <v>5694</v>
      </c>
      <c r="C3306" t="s">
        <v>878</v>
      </c>
      <c r="D3306" t="s">
        <v>12</v>
      </c>
      <c r="E3306">
        <v>60</v>
      </c>
      <c r="F3306" t="s">
        <v>5695</v>
      </c>
      <c r="G3306" t="s">
        <v>16</v>
      </c>
      <c r="H3306">
        <v>2176</v>
      </c>
      <c r="I3306" s="3">
        <v>44752</v>
      </c>
      <c r="J3306">
        <v>0.20277777777777781</v>
      </c>
      <c r="K3306">
        <v>0.40833333333333333</v>
      </c>
      <c r="L3306" t="s">
        <v>10153</v>
      </c>
    </row>
    <row r="3307" spans="1:12" x14ac:dyDescent="0.3">
      <c r="A3307" t="s">
        <v>5693</v>
      </c>
      <c r="B3307" t="s">
        <v>5694</v>
      </c>
      <c r="C3307" t="s">
        <v>878</v>
      </c>
      <c r="D3307" t="s">
        <v>12</v>
      </c>
      <c r="E3307">
        <v>60</v>
      </c>
      <c r="F3307" t="s">
        <v>5696</v>
      </c>
      <c r="G3307" t="s">
        <v>14</v>
      </c>
      <c r="H3307">
        <v>33309</v>
      </c>
      <c r="I3307" s="3">
        <v>45034</v>
      </c>
      <c r="J3307">
        <v>0</v>
      </c>
      <c r="K3307">
        <v>1</v>
      </c>
      <c r="L3307" t="s">
        <v>10158</v>
      </c>
    </row>
    <row r="3308" spans="1:12" x14ac:dyDescent="0.3">
      <c r="A3308" t="s">
        <v>5693</v>
      </c>
      <c r="B3308" t="s">
        <v>5694</v>
      </c>
      <c r="C3308" t="s">
        <v>878</v>
      </c>
      <c r="D3308" t="s">
        <v>12</v>
      </c>
      <c r="E3308">
        <v>60</v>
      </c>
      <c r="F3308" t="s">
        <v>5697</v>
      </c>
      <c r="G3308" t="s">
        <v>30</v>
      </c>
      <c r="H3308">
        <v>1180</v>
      </c>
      <c r="I3308" s="3">
        <v>44295</v>
      </c>
      <c r="J3308">
        <v>-7.9166666666666663E-2</v>
      </c>
      <c r="K3308">
        <v>0.3666666666666667</v>
      </c>
      <c r="L3308" t="s">
        <v>10155</v>
      </c>
    </row>
    <row r="3309" spans="1:12" x14ac:dyDescent="0.3">
      <c r="A3309" t="s">
        <v>5693</v>
      </c>
      <c r="B3309" t="s">
        <v>5694</v>
      </c>
      <c r="C3309" t="s">
        <v>878</v>
      </c>
      <c r="D3309" t="s">
        <v>12</v>
      </c>
      <c r="E3309">
        <v>60</v>
      </c>
      <c r="F3309" t="s">
        <v>5698</v>
      </c>
      <c r="G3309" t="s">
        <v>20</v>
      </c>
      <c r="H3309">
        <v>33236</v>
      </c>
      <c r="I3309" s="3">
        <v>44017</v>
      </c>
      <c r="J3309">
        <v>0.17499999999999999</v>
      </c>
      <c r="K3309">
        <v>0.47499999999999998</v>
      </c>
      <c r="L3309" t="s">
        <v>10153</v>
      </c>
    </row>
    <row r="3310" spans="1:12" x14ac:dyDescent="0.3">
      <c r="A3310" t="s">
        <v>5699</v>
      </c>
      <c r="B3310" t="s">
        <v>5700</v>
      </c>
      <c r="C3310" t="s">
        <v>348</v>
      </c>
      <c r="D3310" t="s">
        <v>24</v>
      </c>
      <c r="E3310">
        <v>43</v>
      </c>
      <c r="F3310" t="s">
        <v>5701</v>
      </c>
      <c r="G3310" t="s">
        <v>20</v>
      </c>
      <c r="H3310">
        <v>9942</v>
      </c>
      <c r="I3310" s="3">
        <v>44946</v>
      </c>
      <c r="J3310">
        <v>0.1433333333333334</v>
      </c>
      <c r="K3310">
        <v>0.55999999999999994</v>
      </c>
      <c r="L3310" t="s">
        <v>10154</v>
      </c>
    </row>
    <row r="3311" spans="1:12" x14ac:dyDescent="0.3">
      <c r="A3311" t="s">
        <v>5699</v>
      </c>
      <c r="B3311" t="s">
        <v>5700</v>
      </c>
      <c r="C3311" t="s">
        <v>348</v>
      </c>
      <c r="D3311" t="s">
        <v>24</v>
      </c>
      <c r="E3311">
        <v>43</v>
      </c>
      <c r="F3311" t="s">
        <v>5702</v>
      </c>
      <c r="G3311" t="s">
        <v>14</v>
      </c>
      <c r="H3311">
        <v>8966</v>
      </c>
      <c r="I3311" s="3">
        <v>45071</v>
      </c>
      <c r="J3311">
        <v>0.2</v>
      </c>
      <c r="K3311">
        <v>0.28333333333333333</v>
      </c>
      <c r="L3311" t="s">
        <v>10153</v>
      </c>
    </row>
    <row r="3312" spans="1:12" x14ac:dyDescent="0.3">
      <c r="A3312" t="s">
        <v>5703</v>
      </c>
      <c r="B3312" t="s">
        <v>5704</v>
      </c>
      <c r="C3312" t="s">
        <v>3231</v>
      </c>
      <c r="D3312" t="s">
        <v>24</v>
      </c>
      <c r="E3312">
        <v>33</v>
      </c>
      <c r="F3312" t="s">
        <v>5705</v>
      </c>
      <c r="G3312" t="s">
        <v>14</v>
      </c>
      <c r="H3312">
        <v>7094</v>
      </c>
      <c r="I3312" s="3">
        <v>45419</v>
      </c>
      <c r="J3312">
        <v>0.30833333333333329</v>
      </c>
      <c r="K3312">
        <v>0.39166666666666672</v>
      </c>
      <c r="L3312" t="s">
        <v>10153</v>
      </c>
    </row>
    <row r="3313" spans="1:12" x14ac:dyDescent="0.3">
      <c r="A3313" t="s">
        <v>5703</v>
      </c>
      <c r="B3313" t="s">
        <v>5704</v>
      </c>
      <c r="C3313" t="s">
        <v>3231</v>
      </c>
      <c r="D3313" t="s">
        <v>24</v>
      </c>
      <c r="E3313">
        <v>33</v>
      </c>
      <c r="F3313" t="s">
        <v>5706</v>
      </c>
      <c r="G3313" t="s">
        <v>18</v>
      </c>
      <c r="H3313">
        <v>5769</v>
      </c>
      <c r="I3313" s="3">
        <v>45326</v>
      </c>
      <c r="J3313">
        <v>0.1414285714285714</v>
      </c>
      <c r="K3313">
        <v>0.36428571428571432</v>
      </c>
      <c r="L3313" t="s">
        <v>10153</v>
      </c>
    </row>
    <row r="3314" spans="1:12" x14ac:dyDescent="0.3">
      <c r="A3314" t="s">
        <v>5703</v>
      </c>
      <c r="B3314" t="s">
        <v>5704</v>
      </c>
      <c r="C3314" t="s">
        <v>3231</v>
      </c>
      <c r="D3314" t="s">
        <v>24</v>
      </c>
      <c r="E3314">
        <v>33</v>
      </c>
      <c r="F3314" t="s">
        <v>5707</v>
      </c>
      <c r="G3314" t="s">
        <v>16</v>
      </c>
      <c r="H3314">
        <v>9656</v>
      </c>
      <c r="I3314" s="3">
        <v>45234</v>
      </c>
      <c r="J3314">
        <v>0.1071428571428571</v>
      </c>
      <c r="K3314">
        <v>0.33571428571428569</v>
      </c>
      <c r="L3314" t="s">
        <v>10153</v>
      </c>
    </row>
    <row r="3315" spans="1:12" x14ac:dyDescent="0.3">
      <c r="A3315" t="s">
        <v>5708</v>
      </c>
      <c r="B3315" t="s">
        <v>5709</v>
      </c>
      <c r="C3315" t="s">
        <v>254</v>
      </c>
      <c r="D3315" t="s">
        <v>12</v>
      </c>
      <c r="E3315">
        <v>25</v>
      </c>
      <c r="F3315" t="s">
        <v>5710</v>
      </c>
      <c r="G3315" t="s">
        <v>20</v>
      </c>
      <c r="H3315">
        <v>7080</v>
      </c>
      <c r="I3315" s="3">
        <v>44117</v>
      </c>
      <c r="J3315">
        <v>0.31354166666666672</v>
      </c>
      <c r="K3315">
        <v>0.70520833333333333</v>
      </c>
      <c r="L3315" t="s">
        <v>10154</v>
      </c>
    </row>
    <row r="3316" spans="1:12" x14ac:dyDescent="0.3">
      <c r="A3316" t="s">
        <v>5708</v>
      </c>
      <c r="B3316" t="s">
        <v>5709</v>
      </c>
      <c r="C3316" t="s">
        <v>254</v>
      </c>
      <c r="D3316" t="s">
        <v>12</v>
      </c>
      <c r="E3316">
        <v>25</v>
      </c>
      <c r="F3316" t="s">
        <v>5711</v>
      </c>
      <c r="G3316" t="s">
        <v>16</v>
      </c>
      <c r="H3316">
        <v>42539</v>
      </c>
      <c r="I3316" s="3">
        <v>44665</v>
      </c>
      <c r="J3316">
        <v>0.25</v>
      </c>
      <c r="K3316">
        <v>0.6875</v>
      </c>
      <c r="L3316" t="s">
        <v>10154</v>
      </c>
    </row>
    <row r="3317" spans="1:12" x14ac:dyDescent="0.3">
      <c r="A3317" t="s">
        <v>5708</v>
      </c>
      <c r="B3317" t="s">
        <v>5709</v>
      </c>
      <c r="C3317" t="s">
        <v>254</v>
      </c>
      <c r="D3317" t="s">
        <v>12</v>
      </c>
      <c r="E3317">
        <v>25</v>
      </c>
      <c r="F3317" t="s">
        <v>5712</v>
      </c>
      <c r="G3317" t="s">
        <v>18</v>
      </c>
      <c r="H3317">
        <v>38298</v>
      </c>
      <c r="I3317" s="3">
        <v>45507</v>
      </c>
      <c r="J3317">
        <v>0.13541666666666671</v>
      </c>
      <c r="K3317">
        <v>0.46666666666666667</v>
      </c>
      <c r="L3317" t="s">
        <v>10153</v>
      </c>
    </row>
    <row r="3318" spans="1:12" x14ac:dyDescent="0.3">
      <c r="A3318" t="s">
        <v>5708</v>
      </c>
      <c r="B3318" t="s">
        <v>5709</v>
      </c>
      <c r="C3318" t="s">
        <v>254</v>
      </c>
      <c r="D3318" t="s">
        <v>12</v>
      </c>
      <c r="E3318">
        <v>25</v>
      </c>
      <c r="F3318" t="s">
        <v>5713</v>
      </c>
      <c r="G3318" t="s">
        <v>30</v>
      </c>
      <c r="H3318">
        <v>6998</v>
      </c>
      <c r="I3318" s="3">
        <v>44520</v>
      </c>
      <c r="J3318">
        <v>0</v>
      </c>
      <c r="K3318">
        <v>0.58750000000000002</v>
      </c>
      <c r="L3318" t="s">
        <v>10158</v>
      </c>
    </row>
    <row r="3319" spans="1:12" x14ac:dyDescent="0.3">
      <c r="A3319" t="s">
        <v>5708</v>
      </c>
      <c r="B3319" t="s">
        <v>5709</v>
      </c>
      <c r="C3319" t="s">
        <v>254</v>
      </c>
      <c r="D3319" t="s">
        <v>12</v>
      </c>
      <c r="E3319">
        <v>25</v>
      </c>
      <c r="F3319" t="s">
        <v>5714</v>
      </c>
      <c r="G3319" t="s">
        <v>14</v>
      </c>
      <c r="H3319">
        <v>8015</v>
      </c>
      <c r="I3319" s="3">
        <v>44273</v>
      </c>
      <c r="J3319">
        <v>-0.08</v>
      </c>
      <c r="K3319">
        <v>0.35333333333333328</v>
      </c>
      <c r="L3319" t="s">
        <v>10155</v>
      </c>
    </row>
    <row r="3320" spans="1:12" x14ac:dyDescent="0.3">
      <c r="A3320" t="s">
        <v>5715</v>
      </c>
      <c r="B3320" t="s">
        <v>5716</v>
      </c>
      <c r="C3320" t="s">
        <v>3071</v>
      </c>
      <c r="D3320" t="s">
        <v>12</v>
      </c>
      <c r="E3320">
        <v>76</v>
      </c>
      <c r="F3320" t="s">
        <v>5717</v>
      </c>
      <c r="G3320" t="s">
        <v>14</v>
      </c>
      <c r="H3320">
        <v>2305</v>
      </c>
      <c r="I3320" s="3">
        <v>44667</v>
      </c>
      <c r="J3320">
        <v>4.2857142857142858E-2</v>
      </c>
      <c r="K3320">
        <v>0.2142857142857143</v>
      </c>
      <c r="L3320" t="s">
        <v>10153</v>
      </c>
    </row>
    <row r="3321" spans="1:12" x14ac:dyDescent="0.3">
      <c r="A3321" t="s">
        <v>5715</v>
      </c>
      <c r="B3321" t="s">
        <v>5716</v>
      </c>
      <c r="C3321" t="s">
        <v>3071</v>
      </c>
      <c r="D3321" t="s">
        <v>12</v>
      </c>
      <c r="E3321">
        <v>76</v>
      </c>
      <c r="F3321" t="s">
        <v>5718</v>
      </c>
      <c r="G3321" t="s">
        <v>20</v>
      </c>
      <c r="H3321">
        <v>7991</v>
      </c>
      <c r="I3321" s="3">
        <v>44470</v>
      </c>
      <c r="J3321">
        <v>0.1</v>
      </c>
      <c r="K3321">
        <v>0.34</v>
      </c>
      <c r="L3321" t="s">
        <v>10153</v>
      </c>
    </row>
    <row r="3322" spans="1:12" x14ac:dyDescent="0.3">
      <c r="A3322" t="s">
        <v>5715</v>
      </c>
      <c r="B3322" t="s">
        <v>5716</v>
      </c>
      <c r="C3322" t="s">
        <v>3071</v>
      </c>
      <c r="D3322" t="s">
        <v>12</v>
      </c>
      <c r="E3322">
        <v>76</v>
      </c>
      <c r="F3322" t="s">
        <v>5719</v>
      </c>
      <c r="G3322" t="s">
        <v>18</v>
      </c>
      <c r="H3322">
        <v>9180</v>
      </c>
      <c r="I3322" s="3">
        <v>45054</v>
      </c>
      <c r="J3322">
        <v>0</v>
      </c>
      <c r="K3322">
        <v>1</v>
      </c>
      <c r="L3322" t="s">
        <v>10158</v>
      </c>
    </row>
    <row r="3323" spans="1:12" x14ac:dyDescent="0.3">
      <c r="A3323" t="s">
        <v>5720</v>
      </c>
      <c r="B3323" t="s">
        <v>814</v>
      </c>
      <c r="C3323" t="s">
        <v>522</v>
      </c>
      <c r="D3323" t="s">
        <v>12</v>
      </c>
      <c r="E3323">
        <v>28</v>
      </c>
      <c r="F3323" t="s">
        <v>5721</v>
      </c>
      <c r="G3323" t="s">
        <v>18</v>
      </c>
      <c r="H3323">
        <v>211</v>
      </c>
      <c r="I3323" s="3">
        <v>44695</v>
      </c>
      <c r="J3323">
        <v>-1.714285714285714E-2</v>
      </c>
      <c r="K3323">
        <v>0.3342857142857143</v>
      </c>
      <c r="L3323" t="s">
        <v>10155</v>
      </c>
    </row>
    <row r="3324" spans="1:12" x14ac:dyDescent="0.3">
      <c r="A3324" t="s">
        <v>5720</v>
      </c>
      <c r="B3324" t="s">
        <v>814</v>
      </c>
      <c r="C3324" t="s">
        <v>522</v>
      </c>
      <c r="D3324" t="s">
        <v>12</v>
      </c>
      <c r="E3324">
        <v>28</v>
      </c>
      <c r="F3324" t="s">
        <v>5722</v>
      </c>
      <c r="G3324" t="s">
        <v>14</v>
      </c>
      <c r="H3324">
        <v>2117</v>
      </c>
      <c r="I3324" s="3">
        <v>44123</v>
      </c>
      <c r="J3324">
        <v>0.4</v>
      </c>
      <c r="K3324">
        <v>0.57499999999999996</v>
      </c>
      <c r="L3324" t="s">
        <v>10154</v>
      </c>
    </row>
    <row r="3325" spans="1:12" x14ac:dyDescent="0.3">
      <c r="A3325" t="s">
        <v>5720</v>
      </c>
      <c r="B3325" t="s">
        <v>814</v>
      </c>
      <c r="C3325" t="s">
        <v>522</v>
      </c>
      <c r="D3325" t="s">
        <v>12</v>
      </c>
      <c r="E3325">
        <v>28</v>
      </c>
      <c r="F3325" t="s">
        <v>5723</v>
      </c>
      <c r="G3325" t="s">
        <v>16</v>
      </c>
      <c r="H3325">
        <v>8191</v>
      </c>
      <c r="I3325" s="3">
        <v>45049</v>
      </c>
      <c r="J3325">
        <v>0.14761904761904759</v>
      </c>
      <c r="K3325">
        <v>0.33095238095238089</v>
      </c>
      <c r="L3325" t="s">
        <v>10153</v>
      </c>
    </row>
    <row r="3326" spans="1:12" x14ac:dyDescent="0.3">
      <c r="A3326" t="s">
        <v>5720</v>
      </c>
      <c r="B3326" t="s">
        <v>814</v>
      </c>
      <c r="C3326" t="s">
        <v>522</v>
      </c>
      <c r="D3326" t="s">
        <v>12</v>
      </c>
      <c r="E3326">
        <v>28</v>
      </c>
      <c r="F3326" t="s">
        <v>5724</v>
      </c>
      <c r="G3326" t="s">
        <v>20</v>
      </c>
      <c r="H3326">
        <v>9415</v>
      </c>
      <c r="I3326" s="3">
        <v>44264</v>
      </c>
      <c r="J3326">
        <v>4.1666666666666657E-2</v>
      </c>
      <c r="K3326">
        <v>0.79166666666666663</v>
      </c>
      <c r="L3326" t="s">
        <v>10154</v>
      </c>
    </row>
    <row r="3327" spans="1:12" x14ac:dyDescent="0.3">
      <c r="A3327" t="s">
        <v>5720</v>
      </c>
      <c r="B3327" t="s">
        <v>814</v>
      </c>
      <c r="C3327" t="s">
        <v>522</v>
      </c>
      <c r="D3327" t="s">
        <v>12</v>
      </c>
      <c r="E3327">
        <v>28</v>
      </c>
      <c r="F3327" t="s">
        <v>5725</v>
      </c>
      <c r="G3327" t="s">
        <v>30</v>
      </c>
      <c r="H3327">
        <v>660</v>
      </c>
      <c r="I3327" s="3">
        <v>44230</v>
      </c>
      <c r="J3327">
        <v>0.13666666666666669</v>
      </c>
      <c r="K3327">
        <v>0.41</v>
      </c>
      <c r="L3327" t="s">
        <v>10153</v>
      </c>
    </row>
    <row r="3328" spans="1:12" x14ac:dyDescent="0.3">
      <c r="A3328" t="s">
        <v>5726</v>
      </c>
      <c r="B3328" t="s">
        <v>5727</v>
      </c>
      <c r="C3328" t="s">
        <v>2686</v>
      </c>
      <c r="D3328" t="s">
        <v>24</v>
      </c>
      <c r="E3328">
        <v>21</v>
      </c>
      <c r="F3328" t="s">
        <v>5728</v>
      </c>
      <c r="G3328" t="s">
        <v>18</v>
      </c>
      <c r="H3328">
        <v>6591</v>
      </c>
      <c r="I3328" s="3">
        <v>44650</v>
      </c>
      <c r="J3328">
        <v>0.1111111111111111</v>
      </c>
      <c r="K3328">
        <v>0.31111111111111112</v>
      </c>
      <c r="L3328" t="s">
        <v>10153</v>
      </c>
    </row>
    <row r="3329" spans="1:12" x14ac:dyDescent="0.3">
      <c r="A3329" t="s">
        <v>5726</v>
      </c>
      <c r="B3329" t="s">
        <v>5727</v>
      </c>
      <c r="C3329" t="s">
        <v>2686</v>
      </c>
      <c r="D3329" t="s">
        <v>24</v>
      </c>
      <c r="E3329">
        <v>21</v>
      </c>
      <c r="F3329" t="s">
        <v>5729</v>
      </c>
      <c r="G3329" t="s">
        <v>16</v>
      </c>
      <c r="H3329">
        <v>39347</v>
      </c>
      <c r="I3329" s="3">
        <v>44349</v>
      </c>
      <c r="J3329">
        <v>2.6666666666666679E-2</v>
      </c>
      <c r="K3329">
        <v>0.26</v>
      </c>
      <c r="L3329" t="s">
        <v>10153</v>
      </c>
    </row>
    <row r="3330" spans="1:12" x14ac:dyDescent="0.3">
      <c r="A3330" t="s">
        <v>5730</v>
      </c>
      <c r="B3330" t="s">
        <v>5731</v>
      </c>
      <c r="C3330" t="s">
        <v>839</v>
      </c>
      <c r="D3330" t="s">
        <v>12</v>
      </c>
      <c r="E3330">
        <v>74</v>
      </c>
      <c r="F3330" t="s">
        <v>5732</v>
      </c>
      <c r="G3330" t="s">
        <v>20</v>
      </c>
      <c r="H3330">
        <v>41713</v>
      </c>
      <c r="I3330" s="3">
        <v>43996</v>
      </c>
      <c r="J3330">
        <v>-0.1114285714285714</v>
      </c>
      <c r="K3330">
        <v>0.43714285714285722</v>
      </c>
      <c r="L3330" t="s">
        <v>10155</v>
      </c>
    </row>
    <row r="3331" spans="1:12" x14ac:dyDescent="0.3">
      <c r="A3331" t="s">
        <v>5730</v>
      </c>
      <c r="B3331" t="s">
        <v>5731</v>
      </c>
      <c r="C3331" t="s">
        <v>839</v>
      </c>
      <c r="D3331" t="s">
        <v>12</v>
      </c>
      <c r="E3331">
        <v>74</v>
      </c>
      <c r="F3331" t="s">
        <v>5733</v>
      </c>
      <c r="G3331" t="s">
        <v>16</v>
      </c>
      <c r="H3331">
        <v>9874</v>
      </c>
      <c r="I3331" s="3">
        <v>44665</v>
      </c>
      <c r="J3331">
        <v>0.1150793650793651</v>
      </c>
      <c r="K3331">
        <v>0.67095238095238086</v>
      </c>
      <c r="L3331" t="s">
        <v>10154</v>
      </c>
    </row>
    <row r="3332" spans="1:12" x14ac:dyDescent="0.3">
      <c r="A3332" t="s">
        <v>5730</v>
      </c>
      <c r="B3332" t="s">
        <v>5731</v>
      </c>
      <c r="C3332" t="s">
        <v>839</v>
      </c>
      <c r="D3332" t="s">
        <v>12</v>
      </c>
      <c r="E3332">
        <v>74</v>
      </c>
      <c r="F3332" t="s">
        <v>5734</v>
      </c>
      <c r="G3332" t="s">
        <v>18</v>
      </c>
      <c r="H3332">
        <v>4918</v>
      </c>
      <c r="I3332" s="3">
        <v>44816</v>
      </c>
      <c r="J3332">
        <v>-0.25</v>
      </c>
      <c r="K3332">
        <v>0.25</v>
      </c>
      <c r="L3332" t="s">
        <v>10155</v>
      </c>
    </row>
    <row r="3333" spans="1:12" x14ac:dyDescent="0.3">
      <c r="A3333" t="s">
        <v>5730</v>
      </c>
      <c r="B3333" t="s">
        <v>5731</v>
      </c>
      <c r="C3333" t="s">
        <v>839</v>
      </c>
      <c r="D3333" t="s">
        <v>12</v>
      </c>
      <c r="E3333">
        <v>74</v>
      </c>
      <c r="F3333" t="s">
        <v>5735</v>
      </c>
      <c r="G3333" t="s">
        <v>30</v>
      </c>
      <c r="H3333">
        <v>6751</v>
      </c>
      <c r="I3333" s="3">
        <v>44175</v>
      </c>
      <c r="J3333">
        <v>0.125</v>
      </c>
      <c r="K3333">
        <v>0.3392857142857143</v>
      </c>
      <c r="L3333" t="s">
        <v>10153</v>
      </c>
    </row>
    <row r="3334" spans="1:12" x14ac:dyDescent="0.3">
      <c r="A3334" t="s">
        <v>5736</v>
      </c>
      <c r="B3334" t="s">
        <v>5737</v>
      </c>
      <c r="C3334" t="s">
        <v>222</v>
      </c>
      <c r="D3334" t="s">
        <v>12</v>
      </c>
      <c r="E3334">
        <v>22</v>
      </c>
      <c r="F3334" t="s">
        <v>5738</v>
      </c>
      <c r="G3334" t="s">
        <v>16</v>
      </c>
      <c r="H3334">
        <v>3256</v>
      </c>
      <c r="I3334" s="3">
        <v>44617</v>
      </c>
      <c r="J3334">
        <v>0.1424242424242424</v>
      </c>
      <c r="K3334">
        <v>0.2818181818181818</v>
      </c>
      <c r="L3334" t="s">
        <v>10153</v>
      </c>
    </row>
    <row r="3335" spans="1:12" x14ac:dyDescent="0.3">
      <c r="A3335" t="s">
        <v>5736</v>
      </c>
      <c r="B3335" t="s">
        <v>5737</v>
      </c>
      <c r="C3335" t="s">
        <v>222</v>
      </c>
      <c r="D3335" t="s">
        <v>12</v>
      </c>
      <c r="E3335">
        <v>22</v>
      </c>
      <c r="F3335" t="s">
        <v>5739</v>
      </c>
      <c r="G3335" t="s">
        <v>20</v>
      </c>
      <c r="H3335">
        <v>647</v>
      </c>
      <c r="I3335" s="3">
        <v>43860</v>
      </c>
      <c r="J3335">
        <v>5.3124999999999999E-2</v>
      </c>
      <c r="K3335">
        <v>0.42499999999999999</v>
      </c>
      <c r="L3335" t="s">
        <v>10153</v>
      </c>
    </row>
    <row r="3336" spans="1:12" x14ac:dyDescent="0.3">
      <c r="A3336" t="s">
        <v>5740</v>
      </c>
      <c r="B3336" t="s">
        <v>5741</v>
      </c>
      <c r="C3336" t="s">
        <v>948</v>
      </c>
      <c r="D3336" t="s">
        <v>24</v>
      </c>
      <c r="E3336">
        <v>59</v>
      </c>
      <c r="F3336" t="s">
        <v>5742</v>
      </c>
      <c r="G3336" t="s">
        <v>16</v>
      </c>
      <c r="H3336">
        <v>4599</v>
      </c>
      <c r="I3336" s="3">
        <v>44086</v>
      </c>
      <c r="J3336">
        <v>-7.5000000000000011E-2</v>
      </c>
      <c r="K3336">
        <v>0.4</v>
      </c>
      <c r="L3336" t="s">
        <v>10155</v>
      </c>
    </row>
    <row r="3337" spans="1:12" x14ac:dyDescent="0.3">
      <c r="A3337" t="s">
        <v>5740</v>
      </c>
      <c r="B3337" t="s">
        <v>5741</v>
      </c>
      <c r="C3337" t="s">
        <v>948</v>
      </c>
      <c r="D3337" t="s">
        <v>24</v>
      </c>
      <c r="E3337">
        <v>59</v>
      </c>
      <c r="F3337" t="s">
        <v>5743</v>
      </c>
      <c r="G3337" t="s">
        <v>30</v>
      </c>
      <c r="H3337">
        <v>3382</v>
      </c>
      <c r="I3337" s="3">
        <v>44408</v>
      </c>
      <c r="J3337">
        <v>4.5833333333333337E-2</v>
      </c>
      <c r="K3337">
        <v>0.49583333333333329</v>
      </c>
      <c r="L3337" t="s">
        <v>10153</v>
      </c>
    </row>
    <row r="3338" spans="1:12" x14ac:dyDescent="0.3">
      <c r="A3338" t="s">
        <v>5740</v>
      </c>
      <c r="B3338" t="s">
        <v>5741</v>
      </c>
      <c r="C3338" t="s">
        <v>948</v>
      </c>
      <c r="D3338" t="s">
        <v>24</v>
      </c>
      <c r="E3338">
        <v>59</v>
      </c>
      <c r="F3338" t="s">
        <v>5744</v>
      </c>
      <c r="G3338" t="s">
        <v>14</v>
      </c>
      <c r="H3338">
        <v>43829</v>
      </c>
      <c r="I3338" s="3">
        <v>44953</v>
      </c>
      <c r="J3338">
        <v>0.28333333333333338</v>
      </c>
      <c r="K3338">
        <v>0.36</v>
      </c>
      <c r="L3338" t="s">
        <v>10153</v>
      </c>
    </row>
    <row r="3339" spans="1:12" x14ac:dyDescent="0.3">
      <c r="A3339" t="s">
        <v>5745</v>
      </c>
      <c r="B3339" t="s">
        <v>5746</v>
      </c>
      <c r="C3339" t="s">
        <v>1444</v>
      </c>
      <c r="D3339" t="s">
        <v>24</v>
      </c>
      <c r="E3339">
        <v>36</v>
      </c>
      <c r="F3339" t="s">
        <v>5747</v>
      </c>
      <c r="G3339" t="s">
        <v>20</v>
      </c>
      <c r="H3339">
        <v>6031</v>
      </c>
      <c r="I3339" s="3">
        <v>44784</v>
      </c>
      <c r="J3339">
        <v>2.5000000000000001E-2</v>
      </c>
      <c r="K3339">
        <v>0.125</v>
      </c>
      <c r="L3339" t="s">
        <v>10153</v>
      </c>
    </row>
    <row r="3340" spans="1:12" x14ac:dyDescent="0.3">
      <c r="A3340" t="s">
        <v>5745</v>
      </c>
      <c r="B3340" t="s">
        <v>5746</v>
      </c>
      <c r="C3340" t="s">
        <v>1444</v>
      </c>
      <c r="D3340" t="s">
        <v>24</v>
      </c>
      <c r="E3340">
        <v>36</v>
      </c>
      <c r="F3340" t="s">
        <v>5748</v>
      </c>
      <c r="G3340" t="s">
        <v>14</v>
      </c>
      <c r="H3340">
        <v>2116</v>
      </c>
      <c r="I3340" s="3">
        <v>44580</v>
      </c>
      <c r="J3340">
        <v>0.25238095238095237</v>
      </c>
      <c r="K3340">
        <v>0.36547619047619051</v>
      </c>
      <c r="L3340" t="s">
        <v>10153</v>
      </c>
    </row>
    <row r="3341" spans="1:12" x14ac:dyDescent="0.3">
      <c r="A3341" t="s">
        <v>5745</v>
      </c>
      <c r="B3341" t="s">
        <v>5746</v>
      </c>
      <c r="C3341" t="s">
        <v>1444</v>
      </c>
      <c r="D3341" t="s">
        <v>24</v>
      </c>
      <c r="E3341">
        <v>36</v>
      </c>
      <c r="F3341" t="s">
        <v>5749</v>
      </c>
      <c r="G3341" t="s">
        <v>18</v>
      </c>
      <c r="H3341">
        <v>8472</v>
      </c>
      <c r="I3341" s="3">
        <v>45336</v>
      </c>
      <c r="J3341">
        <v>9.2499999999999999E-2</v>
      </c>
      <c r="K3341">
        <v>0.57999999999999996</v>
      </c>
      <c r="L3341" t="s">
        <v>10154</v>
      </c>
    </row>
    <row r="3342" spans="1:12" x14ac:dyDescent="0.3">
      <c r="A3342" t="s">
        <v>5745</v>
      </c>
      <c r="B3342" t="s">
        <v>5746</v>
      </c>
      <c r="C3342" t="s">
        <v>1444</v>
      </c>
      <c r="D3342" t="s">
        <v>24</v>
      </c>
      <c r="E3342">
        <v>36</v>
      </c>
      <c r="F3342" t="s">
        <v>5750</v>
      </c>
      <c r="G3342" t="s">
        <v>16</v>
      </c>
      <c r="H3342">
        <v>5899</v>
      </c>
      <c r="I3342" s="3">
        <v>45314</v>
      </c>
      <c r="J3342">
        <v>-1.4583333333333341E-2</v>
      </c>
      <c r="K3342">
        <v>0.42499999999999999</v>
      </c>
      <c r="L3342" t="s">
        <v>10155</v>
      </c>
    </row>
    <row r="3343" spans="1:12" x14ac:dyDescent="0.3">
      <c r="A3343" t="s">
        <v>5745</v>
      </c>
      <c r="B3343" t="s">
        <v>5746</v>
      </c>
      <c r="C3343" t="s">
        <v>1444</v>
      </c>
      <c r="D3343" t="s">
        <v>24</v>
      </c>
      <c r="E3343">
        <v>36</v>
      </c>
      <c r="F3343" t="s">
        <v>5751</v>
      </c>
      <c r="G3343" t="s">
        <v>30</v>
      </c>
      <c r="H3343">
        <v>1157</v>
      </c>
      <c r="I3343" s="3">
        <v>44911</v>
      </c>
      <c r="J3343">
        <v>0.26103896103896113</v>
      </c>
      <c r="K3343">
        <v>0.44935064935064928</v>
      </c>
      <c r="L3343" t="s">
        <v>10153</v>
      </c>
    </row>
    <row r="3344" spans="1:12" x14ac:dyDescent="0.3">
      <c r="A3344" t="s">
        <v>5752</v>
      </c>
      <c r="B3344" t="s">
        <v>3522</v>
      </c>
      <c r="C3344" t="s">
        <v>839</v>
      </c>
      <c r="D3344" t="s">
        <v>24</v>
      </c>
      <c r="E3344">
        <v>80</v>
      </c>
      <c r="F3344" t="s">
        <v>5753</v>
      </c>
      <c r="G3344" t="s">
        <v>30</v>
      </c>
      <c r="H3344">
        <v>9967</v>
      </c>
      <c r="I3344" s="3">
        <v>45117</v>
      </c>
      <c r="J3344">
        <v>4.3749999999999997E-2</v>
      </c>
      <c r="K3344">
        <v>0.21249999999999999</v>
      </c>
      <c r="L3344" t="s">
        <v>10153</v>
      </c>
    </row>
    <row r="3345" spans="1:12" x14ac:dyDescent="0.3">
      <c r="A3345" t="s">
        <v>5752</v>
      </c>
      <c r="B3345" t="s">
        <v>3522</v>
      </c>
      <c r="C3345" t="s">
        <v>839</v>
      </c>
      <c r="D3345" t="s">
        <v>24</v>
      </c>
      <c r="E3345">
        <v>80</v>
      </c>
      <c r="F3345" t="s">
        <v>5754</v>
      </c>
      <c r="G3345" t="s">
        <v>16</v>
      </c>
      <c r="H3345">
        <v>7392</v>
      </c>
      <c r="I3345" s="3">
        <v>44035</v>
      </c>
      <c r="J3345">
        <v>1.5625E-2</v>
      </c>
      <c r="K3345">
        <v>0.23333333333333331</v>
      </c>
      <c r="L3345" t="s">
        <v>10153</v>
      </c>
    </row>
    <row r="3346" spans="1:12" x14ac:dyDescent="0.3">
      <c r="A3346" t="s">
        <v>5752</v>
      </c>
      <c r="B3346" t="s">
        <v>3522</v>
      </c>
      <c r="C3346" t="s">
        <v>839</v>
      </c>
      <c r="D3346" t="s">
        <v>24</v>
      </c>
      <c r="E3346">
        <v>80</v>
      </c>
      <c r="F3346" t="s">
        <v>5755</v>
      </c>
      <c r="G3346" t="s">
        <v>18</v>
      </c>
      <c r="H3346">
        <v>453</v>
      </c>
      <c r="I3346" s="3">
        <v>45482</v>
      </c>
      <c r="J3346">
        <v>0.25</v>
      </c>
      <c r="K3346">
        <v>0.43499999999999989</v>
      </c>
      <c r="L3346" t="s">
        <v>10153</v>
      </c>
    </row>
    <row r="3347" spans="1:12" x14ac:dyDescent="0.3">
      <c r="A3347" t="s">
        <v>5752</v>
      </c>
      <c r="B3347" t="s">
        <v>3522</v>
      </c>
      <c r="C3347" t="s">
        <v>839</v>
      </c>
      <c r="D3347" t="s">
        <v>24</v>
      </c>
      <c r="E3347">
        <v>80</v>
      </c>
      <c r="F3347" t="s">
        <v>5756</v>
      </c>
      <c r="G3347" t="s">
        <v>14</v>
      </c>
      <c r="H3347">
        <v>4570</v>
      </c>
      <c r="I3347" s="3">
        <v>45228</v>
      </c>
      <c r="J3347">
        <v>-9.6825396825396828E-2</v>
      </c>
      <c r="K3347">
        <v>0.38571428571428568</v>
      </c>
      <c r="L3347" t="s">
        <v>10155</v>
      </c>
    </row>
    <row r="3348" spans="1:12" x14ac:dyDescent="0.3">
      <c r="A3348" t="s">
        <v>5752</v>
      </c>
      <c r="B3348" t="s">
        <v>3522</v>
      </c>
      <c r="C3348" t="s">
        <v>839</v>
      </c>
      <c r="D3348" t="s">
        <v>24</v>
      </c>
      <c r="E3348">
        <v>80</v>
      </c>
      <c r="F3348" t="s">
        <v>5757</v>
      </c>
      <c r="G3348" t="s">
        <v>20</v>
      </c>
      <c r="H3348">
        <v>9689</v>
      </c>
      <c r="I3348" s="3">
        <v>44263</v>
      </c>
      <c r="J3348">
        <v>8.3333333333333384E-3</v>
      </c>
      <c r="K3348">
        <v>0.31041666666666667</v>
      </c>
      <c r="L3348" t="s">
        <v>10153</v>
      </c>
    </row>
    <row r="3349" spans="1:12" x14ac:dyDescent="0.3">
      <c r="A3349" t="s">
        <v>5758</v>
      </c>
      <c r="B3349" t="s">
        <v>5759</v>
      </c>
      <c r="C3349" t="s">
        <v>3163</v>
      </c>
      <c r="D3349" t="s">
        <v>12</v>
      </c>
      <c r="E3349">
        <v>47</v>
      </c>
      <c r="F3349" t="s">
        <v>5760</v>
      </c>
      <c r="G3349" t="s">
        <v>14</v>
      </c>
      <c r="H3349">
        <v>4154</v>
      </c>
      <c r="I3349" s="3">
        <v>45203</v>
      </c>
      <c r="J3349">
        <v>0.05</v>
      </c>
      <c r="K3349">
        <v>0.31333333333333341</v>
      </c>
      <c r="L3349" t="s">
        <v>10153</v>
      </c>
    </row>
    <row r="3350" spans="1:12" x14ac:dyDescent="0.3">
      <c r="A3350" t="s">
        <v>5758</v>
      </c>
      <c r="B3350" t="s">
        <v>5759</v>
      </c>
      <c r="C3350" t="s">
        <v>3163</v>
      </c>
      <c r="D3350" t="s">
        <v>12</v>
      </c>
      <c r="E3350">
        <v>47</v>
      </c>
      <c r="F3350" t="s">
        <v>5761</v>
      </c>
      <c r="G3350" t="s">
        <v>30</v>
      </c>
      <c r="H3350">
        <v>1825</v>
      </c>
      <c r="I3350" s="3">
        <v>44247</v>
      </c>
      <c r="J3350">
        <v>-0.15</v>
      </c>
      <c r="K3350">
        <v>0.75</v>
      </c>
      <c r="L3350" t="s">
        <v>10156</v>
      </c>
    </row>
    <row r="3351" spans="1:12" x14ac:dyDescent="0.3">
      <c r="A3351" t="s">
        <v>5758</v>
      </c>
      <c r="B3351" t="s">
        <v>5759</v>
      </c>
      <c r="C3351" t="s">
        <v>3163</v>
      </c>
      <c r="D3351" t="s">
        <v>12</v>
      </c>
      <c r="E3351">
        <v>47</v>
      </c>
      <c r="F3351" t="s">
        <v>5762</v>
      </c>
      <c r="G3351" t="s">
        <v>18</v>
      </c>
      <c r="H3351">
        <v>2607</v>
      </c>
      <c r="I3351" s="3">
        <v>44138</v>
      </c>
      <c r="J3351">
        <v>0.55833333333333335</v>
      </c>
      <c r="K3351">
        <v>0.79999999999999993</v>
      </c>
      <c r="L3351" t="s">
        <v>10154</v>
      </c>
    </row>
    <row r="3352" spans="1:12" x14ac:dyDescent="0.3">
      <c r="A3352" t="s">
        <v>5763</v>
      </c>
      <c r="B3352" t="s">
        <v>5764</v>
      </c>
      <c r="C3352" t="s">
        <v>158</v>
      </c>
      <c r="D3352" t="s">
        <v>12</v>
      </c>
      <c r="E3352">
        <v>42</v>
      </c>
      <c r="F3352" t="s">
        <v>5765</v>
      </c>
      <c r="G3352" t="s">
        <v>20</v>
      </c>
      <c r="H3352">
        <v>7034</v>
      </c>
      <c r="I3352" s="3">
        <v>44249</v>
      </c>
      <c r="J3352">
        <v>-0.1875</v>
      </c>
      <c r="K3352">
        <v>0.5</v>
      </c>
      <c r="L3352" t="s">
        <v>10155</v>
      </c>
    </row>
    <row r="3353" spans="1:12" x14ac:dyDescent="0.3">
      <c r="A3353" t="s">
        <v>5763</v>
      </c>
      <c r="B3353" t="s">
        <v>5764</v>
      </c>
      <c r="C3353" t="s">
        <v>158</v>
      </c>
      <c r="D3353" t="s">
        <v>12</v>
      </c>
      <c r="E3353">
        <v>42</v>
      </c>
      <c r="F3353" t="s">
        <v>5766</v>
      </c>
      <c r="G3353" t="s">
        <v>14</v>
      </c>
      <c r="H3353">
        <v>8405</v>
      </c>
      <c r="I3353" s="3">
        <v>45400</v>
      </c>
      <c r="J3353">
        <v>4.4857142857142859E-2</v>
      </c>
      <c r="K3353">
        <v>0.45871428571428569</v>
      </c>
      <c r="L3353" t="s">
        <v>10153</v>
      </c>
    </row>
    <row r="3354" spans="1:12" x14ac:dyDescent="0.3">
      <c r="A3354" t="s">
        <v>5763</v>
      </c>
      <c r="B3354" t="s">
        <v>5764</v>
      </c>
      <c r="C3354" t="s">
        <v>158</v>
      </c>
      <c r="D3354" t="s">
        <v>12</v>
      </c>
      <c r="E3354">
        <v>42</v>
      </c>
      <c r="F3354" t="s">
        <v>5767</v>
      </c>
      <c r="G3354" t="s">
        <v>16</v>
      </c>
      <c r="H3354">
        <v>6954</v>
      </c>
      <c r="I3354" s="3">
        <v>44212</v>
      </c>
      <c r="J3354">
        <v>3.7500000000000012E-2</v>
      </c>
      <c r="K3354">
        <v>0.33124999999999999</v>
      </c>
      <c r="L3354" t="s">
        <v>10153</v>
      </c>
    </row>
    <row r="3355" spans="1:12" x14ac:dyDescent="0.3">
      <c r="A3355" t="s">
        <v>5768</v>
      </c>
      <c r="B3355" t="s">
        <v>5769</v>
      </c>
      <c r="C3355" t="s">
        <v>590</v>
      </c>
      <c r="D3355" t="s">
        <v>12</v>
      </c>
      <c r="E3355">
        <v>44</v>
      </c>
      <c r="F3355" t="s">
        <v>5770</v>
      </c>
      <c r="G3355" t="s">
        <v>20</v>
      </c>
      <c r="H3355">
        <v>8330</v>
      </c>
      <c r="I3355" s="3">
        <v>43986</v>
      </c>
      <c r="J3355">
        <v>9.1666666666666674E-2</v>
      </c>
      <c r="K3355">
        <v>0.38750000000000001</v>
      </c>
      <c r="L3355" t="s">
        <v>10153</v>
      </c>
    </row>
    <row r="3356" spans="1:12" x14ac:dyDescent="0.3">
      <c r="A3356" t="s">
        <v>5768</v>
      </c>
      <c r="B3356" t="s">
        <v>5769</v>
      </c>
      <c r="C3356" t="s">
        <v>590</v>
      </c>
      <c r="D3356" t="s">
        <v>12</v>
      </c>
      <c r="E3356">
        <v>44</v>
      </c>
      <c r="F3356" t="s">
        <v>5771</v>
      </c>
      <c r="G3356" t="s">
        <v>18</v>
      </c>
      <c r="H3356">
        <v>6029</v>
      </c>
      <c r="I3356" s="3">
        <v>44926</v>
      </c>
      <c r="J3356">
        <v>0.65</v>
      </c>
      <c r="K3356">
        <v>0.83749999999999991</v>
      </c>
      <c r="L3356" t="s">
        <v>10154</v>
      </c>
    </row>
    <row r="3357" spans="1:12" x14ac:dyDescent="0.3">
      <c r="A3357" t="s">
        <v>5768</v>
      </c>
      <c r="B3357" t="s">
        <v>5769</v>
      </c>
      <c r="C3357" t="s">
        <v>590</v>
      </c>
      <c r="D3357" t="s">
        <v>12</v>
      </c>
      <c r="E3357">
        <v>44</v>
      </c>
      <c r="F3357" t="s">
        <v>5772</v>
      </c>
      <c r="G3357" t="s">
        <v>14</v>
      </c>
      <c r="H3357">
        <v>5182</v>
      </c>
      <c r="I3357" s="3">
        <v>45402</v>
      </c>
      <c r="J3357">
        <v>7.976190476190477E-2</v>
      </c>
      <c r="K3357">
        <v>0.55833333333333335</v>
      </c>
      <c r="L3357" t="s">
        <v>10154</v>
      </c>
    </row>
    <row r="3358" spans="1:12" x14ac:dyDescent="0.3">
      <c r="A3358" t="s">
        <v>5768</v>
      </c>
      <c r="B3358" t="s">
        <v>5769</v>
      </c>
      <c r="C3358" t="s">
        <v>590</v>
      </c>
      <c r="D3358" t="s">
        <v>12</v>
      </c>
      <c r="E3358">
        <v>44</v>
      </c>
      <c r="F3358" t="s">
        <v>5773</v>
      </c>
      <c r="G3358" t="s">
        <v>16</v>
      </c>
      <c r="H3358">
        <v>5246</v>
      </c>
      <c r="I3358" s="3">
        <v>45126</v>
      </c>
      <c r="J3358">
        <v>0.32</v>
      </c>
      <c r="K3358">
        <v>0.46333333333333332</v>
      </c>
      <c r="L3358" t="s">
        <v>10153</v>
      </c>
    </row>
    <row r="3359" spans="1:12" x14ac:dyDescent="0.3">
      <c r="A3359" t="s">
        <v>5774</v>
      </c>
      <c r="B3359" t="s">
        <v>5775</v>
      </c>
      <c r="C3359" t="s">
        <v>1635</v>
      </c>
      <c r="D3359" t="s">
        <v>12</v>
      </c>
      <c r="E3359">
        <v>64</v>
      </c>
      <c r="F3359" t="s">
        <v>5776</v>
      </c>
      <c r="G3359" t="s">
        <v>14</v>
      </c>
      <c r="H3359">
        <v>5316</v>
      </c>
      <c r="I3359" s="3">
        <v>43849</v>
      </c>
      <c r="J3359">
        <v>0.40000000000000008</v>
      </c>
      <c r="K3359">
        <v>0.56111111111111112</v>
      </c>
      <c r="L3359" t="s">
        <v>10154</v>
      </c>
    </row>
    <row r="3360" spans="1:12" x14ac:dyDescent="0.3">
      <c r="A3360" t="s">
        <v>5774</v>
      </c>
      <c r="B3360" t="s">
        <v>5775</v>
      </c>
      <c r="C3360" t="s">
        <v>1635</v>
      </c>
      <c r="D3360" t="s">
        <v>12</v>
      </c>
      <c r="E3360">
        <v>64</v>
      </c>
      <c r="F3360" t="s">
        <v>5777</v>
      </c>
      <c r="G3360" t="s">
        <v>30</v>
      </c>
      <c r="H3360">
        <v>7871</v>
      </c>
      <c r="I3360" s="3">
        <v>44500</v>
      </c>
      <c r="J3360">
        <v>-8.3333333333333329E-2</v>
      </c>
      <c r="K3360">
        <v>0.53333333333333333</v>
      </c>
      <c r="L3360" t="s">
        <v>10156</v>
      </c>
    </row>
    <row r="3361" spans="1:12" x14ac:dyDescent="0.3">
      <c r="A3361" t="s">
        <v>5774</v>
      </c>
      <c r="B3361" t="s">
        <v>5775</v>
      </c>
      <c r="C3361" t="s">
        <v>1635</v>
      </c>
      <c r="D3361" t="s">
        <v>12</v>
      </c>
      <c r="E3361">
        <v>64</v>
      </c>
      <c r="F3361" t="s">
        <v>5778</v>
      </c>
      <c r="G3361" t="s">
        <v>20</v>
      </c>
      <c r="H3361">
        <v>1894</v>
      </c>
      <c r="I3361" s="3">
        <v>45089</v>
      </c>
      <c r="J3361">
        <v>8.8888888888888892E-2</v>
      </c>
      <c r="K3361">
        <v>0.77777777777777768</v>
      </c>
      <c r="L3361" t="s">
        <v>10154</v>
      </c>
    </row>
    <row r="3362" spans="1:12" x14ac:dyDescent="0.3">
      <c r="A3362" t="s">
        <v>5774</v>
      </c>
      <c r="B3362" t="s">
        <v>5775</v>
      </c>
      <c r="C3362" t="s">
        <v>1635</v>
      </c>
      <c r="D3362" t="s">
        <v>12</v>
      </c>
      <c r="E3362">
        <v>64</v>
      </c>
      <c r="F3362" t="s">
        <v>5779</v>
      </c>
      <c r="G3362" t="s">
        <v>18</v>
      </c>
      <c r="H3362">
        <v>9021</v>
      </c>
      <c r="I3362" s="3">
        <v>45495</v>
      </c>
      <c r="J3362">
        <v>-0.1571428571428572</v>
      </c>
      <c r="K3362">
        <v>0.23809523809523811</v>
      </c>
      <c r="L3362" t="s">
        <v>10155</v>
      </c>
    </row>
    <row r="3363" spans="1:12" x14ac:dyDescent="0.3">
      <c r="A3363" t="s">
        <v>5774</v>
      </c>
      <c r="B3363" t="s">
        <v>5775</v>
      </c>
      <c r="C3363" t="s">
        <v>1635</v>
      </c>
      <c r="D3363" t="s">
        <v>12</v>
      </c>
      <c r="E3363">
        <v>64</v>
      </c>
      <c r="F3363" t="s">
        <v>5780</v>
      </c>
      <c r="G3363" t="s">
        <v>16</v>
      </c>
      <c r="H3363">
        <v>6815</v>
      </c>
      <c r="I3363" s="3">
        <v>45327</v>
      </c>
      <c r="J3363">
        <v>-2.5000000000000001E-2</v>
      </c>
      <c r="K3363">
        <v>0.42499999999999999</v>
      </c>
      <c r="L3363" t="s">
        <v>10155</v>
      </c>
    </row>
    <row r="3364" spans="1:12" x14ac:dyDescent="0.3">
      <c r="A3364" t="s">
        <v>5781</v>
      </c>
      <c r="B3364" t="s">
        <v>5782</v>
      </c>
      <c r="C3364" t="s">
        <v>517</v>
      </c>
      <c r="D3364" t="s">
        <v>12</v>
      </c>
      <c r="E3364">
        <v>57</v>
      </c>
      <c r="F3364" t="s">
        <v>5783</v>
      </c>
      <c r="G3364" t="s">
        <v>16</v>
      </c>
      <c r="H3364">
        <v>7567</v>
      </c>
      <c r="I3364" s="3">
        <v>43996</v>
      </c>
      <c r="J3364">
        <v>0.16</v>
      </c>
      <c r="K3364">
        <v>0.23</v>
      </c>
      <c r="L3364" t="s">
        <v>10153</v>
      </c>
    </row>
    <row r="3365" spans="1:12" x14ac:dyDescent="0.3">
      <c r="A3365" t="s">
        <v>5781</v>
      </c>
      <c r="B3365" t="s">
        <v>5782</v>
      </c>
      <c r="C3365" t="s">
        <v>517</v>
      </c>
      <c r="D3365" t="s">
        <v>12</v>
      </c>
      <c r="E3365">
        <v>57</v>
      </c>
      <c r="F3365" t="s">
        <v>5784</v>
      </c>
      <c r="G3365" t="s">
        <v>30</v>
      </c>
      <c r="H3365">
        <v>4104</v>
      </c>
      <c r="I3365" s="3">
        <v>44132</v>
      </c>
      <c r="J3365">
        <v>0.22440476190476191</v>
      </c>
      <c r="K3365">
        <v>0.62996031746031744</v>
      </c>
      <c r="L3365" t="s">
        <v>10154</v>
      </c>
    </row>
    <row r="3366" spans="1:12" x14ac:dyDescent="0.3">
      <c r="A3366" t="s">
        <v>5781</v>
      </c>
      <c r="B3366" t="s">
        <v>5782</v>
      </c>
      <c r="C3366" t="s">
        <v>517</v>
      </c>
      <c r="D3366" t="s">
        <v>12</v>
      </c>
      <c r="E3366">
        <v>57</v>
      </c>
      <c r="F3366" t="s">
        <v>5785</v>
      </c>
      <c r="G3366" t="s">
        <v>20</v>
      </c>
      <c r="H3366">
        <v>6426</v>
      </c>
      <c r="I3366" s="3">
        <v>44165</v>
      </c>
      <c r="J3366">
        <v>0.26944444444444438</v>
      </c>
      <c r="K3366">
        <v>0.56944444444444453</v>
      </c>
      <c r="L3366" t="s">
        <v>10154</v>
      </c>
    </row>
    <row r="3367" spans="1:12" x14ac:dyDescent="0.3">
      <c r="A3367" t="s">
        <v>5781</v>
      </c>
      <c r="B3367" t="s">
        <v>5782</v>
      </c>
      <c r="C3367" t="s">
        <v>517</v>
      </c>
      <c r="D3367" t="s">
        <v>12</v>
      </c>
      <c r="E3367">
        <v>57</v>
      </c>
      <c r="F3367" t="s">
        <v>5786</v>
      </c>
      <c r="G3367" t="s">
        <v>14</v>
      </c>
      <c r="H3367">
        <v>6025</v>
      </c>
      <c r="I3367" s="3">
        <v>45317</v>
      </c>
      <c r="J3367">
        <v>0</v>
      </c>
      <c r="K3367">
        <v>0.23333333333333339</v>
      </c>
      <c r="L3367" t="s">
        <v>10157</v>
      </c>
    </row>
    <row r="3368" spans="1:12" x14ac:dyDescent="0.3">
      <c r="A3368" t="s">
        <v>5787</v>
      </c>
      <c r="B3368" t="s">
        <v>5788</v>
      </c>
      <c r="C3368" t="s">
        <v>138</v>
      </c>
      <c r="D3368" t="s">
        <v>24</v>
      </c>
      <c r="E3368">
        <v>27</v>
      </c>
      <c r="F3368" t="s">
        <v>5789</v>
      </c>
      <c r="G3368" t="s">
        <v>30</v>
      </c>
      <c r="H3368">
        <v>4955</v>
      </c>
      <c r="I3368" s="3">
        <v>45297</v>
      </c>
      <c r="J3368">
        <v>-4.1666666666666657E-2</v>
      </c>
      <c r="K3368">
        <v>0.45833333333333331</v>
      </c>
      <c r="L3368" t="s">
        <v>10155</v>
      </c>
    </row>
    <row r="3369" spans="1:12" x14ac:dyDescent="0.3">
      <c r="A3369" t="s">
        <v>5790</v>
      </c>
      <c r="B3369" t="s">
        <v>5791</v>
      </c>
      <c r="C3369" t="s">
        <v>620</v>
      </c>
      <c r="D3369" t="s">
        <v>24</v>
      </c>
      <c r="E3369">
        <v>45</v>
      </c>
      <c r="F3369" t="s">
        <v>5792</v>
      </c>
      <c r="G3369" t="s">
        <v>20</v>
      </c>
      <c r="H3369">
        <v>5308</v>
      </c>
      <c r="I3369" s="3">
        <v>44682</v>
      </c>
      <c r="J3369">
        <v>0.31666666666666671</v>
      </c>
      <c r="K3369">
        <v>0.44166666666666671</v>
      </c>
      <c r="L3369" t="s">
        <v>10153</v>
      </c>
    </row>
    <row r="3370" spans="1:12" x14ac:dyDescent="0.3">
      <c r="A3370" t="s">
        <v>5790</v>
      </c>
      <c r="B3370" t="s">
        <v>5791</v>
      </c>
      <c r="C3370" t="s">
        <v>620</v>
      </c>
      <c r="D3370" t="s">
        <v>24</v>
      </c>
      <c r="E3370">
        <v>45</v>
      </c>
      <c r="F3370" t="s">
        <v>5793</v>
      </c>
      <c r="G3370" t="s">
        <v>16</v>
      </c>
      <c r="H3370">
        <v>1831</v>
      </c>
      <c r="I3370" s="3">
        <v>45060</v>
      </c>
      <c r="J3370">
        <v>0.23125000000000001</v>
      </c>
      <c r="K3370">
        <v>0.30625000000000002</v>
      </c>
      <c r="L3370" t="s">
        <v>10153</v>
      </c>
    </row>
    <row r="3371" spans="1:12" x14ac:dyDescent="0.3">
      <c r="A3371" t="s">
        <v>5790</v>
      </c>
      <c r="B3371" t="s">
        <v>5791</v>
      </c>
      <c r="C3371" t="s">
        <v>620</v>
      </c>
      <c r="D3371" t="s">
        <v>24</v>
      </c>
      <c r="E3371">
        <v>45</v>
      </c>
      <c r="F3371" t="s">
        <v>5794</v>
      </c>
      <c r="G3371" t="s">
        <v>30</v>
      </c>
      <c r="H3371">
        <v>1143</v>
      </c>
      <c r="I3371" s="3">
        <v>45132</v>
      </c>
      <c r="J3371">
        <v>0.6</v>
      </c>
      <c r="K3371">
        <v>1</v>
      </c>
      <c r="L3371" t="s">
        <v>10154</v>
      </c>
    </row>
    <row r="3372" spans="1:12" x14ac:dyDescent="0.3">
      <c r="A3372" t="s">
        <v>5795</v>
      </c>
      <c r="B3372" t="s">
        <v>150</v>
      </c>
      <c r="C3372" t="s">
        <v>1537</v>
      </c>
      <c r="D3372" t="s">
        <v>12</v>
      </c>
      <c r="E3372">
        <v>41</v>
      </c>
      <c r="F3372" t="s">
        <v>5796</v>
      </c>
      <c r="G3372" t="s">
        <v>16</v>
      </c>
      <c r="H3372">
        <v>539</v>
      </c>
      <c r="I3372" s="3">
        <v>45298</v>
      </c>
      <c r="J3372">
        <v>0</v>
      </c>
      <c r="K3372">
        <v>0.25</v>
      </c>
      <c r="L3372" t="s">
        <v>10157</v>
      </c>
    </row>
    <row r="3373" spans="1:12" x14ac:dyDescent="0.3">
      <c r="A3373" t="s">
        <v>5797</v>
      </c>
      <c r="B3373" t="s">
        <v>5798</v>
      </c>
      <c r="C3373" t="s">
        <v>1276</v>
      </c>
      <c r="D3373" t="s">
        <v>12</v>
      </c>
      <c r="E3373">
        <v>59</v>
      </c>
      <c r="F3373" t="s">
        <v>5799</v>
      </c>
      <c r="G3373" t="s">
        <v>20</v>
      </c>
      <c r="H3373">
        <v>7803</v>
      </c>
      <c r="I3373" s="3">
        <v>44636</v>
      </c>
      <c r="J3373">
        <v>-6.25E-2</v>
      </c>
      <c r="K3373">
        <v>6.25E-2</v>
      </c>
      <c r="L3373" t="s">
        <v>10155</v>
      </c>
    </row>
    <row r="3374" spans="1:12" x14ac:dyDescent="0.3">
      <c r="A3374" t="s">
        <v>5800</v>
      </c>
      <c r="B3374" t="s">
        <v>5801</v>
      </c>
      <c r="C3374" t="s">
        <v>1734</v>
      </c>
      <c r="D3374" t="s">
        <v>12</v>
      </c>
      <c r="E3374">
        <v>22</v>
      </c>
      <c r="F3374" t="s">
        <v>5802</v>
      </c>
      <c r="G3374" t="s">
        <v>14</v>
      </c>
      <c r="H3374">
        <v>1116</v>
      </c>
      <c r="I3374" s="3">
        <v>45492</v>
      </c>
      <c r="J3374">
        <v>0.26250000000000001</v>
      </c>
      <c r="K3374">
        <v>0.43333333333333329</v>
      </c>
      <c r="L3374" t="s">
        <v>10153</v>
      </c>
    </row>
    <row r="3375" spans="1:12" x14ac:dyDescent="0.3">
      <c r="A3375" t="s">
        <v>5800</v>
      </c>
      <c r="B3375" t="s">
        <v>5801</v>
      </c>
      <c r="C3375" t="s">
        <v>1734</v>
      </c>
      <c r="D3375" t="s">
        <v>12</v>
      </c>
      <c r="E3375">
        <v>22</v>
      </c>
      <c r="F3375" t="s">
        <v>5803</v>
      </c>
      <c r="G3375" t="s">
        <v>30</v>
      </c>
      <c r="H3375">
        <v>7070</v>
      </c>
      <c r="I3375" s="3">
        <v>45199</v>
      </c>
      <c r="J3375">
        <v>-8.3333333333333329E-2</v>
      </c>
      <c r="K3375">
        <v>0.1333333333333333</v>
      </c>
      <c r="L3375" t="s">
        <v>10155</v>
      </c>
    </row>
    <row r="3376" spans="1:12" x14ac:dyDescent="0.3">
      <c r="A3376" t="s">
        <v>5800</v>
      </c>
      <c r="B3376" t="s">
        <v>5801</v>
      </c>
      <c r="C3376" t="s">
        <v>1734</v>
      </c>
      <c r="D3376" t="s">
        <v>12</v>
      </c>
      <c r="E3376">
        <v>22</v>
      </c>
      <c r="F3376" t="s">
        <v>5804</v>
      </c>
      <c r="G3376" t="s">
        <v>16</v>
      </c>
      <c r="H3376">
        <v>579</v>
      </c>
      <c r="I3376" s="3">
        <v>44829</v>
      </c>
      <c r="J3376">
        <v>0.16103896103896101</v>
      </c>
      <c r="K3376">
        <v>0.50649350649350644</v>
      </c>
      <c r="L3376" t="s">
        <v>10154</v>
      </c>
    </row>
    <row r="3377" spans="1:12" x14ac:dyDescent="0.3">
      <c r="A3377" t="s">
        <v>5805</v>
      </c>
      <c r="B3377" t="s">
        <v>5806</v>
      </c>
      <c r="C3377" t="s">
        <v>1347</v>
      </c>
      <c r="D3377" t="s">
        <v>12</v>
      </c>
      <c r="E3377">
        <v>18</v>
      </c>
      <c r="F3377" t="s">
        <v>5807</v>
      </c>
      <c r="G3377" t="s">
        <v>30</v>
      </c>
      <c r="H3377">
        <v>8170</v>
      </c>
      <c r="I3377" s="3">
        <v>44009</v>
      </c>
      <c r="J3377">
        <v>4.5833333333333337E-2</v>
      </c>
      <c r="K3377">
        <v>0.3611111111111111</v>
      </c>
      <c r="L3377" t="s">
        <v>10153</v>
      </c>
    </row>
    <row r="3378" spans="1:12" x14ac:dyDescent="0.3">
      <c r="A3378" t="s">
        <v>5805</v>
      </c>
      <c r="B3378" t="s">
        <v>5806</v>
      </c>
      <c r="C3378" t="s">
        <v>1347</v>
      </c>
      <c r="D3378" t="s">
        <v>12</v>
      </c>
      <c r="E3378">
        <v>18</v>
      </c>
      <c r="F3378" t="s">
        <v>5808</v>
      </c>
      <c r="G3378" t="s">
        <v>18</v>
      </c>
      <c r="H3378">
        <v>6804</v>
      </c>
      <c r="I3378" s="3">
        <v>44098</v>
      </c>
      <c r="J3378">
        <v>0</v>
      </c>
      <c r="K3378">
        <v>0</v>
      </c>
      <c r="L3378" t="s">
        <v>10157</v>
      </c>
    </row>
    <row r="3379" spans="1:12" x14ac:dyDescent="0.3">
      <c r="A3379" t="s">
        <v>5805</v>
      </c>
      <c r="B3379" t="s">
        <v>5806</v>
      </c>
      <c r="C3379" t="s">
        <v>1347</v>
      </c>
      <c r="D3379" t="s">
        <v>12</v>
      </c>
      <c r="E3379">
        <v>18</v>
      </c>
      <c r="F3379" t="s">
        <v>5809</v>
      </c>
      <c r="G3379" t="s">
        <v>16</v>
      </c>
      <c r="H3379">
        <v>832</v>
      </c>
      <c r="I3379" s="3">
        <v>44233</v>
      </c>
      <c r="J3379">
        <v>0.28999999999999998</v>
      </c>
      <c r="K3379">
        <v>0.48000000000000009</v>
      </c>
      <c r="L3379" t="s">
        <v>10153</v>
      </c>
    </row>
    <row r="3380" spans="1:12" x14ac:dyDescent="0.3">
      <c r="A3380" t="s">
        <v>5810</v>
      </c>
      <c r="B3380" t="s">
        <v>5811</v>
      </c>
      <c r="C3380" t="s">
        <v>522</v>
      </c>
      <c r="D3380" t="s">
        <v>24</v>
      </c>
      <c r="E3380">
        <v>75</v>
      </c>
      <c r="F3380" t="s">
        <v>5812</v>
      </c>
      <c r="G3380" t="s">
        <v>14</v>
      </c>
      <c r="H3380">
        <v>2712</v>
      </c>
      <c r="I3380" s="3">
        <v>45068</v>
      </c>
      <c r="J3380">
        <v>6.8750000000000006E-2</v>
      </c>
      <c r="K3380">
        <v>0.25624999999999998</v>
      </c>
      <c r="L3380" t="s">
        <v>10153</v>
      </c>
    </row>
    <row r="3381" spans="1:12" x14ac:dyDescent="0.3">
      <c r="A3381" t="s">
        <v>5810</v>
      </c>
      <c r="B3381" t="s">
        <v>5811</v>
      </c>
      <c r="C3381" t="s">
        <v>522</v>
      </c>
      <c r="D3381" t="s">
        <v>24</v>
      </c>
      <c r="E3381">
        <v>75</v>
      </c>
      <c r="F3381" t="s">
        <v>5813</v>
      </c>
      <c r="G3381" t="s">
        <v>20</v>
      </c>
      <c r="H3381">
        <v>923</v>
      </c>
      <c r="I3381" s="3">
        <v>45327</v>
      </c>
      <c r="J3381">
        <v>0.39444444444444438</v>
      </c>
      <c r="K3381">
        <v>0.46666666666666667</v>
      </c>
      <c r="L3381" t="s">
        <v>10153</v>
      </c>
    </row>
    <row r="3382" spans="1:12" x14ac:dyDescent="0.3">
      <c r="A3382" t="s">
        <v>5810</v>
      </c>
      <c r="B3382" t="s">
        <v>5811</v>
      </c>
      <c r="C3382" t="s">
        <v>522</v>
      </c>
      <c r="D3382" t="s">
        <v>24</v>
      </c>
      <c r="E3382">
        <v>75</v>
      </c>
      <c r="F3382" t="s">
        <v>5814</v>
      </c>
      <c r="G3382" t="s">
        <v>18</v>
      </c>
      <c r="H3382">
        <v>5651</v>
      </c>
      <c r="I3382" s="3">
        <v>44854</v>
      </c>
      <c r="J3382">
        <v>0.125</v>
      </c>
      <c r="K3382">
        <v>0.40833333333333333</v>
      </c>
      <c r="L3382" t="s">
        <v>10153</v>
      </c>
    </row>
    <row r="3383" spans="1:12" x14ac:dyDescent="0.3">
      <c r="A3383" t="s">
        <v>5815</v>
      </c>
      <c r="B3383" t="s">
        <v>5816</v>
      </c>
      <c r="C3383" t="s">
        <v>3202</v>
      </c>
      <c r="D3383" t="s">
        <v>24</v>
      </c>
      <c r="E3383">
        <v>44</v>
      </c>
      <c r="F3383" t="s">
        <v>5817</v>
      </c>
      <c r="G3383" t="s">
        <v>14</v>
      </c>
      <c r="H3383">
        <v>1540</v>
      </c>
      <c r="I3383" s="3">
        <v>44180</v>
      </c>
      <c r="J3383">
        <v>0.12013888888888891</v>
      </c>
      <c r="K3383">
        <v>0.52604166666666663</v>
      </c>
      <c r="L3383" t="s">
        <v>10154</v>
      </c>
    </row>
    <row r="3384" spans="1:12" x14ac:dyDescent="0.3">
      <c r="A3384" t="s">
        <v>5815</v>
      </c>
      <c r="B3384" t="s">
        <v>5816</v>
      </c>
      <c r="C3384" t="s">
        <v>3202</v>
      </c>
      <c r="D3384" t="s">
        <v>24</v>
      </c>
      <c r="E3384">
        <v>44</v>
      </c>
      <c r="F3384" t="s">
        <v>5818</v>
      </c>
      <c r="G3384" t="s">
        <v>16</v>
      </c>
      <c r="H3384">
        <v>9099</v>
      </c>
      <c r="I3384" s="3">
        <v>44820</v>
      </c>
      <c r="J3384">
        <v>0</v>
      </c>
      <c r="K3384">
        <v>0</v>
      </c>
      <c r="L3384" t="s">
        <v>10157</v>
      </c>
    </row>
    <row r="3385" spans="1:12" x14ac:dyDescent="0.3">
      <c r="A3385" t="s">
        <v>5815</v>
      </c>
      <c r="B3385" t="s">
        <v>5816</v>
      </c>
      <c r="C3385" t="s">
        <v>3202</v>
      </c>
      <c r="D3385" t="s">
        <v>24</v>
      </c>
      <c r="E3385">
        <v>44</v>
      </c>
      <c r="F3385" t="s">
        <v>5819</v>
      </c>
      <c r="G3385" t="s">
        <v>30</v>
      </c>
      <c r="H3385">
        <v>3297</v>
      </c>
      <c r="I3385" s="3">
        <v>44711</v>
      </c>
      <c r="J3385">
        <v>-0.69999999999999984</v>
      </c>
      <c r="K3385">
        <v>0.66666666666666663</v>
      </c>
      <c r="L3385" t="s">
        <v>10156</v>
      </c>
    </row>
    <row r="3386" spans="1:12" x14ac:dyDescent="0.3">
      <c r="A3386" t="s">
        <v>5815</v>
      </c>
      <c r="B3386" t="s">
        <v>5816</v>
      </c>
      <c r="C3386" t="s">
        <v>3202</v>
      </c>
      <c r="D3386" t="s">
        <v>24</v>
      </c>
      <c r="E3386">
        <v>44</v>
      </c>
      <c r="F3386" t="s">
        <v>5820</v>
      </c>
      <c r="G3386" t="s">
        <v>20</v>
      </c>
      <c r="H3386">
        <v>5551</v>
      </c>
      <c r="I3386" s="3">
        <v>45232</v>
      </c>
      <c r="J3386">
        <v>2.5000000000000001E-2</v>
      </c>
      <c r="K3386">
        <v>0.21249999999999999</v>
      </c>
      <c r="L3386" t="s">
        <v>10153</v>
      </c>
    </row>
    <row r="3387" spans="1:12" x14ac:dyDescent="0.3">
      <c r="A3387" t="s">
        <v>5815</v>
      </c>
      <c r="B3387" t="s">
        <v>5816</v>
      </c>
      <c r="C3387" t="s">
        <v>3202</v>
      </c>
      <c r="D3387" t="s">
        <v>24</v>
      </c>
      <c r="E3387">
        <v>44</v>
      </c>
      <c r="F3387" t="s">
        <v>5821</v>
      </c>
      <c r="G3387" t="s">
        <v>18</v>
      </c>
      <c r="H3387">
        <v>5203</v>
      </c>
      <c r="I3387" s="3">
        <v>44276</v>
      </c>
      <c r="J3387">
        <v>0.32500000000000001</v>
      </c>
      <c r="K3387">
        <v>0.52500000000000002</v>
      </c>
      <c r="L3387" t="s">
        <v>10154</v>
      </c>
    </row>
    <row r="3388" spans="1:12" x14ac:dyDescent="0.3">
      <c r="A3388" t="s">
        <v>5822</v>
      </c>
      <c r="B3388" t="s">
        <v>5823</v>
      </c>
      <c r="C3388" t="s">
        <v>1347</v>
      </c>
      <c r="D3388" t="s">
        <v>24</v>
      </c>
      <c r="E3388">
        <v>51</v>
      </c>
      <c r="F3388" t="s">
        <v>5824</v>
      </c>
      <c r="G3388" t="s">
        <v>20</v>
      </c>
      <c r="H3388">
        <v>23733</v>
      </c>
      <c r="I3388" s="3">
        <v>45015</v>
      </c>
      <c r="J3388">
        <v>-3.3333333333333333E-2</v>
      </c>
      <c r="K3388">
        <v>0.15</v>
      </c>
      <c r="L3388" t="s">
        <v>10155</v>
      </c>
    </row>
    <row r="3389" spans="1:12" x14ac:dyDescent="0.3">
      <c r="A3389" t="s">
        <v>5822</v>
      </c>
      <c r="B3389" t="s">
        <v>5823</v>
      </c>
      <c r="C3389" t="s">
        <v>1347</v>
      </c>
      <c r="D3389" t="s">
        <v>24</v>
      </c>
      <c r="E3389">
        <v>51</v>
      </c>
      <c r="F3389" t="s">
        <v>5825</v>
      </c>
      <c r="G3389" t="s">
        <v>30</v>
      </c>
      <c r="H3389">
        <v>2464</v>
      </c>
      <c r="I3389" s="3">
        <v>45187</v>
      </c>
      <c r="J3389">
        <v>0.3888888888888889</v>
      </c>
      <c r="K3389">
        <v>0.33015873015873021</v>
      </c>
      <c r="L3389" t="s">
        <v>10153</v>
      </c>
    </row>
    <row r="3390" spans="1:12" x14ac:dyDescent="0.3">
      <c r="A3390" t="s">
        <v>5826</v>
      </c>
      <c r="B3390" t="s">
        <v>5827</v>
      </c>
      <c r="C3390" t="s">
        <v>943</v>
      </c>
      <c r="D3390" t="s">
        <v>12</v>
      </c>
      <c r="E3390">
        <v>56</v>
      </c>
      <c r="F3390" t="s">
        <v>5828</v>
      </c>
      <c r="G3390" t="s">
        <v>30</v>
      </c>
      <c r="H3390">
        <v>2417</v>
      </c>
      <c r="I3390" s="3">
        <v>43839</v>
      </c>
      <c r="J3390">
        <v>0.08</v>
      </c>
      <c r="K3390">
        <v>0.27</v>
      </c>
      <c r="L3390" t="s">
        <v>10153</v>
      </c>
    </row>
    <row r="3391" spans="1:12" x14ac:dyDescent="0.3">
      <c r="A3391" t="s">
        <v>5826</v>
      </c>
      <c r="B3391" t="s">
        <v>5827</v>
      </c>
      <c r="C3391" t="s">
        <v>943</v>
      </c>
      <c r="D3391" t="s">
        <v>12</v>
      </c>
      <c r="E3391">
        <v>56</v>
      </c>
      <c r="F3391" t="s">
        <v>5829</v>
      </c>
      <c r="G3391" t="s">
        <v>14</v>
      </c>
      <c r="H3391">
        <v>9235</v>
      </c>
      <c r="I3391" s="3">
        <v>45575</v>
      </c>
      <c r="J3391">
        <v>0</v>
      </c>
      <c r="K3391">
        <v>0.31666666666666671</v>
      </c>
      <c r="L3391" t="s">
        <v>10157</v>
      </c>
    </row>
    <row r="3392" spans="1:12" x14ac:dyDescent="0.3">
      <c r="A3392" t="s">
        <v>5826</v>
      </c>
      <c r="B3392" t="s">
        <v>5827</v>
      </c>
      <c r="C3392" t="s">
        <v>943</v>
      </c>
      <c r="D3392" t="s">
        <v>12</v>
      </c>
      <c r="E3392">
        <v>56</v>
      </c>
      <c r="F3392" t="s">
        <v>5830</v>
      </c>
      <c r="G3392" t="s">
        <v>18</v>
      </c>
      <c r="H3392">
        <v>882</v>
      </c>
      <c r="I3392" s="3">
        <v>44621</v>
      </c>
      <c r="J3392">
        <v>2.6623376623376629E-2</v>
      </c>
      <c r="K3392">
        <v>0.44220779220779222</v>
      </c>
      <c r="L3392" t="s">
        <v>10153</v>
      </c>
    </row>
    <row r="3393" spans="1:12" x14ac:dyDescent="0.3">
      <c r="A3393" t="s">
        <v>5826</v>
      </c>
      <c r="B3393" t="s">
        <v>5827</v>
      </c>
      <c r="C3393" t="s">
        <v>943</v>
      </c>
      <c r="D3393" t="s">
        <v>12</v>
      </c>
      <c r="E3393">
        <v>56</v>
      </c>
      <c r="F3393" t="s">
        <v>5831</v>
      </c>
      <c r="G3393" t="s">
        <v>20</v>
      </c>
      <c r="H3393">
        <v>4714</v>
      </c>
      <c r="I3393" s="3">
        <v>44680</v>
      </c>
      <c r="J3393">
        <v>9.375E-2</v>
      </c>
      <c r="K3393">
        <v>0.47499999999999998</v>
      </c>
      <c r="L3393" t="s">
        <v>10153</v>
      </c>
    </row>
    <row r="3394" spans="1:12" x14ac:dyDescent="0.3">
      <c r="A3394" t="s">
        <v>5826</v>
      </c>
      <c r="B3394" t="s">
        <v>5827</v>
      </c>
      <c r="C3394" t="s">
        <v>943</v>
      </c>
      <c r="D3394" t="s">
        <v>12</v>
      </c>
      <c r="E3394">
        <v>56</v>
      </c>
      <c r="F3394" t="s">
        <v>5832</v>
      </c>
      <c r="G3394" t="s">
        <v>16</v>
      </c>
      <c r="H3394">
        <v>1101</v>
      </c>
      <c r="I3394" s="3">
        <v>43872</v>
      </c>
      <c r="J3394">
        <v>0.15</v>
      </c>
      <c r="K3394">
        <v>0.30238095238095242</v>
      </c>
      <c r="L3394" t="s">
        <v>10153</v>
      </c>
    </row>
    <row r="3395" spans="1:12" x14ac:dyDescent="0.3">
      <c r="A3395" t="s">
        <v>5833</v>
      </c>
      <c r="B3395" t="s">
        <v>3681</v>
      </c>
      <c r="C3395" t="s">
        <v>164</v>
      </c>
      <c r="D3395" t="s">
        <v>12</v>
      </c>
      <c r="E3395">
        <v>74</v>
      </c>
      <c r="F3395" t="s">
        <v>5834</v>
      </c>
      <c r="G3395" t="s">
        <v>20</v>
      </c>
      <c r="H3395">
        <v>9016</v>
      </c>
      <c r="I3395" s="3">
        <v>43896</v>
      </c>
      <c r="J3395">
        <v>4.5833333333333337E-2</v>
      </c>
      <c r="K3395">
        <v>0.46000000000000008</v>
      </c>
      <c r="L3395" t="s">
        <v>10153</v>
      </c>
    </row>
    <row r="3396" spans="1:12" x14ac:dyDescent="0.3">
      <c r="A3396" t="s">
        <v>5835</v>
      </c>
      <c r="B3396" t="s">
        <v>5836</v>
      </c>
      <c r="C3396" t="s">
        <v>577</v>
      </c>
      <c r="D3396" t="s">
        <v>24</v>
      </c>
      <c r="E3396">
        <v>19</v>
      </c>
      <c r="F3396" t="s">
        <v>5837</v>
      </c>
      <c r="G3396" t="s">
        <v>20</v>
      </c>
      <c r="H3396">
        <v>5735</v>
      </c>
      <c r="I3396" s="3">
        <v>44866</v>
      </c>
      <c r="J3396">
        <v>8.5357142857142854E-2</v>
      </c>
      <c r="K3396">
        <v>0.37428571428571428</v>
      </c>
      <c r="L3396" t="s">
        <v>10153</v>
      </c>
    </row>
    <row r="3397" spans="1:12" x14ac:dyDescent="0.3">
      <c r="A3397" t="s">
        <v>5835</v>
      </c>
      <c r="B3397" t="s">
        <v>5836</v>
      </c>
      <c r="C3397" t="s">
        <v>577</v>
      </c>
      <c r="D3397" t="s">
        <v>24</v>
      </c>
      <c r="E3397">
        <v>19</v>
      </c>
      <c r="F3397" t="s">
        <v>5838</v>
      </c>
      <c r="G3397" t="s">
        <v>16</v>
      </c>
      <c r="H3397">
        <v>7713</v>
      </c>
      <c r="I3397" s="3">
        <v>44513</v>
      </c>
      <c r="J3397">
        <v>0.13452380952380949</v>
      </c>
      <c r="K3397">
        <v>0.44761904761904758</v>
      </c>
      <c r="L3397" t="s">
        <v>10153</v>
      </c>
    </row>
    <row r="3398" spans="1:12" x14ac:dyDescent="0.3">
      <c r="A3398" t="s">
        <v>5835</v>
      </c>
      <c r="B3398" t="s">
        <v>5836</v>
      </c>
      <c r="C3398" t="s">
        <v>577</v>
      </c>
      <c r="D3398" t="s">
        <v>24</v>
      </c>
      <c r="E3398">
        <v>19</v>
      </c>
      <c r="F3398" t="s">
        <v>5839</v>
      </c>
      <c r="G3398" t="s">
        <v>30</v>
      </c>
      <c r="H3398">
        <v>7461</v>
      </c>
      <c r="I3398" s="3">
        <v>45406</v>
      </c>
      <c r="J3398">
        <v>9.9999999999999978E-2</v>
      </c>
      <c r="K3398">
        <v>0.58750000000000002</v>
      </c>
      <c r="L3398" t="s">
        <v>10154</v>
      </c>
    </row>
    <row r="3399" spans="1:12" x14ac:dyDescent="0.3">
      <c r="A3399" t="s">
        <v>5840</v>
      </c>
      <c r="B3399" t="s">
        <v>5841</v>
      </c>
      <c r="C3399" t="s">
        <v>311</v>
      </c>
      <c r="D3399" t="s">
        <v>12</v>
      </c>
      <c r="E3399">
        <v>75</v>
      </c>
      <c r="F3399" t="s">
        <v>5842</v>
      </c>
      <c r="G3399" t="s">
        <v>18</v>
      </c>
      <c r="H3399">
        <v>3460</v>
      </c>
      <c r="I3399" s="3">
        <v>45464</v>
      </c>
      <c r="J3399">
        <v>-5.333333333333333E-2</v>
      </c>
      <c r="K3399">
        <v>0.1083333333333333</v>
      </c>
      <c r="L3399" t="s">
        <v>10155</v>
      </c>
    </row>
    <row r="3400" spans="1:12" x14ac:dyDescent="0.3">
      <c r="A3400" t="s">
        <v>5843</v>
      </c>
      <c r="B3400" t="s">
        <v>5844</v>
      </c>
      <c r="C3400" t="s">
        <v>311</v>
      </c>
      <c r="D3400" t="s">
        <v>12</v>
      </c>
      <c r="E3400">
        <v>45</v>
      </c>
      <c r="F3400" t="s">
        <v>5845</v>
      </c>
      <c r="G3400" t="s">
        <v>16</v>
      </c>
      <c r="H3400">
        <v>2409</v>
      </c>
      <c r="I3400" s="3">
        <v>44476</v>
      </c>
      <c r="J3400">
        <v>8.8888888888888892E-2</v>
      </c>
      <c r="K3400">
        <v>0.42222222222222222</v>
      </c>
      <c r="L3400" t="s">
        <v>10153</v>
      </c>
    </row>
    <row r="3401" spans="1:12" x14ac:dyDescent="0.3">
      <c r="A3401" t="s">
        <v>5843</v>
      </c>
      <c r="B3401" t="s">
        <v>5844</v>
      </c>
      <c r="C3401" t="s">
        <v>311</v>
      </c>
      <c r="D3401" t="s">
        <v>12</v>
      </c>
      <c r="E3401">
        <v>45</v>
      </c>
      <c r="F3401" t="s">
        <v>5846</v>
      </c>
      <c r="G3401" t="s">
        <v>20</v>
      </c>
      <c r="H3401">
        <v>9478</v>
      </c>
      <c r="I3401" s="3">
        <v>45182</v>
      </c>
      <c r="J3401">
        <v>-0.05</v>
      </c>
      <c r="K3401">
        <v>0.18333333333333329</v>
      </c>
      <c r="L3401" t="s">
        <v>10155</v>
      </c>
    </row>
    <row r="3402" spans="1:12" x14ac:dyDescent="0.3">
      <c r="A3402" t="s">
        <v>5843</v>
      </c>
      <c r="B3402" t="s">
        <v>5844</v>
      </c>
      <c r="C3402" t="s">
        <v>311</v>
      </c>
      <c r="D3402" t="s">
        <v>12</v>
      </c>
      <c r="E3402">
        <v>45</v>
      </c>
      <c r="F3402" t="s">
        <v>5847</v>
      </c>
      <c r="G3402" t="s">
        <v>30</v>
      </c>
      <c r="H3402">
        <v>2638</v>
      </c>
      <c r="I3402" s="3">
        <v>45149</v>
      </c>
      <c r="J3402">
        <v>0.21031746031746029</v>
      </c>
      <c r="K3402">
        <v>0.39880952380952378</v>
      </c>
      <c r="L3402" t="s">
        <v>10153</v>
      </c>
    </row>
    <row r="3403" spans="1:12" x14ac:dyDescent="0.3">
      <c r="A3403" t="s">
        <v>5843</v>
      </c>
      <c r="B3403" t="s">
        <v>5844</v>
      </c>
      <c r="C3403" t="s">
        <v>311</v>
      </c>
      <c r="D3403" t="s">
        <v>12</v>
      </c>
      <c r="E3403">
        <v>45</v>
      </c>
      <c r="F3403" t="s">
        <v>5848</v>
      </c>
      <c r="G3403" t="s">
        <v>14</v>
      </c>
      <c r="H3403">
        <v>9709</v>
      </c>
      <c r="I3403" s="3">
        <v>44219</v>
      </c>
      <c r="J3403">
        <v>7.1111111111111111E-2</v>
      </c>
      <c r="K3403">
        <v>0.53861111111111104</v>
      </c>
      <c r="L3403" t="s">
        <v>10154</v>
      </c>
    </row>
    <row r="3404" spans="1:12" x14ac:dyDescent="0.3">
      <c r="A3404" t="s">
        <v>5843</v>
      </c>
      <c r="B3404" t="s">
        <v>5844</v>
      </c>
      <c r="C3404" t="s">
        <v>311</v>
      </c>
      <c r="D3404" t="s">
        <v>12</v>
      </c>
      <c r="E3404">
        <v>45</v>
      </c>
      <c r="F3404" t="s">
        <v>5849</v>
      </c>
      <c r="G3404" t="s">
        <v>18</v>
      </c>
      <c r="H3404">
        <v>14899</v>
      </c>
      <c r="I3404" s="3">
        <v>44891</v>
      </c>
      <c r="J3404">
        <v>0</v>
      </c>
      <c r="K3404">
        <v>0.5</v>
      </c>
      <c r="L3404" t="s">
        <v>10157</v>
      </c>
    </row>
    <row r="3405" spans="1:12" x14ac:dyDescent="0.3">
      <c r="A3405" t="s">
        <v>5850</v>
      </c>
      <c r="B3405" t="s">
        <v>5851</v>
      </c>
      <c r="C3405" t="s">
        <v>831</v>
      </c>
      <c r="D3405" t="s">
        <v>12</v>
      </c>
      <c r="E3405">
        <v>37</v>
      </c>
      <c r="F3405" t="s">
        <v>5852</v>
      </c>
      <c r="G3405" t="s">
        <v>20</v>
      </c>
      <c r="H3405">
        <v>4323</v>
      </c>
      <c r="I3405" s="3">
        <v>44957</v>
      </c>
      <c r="J3405">
        <v>0.38</v>
      </c>
      <c r="K3405">
        <v>0.6399999999999999</v>
      </c>
      <c r="L3405" t="s">
        <v>10154</v>
      </c>
    </row>
    <row r="3406" spans="1:12" x14ac:dyDescent="0.3">
      <c r="A3406" t="s">
        <v>5850</v>
      </c>
      <c r="B3406" t="s">
        <v>5851</v>
      </c>
      <c r="C3406" t="s">
        <v>831</v>
      </c>
      <c r="D3406" t="s">
        <v>12</v>
      </c>
      <c r="E3406">
        <v>37</v>
      </c>
      <c r="F3406" t="s">
        <v>5853</v>
      </c>
      <c r="G3406" t="s">
        <v>18</v>
      </c>
      <c r="H3406">
        <v>2826</v>
      </c>
      <c r="I3406" s="3">
        <v>44080</v>
      </c>
      <c r="J3406">
        <v>4.5454545454545449E-2</v>
      </c>
      <c r="K3406">
        <v>0.5</v>
      </c>
      <c r="L3406" t="s">
        <v>10153</v>
      </c>
    </row>
    <row r="3407" spans="1:12" x14ac:dyDescent="0.3">
      <c r="A3407" t="s">
        <v>5854</v>
      </c>
      <c r="B3407" t="s">
        <v>5855</v>
      </c>
      <c r="C3407" t="s">
        <v>1738</v>
      </c>
      <c r="D3407" t="s">
        <v>12</v>
      </c>
      <c r="E3407">
        <v>25</v>
      </c>
      <c r="F3407" t="s">
        <v>5856</v>
      </c>
      <c r="G3407" t="s">
        <v>20</v>
      </c>
      <c r="H3407">
        <v>1259</v>
      </c>
      <c r="I3407" s="3">
        <v>44573</v>
      </c>
      <c r="J3407">
        <v>0</v>
      </c>
      <c r="K3407">
        <v>1</v>
      </c>
      <c r="L3407" t="s">
        <v>10158</v>
      </c>
    </row>
    <row r="3408" spans="1:12" x14ac:dyDescent="0.3">
      <c r="A3408" t="s">
        <v>5854</v>
      </c>
      <c r="B3408" t="s">
        <v>5855</v>
      </c>
      <c r="C3408" t="s">
        <v>1738</v>
      </c>
      <c r="D3408" t="s">
        <v>12</v>
      </c>
      <c r="E3408">
        <v>25</v>
      </c>
      <c r="F3408" t="s">
        <v>5857</v>
      </c>
      <c r="G3408" t="s">
        <v>14</v>
      </c>
      <c r="H3408">
        <v>2932</v>
      </c>
      <c r="I3408" s="3">
        <v>43861</v>
      </c>
      <c r="J3408">
        <v>3.3333333333333333E-2</v>
      </c>
      <c r="K3408">
        <v>0.38333333333333341</v>
      </c>
      <c r="L3408" t="s">
        <v>10153</v>
      </c>
    </row>
    <row r="3409" spans="1:12" x14ac:dyDescent="0.3">
      <c r="A3409" t="s">
        <v>5854</v>
      </c>
      <c r="B3409" t="s">
        <v>5855</v>
      </c>
      <c r="C3409" t="s">
        <v>1738</v>
      </c>
      <c r="D3409" t="s">
        <v>12</v>
      </c>
      <c r="E3409">
        <v>25</v>
      </c>
      <c r="F3409" t="s">
        <v>5858</v>
      </c>
      <c r="G3409" t="s">
        <v>30</v>
      </c>
      <c r="H3409">
        <v>3493</v>
      </c>
      <c r="I3409" s="3">
        <v>45498</v>
      </c>
      <c r="J3409">
        <v>0.29199999999999998</v>
      </c>
      <c r="K3409">
        <v>0.53800000000000003</v>
      </c>
      <c r="L3409" t="s">
        <v>10154</v>
      </c>
    </row>
    <row r="3410" spans="1:12" x14ac:dyDescent="0.3">
      <c r="A3410" t="s">
        <v>5854</v>
      </c>
      <c r="B3410" t="s">
        <v>5855</v>
      </c>
      <c r="C3410" t="s">
        <v>1738</v>
      </c>
      <c r="D3410" t="s">
        <v>12</v>
      </c>
      <c r="E3410">
        <v>25</v>
      </c>
      <c r="F3410" t="s">
        <v>5859</v>
      </c>
      <c r="G3410" t="s">
        <v>16</v>
      </c>
      <c r="H3410">
        <v>8910</v>
      </c>
      <c r="I3410" s="3">
        <v>44357</v>
      </c>
      <c r="J3410">
        <v>-5.5555555555555552E-2</v>
      </c>
      <c r="K3410">
        <v>0.32222222222222219</v>
      </c>
      <c r="L3410" t="s">
        <v>10155</v>
      </c>
    </row>
    <row r="3411" spans="1:12" x14ac:dyDescent="0.3">
      <c r="A3411" t="s">
        <v>5860</v>
      </c>
      <c r="B3411" t="s">
        <v>5861</v>
      </c>
      <c r="C3411" t="s">
        <v>1132</v>
      </c>
      <c r="D3411" t="s">
        <v>12</v>
      </c>
      <c r="E3411">
        <v>20</v>
      </c>
      <c r="F3411" t="s">
        <v>5862</v>
      </c>
      <c r="G3411" t="s">
        <v>30</v>
      </c>
      <c r="H3411">
        <v>3058</v>
      </c>
      <c r="I3411" s="3">
        <v>45333</v>
      </c>
      <c r="J3411">
        <v>0.15</v>
      </c>
      <c r="K3411">
        <v>0.3666666666666667</v>
      </c>
      <c r="L3411" t="s">
        <v>10153</v>
      </c>
    </row>
    <row r="3412" spans="1:12" x14ac:dyDescent="0.3">
      <c r="A3412" t="s">
        <v>5860</v>
      </c>
      <c r="B3412" t="s">
        <v>5861</v>
      </c>
      <c r="C3412" t="s">
        <v>1132</v>
      </c>
      <c r="D3412" t="s">
        <v>12</v>
      </c>
      <c r="E3412">
        <v>20</v>
      </c>
      <c r="F3412" t="s">
        <v>5863</v>
      </c>
      <c r="G3412" t="s">
        <v>18</v>
      </c>
      <c r="H3412">
        <v>599</v>
      </c>
      <c r="I3412" s="3">
        <v>43880</v>
      </c>
      <c r="J3412">
        <v>0.17333333333333339</v>
      </c>
      <c r="K3412">
        <v>0.58666666666666667</v>
      </c>
      <c r="L3412" t="s">
        <v>10154</v>
      </c>
    </row>
    <row r="3413" spans="1:12" x14ac:dyDescent="0.3">
      <c r="A3413" t="s">
        <v>5864</v>
      </c>
      <c r="B3413" t="s">
        <v>5865</v>
      </c>
      <c r="C3413" t="s">
        <v>2758</v>
      </c>
      <c r="D3413" t="s">
        <v>24</v>
      </c>
      <c r="E3413">
        <v>74</v>
      </c>
      <c r="F3413" t="s">
        <v>5866</v>
      </c>
      <c r="G3413" t="s">
        <v>20</v>
      </c>
      <c r="H3413">
        <v>5992</v>
      </c>
      <c r="I3413" s="3">
        <v>44247</v>
      </c>
      <c r="J3413">
        <v>6.6666666666666666E-2</v>
      </c>
      <c r="K3413">
        <v>0.26111111111111113</v>
      </c>
      <c r="L3413" t="s">
        <v>10153</v>
      </c>
    </row>
    <row r="3414" spans="1:12" x14ac:dyDescent="0.3">
      <c r="A3414" t="s">
        <v>5864</v>
      </c>
      <c r="B3414" t="s">
        <v>5865</v>
      </c>
      <c r="C3414" t="s">
        <v>2758</v>
      </c>
      <c r="D3414" t="s">
        <v>24</v>
      </c>
      <c r="E3414">
        <v>74</v>
      </c>
      <c r="F3414" t="s">
        <v>5867</v>
      </c>
      <c r="G3414" t="s">
        <v>14</v>
      </c>
      <c r="H3414">
        <v>3404</v>
      </c>
      <c r="I3414" s="3">
        <v>44599</v>
      </c>
      <c r="J3414">
        <v>4.8611111111111098E-2</v>
      </c>
      <c r="K3414">
        <v>0.38472222222222219</v>
      </c>
      <c r="L3414" t="s">
        <v>10153</v>
      </c>
    </row>
    <row r="3415" spans="1:12" x14ac:dyDescent="0.3">
      <c r="A3415" t="s">
        <v>5864</v>
      </c>
      <c r="B3415" t="s">
        <v>5865</v>
      </c>
      <c r="C3415" t="s">
        <v>2758</v>
      </c>
      <c r="D3415" t="s">
        <v>24</v>
      </c>
      <c r="E3415">
        <v>74</v>
      </c>
      <c r="F3415" t="s">
        <v>5868</v>
      </c>
      <c r="G3415" t="s">
        <v>18</v>
      </c>
      <c r="H3415">
        <v>3694</v>
      </c>
      <c r="I3415" s="3">
        <v>45294</v>
      </c>
      <c r="J3415">
        <v>-1.6666666666666659E-2</v>
      </c>
      <c r="K3415">
        <v>0.46666666666666667</v>
      </c>
      <c r="L3415" t="s">
        <v>10155</v>
      </c>
    </row>
    <row r="3416" spans="1:12" x14ac:dyDescent="0.3">
      <c r="A3416" t="s">
        <v>5864</v>
      </c>
      <c r="B3416" t="s">
        <v>5865</v>
      </c>
      <c r="C3416" t="s">
        <v>2758</v>
      </c>
      <c r="D3416" t="s">
        <v>24</v>
      </c>
      <c r="E3416">
        <v>74</v>
      </c>
      <c r="F3416" t="s">
        <v>5869</v>
      </c>
      <c r="G3416" t="s">
        <v>30</v>
      </c>
      <c r="H3416">
        <v>3635</v>
      </c>
      <c r="I3416" s="3">
        <v>44732</v>
      </c>
      <c r="J3416">
        <v>0.3666666666666667</v>
      </c>
      <c r="K3416">
        <v>0.5</v>
      </c>
      <c r="L3416" t="s">
        <v>10153</v>
      </c>
    </row>
    <row r="3417" spans="1:12" x14ac:dyDescent="0.3">
      <c r="A3417" t="s">
        <v>5870</v>
      </c>
      <c r="B3417" t="s">
        <v>5871</v>
      </c>
      <c r="C3417" t="s">
        <v>228</v>
      </c>
      <c r="D3417" t="s">
        <v>24</v>
      </c>
      <c r="E3417">
        <v>66</v>
      </c>
      <c r="F3417" t="s">
        <v>5872</v>
      </c>
      <c r="G3417" t="s">
        <v>16</v>
      </c>
      <c r="H3417">
        <v>8211</v>
      </c>
      <c r="I3417" s="3">
        <v>44644</v>
      </c>
      <c r="J3417">
        <v>-1.6666666666666659E-2</v>
      </c>
      <c r="K3417">
        <v>0.3</v>
      </c>
      <c r="L3417" t="s">
        <v>10155</v>
      </c>
    </row>
    <row r="3418" spans="1:12" x14ac:dyDescent="0.3">
      <c r="A3418" t="s">
        <v>5870</v>
      </c>
      <c r="B3418" t="s">
        <v>5871</v>
      </c>
      <c r="C3418" t="s">
        <v>228</v>
      </c>
      <c r="D3418" t="s">
        <v>24</v>
      </c>
      <c r="E3418">
        <v>66</v>
      </c>
      <c r="F3418" t="s">
        <v>5873</v>
      </c>
      <c r="G3418" t="s">
        <v>18</v>
      </c>
      <c r="H3418">
        <v>4358</v>
      </c>
      <c r="I3418" s="3">
        <v>45419</v>
      </c>
      <c r="J3418">
        <v>-1.363636363636363E-2</v>
      </c>
      <c r="K3418">
        <v>0.41363636363636358</v>
      </c>
      <c r="L3418" t="s">
        <v>10155</v>
      </c>
    </row>
    <row r="3419" spans="1:12" x14ac:dyDescent="0.3">
      <c r="A3419" t="s">
        <v>5870</v>
      </c>
      <c r="B3419" t="s">
        <v>5871</v>
      </c>
      <c r="C3419" t="s">
        <v>228</v>
      </c>
      <c r="D3419" t="s">
        <v>24</v>
      </c>
      <c r="E3419">
        <v>66</v>
      </c>
      <c r="F3419" t="s">
        <v>5874</v>
      </c>
      <c r="G3419" t="s">
        <v>14</v>
      </c>
      <c r="H3419">
        <v>8723</v>
      </c>
      <c r="I3419" s="3">
        <v>44124</v>
      </c>
      <c r="J3419">
        <v>0</v>
      </c>
      <c r="K3419">
        <v>0.25</v>
      </c>
      <c r="L3419" t="s">
        <v>10157</v>
      </c>
    </row>
    <row r="3420" spans="1:12" x14ac:dyDescent="0.3">
      <c r="A3420" t="s">
        <v>5870</v>
      </c>
      <c r="B3420" t="s">
        <v>5871</v>
      </c>
      <c r="C3420" t="s">
        <v>228</v>
      </c>
      <c r="D3420" t="s">
        <v>24</v>
      </c>
      <c r="E3420">
        <v>66</v>
      </c>
      <c r="F3420" t="s">
        <v>5875</v>
      </c>
      <c r="G3420" t="s">
        <v>20</v>
      </c>
      <c r="H3420">
        <v>4013</v>
      </c>
      <c r="I3420" s="3">
        <v>45036</v>
      </c>
      <c r="J3420">
        <v>-3.125E-2</v>
      </c>
      <c r="K3420">
        <v>0.125</v>
      </c>
      <c r="L3420" t="s">
        <v>10155</v>
      </c>
    </row>
    <row r="3421" spans="1:12" x14ac:dyDescent="0.3">
      <c r="A3421" t="s">
        <v>5876</v>
      </c>
      <c r="B3421" t="s">
        <v>5877</v>
      </c>
      <c r="C3421" t="s">
        <v>1226</v>
      </c>
      <c r="D3421" t="s">
        <v>24</v>
      </c>
      <c r="E3421">
        <v>59</v>
      </c>
      <c r="F3421" t="s">
        <v>5878</v>
      </c>
      <c r="G3421" t="s">
        <v>18</v>
      </c>
      <c r="H3421">
        <v>2309</v>
      </c>
      <c r="I3421" s="3">
        <v>44486</v>
      </c>
      <c r="J3421">
        <v>0</v>
      </c>
      <c r="K3421">
        <v>0</v>
      </c>
      <c r="L3421" t="s">
        <v>10157</v>
      </c>
    </row>
    <row r="3422" spans="1:12" x14ac:dyDescent="0.3">
      <c r="A3422" t="s">
        <v>5876</v>
      </c>
      <c r="B3422" t="s">
        <v>5877</v>
      </c>
      <c r="C3422" t="s">
        <v>1226</v>
      </c>
      <c r="D3422" t="s">
        <v>24</v>
      </c>
      <c r="E3422">
        <v>59</v>
      </c>
      <c r="F3422" t="s">
        <v>5879</v>
      </c>
      <c r="G3422" t="s">
        <v>16</v>
      </c>
      <c r="H3422">
        <v>6686</v>
      </c>
      <c r="I3422" s="3">
        <v>44575</v>
      </c>
      <c r="J3422">
        <v>6.0606060606060537E-3</v>
      </c>
      <c r="K3422">
        <v>0.32575757575757569</v>
      </c>
      <c r="L3422" t="s">
        <v>10153</v>
      </c>
    </row>
    <row r="3423" spans="1:12" x14ac:dyDescent="0.3">
      <c r="A3423" t="s">
        <v>5876</v>
      </c>
      <c r="B3423" t="s">
        <v>5877</v>
      </c>
      <c r="C3423" t="s">
        <v>1226</v>
      </c>
      <c r="D3423" t="s">
        <v>24</v>
      </c>
      <c r="E3423">
        <v>59</v>
      </c>
      <c r="F3423" t="s">
        <v>5880</v>
      </c>
      <c r="G3423" t="s">
        <v>30</v>
      </c>
      <c r="H3423">
        <v>9090</v>
      </c>
      <c r="I3423" s="3">
        <v>45408</v>
      </c>
      <c r="J3423">
        <v>0.27083333333333343</v>
      </c>
      <c r="K3423">
        <v>0.67083333333333339</v>
      </c>
      <c r="L3423" t="s">
        <v>10154</v>
      </c>
    </row>
    <row r="3424" spans="1:12" x14ac:dyDescent="0.3">
      <c r="A3424" t="s">
        <v>5876</v>
      </c>
      <c r="B3424" t="s">
        <v>5877</v>
      </c>
      <c r="C3424" t="s">
        <v>1226</v>
      </c>
      <c r="D3424" t="s">
        <v>24</v>
      </c>
      <c r="E3424">
        <v>59</v>
      </c>
      <c r="F3424" t="s">
        <v>5881</v>
      </c>
      <c r="G3424" t="s">
        <v>14</v>
      </c>
      <c r="H3424">
        <v>236</v>
      </c>
      <c r="I3424" s="3">
        <v>43881</v>
      </c>
      <c r="J3424">
        <v>0.1333333333333333</v>
      </c>
      <c r="K3424">
        <v>0.46666666666666662</v>
      </c>
      <c r="L3424" t="s">
        <v>10153</v>
      </c>
    </row>
    <row r="3425" spans="1:12" x14ac:dyDescent="0.3">
      <c r="A3425" t="s">
        <v>5876</v>
      </c>
      <c r="B3425" t="s">
        <v>5877</v>
      </c>
      <c r="C3425" t="s">
        <v>1226</v>
      </c>
      <c r="D3425" t="s">
        <v>24</v>
      </c>
      <c r="E3425">
        <v>59</v>
      </c>
      <c r="F3425" t="s">
        <v>5882</v>
      </c>
      <c r="G3425" t="s">
        <v>20</v>
      </c>
      <c r="H3425">
        <v>4136</v>
      </c>
      <c r="I3425" s="3">
        <v>44104</v>
      </c>
      <c r="J3425">
        <v>-0.125</v>
      </c>
      <c r="K3425">
        <v>0.27500000000000002</v>
      </c>
      <c r="L3425" t="s">
        <v>10155</v>
      </c>
    </row>
    <row r="3426" spans="1:12" x14ac:dyDescent="0.3">
      <c r="A3426" t="s">
        <v>5883</v>
      </c>
      <c r="B3426" t="s">
        <v>5884</v>
      </c>
      <c r="C3426" t="s">
        <v>11</v>
      </c>
      <c r="D3426" t="s">
        <v>24</v>
      </c>
      <c r="E3426">
        <v>71</v>
      </c>
      <c r="F3426" t="s">
        <v>5885</v>
      </c>
      <c r="G3426" t="s">
        <v>14</v>
      </c>
      <c r="H3426">
        <v>3360</v>
      </c>
      <c r="I3426" s="3">
        <v>45544</v>
      </c>
      <c r="J3426">
        <v>0.22678571428571431</v>
      </c>
      <c r="K3426">
        <v>0.55595238095238098</v>
      </c>
      <c r="L3426" t="s">
        <v>10154</v>
      </c>
    </row>
    <row r="3427" spans="1:12" x14ac:dyDescent="0.3">
      <c r="A3427" t="s">
        <v>5883</v>
      </c>
      <c r="B3427" t="s">
        <v>5884</v>
      </c>
      <c r="C3427" t="s">
        <v>11</v>
      </c>
      <c r="D3427" t="s">
        <v>24</v>
      </c>
      <c r="E3427">
        <v>71</v>
      </c>
      <c r="F3427" t="s">
        <v>5886</v>
      </c>
      <c r="G3427" t="s">
        <v>18</v>
      </c>
      <c r="H3427">
        <v>8934</v>
      </c>
      <c r="I3427" s="3">
        <v>44229</v>
      </c>
      <c r="J3427">
        <v>7.7777777777777793E-2</v>
      </c>
      <c r="K3427">
        <v>0.58888888888888891</v>
      </c>
      <c r="L3427" t="s">
        <v>10154</v>
      </c>
    </row>
    <row r="3428" spans="1:12" x14ac:dyDescent="0.3">
      <c r="A3428" t="s">
        <v>5883</v>
      </c>
      <c r="B3428" t="s">
        <v>5884</v>
      </c>
      <c r="C3428" t="s">
        <v>11</v>
      </c>
      <c r="D3428" t="s">
        <v>24</v>
      </c>
      <c r="E3428">
        <v>71</v>
      </c>
      <c r="F3428" t="s">
        <v>5887</v>
      </c>
      <c r="G3428" t="s">
        <v>16</v>
      </c>
      <c r="H3428">
        <v>1568</v>
      </c>
      <c r="I3428" s="3">
        <v>44172</v>
      </c>
      <c r="J3428">
        <v>6.8181818181818177E-2</v>
      </c>
      <c r="K3428">
        <v>0.4</v>
      </c>
      <c r="L3428" t="s">
        <v>10153</v>
      </c>
    </row>
    <row r="3429" spans="1:12" x14ac:dyDescent="0.3">
      <c r="A3429" t="s">
        <v>5883</v>
      </c>
      <c r="B3429" t="s">
        <v>5884</v>
      </c>
      <c r="C3429" t="s">
        <v>11</v>
      </c>
      <c r="D3429" t="s">
        <v>24</v>
      </c>
      <c r="E3429">
        <v>71</v>
      </c>
      <c r="F3429" t="s">
        <v>5888</v>
      </c>
      <c r="G3429" t="s">
        <v>30</v>
      </c>
      <c r="H3429">
        <v>4336</v>
      </c>
      <c r="I3429" s="3">
        <v>45330</v>
      </c>
      <c r="J3429">
        <v>0.2</v>
      </c>
      <c r="K3429">
        <v>0.32500000000000001</v>
      </c>
      <c r="L3429" t="s">
        <v>10153</v>
      </c>
    </row>
    <row r="3430" spans="1:12" x14ac:dyDescent="0.3">
      <c r="A3430" t="s">
        <v>5883</v>
      </c>
      <c r="B3430" t="s">
        <v>5884</v>
      </c>
      <c r="C3430" t="s">
        <v>11</v>
      </c>
      <c r="D3430" t="s">
        <v>24</v>
      </c>
      <c r="E3430">
        <v>71</v>
      </c>
      <c r="F3430" t="s">
        <v>5889</v>
      </c>
      <c r="G3430" t="s">
        <v>20</v>
      </c>
      <c r="H3430">
        <v>9735</v>
      </c>
      <c r="I3430" s="3">
        <v>44661</v>
      </c>
      <c r="J3430">
        <v>3.0555555555555541E-2</v>
      </c>
      <c r="K3430">
        <v>0.53888888888888886</v>
      </c>
      <c r="L3430" t="s">
        <v>10154</v>
      </c>
    </row>
    <row r="3431" spans="1:12" x14ac:dyDescent="0.3">
      <c r="A3431" t="s">
        <v>5890</v>
      </c>
      <c r="B3431" t="s">
        <v>5891</v>
      </c>
      <c r="C3431" t="s">
        <v>450</v>
      </c>
      <c r="D3431" t="s">
        <v>24</v>
      </c>
      <c r="E3431">
        <v>37</v>
      </c>
      <c r="F3431" t="s">
        <v>5892</v>
      </c>
      <c r="G3431" t="s">
        <v>18</v>
      </c>
      <c r="H3431">
        <v>2557</v>
      </c>
      <c r="I3431" s="3">
        <v>45269</v>
      </c>
      <c r="J3431">
        <v>0.30595238095238092</v>
      </c>
      <c r="K3431">
        <v>0.6253968253968254</v>
      </c>
      <c r="L3431" t="s">
        <v>10154</v>
      </c>
    </row>
    <row r="3432" spans="1:12" x14ac:dyDescent="0.3">
      <c r="A3432" t="s">
        <v>5890</v>
      </c>
      <c r="B3432" t="s">
        <v>5891</v>
      </c>
      <c r="C3432" t="s">
        <v>450</v>
      </c>
      <c r="D3432" t="s">
        <v>24</v>
      </c>
      <c r="E3432">
        <v>37</v>
      </c>
      <c r="F3432" t="s">
        <v>5893</v>
      </c>
      <c r="G3432" t="s">
        <v>16</v>
      </c>
      <c r="H3432">
        <v>1104</v>
      </c>
      <c r="I3432" s="3">
        <v>44234</v>
      </c>
      <c r="J3432">
        <v>0.30208333333333331</v>
      </c>
      <c r="K3432">
        <v>0.6020833333333333</v>
      </c>
      <c r="L3432" t="s">
        <v>10154</v>
      </c>
    </row>
    <row r="3433" spans="1:12" x14ac:dyDescent="0.3">
      <c r="A3433" t="s">
        <v>5890</v>
      </c>
      <c r="B3433" t="s">
        <v>5891</v>
      </c>
      <c r="C3433" t="s">
        <v>450</v>
      </c>
      <c r="D3433" t="s">
        <v>24</v>
      </c>
      <c r="E3433">
        <v>37</v>
      </c>
      <c r="F3433" t="s">
        <v>5894</v>
      </c>
      <c r="G3433" t="s">
        <v>20</v>
      </c>
      <c r="H3433">
        <v>767</v>
      </c>
      <c r="I3433" s="3">
        <v>45497</v>
      </c>
      <c r="J3433">
        <v>4.4841269841269828E-2</v>
      </c>
      <c r="K3433">
        <v>0.26468253968253969</v>
      </c>
      <c r="L3433" t="s">
        <v>10153</v>
      </c>
    </row>
    <row r="3434" spans="1:12" x14ac:dyDescent="0.3">
      <c r="A3434" t="s">
        <v>5895</v>
      </c>
      <c r="B3434" t="s">
        <v>5896</v>
      </c>
      <c r="C3434" t="s">
        <v>1261</v>
      </c>
      <c r="D3434" t="s">
        <v>24</v>
      </c>
      <c r="E3434">
        <v>67</v>
      </c>
      <c r="F3434" t="s">
        <v>5897</v>
      </c>
      <c r="G3434" t="s">
        <v>30</v>
      </c>
      <c r="H3434">
        <v>3334</v>
      </c>
      <c r="I3434" s="3">
        <v>44290</v>
      </c>
      <c r="J3434">
        <v>4.2857142857142858E-2</v>
      </c>
      <c r="K3434">
        <v>0.1380952380952381</v>
      </c>
      <c r="L3434" t="s">
        <v>10153</v>
      </c>
    </row>
    <row r="3435" spans="1:12" x14ac:dyDescent="0.3">
      <c r="A3435" t="s">
        <v>5895</v>
      </c>
      <c r="B3435" t="s">
        <v>5896</v>
      </c>
      <c r="C3435" t="s">
        <v>1261</v>
      </c>
      <c r="D3435" t="s">
        <v>24</v>
      </c>
      <c r="E3435">
        <v>67</v>
      </c>
      <c r="F3435" t="s">
        <v>5898</v>
      </c>
      <c r="G3435" t="s">
        <v>18</v>
      </c>
      <c r="H3435">
        <v>8500</v>
      </c>
      <c r="I3435" s="3">
        <v>45310</v>
      </c>
      <c r="J3435">
        <v>-4.1666666666666657E-2</v>
      </c>
      <c r="K3435">
        <v>0.48472222222222228</v>
      </c>
      <c r="L3435" t="s">
        <v>10155</v>
      </c>
    </row>
    <row r="3436" spans="1:12" x14ac:dyDescent="0.3">
      <c r="A3436" t="s">
        <v>5895</v>
      </c>
      <c r="B3436" t="s">
        <v>5896</v>
      </c>
      <c r="C3436" t="s">
        <v>1261</v>
      </c>
      <c r="D3436" t="s">
        <v>24</v>
      </c>
      <c r="E3436">
        <v>67</v>
      </c>
      <c r="F3436" t="s">
        <v>5899</v>
      </c>
      <c r="G3436" t="s">
        <v>16</v>
      </c>
      <c r="H3436">
        <v>1953</v>
      </c>
      <c r="I3436" s="3">
        <v>45146</v>
      </c>
      <c r="J3436">
        <v>-1.4583333333333341E-2</v>
      </c>
      <c r="K3436">
        <v>0.37708333333333333</v>
      </c>
      <c r="L3436" t="s">
        <v>10155</v>
      </c>
    </row>
    <row r="3437" spans="1:12" x14ac:dyDescent="0.3">
      <c r="A3437" t="s">
        <v>5895</v>
      </c>
      <c r="B3437" t="s">
        <v>5896</v>
      </c>
      <c r="C3437" t="s">
        <v>1261</v>
      </c>
      <c r="D3437" t="s">
        <v>24</v>
      </c>
      <c r="E3437">
        <v>67</v>
      </c>
      <c r="F3437" t="s">
        <v>5900</v>
      </c>
      <c r="G3437" t="s">
        <v>20</v>
      </c>
      <c r="H3437">
        <v>9301</v>
      </c>
      <c r="I3437" s="3">
        <v>44513</v>
      </c>
      <c r="J3437">
        <v>0.3</v>
      </c>
      <c r="K3437">
        <v>0.53333333333333333</v>
      </c>
      <c r="L3437" t="s">
        <v>10154</v>
      </c>
    </row>
    <row r="3438" spans="1:12" x14ac:dyDescent="0.3">
      <c r="A3438" t="s">
        <v>5901</v>
      </c>
      <c r="B3438" t="s">
        <v>5902</v>
      </c>
      <c r="C3438" t="s">
        <v>1537</v>
      </c>
      <c r="D3438" t="s">
        <v>12</v>
      </c>
      <c r="E3438">
        <v>34</v>
      </c>
      <c r="F3438" t="s">
        <v>5903</v>
      </c>
      <c r="G3438" t="s">
        <v>18</v>
      </c>
      <c r="H3438">
        <v>8805</v>
      </c>
      <c r="I3438" s="3">
        <v>44820</v>
      </c>
      <c r="J3438">
        <v>0.53214285714285714</v>
      </c>
      <c r="K3438">
        <v>0.7142857142857143</v>
      </c>
      <c r="L3438" t="s">
        <v>10154</v>
      </c>
    </row>
    <row r="3439" spans="1:12" x14ac:dyDescent="0.3">
      <c r="A3439" t="s">
        <v>5901</v>
      </c>
      <c r="B3439" t="s">
        <v>5902</v>
      </c>
      <c r="C3439" t="s">
        <v>1537</v>
      </c>
      <c r="D3439" t="s">
        <v>12</v>
      </c>
      <c r="E3439">
        <v>34</v>
      </c>
      <c r="F3439" t="s">
        <v>5904</v>
      </c>
      <c r="G3439" t="s">
        <v>30</v>
      </c>
      <c r="H3439">
        <v>8428</v>
      </c>
      <c r="I3439" s="3">
        <v>44113</v>
      </c>
      <c r="J3439">
        <v>0.13333333333333339</v>
      </c>
      <c r="K3439">
        <v>0.53333333333333333</v>
      </c>
      <c r="L3439" t="s">
        <v>10154</v>
      </c>
    </row>
    <row r="3440" spans="1:12" x14ac:dyDescent="0.3">
      <c r="A3440" t="s">
        <v>5905</v>
      </c>
      <c r="B3440" t="s">
        <v>5906</v>
      </c>
      <c r="C3440" t="s">
        <v>2236</v>
      </c>
      <c r="D3440" t="s">
        <v>12</v>
      </c>
      <c r="E3440">
        <v>38</v>
      </c>
      <c r="F3440" t="s">
        <v>5907</v>
      </c>
      <c r="G3440" t="s">
        <v>18</v>
      </c>
      <c r="H3440">
        <v>2156</v>
      </c>
      <c r="I3440" s="3">
        <v>44260</v>
      </c>
      <c r="J3440">
        <v>0.8</v>
      </c>
      <c r="K3440">
        <v>0.9</v>
      </c>
      <c r="L3440" t="s">
        <v>10154</v>
      </c>
    </row>
    <row r="3441" spans="1:12" x14ac:dyDescent="0.3">
      <c r="A3441" t="s">
        <v>5905</v>
      </c>
      <c r="B3441" t="s">
        <v>5906</v>
      </c>
      <c r="C3441" t="s">
        <v>2236</v>
      </c>
      <c r="D3441" t="s">
        <v>12</v>
      </c>
      <c r="E3441">
        <v>38</v>
      </c>
      <c r="F3441" t="s">
        <v>5908</v>
      </c>
      <c r="G3441" t="s">
        <v>14</v>
      </c>
      <c r="H3441">
        <v>586</v>
      </c>
      <c r="I3441" s="3">
        <v>45450</v>
      </c>
      <c r="J3441">
        <v>0.17499999999999999</v>
      </c>
      <c r="K3441">
        <v>0.34583333333333333</v>
      </c>
      <c r="L3441" t="s">
        <v>10153</v>
      </c>
    </row>
    <row r="3442" spans="1:12" x14ac:dyDescent="0.3">
      <c r="A3442" t="s">
        <v>5905</v>
      </c>
      <c r="B3442" t="s">
        <v>5906</v>
      </c>
      <c r="C3442" t="s">
        <v>2236</v>
      </c>
      <c r="D3442" t="s">
        <v>12</v>
      </c>
      <c r="E3442">
        <v>38</v>
      </c>
      <c r="F3442" t="s">
        <v>5909</v>
      </c>
      <c r="G3442" t="s">
        <v>30</v>
      </c>
      <c r="H3442">
        <v>5100</v>
      </c>
      <c r="I3442" s="3">
        <v>45472</v>
      </c>
      <c r="J3442">
        <v>0.12</v>
      </c>
      <c r="K3442">
        <v>0.3</v>
      </c>
      <c r="L3442" t="s">
        <v>10153</v>
      </c>
    </row>
    <row r="3443" spans="1:12" x14ac:dyDescent="0.3">
      <c r="A3443" t="s">
        <v>5905</v>
      </c>
      <c r="B3443" t="s">
        <v>5906</v>
      </c>
      <c r="C3443" t="s">
        <v>2236</v>
      </c>
      <c r="D3443" t="s">
        <v>12</v>
      </c>
      <c r="E3443">
        <v>38</v>
      </c>
      <c r="F3443" t="s">
        <v>5910</v>
      </c>
      <c r="G3443" t="s">
        <v>20</v>
      </c>
      <c r="H3443">
        <v>4001</v>
      </c>
      <c r="I3443" s="3">
        <v>44652</v>
      </c>
      <c r="J3443">
        <v>3.4090909090909088E-2</v>
      </c>
      <c r="K3443">
        <v>0.5</v>
      </c>
      <c r="L3443" t="s">
        <v>10153</v>
      </c>
    </row>
    <row r="3444" spans="1:12" x14ac:dyDescent="0.3">
      <c r="A3444" t="s">
        <v>5911</v>
      </c>
      <c r="B3444" t="s">
        <v>300</v>
      </c>
      <c r="C3444" t="s">
        <v>3251</v>
      </c>
      <c r="D3444" t="s">
        <v>24</v>
      </c>
      <c r="E3444">
        <v>37</v>
      </c>
      <c r="F3444" t="s">
        <v>5912</v>
      </c>
      <c r="G3444" t="s">
        <v>18</v>
      </c>
      <c r="H3444">
        <v>2893</v>
      </c>
      <c r="I3444" s="3">
        <v>45517</v>
      </c>
      <c r="J3444">
        <v>0</v>
      </c>
      <c r="K3444">
        <v>0.37857142857142861</v>
      </c>
      <c r="L3444" t="s">
        <v>10157</v>
      </c>
    </row>
    <row r="3445" spans="1:12" x14ac:dyDescent="0.3">
      <c r="A3445" t="s">
        <v>5911</v>
      </c>
      <c r="B3445" t="s">
        <v>300</v>
      </c>
      <c r="C3445" t="s">
        <v>3251</v>
      </c>
      <c r="D3445" t="s">
        <v>24</v>
      </c>
      <c r="E3445">
        <v>37</v>
      </c>
      <c r="F3445" t="s">
        <v>5913</v>
      </c>
      <c r="G3445" t="s">
        <v>30</v>
      </c>
      <c r="H3445">
        <v>5055</v>
      </c>
      <c r="I3445" s="3">
        <v>45116</v>
      </c>
      <c r="J3445">
        <v>3.7499999999999992E-2</v>
      </c>
      <c r="K3445">
        <v>0.51249999999999996</v>
      </c>
      <c r="L3445" t="s">
        <v>10154</v>
      </c>
    </row>
    <row r="3446" spans="1:12" x14ac:dyDescent="0.3">
      <c r="A3446" t="s">
        <v>5911</v>
      </c>
      <c r="B3446" t="s">
        <v>300</v>
      </c>
      <c r="C3446" t="s">
        <v>3251</v>
      </c>
      <c r="D3446" t="s">
        <v>24</v>
      </c>
      <c r="E3446">
        <v>37</v>
      </c>
      <c r="F3446" t="s">
        <v>5914</v>
      </c>
      <c r="G3446" t="s">
        <v>14</v>
      </c>
      <c r="H3446">
        <v>7019</v>
      </c>
      <c r="I3446" s="3">
        <v>44722</v>
      </c>
      <c r="J3446">
        <v>9.4285714285714292E-2</v>
      </c>
      <c r="K3446">
        <v>0.31523809523809521</v>
      </c>
      <c r="L3446" t="s">
        <v>10153</v>
      </c>
    </row>
    <row r="3447" spans="1:12" x14ac:dyDescent="0.3">
      <c r="A3447" t="s">
        <v>5911</v>
      </c>
      <c r="B3447" t="s">
        <v>300</v>
      </c>
      <c r="C3447" t="s">
        <v>3251</v>
      </c>
      <c r="D3447" t="s">
        <v>24</v>
      </c>
      <c r="E3447">
        <v>37</v>
      </c>
      <c r="F3447" t="s">
        <v>5915</v>
      </c>
      <c r="G3447" t="s">
        <v>20</v>
      </c>
      <c r="H3447">
        <v>2936</v>
      </c>
      <c r="I3447" s="3">
        <v>44426</v>
      </c>
      <c r="J3447">
        <v>7.5000000000000011E-2</v>
      </c>
      <c r="K3447">
        <v>0.3125</v>
      </c>
      <c r="L3447" t="s">
        <v>10153</v>
      </c>
    </row>
    <row r="3448" spans="1:12" x14ac:dyDescent="0.3">
      <c r="A3448" t="s">
        <v>5916</v>
      </c>
      <c r="B3448" t="s">
        <v>5917</v>
      </c>
      <c r="C3448" t="s">
        <v>3179</v>
      </c>
      <c r="D3448" t="s">
        <v>24</v>
      </c>
      <c r="E3448">
        <v>42</v>
      </c>
      <c r="F3448" t="s">
        <v>5918</v>
      </c>
      <c r="G3448" t="s">
        <v>18</v>
      </c>
      <c r="H3448">
        <v>3018</v>
      </c>
      <c r="I3448" s="3">
        <v>44895</v>
      </c>
      <c r="J3448">
        <v>-0.15</v>
      </c>
      <c r="K3448">
        <v>0.75</v>
      </c>
      <c r="L3448" t="s">
        <v>10156</v>
      </c>
    </row>
    <row r="3449" spans="1:12" x14ac:dyDescent="0.3">
      <c r="A3449" t="s">
        <v>5916</v>
      </c>
      <c r="B3449" t="s">
        <v>5917</v>
      </c>
      <c r="C3449" t="s">
        <v>3179</v>
      </c>
      <c r="D3449" t="s">
        <v>24</v>
      </c>
      <c r="E3449">
        <v>42</v>
      </c>
      <c r="F3449" t="s">
        <v>5919</v>
      </c>
      <c r="G3449" t="s">
        <v>20</v>
      </c>
      <c r="H3449">
        <v>6783</v>
      </c>
      <c r="I3449" s="3">
        <v>45271</v>
      </c>
      <c r="J3449">
        <v>-6.6666666666666666E-2</v>
      </c>
      <c r="K3449">
        <v>0.23333333333333331</v>
      </c>
      <c r="L3449" t="s">
        <v>10155</v>
      </c>
    </row>
    <row r="3450" spans="1:12" x14ac:dyDescent="0.3">
      <c r="A3450" t="s">
        <v>5916</v>
      </c>
      <c r="B3450" t="s">
        <v>5917</v>
      </c>
      <c r="C3450" t="s">
        <v>3179</v>
      </c>
      <c r="D3450" t="s">
        <v>24</v>
      </c>
      <c r="E3450">
        <v>42</v>
      </c>
      <c r="F3450" t="s">
        <v>5920</v>
      </c>
      <c r="G3450" t="s">
        <v>14</v>
      </c>
      <c r="H3450">
        <v>6191</v>
      </c>
      <c r="I3450" s="3">
        <v>44275</v>
      </c>
      <c r="J3450">
        <v>-3.2638888888888891E-2</v>
      </c>
      <c r="K3450">
        <v>0.4145833333333333</v>
      </c>
      <c r="L3450" t="s">
        <v>10155</v>
      </c>
    </row>
    <row r="3451" spans="1:12" x14ac:dyDescent="0.3">
      <c r="A3451" t="s">
        <v>5916</v>
      </c>
      <c r="B3451" t="s">
        <v>5917</v>
      </c>
      <c r="C3451" t="s">
        <v>3179</v>
      </c>
      <c r="D3451" t="s">
        <v>24</v>
      </c>
      <c r="E3451">
        <v>42</v>
      </c>
      <c r="F3451" t="s">
        <v>5921</v>
      </c>
      <c r="G3451" t="s">
        <v>30</v>
      </c>
      <c r="H3451">
        <v>20188</v>
      </c>
      <c r="I3451" s="3">
        <v>45507</v>
      </c>
      <c r="J3451">
        <v>5.5555555555555552E-2</v>
      </c>
      <c r="K3451">
        <v>0.44444444444444442</v>
      </c>
      <c r="L3451" t="s">
        <v>10153</v>
      </c>
    </row>
    <row r="3452" spans="1:12" x14ac:dyDescent="0.3">
      <c r="A3452" t="s">
        <v>5916</v>
      </c>
      <c r="B3452" t="s">
        <v>5917</v>
      </c>
      <c r="C3452" t="s">
        <v>3179</v>
      </c>
      <c r="D3452" t="s">
        <v>24</v>
      </c>
      <c r="E3452">
        <v>42</v>
      </c>
      <c r="F3452" t="s">
        <v>5922</v>
      </c>
      <c r="G3452" t="s">
        <v>16</v>
      </c>
      <c r="H3452">
        <v>8733</v>
      </c>
      <c r="I3452" s="3">
        <v>44343</v>
      </c>
      <c r="J3452">
        <v>0.14583333333333329</v>
      </c>
      <c r="K3452">
        <v>0.40595238095238101</v>
      </c>
      <c r="L3452" t="s">
        <v>10153</v>
      </c>
    </row>
    <row r="3453" spans="1:12" x14ac:dyDescent="0.3">
      <c r="A3453" t="s">
        <v>5923</v>
      </c>
      <c r="B3453" t="s">
        <v>5924</v>
      </c>
      <c r="C3453" t="s">
        <v>3071</v>
      </c>
      <c r="D3453" t="s">
        <v>24</v>
      </c>
      <c r="E3453">
        <v>52</v>
      </c>
      <c r="F3453" t="s">
        <v>5925</v>
      </c>
      <c r="G3453" t="s">
        <v>30</v>
      </c>
      <c r="H3453">
        <v>2659</v>
      </c>
      <c r="I3453" s="3">
        <v>44949</v>
      </c>
      <c r="J3453">
        <v>-0.15333333333333329</v>
      </c>
      <c r="K3453">
        <v>0.56666666666666665</v>
      </c>
      <c r="L3453" t="s">
        <v>10156</v>
      </c>
    </row>
    <row r="3454" spans="1:12" x14ac:dyDescent="0.3">
      <c r="A3454" t="s">
        <v>5923</v>
      </c>
      <c r="B3454" t="s">
        <v>5924</v>
      </c>
      <c r="C3454" t="s">
        <v>3071</v>
      </c>
      <c r="D3454" t="s">
        <v>24</v>
      </c>
      <c r="E3454">
        <v>52</v>
      </c>
      <c r="F3454" t="s">
        <v>5926</v>
      </c>
      <c r="G3454" t="s">
        <v>20</v>
      </c>
      <c r="H3454">
        <v>47854</v>
      </c>
      <c r="I3454" s="3">
        <v>44036</v>
      </c>
      <c r="J3454">
        <v>-5.4761904761904748E-2</v>
      </c>
      <c r="K3454">
        <v>0.44897959183673469</v>
      </c>
      <c r="L3454" t="s">
        <v>10155</v>
      </c>
    </row>
    <row r="3455" spans="1:12" x14ac:dyDescent="0.3">
      <c r="A3455" t="s">
        <v>5923</v>
      </c>
      <c r="B3455" t="s">
        <v>5924</v>
      </c>
      <c r="C3455" t="s">
        <v>3071</v>
      </c>
      <c r="D3455" t="s">
        <v>24</v>
      </c>
      <c r="E3455">
        <v>52</v>
      </c>
      <c r="F3455" t="s">
        <v>5927</v>
      </c>
      <c r="G3455" t="s">
        <v>14</v>
      </c>
      <c r="H3455">
        <v>5545</v>
      </c>
      <c r="I3455" s="3">
        <v>44679</v>
      </c>
      <c r="J3455">
        <v>-0.1055555555555555</v>
      </c>
      <c r="K3455">
        <v>0.26666666666666672</v>
      </c>
      <c r="L3455" t="s">
        <v>10155</v>
      </c>
    </row>
    <row r="3456" spans="1:12" x14ac:dyDescent="0.3">
      <c r="A3456" t="s">
        <v>5923</v>
      </c>
      <c r="B3456" t="s">
        <v>5924</v>
      </c>
      <c r="C3456" t="s">
        <v>3071</v>
      </c>
      <c r="D3456" t="s">
        <v>24</v>
      </c>
      <c r="E3456">
        <v>52</v>
      </c>
      <c r="F3456" t="s">
        <v>5928</v>
      </c>
      <c r="G3456" t="s">
        <v>16</v>
      </c>
      <c r="H3456">
        <v>3517</v>
      </c>
      <c r="I3456" s="3">
        <v>44196</v>
      </c>
      <c r="J3456">
        <v>0.17499999999999999</v>
      </c>
      <c r="K3456">
        <v>0.38750000000000001</v>
      </c>
      <c r="L3456" t="s">
        <v>10153</v>
      </c>
    </row>
    <row r="3457" spans="1:12" x14ac:dyDescent="0.3">
      <c r="A3457" t="s">
        <v>5923</v>
      </c>
      <c r="B3457" t="s">
        <v>5924</v>
      </c>
      <c r="C3457" t="s">
        <v>3071</v>
      </c>
      <c r="D3457" t="s">
        <v>24</v>
      </c>
      <c r="E3457">
        <v>52</v>
      </c>
      <c r="F3457" t="s">
        <v>5929</v>
      </c>
      <c r="G3457" t="s">
        <v>18</v>
      </c>
      <c r="H3457">
        <v>8814</v>
      </c>
      <c r="I3457" s="3">
        <v>45138</v>
      </c>
      <c r="J3457">
        <v>-5.000000000000001E-2</v>
      </c>
      <c r="K3457">
        <v>0.64444444444444438</v>
      </c>
      <c r="L3457" t="s">
        <v>10156</v>
      </c>
    </row>
    <row r="3458" spans="1:12" x14ac:dyDescent="0.3">
      <c r="A3458" t="s">
        <v>5930</v>
      </c>
      <c r="B3458" t="s">
        <v>5931</v>
      </c>
      <c r="C3458" t="s">
        <v>3251</v>
      </c>
      <c r="D3458" t="s">
        <v>12</v>
      </c>
      <c r="E3458">
        <v>74</v>
      </c>
      <c r="F3458" t="s">
        <v>5932</v>
      </c>
      <c r="G3458" t="s">
        <v>16</v>
      </c>
      <c r="H3458">
        <v>244</v>
      </c>
      <c r="I3458" s="3">
        <v>44802</v>
      </c>
      <c r="J3458">
        <v>0.41499999999999998</v>
      </c>
      <c r="K3458">
        <v>0.51</v>
      </c>
      <c r="L3458" t="s">
        <v>10154</v>
      </c>
    </row>
    <row r="3459" spans="1:12" x14ac:dyDescent="0.3">
      <c r="A3459" t="s">
        <v>5930</v>
      </c>
      <c r="B3459" t="s">
        <v>5931</v>
      </c>
      <c r="C3459" t="s">
        <v>3251</v>
      </c>
      <c r="D3459" t="s">
        <v>12</v>
      </c>
      <c r="E3459">
        <v>74</v>
      </c>
      <c r="F3459" t="s">
        <v>5933</v>
      </c>
      <c r="G3459" t="s">
        <v>20</v>
      </c>
      <c r="H3459">
        <v>8972</v>
      </c>
      <c r="I3459" s="3">
        <v>44452</v>
      </c>
      <c r="J3459">
        <v>-8.4642857142857159E-2</v>
      </c>
      <c r="K3459">
        <v>0.46428571428571419</v>
      </c>
      <c r="L3459" t="s">
        <v>10155</v>
      </c>
    </row>
    <row r="3460" spans="1:12" x14ac:dyDescent="0.3">
      <c r="A3460" t="s">
        <v>5934</v>
      </c>
      <c r="B3460" t="s">
        <v>5935</v>
      </c>
      <c r="C3460" t="s">
        <v>261</v>
      </c>
      <c r="D3460" t="s">
        <v>24</v>
      </c>
      <c r="E3460">
        <v>34</v>
      </c>
      <c r="F3460" t="s">
        <v>5936</v>
      </c>
      <c r="G3460" t="s">
        <v>30</v>
      </c>
      <c r="H3460">
        <v>33610</v>
      </c>
      <c r="I3460" s="3">
        <v>45137</v>
      </c>
      <c r="J3460">
        <v>3.3333333333333333E-2</v>
      </c>
      <c r="K3460">
        <v>0.43333333333333329</v>
      </c>
      <c r="L3460" t="s">
        <v>10153</v>
      </c>
    </row>
    <row r="3461" spans="1:12" x14ac:dyDescent="0.3">
      <c r="A3461" t="s">
        <v>5934</v>
      </c>
      <c r="B3461" t="s">
        <v>5935</v>
      </c>
      <c r="C3461" t="s">
        <v>261</v>
      </c>
      <c r="D3461" t="s">
        <v>24</v>
      </c>
      <c r="E3461">
        <v>34</v>
      </c>
      <c r="F3461" t="s">
        <v>5937</v>
      </c>
      <c r="G3461" t="s">
        <v>16</v>
      </c>
      <c r="H3461">
        <v>9389</v>
      </c>
      <c r="I3461" s="3">
        <v>44943</v>
      </c>
      <c r="J3461">
        <v>-6.25E-2</v>
      </c>
      <c r="K3461">
        <v>0.33750000000000002</v>
      </c>
      <c r="L3461" t="s">
        <v>10155</v>
      </c>
    </row>
    <row r="3462" spans="1:12" x14ac:dyDescent="0.3">
      <c r="A3462" t="s">
        <v>5934</v>
      </c>
      <c r="B3462" t="s">
        <v>5935</v>
      </c>
      <c r="C3462" t="s">
        <v>261</v>
      </c>
      <c r="D3462" t="s">
        <v>24</v>
      </c>
      <c r="E3462">
        <v>34</v>
      </c>
      <c r="F3462" t="s">
        <v>5938</v>
      </c>
      <c r="G3462" t="s">
        <v>18</v>
      </c>
      <c r="H3462">
        <v>5389</v>
      </c>
      <c r="I3462" s="3">
        <v>45046</v>
      </c>
      <c r="J3462">
        <v>0.15</v>
      </c>
      <c r="K3462">
        <v>0.34166666666666667</v>
      </c>
      <c r="L3462" t="s">
        <v>10153</v>
      </c>
    </row>
    <row r="3463" spans="1:12" x14ac:dyDescent="0.3">
      <c r="A3463" t="s">
        <v>5934</v>
      </c>
      <c r="B3463" t="s">
        <v>5935</v>
      </c>
      <c r="C3463" t="s">
        <v>261</v>
      </c>
      <c r="D3463" t="s">
        <v>24</v>
      </c>
      <c r="E3463">
        <v>34</v>
      </c>
      <c r="F3463" t="s">
        <v>5939</v>
      </c>
      <c r="G3463" t="s">
        <v>20</v>
      </c>
      <c r="H3463">
        <v>8309</v>
      </c>
      <c r="I3463" s="3">
        <v>44356</v>
      </c>
      <c r="J3463">
        <v>4.4047619047619058E-2</v>
      </c>
      <c r="K3463">
        <v>0.44940476190476192</v>
      </c>
      <c r="L3463" t="s">
        <v>10153</v>
      </c>
    </row>
    <row r="3464" spans="1:12" x14ac:dyDescent="0.3">
      <c r="A3464" t="s">
        <v>5934</v>
      </c>
      <c r="B3464" t="s">
        <v>5935</v>
      </c>
      <c r="C3464" t="s">
        <v>261</v>
      </c>
      <c r="D3464" t="s">
        <v>24</v>
      </c>
      <c r="E3464">
        <v>34</v>
      </c>
      <c r="F3464" t="s">
        <v>5940</v>
      </c>
      <c r="G3464" t="s">
        <v>14</v>
      </c>
      <c r="H3464">
        <v>1342</v>
      </c>
      <c r="I3464" s="3">
        <v>45311</v>
      </c>
      <c r="J3464">
        <v>2.0833333333333329E-2</v>
      </c>
      <c r="K3464">
        <v>0.4</v>
      </c>
      <c r="L3464" t="s">
        <v>10153</v>
      </c>
    </row>
    <row r="3465" spans="1:12" x14ac:dyDescent="0.3">
      <c r="A3465" t="s">
        <v>5941</v>
      </c>
      <c r="B3465" t="s">
        <v>5942</v>
      </c>
      <c r="C3465" t="s">
        <v>517</v>
      </c>
      <c r="D3465" t="s">
        <v>12</v>
      </c>
      <c r="E3465">
        <v>52</v>
      </c>
      <c r="F3465" t="s">
        <v>5943</v>
      </c>
      <c r="G3465" t="s">
        <v>14</v>
      </c>
      <c r="H3465">
        <v>7461</v>
      </c>
      <c r="I3465" s="3">
        <v>45242</v>
      </c>
      <c r="J3465">
        <v>0.3</v>
      </c>
      <c r="K3465">
        <v>1</v>
      </c>
      <c r="L3465" t="s">
        <v>10154</v>
      </c>
    </row>
    <row r="3466" spans="1:12" x14ac:dyDescent="0.3">
      <c r="A3466" t="s">
        <v>5944</v>
      </c>
      <c r="B3466" t="s">
        <v>5945</v>
      </c>
      <c r="C3466" t="s">
        <v>4444</v>
      </c>
      <c r="D3466" t="s">
        <v>12</v>
      </c>
      <c r="E3466">
        <v>25</v>
      </c>
      <c r="F3466" t="s">
        <v>5946</v>
      </c>
      <c r="G3466" t="s">
        <v>16</v>
      </c>
      <c r="H3466">
        <v>7018</v>
      </c>
      <c r="I3466" s="3">
        <v>44901</v>
      </c>
      <c r="J3466">
        <v>0</v>
      </c>
      <c r="K3466">
        <v>0</v>
      </c>
      <c r="L3466" t="s">
        <v>10157</v>
      </c>
    </row>
    <row r="3467" spans="1:12" x14ac:dyDescent="0.3">
      <c r="A3467" t="s">
        <v>5947</v>
      </c>
      <c r="B3467" t="s">
        <v>5948</v>
      </c>
      <c r="C3467" t="s">
        <v>1221</v>
      </c>
      <c r="D3467" t="s">
        <v>12</v>
      </c>
      <c r="E3467">
        <v>79</v>
      </c>
      <c r="F3467" t="s">
        <v>5949</v>
      </c>
      <c r="G3467" t="s">
        <v>14</v>
      </c>
      <c r="H3467">
        <v>6549</v>
      </c>
      <c r="I3467" s="3">
        <v>44666</v>
      </c>
      <c r="J3467">
        <v>3.7499999999999978E-2</v>
      </c>
      <c r="K3467">
        <v>0.56736111111111109</v>
      </c>
      <c r="L3467" t="s">
        <v>10154</v>
      </c>
    </row>
    <row r="3468" spans="1:12" x14ac:dyDescent="0.3">
      <c r="A3468" t="s">
        <v>5947</v>
      </c>
      <c r="B3468" t="s">
        <v>5948</v>
      </c>
      <c r="C3468" t="s">
        <v>1221</v>
      </c>
      <c r="D3468" t="s">
        <v>12</v>
      </c>
      <c r="E3468">
        <v>79</v>
      </c>
      <c r="F3468" t="s">
        <v>5950</v>
      </c>
      <c r="G3468" t="s">
        <v>16</v>
      </c>
      <c r="H3468">
        <v>6998</v>
      </c>
      <c r="I3468" s="3">
        <v>44623</v>
      </c>
      <c r="J3468">
        <v>-0.2</v>
      </c>
      <c r="K3468">
        <v>0.3</v>
      </c>
      <c r="L3468" t="s">
        <v>10155</v>
      </c>
    </row>
    <row r="3469" spans="1:12" x14ac:dyDescent="0.3">
      <c r="A3469" t="s">
        <v>5947</v>
      </c>
      <c r="B3469" t="s">
        <v>5948</v>
      </c>
      <c r="C3469" t="s">
        <v>1221</v>
      </c>
      <c r="D3469" t="s">
        <v>12</v>
      </c>
      <c r="E3469">
        <v>79</v>
      </c>
      <c r="F3469" t="s">
        <v>5951</v>
      </c>
      <c r="G3469" t="s">
        <v>18</v>
      </c>
      <c r="H3469">
        <v>20349</v>
      </c>
      <c r="I3469" s="3">
        <v>44884</v>
      </c>
      <c r="J3469">
        <v>0</v>
      </c>
      <c r="K3469">
        <v>0.15</v>
      </c>
      <c r="L3469" t="s">
        <v>10157</v>
      </c>
    </row>
    <row r="3470" spans="1:12" x14ac:dyDescent="0.3">
      <c r="A3470" t="s">
        <v>5952</v>
      </c>
      <c r="B3470" t="s">
        <v>5953</v>
      </c>
      <c r="C3470" t="s">
        <v>886</v>
      </c>
      <c r="D3470" t="s">
        <v>12</v>
      </c>
      <c r="E3470">
        <v>78</v>
      </c>
      <c r="F3470" t="s">
        <v>5954</v>
      </c>
      <c r="G3470" t="s">
        <v>14</v>
      </c>
      <c r="H3470">
        <v>603</v>
      </c>
      <c r="I3470" s="3">
        <v>44802</v>
      </c>
      <c r="J3470">
        <v>-3.0555555555555561E-2</v>
      </c>
      <c r="K3470">
        <v>0.18055555555555561</v>
      </c>
      <c r="L3470" t="s">
        <v>10155</v>
      </c>
    </row>
    <row r="3471" spans="1:12" x14ac:dyDescent="0.3">
      <c r="A3471" t="s">
        <v>5952</v>
      </c>
      <c r="B3471" t="s">
        <v>5953</v>
      </c>
      <c r="C3471" t="s">
        <v>886</v>
      </c>
      <c r="D3471" t="s">
        <v>12</v>
      </c>
      <c r="E3471">
        <v>78</v>
      </c>
      <c r="F3471" t="s">
        <v>5955</v>
      </c>
      <c r="G3471" t="s">
        <v>20</v>
      </c>
      <c r="H3471">
        <v>2980</v>
      </c>
      <c r="I3471" s="3">
        <v>44146</v>
      </c>
      <c r="J3471">
        <v>0.2142857142857143</v>
      </c>
      <c r="K3471">
        <v>0.5714285714285714</v>
      </c>
      <c r="L3471" t="s">
        <v>10154</v>
      </c>
    </row>
    <row r="3472" spans="1:12" x14ac:dyDescent="0.3">
      <c r="A3472" t="s">
        <v>5952</v>
      </c>
      <c r="B3472" t="s">
        <v>5953</v>
      </c>
      <c r="C3472" t="s">
        <v>886</v>
      </c>
      <c r="D3472" t="s">
        <v>12</v>
      </c>
      <c r="E3472">
        <v>78</v>
      </c>
      <c r="F3472" t="s">
        <v>5956</v>
      </c>
      <c r="G3472" t="s">
        <v>18</v>
      </c>
      <c r="H3472">
        <v>6881</v>
      </c>
      <c r="I3472" s="3">
        <v>44754</v>
      </c>
      <c r="J3472">
        <v>0</v>
      </c>
      <c r="K3472">
        <v>0.5</v>
      </c>
      <c r="L3472" t="s">
        <v>10157</v>
      </c>
    </row>
    <row r="3473" spans="1:12" x14ac:dyDescent="0.3">
      <c r="A3473" t="s">
        <v>5952</v>
      </c>
      <c r="B3473" t="s">
        <v>5953</v>
      </c>
      <c r="C3473" t="s">
        <v>886</v>
      </c>
      <c r="D3473" t="s">
        <v>12</v>
      </c>
      <c r="E3473">
        <v>78</v>
      </c>
      <c r="F3473" t="s">
        <v>5957</v>
      </c>
      <c r="G3473" t="s">
        <v>30</v>
      </c>
      <c r="H3473">
        <v>9807</v>
      </c>
      <c r="I3473" s="3">
        <v>44844</v>
      </c>
      <c r="J3473">
        <v>0.140625</v>
      </c>
      <c r="K3473">
        <v>0.33750000000000002</v>
      </c>
      <c r="L3473" t="s">
        <v>10153</v>
      </c>
    </row>
    <row r="3474" spans="1:12" x14ac:dyDescent="0.3">
      <c r="A3474" t="s">
        <v>5952</v>
      </c>
      <c r="B3474" t="s">
        <v>5953</v>
      </c>
      <c r="C3474" t="s">
        <v>886</v>
      </c>
      <c r="D3474" t="s">
        <v>12</v>
      </c>
      <c r="E3474">
        <v>78</v>
      </c>
      <c r="F3474" t="s">
        <v>5958</v>
      </c>
      <c r="G3474" t="s">
        <v>16</v>
      </c>
      <c r="H3474">
        <v>3223</v>
      </c>
      <c r="I3474" s="3">
        <v>44254</v>
      </c>
      <c r="J3474">
        <v>0</v>
      </c>
      <c r="K3474">
        <v>0.58888888888888891</v>
      </c>
      <c r="L3474" t="s">
        <v>10158</v>
      </c>
    </row>
    <row r="3475" spans="1:12" x14ac:dyDescent="0.3">
      <c r="A3475" t="s">
        <v>5959</v>
      </c>
      <c r="B3475" t="s">
        <v>5960</v>
      </c>
      <c r="C3475" t="s">
        <v>469</v>
      </c>
      <c r="D3475" t="s">
        <v>24</v>
      </c>
      <c r="E3475">
        <v>21</v>
      </c>
      <c r="F3475" t="s">
        <v>5961</v>
      </c>
      <c r="G3475" t="s">
        <v>20</v>
      </c>
      <c r="H3475">
        <v>4614</v>
      </c>
      <c r="I3475" s="3">
        <v>43840</v>
      </c>
      <c r="J3475">
        <v>0.35333333333333328</v>
      </c>
      <c r="K3475">
        <v>0.47142857142857142</v>
      </c>
      <c r="L3475" t="s">
        <v>10153</v>
      </c>
    </row>
    <row r="3476" spans="1:12" x14ac:dyDescent="0.3">
      <c r="A3476" t="s">
        <v>5962</v>
      </c>
      <c r="B3476" t="s">
        <v>5963</v>
      </c>
      <c r="C3476" t="s">
        <v>1142</v>
      </c>
      <c r="D3476" t="s">
        <v>12</v>
      </c>
      <c r="E3476">
        <v>48</v>
      </c>
      <c r="F3476" t="s">
        <v>5964</v>
      </c>
      <c r="G3476" t="s">
        <v>14</v>
      </c>
      <c r="H3476">
        <v>8740</v>
      </c>
      <c r="I3476" s="3">
        <v>45158</v>
      </c>
      <c r="J3476">
        <v>0.18571428571428569</v>
      </c>
      <c r="K3476">
        <v>0.41285714285714292</v>
      </c>
      <c r="L3476" t="s">
        <v>10153</v>
      </c>
    </row>
    <row r="3477" spans="1:12" x14ac:dyDescent="0.3">
      <c r="A3477" t="s">
        <v>5965</v>
      </c>
      <c r="B3477" t="s">
        <v>5966</v>
      </c>
      <c r="C3477" t="s">
        <v>717</v>
      </c>
      <c r="D3477" t="s">
        <v>24</v>
      </c>
      <c r="E3477">
        <v>40</v>
      </c>
      <c r="F3477" t="s">
        <v>5967</v>
      </c>
      <c r="G3477" t="s">
        <v>18</v>
      </c>
      <c r="H3477">
        <v>1125</v>
      </c>
      <c r="I3477" s="3">
        <v>44949</v>
      </c>
      <c r="J3477">
        <v>8.3333333333333329E-2</v>
      </c>
      <c r="K3477">
        <v>0.5</v>
      </c>
      <c r="L3477" t="s">
        <v>10153</v>
      </c>
    </row>
    <row r="3478" spans="1:12" x14ac:dyDescent="0.3">
      <c r="A3478" t="s">
        <v>5965</v>
      </c>
      <c r="B3478" t="s">
        <v>5966</v>
      </c>
      <c r="C3478" t="s">
        <v>717</v>
      </c>
      <c r="D3478" t="s">
        <v>24</v>
      </c>
      <c r="E3478">
        <v>40</v>
      </c>
      <c r="F3478" t="s">
        <v>5968</v>
      </c>
      <c r="G3478" t="s">
        <v>20</v>
      </c>
      <c r="H3478">
        <v>8139</v>
      </c>
      <c r="I3478" s="3">
        <v>44790</v>
      </c>
      <c r="J3478">
        <v>0.04</v>
      </c>
      <c r="K3478">
        <v>0.4200000000000001</v>
      </c>
      <c r="L3478" t="s">
        <v>10153</v>
      </c>
    </row>
    <row r="3479" spans="1:12" x14ac:dyDescent="0.3">
      <c r="A3479" t="s">
        <v>5969</v>
      </c>
      <c r="B3479" t="s">
        <v>5970</v>
      </c>
      <c r="C3479" t="s">
        <v>113</v>
      </c>
      <c r="D3479" t="s">
        <v>24</v>
      </c>
      <c r="E3479">
        <v>33</v>
      </c>
      <c r="F3479" t="s">
        <v>5971</v>
      </c>
      <c r="G3479" t="s">
        <v>18</v>
      </c>
      <c r="H3479">
        <v>3559</v>
      </c>
      <c r="I3479" s="3">
        <v>44479</v>
      </c>
      <c r="J3479">
        <v>-3.8961038961038939E-2</v>
      </c>
      <c r="K3479">
        <v>0.53506493506493502</v>
      </c>
      <c r="L3479" t="s">
        <v>10156</v>
      </c>
    </row>
    <row r="3480" spans="1:12" x14ac:dyDescent="0.3">
      <c r="A3480" t="s">
        <v>5972</v>
      </c>
      <c r="B3480" t="s">
        <v>5973</v>
      </c>
      <c r="C3480" t="s">
        <v>2686</v>
      </c>
      <c r="D3480" t="s">
        <v>24</v>
      </c>
      <c r="E3480">
        <v>66</v>
      </c>
      <c r="F3480" t="s">
        <v>5974</v>
      </c>
      <c r="G3480" t="s">
        <v>30</v>
      </c>
      <c r="H3480">
        <v>9342</v>
      </c>
      <c r="I3480" s="3">
        <v>44572</v>
      </c>
      <c r="J3480">
        <v>0.11604938271604941</v>
      </c>
      <c r="K3480">
        <v>0.35802469135802473</v>
      </c>
      <c r="L3480" t="s">
        <v>10153</v>
      </c>
    </row>
    <row r="3481" spans="1:12" x14ac:dyDescent="0.3">
      <c r="A3481" t="s">
        <v>5972</v>
      </c>
      <c r="B3481" t="s">
        <v>5973</v>
      </c>
      <c r="C3481" t="s">
        <v>2686</v>
      </c>
      <c r="D3481" t="s">
        <v>24</v>
      </c>
      <c r="E3481">
        <v>66</v>
      </c>
      <c r="F3481" t="s">
        <v>5975</v>
      </c>
      <c r="G3481" t="s">
        <v>20</v>
      </c>
      <c r="H3481">
        <v>8464</v>
      </c>
      <c r="I3481" s="3">
        <v>45350</v>
      </c>
      <c r="J3481">
        <v>0.1136363636363636</v>
      </c>
      <c r="K3481">
        <v>0.27272727272727271</v>
      </c>
      <c r="L3481" t="s">
        <v>10153</v>
      </c>
    </row>
    <row r="3482" spans="1:12" x14ac:dyDescent="0.3">
      <c r="A3482" t="s">
        <v>5976</v>
      </c>
      <c r="B3482" t="s">
        <v>5977</v>
      </c>
      <c r="C3482" t="s">
        <v>377</v>
      </c>
      <c r="D3482" t="s">
        <v>12</v>
      </c>
      <c r="E3482">
        <v>23</v>
      </c>
      <c r="F3482" t="s">
        <v>5978</v>
      </c>
      <c r="G3482" t="s">
        <v>30</v>
      </c>
      <c r="H3482">
        <v>7929</v>
      </c>
      <c r="I3482" s="3">
        <v>45300</v>
      </c>
      <c r="J3482">
        <v>0.47708333333333341</v>
      </c>
      <c r="K3482">
        <v>0.38854166666666667</v>
      </c>
      <c r="L3482" t="s">
        <v>10153</v>
      </c>
    </row>
    <row r="3483" spans="1:12" x14ac:dyDescent="0.3">
      <c r="A3483" t="s">
        <v>5976</v>
      </c>
      <c r="B3483" t="s">
        <v>5977</v>
      </c>
      <c r="C3483" t="s">
        <v>377</v>
      </c>
      <c r="D3483" t="s">
        <v>12</v>
      </c>
      <c r="E3483">
        <v>23</v>
      </c>
      <c r="F3483" t="s">
        <v>5979</v>
      </c>
      <c r="G3483" t="s">
        <v>14</v>
      </c>
      <c r="H3483">
        <v>23395</v>
      </c>
      <c r="I3483" s="3">
        <v>44500</v>
      </c>
      <c r="J3483">
        <v>0</v>
      </c>
      <c r="K3483">
        <v>0.3</v>
      </c>
      <c r="L3483" t="s">
        <v>10157</v>
      </c>
    </row>
    <row r="3484" spans="1:12" x14ac:dyDescent="0.3">
      <c r="A3484" t="s">
        <v>5980</v>
      </c>
      <c r="B3484" t="s">
        <v>5981</v>
      </c>
      <c r="C3484" t="s">
        <v>906</v>
      </c>
      <c r="D3484" t="s">
        <v>12</v>
      </c>
      <c r="E3484">
        <v>43</v>
      </c>
      <c r="F3484" t="s">
        <v>5982</v>
      </c>
      <c r="G3484" t="s">
        <v>14</v>
      </c>
      <c r="H3484">
        <v>9073</v>
      </c>
      <c r="I3484" s="3">
        <v>44414</v>
      </c>
      <c r="J3484">
        <v>0.16111111111111109</v>
      </c>
      <c r="K3484">
        <v>0.3888888888888889</v>
      </c>
      <c r="L3484" t="s">
        <v>10153</v>
      </c>
    </row>
    <row r="3485" spans="1:12" x14ac:dyDescent="0.3">
      <c r="A3485" t="s">
        <v>5980</v>
      </c>
      <c r="B3485" t="s">
        <v>5981</v>
      </c>
      <c r="C3485" t="s">
        <v>906</v>
      </c>
      <c r="D3485" t="s">
        <v>12</v>
      </c>
      <c r="E3485">
        <v>43</v>
      </c>
      <c r="F3485" t="s">
        <v>5983</v>
      </c>
      <c r="G3485" t="s">
        <v>20</v>
      </c>
      <c r="H3485">
        <v>45075</v>
      </c>
      <c r="I3485" s="3">
        <v>44232</v>
      </c>
      <c r="J3485">
        <v>0.14000000000000001</v>
      </c>
      <c r="K3485">
        <v>0.30999999999999989</v>
      </c>
      <c r="L3485" t="s">
        <v>10153</v>
      </c>
    </row>
    <row r="3486" spans="1:12" x14ac:dyDescent="0.3">
      <c r="A3486" t="s">
        <v>5980</v>
      </c>
      <c r="B3486" t="s">
        <v>5981</v>
      </c>
      <c r="C3486" t="s">
        <v>906</v>
      </c>
      <c r="D3486" t="s">
        <v>12</v>
      </c>
      <c r="E3486">
        <v>43</v>
      </c>
      <c r="F3486" t="s">
        <v>5984</v>
      </c>
      <c r="G3486" t="s">
        <v>16</v>
      </c>
      <c r="H3486">
        <v>5798</v>
      </c>
      <c r="I3486" s="3">
        <v>44847</v>
      </c>
      <c r="J3486">
        <v>0.4</v>
      </c>
      <c r="K3486">
        <v>0.7</v>
      </c>
      <c r="L3486" t="s">
        <v>10154</v>
      </c>
    </row>
    <row r="3487" spans="1:12" x14ac:dyDescent="0.3">
      <c r="A3487" t="s">
        <v>5980</v>
      </c>
      <c r="B3487" t="s">
        <v>5981</v>
      </c>
      <c r="C3487" t="s">
        <v>906</v>
      </c>
      <c r="D3487" t="s">
        <v>12</v>
      </c>
      <c r="E3487">
        <v>43</v>
      </c>
      <c r="F3487" t="s">
        <v>5985</v>
      </c>
      <c r="G3487" t="s">
        <v>30</v>
      </c>
      <c r="H3487">
        <v>2176</v>
      </c>
      <c r="I3487" s="3">
        <v>44277</v>
      </c>
      <c r="J3487">
        <v>0.125</v>
      </c>
      <c r="K3487">
        <v>0.41666666666666669</v>
      </c>
      <c r="L3487" t="s">
        <v>10153</v>
      </c>
    </row>
    <row r="3488" spans="1:12" x14ac:dyDescent="0.3">
      <c r="A3488" t="s">
        <v>5986</v>
      </c>
      <c r="B3488" t="s">
        <v>5987</v>
      </c>
      <c r="C3488" t="s">
        <v>549</v>
      </c>
      <c r="D3488" t="s">
        <v>24</v>
      </c>
      <c r="E3488">
        <v>46</v>
      </c>
      <c r="F3488" t="s">
        <v>5988</v>
      </c>
      <c r="G3488" t="s">
        <v>18</v>
      </c>
      <c r="H3488">
        <v>6611</v>
      </c>
      <c r="I3488" s="3">
        <v>45413</v>
      </c>
      <c r="J3488">
        <v>0.1333333333333333</v>
      </c>
      <c r="K3488">
        <v>0.46666666666666662</v>
      </c>
      <c r="L3488" t="s">
        <v>10153</v>
      </c>
    </row>
    <row r="3489" spans="1:12" x14ac:dyDescent="0.3">
      <c r="A3489" t="s">
        <v>5986</v>
      </c>
      <c r="B3489" t="s">
        <v>5987</v>
      </c>
      <c r="C3489" t="s">
        <v>549</v>
      </c>
      <c r="D3489" t="s">
        <v>24</v>
      </c>
      <c r="E3489">
        <v>46</v>
      </c>
      <c r="F3489" t="s">
        <v>5989</v>
      </c>
      <c r="G3489" t="s">
        <v>16</v>
      </c>
      <c r="H3489">
        <v>4505</v>
      </c>
      <c r="I3489" s="3">
        <v>45532</v>
      </c>
      <c r="J3489">
        <v>0</v>
      </c>
      <c r="K3489">
        <v>0.5</v>
      </c>
      <c r="L3489" t="s">
        <v>10157</v>
      </c>
    </row>
    <row r="3490" spans="1:12" x14ac:dyDescent="0.3">
      <c r="A3490" t="s">
        <v>5990</v>
      </c>
      <c r="B3490" t="s">
        <v>5991</v>
      </c>
      <c r="C3490" t="s">
        <v>5992</v>
      </c>
      <c r="D3490" t="s">
        <v>12</v>
      </c>
      <c r="E3490">
        <v>44</v>
      </c>
      <c r="F3490" t="s">
        <v>5993</v>
      </c>
      <c r="G3490" t="s">
        <v>20</v>
      </c>
      <c r="H3490">
        <v>2291</v>
      </c>
      <c r="I3490" s="3">
        <v>44484</v>
      </c>
      <c r="J3490">
        <v>0.37142857142857139</v>
      </c>
      <c r="K3490">
        <v>0.48392857142857149</v>
      </c>
      <c r="L3490" t="s">
        <v>10153</v>
      </c>
    </row>
    <row r="3491" spans="1:12" x14ac:dyDescent="0.3">
      <c r="A3491" t="s">
        <v>5990</v>
      </c>
      <c r="B3491" t="s">
        <v>5991</v>
      </c>
      <c r="C3491" t="s">
        <v>5992</v>
      </c>
      <c r="D3491" t="s">
        <v>12</v>
      </c>
      <c r="E3491">
        <v>44</v>
      </c>
      <c r="F3491" t="s">
        <v>5994</v>
      </c>
      <c r="G3491" t="s">
        <v>30</v>
      </c>
      <c r="H3491">
        <v>45857</v>
      </c>
      <c r="I3491" s="3">
        <v>45448</v>
      </c>
      <c r="J3491">
        <v>4.7619047619047623E-2</v>
      </c>
      <c r="K3491">
        <v>0.3261904761904762</v>
      </c>
      <c r="L3491" t="s">
        <v>10153</v>
      </c>
    </row>
    <row r="3492" spans="1:12" x14ac:dyDescent="0.3">
      <c r="A3492" t="s">
        <v>5990</v>
      </c>
      <c r="B3492" t="s">
        <v>5991</v>
      </c>
      <c r="C3492" t="s">
        <v>5992</v>
      </c>
      <c r="D3492" t="s">
        <v>12</v>
      </c>
      <c r="E3492">
        <v>44</v>
      </c>
      <c r="F3492" t="s">
        <v>5995</v>
      </c>
      <c r="G3492" t="s">
        <v>14</v>
      </c>
      <c r="H3492">
        <v>4550</v>
      </c>
      <c r="I3492" s="3">
        <v>44549</v>
      </c>
      <c r="J3492">
        <v>0.12857142857142859</v>
      </c>
      <c r="K3492">
        <v>0.32857142857142863</v>
      </c>
      <c r="L3492" t="s">
        <v>10153</v>
      </c>
    </row>
    <row r="3493" spans="1:12" x14ac:dyDescent="0.3">
      <c r="A3493" t="s">
        <v>5996</v>
      </c>
      <c r="B3493" t="s">
        <v>5997</v>
      </c>
      <c r="C3493" t="s">
        <v>766</v>
      </c>
      <c r="D3493" t="s">
        <v>12</v>
      </c>
      <c r="E3493">
        <v>68</v>
      </c>
      <c r="F3493" t="s">
        <v>5998</v>
      </c>
      <c r="G3493" t="s">
        <v>30</v>
      </c>
      <c r="H3493">
        <v>8138</v>
      </c>
      <c r="I3493" s="3">
        <v>44648</v>
      </c>
      <c r="J3493">
        <v>-6.2499999999999986E-3</v>
      </c>
      <c r="K3493">
        <v>0.28125</v>
      </c>
      <c r="L3493" t="s">
        <v>10155</v>
      </c>
    </row>
    <row r="3494" spans="1:12" x14ac:dyDescent="0.3">
      <c r="A3494" t="s">
        <v>5996</v>
      </c>
      <c r="B3494" t="s">
        <v>5997</v>
      </c>
      <c r="C3494" t="s">
        <v>766</v>
      </c>
      <c r="D3494" t="s">
        <v>12</v>
      </c>
      <c r="E3494">
        <v>68</v>
      </c>
      <c r="F3494" t="s">
        <v>5999</v>
      </c>
      <c r="G3494" t="s">
        <v>20</v>
      </c>
      <c r="H3494">
        <v>5372</v>
      </c>
      <c r="I3494" s="3">
        <v>44418</v>
      </c>
      <c r="J3494">
        <v>0.17499999999999999</v>
      </c>
      <c r="K3494">
        <v>0.3</v>
      </c>
      <c r="L3494" t="s">
        <v>10153</v>
      </c>
    </row>
    <row r="3495" spans="1:12" x14ac:dyDescent="0.3">
      <c r="A3495" t="s">
        <v>5996</v>
      </c>
      <c r="B3495" t="s">
        <v>5997</v>
      </c>
      <c r="C3495" t="s">
        <v>766</v>
      </c>
      <c r="D3495" t="s">
        <v>12</v>
      </c>
      <c r="E3495">
        <v>68</v>
      </c>
      <c r="F3495" t="s">
        <v>6000</v>
      </c>
      <c r="G3495" t="s">
        <v>16</v>
      </c>
      <c r="H3495">
        <v>9079</v>
      </c>
      <c r="I3495" s="3">
        <v>44246</v>
      </c>
      <c r="J3495">
        <v>0.1541666666666667</v>
      </c>
      <c r="K3495">
        <v>0.64861111111111114</v>
      </c>
      <c r="L3495" t="s">
        <v>10154</v>
      </c>
    </row>
    <row r="3496" spans="1:12" x14ac:dyDescent="0.3">
      <c r="A3496" t="s">
        <v>5996</v>
      </c>
      <c r="B3496" t="s">
        <v>5997</v>
      </c>
      <c r="C3496" t="s">
        <v>766</v>
      </c>
      <c r="D3496" t="s">
        <v>12</v>
      </c>
      <c r="E3496">
        <v>68</v>
      </c>
      <c r="F3496" t="s">
        <v>6001</v>
      </c>
      <c r="G3496" t="s">
        <v>14</v>
      </c>
      <c r="H3496">
        <v>4559</v>
      </c>
      <c r="I3496" s="3">
        <v>44675</v>
      </c>
      <c r="J3496">
        <v>0.25</v>
      </c>
      <c r="K3496">
        <v>0.35555555555555562</v>
      </c>
      <c r="L3496" t="s">
        <v>10153</v>
      </c>
    </row>
    <row r="3497" spans="1:12" x14ac:dyDescent="0.3">
      <c r="A3497" t="s">
        <v>6002</v>
      </c>
      <c r="B3497" t="s">
        <v>6003</v>
      </c>
      <c r="C3497" t="s">
        <v>914</v>
      </c>
      <c r="D3497" t="s">
        <v>12</v>
      </c>
      <c r="E3497">
        <v>49</v>
      </c>
      <c r="F3497" t="s">
        <v>6004</v>
      </c>
      <c r="G3497" t="s">
        <v>14</v>
      </c>
      <c r="H3497">
        <v>7819</v>
      </c>
      <c r="I3497" s="3">
        <v>45471</v>
      </c>
      <c r="J3497">
        <v>-0.28888888888888881</v>
      </c>
      <c r="K3497">
        <v>0.36349206349206348</v>
      </c>
      <c r="L3497" t="s">
        <v>10155</v>
      </c>
    </row>
    <row r="3498" spans="1:12" x14ac:dyDescent="0.3">
      <c r="A3498" t="s">
        <v>6002</v>
      </c>
      <c r="B3498" t="s">
        <v>6003</v>
      </c>
      <c r="C3498" t="s">
        <v>914</v>
      </c>
      <c r="D3498" t="s">
        <v>12</v>
      </c>
      <c r="E3498">
        <v>49</v>
      </c>
      <c r="F3498" t="s">
        <v>6005</v>
      </c>
      <c r="G3498" t="s">
        <v>18</v>
      </c>
      <c r="H3498">
        <v>3685</v>
      </c>
      <c r="I3498" s="3">
        <v>44152</v>
      </c>
      <c r="J3498">
        <v>0.5</v>
      </c>
      <c r="K3498">
        <v>0.5</v>
      </c>
      <c r="L3498" t="s">
        <v>10153</v>
      </c>
    </row>
    <row r="3499" spans="1:12" x14ac:dyDescent="0.3">
      <c r="A3499" t="s">
        <v>6002</v>
      </c>
      <c r="B3499" t="s">
        <v>6003</v>
      </c>
      <c r="C3499" t="s">
        <v>914</v>
      </c>
      <c r="D3499" t="s">
        <v>12</v>
      </c>
      <c r="E3499">
        <v>49</v>
      </c>
      <c r="F3499" t="s">
        <v>6006</v>
      </c>
      <c r="G3499" t="s">
        <v>30</v>
      </c>
      <c r="H3499">
        <v>6191</v>
      </c>
      <c r="I3499" s="3">
        <v>45474</v>
      </c>
      <c r="J3499">
        <v>2.5000000000000001E-2</v>
      </c>
      <c r="K3499">
        <v>2.5000000000000001E-2</v>
      </c>
      <c r="L3499" t="s">
        <v>10153</v>
      </c>
    </row>
    <row r="3500" spans="1:12" x14ac:dyDescent="0.3">
      <c r="A3500" t="s">
        <v>6002</v>
      </c>
      <c r="B3500" t="s">
        <v>6003</v>
      </c>
      <c r="C3500" t="s">
        <v>914</v>
      </c>
      <c r="D3500" t="s">
        <v>12</v>
      </c>
      <c r="E3500">
        <v>49</v>
      </c>
      <c r="F3500" t="s">
        <v>6007</v>
      </c>
      <c r="G3500" t="s">
        <v>20</v>
      </c>
      <c r="H3500">
        <v>8474</v>
      </c>
      <c r="I3500" s="3">
        <v>45020</v>
      </c>
      <c r="J3500">
        <v>-7.9545454545454537E-3</v>
      </c>
      <c r="K3500">
        <v>0.46250000000000002</v>
      </c>
      <c r="L3500" t="s">
        <v>10155</v>
      </c>
    </row>
    <row r="3501" spans="1:12" x14ac:dyDescent="0.3">
      <c r="A3501" t="s">
        <v>6002</v>
      </c>
      <c r="B3501" t="s">
        <v>6003</v>
      </c>
      <c r="C3501" t="s">
        <v>914</v>
      </c>
      <c r="D3501" t="s">
        <v>12</v>
      </c>
      <c r="E3501">
        <v>49</v>
      </c>
      <c r="F3501" t="s">
        <v>6008</v>
      </c>
      <c r="G3501" t="s">
        <v>16</v>
      </c>
      <c r="H3501">
        <v>444</v>
      </c>
      <c r="I3501" s="3">
        <v>44729</v>
      </c>
      <c r="J3501">
        <v>-9.8333333333333356E-2</v>
      </c>
      <c r="K3501">
        <v>0.41333333333333327</v>
      </c>
      <c r="L3501" t="s">
        <v>10155</v>
      </c>
    </row>
    <row r="3502" spans="1:12" x14ac:dyDescent="0.3">
      <c r="A3502" t="s">
        <v>6009</v>
      </c>
      <c r="B3502" t="s">
        <v>6010</v>
      </c>
      <c r="C3502" t="s">
        <v>2992</v>
      </c>
      <c r="D3502" t="s">
        <v>24</v>
      </c>
      <c r="E3502">
        <v>62</v>
      </c>
      <c r="F3502" t="s">
        <v>6011</v>
      </c>
      <c r="G3502" t="s">
        <v>30</v>
      </c>
      <c r="H3502">
        <v>747</v>
      </c>
      <c r="I3502" s="3">
        <v>44226</v>
      </c>
      <c r="J3502">
        <v>-0.33333333333333331</v>
      </c>
      <c r="K3502">
        <v>0.66666666666666663</v>
      </c>
      <c r="L3502" t="s">
        <v>10156</v>
      </c>
    </row>
    <row r="3503" spans="1:12" x14ac:dyDescent="0.3">
      <c r="A3503" t="s">
        <v>6009</v>
      </c>
      <c r="B3503" t="s">
        <v>6010</v>
      </c>
      <c r="C3503" t="s">
        <v>2992</v>
      </c>
      <c r="D3503" t="s">
        <v>24</v>
      </c>
      <c r="E3503">
        <v>62</v>
      </c>
      <c r="F3503" t="s">
        <v>6012</v>
      </c>
      <c r="G3503" t="s">
        <v>16</v>
      </c>
      <c r="H3503">
        <v>6352</v>
      </c>
      <c r="I3503" s="3">
        <v>44023</v>
      </c>
      <c r="J3503">
        <v>6.6233766233766228E-2</v>
      </c>
      <c r="K3503">
        <v>0.26720779220779223</v>
      </c>
      <c r="L3503" t="s">
        <v>10153</v>
      </c>
    </row>
    <row r="3504" spans="1:12" x14ac:dyDescent="0.3">
      <c r="A3504" t="s">
        <v>6009</v>
      </c>
      <c r="B3504" t="s">
        <v>6010</v>
      </c>
      <c r="C3504" t="s">
        <v>2992</v>
      </c>
      <c r="D3504" t="s">
        <v>24</v>
      </c>
      <c r="E3504">
        <v>62</v>
      </c>
      <c r="F3504" t="s">
        <v>6013</v>
      </c>
      <c r="G3504" t="s">
        <v>20</v>
      </c>
      <c r="H3504">
        <v>6663</v>
      </c>
      <c r="I3504" s="3">
        <v>44215</v>
      </c>
      <c r="J3504">
        <v>0.13</v>
      </c>
      <c r="K3504">
        <v>0.55000000000000004</v>
      </c>
      <c r="L3504" t="s">
        <v>10154</v>
      </c>
    </row>
    <row r="3505" spans="1:12" x14ac:dyDescent="0.3">
      <c r="A3505" t="s">
        <v>6009</v>
      </c>
      <c r="B3505" t="s">
        <v>6010</v>
      </c>
      <c r="C3505" t="s">
        <v>2992</v>
      </c>
      <c r="D3505" t="s">
        <v>24</v>
      </c>
      <c r="E3505">
        <v>62</v>
      </c>
      <c r="F3505" t="s">
        <v>6014</v>
      </c>
      <c r="G3505" t="s">
        <v>18</v>
      </c>
      <c r="H3505">
        <v>8234</v>
      </c>
      <c r="I3505" s="3">
        <v>45355</v>
      </c>
      <c r="J3505">
        <v>0</v>
      </c>
      <c r="K3505">
        <v>0</v>
      </c>
      <c r="L3505" t="s">
        <v>10157</v>
      </c>
    </row>
    <row r="3506" spans="1:12" x14ac:dyDescent="0.3">
      <c r="A3506" t="s">
        <v>6015</v>
      </c>
      <c r="B3506" t="s">
        <v>6016</v>
      </c>
      <c r="C3506" t="s">
        <v>35</v>
      </c>
      <c r="D3506" t="s">
        <v>24</v>
      </c>
      <c r="E3506">
        <v>48</v>
      </c>
      <c r="F3506" t="s">
        <v>6017</v>
      </c>
      <c r="G3506" t="s">
        <v>14</v>
      </c>
      <c r="H3506">
        <v>9211</v>
      </c>
      <c r="I3506" s="3">
        <v>44807</v>
      </c>
      <c r="J3506">
        <v>7.5000000000000011E-2</v>
      </c>
      <c r="K3506">
        <v>0.52500000000000002</v>
      </c>
      <c r="L3506" t="s">
        <v>10154</v>
      </c>
    </row>
    <row r="3507" spans="1:12" x14ac:dyDescent="0.3">
      <c r="A3507" t="s">
        <v>6015</v>
      </c>
      <c r="B3507" t="s">
        <v>6016</v>
      </c>
      <c r="C3507" t="s">
        <v>35</v>
      </c>
      <c r="D3507" t="s">
        <v>24</v>
      </c>
      <c r="E3507">
        <v>48</v>
      </c>
      <c r="F3507" t="s">
        <v>6018</v>
      </c>
      <c r="G3507" t="s">
        <v>20</v>
      </c>
      <c r="H3507">
        <v>765</v>
      </c>
      <c r="I3507" s="3">
        <v>44665</v>
      </c>
      <c r="J3507">
        <v>-4.1666666666666657E-2</v>
      </c>
      <c r="K3507">
        <v>0.66249999999999998</v>
      </c>
      <c r="L3507" t="s">
        <v>10156</v>
      </c>
    </row>
    <row r="3508" spans="1:12" x14ac:dyDescent="0.3">
      <c r="A3508" t="s">
        <v>6019</v>
      </c>
      <c r="B3508" t="s">
        <v>6020</v>
      </c>
      <c r="C3508" t="s">
        <v>3231</v>
      </c>
      <c r="D3508" t="s">
        <v>24</v>
      </c>
      <c r="E3508">
        <v>33</v>
      </c>
      <c r="F3508" t="s">
        <v>6021</v>
      </c>
      <c r="G3508" t="s">
        <v>20</v>
      </c>
      <c r="H3508">
        <v>6678</v>
      </c>
      <c r="I3508" s="3">
        <v>45527</v>
      </c>
      <c r="J3508">
        <v>0</v>
      </c>
      <c r="K3508">
        <v>0</v>
      </c>
      <c r="L3508" t="s">
        <v>10157</v>
      </c>
    </row>
    <row r="3509" spans="1:12" x14ac:dyDescent="0.3">
      <c r="A3509" t="s">
        <v>6019</v>
      </c>
      <c r="B3509" t="s">
        <v>6020</v>
      </c>
      <c r="C3509" t="s">
        <v>3231</v>
      </c>
      <c r="D3509" t="s">
        <v>24</v>
      </c>
      <c r="E3509">
        <v>33</v>
      </c>
      <c r="F3509" t="s">
        <v>6022</v>
      </c>
      <c r="G3509" t="s">
        <v>30</v>
      </c>
      <c r="H3509">
        <v>3865</v>
      </c>
      <c r="I3509" s="3">
        <v>44000</v>
      </c>
      <c r="J3509">
        <v>0</v>
      </c>
      <c r="K3509">
        <v>0.5</v>
      </c>
      <c r="L3509" t="s">
        <v>10157</v>
      </c>
    </row>
    <row r="3510" spans="1:12" x14ac:dyDescent="0.3">
      <c r="A3510" t="s">
        <v>6023</v>
      </c>
      <c r="B3510" t="s">
        <v>6024</v>
      </c>
      <c r="C3510" t="s">
        <v>5992</v>
      </c>
      <c r="D3510" t="s">
        <v>12</v>
      </c>
      <c r="E3510">
        <v>51</v>
      </c>
      <c r="F3510" t="s">
        <v>6025</v>
      </c>
      <c r="G3510" t="s">
        <v>20</v>
      </c>
      <c r="H3510">
        <v>8427</v>
      </c>
      <c r="I3510" s="3">
        <v>43866</v>
      </c>
      <c r="J3510">
        <v>2.5000000000000001E-2</v>
      </c>
      <c r="K3510">
        <v>0.1</v>
      </c>
      <c r="L3510" t="s">
        <v>10153</v>
      </c>
    </row>
    <row r="3511" spans="1:12" x14ac:dyDescent="0.3">
      <c r="A3511" t="s">
        <v>6023</v>
      </c>
      <c r="B3511" t="s">
        <v>6024</v>
      </c>
      <c r="C3511" t="s">
        <v>5992</v>
      </c>
      <c r="D3511" t="s">
        <v>12</v>
      </c>
      <c r="E3511">
        <v>51</v>
      </c>
      <c r="F3511" t="s">
        <v>6026</v>
      </c>
      <c r="G3511" t="s">
        <v>30</v>
      </c>
      <c r="H3511">
        <v>8598</v>
      </c>
      <c r="I3511" s="3">
        <v>44018</v>
      </c>
      <c r="J3511">
        <v>8.3333333333333329E-2</v>
      </c>
      <c r="K3511">
        <v>0.375</v>
      </c>
      <c r="L3511" t="s">
        <v>10153</v>
      </c>
    </row>
    <row r="3512" spans="1:12" x14ac:dyDescent="0.3">
      <c r="A3512" t="s">
        <v>6027</v>
      </c>
      <c r="B3512" t="s">
        <v>6028</v>
      </c>
      <c r="C3512" t="s">
        <v>620</v>
      </c>
      <c r="D3512" t="s">
        <v>12</v>
      </c>
      <c r="E3512">
        <v>36</v>
      </c>
      <c r="F3512" t="s">
        <v>6029</v>
      </c>
      <c r="G3512" t="s">
        <v>18</v>
      </c>
      <c r="H3512">
        <v>3088</v>
      </c>
      <c r="I3512" s="3">
        <v>43925</v>
      </c>
      <c r="J3512">
        <v>-3.3333333333333347E-2</v>
      </c>
      <c r="K3512">
        <v>0.2</v>
      </c>
      <c r="L3512" t="s">
        <v>10155</v>
      </c>
    </row>
    <row r="3513" spans="1:12" x14ac:dyDescent="0.3">
      <c r="A3513" t="s">
        <v>6027</v>
      </c>
      <c r="B3513" t="s">
        <v>6028</v>
      </c>
      <c r="C3513" t="s">
        <v>620</v>
      </c>
      <c r="D3513" t="s">
        <v>12</v>
      </c>
      <c r="E3513">
        <v>36</v>
      </c>
      <c r="F3513" t="s">
        <v>6030</v>
      </c>
      <c r="G3513" t="s">
        <v>30</v>
      </c>
      <c r="H3513">
        <v>8969</v>
      </c>
      <c r="I3513" s="3">
        <v>44636</v>
      </c>
      <c r="J3513">
        <v>8.3333333333333329E-2</v>
      </c>
      <c r="K3513">
        <v>0.41428571428571431</v>
      </c>
      <c r="L3513" t="s">
        <v>10153</v>
      </c>
    </row>
    <row r="3514" spans="1:12" x14ac:dyDescent="0.3">
      <c r="A3514" t="s">
        <v>6027</v>
      </c>
      <c r="B3514" t="s">
        <v>6028</v>
      </c>
      <c r="C3514" t="s">
        <v>620</v>
      </c>
      <c r="D3514" t="s">
        <v>12</v>
      </c>
      <c r="E3514">
        <v>36</v>
      </c>
      <c r="F3514" t="s">
        <v>6031</v>
      </c>
      <c r="G3514" t="s">
        <v>16</v>
      </c>
      <c r="H3514">
        <v>745</v>
      </c>
      <c r="I3514" s="3">
        <v>44830</v>
      </c>
      <c r="J3514">
        <v>0.17499999999999999</v>
      </c>
      <c r="K3514">
        <v>0.77222222222222214</v>
      </c>
      <c r="L3514" t="s">
        <v>10154</v>
      </c>
    </row>
    <row r="3515" spans="1:12" x14ac:dyDescent="0.3">
      <c r="A3515" t="s">
        <v>6027</v>
      </c>
      <c r="B3515" t="s">
        <v>6028</v>
      </c>
      <c r="C3515" t="s">
        <v>620</v>
      </c>
      <c r="D3515" t="s">
        <v>12</v>
      </c>
      <c r="E3515">
        <v>36</v>
      </c>
      <c r="F3515" t="s">
        <v>6032</v>
      </c>
      <c r="G3515" t="s">
        <v>14</v>
      </c>
      <c r="H3515">
        <v>7755</v>
      </c>
      <c r="I3515" s="3">
        <v>45326</v>
      </c>
      <c r="J3515">
        <v>0.14166666666666669</v>
      </c>
      <c r="K3515">
        <v>0.47261904761904761</v>
      </c>
      <c r="L3515" t="s">
        <v>10153</v>
      </c>
    </row>
    <row r="3516" spans="1:12" x14ac:dyDescent="0.3">
      <c r="A3516" t="s">
        <v>6033</v>
      </c>
      <c r="B3516" t="s">
        <v>6034</v>
      </c>
      <c r="C3516" t="s">
        <v>4062</v>
      </c>
      <c r="D3516" t="s">
        <v>12</v>
      </c>
      <c r="E3516">
        <v>64</v>
      </c>
      <c r="F3516" t="s">
        <v>6035</v>
      </c>
      <c r="G3516" t="s">
        <v>14</v>
      </c>
      <c r="H3516">
        <v>7551</v>
      </c>
      <c r="I3516" s="3">
        <v>45056</v>
      </c>
      <c r="J3516">
        <v>-0.24687500000000001</v>
      </c>
      <c r="K3516">
        <v>0.375</v>
      </c>
      <c r="L3516" t="s">
        <v>10155</v>
      </c>
    </row>
    <row r="3517" spans="1:12" x14ac:dyDescent="0.3">
      <c r="A3517" t="s">
        <v>6036</v>
      </c>
      <c r="B3517" t="s">
        <v>6037</v>
      </c>
      <c r="C3517" t="s">
        <v>1327</v>
      </c>
      <c r="D3517" t="s">
        <v>24</v>
      </c>
      <c r="E3517">
        <v>64</v>
      </c>
      <c r="F3517" t="s">
        <v>6038</v>
      </c>
      <c r="G3517" t="s">
        <v>20</v>
      </c>
      <c r="H3517">
        <v>9298</v>
      </c>
      <c r="I3517" s="3">
        <v>45184</v>
      </c>
      <c r="J3517">
        <v>0.29060606060606059</v>
      </c>
      <c r="K3517">
        <v>0.75666666666666671</v>
      </c>
      <c r="L3517" t="s">
        <v>10154</v>
      </c>
    </row>
    <row r="3518" spans="1:12" x14ac:dyDescent="0.3">
      <c r="A3518" t="s">
        <v>6036</v>
      </c>
      <c r="B3518" t="s">
        <v>6037</v>
      </c>
      <c r="C3518" t="s">
        <v>1327</v>
      </c>
      <c r="D3518" t="s">
        <v>24</v>
      </c>
      <c r="E3518">
        <v>64</v>
      </c>
      <c r="F3518" t="s">
        <v>6039</v>
      </c>
      <c r="G3518" t="s">
        <v>18</v>
      </c>
      <c r="H3518">
        <v>8293</v>
      </c>
      <c r="I3518" s="3">
        <v>43995</v>
      </c>
      <c r="J3518">
        <v>0.17499999999999999</v>
      </c>
      <c r="K3518">
        <v>0.45</v>
      </c>
      <c r="L3518" t="s">
        <v>10153</v>
      </c>
    </row>
    <row r="3519" spans="1:12" x14ac:dyDescent="0.3">
      <c r="A3519" t="s">
        <v>6040</v>
      </c>
      <c r="B3519" t="s">
        <v>6041</v>
      </c>
      <c r="C3519" t="s">
        <v>1449</v>
      </c>
      <c r="D3519" t="s">
        <v>24</v>
      </c>
      <c r="E3519">
        <v>74</v>
      </c>
      <c r="F3519" t="s">
        <v>6042</v>
      </c>
      <c r="G3519" t="s">
        <v>30</v>
      </c>
      <c r="H3519">
        <v>5948</v>
      </c>
      <c r="I3519" s="3">
        <v>45364</v>
      </c>
      <c r="J3519">
        <v>0.15</v>
      </c>
      <c r="K3519">
        <v>0.3</v>
      </c>
      <c r="L3519" t="s">
        <v>10153</v>
      </c>
    </row>
    <row r="3520" spans="1:12" x14ac:dyDescent="0.3">
      <c r="A3520" t="s">
        <v>6040</v>
      </c>
      <c r="B3520" t="s">
        <v>6041</v>
      </c>
      <c r="C3520" t="s">
        <v>1449</v>
      </c>
      <c r="D3520" t="s">
        <v>24</v>
      </c>
      <c r="E3520">
        <v>74</v>
      </c>
      <c r="F3520" t="s">
        <v>6043</v>
      </c>
      <c r="G3520" t="s">
        <v>14</v>
      </c>
      <c r="H3520">
        <v>2729</v>
      </c>
      <c r="I3520" s="3">
        <v>44077</v>
      </c>
      <c r="J3520">
        <v>7.4999999999999983E-2</v>
      </c>
      <c r="K3520">
        <v>0.45</v>
      </c>
      <c r="L3520" t="s">
        <v>10153</v>
      </c>
    </row>
    <row r="3521" spans="1:12" x14ac:dyDescent="0.3">
      <c r="A3521" t="s">
        <v>6040</v>
      </c>
      <c r="B3521" t="s">
        <v>6041</v>
      </c>
      <c r="C3521" t="s">
        <v>1449</v>
      </c>
      <c r="D3521" t="s">
        <v>24</v>
      </c>
      <c r="E3521">
        <v>74</v>
      </c>
      <c r="F3521" t="s">
        <v>6044</v>
      </c>
      <c r="G3521" t="s">
        <v>20</v>
      </c>
      <c r="H3521">
        <v>6927</v>
      </c>
      <c r="I3521" s="3">
        <v>44113</v>
      </c>
      <c r="J3521">
        <v>-3.9999999999999987E-2</v>
      </c>
      <c r="K3521">
        <v>0.36</v>
      </c>
      <c r="L3521" t="s">
        <v>10155</v>
      </c>
    </row>
    <row r="3522" spans="1:12" x14ac:dyDescent="0.3">
      <c r="A3522" t="s">
        <v>6040</v>
      </c>
      <c r="B3522" t="s">
        <v>6041</v>
      </c>
      <c r="C3522" t="s">
        <v>1449</v>
      </c>
      <c r="D3522" t="s">
        <v>24</v>
      </c>
      <c r="E3522">
        <v>74</v>
      </c>
      <c r="F3522" t="s">
        <v>6045</v>
      </c>
      <c r="G3522" t="s">
        <v>16</v>
      </c>
      <c r="H3522">
        <v>2484</v>
      </c>
      <c r="I3522" s="3">
        <v>44752</v>
      </c>
      <c r="J3522">
        <v>4.1666666666666671E-2</v>
      </c>
      <c r="K3522">
        <v>0.36166666666666669</v>
      </c>
      <c r="L3522" t="s">
        <v>10153</v>
      </c>
    </row>
    <row r="3523" spans="1:12" x14ac:dyDescent="0.3">
      <c r="A3523" t="s">
        <v>6040</v>
      </c>
      <c r="B3523" t="s">
        <v>6041</v>
      </c>
      <c r="C3523" t="s">
        <v>1449</v>
      </c>
      <c r="D3523" t="s">
        <v>24</v>
      </c>
      <c r="E3523">
        <v>74</v>
      </c>
      <c r="F3523" t="s">
        <v>6046</v>
      </c>
      <c r="G3523" t="s">
        <v>18</v>
      </c>
      <c r="H3523">
        <v>959</v>
      </c>
      <c r="I3523" s="3">
        <v>45142</v>
      </c>
      <c r="J3523">
        <v>0.55000000000000004</v>
      </c>
      <c r="K3523">
        <v>0.75</v>
      </c>
      <c r="L3523" t="s">
        <v>10154</v>
      </c>
    </row>
    <row r="3524" spans="1:12" x14ac:dyDescent="0.3">
      <c r="A3524" t="s">
        <v>6047</v>
      </c>
      <c r="B3524" t="s">
        <v>6048</v>
      </c>
      <c r="C3524" t="s">
        <v>1821</v>
      </c>
      <c r="D3524" t="s">
        <v>24</v>
      </c>
      <c r="E3524">
        <v>28</v>
      </c>
      <c r="F3524" t="s">
        <v>6049</v>
      </c>
      <c r="G3524" t="s">
        <v>30</v>
      </c>
      <c r="H3524">
        <v>6753</v>
      </c>
      <c r="I3524" s="3">
        <v>45032</v>
      </c>
      <c r="J3524">
        <v>3.4027777777777789E-2</v>
      </c>
      <c r="K3524">
        <v>0.44513888888888881</v>
      </c>
      <c r="L3524" t="s">
        <v>10153</v>
      </c>
    </row>
    <row r="3525" spans="1:12" x14ac:dyDescent="0.3">
      <c r="A3525" t="s">
        <v>6047</v>
      </c>
      <c r="B3525" t="s">
        <v>6048</v>
      </c>
      <c r="C3525" t="s">
        <v>1821</v>
      </c>
      <c r="D3525" t="s">
        <v>24</v>
      </c>
      <c r="E3525">
        <v>28</v>
      </c>
      <c r="F3525" t="s">
        <v>6050</v>
      </c>
      <c r="G3525" t="s">
        <v>20</v>
      </c>
      <c r="H3525">
        <v>33904</v>
      </c>
      <c r="I3525" s="3">
        <v>44660</v>
      </c>
      <c r="J3525">
        <v>0.14045454545454539</v>
      </c>
      <c r="K3525">
        <v>0.27409090909090911</v>
      </c>
      <c r="L3525" t="s">
        <v>10153</v>
      </c>
    </row>
    <row r="3526" spans="1:12" x14ac:dyDescent="0.3">
      <c r="A3526" t="s">
        <v>6051</v>
      </c>
      <c r="B3526" t="s">
        <v>6052</v>
      </c>
      <c r="C3526" t="s">
        <v>1703</v>
      </c>
      <c r="D3526" t="s">
        <v>24</v>
      </c>
      <c r="E3526">
        <v>19</v>
      </c>
      <c r="F3526" t="s">
        <v>6053</v>
      </c>
      <c r="G3526" t="s">
        <v>14</v>
      </c>
      <c r="H3526">
        <v>9748</v>
      </c>
      <c r="I3526" s="3">
        <v>44643</v>
      </c>
      <c r="J3526">
        <v>8.8888888888888892E-2</v>
      </c>
      <c r="K3526">
        <v>0.34444444444444439</v>
      </c>
      <c r="L3526" t="s">
        <v>10153</v>
      </c>
    </row>
    <row r="3527" spans="1:12" x14ac:dyDescent="0.3">
      <c r="A3527" t="s">
        <v>6051</v>
      </c>
      <c r="B3527" t="s">
        <v>6052</v>
      </c>
      <c r="C3527" t="s">
        <v>1703</v>
      </c>
      <c r="D3527" t="s">
        <v>24</v>
      </c>
      <c r="E3527">
        <v>19</v>
      </c>
      <c r="F3527" t="s">
        <v>6054</v>
      </c>
      <c r="G3527" t="s">
        <v>18</v>
      </c>
      <c r="H3527">
        <v>2546</v>
      </c>
      <c r="I3527" s="3">
        <v>45067</v>
      </c>
      <c r="J3527">
        <v>0</v>
      </c>
      <c r="K3527">
        <v>0</v>
      </c>
      <c r="L3527" t="s">
        <v>10157</v>
      </c>
    </row>
    <row r="3528" spans="1:12" x14ac:dyDescent="0.3">
      <c r="A3528" t="s">
        <v>6055</v>
      </c>
      <c r="B3528" t="s">
        <v>6056</v>
      </c>
      <c r="C3528" t="s">
        <v>1014</v>
      </c>
      <c r="D3528" t="s">
        <v>24</v>
      </c>
      <c r="E3528">
        <v>65</v>
      </c>
      <c r="F3528" t="s">
        <v>6057</v>
      </c>
      <c r="G3528" t="s">
        <v>20</v>
      </c>
      <c r="H3528">
        <v>2037</v>
      </c>
      <c r="I3528" s="3">
        <v>44409</v>
      </c>
      <c r="J3528">
        <v>7.1212121212121213E-2</v>
      </c>
      <c r="K3528">
        <v>0.29924242424242431</v>
      </c>
      <c r="L3528" t="s">
        <v>10153</v>
      </c>
    </row>
    <row r="3529" spans="1:12" x14ac:dyDescent="0.3">
      <c r="A3529" t="s">
        <v>6055</v>
      </c>
      <c r="B3529" t="s">
        <v>6056</v>
      </c>
      <c r="C3529" t="s">
        <v>1014</v>
      </c>
      <c r="D3529" t="s">
        <v>24</v>
      </c>
      <c r="E3529">
        <v>65</v>
      </c>
      <c r="F3529" t="s">
        <v>6058</v>
      </c>
      <c r="G3529" t="s">
        <v>16</v>
      </c>
      <c r="H3529">
        <v>14740</v>
      </c>
      <c r="I3529" s="3">
        <v>45204</v>
      </c>
      <c r="J3529">
        <v>5.8333333333333327E-2</v>
      </c>
      <c r="K3529">
        <v>0.30952380952380948</v>
      </c>
      <c r="L3529" t="s">
        <v>10153</v>
      </c>
    </row>
    <row r="3530" spans="1:12" x14ac:dyDescent="0.3">
      <c r="A3530" t="s">
        <v>6055</v>
      </c>
      <c r="B3530" t="s">
        <v>6056</v>
      </c>
      <c r="C3530" t="s">
        <v>1014</v>
      </c>
      <c r="D3530" t="s">
        <v>24</v>
      </c>
      <c r="E3530">
        <v>65</v>
      </c>
      <c r="F3530" t="s">
        <v>6059</v>
      </c>
      <c r="G3530" t="s">
        <v>14</v>
      </c>
      <c r="H3530">
        <v>2034</v>
      </c>
      <c r="I3530" s="3">
        <v>44047</v>
      </c>
      <c r="J3530">
        <v>0.39444444444444438</v>
      </c>
      <c r="K3530">
        <v>0.63888888888888884</v>
      </c>
      <c r="L3530" t="s">
        <v>10154</v>
      </c>
    </row>
    <row r="3531" spans="1:12" x14ac:dyDescent="0.3">
      <c r="A3531" t="s">
        <v>6055</v>
      </c>
      <c r="B3531" t="s">
        <v>6056</v>
      </c>
      <c r="C3531" t="s">
        <v>1014</v>
      </c>
      <c r="D3531" t="s">
        <v>24</v>
      </c>
      <c r="E3531">
        <v>65</v>
      </c>
      <c r="F3531" t="s">
        <v>6060</v>
      </c>
      <c r="G3531" t="s">
        <v>30</v>
      </c>
      <c r="H3531">
        <v>4446</v>
      </c>
      <c r="I3531" s="3">
        <v>45487</v>
      </c>
      <c r="J3531">
        <v>0.25</v>
      </c>
      <c r="K3531">
        <v>0.625</v>
      </c>
      <c r="L3531" t="s">
        <v>10154</v>
      </c>
    </row>
    <row r="3532" spans="1:12" x14ac:dyDescent="0.3">
      <c r="A3532" t="s">
        <v>6061</v>
      </c>
      <c r="B3532" t="s">
        <v>6062</v>
      </c>
      <c r="C3532" t="s">
        <v>878</v>
      </c>
      <c r="D3532" t="s">
        <v>24</v>
      </c>
      <c r="E3532">
        <v>49</v>
      </c>
      <c r="F3532" t="s">
        <v>6063</v>
      </c>
      <c r="G3532" t="s">
        <v>16</v>
      </c>
      <c r="H3532">
        <v>3524</v>
      </c>
      <c r="I3532" s="3">
        <v>44668</v>
      </c>
      <c r="J3532">
        <v>3.7037037037037028E-2</v>
      </c>
      <c r="K3532">
        <v>0.52777777777777779</v>
      </c>
      <c r="L3532" t="s">
        <v>10154</v>
      </c>
    </row>
    <row r="3533" spans="1:12" x14ac:dyDescent="0.3">
      <c r="A3533" t="s">
        <v>6061</v>
      </c>
      <c r="B3533" t="s">
        <v>6062</v>
      </c>
      <c r="C3533" t="s">
        <v>878</v>
      </c>
      <c r="D3533" t="s">
        <v>24</v>
      </c>
      <c r="E3533">
        <v>49</v>
      </c>
      <c r="F3533" t="s">
        <v>6064</v>
      </c>
      <c r="G3533" t="s">
        <v>18</v>
      </c>
      <c r="H3533">
        <v>8728</v>
      </c>
      <c r="I3533" s="3">
        <v>44575</v>
      </c>
      <c r="J3533">
        <v>0.25460317460317461</v>
      </c>
      <c r="K3533">
        <v>0.51777777777777767</v>
      </c>
      <c r="L3533" t="s">
        <v>10154</v>
      </c>
    </row>
    <row r="3534" spans="1:12" x14ac:dyDescent="0.3">
      <c r="A3534" t="s">
        <v>6061</v>
      </c>
      <c r="B3534" t="s">
        <v>6062</v>
      </c>
      <c r="C3534" t="s">
        <v>878</v>
      </c>
      <c r="D3534" t="s">
        <v>24</v>
      </c>
      <c r="E3534">
        <v>49</v>
      </c>
      <c r="F3534" t="s">
        <v>6065</v>
      </c>
      <c r="G3534" t="s">
        <v>30</v>
      </c>
      <c r="H3534">
        <v>13368</v>
      </c>
      <c r="I3534" s="3">
        <v>45450</v>
      </c>
      <c r="J3534">
        <v>0.12</v>
      </c>
      <c r="K3534">
        <v>0.31333333333333341</v>
      </c>
      <c r="L3534" t="s">
        <v>10153</v>
      </c>
    </row>
    <row r="3535" spans="1:12" x14ac:dyDescent="0.3">
      <c r="A3535" t="s">
        <v>6061</v>
      </c>
      <c r="B3535" t="s">
        <v>6062</v>
      </c>
      <c r="C3535" t="s">
        <v>878</v>
      </c>
      <c r="D3535" t="s">
        <v>24</v>
      </c>
      <c r="E3535">
        <v>49</v>
      </c>
      <c r="F3535" t="s">
        <v>6066</v>
      </c>
      <c r="G3535" t="s">
        <v>14</v>
      </c>
      <c r="H3535">
        <v>1215</v>
      </c>
      <c r="I3535" s="3">
        <v>44200</v>
      </c>
      <c r="J3535">
        <v>-5.2272727272727249E-2</v>
      </c>
      <c r="K3535">
        <v>0.35</v>
      </c>
      <c r="L3535" t="s">
        <v>10155</v>
      </c>
    </row>
    <row r="3536" spans="1:12" x14ac:dyDescent="0.3">
      <c r="A3536" t="s">
        <v>6061</v>
      </c>
      <c r="B3536" t="s">
        <v>6062</v>
      </c>
      <c r="C3536" t="s">
        <v>878</v>
      </c>
      <c r="D3536" t="s">
        <v>24</v>
      </c>
      <c r="E3536">
        <v>49</v>
      </c>
      <c r="F3536" t="s">
        <v>6067</v>
      </c>
      <c r="G3536" t="s">
        <v>20</v>
      </c>
      <c r="H3536">
        <v>2095</v>
      </c>
      <c r="I3536" s="3">
        <v>44790</v>
      </c>
      <c r="J3536">
        <v>0.55000000000000004</v>
      </c>
      <c r="K3536">
        <v>0.7</v>
      </c>
      <c r="L3536" t="s">
        <v>10154</v>
      </c>
    </row>
    <row r="3537" spans="1:12" x14ac:dyDescent="0.3">
      <c r="A3537" t="s">
        <v>6068</v>
      </c>
      <c r="B3537" t="s">
        <v>6069</v>
      </c>
      <c r="C3537" t="s">
        <v>4825</v>
      </c>
      <c r="D3537" t="s">
        <v>24</v>
      </c>
      <c r="E3537">
        <v>55</v>
      </c>
      <c r="F3537" t="s">
        <v>6070</v>
      </c>
      <c r="G3537" t="s">
        <v>30</v>
      </c>
      <c r="H3537">
        <v>3025</v>
      </c>
      <c r="I3537" s="3">
        <v>45195</v>
      </c>
      <c r="J3537">
        <v>0.112</v>
      </c>
      <c r="K3537">
        <v>0.433</v>
      </c>
      <c r="L3537" t="s">
        <v>10153</v>
      </c>
    </row>
    <row r="3538" spans="1:12" x14ac:dyDescent="0.3">
      <c r="A3538" t="s">
        <v>6068</v>
      </c>
      <c r="B3538" t="s">
        <v>6069</v>
      </c>
      <c r="C3538" t="s">
        <v>4825</v>
      </c>
      <c r="D3538" t="s">
        <v>24</v>
      </c>
      <c r="E3538">
        <v>55</v>
      </c>
      <c r="F3538" t="s">
        <v>6071</v>
      </c>
      <c r="G3538" t="s">
        <v>14</v>
      </c>
      <c r="H3538">
        <v>763</v>
      </c>
      <c r="I3538" s="3">
        <v>45294</v>
      </c>
      <c r="J3538">
        <v>0.8</v>
      </c>
      <c r="K3538">
        <v>0.75</v>
      </c>
      <c r="L3538" t="s">
        <v>10154</v>
      </c>
    </row>
    <row r="3539" spans="1:12" x14ac:dyDescent="0.3">
      <c r="A3539" t="s">
        <v>6072</v>
      </c>
      <c r="B3539" t="s">
        <v>6073</v>
      </c>
      <c r="C3539" t="s">
        <v>35</v>
      </c>
      <c r="D3539" t="s">
        <v>12</v>
      </c>
      <c r="E3539">
        <v>30</v>
      </c>
      <c r="F3539" t="s">
        <v>6074</v>
      </c>
      <c r="G3539" t="s">
        <v>20</v>
      </c>
      <c r="H3539">
        <v>2845</v>
      </c>
      <c r="I3539" s="3">
        <v>45204</v>
      </c>
      <c r="J3539">
        <v>0.2</v>
      </c>
      <c r="K3539">
        <v>0.4</v>
      </c>
      <c r="L3539" t="s">
        <v>10153</v>
      </c>
    </row>
    <row r="3540" spans="1:12" x14ac:dyDescent="0.3">
      <c r="A3540" t="s">
        <v>6072</v>
      </c>
      <c r="B3540" t="s">
        <v>6073</v>
      </c>
      <c r="C3540" t="s">
        <v>35</v>
      </c>
      <c r="D3540" t="s">
        <v>12</v>
      </c>
      <c r="E3540">
        <v>30</v>
      </c>
      <c r="F3540" t="s">
        <v>6075</v>
      </c>
      <c r="G3540" t="s">
        <v>16</v>
      </c>
      <c r="H3540">
        <v>6259</v>
      </c>
      <c r="I3540" s="3">
        <v>45180</v>
      </c>
      <c r="J3540">
        <v>7.4722222222222218E-2</v>
      </c>
      <c r="K3540">
        <v>0.60666666666666669</v>
      </c>
      <c r="L3540" t="s">
        <v>10154</v>
      </c>
    </row>
    <row r="3541" spans="1:12" x14ac:dyDescent="0.3">
      <c r="A3541" t="s">
        <v>6072</v>
      </c>
      <c r="B3541" t="s">
        <v>6073</v>
      </c>
      <c r="C3541" t="s">
        <v>35</v>
      </c>
      <c r="D3541" t="s">
        <v>12</v>
      </c>
      <c r="E3541">
        <v>30</v>
      </c>
      <c r="F3541" t="s">
        <v>6076</v>
      </c>
      <c r="G3541" t="s">
        <v>30</v>
      </c>
      <c r="H3541">
        <v>1372</v>
      </c>
      <c r="I3541" s="3">
        <v>45415</v>
      </c>
      <c r="J3541">
        <v>0.125</v>
      </c>
      <c r="K3541">
        <v>0.54583333333333328</v>
      </c>
      <c r="L3541" t="s">
        <v>10154</v>
      </c>
    </row>
    <row r="3542" spans="1:12" x14ac:dyDescent="0.3">
      <c r="A3542" t="s">
        <v>6072</v>
      </c>
      <c r="B3542" t="s">
        <v>6073</v>
      </c>
      <c r="C3542" t="s">
        <v>35</v>
      </c>
      <c r="D3542" t="s">
        <v>12</v>
      </c>
      <c r="E3542">
        <v>30</v>
      </c>
      <c r="F3542" t="s">
        <v>6077</v>
      </c>
      <c r="G3542" t="s">
        <v>18</v>
      </c>
      <c r="H3542">
        <v>5301</v>
      </c>
      <c r="I3542" s="3">
        <v>44889</v>
      </c>
      <c r="J3542">
        <v>0.2</v>
      </c>
      <c r="K3542">
        <v>0.52083333333333326</v>
      </c>
      <c r="L3542" t="s">
        <v>10154</v>
      </c>
    </row>
    <row r="3543" spans="1:12" x14ac:dyDescent="0.3">
      <c r="A3543" t="s">
        <v>6078</v>
      </c>
      <c r="B3543" t="s">
        <v>6079</v>
      </c>
      <c r="C3543" t="s">
        <v>381</v>
      </c>
      <c r="D3543" t="s">
        <v>12</v>
      </c>
      <c r="E3543">
        <v>79</v>
      </c>
      <c r="F3543" t="s">
        <v>6080</v>
      </c>
      <c r="G3543" t="s">
        <v>20</v>
      </c>
      <c r="H3543">
        <v>695</v>
      </c>
      <c r="I3543" s="3">
        <v>44687</v>
      </c>
      <c r="J3543">
        <v>0.30727272727272731</v>
      </c>
      <c r="K3543">
        <v>0.530909090909091</v>
      </c>
      <c r="L3543" t="s">
        <v>10154</v>
      </c>
    </row>
    <row r="3544" spans="1:12" x14ac:dyDescent="0.3">
      <c r="A3544" t="s">
        <v>6078</v>
      </c>
      <c r="B3544" t="s">
        <v>6079</v>
      </c>
      <c r="C3544" t="s">
        <v>381</v>
      </c>
      <c r="D3544" t="s">
        <v>12</v>
      </c>
      <c r="E3544">
        <v>79</v>
      </c>
      <c r="F3544" t="s">
        <v>6081</v>
      </c>
      <c r="G3544" t="s">
        <v>14</v>
      </c>
      <c r="H3544">
        <v>4285</v>
      </c>
      <c r="I3544" s="3">
        <v>44444</v>
      </c>
      <c r="J3544">
        <v>0.5</v>
      </c>
      <c r="K3544">
        <v>0.5</v>
      </c>
      <c r="L3544" t="s">
        <v>10153</v>
      </c>
    </row>
    <row r="3545" spans="1:12" x14ac:dyDescent="0.3">
      <c r="A3545" t="s">
        <v>6082</v>
      </c>
      <c r="B3545" t="s">
        <v>6083</v>
      </c>
      <c r="C3545" t="s">
        <v>595</v>
      </c>
      <c r="D3545" t="s">
        <v>24</v>
      </c>
      <c r="E3545">
        <v>61</v>
      </c>
      <c r="F3545" t="s">
        <v>6084</v>
      </c>
      <c r="G3545" t="s">
        <v>18</v>
      </c>
      <c r="H3545">
        <v>4979</v>
      </c>
      <c r="I3545" s="3">
        <v>44411</v>
      </c>
      <c r="J3545">
        <v>0.16666666666666671</v>
      </c>
      <c r="K3545">
        <v>0.66666666666666663</v>
      </c>
      <c r="L3545" t="s">
        <v>10154</v>
      </c>
    </row>
    <row r="3546" spans="1:12" x14ac:dyDescent="0.3">
      <c r="A3546" t="s">
        <v>6082</v>
      </c>
      <c r="B3546" t="s">
        <v>6083</v>
      </c>
      <c r="C3546" t="s">
        <v>595</v>
      </c>
      <c r="D3546" t="s">
        <v>24</v>
      </c>
      <c r="E3546">
        <v>61</v>
      </c>
      <c r="F3546" t="s">
        <v>6085</v>
      </c>
      <c r="G3546" t="s">
        <v>20</v>
      </c>
      <c r="H3546">
        <v>5063</v>
      </c>
      <c r="I3546" s="3">
        <v>44141</v>
      </c>
      <c r="J3546">
        <v>2.36111111111111E-2</v>
      </c>
      <c r="K3546">
        <v>0.45432098765432088</v>
      </c>
      <c r="L3546" t="s">
        <v>10153</v>
      </c>
    </row>
    <row r="3547" spans="1:12" x14ac:dyDescent="0.3">
      <c r="A3547" t="s">
        <v>6082</v>
      </c>
      <c r="B3547" t="s">
        <v>6083</v>
      </c>
      <c r="C3547" t="s">
        <v>595</v>
      </c>
      <c r="D3547" t="s">
        <v>24</v>
      </c>
      <c r="E3547">
        <v>61</v>
      </c>
      <c r="F3547" t="s">
        <v>6086</v>
      </c>
      <c r="G3547" t="s">
        <v>14</v>
      </c>
      <c r="H3547">
        <v>739</v>
      </c>
      <c r="I3547" s="3">
        <v>45545</v>
      </c>
      <c r="J3547">
        <v>0.3</v>
      </c>
      <c r="K3547">
        <v>0.57333333333333336</v>
      </c>
      <c r="L3547" t="s">
        <v>10154</v>
      </c>
    </row>
    <row r="3548" spans="1:12" x14ac:dyDescent="0.3">
      <c r="A3548" t="s">
        <v>6082</v>
      </c>
      <c r="B3548" t="s">
        <v>6083</v>
      </c>
      <c r="C3548" t="s">
        <v>595</v>
      </c>
      <c r="D3548" t="s">
        <v>24</v>
      </c>
      <c r="E3548">
        <v>61</v>
      </c>
      <c r="F3548" t="s">
        <v>6087</v>
      </c>
      <c r="G3548" t="s">
        <v>30</v>
      </c>
      <c r="H3548">
        <v>7185</v>
      </c>
      <c r="I3548" s="3">
        <v>45311</v>
      </c>
      <c r="J3548">
        <v>-5.4166666666666669E-2</v>
      </c>
      <c r="K3548">
        <v>0.37083333333333329</v>
      </c>
      <c r="L3548" t="s">
        <v>10155</v>
      </c>
    </row>
    <row r="3549" spans="1:12" x14ac:dyDescent="0.3">
      <c r="A3549" t="s">
        <v>6088</v>
      </c>
      <c r="B3549" t="s">
        <v>6089</v>
      </c>
      <c r="C3549" t="s">
        <v>1444</v>
      </c>
      <c r="D3549" t="s">
        <v>12</v>
      </c>
      <c r="E3549">
        <v>75</v>
      </c>
      <c r="F3549" t="s">
        <v>6090</v>
      </c>
      <c r="G3549" t="s">
        <v>18</v>
      </c>
      <c r="H3549">
        <v>9658</v>
      </c>
      <c r="I3549" s="3">
        <v>44248</v>
      </c>
      <c r="J3549">
        <v>3.4722222222222217E-2</v>
      </c>
      <c r="K3549">
        <v>0.4291666666666667</v>
      </c>
      <c r="L3549" t="s">
        <v>10153</v>
      </c>
    </row>
    <row r="3550" spans="1:12" x14ac:dyDescent="0.3">
      <c r="A3550" t="s">
        <v>6091</v>
      </c>
      <c r="B3550" t="s">
        <v>6092</v>
      </c>
      <c r="C3550" t="s">
        <v>2227</v>
      </c>
      <c r="D3550" t="s">
        <v>12</v>
      </c>
      <c r="E3550">
        <v>35</v>
      </c>
      <c r="F3550" t="s">
        <v>6093</v>
      </c>
      <c r="G3550" t="s">
        <v>16</v>
      </c>
      <c r="H3550">
        <v>2204</v>
      </c>
      <c r="I3550" s="3">
        <v>44973</v>
      </c>
      <c r="J3550">
        <v>0.33333333333333343</v>
      </c>
      <c r="K3550">
        <v>0.4291666666666667</v>
      </c>
      <c r="L3550" t="s">
        <v>10153</v>
      </c>
    </row>
    <row r="3551" spans="1:12" x14ac:dyDescent="0.3">
      <c r="A3551" t="s">
        <v>6094</v>
      </c>
      <c r="B3551" t="s">
        <v>2096</v>
      </c>
      <c r="C3551" t="s">
        <v>878</v>
      </c>
      <c r="D3551" t="s">
        <v>12</v>
      </c>
      <c r="E3551">
        <v>18</v>
      </c>
      <c r="F3551" t="s">
        <v>6095</v>
      </c>
      <c r="G3551" t="s">
        <v>20</v>
      </c>
      <c r="H3551">
        <v>7974</v>
      </c>
      <c r="I3551" s="3">
        <v>44576</v>
      </c>
      <c r="J3551">
        <v>-0.15</v>
      </c>
      <c r="K3551">
        <v>0.62777777777777777</v>
      </c>
      <c r="L3551" t="s">
        <v>10156</v>
      </c>
    </row>
    <row r="3552" spans="1:12" x14ac:dyDescent="0.3">
      <c r="A3552" t="s">
        <v>6094</v>
      </c>
      <c r="B3552" t="s">
        <v>2096</v>
      </c>
      <c r="C3552" t="s">
        <v>878</v>
      </c>
      <c r="D3552" t="s">
        <v>12</v>
      </c>
      <c r="E3552">
        <v>18</v>
      </c>
      <c r="F3552" t="s">
        <v>6096</v>
      </c>
      <c r="G3552" t="s">
        <v>14</v>
      </c>
      <c r="H3552">
        <v>6691</v>
      </c>
      <c r="I3552" s="3">
        <v>45008</v>
      </c>
      <c r="J3552">
        <v>0.09</v>
      </c>
      <c r="K3552">
        <v>0.49666666666666681</v>
      </c>
      <c r="L3552" t="s">
        <v>10153</v>
      </c>
    </row>
    <row r="3553" spans="1:12" x14ac:dyDescent="0.3">
      <c r="A3553" t="s">
        <v>6097</v>
      </c>
      <c r="B3553" t="s">
        <v>6098</v>
      </c>
      <c r="C3553" t="s">
        <v>182</v>
      </c>
      <c r="D3553" t="s">
        <v>24</v>
      </c>
      <c r="E3553">
        <v>74</v>
      </c>
      <c r="F3553" t="s">
        <v>6099</v>
      </c>
      <c r="G3553" t="s">
        <v>30</v>
      </c>
      <c r="H3553">
        <v>4133</v>
      </c>
      <c r="I3553" s="3">
        <v>45322</v>
      </c>
      <c r="J3553">
        <v>-1.833333333333333E-2</v>
      </c>
      <c r="K3553">
        <v>0.38833333333333331</v>
      </c>
      <c r="L3553" t="s">
        <v>10155</v>
      </c>
    </row>
    <row r="3554" spans="1:12" x14ac:dyDescent="0.3">
      <c r="A3554" t="s">
        <v>6100</v>
      </c>
      <c r="B3554" t="s">
        <v>6101</v>
      </c>
      <c r="C3554" t="s">
        <v>717</v>
      </c>
      <c r="D3554" t="s">
        <v>24</v>
      </c>
      <c r="E3554">
        <v>72</v>
      </c>
      <c r="F3554" t="s">
        <v>6102</v>
      </c>
      <c r="G3554" t="s">
        <v>14</v>
      </c>
      <c r="H3554">
        <v>6534</v>
      </c>
      <c r="I3554" s="3">
        <v>44307</v>
      </c>
      <c r="J3554">
        <v>0.12666666666666659</v>
      </c>
      <c r="K3554">
        <v>0.42333333333333328</v>
      </c>
      <c r="L3554" t="s">
        <v>10153</v>
      </c>
    </row>
    <row r="3555" spans="1:12" x14ac:dyDescent="0.3">
      <c r="A3555" t="s">
        <v>6100</v>
      </c>
      <c r="B3555" t="s">
        <v>6101</v>
      </c>
      <c r="C3555" t="s">
        <v>717</v>
      </c>
      <c r="D3555" t="s">
        <v>24</v>
      </c>
      <c r="E3555">
        <v>72</v>
      </c>
      <c r="F3555" t="s">
        <v>6103</v>
      </c>
      <c r="G3555" t="s">
        <v>16</v>
      </c>
      <c r="H3555">
        <v>10912</v>
      </c>
      <c r="I3555" s="3">
        <v>44566</v>
      </c>
      <c r="J3555">
        <v>2.285714285714285E-2</v>
      </c>
      <c r="K3555">
        <v>0.30571428571428572</v>
      </c>
      <c r="L3555" t="s">
        <v>10153</v>
      </c>
    </row>
    <row r="3556" spans="1:12" x14ac:dyDescent="0.3">
      <c r="A3556" t="s">
        <v>6104</v>
      </c>
      <c r="B3556" t="s">
        <v>6105</v>
      </c>
      <c r="C3556" t="s">
        <v>795</v>
      </c>
      <c r="D3556" t="s">
        <v>24</v>
      </c>
      <c r="E3556">
        <v>38</v>
      </c>
      <c r="F3556" t="s">
        <v>6106</v>
      </c>
      <c r="G3556" t="s">
        <v>18</v>
      </c>
      <c r="H3556">
        <v>807</v>
      </c>
      <c r="I3556" s="3">
        <v>45176</v>
      </c>
      <c r="J3556">
        <v>0.23333333333333331</v>
      </c>
      <c r="K3556">
        <v>0.33333333333333331</v>
      </c>
      <c r="L3556" t="s">
        <v>10153</v>
      </c>
    </row>
    <row r="3557" spans="1:12" x14ac:dyDescent="0.3">
      <c r="A3557" t="s">
        <v>6107</v>
      </c>
      <c r="B3557" t="s">
        <v>6108</v>
      </c>
      <c r="C3557" t="s">
        <v>892</v>
      </c>
      <c r="D3557" t="s">
        <v>24</v>
      </c>
      <c r="E3557">
        <v>72</v>
      </c>
      <c r="F3557" t="s">
        <v>6109</v>
      </c>
      <c r="G3557" t="s">
        <v>18</v>
      </c>
      <c r="H3557">
        <v>4347</v>
      </c>
      <c r="I3557" s="3">
        <v>44754</v>
      </c>
      <c r="J3557">
        <v>-6.25E-2</v>
      </c>
      <c r="K3557">
        <v>6.25E-2</v>
      </c>
      <c r="L3557" t="s">
        <v>10155</v>
      </c>
    </row>
    <row r="3558" spans="1:12" x14ac:dyDescent="0.3">
      <c r="A3558" t="s">
        <v>6110</v>
      </c>
      <c r="B3558" t="s">
        <v>6111</v>
      </c>
      <c r="C3558" t="s">
        <v>918</v>
      </c>
      <c r="D3558" t="s">
        <v>24</v>
      </c>
      <c r="E3558">
        <v>45</v>
      </c>
      <c r="F3558" t="s">
        <v>6112</v>
      </c>
      <c r="G3558" t="s">
        <v>14</v>
      </c>
      <c r="H3558">
        <v>9721</v>
      </c>
      <c r="I3558" s="3">
        <v>44391</v>
      </c>
      <c r="J3558">
        <v>0.4</v>
      </c>
      <c r="K3558">
        <v>0.375</v>
      </c>
      <c r="L3558" t="s">
        <v>10153</v>
      </c>
    </row>
    <row r="3559" spans="1:12" x14ac:dyDescent="0.3">
      <c r="A3559" t="s">
        <v>6113</v>
      </c>
      <c r="B3559" t="s">
        <v>6114</v>
      </c>
      <c r="C3559" t="s">
        <v>4444</v>
      </c>
      <c r="D3559" t="s">
        <v>24</v>
      </c>
      <c r="E3559">
        <v>45</v>
      </c>
      <c r="F3559" t="s">
        <v>6115</v>
      </c>
      <c r="G3559" t="s">
        <v>16</v>
      </c>
      <c r="H3559">
        <v>956</v>
      </c>
      <c r="I3559" s="3">
        <v>44810</v>
      </c>
      <c r="J3559">
        <v>-0.39374999999999999</v>
      </c>
      <c r="K3559">
        <v>0.67500000000000004</v>
      </c>
      <c r="L3559" t="s">
        <v>10156</v>
      </c>
    </row>
    <row r="3560" spans="1:12" x14ac:dyDescent="0.3">
      <c r="A3560" t="s">
        <v>5191</v>
      </c>
      <c r="B3560" t="s">
        <v>6116</v>
      </c>
      <c r="C3560" t="s">
        <v>1055</v>
      </c>
      <c r="D3560" t="s">
        <v>12</v>
      </c>
      <c r="E3560">
        <v>29</v>
      </c>
      <c r="F3560" t="s">
        <v>6117</v>
      </c>
      <c r="G3560" t="s">
        <v>18</v>
      </c>
      <c r="H3560">
        <v>5547</v>
      </c>
      <c r="I3560" s="3">
        <v>44815</v>
      </c>
      <c r="J3560">
        <v>-0.15</v>
      </c>
      <c r="K3560">
        <v>0.59166666666666667</v>
      </c>
      <c r="L3560" t="s">
        <v>10156</v>
      </c>
    </row>
    <row r="3561" spans="1:12" x14ac:dyDescent="0.3">
      <c r="A3561" t="s">
        <v>5191</v>
      </c>
      <c r="B3561" t="s">
        <v>6116</v>
      </c>
      <c r="C3561" t="s">
        <v>1055</v>
      </c>
      <c r="D3561" t="s">
        <v>12</v>
      </c>
      <c r="E3561">
        <v>29</v>
      </c>
      <c r="F3561" t="s">
        <v>6118</v>
      </c>
      <c r="G3561" t="s">
        <v>20</v>
      </c>
      <c r="H3561">
        <v>7273</v>
      </c>
      <c r="I3561" s="3">
        <v>43840</v>
      </c>
      <c r="J3561">
        <v>0.1</v>
      </c>
      <c r="K3561">
        <v>0.38</v>
      </c>
      <c r="L3561" t="s">
        <v>10153</v>
      </c>
    </row>
    <row r="3562" spans="1:12" x14ac:dyDescent="0.3">
      <c r="A3562" t="s">
        <v>5191</v>
      </c>
      <c r="B3562" t="s">
        <v>6116</v>
      </c>
      <c r="C3562" t="s">
        <v>1055</v>
      </c>
      <c r="D3562" t="s">
        <v>12</v>
      </c>
      <c r="E3562">
        <v>29</v>
      </c>
      <c r="F3562" t="s">
        <v>6119</v>
      </c>
      <c r="G3562" t="s">
        <v>14</v>
      </c>
      <c r="H3562">
        <v>5059</v>
      </c>
      <c r="I3562" s="3">
        <v>44265</v>
      </c>
      <c r="J3562">
        <v>0.16666666666666671</v>
      </c>
      <c r="K3562">
        <v>0.24333333333333329</v>
      </c>
      <c r="L3562" t="s">
        <v>10153</v>
      </c>
    </row>
    <row r="3563" spans="1:12" x14ac:dyDescent="0.3">
      <c r="A3563" t="s">
        <v>5191</v>
      </c>
      <c r="B3563" t="s">
        <v>6116</v>
      </c>
      <c r="C3563" t="s">
        <v>1055</v>
      </c>
      <c r="D3563" t="s">
        <v>12</v>
      </c>
      <c r="E3563">
        <v>29</v>
      </c>
      <c r="F3563" t="s">
        <v>6120</v>
      </c>
      <c r="G3563" t="s">
        <v>16</v>
      </c>
      <c r="H3563">
        <v>2925</v>
      </c>
      <c r="I3563" s="3">
        <v>44107</v>
      </c>
      <c r="J3563">
        <v>6.666666666666668E-2</v>
      </c>
      <c r="K3563">
        <v>0.46666666666666662</v>
      </c>
      <c r="L3563" t="s">
        <v>10153</v>
      </c>
    </row>
    <row r="3564" spans="1:12" x14ac:dyDescent="0.3">
      <c r="A3564" t="s">
        <v>5191</v>
      </c>
      <c r="B3564" t="s">
        <v>6116</v>
      </c>
      <c r="C3564" t="s">
        <v>1055</v>
      </c>
      <c r="D3564" t="s">
        <v>12</v>
      </c>
      <c r="E3564">
        <v>29</v>
      </c>
      <c r="F3564" t="s">
        <v>6121</v>
      </c>
      <c r="G3564" t="s">
        <v>30</v>
      </c>
      <c r="H3564">
        <v>2493</v>
      </c>
      <c r="I3564" s="3">
        <v>44190</v>
      </c>
      <c r="J3564">
        <v>6.25E-2</v>
      </c>
      <c r="K3564">
        <v>0.86250000000000004</v>
      </c>
      <c r="L3564" t="s">
        <v>10154</v>
      </c>
    </row>
    <row r="3565" spans="1:12" x14ac:dyDescent="0.3">
      <c r="A3565" t="s">
        <v>6122</v>
      </c>
      <c r="B3565" t="s">
        <v>6123</v>
      </c>
      <c r="C3565" t="s">
        <v>1327</v>
      </c>
      <c r="D3565" t="s">
        <v>24</v>
      </c>
      <c r="E3565">
        <v>61</v>
      </c>
      <c r="F3565" t="s">
        <v>6124</v>
      </c>
      <c r="G3565" t="s">
        <v>16</v>
      </c>
      <c r="H3565">
        <v>104</v>
      </c>
      <c r="I3565" s="3">
        <v>43832</v>
      </c>
      <c r="J3565">
        <v>-1.666666666666667E-2</v>
      </c>
      <c r="K3565">
        <v>0.5</v>
      </c>
      <c r="L3565" t="s">
        <v>10155</v>
      </c>
    </row>
    <row r="3566" spans="1:12" x14ac:dyDescent="0.3">
      <c r="A3566" t="s">
        <v>6122</v>
      </c>
      <c r="B3566" t="s">
        <v>6123</v>
      </c>
      <c r="C3566" t="s">
        <v>1327</v>
      </c>
      <c r="D3566" t="s">
        <v>24</v>
      </c>
      <c r="E3566">
        <v>61</v>
      </c>
      <c r="F3566" t="s">
        <v>6125</v>
      </c>
      <c r="G3566" t="s">
        <v>20</v>
      </c>
      <c r="H3566">
        <v>6204</v>
      </c>
      <c r="I3566" s="3">
        <v>45328</v>
      </c>
      <c r="J3566">
        <v>4.9999999999999989E-2</v>
      </c>
      <c r="K3566">
        <v>0.6</v>
      </c>
      <c r="L3566" t="s">
        <v>10154</v>
      </c>
    </row>
    <row r="3567" spans="1:12" x14ac:dyDescent="0.3">
      <c r="A3567" t="s">
        <v>6122</v>
      </c>
      <c r="B3567" t="s">
        <v>6123</v>
      </c>
      <c r="C3567" t="s">
        <v>1327</v>
      </c>
      <c r="D3567" t="s">
        <v>24</v>
      </c>
      <c r="E3567">
        <v>61</v>
      </c>
      <c r="F3567" t="s">
        <v>6126</v>
      </c>
      <c r="G3567" t="s">
        <v>14</v>
      </c>
      <c r="H3567">
        <v>3523</v>
      </c>
      <c r="I3567" s="3">
        <v>45144</v>
      </c>
      <c r="J3567">
        <v>0.1</v>
      </c>
      <c r="K3567">
        <v>0.625</v>
      </c>
      <c r="L3567" t="s">
        <v>10154</v>
      </c>
    </row>
    <row r="3568" spans="1:12" x14ac:dyDescent="0.3">
      <c r="A3568" t="s">
        <v>6122</v>
      </c>
      <c r="B3568" t="s">
        <v>6123</v>
      </c>
      <c r="C3568" t="s">
        <v>1327</v>
      </c>
      <c r="D3568" t="s">
        <v>24</v>
      </c>
      <c r="E3568">
        <v>61</v>
      </c>
      <c r="F3568" t="s">
        <v>6127</v>
      </c>
      <c r="G3568" t="s">
        <v>18</v>
      </c>
      <c r="H3568">
        <v>5449</v>
      </c>
      <c r="I3568" s="3">
        <v>44761</v>
      </c>
      <c r="J3568">
        <v>0.2321428571428571</v>
      </c>
      <c r="K3568">
        <v>0.56607142857142856</v>
      </c>
      <c r="L3568" t="s">
        <v>10154</v>
      </c>
    </row>
    <row r="3569" spans="1:12" x14ac:dyDescent="0.3">
      <c r="A3569" t="s">
        <v>6122</v>
      </c>
      <c r="B3569" t="s">
        <v>6123</v>
      </c>
      <c r="C3569" t="s">
        <v>1327</v>
      </c>
      <c r="D3569" t="s">
        <v>24</v>
      </c>
      <c r="E3569">
        <v>61</v>
      </c>
      <c r="F3569" t="s">
        <v>6128</v>
      </c>
      <c r="G3569" t="s">
        <v>30</v>
      </c>
      <c r="H3569">
        <v>6873</v>
      </c>
      <c r="I3569" s="3">
        <v>44110</v>
      </c>
      <c r="J3569">
        <v>0.3666666666666667</v>
      </c>
      <c r="K3569">
        <v>0.73958333333333326</v>
      </c>
      <c r="L3569" t="s">
        <v>10154</v>
      </c>
    </row>
    <row r="3570" spans="1:12" x14ac:dyDescent="0.3">
      <c r="A3570" t="s">
        <v>6129</v>
      </c>
      <c r="B3570" t="s">
        <v>6130</v>
      </c>
      <c r="C3570" t="s">
        <v>126</v>
      </c>
      <c r="D3570" t="s">
        <v>12</v>
      </c>
      <c r="E3570">
        <v>70</v>
      </c>
      <c r="F3570" t="s">
        <v>6131</v>
      </c>
      <c r="G3570" t="s">
        <v>30</v>
      </c>
      <c r="H3570">
        <v>5447</v>
      </c>
      <c r="I3570" s="3">
        <v>45071</v>
      </c>
      <c r="J3570">
        <v>-2.2222222222222209E-2</v>
      </c>
      <c r="K3570">
        <v>0.48333333333333328</v>
      </c>
      <c r="L3570" t="s">
        <v>10155</v>
      </c>
    </row>
    <row r="3571" spans="1:12" x14ac:dyDescent="0.3">
      <c r="A3571" t="s">
        <v>6129</v>
      </c>
      <c r="B3571" t="s">
        <v>6130</v>
      </c>
      <c r="C3571" t="s">
        <v>126</v>
      </c>
      <c r="D3571" t="s">
        <v>12</v>
      </c>
      <c r="E3571">
        <v>70</v>
      </c>
      <c r="F3571" t="s">
        <v>6132</v>
      </c>
      <c r="G3571" t="s">
        <v>20</v>
      </c>
      <c r="H3571">
        <v>4593</v>
      </c>
      <c r="I3571" s="3">
        <v>44213</v>
      </c>
      <c r="J3571">
        <v>9.4444444444444442E-2</v>
      </c>
      <c r="K3571">
        <v>0.21666666666666659</v>
      </c>
      <c r="L3571" t="s">
        <v>10153</v>
      </c>
    </row>
    <row r="3572" spans="1:12" x14ac:dyDescent="0.3">
      <c r="A3572" t="s">
        <v>6133</v>
      </c>
      <c r="B3572" t="s">
        <v>6134</v>
      </c>
      <c r="C3572" t="s">
        <v>211</v>
      </c>
      <c r="D3572" t="s">
        <v>24</v>
      </c>
      <c r="E3572">
        <v>59</v>
      </c>
      <c r="F3572" t="s">
        <v>6135</v>
      </c>
      <c r="G3572" t="s">
        <v>18</v>
      </c>
      <c r="H3572">
        <v>7453</v>
      </c>
      <c r="I3572" s="3">
        <v>44821</v>
      </c>
      <c r="J3572">
        <v>0.53214285714285714</v>
      </c>
      <c r="K3572">
        <v>0.7857142857142857</v>
      </c>
      <c r="L3572" t="s">
        <v>10154</v>
      </c>
    </row>
    <row r="3573" spans="1:12" x14ac:dyDescent="0.3">
      <c r="A3573" t="s">
        <v>6133</v>
      </c>
      <c r="B3573" t="s">
        <v>6134</v>
      </c>
      <c r="C3573" t="s">
        <v>211</v>
      </c>
      <c r="D3573" t="s">
        <v>24</v>
      </c>
      <c r="E3573">
        <v>59</v>
      </c>
      <c r="F3573" t="s">
        <v>6136</v>
      </c>
      <c r="G3573" t="s">
        <v>20</v>
      </c>
      <c r="H3573">
        <v>43321</v>
      </c>
      <c r="I3573" s="3">
        <v>45511</v>
      </c>
      <c r="J3573">
        <v>1.666666666666667E-2</v>
      </c>
      <c r="K3573">
        <v>0.28571428571428581</v>
      </c>
      <c r="L3573" t="s">
        <v>10153</v>
      </c>
    </row>
    <row r="3574" spans="1:12" x14ac:dyDescent="0.3">
      <c r="A3574" t="s">
        <v>6133</v>
      </c>
      <c r="B3574" t="s">
        <v>6134</v>
      </c>
      <c r="C3574" t="s">
        <v>211</v>
      </c>
      <c r="D3574" t="s">
        <v>24</v>
      </c>
      <c r="E3574">
        <v>59</v>
      </c>
      <c r="F3574" t="s">
        <v>6137</v>
      </c>
      <c r="G3574" t="s">
        <v>14</v>
      </c>
      <c r="H3574">
        <v>3530</v>
      </c>
      <c r="I3574" s="3">
        <v>44256</v>
      </c>
      <c r="J3574">
        <v>-4.3333333333333328E-2</v>
      </c>
      <c r="K3574">
        <v>0.1633333333333333</v>
      </c>
      <c r="L3574" t="s">
        <v>10155</v>
      </c>
    </row>
    <row r="3575" spans="1:12" x14ac:dyDescent="0.3">
      <c r="A3575" t="s">
        <v>6133</v>
      </c>
      <c r="B3575" t="s">
        <v>6134</v>
      </c>
      <c r="C3575" t="s">
        <v>211</v>
      </c>
      <c r="D3575" t="s">
        <v>24</v>
      </c>
      <c r="E3575">
        <v>59</v>
      </c>
      <c r="F3575" t="s">
        <v>6138</v>
      </c>
      <c r="G3575" t="s">
        <v>30</v>
      </c>
      <c r="H3575">
        <v>1963</v>
      </c>
      <c r="I3575" s="3">
        <v>44549</v>
      </c>
      <c r="J3575">
        <v>1.2500000000000001E-2</v>
      </c>
      <c r="K3575">
        <v>0.4375</v>
      </c>
      <c r="L3575" t="s">
        <v>10153</v>
      </c>
    </row>
    <row r="3576" spans="1:12" x14ac:dyDescent="0.3">
      <c r="A3576" t="s">
        <v>6139</v>
      </c>
      <c r="B3576" t="s">
        <v>6140</v>
      </c>
      <c r="C3576" t="s">
        <v>2977</v>
      </c>
      <c r="D3576" t="s">
        <v>12</v>
      </c>
      <c r="E3576">
        <v>37</v>
      </c>
      <c r="F3576" t="s">
        <v>6141</v>
      </c>
      <c r="G3576" t="s">
        <v>14</v>
      </c>
      <c r="H3576">
        <v>7761</v>
      </c>
      <c r="I3576" s="3">
        <v>44587</v>
      </c>
      <c r="J3576">
        <v>6.1111111111111123E-2</v>
      </c>
      <c r="K3576">
        <v>0.30972222222222218</v>
      </c>
      <c r="L3576" t="s">
        <v>10153</v>
      </c>
    </row>
    <row r="3577" spans="1:12" x14ac:dyDescent="0.3">
      <c r="A3577" t="s">
        <v>6142</v>
      </c>
      <c r="B3577" t="s">
        <v>6143</v>
      </c>
      <c r="C3577" t="s">
        <v>1261</v>
      </c>
      <c r="D3577" t="s">
        <v>12</v>
      </c>
      <c r="E3577">
        <v>51</v>
      </c>
      <c r="F3577" t="s">
        <v>6144</v>
      </c>
      <c r="G3577" t="s">
        <v>16</v>
      </c>
      <c r="H3577">
        <v>8101</v>
      </c>
      <c r="I3577" s="3">
        <v>44812</v>
      </c>
      <c r="J3577">
        <v>-0.16666666666666671</v>
      </c>
      <c r="K3577">
        <v>0.56666666666666665</v>
      </c>
      <c r="L3577" t="s">
        <v>10156</v>
      </c>
    </row>
    <row r="3578" spans="1:12" x14ac:dyDescent="0.3">
      <c r="A3578" t="s">
        <v>6142</v>
      </c>
      <c r="B3578" t="s">
        <v>6143</v>
      </c>
      <c r="C3578" t="s">
        <v>1261</v>
      </c>
      <c r="D3578" t="s">
        <v>12</v>
      </c>
      <c r="E3578">
        <v>51</v>
      </c>
      <c r="F3578" t="s">
        <v>6145</v>
      </c>
      <c r="G3578" t="s">
        <v>14</v>
      </c>
      <c r="H3578">
        <v>7024</v>
      </c>
      <c r="I3578" s="3">
        <v>45402</v>
      </c>
      <c r="J3578">
        <v>0.125</v>
      </c>
      <c r="K3578">
        <v>0.34880952380952379</v>
      </c>
      <c r="L3578" t="s">
        <v>10153</v>
      </c>
    </row>
    <row r="3579" spans="1:12" x14ac:dyDescent="0.3">
      <c r="A3579" t="s">
        <v>6142</v>
      </c>
      <c r="B3579" t="s">
        <v>6143</v>
      </c>
      <c r="C3579" t="s">
        <v>1261</v>
      </c>
      <c r="D3579" t="s">
        <v>12</v>
      </c>
      <c r="E3579">
        <v>51</v>
      </c>
      <c r="F3579" t="s">
        <v>6146</v>
      </c>
      <c r="G3579" t="s">
        <v>18</v>
      </c>
      <c r="H3579">
        <v>2184</v>
      </c>
      <c r="I3579" s="3">
        <v>44089</v>
      </c>
      <c r="J3579">
        <v>8.3333333333333329E-2</v>
      </c>
      <c r="K3579">
        <v>0.31666666666666671</v>
      </c>
      <c r="L3579" t="s">
        <v>10153</v>
      </c>
    </row>
    <row r="3580" spans="1:12" x14ac:dyDescent="0.3">
      <c r="A3580" t="s">
        <v>6142</v>
      </c>
      <c r="B3580" t="s">
        <v>6143</v>
      </c>
      <c r="C3580" t="s">
        <v>1261</v>
      </c>
      <c r="D3580" t="s">
        <v>12</v>
      </c>
      <c r="E3580">
        <v>51</v>
      </c>
      <c r="F3580" t="s">
        <v>6147</v>
      </c>
      <c r="G3580" t="s">
        <v>30</v>
      </c>
      <c r="H3580">
        <v>6795</v>
      </c>
      <c r="I3580" s="3">
        <v>44117</v>
      </c>
      <c r="J3580">
        <v>0</v>
      </c>
      <c r="K3580">
        <v>0.25</v>
      </c>
      <c r="L3580" t="s">
        <v>10157</v>
      </c>
    </row>
    <row r="3581" spans="1:12" x14ac:dyDescent="0.3">
      <c r="A3581" t="s">
        <v>6148</v>
      </c>
      <c r="B3581" t="s">
        <v>6149</v>
      </c>
      <c r="C3581" t="s">
        <v>1029</v>
      </c>
      <c r="D3581" t="s">
        <v>12</v>
      </c>
      <c r="E3581">
        <v>43</v>
      </c>
      <c r="F3581" t="s">
        <v>6150</v>
      </c>
      <c r="G3581" t="s">
        <v>30</v>
      </c>
      <c r="H3581">
        <v>4933</v>
      </c>
      <c r="I3581" s="3">
        <v>44910</v>
      </c>
      <c r="J3581">
        <v>0</v>
      </c>
      <c r="K3581">
        <v>0</v>
      </c>
      <c r="L3581" t="s">
        <v>10157</v>
      </c>
    </row>
    <row r="3582" spans="1:12" x14ac:dyDescent="0.3">
      <c r="A3582" t="s">
        <v>6148</v>
      </c>
      <c r="B3582" t="s">
        <v>6149</v>
      </c>
      <c r="C3582" t="s">
        <v>1029</v>
      </c>
      <c r="D3582" t="s">
        <v>12</v>
      </c>
      <c r="E3582">
        <v>43</v>
      </c>
      <c r="F3582" t="s">
        <v>6151</v>
      </c>
      <c r="G3582" t="s">
        <v>18</v>
      </c>
      <c r="H3582">
        <v>5756</v>
      </c>
      <c r="I3582" s="3">
        <v>44415</v>
      </c>
      <c r="J3582">
        <v>6.6666666666666666E-2</v>
      </c>
      <c r="K3582">
        <v>0.25</v>
      </c>
      <c r="L3582" t="s">
        <v>10153</v>
      </c>
    </row>
    <row r="3583" spans="1:12" x14ac:dyDescent="0.3">
      <c r="A3583" t="s">
        <v>6148</v>
      </c>
      <c r="B3583" t="s">
        <v>6149</v>
      </c>
      <c r="C3583" t="s">
        <v>1029</v>
      </c>
      <c r="D3583" t="s">
        <v>12</v>
      </c>
      <c r="E3583">
        <v>43</v>
      </c>
      <c r="F3583" t="s">
        <v>6152</v>
      </c>
      <c r="G3583" t="s">
        <v>20</v>
      </c>
      <c r="H3583">
        <v>5165</v>
      </c>
      <c r="I3583" s="3">
        <v>44962</v>
      </c>
      <c r="J3583">
        <v>0.6</v>
      </c>
      <c r="K3583">
        <v>0.9</v>
      </c>
      <c r="L3583" t="s">
        <v>10154</v>
      </c>
    </row>
    <row r="3584" spans="1:12" x14ac:dyDescent="0.3">
      <c r="A3584" t="s">
        <v>6153</v>
      </c>
      <c r="B3584" t="s">
        <v>6154</v>
      </c>
      <c r="C3584" t="s">
        <v>151</v>
      </c>
      <c r="D3584" t="s">
        <v>12</v>
      </c>
      <c r="E3584">
        <v>80</v>
      </c>
      <c r="F3584" t="s">
        <v>6155</v>
      </c>
      <c r="G3584" t="s">
        <v>30</v>
      </c>
      <c r="H3584">
        <v>6036</v>
      </c>
      <c r="I3584" s="3">
        <v>44172</v>
      </c>
      <c r="J3584">
        <v>-0.1214285714285714</v>
      </c>
      <c r="K3584">
        <v>0.43839285714285708</v>
      </c>
      <c r="L3584" t="s">
        <v>10155</v>
      </c>
    </row>
    <row r="3585" spans="1:12" x14ac:dyDescent="0.3">
      <c r="A3585" t="s">
        <v>6153</v>
      </c>
      <c r="B3585" t="s">
        <v>6154</v>
      </c>
      <c r="C3585" t="s">
        <v>151</v>
      </c>
      <c r="D3585" t="s">
        <v>12</v>
      </c>
      <c r="E3585">
        <v>80</v>
      </c>
      <c r="F3585" t="s">
        <v>6156</v>
      </c>
      <c r="G3585" t="s">
        <v>20</v>
      </c>
      <c r="H3585">
        <v>7558</v>
      </c>
      <c r="I3585" s="3">
        <v>45073</v>
      </c>
      <c r="J3585">
        <v>5.8333333333333327E-2</v>
      </c>
      <c r="K3585">
        <v>0.32500000000000001</v>
      </c>
      <c r="L3585" t="s">
        <v>10153</v>
      </c>
    </row>
    <row r="3586" spans="1:12" x14ac:dyDescent="0.3">
      <c r="A3586" t="s">
        <v>6153</v>
      </c>
      <c r="B3586" t="s">
        <v>6154</v>
      </c>
      <c r="C3586" t="s">
        <v>151</v>
      </c>
      <c r="D3586" t="s">
        <v>12</v>
      </c>
      <c r="E3586">
        <v>80</v>
      </c>
      <c r="F3586" t="s">
        <v>6157</v>
      </c>
      <c r="G3586" t="s">
        <v>18</v>
      </c>
      <c r="H3586">
        <v>31827</v>
      </c>
      <c r="I3586" s="3">
        <v>45395</v>
      </c>
      <c r="J3586">
        <v>0.08</v>
      </c>
      <c r="K3586">
        <v>0.55999999999999994</v>
      </c>
      <c r="L3586" t="s">
        <v>10154</v>
      </c>
    </row>
    <row r="3587" spans="1:12" x14ac:dyDescent="0.3">
      <c r="A3587" t="s">
        <v>6158</v>
      </c>
      <c r="B3587" t="s">
        <v>5015</v>
      </c>
      <c r="C3587" t="s">
        <v>1296</v>
      </c>
      <c r="D3587" t="s">
        <v>12</v>
      </c>
      <c r="E3587">
        <v>63</v>
      </c>
      <c r="F3587" t="s">
        <v>6159</v>
      </c>
      <c r="G3587" t="s">
        <v>18</v>
      </c>
      <c r="H3587">
        <v>2487</v>
      </c>
      <c r="I3587" s="3">
        <v>45056</v>
      </c>
      <c r="J3587">
        <v>-0.15111111111111111</v>
      </c>
      <c r="K3587">
        <v>0.27333333333333332</v>
      </c>
      <c r="L3587" t="s">
        <v>10155</v>
      </c>
    </row>
    <row r="3588" spans="1:12" x14ac:dyDescent="0.3">
      <c r="A3588" t="s">
        <v>6160</v>
      </c>
      <c r="B3588" t="s">
        <v>6161</v>
      </c>
      <c r="C3588" t="s">
        <v>2686</v>
      </c>
      <c r="D3588" t="s">
        <v>12</v>
      </c>
      <c r="E3588">
        <v>32</v>
      </c>
      <c r="F3588" t="s">
        <v>6162</v>
      </c>
      <c r="G3588" t="s">
        <v>16</v>
      </c>
      <c r="H3588">
        <v>713</v>
      </c>
      <c r="I3588" s="3">
        <v>44315</v>
      </c>
      <c r="J3588">
        <v>0.1166666666666667</v>
      </c>
      <c r="K3588">
        <v>0.28333333333333338</v>
      </c>
      <c r="L3588" t="s">
        <v>10153</v>
      </c>
    </row>
    <row r="3589" spans="1:12" x14ac:dyDescent="0.3">
      <c r="A3589" t="s">
        <v>6160</v>
      </c>
      <c r="B3589" t="s">
        <v>6161</v>
      </c>
      <c r="C3589" t="s">
        <v>2686</v>
      </c>
      <c r="D3589" t="s">
        <v>12</v>
      </c>
      <c r="E3589">
        <v>32</v>
      </c>
      <c r="F3589" t="s">
        <v>6163</v>
      </c>
      <c r="G3589" t="s">
        <v>30</v>
      </c>
      <c r="H3589">
        <v>9709</v>
      </c>
      <c r="I3589" s="3">
        <v>44158</v>
      </c>
      <c r="J3589">
        <v>0.14833333333333329</v>
      </c>
      <c r="K3589">
        <v>0.65166666666666662</v>
      </c>
      <c r="L3589" t="s">
        <v>10154</v>
      </c>
    </row>
    <row r="3590" spans="1:12" x14ac:dyDescent="0.3">
      <c r="A3590" t="s">
        <v>6160</v>
      </c>
      <c r="B3590" t="s">
        <v>6161</v>
      </c>
      <c r="C3590" t="s">
        <v>2686</v>
      </c>
      <c r="D3590" t="s">
        <v>12</v>
      </c>
      <c r="E3590">
        <v>32</v>
      </c>
      <c r="F3590" t="s">
        <v>6164</v>
      </c>
      <c r="G3590" t="s">
        <v>14</v>
      </c>
      <c r="H3590">
        <v>6351</v>
      </c>
      <c r="I3590" s="3">
        <v>43898</v>
      </c>
      <c r="J3590">
        <v>0</v>
      </c>
      <c r="K3590">
        <v>0.53333333333333333</v>
      </c>
      <c r="L3590" t="s">
        <v>10158</v>
      </c>
    </row>
    <row r="3591" spans="1:12" x14ac:dyDescent="0.3">
      <c r="A3591" t="s">
        <v>6160</v>
      </c>
      <c r="B3591" t="s">
        <v>6161</v>
      </c>
      <c r="C3591" t="s">
        <v>2686</v>
      </c>
      <c r="D3591" t="s">
        <v>12</v>
      </c>
      <c r="E3591">
        <v>32</v>
      </c>
      <c r="F3591" t="s">
        <v>6165</v>
      </c>
      <c r="G3591" t="s">
        <v>18</v>
      </c>
      <c r="H3591">
        <v>4375</v>
      </c>
      <c r="I3591" s="3">
        <v>44916</v>
      </c>
      <c r="J3591">
        <v>7.5000000000000011E-2</v>
      </c>
      <c r="K3591">
        <v>0.3</v>
      </c>
      <c r="L3591" t="s">
        <v>10153</v>
      </c>
    </row>
    <row r="3592" spans="1:12" x14ac:dyDescent="0.3">
      <c r="A3592" t="s">
        <v>6166</v>
      </c>
      <c r="B3592" t="s">
        <v>6167</v>
      </c>
      <c r="C3592" t="s">
        <v>327</v>
      </c>
      <c r="D3592" t="s">
        <v>24</v>
      </c>
      <c r="E3592">
        <v>62</v>
      </c>
      <c r="F3592" t="s">
        <v>6168</v>
      </c>
      <c r="G3592" t="s">
        <v>18</v>
      </c>
      <c r="H3592">
        <v>5439</v>
      </c>
      <c r="I3592" s="3">
        <v>44796</v>
      </c>
      <c r="J3592">
        <v>0.16087301587301589</v>
      </c>
      <c r="K3592">
        <v>0.58674603174603168</v>
      </c>
      <c r="L3592" t="s">
        <v>10154</v>
      </c>
    </row>
    <row r="3593" spans="1:12" x14ac:dyDescent="0.3">
      <c r="A3593" t="s">
        <v>6166</v>
      </c>
      <c r="B3593" t="s">
        <v>6167</v>
      </c>
      <c r="C3593" t="s">
        <v>327</v>
      </c>
      <c r="D3593" t="s">
        <v>24</v>
      </c>
      <c r="E3593">
        <v>62</v>
      </c>
      <c r="F3593" t="s">
        <v>6169</v>
      </c>
      <c r="G3593" t="s">
        <v>16</v>
      </c>
      <c r="H3593">
        <v>25452</v>
      </c>
      <c r="I3593" s="3">
        <v>44995</v>
      </c>
      <c r="J3593">
        <v>9.1666666666666674E-2</v>
      </c>
      <c r="K3593">
        <v>0.2476190476190476</v>
      </c>
      <c r="L3593" t="s">
        <v>10153</v>
      </c>
    </row>
    <row r="3594" spans="1:12" x14ac:dyDescent="0.3">
      <c r="A3594" t="s">
        <v>6170</v>
      </c>
      <c r="B3594" t="s">
        <v>6171</v>
      </c>
      <c r="C3594" t="s">
        <v>2259</v>
      </c>
      <c r="D3594" t="s">
        <v>12</v>
      </c>
      <c r="E3594">
        <v>42</v>
      </c>
      <c r="F3594" t="s">
        <v>6172</v>
      </c>
      <c r="G3594" t="s">
        <v>18</v>
      </c>
      <c r="H3594">
        <v>1365</v>
      </c>
      <c r="I3594" s="3">
        <v>43887</v>
      </c>
      <c r="J3594">
        <v>0.1728571428571429</v>
      </c>
      <c r="K3594">
        <v>0.40595238095238101</v>
      </c>
      <c r="L3594" t="s">
        <v>10153</v>
      </c>
    </row>
    <row r="3595" spans="1:12" x14ac:dyDescent="0.3">
      <c r="A3595" t="s">
        <v>6170</v>
      </c>
      <c r="B3595" t="s">
        <v>6171</v>
      </c>
      <c r="C3595" t="s">
        <v>2259</v>
      </c>
      <c r="D3595" t="s">
        <v>12</v>
      </c>
      <c r="E3595">
        <v>42</v>
      </c>
      <c r="F3595" t="s">
        <v>6173</v>
      </c>
      <c r="G3595" t="s">
        <v>20</v>
      </c>
      <c r="H3595">
        <v>2968</v>
      </c>
      <c r="I3595" s="3">
        <v>44475</v>
      </c>
      <c r="J3595">
        <v>3.6111111111111108E-2</v>
      </c>
      <c r="K3595">
        <v>0.32222222222222219</v>
      </c>
      <c r="L3595" t="s">
        <v>10153</v>
      </c>
    </row>
    <row r="3596" spans="1:12" x14ac:dyDescent="0.3">
      <c r="A3596" t="s">
        <v>6170</v>
      </c>
      <c r="B3596" t="s">
        <v>6171</v>
      </c>
      <c r="C3596" t="s">
        <v>2259</v>
      </c>
      <c r="D3596" t="s">
        <v>12</v>
      </c>
      <c r="E3596">
        <v>42</v>
      </c>
      <c r="F3596" t="s">
        <v>6174</v>
      </c>
      <c r="G3596" t="s">
        <v>30</v>
      </c>
      <c r="H3596">
        <v>7434</v>
      </c>
      <c r="I3596" s="3">
        <v>44371</v>
      </c>
      <c r="J3596">
        <v>-0.16250000000000001</v>
      </c>
      <c r="K3596">
        <v>0.375</v>
      </c>
      <c r="L3596" t="s">
        <v>10155</v>
      </c>
    </row>
    <row r="3597" spans="1:12" x14ac:dyDescent="0.3">
      <c r="A3597" t="s">
        <v>6170</v>
      </c>
      <c r="B3597" t="s">
        <v>6171</v>
      </c>
      <c r="C3597" t="s">
        <v>2259</v>
      </c>
      <c r="D3597" t="s">
        <v>12</v>
      </c>
      <c r="E3597">
        <v>42</v>
      </c>
      <c r="F3597" t="s">
        <v>6175</v>
      </c>
      <c r="G3597" t="s">
        <v>16</v>
      </c>
      <c r="H3597">
        <v>5626</v>
      </c>
      <c r="I3597" s="3">
        <v>45193</v>
      </c>
      <c r="J3597">
        <v>0.30571428571428572</v>
      </c>
      <c r="K3597">
        <v>0.38230158730158731</v>
      </c>
      <c r="L3597" t="s">
        <v>10153</v>
      </c>
    </row>
    <row r="3598" spans="1:12" x14ac:dyDescent="0.3">
      <c r="A3598" t="s">
        <v>6170</v>
      </c>
      <c r="B3598" t="s">
        <v>6171</v>
      </c>
      <c r="C3598" t="s">
        <v>2259</v>
      </c>
      <c r="D3598" t="s">
        <v>12</v>
      </c>
      <c r="E3598">
        <v>42</v>
      </c>
      <c r="F3598" t="s">
        <v>6176</v>
      </c>
      <c r="G3598" t="s">
        <v>14</v>
      </c>
      <c r="H3598">
        <v>5741</v>
      </c>
      <c r="I3598" s="3">
        <v>45522</v>
      </c>
      <c r="J3598">
        <v>0.1277777777777778</v>
      </c>
      <c r="K3598">
        <v>0.35555555555555562</v>
      </c>
      <c r="L3598" t="s">
        <v>10153</v>
      </c>
    </row>
    <row r="3599" spans="1:12" x14ac:dyDescent="0.3">
      <c r="A3599" t="s">
        <v>6177</v>
      </c>
      <c r="B3599" t="s">
        <v>6178</v>
      </c>
      <c r="C3599" t="s">
        <v>1310</v>
      </c>
      <c r="D3599" t="s">
        <v>24</v>
      </c>
      <c r="E3599">
        <v>75</v>
      </c>
      <c r="F3599" t="s">
        <v>6179</v>
      </c>
      <c r="G3599" t="s">
        <v>20</v>
      </c>
      <c r="H3599">
        <v>3378</v>
      </c>
      <c r="I3599" s="3">
        <v>44309</v>
      </c>
      <c r="J3599">
        <v>5.8333333333333327E-2</v>
      </c>
      <c r="K3599">
        <v>0.45</v>
      </c>
      <c r="L3599" t="s">
        <v>10153</v>
      </c>
    </row>
    <row r="3600" spans="1:12" x14ac:dyDescent="0.3">
      <c r="A3600" t="s">
        <v>6180</v>
      </c>
      <c r="B3600" t="s">
        <v>6181</v>
      </c>
      <c r="C3600" t="s">
        <v>1738</v>
      </c>
      <c r="D3600" t="s">
        <v>12</v>
      </c>
      <c r="E3600">
        <v>60</v>
      </c>
      <c r="F3600" t="s">
        <v>6182</v>
      </c>
      <c r="G3600" t="s">
        <v>30</v>
      </c>
      <c r="H3600">
        <v>8168</v>
      </c>
      <c r="I3600" s="3">
        <v>45520</v>
      </c>
      <c r="J3600">
        <v>0.43333333333333329</v>
      </c>
      <c r="K3600">
        <v>0.65</v>
      </c>
      <c r="L3600" t="s">
        <v>10154</v>
      </c>
    </row>
    <row r="3601" spans="1:12" x14ac:dyDescent="0.3">
      <c r="A3601" t="s">
        <v>6180</v>
      </c>
      <c r="B3601" t="s">
        <v>6181</v>
      </c>
      <c r="C3601" t="s">
        <v>1738</v>
      </c>
      <c r="D3601" t="s">
        <v>12</v>
      </c>
      <c r="E3601">
        <v>60</v>
      </c>
      <c r="F3601" t="s">
        <v>6183</v>
      </c>
      <c r="G3601" t="s">
        <v>20</v>
      </c>
      <c r="H3601">
        <v>2119</v>
      </c>
      <c r="I3601" s="3">
        <v>44163</v>
      </c>
      <c r="J3601">
        <v>0.125</v>
      </c>
      <c r="K3601">
        <v>0.25</v>
      </c>
      <c r="L3601" t="s">
        <v>10153</v>
      </c>
    </row>
    <row r="3602" spans="1:12" x14ac:dyDescent="0.3">
      <c r="A3602" t="s">
        <v>6180</v>
      </c>
      <c r="B3602" t="s">
        <v>6181</v>
      </c>
      <c r="C3602" t="s">
        <v>1738</v>
      </c>
      <c r="D3602" t="s">
        <v>12</v>
      </c>
      <c r="E3602">
        <v>60</v>
      </c>
      <c r="F3602" t="s">
        <v>6184</v>
      </c>
      <c r="G3602" t="s">
        <v>18</v>
      </c>
      <c r="H3602">
        <v>7477</v>
      </c>
      <c r="I3602" s="3">
        <v>45063</v>
      </c>
      <c r="J3602">
        <v>0</v>
      </c>
      <c r="K3602">
        <v>0</v>
      </c>
      <c r="L3602" t="s">
        <v>10157</v>
      </c>
    </row>
    <row r="3603" spans="1:12" x14ac:dyDescent="0.3">
      <c r="A3603" t="s">
        <v>6180</v>
      </c>
      <c r="B3603" t="s">
        <v>6181</v>
      </c>
      <c r="C3603" t="s">
        <v>1738</v>
      </c>
      <c r="D3603" t="s">
        <v>12</v>
      </c>
      <c r="E3603">
        <v>60</v>
      </c>
      <c r="F3603" t="s">
        <v>6185</v>
      </c>
      <c r="G3603" t="s">
        <v>16</v>
      </c>
      <c r="H3603">
        <v>113</v>
      </c>
      <c r="I3603" s="3">
        <v>45571</v>
      </c>
      <c r="J3603">
        <v>-4.1666666666666657E-2</v>
      </c>
      <c r="K3603">
        <v>0.47499999999999998</v>
      </c>
      <c r="L3603" t="s">
        <v>10155</v>
      </c>
    </row>
    <row r="3604" spans="1:12" x14ac:dyDescent="0.3">
      <c r="A3604" t="s">
        <v>6186</v>
      </c>
      <c r="B3604" t="s">
        <v>6187</v>
      </c>
      <c r="C3604" t="s">
        <v>540</v>
      </c>
      <c r="D3604" t="s">
        <v>24</v>
      </c>
      <c r="E3604">
        <v>64</v>
      </c>
      <c r="F3604" t="s">
        <v>6188</v>
      </c>
      <c r="G3604" t="s">
        <v>18</v>
      </c>
      <c r="H3604">
        <v>4938</v>
      </c>
      <c r="I3604" s="3">
        <v>43864</v>
      </c>
      <c r="J3604">
        <v>0.12952380952380951</v>
      </c>
      <c r="K3604">
        <v>0.6009523809523809</v>
      </c>
      <c r="L3604" t="s">
        <v>10154</v>
      </c>
    </row>
    <row r="3605" spans="1:12" x14ac:dyDescent="0.3">
      <c r="A3605" t="s">
        <v>6186</v>
      </c>
      <c r="B3605" t="s">
        <v>6187</v>
      </c>
      <c r="C3605" t="s">
        <v>540</v>
      </c>
      <c r="D3605" t="s">
        <v>24</v>
      </c>
      <c r="E3605">
        <v>64</v>
      </c>
      <c r="F3605" t="s">
        <v>6189</v>
      </c>
      <c r="G3605" t="s">
        <v>30</v>
      </c>
      <c r="H3605">
        <v>1937</v>
      </c>
      <c r="I3605" s="3">
        <v>44916</v>
      </c>
      <c r="J3605">
        <v>6.6666666666666666E-2</v>
      </c>
      <c r="K3605">
        <v>0.3666666666666667</v>
      </c>
      <c r="L3605" t="s">
        <v>10153</v>
      </c>
    </row>
    <row r="3606" spans="1:12" x14ac:dyDescent="0.3">
      <c r="A3606" t="s">
        <v>6186</v>
      </c>
      <c r="B3606" t="s">
        <v>6187</v>
      </c>
      <c r="C3606" t="s">
        <v>540</v>
      </c>
      <c r="D3606" t="s">
        <v>24</v>
      </c>
      <c r="E3606">
        <v>64</v>
      </c>
      <c r="F3606" t="s">
        <v>6190</v>
      </c>
      <c r="G3606" t="s">
        <v>16</v>
      </c>
      <c r="H3606">
        <v>9346</v>
      </c>
      <c r="I3606" s="3">
        <v>45117</v>
      </c>
      <c r="J3606">
        <v>0.1138888888888889</v>
      </c>
      <c r="K3606">
        <v>0.43611111111111112</v>
      </c>
      <c r="L3606" t="s">
        <v>10153</v>
      </c>
    </row>
    <row r="3607" spans="1:12" x14ac:dyDescent="0.3">
      <c r="A3607" t="s">
        <v>6186</v>
      </c>
      <c r="B3607" t="s">
        <v>6187</v>
      </c>
      <c r="C3607" t="s">
        <v>540</v>
      </c>
      <c r="D3607" t="s">
        <v>24</v>
      </c>
      <c r="E3607">
        <v>64</v>
      </c>
      <c r="F3607" t="s">
        <v>6191</v>
      </c>
      <c r="G3607" t="s">
        <v>14</v>
      </c>
      <c r="H3607">
        <v>2900</v>
      </c>
      <c r="I3607" s="3">
        <v>44250</v>
      </c>
      <c r="J3607">
        <v>0.17499999999999999</v>
      </c>
      <c r="K3607">
        <v>0.625</v>
      </c>
      <c r="L3607" t="s">
        <v>10154</v>
      </c>
    </row>
    <row r="3608" spans="1:12" x14ac:dyDescent="0.3">
      <c r="A3608" t="s">
        <v>6192</v>
      </c>
      <c r="B3608" t="s">
        <v>6193</v>
      </c>
      <c r="C3608" t="s">
        <v>2992</v>
      </c>
      <c r="D3608" t="s">
        <v>24</v>
      </c>
      <c r="E3608">
        <v>29</v>
      </c>
      <c r="F3608" t="s">
        <v>6194</v>
      </c>
      <c r="G3608" t="s">
        <v>18</v>
      </c>
      <c r="H3608">
        <v>7116</v>
      </c>
      <c r="I3608" s="3">
        <v>45463</v>
      </c>
      <c r="J3608">
        <v>-0.3888888888888889</v>
      </c>
      <c r="K3608">
        <v>0.83333333333333337</v>
      </c>
      <c r="L3608" t="s">
        <v>10156</v>
      </c>
    </row>
    <row r="3609" spans="1:12" x14ac:dyDescent="0.3">
      <c r="A3609" t="s">
        <v>6192</v>
      </c>
      <c r="B3609" t="s">
        <v>6193</v>
      </c>
      <c r="C3609" t="s">
        <v>2992</v>
      </c>
      <c r="D3609" t="s">
        <v>24</v>
      </c>
      <c r="E3609">
        <v>29</v>
      </c>
      <c r="F3609" t="s">
        <v>6195</v>
      </c>
      <c r="G3609" t="s">
        <v>14</v>
      </c>
      <c r="H3609">
        <v>3063</v>
      </c>
      <c r="I3609" s="3">
        <v>45162</v>
      </c>
      <c r="J3609">
        <v>7.4999999999999997E-2</v>
      </c>
      <c r="K3609">
        <v>0.3</v>
      </c>
      <c r="L3609" t="s">
        <v>10153</v>
      </c>
    </row>
    <row r="3610" spans="1:12" x14ac:dyDescent="0.3">
      <c r="A3610" t="s">
        <v>6192</v>
      </c>
      <c r="B3610" t="s">
        <v>6193</v>
      </c>
      <c r="C3610" t="s">
        <v>2992</v>
      </c>
      <c r="D3610" t="s">
        <v>24</v>
      </c>
      <c r="E3610">
        <v>29</v>
      </c>
      <c r="F3610" t="s">
        <v>6196</v>
      </c>
      <c r="G3610" t="s">
        <v>30</v>
      </c>
      <c r="H3610">
        <v>5307</v>
      </c>
      <c r="I3610" s="3">
        <v>44987</v>
      </c>
      <c r="J3610">
        <v>0.31071428571428572</v>
      </c>
      <c r="K3610">
        <v>0.3392857142857143</v>
      </c>
      <c r="L3610" t="s">
        <v>10153</v>
      </c>
    </row>
    <row r="3611" spans="1:12" x14ac:dyDescent="0.3">
      <c r="A3611" t="s">
        <v>6192</v>
      </c>
      <c r="B3611" t="s">
        <v>6193</v>
      </c>
      <c r="C3611" t="s">
        <v>2992</v>
      </c>
      <c r="D3611" t="s">
        <v>24</v>
      </c>
      <c r="E3611">
        <v>29</v>
      </c>
      <c r="F3611" t="s">
        <v>6197</v>
      </c>
      <c r="G3611" t="s">
        <v>20</v>
      </c>
      <c r="H3611">
        <v>3813</v>
      </c>
      <c r="I3611" s="3">
        <v>45108</v>
      </c>
      <c r="J3611">
        <v>4.1666666666666657E-2</v>
      </c>
      <c r="K3611">
        <v>0.6333333333333333</v>
      </c>
      <c r="L3611" t="s">
        <v>10154</v>
      </c>
    </row>
    <row r="3612" spans="1:12" x14ac:dyDescent="0.3">
      <c r="A3612" t="s">
        <v>6192</v>
      </c>
      <c r="B3612" t="s">
        <v>6193</v>
      </c>
      <c r="C3612" t="s">
        <v>2992</v>
      </c>
      <c r="D3612" t="s">
        <v>24</v>
      </c>
      <c r="E3612">
        <v>29</v>
      </c>
      <c r="F3612" t="s">
        <v>6198</v>
      </c>
      <c r="G3612" t="s">
        <v>16</v>
      </c>
      <c r="H3612">
        <v>821</v>
      </c>
      <c r="I3612" s="3">
        <v>44256</v>
      </c>
      <c r="J3612">
        <v>-8.4999999999999992E-2</v>
      </c>
      <c r="K3612">
        <v>0.39</v>
      </c>
      <c r="L3612" t="s">
        <v>10155</v>
      </c>
    </row>
    <row r="3613" spans="1:12" x14ac:dyDescent="0.3">
      <c r="A3613" t="s">
        <v>6199</v>
      </c>
      <c r="B3613" t="s">
        <v>6200</v>
      </c>
      <c r="C3613" t="s">
        <v>462</v>
      </c>
      <c r="D3613" t="s">
        <v>12</v>
      </c>
      <c r="E3613">
        <v>32</v>
      </c>
      <c r="F3613" t="s">
        <v>6201</v>
      </c>
      <c r="G3613" t="s">
        <v>16</v>
      </c>
      <c r="H3613">
        <v>9906</v>
      </c>
      <c r="I3613" s="3">
        <v>45477</v>
      </c>
      <c r="J3613">
        <v>0.26339285714285721</v>
      </c>
      <c r="K3613">
        <v>0.6785714285714286</v>
      </c>
      <c r="L3613" t="s">
        <v>10154</v>
      </c>
    </row>
    <row r="3614" spans="1:12" x14ac:dyDescent="0.3">
      <c r="A3614" t="s">
        <v>6199</v>
      </c>
      <c r="B3614" t="s">
        <v>6200</v>
      </c>
      <c r="C3614" t="s">
        <v>462</v>
      </c>
      <c r="D3614" t="s">
        <v>12</v>
      </c>
      <c r="E3614">
        <v>32</v>
      </c>
      <c r="F3614" t="s">
        <v>6202</v>
      </c>
      <c r="G3614" t="s">
        <v>18</v>
      </c>
      <c r="H3614">
        <v>7550</v>
      </c>
      <c r="I3614" s="3">
        <v>44468</v>
      </c>
      <c r="J3614">
        <v>0.35</v>
      </c>
      <c r="K3614">
        <v>0.57499999999999996</v>
      </c>
      <c r="L3614" t="s">
        <v>10154</v>
      </c>
    </row>
    <row r="3615" spans="1:12" x14ac:dyDescent="0.3">
      <c r="A3615" t="s">
        <v>6203</v>
      </c>
      <c r="B3615" t="s">
        <v>6204</v>
      </c>
      <c r="C3615" t="s">
        <v>1703</v>
      </c>
      <c r="D3615" t="s">
        <v>12</v>
      </c>
      <c r="E3615">
        <v>58</v>
      </c>
      <c r="F3615" t="s">
        <v>6205</v>
      </c>
      <c r="G3615" t="s">
        <v>20</v>
      </c>
      <c r="H3615">
        <v>8564</v>
      </c>
      <c r="I3615" s="3">
        <v>43845</v>
      </c>
      <c r="J3615">
        <v>0.14776785714285709</v>
      </c>
      <c r="K3615">
        <v>0.42455357142857142</v>
      </c>
      <c r="L3615" t="s">
        <v>10153</v>
      </c>
    </row>
    <row r="3616" spans="1:12" x14ac:dyDescent="0.3">
      <c r="A3616" t="s">
        <v>6203</v>
      </c>
      <c r="B3616" t="s">
        <v>6204</v>
      </c>
      <c r="C3616" t="s">
        <v>1703</v>
      </c>
      <c r="D3616" t="s">
        <v>12</v>
      </c>
      <c r="E3616">
        <v>58</v>
      </c>
      <c r="F3616" t="s">
        <v>6206</v>
      </c>
      <c r="G3616" t="s">
        <v>30</v>
      </c>
      <c r="H3616">
        <v>9579</v>
      </c>
      <c r="I3616" s="3">
        <v>45460</v>
      </c>
      <c r="J3616">
        <v>0.10357142857142861</v>
      </c>
      <c r="K3616">
        <v>0.26785714285714279</v>
      </c>
      <c r="L3616" t="s">
        <v>10153</v>
      </c>
    </row>
    <row r="3617" spans="1:12" x14ac:dyDescent="0.3">
      <c r="A3617" t="s">
        <v>6203</v>
      </c>
      <c r="B3617" t="s">
        <v>6204</v>
      </c>
      <c r="C3617" t="s">
        <v>1703</v>
      </c>
      <c r="D3617" t="s">
        <v>12</v>
      </c>
      <c r="E3617">
        <v>58</v>
      </c>
      <c r="F3617" t="s">
        <v>6207</v>
      </c>
      <c r="G3617" t="s">
        <v>18</v>
      </c>
      <c r="H3617">
        <v>612</v>
      </c>
      <c r="I3617" s="3">
        <v>44876</v>
      </c>
      <c r="J3617">
        <v>0</v>
      </c>
      <c r="K3617">
        <v>0</v>
      </c>
      <c r="L3617" t="s">
        <v>10157</v>
      </c>
    </row>
    <row r="3618" spans="1:12" x14ac:dyDescent="0.3">
      <c r="A3618" t="s">
        <v>6208</v>
      </c>
      <c r="B3618" t="s">
        <v>6209</v>
      </c>
      <c r="C3618" t="s">
        <v>1024</v>
      </c>
      <c r="D3618" t="s">
        <v>12</v>
      </c>
      <c r="E3618">
        <v>48</v>
      </c>
      <c r="F3618" t="s">
        <v>6210</v>
      </c>
      <c r="G3618" t="s">
        <v>14</v>
      </c>
      <c r="H3618">
        <v>7704</v>
      </c>
      <c r="I3618" s="3">
        <v>44249</v>
      </c>
      <c r="J3618">
        <v>0.15297619047619049</v>
      </c>
      <c r="K3618">
        <v>0.55059523809523814</v>
      </c>
      <c r="L3618" t="s">
        <v>10154</v>
      </c>
    </row>
    <row r="3619" spans="1:12" x14ac:dyDescent="0.3">
      <c r="A3619" t="s">
        <v>6208</v>
      </c>
      <c r="B3619" t="s">
        <v>6209</v>
      </c>
      <c r="C3619" t="s">
        <v>1024</v>
      </c>
      <c r="D3619" t="s">
        <v>12</v>
      </c>
      <c r="E3619">
        <v>48</v>
      </c>
      <c r="F3619" t="s">
        <v>6211</v>
      </c>
      <c r="G3619" t="s">
        <v>20</v>
      </c>
      <c r="H3619">
        <v>7981</v>
      </c>
      <c r="I3619" s="3">
        <v>45085</v>
      </c>
      <c r="J3619">
        <v>8.4375000000000006E-2</v>
      </c>
      <c r="K3619">
        <v>0.37812499999999999</v>
      </c>
      <c r="L3619" t="s">
        <v>10153</v>
      </c>
    </row>
    <row r="3620" spans="1:12" x14ac:dyDescent="0.3">
      <c r="A3620" t="s">
        <v>6208</v>
      </c>
      <c r="B3620" t="s">
        <v>6209</v>
      </c>
      <c r="C3620" t="s">
        <v>1024</v>
      </c>
      <c r="D3620" t="s">
        <v>12</v>
      </c>
      <c r="E3620">
        <v>48</v>
      </c>
      <c r="F3620" t="s">
        <v>6212</v>
      </c>
      <c r="G3620" t="s">
        <v>18</v>
      </c>
      <c r="H3620">
        <v>3277</v>
      </c>
      <c r="I3620" s="3">
        <v>44645</v>
      </c>
      <c r="J3620">
        <v>0.14821428571428569</v>
      </c>
      <c r="K3620">
        <v>0.64107142857142863</v>
      </c>
      <c r="L3620" t="s">
        <v>10154</v>
      </c>
    </row>
    <row r="3621" spans="1:12" x14ac:dyDescent="0.3">
      <c r="A3621" t="s">
        <v>6208</v>
      </c>
      <c r="B3621" t="s">
        <v>6209</v>
      </c>
      <c r="C3621" t="s">
        <v>1024</v>
      </c>
      <c r="D3621" t="s">
        <v>12</v>
      </c>
      <c r="E3621">
        <v>48</v>
      </c>
      <c r="F3621" t="s">
        <v>6213</v>
      </c>
      <c r="G3621" t="s">
        <v>16</v>
      </c>
      <c r="H3621">
        <v>7883</v>
      </c>
      <c r="I3621" s="3">
        <v>44424</v>
      </c>
      <c r="J3621">
        <v>0.3</v>
      </c>
      <c r="K3621">
        <v>0.42</v>
      </c>
      <c r="L3621" t="s">
        <v>10153</v>
      </c>
    </row>
    <row r="3622" spans="1:12" x14ac:dyDescent="0.3">
      <c r="A3622" t="s">
        <v>6208</v>
      </c>
      <c r="B3622" t="s">
        <v>6209</v>
      </c>
      <c r="C3622" t="s">
        <v>1024</v>
      </c>
      <c r="D3622" t="s">
        <v>12</v>
      </c>
      <c r="E3622">
        <v>48</v>
      </c>
      <c r="F3622" t="s">
        <v>6214</v>
      </c>
      <c r="G3622" t="s">
        <v>30</v>
      </c>
      <c r="H3622">
        <v>5298</v>
      </c>
      <c r="I3622" s="3">
        <v>43859</v>
      </c>
      <c r="J3622">
        <v>-0.1166666666666667</v>
      </c>
      <c r="K3622">
        <v>0.6333333333333333</v>
      </c>
      <c r="L3622" t="s">
        <v>10156</v>
      </c>
    </row>
    <row r="3623" spans="1:12" x14ac:dyDescent="0.3">
      <c r="A3623" t="s">
        <v>6215</v>
      </c>
      <c r="B3623" t="s">
        <v>6216</v>
      </c>
      <c r="C3623" t="s">
        <v>317</v>
      </c>
      <c r="D3623" t="s">
        <v>12</v>
      </c>
      <c r="E3623">
        <v>71</v>
      </c>
      <c r="F3623" t="s">
        <v>6217</v>
      </c>
      <c r="G3623" t="s">
        <v>16</v>
      </c>
      <c r="H3623">
        <v>6467</v>
      </c>
      <c r="I3623" s="3">
        <v>45392</v>
      </c>
      <c r="J3623">
        <v>0</v>
      </c>
      <c r="K3623">
        <v>0</v>
      </c>
      <c r="L3623" t="s">
        <v>10157</v>
      </c>
    </row>
    <row r="3624" spans="1:12" x14ac:dyDescent="0.3">
      <c r="A3624" t="s">
        <v>6215</v>
      </c>
      <c r="B3624" t="s">
        <v>6216</v>
      </c>
      <c r="C3624" t="s">
        <v>317</v>
      </c>
      <c r="D3624" t="s">
        <v>12</v>
      </c>
      <c r="E3624">
        <v>71</v>
      </c>
      <c r="F3624" t="s">
        <v>6218</v>
      </c>
      <c r="G3624" t="s">
        <v>30</v>
      </c>
      <c r="H3624">
        <v>7993</v>
      </c>
      <c r="I3624" s="3">
        <v>45094</v>
      </c>
      <c r="J3624">
        <v>0.14404761904761909</v>
      </c>
      <c r="K3624">
        <v>0.55357142857142849</v>
      </c>
      <c r="L3624" t="s">
        <v>10154</v>
      </c>
    </row>
    <row r="3625" spans="1:12" x14ac:dyDescent="0.3">
      <c r="A3625" t="s">
        <v>6219</v>
      </c>
      <c r="B3625" t="s">
        <v>3336</v>
      </c>
      <c r="C3625" t="s">
        <v>1703</v>
      </c>
      <c r="D3625" t="s">
        <v>12</v>
      </c>
      <c r="E3625">
        <v>36</v>
      </c>
      <c r="F3625" t="s">
        <v>6220</v>
      </c>
      <c r="G3625" t="s">
        <v>16</v>
      </c>
      <c r="H3625">
        <v>3230</v>
      </c>
      <c r="I3625" s="3">
        <v>44906</v>
      </c>
      <c r="J3625">
        <v>0.48166666666666658</v>
      </c>
      <c r="K3625">
        <v>0.66666666666666674</v>
      </c>
      <c r="L3625" t="s">
        <v>10154</v>
      </c>
    </row>
    <row r="3626" spans="1:12" x14ac:dyDescent="0.3">
      <c r="A3626" t="s">
        <v>6219</v>
      </c>
      <c r="B3626" t="s">
        <v>3336</v>
      </c>
      <c r="C3626" t="s">
        <v>1703</v>
      </c>
      <c r="D3626" t="s">
        <v>12</v>
      </c>
      <c r="E3626">
        <v>36</v>
      </c>
      <c r="F3626" t="s">
        <v>6221</v>
      </c>
      <c r="G3626" t="s">
        <v>30</v>
      </c>
      <c r="H3626">
        <v>8736</v>
      </c>
      <c r="I3626" s="3">
        <v>44162</v>
      </c>
      <c r="J3626">
        <v>0.48333333333333328</v>
      </c>
      <c r="K3626">
        <v>0.8833333333333333</v>
      </c>
      <c r="L3626" t="s">
        <v>10154</v>
      </c>
    </row>
    <row r="3627" spans="1:12" x14ac:dyDescent="0.3">
      <c r="A3627" t="s">
        <v>6222</v>
      </c>
      <c r="B3627" t="s">
        <v>6223</v>
      </c>
      <c r="C3627" t="s">
        <v>2118</v>
      </c>
      <c r="D3627" t="s">
        <v>12</v>
      </c>
      <c r="E3627">
        <v>23</v>
      </c>
      <c r="F3627" t="s">
        <v>6224</v>
      </c>
      <c r="G3627" t="s">
        <v>16</v>
      </c>
      <c r="H3627">
        <v>7148</v>
      </c>
      <c r="I3627" s="3">
        <v>43890</v>
      </c>
      <c r="J3627">
        <v>8.1666666666666651E-2</v>
      </c>
      <c r="K3627">
        <v>0.3783333333333333</v>
      </c>
      <c r="L3627" t="s">
        <v>10153</v>
      </c>
    </row>
    <row r="3628" spans="1:12" x14ac:dyDescent="0.3">
      <c r="A3628" t="s">
        <v>6222</v>
      </c>
      <c r="B3628" t="s">
        <v>6223</v>
      </c>
      <c r="C3628" t="s">
        <v>2118</v>
      </c>
      <c r="D3628" t="s">
        <v>12</v>
      </c>
      <c r="E3628">
        <v>23</v>
      </c>
      <c r="F3628" t="s">
        <v>6225</v>
      </c>
      <c r="G3628" t="s">
        <v>30</v>
      </c>
      <c r="H3628">
        <v>3447</v>
      </c>
      <c r="I3628" s="3">
        <v>44298</v>
      </c>
      <c r="J3628">
        <v>0</v>
      </c>
      <c r="K3628">
        <v>0.41666666666666669</v>
      </c>
      <c r="L3628" t="s">
        <v>10157</v>
      </c>
    </row>
    <row r="3629" spans="1:12" x14ac:dyDescent="0.3">
      <c r="A3629" t="s">
        <v>6222</v>
      </c>
      <c r="B3629" t="s">
        <v>6223</v>
      </c>
      <c r="C3629" t="s">
        <v>2118</v>
      </c>
      <c r="D3629" t="s">
        <v>12</v>
      </c>
      <c r="E3629">
        <v>23</v>
      </c>
      <c r="F3629" t="s">
        <v>6226</v>
      </c>
      <c r="G3629" t="s">
        <v>14</v>
      </c>
      <c r="H3629">
        <v>8643</v>
      </c>
      <c r="I3629" s="3">
        <v>45133</v>
      </c>
      <c r="J3629">
        <v>-5.5555555555555552E-2</v>
      </c>
      <c r="K3629">
        <v>0.48888888888888887</v>
      </c>
      <c r="L3629" t="s">
        <v>10155</v>
      </c>
    </row>
    <row r="3630" spans="1:12" x14ac:dyDescent="0.3">
      <c r="A3630" t="s">
        <v>6227</v>
      </c>
      <c r="B3630" t="s">
        <v>6228</v>
      </c>
      <c r="C3630" t="s">
        <v>79</v>
      </c>
      <c r="D3630" t="s">
        <v>24</v>
      </c>
      <c r="E3630">
        <v>47</v>
      </c>
      <c r="F3630" t="s">
        <v>6229</v>
      </c>
      <c r="G3630" t="s">
        <v>18</v>
      </c>
      <c r="H3630">
        <v>3488</v>
      </c>
      <c r="I3630" s="3">
        <v>44240</v>
      </c>
      <c r="J3630">
        <v>8.8888888888888906E-2</v>
      </c>
      <c r="K3630">
        <v>0.2472222222222222</v>
      </c>
      <c r="L3630" t="s">
        <v>10153</v>
      </c>
    </row>
    <row r="3631" spans="1:12" x14ac:dyDescent="0.3">
      <c r="A3631" t="s">
        <v>6227</v>
      </c>
      <c r="B3631" t="s">
        <v>6228</v>
      </c>
      <c r="C3631" t="s">
        <v>79</v>
      </c>
      <c r="D3631" t="s">
        <v>24</v>
      </c>
      <c r="E3631">
        <v>47</v>
      </c>
      <c r="F3631" t="s">
        <v>6230</v>
      </c>
      <c r="G3631" t="s">
        <v>16</v>
      </c>
      <c r="H3631">
        <v>866</v>
      </c>
      <c r="I3631" s="3">
        <v>44956</v>
      </c>
      <c r="J3631">
        <v>0.1361111111111111</v>
      </c>
      <c r="K3631">
        <v>0.31388888888888888</v>
      </c>
      <c r="L3631" t="s">
        <v>10153</v>
      </c>
    </row>
    <row r="3632" spans="1:12" x14ac:dyDescent="0.3">
      <c r="A3632" t="s">
        <v>6227</v>
      </c>
      <c r="B3632" t="s">
        <v>6228</v>
      </c>
      <c r="C3632" t="s">
        <v>79</v>
      </c>
      <c r="D3632" t="s">
        <v>24</v>
      </c>
      <c r="E3632">
        <v>47</v>
      </c>
      <c r="F3632" t="s">
        <v>6231</v>
      </c>
      <c r="G3632" t="s">
        <v>14</v>
      </c>
      <c r="H3632">
        <v>8498</v>
      </c>
      <c r="I3632" s="3">
        <v>44527</v>
      </c>
      <c r="J3632">
        <v>6.6666666666666652E-2</v>
      </c>
      <c r="K3632">
        <v>0.4</v>
      </c>
      <c r="L3632" t="s">
        <v>10153</v>
      </c>
    </row>
    <row r="3633" spans="1:12" x14ac:dyDescent="0.3">
      <c r="A3633" t="s">
        <v>6232</v>
      </c>
      <c r="B3633" t="s">
        <v>6233</v>
      </c>
      <c r="C3633" t="s">
        <v>6234</v>
      </c>
      <c r="D3633" t="s">
        <v>12</v>
      </c>
      <c r="E3633">
        <v>79</v>
      </c>
      <c r="F3633" t="s">
        <v>6235</v>
      </c>
      <c r="G3633" t="s">
        <v>18</v>
      </c>
      <c r="H3633">
        <v>8630</v>
      </c>
      <c r="I3633" s="3">
        <v>45222</v>
      </c>
      <c r="J3633">
        <v>0.1333333333333333</v>
      </c>
      <c r="K3633">
        <v>0.28333333333333333</v>
      </c>
      <c r="L3633" t="s">
        <v>10153</v>
      </c>
    </row>
    <row r="3634" spans="1:12" x14ac:dyDescent="0.3">
      <c r="A3634" t="s">
        <v>6232</v>
      </c>
      <c r="B3634" t="s">
        <v>6233</v>
      </c>
      <c r="C3634" t="s">
        <v>6234</v>
      </c>
      <c r="D3634" t="s">
        <v>12</v>
      </c>
      <c r="E3634">
        <v>79</v>
      </c>
      <c r="F3634" t="s">
        <v>6236</v>
      </c>
      <c r="G3634" t="s">
        <v>20</v>
      </c>
      <c r="H3634">
        <v>4890</v>
      </c>
      <c r="I3634" s="3">
        <v>43847</v>
      </c>
      <c r="J3634">
        <v>2.3809523809523768E-3</v>
      </c>
      <c r="K3634">
        <v>0.22857142857142859</v>
      </c>
      <c r="L3634" t="s">
        <v>10153</v>
      </c>
    </row>
    <row r="3635" spans="1:12" x14ac:dyDescent="0.3">
      <c r="A3635" t="s">
        <v>6232</v>
      </c>
      <c r="B3635" t="s">
        <v>6233</v>
      </c>
      <c r="C3635" t="s">
        <v>6234</v>
      </c>
      <c r="D3635" t="s">
        <v>12</v>
      </c>
      <c r="E3635">
        <v>79</v>
      </c>
      <c r="F3635" t="s">
        <v>6237</v>
      </c>
      <c r="G3635" t="s">
        <v>16</v>
      </c>
      <c r="H3635">
        <v>2616</v>
      </c>
      <c r="I3635" s="3">
        <v>45119</v>
      </c>
      <c r="J3635">
        <v>0.1</v>
      </c>
      <c r="K3635">
        <v>0.3</v>
      </c>
      <c r="L3635" t="s">
        <v>10153</v>
      </c>
    </row>
    <row r="3636" spans="1:12" x14ac:dyDescent="0.3">
      <c r="A3636" t="s">
        <v>6232</v>
      </c>
      <c r="B3636" t="s">
        <v>6233</v>
      </c>
      <c r="C3636" t="s">
        <v>6234</v>
      </c>
      <c r="D3636" t="s">
        <v>12</v>
      </c>
      <c r="E3636">
        <v>79</v>
      </c>
      <c r="F3636" t="s">
        <v>6238</v>
      </c>
      <c r="G3636" t="s">
        <v>14</v>
      </c>
      <c r="H3636">
        <v>3541</v>
      </c>
      <c r="I3636" s="3">
        <v>44664</v>
      </c>
      <c r="J3636">
        <v>2.7777777777777769E-2</v>
      </c>
      <c r="K3636">
        <v>0.42222222222222222</v>
      </c>
      <c r="L3636" t="s">
        <v>10153</v>
      </c>
    </row>
    <row r="3637" spans="1:12" x14ac:dyDescent="0.3">
      <c r="A3637" t="s">
        <v>6232</v>
      </c>
      <c r="B3637" t="s">
        <v>6233</v>
      </c>
      <c r="C3637" t="s">
        <v>6234</v>
      </c>
      <c r="D3637" t="s">
        <v>12</v>
      </c>
      <c r="E3637">
        <v>79</v>
      </c>
      <c r="F3637" t="s">
        <v>6239</v>
      </c>
      <c r="G3637" t="s">
        <v>30</v>
      </c>
      <c r="H3637">
        <v>6906</v>
      </c>
      <c r="I3637" s="3">
        <v>44437</v>
      </c>
      <c r="J3637">
        <v>9.047619047619046E-2</v>
      </c>
      <c r="K3637">
        <v>0.20238095238095241</v>
      </c>
      <c r="L3637" t="s">
        <v>10153</v>
      </c>
    </row>
    <row r="3638" spans="1:12" x14ac:dyDescent="0.3">
      <c r="A3638" t="s">
        <v>6240</v>
      </c>
      <c r="B3638" t="s">
        <v>6241</v>
      </c>
      <c r="C3638" t="s">
        <v>171</v>
      </c>
      <c r="D3638" t="s">
        <v>12</v>
      </c>
      <c r="E3638">
        <v>44</v>
      </c>
      <c r="F3638" t="s">
        <v>6242</v>
      </c>
      <c r="G3638" t="s">
        <v>14</v>
      </c>
      <c r="H3638">
        <v>9659</v>
      </c>
      <c r="I3638" s="3">
        <v>44077</v>
      </c>
      <c r="J3638">
        <v>5.8333333333333341E-2</v>
      </c>
      <c r="K3638">
        <v>0.40833333333333333</v>
      </c>
      <c r="L3638" t="s">
        <v>10153</v>
      </c>
    </row>
    <row r="3639" spans="1:12" x14ac:dyDescent="0.3">
      <c r="A3639" t="s">
        <v>6240</v>
      </c>
      <c r="B3639" t="s">
        <v>6241</v>
      </c>
      <c r="C3639" t="s">
        <v>171</v>
      </c>
      <c r="D3639" t="s">
        <v>12</v>
      </c>
      <c r="E3639">
        <v>44</v>
      </c>
      <c r="F3639" t="s">
        <v>6243</v>
      </c>
      <c r="G3639" t="s">
        <v>30</v>
      </c>
      <c r="H3639">
        <v>8635</v>
      </c>
      <c r="I3639" s="3">
        <v>45518</v>
      </c>
      <c r="J3639">
        <v>0.155</v>
      </c>
      <c r="K3639">
        <v>0.39</v>
      </c>
      <c r="L3639" t="s">
        <v>10153</v>
      </c>
    </row>
    <row r="3640" spans="1:12" x14ac:dyDescent="0.3">
      <c r="A3640" t="s">
        <v>6240</v>
      </c>
      <c r="B3640" t="s">
        <v>6241</v>
      </c>
      <c r="C3640" t="s">
        <v>171</v>
      </c>
      <c r="D3640" t="s">
        <v>12</v>
      </c>
      <c r="E3640">
        <v>44</v>
      </c>
      <c r="F3640" t="s">
        <v>6244</v>
      </c>
      <c r="G3640" t="s">
        <v>16</v>
      </c>
      <c r="H3640">
        <v>5161</v>
      </c>
      <c r="I3640" s="3">
        <v>44128</v>
      </c>
      <c r="J3640">
        <v>3.125E-2</v>
      </c>
      <c r="K3640">
        <v>0.25</v>
      </c>
      <c r="L3640" t="s">
        <v>10153</v>
      </c>
    </row>
    <row r="3641" spans="1:12" x14ac:dyDescent="0.3">
      <c r="A3641" t="s">
        <v>6245</v>
      </c>
      <c r="B3641" t="s">
        <v>6246</v>
      </c>
      <c r="C3641" t="s">
        <v>795</v>
      </c>
      <c r="D3641" t="s">
        <v>24</v>
      </c>
      <c r="E3641">
        <v>41</v>
      </c>
      <c r="F3641" t="s">
        <v>6247</v>
      </c>
      <c r="G3641" t="s">
        <v>16</v>
      </c>
      <c r="H3641">
        <v>729</v>
      </c>
      <c r="I3641" s="3">
        <v>43958</v>
      </c>
      <c r="J3641">
        <v>0.125</v>
      </c>
      <c r="K3641">
        <v>0.4</v>
      </c>
      <c r="L3641" t="s">
        <v>10153</v>
      </c>
    </row>
    <row r="3642" spans="1:12" x14ac:dyDescent="0.3">
      <c r="A3642" t="s">
        <v>6245</v>
      </c>
      <c r="B3642" t="s">
        <v>6246</v>
      </c>
      <c r="C3642" t="s">
        <v>795</v>
      </c>
      <c r="D3642" t="s">
        <v>24</v>
      </c>
      <c r="E3642">
        <v>41</v>
      </c>
      <c r="F3642" t="s">
        <v>6248</v>
      </c>
      <c r="G3642" t="s">
        <v>18</v>
      </c>
      <c r="H3642">
        <v>265</v>
      </c>
      <c r="I3642" s="3">
        <v>44220</v>
      </c>
      <c r="J3642">
        <v>0.15</v>
      </c>
      <c r="K3642">
        <v>0.05</v>
      </c>
      <c r="L3642" t="s">
        <v>10153</v>
      </c>
    </row>
    <row r="3643" spans="1:12" x14ac:dyDescent="0.3">
      <c r="A3643" t="s">
        <v>6249</v>
      </c>
      <c r="B3643" t="s">
        <v>6250</v>
      </c>
      <c r="C3643" t="s">
        <v>11</v>
      </c>
      <c r="D3643" t="s">
        <v>24</v>
      </c>
      <c r="E3643">
        <v>23</v>
      </c>
      <c r="F3643" t="s">
        <v>6251</v>
      </c>
      <c r="G3643" t="s">
        <v>30</v>
      </c>
      <c r="H3643">
        <v>9923</v>
      </c>
      <c r="I3643" s="3">
        <v>44472</v>
      </c>
      <c r="J3643">
        <v>0.31714285714285723</v>
      </c>
      <c r="K3643">
        <v>0.36714285714285722</v>
      </c>
      <c r="L3643" t="s">
        <v>10153</v>
      </c>
    </row>
    <row r="3644" spans="1:12" x14ac:dyDescent="0.3">
      <c r="A3644" t="s">
        <v>6249</v>
      </c>
      <c r="B3644" t="s">
        <v>6250</v>
      </c>
      <c r="C3644" t="s">
        <v>11</v>
      </c>
      <c r="D3644" t="s">
        <v>24</v>
      </c>
      <c r="E3644">
        <v>23</v>
      </c>
      <c r="F3644" t="s">
        <v>6252</v>
      </c>
      <c r="G3644" t="s">
        <v>14</v>
      </c>
      <c r="H3644">
        <v>4804</v>
      </c>
      <c r="I3644" s="3">
        <v>44055</v>
      </c>
      <c r="J3644">
        <v>0</v>
      </c>
      <c r="K3644">
        <v>0.3</v>
      </c>
      <c r="L3644" t="s">
        <v>10157</v>
      </c>
    </row>
    <row r="3645" spans="1:12" x14ac:dyDescent="0.3">
      <c r="A3645" t="s">
        <v>6253</v>
      </c>
      <c r="B3645" t="s">
        <v>6254</v>
      </c>
      <c r="C3645" t="s">
        <v>3179</v>
      </c>
      <c r="D3645" t="s">
        <v>12</v>
      </c>
      <c r="E3645">
        <v>31</v>
      </c>
      <c r="F3645" t="s">
        <v>6255</v>
      </c>
      <c r="G3645" t="s">
        <v>16</v>
      </c>
      <c r="H3645">
        <v>2840</v>
      </c>
      <c r="I3645" s="3">
        <v>44684</v>
      </c>
      <c r="J3645">
        <v>0.1166666666666667</v>
      </c>
      <c r="K3645">
        <v>0.5444444444444444</v>
      </c>
      <c r="L3645" t="s">
        <v>10154</v>
      </c>
    </row>
    <row r="3646" spans="1:12" x14ac:dyDescent="0.3">
      <c r="A3646" t="s">
        <v>6256</v>
      </c>
      <c r="B3646" t="s">
        <v>6257</v>
      </c>
      <c r="C3646" t="s">
        <v>1674</v>
      </c>
      <c r="D3646" t="s">
        <v>12</v>
      </c>
      <c r="E3646">
        <v>56</v>
      </c>
      <c r="F3646" t="s">
        <v>6258</v>
      </c>
      <c r="G3646" t="s">
        <v>14</v>
      </c>
      <c r="H3646">
        <v>5329</v>
      </c>
      <c r="I3646" s="3">
        <v>45352</v>
      </c>
      <c r="J3646">
        <v>7.2222222222222229E-2</v>
      </c>
      <c r="K3646">
        <v>0.41805555555555562</v>
      </c>
      <c r="L3646" t="s">
        <v>10153</v>
      </c>
    </row>
    <row r="3647" spans="1:12" x14ac:dyDescent="0.3">
      <c r="A3647" t="s">
        <v>6256</v>
      </c>
      <c r="B3647" t="s">
        <v>6257</v>
      </c>
      <c r="C3647" t="s">
        <v>1674</v>
      </c>
      <c r="D3647" t="s">
        <v>12</v>
      </c>
      <c r="E3647">
        <v>56</v>
      </c>
      <c r="F3647" t="s">
        <v>6259</v>
      </c>
      <c r="G3647" t="s">
        <v>16</v>
      </c>
      <c r="H3647">
        <v>5846</v>
      </c>
      <c r="I3647" s="3">
        <v>45025</v>
      </c>
      <c r="J3647">
        <v>0.22500000000000001</v>
      </c>
      <c r="K3647">
        <v>0.3</v>
      </c>
      <c r="L3647" t="s">
        <v>10153</v>
      </c>
    </row>
    <row r="3648" spans="1:12" x14ac:dyDescent="0.3">
      <c r="A3648" t="s">
        <v>6256</v>
      </c>
      <c r="B3648" t="s">
        <v>6257</v>
      </c>
      <c r="C3648" t="s">
        <v>1674</v>
      </c>
      <c r="D3648" t="s">
        <v>12</v>
      </c>
      <c r="E3648">
        <v>56</v>
      </c>
      <c r="F3648" t="s">
        <v>6260</v>
      </c>
      <c r="G3648" t="s">
        <v>30</v>
      </c>
      <c r="H3648">
        <v>6036</v>
      </c>
      <c r="I3648" s="3">
        <v>44095</v>
      </c>
      <c r="J3648">
        <v>-0.16666666666666671</v>
      </c>
      <c r="K3648">
        <v>0.46666666666666662</v>
      </c>
      <c r="L3648" t="s">
        <v>10155</v>
      </c>
    </row>
    <row r="3649" spans="1:12" x14ac:dyDescent="0.3">
      <c r="A3649" t="s">
        <v>6261</v>
      </c>
      <c r="B3649" t="s">
        <v>6262</v>
      </c>
      <c r="C3649" t="s">
        <v>1912</v>
      </c>
      <c r="D3649" t="s">
        <v>24</v>
      </c>
      <c r="E3649">
        <v>28</v>
      </c>
      <c r="F3649" t="s">
        <v>6263</v>
      </c>
      <c r="G3649" t="s">
        <v>14</v>
      </c>
      <c r="H3649">
        <v>7815</v>
      </c>
      <c r="I3649" s="3">
        <v>43989</v>
      </c>
      <c r="J3649">
        <v>0</v>
      </c>
      <c r="K3649">
        <v>0.3</v>
      </c>
      <c r="L3649" t="s">
        <v>10157</v>
      </c>
    </row>
    <row r="3650" spans="1:12" x14ac:dyDescent="0.3">
      <c r="A3650" t="s">
        <v>6261</v>
      </c>
      <c r="B3650" t="s">
        <v>6262</v>
      </c>
      <c r="C3650" t="s">
        <v>1912</v>
      </c>
      <c r="D3650" t="s">
        <v>24</v>
      </c>
      <c r="E3650">
        <v>28</v>
      </c>
      <c r="F3650" t="s">
        <v>6264</v>
      </c>
      <c r="G3650" t="s">
        <v>20</v>
      </c>
      <c r="H3650">
        <v>3257</v>
      </c>
      <c r="I3650" s="3">
        <v>45148</v>
      </c>
      <c r="J3650">
        <v>7.7083333333333351E-2</v>
      </c>
      <c r="K3650">
        <v>0.63541666666666663</v>
      </c>
      <c r="L3650" t="s">
        <v>10154</v>
      </c>
    </row>
    <row r="3651" spans="1:12" x14ac:dyDescent="0.3">
      <c r="A3651" t="s">
        <v>6261</v>
      </c>
      <c r="B3651" t="s">
        <v>6262</v>
      </c>
      <c r="C3651" t="s">
        <v>1912</v>
      </c>
      <c r="D3651" t="s">
        <v>24</v>
      </c>
      <c r="E3651">
        <v>28</v>
      </c>
      <c r="F3651" t="s">
        <v>6265</v>
      </c>
      <c r="G3651" t="s">
        <v>16</v>
      </c>
      <c r="H3651">
        <v>9132</v>
      </c>
      <c r="I3651" s="3">
        <v>44360</v>
      </c>
      <c r="J3651">
        <v>0</v>
      </c>
      <c r="K3651">
        <v>0.35</v>
      </c>
      <c r="L3651" t="s">
        <v>10157</v>
      </c>
    </row>
    <row r="3652" spans="1:12" x14ac:dyDescent="0.3">
      <c r="A3652" t="s">
        <v>6266</v>
      </c>
      <c r="B3652" t="s">
        <v>6267</v>
      </c>
      <c r="C3652" t="s">
        <v>3800</v>
      </c>
      <c r="D3652" t="s">
        <v>24</v>
      </c>
      <c r="E3652">
        <v>58</v>
      </c>
      <c r="F3652" t="s">
        <v>6268</v>
      </c>
      <c r="G3652" t="s">
        <v>20</v>
      </c>
      <c r="H3652">
        <v>5485</v>
      </c>
      <c r="I3652" s="3">
        <v>44402</v>
      </c>
      <c r="J3652">
        <v>-3.0555555555555561E-2</v>
      </c>
      <c r="K3652">
        <v>0.41388888888888892</v>
      </c>
      <c r="L3652" t="s">
        <v>10155</v>
      </c>
    </row>
    <row r="3653" spans="1:12" x14ac:dyDescent="0.3">
      <c r="A3653" t="s">
        <v>6266</v>
      </c>
      <c r="B3653" t="s">
        <v>6267</v>
      </c>
      <c r="C3653" t="s">
        <v>3800</v>
      </c>
      <c r="D3653" t="s">
        <v>24</v>
      </c>
      <c r="E3653">
        <v>58</v>
      </c>
      <c r="F3653" t="s">
        <v>6269</v>
      </c>
      <c r="G3653" t="s">
        <v>14</v>
      </c>
      <c r="H3653">
        <v>9800</v>
      </c>
      <c r="I3653" s="3">
        <v>45048</v>
      </c>
      <c r="J3653">
        <v>0.45</v>
      </c>
      <c r="K3653">
        <v>0.5</v>
      </c>
      <c r="L3653" t="s">
        <v>10153</v>
      </c>
    </row>
    <row r="3654" spans="1:12" x14ac:dyDescent="0.3">
      <c r="A3654" t="s">
        <v>6266</v>
      </c>
      <c r="B3654" t="s">
        <v>6267</v>
      </c>
      <c r="C3654" t="s">
        <v>3800</v>
      </c>
      <c r="D3654" t="s">
        <v>24</v>
      </c>
      <c r="E3654">
        <v>58</v>
      </c>
      <c r="F3654" t="s">
        <v>6270</v>
      </c>
      <c r="G3654" t="s">
        <v>30</v>
      </c>
      <c r="H3654">
        <v>8697</v>
      </c>
      <c r="I3654" s="3">
        <v>44837</v>
      </c>
      <c r="J3654">
        <v>0.2</v>
      </c>
      <c r="K3654">
        <v>0.38</v>
      </c>
      <c r="L3654" t="s">
        <v>10153</v>
      </c>
    </row>
    <row r="3655" spans="1:12" x14ac:dyDescent="0.3">
      <c r="A3655" t="s">
        <v>6266</v>
      </c>
      <c r="B3655" t="s">
        <v>6267</v>
      </c>
      <c r="C3655" t="s">
        <v>3800</v>
      </c>
      <c r="D3655" t="s">
        <v>24</v>
      </c>
      <c r="E3655">
        <v>58</v>
      </c>
      <c r="F3655" t="s">
        <v>6271</v>
      </c>
      <c r="G3655" t="s">
        <v>18</v>
      </c>
      <c r="H3655">
        <v>776</v>
      </c>
      <c r="I3655" s="3">
        <v>44669</v>
      </c>
      <c r="J3655">
        <v>0.31666666666666671</v>
      </c>
      <c r="K3655">
        <v>0.40833333333333333</v>
      </c>
      <c r="L3655" t="s">
        <v>10153</v>
      </c>
    </row>
    <row r="3656" spans="1:12" x14ac:dyDescent="0.3">
      <c r="A3656" t="s">
        <v>6266</v>
      </c>
      <c r="B3656" t="s">
        <v>6267</v>
      </c>
      <c r="C3656" t="s">
        <v>3800</v>
      </c>
      <c r="D3656" t="s">
        <v>24</v>
      </c>
      <c r="E3656">
        <v>58</v>
      </c>
      <c r="F3656" t="s">
        <v>6272</v>
      </c>
      <c r="G3656" t="s">
        <v>16</v>
      </c>
      <c r="H3656">
        <v>9299</v>
      </c>
      <c r="I3656" s="3">
        <v>45503</v>
      </c>
      <c r="J3656">
        <v>-4.9999999999999961E-2</v>
      </c>
      <c r="K3656">
        <v>0.69166666666666665</v>
      </c>
      <c r="L3656" t="s">
        <v>10156</v>
      </c>
    </row>
    <row r="3657" spans="1:12" x14ac:dyDescent="0.3">
      <c r="A3657" t="s">
        <v>6273</v>
      </c>
      <c r="B3657" t="s">
        <v>6274</v>
      </c>
      <c r="C3657" t="s">
        <v>696</v>
      </c>
      <c r="D3657" t="s">
        <v>24</v>
      </c>
      <c r="E3657">
        <v>38</v>
      </c>
      <c r="F3657" t="s">
        <v>6275</v>
      </c>
      <c r="G3657" t="s">
        <v>30</v>
      </c>
      <c r="H3657">
        <v>4434</v>
      </c>
      <c r="I3657" s="3">
        <v>44840</v>
      </c>
      <c r="J3657">
        <v>1.85185185185185E-2</v>
      </c>
      <c r="K3657">
        <v>0.37314814814814817</v>
      </c>
      <c r="L3657" t="s">
        <v>10153</v>
      </c>
    </row>
    <row r="3658" spans="1:12" x14ac:dyDescent="0.3">
      <c r="A3658" t="s">
        <v>6273</v>
      </c>
      <c r="B3658" t="s">
        <v>6274</v>
      </c>
      <c r="C3658" t="s">
        <v>696</v>
      </c>
      <c r="D3658" t="s">
        <v>24</v>
      </c>
      <c r="E3658">
        <v>38</v>
      </c>
      <c r="F3658" t="s">
        <v>6276</v>
      </c>
      <c r="G3658" t="s">
        <v>16</v>
      </c>
      <c r="H3658">
        <v>6644</v>
      </c>
      <c r="I3658" s="3">
        <v>45074</v>
      </c>
      <c r="J3658">
        <v>-7.407407407407406E-3</v>
      </c>
      <c r="K3658">
        <v>0.17407407407407399</v>
      </c>
      <c r="L3658" t="s">
        <v>10155</v>
      </c>
    </row>
    <row r="3659" spans="1:12" x14ac:dyDescent="0.3">
      <c r="A3659" t="s">
        <v>6273</v>
      </c>
      <c r="B3659" t="s">
        <v>6274</v>
      </c>
      <c r="C3659" t="s">
        <v>696</v>
      </c>
      <c r="D3659" t="s">
        <v>24</v>
      </c>
      <c r="E3659">
        <v>38</v>
      </c>
      <c r="F3659" t="s">
        <v>6277</v>
      </c>
      <c r="G3659" t="s">
        <v>20</v>
      </c>
      <c r="H3659">
        <v>1310</v>
      </c>
      <c r="I3659" s="3">
        <v>43950</v>
      </c>
      <c r="J3659">
        <v>0</v>
      </c>
      <c r="K3659">
        <v>0</v>
      </c>
      <c r="L3659" t="s">
        <v>10157</v>
      </c>
    </row>
    <row r="3660" spans="1:12" x14ac:dyDescent="0.3">
      <c r="A3660" t="s">
        <v>6273</v>
      </c>
      <c r="B3660" t="s">
        <v>6274</v>
      </c>
      <c r="C3660" t="s">
        <v>696</v>
      </c>
      <c r="D3660" t="s">
        <v>24</v>
      </c>
      <c r="E3660">
        <v>38</v>
      </c>
      <c r="F3660" t="s">
        <v>6278</v>
      </c>
      <c r="G3660" t="s">
        <v>14</v>
      </c>
      <c r="H3660">
        <v>6738</v>
      </c>
      <c r="I3660" s="3">
        <v>44338</v>
      </c>
      <c r="J3660">
        <v>-8.3333333333333329E-2</v>
      </c>
      <c r="K3660">
        <v>0.66666666666666663</v>
      </c>
      <c r="L3660" t="s">
        <v>10156</v>
      </c>
    </row>
    <row r="3661" spans="1:12" x14ac:dyDescent="0.3">
      <c r="A3661" t="s">
        <v>6279</v>
      </c>
      <c r="B3661" t="s">
        <v>6280</v>
      </c>
      <c r="C3661" t="s">
        <v>44</v>
      </c>
      <c r="D3661" t="s">
        <v>12</v>
      </c>
      <c r="E3661">
        <v>75</v>
      </c>
      <c r="F3661" t="s">
        <v>6281</v>
      </c>
      <c r="G3661" t="s">
        <v>30</v>
      </c>
      <c r="H3661">
        <v>4063</v>
      </c>
      <c r="I3661" s="3">
        <v>45449</v>
      </c>
      <c r="J3661">
        <v>-8.3333333333333343E-2</v>
      </c>
      <c r="K3661">
        <v>0.59666666666666668</v>
      </c>
      <c r="L3661" t="s">
        <v>10156</v>
      </c>
    </row>
    <row r="3662" spans="1:12" x14ac:dyDescent="0.3">
      <c r="A3662" t="s">
        <v>6279</v>
      </c>
      <c r="B3662" t="s">
        <v>6280</v>
      </c>
      <c r="C3662" t="s">
        <v>44</v>
      </c>
      <c r="D3662" t="s">
        <v>12</v>
      </c>
      <c r="E3662">
        <v>75</v>
      </c>
      <c r="F3662" t="s">
        <v>6282</v>
      </c>
      <c r="G3662" t="s">
        <v>16</v>
      </c>
      <c r="H3662">
        <v>643</v>
      </c>
      <c r="I3662" s="3">
        <v>44333</v>
      </c>
      <c r="J3662">
        <v>0.3666666666666667</v>
      </c>
      <c r="K3662">
        <v>0.51666666666666672</v>
      </c>
      <c r="L3662" t="s">
        <v>10154</v>
      </c>
    </row>
    <row r="3663" spans="1:12" x14ac:dyDescent="0.3">
      <c r="A3663" t="s">
        <v>6279</v>
      </c>
      <c r="B3663" t="s">
        <v>6280</v>
      </c>
      <c r="C3663" t="s">
        <v>44</v>
      </c>
      <c r="D3663" t="s">
        <v>12</v>
      </c>
      <c r="E3663">
        <v>75</v>
      </c>
      <c r="F3663" t="s">
        <v>6283</v>
      </c>
      <c r="G3663" t="s">
        <v>18</v>
      </c>
      <c r="H3663">
        <v>7343</v>
      </c>
      <c r="I3663" s="3">
        <v>44717</v>
      </c>
      <c r="J3663">
        <v>-0.4</v>
      </c>
      <c r="K3663">
        <v>0.6</v>
      </c>
      <c r="L3663" t="s">
        <v>10156</v>
      </c>
    </row>
    <row r="3664" spans="1:12" x14ac:dyDescent="0.3">
      <c r="A3664" t="s">
        <v>6279</v>
      </c>
      <c r="B3664" t="s">
        <v>6280</v>
      </c>
      <c r="C3664" t="s">
        <v>44</v>
      </c>
      <c r="D3664" t="s">
        <v>12</v>
      </c>
      <c r="E3664">
        <v>75</v>
      </c>
      <c r="F3664" t="s">
        <v>6284</v>
      </c>
      <c r="G3664" t="s">
        <v>20</v>
      </c>
      <c r="H3664">
        <v>9005</v>
      </c>
      <c r="I3664" s="3">
        <v>44201</v>
      </c>
      <c r="J3664">
        <v>8.3333333333333332E-3</v>
      </c>
      <c r="K3664">
        <v>0.32916666666666672</v>
      </c>
      <c r="L3664" t="s">
        <v>10153</v>
      </c>
    </row>
    <row r="3665" spans="1:12" x14ac:dyDescent="0.3">
      <c r="A3665" t="s">
        <v>6285</v>
      </c>
      <c r="B3665" t="s">
        <v>6286</v>
      </c>
      <c r="C3665" t="s">
        <v>146</v>
      </c>
      <c r="D3665" t="s">
        <v>12</v>
      </c>
      <c r="E3665">
        <v>26</v>
      </c>
      <c r="F3665" t="s">
        <v>6287</v>
      </c>
      <c r="G3665" t="s">
        <v>14</v>
      </c>
      <c r="H3665">
        <v>207</v>
      </c>
      <c r="I3665" s="3">
        <v>45248</v>
      </c>
      <c r="J3665">
        <v>-0.1608333333333333</v>
      </c>
      <c r="K3665">
        <v>0.44166666666666671</v>
      </c>
      <c r="L3665" t="s">
        <v>10155</v>
      </c>
    </row>
    <row r="3666" spans="1:12" x14ac:dyDescent="0.3">
      <c r="A3666" t="s">
        <v>6285</v>
      </c>
      <c r="B3666" t="s">
        <v>6286</v>
      </c>
      <c r="C3666" t="s">
        <v>146</v>
      </c>
      <c r="D3666" t="s">
        <v>12</v>
      </c>
      <c r="E3666">
        <v>26</v>
      </c>
      <c r="F3666" t="s">
        <v>6288</v>
      </c>
      <c r="G3666" t="s">
        <v>20</v>
      </c>
      <c r="H3666">
        <v>6466</v>
      </c>
      <c r="I3666" s="3">
        <v>44506</v>
      </c>
      <c r="J3666">
        <v>-0.1</v>
      </c>
      <c r="K3666">
        <v>0.25</v>
      </c>
      <c r="L3666" t="s">
        <v>10155</v>
      </c>
    </row>
    <row r="3667" spans="1:12" x14ac:dyDescent="0.3">
      <c r="A3667" t="s">
        <v>6285</v>
      </c>
      <c r="B3667" t="s">
        <v>6286</v>
      </c>
      <c r="C3667" t="s">
        <v>146</v>
      </c>
      <c r="D3667" t="s">
        <v>12</v>
      </c>
      <c r="E3667">
        <v>26</v>
      </c>
      <c r="F3667" t="s">
        <v>6289</v>
      </c>
      <c r="G3667" t="s">
        <v>18</v>
      </c>
      <c r="H3667">
        <v>268</v>
      </c>
      <c r="I3667" s="3">
        <v>44836</v>
      </c>
      <c r="J3667">
        <v>0.1102968460111317</v>
      </c>
      <c r="K3667">
        <v>0.68367346938775508</v>
      </c>
      <c r="L3667" t="s">
        <v>10154</v>
      </c>
    </row>
    <row r="3668" spans="1:12" x14ac:dyDescent="0.3">
      <c r="A3668" t="s">
        <v>6285</v>
      </c>
      <c r="B3668" t="s">
        <v>6286</v>
      </c>
      <c r="C3668" t="s">
        <v>146</v>
      </c>
      <c r="D3668" t="s">
        <v>12</v>
      </c>
      <c r="E3668">
        <v>26</v>
      </c>
      <c r="F3668" t="s">
        <v>6290</v>
      </c>
      <c r="G3668" t="s">
        <v>30</v>
      </c>
      <c r="H3668">
        <v>9243</v>
      </c>
      <c r="I3668" s="3">
        <v>44582</v>
      </c>
      <c r="J3668">
        <v>0.2</v>
      </c>
      <c r="K3668">
        <v>0.30238095238095242</v>
      </c>
      <c r="L3668" t="s">
        <v>10153</v>
      </c>
    </row>
    <row r="3669" spans="1:12" x14ac:dyDescent="0.3">
      <c r="A3669" t="s">
        <v>6291</v>
      </c>
      <c r="B3669" t="s">
        <v>6292</v>
      </c>
      <c r="C3669" t="s">
        <v>1303</v>
      </c>
      <c r="D3669" t="s">
        <v>24</v>
      </c>
      <c r="E3669">
        <v>28</v>
      </c>
      <c r="F3669" t="s">
        <v>6293</v>
      </c>
      <c r="G3669" t="s">
        <v>20</v>
      </c>
      <c r="H3669">
        <v>1047</v>
      </c>
      <c r="I3669" s="3">
        <v>44223</v>
      </c>
      <c r="J3669">
        <v>0</v>
      </c>
      <c r="K3669">
        <v>0</v>
      </c>
      <c r="L3669" t="s">
        <v>10157</v>
      </c>
    </row>
    <row r="3670" spans="1:12" x14ac:dyDescent="0.3">
      <c r="A3670" t="s">
        <v>6291</v>
      </c>
      <c r="B3670" t="s">
        <v>6292</v>
      </c>
      <c r="C3670" t="s">
        <v>1303</v>
      </c>
      <c r="D3670" t="s">
        <v>24</v>
      </c>
      <c r="E3670">
        <v>28</v>
      </c>
      <c r="F3670" t="s">
        <v>6294</v>
      </c>
      <c r="G3670" t="s">
        <v>18</v>
      </c>
      <c r="H3670">
        <v>5164</v>
      </c>
      <c r="I3670" s="3">
        <v>43901</v>
      </c>
      <c r="J3670">
        <v>0.36</v>
      </c>
      <c r="K3670">
        <v>0.46999999999999992</v>
      </c>
      <c r="L3670" t="s">
        <v>10153</v>
      </c>
    </row>
    <row r="3671" spans="1:12" x14ac:dyDescent="0.3">
      <c r="A3671" t="s">
        <v>6291</v>
      </c>
      <c r="B3671" t="s">
        <v>6292</v>
      </c>
      <c r="C3671" t="s">
        <v>1303</v>
      </c>
      <c r="D3671" t="s">
        <v>24</v>
      </c>
      <c r="E3671">
        <v>28</v>
      </c>
      <c r="F3671" t="s">
        <v>6295</v>
      </c>
      <c r="G3671" t="s">
        <v>14</v>
      </c>
      <c r="H3671">
        <v>9014</v>
      </c>
      <c r="I3671" s="3">
        <v>44396</v>
      </c>
      <c r="J3671">
        <v>-0.1</v>
      </c>
      <c r="K3671">
        <v>0.63750000000000007</v>
      </c>
      <c r="L3671" t="s">
        <v>10156</v>
      </c>
    </row>
    <row r="3672" spans="1:12" x14ac:dyDescent="0.3">
      <c r="A3672" t="s">
        <v>6296</v>
      </c>
      <c r="B3672" t="s">
        <v>6297</v>
      </c>
      <c r="C3672" t="s">
        <v>557</v>
      </c>
      <c r="D3672" t="s">
        <v>12</v>
      </c>
      <c r="E3672">
        <v>35</v>
      </c>
      <c r="F3672" t="s">
        <v>6298</v>
      </c>
      <c r="G3672" t="s">
        <v>18</v>
      </c>
      <c r="H3672">
        <v>5697</v>
      </c>
      <c r="I3672" s="3">
        <v>45327</v>
      </c>
      <c r="J3672">
        <v>-0.125</v>
      </c>
      <c r="K3672">
        <v>0.2</v>
      </c>
      <c r="L3672" t="s">
        <v>10155</v>
      </c>
    </row>
    <row r="3673" spans="1:12" x14ac:dyDescent="0.3">
      <c r="A3673" t="s">
        <v>6296</v>
      </c>
      <c r="B3673" t="s">
        <v>6297</v>
      </c>
      <c r="C3673" t="s">
        <v>557</v>
      </c>
      <c r="D3673" t="s">
        <v>12</v>
      </c>
      <c r="E3673">
        <v>35</v>
      </c>
      <c r="F3673" t="s">
        <v>6299</v>
      </c>
      <c r="G3673" t="s">
        <v>30</v>
      </c>
      <c r="H3673">
        <v>9337</v>
      </c>
      <c r="I3673" s="3">
        <v>45265</v>
      </c>
      <c r="J3673">
        <v>0.28809523809523813</v>
      </c>
      <c r="K3673">
        <v>0.45714285714285718</v>
      </c>
      <c r="L3673" t="s">
        <v>10153</v>
      </c>
    </row>
    <row r="3674" spans="1:12" x14ac:dyDescent="0.3">
      <c r="A3674" t="s">
        <v>6296</v>
      </c>
      <c r="B3674" t="s">
        <v>6297</v>
      </c>
      <c r="C3674" t="s">
        <v>557</v>
      </c>
      <c r="D3674" t="s">
        <v>12</v>
      </c>
      <c r="E3674">
        <v>35</v>
      </c>
      <c r="F3674" t="s">
        <v>6300</v>
      </c>
      <c r="G3674" t="s">
        <v>16</v>
      </c>
      <c r="H3674">
        <v>5549</v>
      </c>
      <c r="I3674" s="3">
        <v>44536</v>
      </c>
      <c r="J3674">
        <v>8.3333333333333329E-2</v>
      </c>
      <c r="K3674">
        <v>0.71296296296296291</v>
      </c>
      <c r="L3674" t="s">
        <v>10154</v>
      </c>
    </row>
    <row r="3675" spans="1:12" x14ac:dyDescent="0.3">
      <c r="A3675" t="s">
        <v>6301</v>
      </c>
      <c r="B3675" t="s">
        <v>6302</v>
      </c>
      <c r="C3675" t="s">
        <v>138</v>
      </c>
      <c r="D3675" t="s">
        <v>24</v>
      </c>
      <c r="E3675">
        <v>23</v>
      </c>
      <c r="F3675" t="s">
        <v>6303</v>
      </c>
      <c r="G3675" t="s">
        <v>20</v>
      </c>
      <c r="H3675">
        <v>9797</v>
      </c>
      <c r="I3675" s="3">
        <v>45432</v>
      </c>
      <c r="J3675">
        <v>0.23246753246753249</v>
      </c>
      <c r="K3675">
        <v>0.34935064935064941</v>
      </c>
      <c r="L3675" t="s">
        <v>10153</v>
      </c>
    </row>
    <row r="3676" spans="1:12" x14ac:dyDescent="0.3">
      <c r="A3676" t="s">
        <v>6304</v>
      </c>
      <c r="B3676" t="s">
        <v>6305</v>
      </c>
      <c r="C3676" t="s">
        <v>6234</v>
      </c>
      <c r="D3676" t="s">
        <v>12</v>
      </c>
      <c r="E3676">
        <v>63</v>
      </c>
      <c r="F3676" t="s">
        <v>6306</v>
      </c>
      <c r="G3676" t="s">
        <v>18</v>
      </c>
      <c r="H3676">
        <v>5048</v>
      </c>
      <c r="I3676" s="3">
        <v>44207</v>
      </c>
      <c r="J3676">
        <v>-0.125</v>
      </c>
      <c r="K3676">
        <v>0.32500000000000001</v>
      </c>
      <c r="L3676" t="s">
        <v>10155</v>
      </c>
    </row>
    <row r="3677" spans="1:12" x14ac:dyDescent="0.3">
      <c r="A3677" t="s">
        <v>6304</v>
      </c>
      <c r="B3677" t="s">
        <v>6305</v>
      </c>
      <c r="C3677" t="s">
        <v>6234</v>
      </c>
      <c r="D3677" t="s">
        <v>12</v>
      </c>
      <c r="E3677">
        <v>63</v>
      </c>
      <c r="F3677" t="s">
        <v>6307</v>
      </c>
      <c r="G3677" t="s">
        <v>20</v>
      </c>
      <c r="H3677">
        <v>9054</v>
      </c>
      <c r="I3677" s="3">
        <v>45399</v>
      </c>
      <c r="J3677">
        <v>-0.1</v>
      </c>
      <c r="K3677">
        <v>0.3214285714285714</v>
      </c>
      <c r="L3677" t="s">
        <v>10155</v>
      </c>
    </row>
    <row r="3678" spans="1:12" x14ac:dyDescent="0.3">
      <c r="A3678" t="s">
        <v>6304</v>
      </c>
      <c r="B3678" t="s">
        <v>6305</v>
      </c>
      <c r="C3678" t="s">
        <v>6234</v>
      </c>
      <c r="D3678" t="s">
        <v>12</v>
      </c>
      <c r="E3678">
        <v>63</v>
      </c>
      <c r="F3678" t="s">
        <v>6308</v>
      </c>
      <c r="G3678" t="s">
        <v>14</v>
      </c>
      <c r="H3678">
        <v>8486</v>
      </c>
      <c r="I3678" s="3">
        <v>44008</v>
      </c>
      <c r="J3678">
        <v>-2.5000000000000001E-2</v>
      </c>
      <c r="K3678">
        <v>0.25</v>
      </c>
      <c r="L3678" t="s">
        <v>10155</v>
      </c>
    </row>
    <row r="3679" spans="1:12" x14ac:dyDescent="0.3">
      <c r="A3679" t="s">
        <v>6309</v>
      </c>
      <c r="B3679" t="s">
        <v>4875</v>
      </c>
      <c r="C3679" t="s">
        <v>923</v>
      </c>
      <c r="D3679" t="s">
        <v>12</v>
      </c>
      <c r="E3679">
        <v>28</v>
      </c>
      <c r="F3679" t="s">
        <v>6310</v>
      </c>
      <c r="G3679" t="s">
        <v>18</v>
      </c>
      <c r="H3679">
        <v>1483</v>
      </c>
      <c r="I3679" s="3">
        <v>44319</v>
      </c>
      <c r="J3679">
        <v>0.15476190476190479</v>
      </c>
      <c r="K3679">
        <v>0.40892857142857142</v>
      </c>
      <c r="L3679" t="s">
        <v>10153</v>
      </c>
    </row>
    <row r="3680" spans="1:12" x14ac:dyDescent="0.3">
      <c r="A3680" t="s">
        <v>6309</v>
      </c>
      <c r="B3680" t="s">
        <v>4875</v>
      </c>
      <c r="C3680" t="s">
        <v>923</v>
      </c>
      <c r="D3680" t="s">
        <v>12</v>
      </c>
      <c r="E3680">
        <v>28</v>
      </c>
      <c r="F3680" t="s">
        <v>6311</v>
      </c>
      <c r="G3680" t="s">
        <v>16</v>
      </c>
      <c r="H3680">
        <v>5952</v>
      </c>
      <c r="I3680" s="3">
        <v>45505</v>
      </c>
      <c r="J3680">
        <v>0.1</v>
      </c>
      <c r="K3680">
        <v>0.46250000000000002</v>
      </c>
      <c r="L3680" t="s">
        <v>10153</v>
      </c>
    </row>
    <row r="3681" spans="1:12" x14ac:dyDescent="0.3">
      <c r="A3681" t="s">
        <v>6312</v>
      </c>
      <c r="B3681" t="s">
        <v>6313</v>
      </c>
      <c r="C3681" t="s">
        <v>808</v>
      </c>
      <c r="D3681" t="s">
        <v>12</v>
      </c>
      <c r="E3681">
        <v>35</v>
      </c>
      <c r="F3681" t="s">
        <v>6314</v>
      </c>
      <c r="G3681" t="s">
        <v>30</v>
      </c>
      <c r="H3681">
        <v>4355</v>
      </c>
      <c r="I3681" s="3">
        <v>45467</v>
      </c>
      <c r="J3681">
        <v>0.23</v>
      </c>
      <c r="K3681">
        <v>0.65</v>
      </c>
      <c r="L3681" t="s">
        <v>10154</v>
      </c>
    </row>
    <row r="3682" spans="1:12" x14ac:dyDescent="0.3">
      <c r="A3682" t="s">
        <v>6312</v>
      </c>
      <c r="B3682" t="s">
        <v>6313</v>
      </c>
      <c r="C3682" t="s">
        <v>808</v>
      </c>
      <c r="D3682" t="s">
        <v>12</v>
      </c>
      <c r="E3682">
        <v>35</v>
      </c>
      <c r="F3682" t="s">
        <v>6315</v>
      </c>
      <c r="G3682" t="s">
        <v>16</v>
      </c>
      <c r="H3682">
        <v>1980</v>
      </c>
      <c r="I3682" s="3">
        <v>45360</v>
      </c>
      <c r="J3682">
        <v>0.26746031746031751</v>
      </c>
      <c r="K3682">
        <v>0.47301587301587311</v>
      </c>
      <c r="L3682" t="s">
        <v>10153</v>
      </c>
    </row>
    <row r="3683" spans="1:12" x14ac:dyDescent="0.3">
      <c r="A3683" t="s">
        <v>6312</v>
      </c>
      <c r="B3683" t="s">
        <v>6313</v>
      </c>
      <c r="C3683" t="s">
        <v>808</v>
      </c>
      <c r="D3683" t="s">
        <v>12</v>
      </c>
      <c r="E3683">
        <v>35</v>
      </c>
      <c r="F3683" t="s">
        <v>6316</v>
      </c>
      <c r="G3683" t="s">
        <v>18</v>
      </c>
      <c r="H3683">
        <v>4293</v>
      </c>
      <c r="I3683" s="3">
        <v>45093</v>
      </c>
      <c r="J3683">
        <v>-2.0833333333333329E-2</v>
      </c>
      <c r="K3683">
        <v>0.50416666666666665</v>
      </c>
      <c r="L3683" t="s">
        <v>10156</v>
      </c>
    </row>
    <row r="3684" spans="1:12" x14ac:dyDescent="0.3">
      <c r="A3684" t="s">
        <v>6317</v>
      </c>
      <c r="B3684" t="s">
        <v>6318</v>
      </c>
      <c r="C3684" t="s">
        <v>73</v>
      </c>
      <c r="D3684" t="s">
        <v>24</v>
      </c>
      <c r="E3684">
        <v>34</v>
      </c>
      <c r="F3684" t="s">
        <v>6319</v>
      </c>
      <c r="G3684" t="s">
        <v>30</v>
      </c>
      <c r="H3684">
        <v>6455</v>
      </c>
      <c r="I3684" s="3">
        <v>45525</v>
      </c>
      <c r="J3684">
        <v>0.3125</v>
      </c>
      <c r="K3684">
        <v>0.60624999999999996</v>
      </c>
      <c r="L3684" t="s">
        <v>10154</v>
      </c>
    </row>
    <row r="3685" spans="1:12" x14ac:dyDescent="0.3">
      <c r="A3685" t="s">
        <v>6320</v>
      </c>
      <c r="B3685" t="s">
        <v>6321</v>
      </c>
      <c r="C3685" t="s">
        <v>508</v>
      </c>
      <c r="D3685" t="s">
        <v>12</v>
      </c>
      <c r="E3685">
        <v>27</v>
      </c>
      <c r="F3685" t="s">
        <v>6322</v>
      </c>
      <c r="G3685" t="s">
        <v>20</v>
      </c>
      <c r="H3685">
        <v>4128</v>
      </c>
      <c r="I3685" s="3">
        <v>45567</v>
      </c>
      <c r="J3685">
        <v>4.3333333333333328E-2</v>
      </c>
      <c r="K3685">
        <v>0.25805555555555548</v>
      </c>
      <c r="L3685" t="s">
        <v>10153</v>
      </c>
    </row>
    <row r="3686" spans="1:12" x14ac:dyDescent="0.3">
      <c r="A3686" t="s">
        <v>6323</v>
      </c>
      <c r="B3686" t="s">
        <v>6324</v>
      </c>
      <c r="C3686" t="s">
        <v>839</v>
      </c>
      <c r="D3686" t="s">
        <v>12</v>
      </c>
      <c r="E3686">
        <v>25</v>
      </c>
      <c r="F3686" t="s">
        <v>6325</v>
      </c>
      <c r="G3686" t="s">
        <v>14</v>
      </c>
      <c r="H3686">
        <v>9282</v>
      </c>
      <c r="I3686" s="3">
        <v>44461</v>
      </c>
      <c r="J3686">
        <v>0.45416666666666672</v>
      </c>
      <c r="K3686">
        <v>0.79629629629629628</v>
      </c>
      <c r="L3686" t="s">
        <v>10154</v>
      </c>
    </row>
    <row r="3687" spans="1:12" x14ac:dyDescent="0.3">
      <c r="A3687" t="s">
        <v>6323</v>
      </c>
      <c r="B3687" t="s">
        <v>6324</v>
      </c>
      <c r="C3687" t="s">
        <v>839</v>
      </c>
      <c r="D3687" t="s">
        <v>12</v>
      </c>
      <c r="E3687">
        <v>25</v>
      </c>
      <c r="F3687" t="s">
        <v>6326</v>
      </c>
      <c r="G3687" t="s">
        <v>20</v>
      </c>
      <c r="H3687">
        <v>7286</v>
      </c>
      <c r="I3687" s="3">
        <v>44419</v>
      </c>
      <c r="J3687">
        <v>-2.4722222222222229E-2</v>
      </c>
      <c r="K3687">
        <v>0.37305555555555558</v>
      </c>
      <c r="L3687" t="s">
        <v>10155</v>
      </c>
    </row>
    <row r="3688" spans="1:12" x14ac:dyDescent="0.3">
      <c r="A3688" t="s">
        <v>6323</v>
      </c>
      <c r="B3688" t="s">
        <v>6324</v>
      </c>
      <c r="C3688" t="s">
        <v>839</v>
      </c>
      <c r="D3688" t="s">
        <v>12</v>
      </c>
      <c r="E3688">
        <v>25</v>
      </c>
      <c r="F3688" t="s">
        <v>6327</v>
      </c>
      <c r="G3688" t="s">
        <v>30</v>
      </c>
      <c r="H3688">
        <v>1578</v>
      </c>
      <c r="I3688" s="3">
        <v>44163</v>
      </c>
      <c r="J3688">
        <v>-0.04</v>
      </c>
      <c r="K3688">
        <v>0.57000000000000006</v>
      </c>
      <c r="L3688" t="s">
        <v>10156</v>
      </c>
    </row>
    <row r="3689" spans="1:12" x14ac:dyDescent="0.3">
      <c r="A3689" t="s">
        <v>6323</v>
      </c>
      <c r="B3689" t="s">
        <v>6324</v>
      </c>
      <c r="C3689" t="s">
        <v>839</v>
      </c>
      <c r="D3689" t="s">
        <v>12</v>
      </c>
      <c r="E3689">
        <v>25</v>
      </c>
      <c r="F3689" t="s">
        <v>6328</v>
      </c>
      <c r="G3689" t="s">
        <v>18</v>
      </c>
      <c r="H3689">
        <v>6931</v>
      </c>
      <c r="I3689" s="3">
        <v>44161</v>
      </c>
      <c r="J3689">
        <v>0.1</v>
      </c>
      <c r="K3689">
        <v>0.8</v>
      </c>
      <c r="L3689" t="s">
        <v>10154</v>
      </c>
    </row>
    <row r="3690" spans="1:12" x14ac:dyDescent="0.3">
      <c r="A3690" t="s">
        <v>6329</v>
      </c>
      <c r="B3690" t="s">
        <v>6330</v>
      </c>
      <c r="C3690" t="s">
        <v>455</v>
      </c>
      <c r="D3690" t="s">
        <v>12</v>
      </c>
      <c r="E3690">
        <v>43</v>
      </c>
      <c r="F3690" t="s">
        <v>6331</v>
      </c>
      <c r="G3690" t="s">
        <v>14</v>
      </c>
      <c r="H3690">
        <v>6499</v>
      </c>
      <c r="I3690" s="3">
        <v>44735</v>
      </c>
      <c r="J3690">
        <v>0.14124999999999999</v>
      </c>
      <c r="K3690">
        <v>0.44678571428571429</v>
      </c>
      <c r="L3690" t="s">
        <v>10153</v>
      </c>
    </row>
    <row r="3691" spans="1:12" x14ac:dyDescent="0.3">
      <c r="A3691" t="s">
        <v>6329</v>
      </c>
      <c r="B3691" t="s">
        <v>6330</v>
      </c>
      <c r="C3691" t="s">
        <v>455</v>
      </c>
      <c r="D3691" t="s">
        <v>12</v>
      </c>
      <c r="E3691">
        <v>43</v>
      </c>
      <c r="F3691" t="s">
        <v>6332</v>
      </c>
      <c r="G3691" t="s">
        <v>18</v>
      </c>
      <c r="H3691">
        <v>8250</v>
      </c>
      <c r="I3691" s="3">
        <v>44606</v>
      </c>
      <c r="J3691">
        <v>0.25000000000000011</v>
      </c>
      <c r="K3691">
        <v>0.95</v>
      </c>
      <c r="L3691" t="s">
        <v>10154</v>
      </c>
    </row>
    <row r="3692" spans="1:12" x14ac:dyDescent="0.3">
      <c r="A3692" t="s">
        <v>6329</v>
      </c>
      <c r="B3692" t="s">
        <v>6330</v>
      </c>
      <c r="C3692" t="s">
        <v>455</v>
      </c>
      <c r="D3692" t="s">
        <v>12</v>
      </c>
      <c r="E3692">
        <v>43</v>
      </c>
      <c r="F3692" t="s">
        <v>6333</v>
      </c>
      <c r="G3692" t="s">
        <v>20</v>
      </c>
      <c r="H3692">
        <v>8153</v>
      </c>
      <c r="I3692" s="3">
        <v>44846</v>
      </c>
      <c r="J3692">
        <v>-9.9999999999999992E-2</v>
      </c>
      <c r="K3692">
        <v>0.5</v>
      </c>
      <c r="L3692" t="s">
        <v>10155</v>
      </c>
    </row>
    <row r="3693" spans="1:12" x14ac:dyDescent="0.3">
      <c r="A3693" t="s">
        <v>6334</v>
      </c>
      <c r="B3693" t="s">
        <v>6335</v>
      </c>
      <c r="C3693" t="s">
        <v>48</v>
      </c>
      <c r="D3693" t="s">
        <v>24</v>
      </c>
      <c r="E3693">
        <v>74</v>
      </c>
      <c r="F3693" t="s">
        <v>6336</v>
      </c>
      <c r="G3693" t="s">
        <v>18</v>
      </c>
      <c r="H3693">
        <v>7098</v>
      </c>
      <c r="I3693" s="3">
        <v>45124</v>
      </c>
      <c r="J3693">
        <v>0.28999999999999998</v>
      </c>
      <c r="K3693">
        <v>0.46666666666666667</v>
      </c>
      <c r="L3693" t="s">
        <v>10153</v>
      </c>
    </row>
    <row r="3694" spans="1:12" x14ac:dyDescent="0.3">
      <c r="A3694" t="s">
        <v>6334</v>
      </c>
      <c r="B3694" t="s">
        <v>6335</v>
      </c>
      <c r="C3694" t="s">
        <v>48</v>
      </c>
      <c r="D3694" t="s">
        <v>24</v>
      </c>
      <c r="E3694">
        <v>74</v>
      </c>
      <c r="F3694" t="s">
        <v>6337</v>
      </c>
      <c r="G3694" t="s">
        <v>30</v>
      </c>
      <c r="H3694">
        <v>7955</v>
      </c>
      <c r="I3694" s="3">
        <v>45330</v>
      </c>
      <c r="J3694">
        <v>0.4</v>
      </c>
      <c r="K3694">
        <v>0.5</v>
      </c>
      <c r="L3694" t="s">
        <v>10153</v>
      </c>
    </row>
    <row r="3695" spans="1:12" x14ac:dyDescent="0.3">
      <c r="A3695" t="s">
        <v>6334</v>
      </c>
      <c r="B3695" t="s">
        <v>6335</v>
      </c>
      <c r="C3695" t="s">
        <v>48</v>
      </c>
      <c r="D3695" t="s">
        <v>24</v>
      </c>
      <c r="E3695">
        <v>74</v>
      </c>
      <c r="F3695" t="s">
        <v>6338</v>
      </c>
      <c r="G3695" t="s">
        <v>20</v>
      </c>
      <c r="H3695">
        <v>9922</v>
      </c>
      <c r="I3695" s="3">
        <v>44745</v>
      </c>
      <c r="J3695">
        <v>3.3333333333333333E-2</v>
      </c>
      <c r="K3695">
        <v>0.46666666666666662</v>
      </c>
      <c r="L3695" t="s">
        <v>10153</v>
      </c>
    </row>
    <row r="3696" spans="1:12" x14ac:dyDescent="0.3">
      <c r="A3696" t="s">
        <v>6334</v>
      </c>
      <c r="B3696" t="s">
        <v>6335</v>
      </c>
      <c r="C3696" t="s">
        <v>48</v>
      </c>
      <c r="D3696" t="s">
        <v>24</v>
      </c>
      <c r="E3696">
        <v>74</v>
      </c>
      <c r="F3696" t="s">
        <v>6339</v>
      </c>
      <c r="G3696" t="s">
        <v>14</v>
      </c>
      <c r="H3696">
        <v>9422</v>
      </c>
      <c r="I3696" s="3">
        <v>44240</v>
      </c>
      <c r="J3696">
        <v>0.17083333333333331</v>
      </c>
      <c r="K3696">
        <v>0.55833333333333335</v>
      </c>
      <c r="L3696" t="s">
        <v>10154</v>
      </c>
    </row>
    <row r="3697" spans="1:12" x14ac:dyDescent="0.3">
      <c r="A3697" t="s">
        <v>6340</v>
      </c>
      <c r="B3697" t="s">
        <v>6341</v>
      </c>
      <c r="C3697" t="s">
        <v>914</v>
      </c>
      <c r="D3697" t="s">
        <v>12</v>
      </c>
      <c r="E3697">
        <v>52</v>
      </c>
      <c r="F3697" t="s">
        <v>6342</v>
      </c>
      <c r="G3697" t="s">
        <v>18</v>
      </c>
      <c r="H3697">
        <v>9791</v>
      </c>
      <c r="I3697" s="3">
        <v>44872</v>
      </c>
      <c r="J3697">
        <v>-0.1187830687830688</v>
      </c>
      <c r="K3697">
        <v>0.32089947089947102</v>
      </c>
      <c r="L3697" t="s">
        <v>10155</v>
      </c>
    </row>
    <row r="3698" spans="1:12" x14ac:dyDescent="0.3">
      <c r="A3698" t="s">
        <v>6340</v>
      </c>
      <c r="B3698" t="s">
        <v>6341</v>
      </c>
      <c r="C3698" t="s">
        <v>914</v>
      </c>
      <c r="D3698" t="s">
        <v>12</v>
      </c>
      <c r="E3698">
        <v>52</v>
      </c>
      <c r="F3698" t="s">
        <v>6343</v>
      </c>
      <c r="G3698" t="s">
        <v>14</v>
      </c>
      <c r="H3698">
        <v>3857</v>
      </c>
      <c r="I3698" s="3">
        <v>44148</v>
      </c>
      <c r="J3698">
        <v>4.8051948051948047E-2</v>
      </c>
      <c r="K3698">
        <v>0.33571428571428569</v>
      </c>
      <c r="L3698" t="s">
        <v>10153</v>
      </c>
    </row>
    <row r="3699" spans="1:12" x14ac:dyDescent="0.3">
      <c r="A3699" t="s">
        <v>6340</v>
      </c>
      <c r="B3699" t="s">
        <v>6341</v>
      </c>
      <c r="C3699" t="s">
        <v>914</v>
      </c>
      <c r="D3699" t="s">
        <v>12</v>
      </c>
      <c r="E3699">
        <v>52</v>
      </c>
      <c r="F3699" t="s">
        <v>6344</v>
      </c>
      <c r="G3699" t="s">
        <v>16</v>
      </c>
      <c r="H3699">
        <v>3704</v>
      </c>
      <c r="I3699" s="3">
        <v>44708</v>
      </c>
      <c r="J3699">
        <v>0.18888888888888891</v>
      </c>
      <c r="K3699">
        <v>0.38888888888888878</v>
      </c>
      <c r="L3699" t="s">
        <v>10153</v>
      </c>
    </row>
    <row r="3700" spans="1:12" x14ac:dyDescent="0.3">
      <c r="A3700" t="s">
        <v>6340</v>
      </c>
      <c r="B3700" t="s">
        <v>6341</v>
      </c>
      <c r="C3700" t="s">
        <v>914</v>
      </c>
      <c r="D3700" t="s">
        <v>12</v>
      </c>
      <c r="E3700">
        <v>52</v>
      </c>
      <c r="F3700" t="s">
        <v>6345</v>
      </c>
      <c r="G3700" t="s">
        <v>20</v>
      </c>
      <c r="H3700">
        <v>1781</v>
      </c>
      <c r="I3700" s="3">
        <v>45559</v>
      </c>
      <c r="J3700">
        <v>0</v>
      </c>
      <c r="K3700">
        <v>0</v>
      </c>
      <c r="L3700" t="s">
        <v>10157</v>
      </c>
    </row>
    <row r="3701" spans="1:12" x14ac:dyDescent="0.3">
      <c r="A3701" t="s">
        <v>6340</v>
      </c>
      <c r="B3701" t="s">
        <v>6341</v>
      </c>
      <c r="C3701" t="s">
        <v>914</v>
      </c>
      <c r="D3701" t="s">
        <v>12</v>
      </c>
      <c r="E3701">
        <v>52</v>
      </c>
      <c r="F3701" t="s">
        <v>6346</v>
      </c>
      <c r="G3701" t="s">
        <v>30</v>
      </c>
      <c r="H3701">
        <v>660</v>
      </c>
      <c r="I3701" s="3">
        <v>44059</v>
      </c>
      <c r="J3701">
        <v>-0.25</v>
      </c>
      <c r="K3701">
        <v>0.25</v>
      </c>
      <c r="L3701" t="s">
        <v>10155</v>
      </c>
    </row>
    <row r="3702" spans="1:12" x14ac:dyDescent="0.3">
      <c r="A3702" t="s">
        <v>6347</v>
      </c>
      <c r="B3702" t="s">
        <v>6348</v>
      </c>
      <c r="C3702" t="s">
        <v>1221</v>
      </c>
      <c r="D3702" t="s">
        <v>12</v>
      </c>
      <c r="E3702">
        <v>80</v>
      </c>
      <c r="F3702" t="s">
        <v>6349</v>
      </c>
      <c r="G3702" t="s">
        <v>16</v>
      </c>
      <c r="H3702">
        <v>4284</v>
      </c>
      <c r="I3702" s="3">
        <v>45506</v>
      </c>
      <c r="J3702">
        <v>0.1866666666666667</v>
      </c>
      <c r="K3702">
        <v>0.39666666666666672</v>
      </c>
      <c r="L3702" t="s">
        <v>10153</v>
      </c>
    </row>
    <row r="3703" spans="1:12" x14ac:dyDescent="0.3">
      <c r="A3703" t="s">
        <v>6347</v>
      </c>
      <c r="B3703" t="s">
        <v>6348</v>
      </c>
      <c r="C3703" t="s">
        <v>1221</v>
      </c>
      <c r="D3703" t="s">
        <v>12</v>
      </c>
      <c r="E3703">
        <v>80</v>
      </c>
      <c r="F3703" t="s">
        <v>6350</v>
      </c>
      <c r="G3703" t="s">
        <v>18</v>
      </c>
      <c r="H3703">
        <v>6569</v>
      </c>
      <c r="I3703" s="3">
        <v>45145</v>
      </c>
      <c r="J3703">
        <v>0.2142857142857143</v>
      </c>
      <c r="K3703">
        <v>0.42857142857142849</v>
      </c>
      <c r="L3703" t="s">
        <v>10153</v>
      </c>
    </row>
    <row r="3704" spans="1:12" x14ac:dyDescent="0.3">
      <c r="A3704" t="s">
        <v>6347</v>
      </c>
      <c r="B3704" t="s">
        <v>6348</v>
      </c>
      <c r="C3704" t="s">
        <v>1221</v>
      </c>
      <c r="D3704" t="s">
        <v>12</v>
      </c>
      <c r="E3704">
        <v>80</v>
      </c>
      <c r="F3704" t="s">
        <v>6351</v>
      </c>
      <c r="G3704" t="s">
        <v>14</v>
      </c>
      <c r="H3704">
        <v>214</v>
      </c>
      <c r="I3704" s="3">
        <v>44580</v>
      </c>
      <c r="J3704">
        <v>-0.16666666666666671</v>
      </c>
      <c r="K3704">
        <v>0.16666666666666671</v>
      </c>
      <c r="L3704" t="s">
        <v>10155</v>
      </c>
    </row>
    <row r="3705" spans="1:12" x14ac:dyDescent="0.3">
      <c r="A3705" t="s">
        <v>6347</v>
      </c>
      <c r="B3705" t="s">
        <v>6348</v>
      </c>
      <c r="C3705" t="s">
        <v>1221</v>
      </c>
      <c r="D3705" t="s">
        <v>12</v>
      </c>
      <c r="E3705">
        <v>80</v>
      </c>
      <c r="F3705" t="s">
        <v>6352</v>
      </c>
      <c r="G3705" t="s">
        <v>20</v>
      </c>
      <c r="H3705">
        <v>8034</v>
      </c>
      <c r="I3705" s="3">
        <v>44677</v>
      </c>
      <c r="J3705">
        <v>-0.05</v>
      </c>
      <c r="K3705">
        <v>0.15</v>
      </c>
      <c r="L3705" t="s">
        <v>10155</v>
      </c>
    </row>
    <row r="3706" spans="1:12" x14ac:dyDescent="0.3">
      <c r="A3706" t="s">
        <v>6353</v>
      </c>
      <c r="B3706" t="s">
        <v>6354</v>
      </c>
      <c r="C3706" t="s">
        <v>696</v>
      </c>
      <c r="D3706" t="s">
        <v>24</v>
      </c>
      <c r="E3706">
        <v>69</v>
      </c>
      <c r="F3706" t="s">
        <v>6355</v>
      </c>
      <c r="G3706" t="s">
        <v>16</v>
      </c>
      <c r="H3706">
        <v>4335</v>
      </c>
      <c r="I3706" s="3">
        <v>44048</v>
      </c>
      <c r="J3706">
        <v>9.285714285714286E-2</v>
      </c>
      <c r="K3706">
        <v>0.51190476190476186</v>
      </c>
      <c r="L3706" t="s">
        <v>10154</v>
      </c>
    </row>
    <row r="3707" spans="1:12" x14ac:dyDescent="0.3">
      <c r="A3707" t="s">
        <v>6353</v>
      </c>
      <c r="B3707" t="s">
        <v>6354</v>
      </c>
      <c r="C3707" t="s">
        <v>696</v>
      </c>
      <c r="D3707" t="s">
        <v>24</v>
      </c>
      <c r="E3707">
        <v>69</v>
      </c>
      <c r="F3707" t="s">
        <v>6356</v>
      </c>
      <c r="G3707" t="s">
        <v>14</v>
      </c>
      <c r="H3707">
        <v>3486</v>
      </c>
      <c r="I3707" s="3">
        <v>44572</v>
      </c>
      <c r="J3707">
        <v>-6.25E-2</v>
      </c>
      <c r="K3707">
        <v>0.9375</v>
      </c>
      <c r="L3707" t="s">
        <v>10156</v>
      </c>
    </row>
    <row r="3708" spans="1:12" x14ac:dyDescent="0.3">
      <c r="A3708" t="s">
        <v>6353</v>
      </c>
      <c r="B3708" t="s">
        <v>6354</v>
      </c>
      <c r="C3708" t="s">
        <v>696</v>
      </c>
      <c r="D3708" t="s">
        <v>24</v>
      </c>
      <c r="E3708">
        <v>69</v>
      </c>
      <c r="F3708" t="s">
        <v>6357</v>
      </c>
      <c r="G3708" t="s">
        <v>18</v>
      </c>
      <c r="H3708">
        <v>1972</v>
      </c>
      <c r="I3708" s="3">
        <v>45439</v>
      </c>
      <c r="J3708">
        <v>7.575757575757576E-2</v>
      </c>
      <c r="K3708">
        <v>0.51515151515151514</v>
      </c>
      <c r="L3708" t="s">
        <v>10154</v>
      </c>
    </row>
    <row r="3709" spans="1:12" x14ac:dyDescent="0.3">
      <c r="A3709" t="s">
        <v>6353</v>
      </c>
      <c r="B3709" t="s">
        <v>6354</v>
      </c>
      <c r="C3709" t="s">
        <v>696</v>
      </c>
      <c r="D3709" t="s">
        <v>24</v>
      </c>
      <c r="E3709">
        <v>69</v>
      </c>
      <c r="F3709" t="s">
        <v>6358</v>
      </c>
      <c r="G3709" t="s">
        <v>20</v>
      </c>
      <c r="H3709">
        <v>1445</v>
      </c>
      <c r="I3709" s="3">
        <v>44628</v>
      </c>
      <c r="J3709">
        <v>0.1958333333333333</v>
      </c>
      <c r="K3709">
        <v>0.49702380952380948</v>
      </c>
      <c r="L3709" t="s">
        <v>10153</v>
      </c>
    </row>
    <row r="3710" spans="1:12" x14ac:dyDescent="0.3">
      <c r="A3710" t="s">
        <v>6359</v>
      </c>
      <c r="B3710" t="s">
        <v>6360</v>
      </c>
      <c r="C3710" t="s">
        <v>317</v>
      </c>
      <c r="D3710" t="s">
        <v>12</v>
      </c>
      <c r="E3710">
        <v>73</v>
      </c>
      <c r="F3710" t="s">
        <v>6361</v>
      </c>
      <c r="G3710" t="s">
        <v>18</v>
      </c>
      <c r="H3710">
        <v>3217</v>
      </c>
      <c r="I3710" s="3">
        <v>44938</v>
      </c>
      <c r="J3710">
        <v>0.1072727272727273</v>
      </c>
      <c r="K3710">
        <v>0.27142857142857152</v>
      </c>
      <c r="L3710" t="s">
        <v>10153</v>
      </c>
    </row>
    <row r="3711" spans="1:12" x14ac:dyDescent="0.3">
      <c r="A3711" t="s">
        <v>6359</v>
      </c>
      <c r="B3711" t="s">
        <v>6360</v>
      </c>
      <c r="C3711" t="s">
        <v>317</v>
      </c>
      <c r="D3711" t="s">
        <v>12</v>
      </c>
      <c r="E3711">
        <v>73</v>
      </c>
      <c r="F3711" t="s">
        <v>6362</v>
      </c>
      <c r="G3711" t="s">
        <v>20</v>
      </c>
      <c r="H3711">
        <v>8575</v>
      </c>
      <c r="I3711" s="3">
        <v>43949</v>
      </c>
      <c r="J3711">
        <v>0.22</v>
      </c>
      <c r="K3711">
        <v>0.6</v>
      </c>
      <c r="L3711" t="s">
        <v>10154</v>
      </c>
    </row>
    <row r="3712" spans="1:12" x14ac:dyDescent="0.3">
      <c r="A3712" t="s">
        <v>6359</v>
      </c>
      <c r="B3712" t="s">
        <v>6360</v>
      </c>
      <c r="C3712" t="s">
        <v>317</v>
      </c>
      <c r="D3712" t="s">
        <v>12</v>
      </c>
      <c r="E3712">
        <v>73</v>
      </c>
      <c r="F3712" t="s">
        <v>6363</v>
      </c>
      <c r="G3712" t="s">
        <v>30</v>
      </c>
      <c r="H3712">
        <v>10735</v>
      </c>
      <c r="I3712" s="3">
        <v>45356</v>
      </c>
      <c r="J3712">
        <v>7.4999999999999983E-2</v>
      </c>
      <c r="K3712">
        <v>0.65</v>
      </c>
      <c r="L3712" t="s">
        <v>10154</v>
      </c>
    </row>
    <row r="3713" spans="1:12" x14ac:dyDescent="0.3">
      <c r="A3713" t="s">
        <v>6359</v>
      </c>
      <c r="B3713" t="s">
        <v>6360</v>
      </c>
      <c r="C3713" t="s">
        <v>317</v>
      </c>
      <c r="D3713" t="s">
        <v>12</v>
      </c>
      <c r="E3713">
        <v>73</v>
      </c>
      <c r="F3713" t="s">
        <v>6364</v>
      </c>
      <c r="G3713" t="s">
        <v>16</v>
      </c>
      <c r="H3713">
        <v>4978</v>
      </c>
      <c r="I3713" s="3">
        <v>45364</v>
      </c>
      <c r="J3713">
        <v>0.19833333333333331</v>
      </c>
      <c r="K3713">
        <v>0.47666666666666663</v>
      </c>
      <c r="L3713" t="s">
        <v>10153</v>
      </c>
    </row>
    <row r="3714" spans="1:12" x14ac:dyDescent="0.3">
      <c r="A3714" t="s">
        <v>6359</v>
      </c>
      <c r="B3714" t="s">
        <v>6360</v>
      </c>
      <c r="C3714" t="s">
        <v>317</v>
      </c>
      <c r="D3714" t="s">
        <v>12</v>
      </c>
      <c r="E3714">
        <v>73</v>
      </c>
      <c r="F3714" t="s">
        <v>6365</v>
      </c>
      <c r="G3714" t="s">
        <v>14</v>
      </c>
      <c r="H3714">
        <v>3023</v>
      </c>
      <c r="I3714" s="3">
        <v>44365</v>
      </c>
      <c r="J3714">
        <v>0.27</v>
      </c>
      <c r="K3714">
        <v>0.77</v>
      </c>
      <c r="L3714" t="s">
        <v>10154</v>
      </c>
    </row>
    <row r="3715" spans="1:12" x14ac:dyDescent="0.3">
      <c r="A3715" t="s">
        <v>6366</v>
      </c>
      <c r="B3715" t="s">
        <v>6367</v>
      </c>
      <c r="C3715" t="s">
        <v>943</v>
      </c>
      <c r="D3715" t="s">
        <v>24</v>
      </c>
      <c r="E3715">
        <v>69</v>
      </c>
      <c r="F3715" t="s">
        <v>6368</v>
      </c>
      <c r="G3715" t="s">
        <v>30</v>
      </c>
      <c r="H3715">
        <v>5154</v>
      </c>
      <c r="I3715" s="3">
        <v>44766</v>
      </c>
      <c r="J3715">
        <v>0.13500000000000001</v>
      </c>
      <c r="K3715">
        <v>0.36499999999999999</v>
      </c>
      <c r="L3715" t="s">
        <v>10153</v>
      </c>
    </row>
    <row r="3716" spans="1:12" x14ac:dyDescent="0.3">
      <c r="A3716" t="s">
        <v>6369</v>
      </c>
      <c r="B3716" t="s">
        <v>2057</v>
      </c>
      <c r="C3716" t="s">
        <v>88</v>
      </c>
      <c r="D3716" t="s">
        <v>24</v>
      </c>
      <c r="E3716">
        <v>77</v>
      </c>
      <c r="F3716" t="s">
        <v>6370</v>
      </c>
      <c r="G3716" t="s">
        <v>14</v>
      </c>
      <c r="H3716">
        <v>9764</v>
      </c>
      <c r="I3716" s="3">
        <v>44586</v>
      </c>
      <c r="J3716">
        <v>0.5</v>
      </c>
      <c r="K3716">
        <v>0.15</v>
      </c>
      <c r="L3716" t="s">
        <v>10153</v>
      </c>
    </row>
    <row r="3717" spans="1:12" x14ac:dyDescent="0.3">
      <c r="A3717" t="s">
        <v>6369</v>
      </c>
      <c r="B3717" t="s">
        <v>2057</v>
      </c>
      <c r="C3717" t="s">
        <v>88</v>
      </c>
      <c r="D3717" t="s">
        <v>24</v>
      </c>
      <c r="E3717">
        <v>77</v>
      </c>
      <c r="F3717" t="s">
        <v>6371</v>
      </c>
      <c r="G3717" t="s">
        <v>16</v>
      </c>
      <c r="H3717">
        <v>1442</v>
      </c>
      <c r="I3717" s="3">
        <v>44350</v>
      </c>
      <c r="J3717">
        <v>0.1583333333333333</v>
      </c>
      <c r="K3717">
        <v>0.37896825396825401</v>
      </c>
      <c r="L3717" t="s">
        <v>10153</v>
      </c>
    </row>
    <row r="3718" spans="1:12" x14ac:dyDescent="0.3">
      <c r="A3718" t="s">
        <v>6369</v>
      </c>
      <c r="B3718" t="s">
        <v>2057</v>
      </c>
      <c r="C3718" t="s">
        <v>88</v>
      </c>
      <c r="D3718" t="s">
        <v>24</v>
      </c>
      <c r="E3718">
        <v>77</v>
      </c>
      <c r="F3718" t="s">
        <v>6372</v>
      </c>
      <c r="G3718" t="s">
        <v>18</v>
      </c>
      <c r="H3718">
        <v>5172</v>
      </c>
      <c r="I3718" s="3">
        <v>44125</v>
      </c>
      <c r="J3718">
        <v>4.7272727272727272E-2</v>
      </c>
      <c r="K3718">
        <v>0.35499999999999998</v>
      </c>
      <c r="L3718" t="s">
        <v>10153</v>
      </c>
    </row>
    <row r="3719" spans="1:12" x14ac:dyDescent="0.3">
      <c r="A3719" t="s">
        <v>6369</v>
      </c>
      <c r="B3719" t="s">
        <v>2057</v>
      </c>
      <c r="C3719" t="s">
        <v>88</v>
      </c>
      <c r="D3719" t="s">
        <v>24</v>
      </c>
      <c r="E3719">
        <v>77</v>
      </c>
      <c r="F3719" t="s">
        <v>6373</v>
      </c>
      <c r="G3719" t="s">
        <v>20</v>
      </c>
      <c r="H3719">
        <v>2239</v>
      </c>
      <c r="I3719" s="3">
        <v>45083</v>
      </c>
      <c r="J3719">
        <v>-3.9583333333333331E-2</v>
      </c>
      <c r="K3719">
        <v>0.52470238095238098</v>
      </c>
      <c r="L3719" t="s">
        <v>10156</v>
      </c>
    </row>
    <row r="3720" spans="1:12" x14ac:dyDescent="0.3">
      <c r="A3720" t="s">
        <v>6374</v>
      </c>
      <c r="B3720" t="s">
        <v>6375</v>
      </c>
      <c r="C3720" t="s">
        <v>1635</v>
      </c>
      <c r="D3720" t="s">
        <v>12</v>
      </c>
      <c r="E3720">
        <v>29</v>
      </c>
      <c r="F3720" t="s">
        <v>6376</v>
      </c>
      <c r="G3720" t="s">
        <v>14</v>
      </c>
      <c r="H3720">
        <v>8382</v>
      </c>
      <c r="I3720" s="3">
        <v>44061</v>
      </c>
      <c r="J3720">
        <v>6.0000000000000012E-2</v>
      </c>
      <c r="K3720">
        <v>0.43142857142857138</v>
      </c>
      <c r="L3720" t="s">
        <v>10153</v>
      </c>
    </row>
    <row r="3721" spans="1:12" x14ac:dyDescent="0.3">
      <c r="A3721" t="s">
        <v>6377</v>
      </c>
      <c r="B3721" t="s">
        <v>6378</v>
      </c>
      <c r="C3721" t="s">
        <v>3202</v>
      </c>
      <c r="D3721" t="s">
        <v>24</v>
      </c>
      <c r="E3721">
        <v>19</v>
      </c>
      <c r="F3721" t="s">
        <v>6379</v>
      </c>
      <c r="G3721" t="s">
        <v>16</v>
      </c>
      <c r="H3721">
        <v>6146</v>
      </c>
      <c r="I3721" s="3">
        <v>44603</v>
      </c>
      <c r="J3721">
        <v>0.1964285714285714</v>
      </c>
      <c r="K3721">
        <v>0.51547619047619053</v>
      </c>
      <c r="L3721" t="s">
        <v>10154</v>
      </c>
    </row>
    <row r="3722" spans="1:12" x14ac:dyDescent="0.3">
      <c r="A3722" t="s">
        <v>6377</v>
      </c>
      <c r="B3722" t="s">
        <v>6378</v>
      </c>
      <c r="C3722" t="s">
        <v>3202</v>
      </c>
      <c r="D3722" t="s">
        <v>24</v>
      </c>
      <c r="E3722">
        <v>19</v>
      </c>
      <c r="F3722" t="s">
        <v>6380</v>
      </c>
      <c r="G3722" t="s">
        <v>18</v>
      </c>
      <c r="H3722">
        <v>4210</v>
      </c>
      <c r="I3722" s="3">
        <v>45350</v>
      </c>
      <c r="J3722">
        <v>-6.6666666666666666E-2</v>
      </c>
      <c r="K3722">
        <v>0.28452380952380951</v>
      </c>
      <c r="L3722" t="s">
        <v>10155</v>
      </c>
    </row>
    <row r="3723" spans="1:12" x14ac:dyDescent="0.3">
      <c r="A3723" t="s">
        <v>6377</v>
      </c>
      <c r="B3723" t="s">
        <v>6378</v>
      </c>
      <c r="C3723" t="s">
        <v>3202</v>
      </c>
      <c r="D3723" t="s">
        <v>24</v>
      </c>
      <c r="E3723">
        <v>19</v>
      </c>
      <c r="F3723" t="s">
        <v>6381</v>
      </c>
      <c r="G3723" t="s">
        <v>20</v>
      </c>
      <c r="H3723">
        <v>5180</v>
      </c>
      <c r="I3723" s="3">
        <v>44009</v>
      </c>
      <c r="J3723">
        <v>-8.3333333333333315E-3</v>
      </c>
      <c r="K3723">
        <v>0.1333333333333333</v>
      </c>
      <c r="L3723" t="s">
        <v>10155</v>
      </c>
    </row>
    <row r="3724" spans="1:12" x14ac:dyDescent="0.3">
      <c r="A3724" t="s">
        <v>6377</v>
      </c>
      <c r="B3724" t="s">
        <v>6378</v>
      </c>
      <c r="C3724" t="s">
        <v>3202</v>
      </c>
      <c r="D3724" t="s">
        <v>24</v>
      </c>
      <c r="E3724">
        <v>19</v>
      </c>
      <c r="F3724" t="s">
        <v>6382</v>
      </c>
      <c r="G3724" t="s">
        <v>30</v>
      </c>
      <c r="H3724">
        <v>2928</v>
      </c>
      <c r="I3724" s="3">
        <v>44598</v>
      </c>
      <c r="J3724">
        <v>0</v>
      </c>
      <c r="K3724">
        <v>2.222222222222222E-2</v>
      </c>
      <c r="L3724" t="s">
        <v>10157</v>
      </c>
    </row>
    <row r="3725" spans="1:12" x14ac:dyDescent="0.3">
      <c r="A3725" t="s">
        <v>6377</v>
      </c>
      <c r="B3725" t="s">
        <v>6378</v>
      </c>
      <c r="C3725" t="s">
        <v>3202</v>
      </c>
      <c r="D3725" t="s">
        <v>24</v>
      </c>
      <c r="E3725">
        <v>19</v>
      </c>
      <c r="F3725" t="s">
        <v>6383</v>
      </c>
      <c r="G3725" t="s">
        <v>14</v>
      </c>
      <c r="H3725">
        <v>7003</v>
      </c>
      <c r="I3725" s="3">
        <v>44333</v>
      </c>
      <c r="J3725">
        <v>0.23</v>
      </c>
      <c r="K3725">
        <v>0.33500000000000002</v>
      </c>
      <c r="L3725" t="s">
        <v>10153</v>
      </c>
    </row>
    <row r="3726" spans="1:12" x14ac:dyDescent="0.3">
      <c r="A3726" t="s">
        <v>6384</v>
      </c>
      <c r="B3726" t="s">
        <v>6385</v>
      </c>
      <c r="C3726" t="s">
        <v>1935</v>
      </c>
      <c r="D3726" t="s">
        <v>24</v>
      </c>
      <c r="E3726">
        <v>27</v>
      </c>
      <c r="F3726" t="s">
        <v>6386</v>
      </c>
      <c r="G3726" t="s">
        <v>14</v>
      </c>
      <c r="H3726">
        <v>9852</v>
      </c>
      <c r="I3726" s="3">
        <v>43986</v>
      </c>
      <c r="J3726">
        <v>0.2142857142857143</v>
      </c>
      <c r="K3726">
        <v>0.59107142857142858</v>
      </c>
      <c r="L3726" t="s">
        <v>10154</v>
      </c>
    </row>
    <row r="3727" spans="1:12" x14ac:dyDescent="0.3">
      <c r="A3727" t="s">
        <v>6384</v>
      </c>
      <c r="B3727" t="s">
        <v>6385</v>
      </c>
      <c r="C3727" t="s">
        <v>1935</v>
      </c>
      <c r="D3727" t="s">
        <v>24</v>
      </c>
      <c r="E3727">
        <v>27</v>
      </c>
      <c r="F3727" t="s">
        <v>6387</v>
      </c>
      <c r="G3727" t="s">
        <v>20</v>
      </c>
      <c r="H3727">
        <v>39485</v>
      </c>
      <c r="I3727" s="3">
        <v>45196</v>
      </c>
      <c r="J3727">
        <v>9.9999999999999978E-2</v>
      </c>
      <c r="K3727">
        <v>0.6333333333333333</v>
      </c>
      <c r="L3727" t="s">
        <v>10154</v>
      </c>
    </row>
    <row r="3728" spans="1:12" x14ac:dyDescent="0.3">
      <c r="A3728" t="s">
        <v>6388</v>
      </c>
      <c r="B3728" t="s">
        <v>22</v>
      </c>
      <c r="C3728" t="s">
        <v>2305</v>
      </c>
      <c r="D3728" t="s">
        <v>12</v>
      </c>
      <c r="E3728">
        <v>31</v>
      </c>
      <c r="F3728" t="s">
        <v>6389</v>
      </c>
      <c r="G3728" t="s">
        <v>20</v>
      </c>
      <c r="H3728">
        <v>8440</v>
      </c>
      <c r="I3728" s="3">
        <v>45028</v>
      </c>
      <c r="J3728">
        <v>-8.3333333333333329E-2</v>
      </c>
      <c r="K3728">
        <v>0.51666666666666661</v>
      </c>
      <c r="L3728" t="s">
        <v>10156</v>
      </c>
    </row>
    <row r="3729" spans="1:12" x14ac:dyDescent="0.3">
      <c r="A3729" t="s">
        <v>6388</v>
      </c>
      <c r="B3729" t="s">
        <v>22</v>
      </c>
      <c r="C3729" t="s">
        <v>2305</v>
      </c>
      <c r="D3729" t="s">
        <v>12</v>
      </c>
      <c r="E3729">
        <v>31</v>
      </c>
      <c r="F3729" t="s">
        <v>6390</v>
      </c>
      <c r="G3729" t="s">
        <v>16</v>
      </c>
      <c r="H3729">
        <v>4805</v>
      </c>
      <c r="I3729" s="3">
        <v>44038</v>
      </c>
      <c r="J3729">
        <v>-0.17499999999999999</v>
      </c>
      <c r="K3729">
        <v>0.19166666666666671</v>
      </c>
      <c r="L3729" t="s">
        <v>10155</v>
      </c>
    </row>
    <row r="3730" spans="1:12" x14ac:dyDescent="0.3">
      <c r="A3730" t="s">
        <v>6388</v>
      </c>
      <c r="B3730" t="s">
        <v>22</v>
      </c>
      <c r="C3730" t="s">
        <v>2305</v>
      </c>
      <c r="D3730" t="s">
        <v>12</v>
      </c>
      <c r="E3730">
        <v>31</v>
      </c>
      <c r="F3730" t="s">
        <v>6391</v>
      </c>
      <c r="G3730" t="s">
        <v>30</v>
      </c>
      <c r="H3730">
        <v>3474</v>
      </c>
      <c r="I3730" s="3">
        <v>44732</v>
      </c>
      <c r="J3730">
        <v>0.1</v>
      </c>
      <c r="K3730">
        <v>0.96666666666666667</v>
      </c>
      <c r="L3730" t="s">
        <v>10154</v>
      </c>
    </row>
    <row r="3731" spans="1:12" x14ac:dyDescent="0.3">
      <c r="A3731" t="s">
        <v>6392</v>
      </c>
      <c r="B3731" t="s">
        <v>6393</v>
      </c>
      <c r="C3731" t="s">
        <v>1873</v>
      </c>
      <c r="D3731" t="s">
        <v>12</v>
      </c>
      <c r="E3731">
        <v>80</v>
      </c>
      <c r="F3731" t="s">
        <v>6394</v>
      </c>
      <c r="G3731" t="s">
        <v>14</v>
      </c>
      <c r="H3731">
        <v>6878</v>
      </c>
      <c r="I3731" s="3">
        <v>44362</v>
      </c>
      <c r="J3731">
        <v>6.25E-2</v>
      </c>
      <c r="K3731">
        <v>0.25</v>
      </c>
      <c r="L3731" t="s">
        <v>10153</v>
      </c>
    </row>
    <row r="3732" spans="1:12" x14ac:dyDescent="0.3">
      <c r="A3732" t="s">
        <v>6395</v>
      </c>
      <c r="B3732" t="s">
        <v>6396</v>
      </c>
      <c r="C3732" t="s">
        <v>236</v>
      </c>
      <c r="D3732" t="s">
        <v>12</v>
      </c>
      <c r="E3732">
        <v>24</v>
      </c>
      <c r="F3732" t="s">
        <v>6397</v>
      </c>
      <c r="G3732" t="s">
        <v>20</v>
      </c>
      <c r="H3732">
        <v>441</v>
      </c>
      <c r="I3732" s="3">
        <v>43979</v>
      </c>
      <c r="J3732">
        <v>-7.1428571428571452E-3</v>
      </c>
      <c r="K3732">
        <v>0.41190476190476188</v>
      </c>
      <c r="L3732" t="s">
        <v>10155</v>
      </c>
    </row>
    <row r="3733" spans="1:12" x14ac:dyDescent="0.3">
      <c r="A3733" t="s">
        <v>6395</v>
      </c>
      <c r="B3733" t="s">
        <v>6396</v>
      </c>
      <c r="C3733" t="s">
        <v>236</v>
      </c>
      <c r="D3733" t="s">
        <v>12</v>
      </c>
      <c r="E3733">
        <v>24</v>
      </c>
      <c r="F3733" t="s">
        <v>6398</v>
      </c>
      <c r="G3733" t="s">
        <v>14</v>
      </c>
      <c r="H3733">
        <v>4083</v>
      </c>
      <c r="I3733" s="3">
        <v>44942</v>
      </c>
      <c r="J3733">
        <v>-0.05</v>
      </c>
      <c r="K3733">
        <v>0.1333333333333333</v>
      </c>
      <c r="L3733" t="s">
        <v>10155</v>
      </c>
    </row>
    <row r="3734" spans="1:12" x14ac:dyDescent="0.3">
      <c r="A3734" t="s">
        <v>6395</v>
      </c>
      <c r="B3734" t="s">
        <v>6396</v>
      </c>
      <c r="C3734" t="s">
        <v>236</v>
      </c>
      <c r="D3734" t="s">
        <v>12</v>
      </c>
      <c r="E3734">
        <v>24</v>
      </c>
      <c r="F3734" t="s">
        <v>6399</v>
      </c>
      <c r="G3734" t="s">
        <v>30</v>
      </c>
      <c r="H3734">
        <v>7351</v>
      </c>
      <c r="I3734" s="3">
        <v>43924</v>
      </c>
      <c r="J3734">
        <v>7.272727272727271E-2</v>
      </c>
      <c r="K3734">
        <v>0.47575757575757582</v>
      </c>
      <c r="L3734" t="s">
        <v>10153</v>
      </c>
    </row>
    <row r="3735" spans="1:12" x14ac:dyDescent="0.3">
      <c r="A3735" t="s">
        <v>6395</v>
      </c>
      <c r="B3735" t="s">
        <v>6396</v>
      </c>
      <c r="C3735" t="s">
        <v>236</v>
      </c>
      <c r="D3735" t="s">
        <v>12</v>
      </c>
      <c r="E3735">
        <v>24</v>
      </c>
      <c r="F3735" t="s">
        <v>6400</v>
      </c>
      <c r="G3735" t="s">
        <v>16</v>
      </c>
      <c r="H3735">
        <v>3056</v>
      </c>
      <c r="I3735" s="3">
        <v>45510</v>
      </c>
      <c r="J3735">
        <v>6.6666666666666666E-2</v>
      </c>
      <c r="K3735">
        <v>3.3333333333333333E-2</v>
      </c>
      <c r="L3735" t="s">
        <v>10153</v>
      </c>
    </row>
    <row r="3736" spans="1:12" x14ac:dyDescent="0.3">
      <c r="A3736" t="s">
        <v>6395</v>
      </c>
      <c r="B3736" t="s">
        <v>6396</v>
      </c>
      <c r="C3736" t="s">
        <v>236</v>
      </c>
      <c r="D3736" t="s">
        <v>12</v>
      </c>
      <c r="E3736">
        <v>24</v>
      </c>
      <c r="F3736" t="s">
        <v>6401</v>
      </c>
      <c r="G3736" t="s">
        <v>18</v>
      </c>
      <c r="H3736">
        <v>3978</v>
      </c>
      <c r="I3736" s="3">
        <v>44734</v>
      </c>
      <c r="J3736">
        <v>3.2142857142857147E-2</v>
      </c>
      <c r="K3736">
        <v>0.25</v>
      </c>
      <c r="L3736" t="s">
        <v>10153</v>
      </c>
    </row>
    <row r="3737" spans="1:12" x14ac:dyDescent="0.3">
      <c r="A3737" t="s">
        <v>6402</v>
      </c>
      <c r="B3737" t="s">
        <v>6403</v>
      </c>
      <c r="C3737" t="s">
        <v>6404</v>
      </c>
      <c r="D3737" t="s">
        <v>24</v>
      </c>
      <c r="E3737">
        <v>57</v>
      </c>
      <c r="F3737" t="s">
        <v>6405</v>
      </c>
      <c r="G3737" t="s">
        <v>16</v>
      </c>
      <c r="H3737">
        <v>497</v>
      </c>
      <c r="I3737" s="3">
        <v>45539</v>
      </c>
      <c r="J3737">
        <v>0.25</v>
      </c>
      <c r="K3737">
        <v>0.4</v>
      </c>
      <c r="L3737" t="s">
        <v>10153</v>
      </c>
    </row>
    <row r="3738" spans="1:12" x14ac:dyDescent="0.3">
      <c r="A3738" t="s">
        <v>6406</v>
      </c>
      <c r="B3738" t="s">
        <v>6407</v>
      </c>
      <c r="C3738" t="s">
        <v>126</v>
      </c>
      <c r="D3738" t="s">
        <v>12</v>
      </c>
      <c r="E3738">
        <v>66</v>
      </c>
      <c r="F3738" t="s">
        <v>6408</v>
      </c>
      <c r="G3738" t="s">
        <v>18</v>
      </c>
      <c r="H3738">
        <v>1683</v>
      </c>
      <c r="I3738" s="3">
        <v>45306</v>
      </c>
      <c r="J3738">
        <v>0</v>
      </c>
      <c r="K3738">
        <v>0</v>
      </c>
      <c r="L3738" t="s">
        <v>10157</v>
      </c>
    </row>
    <row r="3739" spans="1:12" x14ac:dyDescent="0.3">
      <c r="A3739" t="s">
        <v>6406</v>
      </c>
      <c r="B3739" t="s">
        <v>6407</v>
      </c>
      <c r="C3739" t="s">
        <v>126</v>
      </c>
      <c r="D3739" t="s">
        <v>12</v>
      </c>
      <c r="E3739">
        <v>66</v>
      </c>
      <c r="F3739" t="s">
        <v>6409</v>
      </c>
      <c r="G3739" t="s">
        <v>16</v>
      </c>
      <c r="H3739">
        <v>6621</v>
      </c>
      <c r="I3739" s="3">
        <v>44736</v>
      </c>
      <c r="J3739">
        <v>-0.3888888888888889</v>
      </c>
      <c r="K3739">
        <v>0.83333333333333337</v>
      </c>
      <c r="L3739" t="s">
        <v>10156</v>
      </c>
    </row>
    <row r="3740" spans="1:12" x14ac:dyDescent="0.3">
      <c r="A3740" t="s">
        <v>6406</v>
      </c>
      <c r="B3740" t="s">
        <v>6407</v>
      </c>
      <c r="C3740" t="s">
        <v>126</v>
      </c>
      <c r="D3740" t="s">
        <v>12</v>
      </c>
      <c r="E3740">
        <v>66</v>
      </c>
      <c r="F3740" t="s">
        <v>6410</v>
      </c>
      <c r="G3740" t="s">
        <v>14</v>
      </c>
      <c r="H3740">
        <v>2526</v>
      </c>
      <c r="I3740" s="3">
        <v>44873</v>
      </c>
      <c r="J3740">
        <v>0.119949494949495</v>
      </c>
      <c r="K3740">
        <v>0.44797979797979798</v>
      </c>
      <c r="L3740" t="s">
        <v>10153</v>
      </c>
    </row>
    <row r="3741" spans="1:12" x14ac:dyDescent="0.3">
      <c r="A3741" t="s">
        <v>6406</v>
      </c>
      <c r="B3741" t="s">
        <v>6407</v>
      </c>
      <c r="C3741" t="s">
        <v>126</v>
      </c>
      <c r="D3741" t="s">
        <v>12</v>
      </c>
      <c r="E3741">
        <v>66</v>
      </c>
      <c r="F3741" t="s">
        <v>6411</v>
      </c>
      <c r="G3741" t="s">
        <v>20</v>
      </c>
      <c r="H3741">
        <v>8634</v>
      </c>
      <c r="I3741" s="3">
        <v>44133</v>
      </c>
      <c r="J3741">
        <v>8.7755102040816338E-2</v>
      </c>
      <c r="K3741">
        <v>0.37448979591836729</v>
      </c>
      <c r="L3741" t="s">
        <v>10153</v>
      </c>
    </row>
    <row r="3742" spans="1:12" x14ac:dyDescent="0.3">
      <c r="A3742" t="s">
        <v>6412</v>
      </c>
      <c r="B3742" t="s">
        <v>6413</v>
      </c>
      <c r="C3742" t="s">
        <v>663</v>
      </c>
      <c r="D3742" t="s">
        <v>24</v>
      </c>
      <c r="E3742">
        <v>63</v>
      </c>
      <c r="F3742" t="s">
        <v>6414</v>
      </c>
      <c r="G3742" t="s">
        <v>14</v>
      </c>
      <c r="H3742">
        <v>3331</v>
      </c>
      <c r="I3742" s="3">
        <v>45005</v>
      </c>
      <c r="J3742">
        <v>0.1</v>
      </c>
      <c r="K3742">
        <v>0.53999999999999992</v>
      </c>
      <c r="L3742" t="s">
        <v>10154</v>
      </c>
    </row>
    <row r="3743" spans="1:12" x14ac:dyDescent="0.3">
      <c r="A3743" t="s">
        <v>6412</v>
      </c>
      <c r="B3743" t="s">
        <v>6413</v>
      </c>
      <c r="C3743" t="s">
        <v>663</v>
      </c>
      <c r="D3743" t="s">
        <v>24</v>
      </c>
      <c r="E3743">
        <v>63</v>
      </c>
      <c r="F3743" t="s">
        <v>6415</v>
      </c>
      <c r="G3743" t="s">
        <v>18</v>
      </c>
      <c r="H3743">
        <v>1068</v>
      </c>
      <c r="I3743" s="3">
        <v>44213</v>
      </c>
      <c r="J3743">
        <v>0.125</v>
      </c>
      <c r="K3743">
        <v>0.34999999999999992</v>
      </c>
      <c r="L3743" t="s">
        <v>10153</v>
      </c>
    </row>
    <row r="3744" spans="1:12" x14ac:dyDescent="0.3">
      <c r="A3744" t="s">
        <v>6412</v>
      </c>
      <c r="B3744" t="s">
        <v>6413</v>
      </c>
      <c r="C3744" t="s">
        <v>663</v>
      </c>
      <c r="D3744" t="s">
        <v>24</v>
      </c>
      <c r="E3744">
        <v>63</v>
      </c>
      <c r="F3744" t="s">
        <v>6416</v>
      </c>
      <c r="G3744" t="s">
        <v>16</v>
      </c>
      <c r="H3744">
        <v>350</v>
      </c>
      <c r="I3744" s="3">
        <v>45402</v>
      </c>
      <c r="J3744">
        <v>2.4999999999999991E-2</v>
      </c>
      <c r="K3744">
        <v>0.75</v>
      </c>
      <c r="L3744" t="s">
        <v>10154</v>
      </c>
    </row>
    <row r="3745" spans="1:12" x14ac:dyDescent="0.3">
      <c r="A3745" t="s">
        <v>6412</v>
      </c>
      <c r="B3745" t="s">
        <v>6413</v>
      </c>
      <c r="C3745" t="s">
        <v>663</v>
      </c>
      <c r="D3745" t="s">
        <v>24</v>
      </c>
      <c r="E3745">
        <v>63</v>
      </c>
      <c r="F3745" t="s">
        <v>6417</v>
      </c>
      <c r="G3745" t="s">
        <v>30</v>
      </c>
      <c r="H3745">
        <v>49422</v>
      </c>
      <c r="I3745" s="3">
        <v>44468</v>
      </c>
      <c r="J3745">
        <v>0.1787878787878788</v>
      </c>
      <c r="K3745">
        <v>0.31818181818181818</v>
      </c>
      <c r="L3745" t="s">
        <v>10153</v>
      </c>
    </row>
    <row r="3746" spans="1:12" x14ac:dyDescent="0.3">
      <c r="A3746" t="s">
        <v>6418</v>
      </c>
      <c r="B3746" t="s">
        <v>6419</v>
      </c>
      <c r="C3746" t="s">
        <v>508</v>
      </c>
      <c r="D3746" t="s">
        <v>24</v>
      </c>
      <c r="E3746">
        <v>69</v>
      </c>
      <c r="F3746" t="s">
        <v>6420</v>
      </c>
      <c r="G3746" t="s">
        <v>20</v>
      </c>
      <c r="H3746">
        <v>5125</v>
      </c>
      <c r="I3746" s="3">
        <v>45560</v>
      </c>
      <c r="J3746">
        <v>0.23333333333333331</v>
      </c>
      <c r="K3746">
        <v>0.53333333333333333</v>
      </c>
      <c r="L3746" t="s">
        <v>10154</v>
      </c>
    </row>
    <row r="3747" spans="1:12" x14ac:dyDescent="0.3">
      <c r="A3747" t="s">
        <v>6421</v>
      </c>
      <c r="B3747" t="s">
        <v>6422</v>
      </c>
      <c r="C3747" t="s">
        <v>1261</v>
      </c>
      <c r="D3747" t="s">
        <v>24</v>
      </c>
      <c r="E3747">
        <v>72</v>
      </c>
      <c r="F3747" t="s">
        <v>6423</v>
      </c>
      <c r="G3747" t="s">
        <v>30</v>
      </c>
      <c r="H3747">
        <v>8588</v>
      </c>
      <c r="I3747" s="3">
        <v>44194</v>
      </c>
      <c r="J3747">
        <v>4.6527777777777779E-2</v>
      </c>
      <c r="K3747">
        <v>0.58333333333333337</v>
      </c>
      <c r="L3747" t="s">
        <v>10154</v>
      </c>
    </row>
    <row r="3748" spans="1:12" x14ac:dyDescent="0.3">
      <c r="A3748" t="s">
        <v>6421</v>
      </c>
      <c r="B3748" t="s">
        <v>6422</v>
      </c>
      <c r="C3748" t="s">
        <v>1261</v>
      </c>
      <c r="D3748" t="s">
        <v>24</v>
      </c>
      <c r="E3748">
        <v>72</v>
      </c>
      <c r="F3748" t="s">
        <v>6424</v>
      </c>
      <c r="G3748" t="s">
        <v>20</v>
      </c>
      <c r="H3748">
        <v>4985</v>
      </c>
      <c r="I3748" s="3">
        <v>45406</v>
      </c>
      <c r="J3748">
        <v>0.15625</v>
      </c>
      <c r="K3748">
        <v>0.45</v>
      </c>
      <c r="L3748" t="s">
        <v>10153</v>
      </c>
    </row>
    <row r="3749" spans="1:12" x14ac:dyDescent="0.3">
      <c r="A3749" t="s">
        <v>6425</v>
      </c>
      <c r="B3749" t="s">
        <v>6426</v>
      </c>
      <c r="C3749" t="s">
        <v>54</v>
      </c>
      <c r="D3749" t="s">
        <v>12</v>
      </c>
      <c r="E3749">
        <v>51</v>
      </c>
      <c r="F3749" t="s">
        <v>6427</v>
      </c>
      <c r="G3749" t="s">
        <v>20</v>
      </c>
      <c r="H3749">
        <v>8956</v>
      </c>
      <c r="I3749" s="3">
        <v>45556</v>
      </c>
      <c r="J3749">
        <v>0.16904761904761911</v>
      </c>
      <c r="K3749">
        <v>0.71309523809523812</v>
      </c>
      <c r="L3749" t="s">
        <v>10154</v>
      </c>
    </row>
    <row r="3750" spans="1:12" x14ac:dyDescent="0.3">
      <c r="A3750" t="s">
        <v>6425</v>
      </c>
      <c r="B3750" t="s">
        <v>6426</v>
      </c>
      <c r="C3750" t="s">
        <v>54</v>
      </c>
      <c r="D3750" t="s">
        <v>12</v>
      </c>
      <c r="E3750">
        <v>51</v>
      </c>
      <c r="F3750" t="s">
        <v>6428</v>
      </c>
      <c r="G3750" t="s">
        <v>14</v>
      </c>
      <c r="H3750">
        <v>1619</v>
      </c>
      <c r="I3750" s="3">
        <v>44238</v>
      </c>
      <c r="J3750">
        <v>-4.2261904761904757E-2</v>
      </c>
      <c r="K3750">
        <v>0.47576530612244899</v>
      </c>
      <c r="L3750" t="s">
        <v>10155</v>
      </c>
    </row>
    <row r="3751" spans="1:12" x14ac:dyDescent="0.3">
      <c r="A3751" t="s">
        <v>6425</v>
      </c>
      <c r="B3751" t="s">
        <v>6426</v>
      </c>
      <c r="C3751" t="s">
        <v>54</v>
      </c>
      <c r="D3751" t="s">
        <v>12</v>
      </c>
      <c r="E3751">
        <v>51</v>
      </c>
      <c r="F3751" t="s">
        <v>6429</v>
      </c>
      <c r="G3751" t="s">
        <v>30</v>
      </c>
      <c r="H3751">
        <v>8236</v>
      </c>
      <c r="I3751" s="3">
        <v>44374</v>
      </c>
      <c r="J3751">
        <v>-0.112962962962963</v>
      </c>
      <c r="K3751">
        <v>0.77777777777777779</v>
      </c>
      <c r="L3751" t="s">
        <v>10156</v>
      </c>
    </row>
    <row r="3752" spans="1:12" x14ac:dyDescent="0.3">
      <c r="A3752" t="s">
        <v>6425</v>
      </c>
      <c r="B3752" t="s">
        <v>6426</v>
      </c>
      <c r="C3752" t="s">
        <v>54</v>
      </c>
      <c r="D3752" t="s">
        <v>12</v>
      </c>
      <c r="E3752">
        <v>51</v>
      </c>
      <c r="F3752" t="s">
        <v>6430</v>
      </c>
      <c r="G3752" t="s">
        <v>18</v>
      </c>
      <c r="H3752">
        <v>7992</v>
      </c>
      <c r="I3752" s="3">
        <v>44657</v>
      </c>
      <c r="J3752">
        <v>0.17222222222222219</v>
      </c>
      <c r="K3752">
        <v>0.27777777777777768</v>
      </c>
      <c r="L3752" t="s">
        <v>10153</v>
      </c>
    </row>
    <row r="3753" spans="1:12" x14ac:dyDescent="0.3">
      <c r="A3753" t="s">
        <v>6431</v>
      </c>
      <c r="B3753" t="s">
        <v>6432</v>
      </c>
      <c r="C3753" t="s">
        <v>93</v>
      </c>
      <c r="D3753" t="s">
        <v>24</v>
      </c>
      <c r="E3753">
        <v>37</v>
      </c>
      <c r="F3753" t="s">
        <v>6433</v>
      </c>
      <c r="G3753" t="s">
        <v>16</v>
      </c>
      <c r="H3753">
        <v>6208</v>
      </c>
      <c r="I3753" s="3">
        <v>45196</v>
      </c>
      <c r="J3753">
        <v>0.13095238095238099</v>
      </c>
      <c r="K3753">
        <v>0.52857142857142858</v>
      </c>
      <c r="L3753" t="s">
        <v>10154</v>
      </c>
    </row>
    <row r="3754" spans="1:12" x14ac:dyDescent="0.3">
      <c r="A3754" t="s">
        <v>6431</v>
      </c>
      <c r="B3754" t="s">
        <v>6432</v>
      </c>
      <c r="C3754" t="s">
        <v>93</v>
      </c>
      <c r="D3754" t="s">
        <v>24</v>
      </c>
      <c r="E3754">
        <v>37</v>
      </c>
      <c r="F3754" t="s">
        <v>6434</v>
      </c>
      <c r="G3754" t="s">
        <v>14</v>
      </c>
      <c r="H3754">
        <v>8564</v>
      </c>
      <c r="I3754" s="3">
        <v>45215</v>
      </c>
      <c r="J3754">
        <v>-2.4999999999999991E-2</v>
      </c>
      <c r="K3754">
        <v>0.35625000000000001</v>
      </c>
      <c r="L3754" t="s">
        <v>10155</v>
      </c>
    </row>
    <row r="3755" spans="1:12" x14ac:dyDescent="0.3">
      <c r="A3755" t="s">
        <v>6431</v>
      </c>
      <c r="B3755" t="s">
        <v>6432</v>
      </c>
      <c r="C3755" t="s">
        <v>93</v>
      </c>
      <c r="D3755" t="s">
        <v>24</v>
      </c>
      <c r="E3755">
        <v>37</v>
      </c>
      <c r="F3755" t="s">
        <v>6435</v>
      </c>
      <c r="G3755" t="s">
        <v>18</v>
      </c>
      <c r="H3755">
        <v>5505</v>
      </c>
      <c r="I3755" s="3">
        <v>44282</v>
      </c>
      <c r="J3755">
        <v>0.43125000000000002</v>
      </c>
      <c r="K3755">
        <v>0.56874999999999998</v>
      </c>
      <c r="L3755" t="s">
        <v>10154</v>
      </c>
    </row>
    <row r="3756" spans="1:12" x14ac:dyDescent="0.3">
      <c r="A3756" t="s">
        <v>6436</v>
      </c>
      <c r="B3756" t="s">
        <v>6437</v>
      </c>
      <c r="C3756" t="s">
        <v>696</v>
      </c>
      <c r="D3756" t="s">
        <v>24</v>
      </c>
      <c r="E3756">
        <v>23</v>
      </c>
      <c r="F3756" t="s">
        <v>6438</v>
      </c>
      <c r="G3756" t="s">
        <v>14</v>
      </c>
      <c r="H3756">
        <v>220</v>
      </c>
      <c r="I3756" s="3">
        <v>44393</v>
      </c>
      <c r="J3756">
        <v>-3.5714285714285748E-3</v>
      </c>
      <c r="K3756">
        <v>0.31071428571428572</v>
      </c>
      <c r="L3756" t="s">
        <v>10155</v>
      </c>
    </row>
    <row r="3757" spans="1:12" x14ac:dyDescent="0.3">
      <c r="A3757" t="s">
        <v>6436</v>
      </c>
      <c r="B3757" t="s">
        <v>6437</v>
      </c>
      <c r="C3757" t="s">
        <v>696</v>
      </c>
      <c r="D3757" t="s">
        <v>24</v>
      </c>
      <c r="E3757">
        <v>23</v>
      </c>
      <c r="F3757" t="s">
        <v>6439</v>
      </c>
      <c r="G3757" t="s">
        <v>18</v>
      </c>
      <c r="H3757">
        <v>7545</v>
      </c>
      <c r="I3757" s="3">
        <v>44311</v>
      </c>
      <c r="J3757">
        <v>0.14444444444444449</v>
      </c>
      <c r="K3757">
        <v>0.36111111111111122</v>
      </c>
      <c r="L3757" t="s">
        <v>10153</v>
      </c>
    </row>
    <row r="3758" spans="1:12" x14ac:dyDescent="0.3">
      <c r="A3758" t="s">
        <v>6436</v>
      </c>
      <c r="B3758" t="s">
        <v>6437</v>
      </c>
      <c r="C3758" t="s">
        <v>696</v>
      </c>
      <c r="D3758" t="s">
        <v>24</v>
      </c>
      <c r="E3758">
        <v>23</v>
      </c>
      <c r="F3758" t="s">
        <v>6440</v>
      </c>
      <c r="G3758" t="s">
        <v>30</v>
      </c>
      <c r="H3758">
        <v>9320</v>
      </c>
      <c r="I3758" s="3">
        <v>44082</v>
      </c>
      <c r="J3758">
        <v>-6.25E-2</v>
      </c>
      <c r="K3758">
        <v>0.5625</v>
      </c>
      <c r="L3758" t="s">
        <v>10156</v>
      </c>
    </row>
    <row r="3759" spans="1:12" x14ac:dyDescent="0.3">
      <c r="A3759" t="s">
        <v>6436</v>
      </c>
      <c r="B3759" t="s">
        <v>6437</v>
      </c>
      <c r="C3759" t="s">
        <v>696</v>
      </c>
      <c r="D3759" t="s">
        <v>24</v>
      </c>
      <c r="E3759">
        <v>23</v>
      </c>
      <c r="F3759" t="s">
        <v>6441</v>
      </c>
      <c r="G3759" t="s">
        <v>20</v>
      </c>
      <c r="H3759">
        <v>752</v>
      </c>
      <c r="I3759" s="3">
        <v>44064</v>
      </c>
      <c r="J3759">
        <v>-6.6666666666666666E-2</v>
      </c>
      <c r="K3759">
        <v>0.43333333333333329</v>
      </c>
      <c r="L3759" t="s">
        <v>10155</v>
      </c>
    </row>
    <row r="3760" spans="1:12" x14ac:dyDescent="0.3">
      <c r="A3760" t="s">
        <v>6436</v>
      </c>
      <c r="B3760" t="s">
        <v>6437</v>
      </c>
      <c r="C3760" t="s">
        <v>696</v>
      </c>
      <c r="D3760" t="s">
        <v>24</v>
      </c>
      <c r="E3760">
        <v>23</v>
      </c>
      <c r="F3760" t="s">
        <v>6442</v>
      </c>
      <c r="G3760" t="s">
        <v>16</v>
      </c>
      <c r="H3760">
        <v>1218</v>
      </c>
      <c r="I3760" s="3">
        <v>44731</v>
      </c>
      <c r="J3760">
        <v>-0.125</v>
      </c>
      <c r="K3760">
        <v>0.375</v>
      </c>
      <c r="L3760" t="s">
        <v>10155</v>
      </c>
    </row>
    <row r="3761" spans="1:12" x14ac:dyDescent="0.3">
      <c r="A3761" t="s">
        <v>6443</v>
      </c>
      <c r="B3761" t="s">
        <v>6444</v>
      </c>
      <c r="C3761" t="s">
        <v>696</v>
      </c>
      <c r="D3761" t="s">
        <v>12</v>
      </c>
      <c r="E3761">
        <v>34</v>
      </c>
      <c r="F3761" t="s">
        <v>6445</v>
      </c>
      <c r="G3761" t="s">
        <v>16</v>
      </c>
      <c r="H3761">
        <v>9622</v>
      </c>
      <c r="I3761" s="3">
        <v>44027</v>
      </c>
      <c r="J3761">
        <v>0.12959183673469379</v>
      </c>
      <c r="K3761">
        <v>0.41734693877551021</v>
      </c>
      <c r="L3761" t="s">
        <v>10153</v>
      </c>
    </row>
    <row r="3762" spans="1:12" x14ac:dyDescent="0.3">
      <c r="A3762" t="s">
        <v>6443</v>
      </c>
      <c r="B3762" t="s">
        <v>6444</v>
      </c>
      <c r="C3762" t="s">
        <v>696</v>
      </c>
      <c r="D3762" t="s">
        <v>12</v>
      </c>
      <c r="E3762">
        <v>34</v>
      </c>
      <c r="F3762" t="s">
        <v>6446</v>
      </c>
      <c r="G3762" t="s">
        <v>30</v>
      </c>
      <c r="H3762">
        <v>4503</v>
      </c>
      <c r="I3762" s="3">
        <v>45486</v>
      </c>
      <c r="J3762">
        <v>-0.25</v>
      </c>
      <c r="K3762">
        <v>0.25</v>
      </c>
      <c r="L3762" t="s">
        <v>10155</v>
      </c>
    </row>
    <row r="3763" spans="1:12" x14ac:dyDescent="0.3">
      <c r="A3763" t="s">
        <v>6443</v>
      </c>
      <c r="B3763" t="s">
        <v>6444</v>
      </c>
      <c r="C3763" t="s">
        <v>696</v>
      </c>
      <c r="D3763" t="s">
        <v>12</v>
      </c>
      <c r="E3763">
        <v>34</v>
      </c>
      <c r="F3763" t="s">
        <v>6447</v>
      </c>
      <c r="G3763" t="s">
        <v>18</v>
      </c>
      <c r="H3763">
        <v>8527</v>
      </c>
      <c r="I3763" s="3">
        <v>43863</v>
      </c>
      <c r="J3763">
        <v>0.19</v>
      </c>
      <c r="K3763">
        <v>0.44000000000000011</v>
      </c>
      <c r="L3763" t="s">
        <v>10153</v>
      </c>
    </row>
    <row r="3764" spans="1:12" x14ac:dyDescent="0.3">
      <c r="A3764" t="s">
        <v>6448</v>
      </c>
      <c r="B3764" t="s">
        <v>6449</v>
      </c>
      <c r="C3764" t="s">
        <v>1935</v>
      </c>
      <c r="D3764" t="s">
        <v>12</v>
      </c>
      <c r="E3764">
        <v>63</v>
      </c>
      <c r="F3764" t="s">
        <v>6450</v>
      </c>
      <c r="G3764" t="s">
        <v>14</v>
      </c>
      <c r="H3764">
        <v>7040</v>
      </c>
      <c r="I3764" s="3">
        <v>44423</v>
      </c>
      <c r="J3764">
        <v>0.1097883597883598</v>
      </c>
      <c r="K3764">
        <v>0.45846560846560852</v>
      </c>
      <c r="L3764" t="s">
        <v>10153</v>
      </c>
    </row>
    <row r="3765" spans="1:12" x14ac:dyDescent="0.3">
      <c r="A3765" t="s">
        <v>6451</v>
      </c>
      <c r="B3765" t="s">
        <v>6452</v>
      </c>
      <c r="C3765" t="s">
        <v>607</v>
      </c>
      <c r="D3765" t="s">
        <v>12</v>
      </c>
      <c r="E3765">
        <v>41</v>
      </c>
      <c r="F3765" t="s">
        <v>6453</v>
      </c>
      <c r="G3765" t="s">
        <v>20</v>
      </c>
      <c r="H3765">
        <v>2267</v>
      </c>
      <c r="I3765" s="3">
        <v>45470</v>
      </c>
      <c r="J3765">
        <v>0.16666666666666671</v>
      </c>
      <c r="K3765">
        <v>0.40476190476190482</v>
      </c>
      <c r="L3765" t="s">
        <v>10153</v>
      </c>
    </row>
    <row r="3766" spans="1:12" x14ac:dyDescent="0.3">
      <c r="A3766" t="s">
        <v>6451</v>
      </c>
      <c r="B3766" t="s">
        <v>6452</v>
      </c>
      <c r="C3766" t="s">
        <v>607</v>
      </c>
      <c r="D3766" t="s">
        <v>12</v>
      </c>
      <c r="E3766">
        <v>41</v>
      </c>
      <c r="F3766" t="s">
        <v>6454</v>
      </c>
      <c r="G3766" t="s">
        <v>30</v>
      </c>
      <c r="H3766">
        <v>7566</v>
      </c>
      <c r="I3766" s="3">
        <v>45278</v>
      </c>
      <c r="J3766">
        <v>0.32333333333333342</v>
      </c>
      <c r="K3766">
        <v>0.38666666666666671</v>
      </c>
      <c r="L3766" t="s">
        <v>10153</v>
      </c>
    </row>
    <row r="3767" spans="1:12" x14ac:dyDescent="0.3">
      <c r="A3767" t="s">
        <v>6451</v>
      </c>
      <c r="B3767" t="s">
        <v>6452</v>
      </c>
      <c r="C3767" t="s">
        <v>607</v>
      </c>
      <c r="D3767" t="s">
        <v>12</v>
      </c>
      <c r="E3767">
        <v>41</v>
      </c>
      <c r="F3767" t="s">
        <v>6455</v>
      </c>
      <c r="G3767" t="s">
        <v>16</v>
      </c>
      <c r="H3767">
        <v>9721</v>
      </c>
      <c r="I3767" s="3">
        <v>45556</v>
      </c>
      <c r="J3767">
        <v>0.31874999999999998</v>
      </c>
      <c r="K3767">
        <v>0.41249999999999998</v>
      </c>
      <c r="L3767" t="s">
        <v>10153</v>
      </c>
    </row>
    <row r="3768" spans="1:12" x14ac:dyDescent="0.3">
      <c r="A3768" t="s">
        <v>6456</v>
      </c>
      <c r="B3768" t="s">
        <v>2213</v>
      </c>
      <c r="C3768" t="s">
        <v>1221</v>
      </c>
      <c r="D3768" t="s">
        <v>24</v>
      </c>
      <c r="E3768">
        <v>38</v>
      </c>
      <c r="F3768" t="s">
        <v>6457</v>
      </c>
      <c r="G3768" t="s">
        <v>16</v>
      </c>
      <c r="H3768">
        <v>1471</v>
      </c>
      <c r="I3768" s="3">
        <v>44777</v>
      </c>
      <c r="J3768">
        <v>0.25</v>
      </c>
      <c r="K3768">
        <v>0.5</v>
      </c>
      <c r="L3768" t="s">
        <v>10153</v>
      </c>
    </row>
    <row r="3769" spans="1:12" x14ac:dyDescent="0.3">
      <c r="A3769" t="s">
        <v>6456</v>
      </c>
      <c r="B3769" t="s">
        <v>2213</v>
      </c>
      <c r="C3769" t="s">
        <v>1221</v>
      </c>
      <c r="D3769" t="s">
        <v>24</v>
      </c>
      <c r="E3769">
        <v>38</v>
      </c>
      <c r="F3769" t="s">
        <v>6458</v>
      </c>
      <c r="G3769" t="s">
        <v>20</v>
      </c>
      <c r="H3769">
        <v>3180</v>
      </c>
      <c r="I3769" s="3">
        <v>45348</v>
      </c>
      <c r="J3769">
        <v>2.8888888888888891E-2</v>
      </c>
      <c r="K3769">
        <v>0.35444444444444451</v>
      </c>
      <c r="L3769" t="s">
        <v>10153</v>
      </c>
    </row>
    <row r="3770" spans="1:12" x14ac:dyDescent="0.3">
      <c r="A3770" t="s">
        <v>6459</v>
      </c>
      <c r="B3770" t="s">
        <v>6460</v>
      </c>
      <c r="C3770" t="s">
        <v>1018</v>
      </c>
      <c r="D3770" t="s">
        <v>12</v>
      </c>
      <c r="E3770">
        <v>52</v>
      </c>
      <c r="F3770" t="s">
        <v>6461</v>
      </c>
      <c r="G3770" t="s">
        <v>20</v>
      </c>
      <c r="H3770">
        <v>3099</v>
      </c>
      <c r="I3770" s="3">
        <v>44796</v>
      </c>
      <c r="J3770">
        <v>0.1</v>
      </c>
      <c r="K3770">
        <v>0.4</v>
      </c>
      <c r="L3770" t="s">
        <v>10153</v>
      </c>
    </row>
    <row r="3771" spans="1:12" x14ac:dyDescent="0.3">
      <c r="A3771" t="s">
        <v>6459</v>
      </c>
      <c r="B3771" t="s">
        <v>6460</v>
      </c>
      <c r="C3771" t="s">
        <v>1018</v>
      </c>
      <c r="D3771" t="s">
        <v>12</v>
      </c>
      <c r="E3771">
        <v>52</v>
      </c>
      <c r="F3771" t="s">
        <v>6462</v>
      </c>
      <c r="G3771" t="s">
        <v>16</v>
      </c>
      <c r="H3771">
        <v>2396</v>
      </c>
      <c r="I3771" s="3">
        <v>43958</v>
      </c>
      <c r="J3771">
        <v>0.1424242424242424</v>
      </c>
      <c r="K3771">
        <v>0.2818181818181818</v>
      </c>
      <c r="L3771" t="s">
        <v>10153</v>
      </c>
    </row>
    <row r="3772" spans="1:12" x14ac:dyDescent="0.3">
      <c r="A3772" t="s">
        <v>6459</v>
      </c>
      <c r="B3772" t="s">
        <v>6460</v>
      </c>
      <c r="C3772" t="s">
        <v>1018</v>
      </c>
      <c r="D3772" t="s">
        <v>12</v>
      </c>
      <c r="E3772">
        <v>52</v>
      </c>
      <c r="F3772" t="s">
        <v>6463</v>
      </c>
      <c r="G3772" t="s">
        <v>18</v>
      </c>
      <c r="H3772">
        <v>1360</v>
      </c>
      <c r="I3772" s="3">
        <v>44881</v>
      </c>
      <c r="J3772">
        <v>0.3666666666666667</v>
      </c>
      <c r="K3772">
        <v>0.54166666666666663</v>
      </c>
      <c r="L3772" t="s">
        <v>10154</v>
      </c>
    </row>
    <row r="3773" spans="1:12" x14ac:dyDescent="0.3">
      <c r="A3773" t="s">
        <v>6459</v>
      </c>
      <c r="B3773" t="s">
        <v>6460</v>
      </c>
      <c r="C3773" t="s">
        <v>1018</v>
      </c>
      <c r="D3773" t="s">
        <v>12</v>
      </c>
      <c r="E3773">
        <v>52</v>
      </c>
      <c r="F3773" t="s">
        <v>6464</v>
      </c>
      <c r="G3773" t="s">
        <v>14</v>
      </c>
      <c r="H3773">
        <v>20063</v>
      </c>
      <c r="I3773" s="3">
        <v>45409</v>
      </c>
      <c r="J3773">
        <v>0.2655555555555556</v>
      </c>
      <c r="K3773">
        <v>0.58305555555555555</v>
      </c>
      <c r="L3773" t="s">
        <v>10154</v>
      </c>
    </row>
    <row r="3774" spans="1:12" x14ac:dyDescent="0.3">
      <c r="A3774" t="s">
        <v>6465</v>
      </c>
      <c r="B3774" t="s">
        <v>4113</v>
      </c>
      <c r="C3774" t="s">
        <v>4825</v>
      </c>
      <c r="D3774" t="s">
        <v>24</v>
      </c>
      <c r="E3774">
        <v>49</v>
      </c>
      <c r="F3774" t="s">
        <v>6466</v>
      </c>
      <c r="G3774" t="s">
        <v>30</v>
      </c>
      <c r="H3774">
        <v>929</v>
      </c>
      <c r="I3774" s="3">
        <v>44767</v>
      </c>
      <c r="J3774">
        <v>-0.3</v>
      </c>
      <c r="K3774">
        <v>0.5</v>
      </c>
      <c r="L3774" t="s">
        <v>10155</v>
      </c>
    </row>
    <row r="3775" spans="1:12" x14ac:dyDescent="0.3">
      <c r="A3775" t="s">
        <v>6465</v>
      </c>
      <c r="B3775" t="s">
        <v>4113</v>
      </c>
      <c r="C3775" t="s">
        <v>4825</v>
      </c>
      <c r="D3775" t="s">
        <v>24</v>
      </c>
      <c r="E3775">
        <v>49</v>
      </c>
      <c r="F3775" t="s">
        <v>6467</v>
      </c>
      <c r="G3775" t="s">
        <v>16</v>
      </c>
      <c r="H3775">
        <v>7396</v>
      </c>
      <c r="I3775" s="3">
        <v>45269</v>
      </c>
      <c r="J3775">
        <v>-1.2500000000000009E-2</v>
      </c>
      <c r="K3775">
        <v>0.48749999999999999</v>
      </c>
      <c r="L3775" t="s">
        <v>10155</v>
      </c>
    </row>
    <row r="3776" spans="1:12" x14ac:dyDescent="0.3">
      <c r="A3776" t="s">
        <v>6465</v>
      </c>
      <c r="B3776" t="s">
        <v>4113</v>
      </c>
      <c r="C3776" t="s">
        <v>4825</v>
      </c>
      <c r="D3776" t="s">
        <v>24</v>
      </c>
      <c r="E3776">
        <v>49</v>
      </c>
      <c r="F3776" t="s">
        <v>6468</v>
      </c>
      <c r="G3776" t="s">
        <v>14</v>
      </c>
      <c r="H3776">
        <v>4722</v>
      </c>
      <c r="I3776" s="3">
        <v>43934</v>
      </c>
      <c r="J3776">
        <v>6.25E-2</v>
      </c>
      <c r="K3776">
        <v>0.1</v>
      </c>
      <c r="L3776" t="s">
        <v>10153</v>
      </c>
    </row>
    <row r="3777" spans="1:12" x14ac:dyDescent="0.3">
      <c r="A3777" t="s">
        <v>6469</v>
      </c>
      <c r="B3777" t="s">
        <v>6470</v>
      </c>
      <c r="C3777" t="s">
        <v>2536</v>
      </c>
      <c r="D3777" t="s">
        <v>12</v>
      </c>
      <c r="E3777">
        <v>33</v>
      </c>
      <c r="F3777" t="s">
        <v>6471</v>
      </c>
      <c r="G3777" t="s">
        <v>14</v>
      </c>
      <c r="H3777">
        <v>6056</v>
      </c>
      <c r="I3777" s="3">
        <v>44236</v>
      </c>
      <c r="J3777">
        <v>0.15697278911564619</v>
      </c>
      <c r="K3777">
        <v>0.29234693877551021</v>
      </c>
      <c r="L3777" t="s">
        <v>10153</v>
      </c>
    </row>
    <row r="3778" spans="1:12" x14ac:dyDescent="0.3">
      <c r="A3778" t="s">
        <v>6472</v>
      </c>
      <c r="B3778" t="s">
        <v>6473</v>
      </c>
      <c r="C3778" t="s">
        <v>671</v>
      </c>
      <c r="D3778" t="s">
        <v>12</v>
      </c>
      <c r="E3778">
        <v>20</v>
      </c>
      <c r="F3778" t="s">
        <v>6474</v>
      </c>
      <c r="G3778" t="s">
        <v>20</v>
      </c>
      <c r="H3778">
        <v>154</v>
      </c>
      <c r="I3778" s="3">
        <v>45434</v>
      </c>
      <c r="J3778">
        <v>0.29166666666666669</v>
      </c>
      <c r="K3778">
        <v>0.79166666666666663</v>
      </c>
      <c r="L3778" t="s">
        <v>10154</v>
      </c>
    </row>
    <row r="3779" spans="1:12" x14ac:dyDescent="0.3">
      <c r="A3779" t="s">
        <v>6472</v>
      </c>
      <c r="B3779" t="s">
        <v>6473</v>
      </c>
      <c r="C3779" t="s">
        <v>671</v>
      </c>
      <c r="D3779" t="s">
        <v>12</v>
      </c>
      <c r="E3779">
        <v>20</v>
      </c>
      <c r="F3779" t="s">
        <v>6475</v>
      </c>
      <c r="G3779" t="s">
        <v>18</v>
      </c>
      <c r="H3779">
        <v>1602</v>
      </c>
      <c r="I3779" s="3">
        <v>45103</v>
      </c>
      <c r="J3779">
        <v>0.25714285714285712</v>
      </c>
      <c r="K3779">
        <v>0.2142857142857143</v>
      </c>
      <c r="L3779" t="s">
        <v>10153</v>
      </c>
    </row>
    <row r="3780" spans="1:12" x14ac:dyDescent="0.3">
      <c r="A3780" t="s">
        <v>6472</v>
      </c>
      <c r="B3780" t="s">
        <v>6473</v>
      </c>
      <c r="C3780" t="s">
        <v>671</v>
      </c>
      <c r="D3780" t="s">
        <v>12</v>
      </c>
      <c r="E3780">
        <v>20</v>
      </c>
      <c r="F3780" t="s">
        <v>6476</v>
      </c>
      <c r="G3780" t="s">
        <v>16</v>
      </c>
      <c r="H3780">
        <v>6492</v>
      </c>
      <c r="I3780" s="3">
        <v>45359</v>
      </c>
      <c r="J3780">
        <v>3.3333333333333333E-2</v>
      </c>
      <c r="K3780">
        <v>0.1388888888888889</v>
      </c>
      <c r="L3780" t="s">
        <v>10153</v>
      </c>
    </row>
    <row r="3781" spans="1:12" x14ac:dyDescent="0.3">
      <c r="A3781" t="s">
        <v>6472</v>
      </c>
      <c r="B3781" t="s">
        <v>6473</v>
      </c>
      <c r="C3781" t="s">
        <v>671</v>
      </c>
      <c r="D3781" t="s">
        <v>12</v>
      </c>
      <c r="E3781">
        <v>20</v>
      </c>
      <c r="F3781" t="s">
        <v>6477</v>
      </c>
      <c r="G3781" t="s">
        <v>14</v>
      </c>
      <c r="H3781">
        <v>4401</v>
      </c>
      <c r="I3781" s="3">
        <v>45476</v>
      </c>
      <c r="J3781">
        <v>0.11</v>
      </c>
      <c r="K3781">
        <v>0.23</v>
      </c>
      <c r="L3781" t="s">
        <v>10153</v>
      </c>
    </row>
    <row r="3782" spans="1:12" x14ac:dyDescent="0.3">
      <c r="A3782" t="s">
        <v>6472</v>
      </c>
      <c r="B3782" t="s">
        <v>6473</v>
      </c>
      <c r="C3782" t="s">
        <v>671</v>
      </c>
      <c r="D3782" t="s">
        <v>12</v>
      </c>
      <c r="E3782">
        <v>20</v>
      </c>
      <c r="F3782" t="s">
        <v>6478</v>
      </c>
      <c r="G3782" t="s">
        <v>30</v>
      </c>
      <c r="H3782">
        <v>8995</v>
      </c>
      <c r="I3782" s="3">
        <v>45528</v>
      </c>
      <c r="J3782">
        <v>0.27</v>
      </c>
      <c r="K3782">
        <v>0.62666666666666671</v>
      </c>
      <c r="L3782" t="s">
        <v>10154</v>
      </c>
    </row>
    <row r="3783" spans="1:12" x14ac:dyDescent="0.3">
      <c r="A3783" t="s">
        <v>6479</v>
      </c>
      <c r="B3783" t="s">
        <v>6480</v>
      </c>
      <c r="C3783" t="s">
        <v>54</v>
      </c>
      <c r="D3783" t="s">
        <v>24</v>
      </c>
      <c r="E3783">
        <v>67</v>
      </c>
      <c r="F3783" t="s">
        <v>6481</v>
      </c>
      <c r="G3783" t="s">
        <v>14</v>
      </c>
      <c r="H3783">
        <v>4265</v>
      </c>
      <c r="I3783" s="3">
        <v>44094</v>
      </c>
      <c r="J3783">
        <v>-6.8749999999999992E-2</v>
      </c>
      <c r="K3783">
        <v>0.1895833333333333</v>
      </c>
      <c r="L3783" t="s">
        <v>10155</v>
      </c>
    </row>
    <row r="3784" spans="1:12" x14ac:dyDescent="0.3">
      <c r="A3784" t="s">
        <v>6479</v>
      </c>
      <c r="B3784" t="s">
        <v>6480</v>
      </c>
      <c r="C3784" t="s">
        <v>54</v>
      </c>
      <c r="D3784" t="s">
        <v>24</v>
      </c>
      <c r="E3784">
        <v>67</v>
      </c>
      <c r="F3784" t="s">
        <v>6482</v>
      </c>
      <c r="G3784" t="s">
        <v>18</v>
      </c>
      <c r="H3784">
        <v>4091</v>
      </c>
      <c r="I3784" s="3">
        <v>45485</v>
      </c>
      <c r="J3784">
        <v>3.0555555555555561E-2</v>
      </c>
      <c r="K3784">
        <v>0.31825396825396818</v>
      </c>
      <c r="L3784" t="s">
        <v>10153</v>
      </c>
    </row>
    <row r="3785" spans="1:12" x14ac:dyDescent="0.3">
      <c r="A3785" t="s">
        <v>6479</v>
      </c>
      <c r="B3785" t="s">
        <v>6480</v>
      </c>
      <c r="C3785" t="s">
        <v>54</v>
      </c>
      <c r="D3785" t="s">
        <v>24</v>
      </c>
      <c r="E3785">
        <v>67</v>
      </c>
      <c r="F3785" t="s">
        <v>6483</v>
      </c>
      <c r="G3785" t="s">
        <v>16</v>
      </c>
      <c r="H3785">
        <v>7892</v>
      </c>
      <c r="I3785" s="3">
        <v>44501</v>
      </c>
      <c r="J3785">
        <v>0.17708333333333329</v>
      </c>
      <c r="K3785">
        <v>0.52708333333333335</v>
      </c>
      <c r="L3785" t="s">
        <v>10154</v>
      </c>
    </row>
    <row r="3786" spans="1:12" x14ac:dyDescent="0.3">
      <c r="A3786" t="s">
        <v>6479</v>
      </c>
      <c r="B3786" t="s">
        <v>6480</v>
      </c>
      <c r="C3786" t="s">
        <v>54</v>
      </c>
      <c r="D3786" t="s">
        <v>24</v>
      </c>
      <c r="E3786">
        <v>67</v>
      </c>
      <c r="F3786" t="s">
        <v>6484</v>
      </c>
      <c r="G3786" t="s">
        <v>20</v>
      </c>
      <c r="H3786">
        <v>3642</v>
      </c>
      <c r="I3786" s="3">
        <v>44800</v>
      </c>
      <c r="J3786">
        <v>-0.1333333333333333</v>
      </c>
      <c r="K3786">
        <v>0.43333333333333329</v>
      </c>
      <c r="L3786" t="s">
        <v>10155</v>
      </c>
    </row>
    <row r="3787" spans="1:12" x14ac:dyDescent="0.3">
      <c r="A3787" t="s">
        <v>6479</v>
      </c>
      <c r="B3787" t="s">
        <v>6480</v>
      </c>
      <c r="C3787" t="s">
        <v>54</v>
      </c>
      <c r="D3787" t="s">
        <v>24</v>
      </c>
      <c r="E3787">
        <v>67</v>
      </c>
      <c r="F3787" t="s">
        <v>6485</v>
      </c>
      <c r="G3787" t="s">
        <v>30</v>
      </c>
      <c r="H3787">
        <v>9771</v>
      </c>
      <c r="I3787" s="3">
        <v>45357</v>
      </c>
      <c r="J3787">
        <v>0.24444444444444441</v>
      </c>
      <c r="K3787">
        <v>0.22222222222222221</v>
      </c>
      <c r="L3787" t="s">
        <v>10153</v>
      </c>
    </row>
    <row r="3788" spans="1:12" x14ac:dyDescent="0.3">
      <c r="A3788" t="s">
        <v>6486</v>
      </c>
      <c r="B3788" t="s">
        <v>6487</v>
      </c>
      <c r="C3788" t="s">
        <v>440</v>
      </c>
      <c r="D3788" t="s">
        <v>24</v>
      </c>
      <c r="E3788">
        <v>80</v>
      </c>
      <c r="F3788" t="s">
        <v>6488</v>
      </c>
      <c r="G3788" t="s">
        <v>16</v>
      </c>
      <c r="H3788">
        <v>1345</v>
      </c>
      <c r="I3788" s="3">
        <v>44154</v>
      </c>
      <c r="J3788">
        <v>-6.0714285714285721E-2</v>
      </c>
      <c r="K3788">
        <v>0.59642857142857142</v>
      </c>
      <c r="L3788" t="s">
        <v>10156</v>
      </c>
    </row>
    <row r="3789" spans="1:12" x14ac:dyDescent="0.3">
      <c r="A3789" t="s">
        <v>6486</v>
      </c>
      <c r="B3789" t="s">
        <v>6487</v>
      </c>
      <c r="C3789" t="s">
        <v>440</v>
      </c>
      <c r="D3789" t="s">
        <v>24</v>
      </c>
      <c r="E3789">
        <v>80</v>
      </c>
      <c r="F3789" t="s">
        <v>6489</v>
      </c>
      <c r="G3789" t="s">
        <v>14</v>
      </c>
      <c r="H3789">
        <v>6660</v>
      </c>
      <c r="I3789" s="3">
        <v>44251</v>
      </c>
      <c r="J3789">
        <v>0.02</v>
      </c>
      <c r="K3789">
        <v>0.24</v>
      </c>
      <c r="L3789" t="s">
        <v>10153</v>
      </c>
    </row>
    <row r="3790" spans="1:12" x14ac:dyDescent="0.3">
      <c r="A3790" t="s">
        <v>6486</v>
      </c>
      <c r="B3790" t="s">
        <v>6487</v>
      </c>
      <c r="C3790" t="s">
        <v>440</v>
      </c>
      <c r="D3790" t="s">
        <v>24</v>
      </c>
      <c r="E3790">
        <v>80</v>
      </c>
      <c r="F3790" t="s">
        <v>6490</v>
      </c>
      <c r="G3790" t="s">
        <v>20</v>
      </c>
      <c r="H3790">
        <v>5072</v>
      </c>
      <c r="I3790" s="3">
        <v>45419</v>
      </c>
      <c r="J3790">
        <v>0.38</v>
      </c>
      <c r="K3790">
        <v>0.72</v>
      </c>
      <c r="L3790" t="s">
        <v>10154</v>
      </c>
    </row>
    <row r="3791" spans="1:12" x14ac:dyDescent="0.3">
      <c r="A3791" t="s">
        <v>6486</v>
      </c>
      <c r="B3791" t="s">
        <v>6487</v>
      </c>
      <c r="C3791" t="s">
        <v>440</v>
      </c>
      <c r="D3791" t="s">
        <v>24</v>
      </c>
      <c r="E3791">
        <v>80</v>
      </c>
      <c r="F3791" t="s">
        <v>6491</v>
      </c>
      <c r="G3791" t="s">
        <v>30</v>
      </c>
      <c r="H3791">
        <v>2941</v>
      </c>
      <c r="I3791" s="3">
        <v>45385</v>
      </c>
      <c r="J3791">
        <v>4.5833333333333337E-2</v>
      </c>
      <c r="K3791">
        <v>0.63</v>
      </c>
      <c r="L3791" t="s">
        <v>10154</v>
      </c>
    </row>
    <row r="3792" spans="1:12" x14ac:dyDescent="0.3">
      <c r="A3792" t="s">
        <v>6492</v>
      </c>
      <c r="B3792" t="s">
        <v>6493</v>
      </c>
      <c r="C3792" t="s">
        <v>132</v>
      </c>
      <c r="D3792" t="s">
        <v>12</v>
      </c>
      <c r="E3792">
        <v>22</v>
      </c>
      <c r="F3792" t="s">
        <v>6494</v>
      </c>
      <c r="G3792" t="s">
        <v>30</v>
      </c>
      <c r="H3792">
        <v>6700</v>
      </c>
      <c r="I3792" s="3">
        <v>44169</v>
      </c>
      <c r="J3792">
        <v>0.13919753086419751</v>
      </c>
      <c r="K3792">
        <v>0.31913580246913581</v>
      </c>
      <c r="L3792" t="s">
        <v>10153</v>
      </c>
    </row>
    <row r="3793" spans="1:12" x14ac:dyDescent="0.3">
      <c r="A3793" t="s">
        <v>6492</v>
      </c>
      <c r="B3793" t="s">
        <v>6493</v>
      </c>
      <c r="C3793" t="s">
        <v>132</v>
      </c>
      <c r="D3793" t="s">
        <v>12</v>
      </c>
      <c r="E3793">
        <v>22</v>
      </c>
      <c r="F3793" t="s">
        <v>6495</v>
      </c>
      <c r="G3793" t="s">
        <v>18</v>
      </c>
      <c r="H3793">
        <v>918</v>
      </c>
      <c r="I3793" s="3">
        <v>44740</v>
      </c>
      <c r="J3793">
        <v>-0.1</v>
      </c>
      <c r="K3793">
        <v>0.4</v>
      </c>
      <c r="L3793" t="s">
        <v>10155</v>
      </c>
    </row>
    <row r="3794" spans="1:12" x14ac:dyDescent="0.3">
      <c r="A3794" t="s">
        <v>6492</v>
      </c>
      <c r="B3794" t="s">
        <v>6493</v>
      </c>
      <c r="C3794" t="s">
        <v>132</v>
      </c>
      <c r="D3794" t="s">
        <v>12</v>
      </c>
      <c r="E3794">
        <v>22</v>
      </c>
      <c r="F3794" t="s">
        <v>6496</v>
      </c>
      <c r="G3794" t="s">
        <v>14</v>
      </c>
      <c r="H3794">
        <v>5086</v>
      </c>
      <c r="I3794" s="3">
        <v>44058</v>
      </c>
      <c r="J3794">
        <v>0</v>
      </c>
      <c r="K3794">
        <v>0.25</v>
      </c>
      <c r="L3794" t="s">
        <v>10157</v>
      </c>
    </row>
    <row r="3795" spans="1:12" x14ac:dyDescent="0.3">
      <c r="A3795" t="s">
        <v>6492</v>
      </c>
      <c r="B3795" t="s">
        <v>6493</v>
      </c>
      <c r="C3795" t="s">
        <v>132</v>
      </c>
      <c r="D3795" t="s">
        <v>12</v>
      </c>
      <c r="E3795">
        <v>22</v>
      </c>
      <c r="F3795" t="s">
        <v>6497</v>
      </c>
      <c r="G3795" t="s">
        <v>16</v>
      </c>
      <c r="H3795">
        <v>301</v>
      </c>
      <c r="I3795" s="3">
        <v>44567</v>
      </c>
      <c r="J3795">
        <v>0.19965986394557819</v>
      </c>
      <c r="K3795">
        <v>0.53843537414965981</v>
      </c>
      <c r="L3795" t="s">
        <v>10154</v>
      </c>
    </row>
    <row r="3796" spans="1:12" x14ac:dyDescent="0.3">
      <c r="A3796" t="s">
        <v>6492</v>
      </c>
      <c r="B3796" t="s">
        <v>6493</v>
      </c>
      <c r="C3796" t="s">
        <v>132</v>
      </c>
      <c r="D3796" t="s">
        <v>12</v>
      </c>
      <c r="E3796">
        <v>22</v>
      </c>
      <c r="F3796" t="s">
        <v>6498</v>
      </c>
      <c r="G3796" t="s">
        <v>20</v>
      </c>
      <c r="H3796">
        <v>7723</v>
      </c>
      <c r="I3796" s="3">
        <v>45209</v>
      </c>
      <c r="J3796">
        <v>0.18</v>
      </c>
      <c r="K3796">
        <v>0.57999999999999996</v>
      </c>
      <c r="L3796" t="s">
        <v>10154</v>
      </c>
    </row>
    <row r="3797" spans="1:12" x14ac:dyDescent="0.3">
      <c r="A3797" t="s">
        <v>6499</v>
      </c>
      <c r="B3797" t="s">
        <v>6500</v>
      </c>
      <c r="C3797" t="s">
        <v>2891</v>
      </c>
      <c r="D3797" t="s">
        <v>12</v>
      </c>
      <c r="E3797">
        <v>25</v>
      </c>
      <c r="F3797" t="s">
        <v>6501</v>
      </c>
      <c r="G3797" t="s">
        <v>20</v>
      </c>
      <c r="H3797">
        <v>6192</v>
      </c>
      <c r="I3797" s="3">
        <v>45172</v>
      </c>
      <c r="J3797">
        <v>0.05</v>
      </c>
      <c r="K3797">
        <v>0.45</v>
      </c>
      <c r="L3797" t="s">
        <v>10153</v>
      </c>
    </row>
    <row r="3798" spans="1:12" x14ac:dyDescent="0.3">
      <c r="A3798" t="s">
        <v>6499</v>
      </c>
      <c r="B3798" t="s">
        <v>6500</v>
      </c>
      <c r="C3798" t="s">
        <v>2891</v>
      </c>
      <c r="D3798" t="s">
        <v>12</v>
      </c>
      <c r="E3798">
        <v>25</v>
      </c>
      <c r="F3798" t="s">
        <v>6502</v>
      </c>
      <c r="G3798" t="s">
        <v>14</v>
      </c>
      <c r="H3798">
        <v>7774</v>
      </c>
      <c r="I3798" s="3">
        <v>44809</v>
      </c>
      <c r="J3798">
        <v>0</v>
      </c>
      <c r="K3798">
        <v>0.5</v>
      </c>
      <c r="L3798" t="s">
        <v>10157</v>
      </c>
    </row>
    <row r="3799" spans="1:12" x14ac:dyDescent="0.3">
      <c r="A3799" t="s">
        <v>6499</v>
      </c>
      <c r="B3799" t="s">
        <v>6500</v>
      </c>
      <c r="C3799" t="s">
        <v>2891</v>
      </c>
      <c r="D3799" t="s">
        <v>12</v>
      </c>
      <c r="E3799">
        <v>25</v>
      </c>
      <c r="F3799" t="s">
        <v>6503</v>
      </c>
      <c r="G3799" t="s">
        <v>30</v>
      </c>
      <c r="H3799">
        <v>8160</v>
      </c>
      <c r="I3799" s="3">
        <v>45576</v>
      </c>
      <c r="J3799">
        <v>-0.05</v>
      </c>
      <c r="K3799">
        <v>5.6250000000000001E-2</v>
      </c>
      <c r="L3799" t="s">
        <v>10155</v>
      </c>
    </row>
    <row r="3800" spans="1:12" x14ac:dyDescent="0.3">
      <c r="A3800" t="s">
        <v>6499</v>
      </c>
      <c r="B3800" t="s">
        <v>6500</v>
      </c>
      <c r="C3800" t="s">
        <v>2891</v>
      </c>
      <c r="D3800" t="s">
        <v>12</v>
      </c>
      <c r="E3800">
        <v>25</v>
      </c>
      <c r="F3800" t="s">
        <v>6504</v>
      </c>
      <c r="G3800" t="s">
        <v>18</v>
      </c>
      <c r="H3800">
        <v>2158</v>
      </c>
      <c r="I3800" s="3">
        <v>43909</v>
      </c>
      <c r="J3800">
        <v>-0.05</v>
      </c>
      <c r="K3800">
        <v>0.5625</v>
      </c>
      <c r="L3800" t="s">
        <v>10156</v>
      </c>
    </row>
    <row r="3801" spans="1:12" x14ac:dyDescent="0.3">
      <c r="A3801" t="s">
        <v>6505</v>
      </c>
      <c r="B3801" t="s">
        <v>6506</v>
      </c>
      <c r="C3801" t="s">
        <v>6234</v>
      </c>
      <c r="D3801" t="s">
        <v>24</v>
      </c>
      <c r="E3801">
        <v>27</v>
      </c>
      <c r="F3801" t="s">
        <v>6507</v>
      </c>
      <c r="G3801" t="s">
        <v>14</v>
      </c>
      <c r="H3801">
        <v>5340</v>
      </c>
      <c r="I3801" s="3">
        <v>44327</v>
      </c>
      <c r="J3801">
        <v>6.4682539682539675E-2</v>
      </c>
      <c r="K3801">
        <v>0.49246031746031749</v>
      </c>
      <c r="L3801" t="s">
        <v>10153</v>
      </c>
    </row>
    <row r="3802" spans="1:12" x14ac:dyDescent="0.3">
      <c r="A3802" t="s">
        <v>6508</v>
      </c>
      <c r="B3802" t="s">
        <v>6509</v>
      </c>
      <c r="C3802" t="s">
        <v>824</v>
      </c>
      <c r="D3802" t="s">
        <v>24</v>
      </c>
      <c r="E3802">
        <v>72</v>
      </c>
      <c r="F3802" t="s">
        <v>6510</v>
      </c>
      <c r="G3802" t="s">
        <v>16</v>
      </c>
      <c r="H3802">
        <v>4620</v>
      </c>
      <c r="I3802" s="3">
        <v>43886</v>
      </c>
      <c r="J3802">
        <v>3.7499999999999999E-2</v>
      </c>
      <c r="K3802">
        <v>0.3125</v>
      </c>
      <c r="L3802" t="s">
        <v>10153</v>
      </c>
    </row>
    <row r="3803" spans="1:12" x14ac:dyDescent="0.3">
      <c r="A3803" t="s">
        <v>6508</v>
      </c>
      <c r="B3803" t="s">
        <v>6509</v>
      </c>
      <c r="C3803" t="s">
        <v>824</v>
      </c>
      <c r="D3803" t="s">
        <v>24</v>
      </c>
      <c r="E3803">
        <v>72</v>
      </c>
      <c r="F3803" t="s">
        <v>6511</v>
      </c>
      <c r="G3803" t="s">
        <v>14</v>
      </c>
      <c r="H3803">
        <v>8533</v>
      </c>
      <c r="I3803" s="3">
        <v>45136</v>
      </c>
      <c r="J3803">
        <v>0</v>
      </c>
      <c r="K3803">
        <v>0</v>
      </c>
      <c r="L3803" t="s">
        <v>10157</v>
      </c>
    </row>
    <row r="3804" spans="1:12" x14ac:dyDescent="0.3">
      <c r="A3804" t="s">
        <v>6508</v>
      </c>
      <c r="B3804" t="s">
        <v>6509</v>
      </c>
      <c r="C3804" t="s">
        <v>824</v>
      </c>
      <c r="D3804" t="s">
        <v>24</v>
      </c>
      <c r="E3804">
        <v>72</v>
      </c>
      <c r="F3804" t="s">
        <v>6512</v>
      </c>
      <c r="G3804" t="s">
        <v>18</v>
      </c>
      <c r="H3804">
        <v>2085</v>
      </c>
      <c r="I3804" s="3">
        <v>44357</v>
      </c>
      <c r="J3804">
        <v>0.1083333333333333</v>
      </c>
      <c r="K3804">
        <v>0.27500000000000002</v>
      </c>
      <c r="L3804" t="s">
        <v>10153</v>
      </c>
    </row>
    <row r="3805" spans="1:12" x14ac:dyDescent="0.3">
      <c r="A3805" t="s">
        <v>6508</v>
      </c>
      <c r="B3805" t="s">
        <v>6509</v>
      </c>
      <c r="C3805" t="s">
        <v>824</v>
      </c>
      <c r="D3805" t="s">
        <v>24</v>
      </c>
      <c r="E3805">
        <v>72</v>
      </c>
      <c r="F3805" t="s">
        <v>6513</v>
      </c>
      <c r="G3805" t="s">
        <v>30</v>
      </c>
      <c r="H3805">
        <v>3757</v>
      </c>
      <c r="I3805" s="3">
        <v>45262</v>
      </c>
      <c r="J3805">
        <v>-2.2619047619047639E-2</v>
      </c>
      <c r="K3805">
        <v>0.57857142857142863</v>
      </c>
      <c r="L3805" t="s">
        <v>10156</v>
      </c>
    </row>
    <row r="3806" spans="1:12" x14ac:dyDescent="0.3">
      <c r="A3806" t="s">
        <v>6514</v>
      </c>
      <c r="B3806" t="s">
        <v>6515</v>
      </c>
      <c r="C3806" t="s">
        <v>4041</v>
      </c>
      <c r="D3806" t="s">
        <v>24</v>
      </c>
      <c r="E3806">
        <v>65</v>
      </c>
      <c r="F3806" t="s">
        <v>6516</v>
      </c>
      <c r="G3806" t="s">
        <v>18</v>
      </c>
      <c r="H3806">
        <v>4756</v>
      </c>
      <c r="I3806" s="3">
        <v>44868</v>
      </c>
      <c r="J3806">
        <v>2.9999999999999988E-2</v>
      </c>
      <c r="K3806">
        <v>0.32</v>
      </c>
      <c r="L3806" t="s">
        <v>10153</v>
      </c>
    </row>
    <row r="3807" spans="1:12" x14ac:dyDescent="0.3">
      <c r="A3807" t="s">
        <v>6514</v>
      </c>
      <c r="B3807" t="s">
        <v>6515</v>
      </c>
      <c r="C3807" t="s">
        <v>4041</v>
      </c>
      <c r="D3807" t="s">
        <v>24</v>
      </c>
      <c r="E3807">
        <v>65</v>
      </c>
      <c r="F3807" t="s">
        <v>6517</v>
      </c>
      <c r="G3807" t="s">
        <v>14</v>
      </c>
      <c r="H3807">
        <v>9864</v>
      </c>
      <c r="I3807" s="3">
        <v>45373</v>
      </c>
      <c r="J3807">
        <v>0.1136363636363636</v>
      </c>
      <c r="K3807">
        <v>0.57272727272727275</v>
      </c>
      <c r="L3807" t="s">
        <v>10154</v>
      </c>
    </row>
    <row r="3808" spans="1:12" x14ac:dyDescent="0.3">
      <c r="A3808" t="s">
        <v>6518</v>
      </c>
      <c r="B3808" t="s">
        <v>6519</v>
      </c>
      <c r="C3808" t="s">
        <v>1246</v>
      </c>
      <c r="D3808" t="s">
        <v>12</v>
      </c>
      <c r="E3808">
        <v>35</v>
      </c>
      <c r="F3808" t="s">
        <v>6520</v>
      </c>
      <c r="G3808" t="s">
        <v>20</v>
      </c>
      <c r="H3808">
        <v>1054</v>
      </c>
      <c r="I3808" s="3">
        <v>44915</v>
      </c>
      <c r="J3808">
        <v>-0.26666666666666661</v>
      </c>
      <c r="K3808">
        <v>0.55000000000000004</v>
      </c>
      <c r="L3808" t="s">
        <v>10156</v>
      </c>
    </row>
    <row r="3809" spans="1:12" x14ac:dyDescent="0.3">
      <c r="A3809" t="s">
        <v>6518</v>
      </c>
      <c r="B3809" t="s">
        <v>6519</v>
      </c>
      <c r="C3809" t="s">
        <v>1246</v>
      </c>
      <c r="D3809" t="s">
        <v>12</v>
      </c>
      <c r="E3809">
        <v>35</v>
      </c>
      <c r="F3809" t="s">
        <v>6521</v>
      </c>
      <c r="G3809" t="s">
        <v>14</v>
      </c>
      <c r="H3809">
        <v>274</v>
      </c>
      <c r="I3809" s="3">
        <v>45522</v>
      </c>
      <c r="J3809">
        <v>0.12857142857142859</v>
      </c>
      <c r="K3809">
        <v>0.14285714285714279</v>
      </c>
      <c r="L3809" t="s">
        <v>10153</v>
      </c>
    </row>
    <row r="3810" spans="1:12" x14ac:dyDescent="0.3">
      <c r="A3810" t="s">
        <v>6518</v>
      </c>
      <c r="B3810" t="s">
        <v>6519</v>
      </c>
      <c r="C3810" t="s">
        <v>1246</v>
      </c>
      <c r="D3810" t="s">
        <v>12</v>
      </c>
      <c r="E3810">
        <v>35</v>
      </c>
      <c r="F3810" t="s">
        <v>6522</v>
      </c>
      <c r="G3810" t="s">
        <v>18</v>
      </c>
      <c r="H3810">
        <v>1499</v>
      </c>
      <c r="I3810" s="3">
        <v>43890</v>
      </c>
      <c r="J3810">
        <v>0.32500000000000001</v>
      </c>
      <c r="K3810">
        <v>0.32500000000000001</v>
      </c>
      <c r="L3810" t="s">
        <v>10153</v>
      </c>
    </row>
    <row r="3811" spans="1:12" x14ac:dyDescent="0.3">
      <c r="A3811" t="s">
        <v>6523</v>
      </c>
      <c r="B3811" t="s">
        <v>6524</v>
      </c>
      <c r="C3811" t="s">
        <v>1952</v>
      </c>
      <c r="D3811" t="s">
        <v>24</v>
      </c>
      <c r="E3811">
        <v>51</v>
      </c>
      <c r="F3811" t="s">
        <v>6525</v>
      </c>
      <c r="G3811" t="s">
        <v>20</v>
      </c>
      <c r="H3811">
        <v>8192</v>
      </c>
      <c r="I3811" s="3">
        <v>44942</v>
      </c>
      <c r="J3811">
        <v>0.28333333333333333</v>
      </c>
      <c r="K3811">
        <v>0.66666666666666663</v>
      </c>
      <c r="L3811" t="s">
        <v>10154</v>
      </c>
    </row>
    <row r="3812" spans="1:12" x14ac:dyDescent="0.3">
      <c r="A3812" t="s">
        <v>6523</v>
      </c>
      <c r="B3812" t="s">
        <v>6524</v>
      </c>
      <c r="C3812" t="s">
        <v>1952</v>
      </c>
      <c r="D3812" t="s">
        <v>24</v>
      </c>
      <c r="E3812">
        <v>51</v>
      </c>
      <c r="F3812" t="s">
        <v>6526</v>
      </c>
      <c r="G3812" t="s">
        <v>14</v>
      </c>
      <c r="H3812">
        <v>706</v>
      </c>
      <c r="I3812" s="3">
        <v>44014</v>
      </c>
      <c r="J3812">
        <v>-0.3</v>
      </c>
      <c r="K3812">
        <v>0.6</v>
      </c>
      <c r="L3812" t="s">
        <v>10156</v>
      </c>
    </row>
    <row r="3813" spans="1:12" x14ac:dyDescent="0.3">
      <c r="A3813" t="s">
        <v>6523</v>
      </c>
      <c r="B3813" t="s">
        <v>6524</v>
      </c>
      <c r="C3813" t="s">
        <v>1952</v>
      </c>
      <c r="D3813" t="s">
        <v>24</v>
      </c>
      <c r="E3813">
        <v>51</v>
      </c>
      <c r="F3813" t="s">
        <v>6527</v>
      </c>
      <c r="G3813" t="s">
        <v>16</v>
      </c>
      <c r="H3813">
        <v>2135</v>
      </c>
      <c r="I3813" s="3">
        <v>45473</v>
      </c>
      <c r="J3813">
        <v>3.3333333333333333E-2</v>
      </c>
      <c r="K3813">
        <v>6.6666666666666666E-2</v>
      </c>
      <c r="L3813" t="s">
        <v>10153</v>
      </c>
    </row>
    <row r="3814" spans="1:12" x14ac:dyDescent="0.3">
      <c r="A3814" t="s">
        <v>6523</v>
      </c>
      <c r="B3814" t="s">
        <v>6524</v>
      </c>
      <c r="C3814" t="s">
        <v>1952</v>
      </c>
      <c r="D3814" t="s">
        <v>24</v>
      </c>
      <c r="E3814">
        <v>51</v>
      </c>
      <c r="F3814" t="s">
        <v>6528</v>
      </c>
      <c r="G3814" t="s">
        <v>18</v>
      </c>
      <c r="H3814">
        <v>6639</v>
      </c>
      <c r="I3814" s="3">
        <v>45111</v>
      </c>
      <c r="J3814">
        <v>0.29343434343434338</v>
      </c>
      <c r="K3814">
        <v>0.49646464646464639</v>
      </c>
      <c r="L3814" t="s">
        <v>10153</v>
      </c>
    </row>
    <row r="3815" spans="1:12" x14ac:dyDescent="0.3">
      <c r="A3815" t="s">
        <v>6523</v>
      </c>
      <c r="B3815" t="s">
        <v>6524</v>
      </c>
      <c r="C3815" t="s">
        <v>1952</v>
      </c>
      <c r="D3815" t="s">
        <v>24</v>
      </c>
      <c r="E3815">
        <v>51</v>
      </c>
      <c r="F3815" t="s">
        <v>6529</v>
      </c>
      <c r="G3815" t="s">
        <v>30</v>
      </c>
      <c r="H3815">
        <v>5703</v>
      </c>
      <c r="I3815" s="3">
        <v>44413</v>
      </c>
      <c r="J3815">
        <v>4.1666666666666671E-2</v>
      </c>
      <c r="K3815">
        <v>0.45833333333333343</v>
      </c>
      <c r="L3815" t="s">
        <v>10153</v>
      </c>
    </row>
    <row r="3816" spans="1:12" x14ac:dyDescent="0.3">
      <c r="A3816" t="s">
        <v>6530</v>
      </c>
      <c r="B3816" t="s">
        <v>6531</v>
      </c>
      <c r="C3816" t="s">
        <v>4859</v>
      </c>
      <c r="D3816" t="s">
        <v>24</v>
      </c>
      <c r="E3816">
        <v>64</v>
      </c>
      <c r="F3816" t="s">
        <v>6532</v>
      </c>
      <c r="G3816" t="s">
        <v>30</v>
      </c>
      <c r="H3816">
        <v>8875</v>
      </c>
      <c r="I3816" s="3">
        <v>45348</v>
      </c>
      <c r="J3816">
        <v>-3.7142857142857151E-2</v>
      </c>
      <c r="K3816">
        <v>0.36904761904761912</v>
      </c>
      <c r="L3816" t="s">
        <v>10155</v>
      </c>
    </row>
    <row r="3817" spans="1:12" x14ac:dyDescent="0.3">
      <c r="A3817" t="s">
        <v>6530</v>
      </c>
      <c r="B3817" t="s">
        <v>6531</v>
      </c>
      <c r="C3817" t="s">
        <v>4859</v>
      </c>
      <c r="D3817" t="s">
        <v>24</v>
      </c>
      <c r="E3817">
        <v>64</v>
      </c>
      <c r="F3817" t="s">
        <v>6533</v>
      </c>
      <c r="G3817" t="s">
        <v>20</v>
      </c>
      <c r="H3817">
        <v>5514</v>
      </c>
      <c r="I3817" s="3">
        <v>44285</v>
      </c>
      <c r="J3817">
        <v>0.25750000000000001</v>
      </c>
      <c r="K3817">
        <v>0.64749999999999996</v>
      </c>
      <c r="L3817" t="s">
        <v>10154</v>
      </c>
    </row>
    <row r="3818" spans="1:12" x14ac:dyDescent="0.3">
      <c r="A3818" t="s">
        <v>6530</v>
      </c>
      <c r="B3818" t="s">
        <v>6531</v>
      </c>
      <c r="C3818" t="s">
        <v>4859</v>
      </c>
      <c r="D3818" t="s">
        <v>24</v>
      </c>
      <c r="E3818">
        <v>64</v>
      </c>
      <c r="F3818" t="s">
        <v>6534</v>
      </c>
      <c r="G3818" t="s">
        <v>18</v>
      </c>
      <c r="H3818">
        <v>8021</v>
      </c>
      <c r="I3818" s="3">
        <v>45101</v>
      </c>
      <c r="J3818">
        <v>2.5000000000000001E-2</v>
      </c>
      <c r="K3818">
        <v>0.375</v>
      </c>
      <c r="L3818" t="s">
        <v>10153</v>
      </c>
    </row>
    <row r="3819" spans="1:12" x14ac:dyDescent="0.3">
      <c r="A3819" t="s">
        <v>6535</v>
      </c>
      <c r="B3819" t="s">
        <v>6536</v>
      </c>
      <c r="C3819" t="s">
        <v>158</v>
      </c>
      <c r="D3819" t="s">
        <v>12</v>
      </c>
      <c r="E3819">
        <v>26</v>
      </c>
      <c r="F3819" t="s">
        <v>6537</v>
      </c>
      <c r="G3819" t="s">
        <v>30</v>
      </c>
      <c r="H3819">
        <v>4496</v>
      </c>
      <c r="I3819" s="3">
        <v>44541</v>
      </c>
      <c r="J3819">
        <v>0.58333333333333337</v>
      </c>
      <c r="K3819">
        <v>0.72499999999999998</v>
      </c>
      <c r="L3819" t="s">
        <v>10154</v>
      </c>
    </row>
    <row r="3820" spans="1:12" x14ac:dyDescent="0.3">
      <c r="A3820" t="s">
        <v>6535</v>
      </c>
      <c r="B3820" t="s">
        <v>6536</v>
      </c>
      <c r="C3820" t="s">
        <v>158</v>
      </c>
      <c r="D3820" t="s">
        <v>12</v>
      </c>
      <c r="E3820">
        <v>26</v>
      </c>
      <c r="F3820" t="s">
        <v>6538</v>
      </c>
      <c r="G3820" t="s">
        <v>20</v>
      </c>
      <c r="H3820">
        <v>9225</v>
      </c>
      <c r="I3820" s="3">
        <v>45328</v>
      </c>
      <c r="J3820">
        <v>-5.1851851851851857E-2</v>
      </c>
      <c r="K3820">
        <v>0.59629629629629632</v>
      </c>
      <c r="L3820" t="s">
        <v>10156</v>
      </c>
    </row>
    <row r="3821" spans="1:12" x14ac:dyDescent="0.3">
      <c r="A3821" t="s">
        <v>6535</v>
      </c>
      <c r="B3821" t="s">
        <v>6536</v>
      </c>
      <c r="C3821" t="s">
        <v>158</v>
      </c>
      <c r="D3821" t="s">
        <v>12</v>
      </c>
      <c r="E3821">
        <v>26</v>
      </c>
      <c r="F3821" t="s">
        <v>6539</v>
      </c>
      <c r="G3821" t="s">
        <v>16</v>
      </c>
      <c r="H3821">
        <v>3423</v>
      </c>
      <c r="I3821" s="3">
        <v>44115</v>
      </c>
      <c r="J3821">
        <v>-1.6666666666666659E-2</v>
      </c>
      <c r="K3821">
        <v>0.56666666666666665</v>
      </c>
      <c r="L3821" t="s">
        <v>10156</v>
      </c>
    </row>
    <row r="3822" spans="1:12" x14ac:dyDescent="0.3">
      <c r="A3822" t="s">
        <v>6535</v>
      </c>
      <c r="B3822" t="s">
        <v>6536</v>
      </c>
      <c r="C3822" t="s">
        <v>158</v>
      </c>
      <c r="D3822" t="s">
        <v>12</v>
      </c>
      <c r="E3822">
        <v>26</v>
      </c>
      <c r="F3822" t="s">
        <v>6540</v>
      </c>
      <c r="G3822" t="s">
        <v>14</v>
      </c>
      <c r="H3822">
        <v>3309</v>
      </c>
      <c r="I3822" s="3">
        <v>45541</v>
      </c>
      <c r="J3822">
        <v>3.1818181818181808E-2</v>
      </c>
      <c r="K3822">
        <v>0.26136363636363641</v>
      </c>
      <c r="L3822" t="s">
        <v>10153</v>
      </c>
    </row>
    <row r="3823" spans="1:12" x14ac:dyDescent="0.3">
      <c r="A3823" t="s">
        <v>6541</v>
      </c>
      <c r="B3823" t="s">
        <v>6542</v>
      </c>
      <c r="C3823" t="s">
        <v>1674</v>
      </c>
      <c r="D3823" t="s">
        <v>12</v>
      </c>
      <c r="E3823">
        <v>56</v>
      </c>
      <c r="F3823" t="s">
        <v>6543</v>
      </c>
      <c r="G3823" t="s">
        <v>30</v>
      </c>
      <c r="H3823">
        <v>3931</v>
      </c>
      <c r="I3823" s="3">
        <v>43979</v>
      </c>
      <c r="J3823">
        <v>0.13418367346938781</v>
      </c>
      <c r="K3823">
        <v>0.5290816326530613</v>
      </c>
      <c r="L3823" t="s">
        <v>10154</v>
      </c>
    </row>
    <row r="3824" spans="1:12" x14ac:dyDescent="0.3">
      <c r="A3824" t="s">
        <v>6541</v>
      </c>
      <c r="B3824" t="s">
        <v>6542</v>
      </c>
      <c r="C3824" t="s">
        <v>1674</v>
      </c>
      <c r="D3824" t="s">
        <v>12</v>
      </c>
      <c r="E3824">
        <v>56</v>
      </c>
      <c r="F3824" t="s">
        <v>6544</v>
      </c>
      <c r="G3824" t="s">
        <v>20</v>
      </c>
      <c r="H3824">
        <v>3871</v>
      </c>
      <c r="I3824" s="3">
        <v>45104</v>
      </c>
      <c r="J3824">
        <v>-9.6428571428571419E-2</v>
      </c>
      <c r="K3824">
        <v>0.41785714285714293</v>
      </c>
      <c r="L3824" t="s">
        <v>10155</v>
      </c>
    </row>
    <row r="3825" spans="1:12" x14ac:dyDescent="0.3">
      <c r="A3825" t="s">
        <v>6541</v>
      </c>
      <c r="B3825" t="s">
        <v>6542</v>
      </c>
      <c r="C3825" t="s">
        <v>1674</v>
      </c>
      <c r="D3825" t="s">
        <v>12</v>
      </c>
      <c r="E3825">
        <v>56</v>
      </c>
      <c r="F3825" t="s">
        <v>6545</v>
      </c>
      <c r="G3825" t="s">
        <v>14</v>
      </c>
      <c r="H3825">
        <v>7662</v>
      </c>
      <c r="I3825" s="3">
        <v>45107</v>
      </c>
      <c r="J3825">
        <v>-0.13055555555555559</v>
      </c>
      <c r="K3825">
        <v>0.21388888888888891</v>
      </c>
      <c r="L3825" t="s">
        <v>10155</v>
      </c>
    </row>
    <row r="3826" spans="1:12" x14ac:dyDescent="0.3">
      <c r="A3826" t="s">
        <v>6541</v>
      </c>
      <c r="B3826" t="s">
        <v>6542</v>
      </c>
      <c r="C3826" t="s">
        <v>1674</v>
      </c>
      <c r="D3826" t="s">
        <v>12</v>
      </c>
      <c r="E3826">
        <v>56</v>
      </c>
      <c r="F3826" t="s">
        <v>6546</v>
      </c>
      <c r="G3826" t="s">
        <v>16</v>
      </c>
      <c r="H3826">
        <v>4824</v>
      </c>
      <c r="I3826" s="3">
        <v>44206</v>
      </c>
      <c r="J3826">
        <v>9.9999999999999992E-2</v>
      </c>
      <c r="K3826">
        <v>0.3666666666666667</v>
      </c>
      <c r="L3826" t="s">
        <v>10153</v>
      </c>
    </row>
    <row r="3827" spans="1:12" x14ac:dyDescent="0.3">
      <c r="A3827" t="s">
        <v>6547</v>
      </c>
      <c r="B3827" t="s">
        <v>6548</v>
      </c>
      <c r="C3827" t="s">
        <v>952</v>
      </c>
      <c r="D3827" t="s">
        <v>12</v>
      </c>
      <c r="E3827">
        <v>21</v>
      </c>
      <c r="F3827" t="s">
        <v>6549</v>
      </c>
      <c r="G3827" t="s">
        <v>18</v>
      </c>
      <c r="H3827">
        <v>2227</v>
      </c>
      <c r="I3827" s="3">
        <v>44540</v>
      </c>
      <c r="J3827">
        <v>1.111111111111112E-2</v>
      </c>
      <c r="K3827">
        <v>0.22222222222222221</v>
      </c>
      <c r="L3827" t="s">
        <v>10153</v>
      </c>
    </row>
    <row r="3828" spans="1:12" x14ac:dyDescent="0.3">
      <c r="A3828" t="s">
        <v>6547</v>
      </c>
      <c r="B3828" t="s">
        <v>6548</v>
      </c>
      <c r="C3828" t="s">
        <v>952</v>
      </c>
      <c r="D3828" t="s">
        <v>12</v>
      </c>
      <c r="E3828">
        <v>21</v>
      </c>
      <c r="F3828" t="s">
        <v>6550</v>
      </c>
      <c r="G3828" t="s">
        <v>14</v>
      </c>
      <c r="H3828">
        <v>9646</v>
      </c>
      <c r="I3828" s="3">
        <v>44347</v>
      </c>
      <c r="J3828">
        <v>0.15555555555555561</v>
      </c>
      <c r="K3828">
        <v>0.51666666666666672</v>
      </c>
      <c r="L3828" t="s">
        <v>10154</v>
      </c>
    </row>
    <row r="3829" spans="1:12" x14ac:dyDescent="0.3">
      <c r="A3829" t="s">
        <v>6547</v>
      </c>
      <c r="B3829" t="s">
        <v>6548</v>
      </c>
      <c r="C3829" t="s">
        <v>952</v>
      </c>
      <c r="D3829" t="s">
        <v>12</v>
      </c>
      <c r="E3829">
        <v>21</v>
      </c>
      <c r="F3829" t="s">
        <v>6551</v>
      </c>
      <c r="G3829" t="s">
        <v>20</v>
      </c>
      <c r="H3829">
        <v>9999</v>
      </c>
      <c r="I3829" s="3">
        <v>45029</v>
      </c>
      <c r="J3829">
        <v>0.08</v>
      </c>
      <c r="K3829">
        <v>0.30499999999999999</v>
      </c>
      <c r="L3829" t="s">
        <v>10153</v>
      </c>
    </row>
    <row r="3830" spans="1:12" x14ac:dyDescent="0.3">
      <c r="A3830" t="s">
        <v>6547</v>
      </c>
      <c r="B3830" t="s">
        <v>6548</v>
      </c>
      <c r="C3830" t="s">
        <v>952</v>
      </c>
      <c r="D3830" t="s">
        <v>12</v>
      </c>
      <c r="E3830">
        <v>21</v>
      </c>
      <c r="F3830" t="s">
        <v>6552</v>
      </c>
      <c r="G3830" t="s">
        <v>16</v>
      </c>
      <c r="H3830">
        <v>30494</v>
      </c>
      <c r="I3830" s="3">
        <v>44132</v>
      </c>
      <c r="J3830">
        <v>0.18928571428571431</v>
      </c>
      <c r="K3830">
        <v>0.3928571428571429</v>
      </c>
      <c r="L3830" t="s">
        <v>10153</v>
      </c>
    </row>
    <row r="3831" spans="1:12" x14ac:dyDescent="0.3">
      <c r="A3831" t="s">
        <v>6553</v>
      </c>
      <c r="B3831" t="s">
        <v>6554</v>
      </c>
      <c r="C3831" t="s">
        <v>146</v>
      </c>
      <c r="D3831" t="s">
        <v>12</v>
      </c>
      <c r="E3831">
        <v>46</v>
      </c>
      <c r="F3831" t="s">
        <v>6555</v>
      </c>
      <c r="G3831" t="s">
        <v>16</v>
      </c>
      <c r="H3831">
        <v>5154</v>
      </c>
      <c r="I3831" s="3">
        <v>44959</v>
      </c>
      <c r="J3831">
        <v>0.17499999999999999</v>
      </c>
      <c r="K3831">
        <v>0.47499999999999998</v>
      </c>
      <c r="L3831" t="s">
        <v>10153</v>
      </c>
    </row>
    <row r="3832" spans="1:12" x14ac:dyDescent="0.3">
      <c r="A3832" t="s">
        <v>6553</v>
      </c>
      <c r="B3832" t="s">
        <v>6554</v>
      </c>
      <c r="C3832" t="s">
        <v>146</v>
      </c>
      <c r="D3832" t="s">
        <v>12</v>
      </c>
      <c r="E3832">
        <v>46</v>
      </c>
      <c r="F3832" t="s">
        <v>6556</v>
      </c>
      <c r="G3832" t="s">
        <v>14</v>
      </c>
      <c r="H3832">
        <v>7968</v>
      </c>
      <c r="I3832" s="3">
        <v>45010</v>
      </c>
      <c r="J3832">
        <v>0.13924963924963929</v>
      </c>
      <c r="K3832">
        <v>0.39451659451659449</v>
      </c>
      <c r="L3832" t="s">
        <v>10153</v>
      </c>
    </row>
    <row r="3833" spans="1:12" x14ac:dyDescent="0.3">
      <c r="A3833" t="s">
        <v>6553</v>
      </c>
      <c r="B3833" t="s">
        <v>6554</v>
      </c>
      <c r="C3833" t="s">
        <v>146</v>
      </c>
      <c r="D3833" t="s">
        <v>12</v>
      </c>
      <c r="E3833">
        <v>46</v>
      </c>
      <c r="F3833" t="s">
        <v>6557</v>
      </c>
      <c r="G3833" t="s">
        <v>30</v>
      </c>
      <c r="H3833">
        <v>4155</v>
      </c>
      <c r="I3833" s="3">
        <v>45408</v>
      </c>
      <c r="J3833">
        <v>0.15</v>
      </c>
      <c r="K3833">
        <v>0.35</v>
      </c>
      <c r="L3833" t="s">
        <v>10153</v>
      </c>
    </row>
    <row r="3834" spans="1:12" x14ac:dyDescent="0.3">
      <c r="A3834" t="s">
        <v>6553</v>
      </c>
      <c r="B3834" t="s">
        <v>6554</v>
      </c>
      <c r="C3834" t="s">
        <v>146</v>
      </c>
      <c r="D3834" t="s">
        <v>12</v>
      </c>
      <c r="E3834">
        <v>46</v>
      </c>
      <c r="F3834" t="s">
        <v>6558</v>
      </c>
      <c r="G3834" t="s">
        <v>20</v>
      </c>
      <c r="H3834">
        <v>623</v>
      </c>
      <c r="I3834" s="3">
        <v>45332</v>
      </c>
      <c r="J3834">
        <v>0.2142857142857143</v>
      </c>
      <c r="K3834">
        <v>0.5714285714285714</v>
      </c>
      <c r="L3834" t="s">
        <v>10154</v>
      </c>
    </row>
    <row r="3835" spans="1:12" x14ac:dyDescent="0.3">
      <c r="A3835" t="s">
        <v>6553</v>
      </c>
      <c r="B3835" t="s">
        <v>6554</v>
      </c>
      <c r="C3835" t="s">
        <v>146</v>
      </c>
      <c r="D3835" t="s">
        <v>12</v>
      </c>
      <c r="E3835">
        <v>46</v>
      </c>
      <c r="F3835" t="s">
        <v>6559</v>
      </c>
      <c r="G3835" t="s">
        <v>18</v>
      </c>
      <c r="H3835">
        <v>9674</v>
      </c>
      <c r="I3835" s="3">
        <v>44402</v>
      </c>
      <c r="J3835">
        <v>-6.6666666666666666E-2</v>
      </c>
      <c r="K3835">
        <v>0.33333333333333331</v>
      </c>
      <c r="L3835" t="s">
        <v>10155</v>
      </c>
    </row>
    <row r="3836" spans="1:12" x14ac:dyDescent="0.3">
      <c r="A3836" t="s">
        <v>6560</v>
      </c>
      <c r="B3836" t="s">
        <v>6561</v>
      </c>
      <c r="C3836" t="s">
        <v>839</v>
      </c>
      <c r="D3836" t="s">
        <v>24</v>
      </c>
      <c r="E3836">
        <v>50</v>
      </c>
      <c r="F3836" t="s">
        <v>6562</v>
      </c>
      <c r="G3836" t="s">
        <v>16</v>
      </c>
      <c r="H3836">
        <v>22819</v>
      </c>
      <c r="I3836" s="3">
        <v>44226</v>
      </c>
      <c r="J3836">
        <v>0.1125</v>
      </c>
      <c r="K3836">
        <v>0.42499999999999999</v>
      </c>
      <c r="L3836" t="s">
        <v>10153</v>
      </c>
    </row>
    <row r="3837" spans="1:12" x14ac:dyDescent="0.3">
      <c r="A3837" t="s">
        <v>6560</v>
      </c>
      <c r="B3837" t="s">
        <v>6561</v>
      </c>
      <c r="C3837" t="s">
        <v>839</v>
      </c>
      <c r="D3837" t="s">
        <v>24</v>
      </c>
      <c r="E3837">
        <v>50</v>
      </c>
      <c r="F3837" t="s">
        <v>6563</v>
      </c>
      <c r="G3837" t="s">
        <v>18</v>
      </c>
      <c r="H3837">
        <v>5821</v>
      </c>
      <c r="I3837" s="3">
        <v>43853</v>
      </c>
      <c r="J3837">
        <v>0.12916666666666671</v>
      </c>
      <c r="K3837">
        <v>0.56111111111111112</v>
      </c>
      <c r="L3837" t="s">
        <v>10154</v>
      </c>
    </row>
    <row r="3838" spans="1:12" x14ac:dyDescent="0.3">
      <c r="A3838" t="s">
        <v>6564</v>
      </c>
      <c r="B3838" t="s">
        <v>6565</v>
      </c>
      <c r="C3838" t="s">
        <v>1751</v>
      </c>
      <c r="D3838" t="s">
        <v>12</v>
      </c>
      <c r="E3838">
        <v>32</v>
      </c>
      <c r="F3838" t="s">
        <v>6566</v>
      </c>
      <c r="G3838" t="s">
        <v>20</v>
      </c>
      <c r="H3838">
        <v>7354</v>
      </c>
      <c r="I3838" s="3">
        <v>44149</v>
      </c>
      <c r="J3838">
        <v>0.15</v>
      </c>
      <c r="K3838">
        <v>0.72499999999999998</v>
      </c>
      <c r="L3838" t="s">
        <v>10154</v>
      </c>
    </row>
    <row r="3839" spans="1:12" x14ac:dyDescent="0.3">
      <c r="A3839" t="s">
        <v>6564</v>
      </c>
      <c r="B3839" t="s">
        <v>6565</v>
      </c>
      <c r="C3839" t="s">
        <v>1751</v>
      </c>
      <c r="D3839" t="s">
        <v>12</v>
      </c>
      <c r="E3839">
        <v>32</v>
      </c>
      <c r="F3839" t="s">
        <v>6567</v>
      </c>
      <c r="G3839" t="s">
        <v>14</v>
      </c>
      <c r="H3839">
        <v>33992</v>
      </c>
      <c r="I3839" s="3">
        <v>44081</v>
      </c>
      <c r="J3839">
        <v>0.30727272727272731</v>
      </c>
      <c r="K3839">
        <v>0.46000000000000008</v>
      </c>
      <c r="L3839" t="s">
        <v>10153</v>
      </c>
    </row>
    <row r="3840" spans="1:12" x14ac:dyDescent="0.3">
      <c r="A3840" t="s">
        <v>6564</v>
      </c>
      <c r="B3840" t="s">
        <v>6565</v>
      </c>
      <c r="C3840" t="s">
        <v>1751</v>
      </c>
      <c r="D3840" t="s">
        <v>12</v>
      </c>
      <c r="E3840">
        <v>32</v>
      </c>
      <c r="F3840" t="s">
        <v>6568</v>
      </c>
      <c r="G3840" t="s">
        <v>18</v>
      </c>
      <c r="H3840">
        <v>2303</v>
      </c>
      <c r="I3840" s="3">
        <v>44414</v>
      </c>
      <c r="J3840">
        <v>3.333333333333334E-2</v>
      </c>
      <c r="K3840">
        <v>0.62777777777777777</v>
      </c>
      <c r="L3840" t="s">
        <v>10154</v>
      </c>
    </row>
    <row r="3841" spans="1:12" x14ac:dyDescent="0.3">
      <c r="A3841" t="s">
        <v>6564</v>
      </c>
      <c r="B3841" t="s">
        <v>6565</v>
      </c>
      <c r="C3841" t="s">
        <v>1751</v>
      </c>
      <c r="D3841" t="s">
        <v>12</v>
      </c>
      <c r="E3841">
        <v>32</v>
      </c>
      <c r="F3841" t="s">
        <v>6569</v>
      </c>
      <c r="G3841" t="s">
        <v>30</v>
      </c>
      <c r="H3841">
        <v>9247</v>
      </c>
      <c r="I3841" s="3">
        <v>44702</v>
      </c>
      <c r="J3841">
        <v>0.15</v>
      </c>
      <c r="K3841">
        <v>0.56874999999999998</v>
      </c>
      <c r="L3841" t="s">
        <v>10154</v>
      </c>
    </row>
    <row r="3842" spans="1:12" x14ac:dyDescent="0.3">
      <c r="A3842" t="s">
        <v>6570</v>
      </c>
      <c r="B3842" t="s">
        <v>3444</v>
      </c>
      <c r="C3842" t="s">
        <v>1261</v>
      </c>
      <c r="D3842" t="s">
        <v>12</v>
      </c>
      <c r="E3842">
        <v>74</v>
      </c>
      <c r="F3842" t="s">
        <v>6571</v>
      </c>
      <c r="G3842" t="s">
        <v>14</v>
      </c>
      <c r="H3842">
        <v>5564</v>
      </c>
      <c r="I3842" s="3">
        <v>45259</v>
      </c>
      <c r="J3842">
        <v>-0.19833333333333331</v>
      </c>
      <c r="K3842">
        <v>0.56833333333333336</v>
      </c>
      <c r="L3842" t="s">
        <v>10156</v>
      </c>
    </row>
    <row r="3843" spans="1:12" x14ac:dyDescent="0.3">
      <c r="A3843" t="s">
        <v>6570</v>
      </c>
      <c r="B3843" t="s">
        <v>3444</v>
      </c>
      <c r="C3843" t="s">
        <v>1261</v>
      </c>
      <c r="D3843" t="s">
        <v>12</v>
      </c>
      <c r="E3843">
        <v>74</v>
      </c>
      <c r="F3843" t="s">
        <v>6572</v>
      </c>
      <c r="G3843" t="s">
        <v>18</v>
      </c>
      <c r="H3843">
        <v>7639</v>
      </c>
      <c r="I3843" s="3">
        <v>44511</v>
      </c>
      <c r="J3843">
        <v>-3.8095238095238113E-2</v>
      </c>
      <c r="K3843">
        <v>0.74523809523809526</v>
      </c>
      <c r="L3843" t="s">
        <v>10156</v>
      </c>
    </row>
    <row r="3844" spans="1:12" x14ac:dyDescent="0.3">
      <c r="A3844" t="s">
        <v>6570</v>
      </c>
      <c r="B3844" t="s">
        <v>3444</v>
      </c>
      <c r="C3844" t="s">
        <v>1261</v>
      </c>
      <c r="D3844" t="s">
        <v>12</v>
      </c>
      <c r="E3844">
        <v>74</v>
      </c>
      <c r="F3844" t="s">
        <v>6573</v>
      </c>
      <c r="G3844" t="s">
        <v>30</v>
      </c>
      <c r="H3844">
        <v>6092</v>
      </c>
      <c r="I3844" s="3">
        <v>44721</v>
      </c>
      <c r="J3844">
        <v>8.666666666666667E-2</v>
      </c>
      <c r="K3844">
        <v>0.2533333333333333</v>
      </c>
      <c r="L3844" t="s">
        <v>10153</v>
      </c>
    </row>
    <row r="3845" spans="1:12" x14ac:dyDescent="0.3">
      <c r="A3845" t="s">
        <v>6570</v>
      </c>
      <c r="B3845" t="s">
        <v>3444</v>
      </c>
      <c r="C3845" t="s">
        <v>1261</v>
      </c>
      <c r="D3845" t="s">
        <v>12</v>
      </c>
      <c r="E3845">
        <v>74</v>
      </c>
      <c r="F3845" t="s">
        <v>6574</v>
      </c>
      <c r="G3845" t="s">
        <v>20</v>
      </c>
      <c r="H3845">
        <v>4786</v>
      </c>
      <c r="I3845" s="3">
        <v>44193</v>
      </c>
      <c r="J3845">
        <v>-0.22666666666666671</v>
      </c>
      <c r="K3845">
        <v>0.41333333333333327</v>
      </c>
      <c r="L3845" t="s">
        <v>10155</v>
      </c>
    </row>
    <row r="3846" spans="1:12" x14ac:dyDescent="0.3">
      <c r="A3846" t="s">
        <v>6575</v>
      </c>
      <c r="B3846" t="s">
        <v>6576</v>
      </c>
      <c r="C3846" t="s">
        <v>1679</v>
      </c>
      <c r="D3846" t="s">
        <v>12</v>
      </c>
      <c r="E3846">
        <v>49</v>
      </c>
      <c r="F3846" t="s">
        <v>6577</v>
      </c>
      <c r="G3846" t="s">
        <v>20</v>
      </c>
      <c r="H3846">
        <v>9306</v>
      </c>
      <c r="I3846" s="3">
        <v>43919</v>
      </c>
      <c r="J3846">
        <v>5.0000000000000017E-2</v>
      </c>
      <c r="K3846">
        <v>0.5</v>
      </c>
      <c r="L3846" t="s">
        <v>10153</v>
      </c>
    </row>
    <row r="3847" spans="1:12" x14ac:dyDescent="0.3">
      <c r="A3847" t="s">
        <v>6575</v>
      </c>
      <c r="B3847" t="s">
        <v>6576</v>
      </c>
      <c r="C3847" t="s">
        <v>1679</v>
      </c>
      <c r="D3847" t="s">
        <v>12</v>
      </c>
      <c r="E3847">
        <v>49</v>
      </c>
      <c r="F3847" t="s">
        <v>6578</v>
      </c>
      <c r="G3847" t="s">
        <v>16</v>
      </c>
      <c r="H3847">
        <v>3974</v>
      </c>
      <c r="I3847" s="3">
        <v>44662</v>
      </c>
      <c r="J3847">
        <v>-6.6666666666666666E-2</v>
      </c>
      <c r="K3847">
        <v>0.3</v>
      </c>
      <c r="L3847" t="s">
        <v>10155</v>
      </c>
    </row>
    <row r="3848" spans="1:12" x14ac:dyDescent="0.3">
      <c r="A3848" t="s">
        <v>6575</v>
      </c>
      <c r="B3848" t="s">
        <v>6576</v>
      </c>
      <c r="C3848" t="s">
        <v>1679</v>
      </c>
      <c r="D3848" t="s">
        <v>12</v>
      </c>
      <c r="E3848">
        <v>49</v>
      </c>
      <c r="F3848" t="s">
        <v>6579</v>
      </c>
      <c r="G3848" t="s">
        <v>18</v>
      </c>
      <c r="H3848">
        <v>6058</v>
      </c>
      <c r="I3848" s="3">
        <v>44238</v>
      </c>
      <c r="J3848">
        <v>0.2166666666666667</v>
      </c>
      <c r="K3848">
        <v>0.66666666666666674</v>
      </c>
      <c r="L3848" t="s">
        <v>10154</v>
      </c>
    </row>
    <row r="3849" spans="1:12" x14ac:dyDescent="0.3">
      <c r="A3849" t="s">
        <v>6580</v>
      </c>
      <c r="B3849" t="s">
        <v>6581</v>
      </c>
      <c r="C3849" t="s">
        <v>528</v>
      </c>
      <c r="D3849" t="s">
        <v>12</v>
      </c>
      <c r="E3849">
        <v>76</v>
      </c>
      <c r="F3849" t="s">
        <v>6582</v>
      </c>
      <c r="G3849" t="s">
        <v>14</v>
      </c>
      <c r="H3849">
        <v>6927</v>
      </c>
      <c r="I3849" s="3">
        <v>45307</v>
      </c>
      <c r="J3849">
        <v>-2.222222222222223E-2</v>
      </c>
      <c r="K3849">
        <v>0.2055555555555556</v>
      </c>
      <c r="L3849" t="s">
        <v>10155</v>
      </c>
    </row>
    <row r="3850" spans="1:12" x14ac:dyDescent="0.3">
      <c r="A3850" t="s">
        <v>6580</v>
      </c>
      <c r="B3850" t="s">
        <v>6581</v>
      </c>
      <c r="C3850" t="s">
        <v>528</v>
      </c>
      <c r="D3850" t="s">
        <v>12</v>
      </c>
      <c r="E3850">
        <v>76</v>
      </c>
      <c r="F3850" t="s">
        <v>6583</v>
      </c>
      <c r="G3850" t="s">
        <v>16</v>
      </c>
      <c r="H3850">
        <v>6206</v>
      </c>
      <c r="I3850" s="3">
        <v>45013</v>
      </c>
      <c r="J3850">
        <v>7.4999999999999997E-2</v>
      </c>
      <c r="K3850">
        <v>0.49722222222222218</v>
      </c>
      <c r="L3850" t="s">
        <v>10153</v>
      </c>
    </row>
    <row r="3851" spans="1:12" x14ac:dyDescent="0.3">
      <c r="A3851" t="s">
        <v>6580</v>
      </c>
      <c r="B3851" t="s">
        <v>6581</v>
      </c>
      <c r="C3851" t="s">
        <v>528</v>
      </c>
      <c r="D3851" t="s">
        <v>12</v>
      </c>
      <c r="E3851">
        <v>76</v>
      </c>
      <c r="F3851" t="s">
        <v>6584</v>
      </c>
      <c r="G3851" t="s">
        <v>20</v>
      </c>
      <c r="H3851">
        <v>33215</v>
      </c>
      <c r="I3851" s="3">
        <v>44387</v>
      </c>
      <c r="J3851">
        <v>0.2</v>
      </c>
      <c r="K3851">
        <v>0.41904761904761911</v>
      </c>
      <c r="L3851" t="s">
        <v>10153</v>
      </c>
    </row>
    <row r="3852" spans="1:12" x14ac:dyDescent="0.3">
      <c r="A3852" t="s">
        <v>6580</v>
      </c>
      <c r="B3852" t="s">
        <v>6581</v>
      </c>
      <c r="C3852" t="s">
        <v>528</v>
      </c>
      <c r="D3852" t="s">
        <v>12</v>
      </c>
      <c r="E3852">
        <v>76</v>
      </c>
      <c r="F3852" t="s">
        <v>6585</v>
      </c>
      <c r="G3852" t="s">
        <v>30</v>
      </c>
      <c r="H3852">
        <v>9447</v>
      </c>
      <c r="I3852" s="3">
        <v>44997</v>
      </c>
      <c r="J3852">
        <v>0.1333333333333333</v>
      </c>
      <c r="K3852">
        <v>0.93333333333333324</v>
      </c>
      <c r="L3852" t="s">
        <v>10154</v>
      </c>
    </row>
    <row r="3853" spans="1:12" x14ac:dyDescent="0.3">
      <c r="A3853" t="s">
        <v>6580</v>
      </c>
      <c r="B3853" t="s">
        <v>6581</v>
      </c>
      <c r="C3853" t="s">
        <v>528</v>
      </c>
      <c r="D3853" t="s">
        <v>12</v>
      </c>
      <c r="E3853">
        <v>76</v>
      </c>
      <c r="F3853" t="s">
        <v>6586</v>
      </c>
      <c r="G3853" t="s">
        <v>18</v>
      </c>
      <c r="H3853">
        <v>658</v>
      </c>
      <c r="I3853" s="3">
        <v>45232</v>
      </c>
      <c r="J3853">
        <v>0.21</v>
      </c>
      <c r="K3853">
        <v>0.33</v>
      </c>
      <c r="L3853" t="s">
        <v>10153</v>
      </c>
    </row>
    <row r="3854" spans="1:12" x14ac:dyDescent="0.3">
      <c r="A3854" t="s">
        <v>6587</v>
      </c>
      <c r="B3854" t="s">
        <v>6588</v>
      </c>
      <c r="C3854" t="s">
        <v>1703</v>
      </c>
      <c r="D3854" t="s">
        <v>24</v>
      </c>
      <c r="E3854">
        <v>64</v>
      </c>
      <c r="F3854" t="s">
        <v>6589</v>
      </c>
      <c r="G3854" t="s">
        <v>14</v>
      </c>
      <c r="H3854">
        <v>6628</v>
      </c>
      <c r="I3854" s="3">
        <v>44033</v>
      </c>
      <c r="J3854">
        <v>-6.25E-2</v>
      </c>
      <c r="K3854">
        <v>0.22500000000000001</v>
      </c>
      <c r="L3854" t="s">
        <v>10155</v>
      </c>
    </row>
    <row r="3855" spans="1:12" x14ac:dyDescent="0.3">
      <c r="A3855" t="s">
        <v>6587</v>
      </c>
      <c r="B3855" t="s">
        <v>6588</v>
      </c>
      <c r="C3855" t="s">
        <v>1703</v>
      </c>
      <c r="D3855" t="s">
        <v>24</v>
      </c>
      <c r="E3855">
        <v>64</v>
      </c>
      <c r="F3855" t="s">
        <v>6590</v>
      </c>
      <c r="G3855" t="s">
        <v>20</v>
      </c>
      <c r="H3855">
        <v>4907</v>
      </c>
      <c r="I3855" s="3">
        <v>45555</v>
      </c>
      <c r="J3855">
        <v>7.9999999999999988E-2</v>
      </c>
      <c r="K3855">
        <v>0.52</v>
      </c>
      <c r="L3855" t="s">
        <v>10154</v>
      </c>
    </row>
    <row r="3856" spans="1:12" x14ac:dyDescent="0.3">
      <c r="A3856" t="s">
        <v>6591</v>
      </c>
      <c r="B3856" t="s">
        <v>6592</v>
      </c>
      <c r="C3856" t="s">
        <v>1745</v>
      </c>
      <c r="D3856" t="s">
        <v>12</v>
      </c>
      <c r="E3856">
        <v>30</v>
      </c>
      <c r="F3856" t="s">
        <v>6593</v>
      </c>
      <c r="G3856" t="s">
        <v>14</v>
      </c>
      <c r="H3856">
        <v>3661</v>
      </c>
      <c r="I3856" s="3">
        <v>44136</v>
      </c>
      <c r="J3856">
        <v>0.25</v>
      </c>
      <c r="K3856">
        <v>0.33333333333333331</v>
      </c>
      <c r="L3856" t="s">
        <v>10153</v>
      </c>
    </row>
    <row r="3857" spans="1:12" x14ac:dyDescent="0.3">
      <c r="A3857" t="s">
        <v>6591</v>
      </c>
      <c r="B3857" t="s">
        <v>6592</v>
      </c>
      <c r="C3857" t="s">
        <v>1745</v>
      </c>
      <c r="D3857" t="s">
        <v>12</v>
      </c>
      <c r="E3857">
        <v>30</v>
      </c>
      <c r="F3857" t="s">
        <v>6594</v>
      </c>
      <c r="G3857" t="s">
        <v>30</v>
      </c>
      <c r="H3857">
        <v>6904</v>
      </c>
      <c r="I3857" s="3">
        <v>44553</v>
      </c>
      <c r="J3857">
        <v>0.1339285714285714</v>
      </c>
      <c r="K3857">
        <v>0.53869047619047616</v>
      </c>
      <c r="L3857" t="s">
        <v>10154</v>
      </c>
    </row>
    <row r="3858" spans="1:12" x14ac:dyDescent="0.3">
      <c r="A3858" t="s">
        <v>6595</v>
      </c>
      <c r="B3858" t="s">
        <v>6596</v>
      </c>
      <c r="C3858" t="s">
        <v>369</v>
      </c>
      <c r="D3858" t="s">
        <v>12</v>
      </c>
      <c r="E3858">
        <v>27</v>
      </c>
      <c r="F3858" t="s">
        <v>6597</v>
      </c>
      <c r="G3858" t="s">
        <v>18</v>
      </c>
      <c r="H3858">
        <v>1828</v>
      </c>
      <c r="I3858" s="3">
        <v>44565</v>
      </c>
      <c r="J3858">
        <v>0.46666666666666667</v>
      </c>
      <c r="K3858">
        <v>0.5</v>
      </c>
      <c r="L3858" t="s">
        <v>10153</v>
      </c>
    </row>
    <row r="3859" spans="1:12" x14ac:dyDescent="0.3">
      <c r="A3859" t="s">
        <v>6595</v>
      </c>
      <c r="B3859" t="s">
        <v>6596</v>
      </c>
      <c r="C3859" t="s">
        <v>369</v>
      </c>
      <c r="D3859" t="s">
        <v>12</v>
      </c>
      <c r="E3859">
        <v>27</v>
      </c>
      <c r="F3859" t="s">
        <v>6598</v>
      </c>
      <c r="G3859" t="s">
        <v>30</v>
      </c>
      <c r="H3859">
        <v>604</v>
      </c>
      <c r="I3859" s="3">
        <v>44617</v>
      </c>
      <c r="J3859">
        <v>0.2817460317460318</v>
      </c>
      <c r="K3859">
        <v>0.40476190476190482</v>
      </c>
      <c r="L3859" t="s">
        <v>10153</v>
      </c>
    </row>
    <row r="3860" spans="1:12" x14ac:dyDescent="0.3">
      <c r="A3860" t="s">
        <v>6595</v>
      </c>
      <c r="B3860" t="s">
        <v>6596</v>
      </c>
      <c r="C3860" t="s">
        <v>369</v>
      </c>
      <c r="D3860" t="s">
        <v>12</v>
      </c>
      <c r="E3860">
        <v>27</v>
      </c>
      <c r="F3860" t="s">
        <v>6599</v>
      </c>
      <c r="G3860" t="s">
        <v>16</v>
      </c>
      <c r="H3860">
        <v>3348</v>
      </c>
      <c r="I3860" s="3">
        <v>44034</v>
      </c>
      <c r="J3860">
        <v>0.20966810966810959</v>
      </c>
      <c r="K3860">
        <v>0.438997113997114</v>
      </c>
      <c r="L3860" t="s">
        <v>10153</v>
      </c>
    </row>
    <row r="3861" spans="1:12" x14ac:dyDescent="0.3">
      <c r="A3861" t="s">
        <v>6600</v>
      </c>
      <c r="B3861" t="s">
        <v>6601</v>
      </c>
      <c r="C3861" t="s">
        <v>211</v>
      </c>
      <c r="D3861" t="s">
        <v>24</v>
      </c>
      <c r="E3861">
        <v>19</v>
      </c>
      <c r="F3861" t="s">
        <v>6602</v>
      </c>
      <c r="G3861" t="s">
        <v>30</v>
      </c>
      <c r="H3861">
        <v>8854</v>
      </c>
      <c r="I3861" s="3">
        <v>44492</v>
      </c>
      <c r="J3861">
        <v>0.1083333333333333</v>
      </c>
      <c r="K3861">
        <v>0.25833333333333341</v>
      </c>
      <c r="L3861" t="s">
        <v>10153</v>
      </c>
    </row>
    <row r="3862" spans="1:12" x14ac:dyDescent="0.3">
      <c r="A3862" t="s">
        <v>6600</v>
      </c>
      <c r="B3862" t="s">
        <v>6601</v>
      </c>
      <c r="C3862" t="s">
        <v>211</v>
      </c>
      <c r="D3862" t="s">
        <v>24</v>
      </c>
      <c r="E3862">
        <v>19</v>
      </c>
      <c r="F3862" t="s">
        <v>6603</v>
      </c>
      <c r="G3862" t="s">
        <v>14</v>
      </c>
      <c r="H3862">
        <v>1840</v>
      </c>
      <c r="I3862" s="3">
        <v>44765</v>
      </c>
      <c r="J3862">
        <v>0.22</v>
      </c>
      <c r="K3862">
        <v>0.35</v>
      </c>
      <c r="L3862" t="s">
        <v>10153</v>
      </c>
    </row>
    <row r="3863" spans="1:12" x14ac:dyDescent="0.3">
      <c r="A3863" t="s">
        <v>2507</v>
      </c>
      <c r="B3863" t="s">
        <v>6604</v>
      </c>
      <c r="C3863" t="s">
        <v>2039</v>
      </c>
      <c r="D3863" t="s">
        <v>12</v>
      </c>
      <c r="E3863">
        <v>65</v>
      </c>
      <c r="F3863" t="s">
        <v>6605</v>
      </c>
      <c r="G3863" t="s">
        <v>18</v>
      </c>
      <c r="H3863">
        <v>3011</v>
      </c>
      <c r="I3863" s="3">
        <v>45106</v>
      </c>
      <c r="J3863">
        <v>0.28000000000000003</v>
      </c>
      <c r="K3863">
        <v>0.47</v>
      </c>
      <c r="L3863" t="s">
        <v>10153</v>
      </c>
    </row>
    <row r="3864" spans="1:12" x14ac:dyDescent="0.3">
      <c r="A3864" t="s">
        <v>2507</v>
      </c>
      <c r="B3864" t="s">
        <v>6604</v>
      </c>
      <c r="C3864" t="s">
        <v>2039</v>
      </c>
      <c r="D3864" t="s">
        <v>12</v>
      </c>
      <c r="E3864">
        <v>65</v>
      </c>
      <c r="F3864" t="s">
        <v>6606</v>
      </c>
      <c r="G3864" t="s">
        <v>16</v>
      </c>
      <c r="H3864">
        <v>1774</v>
      </c>
      <c r="I3864" s="3">
        <v>45196</v>
      </c>
      <c r="J3864">
        <v>-2.75E-2</v>
      </c>
      <c r="K3864">
        <v>0.14000000000000001</v>
      </c>
      <c r="L3864" t="s">
        <v>10155</v>
      </c>
    </row>
    <row r="3865" spans="1:12" x14ac:dyDescent="0.3">
      <c r="A3865" t="s">
        <v>2507</v>
      </c>
      <c r="B3865" t="s">
        <v>6604</v>
      </c>
      <c r="C3865" t="s">
        <v>2039</v>
      </c>
      <c r="D3865" t="s">
        <v>12</v>
      </c>
      <c r="E3865">
        <v>65</v>
      </c>
      <c r="F3865" t="s">
        <v>6607</v>
      </c>
      <c r="G3865" t="s">
        <v>14</v>
      </c>
      <c r="H3865">
        <v>2808</v>
      </c>
      <c r="I3865" s="3">
        <v>45537</v>
      </c>
      <c r="J3865">
        <v>2.4999999999999991E-2</v>
      </c>
      <c r="K3865">
        <v>0.35555555555555562</v>
      </c>
      <c r="L3865" t="s">
        <v>10153</v>
      </c>
    </row>
    <row r="3866" spans="1:12" x14ac:dyDescent="0.3">
      <c r="A3866" t="s">
        <v>2507</v>
      </c>
      <c r="B3866" t="s">
        <v>6604</v>
      </c>
      <c r="C3866" t="s">
        <v>2039</v>
      </c>
      <c r="D3866" t="s">
        <v>12</v>
      </c>
      <c r="E3866">
        <v>65</v>
      </c>
      <c r="F3866" t="s">
        <v>6608</v>
      </c>
      <c r="G3866" t="s">
        <v>30</v>
      </c>
      <c r="H3866">
        <v>2024</v>
      </c>
      <c r="I3866" s="3">
        <v>44086</v>
      </c>
      <c r="J3866">
        <v>0.35952380952380958</v>
      </c>
      <c r="K3866">
        <v>0.59523809523809523</v>
      </c>
      <c r="L3866" t="s">
        <v>10154</v>
      </c>
    </row>
    <row r="3867" spans="1:12" x14ac:dyDescent="0.3">
      <c r="A3867" t="s">
        <v>2507</v>
      </c>
      <c r="B3867" t="s">
        <v>6604</v>
      </c>
      <c r="C3867" t="s">
        <v>2039</v>
      </c>
      <c r="D3867" t="s">
        <v>12</v>
      </c>
      <c r="E3867">
        <v>65</v>
      </c>
      <c r="F3867" t="s">
        <v>6609</v>
      </c>
      <c r="G3867" t="s">
        <v>20</v>
      </c>
      <c r="H3867">
        <v>255</v>
      </c>
      <c r="I3867" s="3">
        <v>43875</v>
      </c>
      <c r="J3867">
        <v>0</v>
      </c>
      <c r="K3867">
        <v>0</v>
      </c>
      <c r="L3867" t="s">
        <v>10157</v>
      </c>
    </row>
    <row r="3868" spans="1:12" x14ac:dyDescent="0.3">
      <c r="A3868" t="s">
        <v>6610</v>
      </c>
      <c r="B3868" t="s">
        <v>6611</v>
      </c>
      <c r="C3868" t="s">
        <v>311</v>
      </c>
      <c r="D3868" t="s">
        <v>24</v>
      </c>
      <c r="E3868">
        <v>61</v>
      </c>
      <c r="F3868" t="s">
        <v>6612</v>
      </c>
      <c r="G3868" t="s">
        <v>20</v>
      </c>
      <c r="H3868">
        <v>7094</v>
      </c>
      <c r="I3868" s="3">
        <v>44149</v>
      </c>
      <c r="J3868">
        <v>8.3333333333333329E-2</v>
      </c>
      <c r="K3868">
        <v>0.48333333333333328</v>
      </c>
      <c r="L3868" t="s">
        <v>10153</v>
      </c>
    </row>
    <row r="3869" spans="1:12" x14ac:dyDescent="0.3">
      <c r="A3869" t="s">
        <v>6610</v>
      </c>
      <c r="B3869" t="s">
        <v>6611</v>
      </c>
      <c r="C3869" t="s">
        <v>311</v>
      </c>
      <c r="D3869" t="s">
        <v>24</v>
      </c>
      <c r="E3869">
        <v>61</v>
      </c>
      <c r="F3869" t="s">
        <v>6613</v>
      </c>
      <c r="G3869" t="s">
        <v>18</v>
      </c>
      <c r="H3869">
        <v>5387</v>
      </c>
      <c r="I3869" s="3">
        <v>44355</v>
      </c>
      <c r="J3869">
        <v>0.55000000000000004</v>
      </c>
      <c r="K3869">
        <v>0.7</v>
      </c>
      <c r="L3869" t="s">
        <v>10154</v>
      </c>
    </row>
    <row r="3870" spans="1:12" x14ac:dyDescent="0.3">
      <c r="A3870" t="s">
        <v>6610</v>
      </c>
      <c r="B3870" t="s">
        <v>6611</v>
      </c>
      <c r="C3870" t="s">
        <v>311</v>
      </c>
      <c r="D3870" t="s">
        <v>24</v>
      </c>
      <c r="E3870">
        <v>61</v>
      </c>
      <c r="F3870" t="s">
        <v>6614</v>
      </c>
      <c r="G3870" t="s">
        <v>30</v>
      </c>
      <c r="H3870">
        <v>8993</v>
      </c>
      <c r="I3870" s="3">
        <v>44758</v>
      </c>
      <c r="J3870">
        <v>0</v>
      </c>
      <c r="K3870">
        <v>0.58333333333333337</v>
      </c>
      <c r="L3870" t="s">
        <v>10158</v>
      </c>
    </row>
    <row r="3871" spans="1:12" x14ac:dyDescent="0.3">
      <c r="A3871" t="s">
        <v>6610</v>
      </c>
      <c r="B3871" t="s">
        <v>6611</v>
      </c>
      <c r="C3871" t="s">
        <v>311</v>
      </c>
      <c r="D3871" t="s">
        <v>24</v>
      </c>
      <c r="E3871">
        <v>61</v>
      </c>
      <c r="F3871" t="s">
        <v>6615</v>
      </c>
      <c r="G3871" t="s">
        <v>16</v>
      </c>
      <c r="H3871">
        <v>4035</v>
      </c>
      <c r="I3871" s="3">
        <v>44889</v>
      </c>
      <c r="J3871">
        <v>0.42499999999999999</v>
      </c>
      <c r="K3871">
        <v>1</v>
      </c>
      <c r="L3871" t="s">
        <v>10154</v>
      </c>
    </row>
    <row r="3872" spans="1:12" x14ac:dyDescent="0.3">
      <c r="A3872" t="s">
        <v>6610</v>
      </c>
      <c r="B3872" t="s">
        <v>6611</v>
      </c>
      <c r="C3872" t="s">
        <v>311</v>
      </c>
      <c r="D3872" t="s">
        <v>24</v>
      </c>
      <c r="E3872">
        <v>61</v>
      </c>
      <c r="F3872" t="s">
        <v>6616</v>
      </c>
      <c r="G3872" t="s">
        <v>14</v>
      </c>
      <c r="H3872">
        <v>3696</v>
      </c>
      <c r="I3872" s="3">
        <v>44683</v>
      </c>
      <c r="J3872">
        <v>9.0151515151515149E-2</v>
      </c>
      <c r="K3872">
        <v>0.24469696969696969</v>
      </c>
      <c r="L3872" t="s">
        <v>10153</v>
      </c>
    </row>
    <row r="3873" spans="1:12" x14ac:dyDescent="0.3">
      <c r="A3873" t="s">
        <v>6617</v>
      </c>
      <c r="B3873" t="s">
        <v>6618</v>
      </c>
      <c r="C3873" t="s">
        <v>425</v>
      </c>
      <c r="D3873" t="s">
        <v>12</v>
      </c>
      <c r="E3873">
        <v>61</v>
      </c>
      <c r="F3873" t="s">
        <v>6619</v>
      </c>
      <c r="G3873" t="s">
        <v>20</v>
      </c>
      <c r="H3873">
        <v>9881</v>
      </c>
      <c r="I3873" s="3">
        <v>44397</v>
      </c>
      <c r="J3873">
        <v>0.35416666666666669</v>
      </c>
      <c r="K3873">
        <v>0.5</v>
      </c>
      <c r="L3873" t="s">
        <v>10153</v>
      </c>
    </row>
    <row r="3874" spans="1:12" x14ac:dyDescent="0.3">
      <c r="A3874" t="s">
        <v>6617</v>
      </c>
      <c r="B3874" t="s">
        <v>6618</v>
      </c>
      <c r="C3874" t="s">
        <v>425</v>
      </c>
      <c r="D3874" t="s">
        <v>12</v>
      </c>
      <c r="E3874">
        <v>61</v>
      </c>
      <c r="F3874" t="s">
        <v>6620</v>
      </c>
      <c r="G3874" t="s">
        <v>14</v>
      </c>
      <c r="H3874">
        <v>4487</v>
      </c>
      <c r="I3874" s="3">
        <v>45189</v>
      </c>
      <c r="J3874">
        <v>0.14444444444444449</v>
      </c>
      <c r="K3874">
        <v>0.3</v>
      </c>
      <c r="L3874" t="s">
        <v>10153</v>
      </c>
    </row>
    <row r="3875" spans="1:12" x14ac:dyDescent="0.3">
      <c r="A3875" t="s">
        <v>6621</v>
      </c>
      <c r="B3875" t="s">
        <v>6622</v>
      </c>
      <c r="C3875" t="s">
        <v>1517</v>
      </c>
      <c r="D3875" t="s">
        <v>12</v>
      </c>
      <c r="E3875">
        <v>20</v>
      </c>
      <c r="F3875" t="s">
        <v>6623</v>
      </c>
      <c r="G3875" t="s">
        <v>30</v>
      </c>
      <c r="H3875">
        <v>9208</v>
      </c>
      <c r="I3875" s="3">
        <v>45116</v>
      </c>
      <c r="J3875">
        <v>0.16666666666666671</v>
      </c>
      <c r="K3875">
        <v>0.26527777777777778</v>
      </c>
      <c r="L3875" t="s">
        <v>10153</v>
      </c>
    </row>
    <row r="3876" spans="1:12" x14ac:dyDescent="0.3">
      <c r="A3876" t="s">
        <v>6621</v>
      </c>
      <c r="B3876" t="s">
        <v>6622</v>
      </c>
      <c r="C3876" t="s">
        <v>1517</v>
      </c>
      <c r="D3876" t="s">
        <v>12</v>
      </c>
      <c r="E3876">
        <v>20</v>
      </c>
      <c r="F3876" t="s">
        <v>6624</v>
      </c>
      <c r="G3876" t="s">
        <v>18</v>
      </c>
      <c r="H3876">
        <v>1974</v>
      </c>
      <c r="I3876" s="3">
        <v>45380</v>
      </c>
      <c r="J3876">
        <v>9.5238095238095233E-2</v>
      </c>
      <c r="K3876">
        <v>0.54523809523809519</v>
      </c>
      <c r="L3876" t="s">
        <v>10154</v>
      </c>
    </row>
    <row r="3877" spans="1:12" x14ac:dyDescent="0.3">
      <c r="A3877" t="s">
        <v>6625</v>
      </c>
      <c r="B3877" t="s">
        <v>6626</v>
      </c>
      <c r="C3877" t="s">
        <v>1542</v>
      </c>
      <c r="D3877" t="s">
        <v>24</v>
      </c>
      <c r="E3877">
        <v>40</v>
      </c>
      <c r="F3877" t="s">
        <v>6627</v>
      </c>
      <c r="G3877" t="s">
        <v>16</v>
      </c>
      <c r="H3877">
        <v>7048</v>
      </c>
      <c r="I3877" s="3">
        <v>44975</v>
      </c>
      <c r="J3877">
        <v>1</v>
      </c>
      <c r="K3877">
        <v>0.3</v>
      </c>
      <c r="L3877" t="s">
        <v>10153</v>
      </c>
    </row>
    <row r="3878" spans="1:12" x14ac:dyDescent="0.3">
      <c r="A3878" t="s">
        <v>6625</v>
      </c>
      <c r="B3878" t="s">
        <v>6626</v>
      </c>
      <c r="C3878" t="s">
        <v>1542</v>
      </c>
      <c r="D3878" t="s">
        <v>24</v>
      </c>
      <c r="E3878">
        <v>40</v>
      </c>
      <c r="F3878" t="s">
        <v>6628</v>
      </c>
      <c r="G3878" t="s">
        <v>20</v>
      </c>
      <c r="H3878">
        <v>4574</v>
      </c>
      <c r="I3878" s="3">
        <v>44516</v>
      </c>
      <c r="J3878">
        <v>-1.111111111111111E-2</v>
      </c>
      <c r="K3878">
        <v>0.61944444444444446</v>
      </c>
      <c r="L3878" t="s">
        <v>10156</v>
      </c>
    </row>
    <row r="3879" spans="1:12" x14ac:dyDescent="0.3">
      <c r="A3879" t="s">
        <v>6629</v>
      </c>
      <c r="B3879" t="s">
        <v>6630</v>
      </c>
      <c r="C3879" t="s">
        <v>1172</v>
      </c>
      <c r="D3879" t="s">
        <v>24</v>
      </c>
      <c r="E3879">
        <v>44</v>
      </c>
      <c r="F3879" t="s">
        <v>6631</v>
      </c>
      <c r="G3879" t="s">
        <v>30</v>
      </c>
      <c r="H3879">
        <v>7170</v>
      </c>
      <c r="I3879" s="3">
        <v>43842</v>
      </c>
      <c r="J3879">
        <v>0.45</v>
      </c>
      <c r="K3879">
        <v>0.75</v>
      </c>
      <c r="L3879" t="s">
        <v>10154</v>
      </c>
    </row>
    <row r="3880" spans="1:12" x14ac:dyDescent="0.3">
      <c r="A3880" t="s">
        <v>6629</v>
      </c>
      <c r="B3880" t="s">
        <v>6630</v>
      </c>
      <c r="C3880" t="s">
        <v>1172</v>
      </c>
      <c r="D3880" t="s">
        <v>24</v>
      </c>
      <c r="E3880">
        <v>44</v>
      </c>
      <c r="F3880" t="s">
        <v>6632</v>
      </c>
      <c r="G3880" t="s">
        <v>20</v>
      </c>
      <c r="H3880">
        <v>7590</v>
      </c>
      <c r="I3880" s="3">
        <v>44621</v>
      </c>
      <c r="J3880">
        <v>0</v>
      </c>
      <c r="K3880">
        <v>0</v>
      </c>
      <c r="L3880" t="s">
        <v>10157</v>
      </c>
    </row>
    <row r="3881" spans="1:12" x14ac:dyDescent="0.3">
      <c r="A3881" t="s">
        <v>6629</v>
      </c>
      <c r="B3881" t="s">
        <v>6630</v>
      </c>
      <c r="C3881" t="s">
        <v>1172</v>
      </c>
      <c r="D3881" t="s">
        <v>24</v>
      </c>
      <c r="E3881">
        <v>44</v>
      </c>
      <c r="F3881" t="s">
        <v>6633</v>
      </c>
      <c r="G3881" t="s">
        <v>14</v>
      </c>
      <c r="H3881">
        <v>3283</v>
      </c>
      <c r="I3881" s="3">
        <v>44510</v>
      </c>
      <c r="J3881">
        <v>2.4999999999999991E-2</v>
      </c>
      <c r="K3881">
        <v>0.49375000000000002</v>
      </c>
      <c r="L3881" t="s">
        <v>10153</v>
      </c>
    </row>
    <row r="3882" spans="1:12" x14ac:dyDescent="0.3">
      <c r="A3882" t="s">
        <v>6629</v>
      </c>
      <c r="B3882" t="s">
        <v>6630</v>
      </c>
      <c r="C3882" t="s">
        <v>1172</v>
      </c>
      <c r="D3882" t="s">
        <v>24</v>
      </c>
      <c r="E3882">
        <v>44</v>
      </c>
      <c r="F3882" t="s">
        <v>6634</v>
      </c>
      <c r="G3882" t="s">
        <v>18</v>
      </c>
      <c r="H3882">
        <v>3305</v>
      </c>
      <c r="I3882" s="3">
        <v>45326</v>
      </c>
      <c r="J3882">
        <v>9.3121693121693119E-2</v>
      </c>
      <c r="K3882">
        <v>0.36838624338624337</v>
      </c>
      <c r="L3882" t="s">
        <v>10153</v>
      </c>
    </row>
    <row r="3883" spans="1:12" x14ac:dyDescent="0.3">
      <c r="A3883" t="s">
        <v>6629</v>
      </c>
      <c r="B3883" t="s">
        <v>6630</v>
      </c>
      <c r="C3883" t="s">
        <v>1172</v>
      </c>
      <c r="D3883" t="s">
        <v>24</v>
      </c>
      <c r="E3883">
        <v>44</v>
      </c>
      <c r="F3883" t="s">
        <v>6635</v>
      </c>
      <c r="G3883" t="s">
        <v>16</v>
      </c>
      <c r="H3883">
        <v>328</v>
      </c>
      <c r="I3883" s="3">
        <v>44972</v>
      </c>
      <c r="J3883">
        <v>0.04</v>
      </c>
      <c r="K3883">
        <v>0.4</v>
      </c>
      <c r="L3883" t="s">
        <v>10153</v>
      </c>
    </row>
    <row r="3884" spans="1:12" x14ac:dyDescent="0.3">
      <c r="A3884" t="s">
        <v>6636</v>
      </c>
      <c r="B3884" t="s">
        <v>6637</v>
      </c>
      <c r="C3884" t="s">
        <v>595</v>
      </c>
      <c r="D3884" t="s">
        <v>24</v>
      </c>
      <c r="E3884">
        <v>45</v>
      </c>
      <c r="F3884" t="s">
        <v>6638</v>
      </c>
      <c r="G3884" t="s">
        <v>14</v>
      </c>
      <c r="H3884">
        <v>201</v>
      </c>
      <c r="I3884" s="3">
        <v>44793</v>
      </c>
      <c r="J3884">
        <v>3.3333333333333333E-2</v>
      </c>
      <c r="K3884">
        <v>0.51666666666666672</v>
      </c>
      <c r="L3884" t="s">
        <v>10154</v>
      </c>
    </row>
    <row r="3885" spans="1:12" x14ac:dyDescent="0.3">
      <c r="A3885" t="s">
        <v>6639</v>
      </c>
      <c r="B3885" t="s">
        <v>6640</v>
      </c>
      <c r="C3885" t="s">
        <v>968</v>
      </c>
      <c r="D3885" t="s">
        <v>12</v>
      </c>
      <c r="E3885">
        <v>54</v>
      </c>
      <c r="F3885" t="s">
        <v>6641</v>
      </c>
      <c r="G3885" t="s">
        <v>20</v>
      </c>
      <c r="H3885">
        <v>2340</v>
      </c>
      <c r="I3885" s="3">
        <v>44922</v>
      </c>
      <c r="J3885">
        <v>0.1</v>
      </c>
      <c r="K3885">
        <v>0.35</v>
      </c>
      <c r="L3885" t="s">
        <v>10153</v>
      </c>
    </row>
    <row r="3886" spans="1:12" x14ac:dyDescent="0.3">
      <c r="A3886" t="s">
        <v>6639</v>
      </c>
      <c r="B3886" t="s">
        <v>6640</v>
      </c>
      <c r="C3886" t="s">
        <v>968</v>
      </c>
      <c r="D3886" t="s">
        <v>12</v>
      </c>
      <c r="E3886">
        <v>54</v>
      </c>
      <c r="F3886" t="s">
        <v>6642</v>
      </c>
      <c r="G3886" t="s">
        <v>14</v>
      </c>
      <c r="H3886">
        <v>7778</v>
      </c>
      <c r="I3886" s="3">
        <v>44707</v>
      </c>
      <c r="J3886">
        <v>0</v>
      </c>
      <c r="K3886">
        <v>0.5</v>
      </c>
      <c r="L3886" t="s">
        <v>10157</v>
      </c>
    </row>
    <row r="3887" spans="1:12" x14ac:dyDescent="0.3">
      <c r="A3887" t="s">
        <v>6643</v>
      </c>
      <c r="B3887" t="s">
        <v>6644</v>
      </c>
      <c r="C3887" t="s">
        <v>857</v>
      </c>
      <c r="D3887" t="s">
        <v>12</v>
      </c>
      <c r="E3887">
        <v>74</v>
      </c>
      <c r="F3887" t="s">
        <v>6645</v>
      </c>
      <c r="G3887" t="s">
        <v>18</v>
      </c>
      <c r="H3887">
        <v>6171</v>
      </c>
      <c r="I3887" s="3">
        <v>44415</v>
      </c>
      <c r="J3887">
        <v>-2.222222222222223E-2</v>
      </c>
      <c r="K3887">
        <v>0.37777777777777782</v>
      </c>
      <c r="L3887" t="s">
        <v>10155</v>
      </c>
    </row>
    <row r="3888" spans="1:12" x14ac:dyDescent="0.3">
      <c r="A3888" t="s">
        <v>6643</v>
      </c>
      <c r="B3888" t="s">
        <v>6644</v>
      </c>
      <c r="C3888" t="s">
        <v>857</v>
      </c>
      <c r="D3888" t="s">
        <v>12</v>
      </c>
      <c r="E3888">
        <v>74</v>
      </c>
      <c r="F3888" t="s">
        <v>6646</v>
      </c>
      <c r="G3888" t="s">
        <v>16</v>
      </c>
      <c r="H3888">
        <v>6179</v>
      </c>
      <c r="I3888" s="3">
        <v>44807</v>
      </c>
      <c r="J3888">
        <v>0</v>
      </c>
      <c r="K3888">
        <v>0.125</v>
      </c>
      <c r="L3888" t="s">
        <v>10157</v>
      </c>
    </row>
    <row r="3889" spans="1:12" x14ac:dyDescent="0.3">
      <c r="A3889" t="s">
        <v>6643</v>
      </c>
      <c r="B3889" t="s">
        <v>6644</v>
      </c>
      <c r="C3889" t="s">
        <v>857</v>
      </c>
      <c r="D3889" t="s">
        <v>12</v>
      </c>
      <c r="E3889">
        <v>74</v>
      </c>
      <c r="F3889" t="s">
        <v>6647</v>
      </c>
      <c r="G3889" t="s">
        <v>30</v>
      </c>
      <c r="H3889">
        <v>7371</v>
      </c>
      <c r="I3889" s="3">
        <v>44131</v>
      </c>
      <c r="J3889">
        <v>0.28015873015873022</v>
      </c>
      <c r="K3889">
        <v>0.26746031746031751</v>
      </c>
      <c r="L3889" t="s">
        <v>10153</v>
      </c>
    </row>
    <row r="3890" spans="1:12" x14ac:dyDescent="0.3">
      <c r="A3890" t="s">
        <v>6643</v>
      </c>
      <c r="B3890" t="s">
        <v>6644</v>
      </c>
      <c r="C3890" t="s">
        <v>857</v>
      </c>
      <c r="D3890" t="s">
        <v>12</v>
      </c>
      <c r="E3890">
        <v>74</v>
      </c>
      <c r="F3890" t="s">
        <v>6648</v>
      </c>
      <c r="G3890" t="s">
        <v>20</v>
      </c>
      <c r="H3890">
        <v>3011</v>
      </c>
      <c r="I3890" s="3">
        <v>44286</v>
      </c>
      <c r="J3890">
        <v>0</v>
      </c>
      <c r="K3890">
        <v>0.28928571428571431</v>
      </c>
      <c r="L3890" t="s">
        <v>10157</v>
      </c>
    </row>
    <row r="3891" spans="1:12" x14ac:dyDescent="0.3">
      <c r="A3891" t="s">
        <v>6649</v>
      </c>
      <c r="B3891" t="s">
        <v>6650</v>
      </c>
      <c r="C3891" t="s">
        <v>3800</v>
      </c>
      <c r="D3891" t="s">
        <v>24</v>
      </c>
      <c r="E3891">
        <v>33</v>
      </c>
      <c r="F3891" t="s">
        <v>6651</v>
      </c>
      <c r="G3891" t="s">
        <v>20</v>
      </c>
      <c r="H3891">
        <v>7186</v>
      </c>
      <c r="I3891" s="3">
        <v>44086</v>
      </c>
      <c r="J3891">
        <v>0.27777777777777779</v>
      </c>
      <c r="K3891">
        <v>0.48888888888888887</v>
      </c>
      <c r="L3891" t="s">
        <v>10153</v>
      </c>
    </row>
    <row r="3892" spans="1:12" x14ac:dyDescent="0.3">
      <c r="A3892" t="s">
        <v>6649</v>
      </c>
      <c r="B3892" t="s">
        <v>6650</v>
      </c>
      <c r="C3892" t="s">
        <v>3800</v>
      </c>
      <c r="D3892" t="s">
        <v>24</v>
      </c>
      <c r="E3892">
        <v>33</v>
      </c>
      <c r="F3892" t="s">
        <v>6652</v>
      </c>
      <c r="G3892" t="s">
        <v>30</v>
      </c>
      <c r="H3892">
        <v>3014</v>
      </c>
      <c r="I3892" s="3">
        <v>43923</v>
      </c>
      <c r="J3892">
        <v>0</v>
      </c>
      <c r="K3892">
        <v>6.6666666666666666E-2</v>
      </c>
      <c r="L3892" t="s">
        <v>10157</v>
      </c>
    </row>
    <row r="3893" spans="1:12" x14ac:dyDescent="0.3">
      <c r="A3893" t="s">
        <v>6649</v>
      </c>
      <c r="B3893" t="s">
        <v>6650</v>
      </c>
      <c r="C3893" t="s">
        <v>3800</v>
      </c>
      <c r="D3893" t="s">
        <v>24</v>
      </c>
      <c r="E3893">
        <v>33</v>
      </c>
      <c r="F3893" t="s">
        <v>6653</v>
      </c>
      <c r="G3893" t="s">
        <v>14</v>
      </c>
      <c r="H3893">
        <v>9367</v>
      </c>
      <c r="I3893" s="3">
        <v>44869</v>
      </c>
      <c r="J3893">
        <v>0.17499999999999999</v>
      </c>
      <c r="K3893">
        <v>0.37500000000000011</v>
      </c>
      <c r="L3893" t="s">
        <v>10153</v>
      </c>
    </row>
    <row r="3894" spans="1:12" x14ac:dyDescent="0.3">
      <c r="A3894" t="s">
        <v>6654</v>
      </c>
      <c r="B3894" t="s">
        <v>6655</v>
      </c>
      <c r="C3894" t="s">
        <v>5992</v>
      </c>
      <c r="D3894" t="s">
        <v>24</v>
      </c>
      <c r="E3894">
        <v>72</v>
      </c>
      <c r="F3894" t="s">
        <v>6656</v>
      </c>
      <c r="G3894" t="s">
        <v>18</v>
      </c>
      <c r="H3894">
        <v>3013</v>
      </c>
      <c r="I3894" s="3">
        <v>45266</v>
      </c>
      <c r="J3894">
        <v>-0.14583333333333329</v>
      </c>
      <c r="K3894">
        <v>0.39583333333333331</v>
      </c>
      <c r="L3894" t="s">
        <v>10155</v>
      </c>
    </row>
    <row r="3895" spans="1:12" x14ac:dyDescent="0.3">
      <c r="A3895" t="s">
        <v>6654</v>
      </c>
      <c r="B3895" t="s">
        <v>6655</v>
      </c>
      <c r="C3895" t="s">
        <v>5992</v>
      </c>
      <c r="D3895" t="s">
        <v>24</v>
      </c>
      <c r="E3895">
        <v>72</v>
      </c>
      <c r="F3895" t="s">
        <v>6657</v>
      </c>
      <c r="G3895" t="s">
        <v>16</v>
      </c>
      <c r="H3895">
        <v>7657</v>
      </c>
      <c r="I3895" s="3">
        <v>44047</v>
      </c>
      <c r="J3895">
        <v>1.8518518518518538E-2</v>
      </c>
      <c r="K3895">
        <v>0.55925925925925923</v>
      </c>
      <c r="L3895" t="s">
        <v>10154</v>
      </c>
    </row>
    <row r="3896" spans="1:12" x14ac:dyDescent="0.3">
      <c r="A3896" t="s">
        <v>6654</v>
      </c>
      <c r="B3896" t="s">
        <v>6655</v>
      </c>
      <c r="C3896" t="s">
        <v>5992</v>
      </c>
      <c r="D3896" t="s">
        <v>24</v>
      </c>
      <c r="E3896">
        <v>72</v>
      </c>
      <c r="F3896" t="s">
        <v>6658</v>
      </c>
      <c r="G3896" t="s">
        <v>30</v>
      </c>
      <c r="H3896">
        <v>6209</v>
      </c>
      <c r="I3896" s="3">
        <v>45216</v>
      </c>
      <c r="J3896">
        <v>8.3333333333333329E-2</v>
      </c>
      <c r="K3896">
        <v>0.16666666666666671</v>
      </c>
      <c r="L3896" t="s">
        <v>10153</v>
      </c>
    </row>
    <row r="3897" spans="1:12" x14ac:dyDescent="0.3">
      <c r="A3897" t="s">
        <v>6654</v>
      </c>
      <c r="B3897" t="s">
        <v>6655</v>
      </c>
      <c r="C3897" t="s">
        <v>5992</v>
      </c>
      <c r="D3897" t="s">
        <v>24</v>
      </c>
      <c r="E3897">
        <v>72</v>
      </c>
      <c r="F3897" t="s">
        <v>6659</v>
      </c>
      <c r="G3897" t="s">
        <v>20</v>
      </c>
      <c r="H3897">
        <v>544</v>
      </c>
      <c r="I3897" s="3">
        <v>44722</v>
      </c>
      <c r="J3897">
        <v>0.14499999999999999</v>
      </c>
      <c r="K3897">
        <v>0.39500000000000002</v>
      </c>
      <c r="L3897" t="s">
        <v>10153</v>
      </c>
    </row>
    <row r="3898" spans="1:12" x14ac:dyDescent="0.3">
      <c r="A3898" t="s">
        <v>6654</v>
      </c>
      <c r="B3898" t="s">
        <v>6655</v>
      </c>
      <c r="C3898" t="s">
        <v>5992</v>
      </c>
      <c r="D3898" t="s">
        <v>24</v>
      </c>
      <c r="E3898">
        <v>72</v>
      </c>
      <c r="F3898" t="s">
        <v>6660</v>
      </c>
      <c r="G3898" t="s">
        <v>14</v>
      </c>
      <c r="H3898">
        <v>9728</v>
      </c>
      <c r="I3898" s="3">
        <v>44843</v>
      </c>
      <c r="J3898">
        <v>-2.4999999999999991E-2</v>
      </c>
      <c r="K3898">
        <v>0.3</v>
      </c>
      <c r="L3898" t="s">
        <v>10155</v>
      </c>
    </row>
    <row r="3899" spans="1:12" x14ac:dyDescent="0.3">
      <c r="A3899" t="s">
        <v>6661</v>
      </c>
      <c r="B3899" t="s">
        <v>6662</v>
      </c>
      <c r="C3899" t="s">
        <v>1952</v>
      </c>
      <c r="D3899" t="s">
        <v>12</v>
      </c>
      <c r="E3899">
        <v>50</v>
      </c>
      <c r="F3899" t="s">
        <v>6663</v>
      </c>
      <c r="G3899" t="s">
        <v>18</v>
      </c>
      <c r="H3899">
        <v>8359</v>
      </c>
      <c r="I3899" s="3">
        <v>45477</v>
      </c>
      <c r="J3899">
        <v>1.6666666666666659E-2</v>
      </c>
      <c r="K3899">
        <v>0.48333333333333339</v>
      </c>
      <c r="L3899" t="s">
        <v>10153</v>
      </c>
    </row>
    <row r="3900" spans="1:12" x14ac:dyDescent="0.3">
      <c r="A3900" t="s">
        <v>6661</v>
      </c>
      <c r="B3900" t="s">
        <v>6662</v>
      </c>
      <c r="C3900" t="s">
        <v>1952</v>
      </c>
      <c r="D3900" t="s">
        <v>12</v>
      </c>
      <c r="E3900">
        <v>50</v>
      </c>
      <c r="F3900" t="s">
        <v>6664</v>
      </c>
      <c r="G3900" t="s">
        <v>30</v>
      </c>
      <c r="H3900">
        <v>8599</v>
      </c>
      <c r="I3900" s="3">
        <v>44300</v>
      </c>
      <c r="J3900">
        <v>0</v>
      </c>
      <c r="K3900">
        <v>0.1</v>
      </c>
      <c r="L3900" t="s">
        <v>10157</v>
      </c>
    </row>
    <row r="3901" spans="1:12" x14ac:dyDescent="0.3">
      <c r="A3901" t="s">
        <v>6661</v>
      </c>
      <c r="B3901" t="s">
        <v>6662</v>
      </c>
      <c r="C3901" t="s">
        <v>1952</v>
      </c>
      <c r="D3901" t="s">
        <v>12</v>
      </c>
      <c r="E3901">
        <v>50</v>
      </c>
      <c r="F3901" t="s">
        <v>6665</v>
      </c>
      <c r="G3901" t="s">
        <v>14</v>
      </c>
      <c r="H3901">
        <v>5443</v>
      </c>
      <c r="I3901" s="3">
        <v>44343</v>
      </c>
      <c r="J3901">
        <v>0.28000000000000003</v>
      </c>
      <c r="K3901">
        <v>0.38166666666666671</v>
      </c>
      <c r="L3901" t="s">
        <v>10153</v>
      </c>
    </row>
    <row r="3902" spans="1:12" x14ac:dyDescent="0.3">
      <c r="A3902" t="s">
        <v>6661</v>
      </c>
      <c r="B3902" t="s">
        <v>6662</v>
      </c>
      <c r="C3902" t="s">
        <v>1952</v>
      </c>
      <c r="D3902" t="s">
        <v>12</v>
      </c>
      <c r="E3902">
        <v>50</v>
      </c>
      <c r="F3902" t="s">
        <v>6666</v>
      </c>
      <c r="G3902" t="s">
        <v>16</v>
      </c>
      <c r="H3902">
        <v>4670</v>
      </c>
      <c r="I3902" s="3">
        <v>45027</v>
      </c>
      <c r="J3902">
        <v>-8.3333333333333329E-2</v>
      </c>
      <c r="K3902">
        <v>0.31666666666666671</v>
      </c>
      <c r="L3902" t="s">
        <v>10155</v>
      </c>
    </row>
    <row r="3903" spans="1:12" x14ac:dyDescent="0.3">
      <c r="A3903" t="s">
        <v>6667</v>
      </c>
      <c r="B3903" t="s">
        <v>6668</v>
      </c>
      <c r="C3903" t="s">
        <v>1537</v>
      </c>
      <c r="D3903" t="s">
        <v>24</v>
      </c>
      <c r="E3903">
        <v>76</v>
      </c>
      <c r="F3903" t="s">
        <v>6669</v>
      </c>
      <c r="G3903" t="s">
        <v>14</v>
      </c>
      <c r="H3903">
        <v>592</v>
      </c>
      <c r="I3903" s="3">
        <v>44650</v>
      </c>
      <c r="J3903">
        <v>1.8518518518518521E-2</v>
      </c>
      <c r="K3903">
        <v>0.52222222222222225</v>
      </c>
      <c r="L3903" t="s">
        <v>10154</v>
      </c>
    </row>
    <row r="3904" spans="1:12" x14ac:dyDescent="0.3">
      <c r="A3904" t="s">
        <v>6670</v>
      </c>
      <c r="B3904" t="s">
        <v>6671</v>
      </c>
      <c r="C3904" t="s">
        <v>1460</v>
      </c>
      <c r="D3904" t="s">
        <v>12</v>
      </c>
      <c r="E3904">
        <v>33</v>
      </c>
      <c r="F3904" t="s">
        <v>6672</v>
      </c>
      <c r="G3904" t="s">
        <v>20</v>
      </c>
      <c r="H3904">
        <v>8970</v>
      </c>
      <c r="I3904" s="3">
        <v>44546</v>
      </c>
      <c r="J3904">
        <v>0.1192708333333333</v>
      </c>
      <c r="K3904">
        <v>0.28958333333333341</v>
      </c>
      <c r="L3904" t="s">
        <v>10153</v>
      </c>
    </row>
    <row r="3905" spans="1:12" x14ac:dyDescent="0.3">
      <c r="A3905" t="s">
        <v>6670</v>
      </c>
      <c r="B3905" t="s">
        <v>6671</v>
      </c>
      <c r="C3905" t="s">
        <v>1460</v>
      </c>
      <c r="D3905" t="s">
        <v>12</v>
      </c>
      <c r="E3905">
        <v>33</v>
      </c>
      <c r="F3905" t="s">
        <v>6673</v>
      </c>
      <c r="G3905" t="s">
        <v>14</v>
      </c>
      <c r="H3905">
        <v>3626</v>
      </c>
      <c r="I3905" s="3">
        <v>45034</v>
      </c>
      <c r="J3905">
        <v>0.2</v>
      </c>
      <c r="K3905">
        <v>0.41428571428571431</v>
      </c>
      <c r="L3905" t="s">
        <v>10153</v>
      </c>
    </row>
    <row r="3906" spans="1:12" x14ac:dyDescent="0.3">
      <c r="A3906" t="s">
        <v>6674</v>
      </c>
      <c r="B3906" t="s">
        <v>6675</v>
      </c>
      <c r="C3906" t="s">
        <v>1310</v>
      </c>
      <c r="D3906" t="s">
        <v>12</v>
      </c>
      <c r="E3906">
        <v>38</v>
      </c>
      <c r="F3906" t="s">
        <v>6676</v>
      </c>
      <c r="G3906" t="s">
        <v>30</v>
      </c>
      <c r="H3906">
        <v>2167</v>
      </c>
      <c r="I3906" s="3">
        <v>43993</v>
      </c>
      <c r="J3906">
        <v>0</v>
      </c>
      <c r="K3906">
        <v>0.125</v>
      </c>
      <c r="L3906" t="s">
        <v>10157</v>
      </c>
    </row>
    <row r="3907" spans="1:12" x14ac:dyDescent="0.3">
      <c r="A3907" t="s">
        <v>6674</v>
      </c>
      <c r="B3907" t="s">
        <v>6675</v>
      </c>
      <c r="C3907" t="s">
        <v>1310</v>
      </c>
      <c r="D3907" t="s">
        <v>12</v>
      </c>
      <c r="E3907">
        <v>38</v>
      </c>
      <c r="F3907" t="s">
        <v>6677</v>
      </c>
      <c r="G3907" t="s">
        <v>20</v>
      </c>
      <c r="H3907">
        <v>1345</v>
      </c>
      <c r="I3907" s="3">
        <v>44722</v>
      </c>
      <c r="J3907">
        <v>0</v>
      </c>
      <c r="K3907">
        <v>0.1</v>
      </c>
      <c r="L3907" t="s">
        <v>10157</v>
      </c>
    </row>
    <row r="3908" spans="1:12" x14ac:dyDescent="0.3">
      <c r="A3908" t="s">
        <v>6674</v>
      </c>
      <c r="B3908" t="s">
        <v>6675</v>
      </c>
      <c r="C3908" t="s">
        <v>1310</v>
      </c>
      <c r="D3908" t="s">
        <v>12</v>
      </c>
      <c r="E3908">
        <v>38</v>
      </c>
      <c r="F3908" t="s">
        <v>6678</v>
      </c>
      <c r="G3908" t="s">
        <v>18</v>
      </c>
      <c r="H3908">
        <v>1658</v>
      </c>
      <c r="I3908" s="3">
        <v>45530</v>
      </c>
      <c r="J3908">
        <v>0.18333333333333329</v>
      </c>
      <c r="K3908">
        <v>0.72592592592592597</v>
      </c>
      <c r="L3908" t="s">
        <v>10154</v>
      </c>
    </row>
    <row r="3909" spans="1:12" x14ac:dyDescent="0.3">
      <c r="A3909" t="s">
        <v>6674</v>
      </c>
      <c r="B3909" t="s">
        <v>6675</v>
      </c>
      <c r="C3909" t="s">
        <v>1310</v>
      </c>
      <c r="D3909" t="s">
        <v>12</v>
      </c>
      <c r="E3909">
        <v>38</v>
      </c>
      <c r="F3909" t="s">
        <v>6679</v>
      </c>
      <c r="G3909" t="s">
        <v>16</v>
      </c>
      <c r="H3909">
        <v>9357</v>
      </c>
      <c r="I3909" s="3">
        <v>44674</v>
      </c>
      <c r="J3909">
        <v>0.4</v>
      </c>
      <c r="K3909">
        <v>0.70000000000000007</v>
      </c>
      <c r="L3909" t="s">
        <v>10154</v>
      </c>
    </row>
    <row r="3910" spans="1:12" x14ac:dyDescent="0.3">
      <c r="A3910" t="s">
        <v>6680</v>
      </c>
      <c r="B3910" t="s">
        <v>6681</v>
      </c>
      <c r="C3910" t="s">
        <v>88</v>
      </c>
      <c r="D3910" t="s">
        <v>12</v>
      </c>
      <c r="E3910">
        <v>23</v>
      </c>
      <c r="F3910" t="s">
        <v>6682</v>
      </c>
      <c r="G3910" t="s">
        <v>18</v>
      </c>
      <c r="H3910">
        <v>2449</v>
      </c>
      <c r="I3910" s="3">
        <v>45399</v>
      </c>
      <c r="J3910">
        <v>0.05</v>
      </c>
      <c r="K3910">
        <v>0.1866666666666667</v>
      </c>
      <c r="L3910" t="s">
        <v>10153</v>
      </c>
    </row>
    <row r="3911" spans="1:12" x14ac:dyDescent="0.3">
      <c r="A3911" t="s">
        <v>6680</v>
      </c>
      <c r="B3911" t="s">
        <v>6681</v>
      </c>
      <c r="C3911" t="s">
        <v>88</v>
      </c>
      <c r="D3911" t="s">
        <v>12</v>
      </c>
      <c r="E3911">
        <v>23</v>
      </c>
      <c r="F3911" t="s">
        <v>6683</v>
      </c>
      <c r="G3911" t="s">
        <v>14</v>
      </c>
      <c r="H3911">
        <v>3504</v>
      </c>
      <c r="I3911" s="3">
        <v>44622</v>
      </c>
      <c r="J3911">
        <v>0.13125000000000001</v>
      </c>
      <c r="K3911">
        <v>0.29375000000000001</v>
      </c>
      <c r="L3911" t="s">
        <v>10153</v>
      </c>
    </row>
    <row r="3912" spans="1:12" x14ac:dyDescent="0.3">
      <c r="A3912" t="s">
        <v>6680</v>
      </c>
      <c r="B3912" t="s">
        <v>6681</v>
      </c>
      <c r="C3912" t="s">
        <v>88</v>
      </c>
      <c r="D3912" t="s">
        <v>12</v>
      </c>
      <c r="E3912">
        <v>23</v>
      </c>
      <c r="F3912" t="s">
        <v>6684</v>
      </c>
      <c r="G3912" t="s">
        <v>16</v>
      </c>
      <c r="H3912">
        <v>3225</v>
      </c>
      <c r="I3912" s="3">
        <v>43855</v>
      </c>
      <c r="J3912">
        <v>0</v>
      </c>
      <c r="K3912">
        <v>0.05</v>
      </c>
      <c r="L3912" t="s">
        <v>10157</v>
      </c>
    </row>
    <row r="3913" spans="1:12" x14ac:dyDescent="0.3">
      <c r="A3913" t="s">
        <v>6680</v>
      </c>
      <c r="B3913" t="s">
        <v>6681</v>
      </c>
      <c r="C3913" t="s">
        <v>88</v>
      </c>
      <c r="D3913" t="s">
        <v>12</v>
      </c>
      <c r="E3913">
        <v>23</v>
      </c>
      <c r="F3913" t="s">
        <v>6685</v>
      </c>
      <c r="G3913" t="s">
        <v>20</v>
      </c>
      <c r="H3913">
        <v>3423</v>
      </c>
      <c r="I3913" s="3">
        <v>44943</v>
      </c>
      <c r="J3913">
        <v>0.16818181818181821</v>
      </c>
      <c r="K3913">
        <v>0.47727272727272729</v>
      </c>
      <c r="L3913" t="s">
        <v>10153</v>
      </c>
    </row>
    <row r="3914" spans="1:12" x14ac:dyDescent="0.3">
      <c r="A3914" t="s">
        <v>6680</v>
      </c>
      <c r="B3914" t="s">
        <v>6681</v>
      </c>
      <c r="C3914" t="s">
        <v>88</v>
      </c>
      <c r="D3914" t="s">
        <v>12</v>
      </c>
      <c r="E3914">
        <v>23</v>
      </c>
      <c r="F3914" t="s">
        <v>6686</v>
      </c>
      <c r="G3914" t="s">
        <v>30</v>
      </c>
      <c r="H3914">
        <v>3327</v>
      </c>
      <c r="I3914" s="3">
        <v>44435</v>
      </c>
      <c r="J3914">
        <v>-4.9999999999999989E-2</v>
      </c>
      <c r="K3914">
        <v>0.52499999999999991</v>
      </c>
      <c r="L3914" t="s">
        <v>10156</v>
      </c>
    </row>
    <row r="3915" spans="1:12" x14ac:dyDescent="0.3">
      <c r="A3915" t="s">
        <v>6687</v>
      </c>
      <c r="B3915" t="s">
        <v>6688</v>
      </c>
      <c r="C3915" t="s">
        <v>211</v>
      </c>
      <c r="D3915" t="s">
        <v>24</v>
      </c>
      <c r="E3915">
        <v>36</v>
      </c>
      <c r="F3915" t="s">
        <v>6689</v>
      </c>
      <c r="G3915" t="s">
        <v>30</v>
      </c>
      <c r="H3915">
        <v>3334</v>
      </c>
      <c r="I3915" s="3">
        <v>45349</v>
      </c>
      <c r="J3915">
        <v>8.4523809523809515E-2</v>
      </c>
      <c r="K3915">
        <v>0.41607142857142859</v>
      </c>
      <c r="L3915" t="s">
        <v>10153</v>
      </c>
    </row>
    <row r="3916" spans="1:12" x14ac:dyDescent="0.3">
      <c r="A3916" t="s">
        <v>6690</v>
      </c>
      <c r="B3916" t="s">
        <v>6691</v>
      </c>
      <c r="C3916" t="s">
        <v>73</v>
      </c>
      <c r="D3916" t="s">
        <v>24</v>
      </c>
      <c r="E3916">
        <v>54</v>
      </c>
      <c r="F3916" t="s">
        <v>6692</v>
      </c>
      <c r="G3916" t="s">
        <v>18</v>
      </c>
      <c r="H3916">
        <v>9905</v>
      </c>
      <c r="I3916" s="3">
        <v>45159</v>
      </c>
      <c r="J3916">
        <v>-2.222222222222222E-2</v>
      </c>
      <c r="K3916">
        <v>0.42222222222222228</v>
      </c>
      <c r="L3916" t="s">
        <v>10155</v>
      </c>
    </row>
    <row r="3917" spans="1:12" x14ac:dyDescent="0.3">
      <c r="A3917" t="s">
        <v>6690</v>
      </c>
      <c r="B3917" t="s">
        <v>6691</v>
      </c>
      <c r="C3917" t="s">
        <v>73</v>
      </c>
      <c r="D3917" t="s">
        <v>24</v>
      </c>
      <c r="E3917">
        <v>54</v>
      </c>
      <c r="F3917" t="s">
        <v>6693</v>
      </c>
      <c r="G3917" t="s">
        <v>30</v>
      </c>
      <c r="H3917">
        <v>319</v>
      </c>
      <c r="I3917" s="3">
        <v>45562</v>
      </c>
      <c r="J3917">
        <v>0.15446428571428569</v>
      </c>
      <c r="K3917">
        <v>0.56309523809523809</v>
      </c>
      <c r="L3917" t="s">
        <v>10154</v>
      </c>
    </row>
    <row r="3918" spans="1:12" x14ac:dyDescent="0.3">
      <c r="A3918" t="s">
        <v>6690</v>
      </c>
      <c r="B3918" t="s">
        <v>6691</v>
      </c>
      <c r="C3918" t="s">
        <v>73</v>
      </c>
      <c r="D3918" t="s">
        <v>24</v>
      </c>
      <c r="E3918">
        <v>54</v>
      </c>
      <c r="F3918" t="s">
        <v>6694</v>
      </c>
      <c r="G3918" t="s">
        <v>16</v>
      </c>
      <c r="H3918">
        <v>2876</v>
      </c>
      <c r="I3918" s="3">
        <v>45209</v>
      </c>
      <c r="J3918">
        <v>0.33333333333333331</v>
      </c>
      <c r="K3918">
        <v>0.33333333333333331</v>
      </c>
      <c r="L3918" t="s">
        <v>10153</v>
      </c>
    </row>
    <row r="3919" spans="1:12" x14ac:dyDescent="0.3">
      <c r="A3919" t="s">
        <v>6690</v>
      </c>
      <c r="B3919" t="s">
        <v>6691</v>
      </c>
      <c r="C3919" t="s">
        <v>73</v>
      </c>
      <c r="D3919" t="s">
        <v>24</v>
      </c>
      <c r="E3919">
        <v>54</v>
      </c>
      <c r="F3919" t="s">
        <v>6695</v>
      </c>
      <c r="G3919" t="s">
        <v>20</v>
      </c>
      <c r="H3919">
        <v>9707</v>
      </c>
      <c r="I3919" s="3">
        <v>45288</v>
      </c>
      <c r="J3919">
        <v>-3.9285714285714278E-2</v>
      </c>
      <c r="K3919">
        <v>0.43690476190476191</v>
      </c>
      <c r="L3919" t="s">
        <v>10155</v>
      </c>
    </row>
    <row r="3920" spans="1:12" x14ac:dyDescent="0.3">
      <c r="A3920" t="s">
        <v>6696</v>
      </c>
      <c r="B3920" t="s">
        <v>6697</v>
      </c>
      <c r="C3920" t="s">
        <v>2436</v>
      </c>
      <c r="D3920" t="s">
        <v>12</v>
      </c>
      <c r="E3920">
        <v>37</v>
      </c>
      <c r="F3920" t="s">
        <v>6698</v>
      </c>
      <c r="G3920" t="s">
        <v>18</v>
      </c>
      <c r="H3920">
        <v>2339</v>
      </c>
      <c r="I3920" s="3">
        <v>44019</v>
      </c>
      <c r="J3920">
        <v>0.1583333333333333</v>
      </c>
      <c r="K3920">
        <v>0.58333333333333337</v>
      </c>
      <c r="L3920" t="s">
        <v>10154</v>
      </c>
    </row>
    <row r="3921" spans="1:12" x14ac:dyDescent="0.3">
      <c r="A3921" t="s">
        <v>6696</v>
      </c>
      <c r="B3921" t="s">
        <v>6697</v>
      </c>
      <c r="C3921" t="s">
        <v>2436</v>
      </c>
      <c r="D3921" t="s">
        <v>12</v>
      </c>
      <c r="E3921">
        <v>37</v>
      </c>
      <c r="F3921" t="s">
        <v>6699</v>
      </c>
      <c r="G3921" t="s">
        <v>30</v>
      </c>
      <c r="H3921">
        <v>129</v>
      </c>
      <c r="I3921" s="3">
        <v>44389</v>
      </c>
      <c r="J3921">
        <v>-1.666666666666667E-2</v>
      </c>
      <c r="K3921">
        <v>0.45416666666666672</v>
      </c>
      <c r="L3921" t="s">
        <v>10155</v>
      </c>
    </row>
    <row r="3922" spans="1:12" x14ac:dyDescent="0.3">
      <c r="A3922" t="s">
        <v>6700</v>
      </c>
      <c r="B3922" t="s">
        <v>6701</v>
      </c>
      <c r="C3922" t="s">
        <v>311</v>
      </c>
      <c r="D3922" t="s">
        <v>12</v>
      </c>
      <c r="E3922">
        <v>30</v>
      </c>
      <c r="F3922" t="s">
        <v>6702</v>
      </c>
      <c r="G3922" t="s">
        <v>30</v>
      </c>
      <c r="H3922">
        <v>4806</v>
      </c>
      <c r="I3922" s="3">
        <v>45150</v>
      </c>
      <c r="J3922">
        <v>9.9999999999999992E-2</v>
      </c>
      <c r="K3922">
        <v>0.53749999999999998</v>
      </c>
      <c r="L3922" t="s">
        <v>10154</v>
      </c>
    </row>
    <row r="3923" spans="1:12" x14ac:dyDescent="0.3">
      <c r="A3923" t="s">
        <v>6700</v>
      </c>
      <c r="B3923" t="s">
        <v>6701</v>
      </c>
      <c r="C3923" t="s">
        <v>311</v>
      </c>
      <c r="D3923" t="s">
        <v>12</v>
      </c>
      <c r="E3923">
        <v>30</v>
      </c>
      <c r="F3923" t="s">
        <v>6703</v>
      </c>
      <c r="G3923" t="s">
        <v>20</v>
      </c>
      <c r="H3923">
        <v>8358</v>
      </c>
      <c r="I3923" s="3">
        <v>44253</v>
      </c>
      <c r="J3923">
        <v>-0.15</v>
      </c>
      <c r="K3923">
        <v>0.2</v>
      </c>
      <c r="L3923" t="s">
        <v>10155</v>
      </c>
    </row>
    <row r="3924" spans="1:12" x14ac:dyDescent="0.3">
      <c r="A3924" t="s">
        <v>4792</v>
      </c>
      <c r="B3924" t="s">
        <v>6704</v>
      </c>
      <c r="C3924" t="s">
        <v>1449</v>
      </c>
      <c r="D3924" t="s">
        <v>24</v>
      </c>
      <c r="E3924">
        <v>57</v>
      </c>
      <c r="F3924" t="s">
        <v>6705</v>
      </c>
      <c r="G3924" t="s">
        <v>14</v>
      </c>
      <c r="H3924">
        <v>4037</v>
      </c>
      <c r="I3924" s="3">
        <v>44481</v>
      </c>
      <c r="J3924">
        <v>-2.4999999999999991E-2</v>
      </c>
      <c r="K3924">
        <v>0.3</v>
      </c>
      <c r="L3924" t="s">
        <v>10155</v>
      </c>
    </row>
    <row r="3925" spans="1:12" x14ac:dyDescent="0.3">
      <c r="A3925" t="s">
        <v>4792</v>
      </c>
      <c r="B3925" t="s">
        <v>6704</v>
      </c>
      <c r="C3925" t="s">
        <v>1449</v>
      </c>
      <c r="D3925" t="s">
        <v>24</v>
      </c>
      <c r="E3925">
        <v>57</v>
      </c>
      <c r="F3925" t="s">
        <v>6706</v>
      </c>
      <c r="G3925" t="s">
        <v>16</v>
      </c>
      <c r="H3925">
        <v>32312</v>
      </c>
      <c r="I3925" s="3">
        <v>44241</v>
      </c>
      <c r="J3925">
        <v>9.5238095238095247E-2</v>
      </c>
      <c r="K3925">
        <v>0.31904761904761902</v>
      </c>
      <c r="L3925" t="s">
        <v>10153</v>
      </c>
    </row>
    <row r="3926" spans="1:12" x14ac:dyDescent="0.3">
      <c r="A3926" t="s">
        <v>6707</v>
      </c>
      <c r="B3926" t="s">
        <v>6708</v>
      </c>
      <c r="C3926" t="s">
        <v>1920</v>
      </c>
      <c r="D3926" t="s">
        <v>12</v>
      </c>
      <c r="E3926">
        <v>41</v>
      </c>
      <c r="F3926" t="s">
        <v>6709</v>
      </c>
      <c r="G3926" t="s">
        <v>14</v>
      </c>
      <c r="H3926">
        <v>6583</v>
      </c>
      <c r="I3926" s="3">
        <v>45442</v>
      </c>
      <c r="J3926">
        <v>0.27500000000000002</v>
      </c>
      <c r="K3926">
        <v>0.35</v>
      </c>
      <c r="L3926" t="s">
        <v>10153</v>
      </c>
    </row>
    <row r="3927" spans="1:12" x14ac:dyDescent="0.3">
      <c r="A3927" t="s">
        <v>6707</v>
      </c>
      <c r="B3927" t="s">
        <v>6708</v>
      </c>
      <c r="C3927" t="s">
        <v>1920</v>
      </c>
      <c r="D3927" t="s">
        <v>12</v>
      </c>
      <c r="E3927">
        <v>41</v>
      </c>
      <c r="F3927" t="s">
        <v>6710</v>
      </c>
      <c r="G3927" t="s">
        <v>18</v>
      </c>
      <c r="H3927">
        <v>7650</v>
      </c>
      <c r="I3927" s="3">
        <v>45183</v>
      </c>
      <c r="J3927">
        <v>6.25E-2</v>
      </c>
      <c r="K3927">
        <v>0.59375</v>
      </c>
      <c r="L3927" t="s">
        <v>10154</v>
      </c>
    </row>
    <row r="3928" spans="1:12" x14ac:dyDescent="0.3">
      <c r="A3928" t="s">
        <v>6707</v>
      </c>
      <c r="B3928" t="s">
        <v>6708</v>
      </c>
      <c r="C3928" t="s">
        <v>1920</v>
      </c>
      <c r="D3928" t="s">
        <v>12</v>
      </c>
      <c r="E3928">
        <v>41</v>
      </c>
      <c r="F3928" t="s">
        <v>6711</v>
      </c>
      <c r="G3928" t="s">
        <v>20</v>
      </c>
      <c r="H3928">
        <v>7866</v>
      </c>
      <c r="I3928" s="3">
        <v>44044</v>
      </c>
      <c r="J3928">
        <v>0.5</v>
      </c>
      <c r="K3928">
        <v>0.625</v>
      </c>
      <c r="L3928" t="s">
        <v>10154</v>
      </c>
    </row>
    <row r="3929" spans="1:12" x14ac:dyDescent="0.3">
      <c r="A3929" t="s">
        <v>6712</v>
      </c>
      <c r="B3929" t="s">
        <v>6713</v>
      </c>
      <c r="C3929" t="s">
        <v>991</v>
      </c>
      <c r="D3929" t="s">
        <v>24</v>
      </c>
      <c r="E3929">
        <v>76</v>
      </c>
      <c r="F3929" t="s">
        <v>6714</v>
      </c>
      <c r="G3929" t="s">
        <v>18</v>
      </c>
      <c r="H3929">
        <v>8450</v>
      </c>
      <c r="I3929" s="3">
        <v>44724</v>
      </c>
      <c r="J3929">
        <v>0</v>
      </c>
      <c r="K3929">
        <v>0</v>
      </c>
      <c r="L3929" t="s">
        <v>10157</v>
      </c>
    </row>
    <row r="3930" spans="1:12" x14ac:dyDescent="0.3">
      <c r="A3930" t="s">
        <v>6712</v>
      </c>
      <c r="B3930" t="s">
        <v>6713</v>
      </c>
      <c r="C3930" t="s">
        <v>991</v>
      </c>
      <c r="D3930" t="s">
        <v>24</v>
      </c>
      <c r="E3930">
        <v>76</v>
      </c>
      <c r="F3930" t="s">
        <v>6715</v>
      </c>
      <c r="G3930" t="s">
        <v>20</v>
      </c>
      <c r="H3930">
        <v>9493</v>
      </c>
      <c r="I3930" s="3">
        <v>44670</v>
      </c>
      <c r="J3930">
        <v>-3.5416666666666673E-2</v>
      </c>
      <c r="K3930">
        <v>0.43541666666666667</v>
      </c>
      <c r="L3930" t="s">
        <v>10155</v>
      </c>
    </row>
    <row r="3931" spans="1:12" x14ac:dyDescent="0.3">
      <c r="A3931" t="s">
        <v>6712</v>
      </c>
      <c r="B3931" t="s">
        <v>6713</v>
      </c>
      <c r="C3931" t="s">
        <v>991</v>
      </c>
      <c r="D3931" t="s">
        <v>24</v>
      </c>
      <c r="E3931">
        <v>76</v>
      </c>
      <c r="F3931" t="s">
        <v>6716</v>
      </c>
      <c r="G3931" t="s">
        <v>14</v>
      </c>
      <c r="H3931">
        <v>8241</v>
      </c>
      <c r="I3931" s="3">
        <v>44773</v>
      </c>
      <c r="J3931">
        <v>0.21349206349206351</v>
      </c>
      <c r="K3931">
        <v>0.40317460317460319</v>
      </c>
      <c r="L3931" t="s">
        <v>10153</v>
      </c>
    </row>
    <row r="3932" spans="1:12" x14ac:dyDescent="0.3">
      <c r="A3932" t="s">
        <v>5822</v>
      </c>
      <c r="B3932" t="s">
        <v>6717</v>
      </c>
      <c r="C3932" t="s">
        <v>282</v>
      </c>
      <c r="D3932" t="s">
        <v>12</v>
      </c>
      <c r="E3932">
        <v>23</v>
      </c>
      <c r="F3932" t="s">
        <v>6718</v>
      </c>
      <c r="G3932" t="s">
        <v>14</v>
      </c>
      <c r="H3932">
        <v>4248</v>
      </c>
      <c r="I3932" s="3">
        <v>44020</v>
      </c>
      <c r="J3932">
        <v>0</v>
      </c>
      <c r="K3932">
        <v>0</v>
      </c>
      <c r="L3932" t="s">
        <v>10157</v>
      </c>
    </row>
    <row r="3933" spans="1:12" x14ac:dyDescent="0.3">
      <c r="A3933" t="s">
        <v>5822</v>
      </c>
      <c r="B3933" t="s">
        <v>6717</v>
      </c>
      <c r="C3933" t="s">
        <v>282</v>
      </c>
      <c r="D3933" t="s">
        <v>12</v>
      </c>
      <c r="E3933">
        <v>23</v>
      </c>
      <c r="F3933" t="s">
        <v>6719</v>
      </c>
      <c r="G3933" t="s">
        <v>16</v>
      </c>
      <c r="H3933">
        <v>6715</v>
      </c>
      <c r="I3933" s="3">
        <v>44454</v>
      </c>
      <c r="J3933">
        <v>-0.3</v>
      </c>
      <c r="K3933">
        <v>0.5</v>
      </c>
      <c r="L3933" t="s">
        <v>10155</v>
      </c>
    </row>
    <row r="3934" spans="1:12" x14ac:dyDescent="0.3">
      <c r="A3934" t="s">
        <v>6720</v>
      </c>
      <c r="B3934" t="s">
        <v>6721</v>
      </c>
      <c r="C3934" t="s">
        <v>182</v>
      </c>
      <c r="D3934" t="s">
        <v>24</v>
      </c>
      <c r="E3934">
        <v>56</v>
      </c>
      <c r="F3934" t="s">
        <v>6722</v>
      </c>
      <c r="G3934" t="s">
        <v>14</v>
      </c>
      <c r="H3934">
        <v>5257</v>
      </c>
      <c r="I3934" s="3">
        <v>44225</v>
      </c>
      <c r="J3934">
        <v>0.1333333333333333</v>
      </c>
      <c r="K3934">
        <v>0.3666666666666667</v>
      </c>
      <c r="L3934" t="s">
        <v>10153</v>
      </c>
    </row>
    <row r="3935" spans="1:12" x14ac:dyDescent="0.3">
      <c r="A3935" t="s">
        <v>6720</v>
      </c>
      <c r="B3935" t="s">
        <v>6721</v>
      </c>
      <c r="C3935" t="s">
        <v>182</v>
      </c>
      <c r="D3935" t="s">
        <v>24</v>
      </c>
      <c r="E3935">
        <v>56</v>
      </c>
      <c r="F3935" t="s">
        <v>6723</v>
      </c>
      <c r="G3935" t="s">
        <v>20</v>
      </c>
      <c r="H3935">
        <v>2627</v>
      </c>
      <c r="I3935" s="3">
        <v>45402</v>
      </c>
      <c r="J3935">
        <v>0.25</v>
      </c>
      <c r="K3935">
        <v>1</v>
      </c>
      <c r="L3935" t="s">
        <v>10154</v>
      </c>
    </row>
    <row r="3936" spans="1:12" x14ac:dyDescent="0.3">
      <c r="A3936" t="s">
        <v>6720</v>
      </c>
      <c r="B3936" t="s">
        <v>6721</v>
      </c>
      <c r="C3936" t="s">
        <v>182</v>
      </c>
      <c r="D3936" t="s">
        <v>24</v>
      </c>
      <c r="E3936">
        <v>56</v>
      </c>
      <c r="F3936" t="s">
        <v>6724</v>
      </c>
      <c r="G3936" t="s">
        <v>16</v>
      </c>
      <c r="H3936">
        <v>5247</v>
      </c>
      <c r="I3936" s="3">
        <v>45442</v>
      </c>
      <c r="J3936">
        <v>9.679383116883114E-3</v>
      </c>
      <c r="K3936">
        <v>0.23464556277056281</v>
      </c>
      <c r="L3936" t="s">
        <v>10153</v>
      </c>
    </row>
    <row r="3937" spans="1:12" x14ac:dyDescent="0.3">
      <c r="A3937" t="s">
        <v>6720</v>
      </c>
      <c r="B3937" t="s">
        <v>6721</v>
      </c>
      <c r="C3937" t="s">
        <v>182</v>
      </c>
      <c r="D3937" t="s">
        <v>24</v>
      </c>
      <c r="E3937">
        <v>56</v>
      </c>
      <c r="F3937" t="s">
        <v>6725</v>
      </c>
      <c r="G3937" t="s">
        <v>30</v>
      </c>
      <c r="H3937">
        <v>8231</v>
      </c>
      <c r="I3937" s="3">
        <v>44500</v>
      </c>
      <c r="J3937">
        <v>0.16666666666666671</v>
      </c>
      <c r="K3937">
        <v>0.57333333333333336</v>
      </c>
      <c r="L3937" t="s">
        <v>10154</v>
      </c>
    </row>
    <row r="3938" spans="1:12" x14ac:dyDescent="0.3">
      <c r="A3938" t="s">
        <v>6726</v>
      </c>
      <c r="B3938" t="s">
        <v>6727</v>
      </c>
      <c r="C3938" t="s">
        <v>1498</v>
      </c>
      <c r="D3938" t="s">
        <v>12</v>
      </c>
      <c r="E3938">
        <v>21</v>
      </c>
      <c r="F3938" t="s">
        <v>6728</v>
      </c>
      <c r="G3938" t="s">
        <v>18</v>
      </c>
      <c r="H3938">
        <v>48720</v>
      </c>
      <c r="I3938" s="3">
        <v>44977</v>
      </c>
      <c r="J3938">
        <v>0.1133333333333333</v>
      </c>
      <c r="K3938">
        <v>0.31666666666666671</v>
      </c>
      <c r="L3938" t="s">
        <v>10153</v>
      </c>
    </row>
    <row r="3939" spans="1:12" x14ac:dyDescent="0.3">
      <c r="A3939" t="s">
        <v>6726</v>
      </c>
      <c r="B3939" t="s">
        <v>6727</v>
      </c>
      <c r="C3939" t="s">
        <v>1498</v>
      </c>
      <c r="D3939" t="s">
        <v>12</v>
      </c>
      <c r="E3939">
        <v>21</v>
      </c>
      <c r="F3939" t="s">
        <v>6729</v>
      </c>
      <c r="G3939" t="s">
        <v>16</v>
      </c>
      <c r="H3939">
        <v>3417</v>
      </c>
      <c r="I3939" s="3">
        <v>44706</v>
      </c>
      <c r="J3939">
        <v>0.41904761904761911</v>
      </c>
      <c r="K3939">
        <v>0.32857142857142863</v>
      </c>
      <c r="L3939" t="s">
        <v>10153</v>
      </c>
    </row>
    <row r="3940" spans="1:12" x14ac:dyDescent="0.3">
      <c r="A3940" t="s">
        <v>6726</v>
      </c>
      <c r="B3940" t="s">
        <v>6727</v>
      </c>
      <c r="C3940" t="s">
        <v>1498</v>
      </c>
      <c r="D3940" t="s">
        <v>12</v>
      </c>
      <c r="E3940">
        <v>21</v>
      </c>
      <c r="F3940" t="s">
        <v>6730</v>
      </c>
      <c r="G3940" t="s">
        <v>14</v>
      </c>
      <c r="H3940">
        <v>9608</v>
      </c>
      <c r="I3940" s="3">
        <v>43912</v>
      </c>
      <c r="J3940">
        <v>4.0000000000000008E-2</v>
      </c>
      <c r="K3940">
        <v>0.33</v>
      </c>
      <c r="L3940" t="s">
        <v>10153</v>
      </c>
    </row>
    <row r="3941" spans="1:12" x14ac:dyDescent="0.3">
      <c r="A3941" t="s">
        <v>6726</v>
      </c>
      <c r="B3941" t="s">
        <v>6727</v>
      </c>
      <c r="C3941" t="s">
        <v>1498</v>
      </c>
      <c r="D3941" t="s">
        <v>12</v>
      </c>
      <c r="E3941">
        <v>21</v>
      </c>
      <c r="F3941" t="s">
        <v>6731</v>
      </c>
      <c r="G3941" t="s">
        <v>30</v>
      </c>
      <c r="H3941">
        <v>8227</v>
      </c>
      <c r="I3941" s="3">
        <v>45422</v>
      </c>
      <c r="J3941">
        <v>0.1607142857142857</v>
      </c>
      <c r="K3941">
        <v>0.47946428571428568</v>
      </c>
      <c r="L3941" t="s">
        <v>10153</v>
      </c>
    </row>
    <row r="3942" spans="1:12" x14ac:dyDescent="0.3">
      <c r="A3942" t="s">
        <v>6732</v>
      </c>
      <c r="B3942" t="s">
        <v>3582</v>
      </c>
      <c r="C3942" t="s">
        <v>1555</v>
      </c>
      <c r="D3942" t="s">
        <v>12</v>
      </c>
      <c r="E3942">
        <v>32</v>
      </c>
      <c r="F3942" t="s">
        <v>6733</v>
      </c>
      <c r="G3942" t="s">
        <v>16</v>
      </c>
      <c r="H3942">
        <v>1334</v>
      </c>
      <c r="I3942" s="3">
        <v>43956</v>
      </c>
      <c r="J3942">
        <v>0</v>
      </c>
      <c r="K3942">
        <v>0.1</v>
      </c>
      <c r="L3942" t="s">
        <v>10157</v>
      </c>
    </row>
    <row r="3943" spans="1:12" x14ac:dyDescent="0.3">
      <c r="A3943" t="s">
        <v>6732</v>
      </c>
      <c r="B3943" t="s">
        <v>3582</v>
      </c>
      <c r="C3943" t="s">
        <v>1555</v>
      </c>
      <c r="D3943" t="s">
        <v>12</v>
      </c>
      <c r="E3943">
        <v>32</v>
      </c>
      <c r="F3943" t="s">
        <v>6734</v>
      </c>
      <c r="G3943" t="s">
        <v>20</v>
      </c>
      <c r="H3943">
        <v>8724</v>
      </c>
      <c r="I3943" s="3">
        <v>44602</v>
      </c>
      <c r="J3943">
        <v>0.19177489177489171</v>
      </c>
      <c r="K3943">
        <v>0.30432900432900428</v>
      </c>
      <c r="L3943" t="s">
        <v>10153</v>
      </c>
    </row>
    <row r="3944" spans="1:12" x14ac:dyDescent="0.3">
      <c r="A3944" t="s">
        <v>6732</v>
      </c>
      <c r="B3944" t="s">
        <v>3582</v>
      </c>
      <c r="C3944" t="s">
        <v>1555</v>
      </c>
      <c r="D3944" t="s">
        <v>12</v>
      </c>
      <c r="E3944">
        <v>32</v>
      </c>
      <c r="F3944" t="s">
        <v>6735</v>
      </c>
      <c r="G3944" t="s">
        <v>14</v>
      </c>
      <c r="H3944">
        <v>4730</v>
      </c>
      <c r="I3944" s="3">
        <v>44016</v>
      </c>
      <c r="J3944">
        <v>2.5000000000000008E-2</v>
      </c>
      <c r="K3944">
        <v>0.25</v>
      </c>
      <c r="L3944" t="s">
        <v>10153</v>
      </c>
    </row>
    <row r="3945" spans="1:12" x14ac:dyDescent="0.3">
      <c r="A3945" t="s">
        <v>6732</v>
      </c>
      <c r="B3945" t="s">
        <v>3582</v>
      </c>
      <c r="C3945" t="s">
        <v>1555</v>
      </c>
      <c r="D3945" t="s">
        <v>12</v>
      </c>
      <c r="E3945">
        <v>32</v>
      </c>
      <c r="F3945" t="s">
        <v>6736</v>
      </c>
      <c r="G3945" t="s">
        <v>18</v>
      </c>
      <c r="H3945">
        <v>8588</v>
      </c>
      <c r="I3945" s="3">
        <v>44506</v>
      </c>
      <c r="J3945">
        <v>6.8181818181818177E-2</v>
      </c>
      <c r="K3945">
        <v>0.75</v>
      </c>
      <c r="L3945" t="s">
        <v>10154</v>
      </c>
    </row>
    <row r="3946" spans="1:12" x14ac:dyDescent="0.3">
      <c r="A3946" t="s">
        <v>6737</v>
      </c>
      <c r="B3946" t="s">
        <v>6738</v>
      </c>
      <c r="C3946" t="s">
        <v>540</v>
      </c>
      <c r="D3946" t="s">
        <v>24</v>
      </c>
      <c r="E3946">
        <v>19</v>
      </c>
      <c r="F3946" t="s">
        <v>6739</v>
      </c>
      <c r="G3946" t="s">
        <v>16</v>
      </c>
      <c r="H3946">
        <v>5015</v>
      </c>
      <c r="I3946" s="3">
        <v>45548</v>
      </c>
      <c r="J3946">
        <v>-0.21999999999999989</v>
      </c>
      <c r="K3946">
        <v>0.61333333333333329</v>
      </c>
      <c r="L3946" t="s">
        <v>10156</v>
      </c>
    </row>
    <row r="3947" spans="1:12" x14ac:dyDescent="0.3">
      <c r="A3947" t="s">
        <v>6740</v>
      </c>
      <c r="B3947" t="s">
        <v>6741</v>
      </c>
      <c r="C3947" t="s">
        <v>1959</v>
      </c>
      <c r="D3947" t="s">
        <v>12</v>
      </c>
      <c r="E3947">
        <v>59</v>
      </c>
      <c r="F3947" t="s">
        <v>6742</v>
      </c>
      <c r="G3947" t="s">
        <v>16</v>
      </c>
      <c r="H3947">
        <v>2127</v>
      </c>
      <c r="I3947" s="3">
        <v>45575</v>
      </c>
      <c r="J3947">
        <v>0.1</v>
      </c>
      <c r="K3947">
        <v>0.35</v>
      </c>
      <c r="L3947" t="s">
        <v>10153</v>
      </c>
    </row>
    <row r="3948" spans="1:12" x14ac:dyDescent="0.3">
      <c r="A3948" t="s">
        <v>6740</v>
      </c>
      <c r="B3948" t="s">
        <v>6741</v>
      </c>
      <c r="C3948" t="s">
        <v>1959</v>
      </c>
      <c r="D3948" t="s">
        <v>12</v>
      </c>
      <c r="E3948">
        <v>59</v>
      </c>
      <c r="F3948" t="s">
        <v>6743</v>
      </c>
      <c r="G3948" t="s">
        <v>30</v>
      </c>
      <c r="H3948">
        <v>8103</v>
      </c>
      <c r="I3948" s="3">
        <v>45441</v>
      </c>
      <c r="J3948">
        <v>0.1633333333333333</v>
      </c>
      <c r="K3948">
        <v>0.56333333333333324</v>
      </c>
      <c r="L3948" t="s">
        <v>10154</v>
      </c>
    </row>
    <row r="3949" spans="1:12" x14ac:dyDescent="0.3">
      <c r="A3949" t="s">
        <v>6740</v>
      </c>
      <c r="B3949" t="s">
        <v>6741</v>
      </c>
      <c r="C3949" t="s">
        <v>1959</v>
      </c>
      <c r="D3949" t="s">
        <v>12</v>
      </c>
      <c r="E3949">
        <v>59</v>
      </c>
      <c r="F3949" t="s">
        <v>6744</v>
      </c>
      <c r="G3949" t="s">
        <v>18</v>
      </c>
      <c r="H3949">
        <v>9924</v>
      </c>
      <c r="I3949" s="3">
        <v>44603</v>
      </c>
      <c r="J3949">
        <v>0.27777777777777779</v>
      </c>
      <c r="K3949">
        <v>0.5</v>
      </c>
      <c r="L3949" t="s">
        <v>10153</v>
      </c>
    </row>
    <row r="3950" spans="1:12" x14ac:dyDescent="0.3">
      <c r="A3950" t="s">
        <v>6740</v>
      </c>
      <c r="B3950" t="s">
        <v>6741</v>
      </c>
      <c r="C3950" t="s">
        <v>1959</v>
      </c>
      <c r="D3950" t="s">
        <v>12</v>
      </c>
      <c r="E3950">
        <v>59</v>
      </c>
      <c r="F3950" t="s">
        <v>6745</v>
      </c>
      <c r="G3950" t="s">
        <v>20</v>
      </c>
      <c r="H3950">
        <v>9042</v>
      </c>
      <c r="I3950" s="3">
        <v>44322</v>
      </c>
      <c r="J3950">
        <v>0</v>
      </c>
      <c r="K3950">
        <v>0.2</v>
      </c>
      <c r="L3950" t="s">
        <v>10157</v>
      </c>
    </row>
    <row r="3951" spans="1:12" x14ac:dyDescent="0.3">
      <c r="A3951" t="s">
        <v>6746</v>
      </c>
      <c r="B3951" t="s">
        <v>5354</v>
      </c>
      <c r="C3951" t="s">
        <v>2635</v>
      </c>
      <c r="D3951" t="s">
        <v>24</v>
      </c>
      <c r="E3951">
        <v>38</v>
      </c>
      <c r="F3951" t="s">
        <v>6747</v>
      </c>
      <c r="G3951" t="s">
        <v>14</v>
      </c>
      <c r="H3951">
        <v>4578</v>
      </c>
      <c r="I3951" s="3">
        <v>44673</v>
      </c>
      <c r="J3951">
        <v>0</v>
      </c>
      <c r="K3951">
        <v>0</v>
      </c>
      <c r="L3951" t="s">
        <v>10157</v>
      </c>
    </row>
    <row r="3952" spans="1:12" x14ac:dyDescent="0.3">
      <c r="A3952" t="s">
        <v>6746</v>
      </c>
      <c r="B3952" t="s">
        <v>5354</v>
      </c>
      <c r="C3952" t="s">
        <v>2635</v>
      </c>
      <c r="D3952" t="s">
        <v>24</v>
      </c>
      <c r="E3952">
        <v>38</v>
      </c>
      <c r="F3952" t="s">
        <v>6748</v>
      </c>
      <c r="G3952" t="s">
        <v>30</v>
      </c>
      <c r="H3952">
        <v>4817</v>
      </c>
      <c r="I3952" s="3">
        <v>44999</v>
      </c>
      <c r="J3952">
        <v>0.33888888888888891</v>
      </c>
      <c r="K3952">
        <v>0.5</v>
      </c>
      <c r="L3952" t="s">
        <v>10153</v>
      </c>
    </row>
    <row r="3953" spans="1:12" x14ac:dyDescent="0.3">
      <c r="A3953" t="s">
        <v>6746</v>
      </c>
      <c r="B3953" t="s">
        <v>5354</v>
      </c>
      <c r="C3953" t="s">
        <v>2635</v>
      </c>
      <c r="D3953" t="s">
        <v>24</v>
      </c>
      <c r="E3953">
        <v>38</v>
      </c>
      <c r="F3953" t="s">
        <v>6749</v>
      </c>
      <c r="G3953" t="s">
        <v>16</v>
      </c>
      <c r="H3953">
        <v>7345</v>
      </c>
      <c r="I3953" s="3">
        <v>45284</v>
      </c>
      <c r="J3953">
        <v>0.4</v>
      </c>
      <c r="K3953">
        <v>0.4</v>
      </c>
      <c r="L3953" t="s">
        <v>10153</v>
      </c>
    </row>
    <row r="3954" spans="1:12" x14ac:dyDescent="0.3">
      <c r="A3954" t="s">
        <v>6746</v>
      </c>
      <c r="B3954" t="s">
        <v>5354</v>
      </c>
      <c r="C3954" t="s">
        <v>2635</v>
      </c>
      <c r="D3954" t="s">
        <v>24</v>
      </c>
      <c r="E3954">
        <v>38</v>
      </c>
      <c r="F3954" t="s">
        <v>6750</v>
      </c>
      <c r="G3954" t="s">
        <v>20</v>
      </c>
      <c r="H3954">
        <v>5043</v>
      </c>
      <c r="I3954" s="3">
        <v>44591</v>
      </c>
      <c r="J3954">
        <v>3.7499999999999992E-2</v>
      </c>
      <c r="K3954">
        <v>0.4</v>
      </c>
      <c r="L3954" t="s">
        <v>10153</v>
      </c>
    </row>
    <row r="3955" spans="1:12" x14ac:dyDescent="0.3">
      <c r="A3955" t="s">
        <v>5843</v>
      </c>
      <c r="B3955" t="s">
        <v>6751</v>
      </c>
      <c r="C3955" t="s">
        <v>1014</v>
      </c>
      <c r="D3955" t="s">
        <v>12</v>
      </c>
      <c r="E3955">
        <v>55</v>
      </c>
      <c r="F3955" t="s">
        <v>6752</v>
      </c>
      <c r="G3955" t="s">
        <v>20</v>
      </c>
      <c r="H3955">
        <v>839</v>
      </c>
      <c r="I3955" s="3">
        <v>44062</v>
      </c>
      <c r="J3955">
        <v>0.11</v>
      </c>
      <c r="K3955">
        <v>0.52</v>
      </c>
      <c r="L3955" t="s">
        <v>10154</v>
      </c>
    </row>
    <row r="3956" spans="1:12" x14ac:dyDescent="0.3">
      <c r="A3956" t="s">
        <v>5843</v>
      </c>
      <c r="B3956" t="s">
        <v>6751</v>
      </c>
      <c r="C3956" t="s">
        <v>1014</v>
      </c>
      <c r="D3956" t="s">
        <v>12</v>
      </c>
      <c r="E3956">
        <v>55</v>
      </c>
      <c r="F3956" t="s">
        <v>6753</v>
      </c>
      <c r="G3956" t="s">
        <v>16</v>
      </c>
      <c r="H3956">
        <v>7754</v>
      </c>
      <c r="I3956" s="3">
        <v>44246</v>
      </c>
      <c r="J3956">
        <v>0.23333333333333331</v>
      </c>
      <c r="K3956">
        <v>0.5</v>
      </c>
      <c r="L3956" t="s">
        <v>10153</v>
      </c>
    </row>
    <row r="3957" spans="1:12" x14ac:dyDescent="0.3">
      <c r="A3957" t="s">
        <v>5843</v>
      </c>
      <c r="B3957" t="s">
        <v>6751</v>
      </c>
      <c r="C3957" t="s">
        <v>1014</v>
      </c>
      <c r="D3957" t="s">
        <v>12</v>
      </c>
      <c r="E3957">
        <v>55</v>
      </c>
      <c r="F3957" t="s">
        <v>6754</v>
      </c>
      <c r="G3957" t="s">
        <v>14</v>
      </c>
      <c r="H3957">
        <v>2824</v>
      </c>
      <c r="I3957" s="3">
        <v>44587</v>
      </c>
      <c r="J3957">
        <v>0.15454545454545451</v>
      </c>
      <c r="K3957">
        <v>0.27727272727272728</v>
      </c>
      <c r="L3957" t="s">
        <v>10153</v>
      </c>
    </row>
    <row r="3958" spans="1:12" x14ac:dyDescent="0.3">
      <c r="A3958" t="s">
        <v>5843</v>
      </c>
      <c r="B3958" t="s">
        <v>6751</v>
      </c>
      <c r="C3958" t="s">
        <v>1014</v>
      </c>
      <c r="D3958" t="s">
        <v>12</v>
      </c>
      <c r="E3958">
        <v>55</v>
      </c>
      <c r="F3958" t="s">
        <v>6755</v>
      </c>
      <c r="G3958" t="s">
        <v>30</v>
      </c>
      <c r="H3958">
        <v>1364</v>
      </c>
      <c r="I3958" s="3">
        <v>44233</v>
      </c>
      <c r="J3958">
        <v>0.125</v>
      </c>
      <c r="K3958">
        <v>0.61875000000000002</v>
      </c>
      <c r="L3958" t="s">
        <v>10154</v>
      </c>
    </row>
    <row r="3959" spans="1:12" x14ac:dyDescent="0.3">
      <c r="A3959" t="s">
        <v>5843</v>
      </c>
      <c r="B3959" t="s">
        <v>6751</v>
      </c>
      <c r="C3959" t="s">
        <v>1014</v>
      </c>
      <c r="D3959" t="s">
        <v>12</v>
      </c>
      <c r="E3959">
        <v>55</v>
      </c>
      <c r="F3959" t="s">
        <v>6756</v>
      </c>
      <c r="G3959" t="s">
        <v>18</v>
      </c>
      <c r="H3959">
        <v>1709</v>
      </c>
      <c r="I3959" s="3">
        <v>45167</v>
      </c>
      <c r="J3959">
        <v>-0.1666666666666666</v>
      </c>
      <c r="K3959">
        <v>0.55555555555555547</v>
      </c>
      <c r="L3959" t="s">
        <v>10156</v>
      </c>
    </row>
    <row r="3960" spans="1:12" x14ac:dyDescent="0.3">
      <c r="A3960" t="s">
        <v>6757</v>
      </c>
      <c r="B3960" t="s">
        <v>6758</v>
      </c>
      <c r="C3960" t="s">
        <v>657</v>
      </c>
      <c r="D3960" t="s">
        <v>24</v>
      </c>
      <c r="E3960">
        <v>27</v>
      </c>
      <c r="F3960" t="s">
        <v>6759</v>
      </c>
      <c r="G3960" t="s">
        <v>18</v>
      </c>
      <c r="H3960">
        <v>9567</v>
      </c>
      <c r="I3960" s="3">
        <v>44006</v>
      </c>
      <c r="J3960">
        <v>8.2539682539682538E-2</v>
      </c>
      <c r="K3960">
        <v>0.21269841269841269</v>
      </c>
      <c r="L3960" t="s">
        <v>10153</v>
      </c>
    </row>
    <row r="3961" spans="1:12" x14ac:dyDescent="0.3">
      <c r="A3961" t="s">
        <v>6757</v>
      </c>
      <c r="B3961" t="s">
        <v>6758</v>
      </c>
      <c r="C3961" t="s">
        <v>657</v>
      </c>
      <c r="D3961" t="s">
        <v>24</v>
      </c>
      <c r="E3961">
        <v>27</v>
      </c>
      <c r="F3961" t="s">
        <v>6760</v>
      </c>
      <c r="G3961" t="s">
        <v>16</v>
      </c>
      <c r="H3961">
        <v>3856</v>
      </c>
      <c r="I3961" s="3">
        <v>43927</v>
      </c>
      <c r="J3961">
        <v>0.1142857142857143</v>
      </c>
      <c r="K3961">
        <v>0.42142857142857137</v>
      </c>
      <c r="L3961" t="s">
        <v>10153</v>
      </c>
    </row>
    <row r="3962" spans="1:12" x14ac:dyDescent="0.3">
      <c r="A3962" t="s">
        <v>6757</v>
      </c>
      <c r="B3962" t="s">
        <v>6758</v>
      </c>
      <c r="C3962" t="s">
        <v>657</v>
      </c>
      <c r="D3962" t="s">
        <v>24</v>
      </c>
      <c r="E3962">
        <v>27</v>
      </c>
      <c r="F3962" t="s">
        <v>6761</v>
      </c>
      <c r="G3962" t="s">
        <v>20</v>
      </c>
      <c r="H3962">
        <v>7270</v>
      </c>
      <c r="I3962" s="3">
        <v>43998</v>
      </c>
      <c r="J3962">
        <v>3.703703703703709E-3</v>
      </c>
      <c r="K3962">
        <v>0.61111111111111116</v>
      </c>
      <c r="L3962" t="s">
        <v>10154</v>
      </c>
    </row>
    <row r="3963" spans="1:12" x14ac:dyDescent="0.3">
      <c r="A3963" t="s">
        <v>6762</v>
      </c>
      <c r="B3963" t="s">
        <v>6763</v>
      </c>
      <c r="C3963" t="s">
        <v>178</v>
      </c>
      <c r="D3963" t="s">
        <v>12</v>
      </c>
      <c r="E3963">
        <v>51</v>
      </c>
      <c r="F3963" t="s">
        <v>6764</v>
      </c>
      <c r="G3963" t="s">
        <v>20</v>
      </c>
      <c r="H3963">
        <v>612</v>
      </c>
      <c r="I3963" s="3">
        <v>44862</v>
      </c>
      <c r="J3963">
        <v>-4.3749999999999997E-2</v>
      </c>
      <c r="K3963">
        <v>0.36249999999999999</v>
      </c>
      <c r="L3963" t="s">
        <v>10155</v>
      </c>
    </row>
    <row r="3964" spans="1:12" x14ac:dyDescent="0.3">
      <c r="A3964" t="s">
        <v>6762</v>
      </c>
      <c r="B3964" t="s">
        <v>6763</v>
      </c>
      <c r="C3964" t="s">
        <v>178</v>
      </c>
      <c r="D3964" t="s">
        <v>12</v>
      </c>
      <c r="E3964">
        <v>51</v>
      </c>
      <c r="F3964" t="s">
        <v>6765</v>
      </c>
      <c r="G3964" t="s">
        <v>16</v>
      </c>
      <c r="H3964">
        <v>6566</v>
      </c>
      <c r="I3964" s="3">
        <v>44709</v>
      </c>
      <c r="J3964">
        <v>8.1818181818181818E-2</v>
      </c>
      <c r="K3964">
        <v>0.19261363636363629</v>
      </c>
      <c r="L3964" t="s">
        <v>10153</v>
      </c>
    </row>
    <row r="3965" spans="1:12" x14ac:dyDescent="0.3">
      <c r="A3965" t="s">
        <v>6762</v>
      </c>
      <c r="B3965" t="s">
        <v>6763</v>
      </c>
      <c r="C3965" t="s">
        <v>178</v>
      </c>
      <c r="D3965" t="s">
        <v>12</v>
      </c>
      <c r="E3965">
        <v>51</v>
      </c>
      <c r="F3965" t="s">
        <v>6766</v>
      </c>
      <c r="G3965" t="s">
        <v>14</v>
      </c>
      <c r="H3965">
        <v>8372</v>
      </c>
      <c r="I3965" s="3">
        <v>44726</v>
      </c>
      <c r="J3965">
        <v>1.496212121212121E-2</v>
      </c>
      <c r="K3965">
        <v>0.42348484848484852</v>
      </c>
      <c r="L3965" t="s">
        <v>10153</v>
      </c>
    </row>
    <row r="3966" spans="1:12" x14ac:dyDescent="0.3">
      <c r="A3966" t="s">
        <v>6767</v>
      </c>
      <c r="B3966" t="s">
        <v>6768</v>
      </c>
      <c r="C3966" t="s">
        <v>2161</v>
      </c>
      <c r="D3966" t="s">
        <v>12</v>
      </c>
      <c r="E3966">
        <v>56</v>
      </c>
      <c r="F3966" t="s">
        <v>6769</v>
      </c>
      <c r="G3966" t="s">
        <v>20</v>
      </c>
      <c r="H3966">
        <v>5768</v>
      </c>
      <c r="I3966" s="3">
        <v>45065</v>
      </c>
      <c r="J3966">
        <v>-3.5714285714285712E-2</v>
      </c>
      <c r="K3966">
        <v>0.1071428571428571</v>
      </c>
      <c r="L3966" t="s">
        <v>10155</v>
      </c>
    </row>
    <row r="3967" spans="1:12" x14ac:dyDescent="0.3">
      <c r="A3967" t="s">
        <v>6767</v>
      </c>
      <c r="B3967" t="s">
        <v>6768</v>
      </c>
      <c r="C3967" t="s">
        <v>2161</v>
      </c>
      <c r="D3967" t="s">
        <v>12</v>
      </c>
      <c r="E3967">
        <v>56</v>
      </c>
      <c r="F3967" t="s">
        <v>6770</v>
      </c>
      <c r="G3967" t="s">
        <v>30</v>
      </c>
      <c r="H3967">
        <v>1985</v>
      </c>
      <c r="I3967" s="3">
        <v>44058</v>
      </c>
      <c r="J3967">
        <v>-6.2500000000000064E-3</v>
      </c>
      <c r="K3967">
        <v>0.84375</v>
      </c>
      <c r="L3967" t="s">
        <v>10156</v>
      </c>
    </row>
    <row r="3968" spans="1:12" x14ac:dyDescent="0.3">
      <c r="A3968" t="s">
        <v>6771</v>
      </c>
      <c r="B3968" t="s">
        <v>6772</v>
      </c>
      <c r="C3968" t="s">
        <v>2118</v>
      </c>
      <c r="D3968" t="s">
        <v>12</v>
      </c>
      <c r="E3968">
        <v>66</v>
      </c>
      <c r="F3968" t="s">
        <v>6773</v>
      </c>
      <c r="G3968" t="s">
        <v>30</v>
      </c>
      <c r="H3968">
        <v>240</v>
      </c>
      <c r="I3968" s="3">
        <v>44474</v>
      </c>
      <c r="J3968">
        <v>0.32285714285714279</v>
      </c>
      <c r="K3968">
        <v>0.41428571428571431</v>
      </c>
      <c r="L3968" t="s">
        <v>10153</v>
      </c>
    </row>
    <row r="3969" spans="1:12" x14ac:dyDescent="0.3">
      <c r="A3969" t="s">
        <v>6774</v>
      </c>
      <c r="B3969" t="s">
        <v>6775</v>
      </c>
      <c r="C3969" t="s">
        <v>657</v>
      </c>
      <c r="D3969" t="s">
        <v>12</v>
      </c>
      <c r="E3969">
        <v>56</v>
      </c>
      <c r="F3969" t="s">
        <v>6776</v>
      </c>
      <c r="G3969" t="s">
        <v>18</v>
      </c>
      <c r="H3969">
        <v>6095</v>
      </c>
      <c r="I3969" s="3">
        <v>45287</v>
      </c>
      <c r="J3969">
        <v>8.7037037037037024E-2</v>
      </c>
      <c r="K3969">
        <v>0.39629629629629631</v>
      </c>
      <c r="L3969" t="s">
        <v>10153</v>
      </c>
    </row>
    <row r="3970" spans="1:12" x14ac:dyDescent="0.3">
      <c r="A3970" t="s">
        <v>6774</v>
      </c>
      <c r="B3970" t="s">
        <v>6775</v>
      </c>
      <c r="C3970" t="s">
        <v>657</v>
      </c>
      <c r="D3970" t="s">
        <v>12</v>
      </c>
      <c r="E3970">
        <v>56</v>
      </c>
      <c r="F3970" t="s">
        <v>6777</v>
      </c>
      <c r="G3970" t="s">
        <v>20</v>
      </c>
      <c r="H3970">
        <v>7744</v>
      </c>
      <c r="I3970" s="3">
        <v>44813</v>
      </c>
      <c r="J3970">
        <v>0.15</v>
      </c>
      <c r="K3970">
        <v>0.65</v>
      </c>
      <c r="L3970" t="s">
        <v>10154</v>
      </c>
    </row>
    <row r="3971" spans="1:12" x14ac:dyDescent="0.3">
      <c r="A3971" t="s">
        <v>6778</v>
      </c>
      <c r="B3971" t="s">
        <v>6779</v>
      </c>
      <c r="C3971" t="s">
        <v>717</v>
      </c>
      <c r="D3971" t="s">
        <v>24</v>
      </c>
      <c r="E3971">
        <v>32</v>
      </c>
      <c r="F3971" t="s">
        <v>6780</v>
      </c>
      <c r="G3971" t="s">
        <v>30</v>
      </c>
      <c r="H3971">
        <v>8356</v>
      </c>
      <c r="I3971" s="3">
        <v>44536</v>
      </c>
      <c r="J3971">
        <v>0.16666666666666671</v>
      </c>
      <c r="K3971">
        <v>0.33333333333333331</v>
      </c>
      <c r="L3971" t="s">
        <v>10153</v>
      </c>
    </row>
    <row r="3972" spans="1:12" x14ac:dyDescent="0.3">
      <c r="A3972" t="s">
        <v>6778</v>
      </c>
      <c r="B3972" t="s">
        <v>6779</v>
      </c>
      <c r="C3972" t="s">
        <v>717</v>
      </c>
      <c r="D3972" t="s">
        <v>24</v>
      </c>
      <c r="E3972">
        <v>32</v>
      </c>
      <c r="F3972" t="s">
        <v>6781</v>
      </c>
      <c r="G3972" t="s">
        <v>14</v>
      </c>
      <c r="H3972">
        <v>1783</v>
      </c>
      <c r="I3972" s="3">
        <v>45166</v>
      </c>
      <c r="J3972">
        <v>-4.4444444444444453E-2</v>
      </c>
      <c r="K3972">
        <v>0.27777777777777768</v>
      </c>
      <c r="L3972" t="s">
        <v>10155</v>
      </c>
    </row>
    <row r="3973" spans="1:12" x14ac:dyDescent="0.3">
      <c r="A3973" t="s">
        <v>6778</v>
      </c>
      <c r="B3973" t="s">
        <v>6779</v>
      </c>
      <c r="C3973" t="s">
        <v>717</v>
      </c>
      <c r="D3973" t="s">
        <v>24</v>
      </c>
      <c r="E3973">
        <v>32</v>
      </c>
      <c r="F3973" t="s">
        <v>6782</v>
      </c>
      <c r="G3973" t="s">
        <v>16</v>
      </c>
      <c r="H3973">
        <v>6617</v>
      </c>
      <c r="I3973" s="3">
        <v>43931</v>
      </c>
      <c r="J3973">
        <v>0.375</v>
      </c>
      <c r="K3973">
        <v>0.47499999999999998</v>
      </c>
      <c r="L3973" t="s">
        <v>10153</v>
      </c>
    </row>
    <row r="3974" spans="1:12" x14ac:dyDescent="0.3">
      <c r="A3974" t="s">
        <v>6778</v>
      </c>
      <c r="B3974" t="s">
        <v>6779</v>
      </c>
      <c r="C3974" t="s">
        <v>717</v>
      </c>
      <c r="D3974" t="s">
        <v>24</v>
      </c>
      <c r="E3974">
        <v>32</v>
      </c>
      <c r="F3974" t="s">
        <v>6783</v>
      </c>
      <c r="G3974" t="s">
        <v>18</v>
      </c>
      <c r="H3974">
        <v>3568</v>
      </c>
      <c r="I3974" s="3">
        <v>45503</v>
      </c>
      <c r="J3974">
        <v>0.11944444444444451</v>
      </c>
      <c r="K3974">
        <v>0.34166666666666667</v>
      </c>
      <c r="L3974" t="s">
        <v>10153</v>
      </c>
    </row>
    <row r="3975" spans="1:12" x14ac:dyDescent="0.3">
      <c r="A3975" t="s">
        <v>6778</v>
      </c>
      <c r="B3975" t="s">
        <v>6779</v>
      </c>
      <c r="C3975" t="s">
        <v>717</v>
      </c>
      <c r="D3975" t="s">
        <v>24</v>
      </c>
      <c r="E3975">
        <v>32</v>
      </c>
      <c r="F3975" t="s">
        <v>6784</v>
      </c>
      <c r="G3975" t="s">
        <v>20</v>
      </c>
      <c r="H3975">
        <v>2278</v>
      </c>
      <c r="I3975" s="3">
        <v>44860</v>
      </c>
      <c r="J3975">
        <v>8.3333333333333329E-2</v>
      </c>
      <c r="K3975">
        <v>0.53333333333333333</v>
      </c>
      <c r="L3975" t="s">
        <v>10154</v>
      </c>
    </row>
    <row r="3976" spans="1:12" x14ac:dyDescent="0.3">
      <c r="A3976" t="s">
        <v>6785</v>
      </c>
      <c r="B3976" t="s">
        <v>6786</v>
      </c>
      <c r="C3976" t="s">
        <v>1444</v>
      </c>
      <c r="D3976" t="s">
        <v>24</v>
      </c>
      <c r="E3976">
        <v>72</v>
      </c>
      <c r="F3976" t="s">
        <v>6787</v>
      </c>
      <c r="G3976" t="s">
        <v>30</v>
      </c>
      <c r="H3976">
        <v>3497</v>
      </c>
      <c r="I3976" s="3">
        <v>45365</v>
      </c>
      <c r="J3976">
        <v>0</v>
      </c>
      <c r="K3976">
        <v>0.55000000000000004</v>
      </c>
      <c r="L3976" t="s">
        <v>10158</v>
      </c>
    </row>
    <row r="3977" spans="1:12" x14ac:dyDescent="0.3">
      <c r="A3977" t="s">
        <v>6788</v>
      </c>
      <c r="B3977" t="s">
        <v>6789</v>
      </c>
      <c r="C3977" t="s">
        <v>469</v>
      </c>
      <c r="D3977" t="s">
        <v>12</v>
      </c>
      <c r="E3977">
        <v>34</v>
      </c>
      <c r="F3977" t="s">
        <v>6790</v>
      </c>
      <c r="G3977" t="s">
        <v>30</v>
      </c>
      <c r="H3977">
        <v>6522</v>
      </c>
      <c r="I3977" s="3">
        <v>44942</v>
      </c>
      <c r="J3977">
        <v>0</v>
      </c>
      <c r="K3977">
        <v>0</v>
      </c>
      <c r="L3977" t="s">
        <v>10157</v>
      </c>
    </row>
    <row r="3978" spans="1:12" x14ac:dyDescent="0.3">
      <c r="A3978" t="s">
        <v>6788</v>
      </c>
      <c r="B3978" t="s">
        <v>6789</v>
      </c>
      <c r="C3978" t="s">
        <v>469</v>
      </c>
      <c r="D3978" t="s">
        <v>12</v>
      </c>
      <c r="E3978">
        <v>34</v>
      </c>
      <c r="F3978" t="s">
        <v>6791</v>
      </c>
      <c r="G3978" t="s">
        <v>20</v>
      </c>
      <c r="H3978">
        <v>900</v>
      </c>
      <c r="I3978" s="3">
        <v>45200</v>
      </c>
      <c r="J3978">
        <v>0.25138888888888888</v>
      </c>
      <c r="K3978">
        <v>0.38472222222222219</v>
      </c>
      <c r="L3978" t="s">
        <v>10153</v>
      </c>
    </row>
    <row r="3979" spans="1:12" x14ac:dyDescent="0.3">
      <c r="A3979" t="s">
        <v>6788</v>
      </c>
      <c r="B3979" t="s">
        <v>6789</v>
      </c>
      <c r="C3979" t="s">
        <v>469</v>
      </c>
      <c r="D3979" t="s">
        <v>12</v>
      </c>
      <c r="E3979">
        <v>34</v>
      </c>
      <c r="F3979" t="s">
        <v>6792</v>
      </c>
      <c r="G3979" t="s">
        <v>14</v>
      </c>
      <c r="H3979">
        <v>7368</v>
      </c>
      <c r="I3979" s="3">
        <v>45217</v>
      </c>
      <c r="J3979">
        <v>0</v>
      </c>
      <c r="K3979">
        <v>0.25</v>
      </c>
      <c r="L3979" t="s">
        <v>10157</v>
      </c>
    </row>
    <row r="3980" spans="1:12" x14ac:dyDescent="0.3">
      <c r="A3980" t="s">
        <v>6793</v>
      </c>
      <c r="B3980" t="s">
        <v>6794</v>
      </c>
      <c r="C3980" t="s">
        <v>2319</v>
      </c>
      <c r="D3980" t="s">
        <v>24</v>
      </c>
      <c r="E3980">
        <v>22</v>
      </c>
      <c r="F3980" t="s">
        <v>6795</v>
      </c>
      <c r="G3980" t="s">
        <v>14</v>
      </c>
      <c r="H3980">
        <v>8516</v>
      </c>
      <c r="I3980" s="3">
        <v>45459</v>
      </c>
      <c r="J3980">
        <v>0.27500000000000002</v>
      </c>
      <c r="K3980">
        <v>0.30625000000000002</v>
      </c>
      <c r="L3980" t="s">
        <v>10153</v>
      </c>
    </row>
    <row r="3981" spans="1:12" x14ac:dyDescent="0.3">
      <c r="A3981" t="s">
        <v>6796</v>
      </c>
      <c r="B3981" t="s">
        <v>6797</v>
      </c>
      <c r="C3981" t="s">
        <v>2992</v>
      </c>
      <c r="D3981" t="s">
        <v>12</v>
      </c>
      <c r="E3981">
        <v>79</v>
      </c>
      <c r="F3981" t="s">
        <v>6798</v>
      </c>
      <c r="G3981" t="s">
        <v>20</v>
      </c>
      <c r="H3981">
        <v>1237</v>
      </c>
      <c r="I3981" s="3">
        <v>44667</v>
      </c>
      <c r="J3981">
        <v>0.13125000000000001</v>
      </c>
      <c r="K3981">
        <v>0.35729166666666667</v>
      </c>
      <c r="L3981" t="s">
        <v>10153</v>
      </c>
    </row>
    <row r="3982" spans="1:12" x14ac:dyDescent="0.3">
      <c r="A3982" t="s">
        <v>6799</v>
      </c>
      <c r="B3982" t="s">
        <v>6800</v>
      </c>
      <c r="C3982" t="s">
        <v>2943</v>
      </c>
      <c r="D3982" t="s">
        <v>12</v>
      </c>
      <c r="E3982">
        <v>37</v>
      </c>
      <c r="F3982" t="s">
        <v>6801</v>
      </c>
      <c r="G3982" t="s">
        <v>18</v>
      </c>
      <c r="H3982">
        <v>1937</v>
      </c>
      <c r="I3982" s="3">
        <v>44072</v>
      </c>
      <c r="J3982">
        <v>9.1942148760330564E-2</v>
      </c>
      <c r="K3982">
        <v>0.3698051948051948</v>
      </c>
      <c r="L3982" t="s">
        <v>10153</v>
      </c>
    </row>
    <row r="3983" spans="1:12" x14ac:dyDescent="0.3">
      <c r="A3983" t="s">
        <v>6799</v>
      </c>
      <c r="B3983" t="s">
        <v>6800</v>
      </c>
      <c r="C3983" t="s">
        <v>2943</v>
      </c>
      <c r="D3983" t="s">
        <v>12</v>
      </c>
      <c r="E3983">
        <v>37</v>
      </c>
      <c r="F3983" t="s">
        <v>6802</v>
      </c>
      <c r="G3983" t="s">
        <v>14</v>
      </c>
      <c r="H3983">
        <v>17674</v>
      </c>
      <c r="I3983" s="3">
        <v>44868</v>
      </c>
      <c r="J3983">
        <v>3.3318452380952379E-2</v>
      </c>
      <c r="K3983">
        <v>0.36415178571428569</v>
      </c>
      <c r="L3983" t="s">
        <v>10153</v>
      </c>
    </row>
    <row r="3984" spans="1:12" x14ac:dyDescent="0.3">
      <c r="A3984" t="s">
        <v>6799</v>
      </c>
      <c r="B3984" t="s">
        <v>6800</v>
      </c>
      <c r="C3984" t="s">
        <v>2943</v>
      </c>
      <c r="D3984" t="s">
        <v>12</v>
      </c>
      <c r="E3984">
        <v>37</v>
      </c>
      <c r="F3984" t="s">
        <v>6803</v>
      </c>
      <c r="G3984" t="s">
        <v>16</v>
      </c>
      <c r="H3984">
        <v>4172</v>
      </c>
      <c r="I3984" s="3">
        <v>45543</v>
      </c>
      <c r="J3984">
        <v>1.5625E-2</v>
      </c>
      <c r="K3984">
        <v>0.33750000000000002</v>
      </c>
      <c r="L3984" t="s">
        <v>10153</v>
      </c>
    </row>
    <row r="3985" spans="1:12" x14ac:dyDescent="0.3">
      <c r="A3985" t="s">
        <v>6799</v>
      </c>
      <c r="B3985" t="s">
        <v>6800</v>
      </c>
      <c r="C3985" t="s">
        <v>2943</v>
      </c>
      <c r="D3985" t="s">
        <v>12</v>
      </c>
      <c r="E3985">
        <v>37</v>
      </c>
      <c r="F3985" t="s">
        <v>6804</v>
      </c>
      <c r="G3985" t="s">
        <v>30</v>
      </c>
      <c r="H3985">
        <v>4070</v>
      </c>
      <c r="I3985" s="3">
        <v>44287</v>
      </c>
      <c r="J3985">
        <v>5.5555555555555552E-2</v>
      </c>
      <c r="K3985">
        <v>0.24444444444444441</v>
      </c>
      <c r="L3985" t="s">
        <v>10153</v>
      </c>
    </row>
    <row r="3986" spans="1:12" x14ac:dyDescent="0.3">
      <c r="A3986" t="s">
        <v>6805</v>
      </c>
      <c r="B3986" t="s">
        <v>6806</v>
      </c>
      <c r="C3986" t="s">
        <v>508</v>
      </c>
      <c r="D3986" t="s">
        <v>12</v>
      </c>
      <c r="E3986">
        <v>26</v>
      </c>
      <c r="F3986" t="s">
        <v>6807</v>
      </c>
      <c r="G3986" t="s">
        <v>16</v>
      </c>
      <c r="H3986">
        <v>340</v>
      </c>
      <c r="I3986" s="3">
        <v>45206</v>
      </c>
      <c r="J3986">
        <v>-0.46666666666666662</v>
      </c>
      <c r="K3986">
        <v>0.55555555555555547</v>
      </c>
      <c r="L3986" t="s">
        <v>10156</v>
      </c>
    </row>
    <row r="3987" spans="1:12" x14ac:dyDescent="0.3">
      <c r="A3987" t="s">
        <v>6805</v>
      </c>
      <c r="B3987" t="s">
        <v>6806</v>
      </c>
      <c r="C3987" t="s">
        <v>508</v>
      </c>
      <c r="D3987" t="s">
        <v>12</v>
      </c>
      <c r="E3987">
        <v>26</v>
      </c>
      <c r="F3987" t="s">
        <v>6808</v>
      </c>
      <c r="G3987" t="s">
        <v>30</v>
      </c>
      <c r="H3987">
        <v>4039</v>
      </c>
      <c r="I3987" s="3">
        <v>44928</v>
      </c>
      <c r="J3987">
        <v>0.15</v>
      </c>
      <c r="K3987">
        <v>0.43055555555555552</v>
      </c>
      <c r="L3987" t="s">
        <v>10153</v>
      </c>
    </row>
    <row r="3988" spans="1:12" x14ac:dyDescent="0.3">
      <c r="A3988" t="s">
        <v>6805</v>
      </c>
      <c r="B3988" t="s">
        <v>6806</v>
      </c>
      <c r="C3988" t="s">
        <v>508</v>
      </c>
      <c r="D3988" t="s">
        <v>12</v>
      </c>
      <c r="E3988">
        <v>26</v>
      </c>
      <c r="F3988" t="s">
        <v>6809</v>
      </c>
      <c r="G3988" t="s">
        <v>20</v>
      </c>
      <c r="H3988">
        <v>39921</v>
      </c>
      <c r="I3988" s="3">
        <v>44472</v>
      </c>
      <c r="J3988">
        <v>7.722222222222222E-2</v>
      </c>
      <c r="K3988">
        <v>0.5730952380952381</v>
      </c>
      <c r="L3988" t="s">
        <v>10154</v>
      </c>
    </row>
    <row r="3989" spans="1:12" x14ac:dyDescent="0.3">
      <c r="A3989" t="s">
        <v>6810</v>
      </c>
      <c r="B3989" t="s">
        <v>6811</v>
      </c>
      <c r="C3989" t="s">
        <v>595</v>
      </c>
      <c r="D3989" t="s">
        <v>12</v>
      </c>
      <c r="E3989">
        <v>58</v>
      </c>
      <c r="F3989" t="s">
        <v>6812</v>
      </c>
      <c r="G3989" t="s">
        <v>16</v>
      </c>
      <c r="H3989">
        <v>4885</v>
      </c>
      <c r="I3989" s="3">
        <v>45570</v>
      </c>
      <c r="J3989">
        <v>0.13035714285714289</v>
      </c>
      <c r="K3989">
        <v>0.50714285714285712</v>
      </c>
      <c r="L3989" t="s">
        <v>10154</v>
      </c>
    </row>
    <row r="3990" spans="1:12" x14ac:dyDescent="0.3">
      <c r="A3990" t="s">
        <v>6813</v>
      </c>
      <c r="B3990" t="s">
        <v>6814</v>
      </c>
      <c r="C3990" t="s">
        <v>200</v>
      </c>
      <c r="D3990" t="s">
        <v>24</v>
      </c>
      <c r="E3990">
        <v>50</v>
      </c>
      <c r="F3990" t="s">
        <v>6815</v>
      </c>
      <c r="G3990" t="s">
        <v>20</v>
      </c>
      <c r="H3990">
        <v>6601</v>
      </c>
      <c r="I3990" s="3">
        <v>44743</v>
      </c>
      <c r="J3990">
        <v>0.13166666666666671</v>
      </c>
      <c r="K3990">
        <v>0.48166666666666658</v>
      </c>
      <c r="L3990" t="s">
        <v>10153</v>
      </c>
    </row>
    <row r="3991" spans="1:12" x14ac:dyDescent="0.3">
      <c r="A3991" t="s">
        <v>6816</v>
      </c>
      <c r="B3991" t="s">
        <v>6817</v>
      </c>
      <c r="C3991" t="s">
        <v>1024</v>
      </c>
      <c r="D3991" t="s">
        <v>24</v>
      </c>
      <c r="E3991">
        <v>69</v>
      </c>
      <c r="F3991" t="s">
        <v>6818</v>
      </c>
      <c r="G3991" t="s">
        <v>18</v>
      </c>
      <c r="H3991">
        <v>2306</v>
      </c>
      <c r="I3991" s="3">
        <v>45443</v>
      </c>
      <c r="J3991">
        <v>0.33333333333333331</v>
      </c>
      <c r="K3991">
        <v>0.33333333333333331</v>
      </c>
      <c r="L3991" t="s">
        <v>10153</v>
      </c>
    </row>
    <row r="3992" spans="1:12" x14ac:dyDescent="0.3">
      <c r="A3992" t="s">
        <v>6816</v>
      </c>
      <c r="B3992" t="s">
        <v>6817</v>
      </c>
      <c r="C3992" t="s">
        <v>1024</v>
      </c>
      <c r="D3992" t="s">
        <v>24</v>
      </c>
      <c r="E3992">
        <v>69</v>
      </c>
      <c r="F3992" t="s">
        <v>6819</v>
      </c>
      <c r="G3992" t="s">
        <v>14</v>
      </c>
      <c r="H3992">
        <v>9039</v>
      </c>
      <c r="I3992" s="3">
        <v>44053</v>
      </c>
      <c r="J3992">
        <v>5.5555555555555552E-2</v>
      </c>
      <c r="K3992">
        <v>0.30277777777777781</v>
      </c>
      <c r="L3992" t="s">
        <v>10153</v>
      </c>
    </row>
    <row r="3993" spans="1:12" x14ac:dyDescent="0.3">
      <c r="A3993" t="s">
        <v>6816</v>
      </c>
      <c r="B3993" t="s">
        <v>6817</v>
      </c>
      <c r="C3993" t="s">
        <v>1024</v>
      </c>
      <c r="D3993" t="s">
        <v>24</v>
      </c>
      <c r="E3993">
        <v>69</v>
      </c>
      <c r="F3993" t="s">
        <v>6820</v>
      </c>
      <c r="G3993" t="s">
        <v>20</v>
      </c>
      <c r="H3993">
        <v>3428</v>
      </c>
      <c r="I3993" s="3">
        <v>44823</v>
      </c>
      <c r="J3993">
        <v>0.1333333333333333</v>
      </c>
      <c r="K3993">
        <v>0.5</v>
      </c>
      <c r="L3993" t="s">
        <v>10153</v>
      </c>
    </row>
    <row r="3994" spans="1:12" x14ac:dyDescent="0.3">
      <c r="A3994" t="s">
        <v>6816</v>
      </c>
      <c r="B3994" t="s">
        <v>6817</v>
      </c>
      <c r="C3994" t="s">
        <v>1024</v>
      </c>
      <c r="D3994" t="s">
        <v>24</v>
      </c>
      <c r="E3994">
        <v>69</v>
      </c>
      <c r="F3994" t="s">
        <v>6821</v>
      </c>
      <c r="G3994" t="s">
        <v>30</v>
      </c>
      <c r="H3994">
        <v>4115</v>
      </c>
      <c r="I3994" s="3">
        <v>45317</v>
      </c>
      <c r="J3994">
        <v>0.32500000000000001</v>
      </c>
      <c r="K3994">
        <v>0.4</v>
      </c>
      <c r="L3994" t="s">
        <v>10153</v>
      </c>
    </row>
    <row r="3995" spans="1:12" x14ac:dyDescent="0.3">
      <c r="A3995" t="s">
        <v>6816</v>
      </c>
      <c r="B3995" t="s">
        <v>6817</v>
      </c>
      <c r="C3995" t="s">
        <v>1024</v>
      </c>
      <c r="D3995" t="s">
        <v>24</v>
      </c>
      <c r="E3995">
        <v>69</v>
      </c>
      <c r="F3995" t="s">
        <v>6822</v>
      </c>
      <c r="G3995" t="s">
        <v>16</v>
      </c>
      <c r="H3995">
        <v>3482</v>
      </c>
      <c r="I3995" s="3">
        <v>45541</v>
      </c>
      <c r="J3995">
        <v>0</v>
      </c>
      <c r="K3995">
        <v>0.05</v>
      </c>
      <c r="L3995" t="s">
        <v>10157</v>
      </c>
    </row>
    <row r="3996" spans="1:12" x14ac:dyDescent="0.3">
      <c r="A3996" t="s">
        <v>6823</v>
      </c>
      <c r="B3996" t="s">
        <v>6824</v>
      </c>
      <c r="C3996" t="s">
        <v>188</v>
      </c>
      <c r="D3996" t="s">
        <v>12</v>
      </c>
      <c r="E3996">
        <v>64</v>
      </c>
      <c r="F3996" t="s">
        <v>6825</v>
      </c>
      <c r="G3996" t="s">
        <v>16</v>
      </c>
      <c r="H3996">
        <v>476</v>
      </c>
      <c r="I3996" s="3">
        <v>44442</v>
      </c>
      <c r="J3996">
        <v>0.1980952380952381</v>
      </c>
      <c r="K3996">
        <v>0.18095238095238089</v>
      </c>
      <c r="L3996" t="s">
        <v>10153</v>
      </c>
    </row>
    <row r="3997" spans="1:12" x14ac:dyDescent="0.3">
      <c r="A3997" t="s">
        <v>6823</v>
      </c>
      <c r="B3997" t="s">
        <v>6824</v>
      </c>
      <c r="C3997" t="s">
        <v>188</v>
      </c>
      <c r="D3997" t="s">
        <v>12</v>
      </c>
      <c r="E3997">
        <v>64</v>
      </c>
      <c r="F3997" t="s">
        <v>6826</v>
      </c>
      <c r="G3997" t="s">
        <v>20</v>
      </c>
      <c r="H3997">
        <v>4992</v>
      </c>
      <c r="I3997" s="3">
        <v>45552</v>
      </c>
      <c r="J3997">
        <v>3.7500000000000029E-3</v>
      </c>
      <c r="K3997">
        <v>0.54</v>
      </c>
      <c r="L3997" t="s">
        <v>10154</v>
      </c>
    </row>
    <row r="3998" spans="1:12" x14ac:dyDescent="0.3">
      <c r="A3998" t="s">
        <v>6827</v>
      </c>
      <c r="B3998" t="s">
        <v>6828</v>
      </c>
      <c r="C3998" t="s">
        <v>334</v>
      </c>
      <c r="D3998" t="s">
        <v>24</v>
      </c>
      <c r="E3998">
        <v>45</v>
      </c>
      <c r="F3998" t="s">
        <v>6829</v>
      </c>
      <c r="G3998" t="s">
        <v>14</v>
      </c>
      <c r="H3998">
        <v>4723</v>
      </c>
      <c r="I3998" s="3">
        <v>45449</v>
      </c>
      <c r="J3998">
        <v>-0.16666666666666671</v>
      </c>
      <c r="K3998">
        <v>0.3666666666666667</v>
      </c>
      <c r="L3998" t="s">
        <v>10155</v>
      </c>
    </row>
    <row r="3999" spans="1:12" x14ac:dyDescent="0.3">
      <c r="A3999" t="s">
        <v>6827</v>
      </c>
      <c r="B3999" t="s">
        <v>6828</v>
      </c>
      <c r="C3999" t="s">
        <v>334</v>
      </c>
      <c r="D3999" t="s">
        <v>24</v>
      </c>
      <c r="E3999">
        <v>45</v>
      </c>
      <c r="F3999" t="s">
        <v>6830</v>
      </c>
      <c r="G3999" t="s">
        <v>30</v>
      </c>
      <c r="H3999">
        <v>33507</v>
      </c>
      <c r="I3999" s="3">
        <v>45112</v>
      </c>
      <c r="J3999">
        <v>-0.125</v>
      </c>
      <c r="K3999">
        <v>0.5</v>
      </c>
      <c r="L3999" t="s">
        <v>10155</v>
      </c>
    </row>
    <row r="4000" spans="1:12" x14ac:dyDescent="0.3">
      <c r="A4000" t="s">
        <v>6827</v>
      </c>
      <c r="B4000" t="s">
        <v>6828</v>
      </c>
      <c r="C4000" t="s">
        <v>334</v>
      </c>
      <c r="D4000" t="s">
        <v>24</v>
      </c>
      <c r="E4000">
        <v>45</v>
      </c>
      <c r="F4000" t="s">
        <v>6831</v>
      </c>
      <c r="G4000" t="s">
        <v>20</v>
      </c>
      <c r="H4000">
        <v>2468</v>
      </c>
      <c r="I4000" s="3">
        <v>45344</v>
      </c>
      <c r="J4000">
        <v>-6.0000000000000012E-2</v>
      </c>
      <c r="K4000">
        <v>0.60499999999999998</v>
      </c>
      <c r="L4000" t="s">
        <v>10156</v>
      </c>
    </row>
    <row r="4001" spans="1:12" x14ac:dyDescent="0.3">
      <c r="A4001" t="s">
        <v>6832</v>
      </c>
      <c r="B4001" t="s">
        <v>6833</v>
      </c>
      <c r="C4001" t="s">
        <v>1460</v>
      </c>
      <c r="D4001" t="s">
        <v>24</v>
      </c>
      <c r="E4001">
        <v>77</v>
      </c>
      <c r="F4001" t="s">
        <v>6834</v>
      </c>
      <c r="G4001" t="s">
        <v>14</v>
      </c>
      <c r="H4001">
        <v>960</v>
      </c>
      <c r="I4001" s="3">
        <v>45051</v>
      </c>
      <c r="J4001">
        <v>5.1041666666666673E-2</v>
      </c>
      <c r="K4001">
        <v>0.37604166666666672</v>
      </c>
      <c r="L4001" t="s">
        <v>10153</v>
      </c>
    </row>
    <row r="4002" spans="1:12" x14ac:dyDescent="0.3">
      <c r="A4002" t="s">
        <v>6832</v>
      </c>
      <c r="B4002" t="s">
        <v>6833</v>
      </c>
      <c r="C4002" t="s">
        <v>1460</v>
      </c>
      <c r="D4002" t="s">
        <v>24</v>
      </c>
      <c r="E4002">
        <v>77</v>
      </c>
      <c r="F4002" t="s">
        <v>6835</v>
      </c>
      <c r="G4002" t="s">
        <v>18</v>
      </c>
      <c r="H4002">
        <v>3124</v>
      </c>
      <c r="I4002" s="3">
        <v>44580</v>
      </c>
      <c r="J4002">
        <v>-0.15555555555555561</v>
      </c>
      <c r="K4002">
        <v>0.25555555555555548</v>
      </c>
      <c r="L4002" t="s">
        <v>10155</v>
      </c>
    </row>
    <row r="4003" spans="1:12" x14ac:dyDescent="0.3">
      <c r="A4003" t="s">
        <v>6832</v>
      </c>
      <c r="B4003" t="s">
        <v>6833</v>
      </c>
      <c r="C4003" t="s">
        <v>1460</v>
      </c>
      <c r="D4003" t="s">
        <v>24</v>
      </c>
      <c r="E4003">
        <v>77</v>
      </c>
      <c r="F4003" t="s">
        <v>6836</v>
      </c>
      <c r="G4003" t="s">
        <v>20</v>
      </c>
      <c r="H4003">
        <v>6189</v>
      </c>
      <c r="I4003" s="3">
        <v>43979</v>
      </c>
      <c r="J4003">
        <v>-0.17499999999999999</v>
      </c>
      <c r="K4003">
        <v>0.47499999999999998</v>
      </c>
      <c r="L4003" t="s">
        <v>10155</v>
      </c>
    </row>
    <row r="4004" spans="1:12" x14ac:dyDescent="0.3">
      <c r="A4004" t="s">
        <v>6837</v>
      </c>
      <c r="B4004" t="s">
        <v>6838</v>
      </c>
      <c r="C4004" t="s">
        <v>195</v>
      </c>
      <c r="D4004" t="s">
        <v>24</v>
      </c>
      <c r="E4004">
        <v>43</v>
      </c>
      <c r="F4004" t="s">
        <v>6839</v>
      </c>
      <c r="G4004" t="s">
        <v>18</v>
      </c>
      <c r="H4004">
        <v>1881</v>
      </c>
      <c r="I4004" s="3">
        <v>45352</v>
      </c>
      <c r="J4004">
        <v>6.25E-2</v>
      </c>
      <c r="K4004">
        <v>0.5</v>
      </c>
      <c r="L4004" t="s">
        <v>10153</v>
      </c>
    </row>
    <row r="4005" spans="1:12" x14ac:dyDescent="0.3">
      <c r="A4005" t="s">
        <v>6837</v>
      </c>
      <c r="B4005" t="s">
        <v>6838</v>
      </c>
      <c r="C4005" t="s">
        <v>195</v>
      </c>
      <c r="D4005" t="s">
        <v>24</v>
      </c>
      <c r="E4005">
        <v>43</v>
      </c>
      <c r="F4005" t="s">
        <v>6840</v>
      </c>
      <c r="G4005" t="s">
        <v>20</v>
      </c>
      <c r="H4005">
        <v>1947</v>
      </c>
      <c r="I4005" s="3">
        <v>44289</v>
      </c>
      <c r="J4005">
        <v>0.27777777777777768</v>
      </c>
      <c r="K4005">
        <v>0.48518518518518522</v>
      </c>
      <c r="L4005" t="s">
        <v>10153</v>
      </c>
    </row>
    <row r="4006" spans="1:12" x14ac:dyDescent="0.3">
      <c r="A4006" t="s">
        <v>6837</v>
      </c>
      <c r="B4006" t="s">
        <v>6838</v>
      </c>
      <c r="C4006" t="s">
        <v>195</v>
      </c>
      <c r="D4006" t="s">
        <v>24</v>
      </c>
      <c r="E4006">
        <v>43</v>
      </c>
      <c r="F4006" t="s">
        <v>6841</v>
      </c>
      <c r="G4006" t="s">
        <v>16</v>
      </c>
      <c r="H4006">
        <v>6732</v>
      </c>
      <c r="I4006" s="3">
        <v>44744</v>
      </c>
      <c r="J4006">
        <v>0.1333333333333333</v>
      </c>
      <c r="K4006">
        <v>0.34583333333333333</v>
      </c>
      <c r="L4006" t="s">
        <v>10153</v>
      </c>
    </row>
    <row r="4007" spans="1:12" x14ac:dyDescent="0.3">
      <c r="A4007" t="s">
        <v>6842</v>
      </c>
      <c r="B4007" t="s">
        <v>6843</v>
      </c>
      <c r="C4007" t="s">
        <v>1014</v>
      </c>
      <c r="D4007" t="s">
        <v>12</v>
      </c>
      <c r="E4007">
        <v>18</v>
      </c>
      <c r="F4007" t="s">
        <v>6844</v>
      </c>
      <c r="G4007" t="s">
        <v>30</v>
      </c>
      <c r="H4007">
        <v>9858</v>
      </c>
      <c r="I4007" s="3">
        <v>44313</v>
      </c>
      <c r="J4007">
        <v>-4.1666666666666657E-2</v>
      </c>
      <c r="K4007">
        <v>0.66666666666666663</v>
      </c>
      <c r="L4007" t="s">
        <v>10156</v>
      </c>
    </row>
    <row r="4008" spans="1:12" x14ac:dyDescent="0.3">
      <c r="A4008" t="s">
        <v>6842</v>
      </c>
      <c r="B4008" t="s">
        <v>6843</v>
      </c>
      <c r="C4008" t="s">
        <v>1014</v>
      </c>
      <c r="D4008" t="s">
        <v>12</v>
      </c>
      <c r="E4008">
        <v>18</v>
      </c>
      <c r="F4008" t="s">
        <v>6845</v>
      </c>
      <c r="G4008" t="s">
        <v>16</v>
      </c>
      <c r="H4008">
        <v>9035</v>
      </c>
      <c r="I4008" s="3">
        <v>44734</v>
      </c>
      <c r="J4008">
        <v>0.1</v>
      </c>
      <c r="K4008">
        <v>0.4</v>
      </c>
      <c r="L4008" t="s">
        <v>10153</v>
      </c>
    </row>
    <row r="4009" spans="1:12" x14ac:dyDescent="0.3">
      <c r="A4009" t="s">
        <v>6842</v>
      </c>
      <c r="B4009" t="s">
        <v>6843</v>
      </c>
      <c r="C4009" t="s">
        <v>1014</v>
      </c>
      <c r="D4009" t="s">
        <v>12</v>
      </c>
      <c r="E4009">
        <v>18</v>
      </c>
      <c r="F4009" t="s">
        <v>6846</v>
      </c>
      <c r="G4009" t="s">
        <v>14</v>
      </c>
      <c r="H4009">
        <v>7408</v>
      </c>
      <c r="I4009" s="3">
        <v>44420</v>
      </c>
      <c r="J4009">
        <v>-4.9999999999999989E-2</v>
      </c>
      <c r="K4009">
        <v>0.34444444444444439</v>
      </c>
      <c r="L4009" t="s">
        <v>10155</v>
      </c>
    </row>
    <row r="4010" spans="1:12" x14ac:dyDescent="0.3">
      <c r="A4010" t="s">
        <v>6847</v>
      </c>
      <c r="B4010" t="s">
        <v>6848</v>
      </c>
      <c r="C4010" t="s">
        <v>206</v>
      </c>
      <c r="D4010" t="s">
        <v>24</v>
      </c>
      <c r="E4010">
        <v>25</v>
      </c>
      <c r="F4010" t="s">
        <v>6849</v>
      </c>
      <c r="G4010" t="s">
        <v>30</v>
      </c>
      <c r="H4010">
        <v>6468</v>
      </c>
      <c r="I4010" s="3">
        <v>44822</v>
      </c>
      <c r="J4010">
        <v>0.25277777777777782</v>
      </c>
      <c r="K4010">
        <v>0.46666666666666662</v>
      </c>
      <c r="L4010" t="s">
        <v>10153</v>
      </c>
    </row>
    <row r="4011" spans="1:12" x14ac:dyDescent="0.3">
      <c r="A4011" t="s">
        <v>6847</v>
      </c>
      <c r="B4011" t="s">
        <v>6848</v>
      </c>
      <c r="C4011" t="s">
        <v>206</v>
      </c>
      <c r="D4011" t="s">
        <v>24</v>
      </c>
      <c r="E4011">
        <v>25</v>
      </c>
      <c r="F4011" t="s">
        <v>6850</v>
      </c>
      <c r="G4011" t="s">
        <v>14</v>
      </c>
      <c r="H4011">
        <v>7882</v>
      </c>
      <c r="I4011" s="3">
        <v>44540</v>
      </c>
      <c r="J4011">
        <v>-8.8888888888888892E-2</v>
      </c>
      <c r="K4011">
        <v>0.44444444444444442</v>
      </c>
      <c r="L4011" t="s">
        <v>10155</v>
      </c>
    </row>
    <row r="4012" spans="1:12" x14ac:dyDescent="0.3">
      <c r="A4012" t="s">
        <v>6847</v>
      </c>
      <c r="B4012" t="s">
        <v>6848</v>
      </c>
      <c r="C4012" t="s">
        <v>206</v>
      </c>
      <c r="D4012" t="s">
        <v>24</v>
      </c>
      <c r="E4012">
        <v>25</v>
      </c>
      <c r="F4012" t="s">
        <v>6851</v>
      </c>
      <c r="G4012" t="s">
        <v>18</v>
      </c>
      <c r="H4012">
        <v>1443</v>
      </c>
      <c r="I4012" s="3">
        <v>45116</v>
      </c>
      <c r="J4012">
        <v>0.32380952380952382</v>
      </c>
      <c r="K4012">
        <v>0.33095238095238089</v>
      </c>
      <c r="L4012" t="s">
        <v>10153</v>
      </c>
    </row>
    <row r="4013" spans="1:12" x14ac:dyDescent="0.3">
      <c r="A4013" t="s">
        <v>6847</v>
      </c>
      <c r="B4013" t="s">
        <v>6848</v>
      </c>
      <c r="C4013" t="s">
        <v>206</v>
      </c>
      <c r="D4013" t="s">
        <v>24</v>
      </c>
      <c r="E4013">
        <v>25</v>
      </c>
      <c r="F4013" t="s">
        <v>6852</v>
      </c>
      <c r="G4013" t="s">
        <v>20</v>
      </c>
      <c r="H4013">
        <v>1668</v>
      </c>
      <c r="I4013" s="3">
        <v>44830</v>
      </c>
      <c r="J4013">
        <v>0.30833333333333329</v>
      </c>
      <c r="K4013">
        <v>0.40833333333333338</v>
      </c>
      <c r="L4013" t="s">
        <v>10153</v>
      </c>
    </row>
    <row r="4014" spans="1:12" x14ac:dyDescent="0.3">
      <c r="A4014" t="s">
        <v>6853</v>
      </c>
      <c r="B4014" t="s">
        <v>6854</v>
      </c>
      <c r="C4014" t="s">
        <v>2161</v>
      </c>
      <c r="D4014" t="s">
        <v>24</v>
      </c>
      <c r="E4014">
        <v>32</v>
      </c>
      <c r="F4014" t="s">
        <v>6855</v>
      </c>
      <c r="G4014" t="s">
        <v>30</v>
      </c>
      <c r="H4014">
        <v>9322</v>
      </c>
      <c r="I4014" s="3">
        <v>44958</v>
      </c>
      <c r="J4014">
        <v>0.32500000000000001</v>
      </c>
      <c r="K4014">
        <v>0.82500000000000007</v>
      </c>
      <c r="L4014" t="s">
        <v>10154</v>
      </c>
    </row>
    <row r="4015" spans="1:12" x14ac:dyDescent="0.3">
      <c r="A4015" t="s">
        <v>6853</v>
      </c>
      <c r="B4015" t="s">
        <v>6854</v>
      </c>
      <c r="C4015" t="s">
        <v>2161</v>
      </c>
      <c r="D4015" t="s">
        <v>24</v>
      </c>
      <c r="E4015">
        <v>32</v>
      </c>
      <c r="F4015" t="s">
        <v>6856</v>
      </c>
      <c r="G4015" t="s">
        <v>14</v>
      </c>
      <c r="H4015">
        <v>2304</v>
      </c>
      <c r="I4015" s="3">
        <v>44306</v>
      </c>
      <c r="J4015">
        <v>0.53333333333333333</v>
      </c>
      <c r="K4015">
        <v>0.42222222222222222</v>
      </c>
      <c r="L4015" t="s">
        <v>10153</v>
      </c>
    </row>
    <row r="4016" spans="1:12" x14ac:dyDescent="0.3">
      <c r="A4016" t="s">
        <v>6853</v>
      </c>
      <c r="B4016" t="s">
        <v>6854</v>
      </c>
      <c r="C4016" t="s">
        <v>2161</v>
      </c>
      <c r="D4016" t="s">
        <v>24</v>
      </c>
      <c r="E4016">
        <v>32</v>
      </c>
      <c r="F4016" t="s">
        <v>6857</v>
      </c>
      <c r="G4016" t="s">
        <v>18</v>
      </c>
      <c r="H4016">
        <v>2293</v>
      </c>
      <c r="I4016" s="3">
        <v>44007</v>
      </c>
      <c r="J4016">
        <v>0.1306818181818182</v>
      </c>
      <c r="K4016">
        <v>0.47970779220779219</v>
      </c>
      <c r="L4016" t="s">
        <v>10153</v>
      </c>
    </row>
    <row r="4017" spans="1:12" x14ac:dyDescent="0.3">
      <c r="A4017" t="s">
        <v>6853</v>
      </c>
      <c r="B4017" t="s">
        <v>6854</v>
      </c>
      <c r="C4017" t="s">
        <v>2161</v>
      </c>
      <c r="D4017" t="s">
        <v>24</v>
      </c>
      <c r="E4017">
        <v>32</v>
      </c>
      <c r="F4017" t="s">
        <v>6858</v>
      </c>
      <c r="G4017" t="s">
        <v>16</v>
      </c>
      <c r="H4017">
        <v>5534</v>
      </c>
      <c r="I4017" s="3">
        <v>45350</v>
      </c>
      <c r="J4017">
        <v>0.17499999999999999</v>
      </c>
      <c r="K4017">
        <v>0.38750000000000001</v>
      </c>
      <c r="L4017" t="s">
        <v>10153</v>
      </c>
    </row>
    <row r="4018" spans="1:12" x14ac:dyDescent="0.3">
      <c r="A4018" t="s">
        <v>6859</v>
      </c>
      <c r="B4018" t="s">
        <v>6860</v>
      </c>
      <c r="C4018" t="s">
        <v>1920</v>
      </c>
      <c r="D4018" t="s">
        <v>24</v>
      </c>
      <c r="E4018">
        <v>74</v>
      </c>
      <c r="F4018" t="s">
        <v>6861</v>
      </c>
      <c r="G4018" t="s">
        <v>16</v>
      </c>
      <c r="H4018">
        <v>327</v>
      </c>
      <c r="I4018" s="3">
        <v>44453</v>
      </c>
      <c r="J4018">
        <v>0.05</v>
      </c>
      <c r="K4018">
        <v>0.66249999999999998</v>
      </c>
      <c r="L4018" t="s">
        <v>10154</v>
      </c>
    </row>
    <row r="4019" spans="1:12" x14ac:dyDescent="0.3">
      <c r="A4019" t="s">
        <v>6859</v>
      </c>
      <c r="B4019" t="s">
        <v>6860</v>
      </c>
      <c r="C4019" t="s">
        <v>1920</v>
      </c>
      <c r="D4019" t="s">
        <v>24</v>
      </c>
      <c r="E4019">
        <v>74</v>
      </c>
      <c r="F4019" t="s">
        <v>6862</v>
      </c>
      <c r="G4019" t="s">
        <v>14</v>
      </c>
      <c r="H4019">
        <v>2134</v>
      </c>
      <c r="I4019" s="3">
        <v>44772</v>
      </c>
      <c r="J4019">
        <v>7.4999999999999997E-2</v>
      </c>
      <c r="K4019">
        <v>0.25</v>
      </c>
      <c r="L4019" t="s">
        <v>10153</v>
      </c>
    </row>
    <row r="4020" spans="1:12" x14ac:dyDescent="0.3">
      <c r="A4020" t="s">
        <v>6863</v>
      </c>
      <c r="B4020" t="s">
        <v>6864</v>
      </c>
      <c r="C4020" t="s">
        <v>206</v>
      </c>
      <c r="D4020" t="s">
        <v>12</v>
      </c>
      <c r="E4020">
        <v>22</v>
      </c>
      <c r="F4020" t="s">
        <v>6865</v>
      </c>
      <c r="G4020" t="s">
        <v>30</v>
      </c>
      <c r="H4020">
        <v>9203</v>
      </c>
      <c r="I4020" s="3">
        <v>45441</v>
      </c>
      <c r="J4020">
        <v>-0.40000000000000008</v>
      </c>
      <c r="K4020">
        <v>0.51428571428571435</v>
      </c>
      <c r="L4020" t="s">
        <v>10156</v>
      </c>
    </row>
    <row r="4021" spans="1:12" x14ac:dyDescent="0.3">
      <c r="A4021" t="s">
        <v>6863</v>
      </c>
      <c r="B4021" t="s">
        <v>6864</v>
      </c>
      <c r="C4021" t="s">
        <v>206</v>
      </c>
      <c r="D4021" t="s">
        <v>12</v>
      </c>
      <c r="E4021">
        <v>22</v>
      </c>
      <c r="F4021" t="s">
        <v>6866</v>
      </c>
      <c r="G4021" t="s">
        <v>14</v>
      </c>
      <c r="H4021">
        <v>9234</v>
      </c>
      <c r="I4021" s="3">
        <v>44143</v>
      </c>
      <c r="J4021">
        <v>0.26666666666666672</v>
      </c>
      <c r="K4021">
        <v>0.42222222222222222</v>
      </c>
      <c r="L4021" t="s">
        <v>10153</v>
      </c>
    </row>
    <row r="4022" spans="1:12" x14ac:dyDescent="0.3">
      <c r="A4022" t="s">
        <v>6867</v>
      </c>
      <c r="B4022" t="s">
        <v>6868</v>
      </c>
      <c r="C4022" t="s">
        <v>164</v>
      </c>
      <c r="D4022" t="s">
        <v>12</v>
      </c>
      <c r="E4022">
        <v>45</v>
      </c>
      <c r="F4022" t="s">
        <v>6869</v>
      </c>
      <c r="G4022" t="s">
        <v>16</v>
      </c>
      <c r="H4022">
        <v>4845</v>
      </c>
      <c r="I4022" s="3">
        <v>45385</v>
      </c>
      <c r="J4022">
        <v>0</v>
      </c>
      <c r="K4022">
        <v>0.4</v>
      </c>
      <c r="L4022" t="s">
        <v>10157</v>
      </c>
    </row>
    <row r="4023" spans="1:12" x14ac:dyDescent="0.3">
      <c r="A4023" t="s">
        <v>6867</v>
      </c>
      <c r="B4023" t="s">
        <v>6868</v>
      </c>
      <c r="C4023" t="s">
        <v>164</v>
      </c>
      <c r="D4023" t="s">
        <v>12</v>
      </c>
      <c r="E4023">
        <v>45</v>
      </c>
      <c r="F4023" t="s">
        <v>6870</v>
      </c>
      <c r="G4023" t="s">
        <v>20</v>
      </c>
      <c r="H4023">
        <v>7482</v>
      </c>
      <c r="I4023" s="3">
        <v>44129</v>
      </c>
      <c r="J4023">
        <v>0.1</v>
      </c>
      <c r="K4023">
        <v>0.1</v>
      </c>
      <c r="L4023" t="s">
        <v>10153</v>
      </c>
    </row>
    <row r="4024" spans="1:12" x14ac:dyDescent="0.3">
      <c r="A4024" t="s">
        <v>6867</v>
      </c>
      <c r="B4024" t="s">
        <v>6868</v>
      </c>
      <c r="C4024" t="s">
        <v>164</v>
      </c>
      <c r="D4024" t="s">
        <v>12</v>
      </c>
      <c r="E4024">
        <v>45</v>
      </c>
      <c r="F4024" t="s">
        <v>6871</v>
      </c>
      <c r="G4024" t="s">
        <v>30</v>
      </c>
      <c r="H4024">
        <v>285</v>
      </c>
      <c r="I4024" s="3">
        <v>45336</v>
      </c>
      <c r="J4024">
        <v>0.32500000000000001</v>
      </c>
      <c r="K4024">
        <v>0.625</v>
      </c>
      <c r="L4024" t="s">
        <v>10154</v>
      </c>
    </row>
    <row r="4025" spans="1:12" x14ac:dyDescent="0.3">
      <c r="A4025" t="s">
        <v>6872</v>
      </c>
      <c r="B4025" t="s">
        <v>4311</v>
      </c>
      <c r="C4025" t="s">
        <v>1246</v>
      </c>
      <c r="D4025" t="s">
        <v>24</v>
      </c>
      <c r="E4025">
        <v>18</v>
      </c>
      <c r="F4025" t="s">
        <v>6873</v>
      </c>
      <c r="G4025" t="s">
        <v>14</v>
      </c>
      <c r="H4025">
        <v>9199</v>
      </c>
      <c r="I4025" s="3">
        <v>44563</v>
      </c>
      <c r="J4025">
        <v>-7.4999999999999997E-2</v>
      </c>
      <c r="K4025">
        <v>0.42291666666666672</v>
      </c>
      <c r="L4025" t="s">
        <v>10155</v>
      </c>
    </row>
    <row r="4026" spans="1:12" x14ac:dyDescent="0.3">
      <c r="A4026" t="s">
        <v>6874</v>
      </c>
      <c r="B4026" t="s">
        <v>6875</v>
      </c>
      <c r="C4026" t="s">
        <v>2074</v>
      </c>
      <c r="D4026" t="s">
        <v>12</v>
      </c>
      <c r="E4026">
        <v>27</v>
      </c>
      <c r="F4026" t="s">
        <v>6876</v>
      </c>
      <c r="G4026" t="s">
        <v>30</v>
      </c>
      <c r="H4026">
        <v>4589</v>
      </c>
      <c r="I4026" s="3">
        <v>44300</v>
      </c>
      <c r="J4026">
        <v>0.21944444444444439</v>
      </c>
      <c r="K4026">
        <v>0.6972222222222223</v>
      </c>
      <c r="L4026" t="s">
        <v>10154</v>
      </c>
    </row>
    <row r="4027" spans="1:12" x14ac:dyDescent="0.3">
      <c r="A4027" t="s">
        <v>6874</v>
      </c>
      <c r="B4027" t="s">
        <v>6875</v>
      </c>
      <c r="C4027" t="s">
        <v>2074</v>
      </c>
      <c r="D4027" t="s">
        <v>12</v>
      </c>
      <c r="E4027">
        <v>27</v>
      </c>
      <c r="F4027" t="s">
        <v>6877</v>
      </c>
      <c r="G4027" t="s">
        <v>16</v>
      </c>
      <c r="H4027">
        <v>9293</v>
      </c>
      <c r="I4027" s="3">
        <v>44920</v>
      </c>
      <c r="J4027">
        <v>-0.14479166666666671</v>
      </c>
      <c r="K4027">
        <v>0.28749999999999998</v>
      </c>
      <c r="L4027" t="s">
        <v>10155</v>
      </c>
    </row>
    <row r="4028" spans="1:12" x14ac:dyDescent="0.3">
      <c r="A4028" t="s">
        <v>6874</v>
      </c>
      <c r="B4028" t="s">
        <v>6875</v>
      </c>
      <c r="C4028" t="s">
        <v>2074</v>
      </c>
      <c r="D4028" t="s">
        <v>12</v>
      </c>
      <c r="E4028">
        <v>27</v>
      </c>
      <c r="F4028" t="s">
        <v>6878</v>
      </c>
      <c r="G4028" t="s">
        <v>20</v>
      </c>
      <c r="H4028">
        <v>6747</v>
      </c>
      <c r="I4028" s="3">
        <v>45559</v>
      </c>
      <c r="J4028">
        <v>1.2500000000000001E-2</v>
      </c>
      <c r="K4028">
        <v>0.3</v>
      </c>
      <c r="L4028" t="s">
        <v>10153</v>
      </c>
    </row>
    <row r="4029" spans="1:12" x14ac:dyDescent="0.3">
      <c r="A4029" t="s">
        <v>6874</v>
      </c>
      <c r="B4029" t="s">
        <v>6875</v>
      </c>
      <c r="C4029" t="s">
        <v>2074</v>
      </c>
      <c r="D4029" t="s">
        <v>12</v>
      </c>
      <c r="E4029">
        <v>27</v>
      </c>
      <c r="F4029" t="s">
        <v>6879</v>
      </c>
      <c r="G4029" t="s">
        <v>18</v>
      </c>
      <c r="H4029">
        <v>7682</v>
      </c>
      <c r="I4029" s="3">
        <v>45533</v>
      </c>
      <c r="J4029">
        <v>0.5</v>
      </c>
      <c r="K4029">
        <v>0.5</v>
      </c>
      <c r="L4029" t="s">
        <v>10153</v>
      </c>
    </row>
    <row r="4030" spans="1:12" x14ac:dyDescent="0.3">
      <c r="A4030" t="s">
        <v>6880</v>
      </c>
      <c r="B4030" t="s">
        <v>4675</v>
      </c>
      <c r="C4030" t="s">
        <v>557</v>
      </c>
      <c r="D4030" t="s">
        <v>24</v>
      </c>
      <c r="E4030">
        <v>23</v>
      </c>
      <c r="F4030" t="s">
        <v>6881</v>
      </c>
      <c r="G4030" t="s">
        <v>30</v>
      </c>
      <c r="H4030">
        <v>7594</v>
      </c>
      <c r="I4030" s="3">
        <v>44444</v>
      </c>
      <c r="J4030">
        <v>6.0000000000000012E-2</v>
      </c>
      <c r="K4030">
        <v>0.52142857142857146</v>
      </c>
      <c r="L4030" t="s">
        <v>10154</v>
      </c>
    </row>
    <row r="4031" spans="1:12" x14ac:dyDescent="0.3">
      <c r="A4031" t="s">
        <v>6880</v>
      </c>
      <c r="B4031" t="s">
        <v>4675</v>
      </c>
      <c r="C4031" t="s">
        <v>557</v>
      </c>
      <c r="D4031" t="s">
        <v>24</v>
      </c>
      <c r="E4031">
        <v>23</v>
      </c>
      <c r="F4031" t="s">
        <v>6882</v>
      </c>
      <c r="G4031" t="s">
        <v>14</v>
      </c>
      <c r="H4031">
        <v>3013</v>
      </c>
      <c r="I4031" s="3">
        <v>44901</v>
      </c>
      <c r="J4031">
        <v>0.33333333333333331</v>
      </c>
      <c r="K4031">
        <v>0.46666666666666662</v>
      </c>
      <c r="L4031" t="s">
        <v>10153</v>
      </c>
    </row>
    <row r="4032" spans="1:12" x14ac:dyDescent="0.3">
      <c r="A4032" t="s">
        <v>6880</v>
      </c>
      <c r="B4032" t="s">
        <v>4675</v>
      </c>
      <c r="C4032" t="s">
        <v>557</v>
      </c>
      <c r="D4032" t="s">
        <v>24</v>
      </c>
      <c r="E4032">
        <v>23</v>
      </c>
      <c r="F4032" t="s">
        <v>6883</v>
      </c>
      <c r="G4032" t="s">
        <v>16</v>
      </c>
      <c r="H4032">
        <v>776</v>
      </c>
      <c r="I4032" s="3">
        <v>43846</v>
      </c>
      <c r="J4032">
        <v>7.4999999999999997E-2</v>
      </c>
      <c r="K4032">
        <v>0.26666666666666672</v>
      </c>
      <c r="L4032" t="s">
        <v>10153</v>
      </c>
    </row>
    <row r="4033" spans="1:12" x14ac:dyDescent="0.3">
      <c r="A4033" t="s">
        <v>6880</v>
      </c>
      <c r="B4033" t="s">
        <v>4675</v>
      </c>
      <c r="C4033" t="s">
        <v>557</v>
      </c>
      <c r="D4033" t="s">
        <v>24</v>
      </c>
      <c r="E4033">
        <v>23</v>
      </c>
      <c r="F4033" t="s">
        <v>6884</v>
      </c>
      <c r="G4033" t="s">
        <v>18</v>
      </c>
      <c r="H4033">
        <v>7072</v>
      </c>
      <c r="I4033" s="3">
        <v>44322</v>
      </c>
      <c r="J4033">
        <v>-2.4166666666666659E-2</v>
      </c>
      <c r="K4033">
        <v>0.65999999999999992</v>
      </c>
      <c r="L4033" t="s">
        <v>10156</v>
      </c>
    </row>
    <row r="4034" spans="1:12" x14ac:dyDescent="0.3">
      <c r="A4034" t="s">
        <v>6880</v>
      </c>
      <c r="B4034" t="s">
        <v>4675</v>
      </c>
      <c r="C4034" t="s">
        <v>557</v>
      </c>
      <c r="D4034" t="s">
        <v>24</v>
      </c>
      <c r="E4034">
        <v>23</v>
      </c>
      <c r="F4034" t="s">
        <v>6885</v>
      </c>
      <c r="G4034" t="s">
        <v>20</v>
      </c>
      <c r="H4034">
        <v>3572</v>
      </c>
      <c r="I4034" s="3">
        <v>45275</v>
      </c>
      <c r="J4034">
        <v>-0.15277777777777779</v>
      </c>
      <c r="K4034">
        <v>0.34444444444444439</v>
      </c>
      <c r="L4034" t="s">
        <v>10155</v>
      </c>
    </row>
    <row r="4035" spans="1:12" x14ac:dyDescent="0.3">
      <c r="A4035" t="s">
        <v>6886</v>
      </c>
      <c r="B4035" t="s">
        <v>6887</v>
      </c>
      <c r="C4035" t="s">
        <v>1288</v>
      </c>
      <c r="D4035" t="s">
        <v>24</v>
      </c>
      <c r="E4035">
        <v>78</v>
      </c>
      <c r="F4035" t="s">
        <v>6888</v>
      </c>
      <c r="G4035" t="s">
        <v>14</v>
      </c>
      <c r="H4035">
        <v>9666</v>
      </c>
      <c r="I4035" s="3">
        <v>44679</v>
      </c>
      <c r="J4035">
        <v>0</v>
      </c>
      <c r="K4035">
        <v>0.23333333333333331</v>
      </c>
      <c r="L4035" t="s">
        <v>10157</v>
      </c>
    </row>
    <row r="4036" spans="1:12" x14ac:dyDescent="0.3">
      <c r="A4036" t="s">
        <v>6886</v>
      </c>
      <c r="B4036" t="s">
        <v>6887</v>
      </c>
      <c r="C4036" t="s">
        <v>1288</v>
      </c>
      <c r="D4036" t="s">
        <v>24</v>
      </c>
      <c r="E4036">
        <v>78</v>
      </c>
      <c r="F4036" t="s">
        <v>6889</v>
      </c>
      <c r="G4036" t="s">
        <v>30</v>
      </c>
      <c r="H4036">
        <v>5943</v>
      </c>
      <c r="I4036" s="3">
        <v>45460</v>
      </c>
      <c r="J4036">
        <v>0.14123456790123451</v>
      </c>
      <c r="K4036">
        <v>0.60691358024691366</v>
      </c>
      <c r="L4036" t="s">
        <v>10154</v>
      </c>
    </row>
    <row r="4037" spans="1:12" x14ac:dyDescent="0.3">
      <c r="A4037" t="s">
        <v>6890</v>
      </c>
      <c r="B4037" t="s">
        <v>6891</v>
      </c>
      <c r="C4037" t="s">
        <v>918</v>
      </c>
      <c r="D4037" t="s">
        <v>24</v>
      </c>
      <c r="E4037">
        <v>76</v>
      </c>
      <c r="F4037" t="s">
        <v>6892</v>
      </c>
      <c r="G4037" t="s">
        <v>20</v>
      </c>
      <c r="H4037">
        <v>1116</v>
      </c>
      <c r="I4037" s="3">
        <v>45410</v>
      </c>
      <c r="J4037">
        <v>7.5000000000000011E-2</v>
      </c>
      <c r="K4037">
        <v>0.2</v>
      </c>
      <c r="L4037" t="s">
        <v>10153</v>
      </c>
    </row>
    <row r="4038" spans="1:12" x14ac:dyDescent="0.3">
      <c r="A4038" t="s">
        <v>6890</v>
      </c>
      <c r="B4038" t="s">
        <v>6891</v>
      </c>
      <c r="C4038" t="s">
        <v>918</v>
      </c>
      <c r="D4038" t="s">
        <v>24</v>
      </c>
      <c r="E4038">
        <v>76</v>
      </c>
      <c r="F4038" t="s">
        <v>6893</v>
      </c>
      <c r="G4038" t="s">
        <v>18</v>
      </c>
      <c r="H4038">
        <v>6795</v>
      </c>
      <c r="I4038" s="3">
        <v>44552</v>
      </c>
      <c r="J4038">
        <v>-0.14583333333333329</v>
      </c>
      <c r="K4038">
        <v>0.3208333333333333</v>
      </c>
      <c r="L4038" t="s">
        <v>10155</v>
      </c>
    </row>
    <row r="4039" spans="1:12" x14ac:dyDescent="0.3">
      <c r="A4039" t="s">
        <v>6890</v>
      </c>
      <c r="B4039" t="s">
        <v>6891</v>
      </c>
      <c r="C4039" t="s">
        <v>918</v>
      </c>
      <c r="D4039" t="s">
        <v>24</v>
      </c>
      <c r="E4039">
        <v>76</v>
      </c>
      <c r="F4039" t="s">
        <v>6894</v>
      </c>
      <c r="G4039" t="s">
        <v>14</v>
      </c>
      <c r="H4039">
        <v>4626</v>
      </c>
      <c r="I4039" s="3">
        <v>44465</v>
      </c>
      <c r="J4039">
        <v>0.02</v>
      </c>
      <c r="K4039">
        <v>0.17</v>
      </c>
      <c r="L4039" t="s">
        <v>10153</v>
      </c>
    </row>
    <row r="4040" spans="1:12" x14ac:dyDescent="0.3">
      <c r="A4040" t="s">
        <v>6895</v>
      </c>
      <c r="B4040" t="s">
        <v>6896</v>
      </c>
      <c r="C4040" t="s">
        <v>268</v>
      </c>
      <c r="D4040" t="s">
        <v>12</v>
      </c>
      <c r="E4040">
        <v>62</v>
      </c>
      <c r="F4040" t="s">
        <v>6897</v>
      </c>
      <c r="G4040" t="s">
        <v>16</v>
      </c>
      <c r="H4040">
        <v>9515</v>
      </c>
      <c r="I4040" s="3">
        <v>44985</v>
      </c>
      <c r="J4040">
        <v>2.7272727272727271E-2</v>
      </c>
      <c r="K4040">
        <v>0.51090909090909098</v>
      </c>
      <c r="L4040" t="s">
        <v>10154</v>
      </c>
    </row>
    <row r="4041" spans="1:12" x14ac:dyDescent="0.3">
      <c r="A4041" t="s">
        <v>6895</v>
      </c>
      <c r="B4041" t="s">
        <v>6896</v>
      </c>
      <c r="C4041" t="s">
        <v>268</v>
      </c>
      <c r="D4041" t="s">
        <v>12</v>
      </c>
      <c r="E4041">
        <v>62</v>
      </c>
      <c r="F4041" t="s">
        <v>6898</v>
      </c>
      <c r="G4041" t="s">
        <v>14</v>
      </c>
      <c r="H4041">
        <v>8115</v>
      </c>
      <c r="I4041" s="3">
        <v>45095</v>
      </c>
      <c r="J4041">
        <v>0.1</v>
      </c>
      <c r="K4041">
        <v>0.3125</v>
      </c>
      <c r="L4041" t="s">
        <v>10153</v>
      </c>
    </row>
    <row r="4042" spans="1:12" x14ac:dyDescent="0.3">
      <c r="A4042" t="s">
        <v>6895</v>
      </c>
      <c r="B4042" t="s">
        <v>6896</v>
      </c>
      <c r="C4042" t="s">
        <v>268</v>
      </c>
      <c r="D4042" t="s">
        <v>12</v>
      </c>
      <c r="E4042">
        <v>62</v>
      </c>
      <c r="F4042" t="s">
        <v>6899</v>
      </c>
      <c r="G4042" t="s">
        <v>18</v>
      </c>
      <c r="H4042">
        <v>1081</v>
      </c>
      <c r="I4042" s="3">
        <v>44410</v>
      </c>
      <c r="J4042">
        <v>0.33888888888888891</v>
      </c>
      <c r="K4042">
        <v>0.39722222222222209</v>
      </c>
      <c r="L4042" t="s">
        <v>10153</v>
      </c>
    </row>
    <row r="4043" spans="1:12" x14ac:dyDescent="0.3">
      <c r="A4043" t="s">
        <v>6900</v>
      </c>
      <c r="B4043" t="s">
        <v>6901</v>
      </c>
      <c r="C4043" t="s">
        <v>1542</v>
      </c>
      <c r="D4043" t="s">
        <v>24</v>
      </c>
      <c r="E4043">
        <v>49</v>
      </c>
      <c r="F4043" t="s">
        <v>6902</v>
      </c>
      <c r="G4043" t="s">
        <v>16</v>
      </c>
      <c r="H4043">
        <v>6774</v>
      </c>
      <c r="I4043" s="3">
        <v>45091</v>
      </c>
      <c r="J4043">
        <v>-0.25</v>
      </c>
      <c r="K4043">
        <v>1</v>
      </c>
      <c r="L4043" t="s">
        <v>10156</v>
      </c>
    </row>
    <row r="4044" spans="1:12" x14ac:dyDescent="0.3">
      <c r="A4044" t="s">
        <v>6900</v>
      </c>
      <c r="B4044" t="s">
        <v>6901</v>
      </c>
      <c r="C4044" t="s">
        <v>1542</v>
      </c>
      <c r="D4044" t="s">
        <v>24</v>
      </c>
      <c r="E4044">
        <v>49</v>
      </c>
      <c r="F4044" t="s">
        <v>6903</v>
      </c>
      <c r="G4044" t="s">
        <v>20</v>
      </c>
      <c r="H4044">
        <v>1069</v>
      </c>
      <c r="I4044" s="3">
        <v>44974</v>
      </c>
      <c r="J4044">
        <v>0.1</v>
      </c>
      <c r="K4044">
        <v>0.58523809523809522</v>
      </c>
      <c r="L4044" t="s">
        <v>10154</v>
      </c>
    </row>
    <row r="4045" spans="1:12" x14ac:dyDescent="0.3">
      <c r="A4045" t="s">
        <v>6900</v>
      </c>
      <c r="B4045" t="s">
        <v>6901</v>
      </c>
      <c r="C4045" t="s">
        <v>1542</v>
      </c>
      <c r="D4045" t="s">
        <v>24</v>
      </c>
      <c r="E4045">
        <v>49</v>
      </c>
      <c r="F4045" t="s">
        <v>6904</v>
      </c>
      <c r="G4045" t="s">
        <v>18</v>
      </c>
      <c r="H4045">
        <v>8087</v>
      </c>
      <c r="I4045" s="3">
        <v>44449</v>
      </c>
      <c r="J4045">
        <v>0.22500000000000001</v>
      </c>
      <c r="K4045">
        <v>0.30833333333333329</v>
      </c>
      <c r="L4045" t="s">
        <v>10153</v>
      </c>
    </row>
    <row r="4046" spans="1:12" x14ac:dyDescent="0.3">
      <c r="A4046" t="s">
        <v>6900</v>
      </c>
      <c r="B4046" t="s">
        <v>6901</v>
      </c>
      <c r="C4046" t="s">
        <v>1542</v>
      </c>
      <c r="D4046" t="s">
        <v>24</v>
      </c>
      <c r="E4046">
        <v>49</v>
      </c>
      <c r="F4046" t="s">
        <v>6905</v>
      </c>
      <c r="G4046" t="s">
        <v>14</v>
      </c>
      <c r="H4046">
        <v>6976</v>
      </c>
      <c r="I4046" s="3">
        <v>45417</v>
      </c>
      <c r="J4046">
        <v>0.13928571428571429</v>
      </c>
      <c r="K4046">
        <v>0.36785714285714288</v>
      </c>
      <c r="L4046" t="s">
        <v>10153</v>
      </c>
    </row>
    <row r="4047" spans="1:12" x14ac:dyDescent="0.3">
      <c r="A4047" t="s">
        <v>6906</v>
      </c>
      <c r="B4047" t="s">
        <v>6907</v>
      </c>
      <c r="C4047" t="s">
        <v>2039</v>
      </c>
      <c r="D4047" t="s">
        <v>24</v>
      </c>
      <c r="E4047">
        <v>64</v>
      </c>
      <c r="F4047" t="s">
        <v>6908</v>
      </c>
      <c r="G4047" t="s">
        <v>18</v>
      </c>
      <c r="H4047">
        <v>8916</v>
      </c>
      <c r="I4047" s="3">
        <v>45457</v>
      </c>
      <c r="J4047">
        <v>0.5</v>
      </c>
      <c r="K4047">
        <v>0.35</v>
      </c>
      <c r="L4047" t="s">
        <v>10153</v>
      </c>
    </row>
    <row r="4048" spans="1:12" x14ac:dyDescent="0.3">
      <c r="A4048" t="s">
        <v>6906</v>
      </c>
      <c r="B4048" t="s">
        <v>6907</v>
      </c>
      <c r="C4048" t="s">
        <v>2039</v>
      </c>
      <c r="D4048" t="s">
        <v>24</v>
      </c>
      <c r="E4048">
        <v>64</v>
      </c>
      <c r="F4048" t="s">
        <v>6909</v>
      </c>
      <c r="G4048" t="s">
        <v>20</v>
      </c>
      <c r="H4048">
        <v>1401</v>
      </c>
      <c r="I4048" s="3">
        <v>44961</v>
      </c>
      <c r="J4048">
        <v>-2.222222222222222E-2</v>
      </c>
      <c r="K4048">
        <v>0.25555555555555548</v>
      </c>
      <c r="L4048" t="s">
        <v>10155</v>
      </c>
    </row>
    <row r="4049" spans="1:12" x14ac:dyDescent="0.3">
      <c r="A4049" t="s">
        <v>6906</v>
      </c>
      <c r="B4049" t="s">
        <v>6907</v>
      </c>
      <c r="C4049" t="s">
        <v>2039</v>
      </c>
      <c r="D4049" t="s">
        <v>24</v>
      </c>
      <c r="E4049">
        <v>64</v>
      </c>
      <c r="F4049" t="s">
        <v>6910</v>
      </c>
      <c r="G4049" t="s">
        <v>30</v>
      </c>
      <c r="H4049">
        <v>543</v>
      </c>
      <c r="I4049" s="3">
        <v>44156</v>
      </c>
      <c r="J4049">
        <v>-0.3125</v>
      </c>
      <c r="K4049">
        <v>0.6875</v>
      </c>
      <c r="L4049" t="s">
        <v>10156</v>
      </c>
    </row>
    <row r="4050" spans="1:12" x14ac:dyDescent="0.3">
      <c r="A4050" t="s">
        <v>6906</v>
      </c>
      <c r="B4050" t="s">
        <v>6907</v>
      </c>
      <c r="C4050" t="s">
        <v>2039</v>
      </c>
      <c r="D4050" t="s">
        <v>24</v>
      </c>
      <c r="E4050">
        <v>64</v>
      </c>
      <c r="F4050" t="s">
        <v>6911</v>
      </c>
      <c r="G4050" t="s">
        <v>16</v>
      </c>
      <c r="H4050">
        <v>8505</v>
      </c>
      <c r="I4050" s="3">
        <v>44760</v>
      </c>
      <c r="J4050">
        <v>-2.5000000000000001E-2</v>
      </c>
      <c r="K4050">
        <v>0.55000000000000004</v>
      </c>
      <c r="L4050" t="s">
        <v>10156</v>
      </c>
    </row>
    <row r="4051" spans="1:12" x14ac:dyDescent="0.3">
      <c r="A4051" t="s">
        <v>6906</v>
      </c>
      <c r="B4051" t="s">
        <v>6907</v>
      </c>
      <c r="C4051" t="s">
        <v>2039</v>
      </c>
      <c r="D4051" t="s">
        <v>24</v>
      </c>
      <c r="E4051">
        <v>64</v>
      </c>
      <c r="F4051" t="s">
        <v>6912</v>
      </c>
      <c r="G4051" t="s">
        <v>14</v>
      </c>
      <c r="H4051">
        <v>1348</v>
      </c>
      <c r="I4051" s="3">
        <v>44687</v>
      </c>
      <c r="J4051">
        <v>-0.12962962962962959</v>
      </c>
      <c r="K4051">
        <v>0.37777777777777782</v>
      </c>
      <c r="L4051" t="s">
        <v>10155</v>
      </c>
    </row>
    <row r="4052" spans="1:12" x14ac:dyDescent="0.3">
      <c r="A4052" t="s">
        <v>6913</v>
      </c>
      <c r="B4052" t="s">
        <v>6914</v>
      </c>
      <c r="C4052" t="s">
        <v>1679</v>
      </c>
      <c r="D4052" t="s">
        <v>12</v>
      </c>
      <c r="E4052">
        <v>78</v>
      </c>
      <c r="F4052" t="s">
        <v>6915</v>
      </c>
      <c r="G4052" t="s">
        <v>14</v>
      </c>
      <c r="H4052">
        <v>9689</v>
      </c>
      <c r="I4052" s="3">
        <v>45350</v>
      </c>
      <c r="J4052">
        <v>-6.25E-2</v>
      </c>
      <c r="K4052">
        <v>0.73750000000000004</v>
      </c>
      <c r="L4052" t="s">
        <v>10156</v>
      </c>
    </row>
    <row r="4053" spans="1:12" x14ac:dyDescent="0.3">
      <c r="A4053" t="s">
        <v>6913</v>
      </c>
      <c r="B4053" t="s">
        <v>6914</v>
      </c>
      <c r="C4053" t="s">
        <v>1679</v>
      </c>
      <c r="D4053" t="s">
        <v>12</v>
      </c>
      <c r="E4053">
        <v>78</v>
      </c>
      <c r="F4053" t="s">
        <v>6916</v>
      </c>
      <c r="G4053" t="s">
        <v>30</v>
      </c>
      <c r="H4053">
        <v>3226</v>
      </c>
      <c r="I4053" s="3">
        <v>45428</v>
      </c>
      <c r="J4053">
        <v>0.08</v>
      </c>
      <c r="K4053">
        <v>0.25833333333333341</v>
      </c>
      <c r="L4053" t="s">
        <v>10153</v>
      </c>
    </row>
    <row r="4054" spans="1:12" x14ac:dyDescent="0.3">
      <c r="A4054" t="s">
        <v>6913</v>
      </c>
      <c r="B4054" t="s">
        <v>6914</v>
      </c>
      <c r="C4054" t="s">
        <v>1679</v>
      </c>
      <c r="D4054" t="s">
        <v>12</v>
      </c>
      <c r="E4054">
        <v>78</v>
      </c>
      <c r="F4054" t="s">
        <v>6917</v>
      </c>
      <c r="G4054" t="s">
        <v>18</v>
      </c>
      <c r="H4054">
        <v>2472</v>
      </c>
      <c r="I4054" s="3">
        <v>44081</v>
      </c>
      <c r="J4054">
        <v>0.2</v>
      </c>
      <c r="K4054">
        <v>0.42499999999999999</v>
      </c>
      <c r="L4054" t="s">
        <v>10153</v>
      </c>
    </row>
    <row r="4055" spans="1:12" x14ac:dyDescent="0.3">
      <c r="A4055" t="s">
        <v>6913</v>
      </c>
      <c r="B4055" t="s">
        <v>6914</v>
      </c>
      <c r="C4055" t="s">
        <v>1679</v>
      </c>
      <c r="D4055" t="s">
        <v>12</v>
      </c>
      <c r="E4055">
        <v>78</v>
      </c>
      <c r="F4055" t="s">
        <v>6918</v>
      </c>
      <c r="G4055" t="s">
        <v>20</v>
      </c>
      <c r="H4055">
        <v>9017</v>
      </c>
      <c r="I4055" s="3">
        <v>44847</v>
      </c>
      <c r="J4055">
        <v>0.14821428571428569</v>
      </c>
      <c r="K4055">
        <v>0.4419642857142857</v>
      </c>
      <c r="L4055" t="s">
        <v>10153</v>
      </c>
    </row>
    <row r="4056" spans="1:12" x14ac:dyDescent="0.3">
      <c r="A4056" t="s">
        <v>6913</v>
      </c>
      <c r="B4056" t="s">
        <v>6914</v>
      </c>
      <c r="C4056" t="s">
        <v>1679</v>
      </c>
      <c r="D4056" t="s">
        <v>12</v>
      </c>
      <c r="E4056">
        <v>78</v>
      </c>
      <c r="F4056" t="s">
        <v>6919</v>
      </c>
      <c r="G4056" t="s">
        <v>16</v>
      </c>
      <c r="H4056">
        <v>5417</v>
      </c>
      <c r="I4056" s="3">
        <v>45001</v>
      </c>
      <c r="J4056">
        <v>0</v>
      </c>
      <c r="K4056">
        <v>0</v>
      </c>
      <c r="L4056" t="s">
        <v>10157</v>
      </c>
    </row>
    <row r="4057" spans="1:12" x14ac:dyDescent="0.3">
      <c r="A4057" t="s">
        <v>6920</v>
      </c>
      <c r="B4057" t="s">
        <v>6921</v>
      </c>
      <c r="C4057" t="s">
        <v>3071</v>
      </c>
      <c r="D4057" t="s">
        <v>24</v>
      </c>
      <c r="E4057">
        <v>31</v>
      </c>
      <c r="F4057" t="s">
        <v>6922</v>
      </c>
      <c r="G4057" t="s">
        <v>20</v>
      </c>
      <c r="H4057">
        <v>5407</v>
      </c>
      <c r="I4057" s="3">
        <v>44819</v>
      </c>
      <c r="J4057">
        <v>0</v>
      </c>
      <c r="K4057">
        <v>0.3</v>
      </c>
      <c r="L4057" t="s">
        <v>10157</v>
      </c>
    </row>
    <row r="4058" spans="1:12" x14ac:dyDescent="0.3">
      <c r="A4058" t="s">
        <v>6920</v>
      </c>
      <c r="B4058" t="s">
        <v>6921</v>
      </c>
      <c r="C4058" t="s">
        <v>3071</v>
      </c>
      <c r="D4058" t="s">
        <v>24</v>
      </c>
      <c r="E4058">
        <v>31</v>
      </c>
      <c r="F4058" t="s">
        <v>6923</v>
      </c>
      <c r="G4058" t="s">
        <v>18</v>
      </c>
      <c r="H4058">
        <v>9504</v>
      </c>
      <c r="I4058" s="3">
        <v>45029</v>
      </c>
      <c r="J4058">
        <v>6.1111111111111123E-2</v>
      </c>
      <c r="K4058">
        <v>0.3666666666666667</v>
      </c>
      <c r="L4058" t="s">
        <v>10153</v>
      </c>
    </row>
    <row r="4059" spans="1:12" x14ac:dyDescent="0.3">
      <c r="A4059" t="s">
        <v>6920</v>
      </c>
      <c r="B4059" t="s">
        <v>6921</v>
      </c>
      <c r="C4059" t="s">
        <v>3071</v>
      </c>
      <c r="D4059" t="s">
        <v>24</v>
      </c>
      <c r="E4059">
        <v>31</v>
      </c>
      <c r="F4059" t="s">
        <v>6924</v>
      </c>
      <c r="G4059" t="s">
        <v>16</v>
      </c>
      <c r="H4059">
        <v>7286</v>
      </c>
      <c r="I4059" s="3">
        <v>44693</v>
      </c>
      <c r="J4059">
        <v>-0.22500000000000001</v>
      </c>
      <c r="K4059">
        <v>0.70833333333333337</v>
      </c>
      <c r="L4059" t="s">
        <v>10156</v>
      </c>
    </row>
    <row r="4060" spans="1:12" x14ac:dyDescent="0.3">
      <c r="A4060" t="s">
        <v>6920</v>
      </c>
      <c r="B4060" t="s">
        <v>6921</v>
      </c>
      <c r="C4060" t="s">
        <v>3071</v>
      </c>
      <c r="D4060" t="s">
        <v>24</v>
      </c>
      <c r="E4060">
        <v>31</v>
      </c>
      <c r="F4060" t="s">
        <v>6925</v>
      </c>
      <c r="G4060" t="s">
        <v>30</v>
      </c>
      <c r="H4060">
        <v>2916</v>
      </c>
      <c r="I4060" s="3">
        <v>44904</v>
      </c>
      <c r="J4060">
        <v>8.3333333333333367E-3</v>
      </c>
      <c r="K4060">
        <v>0.42833333333333329</v>
      </c>
      <c r="L4060" t="s">
        <v>10153</v>
      </c>
    </row>
    <row r="4061" spans="1:12" x14ac:dyDescent="0.3">
      <c r="A4061" t="s">
        <v>6926</v>
      </c>
      <c r="B4061" t="s">
        <v>6927</v>
      </c>
      <c r="C4061" t="s">
        <v>595</v>
      </c>
      <c r="D4061" t="s">
        <v>24</v>
      </c>
      <c r="E4061">
        <v>39</v>
      </c>
      <c r="F4061" t="s">
        <v>6928</v>
      </c>
      <c r="G4061" t="s">
        <v>30</v>
      </c>
      <c r="H4061">
        <v>5528</v>
      </c>
      <c r="I4061" s="3">
        <v>44580</v>
      </c>
      <c r="J4061">
        <v>0.16363636363636361</v>
      </c>
      <c r="K4061">
        <v>0.47272727272727272</v>
      </c>
      <c r="L4061" t="s">
        <v>10153</v>
      </c>
    </row>
    <row r="4062" spans="1:12" x14ac:dyDescent="0.3">
      <c r="A4062" t="s">
        <v>6926</v>
      </c>
      <c r="B4062" t="s">
        <v>6927</v>
      </c>
      <c r="C4062" t="s">
        <v>595</v>
      </c>
      <c r="D4062" t="s">
        <v>24</v>
      </c>
      <c r="E4062">
        <v>39</v>
      </c>
      <c r="F4062" t="s">
        <v>6929</v>
      </c>
      <c r="G4062" t="s">
        <v>20</v>
      </c>
      <c r="H4062">
        <v>2349</v>
      </c>
      <c r="I4062" s="3">
        <v>44286</v>
      </c>
      <c r="J4062">
        <v>5.5454545454545458E-2</v>
      </c>
      <c r="K4062">
        <v>0.35409090909090912</v>
      </c>
      <c r="L4062" t="s">
        <v>10153</v>
      </c>
    </row>
    <row r="4063" spans="1:12" x14ac:dyDescent="0.3">
      <c r="A4063" t="s">
        <v>6926</v>
      </c>
      <c r="B4063" t="s">
        <v>6927</v>
      </c>
      <c r="C4063" t="s">
        <v>595</v>
      </c>
      <c r="D4063" t="s">
        <v>24</v>
      </c>
      <c r="E4063">
        <v>39</v>
      </c>
      <c r="F4063" t="s">
        <v>6930</v>
      </c>
      <c r="G4063" t="s">
        <v>18</v>
      </c>
      <c r="H4063">
        <v>4337</v>
      </c>
      <c r="I4063" s="3">
        <v>44212</v>
      </c>
      <c r="J4063">
        <v>-0.12</v>
      </c>
      <c r="K4063">
        <v>0.37</v>
      </c>
      <c r="L4063" t="s">
        <v>10155</v>
      </c>
    </row>
    <row r="4064" spans="1:12" x14ac:dyDescent="0.3">
      <c r="A4064" t="s">
        <v>6926</v>
      </c>
      <c r="B4064" t="s">
        <v>6927</v>
      </c>
      <c r="C4064" t="s">
        <v>595</v>
      </c>
      <c r="D4064" t="s">
        <v>24</v>
      </c>
      <c r="E4064">
        <v>39</v>
      </c>
      <c r="F4064" t="s">
        <v>6931</v>
      </c>
      <c r="G4064" t="s">
        <v>14</v>
      </c>
      <c r="H4064">
        <v>7588</v>
      </c>
      <c r="I4064" s="3">
        <v>44185</v>
      </c>
      <c r="J4064">
        <v>-0.25555555555555548</v>
      </c>
      <c r="K4064">
        <v>0.5444444444444444</v>
      </c>
      <c r="L4064" t="s">
        <v>10156</v>
      </c>
    </row>
    <row r="4065" spans="1:12" x14ac:dyDescent="0.3">
      <c r="A4065" t="s">
        <v>6926</v>
      </c>
      <c r="B4065" t="s">
        <v>6927</v>
      </c>
      <c r="C4065" t="s">
        <v>595</v>
      </c>
      <c r="D4065" t="s">
        <v>24</v>
      </c>
      <c r="E4065">
        <v>39</v>
      </c>
      <c r="F4065" t="s">
        <v>6932</v>
      </c>
      <c r="G4065" t="s">
        <v>16</v>
      </c>
      <c r="H4065">
        <v>122</v>
      </c>
      <c r="I4065" s="3">
        <v>44630</v>
      </c>
      <c r="J4065">
        <v>0.05</v>
      </c>
      <c r="K4065">
        <v>0.1125</v>
      </c>
      <c r="L4065" t="s">
        <v>10153</v>
      </c>
    </row>
    <row r="4066" spans="1:12" x14ac:dyDescent="0.3">
      <c r="A4066" t="s">
        <v>6933</v>
      </c>
      <c r="B4066" t="s">
        <v>6934</v>
      </c>
      <c r="C4066" t="s">
        <v>3570</v>
      </c>
      <c r="D4066" t="s">
        <v>12</v>
      </c>
      <c r="E4066">
        <v>80</v>
      </c>
      <c r="F4066" t="s">
        <v>6935</v>
      </c>
      <c r="G4066" t="s">
        <v>30</v>
      </c>
      <c r="H4066">
        <v>1386</v>
      </c>
      <c r="I4066" s="3">
        <v>44603</v>
      </c>
      <c r="J4066">
        <v>-0.25</v>
      </c>
      <c r="K4066">
        <v>0.25</v>
      </c>
      <c r="L4066" t="s">
        <v>10155</v>
      </c>
    </row>
    <row r="4067" spans="1:12" x14ac:dyDescent="0.3">
      <c r="A4067" t="s">
        <v>6936</v>
      </c>
      <c r="B4067" t="s">
        <v>6073</v>
      </c>
      <c r="C4067" t="s">
        <v>327</v>
      </c>
      <c r="D4067" t="s">
        <v>12</v>
      </c>
      <c r="E4067">
        <v>37</v>
      </c>
      <c r="F4067" t="s">
        <v>6937</v>
      </c>
      <c r="G4067" t="s">
        <v>16</v>
      </c>
      <c r="H4067">
        <v>436</v>
      </c>
      <c r="I4067" s="3">
        <v>44548</v>
      </c>
      <c r="J4067">
        <v>0.1038961038961039</v>
      </c>
      <c r="K4067">
        <v>0.28285405071119352</v>
      </c>
      <c r="L4067" t="s">
        <v>10153</v>
      </c>
    </row>
    <row r="4068" spans="1:12" x14ac:dyDescent="0.3">
      <c r="A4068" t="s">
        <v>6938</v>
      </c>
      <c r="B4068" t="s">
        <v>6939</v>
      </c>
      <c r="C4068" t="s">
        <v>126</v>
      </c>
      <c r="D4068" t="s">
        <v>12</v>
      </c>
      <c r="E4068">
        <v>42</v>
      </c>
      <c r="F4068" t="s">
        <v>6940</v>
      </c>
      <c r="G4068" t="s">
        <v>30</v>
      </c>
      <c r="H4068">
        <v>996</v>
      </c>
      <c r="I4068" s="3">
        <v>44246</v>
      </c>
      <c r="J4068">
        <v>-6.9388939039072284E-18</v>
      </c>
      <c r="K4068">
        <v>0.35</v>
      </c>
      <c r="L4068" t="s">
        <v>10155</v>
      </c>
    </row>
    <row r="4069" spans="1:12" x14ac:dyDescent="0.3">
      <c r="A4069" t="s">
        <v>6941</v>
      </c>
      <c r="B4069" t="s">
        <v>6942</v>
      </c>
      <c r="C4069" t="s">
        <v>311</v>
      </c>
      <c r="D4069" t="s">
        <v>24</v>
      </c>
      <c r="E4069">
        <v>20</v>
      </c>
      <c r="F4069" t="s">
        <v>6943</v>
      </c>
      <c r="G4069" t="s">
        <v>20</v>
      </c>
      <c r="H4069">
        <v>648</v>
      </c>
      <c r="I4069" s="3">
        <v>45250</v>
      </c>
      <c r="J4069">
        <v>0.1041666666666667</v>
      </c>
      <c r="K4069">
        <v>0.33750000000000002</v>
      </c>
      <c r="L4069" t="s">
        <v>10153</v>
      </c>
    </row>
    <row r="4070" spans="1:12" x14ac:dyDescent="0.3">
      <c r="A4070" t="s">
        <v>6941</v>
      </c>
      <c r="B4070" t="s">
        <v>6942</v>
      </c>
      <c r="C4070" t="s">
        <v>311</v>
      </c>
      <c r="D4070" t="s">
        <v>24</v>
      </c>
      <c r="E4070">
        <v>20</v>
      </c>
      <c r="F4070" t="s">
        <v>6944</v>
      </c>
      <c r="G4070" t="s">
        <v>16</v>
      </c>
      <c r="H4070">
        <v>5700</v>
      </c>
      <c r="I4070" s="3">
        <v>45558</v>
      </c>
      <c r="J4070">
        <v>-3.3333333333333291E-2</v>
      </c>
      <c r="K4070">
        <v>0.72222222222222221</v>
      </c>
      <c r="L4070" t="s">
        <v>10156</v>
      </c>
    </row>
    <row r="4071" spans="1:12" x14ac:dyDescent="0.3">
      <c r="A4071" t="s">
        <v>6941</v>
      </c>
      <c r="B4071" t="s">
        <v>6942</v>
      </c>
      <c r="C4071" t="s">
        <v>311</v>
      </c>
      <c r="D4071" t="s">
        <v>24</v>
      </c>
      <c r="E4071">
        <v>20</v>
      </c>
      <c r="F4071" t="s">
        <v>6945</v>
      </c>
      <c r="G4071" t="s">
        <v>18</v>
      </c>
      <c r="H4071">
        <v>4148</v>
      </c>
      <c r="I4071" s="3">
        <v>45033</v>
      </c>
      <c r="J4071">
        <v>0</v>
      </c>
      <c r="K4071">
        <v>0.72499999999999998</v>
      </c>
      <c r="L4071" t="s">
        <v>10158</v>
      </c>
    </row>
    <row r="4072" spans="1:12" x14ac:dyDescent="0.3">
      <c r="A4072" t="s">
        <v>6946</v>
      </c>
      <c r="B4072" t="s">
        <v>6947</v>
      </c>
      <c r="C4072" t="s">
        <v>44</v>
      </c>
      <c r="D4072" t="s">
        <v>24</v>
      </c>
      <c r="E4072">
        <v>71</v>
      </c>
      <c r="F4072" t="s">
        <v>6948</v>
      </c>
      <c r="G4072" t="s">
        <v>20</v>
      </c>
      <c r="H4072">
        <v>4597</v>
      </c>
      <c r="I4072" s="3">
        <v>45216</v>
      </c>
      <c r="J4072">
        <v>0.1785714285714286</v>
      </c>
      <c r="K4072">
        <v>0.38095238095238088</v>
      </c>
      <c r="L4072" t="s">
        <v>10153</v>
      </c>
    </row>
    <row r="4073" spans="1:12" x14ac:dyDescent="0.3">
      <c r="A4073" t="s">
        <v>6946</v>
      </c>
      <c r="B4073" t="s">
        <v>6947</v>
      </c>
      <c r="C4073" t="s">
        <v>44</v>
      </c>
      <c r="D4073" t="s">
        <v>24</v>
      </c>
      <c r="E4073">
        <v>71</v>
      </c>
      <c r="F4073" t="s">
        <v>6949</v>
      </c>
      <c r="G4073" t="s">
        <v>16</v>
      </c>
      <c r="H4073">
        <v>3399</v>
      </c>
      <c r="I4073" s="3">
        <v>44521</v>
      </c>
      <c r="J4073">
        <v>0.20333333333333331</v>
      </c>
      <c r="K4073">
        <v>0.39666666666666672</v>
      </c>
      <c r="L4073" t="s">
        <v>10153</v>
      </c>
    </row>
    <row r="4074" spans="1:12" x14ac:dyDescent="0.3">
      <c r="A4074" t="s">
        <v>6946</v>
      </c>
      <c r="B4074" t="s">
        <v>6947</v>
      </c>
      <c r="C4074" t="s">
        <v>44</v>
      </c>
      <c r="D4074" t="s">
        <v>24</v>
      </c>
      <c r="E4074">
        <v>71</v>
      </c>
      <c r="F4074" t="s">
        <v>6950</v>
      </c>
      <c r="G4074" t="s">
        <v>14</v>
      </c>
      <c r="H4074">
        <v>9543</v>
      </c>
      <c r="I4074" s="3">
        <v>44060</v>
      </c>
      <c r="J4074">
        <v>9.6250000000000016E-2</v>
      </c>
      <c r="K4074">
        <v>0.28321428571428581</v>
      </c>
      <c r="L4074" t="s">
        <v>10153</v>
      </c>
    </row>
    <row r="4075" spans="1:12" x14ac:dyDescent="0.3">
      <c r="A4075" t="s">
        <v>6951</v>
      </c>
      <c r="B4075" t="s">
        <v>3594</v>
      </c>
      <c r="C4075" t="s">
        <v>948</v>
      </c>
      <c r="D4075" t="s">
        <v>24</v>
      </c>
      <c r="E4075">
        <v>36</v>
      </c>
      <c r="F4075" t="s">
        <v>6952</v>
      </c>
      <c r="G4075" t="s">
        <v>16</v>
      </c>
      <c r="H4075">
        <v>6806</v>
      </c>
      <c r="I4075" s="3">
        <v>44109</v>
      </c>
      <c r="J4075">
        <v>0.14404761904761901</v>
      </c>
      <c r="K4075">
        <v>0.40892857142857142</v>
      </c>
      <c r="L4075" t="s">
        <v>10153</v>
      </c>
    </row>
    <row r="4076" spans="1:12" x14ac:dyDescent="0.3">
      <c r="A4076" t="s">
        <v>6951</v>
      </c>
      <c r="B4076" t="s">
        <v>3594</v>
      </c>
      <c r="C4076" t="s">
        <v>948</v>
      </c>
      <c r="D4076" t="s">
        <v>24</v>
      </c>
      <c r="E4076">
        <v>36</v>
      </c>
      <c r="F4076" t="s">
        <v>6953</v>
      </c>
      <c r="G4076" t="s">
        <v>18</v>
      </c>
      <c r="H4076">
        <v>9776</v>
      </c>
      <c r="I4076" s="3">
        <v>44285</v>
      </c>
      <c r="J4076">
        <v>8.3333333333333315E-2</v>
      </c>
      <c r="K4076">
        <v>0.3666666666666667</v>
      </c>
      <c r="L4076" t="s">
        <v>10153</v>
      </c>
    </row>
    <row r="4077" spans="1:12" x14ac:dyDescent="0.3">
      <c r="A4077" t="s">
        <v>6951</v>
      </c>
      <c r="B4077" t="s">
        <v>3594</v>
      </c>
      <c r="C4077" t="s">
        <v>948</v>
      </c>
      <c r="D4077" t="s">
        <v>24</v>
      </c>
      <c r="E4077">
        <v>36</v>
      </c>
      <c r="F4077" t="s">
        <v>6954</v>
      </c>
      <c r="G4077" t="s">
        <v>20</v>
      </c>
      <c r="H4077">
        <v>36508</v>
      </c>
      <c r="I4077" s="3">
        <v>44307</v>
      </c>
      <c r="J4077">
        <v>-3.3333333333333333E-2</v>
      </c>
      <c r="K4077">
        <v>0.34166666666666662</v>
      </c>
      <c r="L4077" t="s">
        <v>10155</v>
      </c>
    </row>
    <row r="4078" spans="1:12" x14ac:dyDescent="0.3">
      <c r="A4078" t="s">
        <v>6951</v>
      </c>
      <c r="B4078" t="s">
        <v>3594</v>
      </c>
      <c r="C4078" t="s">
        <v>948</v>
      </c>
      <c r="D4078" t="s">
        <v>24</v>
      </c>
      <c r="E4078">
        <v>36</v>
      </c>
      <c r="F4078" t="s">
        <v>6955</v>
      </c>
      <c r="G4078" t="s">
        <v>30</v>
      </c>
      <c r="H4078">
        <v>3303</v>
      </c>
      <c r="I4078" s="3">
        <v>45351</v>
      </c>
      <c r="J4078">
        <v>0</v>
      </c>
      <c r="K4078">
        <v>2.222222222222222E-2</v>
      </c>
      <c r="L4078" t="s">
        <v>10157</v>
      </c>
    </row>
    <row r="4079" spans="1:12" x14ac:dyDescent="0.3">
      <c r="A4079" t="s">
        <v>6951</v>
      </c>
      <c r="B4079" t="s">
        <v>3594</v>
      </c>
      <c r="C4079" t="s">
        <v>948</v>
      </c>
      <c r="D4079" t="s">
        <v>24</v>
      </c>
      <c r="E4079">
        <v>36</v>
      </c>
      <c r="F4079" t="s">
        <v>6956</v>
      </c>
      <c r="G4079" t="s">
        <v>14</v>
      </c>
      <c r="H4079">
        <v>8736</v>
      </c>
      <c r="I4079" s="3">
        <v>45505</v>
      </c>
      <c r="J4079">
        <v>-7.4999999999999997E-2</v>
      </c>
      <c r="K4079">
        <v>0.42499999999999999</v>
      </c>
      <c r="L4079" t="s">
        <v>10155</v>
      </c>
    </row>
    <row r="4080" spans="1:12" x14ac:dyDescent="0.3">
      <c r="A4080" t="s">
        <v>6957</v>
      </c>
      <c r="B4080" t="s">
        <v>6958</v>
      </c>
      <c r="C4080" t="s">
        <v>1142</v>
      </c>
      <c r="D4080" t="s">
        <v>12</v>
      </c>
      <c r="E4080">
        <v>26</v>
      </c>
      <c r="F4080" t="s">
        <v>6959</v>
      </c>
      <c r="G4080" t="s">
        <v>14</v>
      </c>
      <c r="H4080">
        <v>1193</v>
      </c>
      <c r="I4080" s="3">
        <v>44276</v>
      </c>
      <c r="J4080">
        <v>0.13020833333333329</v>
      </c>
      <c r="K4080">
        <v>0.58020833333333333</v>
      </c>
      <c r="L4080" t="s">
        <v>10154</v>
      </c>
    </row>
    <row r="4081" spans="1:12" x14ac:dyDescent="0.3">
      <c r="A4081" t="s">
        <v>6960</v>
      </c>
      <c r="B4081" t="s">
        <v>6961</v>
      </c>
      <c r="C4081" t="s">
        <v>2547</v>
      </c>
      <c r="D4081" t="s">
        <v>12</v>
      </c>
      <c r="E4081">
        <v>44</v>
      </c>
      <c r="F4081" t="s">
        <v>6962</v>
      </c>
      <c r="G4081" t="s">
        <v>18</v>
      </c>
      <c r="H4081">
        <v>7063</v>
      </c>
      <c r="I4081" s="3">
        <v>45493</v>
      </c>
      <c r="J4081">
        <v>9.6190476190476187E-2</v>
      </c>
      <c r="K4081">
        <v>0.25976190476190469</v>
      </c>
      <c r="L4081" t="s">
        <v>10153</v>
      </c>
    </row>
    <row r="4082" spans="1:12" x14ac:dyDescent="0.3">
      <c r="A4082" t="s">
        <v>6960</v>
      </c>
      <c r="B4082" t="s">
        <v>6961</v>
      </c>
      <c r="C4082" t="s">
        <v>2547</v>
      </c>
      <c r="D4082" t="s">
        <v>12</v>
      </c>
      <c r="E4082">
        <v>44</v>
      </c>
      <c r="F4082" t="s">
        <v>6963</v>
      </c>
      <c r="G4082" t="s">
        <v>20</v>
      </c>
      <c r="H4082">
        <v>7511</v>
      </c>
      <c r="I4082" s="3">
        <v>44590</v>
      </c>
      <c r="J4082">
        <v>-7.4999999999999997E-2</v>
      </c>
      <c r="K4082">
        <v>0.45416666666666672</v>
      </c>
      <c r="L4082" t="s">
        <v>10155</v>
      </c>
    </row>
    <row r="4083" spans="1:12" x14ac:dyDescent="0.3">
      <c r="A4083" t="s">
        <v>6964</v>
      </c>
      <c r="B4083" t="s">
        <v>6965</v>
      </c>
      <c r="C4083" t="s">
        <v>301</v>
      </c>
      <c r="D4083" t="s">
        <v>24</v>
      </c>
      <c r="E4083">
        <v>46</v>
      </c>
      <c r="F4083" t="s">
        <v>6966</v>
      </c>
      <c r="G4083" t="s">
        <v>30</v>
      </c>
      <c r="H4083">
        <v>5763</v>
      </c>
      <c r="I4083" s="3">
        <v>43986</v>
      </c>
      <c r="J4083">
        <v>0.15</v>
      </c>
      <c r="K4083">
        <v>0.3</v>
      </c>
      <c r="L4083" t="s">
        <v>10153</v>
      </c>
    </row>
    <row r="4084" spans="1:12" x14ac:dyDescent="0.3">
      <c r="A4084" t="s">
        <v>6967</v>
      </c>
      <c r="B4084" t="s">
        <v>6968</v>
      </c>
      <c r="C4084" t="s">
        <v>388</v>
      </c>
      <c r="D4084" t="s">
        <v>12</v>
      </c>
      <c r="E4084">
        <v>22</v>
      </c>
      <c r="F4084" t="s">
        <v>6969</v>
      </c>
      <c r="G4084" t="s">
        <v>30</v>
      </c>
      <c r="H4084">
        <v>2150</v>
      </c>
      <c r="I4084" s="3">
        <v>44056</v>
      </c>
      <c r="J4084">
        <v>0.16</v>
      </c>
      <c r="K4084">
        <v>0.53999999999999992</v>
      </c>
      <c r="L4084" t="s">
        <v>10154</v>
      </c>
    </row>
    <row r="4085" spans="1:12" x14ac:dyDescent="0.3">
      <c r="A4085" t="s">
        <v>6967</v>
      </c>
      <c r="B4085" t="s">
        <v>6968</v>
      </c>
      <c r="C4085" t="s">
        <v>388</v>
      </c>
      <c r="D4085" t="s">
        <v>12</v>
      </c>
      <c r="E4085">
        <v>22</v>
      </c>
      <c r="F4085" t="s">
        <v>6970</v>
      </c>
      <c r="G4085" t="s">
        <v>16</v>
      </c>
      <c r="H4085">
        <v>5701</v>
      </c>
      <c r="I4085" s="3">
        <v>44988</v>
      </c>
      <c r="J4085">
        <v>-0.2183333333333333</v>
      </c>
      <c r="K4085">
        <v>0.41309523809523813</v>
      </c>
      <c r="L4085" t="s">
        <v>10155</v>
      </c>
    </row>
    <row r="4086" spans="1:12" x14ac:dyDescent="0.3">
      <c r="A4086" t="s">
        <v>6967</v>
      </c>
      <c r="B4086" t="s">
        <v>6968</v>
      </c>
      <c r="C4086" t="s">
        <v>388</v>
      </c>
      <c r="D4086" t="s">
        <v>12</v>
      </c>
      <c r="E4086">
        <v>22</v>
      </c>
      <c r="F4086" t="s">
        <v>6971</v>
      </c>
      <c r="G4086" t="s">
        <v>14</v>
      </c>
      <c r="H4086">
        <v>8277</v>
      </c>
      <c r="I4086" s="3">
        <v>44317</v>
      </c>
      <c r="J4086">
        <v>-3.3333333333333333E-2</v>
      </c>
      <c r="K4086">
        <v>0.55119047619047623</v>
      </c>
      <c r="L4086" t="s">
        <v>10156</v>
      </c>
    </row>
    <row r="4087" spans="1:12" x14ac:dyDescent="0.3">
      <c r="A4087" t="s">
        <v>6972</v>
      </c>
      <c r="B4087" t="s">
        <v>1799</v>
      </c>
      <c r="C4087" t="s">
        <v>1281</v>
      </c>
      <c r="D4087" t="s">
        <v>24</v>
      </c>
      <c r="E4087">
        <v>29</v>
      </c>
      <c r="F4087" t="s">
        <v>6973</v>
      </c>
      <c r="G4087" t="s">
        <v>18</v>
      </c>
      <c r="H4087">
        <v>3526</v>
      </c>
      <c r="I4087" s="3">
        <v>45188</v>
      </c>
      <c r="J4087">
        <v>-5.9374999999999997E-2</v>
      </c>
      <c r="K4087">
        <v>0.46666666666666667</v>
      </c>
      <c r="L4087" t="s">
        <v>10155</v>
      </c>
    </row>
    <row r="4088" spans="1:12" x14ac:dyDescent="0.3">
      <c r="A4088" t="s">
        <v>6972</v>
      </c>
      <c r="B4088" t="s">
        <v>1799</v>
      </c>
      <c r="C4088" t="s">
        <v>1281</v>
      </c>
      <c r="D4088" t="s">
        <v>24</v>
      </c>
      <c r="E4088">
        <v>29</v>
      </c>
      <c r="F4088" t="s">
        <v>6974</v>
      </c>
      <c r="G4088" t="s">
        <v>14</v>
      </c>
      <c r="H4088">
        <v>382</v>
      </c>
      <c r="I4088" s="3">
        <v>45556</v>
      </c>
      <c r="J4088">
        <v>0.25</v>
      </c>
      <c r="K4088">
        <v>0.53999999999999992</v>
      </c>
      <c r="L4088" t="s">
        <v>10154</v>
      </c>
    </row>
    <row r="4089" spans="1:12" x14ac:dyDescent="0.3">
      <c r="A4089" t="s">
        <v>6975</v>
      </c>
      <c r="B4089" t="s">
        <v>6976</v>
      </c>
      <c r="C4089" t="s">
        <v>151</v>
      </c>
      <c r="D4089" t="s">
        <v>12</v>
      </c>
      <c r="E4089">
        <v>68</v>
      </c>
      <c r="F4089" t="s">
        <v>6977</v>
      </c>
      <c r="G4089" t="s">
        <v>16</v>
      </c>
      <c r="H4089">
        <v>4484</v>
      </c>
      <c r="I4089" s="3">
        <v>45564</v>
      </c>
      <c r="J4089">
        <v>-5.6249999999999967E-2</v>
      </c>
      <c r="K4089">
        <v>0.42291666666666661</v>
      </c>
      <c r="L4089" t="s">
        <v>10155</v>
      </c>
    </row>
    <row r="4090" spans="1:12" x14ac:dyDescent="0.3">
      <c r="A4090" t="s">
        <v>6975</v>
      </c>
      <c r="B4090" t="s">
        <v>6976</v>
      </c>
      <c r="C4090" t="s">
        <v>151</v>
      </c>
      <c r="D4090" t="s">
        <v>12</v>
      </c>
      <c r="E4090">
        <v>68</v>
      </c>
      <c r="F4090" t="s">
        <v>6978</v>
      </c>
      <c r="G4090" t="s">
        <v>20</v>
      </c>
      <c r="H4090">
        <v>8831</v>
      </c>
      <c r="I4090" s="3">
        <v>43857</v>
      </c>
      <c r="J4090">
        <v>-2.5000000000000001E-2</v>
      </c>
      <c r="K4090">
        <v>0.6020833333333333</v>
      </c>
      <c r="L4090" t="s">
        <v>10156</v>
      </c>
    </row>
    <row r="4091" spans="1:12" x14ac:dyDescent="0.3">
      <c r="A4091" t="s">
        <v>6975</v>
      </c>
      <c r="B4091" t="s">
        <v>6976</v>
      </c>
      <c r="C4091" t="s">
        <v>151</v>
      </c>
      <c r="D4091" t="s">
        <v>12</v>
      </c>
      <c r="E4091">
        <v>68</v>
      </c>
      <c r="F4091" t="s">
        <v>6979</v>
      </c>
      <c r="G4091" t="s">
        <v>18</v>
      </c>
      <c r="H4091">
        <v>9765</v>
      </c>
      <c r="I4091" s="3">
        <v>44965</v>
      </c>
      <c r="J4091">
        <v>0.14000000000000001</v>
      </c>
      <c r="K4091">
        <v>0.43777777777777771</v>
      </c>
      <c r="L4091" t="s">
        <v>10153</v>
      </c>
    </row>
    <row r="4092" spans="1:12" x14ac:dyDescent="0.3">
      <c r="A4092" t="s">
        <v>6975</v>
      </c>
      <c r="B4092" t="s">
        <v>6976</v>
      </c>
      <c r="C4092" t="s">
        <v>151</v>
      </c>
      <c r="D4092" t="s">
        <v>12</v>
      </c>
      <c r="E4092">
        <v>68</v>
      </c>
      <c r="F4092" t="s">
        <v>6980</v>
      </c>
      <c r="G4092" t="s">
        <v>14</v>
      </c>
      <c r="H4092">
        <v>3666</v>
      </c>
      <c r="I4092" s="3">
        <v>43948</v>
      </c>
      <c r="J4092">
        <v>0.1130952380952381</v>
      </c>
      <c r="K4092">
        <v>0.51507936507936514</v>
      </c>
      <c r="L4092" t="s">
        <v>10154</v>
      </c>
    </row>
    <row r="4093" spans="1:12" x14ac:dyDescent="0.3">
      <c r="A4093" t="s">
        <v>6975</v>
      </c>
      <c r="B4093" t="s">
        <v>6976</v>
      </c>
      <c r="C4093" t="s">
        <v>151</v>
      </c>
      <c r="D4093" t="s">
        <v>12</v>
      </c>
      <c r="E4093">
        <v>68</v>
      </c>
      <c r="F4093" t="s">
        <v>6981</v>
      </c>
      <c r="G4093" t="s">
        <v>30</v>
      </c>
      <c r="H4093">
        <v>8123</v>
      </c>
      <c r="I4093" s="3">
        <v>44352</v>
      </c>
      <c r="J4093">
        <v>0.15</v>
      </c>
      <c r="K4093">
        <v>0.45</v>
      </c>
      <c r="L4093" t="s">
        <v>10153</v>
      </c>
    </row>
    <row r="4094" spans="1:12" x14ac:dyDescent="0.3">
      <c r="A4094" t="s">
        <v>6982</v>
      </c>
      <c r="B4094" t="s">
        <v>6983</v>
      </c>
      <c r="C4094" t="s">
        <v>440</v>
      </c>
      <c r="D4094" t="s">
        <v>12</v>
      </c>
      <c r="E4094">
        <v>36</v>
      </c>
      <c r="F4094" t="s">
        <v>6984</v>
      </c>
      <c r="G4094" t="s">
        <v>16</v>
      </c>
      <c r="H4094">
        <v>7164</v>
      </c>
      <c r="I4094" s="3">
        <v>44201</v>
      </c>
      <c r="J4094">
        <v>0.1103174603174603</v>
      </c>
      <c r="K4094">
        <v>0.34126984126984122</v>
      </c>
      <c r="L4094" t="s">
        <v>10153</v>
      </c>
    </row>
    <row r="4095" spans="1:12" x14ac:dyDescent="0.3">
      <c r="A4095" t="s">
        <v>6982</v>
      </c>
      <c r="B4095" t="s">
        <v>6983</v>
      </c>
      <c r="C4095" t="s">
        <v>440</v>
      </c>
      <c r="D4095" t="s">
        <v>12</v>
      </c>
      <c r="E4095">
        <v>36</v>
      </c>
      <c r="F4095" t="s">
        <v>6985</v>
      </c>
      <c r="G4095" t="s">
        <v>20</v>
      </c>
      <c r="H4095">
        <v>1978</v>
      </c>
      <c r="I4095" s="3">
        <v>43942</v>
      </c>
      <c r="J4095">
        <v>-8.7191358024691371E-2</v>
      </c>
      <c r="K4095">
        <v>0.50108024691358022</v>
      </c>
      <c r="L4095" t="s">
        <v>10156</v>
      </c>
    </row>
    <row r="4096" spans="1:12" x14ac:dyDescent="0.3">
      <c r="A4096" t="s">
        <v>6982</v>
      </c>
      <c r="B4096" t="s">
        <v>6983</v>
      </c>
      <c r="C4096" t="s">
        <v>440</v>
      </c>
      <c r="D4096" t="s">
        <v>12</v>
      </c>
      <c r="E4096">
        <v>36</v>
      </c>
      <c r="F4096" t="s">
        <v>6986</v>
      </c>
      <c r="G4096" t="s">
        <v>30</v>
      </c>
      <c r="H4096">
        <v>2852</v>
      </c>
      <c r="I4096" s="3">
        <v>43861</v>
      </c>
      <c r="J4096">
        <v>0.16</v>
      </c>
      <c r="K4096">
        <v>0.28857142857142859</v>
      </c>
      <c r="L4096" t="s">
        <v>10153</v>
      </c>
    </row>
    <row r="4097" spans="1:12" x14ac:dyDescent="0.3">
      <c r="A4097" t="s">
        <v>6982</v>
      </c>
      <c r="B4097" t="s">
        <v>6983</v>
      </c>
      <c r="C4097" t="s">
        <v>440</v>
      </c>
      <c r="D4097" t="s">
        <v>12</v>
      </c>
      <c r="E4097">
        <v>36</v>
      </c>
      <c r="F4097" t="s">
        <v>6987</v>
      </c>
      <c r="G4097" t="s">
        <v>18</v>
      </c>
      <c r="H4097">
        <v>904</v>
      </c>
      <c r="I4097" s="3">
        <v>44327</v>
      </c>
      <c r="J4097">
        <v>0.1238095238095238</v>
      </c>
      <c r="K4097">
        <v>0.31904761904761902</v>
      </c>
      <c r="L4097" t="s">
        <v>10153</v>
      </c>
    </row>
    <row r="4098" spans="1:12" x14ac:dyDescent="0.3">
      <c r="A4098" t="s">
        <v>6988</v>
      </c>
      <c r="B4098" t="s">
        <v>6989</v>
      </c>
      <c r="C4098" t="s">
        <v>3423</v>
      </c>
      <c r="D4098" t="s">
        <v>12</v>
      </c>
      <c r="E4098">
        <v>54</v>
      </c>
      <c r="F4098" t="s">
        <v>6990</v>
      </c>
      <c r="G4098" t="s">
        <v>14</v>
      </c>
      <c r="H4098">
        <v>5072</v>
      </c>
      <c r="I4098" s="3">
        <v>44070</v>
      </c>
      <c r="J4098">
        <v>0.1425925925925926</v>
      </c>
      <c r="K4098">
        <v>0.37407407407407411</v>
      </c>
      <c r="L4098" t="s">
        <v>10153</v>
      </c>
    </row>
    <row r="4099" spans="1:12" x14ac:dyDescent="0.3">
      <c r="A4099" t="s">
        <v>6988</v>
      </c>
      <c r="B4099" t="s">
        <v>6989</v>
      </c>
      <c r="C4099" t="s">
        <v>3423</v>
      </c>
      <c r="D4099" t="s">
        <v>12</v>
      </c>
      <c r="E4099">
        <v>54</v>
      </c>
      <c r="F4099" t="s">
        <v>6991</v>
      </c>
      <c r="G4099" t="s">
        <v>16</v>
      </c>
      <c r="H4099">
        <v>3926</v>
      </c>
      <c r="I4099" s="3">
        <v>44140</v>
      </c>
      <c r="J4099">
        <v>0.2</v>
      </c>
      <c r="K4099">
        <v>0.3</v>
      </c>
      <c r="L4099" t="s">
        <v>10153</v>
      </c>
    </row>
    <row r="4100" spans="1:12" x14ac:dyDescent="0.3">
      <c r="A4100" t="s">
        <v>6992</v>
      </c>
      <c r="B4100" t="s">
        <v>6993</v>
      </c>
      <c r="C4100" t="s">
        <v>1250</v>
      </c>
      <c r="D4100" t="s">
        <v>24</v>
      </c>
      <c r="E4100">
        <v>29</v>
      </c>
      <c r="F4100" t="s">
        <v>6994</v>
      </c>
      <c r="G4100" t="s">
        <v>16</v>
      </c>
      <c r="H4100">
        <v>3294</v>
      </c>
      <c r="I4100" s="3">
        <v>44995</v>
      </c>
      <c r="J4100">
        <v>-0.3127314814814815</v>
      </c>
      <c r="K4100">
        <v>0.5722222222222223</v>
      </c>
      <c r="L4100" t="s">
        <v>10156</v>
      </c>
    </row>
    <row r="4101" spans="1:12" x14ac:dyDescent="0.3">
      <c r="A4101" t="s">
        <v>6992</v>
      </c>
      <c r="B4101" t="s">
        <v>6993</v>
      </c>
      <c r="C4101" t="s">
        <v>1250</v>
      </c>
      <c r="D4101" t="s">
        <v>24</v>
      </c>
      <c r="E4101">
        <v>29</v>
      </c>
      <c r="F4101" t="s">
        <v>6995</v>
      </c>
      <c r="G4101" t="s">
        <v>30</v>
      </c>
      <c r="H4101">
        <v>6922</v>
      </c>
      <c r="I4101" s="3">
        <v>44347</v>
      </c>
      <c r="J4101">
        <v>0.32142857142857151</v>
      </c>
      <c r="K4101">
        <v>0.45892857142857141</v>
      </c>
      <c r="L4101" t="s">
        <v>10153</v>
      </c>
    </row>
    <row r="4102" spans="1:12" x14ac:dyDescent="0.3">
      <c r="A4102" t="s">
        <v>6996</v>
      </c>
      <c r="B4102" t="s">
        <v>6997</v>
      </c>
      <c r="C4102" t="s">
        <v>981</v>
      </c>
      <c r="D4102" t="s">
        <v>24</v>
      </c>
      <c r="E4102">
        <v>50</v>
      </c>
      <c r="F4102" t="s">
        <v>6998</v>
      </c>
      <c r="G4102" t="s">
        <v>14</v>
      </c>
      <c r="H4102">
        <v>4889</v>
      </c>
      <c r="I4102" s="3">
        <v>43946</v>
      </c>
      <c r="J4102">
        <v>-0.12962962962962959</v>
      </c>
      <c r="K4102">
        <v>0.44444444444444448</v>
      </c>
      <c r="L4102" t="s">
        <v>10155</v>
      </c>
    </row>
    <row r="4103" spans="1:12" x14ac:dyDescent="0.3">
      <c r="A4103" t="s">
        <v>6996</v>
      </c>
      <c r="B4103" t="s">
        <v>6997</v>
      </c>
      <c r="C4103" t="s">
        <v>981</v>
      </c>
      <c r="D4103" t="s">
        <v>24</v>
      </c>
      <c r="E4103">
        <v>50</v>
      </c>
      <c r="F4103" t="s">
        <v>6999</v>
      </c>
      <c r="G4103" t="s">
        <v>30</v>
      </c>
      <c r="H4103">
        <v>5509</v>
      </c>
      <c r="I4103" s="3">
        <v>44775</v>
      </c>
      <c r="J4103">
        <v>9.1666666666666674E-2</v>
      </c>
      <c r="K4103">
        <v>0.40833333333333338</v>
      </c>
      <c r="L4103" t="s">
        <v>10153</v>
      </c>
    </row>
    <row r="4104" spans="1:12" x14ac:dyDescent="0.3">
      <c r="A4104" t="s">
        <v>6996</v>
      </c>
      <c r="B4104" t="s">
        <v>6997</v>
      </c>
      <c r="C4104" t="s">
        <v>981</v>
      </c>
      <c r="D4104" t="s">
        <v>24</v>
      </c>
      <c r="E4104">
        <v>50</v>
      </c>
      <c r="F4104" t="s">
        <v>7000</v>
      </c>
      <c r="G4104" t="s">
        <v>20</v>
      </c>
      <c r="H4104">
        <v>8418</v>
      </c>
      <c r="I4104" s="3">
        <v>43948</v>
      </c>
      <c r="J4104">
        <v>0.3</v>
      </c>
      <c r="K4104">
        <v>0.56666666666666665</v>
      </c>
      <c r="L4104" t="s">
        <v>10154</v>
      </c>
    </row>
    <row r="4105" spans="1:12" x14ac:dyDescent="0.3">
      <c r="A4105" t="s">
        <v>7001</v>
      </c>
      <c r="B4105" t="s">
        <v>630</v>
      </c>
      <c r="C4105" t="s">
        <v>914</v>
      </c>
      <c r="D4105" t="s">
        <v>24</v>
      </c>
      <c r="E4105">
        <v>36</v>
      </c>
      <c r="F4105" t="s">
        <v>7002</v>
      </c>
      <c r="G4105" t="s">
        <v>30</v>
      </c>
      <c r="H4105">
        <v>4379</v>
      </c>
      <c r="I4105" s="3">
        <v>44847</v>
      </c>
      <c r="J4105">
        <v>0.15727272727272729</v>
      </c>
      <c r="K4105">
        <v>0.46333333333333349</v>
      </c>
      <c r="L4105" t="s">
        <v>10153</v>
      </c>
    </row>
    <row r="4106" spans="1:12" x14ac:dyDescent="0.3">
      <c r="A4106" t="s">
        <v>7001</v>
      </c>
      <c r="B4106" t="s">
        <v>630</v>
      </c>
      <c r="C4106" t="s">
        <v>914</v>
      </c>
      <c r="D4106" t="s">
        <v>24</v>
      </c>
      <c r="E4106">
        <v>36</v>
      </c>
      <c r="F4106" t="s">
        <v>7003</v>
      </c>
      <c r="G4106" t="s">
        <v>20</v>
      </c>
      <c r="H4106">
        <v>1751</v>
      </c>
      <c r="I4106" s="3">
        <v>44313</v>
      </c>
      <c r="J4106">
        <v>0.2</v>
      </c>
      <c r="K4106">
        <v>0.4</v>
      </c>
      <c r="L4106" t="s">
        <v>10153</v>
      </c>
    </row>
    <row r="4107" spans="1:12" x14ac:dyDescent="0.3">
      <c r="A4107" t="s">
        <v>7001</v>
      </c>
      <c r="B4107" t="s">
        <v>630</v>
      </c>
      <c r="C4107" t="s">
        <v>914</v>
      </c>
      <c r="D4107" t="s">
        <v>24</v>
      </c>
      <c r="E4107">
        <v>36</v>
      </c>
      <c r="F4107" t="s">
        <v>7004</v>
      </c>
      <c r="G4107" t="s">
        <v>18</v>
      </c>
      <c r="H4107">
        <v>6870</v>
      </c>
      <c r="I4107" s="3">
        <v>44225</v>
      </c>
      <c r="J4107">
        <v>0.14000000000000001</v>
      </c>
      <c r="K4107">
        <v>0.34</v>
      </c>
      <c r="L4107" t="s">
        <v>10153</v>
      </c>
    </row>
    <row r="4108" spans="1:12" x14ac:dyDescent="0.3">
      <c r="A4108" t="s">
        <v>7001</v>
      </c>
      <c r="B4108" t="s">
        <v>630</v>
      </c>
      <c r="C4108" t="s">
        <v>914</v>
      </c>
      <c r="D4108" t="s">
        <v>24</v>
      </c>
      <c r="E4108">
        <v>36</v>
      </c>
      <c r="F4108" t="s">
        <v>7005</v>
      </c>
      <c r="G4108" t="s">
        <v>16</v>
      </c>
      <c r="H4108">
        <v>3094</v>
      </c>
      <c r="I4108" s="3">
        <v>44040</v>
      </c>
      <c r="J4108">
        <v>0.14193121693121691</v>
      </c>
      <c r="K4108">
        <v>0.53968253968253965</v>
      </c>
      <c r="L4108" t="s">
        <v>10154</v>
      </c>
    </row>
    <row r="4109" spans="1:12" x14ac:dyDescent="0.3">
      <c r="A4109" t="s">
        <v>7006</v>
      </c>
      <c r="B4109" t="s">
        <v>1829</v>
      </c>
      <c r="C4109" t="s">
        <v>1745</v>
      </c>
      <c r="D4109" t="s">
        <v>12</v>
      </c>
      <c r="E4109">
        <v>22</v>
      </c>
      <c r="F4109" t="s">
        <v>7007</v>
      </c>
      <c r="G4109" t="s">
        <v>20</v>
      </c>
      <c r="H4109">
        <v>937</v>
      </c>
      <c r="I4109" s="3">
        <v>44563</v>
      </c>
      <c r="J4109">
        <v>3.3333333333333347E-2</v>
      </c>
      <c r="K4109">
        <v>0.66666666666666663</v>
      </c>
      <c r="L4109" t="s">
        <v>10154</v>
      </c>
    </row>
    <row r="4110" spans="1:12" x14ac:dyDescent="0.3">
      <c r="A4110" t="s">
        <v>7008</v>
      </c>
      <c r="B4110" t="s">
        <v>7009</v>
      </c>
      <c r="C4110" t="s">
        <v>839</v>
      </c>
      <c r="D4110" t="s">
        <v>12</v>
      </c>
      <c r="E4110">
        <v>63</v>
      </c>
      <c r="F4110" t="s">
        <v>7010</v>
      </c>
      <c r="G4110" t="s">
        <v>14</v>
      </c>
      <c r="H4110">
        <v>8865</v>
      </c>
      <c r="I4110" s="3">
        <v>44186</v>
      </c>
      <c r="J4110">
        <v>0.13750000000000001</v>
      </c>
      <c r="K4110">
        <v>0.60000000000000009</v>
      </c>
      <c r="L4110" t="s">
        <v>10154</v>
      </c>
    </row>
    <row r="4111" spans="1:12" x14ac:dyDescent="0.3">
      <c r="A4111" t="s">
        <v>7008</v>
      </c>
      <c r="B4111" t="s">
        <v>7009</v>
      </c>
      <c r="C4111" t="s">
        <v>839</v>
      </c>
      <c r="D4111" t="s">
        <v>12</v>
      </c>
      <c r="E4111">
        <v>63</v>
      </c>
      <c r="F4111" t="s">
        <v>7011</v>
      </c>
      <c r="G4111" t="s">
        <v>18</v>
      </c>
      <c r="H4111">
        <v>14804</v>
      </c>
      <c r="I4111" s="3">
        <v>45457</v>
      </c>
      <c r="J4111">
        <v>-5.5555555555555552E-2</v>
      </c>
      <c r="K4111">
        <v>0.15555555555555561</v>
      </c>
      <c r="L4111" t="s">
        <v>10155</v>
      </c>
    </row>
    <row r="4112" spans="1:12" x14ac:dyDescent="0.3">
      <c r="A4112" t="s">
        <v>7008</v>
      </c>
      <c r="B4112" t="s">
        <v>7009</v>
      </c>
      <c r="C4112" t="s">
        <v>839</v>
      </c>
      <c r="D4112" t="s">
        <v>12</v>
      </c>
      <c r="E4112">
        <v>63</v>
      </c>
      <c r="F4112" t="s">
        <v>7012</v>
      </c>
      <c r="G4112" t="s">
        <v>20</v>
      </c>
      <c r="H4112">
        <v>2765</v>
      </c>
      <c r="I4112" s="3">
        <v>45158</v>
      </c>
      <c r="J4112">
        <v>0.21249999999999999</v>
      </c>
      <c r="K4112">
        <v>0.31874999999999998</v>
      </c>
      <c r="L4112" t="s">
        <v>10153</v>
      </c>
    </row>
    <row r="4113" spans="1:12" x14ac:dyDescent="0.3">
      <c r="A4113" t="s">
        <v>7008</v>
      </c>
      <c r="B4113" t="s">
        <v>7009</v>
      </c>
      <c r="C4113" t="s">
        <v>839</v>
      </c>
      <c r="D4113" t="s">
        <v>12</v>
      </c>
      <c r="E4113">
        <v>63</v>
      </c>
      <c r="F4113" t="s">
        <v>7013</v>
      </c>
      <c r="G4113" t="s">
        <v>16</v>
      </c>
      <c r="H4113">
        <v>5968</v>
      </c>
      <c r="I4113" s="3">
        <v>45435</v>
      </c>
      <c r="J4113">
        <v>0.1166666666666667</v>
      </c>
      <c r="K4113">
        <v>0.51666666666666672</v>
      </c>
      <c r="L4113" t="s">
        <v>10154</v>
      </c>
    </row>
    <row r="4114" spans="1:12" x14ac:dyDescent="0.3">
      <c r="A4114" t="s">
        <v>7008</v>
      </c>
      <c r="B4114" t="s">
        <v>7009</v>
      </c>
      <c r="C4114" t="s">
        <v>839</v>
      </c>
      <c r="D4114" t="s">
        <v>12</v>
      </c>
      <c r="E4114">
        <v>63</v>
      </c>
      <c r="F4114" t="s">
        <v>7014</v>
      </c>
      <c r="G4114" t="s">
        <v>30</v>
      </c>
      <c r="H4114">
        <v>3218</v>
      </c>
      <c r="I4114" s="3">
        <v>44147</v>
      </c>
      <c r="J4114">
        <v>-0.16666666666666671</v>
      </c>
      <c r="K4114">
        <v>6.6666666666666666E-2</v>
      </c>
      <c r="L4114" t="s">
        <v>10155</v>
      </c>
    </row>
    <row r="4115" spans="1:12" x14ac:dyDescent="0.3">
      <c r="A4115" t="s">
        <v>7015</v>
      </c>
      <c r="B4115" t="s">
        <v>7016</v>
      </c>
      <c r="C4115" t="s">
        <v>914</v>
      </c>
      <c r="D4115" t="s">
        <v>24</v>
      </c>
      <c r="E4115">
        <v>44</v>
      </c>
      <c r="F4115" t="s">
        <v>7017</v>
      </c>
      <c r="G4115" t="s">
        <v>16</v>
      </c>
      <c r="H4115">
        <v>6360</v>
      </c>
      <c r="I4115" s="3">
        <v>44455</v>
      </c>
      <c r="J4115">
        <v>6.6666666666666666E-2</v>
      </c>
      <c r="K4115">
        <v>0.39444444444444438</v>
      </c>
      <c r="L4115" t="s">
        <v>10153</v>
      </c>
    </row>
    <row r="4116" spans="1:12" x14ac:dyDescent="0.3">
      <c r="A4116" t="s">
        <v>7015</v>
      </c>
      <c r="B4116" t="s">
        <v>7016</v>
      </c>
      <c r="C4116" t="s">
        <v>914</v>
      </c>
      <c r="D4116" t="s">
        <v>24</v>
      </c>
      <c r="E4116">
        <v>44</v>
      </c>
      <c r="F4116" t="s">
        <v>7018</v>
      </c>
      <c r="G4116" t="s">
        <v>18</v>
      </c>
      <c r="H4116">
        <v>8905</v>
      </c>
      <c r="I4116" s="3">
        <v>44540</v>
      </c>
      <c r="J4116">
        <v>-7.7777777777777765E-2</v>
      </c>
      <c r="K4116">
        <v>0.55555555555555547</v>
      </c>
      <c r="L4116" t="s">
        <v>10156</v>
      </c>
    </row>
    <row r="4117" spans="1:12" x14ac:dyDescent="0.3">
      <c r="A4117" t="s">
        <v>7015</v>
      </c>
      <c r="B4117" t="s">
        <v>7016</v>
      </c>
      <c r="C4117" t="s">
        <v>914</v>
      </c>
      <c r="D4117" t="s">
        <v>24</v>
      </c>
      <c r="E4117">
        <v>44</v>
      </c>
      <c r="F4117" t="s">
        <v>7019</v>
      </c>
      <c r="G4117" t="s">
        <v>30</v>
      </c>
      <c r="H4117">
        <v>722</v>
      </c>
      <c r="I4117" s="3">
        <v>44699</v>
      </c>
      <c r="J4117">
        <v>-2.4999999999999981E-2</v>
      </c>
      <c r="K4117">
        <v>0.46500000000000002</v>
      </c>
      <c r="L4117" t="s">
        <v>10155</v>
      </c>
    </row>
    <row r="4118" spans="1:12" x14ac:dyDescent="0.3">
      <c r="A4118" t="s">
        <v>7015</v>
      </c>
      <c r="B4118" t="s">
        <v>7016</v>
      </c>
      <c r="C4118" t="s">
        <v>914</v>
      </c>
      <c r="D4118" t="s">
        <v>24</v>
      </c>
      <c r="E4118">
        <v>44</v>
      </c>
      <c r="F4118" t="s">
        <v>7020</v>
      </c>
      <c r="G4118" t="s">
        <v>14</v>
      </c>
      <c r="H4118">
        <v>1689</v>
      </c>
      <c r="I4118" s="3">
        <v>45153</v>
      </c>
      <c r="J4118">
        <v>-2.222222222222222E-2</v>
      </c>
      <c r="K4118">
        <v>0.45000000000000012</v>
      </c>
      <c r="L4118" t="s">
        <v>10155</v>
      </c>
    </row>
    <row r="4119" spans="1:12" x14ac:dyDescent="0.3">
      <c r="A4119" t="s">
        <v>7021</v>
      </c>
      <c r="B4119" t="s">
        <v>7022</v>
      </c>
      <c r="C4119" t="s">
        <v>126</v>
      </c>
      <c r="D4119" t="s">
        <v>12</v>
      </c>
      <c r="E4119">
        <v>31</v>
      </c>
      <c r="F4119" t="s">
        <v>7023</v>
      </c>
      <c r="G4119" t="s">
        <v>18</v>
      </c>
      <c r="H4119">
        <v>36829</v>
      </c>
      <c r="I4119" s="3">
        <v>45516</v>
      </c>
      <c r="J4119">
        <v>6.1666666666666661E-2</v>
      </c>
      <c r="K4119">
        <v>0.33150793650793647</v>
      </c>
      <c r="L4119" t="s">
        <v>10153</v>
      </c>
    </row>
    <row r="4120" spans="1:12" x14ac:dyDescent="0.3">
      <c r="A4120" t="s">
        <v>7021</v>
      </c>
      <c r="B4120" t="s">
        <v>7022</v>
      </c>
      <c r="C4120" t="s">
        <v>126</v>
      </c>
      <c r="D4120" t="s">
        <v>12</v>
      </c>
      <c r="E4120">
        <v>31</v>
      </c>
      <c r="F4120" t="s">
        <v>7024</v>
      </c>
      <c r="G4120" t="s">
        <v>30</v>
      </c>
      <c r="H4120">
        <v>9554</v>
      </c>
      <c r="I4120" s="3">
        <v>44965</v>
      </c>
      <c r="J4120">
        <v>0.24642857142857141</v>
      </c>
      <c r="K4120">
        <v>0.45892857142857152</v>
      </c>
      <c r="L4120" t="s">
        <v>10153</v>
      </c>
    </row>
    <row r="4121" spans="1:12" x14ac:dyDescent="0.3">
      <c r="A4121" t="s">
        <v>7021</v>
      </c>
      <c r="B4121" t="s">
        <v>7022</v>
      </c>
      <c r="C4121" t="s">
        <v>126</v>
      </c>
      <c r="D4121" t="s">
        <v>12</v>
      </c>
      <c r="E4121">
        <v>31</v>
      </c>
      <c r="F4121" t="s">
        <v>7025</v>
      </c>
      <c r="G4121" t="s">
        <v>20</v>
      </c>
      <c r="H4121">
        <v>8462</v>
      </c>
      <c r="I4121" s="3">
        <v>45506</v>
      </c>
      <c r="J4121">
        <v>0.14583333333333329</v>
      </c>
      <c r="K4121">
        <v>0.55833333333333335</v>
      </c>
      <c r="L4121" t="s">
        <v>10154</v>
      </c>
    </row>
    <row r="4122" spans="1:12" x14ac:dyDescent="0.3">
      <c r="A4122" t="s">
        <v>7021</v>
      </c>
      <c r="B4122" t="s">
        <v>7022</v>
      </c>
      <c r="C4122" t="s">
        <v>126</v>
      </c>
      <c r="D4122" t="s">
        <v>12</v>
      </c>
      <c r="E4122">
        <v>31</v>
      </c>
      <c r="F4122" t="s">
        <v>7026</v>
      </c>
      <c r="G4122" t="s">
        <v>14</v>
      </c>
      <c r="H4122">
        <v>8531</v>
      </c>
      <c r="I4122" s="3">
        <v>44831</v>
      </c>
      <c r="J4122">
        <v>0.2233333333333333</v>
      </c>
      <c r="K4122">
        <v>0.51666666666666661</v>
      </c>
      <c r="L4122" t="s">
        <v>10154</v>
      </c>
    </row>
    <row r="4123" spans="1:12" x14ac:dyDescent="0.3">
      <c r="A4123" t="s">
        <v>7027</v>
      </c>
      <c r="B4123" t="s">
        <v>7028</v>
      </c>
      <c r="C4123" t="s">
        <v>2891</v>
      </c>
      <c r="D4123" t="s">
        <v>24</v>
      </c>
      <c r="E4123">
        <v>65</v>
      </c>
      <c r="F4123" t="s">
        <v>7029</v>
      </c>
      <c r="G4123" t="s">
        <v>18</v>
      </c>
      <c r="H4123">
        <v>9706</v>
      </c>
      <c r="I4123" s="3">
        <v>45546</v>
      </c>
      <c r="J4123">
        <v>0.19</v>
      </c>
      <c r="K4123">
        <v>0.54142857142857148</v>
      </c>
      <c r="L4123" t="s">
        <v>10154</v>
      </c>
    </row>
    <row r="4124" spans="1:12" x14ac:dyDescent="0.3">
      <c r="A4124" t="s">
        <v>7027</v>
      </c>
      <c r="B4124" t="s">
        <v>7028</v>
      </c>
      <c r="C4124" t="s">
        <v>2891</v>
      </c>
      <c r="D4124" t="s">
        <v>24</v>
      </c>
      <c r="E4124">
        <v>65</v>
      </c>
      <c r="F4124" t="s">
        <v>7030</v>
      </c>
      <c r="G4124" t="s">
        <v>14</v>
      </c>
      <c r="H4124">
        <v>7306</v>
      </c>
      <c r="I4124" s="3">
        <v>45352</v>
      </c>
      <c r="J4124">
        <v>0.32857142857142863</v>
      </c>
      <c r="K4124">
        <v>0.52857142857142858</v>
      </c>
      <c r="L4124" t="s">
        <v>10154</v>
      </c>
    </row>
    <row r="4125" spans="1:12" x14ac:dyDescent="0.3">
      <c r="A4125" t="s">
        <v>7031</v>
      </c>
      <c r="B4125" t="s">
        <v>7032</v>
      </c>
      <c r="C4125" t="s">
        <v>1580</v>
      </c>
      <c r="D4125" t="s">
        <v>24</v>
      </c>
      <c r="E4125">
        <v>73</v>
      </c>
      <c r="F4125" t="s">
        <v>7033</v>
      </c>
      <c r="G4125" t="s">
        <v>16</v>
      </c>
      <c r="H4125">
        <v>5565</v>
      </c>
      <c r="I4125" s="3">
        <v>43994</v>
      </c>
      <c r="J4125">
        <v>0.30714285714285722</v>
      </c>
      <c r="K4125">
        <v>0.5357142857142857</v>
      </c>
      <c r="L4125" t="s">
        <v>10154</v>
      </c>
    </row>
    <row r="4126" spans="1:12" x14ac:dyDescent="0.3">
      <c r="A4126" t="s">
        <v>7031</v>
      </c>
      <c r="B4126" t="s">
        <v>7032</v>
      </c>
      <c r="C4126" t="s">
        <v>1580</v>
      </c>
      <c r="D4126" t="s">
        <v>24</v>
      </c>
      <c r="E4126">
        <v>73</v>
      </c>
      <c r="F4126" t="s">
        <v>7034</v>
      </c>
      <c r="G4126" t="s">
        <v>14</v>
      </c>
      <c r="H4126">
        <v>4139</v>
      </c>
      <c r="I4126" s="3">
        <v>44885</v>
      </c>
      <c r="J4126">
        <v>0</v>
      </c>
      <c r="K4126">
        <v>0.4375</v>
      </c>
      <c r="L4126" t="s">
        <v>10157</v>
      </c>
    </row>
    <row r="4127" spans="1:12" x14ac:dyDescent="0.3">
      <c r="A4127" t="s">
        <v>7031</v>
      </c>
      <c r="B4127" t="s">
        <v>7032</v>
      </c>
      <c r="C4127" t="s">
        <v>1580</v>
      </c>
      <c r="D4127" t="s">
        <v>24</v>
      </c>
      <c r="E4127">
        <v>73</v>
      </c>
      <c r="F4127" t="s">
        <v>7035</v>
      </c>
      <c r="G4127" t="s">
        <v>20</v>
      </c>
      <c r="H4127">
        <v>3350</v>
      </c>
      <c r="I4127" s="3">
        <v>44703</v>
      </c>
      <c r="J4127">
        <v>0.19500000000000001</v>
      </c>
      <c r="K4127">
        <v>0.57250000000000001</v>
      </c>
      <c r="L4127" t="s">
        <v>10154</v>
      </c>
    </row>
    <row r="4128" spans="1:12" x14ac:dyDescent="0.3">
      <c r="A4128" t="s">
        <v>7031</v>
      </c>
      <c r="B4128" t="s">
        <v>7032</v>
      </c>
      <c r="C4128" t="s">
        <v>1580</v>
      </c>
      <c r="D4128" t="s">
        <v>24</v>
      </c>
      <c r="E4128">
        <v>73</v>
      </c>
      <c r="F4128" t="s">
        <v>7036</v>
      </c>
      <c r="G4128" t="s">
        <v>30</v>
      </c>
      <c r="H4128">
        <v>6002</v>
      </c>
      <c r="I4128" s="3">
        <v>44674</v>
      </c>
      <c r="J4128">
        <v>0.40476190476190471</v>
      </c>
      <c r="K4128">
        <v>0.65343915343915338</v>
      </c>
      <c r="L4128" t="s">
        <v>10154</v>
      </c>
    </row>
    <row r="4129" spans="1:12" x14ac:dyDescent="0.3">
      <c r="A4129" t="s">
        <v>7031</v>
      </c>
      <c r="B4129" t="s">
        <v>7032</v>
      </c>
      <c r="C4129" t="s">
        <v>1580</v>
      </c>
      <c r="D4129" t="s">
        <v>24</v>
      </c>
      <c r="E4129">
        <v>73</v>
      </c>
      <c r="F4129" t="s">
        <v>7037</v>
      </c>
      <c r="G4129" t="s">
        <v>18</v>
      </c>
      <c r="H4129">
        <v>1829</v>
      </c>
      <c r="I4129" s="3">
        <v>44175</v>
      </c>
      <c r="J4129">
        <v>0.22500000000000001</v>
      </c>
      <c r="K4129">
        <v>0.375</v>
      </c>
      <c r="L4129" t="s">
        <v>10153</v>
      </c>
    </row>
    <row r="4130" spans="1:12" x14ac:dyDescent="0.3">
      <c r="A4130" t="s">
        <v>7038</v>
      </c>
      <c r="B4130" t="s">
        <v>7039</v>
      </c>
      <c r="C4130" t="s">
        <v>4859</v>
      </c>
      <c r="D4130" t="s">
        <v>24</v>
      </c>
      <c r="E4130">
        <v>27</v>
      </c>
      <c r="F4130" t="s">
        <v>7040</v>
      </c>
      <c r="G4130" t="s">
        <v>30</v>
      </c>
      <c r="H4130">
        <v>7097</v>
      </c>
      <c r="I4130" s="3">
        <v>45281</v>
      </c>
      <c r="J4130">
        <v>0.23051948051948051</v>
      </c>
      <c r="K4130">
        <v>0.37256493506493499</v>
      </c>
      <c r="L4130" t="s">
        <v>10153</v>
      </c>
    </row>
    <row r="4131" spans="1:12" x14ac:dyDescent="0.3">
      <c r="A4131" t="s">
        <v>7041</v>
      </c>
      <c r="B4131" t="s">
        <v>4981</v>
      </c>
      <c r="C4131" t="s">
        <v>831</v>
      </c>
      <c r="D4131" t="s">
        <v>12</v>
      </c>
      <c r="E4131">
        <v>67</v>
      </c>
      <c r="F4131" t="s">
        <v>7042</v>
      </c>
      <c r="G4131" t="s">
        <v>14</v>
      </c>
      <c r="H4131">
        <v>6704</v>
      </c>
      <c r="I4131" s="3">
        <v>45493</v>
      </c>
      <c r="J4131">
        <v>-6.25E-2</v>
      </c>
      <c r="K4131">
        <v>0.32916666666666672</v>
      </c>
      <c r="L4131" t="s">
        <v>10155</v>
      </c>
    </row>
    <row r="4132" spans="1:12" x14ac:dyDescent="0.3">
      <c r="A4132" t="s">
        <v>7041</v>
      </c>
      <c r="B4132" t="s">
        <v>4981</v>
      </c>
      <c r="C4132" t="s">
        <v>831</v>
      </c>
      <c r="D4132" t="s">
        <v>12</v>
      </c>
      <c r="E4132">
        <v>67</v>
      </c>
      <c r="F4132" t="s">
        <v>7043</v>
      </c>
      <c r="G4132" t="s">
        <v>18</v>
      </c>
      <c r="H4132">
        <v>1748</v>
      </c>
      <c r="I4132" s="3">
        <v>44687</v>
      </c>
      <c r="J4132">
        <v>0.39166666666666672</v>
      </c>
      <c r="K4132">
        <v>0.79166666666666663</v>
      </c>
      <c r="L4132" t="s">
        <v>10154</v>
      </c>
    </row>
    <row r="4133" spans="1:12" x14ac:dyDescent="0.3">
      <c r="A4133" t="s">
        <v>7041</v>
      </c>
      <c r="B4133" t="s">
        <v>4981</v>
      </c>
      <c r="C4133" t="s">
        <v>831</v>
      </c>
      <c r="D4133" t="s">
        <v>12</v>
      </c>
      <c r="E4133">
        <v>67</v>
      </c>
      <c r="F4133" t="s">
        <v>7044</v>
      </c>
      <c r="G4133" t="s">
        <v>20</v>
      </c>
      <c r="H4133">
        <v>7551</v>
      </c>
      <c r="I4133" s="3">
        <v>44999</v>
      </c>
      <c r="J4133">
        <v>0.22857142857142859</v>
      </c>
      <c r="K4133">
        <v>0.42142857142857137</v>
      </c>
      <c r="L4133" t="s">
        <v>10153</v>
      </c>
    </row>
    <row r="4134" spans="1:12" x14ac:dyDescent="0.3">
      <c r="A4134" t="s">
        <v>7045</v>
      </c>
      <c r="B4134" t="s">
        <v>7046</v>
      </c>
      <c r="C4134" t="s">
        <v>557</v>
      </c>
      <c r="D4134" t="s">
        <v>24</v>
      </c>
      <c r="E4134">
        <v>78</v>
      </c>
      <c r="F4134" t="s">
        <v>7047</v>
      </c>
      <c r="G4134" t="s">
        <v>16</v>
      </c>
      <c r="H4134">
        <v>6788</v>
      </c>
      <c r="I4134" s="3">
        <v>44950</v>
      </c>
      <c r="J4134">
        <v>0</v>
      </c>
      <c r="K4134">
        <v>0.27500000000000002</v>
      </c>
      <c r="L4134" t="s">
        <v>10157</v>
      </c>
    </row>
    <row r="4135" spans="1:12" x14ac:dyDescent="0.3">
      <c r="A4135" t="s">
        <v>7045</v>
      </c>
      <c r="B4135" t="s">
        <v>7046</v>
      </c>
      <c r="C4135" t="s">
        <v>557</v>
      </c>
      <c r="D4135" t="s">
        <v>24</v>
      </c>
      <c r="E4135">
        <v>78</v>
      </c>
      <c r="F4135" t="s">
        <v>7048</v>
      </c>
      <c r="G4135" t="s">
        <v>14</v>
      </c>
      <c r="H4135">
        <v>9624</v>
      </c>
      <c r="I4135" s="3">
        <v>44935</v>
      </c>
      <c r="J4135">
        <v>0.1041666666666667</v>
      </c>
      <c r="K4135">
        <v>0.34479166666666672</v>
      </c>
      <c r="L4135" t="s">
        <v>10153</v>
      </c>
    </row>
    <row r="4136" spans="1:12" x14ac:dyDescent="0.3">
      <c r="A4136" t="s">
        <v>7045</v>
      </c>
      <c r="B4136" t="s">
        <v>7046</v>
      </c>
      <c r="C4136" t="s">
        <v>557</v>
      </c>
      <c r="D4136" t="s">
        <v>24</v>
      </c>
      <c r="E4136">
        <v>78</v>
      </c>
      <c r="F4136" t="s">
        <v>7049</v>
      </c>
      <c r="G4136" t="s">
        <v>30</v>
      </c>
      <c r="H4136">
        <v>7172</v>
      </c>
      <c r="I4136" s="3">
        <v>44303</v>
      </c>
      <c r="J4136">
        <v>0.26666666666666672</v>
      </c>
      <c r="K4136">
        <v>0.34166666666666662</v>
      </c>
      <c r="L4136" t="s">
        <v>10153</v>
      </c>
    </row>
    <row r="4137" spans="1:12" x14ac:dyDescent="0.3">
      <c r="A4137" t="s">
        <v>7045</v>
      </c>
      <c r="B4137" t="s">
        <v>7046</v>
      </c>
      <c r="C4137" t="s">
        <v>557</v>
      </c>
      <c r="D4137" t="s">
        <v>24</v>
      </c>
      <c r="E4137">
        <v>78</v>
      </c>
      <c r="F4137" t="s">
        <v>7050</v>
      </c>
      <c r="G4137" t="s">
        <v>20</v>
      </c>
      <c r="H4137">
        <v>1247</v>
      </c>
      <c r="I4137" s="3">
        <v>43831</v>
      </c>
      <c r="J4137">
        <v>0</v>
      </c>
      <c r="K4137">
        <v>0</v>
      </c>
      <c r="L4137" t="s">
        <v>10157</v>
      </c>
    </row>
    <row r="4138" spans="1:12" x14ac:dyDescent="0.3">
      <c r="A4138" t="s">
        <v>7051</v>
      </c>
      <c r="B4138" t="s">
        <v>7052</v>
      </c>
      <c r="C4138" t="s">
        <v>824</v>
      </c>
      <c r="D4138" t="s">
        <v>24</v>
      </c>
      <c r="E4138">
        <v>34</v>
      </c>
      <c r="F4138" t="s">
        <v>7053</v>
      </c>
      <c r="G4138" t="s">
        <v>30</v>
      </c>
      <c r="H4138">
        <v>8969</v>
      </c>
      <c r="I4138" s="3">
        <v>45569</v>
      </c>
      <c r="J4138">
        <v>0.17499999999999999</v>
      </c>
      <c r="K4138">
        <v>0.33750000000000002</v>
      </c>
      <c r="L4138" t="s">
        <v>10153</v>
      </c>
    </row>
    <row r="4139" spans="1:12" x14ac:dyDescent="0.3">
      <c r="A4139" t="s">
        <v>7051</v>
      </c>
      <c r="B4139" t="s">
        <v>7052</v>
      </c>
      <c r="C4139" t="s">
        <v>824</v>
      </c>
      <c r="D4139" t="s">
        <v>24</v>
      </c>
      <c r="E4139">
        <v>34</v>
      </c>
      <c r="F4139" t="s">
        <v>7054</v>
      </c>
      <c r="G4139" t="s">
        <v>14</v>
      </c>
      <c r="H4139">
        <v>6293</v>
      </c>
      <c r="I4139" s="3">
        <v>45182</v>
      </c>
      <c r="J4139">
        <v>0.28000000000000003</v>
      </c>
      <c r="K4139">
        <v>0.38</v>
      </c>
      <c r="L4139" t="s">
        <v>10153</v>
      </c>
    </row>
    <row r="4140" spans="1:12" x14ac:dyDescent="0.3">
      <c r="A4140" t="s">
        <v>7055</v>
      </c>
      <c r="B4140" t="s">
        <v>7056</v>
      </c>
      <c r="C4140" t="s">
        <v>824</v>
      </c>
      <c r="D4140" t="s">
        <v>12</v>
      </c>
      <c r="E4140">
        <v>24</v>
      </c>
      <c r="F4140" t="s">
        <v>7057</v>
      </c>
      <c r="G4140" t="s">
        <v>18</v>
      </c>
      <c r="H4140">
        <v>4840</v>
      </c>
      <c r="I4140" s="3">
        <v>44294</v>
      </c>
      <c r="J4140">
        <v>5.0000000000000017E-2</v>
      </c>
      <c r="K4140">
        <v>0.51249999999999996</v>
      </c>
      <c r="L4140" t="s">
        <v>10154</v>
      </c>
    </row>
    <row r="4141" spans="1:12" x14ac:dyDescent="0.3">
      <c r="A4141" t="s">
        <v>7058</v>
      </c>
      <c r="B4141" t="s">
        <v>5709</v>
      </c>
      <c r="C4141" t="s">
        <v>590</v>
      </c>
      <c r="D4141" t="s">
        <v>12</v>
      </c>
      <c r="E4141">
        <v>40</v>
      </c>
      <c r="F4141" t="s">
        <v>7059</v>
      </c>
      <c r="G4141" t="s">
        <v>20</v>
      </c>
      <c r="H4141">
        <v>7725</v>
      </c>
      <c r="I4141" s="3">
        <v>43844</v>
      </c>
      <c r="J4141">
        <v>7.5000000000000011E-2</v>
      </c>
      <c r="K4141">
        <v>0.65</v>
      </c>
      <c r="L4141" t="s">
        <v>10154</v>
      </c>
    </row>
    <row r="4142" spans="1:12" x14ac:dyDescent="0.3">
      <c r="A4142" t="s">
        <v>7060</v>
      </c>
      <c r="B4142" t="s">
        <v>7061</v>
      </c>
      <c r="C4142" t="s">
        <v>1745</v>
      </c>
      <c r="D4142" t="s">
        <v>24</v>
      </c>
      <c r="E4142">
        <v>57</v>
      </c>
      <c r="F4142" t="s">
        <v>7062</v>
      </c>
      <c r="G4142" t="s">
        <v>18</v>
      </c>
      <c r="H4142">
        <v>9783</v>
      </c>
      <c r="I4142" s="3">
        <v>44822</v>
      </c>
      <c r="J4142">
        <v>0.1085714285714286</v>
      </c>
      <c r="K4142">
        <v>0.46634920634920629</v>
      </c>
      <c r="L4142" t="s">
        <v>10153</v>
      </c>
    </row>
    <row r="4143" spans="1:12" x14ac:dyDescent="0.3">
      <c r="A4143" t="s">
        <v>7060</v>
      </c>
      <c r="B4143" t="s">
        <v>7061</v>
      </c>
      <c r="C4143" t="s">
        <v>1745</v>
      </c>
      <c r="D4143" t="s">
        <v>24</v>
      </c>
      <c r="E4143">
        <v>57</v>
      </c>
      <c r="F4143" t="s">
        <v>7063</v>
      </c>
      <c r="G4143" t="s">
        <v>30</v>
      </c>
      <c r="H4143">
        <v>7736</v>
      </c>
      <c r="I4143" s="3">
        <v>45522</v>
      </c>
      <c r="J4143">
        <v>0.14247159090909089</v>
      </c>
      <c r="K4143">
        <v>0.43693181818181809</v>
      </c>
      <c r="L4143" t="s">
        <v>10153</v>
      </c>
    </row>
    <row r="4144" spans="1:12" x14ac:dyDescent="0.3">
      <c r="A4144" t="s">
        <v>7060</v>
      </c>
      <c r="B4144" t="s">
        <v>7061</v>
      </c>
      <c r="C4144" t="s">
        <v>1745</v>
      </c>
      <c r="D4144" t="s">
        <v>24</v>
      </c>
      <c r="E4144">
        <v>57</v>
      </c>
      <c r="F4144" t="s">
        <v>7064</v>
      </c>
      <c r="G4144" t="s">
        <v>14</v>
      </c>
      <c r="H4144">
        <v>3361</v>
      </c>
      <c r="I4144" s="3">
        <v>44393</v>
      </c>
      <c r="J4144">
        <v>-6.8750000000000006E-2</v>
      </c>
      <c r="K4144">
        <v>0.28125</v>
      </c>
      <c r="L4144" t="s">
        <v>10155</v>
      </c>
    </row>
    <row r="4145" spans="1:12" x14ac:dyDescent="0.3">
      <c r="A4145" t="s">
        <v>7065</v>
      </c>
      <c r="B4145" t="s">
        <v>7066</v>
      </c>
      <c r="C4145" t="s">
        <v>188</v>
      </c>
      <c r="D4145" t="s">
        <v>12</v>
      </c>
      <c r="E4145">
        <v>61</v>
      </c>
      <c r="F4145" t="s">
        <v>7067</v>
      </c>
      <c r="G4145" t="s">
        <v>14</v>
      </c>
      <c r="H4145">
        <v>7837</v>
      </c>
      <c r="I4145" s="3">
        <v>44025</v>
      </c>
      <c r="J4145">
        <v>0.4</v>
      </c>
      <c r="K4145">
        <v>0.66</v>
      </c>
      <c r="L4145" t="s">
        <v>10154</v>
      </c>
    </row>
    <row r="4146" spans="1:12" x14ac:dyDescent="0.3">
      <c r="A4146" t="s">
        <v>7065</v>
      </c>
      <c r="B4146" t="s">
        <v>7066</v>
      </c>
      <c r="C4146" t="s">
        <v>188</v>
      </c>
      <c r="D4146" t="s">
        <v>12</v>
      </c>
      <c r="E4146">
        <v>61</v>
      </c>
      <c r="F4146" t="s">
        <v>7068</v>
      </c>
      <c r="G4146" t="s">
        <v>18</v>
      </c>
      <c r="H4146">
        <v>8310</v>
      </c>
      <c r="I4146" s="3">
        <v>44997</v>
      </c>
      <c r="J4146">
        <v>-6.0000000000000012E-2</v>
      </c>
      <c r="K4146">
        <v>0.28000000000000003</v>
      </c>
      <c r="L4146" t="s">
        <v>10155</v>
      </c>
    </row>
    <row r="4147" spans="1:12" x14ac:dyDescent="0.3">
      <c r="A4147" t="s">
        <v>7065</v>
      </c>
      <c r="B4147" t="s">
        <v>7066</v>
      </c>
      <c r="C4147" t="s">
        <v>188</v>
      </c>
      <c r="D4147" t="s">
        <v>12</v>
      </c>
      <c r="E4147">
        <v>61</v>
      </c>
      <c r="F4147" t="s">
        <v>7069</v>
      </c>
      <c r="G4147" t="s">
        <v>30</v>
      </c>
      <c r="H4147">
        <v>8328</v>
      </c>
      <c r="I4147" s="3">
        <v>44714</v>
      </c>
      <c r="J4147">
        <v>3.3333333333333347E-2</v>
      </c>
      <c r="K4147">
        <v>0.51666666666666672</v>
      </c>
      <c r="L4147" t="s">
        <v>10154</v>
      </c>
    </row>
    <row r="4148" spans="1:12" x14ac:dyDescent="0.3">
      <c r="A4148" t="s">
        <v>7070</v>
      </c>
      <c r="B4148" t="s">
        <v>7071</v>
      </c>
      <c r="C4148" t="s">
        <v>396</v>
      </c>
      <c r="D4148" t="s">
        <v>12</v>
      </c>
      <c r="E4148">
        <v>35</v>
      </c>
      <c r="F4148" t="s">
        <v>7072</v>
      </c>
      <c r="G4148" t="s">
        <v>16</v>
      </c>
      <c r="H4148">
        <v>9508</v>
      </c>
      <c r="I4148" s="3">
        <v>44434</v>
      </c>
      <c r="J4148">
        <v>8.3333333333333329E-2</v>
      </c>
      <c r="K4148">
        <v>0.66666666666666663</v>
      </c>
      <c r="L4148" t="s">
        <v>10154</v>
      </c>
    </row>
    <row r="4149" spans="1:12" x14ac:dyDescent="0.3">
      <c r="A4149" t="s">
        <v>7073</v>
      </c>
      <c r="B4149" t="s">
        <v>7074</v>
      </c>
      <c r="C4149" t="s">
        <v>712</v>
      </c>
      <c r="D4149" t="s">
        <v>24</v>
      </c>
      <c r="E4149">
        <v>20</v>
      </c>
      <c r="F4149" t="s">
        <v>7075</v>
      </c>
      <c r="G4149" t="s">
        <v>14</v>
      </c>
      <c r="H4149">
        <v>5255</v>
      </c>
      <c r="I4149" s="3">
        <v>43907</v>
      </c>
      <c r="J4149">
        <v>0.21180555555555561</v>
      </c>
      <c r="K4149">
        <v>0.63611111111111107</v>
      </c>
      <c r="L4149" t="s">
        <v>10154</v>
      </c>
    </row>
    <row r="4150" spans="1:12" x14ac:dyDescent="0.3">
      <c r="A4150" t="s">
        <v>7073</v>
      </c>
      <c r="B4150" t="s">
        <v>7074</v>
      </c>
      <c r="C4150" t="s">
        <v>712</v>
      </c>
      <c r="D4150" t="s">
        <v>24</v>
      </c>
      <c r="E4150">
        <v>20</v>
      </c>
      <c r="F4150" t="s">
        <v>7076</v>
      </c>
      <c r="G4150" t="s">
        <v>30</v>
      </c>
      <c r="H4150">
        <v>3213</v>
      </c>
      <c r="I4150" s="3">
        <v>43991</v>
      </c>
      <c r="J4150">
        <v>0.26666666666666672</v>
      </c>
      <c r="K4150">
        <v>0.43333333333333329</v>
      </c>
      <c r="L4150" t="s">
        <v>10153</v>
      </c>
    </row>
    <row r="4151" spans="1:12" x14ac:dyDescent="0.3">
      <c r="A4151" t="s">
        <v>7073</v>
      </c>
      <c r="B4151" t="s">
        <v>7074</v>
      </c>
      <c r="C4151" t="s">
        <v>712</v>
      </c>
      <c r="D4151" t="s">
        <v>24</v>
      </c>
      <c r="E4151">
        <v>20</v>
      </c>
      <c r="F4151" t="s">
        <v>7077</v>
      </c>
      <c r="G4151" t="s">
        <v>18</v>
      </c>
      <c r="H4151">
        <v>382</v>
      </c>
      <c r="I4151" s="3">
        <v>45552</v>
      </c>
      <c r="J4151">
        <v>0.18809523809523809</v>
      </c>
      <c r="K4151">
        <v>0.55119047619047612</v>
      </c>
      <c r="L4151" t="s">
        <v>10154</v>
      </c>
    </row>
    <row r="4152" spans="1:12" x14ac:dyDescent="0.3">
      <c r="A4152" t="s">
        <v>7073</v>
      </c>
      <c r="B4152" t="s">
        <v>7074</v>
      </c>
      <c r="C4152" t="s">
        <v>712</v>
      </c>
      <c r="D4152" t="s">
        <v>24</v>
      </c>
      <c r="E4152">
        <v>20</v>
      </c>
      <c r="F4152" t="s">
        <v>7078</v>
      </c>
      <c r="G4152" t="s">
        <v>20</v>
      </c>
      <c r="H4152">
        <v>328</v>
      </c>
      <c r="I4152" s="3">
        <v>45134</v>
      </c>
      <c r="J4152">
        <v>7.7777777777777793E-2</v>
      </c>
      <c r="K4152">
        <v>0.6777777777777777</v>
      </c>
      <c r="L4152" t="s">
        <v>10154</v>
      </c>
    </row>
    <row r="4153" spans="1:12" x14ac:dyDescent="0.3">
      <c r="A4153" t="s">
        <v>7079</v>
      </c>
      <c r="B4153" t="s">
        <v>7080</v>
      </c>
      <c r="C4153" t="s">
        <v>455</v>
      </c>
      <c r="D4153" t="s">
        <v>24</v>
      </c>
      <c r="E4153">
        <v>77</v>
      </c>
      <c r="F4153" t="s">
        <v>7081</v>
      </c>
      <c r="G4153" t="s">
        <v>30</v>
      </c>
      <c r="H4153">
        <v>7490</v>
      </c>
      <c r="I4153" s="3">
        <v>44416</v>
      </c>
      <c r="J4153">
        <v>0.15</v>
      </c>
      <c r="K4153">
        <v>0.40714285714285708</v>
      </c>
      <c r="L4153" t="s">
        <v>10153</v>
      </c>
    </row>
    <row r="4154" spans="1:12" x14ac:dyDescent="0.3">
      <c r="A4154" t="s">
        <v>7079</v>
      </c>
      <c r="B4154" t="s">
        <v>7080</v>
      </c>
      <c r="C4154" t="s">
        <v>455</v>
      </c>
      <c r="D4154" t="s">
        <v>24</v>
      </c>
      <c r="E4154">
        <v>77</v>
      </c>
      <c r="F4154" t="s">
        <v>7082</v>
      </c>
      <c r="G4154" t="s">
        <v>16</v>
      </c>
      <c r="H4154">
        <v>5947</v>
      </c>
      <c r="I4154" s="3">
        <v>45081</v>
      </c>
      <c r="J4154">
        <v>7.3611111111111127E-2</v>
      </c>
      <c r="K4154">
        <v>0.42916666666666659</v>
      </c>
      <c r="L4154" t="s">
        <v>10153</v>
      </c>
    </row>
    <row r="4155" spans="1:12" x14ac:dyDescent="0.3">
      <c r="A4155" t="s">
        <v>7079</v>
      </c>
      <c r="B4155" t="s">
        <v>7080</v>
      </c>
      <c r="C4155" t="s">
        <v>455</v>
      </c>
      <c r="D4155" t="s">
        <v>24</v>
      </c>
      <c r="E4155">
        <v>77</v>
      </c>
      <c r="F4155" t="s">
        <v>7083</v>
      </c>
      <c r="G4155" t="s">
        <v>20</v>
      </c>
      <c r="H4155">
        <v>6834</v>
      </c>
      <c r="I4155" s="3">
        <v>44893</v>
      </c>
      <c r="J4155">
        <v>0.10476190476190481</v>
      </c>
      <c r="K4155">
        <v>0.33333333333333331</v>
      </c>
      <c r="L4155" t="s">
        <v>10153</v>
      </c>
    </row>
    <row r="4156" spans="1:12" x14ac:dyDescent="0.3">
      <c r="A4156" t="s">
        <v>7079</v>
      </c>
      <c r="B4156" t="s">
        <v>7080</v>
      </c>
      <c r="C4156" t="s">
        <v>455</v>
      </c>
      <c r="D4156" t="s">
        <v>24</v>
      </c>
      <c r="E4156">
        <v>77</v>
      </c>
      <c r="F4156" t="s">
        <v>7084</v>
      </c>
      <c r="G4156" t="s">
        <v>14</v>
      </c>
      <c r="H4156">
        <v>2713</v>
      </c>
      <c r="I4156" s="3">
        <v>45334</v>
      </c>
      <c r="J4156">
        <v>0.1931818181818182</v>
      </c>
      <c r="K4156">
        <v>0.72727272727272729</v>
      </c>
      <c r="L4156" t="s">
        <v>10154</v>
      </c>
    </row>
    <row r="4157" spans="1:12" x14ac:dyDescent="0.3">
      <c r="A4157" t="s">
        <v>7079</v>
      </c>
      <c r="B4157" t="s">
        <v>7080</v>
      </c>
      <c r="C4157" t="s">
        <v>455</v>
      </c>
      <c r="D4157" t="s">
        <v>24</v>
      </c>
      <c r="E4157">
        <v>77</v>
      </c>
      <c r="F4157" t="s">
        <v>7085</v>
      </c>
      <c r="G4157" t="s">
        <v>18</v>
      </c>
      <c r="H4157">
        <v>9246</v>
      </c>
      <c r="I4157" s="3">
        <v>43922</v>
      </c>
      <c r="J4157">
        <v>0.1</v>
      </c>
      <c r="K4157">
        <v>1</v>
      </c>
      <c r="L4157" t="s">
        <v>10154</v>
      </c>
    </row>
    <row r="4158" spans="1:12" x14ac:dyDescent="0.3">
      <c r="A4158" t="s">
        <v>7086</v>
      </c>
      <c r="B4158" t="s">
        <v>7087</v>
      </c>
      <c r="C4158" t="s">
        <v>1602</v>
      </c>
      <c r="D4158" t="s">
        <v>24</v>
      </c>
      <c r="E4158">
        <v>58</v>
      </c>
      <c r="F4158" t="s">
        <v>7088</v>
      </c>
      <c r="G4158" t="s">
        <v>30</v>
      </c>
      <c r="H4158">
        <v>8042</v>
      </c>
      <c r="I4158" s="3">
        <v>44177</v>
      </c>
      <c r="J4158">
        <v>-5.7142857142857127E-2</v>
      </c>
      <c r="K4158">
        <v>0.32380952380952388</v>
      </c>
      <c r="L4158" t="s">
        <v>10155</v>
      </c>
    </row>
    <row r="4159" spans="1:12" x14ac:dyDescent="0.3">
      <c r="A4159" t="s">
        <v>7086</v>
      </c>
      <c r="B4159" t="s">
        <v>7087</v>
      </c>
      <c r="C4159" t="s">
        <v>1602</v>
      </c>
      <c r="D4159" t="s">
        <v>24</v>
      </c>
      <c r="E4159">
        <v>58</v>
      </c>
      <c r="F4159" t="s">
        <v>7089</v>
      </c>
      <c r="G4159" t="s">
        <v>20</v>
      </c>
      <c r="H4159">
        <v>2163</v>
      </c>
      <c r="I4159" s="3">
        <v>45429</v>
      </c>
      <c r="J4159">
        <v>7.8125E-2</v>
      </c>
      <c r="K4159">
        <v>0.48749999999999999</v>
      </c>
      <c r="L4159" t="s">
        <v>10153</v>
      </c>
    </row>
    <row r="4160" spans="1:12" x14ac:dyDescent="0.3">
      <c r="A4160" t="s">
        <v>7090</v>
      </c>
      <c r="B4160" t="s">
        <v>7091</v>
      </c>
      <c r="C4160" t="s">
        <v>549</v>
      </c>
      <c r="D4160" t="s">
        <v>24</v>
      </c>
      <c r="E4160">
        <v>68</v>
      </c>
      <c r="F4160" t="s">
        <v>7092</v>
      </c>
      <c r="G4160" t="s">
        <v>14</v>
      </c>
      <c r="H4160">
        <v>9296</v>
      </c>
      <c r="I4160" s="3">
        <v>44423</v>
      </c>
      <c r="J4160">
        <v>2.857142857142856E-2</v>
      </c>
      <c r="K4160">
        <v>0.34523809523809518</v>
      </c>
      <c r="L4160" t="s">
        <v>10153</v>
      </c>
    </row>
    <row r="4161" spans="1:12" x14ac:dyDescent="0.3">
      <c r="A4161" t="s">
        <v>7090</v>
      </c>
      <c r="B4161" t="s">
        <v>7091</v>
      </c>
      <c r="C4161" t="s">
        <v>549</v>
      </c>
      <c r="D4161" t="s">
        <v>24</v>
      </c>
      <c r="E4161">
        <v>68</v>
      </c>
      <c r="F4161" t="s">
        <v>7093</v>
      </c>
      <c r="G4161" t="s">
        <v>20</v>
      </c>
      <c r="H4161">
        <v>9728</v>
      </c>
      <c r="I4161" s="3">
        <v>45302</v>
      </c>
      <c r="J4161">
        <v>0</v>
      </c>
      <c r="K4161">
        <v>0.17777777777777781</v>
      </c>
      <c r="L4161" t="s">
        <v>10157</v>
      </c>
    </row>
    <row r="4162" spans="1:12" x14ac:dyDescent="0.3">
      <c r="A4162" t="s">
        <v>7090</v>
      </c>
      <c r="B4162" t="s">
        <v>7091</v>
      </c>
      <c r="C4162" t="s">
        <v>549</v>
      </c>
      <c r="D4162" t="s">
        <v>24</v>
      </c>
      <c r="E4162">
        <v>68</v>
      </c>
      <c r="F4162" t="s">
        <v>7094</v>
      </c>
      <c r="G4162" t="s">
        <v>16</v>
      </c>
      <c r="H4162">
        <v>3962</v>
      </c>
      <c r="I4162" s="3">
        <v>44206</v>
      </c>
      <c r="J4162">
        <v>0.1</v>
      </c>
      <c r="K4162">
        <v>0.6</v>
      </c>
      <c r="L4162" t="s">
        <v>10154</v>
      </c>
    </row>
    <row r="4163" spans="1:12" x14ac:dyDescent="0.3">
      <c r="A4163" t="s">
        <v>7090</v>
      </c>
      <c r="B4163" t="s">
        <v>7091</v>
      </c>
      <c r="C4163" t="s">
        <v>549</v>
      </c>
      <c r="D4163" t="s">
        <v>24</v>
      </c>
      <c r="E4163">
        <v>68</v>
      </c>
      <c r="F4163" t="s">
        <v>7095</v>
      </c>
      <c r="G4163" t="s">
        <v>18</v>
      </c>
      <c r="H4163">
        <v>7512</v>
      </c>
      <c r="I4163" s="3">
        <v>44178</v>
      </c>
      <c r="J4163">
        <v>-1.2727272727272729E-2</v>
      </c>
      <c r="K4163">
        <v>0.38</v>
      </c>
      <c r="L4163" t="s">
        <v>10155</v>
      </c>
    </row>
    <row r="4164" spans="1:12" x14ac:dyDescent="0.3">
      <c r="A4164" t="s">
        <v>7096</v>
      </c>
      <c r="B4164" t="s">
        <v>7097</v>
      </c>
      <c r="C4164" t="s">
        <v>540</v>
      </c>
      <c r="D4164" t="s">
        <v>24</v>
      </c>
      <c r="E4164">
        <v>75</v>
      </c>
      <c r="F4164" t="s">
        <v>7098</v>
      </c>
      <c r="G4164" t="s">
        <v>18</v>
      </c>
      <c r="H4164">
        <v>7845</v>
      </c>
      <c r="I4164" s="3">
        <v>44242</v>
      </c>
      <c r="J4164">
        <v>1.666666666666667E-2</v>
      </c>
      <c r="K4164">
        <v>8.3333333333333343E-2</v>
      </c>
      <c r="L4164" t="s">
        <v>10153</v>
      </c>
    </row>
    <row r="4165" spans="1:12" x14ac:dyDescent="0.3">
      <c r="A4165" t="s">
        <v>7096</v>
      </c>
      <c r="B4165" t="s">
        <v>7097</v>
      </c>
      <c r="C4165" t="s">
        <v>540</v>
      </c>
      <c r="D4165" t="s">
        <v>24</v>
      </c>
      <c r="E4165">
        <v>75</v>
      </c>
      <c r="F4165" t="s">
        <v>7099</v>
      </c>
      <c r="G4165" t="s">
        <v>14</v>
      </c>
      <c r="H4165">
        <v>3340</v>
      </c>
      <c r="I4165" s="3">
        <v>45410</v>
      </c>
      <c r="J4165">
        <v>0.21562500000000001</v>
      </c>
      <c r="K4165">
        <v>0.54999999999999993</v>
      </c>
      <c r="L4165" t="s">
        <v>10154</v>
      </c>
    </row>
    <row r="4166" spans="1:12" x14ac:dyDescent="0.3">
      <c r="A4166" t="s">
        <v>7100</v>
      </c>
      <c r="B4166" t="s">
        <v>7101</v>
      </c>
      <c r="C4166" t="s">
        <v>3179</v>
      </c>
      <c r="D4166" t="s">
        <v>24</v>
      </c>
      <c r="E4166">
        <v>73</v>
      </c>
      <c r="F4166" t="s">
        <v>7102</v>
      </c>
      <c r="G4166" t="s">
        <v>18</v>
      </c>
      <c r="H4166">
        <v>9177</v>
      </c>
      <c r="I4166" s="3">
        <v>45395</v>
      </c>
      <c r="J4166">
        <v>0.20476190476190481</v>
      </c>
      <c r="K4166">
        <v>0.29285714285714293</v>
      </c>
      <c r="L4166" t="s">
        <v>10153</v>
      </c>
    </row>
    <row r="4167" spans="1:12" x14ac:dyDescent="0.3">
      <c r="A4167" t="s">
        <v>7100</v>
      </c>
      <c r="B4167" t="s">
        <v>7101</v>
      </c>
      <c r="C4167" t="s">
        <v>3179</v>
      </c>
      <c r="D4167" t="s">
        <v>24</v>
      </c>
      <c r="E4167">
        <v>73</v>
      </c>
      <c r="F4167" t="s">
        <v>7103</v>
      </c>
      <c r="G4167" t="s">
        <v>16</v>
      </c>
      <c r="H4167">
        <v>8854</v>
      </c>
      <c r="I4167" s="3">
        <v>44596</v>
      </c>
      <c r="J4167">
        <v>-2.5000000000000001E-2</v>
      </c>
      <c r="K4167">
        <v>0.15</v>
      </c>
      <c r="L4167" t="s">
        <v>10155</v>
      </c>
    </row>
    <row r="4168" spans="1:12" x14ac:dyDescent="0.3">
      <c r="A4168" t="s">
        <v>7100</v>
      </c>
      <c r="B4168" t="s">
        <v>7101</v>
      </c>
      <c r="C4168" t="s">
        <v>3179</v>
      </c>
      <c r="D4168" t="s">
        <v>24</v>
      </c>
      <c r="E4168">
        <v>73</v>
      </c>
      <c r="F4168" t="s">
        <v>7104</v>
      </c>
      <c r="G4168" t="s">
        <v>30</v>
      </c>
      <c r="H4168">
        <v>7697</v>
      </c>
      <c r="I4168" s="3">
        <v>45202</v>
      </c>
      <c r="J4168">
        <v>0.21</v>
      </c>
      <c r="K4168">
        <v>0.35</v>
      </c>
      <c r="L4168" t="s">
        <v>10153</v>
      </c>
    </row>
    <row r="4169" spans="1:12" x14ac:dyDescent="0.3">
      <c r="A4169" t="s">
        <v>7105</v>
      </c>
      <c r="B4169" t="s">
        <v>7106</v>
      </c>
      <c r="C4169" t="s">
        <v>948</v>
      </c>
      <c r="D4169" t="s">
        <v>12</v>
      </c>
      <c r="E4169">
        <v>37</v>
      </c>
      <c r="F4169" t="s">
        <v>7107</v>
      </c>
      <c r="G4169" t="s">
        <v>20</v>
      </c>
      <c r="H4169">
        <v>2153</v>
      </c>
      <c r="I4169" s="3">
        <v>45382</v>
      </c>
      <c r="J4169">
        <v>0.16416666666666671</v>
      </c>
      <c r="K4169">
        <v>0.48146825396825388</v>
      </c>
      <c r="L4169" t="s">
        <v>10153</v>
      </c>
    </row>
    <row r="4170" spans="1:12" x14ac:dyDescent="0.3">
      <c r="A4170" t="s">
        <v>7105</v>
      </c>
      <c r="B4170" t="s">
        <v>7106</v>
      </c>
      <c r="C4170" t="s">
        <v>948</v>
      </c>
      <c r="D4170" t="s">
        <v>12</v>
      </c>
      <c r="E4170">
        <v>37</v>
      </c>
      <c r="F4170" t="s">
        <v>7108</v>
      </c>
      <c r="G4170" t="s">
        <v>16</v>
      </c>
      <c r="H4170">
        <v>7725</v>
      </c>
      <c r="I4170" s="3">
        <v>44704</v>
      </c>
      <c r="J4170">
        <v>0.17555143269428991</v>
      </c>
      <c r="K4170">
        <v>0.38653885796742937</v>
      </c>
      <c r="L4170" t="s">
        <v>10153</v>
      </c>
    </row>
    <row r="4171" spans="1:12" x14ac:dyDescent="0.3">
      <c r="A4171" t="s">
        <v>7105</v>
      </c>
      <c r="B4171" t="s">
        <v>7106</v>
      </c>
      <c r="C4171" t="s">
        <v>948</v>
      </c>
      <c r="D4171" t="s">
        <v>12</v>
      </c>
      <c r="E4171">
        <v>37</v>
      </c>
      <c r="F4171" t="s">
        <v>7109</v>
      </c>
      <c r="G4171" t="s">
        <v>14</v>
      </c>
      <c r="H4171">
        <v>5831</v>
      </c>
      <c r="I4171" s="3">
        <v>44767</v>
      </c>
      <c r="J4171">
        <v>-1.903409090909091E-2</v>
      </c>
      <c r="K4171">
        <v>0.52187499999999998</v>
      </c>
      <c r="L4171" t="s">
        <v>10156</v>
      </c>
    </row>
    <row r="4172" spans="1:12" x14ac:dyDescent="0.3">
      <c r="A4172" t="s">
        <v>7105</v>
      </c>
      <c r="B4172" t="s">
        <v>7106</v>
      </c>
      <c r="C4172" t="s">
        <v>948</v>
      </c>
      <c r="D4172" t="s">
        <v>12</v>
      </c>
      <c r="E4172">
        <v>37</v>
      </c>
      <c r="F4172" t="s">
        <v>7110</v>
      </c>
      <c r="G4172" t="s">
        <v>18</v>
      </c>
      <c r="H4172">
        <v>8079</v>
      </c>
      <c r="I4172" s="3">
        <v>44205</v>
      </c>
      <c r="J4172">
        <v>0.26666666666666672</v>
      </c>
      <c r="K4172">
        <v>0.29761904761904762</v>
      </c>
      <c r="L4172" t="s">
        <v>10153</v>
      </c>
    </row>
    <row r="4173" spans="1:12" x14ac:dyDescent="0.3">
      <c r="A4173" t="s">
        <v>7105</v>
      </c>
      <c r="B4173" t="s">
        <v>7106</v>
      </c>
      <c r="C4173" t="s">
        <v>948</v>
      </c>
      <c r="D4173" t="s">
        <v>12</v>
      </c>
      <c r="E4173">
        <v>37</v>
      </c>
      <c r="F4173" t="s">
        <v>7111</v>
      </c>
      <c r="G4173" t="s">
        <v>30</v>
      </c>
      <c r="H4173">
        <v>4102</v>
      </c>
      <c r="I4173" s="3">
        <v>45171</v>
      </c>
      <c r="J4173">
        <v>0.2</v>
      </c>
      <c r="K4173">
        <v>0.5</v>
      </c>
      <c r="L4173" t="s">
        <v>10153</v>
      </c>
    </row>
    <row r="4174" spans="1:12" x14ac:dyDescent="0.3">
      <c r="A4174" t="s">
        <v>7112</v>
      </c>
      <c r="B4174" t="s">
        <v>7113</v>
      </c>
      <c r="C4174" t="s">
        <v>6234</v>
      </c>
      <c r="D4174" t="s">
        <v>12</v>
      </c>
      <c r="E4174">
        <v>66</v>
      </c>
      <c r="F4174" t="s">
        <v>7114</v>
      </c>
      <c r="G4174" t="s">
        <v>20</v>
      </c>
      <c r="H4174">
        <v>4925</v>
      </c>
      <c r="I4174" s="3">
        <v>45017</v>
      </c>
      <c r="J4174">
        <v>9.1428571428571442E-2</v>
      </c>
      <c r="K4174">
        <v>0.29428571428571432</v>
      </c>
      <c r="L4174" t="s">
        <v>10153</v>
      </c>
    </row>
    <row r="4175" spans="1:12" x14ac:dyDescent="0.3">
      <c r="A4175" t="s">
        <v>7112</v>
      </c>
      <c r="B4175" t="s">
        <v>7113</v>
      </c>
      <c r="C4175" t="s">
        <v>6234</v>
      </c>
      <c r="D4175" t="s">
        <v>12</v>
      </c>
      <c r="E4175">
        <v>66</v>
      </c>
      <c r="F4175" t="s">
        <v>7115</v>
      </c>
      <c r="G4175" t="s">
        <v>18</v>
      </c>
      <c r="H4175">
        <v>4271</v>
      </c>
      <c r="I4175" s="3">
        <v>45137</v>
      </c>
      <c r="J4175">
        <v>0.1104166666666667</v>
      </c>
      <c r="K4175">
        <v>0.41666666666666669</v>
      </c>
      <c r="L4175" t="s">
        <v>10153</v>
      </c>
    </row>
    <row r="4176" spans="1:12" x14ac:dyDescent="0.3">
      <c r="A4176" t="s">
        <v>7112</v>
      </c>
      <c r="B4176" t="s">
        <v>7113</v>
      </c>
      <c r="C4176" t="s">
        <v>6234</v>
      </c>
      <c r="D4176" t="s">
        <v>12</v>
      </c>
      <c r="E4176">
        <v>66</v>
      </c>
      <c r="F4176" t="s">
        <v>7116</v>
      </c>
      <c r="G4176" t="s">
        <v>30</v>
      </c>
      <c r="H4176">
        <v>6302</v>
      </c>
      <c r="I4176" s="3">
        <v>43900</v>
      </c>
      <c r="J4176">
        <v>0.1674107142857143</v>
      </c>
      <c r="K4176">
        <v>0.52857142857142858</v>
      </c>
      <c r="L4176" t="s">
        <v>10154</v>
      </c>
    </row>
    <row r="4177" spans="1:12" x14ac:dyDescent="0.3">
      <c r="A4177" t="s">
        <v>7112</v>
      </c>
      <c r="B4177" t="s">
        <v>7113</v>
      </c>
      <c r="C4177" t="s">
        <v>6234</v>
      </c>
      <c r="D4177" t="s">
        <v>12</v>
      </c>
      <c r="E4177">
        <v>66</v>
      </c>
      <c r="F4177" t="s">
        <v>7117</v>
      </c>
      <c r="G4177" t="s">
        <v>14</v>
      </c>
      <c r="H4177">
        <v>1533</v>
      </c>
      <c r="I4177" s="3">
        <v>44131</v>
      </c>
      <c r="J4177">
        <v>0.14583333333333329</v>
      </c>
      <c r="K4177">
        <v>0.33333333333333343</v>
      </c>
      <c r="L4177" t="s">
        <v>10153</v>
      </c>
    </row>
    <row r="4178" spans="1:12" x14ac:dyDescent="0.3">
      <c r="A4178" t="s">
        <v>7112</v>
      </c>
      <c r="B4178" t="s">
        <v>7113</v>
      </c>
      <c r="C4178" t="s">
        <v>6234</v>
      </c>
      <c r="D4178" t="s">
        <v>12</v>
      </c>
      <c r="E4178">
        <v>66</v>
      </c>
      <c r="F4178" t="s">
        <v>7118</v>
      </c>
      <c r="G4178" t="s">
        <v>16</v>
      </c>
      <c r="H4178">
        <v>4354</v>
      </c>
      <c r="I4178" s="3">
        <v>44102</v>
      </c>
      <c r="J4178">
        <v>7.0833333333333345E-2</v>
      </c>
      <c r="K4178">
        <v>0.45833333333333331</v>
      </c>
      <c r="L4178" t="s">
        <v>10153</v>
      </c>
    </row>
    <row r="4179" spans="1:12" x14ac:dyDescent="0.3">
      <c r="A4179" t="s">
        <v>7119</v>
      </c>
      <c r="B4179" t="s">
        <v>7120</v>
      </c>
      <c r="C4179" t="s">
        <v>164</v>
      </c>
      <c r="D4179" t="s">
        <v>24</v>
      </c>
      <c r="E4179">
        <v>35</v>
      </c>
      <c r="F4179" t="s">
        <v>7121</v>
      </c>
      <c r="G4179" t="s">
        <v>30</v>
      </c>
      <c r="H4179">
        <v>27857</v>
      </c>
      <c r="I4179" s="3">
        <v>44871</v>
      </c>
      <c r="J4179">
        <v>0.1541666666666667</v>
      </c>
      <c r="K4179">
        <v>0.7</v>
      </c>
      <c r="L4179" t="s">
        <v>10154</v>
      </c>
    </row>
    <row r="4180" spans="1:12" x14ac:dyDescent="0.3">
      <c r="A4180" t="s">
        <v>7119</v>
      </c>
      <c r="B4180" t="s">
        <v>7120</v>
      </c>
      <c r="C4180" t="s">
        <v>164</v>
      </c>
      <c r="D4180" t="s">
        <v>24</v>
      </c>
      <c r="E4180">
        <v>35</v>
      </c>
      <c r="F4180" t="s">
        <v>7122</v>
      </c>
      <c r="G4180" t="s">
        <v>18</v>
      </c>
      <c r="H4180">
        <v>1417</v>
      </c>
      <c r="I4180" s="3">
        <v>45561</v>
      </c>
      <c r="J4180">
        <v>0.17499999999999999</v>
      </c>
      <c r="K4180">
        <v>1</v>
      </c>
      <c r="L4180" t="s">
        <v>10154</v>
      </c>
    </row>
    <row r="4181" spans="1:12" x14ac:dyDescent="0.3">
      <c r="A4181" t="s">
        <v>7119</v>
      </c>
      <c r="B4181" t="s">
        <v>7120</v>
      </c>
      <c r="C4181" t="s">
        <v>164</v>
      </c>
      <c r="D4181" t="s">
        <v>24</v>
      </c>
      <c r="E4181">
        <v>35</v>
      </c>
      <c r="F4181" t="s">
        <v>7123</v>
      </c>
      <c r="G4181" t="s">
        <v>16</v>
      </c>
      <c r="H4181">
        <v>2881</v>
      </c>
      <c r="I4181" s="3">
        <v>44444</v>
      </c>
      <c r="J4181">
        <v>-1.6666666666666659E-2</v>
      </c>
      <c r="K4181">
        <v>0.31666666666666671</v>
      </c>
      <c r="L4181" t="s">
        <v>10155</v>
      </c>
    </row>
    <row r="4182" spans="1:12" x14ac:dyDescent="0.3">
      <c r="A4182" t="s">
        <v>7119</v>
      </c>
      <c r="B4182" t="s">
        <v>7120</v>
      </c>
      <c r="C4182" t="s">
        <v>164</v>
      </c>
      <c r="D4182" t="s">
        <v>24</v>
      </c>
      <c r="E4182">
        <v>35</v>
      </c>
      <c r="F4182" t="s">
        <v>7124</v>
      </c>
      <c r="G4182" t="s">
        <v>20</v>
      </c>
      <c r="H4182">
        <v>6558</v>
      </c>
      <c r="I4182" s="3">
        <v>45271</v>
      </c>
      <c r="J4182">
        <v>0</v>
      </c>
      <c r="K4182">
        <v>1</v>
      </c>
      <c r="L4182" t="s">
        <v>10158</v>
      </c>
    </row>
    <row r="4183" spans="1:12" x14ac:dyDescent="0.3">
      <c r="A4183" t="s">
        <v>7119</v>
      </c>
      <c r="B4183" t="s">
        <v>7120</v>
      </c>
      <c r="C4183" t="s">
        <v>164</v>
      </c>
      <c r="D4183" t="s">
        <v>24</v>
      </c>
      <c r="E4183">
        <v>35</v>
      </c>
      <c r="F4183" t="s">
        <v>7125</v>
      </c>
      <c r="G4183" t="s">
        <v>14</v>
      </c>
      <c r="H4183">
        <v>9679</v>
      </c>
      <c r="I4183" s="3">
        <v>44147</v>
      </c>
      <c r="J4183">
        <v>0.65</v>
      </c>
      <c r="K4183">
        <v>0.96296296296296291</v>
      </c>
      <c r="L4183" t="s">
        <v>10154</v>
      </c>
    </row>
    <row r="4184" spans="1:12" x14ac:dyDescent="0.3">
      <c r="A4184" t="s">
        <v>7126</v>
      </c>
      <c r="B4184" t="s">
        <v>7127</v>
      </c>
      <c r="C4184" t="s">
        <v>23</v>
      </c>
      <c r="D4184" t="s">
        <v>12</v>
      </c>
      <c r="E4184">
        <v>28</v>
      </c>
      <c r="F4184" t="s">
        <v>7128</v>
      </c>
      <c r="G4184" t="s">
        <v>30</v>
      </c>
      <c r="H4184">
        <v>7292</v>
      </c>
      <c r="I4184" s="3">
        <v>44559</v>
      </c>
      <c r="J4184">
        <v>2.222222222222224E-2</v>
      </c>
      <c r="K4184">
        <v>0.47460317460317453</v>
      </c>
      <c r="L4184" t="s">
        <v>10153</v>
      </c>
    </row>
    <row r="4185" spans="1:12" x14ac:dyDescent="0.3">
      <c r="A4185" t="s">
        <v>7126</v>
      </c>
      <c r="B4185" t="s">
        <v>7127</v>
      </c>
      <c r="C4185" t="s">
        <v>23</v>
      </c>
      <c r="D4185" t="s">
        <v>12</v>
      </c>
      <c r="E4185">
        <v>28</v>
      </c>
      <c r="F4185" t="s">
        <v>7129</v>
      </c>
      <c r="G4185" t="s">
        <v>14</v>
      </c>
      <c r="H4185">
        <v>5814</v>
      </c>
      <c r="I4185" s="3">
        <v>44654</v>
      </c>
      <c r="J4185">
        <v>0</v>
      </c>
      <c r="K4185">
        <v>0</v>
      </c>
      <c r="L4185" t="s">
        <v>10157</v>
      </c>
    </row>
    <row r="4186" spans="1:12" x14ac:dyDescent="0.3">
      <c r="A4186" t="s">
        <v>7130</v>
      </c>
      <c r="B4186" t="s">
        <v>7131</v>
      </c>
      <c r="C4186" t="s">
        <v>377</v>
      </c>
      <c r="D4186" t="s">
        <v>24</v>
      </c>
      <c r="E4186">
        <v>53</v>
      </c>
      <c r="F4186" t="s">
        <v>7132</v>
      </c>
      <c r="G4186" t="s">
        <v>30</v>
      </c>
      <c r="H4186">
        <v>9255</v>
      </c>
      <c r="I4186" s="3">
        <v>44042</v>
      </c>
      <c r="J4186">
        <v>0.21904761904761899</v>
      </c>
      <c r="K4186">
        <v>0.62857142857142856</v>
      </c>
      <c r="L4186" t="s">
        <v>10154</v>
      </c>
    </row>
    <row r="4187" spans="1:12" x14ac:dyDescent="0.3">
      <c r="A4187" t="s">
        <v>7130</v>
      </c>
      <c r="B4187" t="s">
        <v>7131</v>
      </c>
      <c r="C4187" t="s">
        <v>377</v>
      </c>
      <c r="D4187" t="s">
        <v>24</v>
      </c>
      <c r="E4187">
        <v>53</v>
      </c>
      <c r="F4187" t="s">
        <v>7133</v>
      </c>
      <c r="G4187" t="s">
        <v>16</v>
      </c>
      <c r="H4187">
        <v>1668</v>
      </c>
      <c r="I4187" s="3">
        <v>44347</v>
      </c>
      <c r="J4187">
        <v>0</v>
      </c>
      <c r="K4187">
        <v>0</v>
      </c>
      <c r="L4187" t="s">
        <v>10157</v>
      </c>
    </row>
    <row r="4188" spans="1:12" x14ac:dyDescent="0.3">
      <c r="A4188" t="s">
        <v>7130</v>
      </c>
      <c r="B4188" t="s">
        <v>7131</v>
      </c>
      <c r="C4188" t="s">
        <v>377</v>
      </c>
      <c r="D4188" t="s">
        <v>24</v>
      </c>
      <c r="E4188">
        <v>53</v>
      </c>
      <c r="F4188" t="s">
        <v>7134</v>
      </c>
      <c r="G4188" t="s">
        <v>18</v>
      </c>
      <c r="H4188">
        <v>8341</v>
      </c>
      <c r="I4188" s="3">
        <v>44697</v>
      </c>
      <c r="J4188">
        <v>0.16742424242424239</v>
      </c>
      <c r="K4188">
        <v>0.35946969696969699</v>
      </c>
      <c r="L4188" t="s">
        <v>10153</v>
      </c>
    </row>
    <row r="4189" spans="1:12" x14ac:dyDescent="0.3">
      <c r="A4189" t="s">
        <v>7130</v>
      </c>
      <c r="B4189" t="s">
        <v>7131</v>
      </c>
      <c r="C4189" t="s">
        <v>377</v>
      </c>
      <c r="D4189" t="s">
        <v>24</v>
      </c>
      <c r="E4189">
        <v>53</v>
      </c>
      <c r="F4189" t="s">
        <v>7135</v>
      </c>
      <c r="G4189" t="s">
        <v>20</v>
      </c>
      <c r="H4189">
        <v>7832</v>
      </c>
      <c r="I4189" s="3">
        <v>44204</v>
      </c>
      <c r="J4189">
        <v>-3.4375000000000003E-2</v>
      </c>
      <c r="K4189">
        <v>0.51249999999999996</v>
      </c>
      <c r="L4189" t="s">
        <v>10156</v>
      </c>
    </row>
    <row r="4190" spans="1:12" x14ac:dyDescent="0.3">
      <c r="A4190" t="s">
        <v>7130</v>
      </c>
      <c r="B4190" t="s">
        <v>7131</v>
      </c>
      <c r="C4190" t="s">
        <v>377</v>
      </c>
      <c r="D4190" t="s">
        <v>24</v>
      </c>
      <c r="E4190">
        <v>53</v>
      </c>
      <c r="F4190" t="s">
        <v>7136</v>
      </c>
      <c r="G4190" t="s">
        <v>14</v>
      </c>
      <c r="H4190">
        <v>8430</v>
      </c>
      <c r="I4190" s="3">
        <v>44419</v>
      </c>
      <c r="J4190">
        <v>0.23333333333333331</v>
      </c>
      <c r="K4190">
        <v>0.40833333333333338</v>
      </c>
      <c r="L4190" t="s">
        <v>10153</v>
      </c>
    </row>
    <row r="4191" spans="1:12" x14ac:dyDescent="0.3">
      <c r="A4191" t="s">
        <v>7137</v>
      </c>
      <c r="B4191" t="s">
        <v>7138</v>
      </c>
      <c r="C4191" t="s">
        <v>381</v>
      </c>
      <c r="D4191" t="s">
        <v>12</v>
      </c>
      <c r="E4191">
        <v>51</v>
      </c>
      <c r="F4191" t="s">
        <v>7139</v>
      </c>
      <c r="G4191" t="s">
        <v>30</v>
      </c>
      <c r="H4191">
        <v>4668</v>
      </c>
      <c r="I4191" s="3">
        <v>45155</v>
      </c>
      <c r="J4191">
        <v>0.27083333333333331</v>
      </c>
      <c r="K4191">
        <v>0.26666666666666672</v>
      </c>
      <c r="L4191" t="s">
        <v>10153</v>
      </c>
    </row>
    <row r="4192" spans="1:12" x14ac:dyDescent="0.3">
      <c r="A4192" t="s">
        <v>7137</v>
      </c>
      <c r="B4192" t="s">
        <v>7138</v>
      </c>
      <c r="C4192" t="s">
        <v>381</v>
      </c>
      <c r="D4192" t="s">
        <v>12</v>
      </c>
      <c r="E4192">
        <v>51</v>
      </c>
      <c r="F4192" t="s">
        <v>7140</v>
      </c>
      <c r="G4192" t="s">
        <v>16</v>
      </c>
      <c r="H4192">
        <v>8040</v>
      </c>
      <c r="I4192" s="3">
        <v>44544</v>
      </c>
      <c r="J4192">
        <v>0</v>
      </c>
      <c r="K4192">
        <v>0</v>
      </c>
      <c r="L4192" t="s">
        <v>10157</v>
      </c>
    </row>
    <row r="4193" spans="1:12" x14ac:dyDescent="0.3">
      <c r="A4193" t="s">
        <v>7137</v>
      </c>
      <c r="B4193" t="s">
        <v>7138</v>
      </c>
      <c r="C4193" t="s">
        <v>381</v>
      </c>
      <c r="D4193" t="s">
        <v>12</v>
      </c>
      <c r="E4193">
        <v>51</v>
      </c>
      <c r="F4193" t="s">
        <v>7141</v>
      </c>
      <c r="G4193" t="s">
        <v>20</v>
      </c>
      <c r="H4193">
        <v>3632</v>
      </c>
      <c r="I4193" s="3">
        <v>44724</v>
      </c>
      <c r="J4193">
        <v>0.16861471861471861</v>
      </c>
      <c r="K4193">
        <v>0.31839826839826829</v>
      </c>
      <c r="L4193" t="s">
        <v>10153</v>
      </c>
    </row>
    <row r="4194" spans="1:12" x14ac:dyDescent="0.3">
      <c r="A4194" t="s">
        <v>7142</v>
      </c>
      <c r="B4194" t="s">
        <v>7143</v>
      </c>
      <c r="C4194" t="s">
        <v>151</v>
      </c>
      <c r="D4194" t="s">
        <v>24</v>
      </c>
      <c r="E4194">
        <v>77</v>
      </c>
      <c r="F4194" t="s">
        <v>7144</v>
      </c>
      <c r="G4194" t="s">
        <v>18</v>
      </c>
      <c r="H4194">
        <v>371</v>
      </c>
      <c r="I4194" s="3">
        <v>43896</v>
      </c>
      <c r="J4194">
        <v>9.285714285714286E-2</v>
      </c>
      <c r="K4194">
        <v>0.41285714285714281</v>
      </c>
      <c r="L4194" t="s">
        <v>10153</v>
      </c>
    </row>
    <row r="4195" spans="1:12" x14ac:dyDescent="0.3">
      <c r="A4195" t="s">
        <v>7142</v>
      </c>
      <c r="B4195" t="s">
        <v>7143</v>
      </c>
      <c r="C4195" t="s">
        <v>151</v>
      </c>
      <c r="D4195" t="s">
        <v>24</v>
      </c>
      <c r="E4195">
        <v>77</v>
      </c>
      <c r="F4195" t="s">
        <v>7145</v>
      </c>
      <c r="G4195" t="s">
        <v>30</v>
      </c>
      <c r="H4195">
        <v>411</v>
      </c>
      <c r="I4195" s="3">
        <v>45473</v>
      </c>
      <c r="J4195">
        <v>0.34</v>
      </c>
      <c r="K4195">
        <v>0.51</v>
      </c>
      <c r="L4195" t="s">
        <v>10154</v>
      </c>
    </row>
    <row r="4196" spans="1:12" x14ac:dyDescent="0.3">
      <c r="A4196" t="s">
        <v>7142</v>
      </c>
      <c r="B4196" t="s">
        <v>7143</v>
      </c>
      <c r="C4196" t="s">
        <v>151</v>
      </c>
      <c r="D4196" t="s">
        <v>24</v>
      </c>
      <c r="E4196">
        <v>77</v>
      </c>
      <c r="F4196" t="s">
        <v>7146</v>
      </c>
      <c r="G4196" t="s">
        <v>20</v>
      </c>
      <c r="H4196">
        <v>6326</v>
      </c>
      <c r="I4196" s="3">
        <v>45451</v>
      </c>
      <c r="J4196">
        <v>-9.9999999999999992E-2</v>
      </c>
      <c r="K4196">
        <v>0.4</v>
      </c>
      <c r="L4196" t="s">
        <v>10155</v>
      </c>
    </row>
    <row r="4197" spans="1:12" x14ac:dyDescent="0.3">
      <c r="A4197" t="s">
        <v>7142</v>
      </c>
      <c r="B4197" t="s">
        <v>7143</v>
      </c>
      <c r="C4197" t="s">
        <v>151</v>
      </c>
      <c r="D4197" t="s">
        <v>24</v>
      </c>
      <c r="E4197">
        <v>77</v>
      </c>
      <c r="F4197" t="s">
        <v>7147</v>
      </c>
      <c r="G4197" t="s">
        <v>16</v>
      </c>
      <c r="H4197">
        <v>3825</v>
      </c>
      <c r="I4197" s="3">
        <v>45127</v>
      </c>
      <c r="J4197">
        <v>-2.3376623376623381E-2</v>
      </c>
      <c r="K4197">
        <v>0.36326530612244889</v>
      </c>
      <c r="L4197" t="s">
        <v>10155</v>
      </c>
    </row>
    <row r="4198" spans="1:12" x14ac:dyDescent="0.3">
      <c r="A4198" t="s">
        <v>7142</v>
      </c>
      <c r="B4198" t="s">
        <v>7143</v>
      </c>
      <c r="C4198" t="s">
        <v>151</v>
      </c>
      <c r="D4198" t="s">
        <v>24</v>
      </c>
      <c r="E4198">
        <v>77</v>
      </c>
      <c r="F4198" t="s">
        <v>7148</v>
      </c>
      <c r="G4198" t="s">
        <v>14</v>
      </c>
      <c r="H4198">
        <v>2658</v>
      </c>
      <c r="I4198" s="3">
        <v>45413</v>
      </c>
      <c r="J4198">
        <v>-3.7499999999999999E-2</v>
      </c>
      <c r="K4198">
        <v>0.22500000000000001</v>
      </c>
      <c r="L4198" t="s">
        <v>10155</v>
      </c>
    </row>
    <row r="4199" spans="1:12" x14ac:dyDescent="0.3">
      <c r="A4199" t="s">
        <v>7149</v>
      </c>
      <c r="B4199" t="s">
        <v>1971</v>
      </c>
      <c r="C4199" t="s">
        <v>2992</v>
      </c>
      <c r="D4199" t="s">
        <v>24</v>
      </c>
      <c r="E4199">
        <v>77</v>
      </c>
      <c r="F4199" t="s">
        <v>7150</v>
      </c>
      <c r="G4199" t="s">
        <v>30</v>
      </c>
      <c r="H4199">
        <v>2341</v>
      </c>
      <c r="I4199" s="3">
        <v>45500</v>
      </c>
      <c r="J4199">
        <v>5.7142857142857148E-2</v>
      </c>
      <c r="K4199">
        <v>0.32142857142857151</v>
      </c>
      <c r="L4199" t="s">
        <v>10153</v>
      </c>
    </row>
    <row r="4200" spans="1:12" x14ac:dyDescent="0.3">
      <c r="A4200" t="s">
        <v>7149</v>
      </c>
      <c r="B4200" t="s">
        <v>1971</v>
      </c>
      <c r="C4200" t="s">
        <v>2992</v>
      </c>
      <c r="D4200" t="s">
        <v>24</v>
      </c>
      <c r="E4200">
        <v>77</v>
      </c>
      <c r="F4200" t="s">
        <v>7151</v>
      </c>
      <c r="G4200" t="s">
        <v>18</v>
      </c>
      <c r="H4200">
        <v>6553</v>
      </c>
      <c r="I4200" s="3">
        <v>45311</v>
      </c>
      <c r="J4200">
        <v>-5.000000000000001E-2</v>
      </c>
      <c r="K4200">
        <v>0.46666666666666662</v>
      </c>
      <c r="L4200" t="s">
        <v>10155</v>
      </c>
    </row>
    <row r="4201" spans="1:12" x14ac:dyDescent="0.3">
      <c r="A4201" t="s">
        <v>7149</v>
      </c>
      <c r="B4201" t="s">
        <v>1971</v>
      </c>
      <c r="C4201" t="s">
        <v>2992</v>
      </c>
      <c r="D4201" t="s">
        <v>24</v>
      </c>
      <c r="E4201">
        <v>77</v>
      </c>
      <c r="F4201" t="s">
        <v>7152</v>
      </c>
      <c r="G4201" t="s">
        <v>20</v>
      </c>
      <c r="H4201">
        <v>7933</v>
      </c>
      <c r="I4201" s="3">
        <v>45168</v>
      </c>
      <c r="J4201">
        <v>0.11354166666666669</v>
      </c>
      <c r="K4201">
        <v>0.33854166666666669</v>
      </c>
      <c r="L4201" t="s">
        <v>10153</v>
      </c>
    </row>
    <row r="4202" spans="1:12" x14ac:dyDescent="0.3">
      <c r="A4202" t="s">
        <v>7149</v>
      </c>
      <c r="B4202" t="s">
        <v>1971</v>
      </c>
      <c r="C4202" t="s">
        <v>2992</v>
      </c>
      <c r="D4202" t="s">
        <v>24</v>
      </c>
      <c r="E4202">
        <v>77</v>
      </c>
      <c r="F4202" t="s">
        <v>7153</v>
      </c>
      <c r="G4202" t="s">
        <v>16</v>
      </c>
      <c r="H4202">
        <v>1404</v>
      </c>
      <c r="I4202" s="3">
        <v>43911</v>
      </c>
      <c r="J4202">
        <v>-0.15</v>
      </c>
      <c r="K4202">
        <v>0.2416666666666667</v>
      </c>
      <c r="L4202" t="s">
        <v>10155</v>
      </c>
    </row>
    <row r="4203" spans="1:12" x14ac:dyDescent="0.3">
      <c r="A4203" t="s">
        <v>7149</v>
      </c>
      <c r="B4203" t="s">
        <v>1971</v>
      </c>
      <c r="C4203" t="s">
        <v>2992</v>
      </c>
      <c r="D4203" t="s">
        <v>24</v>
      </c>
      <c r="E4203">
        <v>77</v>
      </c>
      <c r="F4203" t="s">
        <v>7154</v>
      </c>
      <c r="G4203" t="s">
        <v>14</v>
      </c>
      <c r="H4203">
        <v>5655</v>
      </c>
      <c r="I4203" s="3">
        <v>43845</v>
      </c>
      <c r="J4203">
        <v>0</v>
      </c>
      <c r="K4203">
        <v>1</v>
      </c>
      <c r="L4203" t="s">
        <v>10158</v>
      </c>
    </row>
    <row r="4204" spans="1:12" x14ac:dyDescent="0.3">
      <c r="A4204" t="s">
        <v>7155</v>
      </c>
      <c r="B4204" t="s">
        <v>7156</v>
      </c>
      <c r="C4204" t="s">
        <v>766</v>
      </c>
      <c r="D4204" t="s">
        <v>12</v>
      </c>
      <c r="E4204">
        <v>50</v>
      </c>
      <c r="F4204" t="s">
        <v>7157</v>
      </c>
      <c r="G4204" t="s">
        <v>20</v>
      </c>
      <c r="H4204">
        <v>2188</v>
      </c>
      <c r="I4204" s="3">
        <v>44996</v>
      </c>
      <c r="J4204">
        <v>8.5714285714285743E-2</v>
      </c>
      <c r="K4204">
        <v>0.512797619047619</v>
      </c>
      <c r="L4204" t="s">
        <v>10154</v>
      </c>
    </row>
    <row r="4205" spans="1:12" x14ac:dyDescent="0.3">
      <c r="A4205" t="s">
        <v>7155</v>
      </c>
      <c r="B4205" t="s">
        <v>7156</v>
      </c>
      <c r="C4205" t="s">
        <v>766</v>
      </c>
      <c r="D4205" t="s">
        <v>12</v>
      </c>
      <c r="E4205">
        <v>50</v>
      </c>
      <c r="F4205" t="s">
        <v>7158</v>
      </c>
      <c r="G4205" t="s">
        <v>30</v>
      </c>
      <c r="H4205">
        <v>7867</v>
      </c>
      <c r="I4205" s="3">
        <v>45186</v>
      </c>
      <c r="J4205">
        <v>-0.2</v>
      </c>
      <c r="K4205">
        <v>0.4</v>
      </c>
      <c r="L4205" t="s">
        <v>10155</v>
      </c>
    </row>
    <row r="4206" spans="1:12" x14ac:dyDescent="0.3">
      <c r="A4206" t="s">
        <v>7155</v>
      </c>
      <c r="B4206" t="s">
        <v>7156</v>
      </c>
      <c r="C4206" t="s">
        <v>766</v>
      </c>
      <c r="D4206" t="s">
        <v>12</v>
      </c>
      <c r="E4206">
        <v>50</v>
      </c>
      <c r="F4206" t="s">
        <v>7159</v>
      </c>
      <c r="G4206" t="s">
        <v>14</v>
      </c>
      <c r="H4206">
        <v>6053</v>
      </c>
      <c r="I4206" s="3">
        <v>44672</v>
      </c>
      <c r="J4206">
        <v>8.3333333333333384E-3</v>
      </c>
      <c r="K4206">
        <v>0.18720238095238101</v>
      </c>
      <c r="L4206" t="s">
        <v>10153</v>
      </c>
    </row>
    <row r="4207" spans="1:12" x14ac:dyDescent="0.3">
      <c r="A4207" t="s">
        <v>7160</v>
      </c>
      <c r="B4207" t="s">
        <v>7161</v>
      </c>
      <c r="C4207" t="s">
        <v>1153</v>
      </c>
      <c r="D4207" t="s">
        <v>24</v>
      </c>
      <c r="E4207">
        <v>23</v>
      </c>
      <c r="F4207" t="s">
        <v>7162</v>
      </c>
      <c r="G4207" t="s">
        <v>18</v>
      </c>
      <c r="H4207">
        <v>263</v>
      </c>
      <c r="I4207" s="3">
        <v>45194</v>
      </c>
      <c r="J4207">
        <v>0.26</v>
      </c>
      <c r="K4207">
        <v>0.38500000000000001</v>
      </c>
      <c r="L4207" t="s">
        <v>10153</v>
      </c>
    </row>
    <row r="4208" spans="1:12" x14ac:dyDescent="0.3">
      <c r="A4208" t="s">
        <v>7160</v>
      </c>
      <c r="B4208" t="s">
        <v>7161</v>
      </c>
      <c r="C4208" t="s">
        <v>1153</v>
      </c>
      <c r="D4208" t="s">
        <v>24</v>
      </c>
      <c r="E4208">
        <v>23</v>
      </c>
      <c r="F4208" t="s">
        <v>7163</v>
      </c>
      <c r="G4208" t="s">
        <v>16</v>
      </c>
      <c r="H4208">
        <v>3417</v>
      </c>
      <c r="I4208" s="3">
        <v>44929</v>
      </c>
      <c r="J4208">
        <v>-5.3124999999999999E-2</v>
      </c>
      <c r="K4208">
        <v>0.27187499999999998</v>
      </c>
      <c r="L4208" t="s">
        <v>10155</v>
      </c>
    </row>
    <row r="4209" spans="1:12" x14ac:dyDescent="0.3">
      <c r="A4209" t="s">
        <v>7160</v>
      </c>
      <c r="B4209" t="s">
        <v>7161</v>
      </c>
      <c r="C4209" t="s">
        <v>1153</v>
      </c>
      <c r="D4209" t="s">
        <v>24</v>
      </c>
      <c r="E4209">
        <v>23</v>
      </c>
      <c r="F4209" t="s">
        <v>7164</v>
      </c>
      <c r="G4209" t="s">
        <v>30</v>
      </c>
      <c r="H4209">
        <v>40950</v>
      </c>
      <c r="I4209" s="3">
        <v>44801</v>
      </c>
      <c r="J4209">
        <v>0.2</v>
      </c>
      <c r="K4209">
        <v>0.5</v>
      </c>
      <c r="L4209" t="s">
        <v>10153</v>
      </c>
    </row>
    <row r="4210" spans="1:12" x14ac:dyDescent="0.3">
      <c r="A4210" t="s">
        <v>7160</v>
      </c>
      <c r="B4210" t="s">
        <v>7161</v>
      </c>
      <c r="C4210" t="s">
        <v>1153</v>
      </c>
      <c r="D4210" t="s">
        <v>24</v>
      </c>
      <c r="E4210">
        <v>23</v>
      </c>
      <c r="F4210" t="s">
        <v>7165</v>
      </c>
      <c r="G4210" t="s">
        <v>14</v>
      </c>
      <c r="H4210">
        <v>7620</v>
      </c>
      <c r="I4210" s="3">
        <v>44401</v>
      </c>
      <c r="J4210">
        <v>-0.2</v>
      </c>
      <c r="K4210">
        <v>0.3</v>
      </c>
      <c r="L4210" t="s">
        <v>10155</v>
      </c>
    </row>
    <row r="4211" spans="1:12" x14ac:dyDescent="0.3">
      <c r="A4211" t="s">
        <v>7160</v>
      </c>
      <c r="B4211" t="s">
        <v>7161</v>
      </c>
      <c r="C4211" t="s">
        <v>1153</v>
      </c>
      <c r="D4211" t="s">
        <v>24</v>
      </c>
      <c r="E4211">
        <v>23</v>
      </c>
      <c r="F4211" t="s">
        <v>7166</v>
      </c>
      <c r="G4211" t="s">
        <v>20</v>
      </c>
      <c r="H4211">
        <v>4393</v>
      </c>
      <c r="I4211" s="3">
        <v>44848</v>
      </c>
      <c r="J4211">
        <v>0</v>
      </c>
      <c r="K4211">
        <v>0.15</v>
      </c>
      <c r="L4211" t="s">
        <v>10157</v>
      </c>
    </row>
    <row r="4212" spans="1:12" x14ac:dyDescent="0.3">
      <c r="A4212" t="s">
        <v>7167</v>
      </c>
      <c r="B4212" t="s">
        <v>6565</v>
      </c>
      <c r="C4212" t="s">
        <v>717</v>
      </c>
      <c r="D4212" t="s">
        <v>24</v>
      </c>
      <c r="E4212">
        <v>80</v>
      </c>
      <c r="F4212" t="s">
        <v>7168</v>
      </c>
      <c r="G4212" t="s">
        <v>18</v>
      </c>
      <c r="H4212">
        <v>4407</v>
      </c>
      <c r="I4212" s="3">
        <v>44293</v>
      </c>
      <c r="J4212">
        <v>-0.1333333333333333</v>
      </c>
      <c r="K4212">
        <v>0.26666666666666672</v>
      </c>
      <c r="L4212" t="s">
        <v>10155</v>
      </c>
    </row>
    <row r="4213" spans="1:12" x14ac:dyDescent="0.3">
      <c r="A4213" t="s">
        <v>7169</v>
      </c>
      <c r="B4213" t="s">
        <v>7170</v>
      </c>
      <c r="C4213" t="s">
        <v>381</v>
      </c>
      <c r="D4213" t="s">
        <v>24</v>
      </c>
      <c r="E4213">
        <v>28</v>
      </c>
      <c r="F4213" t="s">
        <v>7171</v>
      </c>
      <c r="G4213" t="s">
        <v>18</v>
      </c>
      <c r="H4213">
        <v>535</v>
      </c>
      <c r="I4213" s="3">
        <v>45192</v>
      </c>
      <c r="J4213">
        <v>-7.9999999999999988E-2</v>
      </c>
      <c r="K4213">
        <v>0.34166666666666667</v>
      </c>
      <c r="L4213" t="s">
        <v>10155</v>
      </c>
    </row>
    <row r="4214" spans="1:12" x14ac:dyDescent="0.3">
      <c r="A4214" t="s">
        <v>7169</v>
      </c>
      <c r="B4214" t="s">
        <v>7170</v>
      </c>
      <c r="C4214" t="s">
        <v>381</v>
      </c>
      <c r="D4214" t="s">
        <v>24</v>
      </c>
      <c r="E4214">
        <v>28</v>
      </c>
      <c r="F4214" t="s">
        <v>7172</v>
      </c>
      <c r="G4214" t="s">
        <v>14</v>
      </c>
      <c r="H4214">
        <v>1830</v>
      </c>
      <c r="I4214" s="3">
        <v>45078</v>
      </c>
      <c r="J4214">
        <v>0.14761904761904759</v>
      </c>
      <c r="K4214">
        <v>0.36428571428571432</v>
      </c>
      <c r="L4214" t="s">
        <v>10153</v>
      </c>
    </row>
    <row r="4215" spans="1:12" x14ac:dyDescent="0.3">
      <c r="A4215" t="s">
        <v>7169</v>
      </c>
      <c r="B4215" t="s">
        <v>7170</v>
      </c>
      <c r="C4215" t="s">
        <v>381</v>
      </c>
      <c r="D4215" t="s">
        <v>24</v>
      </c>
      <c r="E4215">
        <v>28</v>
      </c>
      <c r="F4215" t="s">
        <v>7173</v>
      </c>
      <c r="G4215" t="s">
        <v>20</v>
      </c>
      <c r="H4215">
        <v>7727</v>
      </c>
      <c r="I4215" s="3">
        <v>45442</v>
      </c>
      <c r="J4215">
        <v>-5.3409090909090913E-2</v>
      </c>
      <c r="K4215">
        <v>0.57499999999999996</v>
      </c>
      <c r="L4215" t="s">
        <v>10156</v>
      </c>
    </row>
    <row r="4216" spans="1:12" x14ac:dyDescent="0.3">
      <c r="A4216" t="s">
        <v>7174</v>
      </c>
      <c r="B4216" t="s">
        <v>7175</v>
      </c>
      <c r="C4216" t="s">
        <v>268</v>
      </c>
      <c r="D4216" t="s">
        <v>12</v>
      </c>
      <c r="E4216">
        <v>52</v>
      </c>
      <c r="F4216" t="s">
        <v>7176</v>
      </c>
      <c r="G4216" t="s">
        <v>18</v>
      </c>
      <c r="H4216">
        <v>25756</v>
      </c>
      <c r="I4216" s="3">
        <v>45134</v>
      </c>
      <c r="J4216">
        <v>0</v>
      </c>
      <c r="K4216">
        <v>0.42499999999999999</v>
      </c>
      <c r="L4216" t="s">
        <v>10157</v>
      </c>
    </row>
    <row r="4217" spans="1:12" x14ac:dyDescent="0.3">
      <c r="A4217" t="s">
        <v>7177</v>
      </c>
      <c r="B4217" t="s">
        <v>7178</v>
      </c>
      <c r="C4217" t="s">
        <v>2943</v>
      </c>
      <c r="D4217" t="s">
        <v>12</v>
      </c>
      <c r="E4217">
        <v>49</v>
      </c>
      <c r="F4217" t="s">
        <v>7179</v>
      </c>
      <c r="G4217" t="s">
        <v>20</v>
      </c>
      <c r="H4217">
        <v>3500</v>
      </c>
      <c r="I4217" s="3">
        <v>44102</v>
      </c>
      <c r="J4217">
        <v>0.16388888888888889</v>
      </c>
      <c r="K4217">
        <v>0.41666666666666669</v>
      </c>
      <c r="L4217" t="s">
        <v>10153</v>
      </c>
    </row>
    <row r="4218" spans="1:12" x14ac:dyDescent="0.3">
      <c r="A4218" t="s">
        <v>7177</v>
      </c>
      <c r="B4218" t="s">
        <v>7178</v>
      </c>
      <c r="C4218" t="s">
        <v>2943</v>
      </c>
      <c r="D4218" t="s">
        <v>12</v>
      </c>
      <c r="E4218">
        <v>49</v>
      </c>
      <c r="F4218" t="s">
        <v>7180</v>
      </c>
      <c r="G4218" t="s">
        <v>30</v>
      </c>
      <c r="H4218">
        <v>7769</v>
      </c>
      <c r="I4218" s="3">
        <v>43963</v>
      </c>
      <c r="J4218">
        <v>-0.2</v>
      </c>
      <c r="K4218">
        <v>0.4</v>
      </c>
      <c r="L4218" t="s">
        <v>10155</v>
      </c>
    </row>
    <row r="4219" spans="1:12" x14ac:dyDescent="0.3">
      <c r="A4219" t="s">
        <v>7177</v>
      </c>
      <c r="B4219" t="s">
        <v>7178</v>
      </c>
      <c r="C4219" t="s">
        <v>2943</v>
      </c>
      <c r="D4219" t="s">
        <v>12</v>
      </c>
      <c r="E4219">
        <v>49</v>
      </c>
      <c r="F4219" t="s">
        <v>7181</v>
      </c>
      <c r="G4219" t="s">
        <v>14</v>
      </c>
      <c r="H4219">
        <v>265</v>
      </c>
      <c r="I4219" s="3">
        <v>44183</v>
      </c>
      <c r="J4219">
        <v>0</v>
      </c>
      <c r="K4219">
        <v>0</v>
      </c>
      <c r="L4219" t="s">
        <v>10157</v>
      </c>
    </row>
    <row r="4220" spans="1:12" x14ac:dyDescent="0.3">
      <c r="A4220" t="s">
        <v>7177</v>
      </c>
      <c r="B4220" t="s">
        <v>7178</v>
      </c>
      <c r="C4220" t="s">
        <v>2943</v>
      </c>
      <c r="D4220" t="s">
        <v>12</v>
      </c>
      <c r="E4220">
        <v>49</v>
      </c>
      <c r="F4220" t="s">
        <v>7182</v>
      </c>
      <c r="G4220" t="s">
        <v>18</v>
      </c>
      <c r="H4220">
        <v>4329</v>
      </c>
      <c r="I4220" s="3">
        <v>44887</v>
      </c>
      <c r="J4220">
        <v>0.1</v>
      </c>
      <c r="K4220">
        <v>0.15</v>
      </c>
      <c r="L4220" t="s">
        <v>10153</v>
      </c>
    </row>
    <row r="4221" spans="1:12" x14ac:dyDescent="0.3">
      <c r="A4221" t="s">
        <v>7177</v>
      </c>
      <c r="B4221" t="s">
        <v>7178</v>
      </c>
      <c r="C4221" t="s">
        <v>2943</v>
      </c>
      <c r="D4221" t="s">
        <v>12</v>
      </c>
      <c r="E4221">
        <v>49</v>
      </c>
      <c r="F4221" t="s">
        <v>7183</v>
      </c>
      <c r="G4221" t="s">
        <v>16</v>
      </c>
      <c r="H4221">
        <v>9798</v>
      </c>
      <c r="I4221" s="3">
        <v>44955</v>
      </c>
      <c r="J4221">
        <v>0.16250000000000001</v>
      </c>
      <c r="K4221">
        <v>0.66666666666666663</v>
      </c>
      <c r="L4221" t="s">
        <v>10154</v>
      </c>
    </row>
    <row r="4222" spans="1:12" x14ac:dyDescent="0.3">
      <c r="A4222" t="s">
        <v>7184</v>
      </c>
      <c r="B4222" t="s">
        <v>1839</v>
      </c>
      <c r="C4222" t="s">
        <v>60</v>
      </c>
      <c r="D4222" t="s">
        <v>12</v>
      </c>
      <c r="E4222">
        <v>32</v>
      </c>
      <c r="F4222" t="s">
        <v>7185</v>
      </c>
      <c r="G4222" t="s">
        <v>18</v>
      </c>
      <c r="H4222">
        <v>2759</v>
      </c>
      <c r="I4222" s="3">
        <v>44927</v>
      </c>
      <c r="J4222">
        <v>0.1182291666666667</v>
      </c>
      <c r="K4222">
        <v>0.33333333333333343</v>
      </c>
      <c r="L4222" t="s">
        <v>10153</v>
      </c>
    </row>
    <row r="4223" spans="1:12" x14ac:dyDescent="0.3">
      <c r="A4223" t="s">
        <v>7184</v>
      </c>
      <c r="B4223" t="s">
        <v>1839</v>
      </c>
      <c r="C4223" t="s">
        <v>60</v>
      </c>
      <c r="D4223" t="s">
        <v>12</v>
      </c>
      <c r="E4223">
        <v>32</v>
      </c>
      <c r="F4223" t="s">
        <v>7186</v>
      </c>
      <c r="G4223" t="s">
        <v>14</v>
      </c>
      <c r="H4223">
        <v>2100</v>
      </c>
      <c r="I4223" s="3">
        <v>45258</v>
      </c>
      <c r="J4223">
        <v>0.1</v>
      </c>
      <c r="K4223">
        <v>0.30208333333333331</v>
      </c>
      <c r="L4223" t="s">
        <v>10153</v>
      </c>
    </row>
    <row r="4224" spans="1:12" x14ac:dyDescent="0.3">
      <c r="A4224" t="s">
        <v>7184</v>
      </c>
      <c r="B4224" t="s">
        <v>1839</v>
      </c>
      <c r="C4224" t="s">
        <v>60</v>
      </c>
      <c r="D4224" t="s">
        <v>12</v>
      </c>
      <c r="E4224">
        <v>32</v>
      </c>
      <c r="F4224" t="s">
        <v>7187</v>
      </c>
      <c r="G4224" t="s">
        <v>20</v>
      </c>
      <c r="H4224">
        <v>1639</v>
      </c>
      <c r="I4224" s="3">
        <v>44469</v>
      </c>
      <c r="J4224">
        <v>0.27500000000000002</v>
      </c>
      <c r="K4224">
        <v>0.5</v>
      </c>
      <c r="L4224" t="s">
        <v>10153</v>
      </c>
    </row>
    <row r="4225" spans="1:12" x14ac:dyDescent="0.3">
      <c r="A4225" t="s">
        <v>7188</v>
      </c>
      <c r="B4225" t="s">
        <v>7189</v>
      </c>
      <c r="C4225" t="s">
        <v>363</v>
      </c>
      <c r="D4225" t="s">
        <v>24</v>
      </c>
      <c r="E4225">
        <v>23</v>
      </c>
      <c r="F4225" t="s">
        <v>7190</v>
      </c>
      <c r="G4225" t="s">
        <v>18</v>
      </c>
      <c r="H4225">
        <v>4308</v>
      </c>
      <c r="I4225" s="3">
        <v>43992</v>
      </c>
      <c r="J4225">
        <v>0.17976190476190479</v>
      </c>
      <c r="K4225">
        <v>0.50952380952380949</v>
      </c>
      <c r="L4225" t="s">
        <v>10154</v>
      </c>
    </row>
    <row r="4226" spans="1:12" x14ac:dyDescent="0.3">
      <c r="A4226" t="s">
        <v>7191</v>
      </c>
      <c r="B4226" t="s">
        <v>7192</v>
      </c>
      <c r="C4226" t="s">
        <v>3231</v>
      </c>
      <c r="D4226" t="s">
        <v>24</v>
      </c>
      <c r="E4226">
        <v>57</v>
      </c>
      <c r="F4226" t="s">
        <v>7193</v>
      </c>
      <c r="G4226" t="s">
        <v>30</v>
      </c>
      <c r="H4226">
        <v>3768</v>
      </c>
      <c r="I4226" s="3">
        <v>44036</v>
      </c>
      <c r="J4226">
        <v>-0.23148148148148151</v>
      </c>
      <c r="K4226">
        <v>0.42407407407407399</v>
      </c>
      <c r="L4226" t="s">
        <v>10155</v>
      </c>
    </row>
    <row r="4227" spans="1:12" x14ac:dyDescent="0.3">
      <c r="A4227" t="s">
        <v>7191</v>
      </c>
      <c r="B4227" t="s">
        <v>7192</v>
      </c>
      <c r="C4227" t="s">
        <v>3231</v>
      </c>
      <c r="D4227" t="s">
        <v>24</v>
      </c>
      <c r="E4227">
        <v>57</v>
      </c>
      <c r="F4227" t="s">
        <v>7194</v>
      </c>
      <c r="G4227" t="s">
        <v>14</v>
      </c>
      <c r="H4227">
        <v>3548</v>
      </c>
      <c r="I4227" s="3">
        <v>44426</v>
      </c>
      <c r="J4227">
        <v>0.25238095238095237</v>
      </c>
      <c r="K4227">
        <v>0.32380952380952382</v>
      </c>
      <c r="L4227" t="s">
        <v>10153</v>
      </c>
    </row>
    <row r="4228" spans="1:12" x14ac:dyDescent="0.3">
      <c r="A4228" t="s">
        <v>7191</v>
      </c>
      <c r="B4228" t="s">
        <v>7192</v>
      </c>
      <c r="C4228" t="s">
        <v>3231</v>
      </c>
      <c r="D4228" t="s">
        <v>24</v>
      </c>
      <c r="E4228">
        <v>57</v>
      </c>
      <c r="F4228" t="s">
        <v>7195</v>
      </c>
      <c r="G4228" t="s">
        <v>18</v>
      </c>
      <c r="H4228">
        <v>4944</v>
      </c>
      <c r="I4228" s="3">
        <v>43881</v>
      </c>
      <c r="J4228">
        <v>2.6455026455026359E-4</v>
      </c>
      <c r="K4228">
        <v>0.27671957671957681</v>
      </c>
      <c r="L4228" t="s">
        <v>10153</v>
      </c>
    </row>
    <row r="4229" spans="1:12" x14ac:dyDescent="0.3">
      <c r="A4229" t="s">
        <v>7191</v>
      </c>
      <c r="B4229" t="s">
        <v>7192</v>
      </c>
      <c r="C4229" t="s">
        <v>3231</v>
      </c>
      <c r="D4229" t="s">
        <v>24</v>
      </c>
      <c r="E4229">
        <v>57</v>
      </c>
      <c r="F4229" t="s">
        <v>7196</v>
      </c>
      <c r="G4229" t="s">
        <v>20</v>
      </c>
      <c r="H4229">
        <v>6640</v>
      </c>
      <c r="I4229" s="3">
        <v>44830</v>
      </c>
      <c r="J4229">
        <v>-5.4761904761904748E-2</v>
      </c>
      <c r="K4229">
        <v>0.37857142857142861</v>
      </c>
      <c r="L4229" t="s">
        <v>10155</v>
      </c>
    </row>
    <row r="4230" spans="1:12" x14ac:dyDescent="0.3">
      <c r="A4230" t="s">
        <v>7197</v>
      </c>
      <c r="B4230" t="s">
        <v>7198</v>
      </c>
      <c r="C4230" t="s">
        <v>952</v>
      </c>
      <c r="D4230" t="s">
        <v>24</v>
      </c>
      <c r="E4230">
        <v>67</v>
      </c>
      <c r="F4230" t="s">
        <v>7199</v>
      </c>
      <c r="G4230" t="s">
        <v>16</v>
      </c>
      <c r="H4230">
        <v>2727</v>
      </c>
      <c r="I4230" s="3">
        <v>43863</v>
      </c>
      <c r="J4230">
        <v>-9.7222222222222224E-2</v>
      </c>
      <c r="K4230">
        <v>0.29960317460317459</v>
      </c>
      <c r="L4230" t="s">
        <v>10155</v>
      </c>
    </row>
    <row r="4231" spans="1:12" x14ac:dyDescent="0.3">
      <c r="A4231" t="s">
        <v>7200</v>
      </c>
      <c r="B4231" t="s">
        <v>7201</v>
      </c>
      <c r="C4231" t="s">
        <v>462</v>
      </c>
      <c r="D4231" t="s">
        <v>24</v>
      </c>
      <c r="E4231">
        <v>70</v>
      </c>
      <c r="F4231" t="s">
        <v>7202</v>
      </c>
      <c r="G4231" t="s">
        <v>20</v>
      </c>
      <c r="H4231">
        <v>3532</v>
      </c>
      <c r="I4231" s="3">
        <v>44166</v>
      </c>
      <c r="J4231">
        <v>0</v>
      </c>
      <c r="K4231">
        <v>0</v>
      </c>
      <c r="L4231" t="s">
        <v>10157</v>
      </c>
    </row>
    <row r="4232" spans="1:12" x14ac:dyDescent="0.3">
      <c r="A4232" t="s">
        <v>7200</v>
      </c>
      <c r="B4232" t="s">
        <v>7201</v>
      </c>
      <c r="C4232" t="s">
        <v>462</v>
      </c>
      <c r="D4232" t="s">
        <v>24</v>
      </c>
      <c r="E4232">
        <v>70</v>
      </c>
      <c r="F4232" t="s">
        <v>7203</v>
      </c>
      <c r="G4232" t="s">
        <v>14</v>
      </c>
      <c r="H4232">
        <v>7543</v>
      </c>
      <c r="I4232" s="3">
        <v>44832</v>
      </c>
      <c r="J4232">
        <v>2.4999999999999991E-2</v>
      </c>
      <c r="K4232">
        <v>0.4678571428571428</v>
      </c>
      <c r="L4232" t="s">
        <v>10153</v>
      </c>
    </row>
    <row r="4233" spans="1:12" x14ac:dyDescent="0.3">
      <c r="A4233" t="s">
        <v>7200</v>
      </c>
      <c r="B4233" t="s">
        <v>7201</v>
      </c>
      <c r="C4233" t="s">
        <v>462</v>
      </c>
      <c r="D4233" t="s">
        <v>24</v>
      </c>
      <c r="E4233">
        <v>70</v>
      </c>
      <c r="F4233" t="s">
        <v>7204</v>
      </c>
      <c r="G4233" t="s">
        <v>30</v>
      </c>
      <c r="H4233">
        <v>7408</v>
      </c>
      <c r="I4233" s="3">
        <v>44528</v>
      </c>
      <c r="J4233">
        <v>0.13730158730158731</v>
      </c>
      <c r="K4233">
        <v>0.4507936507936508</v>
      </c>
      <c r="L4233" t="s">
        <v>10153</v>
      </c>
    </row>
    <row r="4234" spans="1:12" x14ac:dyDescent="0.3">
      <c r="A4234" t="s">
        <v>7200</v>
      </c>
      <c r="B4234" t="s">
        <v>7201</v>
      </c>
      <c r="C4234" t="s">
        <v>462</v>
      </c>
      <c r="D4234" t="s">
        <v>24</v>
      </c>
      <c r="E4234">
        <v>70</v>
      </c>
      <c r="F4234" t="s">
        <v>7205</v>
      </c>
      <c r="G4234" t="s">
        <v>18</v>
      </c>
      <c r="H4234">
        <v>7364</v>
      </c>
      <c r="I4234" s="3">
        <v>44946</v>
      </c>
      <c r="J4234">
        <v>0.15909090909090909</v>
      </c>
      <c r="K4234">
        <v>0.41988636363636372</v>
      </c>
      <c r="L4234" t="s">
        <v>10153</v>
      </c>
    </row>
    <row r="4235" spans="1:12" x14ac:dyDescent="0.3">
      <c r="A4235" t="s">
        <v>7200</v>
      </c>
      <c r="B4235" t="s">
        <v>7201</v>
      </c>
      <c r="C4235" t="s">
        <v>462</v>
      </c>
      <c r="D4235" t="s">
        <v>24</v>
      </c>
      <c r="E4235">
        <v>70</v>
      </c>
      <c r="F4235" t="s">
        <v>7206</v>
      </c>
      <c r="G4235" t="s">
        <v>16</v>
      </c>
      <c r="H4235">
        <v>5205</v>
      </c>
      <c r="I4235" s="3">
        <v>44394</v>
      </c>
      <c r="J4235">
        <v>0.23</v>
      </c>
      <c r="K4235">
        <v>0.59499999999999997</v>
      </c>
      <c r="L4235" t="s">
        <v>10154</v>
      </c>
    </row>
    <row r="4236" spans="1:12" x14ac:dyDescent="0.3">
      <c r="A4236" t="s">
        <v>1614</v>
      </c>
      <c r="B4236" t="s">
        <v>7207</v>
      </c>
      <c r="C4236" t="s">
        <v>132</v>
      </c>
      <c r="D4236" t="s">
        <v>12</v>
      </c>
      <c r="E4236">
        <v>69</v>
      </c>
      <c r="F4236" t="s">
        <v>7208</v>
      </c>
      <c r="G4236" t="s">
        <v>20</v>
      </c>
      <c r="H4236">
        <v>8388</v>
      </c>
      <c r="I4236" s="3">
        <v>44947</v>
      </c>
      <c r="J4236">
        <v>0.33333333333333331</v>
      </c>
      <c r="K4236">
        <v>0.76666666666666661</v>
      </c>
      <c r="L4236" t="s">
        <v>10154</v>
      </c>
    </row>
    <row r="4237" spans="1:12" x14ac:dyDescent="0.3">
      <c r="A4237" t="s">
        <v>7209</v>
      </c>
      <c r="B4237" t="s">
        <v>7210</v>
      </c>
      <c r="C4237" t="s">
        <v>1679</v>
      </c>
      <c r="D4237" t="s">
        <v>24</v>
      </c>
      <c r="E4237">
        <v>21</v>
      </c>
      <c r="F4237" t="s">
        <v>7211</v>
      </c>
      <c r="G4237" t="s">
        <v>30</v>
      </c>
      <c r="H4237">
        <v>489</v>
      </c>
      <c r="I4237" s="3">
        <v>44763</v>
      </c>
      <c r="J4237">
        <v>-0.06</v>
      </c>
      <c r="K4237">
        <v>0.36</v>
      </c>
      <c r="L4237" t="s">
        <v>10155</v>
      </c>
    </row>
    <row r="4238" spans="1:12" x14ac:dyDescent="0.3">
      <c r="A4238" t="s">
        <v>7209</v>
      </c>
      <c r="B4238" t="s">
        <v>7210</v>
      </c>
      <c r="C4238" t="s">
        <v>1679</v>
      </c>
      <c r="D4238" t="s">
        <v>24</v>
      </c>
      <c r="E4238">
        <v>21</v>
      </c>
      <c r="F4238" t="s">
        <v>7212</v>
      </c>
      <c r="G4238" t="s">
        <v>16</v>
      </c>
      <c r="H4238">
        <v>5510</v>
      </c>
      <c r="I4238" s="3">
        <v>43872</v>
      </c>
      <c r="J4238">
        <v>0.8</v>
      </c>
      <c r="K4238">
        <v>0.75</v>
      </c>
      <c r="L4238" t="s">
        <v>10154</v>
      </c>
    </row>
    <row r="4239" spans="1:12" x14ac:dyDescent="0.3">
      <c r="A4239" t="s">
        <v>7209</v>
      </c>
      <c r="B4239" t="s">
        <v>7210</v>
      </c>
      <c r="C4239" t="s">
        <v>1679</v>
      </c>
      <c r="D4239" t="s">
        <v>24</v>
      </c>
      <c r="E4239">
        <v>21</v>
      </c>
      <c r="F4239" t="s">
        <v>7213</v>
      </c>
      <c r="G4239" t="s">
        <v>14</v>
      </c>
      <c r="H4239">
        <v>1187</v>
      </c>
      <c r="I4239" s="3">
        <v>45355</v>
      </c>
      <c r="J4239">
        <v>-6.0000000000000012E-2</v>
      </c>
      <c r="K4239">
        <v>0.28000000000000003</v>
      </c>
      <c r="L4239" t="s">
        <v>10155</v>
      </c>
    </row>
    <row r="4240" spans="1:12" x14ac:dyDescent="0.3">
      <c r="A4240" t="s">
        <v>7214</v>
      </c>
      <c r="B4240" t="s">
        <v>7215</v>
      </c>
      <c r="C4240" t="s">
        <v>469</v>
      </c>
      <c r="D4240" t="s">
        <v>24</v>
      </c>
      <c r="E4240">
        <v>39</v>
      </c>
      <c r="F4240" t="s">
        <v>7216</v>
      </c>
      <c r="G4240" t="s">
        <v>20</v>
      </c>
      <c r="H4240">
        <v>8434</v>
      </c>
      <c r="I4240" s="3">
        <v>44595</v>
      </c>
      <c r="J4240">
        <v>0.4</v>
      </c>
      <c r="K4240">
        <v>0.51249999999999996</v>
      </c>
      <c r="L4240" t="s">
        <v>10154</v>
      </c>
    </row>
    <row r="4241" spans="1:12" x14ac:dyDescent="0.3">
      <c r="A4241" t="s">
        <v>7217</v>
      </c>
      <c r="B4241" t="s">
        <v>5174</v>
      </c>
      <c r="C4241" t="s">
        <v>474</v>
      </c>
      <c r="D4241" t="s">
        <v>12</v>
      </c>
      <c r="E4241">
        <v>63</v>
      </c>
      <c r="F4241" t="s">
        <v>7218</v>
      </c>
      <c r="G4241" t="s">
        <v>30</v>
      </c>
      <c r="H4241">
        <v>135</v>
      </c>
      <c r="I4241" s="3">
        <v>45340</v>
      </c>
      <c r="J4241">
        <v>5.000000000000001E-2</v>
      </c>
      <c r="K4241">
        <v>0.31805555555555559</v>
      </c>
      <c r="L4241" t="s">
        <v>10153</v>
      </c>
    </row>
    <row r="4242" spans="1:12" x14ac:dyDescent="0.3">
      <c r="A4242" t="s">
        <v>7217</v>
      </c>
      <c r="B4242" t="s">
        <v>5174</v>
      </c>
      <c r="C4242" t="s">
        <v>474</v>
      </c>
      <c r="D4242" t="s">
        <v>12</v>
      </c>
      <c r="E4242">
        <v>63</v>
      </c>
      <c r="F4242" t="s">
        <v>7219</v>
      </c>
      <c r="G4242" t="s">
        <v>16</v>
      </c>
      <c r="H4242">
        <v>632</v>
      </c>
      <c r="I4242" s="3">
        <v>45197</v>
      </c>
      <c r="J4242">
        <v>4.2857142857142858E-2</v>
      </c>
      <c r="K4242">
        <v>0.32428571428571429</v>
      </c>
      <c r="L4242" t="s">
        <v>10153</v>
      </c>
    </row>
    <row r="4243" spans="1:12" x14ac:dyDescent="0.3">
      <c r="A4243" t="s">
        <v>7217</v>
      </c>
      <c r="B4243" t="s">
        <v>5174</v>
      </c>
      <c r="C4243" t="s">
        <v>474</v>
      </c>
      <c r="D4243" t="s">
        <v>12</v>
      </c>
      <c r="E4243">
        <v>63</v>
      </c>
      <c r="F4243" t="s">
        <v>7220</v>
      </c>
      <c r="G4243" t="s">
        <v>18</v>
      </c>
      <c r="H4243">
        <v>3102</v>
      </c>
      <c r="I4243" s="3">
        <v>45041</v>
      </c>
      <c r="J4243">
        <v>0.16285714285714289</v>
      </c>
      <c r="K4243">
        <v>0.73571428571428577</v>
      </c>
      <c r="L4243" t="s">
        <v>10154</v>
      </c>
    </row>
    <row r="4244" spans="1:12" x14ac:dyDescent="0.3">
      <c r="A4244" t="s">
        <v>7217</v>
      </c>
      <c r="B4244" t="s">
        <v>5174</v>
      </c>
      <c r="C4244" t="s">
        <v>474</v>
      </c>
      <c r="D4244" t="s">
        <v>12</v>
      </c>
      <c r="E4244">
        <v>63</v>
      </c>
      <c r="F4244" t="s">
        <v>7221</v>
      </c>
      <c r="G4244" t="s">
        <v>20</v>
      </c>
      <c r="H4244">
        <v>8414</v>
      </c>
      <c r="I4244" s="3">
        <v>45138</v>
      </c>
      <c r="J4244">
        <v>0.28780663780663779</v>
      </c>
      <c r="K4244">
        <v>0.49801587301587302</v>
      </c>
      <c r="L4244" t="s">
        <v>10153</v>
      </c>
    </row>
    <row r="4245" spans="1:12" x14ac:dyDescent="0.3">
      <c r="A4245" t="s">
        <v>7222</v>
      </c>
      <c r="B4245" t="s">
        <v>5727</v>
      </c>
      <c r="C4245" t="s">
        <v>340</v>
      </c>
      <c r="D4245" t="s">
        <v>12</v>
      </c>
      <c r="E4245">
        <v>52</v>
      </c>
      <c r="F4245" t="s">
        <v>7223</v>
      </c>
      <c r="G4245" t="s">
        <v>18</v>
      </c>
      <c r="H4245">
        <v>8590</v>
      </c>
      <c r="I4245" s="3">
        <v>45501</v>
      </c>
      <c r="J4245">
        <v>0.1</v>
      </c>
      <c r="K4245">
        <v>0.1</v>
      </c>
      <c r="L4245" t="s">
        <v>10153</v>
      </c>
    </row>
    <row r="4246" spans="1:12" x14ac:dyDescent="0.3">
      <c r="A4246" t="s">
        <v>7222</v>
      </c>
      <c r="B4246" t="s">
        <v>5727</v>
      </c>
      <c r="C4246" t="s">
        <v>340</v>
      </c>
      <c r="D4246" t="s">
        <v>12</v>
      </c>
      <c r="E4246">
        <v>52</v>
      </c>
      <c r="F4246" t="s">
        <v>7224</v>
      </c>
      <c r="G4246" t="s">
        <v>14</v>
      </c>
      <c r="H4246">
        <v>2172</v>
      </c>
      <c r="I4246" s="3">
        <v>44415</v>
      </c>
      <c r="J4246">
        <v>0.2166666666666667</v>
      </c>
      <c r="K4246">
        <v>0.50555555555555554</v>
      </c>
      <c r="L4246" t="s">
        <v>10154</v>
      </c>
    </row>
    <row r="4247" spans="1:12" x14ac:dyDescent="0.3">
      <c r="A4247" t="s">
        <v>7225</v>
      </c>
      <c r="B4247" t="s">
        <v>7226</v>
      </c>
      <c r="C4247" t="s">
        <v>340</v>
      </c>
      <c r="D4247" t="s">
        <v>12</v>
      </c>
      <c r="E4247">
        <v>48</v>
      </c>
      <c r="F4247" t="s">
        <v>7227</v>
      </c>
      <c r="G4247" t="s">
        <v>20</v>
      </c>
      <c r="H4247">
        <v>5709</v>
      </c>
      <c r="I4247" s="3">
        <v>45292</v>
      </c>
      <c r="J4247">
        <v>4.5714285714285707E-2</v>
      </c>
      <c r="K4247">
        <v>0.38857142857142851</v>
      </c>
      <c r="L4247" t="s">
        <v>10153</v>
      </c>
    </row>
    <row r="4248" spans="1:12" x14ac:dyDescent="0.3">
      <c r="A4248" t="s">
        <v>7225</v>
      </c>
      <c r="B4248" t="s">
        <v>7226</v>
      </c>
      <c r="C4248" t="s">
        <v>340</v>
      </c>
      <c r="D4248" t="s">
        <v>12</v>
      </c>
      <c r="E4248">
        <v>48</v>
      </c>
      <c r="F4248" t="s">
        <v>7228</v>
      </c>
      <c r="G4248" t="s">
        <v>14</v>
      </c>
      <c r="H4248">
        <v>7788</v>
      </c>
      <c r="I4248" s="3">
        <v>45301</v>
      </c>
      <c r="J4248">
        <v>-3.5714285714285712E-2</v>
      </c>
      <c r="K4248">
        <v>0.1071428571428571</v>
      </c>
      <c r="L4248" t="s">
        <v>10155</v>
      </c>
    </row>
    <row r="4249" spans="1:12" x14ac:dyDescent="0.3">
      <c r="A4249" t="s">
        <v>7225</v>
      </c>
      <c r="B4249" t="s">
        <v>7226</v>
      </c>
      <c r="C4249" t="s">
        <v>340</v>
      </c>
      <c r="D4249" t="s">
        <v>12</v>
      </c>
      <c r="E4249">
        <v>48</v>
      </c>
      <c r="F4249" t="s">
        <v>7229</v>
      </c>
      <c r="G4249" t="s">
        <v>18</v>
      </c>
      <c r="H4249">
        <v>866</v>
      </c>
      <c r="I4249" s="3">
        <v>43958</v>
      </c>
      <c r="J4249">
        <v>9.7222222222222224E-2</v>
      </c>
      <c r="K4249">
        <v>0.2416666666666667</v>
      </c>
      <c r="L4249" t="s">
        <v>10153</v>
      </c>
    </row>
    <row r="4250" spans="1:12" x14ac:dyDescent="0.3">
      <c r="A4250" t="s">
        <v>7230</v>
      </c>
      <c r="B4250" t="s">
        <v>7231</v>
      </c>
      <c r="C4250" t="s">
        <v>282</v>
      </c>
      <c r="D4250" t="s">
        <v>24</v>
      </c>
      <c r="E4250">
        <v>63</v>
      </c>
      <c r="F4250" t="s">
        <v>7232</v>
      </c>
      <c r="G4250" t="s">
        <v>16</v>
      </c>
      <c r="H4250">
        <v>2041</v>
      </c>
      <c r="I4250" s="3">
        <v>44613</v>
      </c>
      <c r="J4250">
        <v>0.17499999999999999</v>
      </c>
      <c r="K4250">
        <v>0.40625</v>
      </c>
      <c r="L4250" t="s">
        <v>10153</v>
      </c>
    </row>
    <row r="4251" spans="1:12" x14ac:dyDescent="0.3">
      <c r="A4251" t="s">
        <v>7230</v>
      </c>
      <c r="B4251" t="s">
        <v>7231</v>
      </c>
      <c r="C4251" t="s">
        <v>282</v>
      </c>
      <c r="D4251" t="s">
        <v>24</v>
      </c>
      <c r="E4251">
        <v>63</v>
      </c>
      <c r="F4251" t="s">
        <v>7233</v>
      </c>
      <c r="G4251" t="s">
        <v>30</v>
      </c>
      <c r="H4251">
        <v>2970</v>
      </c>
      <c r="I4251" s="3">
        <v>45544</v>
      </c>
      <c r="J4251">
        <v>0</v>
      </c>
      <c r="K4251">
        <v>0.4</v>
      </c>
      <c r="L4251" t="s">
        <v>10157</v>
      </c>
    </row>
    <row r="4252" spans="1:12" x14ac:dyDescent="0.3">
      <c r="A4252" t="s">
        <v>7230</v>
      </c>
      <c r="B4252" t="s">
        <v>7231</v>
      </c>
      <c r="C4252" t="s">
        <v>282</v>
      </c>
      <c r="D4252" t="s">
        <v>24</v>
      </c>
      <c r="E4252">
        <v>63</v>
      </c>
      <c r="F4252" t="s">
        <v>7234</v>
      </c>
      <c r="G4252" t="s">
        <v>14</v>
      </c>
      <c r="H4252">
        <v>5835</v>
      </c>
      <c r="I4252" s="3">
        <v>44768</v>
      </c>
      <c r="J4252">
        <v>0.15</v>
      </c>
      <c r="K4252">
        <v>0</v>
      </c>
      <c r="L4252" t="s">
        <v>10153</v>
      </c>
    </row>
    <row r="4253" spans="1:12" x14ac:dyDescent="0.3">
      <c r="A4253" t="s">
        <v>7230</v>
      </c>
      <c r="B4253" t="s">
        <v>7231</v>
      </c>
      <c r="C4253" t="s">
        <v>282</v>
      </c>
      <c r="D4253" t="s">
        <v>24</v>
      </c>
      <c r="E4253">
        <v>63</v>
      </c>
      <c r="F4253" t="s">
        <v>7235</v>
      </c>
      <c r="G4253" t="s">
        <v>18</v>
      </c>
      <c r="H4253">
        <v>2936</v>
      </c>
      <c r="I4253" s="3">
        <v>44144</v>
      </c>
      <c r="J4253">
        <v>1.5873015873015869E-2</v>
      </c>
      <c r="K4253">
        <v>0.24603174603174599</v>
      </c>
      <c r="L4253" t="s">
        <v>10153</v>
      </c>
    </row>
    <row r="4254" spans="1:12" x14ac:dyDescent="0.3">
      <c r="A4254" t="s">
        <v>7230</v>
      </c>
      <c r="B4254" t="s">
        <v>7231</v>
      </c>
      <c r="C4254" t="s">
        <v>282</v>
      </c>
      <c r="D4254" t="s">
        <v>24</v>
      </c>
      <c r="E4254">
        <v>63</v>
      </c>
      <c r="F4254" t="s">
        <v>7236</v>
      </c>
      <c r="G4254" t="s">
        <v>20</v>
      </c>
      <c r="H4254">
        <v>1970</v>
      </c>
      <c r="I4254" s="3">
        <v>45092</v>
      </c>
      <c r="J4254">
        <v>0.30833333333333329</v>
      </c>
      <c r="K4254">
        <v>0.65833333333333333</v>
      </c>
      <c r="L4254" t="s">
        <v>10154</v>
      </c>
    </row>
    <row r="4255" spans="1:12" x14ac:dyDescent="0.3">
      <c r="A4255" t="s">
        <v>7237</v>
      </c>
      <c r="B4255" t="s">
        <v>7238</v>
      </c>
      <c r="C4255" t="s">
        <v>923</v>
      </c>
      <c r="D4255" t="s">
        <v>24</v>
      </c>
      <c r="E4255">
        <v>41</v>
      </c>
      <c r="F4255" t="s">
        <v>7239</v>
      </c>
      <c r="G4255" t="s">
        <v>20</v>
      </c>
      <c r="H4255">
        <v>1246</v>
      </c>
      <c r="I4255" s="3">
        <v>43996</v>
      </c>
      <c r="J4255">
        <v>0.16666666666666671</v>
      </c>
      <c r="K4255">
        <v>0.40833333333333338</v>
      </c>
      <c r="L4255" t="s">
        <v>10153</v>
      </c>
    </row>
    <row r="4256" spans="1:12" x14ac:dyDescent="0.3">
      <c r="A4256" t="s">
        <v>7237</v>
      </c>
      <c r="B4256" t="s">
        <v>7238</v>
      </c>
      <c r="C4256" t="s">
        <v>923</v>
      </c>
      <c r="D4256" t="s">
        <v>24</v>
      </c>
      <c r="E4256">
        <v>41</v>
      </c>
      <c r="F4256" t="s">
        <v>7240</v>
      </c>
      <c r="G4256" t="s">
        <v>16</v>
      </c>
      <c r="H4256">
        <v>727</v>
      </c>
      <c r="I4256" s="3">
        <v>45456</v>
      </c>
      <c r="J4256">
        <v>4.1666666666666671E-2</v>
      </c>
      <c r="K4256">
        <v>0.59375</v>
      </c>
      <c r="L4256" t="s">
        <v>10154</v>
      </c>
    </row>
    <row r="4257" spans="1:12" x14ac:dyDescent="0.3">
      <c r="A4257" t="s">
        <v>7237</v>
      </c>
      <c r="B4257" t="s">
        <v>7238</v>
      </c>
      <c r="C4257" t="s">
        <v>923</v>
      </c>
      <c r="D4257" t="s">
        <v>24</v>
      </c>
      <c r="E4257">
        <v>41</v>
      </c>
      <c r="F4257" t="s">
        <v>7241</v>
      </c>
      <c r="G4257" t="s">
        <v>30</v>
      </c>
      <c r="H4257">
        <v>2263</v>
      </c>
      <c r="I4257" s="3">
        <v>44854</v>
      </c>
      <c r="J4257">
        <v>0.26428571428571429</v>
      </c>
      <c r="K4257">
        <v>0.625</v>
      </c>
      <c r="L4257" t="s">
        <v>10154</v>
      </c>
    </row>
    <row r="4258" spans="1:12" x14ac:dyDescent="0.3">
      <c r="A4258" t="s">
        <v>7242</v>
      </c>
      <c r="B4258" t="s">
        <v>7243</v>
      </c>
      <c r="C4258" t="s">
        <v>2686</v>
      </c>
      <c r="D4258" t="s">
        <v>24</v>
      </c>
      <c r="E4258">
        <v>57</v>
      </c>
      <c r="F4258" t="s">
        <v>7244</v>
      </c>
      <c r="G4258" t="s">
        <v>18</v>
      </c>
      <c r="H4258">
        <v>2927</v>
      </c>
      <c r="I4258" s="3">
        <v>44585</v>
      </c>
      <c r="J4258">
        <v>-0.1229166666666667</v>
      </c>
      <c r="K4258">
        <v>0.51041666666666663</v>
      </c>
      <c r="L4258" t="s">
        <v>10156</v>
      </c>
    </row>
    <row r="4259" spans="1:12" x14ac:dyDescent="0.3">
      <c r="A4259" t="s">
        <v>7245</v>
      </c>
      <c r="B4259" t="s">
        <v>7246</v>
      </c>
      <c r="C4259" t="s">
        <v>528</v>
      </c>
      <c r="D4259" t="s">
        <v>24</v>
      </c>
      <c r="E4259">
        <v>73</v>
      </c>
      <c r="F4259" t="s">
        <v>7247</v>
      </c>
      <c r="G4259" t="s">
        <v>14</v>
      </c>
      <c r="H4259">
        <v>3269</v>
      </c>
      <c r="I4259" s="3">
        <v>44849</v>
      </c>
      <c r="J4259">
        <v>-0.22222222222222221</v>
      </c>
      <c r="K4259">
        <v>0.55555555555555547</v>
      </c>
      <c r="L4259" t="s">
        <v>10156</v>
      </c>
    </row>
    <row r="4260" spans="1:12" x14ac:dyDescent="0.3">
      <c r="A4260" t="s">
        <v>7245</v>
      </c>
      <c r="B4260" t="s">
        <v>7246</v>
      </c>
      <c r="C4260" t="s">
        <v>528</v>
      </c>
      <c r="D4260" t="s">
        <v>24</v>
      </c>
      <c r="E4260">
        <v>73</v>
      </c>
      <c r="F4260" t="s">
        <v>7248</v>
      </c>
      <c r="G4260" t="s">
        <v>20</v>
      </c>
      <c r="H4260">
        <v>5204</v>
      </c>
      <c r="I4260" s="3">
        <v>45374</v>
      </c>
      <c r="J4260">
        <v>1.388888888888889E-2</v>
      </c>
      <c r="K4260">
        <v>0.3611111111111111</v>
      </c>
      <c r="L4260" t="s">
        <v>10153</v>
      </c>
    </row>
    <row r="4261" spans="1:12" x14ac:dyDescent="0.3">
      <c r="A4261" t="s">
        <v>7245</v>
      </c>
      <c r="B4261" t="s">
        <v>7246</v>
      </c>
      <c r="C4261" t="s">
        <v>528</v>
      </c>
      <c r="D4261" t="s">
        <v>24</v>
      </c>
      <c r="E4261">
        <v>73</v>
      </c>
      <c r="F4261" t="s">
        <v>7249</v>
      </c>
      <c r="G4261" t="s">
        <v>18</v>
      </c>
      <c r="H4261">
        <v>6697</v>
      </c>
      <c r="I4261" s="3">
        <v>44305</v>
      </c>
      <c r="J4261">
        <v>0.1875</v>
      </c>
      <c r="K4261">
        <v>0.82499999999999996</v>
      </c>
      <c r="L4261" t="s">
        <v>10154</v>
      </c>
    </row>
    <row r="4262" spans="1:12" x14ac:dyDescent="0.3">
      <c r="A4262" t="s">
        <v>7245</v>
      </c>
      <c r="B4262" t="s">
        <v>7246</v>
      </c>
      <c r="C4262" t="s">
        <v>528</v>
      </c>
      <c r="D4262" t="s">
        <v>24</v>
      </c>
      <c r="E4262">
        <v>73</v>
      </c>
      <c r="F4262" t="s">
        <v>7250</v>
      </c>
      <c r="G4262" t="s">
        <v>16</v>
      </c>
      <c r="H4262">
        <v>5130</v>
      </c>
      <c r="I4262" s="3">
        <v>45128</v>
      </c>
      <c r="J4262">
        <v>0.13055555555555559</v>
      </c>
      <c r="K4262">
        <v>0.42222222222222222</v>
      </c>
      <c r="L4262" t="s">
        <v>10153</v>
      </c>
    </row>
    <row r="4263" spans="1:12" x14ac:dyDescent="0.3">
      <c r="A4263" t="s">
        <v>7245</v>
      </c>
      <c r="B4263" t="s">
        <v>7246</v>
      </c>
      <c r="C4263" t="s">
        <v>528</v>
      </c>
      <c r="D4263" t="s">
        <v>24</v>
      </c>
      <c r="E4263">
        <v>73</v>
      </c>
      <c r="F4263" t="s">
        <v>7251</v>
      </c>
      <c r="G4263" t="s">
        <v>30</v>
      </c>
      <c r="H4263">
        <v>7529</v>
      </c>
      <c r="I4263" s="3">
        <v>43905</v>
      </c>
      <c r="J4263">
        <v>2.7272727272727232E-3</v>
      </c>
      <c r="K4263">
        <v>0.53999999999999992</v>
      </c>
      <c r="L4263" t="s">
        <v>10154</v>
      </c>
    </row>
    <row r="4264" spans="1:12" x14ac:dyDescent="0.3">
      <c r="A4264" t="s">
        <v>7252</v>
      </c>
      <c r="B4264" t="s">
        <v>7253</v>
      </c>
      <c r="C4264" t="s">
        <v>1498</v>
      </c>
      <c r="D4264" t="s">
        <v>12</v>
      </c>
      <c r="E4264">
        <v>50</v>
      </c>
      <c r="F4264" t="s">
        <v>7254</v>
      </c>
      <c r="G4264" t="s">
        <v>14</v>
      </c>
      <c r="H4264">
        <v>8243</v>
      </c>
      <c r="I4264" s="3">
        <v>45175</v>
      </c>
      <c r="J4264">
        <v>8.4722222222222213E-2</v>
      </c>
      <c r="K4264">
        <v>0.45972222222222231</v>
      </c>
      <c r="L4264" t="s">
        <v>10153</v>
      </c>
    </row>
    <row r="4265" spans="1:12" x14ac:dyDescent="0.3">
      <c r="A4265" t="s">
        <v>7252</v>
      </c>
      <c r="B4265" t="s">
        <v>7253</v>
      </c>
      <c r="C4265" t="s">
        <v>1498</v>
      </c>
      <c r="D4265" t="s">
        <v>12</v>
      </c>
      <c r="E4265">
        <v>50</v>
      </c>
      <c r="F4265" t="s">
        <v>7255</v>
      </c>
      <c r="G4265" t="s">
        <v>20</v>
      </c>
      <c r="H4265">
        <v>6910</v>
      </c>
      <c r="I4265" s="3">
        <v>44445</v>
      </c>
      <c r="J4265">
        <v>3.2500000000000001E-2</v>
      </c>
      <c r="K4265">
        <v>0.16</v>
      </c>
      <c r="L4265" t="s">
        <v>10153</v>
      </c>
    </row>
    <row r="4266" spans="1:12" x14ac:dyDescent="0.3">
      <c r="A4266" t="s">
        <v>7256</v>
      </c>
      <c r="B4266" t="s">
        <v>7257</v>
      </c>
      <c r="C4266" t="s">
        <v>1303</v>
      </c>
      <c r="D4266" t="s">
        <v>12</v>
      </c>
      <c r="E4266">
        <v>27</v>
      </c>
      <c r="F4266" t="s">
        <v>7258</v>
      </c>
      <c r="G4266" t="s">
        <v>20</v>
      </c>
      <c r="H4266">
        <v>3599</v>
      </c>
      <c r="I4266" s="3">
        <v>44703</v>
      </c>
      <c r="J4266">
        <v>8.3333333333333329E-2</v>
      </c>
      <c r="K4266">
        <v>0.66666666666666663</v>
      </c>
      <c r="L4266" t="s">
        <v>10154</v>
      </c>
    </row>
    <row r="4267" spans="1:12" x14ac:dyDescent="0.3">
      <c r="A4267" t="s">
        <v>7259</v>
      </c>
      <c r="B4267" t="s">
        <v>7260</v>
      </c>
      <c r="C4267" t="s">
        <v>3179</v>
      </c>
      <c r="D4267" t="s">
        <v>24</v>
      </c>
      <c r="E4267">
        <v>21</v>
      </c>
      <c r="F4267" t="s">
        <v>7261</v>
      </c>
      <c r="G4267" t="s">
        <v>30</v>
      </c>
      <c r="H4267">
        <v>8944</v>
      </c>
      <c r="I4267" s="3">
        <v>44683</v>
      </c>
      <c r="J4267">
        <v>3.5454545454545447E-2</v>
      </c>
      <c r="K4267">
        <v>0.33909090909090911</v>
      </c>
      <c r="L4267" t="s">
        <v>10153</v>
      </c>
    </row>
    <row r="4268" spans="1:12" x14ac:dyDescent="0.3">
      <c r="A4268" t="s">
        <v>7262</v>
      </c>
      <c r="B4268" t="s">
        <v>7263</v>
      </c>
      <c r="C4268" t="s">
        <v>2992</v>
      </c>
      <c r="D4268" t="s">
        <v>24</v>
      </c>
      <c r="E4268">
        <v>28</v>
      </c>
      <c r="F4268" t="s">
        <v>7264</v>
      </c>
      <c r="G4268" t="s">
        <v>30</v>
      </c>
      <c r="H4268">
        <v>2846</v>
      </c>
      <c r="I4268" s="3">
        <v>44992</v>
      </c>
      <c r="J4268">
        <v>0.26944444444444438</v>
      </c>
      <c r="K4268">
        <v>0.5444444444444444</v>
      </c>
      <c r="L4268" t="s">
        <v>10154</v>
      </c>
    </row>
    <row r="4269" spans="1:12" x14ac:dyDescent="0.3">
      <c r="A4269" t="s">
        <v>7265</v>
      </c>
      <c r="B4269" t="s">
        <v>7266</v>
      </c>
      <c r="C4269" t="s">
        <v>844</v>
      </c>
      <c r="D4269" t="s">
        <v>24</v>
      </c>
      <c r="E4269">
        <v>75</v>
      </c>
      <c r="F4269" t="s">
        <v>7267</v>
      </c>
      <c r="G4269" t="s">
        <v>16</v>
      </c>
      <c r="H4269">
        <v>5425</v>
      </c>
      <c r="I4269" s="3">
        <v>45196</v>
      </c>
      <c r="J4269">
        <v>0.1566666666666667</v>
      </c>
      <c r="K4269">
        <v>0.42166666666666669</v>
      </c>
      <c r="L4269" t="s">
        <v>10153</v>
      </c>
    </row>
    <row r="4270" spans="1:12" x14ac:dyDescent="0.3">
      <c r="A4270" t="s">
        <v>7265</v>
      </c>
      <c r="B4270" t="s">
        <v>7266</v>
      </c>
      <c r="C4270" t="s">
        <v>844</v>
      </c>
      <c r="D4270" t="s">
        <v>24</v>
      </c>
      <c r="E4270">
        <v>75</v>
      </c>
      <c r="F4270" t="s">
        <v>7268</v>
      </c>
      <c r="G4270" t="s">
        <v>30</v>
      </c>
      <c r="H4270">
        <v>408</v>
      </c>
      <c r="I4270" s="3">
        <v>45059</v>
      </c>
      <c r="J4270">
        <v>0.15238095238095239</v>
      </c>
      <c r="K4270">
        <v>0.3255952380952381</v>
      </c>
      <c r="L4270" t="s">
        <v>10153</v>
      </c>
    </row>
    <row r="4271" spans="1:12" x14ac:dyDescent="0.3">
      <c r="A4271" t="s">
        <v>7265</v>
      </c>
      <c r="B4271" t="s">
        <v>7266</v>
      </c>
      <c r="C4271" t="s">
        <v>844</v>
      </c>
      <c r="D4271" t="s">
        <v>24</v>
      </c>
      <c r="E4271">
        <v>75</v>
      </c>
      <c r="F4271" t="s">
        <v>7269</v>
      </c>
      <c r="G4271" t="s">
        <v>20</v>
      </c>
      <c r="H4271">
        <v>896</v>
      </c>
      <c r="I4271" s="3">
        <v>45556</v>
      </c>
      <c r="J4271">
        <v>0.2</v>
      </c>
      <c r="K4271">
        <v>0.40000000000000008</v>
      </c>
      <c r="L4271" t="s">
        <v>10153</v>
      </c>
    </row>
    <row r="4272" spans="1:12" x14ac:dyDescent="0.3">
      <c r="A4272" t="s">
        <v>7270</v>
      </c>
      <c r="B4272" t="s">
        <v>7271</v>
      </c>
      <c r="C4272" t="s">
        <v>3163</v>
      </c>
      <c r="D4272" t="s">
        <v>24</v>
      </c>
      <c r="E4272">
        <v>59</v>
      </c>
      <c r="F4272" t="s">
        <v>7272</v>
      </c>
      <c r="G4272" t="s">
        <v>16</v>
      </c>
      <c r="H4272">
        <v>6941</v>
      </c>
      <c r="I4272" s="3">
        <v>44875</v>
      </c>
      <c r="J4272">
        <v>0.1</v>
      </c>
      <c r="K4272">
        <v>0.67499999999999993</v>
      </c>
      <c r="L4272" t="s">
        <v>10154</v>
      </c>
    </row>
    <row r="4273" spans="1:12" x14ac:dyDescent="0.3">
      <c r="A4273" t="s">
        <v>7273</v>
      </c>
      <c r="B4273" t="s">
        <v>7274</v>
      </c>
      <c r="C4273" t="s">
        <v>11</v>
      </c>
      <c r="D4273" t="s">
        <v>24</v>
      </c>
      <c r="E4273">
        <v>27</v>
      </c>
      <c r="F4273" t="s">
        <v>7275</v>
      </c>
      <c r="G4273" t="s">
        <v>18</v>
      </c>
      <c r="H4273">
        <v>8657</v>
      </c>
      <c r="I4273" s="3">
        <v>45232</v>
      </c>
      <c r="J4273">
        <v>0.42499999999999999</v>
      </c>
      <c r="K4273">
        <v>0.57499999999999996</v>
      </c>
      <c r="L4273" t="s">
        <v>10154</v>
      </c>
    </row>
    <row r="4274" spans="1:12" x14ac:dyDescent="0.3">
      <c r="A4274" t="s">
        <v>7273</v>
      </c>
      <c r="B4274" t="s">
        <v>7274</v>
      </c>
      <c r="C4274" t="s">
        <v>11</v>
      </c>
      <c r="D4274" t="s">
        <v>24</v>
      </c>
      <c r="E4274">
        <v>27</v>
      </c>
      <c r="F4274" t="s">
        <v>7276</v>
      </c>
      <c r="G4274" t="s">
        <v>14</v>
      </c>
      <c r="H4274">
        <v>1004</v>
      </c>
      <c r="I4274" s="3">
        <v>45463</v>
      </c>
      <c r="J4274">
        <v>0</v>
      </c>
      <c r="K4274">
        <v>0.26666666666666672</v>
      </c>
      <c r="L4274" t="s">
        <v>10157</v>
      </c>
    </row>
    <row r="4275" spans="1:12" x14ac:dyDescent="0.3">
      <c r="A4275" t="s">
        <v>7277</v>
      </c>
      <c r="B4275" t="s">
        <v>7278</v>
      </c>
      <c r="C4275" t="s">
        <v>638</v>
      </c>
      <c r="D4275" t="s">
        <v>24</v>
      </c>
      <c r="E4275">
        <v>75</v>
      </c>
      <c r="F4275" t="s">
        <v>7279</v>
      </c>
      <c r="G4275" t="s">
        <v>14</v>
      </c>
      <c r="H4275">
        <v>2578</v>
      </c>
      <c r="I4275" s="3">
        <v>44109</v>
      </c>
      <c r="J4275">
        <v>1.1111111111111131E-2</v>
      </c>
      <c r="K4275">
        <v>0.49841269841269842</v>
      </c>
      <c r="L4275" t="s">
        <v>10153</v>
      </c>
    </row>
    <row r="4276" spans="1:12" x14ac:dyDescent="0.3">
      <c r="A4276" t="s">
        <v>7277</v>
      </c>
      <c r="B4276" t="s">
        <v>7278</v>
      </c>
      <c r="C4276" t="s">
        <v>638</v>
      </c>
      <c r="D4276" t="s">
        <v>24</v>
      </c>
      <c r="E4276">
        <v>75</v>
      </c>
      <c r="F4276" t="s">
        <v>7280</v>
      </c>
      <c r="G4276" t="s">
        <v>18</v>
      </c>
      <c r="H4276">
        <v>5055</v>
      </c>
      <c r="I4276" s="3">
        <v>45031</v>
      </c>
      <c r="J4276">
        <v>0.19783549783549781</v>
      </c>
      <c r="K4276">
        <v>0.43961038961038962</v>
      </c>
      <c r="L4276" t="s">
        <v>10153</v>
      </c>
    </row>
    <row r="4277" spans="1:12" x14ac:dyDescent="0.3">
      <c r="A4277" t="s">
        <v>7277</v>
      </c>
      <c r="B4277" t="s">
        <v>7278</v>
      </c>
      <c r="C4277" t="s">
        <v>638</v>
      </c>
      <c r="D4277" t="s">
        <v>24</v>
      </c>
      <c r="E4277">
        <v>75</v>
      </c>
      <c r="F4277" t="s">
        <v>7281</v>
      </c>
      <c r="G4277" t="s">
        <v>30</v>
      </c>
      <c r="H4277">
        <v>5391</v>
      </c>
      <c r="I4277" s="3">
        <v>44232</v>
      </c>
      <c r="J4277">
        <v>0.13750000000000001</v>
      </c>
      <c r="K4277">
        <v>0.6333333333333333</v>
      </c>
      <c r="L4277" t="s">
        <v>10154</v>
      </c>
    </row>
    <row r="4278" spans="1:12" x14ac:dyDescent="0.3">
      <c r="A4278" t="s">
        <v>7277</v>
      </c>
      <c r="B4278" t="s">
        <v>7278</v>
      </c>
      <c r="C4278" t="s">
        <v>638</v>
      </c>
      <c r="D4278" t="s">
        <v>24</v>
      </c>
      <c r="E4278">
        <v>75</v>
      </c>
      <c r="F4278" t="s">
        <v>7282</v>
      </c>
      <c r="G4278" t="s">
        <v>16</v>
      </c>
      <c r="H4278">
        <v>8709</v>
      </c>
      <c r="I4278" s="3">
        <v>44528</v>
      </c>
      <c r="J4278">
        <v>-9.0972222222222218E-2</v>
      </c>
      <c r="K4278">
        <v>0.22430555555555551</v>
      </c>
      <c r="L4278" t="s">
        <v>10155</v>
      </c>
    </row>
    <row r="4279" spans="1:12" x14ac:dyDescent="0.3">
      <c r="A4279" t="s">
        <v>7277</v>
      </c>
      <c r="B4279" t="s">
        <v>7278</v>
      </c>
      <c r="C4279" t="s">
        <v>638</v>
      </c>
      <c r="D4279" t="s">
        <v>24</v>
      </c>
      <c r="E4279">
        <v>75</v>
      </c>
      <c r="F4279" t="s">
        <v>7283</v>
      </c>
      <c r="G4279" t="s">
        <v>20</v>
      </c>
      <c r="H4279">
        <v>5626</v>
      </c>
      <c r="I4279" s="3">
        <v>43845</v>
      </c>
      <c r="J4279">
        <v>0.1388888888888889</v>
      </c>
      <c r="K4279">
        <v>0.22222222222222221</v>
      </c>
      <c r="L4279" t="s">
        <v>10153</v>
      </c>
    </row>
    <row r="4280" spans="1:12" x14ac:dyDescent="0.3">
      <c r="A4280" t="s">
        <v>7284</v>
      </c>
      <c r="B4280" t="s">
        <v>449</v>
      </c>
      <c r="C4280" t="s">
        <v>857</v>
      </c>
      <c r="D4280" t="s">
        <v>12</v>
      </c>
      <c r="E4280">
        <v>66</v>
      </c>
      <c r="F4280" t="s">
        <v>7285</v>
      </c>
      <c r="G4280" t="s">
        <v>14</v>
      </c>
      <c r="H4280">
        <v>304</v>
      </c>
      <c r="I4280" s="3">
        <v>44005</v>
      </c>
      <c r="J4280">
        <v>1.111111111111112E-2</v>
      </c>
      <c r="K4280">
        <v>0.41111111111111109</v>
      </c>
      <c r="L4280" t="s">
        <v>10153</v>
      </c>
    </row>
    <row r="4281" spans="1:12" x14ac:dyDescent="0.3">
      <c r="A4281" t="s">
        <v>7286</v>
      </c>
      <c r="B4281" t="s">
        <v>7287</v>
      </c>
      <c r="C4281" t="s">
        <v>2891</v>
      </c>
      <c r="D4281" t="s">
        <v>24</v>
      </c>
      <c r="E4281">
        <v>49</v>
      </c>
      <c r="F4281" t="s">
        <v>7288</v>
      </c>
      <c r="G4281" t="s">
        <v>20</v>
      </c>
      <c r="H4281">
        <v>7253</v>
      </c>
      <c r="I4281" s="3">
        <v>44073</v>
      </c>
      <c r="J4281">
        <v>0.16666666666666671</v>
      </c>
      <c r="K4281">
        <v>0.26666666666666672</v>
      </c>
      <c r="L4281" t="s">
        <v>10153</v>
      </c>
    </row>
    <row r="4282" spans="1:12" x14ac:dyDescent="0.3">
      <c r="A4282" t="s">
        <v>7286</v>
      </c>
      <c r="B4282" t="s">
        <v>7287</v>
      </c>
      <c r="C4282" t="s">
        <v>2891</v>
      </c>
      <c r="D4282" t="s">
        <v>24</v>
      </c>
      <c r="E4282">
        <v>49</v>
      </c>
      <c r="F4282" t="s">
        <v>7289</v>
      </c>
      <c r="G4282" t="s">
        <v>30</v>
      </c>
      <c r="H4282">
        <v>23056</v>
      </c>
      <c r="I4282" s="3">
        <v>44628</v>
      </c>
      <c r="J4282">
        <v>9.6666666666666665E-2</v>
      </c>
      <c r="K4282">
        <v>0.32333333333333342</v>
      </c>
      <c r="L4282" t="s">
        <v>10153</v>
      </c>
    </row>
    <row r="4283" spans="1:12" x14ac:dyDescent="0.3">
      <c r="A4283" t="s">
        <v>7286</v>
      </c>
      <c r="B4283" t="s">
        <v>7287</v>
      </c>
      <c r="C4283" t="s">
        <v>2891</v>
      </c>
      <c r="D4283" t="s">
        <v>24</v>
      </c>
      <c r="E4283">
        <v>49</v>
      </c>
      <c r="F4283" t="s">
        <v>7290</v>
      </c>
      <c r="G4283" t="s">
        <v>18</v>
      </c>
      <c r="H4283">
        <v>2709</v>
      </c>
      <c r="I4283" s="3">
        <v>45103</v>
      </c>
      <c r="J4283">
        <v>3.4090909090909088E-2</v>
      </c>
      <c r="K4283">
        <v>0.22500000000000001</v>
      </c>
      <c r="L4283" t="s">
        <v>10153</v>
      </c>
    </row>
    <row r="4284" spans="1:12" x14ac:dyDescent="0.3">
      <c r="A4284" t="s">
        <v>7286</v>
      </c>
      <c r="B4284" t="s">
        <v>7287</v>
      </c>
      <c r="C4284" t="s">
        <v>2891</v>
      </c>
      <c r="D4284" t="s">
        <v>24</v>
      </c>
      <c r="E4284">
        <v>49</v>
      </c>
      <c r="F4284" t="s">
        <v>7291</v>
      </c>
      <c r="G4284" t="s">
        <v>16</v>
      </c>
      <c r="H4284">
        <v>6386</v>
      </c>
      <c r="I4284" s="3">
        <v>44920</v>
      </c>
      <c r="J4284">
        <v>-0.12812499999999999</v>
      </c>
      <c r="K4284">
        <v>0.44687500000000002</v>
      </c>
      <c r="L4284" t="s">
        <v>10155</v>
      </c>
    </row>
    <row r="4285" spans="1:12" x14ac:dyDescent="0.3">
      <c r="A4285" t="s">
        <v>7286</v>
      </c>
      <c r="B4285" t="s">
        <v>7287</v>
      </c>
      <c r="C4285" t="s">
        <v>2891</v>
      </c>
      <c r="D4285" t="s">
        <v>24</v>
      </c>
      <c r="E4285">
        <v>49</v>
      </c>
      <c r="F4285" t="s">
        <v>7292</v>
      </c>
      <c r="G4285" t="s">
        <v>14</v>
      </c>
      <c r="H4285">
        <v>6128</v>
      </c>
      <c r="I4285" s="3">
        <v>44713</v>
      </c>
      <c r="J4285">
        <v>5.5535714285714292E-2</v>
      </c>
      <c r="K4285">
        <v>0.47892857142857143</v>
      </c>
      <c r="L4285" t="s">
        <v>10153</v>
      </c>
    </row>
    <row r="4286" spans="1:12" x14ac:dyDescent="0.3">
      <c r="A4286" t="s">
        <v>7293</v>
      </c>
      <c r="B4286" t="s">
        <v>7294</v>
      </c>
      <c r="C4286" t="s">
        <v>121</v>
      </c>
      <c r="D4286" t="s">
        <v>12</v>
      </c>
      <c r="E4286">
        <v>27</v>
      </c>
      <c r="F4286" t="s">
        <v>7295</v>
      </c>
      <c r="G4286" t="s">
        <v>20</v>
      </c>
      <c r="H4286">
        <v>5557</v>
      </c>
      <c r="I4286" s="3">
        <v>44696</v>
      </c>
      <c r="J4286">
        <v>5.5714285714285723E-2</v>
      </c>
      <c r="K4286">
        <v>0.60285714285714287</v>
      </c>
      <c r="L4286" t="s">
        <v>10154</v>
      </c>
    </row>
    <row r="4287" spans="1:12" x14ac:dyDescent="0.3">
      <c r="A4287" t="s">
        <v>7293</v>
      </c>
      <c r="B4287" t="s">
        <v>7294</v>
      </c>
      <c r="C4287" t="s">
        <v>121</v>
      </c>
      <c r="D4287" t="s">
        <v>12</v>
      </c>
      <c r="E4287">
        <v>27</v>
      </c>
      <c r="F4287" t="s">
        <v>7296</v>
      </c>
      <c r="G4287" t="s">
        <v>16</v>
      </c>
      <c r="H4287">
        <v>7882</v>
      </c>
      <c r="I4287" s="3">
        <v>44634</v>
      </c>
      <c r="J4287">
        <v>8.3333333333333329E-2</v>
      </c>
      <c r="K4287">
        <v>0.54351851851851851</v>
      </c>
      <c r="L4287" t="s">
        <v>10154</v>
      </c>
    </row>
    <row r="4288" spans="1:12" x14ac:dyDescent="0.3">
      <c r="A4288" t="s">
        <v>7293</v>
      </c>
      <c r="B4288" t="s">
        <v>7294</v>
      </c>
      <c r="C4288" t="s">
        <v>121</v>
      </c>
      <c r="D4288" t="s">
        <v>12</v>
      </c>
      <c r="E4288">
        <v>27</v>
      </c>
      <c r="F4288" t="s">
        <v>7297</v>
      </c>
      <c r="G4288" t="s">
        <v>30</v>
      </c>
      <c r="H4288">
        <v>4565</v>
      </c>
      <c r="I4288" s="3">
        <v>44722</v>
      </c>
      <c r="J4288">
        <v>-0.1666666666666666</v>
      </c>
      <c r="K4288">
        <v>0.45555555555555549</v>
      </c>
      <c r="L4288" t="s">
        <v>10155</v>
      </c>
    </row>
    <row r="4289" spans="1:12" x14ac:dyDescent="0.3">
      <c r="A4289" t="s">
        <v>7293</v>
      </c>
      <c r="B4289" t="s">
        <v>7294</v>
      </c>
      <c r="C4289" t="s">
        <v>121</v>
      </c>
      <c r="D4289" t="s">
        <v>12</v>
      </c>
      <c r="E4289">
        <v>27</v>
      </c>
      <c r="F4289" t="s">
        <v>7298</v>
      </c>
      <c r="G4289" t="s">
        <v>18</v>
      </c>
      <c r="H4289">
        <v>7364</v>
      </c>
      <c r="I4289" s="3">
        <v>44107</v>
      </c>
      <c r="J4289">
        <v>0.2</v>
      </c>
      <c r="K4289">
        <v>0.33333333333333331</v>
      </c>
      <c r="L4289" t="s">
        <v>10153</v>
      </c>
    </row>
    <row r="4290" spans="1:12" x14ac:dyDescent="0.3">
      <c r="A4290" t="s">
        <v>7293</v>
      </c>
      <c r="B4290" t="s">
        <v>7294</v>
      </c>
      <c r="C4290" t="s">
        <v>121</v>
      </c>
      <c r="D4290" t="s">
        <v>12</v>
      </c>
      <c r="E4290">
        <v>27</v>
      </c>
      <c r="F4290" t="s">
        <v>7299</v>
      </c>
      <c r="G4290" t="s">
        <v>14</v>
      </c>
      <c r="H4290">
        <v>6428</v>
      </c>
      <c r="I4290" s="3">
        <v>45010</v>
      </c>
      <c r="J4290">
        <v>0.35416666666666669</v>
      </c>
      <c r="K4290">
        <v>0.4</v>
      </c>
      <c r="L4290" t="s">
        <v>10153</v>
      </c>
    </row>
    <row r="4291" spans="1:12" x14ac:dyDescent="0.3">
      <c r="A4291" t="s">
        <v>7300</v>
      </c>
      <c r="B4291" t="s">
        <v>2642</v>
      </c>
      <c r="C4291" t="s">
        <v>1959</v>
      </c>
      <c r="D4291" t="s">
        <v>24</v>
      </c>
      <c r="E4291">
        <v>32</v>
      </c>
      <c r="F4291" t="s">
        <v>7301</v>
      </c>
      <c r="G4291" t="s">
        <v>18</v>
      </c>
      <c r="H4291">
        <v>4753</v>
      </c>
      <c r="I4291" s="3">
        <v>44449</v>
      </c>
      <c r="J4291">
        <v>-1.6666666666666659E-2</v>
      </c>
      <c r="K4291">
        <v>0.2</v>
      </c>
      <c r="L4291" t="s">
        <v>10155</v>
      </c>
    </row>
    <row r="4292" spans="1:12" x14ac:dyDescent="0.3">
      <c r="A4292" t="s">
        <v>7300</v>
      </c>
      <c r="B4292" t="s">
        <v>2642</v>
      </c>
      <c r="C4292" t="s">
        <v>1959</v>
      </c>
      <c r="D4292" t="s">
        <v>24</v>
      </c>
      <c r="E4292">
        <v>32</v>
      </c>
      <c r="F4292" t="s">
        <v>7302</v>
      </c>
      <c r="G4292" t="s">
        <v>16</v>
      </c>
      <c r="H4292">
        <v>8030</v>
      </c>
      <c r="I4292" s="3">
        <v>43986</v>
      </c>
      <c r="J4292">
        <v>-1.3333333333333339E-2</v>
      </c>
      <c r="K4292">
        <v>0.23333333333333331</v>
      </c>
      <c r="L4292" t="s">
        <v>10155</v>
      </c>
    </row>
    <row r="4293" spans="1:12" x14ac:dyDescent="0.3">
      <c r="A4293" t="s">
        <v>7300</v>
      </c>
      <c r="B4293" t="s">
        <v>2642</v>
      </c>
      <c r="C4293" t="s">
        <v>1959</v>
      </c>
      <c r="D4293" t="s">
        <v>24</v>
      </c>
      <c r="E4293">
        <v>32</v>
      </c>
      <c r="F4293" t="s">
        <v>7303</v>
      </c>
      <c r="G4293" t="s">
        <v>30</v>
      </c>
      <c r="H4293">
        <v>9894</v>
      </c>
      <c r="I4293" s="3">
        <v>44287</v>
      </c>
      <c r="J4293">
        <v>6.2499999999999993E-2</v>
      </c>
      <c r="K4293">
        <v>0.27500000000000002</v>
      </c>
      <c r="L4293" t="s">
        <v>10153</v>
      </c>
    </row>
    <row r="4294" spans="1:12" x14ac:dyDescent="0.3">
      <c r="A4294" t="s">
        <v>7300</v>
      </c>
      <c r="B4294" t="s">
        <v>2642</v>
      </c>
      <c r="C4294" t="s">
        <v>1959</v>
      </c>
      <c r="D4294" t="s">
        <v>24</v>
      </c>
      <c r="E4294">
        <v>32</v>
      </c>
      <c r="F4294" t="s">
        <v>7304</v>
      </c>
      <c r="G4294" t="s">
        <v>14</v>
      </c>
      <c r="H4294">
        <v>6330</v>
      </c>
      <c r="I4294" s="3">
        <v>44645</v>
      </c>
      <c r="J4294">
        <v>-0.25</v>
      </c>
      <c r="K4294">
        <v>0.625</v>
      </c>
      <c r="L4294" t="s">
        <v>10156</v>
      </c>
    </row>
    <row r="4295" spans="1:12" x14ac:dyDescent="0.3">
      <c r="A4295" t="s">
        <v>7305</v>
      </c>
      <c r="B4295" t="s">
        <v>7306</v>
      </c>
      <c r="C4295" t="s">
        <v>403</v>
      </c>
      <c r="D4295" t="s">
        <v>12</v>
      </c>
      <c r="E4295">
        <v>47</v>
      </c>
      <c r="F4295" t="s">
        <v>7307</v>
      </c>
      <c r="G4295" t="s">
        <v>16</v>
      </c>
      <c r="H4295">
        <v>4347</v>
      </c>
      <c r="I4295" s="3">
        <v>45173</v>
      </c>
      <c r="J4295">
        <v>8.3333333333333384E-3</v>
      </c>
      <c r="K4295">
        <v>0.3041666666666667</v>
      </c>
      <c r="L4295" t="s">
        <v>10153</v>
      </c>
    </row>
    <row r="4296" spans="1:12" x14ac:dyDescent="0.3">
      <c r="A4296" t="s">
        <v>7305</v>
      </c>
      <c r="B4296" t="s">
        <v>7306</v>
      </c>
      <c r="C4296" t="s">
        <v>403</v>
      </c>
      <c r="D4296" t="s">
        <v>12</v>
      </c>
      <c r="E4296">
        <v>47</v>
      </c>
      <c r="F4296" t="s">
        <v>7308</v>
      </c>
      <c r="G4296" t="s">
        <v>30</v>
      </c>
      <c r="H4296">
        <v>6451</v>
      </c>
      <c r="I4296" s="3">
        <v>44200</v>
      </c>
      <c r="J4296">
        <v>0.14166666666666669</v>
      </c>
      <c r="K4296">
        <v>0.42499999999999999</v>
      </c>
      <c r="L4296" t="s">
        <v>10153</v>
      </c>
    </row>
    <row r="4297" spans="1:12" x14ac:dyDescent="0.3">
      <c r="A4297" t="s">
        <v>7305</v>
      </c>
      <c r="B4297" t="s">
        <v>7306</v>
      </c>
      <c r="C4297" t="s">
        <v>403</v>
      </c>
      <c r="D4297" t="s">
        <v>12</v>
      </c>
      <c r="E4297">
        <v>47</v>
      </c>
      <c r="F4297" t="s">
        <v>7309</v>
      </c>
      <c r="G4297" t="s">
        <v>14</v>
      </c>
      <c r="H4297">
        <v>2932</v>
      </c>
      <c r="I4297" s="3">
        <v>44545</v>
      </c>
      <c r="J4297">
        <v>3.3333333333333333E-2</v>
      </c>
      <c r="K4297">
        <v>0.25238095238095237</v>
      </c>
      <c r="L4297" t="s">
        <v>10153</v>
      </c>
    </row>
    <row r="4298" spans="1:12" x14ac:dyDescent="0.3">
      <c r="A4298" t="s">
        <v>7310</v>
      </c>
      <c r="B4298" t="s">
        <v>7311</v>
      </c>
      <c r="C4298" t="s">
        <v>2161</v>
      </c>
      <c r="D4298" t="s">
        <v>24</v>
      </c>
      <c r="E4298">
        <v>26</v>
      </c>
      <c r="F4298" t="s">
        <v>7312</v>
      </c>
      <c r="G4298" t="s">
        <v>18</v>
      </c>
      <c r="H4298">
        <v>3770</v>
      </c>
      <c r="I4298" s="3">
        <v>44637</v>
      </c>
      <c r="J4298">
        <v>5.4444444444444441E-2</v>
      </c>
      <c r="K4298">
        <v>0.31638888888888889</v>
      </c>
      <c r="L4298" t="s">
        <v>10153</v>
      </c>
    </row>
    <row r="4299" spans="1:12" x14ac:dyDescent="0.3">
      <c r="A4299" t="s">
        <v>7313</v>
      </c>
      <c r="B4299" t="s">
        <v>7314</v>
      </c>
      <c r="C4299" t="s">
        <v>93</v>
      </c>
      <c r="D4299" t="s">
        <v>24</v>
      </c>
      <c r="E4299">
        <v>65</v>
      </c>
      <c r="F4299" t="s">
        <v>7315</v>
      </c>
      <c r="G4299" t="s">
        <v>14</v>
      </c>
      <c r="H4299">
        <v>2950</v>
      </c>
      <c r="I4299" s="3">
        <v>45510</v>
      </c>
      <c r="J4299">
        <v>0.1875</v>
      </c>
      <c r="K4299">
        <v>0.47499999999999998</v>
      </c>
      <c r="L4299" t="s">
        <v>10153</v>
      </c>
    </row>
    <row r="4300" spans="1:12" x14ac:dyDescent="0.3">
      <c r="A4300" t="s">
        <v>7313</v>
      </c>
      <c r="B4300" t="s">
        <v>7314</v>
      </c>
      <c r="C4300" t="s">
        <v>93</v>
      </c>
      <c r="D4300" t="s">
        <v>24</v>
      </c>
      <c r="E4300">
        <v>65</v>
      </c>
      <c r="F4300" t="s">
        <v>7316</v>
      </c>
      <c r="G4300" t="s">
        <v>20</v>
      </c>
      <c r="H4300">
        <v>5953</v>
      </c>
      <c r="I4300" s="3">
        <v>45465</v>
      </c>
      <c r="J4300">
        <v>0.30378787878787877</v>
      </c>
      <c r="K4300">
        <v>0.58333333333333337</v>
      </c>
      <c r="L4300" t="s">
        <v>10154</v>
      </c>
    </row>
    <row r="4301" spans="1:12" x14ac:dyDescent="0.3">
      <c r="A4301" t="s">
        <v>7313</v>
      </c>
      <c r="B4301" t="s">
        <v>7314</v>
      </c>
      <c r="C4301" t="s">
        <v>93</v>
      </c>
      <c r="D4301" t="s">
        <v>24</v>
      </c>
      <c r="E4301">
        <v>65</v>
      </c>
      <c r="F4301" t="s">
        <v>7317</v>
      </c>
      <c r="G4301" t="s">
        <v>30</v>
      </c>
      <c r="H4301">
        <v>6293</v>
      </c>
      <c r="I4301" s="3">
        <v>45496</v>
      </c>
      <c r="J4301">
        <v>0.17460317460317459</v>
      </c>
      <c r="K4301">
        <v>0.43492063492063487</v>
      </c>
      <c r="L4301" t="s">
        <v>10153</v>
      </c>
    </row>
    <row r="4302" spans="1:12" x14ac:dyDescent="0.3">
      <c r="A4302" t="s">
        <v>7313</v>
      </c>
      <c r="B4302" t="s">
        <v>7314</v>
      </c>
      <c r="C4302" t="s">
        <v>93</v>
      </c>
      <c r="D4302" t="s">
        <v>24</v>
      </c>
      <c r="E4302">
        <v>65</v>
      </c>
      <c r="F4302" t="s">
        <v>7318</v>
      </c>
      <c r="G4302" t="s">
        <v>16</v>
      </c>
      <c r="H4302">
        <v>9878</v>
      </c>
      <c r="I4302" s="3">
        <v>44892</v>
      </c>
      <c r="J4302">
        <v>0.2</v>
      </c>
      <c r="K4302">
        <v>0.25</v>
      </c>
      <c r="L4302" t="s">
        <v>10153</v>
      </c>
    </row>
    <row r="4303" spans="1:12" x14ac:dyDescent="0.3">
      <c r="A4303" t="s">
        <v>7313</v>
      </c>
      <c r="B4303" t="s">
        <v>7314</v>
      </c>
      <c r="C4303" t="s">
        <v>93</v>
      </c>
      <c r="D4303" t="s">
        <v>24</v>
      </c>
      <c r="E4303">
        <v>65</v>
      </c>
      <c r="F4303" t="s">
        <v>7319</v>
      </c>
      <c r="G4303" t="s">
        <v>18</v>
      </c>
      <c r="H4303">
        <v>35355</v>
      </c>
      <c r="I4303" s="3">
        <v>45526</v>
      </c>
      <c r="J4303">
        <v>-5.1851851851851857E-2</v>
      </c>
      <c r="K4303">
        <v>0.33796296296296302</v>
      </c>
      <c r="L4303" t="s">
        <v>10155</v>
      </c>
    </row>
    <row r="4304" spans="1:12" x14ac:dyDescent="0.3">
      <c r="A4304" t="s">
        <v>7320</v>
      </c>
      <c r="B4304" t="s">
        <v>7321</v>
      </c>
      <c r="C4304" t="s">
        <v>440</v>
      </c>
      <c r="D4304" t="s">
        <v>12</v>
      </c>
      <c r="E4304">
        <v>51</v>
      </c>
      <c r="F4304" t="s">
        <v>7322</v>
      </c>
      <c r="G4304" t="s">
        <v>30</v>
      </c>
      <c r="H4304">
        <v>7043</v>
      </c>
      <c r="I4304" s="3">
        <v>45299</v>
      </c>
      <c r="J4304">
        <v>0.1333333333333333</v>
      </c>
      <c r="K4304">
        <v>0.45</v>
      </c>
      <c r="L4304" t="s">
        <v>10153</v>
      </c>
    </row>
    <row r="4305" spans="1:12" x14ac:dyDescent="0.3">
      <c r="A4305" t="s">
        <v>7323</v>
      </c>
      <c r="B4305" t="s">
        <v>7324</v>
      </c>
      <c r="C4305" t="s">
        <v>206</v>
      </c>
      <c r="D4305" t="s">
        <v>12</v>
      </c>
      <c r="E4305">
        <v>20</v>
      </c>
      <c r="F4305" t="s">
        <v>7325</v>
      </c>
      <c r="G4305" t="s">
        <v>20</v>
      </c>
      <c r="H4305">
        <v>3649</v>
      </c>
      <c r="I4305" s="3">
        <v>44584</v>
      </c>
      <c r="J4305">
        <v>0.18928571428571431</v>
      </c>
      <c r="K4305">
        <v>0.49280753968253971</v>
      </c>
      <c r="L4305" t="s">
        <v>10153</v>
      </c>
    </row>
    <row r="4306" spans="1:12" x14ac:dyDescent="0.3">
      <c r="A4306" t="s">
        <v>7323</v>
      </c>
      <c r="B4306" t="s">
        <v>7324</v>
      </c>
      <c r="C4306" t="s">
        <v>206</v>
      </c>
      <c r="D4306" t="s">
        <v>12</v>
      </c>
      <c r="E4306">
        <v>20</v>
      </c>
      <c r="F4306" t="s">
        <v>7326</v>
      </c>
      <c r="G4306" t="s">
        <v>30</v>
      </c>
      <c r="H4306">
        <v>1408</v>
      </c>
      <c r="I4306" s="3">
        <v>45515</v>
      </c>
      <c r="J4306">
        <v>0.46666666666666662</v>
      </c>
      <c r="K4306">
        <v>0.59166666666666667</v>
      </c>
      <c r="L4306" t="s">
        <v>10154</v>
      </c>
    </row>
    <row r="4307" spans="1:12" x14ac:dyDescent="0.3">
      <c r="A4307" t="s">
        <v>7323</v>
      </c>
      <c r="B4307" t="s">
        <v>7324</v>
      </c>
      <c r="C4307" t="s">
        <v>206</v>
      </c>
      <c r="D4307" t="s">
        <v>12</v>
      </c>
      <c r="E4307">
        <v>20</v>
      </c>
      <c r="F4307" t="s">
        <v>7327</v>
      </c>
      <c r="G4307" t="s">
        <v>14</v>
      </c>
      <c r="H4307">
        <v>9564</v>
      </c>
      <c r="I4307" s="3">
        <v>44445</v>
      </c>
      <c r="J4307">
        <v>6.6666666666666666E-2</v>
      </c>
      <c r="K4307">
        <v>0.68333333333333324</v>
      </c>
      <c r="L4307" t="s">
        <v>10154</v>
      </c>
    </row>
    <row r="4308" spans="1:12" x14ac:dyDescent="0.3">
      <c r="A4308" t="s">
        <v>7328</v>
      </c>
      <c r="B4308" t="s">
        <v>7329</v>
      </c>
      <c r="C4308" t="s">
        <v>1226</v>
      </c>
      <c r="D4308" t="s">
        <v>12</v>
      </c>
      <c r="E4308">
        <v>67</v>
      </c>
      <c r="F4308" t="s">
        <v>7330</v>
      </c>
      <c r="G4308" t="s">
        <v>20</v>
      </c>
      <c r="H4308">
        <v>5500</v>
      </c>
      <c r="I4308" s="3">
        <v>45021</v>
      </c>
      <c r="J4308">
        <v>0.32666666666666672</v>
      </c>
      <c r="K4308">
        <v>0.42333333333333328</v>
      </c>
      <c r="L4308" t="s">
        <v>10153</v>
      </c>
    </row>
    <row r="4309" spans="1:12" x14ac:dyDescent="0.3">
      <c r="A4309" t="s">
        <v>7328</v>
      </c>
      <c r="B4309" t="s">
        <v>7329</v>
      </c>
      <c r="C4309" t="s">
        <v>1226</v>
      </c>
      <c r="D4309" t="s">
        <v>12</v>
      </c>
      <c r="E4309">
        <v>67</v>
      </c>
      <c r="F4309" t="s">
        <v>7331</v>
      </c>
      <c r="G4309" t="s">
        <v>18</v>
      </c>
      <c r="H4309">
        <v>3363</v>
      </c>
      <c r="I4309" s="3">
        <v>45221</v>
      </c>
      <c r="J4309">
        <v>0.13636363636363641</v>
      </c>
      <c r="K4309">
        <v>0.45454545454545447</v>
      </c>
      <c r="L4309" t="s">
        <v>10153</v>
      </c>
    </row>
    <row r="4310" spans="1:12" x14ac:dyDescent="0.3">
      <c r="A4310" t="s">
        <v>7328</v>
      </c>
      <c r="B4310" t="s">
        <v>7329</v>
      </c>
      <c r="C4310" t="s">
        <v>1226</v>
      </c>
      <c r="D4310" t="s">
        <v>12</v>
      </c>
      <c r="E4310">
        <v>67</v>
      </c>
      <c r="F4310" t="s">
        <v>7332</v>
      </c>
      <c r="G4310" t="s">
        <v>14</v>
      </c>
      <c r="H4310">
        <v>2029</v>
      </c>
      <c r="I4310" s="3">
        <v>44662</v>
      </c>
      <c r="J4310">
        <v>0.1</v>
      </c>
      <c r="K4310">
        <v>0.15</v>
      </c>
      <c r="L4310" t="s">
        <v>10153</v>
      </c>
    </row>
    <row r="4311" spans="1:12" x14ac:dyDescent="0.3">
      <c r="A4311" t="s">
        <v>7328</v>
      </c>
      <c r="B4311" t="s">
        <v>7329</v>
      </c>
      <c r="C4311" t="s">
        <v>1226</v>
      </c>
      <c r="D4311" t="s">
        <v>12</v>
      </c>
      <c r="E4311">
        <v>67</v>
      </c>
      <c r="F4311" t="s">
        <v>7333</v>
      </c>
      <c r="G4311" t="s">
        <v>30</v>
      </c>
      <c r="H4311">
        <v>1887</v>
      </c>
      <c r="I4311" s="3">
        <v>44574</v>
      </c>
      <c r="J4311">
        <v>-0.25</v>
      </c>
      <c r="K4311">
        <v>1</v>
      </c>
      <c r="L4311" t="s">
        <v>10156</v>
      </c>
    </row>
    <row r="4312" spans="1:12" x14ac:dyDescent="0.3">
      <c r="A4312" t="s">
        <v>7334</v>
      </c>
      <c r="B4312" t="s">
        <v>7335</v>
      </c>
      <c r="C4312" t="s">
        <v>4041</v>
      </c>
      <c r="D4312" t="s">
        <v>24</v>
      </c>
      <c r="E4312">
        <v>77</v>
      </c>
      <c r="F4312" t="s">
        <v>7336</v>
      </c>
      <c r="G4312" t="s">
        <v>20</v>
      </c>
      <c r="H4312">
        <v>2201</v>
      </c>
      <c r="I4312" s="3">
        <v>45363</v>
      </c>
      <c r="J4312">
        <v>0.28472222222222221</v>
      </c>
      <c r="K4312">
        <v>0.70208333333333339</v>
      </c>
      <c r="L4312" t="s">
        <v>10154</v>
      </c>
    </row>
    <row r="4313" spans="1:12" x14ac:dyDescent="0.3">
      <c r="A4313" t="s">
        <v>7334</v>
      </c>
      <c r="B4313" t="s">
        <v>7335</v>
      </c>
      <c r="C4313" t="s">
        <v>4041</v>
      </c>
      <c r="D4313" t="s">
        <v>24</v>
      </c>
      <c r="E4313">
        <v>77</v>
      </c>
      <c r="F4313" t="s">
        <v>7337</v>
      </c>
      <c r="G4313" t="s">
        <v>18</v>
      </c>
      <c r="H4313">
        <v>1984</v>
      </c>
      <c r="I4313" s="3">
        <v>44891</v>
      </c>
      <c r="J4313">
        <v>0.1111111111111111</v>
      </c>
      <c r="K4313">
        <v>0.27777777777777779</v>
      </c>
      <c r="L4313" t="s">
        <v>10153</v>
      </c>
    </row>
    <row r="4314" spans="1:12" x14ac:dyDescent="0.3">
      <c r="A4314" t="s">
        <v>7334</v>
      </c>
      <c r="B4314" t="s">
        <v>7335</v>
      </c>
      <c r="C4314" t="s">
        <v>4041</v>
      </c>
      <c r="D4314" t="s">
        <v>24</v>
      </c>
      <c r="E4314">
        <v>77</v>
      </c>
      <c r="F4314" t="s">
        <v>7338</v>
      </c>
      <c r="G4314" t="s">
        <v>14</v>
      </c>
      <c r="H4314">
        <v>6019</v>
      </c>
      <c r="I4314" s="3">
        <v>44265</v>
      </c>
      <c r="J4314">
        <v>-5.5555555555555552E-2</v>
      </c>
      <c r="K4314">
        <v>0.30555555555555552</v>
      </c>
      <c r="L4314" t="s">
        <v>10155</v>
      </c>
    </row>
    <row r="4315" spans="1:12" x14ac:dyDescent="0.3">
      <c r="A4315" t="s">
        <v>7334</v>
      </c>
      <c r="B4315" t="s">
        <v>7335</v>
      </c>
      <c r="C4315" t="s">
        <v>4041</v>
      </c>
      <c r="D4315" t="s">
        <v>24</v>
      </c>
      <c r="E4315">
        <v>77</v>
      </c>
      <c r="F4315" t="s">
        <v>7339</v>
      </c>
      <c r="G4315" t="s">
        <v>16</v>
      </c>
      <c r="H4315">
        <v>6089</v>
      </c>
      <c r="I4315" s="3">
        <v>45250</v>
      </c>
      <c r="J4315">
        <v>4.5138888888888902E-2</v>
      </c>
      <c r="K4315">
        <v>0.3756944444444445</v>
      </c>
      <c r="L4315" t="s">
        <v>10153</v>
      </c>
    </row>
    <row r="4316" spans="1:12" x14ac:dyDescent="0.3">
      <c r="A4316" t="s">
        <v>7340</v>
      </c>
      <c r="B4316" t="s">
        <v>7341</v>
      </c>
      <c r="C4316" t="s">
        <v>1717</v>
      </c>
      <c r="D4316" t="s">
        <v>12</v>
      </c>
      <c r="E4316">
        <v>26</v>
      </c>
      <c r="F4316" t="s">
        <v>7342</v>
      </c>
      <c r="G4316" t="s">
        <v>14</v>
      </c>
      <c r="H4316">
        <v>5560</v>
      </c>
      <c r="I4316" s="3">
        <v>44694</v>
      </c>
      <c r="J4316">
        <v>0.1336734693877551</v>
      </c>
      <c r="K4316">
        <v>0.35986394557823131</v>
      </c>
      <c r="L4316" t="s">
        <v>10153</v>
      </c>
    </row>
    <row r="4317" spans="1:12" x14ac:dyDescent="0.3">
      <c r="A4317" t="s">
        <v>7340</v>
      </c>
      <c r="B4317" t="s">
        <v>7341</v>
      </c>
      <c r="C4317" t="s">
        <v>1717</v>
      </c>
      <c r="D4317" t="s">
        <v>12</v>
      </c>
      <c r="E4317">
        <v>26</v>
      </c>
      <c r="F4317" t="s">
        <v>7343</v>
      </c>
      <c r="G4317" t="s">
        <v>18</v>
      </c>
      <c r="H4317">
        <v>35128</v>
      </c>
      <c r="I4317" s="3">
        <v>45022</v>
      </c>
      <c r="J4317">
        <v>-0.1</v>
      </c>
      <c r="K4317">
        <v>0.1</v>
      </c>
      <c r="L4317" t="s">
        <v>10155</v>
      </c>
    </row>
    <row r="4318" spans="1:12" x14ac:dyDescent="0.3">
      <c r="A4318" t="s">
        <v>7340</v>
      </c>
      <c r="B4318" t="s">
        <v>7341</v>
      </c>
      <c r="C4318" t="s">
        <v>1717</v>
      </c>
      <c r="D4318" t="s">
        <v>12</v>
      </c>
      <c r="E4318">
        <v>26</v>
      </c>
      <c r="F4318" t="s">
        <v>7344</v>
      </c>
      <c r="G4318" t="s">
        <v>16</v>
      </c>
      <c r="H4318">
        <v>1940</v>
      </c>
      <c r="I4318" s="3">
        <v>45169</v>
      </c>
      <c r="J4318">
        <v>0</v>
      </c>
      <c r="K4318">
        <v>0</v>
      </c>
      <c r="L4318" t="s">
        <v>10157</v>
      </c>
    </row>
    <row r="4319" spans="1:12" x14ac:dyDescent="0.3">
      <c r="A4319" t="s">
        <v>7340</v>
      </c>
      <c r="B4319" t="s">
        <v>7341</v>
      </c>
      <c r="C4319" t="s">
        <v>1717</v>
      </c>
      <c r="D4319" t="s">
        <v>12</v>
      </c>
      <c r="E4319">
        <v>26</v>
      </c>
      <c r="F4319" t="s">
        <v>7345</v>
      </c>
      <c r="G4319" t="s">
        <v>20</v>
      </c>
      <c r="H4319">
        <v>39683</v>
      </c>
      <c r="I4319" s="3">
        <v>44959</v>
      </c>
      <c r="J4319">
        <v>-0.05</v>
      </c>
      <c r="K4319">
        <v>0.45</v>
      </c>
      <c r="L4319" t="s">
        <v>10155</v>
      </c>
    </row>
    <row r="4320" spans="1:12" x14ac:dyDescent="0.3">
      <c r="A4320" t="s">
        <v>7346</v>
      </c>
      <c r="B4320" t="s">
        <v>7347</v>
      </c>
      <c r="C4320" t="s">
        <v>348</v>
      </c>
      <c r="D4320" t="s">
        <v>24</v>
      </c>
      <c r="E4320">
        <v>56</v>
      </c>
      <c r="F4320" t="s">
        <v>7348</v>
      </c>
      <c r="G4320" t="s">
        <v>30</v>
      </c>
      <c r="H4320">
        <v>8152</v>
      </c>
      <c r="I4320" s="3">
        <v>44158</v>
      </c>
      <c r="J4320">
        <v>-0.05</v>
      </c>
      <c r="K4320">
        <v>0.2</v>
      </c>
      <c r="L4320" t="s">
        <v>10155</v>
      </c>
    </row>
    <row r="4321" spans="1:12" x14ac:dyDescent="0.3">
      <c r="A4321" t="s">
        <v>7346</v>
      </c>
      <c r="B4321" t="s">
        <v>7347</v>
      </c>
      <c r="C4321" t="s">
        <v>348</v>
      </c>
      <c r="D4321" t="s">
        <v>24</v>
      </c>
      <c r="E4321">
        <v>56</v>
      </c>
      <c r="F4321" t="s">
        <v>7349</v>
      </c>
      <c r="G4321" t="s">
        <v>14</v>
      </c>
      <c r="H4321">
        <v>9480</v>
      </c>
      <c r="I4321" s="3">
        <v>44268</v>
      </c>
      <c r="J4321">
        <v>2.4523809523809521E-2</v>
      </c>
      <c r="K4321">
        <v>0.6026190476190475</v>
      </c>
      <c r="L4321" t="s">
        <v>10154</v>
      </c>
    </row>
    <row r="4322" spans="1:12" x14ac:dyDescent="0.3">
      <c r="A4322" t="s">
        <v>7346</v>
      </c>
      <c r="B4322" t="s">
        <v>7347</v>
      </c>
      <c r="C4322" t="s">
        <v>348</v>
      </c>
      <c r="D4322" t="s">
        <v>24</v>
      </c>
      <c r="E4322">
        <v>56</v>
      </c>
      <c r="F4322" t="s">
        <v>7350</v>
      </c>
      <c r="G4322" t="s">
        <v>18</v>
      </c>
      <c r="H4322">
        <v>845</v>
      </c>
      <c r="I4322" s="3">
        <v>45496</v>
      </c>
      <c r="J4322">
        <v>3.7755102040816321E-2</v>
      </c>
      <c r="K4322">
        <v>0.392517006802721</v>
      </c>
      <c r="L4322" t="s">
        <v>10153</v>
      </c>
    </row>
    <row r="4323" spans="1:12" x14ac:dyDescent="0.3">
      <c r="A4323" t="s">
        <v>7346</v>
      </c>
      <c r="B4323" t="s">
        <v>7347</v>
      </c>
      <c r="C4323" t="s">
        <v>348</v>
      </c>
      <c r="D4323" t="s">
        <v>24</v>
      </c>
      <c r="E4323">
        <v>56</v>
      </c>
      <c r="F4323" t="s">
        <v>7351</v>
      </c>
      <c r="G4323" t="s">
        <v>20</v>
      </c>
      <c r="H4323">
        <v>3710</v>
      </c>
      <c r="I4323" s="3">
        <v>44592</v>
      </c>
      <c r="J4323">
        <v>0</v>
      </c>
      <c r="K4323">
        <v>0</v>
      </c>
      <c r="L4323" t="s">
        <v>10157</v>
      </c>
    </row>
    <row r="4324" spans="1:12" x14ac:dyDescent="0.3">
      <c r="A4324" t="s">
        <v>7346</v>
      </c>
      <c r="B4324" t="s">
        <v>7347</v>
      </c>
      <c r="C4324" t="s">
        <v>348</v>
      </c>
      <c r="D4324" t="s">
        <v>24</v>
      </c>
      <c r="E4324">
        <v>56</v>
      </c>
      <c r="F4324" t="s">
        <v>7352</v>
      </c>
      <c r="G4324" t="s">
        <v>16</v>
      </c>
      <c r="H4324">
        <v>7024</v>
      </c>
      <c r="I4324" s="3">
        <v>43848</v>
      </c>
      <c r="J4324">
        <v>-0.35</v>
      </c>
      <c r="K4324">
        <v>0.46428571428571419</v>
      </c>
      <c r="L4324" t="s">
        <v>10155</v>
      </c>
    </row>
    <row r="4325" spans="1:12" x14ac:dyDescent="0.3">
      <c r="A4325" t="s">
        <v>7353</v>
      </c>
      <c r="B4325" t="s">
        <v>7354</v>
      </c>
      <c r="C4325" t="s">
        <v>808</v>
      </c>
      <c r="D4325" t="s">
        <v>24</v>
      </c>
      <c r="E4325">
        <v>69</v>
      </c>
      <c r="F4325" t="s">
        <v>7355</v>
      </c>
      <c r="G4325" t="s">
        <v>14</v>
      </c>
      <c r="H4325">
        <v>24751</v>
      </c>
      <c r="I4325" s="3">
        <v>44859</v>
      </c>
      <c r="J4325">
        <v>0.28749999999999998</v>
      </c>
      <c r="K4325">
        <v>0.65972222222222221</v>
      </c>
      <c r="L4325" t="s">
        <v>10154</v>
      </c>
    </row>
    <row r="4326" spans="1:12" x14ac:dyDescent="0.3">
      <c r="A4326" t="s">
        <v>7353</v>
      </c>
      <c r="B4326" t="s">
        <v>7354</v>
      </c>
      <c r="C4326" t="s">
        <v>808</v>
      </c>
      <c r="D4326" t="s">
        <v>24</v>
      </c>
      <c r="E4326">
        <v>69</v>
      </c>
      <c r="F4326" t="s">
        <v>7356</v>
      </c>
      <c r="G4326" t="s">
        <v>20</v>
      </c>
      <c r="H4326">
        <v>3376</v>
      </c>
      <c r="I4326" s="3">
        <v>44602</v>
      </c>
      <c r="J4326">
        <v>8.3333333333333329E-2</v>
      </c>
      <c r="K4326">
        <v>0.41190476190476188</v>
      </c>
      <c r="L4326" t="s">
        <v>10153</v>
      </c>
    </row>
    <row r="4327" spans="1:12" x14ac:dyDescent="0.3">
      <c r="A4327" t="s">
        <v>7357</v>
      </c>
      <c r="B4327" t="s">
        <v>7358</v>
      </c>
      <c r="C4327" t="s">
        <v>482</v>
      </c>
      <c r="D4327" t="s">
        <v>24</v>
      </c>
      <c r="E4327">
        <v>56</v>
      </c>
      <c r="F4327" t="s">
        <v>7359</v>
      </c>
      <c r="G4327" t="s">
        <v>18</v>
      </c>
      <c r="H4327">
        <v>3595</v>
      </c>
      <c r="I4327" s="3">
        <v>44324</v>
      </c>
      <c r="J4327">
        <v>0.27159090909090911</v>
      </c>
      <c r="K4327">
        <v>0.66874999999999996</v>
      </c>
      <c r="L4327" t="s">
        <v>10154</v>
      </c>
    </row>
    <row r="4328" spans="1:12" x14ac:dyDescent="0.3">
      <c r="A4328" t="s">
        <v>7357</v>
      </c>
      <c r="B4328" t="s">
        <v>7358</v>
      </c>
      <c r="C4328" t="s">
        <v>482</v>
      </c>
      <c r="D4328" t="s">
        <v>24</v>
      </c>
      <c r="E4328">
        <v>56</v>
      </c>
      <c r="F4328" t="s">
        <v>7360</v>
      </c>
      <c r="G4328" t="s">
        <v>14</v>
      </c>
      <c r="H4328">
        <v>5275</v>
      </c>
      <c r="I4328" s="3">
        <v>44188</v>
      </c>
      <c r="J4328">
        <v>0.56428571428571428</v>
      </c>
      <c r="K4328">
        <v>0.64007936507936503</v>
      </c>
      <c r="L4328" t="s">
        <v>10154</v>
      </c>
    </row>
    <row r="4329" spans="1:12" x14ac:dyDescent="0.3">
      <c r="A4329" t="s">
        <v>7357</v>
      </c>
      <c r="B4329" t="s">
        <v>7358</v>
      </c>
      <c r="C4329" t="s">
        <v>482</v>
      </c>
      <c r="D4329" t="s">
        <v>24</v>
      </c>
      <c r="E4329">
        <v>56</v>
      </c>
      <c r="F4329" t="s">
        <v>7361</v>
      </c>
      <c r="G4329" t="s">
        <v>20</v>
      </c>
      <c r="H4329">
        <v>4972</v>
      </c>
      <c r="I4329" s="3">
        <v>45159</v>
      </c>
      <c r="J4329">
        <v>7.6666666666666661E-2</v>
      </c>
      <c r="K4329">
        <v>0.29333333333333328</v>
      </c>
      <c r="L4329" t="s">
        <v>10153</v>
      </c>
    </row>
    <row r="4330" spans="1:12" x14ac:dyDescent="0.3">
      <c r="A4330" t="s">
        <v>7362</v>
      </c>
      <c r="B4330" t="s">
        <v>7363</v>
      </c>
      <c r="C4330" t="s">
        <v>158</v>
      </c>
      <c r="D4330" t="s">
        <v>24</v>
      </c>
      <c r="E4330">
        <v>52</v>
      </c>
      <c r="F4330" t="s">
        <v>7364</v>
      </c>
      <c r="G4330" t="s">
        <v>16</v>
      </c>
      <c r="H4330">
        <v>18309</v>
      </c>
      <c r="I4330" s="3">
        <v>44424</v>
      </c>
      <c r="J4330">
        <v>0.28000000000000003</v>
      </c>
      <c r="K4330">
        <v>0.39666666666666672</v>
      </c>
      <c r="L4330" t="s">
        <v>10153</v>
      </c>
    </row>
    <row r="4331" spans="1:12" x14ac:dyDescent="0.3">
      <c r="A4331" t="s">
        <v>7362</v>
      </c>
      <c r="B4331" t="s">
        <v>7363</v>
      </c>
      <c r="C4331" t="s">
        <v>158</v>
      </c>
      <c r="D4331" t="s">
        <v>24</v>
      </c>
      <c r="E4331">
        <v>52</v>
      </c>
      <c r="F4331" t="s">
        <v>7365</v>
      </c>
      <c r="G4331" t="s">
        <v>18</v>
      </c>
      <c r="H4331">
        <v>6138</v>
      </c>
      <c r="I4331" s="3">
        <v>44749</v>
      </c>
      <c r="J4331">
        <v>6.0714285714285707E-2</v>
      </c>
      <c r="K4331">
        <v>0.57261904761904758</v>
      </c>
      <c r="L4331" t="s">
        <v>10154</v>
      </c>
    </row>
    <row r="4332" spans="1:12" x14ac:dyDescent="0.3">
      <c r="A4332" t="s">
        <v>7362</v>
      </c>
      <c r="B4332" t="s">
        <v>7363</v>
      </c>
      <c r="C4332" t="s">
        <v>158</v>
      </c>
      <c r="D4332" t="s">
        <v>24</v>
      </c>
      <c r="E4332">
        <v>52</v>
      </c>
      <c r="F4332" t="s">
        <v>7366</v>
      </c>
      <c r="G4332" t="s">
        <v>30</v>
      </c>
      <c r="H4332">
        <v>2811</v>
      </c>
      <c r="I4332" s="3">
        <v>44708</v>
      </c>
      <c r="J4332">
        <v>-6.6666666666666666E-2</v>
      </c>
      <c r="K4332">
        <v>0.70000000000000007</v>
      </c>
      <c r="L4332" t="s">
        <v>10156</v>
      </c>
    </row>
    <row r="4333" spans="1:12" x14ac:dyDescent="0.3">
      <c r="A4333" t="s">
        <v>7362</v>
      </c>
      <c r="B4333" t="s">
        <v>7363</v>
      </c>
      <c r="C4333" t="s">
        <v>158</v>
      </c>
      <c r="D4333" t="s">
        <v>24</v>
      </c>
      <c r="E4333">
        <v>52</v>
      </c>
      <c r="F4333" t="s">
        <v>7367</v>
      </c>
      <c r="G4333" t="s">
        <v>14</v>
      </c>
      <c r="H4333">
        <v>8650</v>
      </c>
      <c r="I4333" s="3">
        <v>45422</v>
      </c>
      <c r="J4333">
        <v>5.000000000000001E-2</v>
      </c>
      <c r="K4333">
        <v>0.33333333333333331</v>
      </c>
      <c r="L4333" t="s">
        <v>10153</v>
      </c>
    </row>
    <row r="4334" spans="1:12" x14ac:dyDescent="0.3">
      <c r="A4334" t="s">
        <v>7362</v>
      </c>
      <c r="B4334" t="s">
        <v>7363</v>
      </c>
      <c r="C4334" t="s">
        <v>158</v>
      </c>
      <c r="D4334" t="s">
        <v>24</v>
      </c>
      <c r="E4334">
        <v>52</v>
      </c>
      <c r="F4334" t="s">
        <v>7368</v>
      </c>
      <c r="G4334" t="s">
        <v>20</v>
      </c>
      <c r="H4334">
        <v>2305</v>
      </c>
      <c r="I4334" s="3">
        <v>44185</v>
      </c>
      <c r="J4334">
        <v>0.1125</v>
      </c>
      <c r="K4334">
        <v>0.46500000000000002</v>
      </c>
      <c r="L4334" t="s">
        <v>10153</v>
      </c>
    </row>
    <row r="4335" spans="1:12" x14ac:dyDescent="0.3">
      <c r="A4335" t="s">
        <v>7369</v>
      </c>
      <c r="B4335" t="s">
        <v>7370</v>
      </c>
      <c r="C4335" t="s">
        <v>377</v>
      </c>
      <c r="D4335" t="s">
        <v>12</v>
      </c>
      <c r="E4335">
        <v>48</v>
      </c>
      <c r="F4335" t="s">
        <v>7371</v>
      </c>
      <c r="G4335" t="s">
        <v>18</v>
      </c>
      <c r="H4335">
        <v>5829</v>
      </c>
      <c r="I4335" s="3">
        <v>44260</v>
      </c>
      <c r="J4335">
        <v>6.6666666666666666E-2</v>
      </c>
      <c r="K4335">
        <v>0.73333333333333339</v>
      </c>
      <c r="L4335" t="s">
        <v>10154</v>
      </c>
    </row>
    <row r="4336" spans="1:12" x14ac:dyDescent="0.3">
      <c r="A4336" t="s">
        <v>7372</v>
      </c>
      <c r="B4336" t="s">
        <v>1810</v>
      </c>
      <c r="C4336" t="s">
        <v>54</v>
      </c>
      <c r="D4336" t="s">
        <v>12</v>
      </c>
      <c r="E4336">
        <v>29</v>
      </c>
      <c r="F4336" t="s">
        <v>7373</v>
      </c>
      <c r="G4336" t="s">
        <v>14</v>
      </c>
      <c r="H4336">
        <v>2458</v>
      </c>
      <c r="I4336" s="3">
        <v>45249</v>
      </c>
      <c r="J4336">
        <v>-9.5238095238095233E-2</v>
      </c>
      <c r="K4336">
        <v>0.57619047619047625</v>
      </c>
      <c r="L4336" t="s">
        <v>10156</v>
      </c>
    </row>
    <row r="4337" spans="1:12" x14ac:dyDescent="0.3">
      <c r="A4337" t="s">
        <v>7372</v>
      </c>
      <c r="B4337" t="s">
        <v>1810</v>
      </c>
      <c r="C4337" t="s">
        <v>54</v>
      </c>
      <c r="D4337" t="s">
        <v>12</v>
      </c>
      <c r="E4337">
        <v>29</v>
      </c>
      <c r="F4337" t="s">
        <v>7374</v>
      </c>
      <c r="G4337" t="s">
        <v>20</v>
      </c>
      <c r="H4337">
        <v>3857</v>
      </c>
      <c r="I4337" s="3">
        <v>44083</v>
      </c>
      <c r="J4337">
        <v>0.16111111111111109</v>
      </c>
      <c r="K4337">
        <v>0.34166666666666662</v>
      </c>
      <c r="L4337" t="s">
        <v>10153</v>
      </c>
    </row>
    <row r="4338" spans="1:12" x14ac:dyDescent="0.3">
      <c r="A4338" t="s">
        <v>7372</v>
      </c>
      <c r="B4338" t="s">
        <v>1810</v>
      </c>
      <c r="C4338" t="s">
        <v>54</v>
      </c>
      <c r="D4338" t="s">
        <v>12</v>
      </c>
      <c r="E4338">
        <v>29</v>
      </c>
      <c r="F4338" t="s">
        <v>7375</v>
      </c>
      <c r="G4338" t="s">
        <v>16</v>
      </c>
      <c r="H4338">
        <v>936</v>
      </c>
      <c r="I4338" s="3">
        <v>44622</v>
      </c>
      <c r="J4338">
        <v>8.7499999999999994E-2</v>
      </c>
      <c r="K4338">
        <v>0.62678571428571428</v>
      </c>
      <c r="L4338" t="s">
        <v>10154</v>
      </c>
    </row>
    <row r="4339" spans="1:12" x14ac:dyDescent="0.3">
      <c r="A4339" t="s">
        <v>7372</v>
      </c>
      <c r="B4339" t="s">
        <v>1810</v>
      </c>
      <c r="C4339" t="s">
        <v>54</v>
      </c>
      <c r="D4339" t="s">
        <v>12</v>
      </c>
      <c r="E4339">
        <v>29</v>
      </c>
      <c r="F4339" t="s">
        <v>7376</v>
      </c>
      <c r="G4339" t="s">
        <v>18</v>
      </c>
      <c r="H4339">
        <v>5703</v>
      </c>
      <c r="I4339" s="3">
        <v>44670</v>
      </c>
      <c r="J4339">
        <v>0.14583333333333329</v>
      </c>
      <c r="K4339">
        <v>0.40416666666666667</v>
      </c>
      <c r="L4339" t="s">
        <v>10153</v>
      </c>
    </row>
    <row r="4340" spans="1:12" x14ac:dyDescent="0.3">
      <c r="A4340" t="s">
        <v>7377</v>
      </c>
      <c r="B4340" t="s">
        <v>7378</v>
      </c>
      <c r="C4340" t="s">
        <v>688</v>
      </c>
      <c r="D4340" t="s">
        <v>24</v>
      </c>
      <c r="E4340">
        <v>25</v>
      </c>
      <c r="F4340" t="s">
        <v>7379</v>
      </c>
      <c r="G4340" t="s">
        <v>20</v>
      </c>
      <c r="H4340">
        <v>1558</v>
      </c>
      <c r="I4340" s="3">
        <v>45389</v>
      </c>
      <c r="J4340">
        <v>0.24343434343434339</v>
      </c>
      <c r="K4340">
        <v>0.52265512265512271</v>
      </c>
      <c r="L4340" t="s">
        <v>10154</v>
      </c>
    </row>
    <row r="4341" spans="1:12" x14ac:dyDescent="0.3">
      <c r="A4341" t="s">
        <v>7377</v>
      </c>
      <c r="B4341" t="s">
        <v>7378</v>
      </c>
      <c r="C4341" t="s">
        <v>688</v>
      </c>
      <c r="D4341" t="s">
        <v>24</v>
      </c>
      <c r="E4341">
        <v>25</v>
      </c>
      <c r="F4341" t="s">
        <v>7380</v>
      </c>
      <c r="G4341" t="s">
        <v>14</v>
      </c>
      <c r="H4341">
        <v>5839</v>
      </c>
      <c r="I4341" s="3">
        <v>43833</v>
      </c>
      <c r="J4341">
        <v>0.35</v>
      </c>
      <c r="K4341">
        <v>0.41249999999999998</v>
      </c>
      <c r="L4341" t="s">
        <v>10153</v>
      </c>
    </row>
    <row r="4342" spans="1:12" x14ac:dyDescent="0.3">
      <c r="A4342" t="s">
        <v>7377</v>
      </c>
      <c r="B4342" t="s">
        <v>7378</v>
      </c>
      <c r="C4342" t="s">
        <v>688</v>
      </c>
      <c r="D4342" t="s">
        <v>24</v>
      </c>
      <c r="E4342">
        <v>25</v>
      </c>
      <c r="F4342" t="s">
        <v>7381</v>
      </c>
      <c r="G4342" t="s">
        <v>30</v>
      </c>
      <c r="H4342">
        <v>2412</v>
      </c>
      <c r="I4342" s="3">
        <v>45207</v>
      </c>
      <c r="J4342">
        <v>4.7619047619047623E-2</v>
      </c>
      <c r="K4342">
        <v>0.38095238095238088</v>
      </c>
      <c r="L4342" t="s">
        <v>10153</v>
      </c>
    </row>
    <row r="4343" spans="1:12" x14ac:dyDescent="0.3">
      <c r="A4343" t="s">
        <v>7377</v>
      </c>
      <c r="B4343" t="s">
        <v>7378</v>
      </c>
      <c r="C4343" t="s">
        <v>688</v>
      </c>
      <c r="D4343" t="s">
        <v>24</v>
      </c>
      <c r="E4343">
        <v>25</v>
      </c>
      <c r="F4343" t="s">
        <v>7382</v>
      </c>
      <c r="G4343" t="s">
        <v>16</v>
      </c>
      <c r="H4343">
        <v>408</v>
      </c>
      <c r="I4343" s="3">
        <v>44199</v>
      </c>
      <c r="J4343">
        <v>0.26571428571428568</v>
      </c>
      <c r="K4343">
        <v>0.52285714285714291</v>
      </c>
      <c r="L4343" t="s">
        <v>10154</v>
      </c>
    </row>
    <row r="4344" spans="1:12" x14ac:dyDescent="0.3">
      <c r="A4344" t="s">
        <v>7383</v>
      </c>
      <c r="B4344" t="s">
        <v>7384</v>
      </c>
      <c r="C4344" t="s">
        <v>2161</v>
      </c>
      <c r="D4344" t="s">
        <v>24</v>
      </c>
      <c r="E4344">
        <v>78</v>
      </c>
      <c r="F4344" t="s">
        <v>7385</v>
      </c>
      <c r="G4344" t="s">
        <v>14</v>
      </c>
      <c r="H4344">
        <v>285</v>
      </c>
      <c r="I4344" s="3">
        <v>43901</v>
      </c>
      <c r="J4344">
        <v>0.17499999999999999</v>
      </c>
      <c r="K4344">
        <v>0.36875000000000002</v>
      </c>
      <c r="L4344" t="s">
        <v>10153</v>
      </c>
    </row>
    <row r="4345" spans="1:12" x14ac:dyDescent="0.3">
      <c r="A4345" t="s">
        <v>7383</v>
      </c>
      <c r="B4345" t="s">
        <v>7384</v>
      </c>
      <c r="C4345" t="s">
        <v>2161</v>
      </c>
      <c r="D4345" t="s">
        <v>24</v>
      </c>
      <c r="E4345">
        <v>78</v>
      </c>
      <c r="F4345" t="s">
        <v>7386</v>
      </c>
      <c r="G4345" t="s">
        <v>20</v>
      </c>
      <c r="H4345">
        <v>428</v>
      </c>
      <c r="I4345" s="3">
        <v>44538</v>
      </c>
      <c r="J4345">
        <v>-0.26666666666666661</v>
      </c>
      <c r="K4345">
        <v>0.35555555555555562</v>
      </c>
      <c r="L4345" t="s">
        <v>10155</v>
      </c>
    </row>
    <row r="4346" spans="1:12" x14ac:dyDescent="0.3">
      <c r="A4346" t="s">
        <v>7383</v>
      </c>
      <c r="B4346" t="s">
        <v>7384</v>
      </c>
      <c r="C4346" t="s">
        <v>2161</v>
      </c>
      <c r="D4346" t="s">
        <v>24</v>
      </c>
      <c r="E4346">
        <v>78</v>
      </c>
      <c r="F4346" t="s">
        <v>7387</v>
      </c>
      <c r="G4346" t="s">
        <v>30</v>
      </c>
      <c r="H4346">
        <v>2850</v>
      </c>
      <c r="I4346" s="3">
        <v>44374</v>
      </c>
      <c r="J4346">
        <v>-0.1133333333333333</v>
      </c>
      <c r="K4346">
        <v>0.42666666666666658</v>
      </c>
      <c r="L4346" t="s">
        <v>10155</v>
      </c>
    </row>
    <row r="4347" spans="1:12" x14ac:dyDescent="0.3">
      <c r="A4347" t="s">
        <v>7388</v>
      </c>
      <c r="B4347" t="s">
        <v>7389</v>
      </c>
      <c r="C4347" t="s">
        <v>1555</v>
      </c>
      <c r="D4347" t="s">
        <v>12</v>
      </c>
      <c r="E4347">
        <v>33</v>
      </c>
      <c r="F4347" t="s">
        <v>7390</v>
      </c>
      <c r="G4347" t="s">
        <v>18</v>
      </c>
      <c r="H4347">
        <v>5397</v>
      </c>
      <c r="I4347" s="3">
        <v>43978</v>
      </c>
      <c r="J4347">
        <v>8.3333333333333329E-2</v>
      </c>
      <c r="K4347">
        <v>0.16666666666666671</v>
      </c>
      <c r="L4347" t="s">
        <v>10153</v>
      </c>
    </row>
    <row r="4348" spans="1:12" x14ac:dyDescent="0.3">
      <c r="A4348" t="s">
        <v>7388</v>
      </c>
      <c r="B4348" t="s">
        <v>7389</v>
      </c>
      <c r="C4348" t="s">
        <v>1555</v>
      </c>
      <c r="D4348" t="s">
        <v>12</v>
      </c>
      <c r="E4348">
        <v>33</v>
      </c>
      <c r="F4348" t="s">
        <v>7391</v>
      </c>
      <c r="G4348" t="s">
        <v>30</v>
      </c>
      <c r="H4348">
        <v>2112</v>
      </c>
      <c r="I4348" s="3">
        <v>44649</v>
      </c>
      <c r="J4348">
        <v>-7.0833333333333331E-2</v>
      </c>
      <c r="K4348">
        <v>0.6958333333333333</v>
      </c>
      <c r="L4348" t="s">
        <v>10156</v>
      </c>
    </row>
    <row r="4349" spans="1:12" x14ac:dyDescent="0.3">
      <c r="A4349" t="s">
        <v>7388</v>
      </c>
      <c r="B4349" t="s">
        <v>7389</v>
      </c>
      <c r="C4349" t="s">
        <v>1555</v>
      </c>
      <c r="D4349" t="s">
        <v>12</v>
      </c>
      <c r="E4349">
        <v>33</v>
      </c>
      <c r="F4349" t="s">
        <v>7392</v>
      </c>
      <c r="G4349" t="s">
        <v>14</v>
      </c>
      <c r="H4349">
        <v>1197</v>
      </c>
      <c r="I4349" s="3">
        <v>43927</v>
      </c>
      <c r="J4349">
        <v>-1.1904761904761909E-2</v>
      </c>
      <c r="K4349">
        <v>0.35714285714285721</v>
      </c>
      <c r="L4349" t="s">
        <v>10155</v>
      </c>
    </row>
    <row r="4350" spans="1:12" x14ac:dyDescent="0.3">
      <c r="A4350" t="s">
        <v>7393</v>
      </c>
      <c r="B4350" t="s">
        <v>3159</v>
      </c>
      <c r="C4350" t="s">
        <v>1339</v>
      </c>
      <c r="D4350" t="s">
        <v>12</v>
      </c>
      <c r="E4350">
        <v>39</v>
      </c>
      <c r="F4350" t="s">
        <v>7394</v>
      </c>
      <c r="G4350" t="s">
        <v>20</v>
      </c>
      <c r="H4350">
        <v>6330</v>
      </c>
      <c r="I4350" s="3">
        <v>43953</v>
      </c>
      <c r="J4350">
        <v>2.0833333333333329E-2</v>
      </c>
      <c r="K4350">
        <v>0.16666666666666671</v>
      </c>
      <c r="L4350" t="s">
        <v>10153</v>
      </c>
    </row>
    <row r="4351" spans="1:12" x14ac:dyDescent="0.3">
      <c r="A4351" t="s">
        <v>7393</v>
      </c>
      <c r="B4351" t="s">
        <v>3159</v>
      </c>
      <c r="C4351" t="s">
        <v>1339</v>
      </c>
      <c r="D4351" t="s">
        <v>12</v>
      </c>
      <c r="E4351">
        <v>39</v>
      </c>
      <c r="F4351" t="s">
        <v>7395</v>
      </c>
      <c r="G4351" t="s">
        <v>30</v>
      </c>
      <c r="H4351">
        <v>2500</v>
      </c>
      <c r="I4351" s="3">
        <v>45512</v>
      </c>
      <c r="J4351">
        <v>-5.3305785123966928E-2</v>
      </c>
      <c r="K4351">
        <v>0.35606060606060602</v>
      </c>
      <c r="L4351" t="s">
        <v>10155</v>
      </c>
    </row>
    <row r="4352" spans="1:12" x14ac:dyDescent="0.3">
      <c r="A4352" t="s">
        <v>7393</v>
      </c>
      <c r="B4352" t="s">
        <v>3159</v>
      </c>
      <c r="C4352" t="s">
        <v>1339</v>
      </c>
      <c r="D4352" t="s">
        <v>12</v>
      </c>
      <c r="E4352">
        <v>39</v>
      </c>
      <c r="F4352" t="s">
        <v>7396</v>
      </c>
      <c r="G4352" t="s">
        <v>16</v>
      </c>
      <c r="H4352">
        <v>5071</v>
      </c>
      <c r="I4352" s="3">
        <v>44214</v>
      </c>
      <c r="J4352">
        <v>5.5555555555555558E-3</v>
      </c>
      <c r="K4352">
        <v>0.39027777777777778</v>
      </c>
      <c r="L4352" t="s">
        <v>10153</v>
      </c>
    </row>
    <row r="4353" spans="1:12" x14ac:dyDescent="0.3">
      <c r="A4353" t="s">
        <v>7393</v>
      </c>
      <c r="B4353" t="s">
        <v>3159</v>
      </c>
      <c r="C4353" t="s">
        <v>1339</v>
      </c>
      <c r="D4353" t="s">
        <v>12</v>
      </c>
      <c r="E4353">
        <v>39</v>
      </c>
      <c r="F4353" t="s">
        <v>7397</v>
      </c>
      <c r="G4353" t="s">
        <v>18</v>
      </c>
      <c r="H4353">
        <v>1011</v>
      </c>
      <c r="I4353" s="3">
        <v>43936</v>
      </c>
      <c r="J4353">
        <v>0.125</v>
      </c>
      <c r="K4353">
        <v>0.3035714285714286</v>
      </c>
      <c r="L4353" t="s">
        <v>10153</v>
      </c>
    </row>
    <row r="4354" spans="1:12" x14ac:dyDescent="0.3">
      <c r="A4354" t="s">
        <v>7393</v>
      </c>
      <c r="B4354" t="s">
        <v>3159</v>
      </c>
      <c r="C4354" t="s">
        <v>1339</v>
      </c>
      <c r="D4354" t="s">
        <v>12</v>
      </c>
      <c r="E4354">
        <v>39</v>
      </c>
      <c r="F4354" t="s">
        <v>7398</v>
      </c>
      <c r="G4354" t="s">
        <v>14</v>
      </c>
      <c r="H4354">
        <v>8937</v>
      </c>
      <c r="I4354" s="3">
        <v>44029</v>
      </c>
      <c r="J4354">
        <v>9.1428571428571442E-2</v>
      </c>
      <c r="K4354">
        <v>0.41428571428571431</v>
      </c>
      <c r="L4354" t="s">
        <v>10153</v>
      </c>
    </row>
    <row r="4355" spans="1:12" x14ac:dyDescent="0.3">
      <c r="A4355" t="s">
        <v>7399</v>
      </c>
      <c r="B4355" t="s">
        <v>7400</v>
      </c>
      <c r="C4355" t="s">
        <v>1132</v>
      </c>
      <c r="D4355" t="s">
        <v>12</v>
      </c>
      <c r="E4355">
        <v>24</v>
      </c>
      <c r="F4355" t="s">
        <v>7401</v>
      </c>
      <c r="G4355" t="s">
        <v>14</v>
      </c>
      <c r="H4355">
        <v>4823</v>
      </c>
      <c r="I4355" s="3">
        <v>45080</v>
      </c>
      <c r="J4355">
        <v>0.14444444444444449</v>
      </c>
      <c r="K4355">
        <v>0.27777777777777779</v>
      </c>
      <c r="L4355" t="s">
        <v>10153</v>
      </c>
    </row>
    <row r="4356" spans="1:12" x14ac:dyDescent="0.3">
      <c r="A4356" t="s">
        <v>7399</v>
      </c>
      <c r="B4356" t="s">
        <v>7400</v>
      </c>
      <c r="C4356" t="s">
        <v>1132</v>
      </c>
      <c r="D4356" t="s">
        <v>12</v>
      </c>
      <c r="E4356">
        <v>24</v>
      </c>
      <c r="F4356" t="s">
        <v>7402</v>
      </c>
      <c r="G4356" t="s">
        <v>16</v>
      </c>
      <c r="H4356">
        <v>8072</v>
      </c>
      <c r="I4356" s="3">
        <v>44741</v>
      </c>
      <c r="J4356">
        <v>2.5000000000000001E-2</v>
      </c>
      <c r="K4356">
        <v>0.17499999999999999</v>
      </c>
      <c r="L4356" t="s">
        <v>10153</v>
      </c>
    </row>
    <row r="4357" spans="1:12" x14ac:dyDescent="0.3">
      <c r="A4357" t="s">
        <v>7399</v>
      </c>
      <c r="B4357" t="s">
        <v>7400</v>
      </c>
      <c r="C4357" t="s">
        <v>1132</v>
      </c>
      <c r="D4357" t="s">
        <v>12</v>
      </c>
      <c r="E4357">
        <v>24</v>
      </c>
      <c r="F4357" t="s">
        <v>7403</v>
      </c>
      <c r="G4357" t="s">
        <v>30</v>
      </c>
      <c r="H4357">
        <v>3898</v>
      </c>
      <c r="I4357" s="3">
        <v>43937</v>
      </c>
      <c r="J4357">
        <v>-2.9166666666666671E-2</v>
      </c>
      <c r="K4357">
        <v>0.34583333333333333</v>
      </c>
      <c r="L4357" t="s">
        <v>10155</v>
      </c>
    </row>
    <row r="4358" spans="1:12" x14ac:dyDescent="0.3">
      <c r="A4358" t="s">
        <v>7399</v>
      </c>
      <c r="B4358" t="s">
        <v>7400</v>
      </c>
      <c r="C4358" t="s">
        <v>1132</v>
      </c>
      <c r="D4358" t="s">
        <v>12</v>
      </c>
      <c r="E4358">
        <v>24</v>
      </c>
      <c r="F4358" t="s">
        <v>7404</v>
      </c>
      <c r="G4358" t="s">
        <v>20</v>
      </c>
      <c r="H4358">
        <v>32951</v>
      </c>
      <c r="I4358" s="3">
        <v>44110</v>
      </c>
      <c r="J4358">
        <v>0</v>
      </c>
      <c r="K4358">
        <v>0.5</v>
      </c>
      <c r="L4358" t="s">
        <v>10157</v>
      </c>
    </row>
    <row r="4359" spans="1:12" x14ac:dyDescent="0.3">
      <c r="A4359" t="s">
        <v>7405</v>
      </c>
      <c r="B4359" t="s">
        <v>7406</v>
      </c>
      <c r="C4359" t="s">
        <v>1261</v>
      </c>
      <c r="D4359" t="s">
        <v>24</v>
      </c>
      <c r="E4359">
        <v>49</v>
      </c>
      <c r="F4359" t="s">
        <v>7407</v>
      </c>
      <c r="G4359" t="s">
        <v>16</v>
      </c>
      <c r="H4359">
        <v>6401</v>
      </c>
      <c r="I4359" s="3">
        <v>45504</v>
      </c>
      <c r="J4359">
        <v>7.3333333333333334E-2</v>
      </c>
      <c r="K4359">
        <v>0.40666666666666662</v>
      </c>
      <c r="L4359" t="s">
        <v>10153</v>
      </c>
    </row>
    <row r="4360" spans="1:12" x14ac:dyDescent="0.3">
      <c r="A4360" t="s">
        <v>7408</v>
      </c>
      <c r="B4360" t="s">
        <v>4106</v>
      </c>
      <c r="C4360" t="s">
        <v>11</v>
      </c>
      <c r="D4360" t="s">
        <v>12</v>
      </c>
      <c r="E4360">
        <v>25</v>
      </c>
      <c r="F4360" t="s">
        <v>7409</v>
      </c>
      <c r="G4360" t="s">
        <v>16</v>
      </c>
      <c r="H4360">
        <v>4512</v>
      </c>
      <c r="I4360" s="3">
        <v>44052</v>
      </c>
      <c r="J4360">
        <v>0.20238095238095241</v>
      </c>
      <c r="K4360">
        <v>0.52380952380952384</v>
      </c>
      <c r="L4360" t="s">
        <v>10154</v>
      </c>
    </row>
    <row r="4361" spans="1:12" x14ac:dyDescent="0.3">
      <c r="A4361" t="s">
        <v>7408</v>
      </c>
      <c r="B4361" t="s">
        <v>4106</v>
      </c>
      <c r="C4361" t="s">
        <v>11</v>
      </c>
      <c r="D4361" t="s">
        <v>12</v>
      </c>
      <c r="E4361">
        <v>25</v>
      </c>
      <c r="F4361" t="s">
        <v>7410</v>
      </c>
      <c r="G4361" t="s">
        <v>30</v>
      </c>
      <c r="H4361">
        <v>570</v>
      </c>
      <c r="I4361" s="3">
        <v>43937</v>
      </c>
      <c r="J4361">
        <v>0.2</v>
      </c>
      <c r="K4361">
        <v>0.32777777777777778</v>
      </c>
      <c r="L4361" t="s">
        <v>10153</v>
      </c>
    </row>
    <row r="4362" spans="1:12" x14ac:dyDescent="0.3">
      <c r="A4362" t="s">
        <v>7408</v>
      </c>
      <c r="B4362" t="s">
        <v>4106</v>
      </c>
      <c r="C4362" t="s">
        <v>11</v>
      </c>
      <c r="D4362" t="s">
        <v>12</v>
      </c>
      <c r="E4362">
        <v>25</v>
      </c>
      <c r="F4362" t="s">
        <v>7411</v>
      </c>
      <c r="G4362" t="s">
        <v>14</v>
      </c>
      <c r="H4362">
        <v>8225</v>
      </c>
      <c r="I4362" s="3">
        <v>44456</v>
      </c>
      <c r="J4362">
        <v>0.1111111111111111</v>
      </c>
      <c r="K4362">
        <v>0.27500000000000002</v>
      </c>
      <c r="L4362" t="s">
        <v>10153</v>
      </c>
    </row>
    <row r="4363" spans="1:12" x14ac:dyDescent="0.3">
      <c r="A4363" t="s">
        <v>7412</v>
      </c>
      <c r="B4363" t="s">
        <v>7413</v>
      </c>
      <c r="C4363" t="s">
        <v>200</v>
      </c>
      <c r="D4363" t="s">
        <v>12</v>
      </c>
      <c r="E4363">
        <v>42</v>
      </c>
      <c r="F4363" t="s">
        <v>7414</v>
      </c>
      <c r="G4363" t="s">
        <v>14</v>
      </c>
      <c r="H4363">
        <v>539</v>
      </c>
      <c r="I4363" s="3">
        <v>43925</v>
      </c>
      <c r="J4363">
        <v>0.26250000000000001</v>
      </c>
      <c r="K4363">
        <v>0.3125</v>
      </c>
      <c r="L4363" t="s">
        <v>10153</v>
      </c>
    </row>
    <row r="4364" spans="1:12" x14ac:dyDescent="0.3">
      <c r="A4364" t="s">
        <v>7415</v>
      </c>
      <c r="B4364" t="s">
        <v>7416</v>
      </c>
      <c r="C4364" t="s">
        <v>3071</v>
      </c>
      <c r="D4364" t="s">
        <v>24</v>
      </c>
      <c r="E4364">
        <v>60</v>
      </c>
      <c r="F4364" t="s">
        <v>7417</v>
      </c>
      <c r="G4364" t="s">
        <v>30</v>
      </c>
      <c r="H4364">
        <v>8928</v>
      </c>
      <c r="I4364" s="3">
        <v>43995</v>
      </c>
      <c r="J4364">
        <v>2.2142857142857141E-2</v>
      </c>
      <c r="K4364">
        <v>0.33857142857142852</v>
      </c>
      <c r="L4364" t="s">
        <v>10153</v>
      </c>
    </row>
    <row r="4365" spans="1:12" x14ac:dyDescent="0.3">
      <c r="A4365" t="s">
        <v>7415</v>
      </c>
      <c r="B4365" t="s">
        <v>7416</v>
      </c>
      <c r="C4365" t="s">
        <v>3071</v>
      </c>
      <c r="D4365" t="s">
        <v>24</v>
      </c>
      <c r="E4365">
        <v>60</v>
      </c>
      <c r="F4365" t="s">
        <v>7418</v>
      </c>
      <c r="G4365" t="s">
        <v>14</v>
      </c>
      <c r="H4365">
        <v>7018</v>
      </c>
      <c r="I4365" s="3">
        <v>45065</v>
      </c>
      <c r="J4365">
        <v>3.9583333333333331E-2</v>
      </c>
      <c r="K4365">
        <v>0.36041666666666661</v>
      </c>
      <c r="L4365" t="s">
        <v>10153</v>
      </c>
    </row>
    <row r="4366" spans="1:12" x14ac:dyDescent="0.3">
      <c r="A4366" t="s">
        <v>7415</v>
      </c>
      <c r="B4366" t="s">
        <v>7416</v>
      </c>
      <c r="C4366" t="s">
        <v>3071</v>
      </c>
      <c r="D4366" t="s">
        <v>24</v>
      </c>
      <c r="E4366">
        <v>60</v>
      </c>
      <c r="F4366" t="s">
        <v>7419</v>
      </c>
      <c r="G4366" t="s">
        <v>18</v>
      </c>
      <c r="H4366">
        <v>9685</v>
      </c>
      <c r="I4366" s="3">
        <v>44910</v>
      </c>
      <c r="J4366">
        <v>0.17083333333333331</v>
      </c>
      <c r="K4366">
        <v>0.38750000000000001</v>
      </c>
      <c r="L4366" t="s">
        <v>10153</v>
      </c>
    </row>
    <row r="4367" spans="1:12" x14ac:dyDescent="0.3">
      <c r="A4367" t="s">
        <v>7415</v>
      </c>
      <c r="B4367" t="s">
        <v>7416</v>
      </c>
      <c r="C4367" t="s">
        <v>3071</v>
      </c>
      <c r="D4367" t="s">
        <v>24</v>
      </c>
      <c r="E4367">
        <v>60</v>
      </c>
      <c r="F4367" t="s">
        <v>7420</v>
      </c>
      <c r="G4367" t="s">
        <v>20</v>
      </c>
      <c r="H4367">
        <v>6789</v>
      </c>
      <c r="I4367" s="3">
        <v>44227</v>
      </c>
      <c r="J4367">
        <v>6.9999999999999993E-2</v>
      </c>
      <c r="K4367">
        <v>0.31000000000000011</v>
      </c>
      <c r="L4367" t="s">
        <v>10153</v>
      </c>
    </row>
    <row r="4368" spans="1:12" x14ac:dyDescent="0.3">
      <c r="A4368" t="s">
        <v>7415</v>
      </c>
      <c r="B4368" t="s">
        <v>7416</v>
      </c>
      <c r="C4368" t="s">
        <v>3071</v>
      </c>
      <c r="D4368" t="s">
        <v>24</v>
      </c>
      <c r="E4368">
        <v>60</v>
      </c>
      <c r="F4368" t="s">
        <v>7421</v>
      </c>
      <c r="G4368" t="s">
        <v>16</v>
      </c>
      <c r="H4368">
        <v>5287</v>
      </c>
      <c r="I4368" s="3">
        <v>45497</v>
      </c>
      <c r="J4368">
        <v>0.22500000000000001</v>
      </c>
      <c r="K4368">
        <v>0.52500000000000002</v>
      </c>
      <c r="L4368" t="s">
        <v>10154</v>
      </c>
    </row>
    <row r="4369" spans="1:12" x14ac:dyDescent="0.3">
      <c r="A4369" t="s">
        <v>7422</v>
      </c>
      <c r="B4369" t="s">
        <v>7423</v>
      </c>
      <c r="C4369" t="s">
        <v>3800</v>
      </c>
      <c r="D4369" t="s">
        <v>12</v>
      </c>
      <c r="E4369">
        <v>72</v>
      </c>
      <c r="F4369" t="s">
        <v>7424</v>
      </c>
      <c r="G4369" t="s">
        <v>16</v>
      </c>
      <c r="H4369">
        <v>5146</v>
      </c>
      <c r="I4369" s="3">
        <v>44090</v>
      </c>
      <c r="J4369">
        <v>4.3749999999999997E-2</v>
      </c>
      <c r="K4369">
        <v>0.40625</v>
      </c>
      <c r="L4369" t="s">
        <v>10153</v>
      </c>
    </row>
    <row r="4370" spans="1:12" x14ac:dyDescent="0.3">
      <c r="A4370" t="s">
        <v>7425</v>
      </c>
      <c r="B4370" t="s">
        <v>7426</v>
      </c>
      <c r="C4370" t="s">
        <v>717</v>
      </c>
      <c r="D4370" t="s">
        <v>12</v>
      </c>
      <c r="E4370">
        <v>37</v>
      </c>
      <c r="F4370" t="s">
        <v>7427</v>
      </c>
      <c r="G4370" t="s">
        <v>18</v>
      </c>
      <c r="H4370">
        <v>2782</v>
      </c>
      <c r="I4370" s="3">
        <v>44166</v>
      </c>
      <c r="J4370">
        <v>0.21928571428571431</v>
      </c>
      <c r="K4370">
        <v>0.4628571428571428</v>
      </c>
      <c r="L4370" t="s">
        <v>10153</v>
      </c>
    </row>
    <row r="4371" spans="1:12" x14ac:dyDescent="0.3">
      <c r="A4371" t="s">
        <v>7425</v>
      </c>
      <c r="B4371" t="s">
        <v>7426</v>
      </c>
      <c r="C4371" t="s">
        <v>717</v>
      </c>
      <c r="D4371" t="s">
        <v>12</v>
      </c>
      <c r="E4371">
        <v>37</v>
      </c>
      <c r="F4371" t="s">
        <v>7428</v>
      </c>
      <c r="G4371" t="s">
        <v>20</v>
      </c>
      <c r="H4371">
        <v>6117</v>
      </c>
      <c r="I4371" s="3">
        <v>44259</v>
      </c>
      <c r="J4371">
        <v>7.6388888888888904E-3</v>
      </c>
      <c r="K4371">
        <v>0.52222222222222225</v>
      </c>
      <c r="L4371" t="s">
        <v>10154</v>
      </c>
    </row>
    <row r="4372" spans="1:12" x14ac:dyDescent="0.3">
      <c r="A4372" t="s">
        <v>7429</v>
      </c>
      <c r="B4372" t="s">
        <v>7430</v>
      </c>
      <c r="C4372" t="s">
        <v>1221</v>
      </c>
      <c r="D4372" t="s">
        <v>24</v>
      </c>
      <c r="E4372">
        <v>27</v>
      </c>
      <c r="F4372" t="s">
        <v>7431</v>
      </c>
      <c r="G4372" t="s">
        <v>14</v>
      </c>
      <c r="H4372">
        <v>4434</v>
      </c>
      <c r="I4372" s="3">
        <v>45244</v>
      </c>
      <c r="J4372">
        <v>0.32</v>
      </c>
      <c r="K4372">
        <v>0.36</v>
      </c>
      <c r="L4372" t="s">
        <v>10153</v>
      </c>
    </row>
    <row r="4373" spans="1:12" x14ac:dyDescent="0.3">
      <c r="A4373" t="s">
        <v>7429</v>
      </c>
      <c r="B4373" t="s">
        <v>7430</v>
      </c>
      <c r="C4373" t="s">
        <v>1221</v>
      </c>
      <c r="D4373" t="s">
        <v>24</v>
      </c>
      <c r="E4373">
        <v>27</v>
      </c>
      <c r="F4373" t="s">
        <v>7432</v>
      </c>
      <c r="G4373" t="s">
        <v>16</v>
      </c>
      <c r="H4373">
        <v>2242</v>
      </c>
      <c r="I4373" s="3">
        <v>44882</v>
      </c>
      <c r="J4373">
        <v>7.6190476190476211E-2</v>
      </c>
      <c r="K4373">
        <v>0.2988095238095238</v>
      </c>
      <c r="L4373" t="s">
        <v>10153</v>
      </c>
    </row>
    <row r="4374" spans="1:12" x14ac:dyDescent="0.3">
      <c r="A4374" t="s">
        <v>7429</v>
      </c>
      <c r="B4374" t="s">
        <v>7430</v>
      </c>
      <c r="C4374" t="s">
        <v>1221</v>
      </c>
      <c r="D4374" t="s">
        <v>24</v>
      </c>
      <c r="E4374">
        <v>27</v>
      </c>
      <c r="F4374" t="s">
        <v>7433</v>
      </c>
      <c r="G4374" t="s">
        <v>30</v>
      </c>
      <c r="H4374">
        <v>20834</v>
      </c>
      <c r="I4374" s="3">
        <v>45104</v>
      </c>
      <c r="J4374">
        <v>0</v>
      </c>
      <c r="K4374">
        <v>0</v>
      </c>
      <c r="L4374" t="s">
        <v>10157</v>
      </c>
    </row>
    <row r="4375" spans="1:12" x14ac:dyDescent="0.3">
      <c r="A4375" t="s">
        <v>7429</v>
      </c>
      <c r="B4375" t="s">
        <v>7430</v>
      </c>
      <c r="C4375" t="s">
        <v>1221</v>
      </c>
      <c r="D4375" t="s">
        <v>24</v>
      </c>
      <c r="E4375">
        <v>27</v>
      </c>
      <c r="F4375" t="s">
        <v>7434</v>
      </c>
      <c r="G4375" t="s">
        <v>18</v>
      </c>
      <c r="H4375">
        <v>3315</v>
      </c>
      <c r="I4375" s="3">
        <v>45024</v>
      </c>
      <c r="J4375">
        <v>0.1041666666666667</v>
      </c>
      <c r="K4375">
        <v>0.47083333333333333</v>
      </c>
      <c r="L4375" t="s">
        <v>10153</v>
      </c>
    </row>
    <row r="4376" spans="1:12" x14ac:dyDescent="0.3">
      <c r="A4376" t="s">
        <v>7435</v>
      </c>
      <c r="B4376" t="s">
        <v>7436</v>
      </c>
      <c r="C4376" t="s">
        <v>1380</v>
      </c>
      <c r="D4376" t="s">
        <v>24</v>
      </c>
      <c r="E4376">
        <v>60</v>
      </c>
      <c r="F4376" t="s">
        <v>7437</v>
      </c>
      <c r="G4376" t="s">
        <v>18</v>
      </c>
      <c r="H4376">
        <v>5959</v>
      </c>
      <c r="I4376" s="3">
        <v>45435</v>
      </c>
      <c r="J4376">
        <v>0.4</v>
      </c>
      <c r="K4376">
        <v>0.7</v>
      </c>
      <c r="L4376" t="s">
        <v>10154</v>
      </c>
    </row>
    <row r="4377" spans="1:12" x14ac:dyDescent="0.3">
      <c r="A4377" t="s">
        <v>7438</v>
      </c>
      <c r="B4377" t="s">
        <v>7439</v>
      </c>
      <c r="C4377" t="s">
        <v>6404</v>
      </c>
      <c r="D4377" t="s">
        <v>12</v>
      </c>
      <c r="E4377">
        <v>60</v>
      </c>
      <c r="F4377" t="s">
        <v>7440</v>
      </c>
      <c r="G4377" t="s">
        <v>30</v>
      </c>
      <c r="H4377">
        <v>2795</v>
      </c>
      <c r="I4377" s="3">
        <v>44251</v>
      </c>
      <c r="J4377">
        <v>0.23333333333333331</v>
      </c>
      <c r="K4377">
        <v>0.30833333333333329</v>
      </c>
      <c r="L4377" t="s">
        <v>10153</v>
      </c>
    </row>
    <row r="4378" spans="1:12" x14ac:dyDescent="0.3">
      <c r="A4378" t="s">
        <v>7438</v>
      </c>
      <c r="B4378" t="s">
        <v>7439</v>
      </c>
      <c r="C4378" t="s">
        <v>6404</v>
      </c>
      <c r="D4378" t="s">
        <v>12</v>
      </c>
      <c r="E4378">
        <v>60</v>
      </c>
      <c r="F4378" t="s">
        <v>7441</v>
      </c>
      <c r="G4378" t="s">
        <v>18</v>
      </c>
      <c r="H4378">
        <v>356</v>
      </c>
      <c r="I4378" s="3">
        <v>44300</v>
      </c>
      <c r="J4378">
        <v>-5.000000000000001E-2</v>
      </c>
      <c r="K4378">
        <v>0.55000000000000004</v>
      </c>
      <c r="L4378" t="s">
        <v>10156</v>
      </c>
    </row>
    <row r="4379" spans="1:12" x14ac:dyDescent="0.3">
      <c r="A4379" t="s">
        <v>7438</v>
      </c>
      <c r="B4379" t="s">
        <v>7439</v>
      </c>
      <c r="C4379" t="s">
        <v>6404</v>
      </c>
      <c r="D4379" t="s">
        <v>12</v>
      </c>
      <c r="E4379">
        <v>60</v>
      </c>
      <c r="F4379" t="s">
        <v>7442</v>
      </c>
      <c r="G4379" t="s">
        <v>14</v>
      </c>
      <c r="H4379">
        <v>9338</v>
      </c>
      <c r="I4379" s="3">
        <v>44490</v>
      </c>
      <c r="J4379">
        <v>0.1214285714285714</v>
      </c>
      <c r="K4379">
        <v>0.63095238095238104</v>
      </c>
      <c r="L4379" t="s">
        <v>10154</v>
      </c>
    </row>
    <row r="4380" spans="1:12" x14ac:dyDescent="0.3">
      <c r="A4380" t="s">
        <v>7443</v>
      </c>
      <c r="B4380" t="s">
        <v>7444</v>
      </c>
      <c r="C4380" t="s">
        <v>991</v>
      </c>
      <c r="D4380" t="s">
        <v>24</v>
      </c>
      <c r="E4380">
        <v>75</v>
      </c>
      <c r="F4380" t="s">
        <v>7445</v>
      </c>
      <c r="G4380" t="s">
        <v>18</v>
      </c>
      <c r="H4380">
        <v>629</v>
      </c>
      <c r="I4380" s="3">
        <v>45329</v>
      </c>
      <c r="J4380">
        <v>-7.7777777777777793E-2</v>
      </c>
      <c r="K4380">
        <v>0.39444444444444449</v>
      </c>
      <c r="L4380" t="s">
        <v>10155</v>
      </c>
    </row>
    <row r="4381" spans="1:12" x14ac:dyDescent="0.3">
      <c r="A4381" t="s">
        <v>7446</v>
      </c>
      <c r="B4381" t="s">
        <v>7447</v>
      </c>
      <c r="C4381" t="s">
        <v>1935</v>
      </c>
      <c r="D4381" t="s">
        <v>12</v>
      </c>
      <c r="E4381">
        <v>58</v>
      </c>
      <c r="F4381" t="s">
        <v>7448</v>
      </c>
      <c r="G4381" t="s">
        <v>20</v>
      </c>
      <c r="H4381">
        <v>1463</v>
      </c>
      <c r="I4381" s="3">
        <v>44153</v>
      </c>
      <c r="J4381">
        <v>0.1</v>
      </c>
      <c r="K4381">
        <v>0.3833333333333333</v>
      </c>
      <c r="L4381" t="s">
        <v>10153</v>
      </c>
    </row>
    <row r="4382" spans="1:12" x14ac:dyDescent="0.3">
      <c r="A4382" t="s">
        <v>7446</v>
      </c>
      <c r="B4382" t="s">
        <v>7447</v>
      </c>
      <c r="C4382" t="s">
        <v>1935</v>
      </c>
      <c r="D4382" t="s">
        <v>12</v>
      </c>
      <c r="E4382">
        <v>58</v>
      </c>
      <c r="F4382" t="s">
        <v>7449</v>
      </c>
      <c r="G4382" t="s">
        <v>14</v>
      </c>
      <c r="H4382">
        <v>8153</v>
      </c>
      <c r="I4382" s="3">
        <v>45394</v>
      </c>
      <c r="J4382">
        <v>0.25</v>
      </c>
      <c r="K4382">
        <v>0.25</v>
      </c>
      <c r="L4382" t="s">
        <v>10153</v>
      </c>
    </row>
    <row r="4383" spans="1:12" x14ac:dyDescent="0.3">
      <c r="A4383" t="s">
        <v>7450</v>
      </c>
      <c r="B4383" t="s">
        <v>7451</v>
      </c>
      <c r="C4383" t="s">
        <v>577</v>
      </c>
      <c r="D4383" t="s">
        <v>12</v>
      </c>
      <c r="E4383">
        <v>80</v>
      </c>
      <c r="F4383" t="s">
        <v>7452</v>
      </c>
      <c r="G4383" t="s">
        <v>20</v>
      </c>
      <c r="H4383">
        <v>2262</v>
      </c>
      <c r="I4383" s="3">
        <v>44787</v>
      </c>
      <c r="J4383">
        <v>0.1</v>
      </c>
      <c r="K4383">
        <v>0.625</v>
      </c>
      <c r="L4383" t="s">
        <v>10154</v>
      </c>
    </row>
    <row r="4384" spans="1:12" x14ac:dyDescent="0.3">
      <c r="A4384" t="s">
        <v>7450</v>
      </c>
      <c r="B4384" t="s">
        <v>7451</v>
      </c>
      <c r="C4384" t="s">
        <v>577</v>
      </c>
      <c r="D4384" t="s">
        <v>12</v>
      </c>
      <c r="E4384">
        <v>80</v>
      </c>
      <c r="F4384" t="s">
        <v>7453</v>
      </c>
      <c r="G4384" t="s">
        <v>14</v>
      </c>
      <c r="H4384">
        <v>1390</v>
      </c>
      <c r="I4384" s="3">
        <v>45398</v>
      </c>
      <c r="J4384">
        <v>0.14487734487734491</v>
      </c>
      <c r="K4384">
        <v>0.49126984126984119</v>
      </c>
      <c r="L4384" t="s">
        <v>10153</v>
      </c>
    </row>
    <row r="4385" spans="1:12" x14ac:dyDescent="0.3">
      <c r="A4385" t="s">
        <v>7450</v>
      </c>
      <c r="B4385" t="s">
        <v>7451</v>
      </c>
      <c r="C4385" t="s">
        <v>577</v>
      </c>
      <c r="D4385" t="s">
        <v>12</v>
      </c>
      <c r="E4385">
        <v>80</v>
      </c>
      <c r="F4385" t="s">
        <v>7454</v>
      </c>
      <c r="G4385" t="s">
        <v>16</v>
      </c>
      <c r="H4385">
        <v>9567</v>
      </c>
      <c r="I4385" s="3">
        <v>44353</v>
      </c>
      <c r="J4385">
        <v>0.31666666666666671</v>
      </c>
      <c r="K4385">
        <v>0.55833333333333324</v>
      </c>
      <c r="L4385" t="s">
        <v>10154</v>
      </c>
    </row>
    <row r="4386" spans="1:12" x14ac:dyDescent="0.3">
      <c r="A4386" t="s">
        <v>7450</v>
      </c>
      <c r="B4386" t="s">
        <v>7451</v>
      </c>
      <c r="C4386" t="s">
        <v>577</v>
      </c>
      <c r="D4386" t="s">
        <v>12</v>
      </c>
      <c r="E4386">
        <v>80</v>
      </c>
      <c r="F4386" t="s">
        <v>7455</v>
      </c>
      <c r="G4386" t="s">
        <v>18</v>
      </c>
      <c r="H4386">
        <v>7318</v>
      </c>
      <c r="I4386" s="3">
        <v>43939</v>
      </c>
      <c r="J4386">
        <v>0.1380952380952381</v>
      </c>
      <c r="K4386">
        <v>0.25714285714285712</v>
      </c>
      <c r="L4386" t="s">
        <v>10153</v>
      </c>
    </row>
    <row r="4387" spans="1:12" x14ac:dyDescent="0.3">
      <c r="A4387" t="s">
        <v>7456</v>
      </c>
      <c r="B4387" t="s">
        <v>7457</v>
      </c>
      <c r="C4387" t="s">
        <v>1127</v>
      </c>
      <c r="D4387" t="s">
        <v>12</v>
      </c>
      <c r="E4387">
        <v>76</v>
      </c>
      <c r="F4387" t="s">
        <v>7458</v>
      </c>
      <c r="G4387" t="s">
        <v>18</v>
      </c>
      <c r="H4387">
        <v>8921</v>
      </c>
      <c r="I4387" s="3">
        <v>44210</v>
      </c>
      <c r="J4387">
        <v>5.2083333333333322E-2</v>
      </c>
      <c r="K4387">
        <v>0.43333333333333329</v>
      </c>
      <c r="L4387" t="s">
        <v>10153</v>
      </c>
    </row>
    <row r="4388" spans="1:12" x14ac:dyDescent="0.3">
      <c r="A4388" t="s">
        <v>7456</v>
      </c>
      <c r="B4388" t="s">
        <v>7457</v>
      </c>
      <c r="C4388" t="s">
        <v>1127</v>
      </c>
      <c r="D4388" t="s">
        <v>12</v>
      </c>
      <c r="E4388">
        <v>76</v>
      </c>
      <c r="F4388" t="s">
        <v>7459</v>
      </c>
      <c r="G4388" t="s">
        <v>30</v>
      </c>
      <c r="H4388">
        <v>6221</v>
      </c>
      <c r="I4388" s="3">
        <v>44342</v>
      </c>
      <c r="J4388">
        <v>0</v>
      </c>
      <c r="K4388">
        <v>0.875</v>
      </c>
      <c r="L4388" t="s">
        <v>10158</v>
      </c>
    </row>
    <row r="4389" spans="1:12" x14ac:dyDescent="0.3">
      <c r="A4389" t="s">
        <v>7456</v>
      </c>
      <c r="B4389" t="s">
        <v>7457</v>
      </c>
      <c r="C4389" t="s">
        <v>1127</v>
      </c>
      <c r="D4389" t="s">
        <v>12</v>
      </c>
      <c r="E4389">
        <v>76</v>
      </c>
      <c r="F4389" t="s">
        <v>7460</v>
      </c>
      <c r="G4389" t="s">
        <v>20</v>
      </c>
      <c r="H4389">
        <v>783</v>
      </c>
      <c r="I4389" s="3">
        <v>45572</v>
      </c>
      <c r="J4389">
        <v>0.5</v>
      </c>
      <c r="K4389">
        <v>0.88888888888888884</v>
      </c>
      <c r="L4389" t="s">
        <v>10154</v>
      </c>
    </row>
    <row r="4390" spans="1:12" x14ac:dyDescent="0.3">
      <c r="A4390" t="s">
        <v>7461</v>
      </c>
      <c r="B4390" t="s">
        <v>7462</v>
      </c>
      <c r="C4390" t="s">
        <v>795</v>
      </c>
      <c r="D4390" t="s">
        <v>24</v>
      </c>
      <c r="E4390">
        <v>64</v>
      </c>
      <c r="F4390" t="s">
        <v>7463</v>
      </c>
      <c r="G4390" t="s">
        <v>20</v>
      </c>
      <c r="H4390">
        <v>3244</v>
      </c>
      <c r="I4390" s="3">
        <v>43956</v>
      </c>
      <c r="J4390">
        <v>0</v>
      </c>
      <c r="K4390">
        <v>0</v>
      </c>
      <c r="L4390" t="s">
        <v>10157</v>
      </c>
    </row>
    <row r="4391" spans="1:12" x14ac:dyDescent="0.3">
      <c r="A4391" t="s">
        <v>7461</v>
      </c>
      <c r="B4391" t="s">
        <v>7462</v>
      </c>
      <c r="C4391" t="s">
        <v>795</v>
      </c>
      <c r="D4391" t="s">
        <v>24</v>
      </c>
      <c r="E4391">
        <v>64</v>
      </c>
      <c r="F4391" t="s">
        <v>7464</v>
      </c>
      <c r="G4391" t="s">
        <v>30</v>
      </c>
      <c r="H4391">
        <v>7789</v>
      </c>
      <c r="I4391" s="3">
        <v>44930</v>
      </c>
      <c r="J4391">
        <v>0.2</v>
      </c>
      <c r="K4391">
        <v>0.3</v>
      </c>
      <c r="L4391" t="s">
        <v>10153</v>
      </c>
    </row>
    <row r="4392" spans="1:12" x14ac:dyDescent="0.3">
      <c r="A4392" t="s">
        <v>7461</v>
      </c>
      <c r="B4392" t="s">
        <v>7462</v>
      </c>
      <c r="C4392" t="s">
        <v>795</v>
      </c>
      <c r="D4392" t="s">
        <v>24</v>
      </c>
      <c r="E4392">
        <v>64</v>
      </c>
      <c r="F4392" t="s">
        <v>7465</v>
      </c>
      <c r="G4392" t="s">
        <v>14</v>
      </c>
      <c r="H4392">
        <v>1115</v>
      </c>
      <c r="I4392" s="3">
        <v>44418</v>
      </c>
      <c r="J4392">
        <v>0.3035714285714286</v>
      </c>
      <c r="K4392">
        <v>0.7678571428571429</v>
      </c>
      <c r="L4392" t="s">
        <v>10154</v>
      </c>
    </row>
    <row r="4393" spans="1:12" x14ac:dyDescent="0.3">
      <c r="A4393" t="s">
        <v>7466</v>
      </c>
      <c r="B4393" t="s">
        <v>7467</v>
      </c>
      <c r="C4393" t="s">
        <v>228</v>
      </c>
      <c r="D4393" t="s">
        <v>24</v>
      </c>
      <c r="E4393">
        <v>80</v>
      </c>
      <c r="F4393" t="s">
        <v>7468</v>
      </c>
      <c r="G4393" t="s">
        <v>18</v>
      </c>
      <c r="H4393">
        <v>8774</v>
      </c>
      <c r="I4393" s="3">
        <v>45186</v>
      </c>
      <c r="J4393">
        <v>0.2</v>
      </c>
      <c r="K4393">
        <v>0.83333333333333337</v>
      </c>
      <c r="L4393" t="s">
        <v>10154</v>
      </c>
    </row>
    <row r="4394" spans="1:12" x14ac:dyDescent="0.3">
      <c r="A4394" t="s">
        <v>7466</v>
      </c>
      <c r="B4394" t="s">
        <v>7467</v>
      </c>
      <c r="C4394" t="s">
        <v>228</v>
      </c>
      <c r="D4394" t="s">
        <v>24</v>
      </c>
      <c r="E4394">
        <v>80</v>
      </c>
      <c r="F4394" t="s">
        <v>7469</v>
      </c>
      <c r="G4394" t="s">
        <v>30</v>
      </c>
      <c r="H4394">
        <v>9115</v>
      </c>
      <c r="I4394" s="3">
        <v>44561</v>
      </c>
      <c r="J4394">
        <v>0.24</v>
      </c>
      <c r="K4394">
        <v>0.4</v>
      </c>
      <c r="L4394" t="s">
        <v>10153</v>
      </c>
    </row>
    <row r="4395" spans="1:12" x14ac:dyDescent="0.3">
      <c r="A4395" t="s">
        <v>7466</v>
      </c>
      <c r="B4395" t="s">
        <v>7467</v>
      </c>
      <c r="C4395" t="s">
        <v>228</v>
      </c>
      <c r="D4395" t="s">
        <v>24</v>
      </c>
      <c r="E4395">
        <v>80</v>
      </c>
      <c r="F4395" t="s">
        <v>7470</v>
      </c>
      <c r="G4395" t="s">
        <v>16</v>
      </c>
      <c r="H4395">
        <v>9287</v>
      </c>
      <c r="I4395" s="3">
        <v>45445</v>
      </c>
      <c r="J4395">
        <v>-0.27777777777777768</v>
      </c>
      <c r="K4395">
        <v>0.75555555555555554</v>
      </c>
      <c r="L4395" t="s">
        <v>10156</v>
      </c>
    </row>
    <row r="4396" spans="1:12" x14ac:dyDescent="0.3">
      <c r="A4396" t="s">
        <v>7471</v>
      </c>
      <c r="B4396" t="s">
        <v>7472</v>
      </c>
      <c r="C4396" t="s">
        <v>1959</v>
      </c>
      <c r="D4396" t="s">
        <v>12</v>
      </c>
      <c r="E4396">
        <v>30</v>
      </c>
      <c r="F4396" t="s">
        <v>7473</v>
      </c>
      <c r="G4396" t="s">
        <v>30</v>
      </c>
      <c r="H4396">
        <v>3736</v>
      </c>
      <c r="I4396" s="3">
        <v>44191</v>
      </c>
      <c r="J4396">
        <v>0.21666666666666659</v>
      </c>
      <c r="K4396">
        <v>0.38333333333333341</v>
      </c>
      <c r="L4396" t="s">
        <v>10153</v>
      </c>
    </row>
    <row r="4397" spans="1:12" x14ac:dyDescent="0.3">
      <c r="A4397" t="s">
        <v>7471</v>
      </c>
      <c r="B4397" t="s">
        <v>7472</v>
      </c>
      <c r="C4397" t="s">
        <v>1959</v>
      </c>
      <c r="D4397" t="s">
        <v>12</v>
      </c>
      <c r="E4397">
        <v>30</v>
      </c>
      <c r="F4397" t="s">
        <v>7474</v>
      </c>
      <c r="G4397" t="s">
        <v>18</v>
      </c>
      <c r="H4397">
        <v>8752</v>
      </c>
      <c r="I4397" s="3">
        <v>44231</v>
      </c>
      <c r="J4397">
        <v>2.7643784786641919E-2</v>
      </c>
      <c r="K4397">
        <v>0.5322820037105751</v>
      </c>
      <c r="L4397" t="s">
        <v>10154</v>
      </c>
    </row>
    <row r="4398" spans="1:12" x14ac:dyDescent="0.3">
      <c r="A4398" t="s">
        <v>7471</v>
      </c>
      <c r="B4398" t="s">
        <v>7472</v>
      </c>
      <c r="C4398" t="s">
        <v>1959</v>
      </c>
      <c r="D4398" t="s">
        <v>12</v>
      </c>
      <c r="E4398">
        <v>30</v>
      </c>
      <c r="F4398" t="s">
        <v>7475</v>
      </c>
      <c r="G4398" t="s">
        <v>16</v>
      </c>
      <c r="H4398">
        <v>5050</v>
      </c>
      <c r="I4398" s="3">
        <v>45429</v>
      </c>
      <c r="J4398">
        <v>-0.5</v>
      </c>
      <c r="K4398">
        <v>1</v>
      </c>
      <c r="L4398" t="s">
        <v>10156</v>
      </c>
    </row>
    <row r="4399" spans="1:12" x14ac:dyDescent="0.3">
      <c r="A4399" t="s">
        <v>7471</v>
      </c>
      <c r="B4399" t="s">
        <v>7472</v>
      </c>
      <c r="C4399" t="s">
        <v>1959</v>
      </c>
      <c r="D4399" t="s">
        <v>12</v>
      </c>
      <c r="E4399">
        <v>30</v>
      </c>
      <c r="F4399" t="s">
        <v>7476</v>
      </c>
      <c r="G4399" t="s">
        <v>14</v>
      </c>
      <c r="H4399">
        <v>4061</v>
      </c>
      <c r="I4399" s="3">
        <v>44682</v>
      </c>
      <c r="J4399">
        <v>0.1</v>
      </c>
      <c r="K4399">
        <v>0.33333333333333343</v>
      </c>
      <c r="L4399" t="s">
        <v>10153</v>
      </c>
    </row>
    <row r="4400" spans="1:12" x14ac:dyDescent="0.3">
      <c r="A4400" t="s">
        <v>7471</v>
      </c>
      <c r="B4400" t="s">
        <v>7472</v>
      </c>
      <c r="C4400" t="s">
        <v>1959</v>
      </c>
      <c r="D4400" t="s">
        <v>12</v>
      </c>
      <c r="E4400">
        <v>30</v>
      </c>
      <c r="F4400" t="s">
        <v>7477</v>
      </c>
      <c r="G4400" t="s">
        <v>20</v>
      </c>
      <c r="H4400">
        <v>8707</v>
      </c>
      <c r="I4400" s="3">
        <v>44589</v>
      </c>
      <c r="J4400">
        <v>0.36938775510204092</v>
      </c>
      <c r="K4400">
        <v>0.67653061224489797</v>
      </c>
      <c r="L4400" t="s">
        <v>10154</v>
      </c>
    </row>
    <row r="4401" spans="1:12" x14ac:dyDescent="0.3">
      <c r="A4401" t="s">
        <v>7478</v>
      </c>
      <c r="B4401" t="s">
        <v>7479</v>
      </c>
      <c r="C4401" t="s">
        <v>1153</v>
      </c>
      <c r="D4401" t="s">
        <v>24</v>
      </c>
      <c r="E4401">
        <v>43</v>
      </c>
      <c r="F4401" t="s">
        <v>7480</v>
      </c>
      <c r="G4401" t="s">
        <v>20</v>
      </c>
      <c r="H4401">
        <v>2034</v>
      </c>
      <c r="I4401" s="3">
        <v>45016</v>
      </c>
      <c r="J4401">
        <v>5.5194805194805192E-2</v>
      </c>
      <c r="K4401">
        <v>0.24826839826839819</v>
      </c>
      <c r="L4401" t="s">
        <v>10153</v>
      </c>
    </row>
    <row r="4402" spans="1:12" x14ac:dyDescent="0.3">
      <c r="A4402" t="s">
        <v>7481</v>
      </c>
      <c r="B4402" t="s">
        <v>7482</v>
      </c>
      <c r="C4402" t="s">
        <v>2495</v>
      </c>
      <c r="D4402" t="s">
        <v>12</v>
      </c>
      <c r="E4402">
        <v>78</v>
      </c>
      <c r="F4402" t="s">
        <v>7483</v>
      </c>
      <c r="G4402" t="s">
        <v>14</v>
      </c>
      <c r="H4402">
        <v>2710</v>
      </c>
      <c r="I4402" s="3">
        <v>44196</v>
      </c>
      <c r="J4402">
        <v>0.21142857142857141</v>
      </c>
      <c r="K4402">
        <v>0.60928571428571432</v>
      </c>
      <c r="L4402" t="s">
        <v>10154</v>
      </c>
    </row>
    <row r="4403" spans="1:12" x14ac:dyDescent="0.3">
      <c r="A4403" t="s">
        <v>7484</v>
      </c>
      <c r="B4403" t="s">
        <v>7485</v>
      </c>
      <c r="C4403" t="s">
        <v>146</v>
      </c>
      <c r="D4403" t="s">
        <v>24</v>
      </c>
      <c r="E4403">
        <v>55</v>
      </c>
      <c r="F4403" t="s">
        <v>7486</v>
      </c>
      <c r="G4403" t="s">
        <v>14</v>
      </c>
      <c r="H4403">
        <v>9314</v>
      </c>
      <c r="I4403" s="3">
        <v>45167</v>
      </c>
      <c r="J4403">
        <v>-0.2</v>
      </c>
      <c r="K4403">
        <v>0.2</v>
      </c>
      <c r="L4403" t="s">
        <v>10155</v>
      </c>
    </row>
    <row r="4404" spans="1:12" x14ac:dyDescent="0.3">
      <c r="A4404" t="s">
        <v>7484</v>
      </c>
      <c r="B4404" t="s">
        <v>7485</v>
      </c>
      <c r="C4404" t="s">
        <v>146</v>
      </c>
      <c r="D4404" t="s">
        <v>24</v>
      </c>
      <c r="E4404">
        <v>55</v>
      </c>
      <c r="F4404" t="s">
        <v>7487</v>
      </c>
      <c r="G4404" t="s">
        <v>18</v>
      </c>
      <c r="H4404">
        <v>8656</v>
      </c>
      <c r="I4404" s="3">
        <v>43945</v>
      </c>
      <c r="J4404">
        <v>0</v>
      </c>
      <c r="K4404">
        <v>0.3</v>
      </c>
      <c r="L4404" t="s">
        <v>10157</v>
      </c>
    </row>
    <row r="4405" spans="1:12" x14ac:dyDescent="0.3">
      <c r="A4405" t="s">
        <v>7488</v>
      </c>
      <c r="B4405" t="s">
        <v>7489</v>
      </c>
      <c r="C4405" t="s">
        <v>1018</v>
      </c>
      <c r="D4405" t="s">
        <v>12</v>
      </c>
      <c r="E4405">
        <v>27</v>
      </c>
      <c r="F4405" t="s">
        <v>7490</v>
      </c>
      <c r="G4405" t="s">
        <v>14</v>
      </c>
      <c r="H4405">
        <v>1457</v>
      </c>
      <c r="I4405" s="3">
        <v>44812</v>
      </c>
      <c r="J4405">
        <v>4.2857142857142858E-2</v>
      </c>
      <c r="K4405">
        <v>0.59387755102040807</v>
      </c>
      <c r="L4405" t="s">
        <v>10154</v>
      </c>
    </row>
    <row r="4406" spans="1:12" x14ac:dyDescent="0.3">
      <c r="A4406" t="s">
        <v>7488</v>
      </c>
      <c r="B4406" t="s">
        <v>7489</v>
      </c>
      <c r="C4406" t="s">
        <v>1018</v>
      </c>
      <c r="D4406" t="s">
        <v>12</v>
      </c>
      <c r="E4406">
        <v>27</v>
      </c>
      <c r="F4406" t="s">
        <v>7491</v>
      </c>
      <c r="G4406" t="s">
        <v>30</v>
      </c>
      <c r="H4406">
        <v>4661</v>
      </c>
      <c r="I4406" s="3">
        <v>44283</v>
      </c>
      <c r="J4406">
        <v>0.1128787878787879</v>
      </c>
      <c r="K4406">
        <v>0.4825757575757576</v>
      </c>
      <c r="L4406" t="s">
        <v>10153</v>
      </c>
    </row>
    <row r="4407" spans="1:12" x14ac:dyDescent="0.3">
      <c r="A4407" t="s">
        <v>7488</v>
      </c>
      <c r="B4407" t="s">
        <v>7489</v>
      </c>
      <c r="C4407" t="s">
        <v>1018</v>
      </c>
      <c r="D4407" t="s">
        <v>12</v>
      </c>
      <c r="E4407">
        <v>27</v>
      </c>
      <c r="F4407" t="s">
        <v>7492</v>
      </c>
      <c r="G4407" t="s">
        <v>16</v>
      </c>
      <c r="H4407">
        <v>7441</v>
      </c>
      <c r="I4407" s="3">
        <v>45404</v>
      </c>
      <c r="J4407">
        <v>0.1605442176870748</v>
      </c>
      <c r="K4407">
        <v>0.33520408163265297</v>
      </c>
      <c r="L4407" t="s">
        <v>10153</v>
      </c>
    </row>
    <row r="4408" spans="1:12" x14ac:dyDescent="0.3">
      <c r="A4408" t="s">
        <v>7493</v>
      </c>
      <c r="B4408" t="s">
        <v>7494</v>
      </c>
      <c r="C4408" t="s">
        <v>878</v>
      </c>
      <c r="D4408" t="s">
        <v>24</v>
      </c>
      <c r="E4408">
        <v>46</v>
      </c>
      <c r="F4408" t="s">
        <v>7495</v>
      </c>
      <c r="G4408" t="s">
        <v>30</v>
      </c>
      <c r="H4408">
        <v>9181</v>
      </c>
      <c r="I4408" s="3">
        <v>44235</v>
      </c>
      <c r="J4408">
        <v>0</v>
      </c>
      <c r="K4408">
        <v>0.75</v>
      </c>
      <c r="L4408" t="s">
        <v>10158</v>
      </c>
    </row>
    <row r="4409" spans="1:12" x14ac:dyDescent="0.3">
      <c r="A4409" t="s">
        <v>7493</v>
      </c>
      <c r="B4409" t="s">
        <v>7494</v>
      </c>
      <c r="C4409" t="s">
        <v>878</v>
      </c>
      <c r="D4409" t="s">
        <v>24</v>
      </c>
      <c r="E4409">
        <v>46</v>
      </c>
      <c r="F4409" t="s">
        <v>7496</v>
      </c>
      <c r="G4409" t="s">
        <v>20</v>
      </c>
      <c r="H4409">
        <v>2905</v>
      </c>
      <c r="I4409" s="3">
        <v>43835</v>
      </c>
      <c r="J4409">
        <v>-0.05</v>
      </c>
      <c r="K4409">
        <v>0.35138888888888892</v>
      </c>
      <c r="L4409" t="s">
        <v>10155</v>
      </c>
    </row>
    <row r="4410" spans="1:12" x14ac:dyDescent="0.3">
      <c r="A4410" t="s">
        <v>7493</v>
      </c>
      <c r="B4410" t="s">
        <v>7494</v>
      </c>
      <c r="C4410" t="s">
        <v>878</v>
      </c>
      <c r="D4410" t="s">
        <v>24</v>
      </c>
      <c r="E4410">
        <v>46</v>
      </c>
      <c r="F4410" t="s">
        <v>7497</v>
      </c>
      <c r="G4410" t="s">
        <v>16</v>
      </c>
      <c r="H4410">
        <v>5707</v>
      </c>
      <c r="I4410" s="3">
        <v>44256</v>
      </c>
      <c r="J4410">
        <v>2.0535714285714279E-2</v>
      </c>
      <c r="K4410">
        <v>0.32976190476190481</v>
      </c>
      <c r="L4410" t="s">
        <v>10153</v>
      </c>
    </row>
    <row r="4411" spans="1:12" x14ac:dyDescent="0.3">
      <c r="A4411" t="s">
        <v>7498</v>
      </c>
      <c r="B4411" t="s">
        <v>7499</v>
      </c>
      <c r="C4411" t="s">
        <v>1952</v>
      </c>
      <c r="D4411" t="s">
        <v>24</v>
      </c>
      <c r="E4411">
        <v>51</v>
      </c>
      <c r="F4411" t="s">
        <v>7500</v>
      </c>
      <c r="G4411" t="s">
        <v>18</v>
      </c>
      <c r="H4411">
        <v>9614</v>
      </c>
      <c r="I4411" s="3">
        <v>43843</v>
      </c>
      <c r="J4411">
        <v>0</v>
      </c>
      <c r="K4411">
        <v>0.5</v>
      </c>
      <c r="L4411" t="s">
        <v>10157</v>
      </c>
    </row>
    <row r="4412" spans="1:12" x14ac:dyDescent="0.3">
      <c r="A4412" t="s">
        <v>7498</v>
      </c>
      <c r="B4412" t="s">
        <v>7499</v>
      </c>
      <c r="C4412" t="s">
        <v>1952</v>
      </c>
      <c r="D4412" t="s">
        <v>24</v>
      </c>
      <c r="E4412">
        <v>51</v>
      </c>
      <c r="F4412" t="s">
        <v>7501</v>
      </c>
      <c r="G4412" t="s">
        <v>16</v>
      </c>
      <c r="H4412">
        <v>4033</v>
      </c>
      <c r="I4412" s="3">
        <v>44964</v>
      </c>
      <c r="J4412">
        <v>0.18939393939393939</v>
      </c>
      <c r="K4412">
        <v>0.46969696969696972</v>
      </c>
      <c r="L4412" t="s">
        <v>10153</v>
      </c>
    </row>
    <row r="4413" spans="1:12" x14ac:dyDescent="0.3">
      <c r="A4413" t="s">
        <v>7498</v>
      </c>
      <c r="B4413" t="s">
        <v>7499</v>
      </c>
      <c r="C4413" t="s">
        <v>1952</v>
      </c>
      <c r="D4413" t="s">
        <v>24</v>
      </c>
      <c r="E4413">
        <v>51</v>
      </c>
      <c r="F4413" t="s">
        <v>7502</v>
      </c>
      <c r="G4413" t="s">
        <v>20</v>
      </c>
      <c r="H4413">
        <v>7354</v>
      </c>
      <c r="I4413" s="3">
        <v>44349</v>
      </c>
      <c r="J4413">
        <v>0.1028571428571429</v>
      </c>
      <c r="K4413">
        <v>0.51428571428571423</v>
      </c>
      <c r="L4413" t="s">
        <v>10154</v>
      </c>
    </row>
    <row r="4414" spans="1:12" x14ac:dyDescent="0.3">
      <c r="A4414" t="s">
        <v>7503</v>
      </c>
      <c r="B4414" t="s">
        <v>814</v>
      </c>
      <c r="C4414" t="s">
        <v>206</v>
      </c>
      <c r="D4414" t="s">
        <v>24</v>
      </c>
      <c r="E4414">
        <v>22</v>
      </c>
      <c r="F4414" t="s">
        <v>7504</v>
      </c>
      <c r="G4414" t="s">
        <v>20</v>
      </c>
      <c r="H4414">
        <v>6936</v>
      </c>
      <c r="I4414" s="3">
        <v>44417</v>
      </c>
      <c r="J4414">
        <v>6.8749999999999992E-2</v>
      </c>
      <c r="K4414">
        <v>0.56666666666666665</v>
      </c>
      <c r="L4414" t="s">
        <v>10154</v>
      </c>
    </row>
    <row r="4415" spans="1:12" x14ac:dyDescent="0.3">
      <c r="A4415" t="s">
        <v>7503</v>
      </c>
      <c r="B4415" t="s">
        <v>814</v>
      </c>
      <c r="C4415" t="s">
        <v>206</v>
      </c>
      <c r="D4415" t="s">
        <v>24</v>
      </c>
      <c r="E4415">
        <v>22</v>
      </c>
      <c r="F4415" t="s">
        <v>7505</v>
      </c>
      <c r="G4415" t="s">
        <v>30</v>
      </c>
      <c r="H4415">
        <v>45237</v>
      </c>
      <c r="I4415" s="3">
        <v>44525</v>
      </c>
      <c r="J4415">
        <v>3.6111111111111108E-2</v>
      </c>
      <c r="K4415">
        <v>0.41388888888888892</v>
      </c>
      <c r="L4415" t="s">
        <v>10153</v>
      </c>
    </row>
    <row r="4416" spans="1:12" x14ac:dyDescent="0.3">
      <c r="A4416" t="s">
        <v>7503</v>
      </c>
      <c r="B4416" t="s">
        <v>814</v>
      </c>
      <c r="C4416" t="s">
        <v>206</v>
      </c>
      <c r="D4416" t="s">
        <v>24</v>
      </c>
      <c r="E4416">
        <v>22</v>
      </c>
      <c r="F4416" t="s">
        <v>7506</v>
      </c>
      <c r="G4416" t="s">
        <v>16</v>
      </c>
      <c r="H4416">
        <v>4514</v>
      </c>
      <c r="I4416" s="3">
        <v>44505</v>
      </c>
      <c r="J4416">
        <v>0.15714285714285711</v>
      </c>
      <c r="K4416">
        <v>0.39378306878306868</v>
      </c>
      <c r="L4416" t="s">
        <v>10153</v>
      </c>
    </row>
    <row r="4417" spans="1:12" x14ac:dyDescent="0.3">
      <c r="A4417" t="s">
        <v>7503</v>
      </c>
      <c r="B4417" t="s">
        <v>814</v>
      </c>
      <c r="C4417" t="s">
        <v>206</v>
      </c>
      <c r="D4417" t="s">
        <v>24</v>
      </c>
      <c r="E4417">
        <v>22</v>
      </c>
      <c r="F4417" t="s">
        <v>7507</v>
      </c>
      <c r="G4417" t="s">
        <v>18</v>
      </c>
      <c r="H4417">
        <v>8941</v>
      </c>
      <c r="I4417" s="3">
        <v>45049</v>
      </c>
      <c r="J4417">
        <v>-9.375E-2</v>
      </c>
      <c r="K4417">
        <v>0.25</v>
      </c>
      <c r="L4417" t="s">
        <v>10155</v>
      </c>
    </row>
    <row r="4418" spans="1:12" x14ac:dyDescent="0.3">
      <c r="A4418" t="s">
        <v>7508</v>
      </c>
      <c r="B4418" t="s">
        <v>7509</v>
      </c>
      <c r="C4418" t="s">
        <v>11</v>
      </c>
      <c r="D4418" t="s">
        <v>24</v>
      </c>
      <c r="E4418">
        <v>41</v>
      </c>
      <c r="F4418" t="s">
        <v>7510</v>
      </c>
      <c r="G4418" t="s">
        <v>30</v>
      </c>
      <c r="H4418">
        <v>2084</v>
      </c>
      <c r="I4418" s="3">
        <v>45343</v>
      </c>
      <c r="J4418">
        <v>2.5000000000000001E-2</v>
      </c>
      <c r="K4418">
        <v>0.2392857142857143</v>
      </c>
      <c r="L4418" t="s">
        <v>10153</v>
      </c>
    </row>
    <row r="4419" spans="1:12" x14ac:dyDescent="0.3">
      <c r="A4419" t="s">
        <v>7508</v>
      </c>
      <c r="B4419" t="s">
        <v>7509</v>
      </c>
      <c r="C4419" t="s">
        <v>11</v>
      </c>
      <c r="D4419" t="s">
        <v>24</v>
      </c>
      <c r="E4419">
        <v>41</v>
      </c>
      <c r="F4419" t="s">
        <v>7511</v>
      </c>
      <c r="G4419" t="s">
        <v>20</v>
      </c>
      <c r="H4419">
        <v>8470</v>
      </c>
      <c r="I4419" s="3">
        <v>44725</v>
      </c>
      <c r="J4419">
        <v>0.1166666666666667</v>
      </c>
      <c r="K4419">
        <v>0.51666666666666672</v>
      </c>
      <c r="L4419" t="s">
        <v>10154</v>
      </c>
    </row>
    <row r="4420" spans="1:12" x14ac:dyDescent="0.3">
      <c r="A4420" t="s">
        <v>7512</v>
      </c>
      <c r="B4420" t="s">
        <v>7513</v>
      </c>
      <c r="C4420" t="s">
        <v>1380</v>
      </c>
      <c r="D4420" t="s">
        <v>24</v>
      </c>
      <c r="E4420">
        <v>41</v>
      </c>
      <c r="F4420" t="s">
        <v>7514</v>
      </c>
      <c r="G4420" t="s">
        <v>20</v>
      </c>
      <c r="H4420">
        <v>977</v>
      </c>
      <c r="I4420" s="3">
        <v>44086</v>
      </c>
      <c r="J4420">
        <v>0.17499999999999999</v>
      </c>
      <c r="K4420">
        <v>0.29166666666666669</v>
      </c>
      <c r="L4420" t="s">
        <v>10153</v>
      </c>
    </row>
    <row r="4421" spans="1:12" x14ac:dyDescent="0.3">
      <c r="A4421" t="s">
        <v>7512</v>
      </c>
      <c r="B4421" t="s">
        <v>7513</v>
      </c>
      <c r="C4421" t="s">
        <v>1380</v>
      </c>
      <c r="D4421" t="s">
        <v>24</v>
      </c>
      <c r="E4421">
        <v>41</v>
      </c>
      <c r="F4421" t="s">
        <v>7515</v>
      </c>
      <c r="G4421" t="s">
        <v>16</v>
      </c>
      <c r="H4421">
        <v>9313</v>
      </c>
      <c r="I4421" s="3">
        <v>43884</v>
      </c>
      <c r="J4421">
        <v>0.2</v>
      </c>
      <c r="K4421">
        <v>0.2</v>
      </c>
      <c r="L4421" t="s">
        <v>10153</v>
      </c>
    </row>
    <row r="4422" spans="1:12" x14ac:dyDescent="0.3">
      <c r="A4422" t="s">
        <v>7512</v>
      </c>
      <c r="B4422" t="s">
        <v>7513</v>
      </c>
      <c r="C4422" t="s">
        <v>1380</v>
      </c>
      <c r="D4422" t="s">
        <v>24</v>
      </c>
      <c r="E4422">
        <v>41</v>
      </c>
      <c r="F4422" t="s">
        <v>7516</v>
      </c>
      <c r="G4422" t="s">
        <v>30</v>
      </c>
      <c r="H4422">
        <v>6780</v>
      </c>
      <c r="I4422" s="3">
        <v>44585</v>
      </c>
      <c r="J4422">
        <v>0.22500000000000001</v>
      </c>
      <c r="K4422">
        <v>0.6</v>
      </c>
      <c r="L4422" t="s">
        <v>10154</v>
      </c>
    </row>
    <row r="4423" spans="1:12" x14ac:dyDescent="0.3">
      <c r="A4423" t="s">
        <v>7512</v>
      </c>
      <c r="B4423" t="s">
        <v>7513</v>
      </c>
      <c r="C4423" t="s">
        <v>1380</v>
      </c>
      <c r="D4423" t="s">
        <v>24</v>
      </c>
      <c r="E4423">
        <v>41</v>
      </c>
      <c r="F4423" t="s">
        <v>7517</v>
      </c>
      <c r="G4423" t="s">
        <v>14</v>
      </c>
      <c r="H4423">
        <v>1647</v>
      </c>
      <c r="I4423" s="3">
        <v>44233</v>
      </c>
      <c r="J4423">
        <v>0.32222222222222219</v>
      </c>
      <c r="K4423">
        <v>0.54444444444444451</v>
      </c>
      <c r="L4423" t="s">
        <v>10154</v>
      </c>
    </row>
    <row r="4424" spans="1:12" x14ac:dyDescent="0.3">
      <c r="A4424" t="s">
        <v>7512</v>
      </c>
      <c r="B4424" t="s">
        <v>7513</v>
      </c>
      <c r="C4424" t="s">
        <v>1380</v>
      </c>
      <c r="D4424" t="s">
        <v>24</v>
      </c>
      <c r="E4424">
        <v>41</v>
      </c>
      <c r="F4424" t="s">
        <v>7518</v>
      </c>
      <c r="G4424" t="s">
        <v>18</v>
      </c>
      <c r="H4424">
        <v>5513</v>
      </c>
      <c r="I4424" s="3">
        <v>44863</v>
      </c>
      <c r="J4424">
        <v>-0.1</v>
      </c>
      <c r="K4424">
        <v>0.27500000000000002</v>
      </c>
      <c r="L4424" t="s">
        <v>10155</v>
      </c>
    </row>
    <row r="4425" spans="1:12" x14ac:dyDescent="0.3">
      <c r="A4425" t="s">
        <v>7519</v>
      </c>
      <c r="B4425" t="s">
        <v>7520</v>
      </c>
      <c r="C4425" t="s">
        <v>291</v>
      </c>
      <c r="D4425" t="s">
        <v>24</v>
      </c>
      <c r="E4425">
        <v>28</v>
      </c>
      <c r="F4425" t="s">
        <v>7521</v>
      </c>
      <c r="G4425" t="s">
        <v>16</v>
      </c>
      <c r="H4425">
        <v>4745</v>
      </c>
      <c r="I4425" s="3">
        <v>44701</v>
      </c>
      <c r="J4425">
        <v>0.15</v>
      </c>
      <c r="K4425">
        <v>0.17777777777777781</v>
      </c>
      <c r="L4425" t="s">
        <v>10153</v>
      </c>
    </row>
    <row r="4426" spans="1:12" x14ac:dyDescent="0.3">
      <c r="A4426" t="s">
        <v>7522</v>
      </c>
      <c r="B4426" t="s">
        <v>7523</v>
      </c>
      <c r="C4426" t="s">
        <v>211</v>
      </c>
      <c r="D4426" t="s">
        <v>12</v>
      </c>
      <c r="E4426">
        <v>59</v>
      </c>
      <c r="F4426" t="s">
        <v>7524</v>
      </c>
      <c r="G4426" t="s">
        <v>16</v>
      </c>
      <c r="H4426">
        <v>7441</v>
      </c>
      <c r="I4426" s="3">
        <v>43921</v>
      </c>
      <c r="J4426">
        <v>0.26393939393939397</v>
      </c>
      <c r="K4426">
        <v>0.49090909090909091</v>
      </c>
      <c r="L4426" t="s">
        <v>10153</v>
      </c>
    </row>
    <row r="4427" spans="1:12" x14ac:dyDescent="0.3">
      <c r="A4427" t="s">
        <v>7522</v>
      </c>
      <c r="B4427" t="s">
        <v>7523</v>
      </c>
      <c r="C4427" t="s">
        <v>211</v>
      </c>
      <c r="D4427" t="s">
        <v>12</v>
      </c>
      <c r="E4427">
        <v>59</v>
      </c>
      <c r="F4427" t="s">
        <v>7525</v>
      </c>
      <c r="G4427" t="s">
        <v>14</v>
      </c>
      <c r="H4427">
        <v>4416</v>
      </c>
      <c r="I4427" s="3">
        <v>44696</v>
      </c>
      <c r="J4427">
        <v>4.5899470899470891E-2</v>
      </c>
      <c r="K4427">
        <v>0.63412698412698409</v>
      </c>
      <c r="L4427" t="s">
        <v>10154</v>
      </c>
    </row>
    <row r="4428" spans="1:12" x14ac:dyDescent="0.3">
      <c r="A4428" t="s">
        <v>4357</v>
      </c>
      <c r="B4428" t="s">
        <v>7526</v>
      </c>
      <c r="C4428" t="s">
        <v>2027</v>
      </c>
      <c r="D4428" t="s">
        <v>24</v>
      </c>
      <c r="E4428">
        <v>68</v>
      </c>
      <c r="F4428" t="s">
        <v>7527</v>
      </c>
      <c r="G4428" t="s">
        <v>20</v>
      </c>
      <c r="H4428">
        <v>1341</v>
      </c>
      <c r="I4428" s="3">
        <v>44337</v>
      </c>
      <c r="J4428">
        <v>0.1875</v>
      </c>
      <c r="K4428">
        <v>0.57499999999999996</v>
      </c>
      <c r="L4428" t="s">
        <v>10154</v>
      </c>
    </row>
    <row r="4429" spans="1:12" x14ac:dyDescent="0.3">
      <c r="A4429" t="s">
        <v>7528</v>
      </c>
      <c r="B4429" t="s">
        <v>7529</v>
      </c>
      <c r="C4429" t="s">
        <v>450</v>
      </c>
      <c r="D4429" t="s">
        <v>12</v>
      </c>
      <c r="E4429">
        <v>24</v>
      </c>
      <c r="F4429" t="s">
        <v>7530</v>
      </c>
      <c r="G4429" t="s">
        <v>18</v>
      </c>
      <c r="H4429">
        <v>1090</v>
      </c>
      <c r="I4429" s="3">
        <v>44694</v>
      </c>
      <c r="J4429">
        <v>0.4</v>
      </c>
      <c r="K4429">
        <v>0.4</v>
      </c>
      <c r="L4429" t="s">
        <v>10153</v>
      </c>
    </row>
    <row r="4430" spans="1:12" x14ac:dyDescent="0.3">
      <c r="A4430" t="s">
        <v>7528</v>
      </c>
      <c r="B4430" t="s">
        <v>7529</v>
      </c>
      <c r="C4430" t="s">
        <v>450</v>
      </c>
      <c r="D4430" t="s">
        <v>12</v>
      </c>
      <c r="E4430">
        <v>24</v>
      </c>
      <c r="F4430" t="s">
        <v>7531</v>
      </c>
      <c r="G4430" t="s">
        <v>16</v>
      </c>
      <c r="H4430">
        <v>1154</v>
      </c>
      <c r="I4430" s="3">
        <v>44118</v>
      </c>
      <c r="J4430">
        <v>0.25</v>
      </c>
      <c r="K4430">
        <v>0.64444444444444438</v>
      </c>
      <c r="L4430" t="s">
        <v>10154</v>
      </c>
    </row>
    <row r="4431" spans="1:12" x14ac:dyDescent="0.3">
      <c r="A4431" t="s">
        <v>7528</v>
      </c>
      <c r="B4431" t="s">
        <v>7529</v>
      </c>
      <c r="C4431" t="s">
        <v>450</v>
      </c>
      <c r="D4431" t="s">
        <v>12</v>
      </c>
      <c r="E4431">
        <v>24</v>
      </c>
      <c r="F4431" t="s">
        <v>7532</v>
      </c>
      <c r="G4431" t="s">
        <v>30</v>
      </c>
      <c r="H4431">
        <v>9112</v>
      </c>
      <c r="I4431" s="3">
        <v>44670</v>
      </c>
      <c r="J4431">
        <v>6.6666666666666666E-2</v>
      </c>
      <c r="K4431">
        <v>0.6</v>
      </c>
      <c r="L4431" t="s">
        <v>10154</v>
      </c>
    </row>
    <row r="4432" spans="1:12" x14ac:dyDescent="0.3">
      <c r="A4432" t="s">
        <v>7528</v>
      </c>
      <c r="B4432" t="s">
        <v>7529</v>
      </c>
      <c r="C4432" t="s">
        <v>450</v>
      </c>
      <c r="D4432" t="s">
        <v>12</v>
      </c>
      <c r="E4432">
        <v>24</v>
      </c>
      <c r="F4432" t="s">
        <v>7533</v>
      </c>
      <c r="G4432" t="s">
        <v>14</v>
      </c>
      <c r="H4432">
        <v>5030</v>
      </c>
      <c r="I4432" s="3">
        <v>45443</v>
      </c>
      <c r="J4432">
        <v>0.24545454545454551</v>
      </c>
      <c r="K4432">
        <v>0.38484848484848477</v>
      </c>
      <c r="L4432" t="s">
        <v>10153</v>
      </c>
    </row>
    <row r="4433" spans="1:12" x14ac:dyDescent="0.3">
      <c r="A4433" t="s">
        <v>7534</v>
      </c>
      <c r="B4433" t="s">
        <v>7535</v>
      </c>
      <c r="C4433" t="s">
        <v>1873</v>
      </c>
      <c r="D4433" t="s">
        <v>12</v>
      </c>
      <c r="E4433">
        <v>48</v>
      </c>
      <c r="F4433" t="s">
        <v>7536</v>
      </c>
      <c r="G4433" t="s">
        <v>20</v>
      </c>
      <c r="H4433">
        <v>3257</v>
      </c>
      <c r="I4433" s="3">
        <v>44513</v>
      </c>
      <c r="J4433">
        <v>6.5277777777777782E-2</v>
      </c>
      <c r="K4433">
        <v>0.29305555555555562</v>
      </c>
      <c r="L4433" t="s">
        <v>10153</v>
      </c>
    </row>
    <row r="4434" spans="1:12" x14ac:dyDescent="0.3">
      <c r="A4434" t="s">
        <v>7534</v>
      </c>
      <c r="B4434" t="s">
        <v>7535</v>
      </c>
      <c r="C4434" t="s">
        <v>1873</v>
      </c>
      <c r="D4434" t="s">
        <v>12</v>
      </c>
      <c r="E4434">
        <v>48</v>
      </c>
      <c r="F4434" t="s">
        <v>7537</v>
      </c>
      <c r="G4434" t="s">
        <v>18</v>
      </c>
      <c r="H4434">
        <v>7029</v>
      </c>
      <c r="I4434" s="3">
        <v>44999</v>
      </c>
      <c r="J4434">
        <v>0.28000000000000003</v>
      </c>
      <c r="K4434">
        <v>0.12</v>
      </c>
      <c r="L4434" t="s">
        <v>10153</v>
      </c>
    </row>
    <row r="4435" spans="1:12" x14ac:dyDescent="0.3">
      <c r="A4435" t="s">
        <v>7534</v>
      </c>
      <c r="B4435" t="s">
        <v>7535</v>
      </c>
      <c r="C4435" t="s">
        <v>1873</v>
      </c>
      <c r="D4435" t="s">
        <v>12</v>
      </c>
      <c r="E4435">
        <v>48</v>
      </c>
      <c r="F4435" t="s">
        <v>7538</v>
      </c>
      <c r="G4435" t="s">
        <v>14</v>
      </c>
      <c r="H4435">
        <v>3893</v>
      </c>
      <c r="I4435" s="3">
        <v>44238</v>
      </c>
      <c r="J4435">
        <v>0.1151515151515152</v>
      </c>
      <c r="K4435">
        <v>0.4446969696969697</v>
      </c>
      <c r="L4435" t="s">
        <v>10153</v>
      </c>
    </row>
    <row r="4436" spans="1:12" x14ac:dyDescent="0.3">
      <c r="A4436" t="s">
        <v>7539</v>
      </c>
      <c r="B4436" t="s">
        <v>7540</v>
      </c>
      <c r="C4436" t="s">
        <v>4432</v>
      </c>
      <c r="D4436" t="s">
        <v>24</v>
      </c>
      <c r="E4436">
        <v>45</v>
      </c>
      <c r="F4436" t="s">
        <v>7541</v>
      </c>
      <c r="G4436" t="s">
        <v>16</v>
      </c>
      <c r="H4436">
        <v>9810</v>
      </c>
      <c r="I4436" s="3">
        <v>44994</v>
      </c>
      <c r="J4436">
        <v>0.21666666666666659</v>
      </c>
      <c r="K4436">
        <v>0.51</v>
      </c>
      <c r="L4436" t="s">
        <v>10154</v>
      </c>
    </row>
    <row r="4437" spans="1:12" x14ac:dyDescent="0.3">
      <c r="A4437" t="s">
        <v>7539</v>
      </c>
      <c r="B4437" t="s">
        <v>7540</v>
      </c>
      <c r="C4437" t="s">
        <v>4432</v>
      </c>
      <c r="D4437" t="s">
        <v>24</v>
      </c>
      <c r="E4437">
        <v>45</v>
      </c>
      <c r="F4437" t="s">
        <v>7542</v>
      </c>
      <c r="G4437" t="s">
        <v>14</v>
      </c>
      <c r="H4437">
        <v>4010</v>
      </c>
      <c r="I4437" s="3">
        <v>45035</v>
      </c>
      <c r="J4437">
        <v>0.28666666666666668</v>
      </c>
      <c r="K4437">
        <v>0.71666666666666656</v>
      </c>
      <c r="L4437" t="s">
        <v>10154</v>
      </c>
    </row>
    <row r="4438" spans="1:12" x14ac:dyDescent="0.3">
      <c r="A4438" t="s">
        <v>7543</v>
      </c>
      <c r="B4438" t="s">
        <v>7544</v>
      </c>
      <c r="C4438" t="s">
        <v>369</v>
      </c>
      <c r="D4438" t="s">
        <v>24</v>
      </c>
      <c r="E4438">
        <v>36</v>
      </c>
      <c r="F4438" t="s">
        <v>7545</v>
      </c>
      <c r="G4438" t="s">
        <v>18</v>
      </c>
      <c r="H4438">
        <v>9893</v>
      </c>
      <c r="I4438" s="3">
        <v>44398</v>
      </c>
      <c r="J4438">
        <v>-9.3749999999999944E-3</v>
      </c>
      <c r="K4438">
        <v>0.46979166666666672</v>
      </c>
      <c r="L4438" t="s">
        <v>10155</v>
      </c>
    </row>
    <row r="4439" spans="1:12" x14ac:dyDescent="0.3">
      <c r="A4439" t="s">
        <v>7543</v>
      </c>
      <c r="B4439" t="s">
        <v>7544</v>
      </c>
      <c r="C4439" t="s">
        <v>369</v>
      </c>
      <c r="D4439" t="s">
        <v>24</v>
      </c>
      <c r="E4439">
        <v>36</v>
      </c>
      <c r="F4439" t="s">
        <v>7546</v>
      </c>
      <c r="G4439" t="s">
        <v>20</v>
      </c>
      <c r="H4439">
        <v>4267</v>
      </c>
      <c r="I4439" s="3">
        <v>44391</v>
      </c>
      <c r="J4439">
        <v>-3.0612244897958961E-3</v>
      </c>
      <c r="K4439">
        <v>0.38656462585034018</v>
      </c>
      <c r="L4439" t="s">
        <v>10155</v>
      </c>
    </row>
    <row r="4440" spans="1:12" x14ac:dyDescent="0.3">
      <c r="A4440" t="s">
        <v>7543</v>
      </c>
      <c r="B4440" t="s">
        <v>7544</v>
      </c>
      <c r="C4440" t="s">
        <v>369</v>
      </c>
      <c r="D4440" t="s">
        <v>24</v>
      </c>
      <c r="E4440">
        <v>36</v>
      </c>
      <c r="F4440" t="s">
        <v>7547</v>
      </c>
      <c r="G4440" t="s">
        <v>16</v>
      </c>
      <c r="H4440">
        <v>152</v>
      </c>
      <c r="I4440" s="3">
        <v>45541</v>
      </c>
      <c r="J4440">
        <v>0.1212121212121212</v>
      </c>
      <c r="K4440">
        <v>0.41098484848484851</v>
      </c>
      <c r="L4440" t="s">
        <v>10153</v>
      </c>
    </row>
    <row r="4441" spans="1:12" x14ac:dyDescent="0.3">
      <c r="A4441" t="s">
        <v>7548</v>
      </c>
      <c r="B4441" t="s">
        <v>7549</v>
      </c>
      <c r="C4441" t="s">
        <v>307</v>
      </c>
      <c r="D4441" t="s">
        <v>24</v>
      </c>
      <c r="E4441">
        <v>32</v>
      </c>
      <c r="F4441" t="s">
        <v>7550</v>
      </c>
      <c r="G4441" t="s">
        <v>14</v>
      </c>
      <c r="H4441">
        <v>3030</v>
      </c>
      <c r="I4441" s="3">
        <v>45119</v>
      </c>
      <c r="J4441">
        <v>0.19500000000000001</v>
      </c>
      <c r="K4441">
        <v>0.42666666666666658</v>
      </c>
      <c r="L4441" t="s">
        <v>10153</v>
      </c>
    </row>
    <row r="4442" spans="1:12" x14ac:dyDescent="0.3">
      <c r="A4442" t="s">
        <v>7548</v>
      </c>
      <c r="B4442" t="s">
        <v>7549</v>
      </c>
      <c r="C4442" t="s">
        <v>307</v>
      </c>
      <c r="D4442" t="s">
        <v>24</v>
      </c>
      <c r="E4442">
        <v>32</v>
      </c>
      <c r="F4442" t="s">
        <v>7551</v>
      </c>
      <c r="G4442" t="s">
        <v>30</v>
      </c>
      <c r="H4442">
        <v>5992</v>
      </c>
      <c r="I4442" s="3">
        <v>43967</v>
      </c>
      <c r="J4442">
        <v>4.4444444444444467E-2</v>
      </c>
      <c r="K4442">
        <v>0.44761904761904769</v>
      </c>
      <c r="L4442" t="s">
        <v>10153</v>
      </c>
    </row>
    <row r="4443" spans="1:12" x14ac:dyDescent="0.3">
      <c r="A4443" t="s">
        <v>7548</v>
      </c>
      <c r="B4443" t="s">
        <v>7549</v>
      </c>
      <c r="C4443" t="s">
        <v>307</v>
      </c>
      <c r="D4443" t="s">
        <v>24</v>
      </c>
      <c r="E4443">
        <v>32</v>
      </c>
      <c r="F4443" t="s">
        <v>7552</v>
      </c>
      <c r="G4443" t="s">
        <v>16</v>
      </c>
      <c r="H4443">
        <v>3903</v>
      </c>
      <c r="I4443" s="3">
        <v>45554</v>
      </c>
      <c r="J4443">
        <v>0</v>
      </c>
      <c r="K4443">
        <v>0</v>
      </c>
      <c r="L4443" t="s">
        <v>10157</v>
      </c>
    </row>
    <row r="4444" spans="1:12" x14ac:dyDescent="0.3">
      <c r="A4444" t="s">
        <v>7553</v>
      </c>
      <c r="B4444" t="s">
        <v>4477</v>
      </c>
      <c r="C4444" t="s">
        <v>236</v>
      </c>
      <c r="D4444" t="s">
        <v>24</v>
      </c>
      <c r="E4444">
        <v>50</v>
      </c>
      <c r="F4444" t="s">
        <v>7554</v>
      </c>
      <c r="G4444" t="s">
        <v>18</v>
      </c>
      <c r="H4444">
        <v>3753</v>
      </c>
      <c r="I4444" s="3">
        <v>44861</v>
      </c>
      <c r="J4444">
        <v>0.3833333333333333</v>
      </c>
      <c r="K4444">
        <v>0.59166666666666667</v>
      </c>
      <c r="L4444" t="s">
        <v>10154</v>
      </c>
    </row>
    <row r="4445" spans="1:12" x14ac:dyDescent="0.3">
      <c r="A4445" t="s">
        <v>7553</v>
      </c>
      <c r="B4445" t="s">
        <v>4477</v>
      </c>
      <c r="C4445" t="s">
        <v>236</v>
      </c>
      <c r="D4445" t="s">
        <v>24</v>
      </c>
      <c r="E4445">
        <v>50</v>
      </c>
      <c r="F4445" t="s">
        <v>7555</v>
      </c>
      <c r="G4445" t="s">
        <v>16</v>
      </c>
      <c r="H4445">
        <v>4779</v>
      </c>
      <c r="I4445" s="3">
        <v>44035</v>
      </c>
      <c r="J4445">
        <v>0</v>
      </c>
      <c r="K4445">
        <v>0</v>
      </c>
      <c r="L4445" t="s">
        <v>10157</v>
      </c>
    </row>
    <row r="4446" spans="1:12" x14ac:dyDescent="0.3">
      <c r="A4446" t="s">
        <v>7556</v>
      </c>
      <c r="B4446" t="s">
        <v>7557</v>
      </c>
      <c r="C4446" t="s">
        <v>1339</v>
      </c>
      <c r="D4446" t="s">
        <v>12</v>
      </c>
      <c r="E4446">
        <v>73</v>
      </c>
      <c r="F4446" t="s">
        <v>7558</v>
      </c>
      <c r="G4446" t="s">
        <v>20</v>
      </c>
      <c r="H4446">
        <v>8246</v>
      </c>
      <c r="I4446" s="3">
        <v>45085</v>
      </c>
      <c r="J4446">
        <v>0.25142857142857139</v>
      </c>
      <c r="K4446">
        <v>0.34464285714285708</v>
      </c>
      <c r="L4446" t="s">
        <v>10153</v>
      </c>
    </row>
    <row r="4447" spans="1:12" x14ac:dyDescent="0.3">
      <c r="A4447" t="s">
        <v>7556</v>
      </c>
      <c r="B4447" t="s">
        <v>7557</v>
      </c>
      <c r="C4447" t="s">
        <v>1339</v>
      </c>
      <c r="D4447" t="s">
        <v>12</v>
      </c>
      <c r="E4447">
        <v>73</v>
      </c>
      <c r="F4447" t="s">
        <v>7559</v>
      </c>
      <c r="G4447" t="s">
        <v>30</v>
      </c>
      <c r="H4447">
        <v>8018</v>
      </c>
      <c r="I4447" s="3">
        <v>43969</v>
      </c>
      <c r="J4447">
        <v>-0.15</v>
      </c>
      <c r="K4447">
        <v>0.4</v>
      </c>
      <c r="L4447" t="s">
        <v>10155</v>
      </c>
    </row>
    <row r="4448" spans="1:12" x14ac:dyDescent="0.3">
      <c r="A4448" t="s">
        <v>7556</v>
      </c>
      <c r="B4448" t="s">
        <v>7557</v>
      </c>
      <c r="C4448" t="s">
        <v>1339</v>
      </c>
      <c r="D4448" t="s">
        <v>12</v>
      </c>
      <c r="E4448">
        <v>73</v>
      </c>
      <c r="F4448" t="s">
        <v>7560</v>
      </c>
      <c r="G4448" t="s">
        <v>18</v>
      </c>
      <c r="H4448">
        <v>8871</v>
      </c>
      <c r="I4448" s="3">
        <v>44080</v>
      </c>
      <c r="J4448">
        <v>0.3</v>
      </c>
      <c r="K4448">
        <v>0.75</v>
      </c>
      <c r="L4448" t="s">
        <v>10154</v>
      </c>
    </row>
    <row r="4449" spans="1:12" x14ac:dyDescent="0.3">
      <c r="A4449" t="s">
        <v>7556</v>
      </c>
      <c r="B4449" t="s">
        <v>7557</v>
      </c>
      <c r="C4449" t="s">
        <v>1339</v>
      </c>
      <c r="D4449" t="s">
        <v>12</v>
      </c>
      <c r="E4449">
        <v>73</v>
      </c>
      <c r="F4449" t="s">
        <v>7561</v>
      </c>
      <c r="G4449" t="s">
        <v>14</v>
      </c>
      <c r="H4449">
        <v>44697</v>
      </c>
      <c r="I4449" s="3">
        <v>44254</v>
      </c>
      <c r="J4449">
        <v>-1.6666666666666659E-2</v>
      </c>
      <c r="K4449">
        <v>0.37797619047619052</v>
      </c>
      <c r="L4449" t="s">
        <v>10155</v>
      </c>
    </row>
    <row r="4450" spans="1:12" x14ac:dyDescent="0.3">
      <c r="A4450" t="s">
        <v>7562</v>
      </c>
      <c r="B4450" t="s">
        <v>7563</v>
      </c>
      <c r="C4450" t="s">
        <v>2027</v>
      </c>
      <c r="D4450" t="s">
        <v>12</v>
      </c>
      <c r="E4450">
        <v>30</v>
      </c>
      <c r="F4450" t="s">
        <v>7564</v>
      </c>
      <c r="G4450" t="s">
        <v>14</v>
      </c>
      <c r="H4450">
        <v>9135</v>
      </c>
      <c r="I4450" s="3">
        <v>43917</v>
      </c>
      <c r="J4450">
        <v>2.8125000000000001E-2</v>
      </c>
      <c r="K4450">
        <v>0.35</v>
      </c>
      <c r="L4450" t="s">
        <v>10153</v>
      </c>
    </row>
    <row r="4451" spans="1:12" x14ac:dyDescent="0.3">
      <c r="A4451" t="s">
        <v>7565</v>
      </c>
      <c r="B4451" t="s">
        <v>7566</v>
      </c>
      <c r="C4451" t="s">
        <v>1602</v>
      </c>
      <c r="D4451" t="s">
        <v>24</v>
      </c>
      <c r="E4451">
        <v>40</v>
      </c>
      <c r="F4451" t="s">
        <v>7567</v>
      </c>
      <c r="G4451" t="s">
        <v>30</v>
      </c>
      <c r="H4451">
        <v>3039</v>
      </c>
      <c r="I4451" s="3">
        <v>45208</v>
      </c>
      <c r="J4451">
        <v>0</v>
      </c>
      <c r="K4451">
        <v>0.34583333333333338</v>
      </c>
      <c r="L4451" t="s">
        <v>10157</v>
      </c>
    </row>
    <row r="4452" spans="1:12" x14ac:dyDescent="0.3">
      <c r="A4452" t="s">
        <v>7565</v>
      </c>
      <c r="B4452" t="s">
        <v>7566</v>
      </c>
      <c r="C4452" t="s">
        <v>1602</v>
      </c>
      <c r="D4452" t="s">
        <v>24</v>
      </c>
      <c r="E4452">
        <v>40</v>
      </c>
      <c r="F4452" t="s">
        <v>7568</v>
      </c>
      <c r="G4452" t="s">
        <v>20</v>
      </c>
      <c r="H4452">
        <v>245</v>
      </c>
      <c r="I4452" s="3">
        <v>45429</v>
      </c>
      <c r="J4452">
        <v>0.27500000000000002</v>
      </c>
      <c r="K4452">
        <v>0.42499999999999999</v>
      </c>
      <c r="L4452" t="s">
        <v>10153</v>
      </c>
    </row>
    <row r="4453" spans="1:12" x14ac:dyDescent="0.3">
      <c r="A4453" t="s">
        <v>7569</v>
      </c>
      <c r="B4453" t="s">
        <v>7570</v>
      </c>
      <c r="C4453" t="s">
        <v>657</v>
      </c>
      <c r="D4453" t="s">
        <v>24</v>
      </c>
      <c r="E4453">
        <v>24</v>
      </c>
      <c r="F4453" t="s">
        <v>7571</v>
      </c>
      <c r="G4453" t="s">
        <v>20</v>
      </c>
      <c r="H4453">
        <v>4823</v>
      </c>
      <c r="I4453" s="3">
        <v>45485</v>
      </c>
      <c r="J4453">
        <v>0.1875</v>
      </c>
      <c r="K4453">
        <v>0.4</v>
      </c>
      <c r="L4453" t="s">
        <v>10153</v>
      </c>
    </row>
    <row r="4454" spans="1:12" x14ac:dyDescent="0.3">
      <c r="A4454" t="s">
        <v>7569</v>
      </c>
      <c r="B4454" t="s">
        <v>7570</v>
      </c>
      <c r="C4454" t="s">
        <v>657</v>
      </c>
      <c r="D4454" t="s">
        <v>24</v>
      </c>
      <c r="E4454">
        <v>24</v>
      </c>
      <c r="F4454" t="s">
        <v>7572</v>
      </c>
      <c r="G4454" t="s">
        <v>14</v>
      </c>
      <c r="H4454">
        <v>3399</v>
      </c>
      <c r="I4454" s="3">
        <v>44392</v>
      </c>
      <c r="J4454">
        <v>8.2653061224489816E-2</v>
      </c>
      <c r="K4454">
        <v>0.42108843537414969</v>
      </c>
      <c r="L4454" t="s">
        <v>10153</v>
      </c>
    </row>
    <row r="4455" spans="1:12" x14ac:dyDescent="0.3">
      <c r="A4455" t="s">
        <v>7569</v>
      </c>
      <c r="B4455" t="s">
        <v>7570</v>
      </c>
      <c r="C4455" t="s">
        <v>657</v>
      </c>
      <c r="D4455" t="s">
        <v>24</v>
      </c>
      <c r="E4455">
        <v>24</v>
      </c>
      <c r="F4455" t="s">
        <v>7573</v>
      </c>
      <c r="G4455" t="s">
        <v>30</v>
      </c>
      <c r="H4455">
        <v>7134</v>
      </c>
      <c r="I4455" s="3">
        <v>44599</v>
      </c>
      <c r="J4455">
        <v>0.1964285714285714</v>
      </c>
      <c r="K4455">
        <v>0.61177248677248675</v>
      </c>
      <c r="L4455" t="s">
        <v>10154</v>
      </c>
    </row>
    <row r="4456" spans="1:12" x14ac:dyDescent="0.3">
      <c r="A4456" t="s">
        <v>7569</v>
      </c>
      <c r="B4456" t="s">
        <v>7570</v>
      </c>
      <c r="C4456" t="s">
        <v>657</v>
      </c>
      <c r="D4456" t="s">
        <v>24</v>
      </c>
      <c r="E4456">
        <v>24</v>
      </c>
      <c r="F4456" t="s">
        <v>7574</v>
      </c>
      <c r="G4456" t="s">
        <v>18</v>
      </c>
      <c r="H4456">
        <v>2520</v>
      </c>
      <c r="I4456" s="3">
        <v>43955</v>
      </c>
      <c r="J4456">
        <v>-0.12962962962962959</v>
      </c>
      <c r="K4456">
        <v>0.39444444444444438</v>
      </c>
      <c r="L4456" t="s">
        <v>10155</v>
      </c>
    </row>
    <row r="4457" spans="1:12" x14ac:dyDescent="0.3">
      <c r="A4457" t="s">
        <v>7569</v>
      </c>
      <c r="B4457" t="s">
        <v>7570</v>
      </c>
      <c r="C4457" t="s">
        <v>657</v>
      </c>
      <c r="D4457" t="s">
        <v>24</v>
      </c>
      <c r="E4457">
        <v>24</v>
      </c>
      <c r="F4457" t="s">
        <v>7575</v>
      </c>
      <c r="G4457" t="s">
        <v>16</v>
      </c>
      <c r="H4457">
        <v>4499</v>
      </c>
      <c r="I4457" s="3">
        <v>44494</v>
      </c>
      <c r="J4457">
        <v>6.6666666666666666E-2</v>
      </c>
      <c r="K4457">
        <v>0.43333333333333329</v>
      </c>
      <c r="L4457" t="s">
        <v>10153</v>
      </c>
    </row>
    <row r="4458" spans="1:12" x14ac:dyDescent="0.3">
      <c r="A4458" t="s">
        <v>1831</v>
      </c>
      <c r="B4458" t="s">
        <v>7576</v>
      </c>
      <c r="C4458" t="s">
        <v>3163</v>
      </c>
      <c r="D4458" t="s">
        <v>12</v>
      </c>
      <c r="E4458">
        <v>37</v>
      </c>
      <c r="F4458" t="s">
        <v>7577</v>
      </c>
      <c r="G4458" t="s">
        <v>30</v>
      </c>
      <c r="H4458">
        <v>5560</v>
      </c>
      <c r="I4458" s="3">
        <v>45364</v>
      </c>
      <c r="J4458">
        <v>0.5</v>
      </c>
      <c r="K4458">
        <v>0.3</v>
      </c>
      <c r="L4458" t="s">
        <v>10153</v>
      </c>
    </row>
    <row r="4459" spans="1:12" x14ac:dyDescent="0.3">
      <c r="A4459" t="s">
        <v>7578</v>
      </c>
      <c r="B4459" t="s">
        <v>7579</v>
      </c>
      <c r="C4459" t="s">
        <v>4859</v>
      </c>
      <c r="D4459" t="s">
        <v>24</v>
      </c>
      <c r="E4459">
        <v>72</v>
      </c>
      <c r="F4459" t="s">
        <v>7580</v>
      </c>
      <c r="G4459" t="s">
        <v>16</v>
      </c>
      <c r="H4459">
        <v>7762</v>
      </c>
      <c r="I4459" s="3">
        <v>44912</v>
      </c>
      <c r="J4459">
        <v>0.1138888888888889</v>
      </c>
      <c r="K4459">
        <v>0.49652777777777779</v>
      </c>
      <c r="L4459" t="s">
        <v>10153</v>
      </c>
    </row>
    <row r="4460" spans="1:12" x14ac:dyDescent="0.3">
      <c r="A4460" t="s">
        <v>7578</v>
      </c>
      <c r="B4460" t="s">
        <v>7579</v>
      </c>
      <c r="C4460" t="s">
        <v>4859</v>
      </c>
      <c r="D4460" t="s">
        <v>24</v>
      </c>
      <c r="E4460">
        <v>72</v>
      </c>
      <c r="F4460" t="s">
        <v>7581</v>
      </c>
      <c r="G4460" t="s">
        <v>20</v>
      </c>
      <c r="H4460">
        <v>7836</v>
      </c>
      <c r="I4460" s="3">
        <v>45252</v>
      </c>
      <c r="J4460">
        <v>0.1083333333333333</v>
      </c>
      <c r="K4460">
        <v>0.68333333333333335</v>
      </c>
      <c r="L4460" t="s">
        <v>10154</v>
      </c>
    </row>
    <row r="4461" spans="1:12" x14ac:dyDescent="0.3">
      <c r="A4461" t="s">
        <v>7578</v>
      </c>
      <c r="B4461" t="s">
        <v>7579</v>
      </c>
      <c r="C4461" t="s">
        <v>4859</v>
      </c>
      <c r="D4461" t="s">
        <v>24</v>
      </c>
      <c r="E4461">
        <v>72</v>
      </c>
      <c r="F4461" t="s">
        <v>7582</v>
      </c>
      <c r="G4461" t="s">
        <v>14</v>
      </c>
      <c r="H4461">
        <v>9426</v>
      </c>
      <c r="I4461" s="3">
        <v>44986</v>
      </c>
      <c r="J4461">
        <v>4.7272727272727272E-2</v>
      </c>
      <c r="K4461">
        <v>0.37090909090909091</v>
      </c>
      <c r="L4461" t="s">
        <v>10153</v>
      </c>
    </row>
    <row r="4462" spans="1:12" x14ac:dyDescent="0.3">
      <c r="A4462" t="s">
        <v>7578</v>
      </c>
      <c r="B4462" t="s">
        <v>7579</v>
      </c>
      <c r="C4462" t="s">
        <v>4859</v>
      </c>
      <c r="D4462" t="s">
        <v>24</v>
      </c>
      <c r="E4462">
        <v>72</v>
      </c>
      <c r="F4462" t="s">
        <v>7583</v>
      </c>
      <c r="G4462" t="s">
        <v>30</v>
      </c>
      <c r="H4462">
        <v>6193</v>
      </c>
      <c r="I4462" s="3">
        <v>45321</v>
      </c>
      <c r="J4462">
        <v>0.05</v>
      </c>
      <c r="K4462">
        <v>0.375</v>
      </c>
      <c r="L4462" t="s">
        <v>10153</v>
      </c>
    </row>
    <row r="4463" spans="1:12" x14ac:dyDescent="0.3">
      <c r="A4463" t="s">
        <v>7578</v>
      </c>
      <c r="B4463" t="s">
        <v>7579</v>
      </c>
      <c r="C4463" t="s">
        <v>4859</v>
      </c>
      <c r="D4463" t="s">
        <v>24</v>
      </c>
      <c r="E4463">
        <v>72</v>
      </c>
      <c r="F4463" t="s">
        <v>7584</v>
      </c>
      <c r="G4463" t="s">
        <v>18</v>
      </c>
      <c r="H4463">
        <v>8555</v>
      </c>
      <c r="I4463" s="3">
        <v>44568</v>
      </c>
      <c r="J4463">
        <v>0.2277777777777778</v>
      </c>
      <c r="K4463">
        <v>0.83333333333333337</v>
      </c>
      <c r="L4463" t="s">
        <v>10154</v>
      </c>
    </row>
    <row r="4464" spans="1:12" x14ac:dyDescent="0.3">
      <c r="A4464" t="s">
        <v>7585</v>
      </c>
      <c r="B4464" t="s">
        <v>7586</v>
      </c>
      <c r="C4464" t="s">
        <v>1276</v>
      </c>
      <c r="D4464" t="s">
        <v>12</v>
      </c>
      <c r="E4464">
        <v>33</v>
      </c>
      <c r="F4464" t="s">
        <v>7587</v>
      </c>
      <c r="G4464" t="s">
        <v>30</v>
      </c>
      <c r="H4464">
        <v>2117</v>
      </c>
      <c r="I4464" s="3">
        <v>44202</v>
      </c>
      <c r="J4464">
        <v>-0.16666666666666671</v>
      </c>
      <c r="K4464">
        <v>0.5</v>
      </c>
      <c r="L4464" t="s">
        <v>10155</v>
      </c>
    </row>
    <row r="4465" spans="1:12" x14ac:dyDescent="0.3">
      <c r="A4465" t="s">
        <v>7585</v>
      </c>
      <c r="B4465" t="s">
        <v>7586</v>
      </c>
      <c r="C4465" t="s">
        <v>1276</v>
      </c>
      <c r="D4465" t="s">
        <v>12</v>
      </c>
      <c r="E4465">
        <v>33</v>
      </c>
      <c r="F4465" t="s">
        <v>7588</v>
      </c>
      <c r="G4465" t="s">
        <v>16</v>
      </c>
      <c r="H4465">
        <v>128</v>
      </c>
      <c r="I4465" s="3">
        <v>44281</v>
      </c>
      <c r="J4465">
        <v>0.2055555555555556</v>
      </c>
      <c r="K4465">
        <v>0.56666666666666676</v>
      </c>
      <c r="L4465" t="s">
        <v>10154</v>
      </c>
    </row>
    <row r="4466" spans="1:12" x14ac:dyDescent="0.3">
      <c r="A4466" t="s">
        <v>7585</v>
      </c>
      <c r="B4466" t="s">
        <v>7586</v>
      </c>
      <c r="C4466" t="s">
        <v>1276</v>
      </c>
      <c r="D4466" t="s">
        <v>12</v>
      </c>
      <c r="E4466">
        <v>33</v>
      </c>
      <c r="F4466" t="s">
        <v>7589</v>
      </c>
      <c r="G4466" t="s">
        <v>20</v>
      </c>
      <c r="H4466">
        <v>9970</v>
      </c>
      <c r="I4466" s="3">
        <v>43838</v>
      </c>
      <c r="J4466">
        <v>0.2</v>
      </c>
      <c r="K4466">
        <v>0.40625</v>
      </c>
      <c r="L4466" t="s">
        <v>10153</v>
      </c>
    </row>
    <row r="4467" spans="1:12" x14ac:dyDescent="0.3">
      <c r="A4467" t="s">
        <v>7585</v>
      </c>
      <c r="B4467" t="s">
        <v>7586</v>
      </c>
      <c r="C4467" t="s">
        <v>1276</v>
      </c>
      <c r="D4467" t="s">
        <v>12</v>
      </c>
      <c r="E4467">
        <v>33</v>
      </c>
      <c r="F4467" t="s">
        <v>7590</v>
      </c>
      <c r="G4467" t="s">
        <v>18</v>
      </c>
      <c r="H4467">
        <v>734</v>
      </c>
      <c r="I4467" s="3">
        <v>45413</v>
      </c>
      <c r="J4467">
        <v>-0.1244444444444444</v>
      </c>
      <c r="K4467">
        <v>0.4144444444444445</v>
      </c>
      <c r="L4467" t="s">
        <v>10155</v>
      </c>
    </row>
    <row r="4468" spans="1:12" x14ac:dyDescent="0.3">
      <c r="A4468" t="s">
        <v>7585</v>
      </c>
      <c r="B4468" t="s">
        <v>7586</v>
      </c>
      <c r="C4468" t="s">
        <v>1276</v>
      </c>
      <c r="D4468" t="s">
        <v>12</v>
      </c>
      <c r="E4468">
        <v>33</v>
      </c>
      <c r="F4468" t="s">
        <v>7591</v>
      </c>
      <c r="G4468" t="s">
        <v>14</v>
      </c>
      <c r="H4468">
        <v>9423</v>
      </c>
      <c r="I4468" s="3">
        <v>44307</v>
      </c>
      <c r="J4468">
        <v>0.05</v>
      </c>
      <c r="K4468">
        <v>0.1</v>
      </c>
      <c r="L4468" t="s">
        <v>10153</v>
      </c>
    </row>
    <row r="4469" spans="1:12" x14ac:dyDescent="0.3">
      <c r="A4469" t="s">
        <v>7592</v>
      </c>
      <c r="B4469" t="s">
        <v>7593</v>
      </c>
      <c r="C4469" t="s">
        <v>914</v>
      </c>
      <c r="D4469" t="s">
        <v>24</v>
      </c>
      <c r="E4469">
        <v>39</v>
      </c>
      <c r="F4469" t="s">
        <v>7594</v>
      </c>
      <c r="G4469" t="s">
        <v>14</v>
      </c>
      <c r="H4469">
        <v>6916</v>
      </c>
      <c r="I4469" s="3">
        <v>45561</v>
      </c>
      <c r="J4469">
        <v>5.000000000000001E-2</v>
      </c>
      <c r="K4469">
        <v>0.2583333333333333</v>
      </c>
      <c r="L4469" t="s">
        <v>10153</v>
      </c>
    </row>
    <row r="4470" spans="1:12" x14ac:dyDescent="0.3">
      <c r="A4470" t="s">
        <v>7592</v>
      </c>
      <c r="B4470" t="s">
        <v>7593</v>
      </c>
      <c r="C4470" t="s">
        <v>914</v>
      </c>
      <c r="D4470" t="s">
        <v>24</v>
      </c>
      <c r="E4470">
        <v>39</v>
      </c>
      <c r="F4470" t="s">
        <v>7595</v>
      </c>
      <c r="G4470" t="s">
        <v>18</v>
      </c>
      <c r="H4470">
        <v>1037</v>
      </c>
      <c r="I4470" s="3">
        <v>44586</v>
      </c>
      <c r="J4470">
        <v>0.1088888888888889</v>
      </c>
      <c r="K4470">
        <v>0.37777777777777782</v>
      </c>
      <c r="L4470" t="s">
        <v>10153</v>
      </c>
    </row>
    <row r="4471" spans="1:12" x14ac:dyDescent="0.3">
      <c r="A4471" t="s">
        <v>7592</v>
      </c>
      <c r="B4471" t="s">
        <v>7593</v>
      </c>
      <c r="C4471" t="s">
        <v>914</v>
      </c>
      <c r="D4471" t="s">
        <v>24</v>
      </c>
      <c r="E4471">
        <v>39</v>
      </c>
      <c r="F4471" t="s">
        <v>7596</v>
      </c>
      <c r="G4471" t="s">
        <v>20</v>
      </c>
      <c r="H4471">
        <v>3798</v>
      </c>
      <c r="I4471" s="3">
        <v>44922</v>
      </c>
      <c r="J4471">
        <v>0.45</v>
      </c>
      <c r="K4471">
        <v>0.45</v>
      </c>
      <c r="L4471" t="s">
        <v>10153</v>
      </c>
    </row>
    <row r="4472" spans="1:12" x14ac:dyDescent="0.3">
      <c r="A4472" t="s">
        <v>7592</v>
      </c>
      <c r="B4472" t="s">
        <v>7593</v>
      </c>
      <c r="C4472" t="s">
        <v>914</v>
      </c>
      <c r="D4472" t="s">
        <v>24</v>
      </c>
      <c r="E4472">
        <v>39</v>
      </c>
      <c r="F4472" t="s">
        <v>7597</v>
      </c>
      <c r="G4472" t="s">
        <v>30</v>
      </c>
      <c r="H4472">
        <v>1066</v>
      </c>
      <c r="I4472" s="3">
        <v>44292</v>
      </c>
      <c r="J4472">
        <v>-0.125</v>
      </c>
      <c r="K4472">
        <v>0.125</v>
      </c>
      <c r="L4472" t="s">
        <v>10155</v>
      </c>
    </row>
    <row r="4473" spans="1:12" x14ac:dyDescent="0.3">
      <c r="A4473" t="s">
        <v>7598</v>
      </c>
      <c r="B4473" t="s">
        <v>7599</v>
      </c>
      <c r="C4473" t="s">
        <v>291</v>
      </c>
      <c r="D4473" t="s">
        <v>24</v>
      </c>
      <c r="E4473">
        <v>55</v>
      </c>
      <c r="F4473" t="s">
        <v>7600</v>
      </c>
      <c r="G4473" t="s">
        <v>20</v>
      </c>
      <c r="H4473">
        <v>4972</v>
      </c>
      <c r="I4473" s="3">
        <v>45396</v>
      </c>
      <c r="J4473">
        <v>0</v>
      </c>
      <c r="K4473">
        <v>0</v>
      </c>
      <c r="L4473" t="s">
        <v>10157</v>
      </c>
    </row>
    <row r="4474" spans="1:12" x14ac:dyDescent="0.3">
      <c r="A4474" t="s">
        <v>7598</v>
      </c>
      <c r="B4474" t="s">
        <v>7599</v>
      </c>
      <c r="C4474" t="s">
        <v>291</v>
      </c>
      <c r="D4474" t="s">
        <v>24</v>
      </c>
      <c r="E4474">
        <v>55</v>
      </c>
      <c r="F4474" t="s">
        <v>7601</v>
      </c>
      <c r="G4474" t="s">
        <v>16</v>
      </c>
      <c r="H4474">
        <v>3704</v>
      </c>
      <c r="I4474" s="3">
        <v>44439</v>
      </c>
      <c r="J4474">
        <v>-4.6875E-2</v>
      </c>
      <c r="K4474">
        <v>0.4375</v>
      </c>
      <c r="L4474" t="s">
        <v>10155</v>
      </c>
    </row>
    <row r="4475" spans="1:12" x14ac:dyDescent="0.3">
      <c r="A4475" t="s">
        <v>7598</v>
      </c>
      <c r="B4475" t="s">
        <v>7599</v>
      </c>
      <c r="C4475" t="s">
        <v>291</v>
      </c>
      <c r="D4475" t="s">
        <v>24</v>
      </c>
      <c r="E4475">
        <v>55</v>
      </c>
      <c r="F4475" t="s">
        <v>7602</v>
      </c>
      <c r="G4475" t="s">
        <v>14</v>
      </c>
      <c r="H4475">
        <v>7719</v>
      </c>
      <c r="I4475" s="3">
        <v>45122</v>
      </c>
      <c r="J4475">
        <v>0.13253968253968251</v>
      </c>
      <c r="K4475">
        <v>0.36190476190476201</v>
      </c>
      <c r="L4475" t="s">
        <v>10153</v>
      </c>
    </row>
    <row r="4476" spans="1:12" x14ac:dyDescent="0.3">
      <c r="A4476" t="s">
        <v>7603</v>
      </c>
      <c r="B4476" t="s">
        <v>7604</v>
      </c>
      <c r="C4476" t="s">
        <v>1873</v>
      </c>
      <c r="D4476" t="s">
        <v>12</v>
      </c>
      <c r="E4476">
        <v>51</v>
      </c>
      <c r="F4476" t="s">
        <v>7605</v>
      </c>
      <c r="G4476" t="s">
        <v>14</v>
      </c>
      <c r="H4476">
        <v>3291</v>
      </c>
      <c r="I4476" s="3">
        <v>45580</v>
      </c>
      <c r="J4476">
        <v>9.6428571428571419E-2</v>
      </c>
      <c r="K4476">
        <v>0.48392857142857137</v>
      </c>
      <c r="L4476" t="s">
        <v>10153</v>
      </c>
    </row>
    <row r="4477" spans="1:12" x14ac:dyDescent="0.3">
      <c r="A4477" t="s">
        <v>7603</v>
      </c>
      <c r="B4477" t="s">
        <v>7604</v>
      </c>
      <c r="C4477" t="s">
        <v>1873</v>
      </c>
      <c r="D4477" t="s">
        <v>12</v>
      </c>
      <c r="E4477">
        <v>51</v>
      </c>
      <c r="F4477" t="s">
        <v>7606</v>
      </c>
      <c r="G4477" t="s">
        <v>16</v>
      </c>
      <c r="H4477">
        <v>1100</v>
      </c>
      <c r="I4477" s="3">
        <v>44188</v>
      </c>
      <c r="J4477">
        <v>6.25E-2</v>
      </c>
      <c r="K4477">
        <v>0.2416666666666667</v>
      </c>
      <c r="L4477" t="s">
        <v>10153</v>
      </c>
    </row>
    <row r="4478" spans="1:12" x14ac:dyDescent="0.3">
      <c r="A4478" t="s">
        <v>7603</v>
      </c>
      <c r="B4478" t="s">
        <v>7604</v>
      </c>
      <c r="C4478" t="s">
        <v>1873</v>
      </c>
      <c r="D4478" t="s">
        <v>12</v>
      </c>
      <c r="E4478">
        <v>51</v>
      </c>
      <c r="F4478" t="s">
        <v>7607</v>
      </c>
      <c r="G4478" t="s">
        <v>20</v>
      </c>
      <c r="H4478">
        <v>7441</v>
      </c>
      <c r="I4478" s="3">
        <v>45323</v>
      </c>
      <c r="J4478">
        <v>0</v>
      </c>
      <c r="K4478">
        <v>0</v>
      </c>
      <c r="L4478" t="s">
        <v>10157</v>
      </c>
    </row>
    <row r="4479" spans="1:12" x14ac:dyDescent="0.3">
      <c r="A4479" t="s">
        <v>7603</v>
      </c>
      <c r="B4479" t="s">
        <v>7604</v>
      </c>
      <c r="C4479" t="s">
        <v>1873</v>
      </c>
      <c r="D4479" t="s">
        <v>12</v>
      </c>
      <c r="E4479">
        <v>51</v>
      </c>
      <c r="F4479" t="s">
        <v>7608</v>
      </c>
      <c r="G4479" t="s">
        <v>18</v>
      </c>
      <c r="H4479">
        <v>2792</v>
      </c>
      <c r="I4479" s="3">
        <v>44810</v>
      </c>
      <c r="J4479">
        <v>0.1095238095238095</v>
      </c>
      <c r="K4479">
        <v>0.33809523809523812</v>
      </c>
      <c r="L4479" t="s">
        <v>10153</v>
      </c>
    </row>
    <row r="4480" spans="1:12" x14ac:dyDescent="0.3">
      <c r="A4480" t="s">
        <v>7609</v>
      </c>
      <c r="B4480" t="s">
        <v>7610</v>
      </c>
      <c r="C4480" t="s">
        <v>301</v>
      </c>
      <c r="D4480" t="s">
        <v>24</v>
      </c>
      <c r="E4480">
        <v>29</v>
      </c>
      <c r="F4480" t="s">
        <v>7611</v>
      </c>
      <c r="G4480" t="s">
        <v>20</v>
      </c>
      <c r="H4480">
        <v>840</v>
      </c>
      <c r="I4480" s="3">
        <v>43880</v>
      </c>
      <c r="J4480">
        <v>0</v>
      </c>
      <c r="K4480">
        <v>0</v>
      </c>
      <c r="L4480" t="s">
        <v>10157</v>
      </c>
    </row>
    <row r="4481" spans="1:12" x14ac:dyDescent="0.3">
      <c r="A4481" t="s">
        <v>7609</v>
      </c>
      <c r="B4481" t="s">
        <v>7610</v>
      </c>
      <c r="C4481" t="s">
        <v>301</v>
      </c>
      <c r="D4481" t="s">
        <v>24</v>
      </c>
      <c r="E4481">
        <v>29</v>
      </c>
      <c r="F4481" t="s">
        <v>7612</v>
      </c>
      <c r="G4481" t="s">
        <v>30</v>
      </c>
      <c r="H4481">
        <v>3730</v>
      </c>
      <c r="I4481" s="3">
        <v>44938</v>
      </c>
      <c r="J4481">
        <v>0.55000000000000004</v>
      </c>
      <c r="K4481">
        <v>0.7</v>
      </c>
      <c r="L4481" t="s">
        <v>10154</v>
      </c>
    </row>
    <row r="4482" spans="1:12" x14ac:dyDescent="0.3">
      <c r="A4482" t="s">
        <v>7609</v>
      </c>
      <c r="B4482" t="s">
        <v>7610</v>
      </c>
      <c r="C4482" t="s">
        <v>301</v>
      </c>
      <c r="D4482" t="s">
        <v>24</v>
      </c>
      <c r="E4482">
        <v>29</v>
      </c>
      <c r="F4482" t="s">
        <v>7613</v>
      </c>
      <c r="G4482" t="s">
        <v>16</v>
      </c>
      <c r="H4482">
        <v>9802</v>
      </c>
      <c r="I4482" s="3">
        <v>44023</v>
      </c>
      <c r="J4482">
        <v>0.157</v>
      </c>
      <c r="K4482">
        <v>0.57300000000000006</v>
      </c>
      <c r="L4482" t="s">
        <v>10154</v>
      </c>
    </row>
    <row r="4483" spans="1:12" x14ac:dyDescent="0.3">
      <c r="A4483" t="s">
        <v>7609</v>
      </c>
      <c r="B4483" t="s">
        <v>7610</v>
      </c>
      <c r="C4483" t="s">
        <v>301</v>
      </c>
      <c r="D4483" t="s">
        <v>24</v>
      </c>
      <c r="E4483">
        <v>29</v>
      </c>
      <c r="F4483" t="s">
        <v>7614</v>
      </c>
      <c r="G4483" t="s">
        <v>18</v>
      </c>
      <c r="H4483">
        <v>8527</v>
      </c>
      <c r="I4483" s="3">
        <v>44165</v>
      </c>
      <c r="J4483">
        <v>0.1633333333333333</v>
      </c>
      <c r="K4483">
        <v>0.5</v>
      </c>
      <c r="L4483" t="s">
        <v>10153</v>
      </c>
    </row>
    <row r="4484" spans="1:12" x14ac:dyDescent="0.3">
      <c r="A4484" t="s">
        <v>7609</v>
      </c>
      <c r="B4484" t="s">
        <v>7610</v>
      </c>
      <c r="C4484" t="s">
        <v>301</v>
      </c>
      <c r="D4484" t="s">
        <v>24</v>
      </c>
      <c r="E4484">
        <v>29</v>
      </c>
      <c r="F4484" t="s">
        <v>7615</v>
      </c>
      <c r="G4484" t="s">
        <v>14</v>
      </c>
      <c r="H4484">
        <v>3806</v>
      </c>
      <c r="I4484" s="3">
        <v>44303</v>
      </c>
      <c r="J4484">
        <v>7.8282828282828287E-2</v>
      </c>
      <c r="K4484">
        <v>0.32020202020202021</v>
      </c>
      <c r="L4484" t="s">
        <v>10153</v>
      </c>
    </row>
    <row r="4485" spans="1:12" x14ac:dyDescent="0.3">
      <c r="A4485" t="s">
        <v>7616</v>
      </c>
      <c r="B4485" t="s">
        <v>7617</v>
      </c>
      <c r="C4485" t="s">
        <v>948</v>
      </c>
      <c r="D4485" t="s">
        <v>24</v>
      </c>
      <c r="E4485">
        <v>44</v>
      </c>
      <c r="F4485" t="s">
        <v>7618</v>
      </c>
      <c r="G4485" t="s">
        <v>20</v>
      </c>
      <c r="H4485">
        <v>8408</v>
      </c>
      <c r="I4485" s="3">
        <v>44029</v>
      </c>
      <c r="J4485">
        <v>0.32500000000000001</v>
      </c>
      <c r="K4485">
        <v>0.48571428571428571</v>
      </c>
      <c r="L4485" t="s">
        <v>10153</v>
      </c>
    </row>
    <row r="4486" spans="1:12" x14ac:dyDescent="0.3">
      <c r="A4486" t="s">
        <v>7616</v>
      </c>
      <c r="B4486" t="s">
        <v>7617</v>
      </c>
      <c r="C4486" t="s">
        <v>948</v>
      </c>
      <c r="D4486" t="s">
        <v>24</v>
      </c>
      <c r="E4486">
        <v>44</v>
      </c>
      <c r="F4486" t="s">
        <v>7619</v>
      </c>
      <c r="G4486" t="s">
        <v>30</v>
      </c>
      <c r="H4486">
        <v>4119</v>
      </c>
      <c r="I4486" s="3">
        <v>44908</v>
      </c>
      <c r="J4486">
        <v>5.2499999999999998E-2</v>
      </c>
      <c r="K4486">
        <v>0.2225</v>
      </c>
      <c r="L4486" t="s">
        <v>10153</v>
      </c>
    </row>
    <row r="4487" spans="1:12" x14ac:dyDescent="0.3">
      <c r="A4487" t="s">
        <v>7616</v>
      </c>
      <c r="B4487" t="s">
        <v>7617</v>
      </c>
      <c r="C4487" t="s">
        <v>948</v>
      </c>
      <c r="D4487" t="s">
        <v>24</v>
      </c>
      <c r="E4487">
        <v>44</v>
      </c>
      <c r="F4487" t="s">
        <v>7620</v>
      </c>
      <c r="G4487" t="s">
        <v>16</v>
      </c>
      <c r="H4487">
        <v>6929</v>
      </c>
      <c r="I4487" s="3">
        <v>44384</v>
      </c>
      <c r="J4487">
        <v>-5.595238095238092E-2</v>
      </c>
      <c r="K4487">
        <v>0.37420634920634921</v>
      </c>
      <c r="L4487" t="s">
        <v>10155</v>
      </c>
    </row>
    <row r="4488" spans="1:12" x14ac:dyDescent="0.3">
      <c r="A4488" t="s">
        <v>7616</v>
      </c>
      <c r="B4488" t="s">
        <v>7617</v>
      </c>
      <c r="C4488" t="s">
        <v>948</v>
      </c>
      <c r="D4488" t="s">
        <v>24</v>
      </c>
      <c r="E4488">
        <v>44</v>
      </c>
      <c r="F4488" t="s">
        <v>7621</v>
      </c>
      <c r="G4488" t="s">
        <v>18</v>
      </c>
      <c r="H4488">
        <v>9075</v>
      </c>
      <c r="I4488" s="3">
        <v>45403</v>
      </c>
      <c r="J4488">
        <v>-4.5833333333333337E-2</v>
      </c>
      <c r="K4488">
        <v>0.63511904761904769</v>
      </c>
      <c r="L4488" t="s">
        <v>10156</v>
      </c>
    </row>
    <row r="4489" spans="1:12" x14ac:dyDescent="0.3">
      <c r="A4489" t="s">
        <v>7622</v>
      </c>
      <c r="B4489" t="s">
        <v>7623</v>
      </c>
      <c r="C4489" t="s">
        <v>991</v>
      </c>
      <c r="D4489" t="s">
        <v>12</v>
      </c>
      <c r="E4489">
        <v>19</v>
      </c>
      <c r="F4489" t="s">
        <v>7624</v>
      </c>
      <c r="G4489" t="s">
        <v>16</v>
      </c>
      <c r="H4489">
        <v>7937</v>
      </c>
      <c r="I4489" s="3">
        <v>45105</v>
      </c>
      <c r="J4489">
        <v>0</v>
      </c>
      <c r="K4489">
        <v>0</v>
      </c>
      <c r="L4489" t="s">
        <v>10157</v>
      </c>
    </row>
    <row r="4490" spans="1:12" x14ac:dyDescent="0.3">
      <c r="A4490" t="s">
        <v>7622</v>
      </c>
      <c r="B4490" t="s">
        <v>7623</v>
      </c>
      <c r="C4490" t="s">
        <v>991</v>
      </c>
      <c r="D4490" t="s">
        <v>12</v>
      </c>
      <c r="E4490">
        <v>19</v>
      </c>
      <c r="F4490" t="s">
        <v>7625</v>
      </c>
      <c r="G4490" t="s">
        <v>14</v>
      </c>
      <c r="H4490">
        <v>4092</v>
      </c>
      <c r="I4490" s="3">
        <v>44506</v>
      </c>
      <c r="J4490">
        <v>8.7500000000000008E-2</v>
      </c>
      <c r="K4490">
        <v>0.35</v>
      </c>
      <c r="L4490" t="s">
        <v>10153</v>
      </c>
    </row>
    <row r="4491" spans="1:12" x14ac:dyDescent="0.3">
      <c r="A4491" t="s">
        <v>7622</v>
      </c>
      <c r="B4491" t="s">
        <v>7623</v>
      </c>
      <c r="C4491" t="s">
        <v>991</v>
      </c>
      <c r="D4491" t="s">
        <v>12</v>
      </c>
      <c r="E4491">
        <v>19</v>
      </c>
      <c r="F4491" t="s">
        <v>7626</v>
      </c>
      <c r="G4491" t="s">
        <v>30</v>
      </c>
      <c r="H4491">
        <v>7991</v>
      </c>
      <c r="I4491" s="3">
        <v>44246</v>
      </c>
      <c r="J4491">
        <v>0.1</v>
      </c>
      <c r="K4491">
        <v>0.42499999999999999</v>
      </c>
      <c r="L4491" t="s">
        <v>10153</v>
      </c>
    </row>
    <row r="4492" spans="1:12" x14ac:dyDescent="0.3">
      <c r="A4492" t="s">
        <v>7622</v>
      </c>
      <c r="B4492" t="s">
        <v>7623</v>
      </c>
      <c r="C4492" t="s">
        <v>991</v>
      </c>
      <c r="D4492" t="s">
        <v>12</v>
      </c>
      <c r="E4492">
        <v>19</v>
      </c>
      <c r="F4492" t="s">
        <v>7627</v>
      </c>
      <c r="G4492" t="s">
        <v>20</v>
      </c>
      <c r="H4492">
        <v>9042</v>
      </c>
      <c r="I4492" s="3">
        <v>43979</v>
      </c>
      <c r="J4492">
        <v>0.22</v>
      </c>
      <c r="K4492">
        <v>0.26</v>
      </c>
      <c r="L4492" t="s">
        <v>10153</v>
      </c>
    </row>
    <row r="4493" spans="1:12" x14ac:dyDescent="0.3">
      <c r="A4493" t="s">
        <v>7622</v>
      </c>
      <c r="B4493" t="s">
        <v>7623</v>
      </c>
      <c r="C4493" t="s">
        <v>991</v>
      </c>
      <c r="D4493" t="s">
        <v>12</v>
      </c>
      <c r="E4493">
        <v>19</v>
      </c>
      <c r="F4493" t="s">
        <v>7628</v>
      </c>
      <c r="G4493" t="s">
        <v>18</v>
      </c>
      <c r="H4493">
        <v>2127</v>
      </c>
      <c r="I4493" s="3">
        <v>44237</v>
      </c>
      <c r="J4493">
        <v>0.1728571428571429</v>
      </c>
      <c r="K4493">
        <v>0.60571428571428565</v>
      </c>
      <c r="L4493" t="s">
        <v>10154</v>
      </c>
    </row>
    <row r="4494" spans="1:12" x14ac:dyDescent="0.3">
      <c r="A4494" t="s">
        <v>7629</v>
      </c>
      <c r="B4494" t="s">
        <v>7630</v>
      </c>
      <c r="C4494" t="s">
        <v>228</v>
      </c>
      <c r="D4494" t="s">
        <v>24</v>
      </c>
      <c r="E4494">
        <v>62</v>
      </c>
      <c r="F4494" t="s">
        <v>7631</v>
      </c>
      <c r="G4494" t="s">
        <v>18</v>
      </c>
      <c r="H4494">
        <v>7224</v>
      </c>
      <c r="I4494" s="3">
        <v>45115</v>
      </c>
      <c r="J4494">
        <v>5.0757575757575772E-2</v>
      </c>
      <c r="K4494">
        <v>0.45530303030303032</v>
      </c>
      <c r="L4494" t="s">
        <v>10153</v>
      </c>
    </row>
    <row r="4495" spans="1:12" x14ac:dyDescent="0.3">
      <c r="A4495" t="s">
        <v>7629</v>
      </c>
      <c r="B4495" t="s">
        <v>7630</v>
      </c>
      <c r="C4495" t="s">
        <v>228</v>
      </c>
      <c r="D4495" t="s">
        <v>24</v>
      </c>
      <c r="E4495">
        <v>62</v>
      </c>
      <c r="F4495" t="s">
        <v>7632</v>
      </c>
      <c r="G4495" t="s">
        <v>30</v>
      </c>
      <c r="H4495">
        <v>5629</v>
      </c>
      <c r="I4495" s="3">
        <v>45219</v>
      </c>
      <c r="J4495">
        <v>0.15</v>
      </c>
      <c r="K4495">
        <v>0.1</v>
      </c>
      <c r="L4495" t="s">
        <v>10153</v>
      </c>
    </row>
    <row r="4496" spans="1:12" x14ac:dyDescent="0.3">
      <c r="A4496" t="s">
        <v>7629</v>
      </c>
      <c r="B4496" t="s">
        <v>7630</v>
      </c>
      <c r="C4496" t="s">
        <v>228</v>
      </c>
      <c r="D4496" t="s">
        <v>24</v>
      </c>
      <c r="E4496">
        <v>62</v>
      </c>
      <c r="F4496" t="s">
        <v>7633</v>
      </c>
      <c r="G4496" t="s">
        <v>14</v>
      </c>
      <c r="H4496">
        <v>6812</v>
      </c>
      <c r="I4496" s="3">
        <v>44540</v>
      </c>
      <c r="J4496">
        <v>0.05</v>
      </c>
      <c r="K4496">
        <v>0.22500000000000001</v>
      </c>
      <c r="L4496" t="s">
        <v>10153</v>
      </c>
    </row>
    <row r="4497" spans="1:12" x14ac:dyDescent="0.3">
      <c r="A4497" t="s">
        <v>7629</v>
      </c>
      <c r="B4497" t="s">
        <v>7630</v>
      </c>
      <c r="C4497" t="s">
        <v>228</v>
      </c>
      <c r="D4497" t="s">
        <v>24</v>
      </c>
      <c r="E4497">
        <v>62</v>
      </c>
      <c r="F4497" t="s">
        <v>7634</v>
      </c>
      <c r="G4497" t="s">
        <v>16</v>
      </c>
      <c r="H4497">
        <v>9471</v>
      </c>
      <c r="I4497" s="3">
        <v>44156</v>
      </c>
      <c r="J4497">
        <v>0.85</v>
      </c>
      <c r="K4497">
        <v>1</v>
      </c>
      <c r="L4497" t="s">
        <v>10154</v>
      </c>
    </row>
    <row r="4498" spans="1:12" x14ac:dyDescent="0.3">
      <c r="A4498" t="s">
        <v>7635</v>
      </c>
      <c r="B4498" t="s">
        <v>7636</v>
      </c>
      <c r="C4498" t="s">
        <v>998</v>
      </c>
      <c r="D4498" t="s">
        <v>12</v>
      </c>
      <c r="E4498">
        <v>71</v>
      </c>
      <c r="F4498" t="s">
        <v>7637</v>
      </c>
      <c r="G4498" t="s">
        <v>18</v>
      </c>
      <c r="H4498">
        <v>3124</v>
      </c>
      <c r="I4498" s="3">
        <v>44751</v>
      </c>
      <c r="J4498">
        <v>0.1083333333333333</v>
      </c>
      <c r="K4498">
        <v>0.38888888888888878</v>
      </c>
      <c r="L4498" t="s">
        <v>10153</v>
      </c>
    </row>
    <row r="4499" spans="1:12" x14ac:dyDescent="0.3">
      <c r="A4499" t="s">
        <v>7635</v>
      </c>
      <c r="B4499" t="s">
        <v>7636</v>
      </c>
      <c r="C4499" t="s">
        <v>998</v>
      </c>
      <c r="D4499" t="s">
        <v>12</v>
      </c>
      <c r="E4499">
        <v>71</v>
      </c>
      <c r="F4499" t="s">
        <v>7638</v>
      </c>
      <c r="G4499" t="s">
        <v>14</v>
      </c>
      <c r="H4499">
        <v>6955</v>
      </c>
      <c r="I4499" s="3">
        <v>44444</v>
      </c>
      <c r="J4499">
        <v>-3.3333333333333347E-2</v>
      </c>
      <c r="K4499">
        <v>0.35555555555555562</v>
      </c>
      <c r="L4499" t="s">
        <v>10155</v>
      </c>
    </row>
    <row r="4500" spans="1:12" x14ac:dyDescent="0.3">
      <c r="A4500" t="s">
        <v>7635</v>
      </c>
      <c r="B4500" t="s">
        <v>7636</v>
      </c>
      <c r="C4500" t="s">
        <v>998</v>
      </c>
      <c r="D4500" t="s">
        <v>12</v>
      </c>
      <c r="E4500">
        <v>71</v>
      </c>
      <c r="F4500" t="s">
        <v>7639</v>
      </c>
      <c r="G4500" t="s">
        <v>30</v>
      </c>
      <c r="H4500">
        <v>2924</v>
      </c>
      <c r="I4500" s="3">
        <v>44085</v>
      </c>
      <c r="J4500">
        <v>4.1666666666666657E-3</v>
      </c>
      <c r="K4500">
        <v>0.53125</v>
      </c>
      <c r="L4500" t="s">
        <v>10154</v>
      </c>
    </row>
    <row r="4501" spans="1:12" x14ac:dyDescent="0.3">
      <c r="A4501" t="s">
        <v>7635</v>
      </c>
      <c r="B4501" t="s">
        <v>7636</v>
      </c>
      <c r="C4501" t="s">
        <v>998</v>
      </c>
      <c r="D4501" t="s">
        <v>12</v>
      </c>
      <c r="E4501">
        <v>71</v>
      </c>
      <c r="F4501" t="s">
        <v>7640</v>
      </c>
      <c r="G4501" t="s">
        <v>16</v>
      </c>
      <c r="H4501">
        <v>4091</v>
      </c>
      <c r="I4501" s="3">
        <v>44404</v>
      </c>
      <c r="J4501">
        <v>0.23333333333333331</v>
      </c>
      <c r="K4501">
        <v>0.30555555555555558</v>
      </c>
      <c r="L4501" t="s">
        <v>10153</v>
      </c>
    </row>
    <row r="4502" spans="1:12" x14ac:dyDescent="0.3">
      <c r="A4502" t="s">
        <v>7635</v>
      </c>
      <c r="B4502" t="s">
        <v>7636</v>
      </c>
      <c r="C4502" t="s">
        <v>998</v>
      </c>
      <c r="D4502" t="s">
        <v>12</v>
      </c>
      <c r="E4502">
        <v>71</v>
      </c>
      <c r="F4502" t="s">
        <v>7641</v>
      </c>
      <c r="G4502" t="s">
        <v>20</v>
      </c>
      <c r="H4502">
        <v>4990</v>
      </c>
      <c r="I4502" s="3">
        <v>44307</v>
      </c>
      <c r="J4502">
        <v>0.5</v>
      </c>
      <c r="K4502">
        <v>0.15</v>
      </c>
      <c r="L4502" t="s">
        <v>10153</v>
      </c>
    </row>
    <row r="4503" spans="1:12" x14ac:dyDescent="0.3">
      <c r="A4503" t="s">
        <v>7642</v>
      </c>
      <c r="B4503" t="s">
        <v>7643</v>
      </c>
      <c r="C4503" t="s">
        <v>182</v>
      </c>
      <c r="D4503" t="s">
        <v>24</v>
      </c>
      <c r="E4503">
        <v>57</v>
      </c>
      <c r="F4503" t="s">
        <v>7644</v>
      </c>
      <c r="G4503" t="s">
        <v>16</v>
      </c>
      <c r="H4503">
        <v>6923</v>
      </c>
      <c r="I4503" s="3">
        <v>44734</v>
      </c>
      <c r="J4503">
        <v>0.2</v>
      </c>
      <c r="K4503">
        <v>0.25</v>
      </c>
      <c r="L4503" t="s">
        <v>10153</v>
      </c>
    </row>
    <row r="4504" spans="1:12" x14ac:dyDescent="0.3">
      <c r="A4504" t="s">
        <v>7642</v>
      </c>
      <c r="B4504" t="s">
        <v>7643</v>
      </c>
      <c r="C4504" t="s">
        <v>182</v>
      </c>
      <c r="D4504" t="s">
        <v>24</v>
      </c>
      <c r="E4504">
        <v>57</v>
      </c>
      <c r="F4504" t="s">
        <v>7645</v>
      </c>
      <c r="G4504" t="s">
        <v>30</v>
      </c>
      <c r="H4504">
        <v>246</v>
      </c>
      <c r="I4504" s="3">
        <v>43919</v>
      </c>
      <c r="J4504">
        <v>-0.1095238095238095</v>
      </c>
      <c r="K4504">
        <v>0.4952380952380952</v>
      </c>
      <c r="L4504" t="s">
        <v>10155</v>
      </c>
    </row>
    <row r="4505" spans="1:12" x14ac:dyDescent="0.3">
      <c r="A4505" t="s">
        <v>7642</v>
      </c>
      <c r="B4505" t="s">
        <v>7643</v>
      </c>
      <c r="C4505" t="s">
        <v>182</v>
      </c>
      <c r="D4505" t="s">
        <v>24</v>
      </c>
      <c r="E4505">
        <v>57</v>
      </c>
      <c r="F4505" t="s">
        <v>7646</v>
      </c>
      <c r="G4505" t="s">
        <v>14</v>
      </c>
      <c r="H4505">
        <v>5711</v>
      </c>
      <c r="I4505" s="3">
        <v>44784</v>
      </c>
      <c r="J4505">
        <v>0.22500000000000001</v>
      </c>
      <c r="K4505">
        <v>0.22500000000000001</v>
      </c>
      <c r="L4505" t="s">
        <v>10153</v>
      </c>
    </row>
    <row r="4506" spans="1:12" x14ac:dyDescent="0.3">
      <c r="A4506" t="s">
        <v>7642</v>
      </c>
      <c r="B4506" t="s">
        <v>7643</v>
      </c>
      <c r="C4506" t="s">
        <v>182</v>
      </c>
      <c r="D4506" t="s">
        <v>24</v>
      </c>
      <c r="E4506">
        <v>57</v>
      </c>
      <c r="F4506" t="s">
        <v>7647</v>
      </c>
      <c r="G4506" t="s">
        <v>18</v>
      </c>
      <c r="H4506">
        <v>6986</v>
      </c>
      <c r="I4506" s="3">
        <v>44275</v>
      </c>
      <c r="J4506">
        <v>4.6666666666666648E-2</v>
      </c>
      <c r="K4506">
        <v>0.33333333333333343</v>
      </c>
      <c r="L4506" t="s">
        <v>10153</v>
      </c>
    </row>
    <row r="4507" spans="1:12" x14ac:dyDescent="0.3">
      <c r="A4507" t="s">
        <v>7648</v>
      </c>
      <c r="B4507" t="s">
        <v>7649</v>
      </c>
      <c r="C4507" t="s">
        <v>2467</v>
      </c>
      <c r="D4507" t="s">
        <v>12</v>
      </c>
      <c r="E4507">
        <v>67</v>
      </c>
      <c r="F4507" t="s">
        <v>7650</v>
      </c>
      <c r="G4507" t="s">
        <v>18</v>
      </c>
      <c r="H4507">
        <v>9113</v>
      </c>
      <c r="I4507" s="3">
        <v>43835</v>
      </c>
      <c r="J4507">
        <v>5.7142857142857141E-2</v>
      </c>
      <c r="K4507">
        <v>0.22714285714285709</v>
      </c>
      <c r="L4507" t="s">
        <v>10153</v>
      </c>
    </row>
    <row r="4508" spans="1:12" x14ac:dyDescent="0.3">
      <c r="A4508" t="s">
        <v>7648</v>
      </c>
      <c r="B4508" t="s">
        <v>7649</v>
      </c>
      <c r="C4508" t="s">
        <v>2467</v>
      </c>
      <c r="D4508" t="s">
        <v>12</v>
      </c>
      <c r="E4508">
        <v>67</v>
      </c>
      <c r="F4508" t="s">
        <v>7651</v>
      </c>
      <c r="G4508" t="s">
        <v>30</v>
      </c>
      <c r="H4508">
        <v>6376</v>
      </c>
      <c r="I4508" s="3">
        <v>45368</v>
      </c>
      <c r="J4508">
        <v>0.3</v>
      </c>
      <c r="K4508">
        <v>0.5</v>
      </c>
      <c r="L4508" t="s">
        <v>10153</v>
      </c>
    </row>
    <row r="4509" spans="1:12" x14ac:dyDescent="0.3">
      <c r="A4509" t="s">
        <v>7648</v>
      </c>
      <c r="B4509" t="s">
        <v>7649</v>
      </c>
      <c r="C4509" t="s">
        <v>2467</v>
      </c>
      <c r="D4509" t="s">
        <v>12</v>
      </c>
      <c r="E4509">
        <v>67</v>
      </c>
      <c r="F4509" t="s">
        <v>7652</v>
      </c>
      <c r="G4509" t="s">
        <v>16</v>
      </c>
      <c r="H4509">
        <v>9653</v>
      </c>
      <c r="I4509" s="3">
        <v>45395</v>
      </c>
      <c r="J4509">
        <v>-5.333333333333333E-2</v>
      </c>
      <c r="K4509">
        <v>0.31666666666666671</v>
      </c>
      <c r="L4509" t="s">
        <v>10155</v>
      </c>
    </row>
    <row r="4510" spans="1:12" x14ac:dyDescent="0.3">
      <c r="A4510" t="s">
        <v>7648</v>
      </c>
      <c r="B4510" t="s">
        <v>7649</v>
      </c>
      <c r="C4510" t="s">
        <v>2467</v>
      </c>
      <c r="D4510" t="s">
        <v>12</v>
      </c>
      <c r="E4510">
        <v>67</v>
      </c>
      <c r="F4510" t="s">
        <v>7653</v>
      </c>
      <c r="G4510" t="s">
        <v>20</v>
      </c>
      <c r="H4510">
        <v>8603</v>
      </c>
      <c r="I4510" s="3">
        <v>45355</v>
      </c>
      <c r="J4510">
        <v>-0.27500000000000002</v>
      </c>
      <c r="K4510">
        <v>0.48125000000000001</v>
      </c>
      <c r="L4510" t="s">
        <v>10155</v>
      </c>
    </row>
    <row r="4511" spans="1:12" x14ac:dyDescent="0.3">
      <c r="A4511" t="s">
        <v>7654</v>
      </c>
      <c r="B4511" t="s">
        <v>5640</v>
      </c>
      <c r="C4511" t="s">
        <v>222</v>
      </c>
      <c r="D4511" t="s">
        <v>24</v>
      </c>
      <c r="E4511">
        <v>44</v>
      </c>
      <c r="F4511" t="s">
        <v>7655</v>
      </c>
      <c r="G4511" t="s">
        <v>30</v>
      </c>
      <c r="H4511">
        <v>998</v>
      </c>
      <c r="I4511" s="3">
        <v>45559</v>
      </c>
      <c r="J4511">
        <v>0.22500000000000001</v>
      </c>
      <c r="K4511">
        <v>0.5</v>
      </c>
      <c r="L4511" t="s">
        <v>10153</v>
      </c>
    </row>
    <row r="4512" spans="1:12" x14ac:dyDescent="0.3">
      <c r="A4512" t="s">
        <v>7654</v>
      </c>
      <c r="B4512" t="s">
        <v>5640</v>
      </c>
      <c r="C4512" t="s">
        <v>222</v>
      </c>
      <c r="D4512" t="s">
        <v>24</v>
      </c>
      <c r="E4512">
        <v>44</v>
      </c>
      <c r="F4512" t="s">
        <v>7656</v>
      </c>
      <c r="G4512" t="s">
        <v>14</v>
      </c>
      <c r="H4512">
        <v>4419</v>
      </c>
      <c r="I4512" s="3">
        <v>44455</v>
      </c>
      <c r="J4512">
        <v>8.3333333333333329E-2</v>
      </c>
      <c r="K4512">
        <v>0.3666666666666667</v>
      </c>
      <c r="L4512" t="s">
        <v>10153</v>
      </c>
    </row>
    <row r="4513" spans="1:12" x14ac:dyDescent="0.3">
      <c r="A4513" t="s">
        <v>7654</v>
      </c>
      <c r="B4513" t="s">
        <v>5640</v>
      </c>
      <c r="C4513" t="s">
        <v>222</v>
      </c>
      <c r="D4513" t="s">
        <v>24</v>
      </c>
      <c r="E4513">
        <v>44</v>
      </c>
      <c r="F4513" t="s">
        <v>7657</v>
      </c>
      <c r="G4513" t="s">
        <v>20</v>
      </c>
      <c r="H4513">
        <v>7367</v>
      </c>
      <c r="I4513" s="3">
        <v>45203</v>
      </c>
      <c r="J4513">
        <v>-0.1222222222222222</v>
      </c>
      <c r="K4513">
        <v>0.17460317460317459</v>
      </c>
      <c r="L4513" t="s">
        <v>10155</v>
      </c>
    </row>
    <row r="4514" spans="1:12" x14ac:dyDescent="0.3">
      <c r="A4514" t="s">
        <v>7654</v>
      </c>
      <c r="B4514" t="s">
        <v>5640</v>
      </c>
      <c r="C4514" t="s">
        <v>222</v>
      </c>
      <c r="D4514" t="s">
        <v>24</v>
      </c>
      <c r="E4514">
        <v>44</v>
      </c>
      <c r="F4514" t="s">
        <v>7658</v>
      </c>
      <c r="G4514" t="s">
        <v>16</v>
      </c>
      <c r="H4514">
        <v>8267</v>
      </c>
      <c r="I4514" s="3">
        <v>44717</v>
      </c>
      <c r="J4514">
        <v>2.6666666666666661E-2</v>
      </c>
      <c r="K4514">
        <v>0.37333333333333341</v>
      </c>
      <c r="L4514" t="s">
        <v>10153</v>
      </c>
    </row>
    <row r="4515" spans="1:12" x14ac:dyDescent="0.3">
      <c r="A4515" t="s">
        <v>7654</v>
      </c>
      <c r="B4515" t="s">
        <v>5640</v>
      </c>
      <c r="C4515" t="s">
        <v>222</v>
      </c>
      <c r="D4515" t="s">
        <v>24</v>
      </c>
      <c r="E4515">
        <v>44</v>
      </c>
      <c r="F4515" t="s">
        <v>7659</v>
      </c>
      <c r="G4515" t="s">
        <v>18</v>
      </c>
      <c r="H4515">
        <v>4328</v>
      </c>
      <c r="I4515" s="3">
        <v>44186</v>
      </c>
      <c r="J4515">
        <v>0.1424242424242424</v>
      </c>
      <c r="K4515">
        <v>0.34848484848484851</v>
      </c>
      <c r="L4515" t="s">
        <v>10153</v>
      </c>
    </row>
    <row r="4516" spans="1:12" x14ac:dyDescent="0.3">
      <c r="A4516" t="s">
        <v>7660</v>
      </c>
      <c r="B4516" t="s">
        <v>7661</v>
      </c>
      <c r="C4516" t="s">
        <v>968</v>
      </c>
      <c r="D4516" t="s">
        <v>24</v>
      </c>
      <c r="E4516">
        <v>60</v>
      </c>
      <c r="F4516" t="s">
        <v>7662</v>
      </c>
      <c r="G4516" t="s">
        <v>14</v>
      </c>
      <c r="H4516">
        <v>8950</v>
      </c>
      <c r="I4516" s="3">
        <v>45400</v>
      </c>
      <c r="J4516">
        <v>0.1</v>
      </c>
      <c r="K4516">
        <v>0.21249999999999999</v>
      </c>
      <c r="L4516" t="s">
        <v>10153</v>
      </c>
    </row>
    <row r="4517" spans="1:12" x14ac:dyDescent="0.3">
      <c r="A4517" t="s">
        <v>7660</v>
      </c>
      <c r="B4517" t="s">
        <v>7661</v>
      </c>
      <c r="C4517" t="s">
        <v>968</v>
      </c>
      <c r="D4517" t="s">
        <v>24</v>
      </c>
      <c r="E4517">
        <v>60</v>
      </c>
      <c r="F4517" t="s">
        <v>7663</v>
      </c>
      <c r="G4517" t="s">
        <v>20</v>
      </c>
      <c r="H4517">
        <v>2986</v>
      </c>
      <c r="I4517" s="3">
        <v>45135</v>
      </c>
      <c r="J4517">
        <v>4.9999999999999989E-2</v>
      </c>
      <c r="K4517">
        <v>0.55000000000000004</v>
      </c>
      <c r="L4517" t="s">
        <v>10154</v>
      </c>
    </row>
    <row r="4518" spans="1:12" x14ac:dyDescent="0.3">
      <c r="A4518" t="s">
        <v>7660</v>
      </c>
      <c r="B4518" t="s">
        <v>7661</v>
      </c>
      <c r="C4518" t="s">
        <v>968</v>
      </c>
      <c r="D4518" t="s">
        <v>24</v>
      </c>
      <c r="E4518">
        <v>60</v>
      </c>
      <c r="F4518" t="s">
        <v>7664</v>
      </c>
      <c r="G4518" t="s">
        <v>18</v>
      </c>
      <c r="H4518">
        <v>6335</v>
      </c>
      <c r="I4518" s="3">
        <v>44683</v>
      </c>
      <c r="J4518">
        <v>0</v>
      </c>
      <c r="K4518">
        <v>0</v>
      </c>
      <c r="L4518" t="s">
        <v>10157</v>
      </c>
    </row>
    <row r="4519" spans="1:12" x14ac:dyDescent="0.3">
      <c r="A4519" t="s">
        <v>7660</v>
      </c>
      <c r="B4519" t="s">
        <v>7661</v>
      </c>
      <c r="C4519" t="s">
        <v>968</v>
      </c>
      <c r="D4519" t="s">
        <v>24</v>
      </c>
      <c r="E4519">
        <v>60</v>
      </c>
      <c r="F4519" t="s">
        <v>7665</v>
      </c>
      <c r="G4519" t="s">
        <v>30</v>
      </c>
      <c r="H4519">
        <v>8975</v>
      </c>
      <c r="I4519" s="3">
        <v>45207</v>
      </c>
      <c r="J4519">
        <v>7.2136953955135766E-2</v>
      </c>
      <c r="K4519">
        <v>0.40043290043290042</v>
      </c>
      <c r="L4519" t="s">
        <v>10153</v>
      </c>
    </row>
    <row r="4520" spans="1:12" x14ac:dyDescent="0.3">
      <c r="A4520" t="s">
        <v>7660</v>
      </c>
      <c r="B4520" t="s">
        <v>7661</v>
      </c>
      <c r="C4520" t="s">
        <v>968</v>
      </c>
      <c r="D4520" t="s">
        <v>24</v>
      </c>
      <c r="E4520">
        <v>60</v>
      </c>
      <c r="F4520" t="s">
        <v>7666</v>
      </c>
      <c r="G4520" t="s">
        <v>16</v>
      </c>
      <c r="H4520">
        <v>174</v>
      </c>
      <c r="I4520" s="3">
        <v>45566</v>
      </c>
      <c r="J4520">
        <v>0.04</v>
      </c>
      <c r="K4520">
        <v>0.14523809523809519</v>
      </c>
      <c r="L4520" t="s">
        <v>10153</v>
      </c>
    </row>
    <row r="4521" spans="1:12" x14ac:dyDescent="0.3">
      <c r="A4521" t="s">
        <v>7667</v>
      </c>
      <c r="B4521" t="s">
        <v>6717</v>
      </c>
      <c r="C4521" t="s">
        <v>1873</v>
      </c>
      <c r="D4521" t="s">
        <v>12</v>
      </c>
      <c r="E4521">
        <v>40</v>
      </c>
      <c r="F4521" t="s">
        <v>7668</v>
      </c>
      <c r="G4521" t="s">
        <v>14</v>
      </c>
      <c r="H4521">
        <v>2193</v>
      </c>
      <c r="I4521" s="3">
        <v>44655</v>
      </c>
      <c r="J4521">
        <v>0.1333333333333333</v>
      </c>
      <c r="K4521">
        <v>0.43333333333333329</v>
      </c>
      <c r="L4521" t="s">
        <v>10153</v>
      </c>
    </row>
    <row r="4522" spans="1:12" x14ac:dyDescent="0.3">
      <c r="A4522" t="s">
        <v>7667</v>
      </c>
      <c r="B4522" t="s">
        <v>6717</v>
      </c>
      <c r="C4522" t="s">
        <v>1873</v>
      </c>
      <c r="D4522" t="s">
        <v>12</v>
      </c>
      <c r="E4522">
        <v>40</v>
      </c>
      <c r="F4522" t="s">
        <v>7669</v>
      </c>
      <c r="G4522" t="s">
        <v>16</v>
      </c>
      <c r="H4522">
        <v>1480</v>
      </c>
      <c r="I4522" s="3">
        <v>44072</v>
      </c>
      <c r="J4522">
        <v>5.5555555555555552E-2</v>
      </c>
      <c r="K4522">
        <v>0.31111111111111112</v>
      </c>
      <c r="L4522" t="s">
        <v>10153</v>
      </c>
    </row>
    <row r="4523" spans="1:12" x14ac:dyDescent="0.3">
      <c r="A4523" t="s">
        <v>7667</v>
      </c>
      <c r="B4523" t="s">
        <v>6717</v>
      </c>
      <c r="C4523" t="s">
        <v>1873</v>
      </c>
      <c r="D4523" t="s">
        <v>12</v>
      </c>
      <c r="E4523">
        <v>40</v>
      </c>
      <c r="F4523" t="s">
        <v>7670</v>
      </c>
      <c r="G4523" t="s">
        <v>18</v>
      </c>
      <c r="H4523">
        <v>2628</v>
      </c>
      <c r="I4523" s="3">
        <v>45419</v>
      </c>
      <c r="J4523">
        <v>4.3749999999999997E-2</v>
      </c>
      <c r="K4523">
        <v>0.40625</v>
      </c>
      <c r="L4523" t="s">
        <v>10153</v>
      </c>
    </row>
    <row r="4524" spans="1:12" x14ac:dyDescent="0.3">
      <c r="A4524" t="s">
        <v>7667</v>
      </c>
      <c r="B4524" t="s">
        <v>6717</v>
      </c>
      <c r="C4524" t="s">
        <v>1873</v>
      </c>
      <c r="D4524" t="s">
        <v>12</v>
      </c>
      <c r="E4524">
        <v>40</v>
      </c>
      <c r="F4524" t="s">
        <v>7671</v>
      </c>
      <c r="G4524" t="s">
        <v>30</v>
      </c>
      <c r="H4524">
        <v>6883</v>
      </c>
      <c r="I4524" s="3">
        <v>44527</v>
      </c>
      <c r="J4524">
        <v>-9.4444444444444442E-2</v>
      </c>
      <c r="K4524">
        <v>0.51666666666666672</v>
      </c>
      <c r="L4524" t="s">
        <v>10156</v>
      </c>
    </row>
    <row r="4525" spans="1:12" x14ac:dyDescent="0.3">
      <c r="A4525" t="s">
        <v>7667</v>
      </c>
      <c r="B4525" t="s">
        <v>6717</v>
      </c>
      <c r="C4525" t="s">
        <v>1873</v>
      </c>
      <c r="D4525" t="s">
        <v>12</v>
      </c>
      <c r="E4525">
        <v>40</v>
      </c>
      <c r="F4525" t="s">
        <v>7672</v>
      </c>
      <c r="G4525" t="s">
        <v>20</v>
      </c>
      <c r="H4525">
        <v>3504</v>
      </c>
      <c r="I4525" s="3">
        <v>44902</v>
      </c>
      <c r="J4525">
        <v>0.36249999999999999</v>
      </c>
      <c r="K4525">
        <v>0.58749999999999991</v>
      </c>
      <c r="L4525" t="s">
        <v>10154</v>
      </c>
    </row>
    <row r="4526" spans="1:12" x14ac:dyDescent="0.3">
      <c r="A4526" t="s">
        <v>7673</v>
      </c>
      <c r="B4526" t="s">
        <v>7674</v>
      </c>
      <c r="C4526" t="s">
        <v>1226</v>
      </c>
      <c r="D4526" t="s">
        <v>24</v>
      </c>
      <c r="E4526">
        <v>62</v>
      </c>
      <c r="F4526" t="s">
        <v>7675</v>
      </c>
      <c r="G4526" t="s">
        <v>18</v>
      </c>
      <c r="H4526">
        <v>7481</v>
      </c>
      <c r="I4526" s="3">
        <v>45278</v>
      </c>
      <c r="J4526">
        <v>0.1240740740740741</v>
      </c>
      <c r="K4526">
        <v>0.54074074074074074</v>
      </c>
      <c r="L4526" t="s">
        <v>10154</v>
      </c>
    </row>
    <row r="4527" spans="1:12" x14ac:dyDescent="0.3">
      <c r="A4527" t="s">
        <v>7673</v>
      </c>
      <c r="B4527" t="s">
        <v>7674</v>
      </c>
      <c r="C4527" t="s">
        <v>1226</v>
      </c>
      <c r="D4527" t="s">
        <v>24</v>
      </c>
      <c r="E4527">
        <v>62</v>
      </c>
      <c r="F4527" t="s">
        <v>7676</v>
      </c>
      <c r="G4527" t="s">
        <v>14</v>
      </c>
      <c r="H4527">
        <v>4334</v>
      </c>
      <c r="I4527" s="3">
        <v>44291</v>
      </c>
      <c r="J4527">
        <v>0.40476190476190471</v>
      </c>
      <c r="K4527">
        <v>0.50714285714285712</v>
      </c>
      <c r="L4527" t="s">
        <v>10154</v>
      </c>
    </row>
    <row r="4528" spans="1:12" x14ac:dyDescent="0.3">
      <c r="A4528" t="s">
        <v>7677</v>
      </c>
      <c r="B4528" t="s">
        <v>7678</v>
      </c>
      <c r="C4528" t="s">
        <v>2635</v>
      </c>
      <c r="D4528" t="s">
        <v>24</v>
      </c>
      <c r="E4528">
        <v>23</v>
      </c>
      <c r="F4528" t="s">
        <v>7679</v>
      </c>
      <c r="G4528" t="s">
        <v>18</v>
      </c>
      <c r="H4528">
        <v>4859</v>
      </c>
      <c r="I4528" s="3">
        <v>45043</v>
      </c>
      <c r="J4528">
        <v>4.6212121212121239E-2</v>
      </c>
      <c r="K4528">
        <v>0.4103535353535353</v>
      </c>
      <c r="L4528" t="s">
        <v>10153</v>
      </c>
    </row>
    <row r="4529" spans="1:12" x14ac:dyDescent="0.3">
      <c r="A4529" t="s">
        <v>7677</v>
      </c>
      <c r="B4529" t="s">
        <v>7678</v>
      </c>
      <c r="C4529" t="s">
        <v>2635</v>
      </c>
      <c r="D4529" t="s">
        <v>24</v>
      </c>
      <c r="E4529">
        <v>23</v>
      </c>
      <c r="F4529" t="s">
        <v>7680</v>
      </c>
      <c r="G4529" t="s">
        <v>16</v>
      </c>
      <c r="H4529">
        <v>9473</v>
      </c>
      <c r="I4529" s="3">
        <v>44182</v>
      </c>
      <c r="J4529">
        <v>0.35</v>
      </c>
      <c r="K4529">
        <v>0.5</v>
      </c>
      <c r="L4529" t="s">
        <v>10153</v>
      </c>
    </row>
    <row r="4530" spans="1:12" x14ac:dyDescent="0.3">
      <c r="A4530" t="s">
        <v>7677</v>
      </c>
      <c r="B4530" t="s">
        <v>7678</v>
      </c>
      <c r="C4530" t="s">
        <v>2635</v>
      </c>
      <c r="D4530" t="s">
        <v>24</v>
      </c>
      <c r="E4530">
        <v>23</v>
      </c>
      <c r="F4530" t="s">
        <v>7681</v>
      </c>
      <c r="G4530" t="s">
        <v>30</v>
      </c>
      <c r="H4530">
        <v>9054</v>
      </c>
      <c r="I4530" s="3">
        <v>44007</v>
      </c>
      <c r="J4530">
        <v>0.36249999999999999</v>
      </c>
      <c r="K4530">
        <v>0.48749999999999999</v>
      </c>
      <c r="L4530" t="s">
        <v>10153</v>
      </c>
    </row>
    <row r="4531" spans="1:12" x14ac:dyDescent="0.3">
      <c r="A4531" t="s">
        <v>7677</v>
      </c>
      <c r="B4531" t="s">
        <v>7678</v>
      </c>
      <c r="C4531" t="s">
        <v>2635</v>
      </c>
      <c r="D4531" t="s">
        <v>24</v>
      </c>
      <c r="E4531">
        <v>23</v>
      </c>
      <c r="F4531" t="s">
        <v>7682</v>
      </c>
      <c r="G4531" t="s">
        <v>14</v>
      </c>
      <c r="H4531">
        <v>14478</v>
      </c>
      <c r="I4531" s="3">
        <v>44880</v>
      </c>
      <c r="J4531">
        <v>6.6666666666666666E-2</v>
      </c>
      <c r="K4531">
        <v>0.43333333333333329</v>
      </c>
      <c r="L4531" t="s">
        <v>10153</v>
      </c>
    </row>
    <row r="4532" spans="1:12" x14ac:dyDescent="0.3">
      <c r="A4532" t="s">
        <v>7677</v>
      </c>
      <c r="B4532" t="s">
        <v>7678</v>
      </c>
      <c r="C4532" t="s">
        <v>2635</v>
      </c>
      <c r="D4532" t="s">
        <v>24</v>
      </c>
      <c r="E4532">
        <v>23</v>
      </c>
      <c r="F4532" t="s">
        <v>7683</v>
      </c>
      <c r="G4532" t="s">
        <v>20</v>
      </c>
      <c r="H4532">
        <v>9567</v>
      </c>
      <c r="I4532" s="3">
        <v>43918</v>
      </c>
      <c r="J4532">
        <v>0.24</v>
      </c>
      <c r="K4532">
        <v>0.42</v>
      </c>
      <c r="L4532" t="s">
        <v>10153</v>
      </c>
    </row>
    <row r="4533" spans="1:12" x14ac:dyDescent="0.3">
      <c r="A4533" t="s">
        <v>7684</v>
      </c>
      <c r="B4533" t="s">
        <v>7685</v>
      </c>
      <c r="C4533" t="s">
        <v>301</v>
      </c>
      <c r="D4533" t="s">
        <v>12</v>
      </c>
      <c r="E4533">
        <v>61</v>
      </c>
      <c r="F4533" t="s">
        <v>7686</v>
      </c>
      <c r="G4533" t="s">
        <v>16</v>
      </c>
      <c r="H4533">
        <v>4033</v>
      </c>
      <c r="I4533" s="3">
        <v>44308</v>
      </c>
      <c r="J4533">
        <v>0.17499999999999999</v>
      </c>
      <c r="K4533">
        <v>0.59166666666666667</v>
      </c>
      <c r="L4533" t="s">
        <v>10154</v>
      </c>
    </row>
    <row r="4534" spans="1:12" x14ac:dyDescent="0.3">
      <c r="A4534" t="s">
        <v>7684</v>
      </c>
      <c r="B4534" t="s">
        <v>7685</v>
      </c>
      <c r="C4534" t="s">
        <v>301</v>
      </c>
      <c r="D4534" t="s">
        <v>12</v>
      </c>
      <c r="E4534">
        <v>61</v>
      </c>
      <c r="F4534" t="s">
        <v>7687</v>
      </c>
      <c r="G4534" t="s">
        <v>20</v>
      </c>
      <c r="H4534">
        <v>8409</v>
      </c>
      <c r="I4534" s="3">
        <v>44884</v>
      </c>
      <c r="J4534">
        <v>0.18214285714285711</v>
      </c>
      <c r="K4534">
        <v>0.37261904761904763</v>
      </c>
      <c r="L4534" t="s">
        <v>10153</v>
      </c>
    </row>
    <row r="4535" spans="1:12" x14ac:dyDescent="0.3">
      <c r="A4535" t="s">
        <v>7684</v>
      </c>
      <c r="B4535" t="s">
        <v>7685</v>
      </c>
      <c r="C4535" t="s">
        <v>301</v>
      </c>
      <c r="D4535" t="s">
        <v>12</v>
      </c>
      <c r="E4535">
        <v>61</v>
      </c>
      <c r="F4535" t="s">
        <v>7688</v>
      </c>
      <c r="G4535" t="s">
        <v>30</v>
      </c>
      <c r="H4535">
        <v>1411</v>
      </c>
      <c r="I4535" s="3">
        <v>45376</v>
      </c>
      <c r="J4535">
        <v>0.21249999999999999</v>
      </c>
      <c r="K4535">
        <v>0.29166666666666669</v>
      </c>
      <c r="L4535" t="s">
        <v>10153</v>
      </c>
    </row>
    <row r="4536" spans="1:12" x14ac:dyDescent="0.3">
      <c r="A4536" t="s">
        <v>7684</v>
      </c>
      <c r="B4536" t="s">
        <v>7685</v>
      </c>
      <c r="C4536" t="s">
        <v>301</v>
      </c>
      <c r="D4536" t="s">
        <v>12</v>
      </c>
      <c r="E4536">
        <v>61</v>
      </c>
      <c r="F4536" t="s">
        <v>7689</v>
      </c>
      <c r="G4536" t="s">
        <v>18</v>
      </c>
      <c r="H4536">
        <v>8438</v>
      </c>
      <c r="I4536" s="3">
        <v>44634</v>
      </c>
      <c r="J4536">
        <v>0.2</v>
      </c>
      <c r="K4536">
        <v>0.71666666666666667</v>
      </c>
      <c r="L4536" t="s">
        <v>10154</v>
      </c>
    </row>
    <row r="4537" spans="1:12" x14ac:dyDescent="0.3">
      <c r="A4537" t="s">
        <v>7684</v>
      </c>
      <c r="B4537" t="s">
        <v>7685</v>
      </c>
      <c r="C4537" t="s">
        <v>301</v>
      </c>
      <c r="D4537" t="s">
        <v>12</v>
      </c>
      <c r="E4537">
        <v>61</v>
      </c>
      <c r="F4537" t="s">
        <v>7690</v>
      </c>
      <c r="G4537" t="s">
        <v>14</v>
      </c>
      <c r="H4537">
        <v>3506</v>
      </c>
      <c r="I4537" s="3">
        <v>44724</v>
      </c>
      <c r="J4537">
        <v>0.41666666666666669</v>
      </c>
      <c r="K4537">
        <v>0.65833333333333333</v>
      </c>
      <c r="L4537" t="s">
        <v>10154</v>
      </c>
    </row>
    <row r="4538" spans="1:12" x14ac:dyDescent="0.3">
      <c r="A4538" t="s">
        <v>7691</v>
      </c>
      <c r="B4538" t="s">
        <v>7692</v>
      </c>
      <c r="C4538" t="s">
        <v>766</v>
      </c>
      <c r="D4538" t="s">
        <v>12</v>
      </c>
      <c r="E4538">
        <v>28</v>
      </c>
      <c r="F4538" t="s">
        <v>7693</v>
      </c>
      <c r="G4538" t="s">
        <v>14</v>
      </c>
      <c r="H4538">
        <v>227</v>
      </c>
      <c r="I4538" s="3">
        <v>44839</v>
      </c>
      <c r="J4538">
        <v>6.25E-2</v>
      </c>
      <c r="K4538">
        <v>0.5</v>
      </c>
      <c r="L4538" t="s">
        <v>10153</v>
      </c>
    </row>
    <row r="4539" spans="1:12" x14ac:dyDescent="0.3">
      <c r="A4539" t="s">
        <v>7694</v>
      </c>
      <c r="B4539" t="s">
        <v>7695</v>
      </c>
      <c r="C4539" t="s">
        <v>4825</v>
      </c>
      <c r="D4539" t="s">
        <v>12</v>
      </c>
      <c r="E4539">
        <v>43</v>
      </c>
      <c r="F4539" t="s">
        <v>7696</v>
      </c>
      <c r="G4539" t="s">
        <v>14</v>
      </c>
      <c r="H4539">
        <v>2209</v>
      </c>
      <c r="I4539" s="3">
        <v>45201</v>
      </c>
      <c r="J4539">
        <v>-2.5000000000000001E-2</v>
      </c>
      <c r="K4539">
        <v>0.45</v>
      </c>
      <c r="L4539" t="s">
        <v>10155</v>
      </c>
    </row>
    <row r="4540" spans="1:12" x14ac:dyDescent="0.3">
      <c r="A4540" t="s">
        <v>7694</v>
      </c>
      <c r="B4540" t="s">
        <v>7695</v>
      </c>
      <c r="C4540" t="s">
        <v>4825</v>
      </c>
      <c r="D4540" t="s">
        <v>12</v>
      </c>
      <c r="E4540">
        <v>43</v>
      </c>
      <c r="F4540" t="s">
        <v>7697</v>
      </c>
      <c r="G4540" t="s">
        <v>16</v>
      </c>
      <c r="H4540">
        <v>1709</v>
      </c>
      <c r="I4540" s="3">
        <v>45546</v>
      </c>
      <c r="J4540">
        <v>0.15</v>
      </c>
      <c r="K4540">
        <v>0.5</v>
      </c>
      <c r="L4540" t="s">
        <v>10153</v>
      </c>
    </row>
    <row r="4541" spans="1:12" x14ac:dyDescent="0.3">
      <c r="A4541" t="s">
        <v>7694</v>
      </c>
      <c r="B4541" t="s">
        <v>7695</v>
      </c>
      <c r="C4541" t="s">
        <v>4825</v>
      </c>
      <c r="D4541" t="s">
        <v>12</v>
      </c>
      <c r="E4541">
        <v>43</v>
      </c>
      <c r="F4541" t="s">
        <v>7698</v>
      </c>
      <c r="G4541" t="s">
        <v>18</v>
      </c>
      <c r="H4541">
        <v>3876</v>
      </c>
      <c r="I4541" s="3">
        <v>44093</v>
      </c>
      <c r="J4541">
        <v>0</v>
      </c>
      <c r="K4541">
        <v>0</v>
      </c>
      <c r="L4541" t="s">
        <v>10157</v>
      </c>
    </row>
    <row r="4542" spans="1:12" x14ac:dyDescent="0.3">
      <c r="A4542" t="s">
        <v>7694</v>
      </c>
      <c r="B4542" t="s">
        <v>7695</v>
      </c>
      <c r="C4542" t="s">
        <v>4825</v>
      </c>
      <c r="D4542" t="s">
        <v>12</v>
      </c>
      <c r="E4542">
        <v>43</v>
      </c>
      <c r="F4542" t="s">
        <v>7699</v>
      </c>
      <c r="G4542" t="s">
        <v>20</v>
      </c>
      <c r="H4542">
        <v>9091</v>
      </c>
      <c r="I4542" s="3">
        <v>45518</v>
      </c>
      <c r="J4542">
        <v>0.8</v>
      </c>
      <c r="K4542">
        <v>0.4</v>
      </c>
      <c r="L4542" t="s">
        <v>10153</v>
      </c>
    </row>
    <row r="4543" spans="1:12" x14ac:dyDescent="0.3">
      <c r="A4543" t="s">
        <v>7694</v>
      </c>
      <c r="B4543" t="s">
        <v>7695</v>
      </c>
      <c r="C4543" t="s">
        <v>4825</v>
      </c>
      <c r="D4543" t="s">
        <v>12</v>
      </c>
      <c r="E4543">
        <v>43</v>
      </c>
      <c r="F4543" t="s">
        <v>7700</v>
      </c>
      <c r="G4543" t="s">
        <v>30</v>
      </c>
      <c r="H4543">
        <v>1614</v>
      </c>
      <c r="I4543" s="3">
        <v>44114</v>
      </c>
      <c r="J4543">
        <v>4.1666666666666701E-3</v>
      </c>
      <c r="K4543">
        <v>0.5</v>
      </c>
      <c r="L4543" t="s">
        <v>10153</v>
      </c>
    </row>
    <row r="4544" spans="1:12" x14ac:dyDescent="0.3">
      <c r="A4544" t="s">
        <v>7701</v>
      </c>
      <c r="B4544" t="s">
        <v>4223</v>
      </c>
      <c r="C4544" t="s">
        <v>334</v>
      </c>
      <c r="D4544" t="s">
        <v>24</v>
      </c>
      <c r="E4544">
        <v>40</v>
      </c>
      <c r="F4544" t="s">
        <v>7702</v>
      </c>
      <c r="G4544" t="s">
        <v>20</v>
      </c>
      <c r="H4544">
        <v>2909</v>
      </c>
      <c r="I4544" s="3">
        <v>44872</v>
      </c>
      <c r="J4544">
        <v>-0.2</v>
      </c>
      <c r="K4544">
        <v>0.1</v>
      </c>
      <c r="L4544" t="s">
        <v>10155</v>
      </c>
    </row>
    <row r="4545" spans="1:12" x14ac:dyDescent="0.3">
      <c r="A4545" t="s">
        <v>7703</v>
      </c>
      <c r="B4545" t="s">
        <v>7704</v>
      </c>
      <c r="C4545" t="s">
        <v>1498</v>
      </c>
      <c r="D4545" t="s">
        <v>24</v>
      </c>
      <c r="E4545">
        <v>58</v>
      </c>
      <c r="F4545" t="s">
        <v>7705</v>
      </c>
      <c r="G4545" t="s">
        <v>20</v>
      </c>
      <c r="H4545">
        <v>1956</v>
      </c>
      <c r="I4545" s="3">
        <v>45402</v>
      </c>
      <c r="J4545">
        <v>6.7272727272727276E-2</v>
      </c>
      <c r="K4545">
        <v>0.19090909090909089</v>
      </c>
      <c r="L4545" t="s">
        <v>10153</v>
      </c>
    </row>
    <row r="4546" spans="1:12" x14ac:dyDescent="0.3">
      <c r="A4546" t="s">
        <v>7706</v>
      </c>
      <c r="B4546" t="s">
        <v>7707</v>
      </c>
      <c r="C4546" t="s">
        <v>2269</v>
      </c>
      <c r="D4546" t="s">
        <v>12</v>
      </c>
      <c r="E4546">
        <v>35</v>
      </c>
      <c r="F4546" t="s">
        <v>7708</v>
      </c>
      <c r="G4546" t="s">
        <v>16</v>
      </c>
      <c r="H4546">
        <v>8028</v>
      </c>
      <c r="I4546" s="3">
        <v>44606</v>
      </c>
      <c r="J4546">
        <v>0.2</v>
      </c>
      <c r="K4546">
        <v>0.5</v>
      </c>
      <c r="L4546" t="s">
        <v>10153</v>
      </c>
    </row>
    <row r="4547" spans="1:12" x14ac:dyDescent="0.3">
      <c r="A4547" t="s">
        <v>7706</v>
      </c>
      <c r="B4547" t="s">
        <v>7707</v>
      </c>
      <c r="C4547" t="s">
        <v>2269</v>
      </c>
      <c r="D4547" t="s">
        <v>12</v>
      </c>
      <c r="E4547">
        <v>35</v>
      </c>
      <c r="F4547" t="s">
        <v>7709</v>
      </c>
      <c r="G4547" t="s">
        <v>30</v>
      </c>
      <c r="H4547">
        <v>393</v>
      </c>
      <c r="I4547" s="3">
        <v>44111</v>
      </c>
      <c r="J4547">
        <v>0.40833333333333338</v>
      </c>
      <c r="K4547">
        <v>0.45</v>
      </c>
      <c r="L4547" t="s">
        <v>10153</v>
      </c>
    </row>
    <row r="4548" spans="1:12" x14ac:dyDescent="0.3">
      <c r="A4548" t="s">
        <v>7706</v>
      </c>
      <c r="B4548" t="s">
        <v>7707</v>
      </c>
      <c r="C4548" t="s">
        <v>2269</v>
      </c>
      <c r="D4548" t="s">
        <v>12</v>
      </c>
      <c r="E4548">
        <v>35</v>
      </c>
      <c r="F4548" t="s">
        <v>7710</v>
      </c>
      <c r="G4548" t="s">
        <v>20</v>
      </c>
      <c r="H4548">
        <v>4239</v>
      </c>
      <c r="I4548" s="3">
        <v>45273</v>
      </c>
      <c r="J4548">
        <v>0.08</v>
      </c>
      <c r="K4548">
        <v>0.51</v>
      </c>
      <c r="L4548" t="s">
        <v>10154</v>
      </c>
    </row>
    <row r="4549" spans="1:12" x14ac:dyDescent="0.3">
      <c r="A4549" t="s">
        <v>7706</v>
      </c>
      <c r="B4549" t="s">
        <v>7707</v>
      </c>
      <c r="C4549" t="s">
        <v>2269</v>
      </c>
      <c r="D4549" t="s">
        <v>12</v>
      </c>
      <c r="E4549">
        <v>35</v>
      </c>
      <c r="F4549" t="s">
        <v>7711</v>
      </c>
      <c r="G4549" t="s">
        <v>18</v>
      </c>
      <c r="H4549">
        <v>4650</v>
      </c>
      <c r="I4549" s="3">
        <v>44090</v>
      </c>
      <c r="J4549">
        <v>0.38766233766233771</v>
      </c>
      <c r="K4549">
        <v>0.54285714285714293</v>
      </c>
      <c r="L4549" t="s">
        <v>10154</v>
      </c>
    </row>
    <row r="4550" spans="1:12" x14ac:dyDescent="0.3">
      <c r="A4550" t="s">
        <v>1927</v>
      </c>
      <c r="B4550" t="s">
        <v>7712</v>
      </c>
      <c r="C4550" t="s">
        <v>1221</v>
      </c>
      <c r="D4550" t="s">
        <v>24</v>
      </c>
      <c r="E4550">
        <v>34</v>
      </c>
      <c r="F4550" t="s">
        <v>7713</v>
      </c>
      <c r="G4550" t="s">
        <v>30</v>
      </c>
      <c r="H4550">
        <v>4688</v>
      </c>
      <c r="I4550" s="3">
        <v>44711</v>
      </c>
      <c r="J4550">
        <v>0.04</v>
      </c>
      <c r="K4550">
        <v>0.43142857142857138</v>
      </c>
      <c r="L4550" t="s">
        <v>10153</v>
      </c>
    </row>
    <row r="4551" spans="1:12" x14ac:dyDescent="0.3">
      <c r="A4551" t="s">
        <v>1927</v>
      </c>
      <c r="B4551" t="s">
        <v>7712</v>
      </c>
      <c r="C4551" t="s">
        <v>1221</v>
      </c>
      <c r="D4551" t="s">
        <v>24</v>
      </c>
      <c r="E4551">
        <v>34</v>
      </c>
      <c r="F4551" t="s">
        <v>7714</v>
      </c>
      <c r="G4551" t="s">
        <v>20</v>
      </c>
      <c r="H4551">
        <v>5030</v>
      </c>
      <c r="I4551" s="3">
        <v>44349</v>
      </c>
      <c r="J4551">
        <v>0.21666666666666659</v>
      </c>
      <c r="K4551">
        <v>0.51666666666666661</v>
      </c>
      <c r="L4551" t="s">
        <v>10154</v>
      </c>
    </row>
    <row r="4552" spans="1:12" x14ac:dyDescent="0.3">
      <c r="A4552" t="s">
        <v>1927</v>
      </c>
      <c r="B4552" t="s">
        <v>7712</v>
      </c>
      <c r="C4552" t="s">
        <v>1221</v>
      </c>
      <c r="D4552" t="s">
        <v>24</v>
      </c>
      <c r="E4552">
        <v>34</v>
      </c>
      <c r="F4552" t="s">
        <v>7715</v>
      </c>
      <c r="G4552" t="s">
        <v>18</v>
      </c>
      <c r="H4552">
        <v>4028</v>
      </c>
      <c r="I4552" s="3">
        <v>45093</v>
      </c>
      <c r="J4552">
        <v>-0.28518518518518521</v>
      </c>
      <c r="K4552">
        <v>0.31851851851851848</v>
      </c>
      <c r="L4552" t="s">
        <v>10155</v>
      </c>
    </row>
    <row r="4553" spans="1:12" x14ac:dyDescent="0.3">
      <c r="A4553" t="s">
        <v>1927</v>
      </c>
      <c r="B4553" t="s">
        <v>7712</v>
      </c>
      <c r="C4553" t="s">
        <v>1221</v>
      </c>
      <c r="D4553" t="s">
        <v>24</v>
      </c>
      <c r="E4553">
        <v>34</v>
      </c>
      <c r="F4553" t="s">
        <v>7716</v>
      </c>
      <c r="G4553" t="s">
        <v>14</v>
      </c>
      <c r="H4553">
        <v>6610</v>
      </c>
      <c r="I4553" s="3">
        <v>45194</v>
      </c>
      <c r="J4553">
        <v>3.3333333333333347E-2</v>
      </c>
      <c r="K4553">
        <v>0.41428571428571431</v>
      </c>
      <c r="L4553" t="s">
        <v>10153</v>
      </c>
    </row>
    <row r="4554" spans="1:12" x14ac:dyDescent="0.3">
      <c r="A4554" t="s">
        <v>7717</v>
      </c>
      <c r="B4554" t="s">
        <v>7718</v>
      </c>
      <c r="C4554" t="s">
        <v>5992</v>
      </c>
      <c r="D4554" t="s">
        <v>24</v>
      </c>
      <c r="E4554">
        <v>65</v>
      </c>
      <c r="F4554" t="s">
        <v>7719</v>
      </c>
      <c r="G4554" t="s">
        <v>18</v>
      </c>
      <c r="H4554">
        <v>227</v>
      </c>
      <c r="I4554" s="3">
        <v>43962</v>
      </c>
      <c r="J4554">
        <v>0.15952380952380951</v>
      </c>
      <c r="K4554">
        <v>0.44047619047619052</v>
      </c>
      <c r="L4554" t="s">
        <v>10153</v>
      </c>
    </row>
    <row r="4555" spans="1:12" x14ac:dyDescent="0.3">
      <c r="A4555" t="s">
        <v>7717</v>
      </c>
      <c r="B4555" t="s">
        <v>7718</v>
      </c>
      <c r="C4555" t="s">
        <v>5992</v>
      </c>
      <c r="D4555" t="s">
        <v>24</v>
      </c>
      <c r="E4555">
        <v>65</v>
      </c>
      <c r="F4555" t="s">
        <v>7720</v>
      </c>
      <c r="G4555" t="s">
        <v>20</v>
      </c>
      <c r="H4555">
        <v>1777</v>
      </c>
      <c r="I4555" s="3">
        <v>44016</v>
      </c>
      <c r="J4555">
        <v>0</v>
      </c>
      <c r="K4555">
        <v>0.35714285714285721</v>
      </c>
      <c r="L4555" t="s">
        <v>10157</v>
      </c>
    </row>
    <row r="4556" spans="1:12" x14ac:dyDescent="0.3">
      <c r="A4556" t="s">
        <v>7717</v>
      </c>
      <c r="B4556" t="s">
        <v>7718</v>
      </c>
      <c r="C4556" t="s">
        <v>5992</v>
      </c>
      <c r="D4556" t="s">
        <v>24</v>
      </c>
      <c r="E4556">
        <v>65</v>
      </c>
      <c r="F4556" t="s">
        <v>7721</v>
      </c>
      <c r="G4556" t="s">
        <v>14</v>
      </c>
      <c r="H4556">
        <v>5543</v>
      </c>
      <c r="I4556" s="3">
        <v>44159</v>
      </c>
      <c r="J4556">
        <v>-9.5000000000000001E-2</v>
      </c>
      <c r="K4556">
        <v>0.26500000000000001</v>
      </c>
      <c r="L4556" t="s">
        <v>10155</v>
      </c>
    </row>
    <row r="4557" spans="1:12" x14ac:dyDescent="0.3">
      <c r="A4557" t="s">
        <v>7722</v>
      </c>
      <c r="B4557" t="s">
        <v>7723</v>
      </c>
      <c r="C4557" t="s">
        <v>146</v>
      </c>
      <c r="D4557" t="s">
        <v>24</v>
      </c>
      <c r="E4557">
        <v>24</v>
      </c>
      <c r="F4557" t="s">
        <v>7724</v>
      </c>
      <c r="G4557" t="s">
        <v>16</v>
      </c>
      <c r="H4557">
        <v>7769</v>
      </c>
      <c r="I4557" s="3">
        <v>45388</v>
      </c>
      <c r="J4557">
        <v>0</v>
      </c>
      <c r="K4557">
        <v>0.1</v>
      </c>
      <c r="L4557" t="s">
        <v>10157</v>
      </c>
    </row>
    <row r="4558" spans="1:12" x14ac:dyDescent="0.3">
      <c r="A4558" t="s">
        <v>7722</v>
      </c>
      <c r="B4558" t="s">
        <v>7723</v>
      </c>
      <c r="C4558" t="s">
        <v>146</v>
      </c>
      <c r="D4558" t="s">
        <v>24</v>
      </c>
      <c r="E4558">
        <v>24</v>
      </c>
      <c r="F4558" t="s">
        <v>7725</v>
      </c>
      <c r="G4558" t="s">
        <v>30</v>
      </c>
      <c r="H4558">
        <v>36251</v>
      </c>
      <c r="I4558" s="3">
        <v>44333</v>
      </c>
      <c r="J4558">
        <v>0.17023809523809519</v>
      </c>
      <c r="K4558">
        <v>0.3833333333333333</v>
      </c>
      <c r="L4558" t="s">
        <v>10153</v>
      </c>
    </row>
    <row r="4559" spans="1:12" x14ac:dyDescent="0.3">
      <c r="A4559" t="s">
        <v>7722</v>
      </c>
      <c r="B4559" t="s">
        <v>7723</v>
      </c>
      <c r="C4559" t="s">
        <v>146</v>
      </c>
      <c r="D4559" t="s">
        <v>24</v>
      </c>
      <c r="E4559">
        <v>24</v>
      </c>
      <c r="F4559" t="s">
        <v>7726</v>
      </c>
      <c r="G4559" t="s">
        <v>14</v>
      </c>
      <c r="H4559">
        <v>1822</v>
      </c>
      <c r="I4559" s="3">
        <v>44048</v>
      </c>
      <c r="J4559">
        <v>-2.222222222222222E-2</v>
      </c>
      <c r="K4559">
        <v>0.21944444444444439</v>
      </c>
      <c r="L4559" t="s">
        <v>10155</v>
      </c>
    </row>
    <row r="4560" spans="1:12" x14ac:dyDescent="0.3">
      <c r="A4560" t="s">
        <v>7727</v>
      </c>
      <c r="B4560" t="s">
        <v>7728</v>
      </c>
      <c r="C4560" t="s">
        <v>2039</v>
      </c>
      <c r="D4560" t="s">
        <v>12</v>
      </c>
      <c r="E4560">
        <v>25</v>
      </c>
      <c r="F4560" t="s">
        <v>7729</v>
      </c>
      <c r="G4560" t="s">
        <v>30</v>
      </c>
      <c r="H4560">
        <v>5776</v>
      </c>
      <c r="I4560" s="3">
        <v>44279</v>
      </c>
      <c r="J4560">
        <v>0.1444444444444444</v>
      </c>
      <c r="K4560">
        <v>0.24444444444444441</v>
      </c>
      <c r="L4560" t="s">
        <v>10153</v>
      </c>
    </row>
    <row r="4561" spans="1:12" x14ac:dyDescent="0.3">
      <c r="A4561" t="s">
        <v>7727</v>
      </c>
      <c r="B4561" t="s">
        <v>7728</v>
      </c>
      <c r="C4561" t="s">
        <v>2039</v>
      </c>
      <c r="D4561" t="s">
        <v>12</v>
      </c>
      <c r="E4561">
        <v>25</v>
      </c>
      <c r="F4561" t="s">
        <v>7730</v>
      </c>
      <c r="G4561" t="s">
        <v>20</v>
      </c>
      <c r="H4561">
        <v>238</v>
      </c>
      <c r="I4561" s="3">
        <v>44014</v>
      </c>
      <c r="J4561">
        <v>-0.162962962962963</v>
      </c>
      <c r="K4561">
        <v>0.41111111111111109</v>
      </c>
      <c r="L4561" t="s">
        <v>10155</v>
      </c>
    </row>
    <row r="4562" spans="1:12" x14ac:dyDescent="0.3">
      <c r="A4562" t="s">
        <v>7727</v>
      </c>
      <c r="B4562" t="s">
        <v>7728</v>
      </c>
      <c r="C4562" t="s">
        <v>2039</v>
      </c>
      <c r="D4562" t="s">
        <v>12</v>
      </c>
      <c r="E4562">
        <v>25</v>
      </c>
      <c r="F4562" t="s">
        <v>7731</v>
      </c>
      <c r="G4562" t="s">
        <v>18</v>
      </c>
      <c r="H4562">
        <v>2245</v>
      </c>
      <c r="I4562" s="3">
        <v>45202</v>
      </c>
      <c r="J4562">
        <v>9.1666666666666674E-2</v>
      </c>
      <c r="K4562">
        <v>0.4333333333333334</v>
      </c>
      <c r="L4562" t="s">
        <v>10153</v>
      </c>
    </row>
    <row r="4563" spans="1:12" x14ac:dyDescent="0.3">
      <c r="A4563" t="s">
        <v>7732</v>
      </c>
      <c r="B4563" t="s">
        <v>7733</v>
      </c>
      <c r="C4563" t="s">
        <v>3800</v>
      </c>
      <c r="D4563" t="s">
        <v>24</v>
      </c>
      <c r="E4563">
        <v>48</v>
      </c>
      <c r="F4563" t="s">
        <v>7734</v>
      </c>
      <c r="G4563" t="s">
        <v>30</v>
      </c>
      <c r="H4563">
        <v>2191</v>
      </c>
      <c r="I4563" s="3">
        <v>43866</v>
      </c>
      <c r="J4563">
        <v>-0.25</v>
      </c>
      <c r="K4563">
        <v>0.25</v>
      </c>
      <c r="L4563" t="s">
        <v>10155</v>
      </c>
    </row>
    <row r="4564" spans="1:12" x14ac:dyDescent="0.3">
      <c r="A4564" t="s">
        <v>7732</v>
      </c>
      <c r="B4564" t="s">
        <v>7733</v>
      </c>
      <c r="C4564" t="s">
        <v>3800</v>
      </c>
      <c r="D4564" t="s">
        <v>24</v>
      </c>
      <c r="E4564">
        <v>48</v>
      </c>
      <c r="F4564" t="s">
        <v>7735</v>
      </c>
      <c r="G4564" t="s">
        <v>20</v>
      </c>
      <c r="H4564">
        <v>5811</v>
      </c>
      <c r="I4564" s="3">
        <v>45441</v>
      </c>
      <c r="J4564">
        <v>0.22857142857142859</v>
      </c>
      <c r="K4564">
        <v>0.35714285714285721</v>
      </c>
      <c r="L4564" t="s">
        <v>10153</v>
      </c>
    </row>
    <row r="4565" spans="1:12" x14ac:dyDescent="0.3">
      <c r="A4565" t="s">
        <v>7732</v>
      </c>
      <c r="B4565" t="s">
        <v>7733</v>
      </c>
      <c r="C4565" t="s">
        <v>3800</v>
      </c>
      <c r="D4565" t="s">
        <v>24</v>
      </c>
      <c r="E4565">
        <v>48</v>
      </c>
      <c r="F4565" t="s">
        <v>7736</v>
      </c>
      <c r="G4565" t="s">
        <v>16</v>
      </c>
      <c r="H4565">
        <v>2103</v>
      </c>
      <c r="I4565" s="3">
        <v>44119</v>
      </c>
      <c r="J4565">
        <v>-0.14000000000000001</v>
      </c>
      <c r="K4565">
        <v>0.21333333333333329</v>
      </c>
      <c r="L4565" t="s">
        <v>10155</v>
      </c>
    </row>
    <row r="4566" spans="1:12" x14ac:dyDescent="0.3">
      <c r="A4566" t="s">
        <v>7732</v>
      </c>
      <c r="B4566" t="s">
        <v>7733</v>
      </c>
      <c r="C4566" t="s">
        <v>3800</v>
      </c>
      <c r="D4566" t="s">
        <v>24</v>
      </c>
      <c r="E4566">
        <v>48</v>
      </c>
      <c r="F4566" t="s">
        <v>7737</v>
      </c>
      <c r="G4566" t="s">
        <v>18</v>
      </c>
      <c r="H4566">
        <v>5521</v>
      </c>
      <c r="I4566" s="3">
        <v>45144</v>
      </c>
      <c r="J4566">
        <v>0.35</v>
      </c>
      <c r="K4566">
        <v>0.6333333333333333</v>
      </c>
      <c r="L4566" t="s">
        <v>10154</v>
      </c>
    </row>
    <row r="4567" spans="1:12" x14ac:dyDescent="0.3">
      <c r="A4567" t="s">
        <v>7738</v>
      </c>
      <c r="B4567" t="s">
        <v>7739</v>
      </c>
      <c r="C4567" t="s">
        <v>126</v>
      </c>
      <c r="D4567" t="s">
        <v>12</v>
      </c>
      <c r="E4567">
        <v>26</v>
      </c>
      <c r="F4567" t="s">
        <v>7740</v>
      </c>
      <c r="G4567" t="s">
        <v>16</v>
      </c>
      <c r="H4567">
        <v>6787</v>
      </c>
      <c r="I4567" s="3">
        <v>43953</v>
      </c>
      <c r="J4567">
        <v>0.55000000000000004</v>
      </c>
      <c r="K4567">
        <v>1</v>
      </c>
      <c r="L4567" t="s">
        <v>10154</v>
      </c>
    </row>
    <row r="4568" spans="1:12" x14ac:dyDescent="0.3">
      <c r="A4568" t="s">
        <v>7741</v>
      </c>
      <c r="B4568" t="s">
        <v>1217</v>
      </c>
      <c r="C4568" t="s">
        <v>1310</v>
      </c>
      <c r="D4568" t="s">
        <v>24</v>
      </c>
      <c r="E4568">
        <v>64</v>
      </c>
      <c r="F4568" t="s">
        <v>7742</v>
      </c>
      <c r="G4568" t="s">
        <v>14</v>
      </c>
      <c r="H4568">
        <v>4672</v>
      </c>
      <c r="I4568" s="3">
        <v>44945</v>
      </c>
      <c r="J4568">
        <v>0.25</v>
      </c>
      <c r="K4568">
        <v>0.57857142857142863</v>
      </c>
      <c r="L4568" t="s">
        <v>10154</v>
      </c>
    </row>
    <row r="4569" spans="1:12" x14ac:dyDescent="0.3">
      <c r="A4569" t="s">
        <v>7741</v>
      </c>
      <c r="B4569" t="s">
        <v>1217</v>
      </c>
      <c r="C4569" t="s">
        <v>1310</v>
      </c>
      <c r="D4569" t="s">
        <v>24</v>
      </c>
      <c r="E4569">
        <v>64</v>
      </c>
      <c r="F4569" t="s">
        <v>7743</v>
      </c>
      <c r="G4569" t="s">
        <v>20</v>
      </c>
      <c r="H4569">
        <v>2590</v>
      </c>
      <c r="I4569" s="3">
        <v>45102</v>
      </c>
      <c r="J4569">
        <v>0.28499999999999998</v>
      </c>
      <c r="K4569">
        <v>0.57000000000000006</v>
      </c>
      <c r="L4569" t="s">
        <v>10154</v>
      </c>
    </row>
    <row r="4570" spans="1:12" x14ac:dyDescent="0.3">
      <c r="A4570" t="s">
        <v>7744</v>
      </c>
      <c r="B4570" t="s">
        <v>7745</v>
      </c>
      <c r="C4570" t="s">
        <v>2454</v>
      </c>
      <c r="D4570" t="s">
        <v>12</v>
      </c>
      <c r="E4570">
        <v>59</v>
      </c>
      <c r="F4570" t="s">
        <v>7746</v>
      </c>
      <c r="G4570" t="s">
        <v>16</v>
      </c>
      <c r="H4570">
        <v>3229</v>
      </c>
      <c r="I4570" s="3">
        <v>44874</v>
      </c>
      <c r="J4570">
        <v>-0.23333333333333331</v>
      </c>
      <c r="K4570">
        <v>0.4</v>
      </c>
      <c r="L4570" t="s">
        <v>10155</v>
      </c>
    </row>
    <row r="4571" spans="1:12" x14ac:dyDescent="0.3">
      <c r="A4571" t="s">
        <v>7744</v>
      </c>
      <c r="B4571" t="s">
        <v>7745</v>
      </c>
      <c r="C4571" t="s">
        <v>2454</v>
      </c>
      <c r="D4571" t="s">
        <v>12</v>
      </c>
      <c r="E4571">
        <v>59</v>
      </c>
      <c r="F4571" t="s">
        <v>7747</v>
      </c>
      <c r="G4571" t="s">
        <v>18</v>
      </c>
      <c r="H4571">
        <v>1974</v>
      </c>
      <c r="I4571" s="3">
        <v>45250</v>
      </c>
      <c r="J4571">
        <v>-0.15</v>
      </c>
      <c r="K4571">
        <v>0.65</v>
      </c>
      <c r="L4571" t="s">
        <v>10156</v>
      </c>
    </row>
    <row r="4572" spans="1:12" x14ac:dyDescent="0.3">
      <c r="A4572" t="s">
        <v>7744</v>
      </c>
      <c r="B4572" t="s">
        <v>7745</v>
      </c>
      <c r="C4572" t="s">
        <v>2454</v>
      </c>
      <c r="D4572" t="s">
        <v>12</v>
      </c>
      <c r="E4572">
        <v>59</v>
      </c>
      <c r="F4572" t="s">
        <v>7748</v>
      </c>
      <c r="G4572" t="s">
        <v>14</v>
      </c>
      <c r="H4572">
        <v>2379</v>
      </c>
      <c r="I4572" s="3">
        <v>44150</v>
      </c>
      <c r="J4572">
        <v>-4.2857142857142858E-2</v>
      </c>
      <c r="K4572">
        <v>0.34642857142857142</v>
      </c>
      <c r="L4572" t="s">
        <v>10155</v>
      </c>
    </row>
    <row r="4573" spans="1:12" x14ac:dyDescent="0.3">
      <c r="A4573" t="s">
        <v>7744</v>
      </c>
      <c r="B4573" t="s">
        <v>7745</v>
      </c>
      <c r="C4573" t="s">
        <v>2454</v>
      </c>
      <c r="D4573" t="s">
        <v>12</v>
      </c>
      <c r="E4573">
        <v>59</v>
      </c>
      <c r="F4573" t="s">
        <v>7749</v>
      </c>
      <c r="G4573" t="s">
        <v>30</v>
      </c>
      <c r="H4573">
        <v>5790</v>
      </c>
      <c r="I4573" s="3">
        <v>44111</v>
      </c>
      <c r="J4573">
        <v>-6.098124098124099E-2</v>
      </c>
      <c r="K4573">
        <v>0.51297258297258297</v>
      </c>
      <c r="L4573" t="s">
        <v>10156</v>
      </c>
    </row>
    <row r="4574" spans="1:12" x14ac:dyDescent="0.3">
      <c r="A4574" t="s">
        <v>7744</v>
      </c>
      <c r="B4574" t="s">
        <v>7745</v>
      </c>
      <c r="C4574" t="s">
        <v>2454</v>
      </c>
      <c r="D4574" t="s">
        <v>12</v>
      </c>
      <c r="E4574">
        <v>59</v>
      </c>
      <c r="F4574" t="s">
        <v>7750</v>
      </c>
      <c r="G4574" t="s">
        <v>20</v>
      </c>
      <c r="H4574">
        <v>4628</v>
      </c>
      <c r="I4574" s="3">
        <v>45374</v>
      </c>
      <c r="J4574">
        <v>0.02</v>
      </c>
      <c r="K4574">
        <v>0.17666666666666669</v>
      </c>
      <c r="L4574" t="s">
        <v>10153</v>
      </c>
    </row>
    <row r="4575" spans="1:12" x14ac:dyDescent="0.3">
      <c r="A4575" t="s">
        <v>7751</v>
      </c>
      <c r="B4575" t="s">
        <v>7752</v>
      </c>
      <c r="C4575" t="s">
        <v>886</v>
      </c>
      <c r="D4575" t="s">
        <v>12</v>
      </c>
      <c r="E4575">
        <v>58</v>
      </c>
      <c r="F4575" t="s">
        <v>7753</v>
      </c>
      <c r="G4575" t="s">
        <v>14</v>
      </c>
      <c r="H4575">
        <v>2467</v>
      </c>
      <c r="I4575" s="3">
        <v>43889</v>
      </c>
      <c r="J4575">
        <v>0</v>
      </c>
      <c r="K4575">
        <v>0.53333333333333333</v>
      </c>
      <c r="L4575" t="s">
        <v>10158</v>
      </c>
    </row>
    <row r="4576" spans="1:12" x14ac:dyDescent="0.3">
      <c r="A4576" t="s">
        <v>7751</v>
      </c>
      <c r="B4576" t="s">
        <v>7752</v>
      </c>
      <c r="C4576" t="s">
        <v>886</v>
      </c>
      <c r="D4576" t="s">
        <v>12</v>
      </c>
      <c r="E4576">
        <v>58</v>
      </c>
      <c r="F4576" t="s">
        <v>7754</v>
      </c>
      <c r="G4576" t="s">
        <v>20</v>
      </c>
      <c r="H4576">
        <v>233</v>
      </c>
      <c r="I4576" s="3">
        <v>44365</v>
      </c>
      <c r="J4576">
        <v>0</v>
      </c>
      <c r="K4576">
        <v>0.15</v>
      </c>
      <c r="L4576" t="s">
        <v>10157</v>
      </c>
    </row>
    <row r="4577" spans="1:12" x14ac:dyDescent="0.3">
      <c r="A4577" t="s">
        <v>7751</v>
      </c>
      <c r="B4577" t="s">
        <v>7752</v>
      </c>
      <c r="C4577" t="s">
        <v>886</v>
      </c>
      <c r="D4577" t="s">
        <v>12</v>
      </c>
      <c r="E4577">
        <v>58</v>
      </c>
      <c r="F4577" t="s">
        <v>7755</v>
      </c>
      <c r="G4577" t="s">
        <v>18</v>
      </c>
      <c r="H4577">
        <v>4311</v>
      </c>
      <c r="I4577" s="3">
        <v>44965</v>
      </c>
      <c r="J4577">
        <v>0.32500000000000001</v>
      </c>
      <c r="K4577">
        <v>0.59166666666666667</v>
      </c>
      <c r="L4577" t="s">
        <v>10154</v>
      </c>
    </row>
    <row r="4578" spans="1:12" x14ac:dyDescent="0.3">
      <c r="A4578" t="s">
        <v>7756</v>
      </c>
      <c r="B4578" t="s">
        <v>7757</v>
      </c>
      <c r="C4578" t="s">
        <v>334</v>
      </c>
      <c r="D4578" t="s">
        <v>12</v>
      </c>
      <c r="E4578">
        <v>50</v>
      </c>
      <c r="F4578" t="s">
        <v>7758</v>
      </c>
      <c r="G4578" t="s">
        <v>30</v>
      </c>
      <c r="H4578">
        <v>1715</v>
      </c>
      <c r="I4578" s="3">
        <v>44532</v>
      </c>
      <c r="J4578">
        <v>-3.4090909090909098E-3</v>
      </c>
      <c r="K4578">
        <v>0.22613636363636361</v>
      </c>
      <c r="L4578" t="s">
        <v>10155</v>
      </c>
    </row>
    <row r="4579" spans="1:12" x14ac:dyDescent="0.3">
      <c r="A4579" t="s">
        <v>7759</v>
      </c>
      <c r="B4579" t="s">
        <v>7760</v>
      </c>
      <c r="C4579" t="s">
        <v>1444</v>
      </c>
      <c r="D4579" t="s">
        <v>12</v>
      </c>
      <c r="E4579">
        <v>63</v>
      </c>
      <c r="F4579" t="s">
        <v>7761</v>
      </c>
      <c r="G4579" t="s">
        <v>16</v>
      </c>
      <c r="H4579">
        <v>3656</v>
      </c>
      <c r="I4579" s="3">
        <v>44975</v>
      </c>
      <c r="J4579">
        <v>-0.125</v>
      </c>
      <c r="K4579">
        <v>0.91249999999999998</v>
      </c>
      <c r="L4579" t="s">
        <v>10156</v>
      </c>
    </row>
    <row r="4580" spans="1:12" x14ac:dyDescent="0.3">
      <c r="A4580" t="s">
        <v>7759</v>
      </c>
      <c r="B4580" t="s">
        <v>7760</v>
      </c>
      <c r="C4580" t="s">
        <v>1444</v>
      </c>
      <c r="D4580" t="s">
        <v>12</v>
      </c>
      <c r="E4580">
        <v>63</v>
      </c>
      <c r="F4580" t="s">
        <v>7762</v>
      </c>
      <c r="G4580" t="s">
        <v>30</v>
      </c>
      <c r="H4580">
        <v>5726</v>
      </c>
      <c r="I4580" s="3">
        <v>44606</v>
      </c>
      <c r="J4580">
        <v>0.26666666666666672</v>
      </c>
      <c r="K4580">
        <v>0.53333333333333333</v>
      </c>
      <c r="L4580" t="s">
        <v>10154</v>
      </c>
    </row>
    <row r="4581" spans="1:12" x14ac:dyDescent="0.3">
      <c r="A4581" t="s">
        <v>7763</v>
      </c>
      <c r="B4581" t="s">
        <v>7764</v>
      </c>
      <c r="C4581" t="s">
        <v>1460</v>
      </c>
      <c r="D4581" t="s">
        <v>12</v>
      </c>
      <c r="E4581">
        <v>46</v>
      </c>
      <c r="F4581" t="s">
        <v>7765</v>
      </c>
      <c r="G4581" t="s">
        <v>20</v>
      </c>
      <c r="H4581">
        <v>8294</v>
      </c>
      <c r="I4581" s="3">
        <v>44620</v>
      </c>
      <c r="J4581">
        <v>-1.666666666666667E-2</v>
      </c>
      <c r="K4581">
        <v>0.40952380952380962</v>
      </c>
      <c r="L4581" t="s">
        <v>10155</v>
      </c>
    </row>
    <row r="4582" spans="1:12" x14ac:dyDescent="0.3">
      <c r="A4582" t="s">
        <v>7763</v>
      </c>
      <c r="B4582" t="s">
        <v>7764</v>
      </c>
      <c r="C4582" t="s">
        <v>1460</v>
      </c>
      <c r="D4582" t="s">
        <v>12</v>
      </c>
      <c r="E4582">
        <v>46</v>
      </c>
      <c r="F4582" t="s">
        <v>7766</v>
      </c>
      <c r="G4582" t="s">
        <v>30</v>
      </c>
      <c r="H4582">
        <v>6549</v>
      </c>
      <c r="I4582" s="3">
        <v>44093</v>
      </c>
      <c r="J4582">
        <v>9.375E-2</v>
      </c>
      <c r="K4582">
        <v>0.49375000000000002</v>
      </c>
      <c r="L4582" t="s">
        <v>10153</v>
      </c>
    </row>
    <row r="4583" spans="1:12" x14ac:dyDescent="0.3">
      <c r="A4583" t="s">
        <v>7763</v>
      </c>
      <c r="B4583" t="s">
        <v>7764</v>
      </c>
      <c r="C4583" t="s">
        <v>1460</v>
      </c>
      <c r="D4583" t="s">
        <v>12</v>
      </c>
      <c r="E4583">
        <v>46</v>
      </c>
      <c r="F4583" t="s">
        <v>7767</v>
      </c>
      <c r="G4583" t="s">
        <v>14</v>
      </c>
      <c r="H4583">
        <v>1990</v>
      </c>
      <c r="I4583" s="3">
        <v>45048</v>
      </c>
      <c r="J4583">
        <v>0.16479591836734689</v>
      </c>
      <c r="K4583">
        <v>0.31377551020408168</v>
      </c>
      <c r="L4583" t="s">
        <v>10153</v>
      </c>
    </row>
    <row r="4584" spans="1:12" x14ac:dyDescent="0.3">
      <c r="A4584" t="s">
        <v>7763</v>
      </c>
      <c r="B4584" t="s">
        <v>7764</v>
      </c>
      <c r="C4584" t="s">
        <v>1460</v>
      </c>
      <c r="D4584" t="s">
        <v>12</v>
      </c>
      <c r="E4584">
        <v>46</v>
      </c>
      <c r="F4584" t="s">
        <v>7768</v>
      </c>
      <c r="G4584" t="s">
        <v>16</v>
      </c>
      <c r="H4584">
        <v>4692</v>
      </c>
      <c r="I4584" s="3">
        <v>45254</v>
      </c>
      <c r="J4584">
        <v>0.31666666666666671</v>
      </c>
      <c r="K4584">
        <v>0.51666666666666672</v>
      </c>
      <c r="L4584" t="s">
        <v>10154</v>
      </c>
    </row>
    <row r="4585" spans="1:12" x14ac:dyDescent="0.3">
      <c r="A4585" t="s">
        <v>7763</v>
      </c>
      <c r="B4585" t="s">
        <v>7764</v>
      </c>
      <c r="C4585" t="s">
        <v>1460</v>
      </c>
      <c r="D4585" t="s">
        <v>12</v>
      </c>
      <c r="E4585">
        <v>46</v>
      </c>
      <c r="F4585" t="s">
        <v>7769</v>
      </c>
      <c r="G4585" t="s">
        <v>18</v>
      </c>
      <c r="H4585">
        <v>9811</v>
      </c>
      <c r="I4585" s="3">
        <v>44604</v>
      </c>
      <c r="J4585">
        <v>3.9285714285714299E-2</v>
      </c>
      <c r="K4585">
        <v>0.59285714285714286</v>
      </c>
      <c r="L4585" t="s">
        <v>10154</v>
      </c>
    </row>
    <row r="4586" spans="1:12" x14ac:dyDescent="0.3">
      <c r="A4586" t="s">
        <v>7770</v>
      </c>
      <c r="B4586" t="s">
        <v>7771</v>
      </c>
      <c r="C4586" t="s">
        <v>482</v>
      </c>
      <c r="D4586" t="s">
        <v>12</v>
      </c>
      <c r="E4586">
        <v>33</v>
      </c>
      <c r="F4586" t="s">
        <v>7772</v>
      </c>
      <c r="G4586" t="s">
        <v>30</v>
      </c>
      <c r="H4586">
        <v>9787</v>
      </c>
      <c r="I4586" s="3">
        <v>44973</v>
      </c>
      <c r="J4586">
        <v>0.16363636363636361</v>
      </c>
      <c r="K4586">
        <v>0.42272727272727267</v>
      </c>
      <c r="L4586" t="s">
        <v>10153</v>
      </c>
    </row>
    <row r="4587" spans="1:12" x14ac:dyDescent="0.3">
      <c r="A4587" t="s">
        <v>7770</v>
      </c>
      <c r="B4587" t="s">
        <v>7771</v>
      </c>
      <c r="C4587" t="s">
        <v>482</v>
      </c>
      <c r="D4587" t="s">
        <v>12</v>
      </c>
      <c r="E4587">
        <v>33</v>
      </c>
      <c r="F4587" t="s">
        <v>7773</v>
      </c>
      <c r="G4587" t="s">
        <v>14</v>
      </c>
      <c r="H4587">
        <v>5866</v>
      </c>
      <c r="I4587" s="3">
        <v>45465</v>
      </c>
      <c r="J4587">
        <v>-3.5714285714285678E-3</v>
      </c>
      <c r="K4587">
        <v>0.25238095238095237</v>
      </c>
      <c r="L4587" t="s">
        <v>10155</v>
      </c>
    </row>
    <row r="4588" spans="1:12" x14ac:dyDescent="0.3">
      <c r="A4588" t="s">
        <v>7770</v>
      </c>
      <c r="B4588" t="s">
        <v>7771</v>
      </c>
      <c r="C4588" t="s">
        <v>482</v>
      </c>
      <c r="D4588" t="s">
        <v>12</v>
      </c>
      <c r="E4588">
        <v>33</v>
      </c>
      <c r="F4588" t="s">
        <v>7774</v>
      </c>
      <c r="G4588" t="s">
        <v>20</v>
      </c>
      <c r="H4588">
        <v>7603</v>
      </c>
      <c r="I4588" s="3">
        <v>44305</v>
      </c>
      <c r="J4588">
        <v>0.115</v>
      </c>
      <c r="K4588">
        <v>0.495</v>
      </c>
      <c r="L4588" t="s">
        <v>10153</v>
      </c>
    </row>
    <row r="4589" spans="1:12" x14ac:dyDescent="0.3">
      <c r="A4589" t="s">
        <v>7770</v>
      </c>
      <c r="B4589" t="s">
        <v>7771</v>
      </c>
      <c r="C4589" t="s">
        <v>482</v>
      </c>
      <c r="D4589" t="s">
        <v>12</v>
      </c>
      <c r="E4589">
        <v>33</v>
      </c>
      <c r="F4589" t="s">
        <v>7775</v>
      </c>
      <c r="G4589" t="s">
        <v>18</v>
      </c>
      <c r="H4589">
        <v>9112</v>
      </c>
      <c r="I4589" s="3">
        <v>43860</v>
      </c>
      <c r="J4589">
        <v>0.27500000000000002</v>
      </c>
      <c r="K4589">
        <v>0.50625000000000009</v>
      </c>
      <c r="L4589" t="s">
        <v>10154</v>
      </c>
    </row>
    <row r="4590" spans="1:12" x14ac:dyDescent="0.3">
      <c r="A4590" t="s">
        <v>7770</v>
      </c>
      <c r="B4590" t="s">
        <v>7771</v>
      </c>
      <c r="C4590" t="s">
        <v>482</v>
      </c>
      <c r="D4590" t="s">
        <v>12</v>
      </c>
      <c r="E4590">
        <v>33</v>
      </c>
      <c r="F4590" t="s">
        <v>7776</v>
      </c>
      <c r="G4590" t="s">
        <v>16</v>
      </c>
      <c r="H4590">
        <v>7558</v>
      </c>
      <c r="I4590" s="3">
        <v>44915</v>
      </c>
      <c r="J4590">
        <v>0.23</v>
      </c>
      <c r="K4590">
        <v>0.27</v>
      </c>
      <c r="L4590" t="s">
        <v>10153</v>
      </c>
    </row>
    <row r="4591" spans="1:12" x14ac:dyDescent="0.3">
      <c r="A4591" t="s">
        <v>7777</v>
      </c>
      <c r="B4591" t="s">
        <v>7778</v>
      </c>
      <c r="C4591" t="s">
        <v>981</v>
      </c>
      <c r="D4591" t="s">
        <v>24</v>
      </c>
      <c r="E4591">
        <v>24</v>
      </c>
      <c r="F4591" t="s">
        <v>7779</v>
      </c>
      <c r="G4591" t="s">
        <v>18</v>
      </c>
      <c r="H4591">
        <v>3172</v>
      </c>
      <c r="I4591" s="3">
        <v>44737</v>
      </c>
      <c r="J4591">
        <v>0.06</v>
      </c>
      <c r="K4591">
        <v>0.33500000000000002</v>
      </c>
      <c r="L4591" t="s">
        <v>10153</v>
      </c>
    </row>
    <row r="4592" spans="1:12" x14ac:dyDescent="0.3">
      <c r="A4592" t="s">
        <v>7777</v>
      </c>
      <c r="B4592" t="s">
        <v>7778</v>
      </c>
      <c r="C4592" t="s">
        <v>981</v>
      </c>
      <c r="D4592" t="s">
        <v>24</v>
      </c>
      <c r="E4592">
        <v>24</v>
      </c>
      <c r="F4592" t="s">
        <v>7780</v>
      </c>
      <c r="G4592" t="s">
        <v>20</v>
      </c>
      <c r="H4592">
        <v>976</v>
      </c>
      <c r="I4592" s="3">
        <v>44621</v>
      </c>
      <c r="J4592">
        <v>-1.972789115646258E-2</v>
      </c>
      <c r="K4592">
        <v>0.2258503401360544</v>
      </c>
      <c r="L4592" t="s">
        <v>10155</v>
      </c>
    </row>
    <row r="4593" spans="1:12" x14ac:dyDescent="0.3">
      <c r="A4593" t="s">
        <v>7777</v>
      </c>
      <c r="B4593" t="s">
        <v>7778</v>
      </c>
      <c r="C4593" t="s">
        <v>981</v>
      </c>
      <c r="D4593" t="s">
        <v>24</v>
      </c>
      <c r="E4593">
        <v>24</v>
      </c>
      <c r="F4593" t="s">
        <v>7781</v>
      </c>
      <c r="G4593" t="s">
        <v>30</v>
      </c>
      <c r="H4593">
        <v>1568</v>
      </c>
      <c r="I4593" s="3">
        <v>44052</v>
      </c>
      <c r="J4593">
        <v>0.30952380952380948</v>
      </c>
      <c r="K4593">
        <v>0.37440476190476191</v>
      </c>
      <c r="L4593" t="s">
        <v>10153</v>
      </c>
    </row>
    <row r="4594" spans="1:12" x14ac:dyDescent="0.3">
      <c r="A4594" t="s">
        <v>7782</v>
      </c>
      <c r="B4594" t="s">
        <v>7783</v>
      </c>
      <c r="C4594" t="s">
        <v>40</v>
      </c>
      <c r="D4594" t="s">
        <v>12</v>
      </c>
      <c r="E4594">
        <v>49</v>
      </c>
      <c r="F4594" t="s">
        <v>7784</v>
      </c>
      <c r="G4594" t="s">
        <v>30</v>
      </c>
      <c r="H4594">
        <v>4372</v>
      </c>
      <c r="I4594" s="3">
        <v>45265</v>
      </c>
      <c r="J4594">
        <v>0.1106944444444444</v>
      </c>
      <c r="K4594">
        <v>0.44347222222222221</v>
      </c>
      <c r="L4594" t="s">
        <v>10153</v>
      </c>
    </row>
    <row r="4595" spans="1:12" x14ac:dyDescent="0.3">
      <c r="A4595" t="s">
        <v>7785</v>
      </c>
      <c r="B4595" t="s">
        <v>7786</v>
      </c>
      <c r="C4595" t="s">
        <v>1550</v>
      </c>
      <c r="D4595" t="s">
        <v>24</v>
      </c>
      <c r="E4595">
        <v>28</v>
      </c>
      <c r="F4595" t="s">
        <v>7787</v>
      </c>
      <c r="G4595" t="s">
        <v>16</v>
      </c>
      <c r="H4595">
        <v>7961</v>
      </c>
      <c r="I4595" s="3">
        <v>45568</v>
      </c>
      <c r="J4595">
        <v>0.26</v>
      </c>
      <c r="K4595">
        <v>0.32</v>
      </c>
      <c r="L4595" t="s">
        <v>10153</v>
      </c>
    </row>
    <row r="4596" spans="1:12" x14ac:dyDescent="0.3">
      <c r="A4596" t="s">
        <v>7785</v>
      </c>
      <c r="B4596" t="s">
        <v>7786</v>
      </c>
      <c r="C4596" t="s">
        <v>1550</v>
      </c>
      <c r="D4596" t="s">
        <v>24</v>
      </c>
      <c r="E4596">
        <v>28</v>
      </c>
      <c r="F4596" t="s">
        <v>7788</v>
      </c>
      <c r="G4596" t="s">
        <v>30</v>
      </c>
      <c r="H4596">
        <v>888</v>
      </c>
      <c r="I4596" s="3">
        <v>45492</v>
      </c>
      <c r="J4596">
        <v>1.4285714285714299E-2</v>
      </c>
      <c r="K4596">
        <v>0.45714285714285707</v>
      </c>
      <c r="L4596" t="s">
        <v>10153</v>
      </c>
    </row>
    <row r="4597" spans="1:12" x14ac:dyDescent="0.3">
      <c r="A4597" t="s">
        <v>4276</v>
      </c>
      <c r="B4597" t="s">
        <v>7789</v>
      </c>
      <c r="C4597" t="s">
        <v>1674</v>
      </c>
      <c r="D4597" t="s">
        <v>24</v>
      </c>
      <c r="E4597">
        <v>39</v>
      </c>
      <c r="F4597" t="s">
        <v>7790</v>
      </c>
      <c r="G4597" t="s">
        <v>18</v>
      </c>
      <c r="H4597">
        <v>7748</v>
      </c>
      <c r="I4597" s="3">
        <v>45267</v>
      </c>
      <c r="J4597">
        <v>0.13</v>
      </c>
      <c r="K4597">
        <v>0.15</v>
      </c>
      <c r="L4597" t="s">
        <v>10153</v>
      </c>
    </row>
    <row r="4598" spans="1:12" x14ac:dyDescent="0.3">
      <c r="A4598" t="s">
        <v>4276</v>
      </c>
      <c r="B4598" t="s">
        <v>7789</v>
      </c>
      <c r="C4598" t="s">
        <v>1674</v>
      </c>
      <c r="D4598" t="s">
        <v>24</v>
      </c>
      <c r="E4598">
        <v>39</v>
      </c>
      <c r="F4598" t="s">
        <v>7791</v>
      </c>
      <c r="G4598" t="s">
        <v>14</v>
      </c>
      <c r="H4598">
        <v>3541</v>
      </c>
      <c r="I4598" s="3">
        <v>43920</v>
      </c>
      <c r="J4598">
        <v>0.1083333333333333</v>
      </c>
      <c r="K4598">
        <v>0.76666666666666661</v>
      </c>
      <c r="L4598" t="s">
        <v>10154</v>
      </c>
    </row>
    <row r="4599" spans="1:12" x14ac:dyDescent="0.3">
      <c r="A4599" t="s">
        <v>7792</v>
      </c>
      <c r="B4599" t="s">
        <v>7793</v>
      </c>
      <c r="C4599" t="s">
        <v>557</v>
      </c>
      <c r="D4599" t="s">
        <v>12</v>
      </c>
      <c r="E4599">
        <v>57</v>
      </c>
      <c r="F4599" t="s">
        <v>7794</v>
      </c>
      <c r="G4599" t="s">
        <v>16</v>
      </c>
      <c r="H4599">
        <v>9139</v>
      </c>
      <c r="I4599" s="3">
        <v>45367</v>
      </c>
      <c r="J4599">
        <v>0.08</v>
      </c>
      <c r="K4599">
        <v>0.28999999999999998</v>
      </c>
      <c r="L4599" t="s">
        <v>10153</v>
      </c>
    </row>
    <row r="4600" spans="1:12" x14ac:dyDescent="0.3">
      <c r="A4600" t="s">
        <v>7792</v>
      </c>
      <c r="B4600" t="s">
        <v>7793</v>
      </c>
      <c r="C4600" t="s">
        <v>557</v>
      </c>
      <c r="D4600" t="s">
        <v>12</v>
      </c>
      <c r="E4600">
        <v>57</v>
      </c>
      <c r="F4600" t="s">
        <v>7795</v>
      </c>
      <c r="G4600" t="s">
        <v>18</v>
      </c>
      <c r="H4600">
        <v>3545</v>
      </c>
      <c r="I4600" s="3">
        <v>45543</v>
      </c>
      <c r="J4600">
        <v>3.1250000000000171E-3</v>
      </c>
      <c r="K4600">
        <v>0.50208333333333333</v>
      </c>
      <c r="L4600" t="s">
        <v>10154</v>
      </c>
    </row>
    <row r="4601" spans="1:12" x14ac:dyDescent="0.3">
      <c r="A4601" t="s">
        <v>7792</v>
      </c>
      <c r="B4601" t="s">
        <v>7793</v>
      </c>
      <c r="C4601" t="s">
        <v>557</v>
      </c>
      <c r="D4601" t="s">
        <v>12</v>
      </c>
      <c r="E4601">
        <v>57</v>
      </c>
      <c r="F4601" t="s">
        <v>7796</v>
      </c>
      <c r="G4601" t="s">
        <v>20</v>
      </c>
      <c r="H4601">
        <v>6879</v>
      </c>
      <c r="I4601" s="3">
        <v>44518</v>
      </c>
      <c r="J4601">
        <v>0</v>
      </c>
      <c r="K4601">
        <v>0.26666666666666672</v>
      </c>
      <c r="L4601" t="s">
        <v>10157</v>
      </c>
    </row>
    <row r="4602" spans="1:12" x14ac:dyDescent="0.3">
      <c r="A4602" t="s">
        <v>7792</v>
      </c>
      <c r="B4602" t="s">
        <v>7793</v>
      </c>
      <c r="C4602" t="s">
        <v>557</v>
      </c>
      <c r="D4602" t="s">
        <v>12</v>
      </c>
      <c r="E4602">
        <v>57</v>
      </c>
      <c r="F4602" t="s">
        <v>7797</v>
      </c>
      <c r="G4602" t="s">
        <v>30</v>
      </c>
      <c r="H4602">
        <v>6842</v>
      </c>
      <c r="I4602" s="3">
        <v>44197</v>
      </c>
      <c r="J4602">
        <v>0.20749999999999999</v>
      </c>
      <c r="K4602">
        <v>0.47499999999999998</v>
      </c>
      <c r="L4602" t="s">
        <v>10153</v>
      </c>
    </row>
    <row r="4603" spans="1:12" x14ac:dyDescent="0.3">
      <c r="A4603" t="s">
        <v>7798</v>
      </c>
      <c r="B4603" t="s">
        <v>7799</v>
      </c>
      <c r="C4603" t="s">
        <v>88</v>
      </c>
      <c r="D4603" t="s">
        <v>12</v>
      </c>
      <c r="E4603">
        <v>20</v>
      </c>
      <c r="F4603" t="s">
        <v>7800</v>
      </c>
      <c r="G4603" t="s">
        <v>16</v>
      </c>
      <c r="H4603">
        <v>3372</v>
      </c>
      <c r="I4603" s="3">
        <v>45192</v>
      </c>
      <c r="J4603">
        <v>2.5000000000000001E-2</v>
      </c>
      <c r="K4603">
        <v>0.17499999999999999</v>
      </c>
      <c r="L4603" t="s">
        <v>10153</v>
      </c>
    </row>
    <row r="4604" spans="1:12" x14ac:dyDescent="0.3">
      <c r="A4604" t="s">
        <v>7801</v>
      </c>
      <c r="B4604" t="s">
        <v>7802</v>
      </c>
      <c r="C4604" t="s">
        <v>566</v>
      </c>
      <c r="D4604" t="s">
        <v>24</v>
      </c>
      <c r="E4604">
        <v>45</v>
      </c>
      <c r="F4604" t="s">
        <v>7803</v>
      </c>
      <c r="G4604" t="s">
        <v>30</v>
      </c>
      <c r="H4604">
        <v>1042</v>
      </c>
      <c r="I4604" s="3">
        <v>45499</v>
      </c>
      <c r="J4604">
        <v>0</v>
      </c>
      <c r="K4604">
        <v>0.125</v>
      </c>
      <c r="L4604" t="s">
        <v>10157</v>
      </c>
    </row>
    <row r="4605" spans="1:12" x14ac:dyDescent="0.3">
      <c r="A4605" t="s">
        <v>7801</v>
      </c>
      <c r="B4605" t="s">
        <v>7802</v>
      </c>
      <c r="C4605" t="s">
        <v>566</v>
      </c>
      <c r="D4605" t="s">
        <v>24</v>
      </c>
      <c r="E4605">
        <v>45</v>
      </c>
      <c r="F4605" t="s">
        <v>7804</v>
      </c>
      <c r="G4605" t="s">
        <v>16</v>
      </c>
      <c r="H4605">
        <v>464</v>
      </c>
      <c r="I4605" s="3">
        <v>44810</v>
      </c>
      <c r="J4605">
        <v>0.16666666666666671</v>
      </c>
      <c r="K4605">
        <v>0.60462962962962963</v>
      </c>
      <c r="L4605" t="s">
        <v>10154</v>
      </c>
    </row>
    <row r="4606" spans="1:12" x14ac:dyDescent="0.3">
      <c r="A4606" t="s">
        <v>7801</v>
      </c>
      <c r="B4606" t="s">
        <v>7802</v>
      </c>
      <c r="C4606" t="s">
        <v>566</v>
      </c>
      <c r="D4606" t="s">
        <v>24</v>
      </c>
      <c r="E4606">
        <v>45</v>
      </c>
      <c r="F4606" t="s">
        <v>7805</v>
      </c>
      <c r="G4606" t="s">
        <v>14</v>
      </c>
      <c r="H4606">
        <v>797</v>
      </c>
      <c r="I4606" s="3">
        <v>44412</v>
      </c>
      <c r="J4606">
        <v>0.1715909090909091</v>
      </c>
      <c r="K4606">
        <v>0.39488636363636359</v>
      </c>
      <c r="L4606" t="s">
        <v>10153</v>
      </c>
    </row>
    <row r="4607" spans="1:12" x14ac:dyDescent="0.3">
      <c r="A4607" t="s">
        <v>7806</v>
      </c>
      <c r="B4607" t="s">
        <v>7807</v>
      </c>
      <c r="C4607" t="s">
        <v>1380</v>
      </c>
      <c r="D4607" t="s">
        <v>24</v>
      </c>
      <c r="E4607">
        <v>68</v>
      </c>
      <c r="F4607" t="s">
        <v>7808</v>
      </c>
      <c r="G4607" t="s">
        <v>18</v>
      </c>
      <c r="H4607">
        <v>5785</v>
      </c>
      <c r="I4607" s="3">
        <v>44347</v>
      </c>
      <c r="J4607">
        <v>0.375</v>
      </c>
      <c r="K4607">
        <v>0.64166666666666661</v>
      </c>
      <c r="L4607" t="s">
        <v>10154</v>
      </c>
    </row>
    <row r="4608" spans="1:12" x14ac:dyDescent="0.3">
      <c r="A4608" t="s">
        <v>7809</v>
      </c>
      <c r="B4608" t="s">
        <v>5254</v>
      </c>
      <c r="C4608" t="s">
        <v>1935</v>
      </c>
      <c r="D4608" t="s">
        <v>24</v>
      </c>
      <c r="E4608">
        <v>69</v>
      </c>
      <c r="F4608" t="s">
        <v>7810</v>
      </c>
      <c r="G4608" t="s">
        <v>20</v>
      </c>
      <c r="H4608">
        <v>6447</v>
      </c>
      <c r="I4608" s="3">
        <v>45264</v>
      </c>
      <c r="J4608">
        <v>0.1166666666666667</v>
      </c>
      <c r="K4608">
        <v>0.23333333333333331</v>
      </c>
      <c r="L4608" t="s">
        <v>10153</v>
      </c>
    </row>
    <row r="4609" spans="1:12" x14ac:dyDescent="0.3">
      <c r="A4609" t="s">
        <v>7809</v>
      </c>
      <c r="B4609" t="s">
        <v>5254</v>
      </c>
      <c r="C4609" t="s">
        <v>1935</v>
      </c>
      <c r="D4609" t="s">
        <v>24</v>
      </c>
      <c r="E4609">
        <v>69</v>
      </c>
      <c r="F4609" t="s">
        <v>7811</v>
      </c>
      <c r="G4609" t="s">
        <v>16</v>
      </c>
      <c r="H4609">
        <v>121</v>
      </c>
      <c r="I4609" s="3">
        <v>45168</v>
      </c>
      <c r="J4609">
        <v>9.9393939393939382E-2</v>
      </c>
      <c r="K4609">
        <v>0.65666666666666662</v>
      </c>
      <c r="L4609" t="s">
        <v>10154</v>
      </c>
    </row>
    <row r="4610" spans="1:12" x14ac:dyDescent="0.3">
      <c r="A4610" t="s">
        <v>7809</v>
      </c>
      <c r="B4610" t="s">
        <v>5254</v>
      </c>
      <c r="C4610" t="s">
        <v>1935</v>
      </c>
      <c r="D4610" t="s">
        <v>24</v>
      </c>
      <c r="E4610">
        <v>69</v>
      </c>
      <c r="F4610" t="s">
        <v>7812</v>
      </c>
      <c r="G4610" t="s">
        <v>30</v>
      </c>
      <c r="H4610">
        <v>6345</v>
      </c>
      <c r="I4610" s="3">
        <v>43861</v>
      </c>
      <c r="J4610">
        <v>0.45</v>
      </c>
      <c r="K4610">
        <v>0.47499999999999998</v>
      </c>
      <c r="L4610" t="s">
        <v>10153</v>
      </c>
    </row>
    <row r="4611" spans="1:12" x14ac:dyDescent="0.3">
      <c r="A4611" t="s">
        <v>7813</v>
      </c>
      <c r="B4611" t="s">
        <v>7814</v>
      </c>
      <c r="C4611" t="s">
        <v>1734</v>
      </c>
      <c r="D4611" t="s">
        <v>12</v>
      </c>
      <c r="E4611">
        <v>51</v>
      </c>
      <c r="F4611" t="s">
        <v>7815</v>
      </c>
      <c r="G4611" t="s">
        <v>14</v>
      </c>
      <c r="H4611">
        <v>6967</v>
      </c>
      <c r="I4611" s="3">
        <v>43876</v>
      </c>
      <c r="J4611">
        <v>9.375E-2</v>
      </c>
      <c r="K4611">
        <v>0.38124999999999998</v>
      </c>
      <c r="L4611" t="s">
        <v>10153</v>
      </c>
    </row>
    <row r="4612" spans="1:12" x14ac:dyDescent="0.3">
      <c r="A4612" t="s">
        <v>7813</v>
      </c>
      <c r="B4612" t="s">
        <v>7814</v>
      </c>
      <c r="C4612" t="s">
        <v>1734</v>
      </c>
      <c r="D4612" t="s">
        <v>12</v>
      </c>
      <c r="E4612">
        <v>51</v>
      </c>
      <c r="F4612" t="s">
        <v>7816</v>
      </c>
      <c r="G4612" t="s">
        <v>16</v>
      </c>
      <c r="H4612">
        <v>5333</v>
      </c>
      <c r="I4612" s="3">
        <v>45289</v>
      </c>
      <c r="J4612">
        <v>-0.05</v>
      </c>
      <c r="K4612">
        <v>0.51249999999999996</v>
      </c>
      <c r="L4612" t="s">
        <v>10156</v>
      </c>
    </row>
    <row r="4613" spans="1:12" x14ac:dyDescent="0.3">
      <c r="A4613" t="s">
        <v>7813</v>
      </c>
      <c r="B4613" t="s">
        <v>7814</v>
      </c>
      <c r="C4613" t="s">
        <v>1734</v>
      </c>
      <c r="D4613" t="s">
        <v>12</v>
      </c>
      <c r="E4613">
        <v>51</v>
      </c>
      <c r="F4613" t="s">
        <v>7817</v>
      </c>
      <c r="G4613" t="s">
        <v>30</v>
      </c>
      <c r="H4613">
        <v>781</v>
      </c>
      <c r="I4613" s="3">
        <v>43928</v>
      </c>
      <c r="J4613">
        <v>-8.3333333333333402E-3</v>
      </c>
      <c r="K4613">
        <v>0.35416666666666669</v>
      </c>
      <c r="L4613" t="s">
        <v>10155</v>
      </c>
    </row>
    <row r="4614" spans="1:12" x14ac:dyDescent="0.3">
      <c r="A4614" t="s">
        <v>7813</v>
      </c>
      <c r="B4614" t="s">
        <v>7814</v>
      </c>
      <c r="C4614" t="s">
        <v>1734</v>
      </c>
      <c r="D4614" t="s">
        <v>12</v>
      </c>
      <c r="E4614">
        <v>51</v>
      </c>
      <c r="F4614" t="s">
        <v>7818</v>
      </c>
      <c r="G4614" t="s">
        <v>18</v>
      </c>
      <c r="H4614">
        <v>894</v>
      </c>
      <c r="I4614" s="3">
        <v>44752</v>
      </c>
      <c r="J4614">
        <v>4.7278911564625853E-2</v>
      </c>
      <c r="K4614">
        <v>0.33265306122448979</v>
      </c>
      <c r="L4614" t="s">
        <v>10153</v>
      </c>
    </row>
    <row r="4615" spans="1:12" x14ac:dyDescent="0.3">
      <c r="A4615" t="s">
        <v>7813</v>
      </c>
      <c r="B4615" t="s">
        <v>7814</v>
      </c>
      <c r="C4615" t="s">
        <v>1734</v>
      </c>
      <c r="D4615" t="s">
        <v>12</v>
      </c>
      <c r="E4615">
        <v>51</v>
      </c>
      <c r="F4615" t="s">
        <v>7819</v>
      </c>
      <c r="G4615" t="s">
        <v>20</v>
      </c>
      <c r="H4615">
        <v>4686</v>
      </c>
      <c r="I4615" s="3">
        <v>45494</v>
      </c>
      <c r="J4615">
        <v>-1.666666666666667E-2</v>
      </c>
      <c r="K4615">
        <v>0.26666666666666672</v>
      </c>
      <c r="L4615" t="s">
        <v>10155</v>
      </c>
    </row>
    <row r="4616" spans="1:12" x14ac:dyDescent="0.3">
      <c r="A4616" t="s">
        <v>7820</v>
      </c>
      <c r="B4616" t="s">
        <v>7821</v>
      </c>
      <c r="C4616" t="s">
        <v>1276</v>
      </c>
      <c r="D4616" t="s">
        <v>24</v>
      </c>
      <c r="E4616">
        <v>76</v>
      </c>
      <c r="F4616" t="s">
        <v>7822</v>
      </c>
      <c r="G4616" t="s">
        <v>18</v>
      </c>
      <c r="H4616">
        <v>4162</v>
      </c>
      <c r="I4616" s="3">
        <v>44914</v>
      </c>
      <c r="J4616">
        <v>0.25</v>
      </c>
      <c r="K4616">
        <v>0.25</v>
      </c>
      <c r="L4616" t="s">
        <v>10153</v>
      </c>
    </row>
    <row r="4617" spans="1:12" x14ac:dyDescent="0.3">
      <c r="A4617" t="s">
        <v>7820</v>
      </c>
      <c r="B4617" t="s">
        <v>7821</v>
      </c>
      <c r="C4617" t="s">
        <v>1276</v>
      </c>
      <c r="D4617" t="s">
        <v>24</v>
      </c>
      <c r="E4617">
        <v>76</v>
      </c>
      <c r="F4617" t="s">
        <v>7823</v>
      </c>
      <c r="G4617" t="s">
        <v>20</v>
      </c>
      <c r="H4617">
        <v>9816</v>
      </c>
      <c r="I4617" s="3">
        <v>45349</v>
      </c>
      <c r="J4617">
        <v>0.33333333333333331</v>
      </c>
      <c r="K4617">
        <v>0.9</v>
      </c>
      <c r="L4617" t="s">
        <v>10154</v>
      </c>
    </row>
    <row r="4618" spans="1:12" x14ac:dyDescent="0.3">
      <c r="A4618" t="s">
        <v>7824</v>
      </c>
      <c r="B4618" t="s">
        <v>7825</v>
      </c>
      <c r="C4618" t="s">
        <v>113</v>
      </c>
      <c r="D4618" t="s">
        <v>24</v>
      </c>
      <c r="E4618">
        <v>37</v>
      </c>
      <c r="F4618" t="s">
        <v>7826</v>
      </c>
      <c r="G4618" t="s">
        <v>20</v>
      </c>
      <c r="H4618">
        <v>34282</v>
      </c>
      <c r="I4618" s="3">
        <v>44072</v>
      </c>
      <c r="J4618">
        <v>6.0000000000000032E-2</v>
      </c>
      <c r="K4618">
        <v>0.49333333333333329</v>
      </c>
      <c r="L4618" t="s">
        <v>10153</v>
      </c>
    </row>
    <row r="4619" spans="1:12" x14ac:dyDescent="0.3">
      <c r="A4619" t="s">
        <v>7824</v>
      </c>
      <c r="B4619" t="s">
        <v>7825</v>
      </c>
      <c r="C4619" t="s">
        <v>113</v>
      </c>
      <c r="D4619" t="s">
        <v>24</v>
      </c>
      <c r="E4619">
        <v>37</v>
      </c>
      <c r="F4619" t="s">
        <v>7827</v>
      </c>
      <c r="G4619" t="s">
        <v>16</v>
      </c>
      <c r="H4619">
        <v>5681</v>
      </c>
      <c r="I4619" s="3">
        <v>45434</v>
      </c>
      <c r="J4619">
        <v>3.0000000000000009E-2</v>
      </c>
      <c r="K4619">
        <v>0.44666666666666671</v>
      </c>
      <c r="L4619" t="s">
        <v>10153</v>
      </c>
    </row>
    <row r="4620" spans="1:12" x14ac:dyDescent="0.3">
      <c r="A4620" t="s">
        <v>7824</v>
      </c>
      <c r="B4620" t="s">
        <v>7825</v>
      </c>
      <c r="C4620" t="s">
        <v>113</v>
      </c>
      <c r="D4620" t="s">
        <v>24</v>
      </c>
      <c r="E4620">
        <v>37</v>
      </c>
      <c r="F4620" t="s">
        <v>7828</v>
      </c>
      <c r="G4620" t="s">
        <v>14</v>
      </c>
      <c r="H4620">
        <v>1500</v>
      </c>
      <c r="I4620" s="3">
        <v>44439</v>
      </c>
      <c r="J4620">
        <v>0.1222222222222222</v>
      </c>
      <c r="K4620">
        <v>0.34444444444444439</v>
      </c>
      <c r="L4620" t="s">
        <v>10153</v>
      </c>
    </row>
    <row r="4621" spans="1:12" x14ac:dyDescent="0.3">
      <c r="A4621" t="s">
        <v>7824</v>
      </c>
      <c r="B4621" t="s">
        <v>7825</v>
      </c>
      <c r="C4621" t="s">
        <v>113</v>
      </c>
      <c r="D4621" t="s">
        <v>24</v>
      </c>
      <c r="E4621">
        <v>37</v>
      </c>
      <c r="F4621" t="s">
        <v>7829</v>
      </c>
      <c r="G4621" t="s">
        <v>18</v>
      </c>
      <c r="H4621">
        <v>5343</v>
      </c>
      <c r="I4621" s="3">
        <v>45031</v>
      </c>
      <c r="J4621">
        <v>0.12</v>
      </c>
      <c r="K4621">
        <v>0.64142857142857146</v>
      </c>
      <c r="L4621" t="s">
        <v>10154</v>
      </c>
    </row>
    <row r="4622" spans="1:12" x14ac:dyDescent="0.3">
      <c r="A4622" t="s">
        <v>7824</v>
      </c>
      <c r="B4622" t="s">
        <v>7825</v>
      </c>
      <c r="C4622" t="s">
        <v>113</v>
      </c>
      <c r="D4622" t="s">
        <v>24</v>
      </c>
      <c r="E4622">
        <v>37</v>
      </c>
      <c r="F4622" t="s">
        <v>7830</v>
      </c>
      <c r="G4622" t="s">
        <v>30</v>
      </c>
      <c r="H4622">
        <v>2103</v>
      </c>
      <c r="I4622" s="3">
        <v>45078</v>
      </c>
      <c r="J4622">
        <v>0.21904761904761899</v>
      </c>
      <c r="K4622">
        <v>0.56190476190476191</v>
      </c>
      <c r="L4622" t="s">
        <v>10154</v>
      </c>
    </row>
    <row r="4623" spans="1:12" x14ac:dyDescent="0.3">
      <c r="A4623" t="s">
        <v>7831</v>
      </c>
      <c r="B4623" t="s">
        <v>7832</v>
      </c>
      <c r="C4623" t="s">
        <v>2177</v>
      </c>
      <c r="D4623" t="s">
        <v>24</v>
      </c>
      <c r="E4623">
        <v>35</v>
      </c>
      <c r="F4623" t="s">
        <v>7833</v>
      </c>
      <c r="G4623" t="s">
        <v>30</v>
      </c>
      <c r="H4623">
        <v>208</v>
      </c>
      <c r="I4623" s="3">
        <v>44121</v>
      </c>
      <c r="J4623">
        <v>-0.16250000000000001</v>
      </c>
      <c r="K4623">
        <v>0.22500000000000001</v>
      </c>
      <c r="L4623" t="s">
        <v>10155</v>
      </c>
    </row>
    <row r="4624" spans="1:12" x14ac:dyDescent="0.3">
      <c r="A4624" t="s">
        <v>7831</v>
      </c>
      <c r="B4624" t="s">
        <v>7832</v>
      </c>
      <c r="C4624" t="s">
        <v>2177</v>
      </c>
      <c r="D4624" t="s">
        <v>24</v>
      </c>
      <c r="E4624">
        <v>35</v>
      </c>
      <c r="F4624" t="s">
        <v>7834</v>
      </c>
      <c r="G4624" t="s">
        <v>14</v>
      </c>
      <c r="H4624">
        <v>4261</v>
      </c>
      <c r="I4624" s="3">
        <v>43989</v>
      </c>
      <c r="J4624">
        <v>0.125</v>
      </c>
      <c r="K4624">
        <v>0.42499999999999999</v>
      </c>
      <c r="L4624" t="s">
        <v>10153</v>
      </c>
    </row>
    <row r="4625" spans="1:12" x14ac:dyDescent="0.3">
      <c r="A4625" t="s">
        <v>7831</v>
      </c>
      <c r="B4625" t="s">
        <v>7832</v>
      </c>
      <c r="C4625" t="s">
        <v>2177</v>
      </c>
      <c r="D4625" t="s">
        <v>24</v>
      </c>
      <c r="E4625">
        <v>35</v>
      </c>
      <c r="F4625" t="s">
        <v>7835</v>
      </c>
      <c r="G4625" t="s">
        <v>20</v>
      </c>
      <c r="H4625">
        <v>5434</v>
      </c>
      <c r="I4625" s="3">
        <v>45036</v>
      </c>
      <c r="J4625">
        <v>0.16250000000000001</v>
      </c>
      <c r="K4625">
        <v>0.42499999999999999</v>
      </c>
      <c r="L4625" t="s">
        <v>10153</v>
      </c>
    </row>
    <row r="4626" spans="1:12" x14ac:dyDescent="0.3">
      <c r="A4626" t="s">
        <v>7831</v>
      </c>
      <c r="B4626" t="s">
        <v>7832</v>
      </c>
      <c r="C4626" t="s">
        <v>2177</v>
      </c>
      <c r="D4626" t="s">
        <v>24</v>
      </c>
      <c r="E4626">
        <v>35</v>
      </c>
      <c r="F4626" t="s">
        <v>7836</v>
      </c>
      <c r="G4626" t="s">
        <v>18</v>
      </c>
      <c r="H4626">
        <v>1303</v>
      </c>
      <c r="I4626" s="3">
        <v>44329</v>
      </c>
      <c r="J4626">
        <v>0</v>
      </c>
      <c r="K4626">
        <v>0</v>
      </c>
      <c r="L4626" t="s">
        <v>10157</v>
      </c>
    </row>
    <row r="4627" spans="1:12" x14ac:dyDescent="0.3">
      <c r="A4627" t="s">
        <v>7831</v>
      </c>
      <c r="B4627" t="s">
        <v>7832</v>
      </c>
      <c r="C4627" t="s">
        <v>2177</v>
      </c>
      <c r="D4627" t="s">
        <v>24</v>
      </c>
      <c r="E4627">
        <v>35</v>
      </c>
      <c r="F4627" t="s">
        <v>7837</v>
      </c>
      <c r="G4627" t="s">
        <v>16</v>
      </c>
      <c r="H4627">
        <v>3948</v>
      </c>
      <c r="I4627" s="3">
        <v>45054</v>
      </c>
      <c r="J4627">
        <v>0.79999999999999993</v>
      </c>
      <c r="K4627">
        <v>0.68333333333333324</v>
      </c>
      <c r="L4627" t="s">
        <v>10154</v>
      </c>
    </row>
    <row r="4628" spans="1:12" x14ac:dyDescent="0.3">
      <c r="A4628" t="s">
        <v>7838</v>
      </c>
      <c r="B4628" t="s">
        <v>7400</v>
      </c>
      <c r="C4628" t="s">
        <v>2118</v>
      </c>
      <c r="D4628" t="s">
        <v>24</v>
      </c>
      <c r="E4628">
        <v>46</v>
      </c>
      <c r="F4628" t="s">
        <v>7839</v>
      </c>
      <c r="G4628" t="s">
        <v>18</v>
      </c>
      <c r="H4628">
        <v>3394</v>
      </c>
      <c r="I4628" s="3">
        <v>43948</v>
      </c>
      <c r="J4628">
        <v>0.1041666666666667</v>
      </c>
      <c r="K4628">
        <v>0.42083333333333328</v>
      </c>
      <c r="L4628" t="s">
        <v>10153</v>
      </c>
    </row>
    <row r="4629" spans="1:12" x14ac:dyDescent="0.3">
      <c r="A4629" t="s">
        <v>7838</v>
      </c>
      <c r="B4629" t="s">
        <v>7400</v>
      </c>
      <c r="C4629" t="s">
        <v>2118</v>
      </c>
      <c r="D4629" t="s">
        <v>24</v>
      </c>
      <c r="E4629">
        <v>46</v>
      </c>
      <c r="F4629" t="s">
        <v>7840</v>
      </c>
      <c r="G4629" t="s">
        <v>20</v>
      </c>
      <c r="H4629">
        <v>2146</v>
      </c>
      <c r="I4629" s="3">
        <v>44452</v>
      </c>
      <c r="J4629">
        <v>0.1471861471861472</v>
      </c>
      <c r="K4629">
        <v>0.37229437229437229</v>
      </c>
      <c r="L4629" t="s">
        <v>10153</v>
      </c>
    </row>
    <row r="4630" spans="1:12" x14ac:dyDescent="0.3">
      <c r="A4630" t="s">
        <v>7838</v>
      </c>
      <c r="B4630" t="s">
        <v>7400</v>
      </c>
      <c r="C4630" t="s">
        <v>2118</v>
      </c>
      <c r="D4630" t="s">
        <v>24</v>
      </c>
      <c r="E4630">
        <v>46</v>
      </c>
      <c r="F4630" t="s">
        <v>7841</v>
      </c>
      <c r="G4630" t="s">
        <v>16</v>
      </c>
      <c r="H4630">
        <v>4668</v>
      </c>
      <c r="I4630" s="3">
        <v>45234</v>
      </c>
      <c r="J4630">
        <v>0.1</v>
      </c>
      <c r="K4630">
        <v>0.3833333333333333</v>
      </c>
      <c r="L4630" t="s">
        <v>10153</v>
      </c>
    </row>
    <row r="4631" spans="1:12" x14ac:dyDescent="0.3">
      <c r="A4631" t="s">
        <v>7838</v>
      </c>
      <c r="B4631" t="s">
        <v>7400</v>
      </c>
      <c r="C4631" t="s">
        <v>2118</v>
      </c>
      <c r="D4631" t="s">
        <v>24</v>
      </c>
      <c r="E4631">
        <v>46</v>
      </c>
      <c r="F4631" t="s">
        <v>7842</v>
      </c>
      <c r="G4631" t="s">
        <v>14</v>
      </c>
      <c r="H4631">
        <v>1238</v>
      </c>
      <c r="I4631" s="3">
        <v>44862</v>
      </c>
      <c r="J4631">
        <v>0</v>
      </c>
      <c r="K4631">
        <v>0.3888888888888889</v>
      </c>
      <c r="L4631" t="s">
        <v>10157</v>
      </c>
    </row>
    <row r="4632" spans="1:12" x14ac:dyDescent="0.3">
      <c r="A4632" t="s">
        <v>7843</v>
      </c>
      <c r="B4632" t="s">
        <v>7844</v>
      </c>
      <c r="C4632" t="s">
        <v>307</v>
      </c>
      <c r="D4632" t="s">
        <v>24</v>
      </c>
      <c r="E4632">
        <v>79</v>
      </c>
      <c r="F4632" t="s">
        <v>7845</v>
      </c>
      <c r="G4632" t="s">
        <v>30</v>
      </c>
      <c r="H4632">
        <v>6575</v>
      </c>
      <c r="I4632" s="3">
        <v>45017</v>
      </c>
      <c r="J4632">
        <v>0.1090909090909091</v>
      </c>
      <c r="K4632">
        <v>0.52500000000000002</v>
      </c>
      <c r="L4632" t="s">
        <v>10154</v>
      </c>
    </row>
    <row r="4633" spans="1:12" x14ac:dyDescent="0.3">
      <c r="A4633" t="s">
        <v>7846</v>
      </c>
      <c r="B4633" t="s">
        <v>7847</v>
      </c>
      <c r="C4633" t="s">
        <v>182</v>
      </c>
      <c r="D4633" t="s">
        <v>24</v>
      </c>
      <c r="E4633">
        <v>71</v>
      </c>
      <c r="F4633" t="s">
        <v>7848</v>
      </c>
      <c r="G4633" t="s">
        <v>14</v>
      </c>
      <c r="H4633">
        <v>5570</v>
      </c>
      <c r="I4633" s="3">
        <v>44457</v>
      </c>
      <c r="J4633">
        <v>8.611111111111111E-3</v>
      </c>
      <c r="K4633">
        <v>0.29555555555555563</v>
      </c>
      <c r="L4633" t="s">
        <v>10153</v>
      </c>
    </row>
    <row r="4634" spans="1:12" x14ac:dyDescent="0.3">
      <c r="A4634" t="s">
        <v>7846</v>
      </c>
      <c r="B4634" t="s">
        <v>7847</v>
      </c>
      <c r="C4634" t="s">
        <v>182</v>
      </c>
      <c r="D4634" t="s">
        <v>24</v>
      </c>
      <c r="E4634">
        <v>71</v>
      </c>
      <c r="F4634" t="s">
        <v>7849</v>
      </c>
      <c r="G4634" t="s">
        <v>30</v>
      </c>
      <c r="H4634">
        <v>18003</v>
      </c>
      <c r="I4634" s="3">
        <v>45132</v>
      </c>
      <c r="J4634">
        <v>1.984126984126984E-2</v>
      </c>
      <c r="K4634">
        <v>0.46413690476190472</v>
      </c>
      <c r="L4634" t="s">
        <v>10153</v>
      </c>
    </row>
    <row r="4635" spans="1:12" x14ac:dyDescent="0.3">
      <c r="A4635" t="s">
        <v>7846</v>
      </c>
      <c r="B4635" t="s">
        <v>7847</v>
      </c>
      <c r="C4635" t="s">
        <v>182</v>
      </c>
      <c r="D4635" t="s">
        <v>24</v>
      </c>
      <c r="E4635">
        <v>71</v>
      </c>
      <c r="F4635" t="s">
        <v>7850</v>
      </c>
      <c r="G4635" t="s">
        <v>16</v>
      </c>
      <c r="H4635">
        <v>6432</v>
      </c>
      <c r="I4635" s="3">
        <v>45466</v>
      </c>
      <c r="J4635">
        <v>0.1</v>
      </c>
      <c r="K4635">
        <v>0.375</v>
      </c>
      <c r="L4635" t="s">
        <v>10153</v>
      </c>
    </row>
    <row r="4636" spans="1:12" x14ac:dyDescent="0.3">
      <c r="A4636" t="s">
        <v>7846</v>
      </c>
      <c r="B4636" t="s">
        <v>7847</v>
      </c>
      <c r="C4636" t="s">
        <v>182</v>
      </c>
      <c r="D4636" t="s">
        <v>24</v>
      </c>
      <c r="E4636">
        <v>71</v>
      </c>
      <c r="F4636" t="s">
        <v>7851</v>
      </c>
      <c r="G4636" t="s">
        <v>18</v>
      </c>
      <c r="H4636">
        <v>346</v>
      </c>
      <c r="I4636" s="3">
        <v>44343</v>
      </c>
      <c r="J4636">
        <v>0.2410714285714286</v>
      </c>
      <c r="K4636">
        <v>0.49642857142857139</v>
      </c>
      <c r="L4636" t="s">
        <v>10153</v>
      </c>
    </row>
    <row r="4637" spans="1:12" x14ac:dyDescent="0.3">
      <c r="A4637" t="s">
        <v>7852</v>
      </c>
      <c r="B4637" t="s">
        <v>7853</v>
      </c>
      <c r="C4637" t="s">
        <v>261</v>
      </c>
      <c r="D4637" t="s">
        <v>12</v>
      </c>
      <c r="E4637">
        <v>71</v>
      </c>
      <c r="F4637" t="s">
        <v>7854</v>
      </c>
      <c r="G4637" t="s">
        <v>16</v>
      </c>
      <c r="H4637">
        <v>4059</v>
      </c>
      <c r="I4637" s="3">
        <v>44817</v>
      </c>
      <c r="J4637">
        <v>1.616419294990723E-2</v>
      </c>
      <c r="K4637">
        <v>0.34693877551020408</v>
      </c>
      <c r="L4637" t="s">
        <v>10153</v>
      </c>
    </row>
    <row r="4638" spans="1:12" x14ac:dyDescent="0.3">
      <c r="A4638" t="s">
        <v>7852</v>
      </c>
      <c r="B4638" t="s">
        <v>7853</v>
      </c>
      <c r="C4638" t="s">
        <v>261</v>
      </c>
      <c r="D4638" t="s">
        <v>12</v>
      </c>
      <c r="E4638">
        <v>71</v>
      </c>
      <c r="F4638" t="s">
        <v>7855</v>
      </c>
      <c r="G4638" t="s">
        <v>14</v>
      </c>
      <c r="H4638">
        <v>1621</v>
      </c>
      <c r="I4638" s="3">
        <v>44025</v>
      </c>
      <c r="J4638">
        <v>0.11534090909090911</v>
      </c>
      <c r="K4638">
        <v>0.33181818181818179</v>
      </c>
      <c r="L4638" t="s">
        <v>10153</v>
      </c>
    </row>
    <row r="4639" spans="1:12" x14ac:dyDescent="0.3">
      <c r="A4639" t="s">
        <v>7852</v>
      </c>
      <c r="B4639" t="s">
        <v>7853</v>
      </c>
      <c r="C4639" t="s">
        <v>261</v>
      </c>
      <c r="D4639" t="s">
        <v>12</v>
      </c>
      <c r="E4639">
        <v>71</v>
      </c>
      <c r="F4639" t="s">
        <v>7856</v>
      </c>
      <c r="G4639" t="s">
        <v>20</v>
      </c>
      <c r="H4639">
        <v>2047</v>
      </c>
      <c r="I4639" s="3">
        <v>44122</v>
      </c>
      <c r="J4639">
        <v>-3.3333333333333277E-2</v>
      </c>
      <c r="K4639">
        <v>0.51666666666666661</v>
      </c>
      <c r="L4639" t="s">
        <v>10156</v>
      </c>
    </row>
    <row r="4640" spans="1:12" x14ac:dyDescent="0.3">
      <c r="A4640" t="s">
        <v>7852</v>
      </c>
      <c r="B4640" t="s">
        <v>7853</v>
      </c>
      <c r="C4640" t="s">
        <v>261</v>
      </c>
      <c r="D4640" t="s">
        <v>12</v>
      </c>
      <c r="E4640">
        <v>71</v>
      </c>
      <c r="F4640" t="s">
        <v>7857</v>
      </c>
      <c r="G4640" t="s">
        <v>30</v>
      </c>
      <c r="H4640">
        <v>2490</v>
      </c>
      <c r="I4640" s="3">
        <v>44174</v>
      </c>
      <c r="J4640">
        <v>-0.08</v>
      </c>
      <c r="K4640">
        <v>0.2</v>
      </c>
      <c r="L4640" t="s">
        <v>10155</v>
      </c>
    </row>
    <row r="4641" spans="1:12" x14ac:dyDescent="0.3">
      <c r="A4641" t="s">
        <v>7858</v>
      </c>
      <c r="B4641" t="s">
        <v>7859</v>
      </c>
      <c r="C4641" t="s">
        <v>1952</v>
      </c>
      <c r="D4641" t="s">
        <v>12</v>
      </c>
      <c r="E4641">
        <v>37</v>
      </c>
      <c r="F4641" t="s">
        <v>7860</v>
      </c>
      <c r="G4641" t="s">
        <v>16</v>
      </c>
      <c r="H4641">
        <v>2692</v>
      </c>
      <c r="I4641" s="3">
        <v>45393</v>
      </c>
      <c r="J4641">
        <v>6.6666666666666666E-2</v>
      </c>
      <c r="K4641">
        <v>0.45833333333333331</v>
      </c>
      <c r="L4641" t="s">
        <v>10153</v>
      </c>
    </row>
    <row r="4642" spans="1:12" x14ac:dyDescent="0.3">
      <c r="A4642" t="s">
        <v>7858</v>
      </c>
      <c r="B4642" t="s">
        <v>7859</v>
      </c>
      <c r="C4642" t="s">
        <v>1952</v>
      </c>
      <c r="D4642" t="s">
        <v>12</v>
      </c>
      <c r="E4642">
        <v>37</v>
      </c>
      <c r="F4642" t="s">
        <v>7861</v>
      </c>
      <c r="G4642" t="s">
        <v>18</v>
      </c>
      <c r="H4642">
        <v>5873</v>
      </c>
      <c r="I4642" s="3">
        <v>45128</v>
      </c>
      <c r="J4642">
        <v>0.14696969696969689</v>
      </c>
      <c r="K4642">
        <v>0.3125</v>
      </c>
      <c r="L4642" t="s">
        <v>10153</v>
      </c>
    </row>
    <row r="4643" spans="1:12" x14ac:dyDescent="0.3">
      <c r="A4643" t="s">
        <v>7858</v>
      </c>
      <c r="B4643" t="s">
        <v>7859</v>
      </c>
      <c r="C4643" t="s">
        <v>1952</v>
      </c>
      <c r="D4643" t="s">
        <v>12</v>
      </c>
      <c r="E4643">
        <v>37</v>
      </c>
      <c r="F4643" t="s">
        <v>7862</v>
      </c>
      <c r="G4643" t="s">
        <v>20</v>
      </c>
      <c r="H4643">
        <v>8031</v>
      </c>
      <c r="I4643" s="3">
        <v>44423</v>
      </c>
      <c r="J4643">
        <v>0.71666666666666667</v>
      </c>
      <c r="K4643">
        <v>0.79999999999999993</v>
      </c>
      <c r="L4643" t="s">
        <v>10154</v>
      </c>
    </row>
    <row r="4644" spans="1:12" x14ac:dyDescent="0.3">
      <c r="A4644" t="s">
        <v>7863</v>
      </c>
      <c r="B4644" t="s">
        <v>7864</v>
      </c>
      <c r="C4644" t="s">
        <v>1537</v>
      </c>
      <c r="D4644" t="s">
        <v>24</v>
      </c>
      <c r="E4644">
        <v>20</v>
      </c>
      <c r="F4644" t="s">
        <v>7865</v>
      </c>
      <c r="G4644" t="s">
        <v>16</v>
      </c>
      <c r="H4644">
        <v>8336</v>
      </c>
      <c r="I4644" s="3">
        <v>45012</v>
      </c>
      <c r="J4644">
        <v>0.33333333333333331</v>
      </c>
      <c r="K4644">
        <v>0.6</v>
      </c>
      <c r="L4644" t="s">
        <v>10154</v>
      </c>
    </row>
    <row r="4645" spans="1:12" x14ac:dyDescent="0.3">
      <c r="A4645" t="s">
        <v>7863</v>
      </c>
      <c r="B4645" t="s">
        <v>7864</v>
      </c>
      <c r="C4645" t="s">
        <v>1537</v>
      </c>
      <c r="D4645" t="s">
        <v>24</v>
      </c>
      <c r="E4645">
        <v>20</v>
      </c>
      <c r="F4645" t="s">
        <v>7866</v>
      </c>
      <c r="G4645" t="s">
        <v>30</v>
      </c>
      <c r="H4645">
        <v>8926</v>
      </c>
      <c r="I4645" s="3">
        <v>44267</v>
      </c>
      <c r="J4645">
        <v>-6.6666666666666666E-2</v>
      </c>
      <c r="K4645">
        <v>0.1</v>
      </c>
      <c r="L4645" t="s">
        <v>10155</v>
      </c>
    </row>
    <row r="4646" spans="1:12" x14ac:dyDescent="0.3">
      <c r="A4646" t="s">
        <v>7863</v>
      </c>
      <c r="B4646" t="s">
        <v>7864</v>
      </c>
      <c r="C4646" t="s">
        <v>1537</v>
      </c>
      <c r="D4646" t="s">
        <v>24</v>
      </c>
      <c r="E4646">
        <v>20</v>
      </c>
      <c r="F4646" t="s">
        <v>7867</v>
      </c>
      <c r="G4646" t="s">
        <v>18</v>
      </c>
      <c r="H4646">
        <v>679</v>
      </c>
      <c r="I4646" s="3">
        <v>44840</v>
      </c>
      <c r="J4646">
        <v>0.22132575757575759</v>
      </c>
      <c r="K4646">
        <v>0.43151515151515152</v>
      </c>
      <c r="L4646" t="s">
        <v>10153</v>
      </c>
    </row>
    <row r="4647" spans="1:12" x14ac:dyDescent="0.3">
      <c r="A4647" t="s">
        <v>7868</v>
      </c>
      <c r="B4647" t="s">
        <v>7869</v>
      </c>
      <c r="C4647" t="s">
        <v>1281</v>
      </c>
      <c r="D4647" t="s">
        <v>12</v>
      </c>
      <c r="E4647">
        <v>57</v>
      </c>
      <c r="F4647" t="s">
        <v>7870</v>
      </c>
      <c r="G4647" t="s">
        <v>20</v>
      </c>
      <c r="H4647">
        <v>7193</v>
      </c>
      <c r="I4647" s="3">
        <v>44078</v>
      </c>
      <c r="J4647">
        <v>0.34666666666666668</v>
      </c>
      <c r="K4647">
        <v>0.72666666666666668</v>
      </c>
      <c r="L4647" t="s">
        <v>10154</v>
      </c>
    </row>
    <row r="4648" spans="1:12" x14ac:dyDescent="0.3">
      <c r="A4648" t="s">
        <v>7871</v>
      </c>
      <c r="B4648" t="s">
        <v>7872</v>
      </c>
      <c r="C4648" t="s">
        <v>3179</v>
      </c>
      <c r="D4648" t="s">
        <v>12</v>
      </c>
      <c r="E4648">
        <v>19</v>
      </c>
      <c r="F4648" t="s">
        <v>7873</v>
      </c>
      <c r="G4648" t="s">
        <v>16</v>
      </c>
      <c r="H4648">
        <v>2757</v>
      </c>
      <c r="I4648" s="3">
        <v>45384</v>
      </c>
      <c r="J4648">
        <v>-3.9204545454545457E-2</v>
      </c>
      <c r="K4648">
        <v>0.40937499999999988</v>
      </c>
      <c r="L4648" t="s">
        <v>10155</v>
      </c>
    </row>
    <row r="4649" spans="1:12" x14ac:dyDescent="0.3">
      <c r="A4649" t="s">
        <v>7871</v>
      </c>
      <c r="B4649" t="s">
        <v>7872</v>
      </c>
      <c r="C4649" t="s">
        <v>3179</v>
      </c>
      <c r="D4649" t="s">
        <v>12</v>
      </c>
      <c r="E4649">
        <v>19</v>
      </c>
      <c r="F4649" t="s">
        <v>7874</v>
      </c>
      <c r="G4649" t="s">
        <v>30</v>
      </c>
      <c r="H4649">
        <v>3700</v>
      </c>
      <c r="I4649" s="3">
        <v>45441</v>
      </c>
      <c r="J4649">
        <v>0.14583333333333329</v>
      </c>
      <c r="K4649">
        <v>0.27500000000000002</v>
      </c>
      <c r="L4649" t="s">
        <v>10153</v>
      </c>
    </row>
    <row r="4650" spans="1:12" x14ac:dyDescent="0.3">
      <c r="A4650" t="s">
        <v>7871</v>
      </c>
      <c r="B4650" t="s">
        <v>7872</v>
      </c>
      <c r="C4650" t="s">
        <v>3179</v>
      </c>
      <c r="D4650" t="s">
        <v>12</v>
      </c>
      <c r="E4650">
        <v>19</v>
      </c>
      <c r="F4650" t="s">
        <v>7875</v>
      </c>
      <c r="G4650" t="s">
        <v>18</v>
      </c>
      <c r="H4650">
        <v>34035</v>
      </c>
      <c r="I4650" s="3">
        <v>45404</v>
      </c>
      <c r="J4650">
        <v>0.1678571428571429</v>
      </c>
      <c r="K4650">
        <v>0.37142857142857139</v>
      </c>
      <c r="L4650" t="s">
        <v>10153</v>
      </c>
    </row>
    <row r="4651" spans="1:12" x14ac:dyDescent="0.3">
      <c r="A4651" t="s">
        <v>7871</v>
      </c>
      <c r="B4651" t="s">
        <v>7872</v>
      </c>
      <c r="C4651" t="s">
        <v>3179</v>
      </c>
      <c r="D4651" t="s">
        <v>12</v>
      </c>
      <c r="E4651">
        <v>19</v>
      </c>
      <c r="F4651" t="s">
        <v>7876</v>
      </c>
      <c r="G4651" t="s">
        <v>14</v>
      </c>
      <c r="H4651">
        <v>1194</v>
      </c>
      <c r="I4651" s="3">
        <v>44026</v>
      </c>
      <c r="J4651">
        <v>-9.9999999999999992E-2</v>
      </c>
      <c r="K4651">
        <v>0.35</v>
      </c>
      <c r="L4651" t="s">
        <v>10155</v>
      </c>
    </row>
    <row r="4652" spans="1:12" x14ac:dyDescent="0.3">
      <c r="A4652" t="s">
        <v>7871</v>
      </c>
      <c r="B4652" t="s">
        <v>7872</v>
      </c>
      <c r="C4652" t="s">
        <v>3179</v>
      </c>
      <c r="D4652" t="s">
        <v>12</v>
      </c>
      <c r="E4652">
        <v>19</v>
      </c>
      <c r="F4652" t="s">
        <v>7877</v>
      </c>
      <c r="G4652" t="s">
        <v>20</v>
      </c>
      <c r="H4652">
        <v>5332</v>
      </c>
      <c r="I4652" s="3">
        <v>45201</v>
      </c>
      <c r="J4652">
        <v>-0.25</v>
      </c>
      <c r="K4652">
        <v>0.25</v>
      </c>
      <c r="L4652" t="s">
        <v>10155</v>
      </c>
    </row>
    <row r="4653" spans="1:12" x14ac:dyDescent="0.3">
      <c r="A4653" t="s">
        <v>7878</v>
      </c>
      <c r="B4653" t="s">
        <v>7879</v>
      </c>
      <c r="C4653" t="s">
        <v>3365</v>
      </c>
      <c r="D4653" t="s">
        <v>12</v>
      </c>
      <c r="E4653">
        <v>23</v>
      </c>
      <c r="F4653" t="s">
        <v>7880</v>
      </c>
      <c r="G4653" t="s">
        <v>20</v>
      </c>
      <c r="H4653">
        <v>7024</v>
      </c>
      <c r="I4653" s="3">
        <v>44694</v>
      </c>
      <c r="J4653">
        <v>4.7916666666666698E-2</v>
      </c>
      <c r="K4653">
        <v>0.41979166666666662</v>
      </c>
      <c r="L4653" t="s">
        <v>10153</v>
      </c>
    </row>
    <row r="4654" spans="1:12" x14ac:dyDescent="0.3">
      <c r="A4654" t="s">
        <v>7881</v>
      </c>
      <c r="B4654" t="s">
        <v>7882</v>
      </c>
      <c r="C4654" t="s">
        <v>808</v>
      </c>
      <c r="D4654" t="s">
        <v>24</v>
      </c>
      <c r="E4654">
        <v>69</v>
      </c>
      <c r="F4654" t="s">
        <v>7883</v>
      </c>
      <c r="G4654" t="s">
        <v>20</v>
      </c>
      <c r="H4654">
        <v>7153</v>
      </c>
      <c r="I4654" s="3">
        <v>45144</v>
      </c>
      <c r="J4654">
        <v>7.5000000000000011E-2</v>
      </c>
      <c r="K4654">
        <v>0.17499999999999999</v>
      </c>
      <c r="L4654" t="s">
        <v>10153</v>
      </c>
    </row>
    <row r="4655" spans="1:12" x14ac:dyDescent="0.3">
      <c r="A4655" t="s">
        <v>7881</v>
      </c>
      <c r="B4655" t="s">
        <v>7882</v>
      </c>
      <c r="C4655" t="s">
        <v>808</v>
      </c>
      <c r="D4655" t="s">
        <v>24</v>
      </c>
      <c r="E4655">
        <v>69</v>
      </c>
      <c r="F4655" t="s">
        <v>7884</v>
      </c>
      <c r="G4655" t="s">
        <v>18</v>
      </c>
      <c r="H4655">
        <v>1616</v>
      </c>
      <c r="I4655" s="3">
        <v>44496</v>
      </c>
      <c r="J4655">
        <v>0.37301587301587302</v>
      </c>
      <c r="K4655">
        <v>0.59047619047619049</v>
      </c>
      <c r="L4655" t="s">
        <v>10154</v>
      </c>
    </row>
    <row r="4656" spans="1:12" x14ac:dyDescent="0.3">
      <c r="A4656" t="s">
        <v>7881</v>
      </c>
      <c r="B4656" t="s">
        <v>7882</v>
      </c>
      <c r="C4656" t="s">
        <v>808</v>
      </c>
      <c r="D4656" t="s">
        <v>24</v>
      </c>
      <c r="E4656">
        <v>69</v>
      </c>
      <c r="F4656" t="s">
        <v>7885</v>
      </c>
      <c r="G4656" t="s">
        <v>30</v>
      </c>
      <c r="H4656">
        <v>3042</v>
      </c>
      <c r="I4656" s="3">
        <v>44573</v>
      </c>
      <c r="J4656">
        <v>7.7777777777777779E-2</v>
      </c>
      <c r="K4656">
        <v>0.31388888888888877</v>
      </c>
      <c r="L4656" t="s">
        <v>10153</v>
      </c>
    </row>
    <row r="4657" spans="1:12" x14ac:dyDescent="0.3">
      <c r="A4657" t="s">
        <v>7881</v>
      </c>
      <c r="B4657" t="s">
        <v>7882</v>
      </c>
      <c r="C4657" t="s">
        <v>808</v>
      </c>
      <c r="D4657" t="s">
        <v>24</v>
      </c>
      <c r="E4657">
        <v>69</v>
      </c>
      <c r="F4657" t="s">
        <v>7886</v>
      </c>
      <c r="G4657" t="s">
        <v>16</v>
      </c>
      <c r="H4657">
        <v>8131</v>
      </c>
      <c r="I4657" s="3">
        <v>44797</v>
      </c>
      <c r="J4657">
        <v>-3.8095238095238092E-2</v>
      </c>
      <c r="K4657">
        <v>0.1095238095238095</v>
      </c>
      <c r="L4657" t="s">
        <v>10155</v>
      </c>
    </row>
    <row r="4658" spans="1:12" x14ac:dyDescent="0.3">
      <c r="A4658" t="s">
        <v>7887</v>
      </c>
      <c r="B4658" t="s">
        <v>7888</v>
      </c>
      <c r="C4658" t="s">
        <v>522</v>
      </c>
      <c r="D4658" t="s">
        <v>12</v>
      </c>
      <c r="E4658">
        <v>51</v>
      </c>
      <c r="F4658" t="s">
        <v>7889</v>
      </c>
      <c r="G4658" t="s">
        <v>14</v>
      </c>
      <c r="H4658">
        <v>7194</v>
      </c>
      <c r="I4658" s="3">
        <v>45018</v>
      </c>
      <c r="J4658">
        <v>0.17499999999999999</v>
      </c>
      <c r="K4658">
        <v>0.33333333333333331</v>
      </c>
      <c r="L4658" t="s">
        <v>10153</v>
      </c>
    </row>
    <row r="4659" spans="1:12" x14ac:dyDescent="0.3">
      <c r="A4659" t="s">
        <v>7887</v>
      </c>
      <c r="B4659" t="s">
        <v>7888</v>
      </c>
      <c r="C4659" t="s">
        <v>522</v>
      </c>
      <c r="D4659" t="s">
        <v>12</v>
      </c>
      <c r="E4659">
        <v>51</v>
      </c>
      <c r="F4659" t="s">
        <v>7890</v>
      </c>
      <c r="G4659" t="s">
        <v>20</v>
      </c>
      <c r="H4659">
        <v>2672</v>
      </c>
      <c r="I4659" s="3">
        <v>44574</v>
      </c>
      <c r="J4659">
        <v>0.16666666666666671</v>
      </c>
      <c r="K4659">
        <v>0.52222222222222225</v>
      </c>
      <c r="L4659" t="s">
        <v>10154</v>
      </c>
    </row>
    <row r="4660" spans="1:12" x14ac:dyDescent="0.3">
      <c r="A4660" t="s">
        <v>7887</v>
      </c>
      <c r="B4660" t="s">
        <v>7888</v>
      </c>
      <c r="C4660" t="s">
        <v>522</v>
      </c>
      <c r="D4660" t="s">
        <v>12</v>
      </c>
      <c r="E4660">
        <v>51</v>
      </c>
      <c r="F4660" t="s">
        <v>7891</v>
      </c>
      <c r="G4660" t="s">
        <v>16</v>
      </c>
      <c r="H4660">
        <v>5866</v>
      </c>
      <c r="I4660" s="3">
        <v>43882</v>
      </c>
      <c r="J4660">
        <v>9.7916666666666666E-2</v>
      </c>
      <c r="K4660">
        <v>0.69791666666666663</v>
      </c>
      <c r="L4660" t="s">
        <v>10154</v>
      </c>
    </row>
    <row r="4661" spans="1:12" x14ac:dyDescent="0.3">
      <c r="A4661" t="s">
        <v>7887</v>
      </c>
      <c r="B4661" t="s">
        <v>7888</v>
      </c>
      <c r="C4661" t="s">
        <v>522</v>
      </c>
      <c r="D4661" t="s">
        <v>12</v>
      </c>
      <c r="E4661">
        <v>51</v>
      </c>
      <c r="F4661" t="s">
        <v>7892</v>
      </c>
      <c r="G4661" t="s">
        <v>18</v>
      </c>
      <c r="H4661">
        <v>838</v>
      </c>
      <c r="I4661" s="3">
        <v>44356</v>
      </c>
      <c r="J4661">
        <v>0.23125000000000001</v>
      </c>
      <c r="K4661">
        <v>0.65208333333333335</v>
      </c>
      <c r="L4661" t="s">
        <v>10154</v>
      </c>
    </row>
    <row r="4662" spans="1:12" x14ac:dyDescent="0.3">
      <c r="A4662" t="s">
        <v>7887</v>
      </c>
      <c r="B4662" t="s">
        <v>7888</v>
      </c>
      <c r="C4662" t="s">
        <v>522</v>
      </c>
      <c r="D4662" t="s">
        <v>12</v>
      </c>
      <c r="E4662">
        <v>51</v>
      </c>
      <c r="F4662" t="s">
        <v>7893</v>
      </c>
      <c r="G4662" t="s">
        <v>30</v>
      </c>
      <c r="H4662">
        <v>1590</v>
      </c>
      <c r="I4662" s="3">
        <v>45265</v>
      </c>
      <c r="J4662">
        <v>0.13</v>
      </c>
      <c r="K4662">
        <v>0.27666666666666673</v>
      </c>
      <c r="L4662" t="s">
        <v>10153</v>
      </c>
    </row>
    <row r="4663" spans="1:12" x14ac:dyDescent="0.3">
      <c r="A4663" t="s">
        <v>7894</v>
      </c>
      <c r="B4663" t="s">
        <v>7895</v>
      </c>
      <c r="C4663" t="s">
        <v>1153</v>
      </c>
      <c r="D4663" t="s">
        <v>24</v>
      </c>
      <c r="E4663">
        <v>74</v>
      </c>
      <c r="F4663" t="s">
        <v>7896</v>
      </c>
      <c r="G4663" t="s">
        <v>18</v>
      </c>
      <c r="H4663">
        <v>2964</v>
      </c>
      <c r="I4663" s="3">
        <v>44004</v>
      </c>
      <c r="J4663">
        <v>-3.4375000000000003E-2</v>
      </c>
      <c r="K4663">
        <v>0.29062500000000002</v>
      </c>
      <c r="L4663" t="s">
        <v>10155</v>
      </c>
    </row>
    <row r="4664" spans="1:12" x14ac:dyDescent="0.3">
      <c r="A4664" t="s">
        <v>7897</v>
      </c>
      <c r="B4664" t="s">
        <v>6341</v>
      </c>
      <c r="C4664" t="s">
        <v>771</v>
      </c>
      <c r="D4664" t="s">
        <v>24</v>
      </c>
      <c r="E4664">
        <v>60</v>
      </c>
      <c r="F4664" t="s">
        <v>7898</v>
      </c>
      <c r="G4664" t="s">
        <v>20</v>
      </c>
      <c r="H4664">
        <v>7658</v>
      </c>
      <c r="I4664" s="3">
        <v>44705</v>
      </c>
      <c r="J4664">
        <v>-0.15555555555555561</v>
      </c>
      <c r="K4664">
        <v>0.35555555555555562</v>
      </c>
      <c r="L4664" t="s">
        <v>10155</v>
      </c>
    </row>
    <row r="4665" spans="1:12" x14ac:dyDescent="0.3">
      <c r="A4665" t="s">
        <v>7897</v>
      </c>
      <c r="B4665" t="s">
        <v>6341</v>
      </c>
      <c r="C4665" t="s">
        <v>771</v>
      </c>
      <c r="D4665" t="s">
        <v>24</v>
      </c>
      <c r="E4665">
        <v>60</v>
      </c>
      <c r="F4665" t="s">
        <v>7899</v>
      </c>
      <c r="G4665" t="s">
        <v>30</v>
      </c>
      <c r="H4665">
        <v>8833</v>
      </c>
      <c r="I4665" s="3">
        <v>44267</v>
      </c>
      <c r="J4665">
        <v>6.8750000000000006E-2</v>
      </c>
      <c r="K4665">
        <v>0.24374999999999999</v>
      </c>
      <c r="L4665" t="s">
        <v>10153</v>
      </c>
    </row>
    <row r="4666" spans="1:12" x14ac:dyDescent="0.3">
      <c r="A4666" t="s">
        <v>7897</v>
      </c>
      <c r="B4666" t="s">
        <v>6341</v>
      </c>
      <c r="C4666" t="s">
        <v>771</v>
      </c>
      <c r="D4666" t="s">
        <v>24</v>
      </c>
      <c r="E4666">
        <v>60</v>
      </c>
      <c r="F4666" t="s">
        <v>7900</v>
      </c>
      <c r="G4666" t="s">
        <v>14</v>
      </c>
      <c r="H4666">
        <v>4218</v>
      </c>
      <c r="I4666" s="3">
        <v>45287</v>
      </c>
      <c r="J4666">
        <v>0.17</v>
      </c>
      <c r="K4666">
        <v>0.31666666666666671</v>
      </c>
      <c r="L4666" t="s">
        <v>10153</v>
      </c>
    </row>
    <row r="4667" spans="1:12" x14ac:dyDescent="0.3">
      <c r="A4667" t="s">
        <v>7897</v>
      </c>
      <c r="B4667" t="s">
        <v>6341</v>
      </c>
      <c r="C4667" t="s">
        <v>771</v>
      </c>
      <c r="D4667" t="s">
        <v>24</v>
      </c>
      <c r="E4667">
        <v>60</v>
      </c>
      <c r="F4667" t="s">
        <v>7901</v>
      </c>
      <c r="G4667" t="s">
        <v>16</v>
      </c>
      <c r="H4667">
        <v>2542</v>
      </c>
      <c r="I4667" s="3">
        <v>44519</v>
      </c>
      <c r="J4667">
        <v>-5.555555555555554E-3</v>
      </c>
      <c r="K4667">
        <v>0.35972222222222222</v>
      </c>
      <c r="L4667" t="s">
        <v>10155</v>
      </c>
    </row>
    <row r="4668" spans="1:12" x14ac:dyDescent="0.3">
      <c r="A4668" t="s">
        <v>7902</v>
      </c>
      <c r="B4668" t="s">
        <v>7903</v>
      </c>
      <c r="C4668" t="s">
        <v>488</v>
      </c>
      <c r="D4668" t="s">
        <v>12</v>
      </c>
      <c r="E4668">
        <v>34</v>
      </c>
      <c r="F4668" t="s">
        <v>7904</v>
      </c>
      <c r="G4668" t="s">
        <v>14</v>
      </c>
      <c r="H4668">
        <v>7595</v>
      </c>
      <c r="I4668" s="3">
        <v>44683</v>
      </c>
      <c r="J4668">
        <v>0.02</v>
      </c>
      <c r="K4668">
        <v>0.45809523809523811</v>
      </c>
      <c r="L4668" t="s">
        <v>10153</v>
      </c>
    </row>
    <row r="4669" spans="1:12" x14ac:dyDescent="0.3">
      <c r="A4669" t="s">
        <v>7902</v>
      </c>
      <c r="B4669" t="s">
        <v>7903</v>
      </c>
      <c r="C4669" t="s">
        <v>488</v>
      </c>
      <c r="D4669" t="s">
        <v>12</v>
      </c>
      <c r="E4669">
        <v>34</v>
      </c>
      <c r="F4669" t="s">
        <v>7905</v>
      </c>
      <c r="G4669" t="s">
        <v>18</v>
      </c>
      <c r="H4669">
        <v>4416</v>
      </c>
      <c r="I4669" s="3">
        <v>43853</v>
      </c>
      <c r="J4669">
        <v>0.1054545454545454</v>
      </c>
      <c r="K4669">
        <v>0.48909090909090908</v>
      </c>
      <c r="L4669" t="s">
        <v>10153</v>
      </c>
    </row>
    <row r="4670" spans="1:12" x14ac:dyDescent="0.3">
      <c r="A4670" t="s">
        <v>7906</v>
      </c>
      <c r="B4670" t="s">
        <v>7907</v>
      </c>
      <c r="C4670" t="s">
        <v>482</v>
      </c>
      <c r="D4670" t="s">
        <v>12</v>
      </c>
      <c r="E4670">
        <v>32</v>
      </c>
      <c r="F4670" t="s">
        <v>7908</v>
      </c>
      <c r="G4670" t="s">
        <v>14</v>
      </c>
      <c r="H4670">
        <v>9333</v>
      </c>
      <c r="I4670" s="3">
        <v>44576</v>
      </c>
      <c r="J4670">
        <v>0</v>
      </c>
      <c r="K4670">
        <v>0.1333333333333333</v>
      </c>
      <c r="L4670" t="s">
        <v>10157</v>
      </c>
    </row>
    <row r="4671" spans="1:12" x14ac:dyDescent="0.3">
      <c r="A4671" t="s">
        <v>7906</v>
      </c>
      <c r="B4671" t="s">
        <v>7907</v>
      </c>
      <c r="C4671" t="s">
        <v>482</v>
      </c>
      <c r="D4671" t="s">
        <v>12</v>
      </c>
      <c r="E4671">
        <v>32</v>
      </c>
      <c r="F4671" t="s">
        <v>7909</v>
      </c>
      <c r="G4671" t="s">
        <v>30</v>
      </c>
      <c r="H4671">
        <v>1464</v>
      </c>
      <c r="I4671" s="3">
        <v>43927</v>
      </c>
      <c r="J4671">
        <v>0</v>
      </c>
      <c r="K4671">
        <v>0.52500000000000002</v>
      </c>
      <c r="L4671" t="s">
        <v>10158</v>
      </c>
    </row>
    <row r="4672" spans="1:12" x14ac:dyDescent="0.3">
      <c r="A4672" t="s">
        <v>7906</v>
      </c>
      <c r="B4672" t="s">
        <v>7907</v>
      </c>
      <c r="C4672" t="s">
        <v>482</v>
      </c>
      <c r="D4672" t="s">
        <v>12</v>
      </c>
      <c r="E4672">
        <v>32</v>
      </c>
      <c r="F4672" t="s">
        <v>7910</v>
      </c>
      <c r="G4672" t="s">
        <v>18</v>
      </c>
      <c r="H4672">
        <v>14197</v>
      </c>
      <c r="I4672" s="3">
        <v>45466</v>
      </c>
      <c r="J4672">
        <v>0.15079365079365081</v>
      </c>
      <c r="K4672">
        <v>0.37301587301587302</v>
      </c>
      <c r="L4672" t="s">
        <v>10153</v>
      </c>
    </row>
    <row r="4673" spans="1:12" x14ac:dyDescent="0.3">
      <c r="A4673" t="s">
        <v>7906</v>
      </c>
      <c r="B4673" t="s">
        <v>7907</v>
      </c>
      <c r="C4673" t="s">
        <v>482</v>
      </c>
      <c r="D4673" t="s">
        <v>12</v>
      </c>
      <c r="E4673">
        <v>32</v>
      </c>
      <c r="F4673" t="s">
        <v>7911</v>
      </c>
      <c r="G4673" t="s">
        <v>20</v>
      </c>
      <c r="H4673">
        <v>310</v>
      </c>
      <c r="I4673" s="3">
        <v>44200</v>
      </c>
      <c r="J4673">
        <v>3.7499999999999999E-2</v>
      </c>
      <c r="K4673">
        <v>0.35749999999999998</v>
      </c>
      <c r="L4673" t="s">
        <v>10153</v>
      </c>
    </row>
    <row r="4674" spans="1:12" x14ac:dyDescent="0.3">
      <c r="A4674" t="s">
        <v>7912</v>
      </c>
      <c r="B4674" t="s">
        <v>7913</v>
      </c>
      <c r="C4674" t="s">
        <v>3365</v>
      </c>
      <c r="D4674" t="s">
        <v>24</v>
      </c>
      <c r="E4674">
        <v>50</v>
      </c>
      <c r="F4674" t="s">
        <v>7914</v>
      </c>
      <c r="G4674" t="s">
        <v>14</v>
      </c>
      <c r="H4674">
        <v>322</v>
      </c>
      <c r="I4674" s="3">
        <v>45211</v>
      </c>
      <c r="J4674">
        <v>-1.7500000000000002E-2</v>
      </c>
      <c r="K4674">
        <v>0.32</v>
      </c>
      <c r="L4674" t="s">
        <v>10155</v>
      </c>
    </row>
    <row r="4675" spans="1:12" x14ac:dyDescent="0.3">
      <c r="A4675" t="s">
        <v>7912</v>
      </c>
      <c r="B4675" t="s">
        <v>7913</v>
      </c>
      <c r="C4675" t="s">
        <v>3365</v>
      </c>
      <c r="D4675" t="s">
        <v>24</v>
      </c>
      <c r="E4675">
        <v>50</v>
      </c>
      <c r="F4675" t="s">
        <v>7915</v>
      </c>
      <c r="G4675" t="s">
        <v>16</v>
      </c>
      <c r="H4675">
        <v>2921</v>
      </c>
      <c r="I4675" s="3">
        <v>45543</v>
      </c>
      <c r="J4675">
        <v>0.14000000000000001</v>
      </c>
      <c r="K4675">
        <v>0.39</v>
      </c>
      <c r="L4675" t="s">
        <v>10153</v>
      </c>
    </row>
    <row r="4676" spans="1:12" x14ac:dyDescent="0.3">
      <c r="A4676" t="s">
        <v>7916</v>
      </c>
      <c r="B4676" t="s">
        <v>7917</v>
      </c>
      <c r="C4676" t="s">
        <v>23</v>
      </c>
      <c r="D4676" t="s">
        <v>24</v>
      </c>
      <c r="E4676">
        <v>43</v>
      </c>
      <c r="F4676" t="s">
        <v>7918</v>
      </c>
      <c r="G4676" t="s">
        <v>18</v>
      </c>
      <c r="H4676">
        <v>1282</v>
      </c>
      <c r="I4676" s="3">
        <v>43928</v>
      </c>
      <c r="J4676">
        <v>0.44431818181818178</v>
      </c>
      <c r="K4676">
        <v>0.4988636363636364</v>
      </c>
      <c r="L4676" t="s">
        <v>10153</v>
      </c>
    </row>
    <row r="4677" spans="1:12" x14ac:dyDescent="0.3">
      <c r="A4677" t="s">
        <v>7916</v>
      </c>
      <c r="B4677" t="s">
        <v>7917</v>
      </c>
      <c r="C4677" t="s">
        <v>23</v>
      </c>
      <c r="D4677" t="s">
        <v>24</v>
      </c>
      <c r="E4677">
        <v>43</v>
      </c>
      <c r="F4677" t="s">
        <v>7919</v>
      </c>
      <c r="G4677" t="s">
        <v>20</v>
      </c>
      <c r="H4677">
        <v>2596</v>
      </c>
      <c r="I4677" s="3">
        <v>44166</v>
      </c>
      <c r="J4677">
        <v>0.3</v>
      </c>
      <c r="K4677">
        <v>0.83333333333333337</v>
      </c>
      <c r="L4677" t="s">
        <v>10154</v>
      </c>
    </row>
    <row r="4678" spans="1:12" x14ac:dyDescent="0.3">
      <c r="A4678" t="s">
        <v>7920</v>
      </c>
      <c r="B4678" t="s">
        <v>7921</v>
      </c>
      <c r="C4678" t="s">
        <v>1734</v>
      </c>
      <c r="D4678" t="s">
        <v>12</v>
      </c>
      <c r="E4678">
        <v>35</v>
      </c>
      <c r="F4678" t="s">
        <v>7922</v>
      </c>
      <c r="G4678" t="s">
        <v>18</v>
      </c>
      <c r="H4678">
        <v>8900</v>
      </c>
      <c r="I4678" s="3">
        <v>45340</v>
      </c>
      <c r="J4678">
        <v>0.4</v>
      </c>
      <c r="K4678">
        <v>0.5</v>
      </c>
      <c r="L4678" t="s">
        <v>10153</v>
      </c>
    </row>
    <row r="4679" spans="1:12" x14ac:dyDescent="0.3">
      <c r="A4679" t="s">
        <v>7920</v>
      </c>
      <c r="B4679" t="s">
        <v>7921</v>
      </c>
      <c r="C4679" t="s">
        <v>1734</v>
      </c>
      <c r="D4679" t="s">
        <v>12</v>
      </c>
      <c r="E4679">
        <v>35</v>
      </c>
      <c r="F4679" t="s">
        <v>7923</v>
      </c>
      <c r="G4679" t="s">
        <v>30</v>
      </c>
      <c r="H4679">
        <v>8212</v>
      </c>
      <c r="I4679" s="3">
        <v>45014</v>
      </c>
      <c r="J4679">
        <v>0.27500000000000002</v>
      </c>
      <c r="K4679">
        <v>0.42499999999999999</v>
      </c>
      <c r="L4679" t="s">
        <v>10153</v>
      </c>
    </row>
    <row r="4680" spans="1:12" x14ac:dyDescent="0.3">
      <c r="A4680" t="s">
        <v>7924</v>
      </c>
      <c r="B4680" t="s">
        <v>7925</v>
      </c>
      <c r="C4680" t="s">
        <v>388</v>
      </c>
      <c r="D4680" t="s">
        <v>12</v>
      </c>
      <c r="E4680">
        <v>36</v>
      </c>
      <c r="F4680" t="s">
        <v>7926</v>
      </c>
      <c r="G4680" t="s">
        <v>20</v>
      </c>
      <c r="H4680">
        <v>1328</v>
      </c>
      <c r="I4680" s="3">
        <v>45090</v>
      </c>
      <c r="J4680">
        <v>0.11259259259259261</v>
      </c>
      <c r="K4680">
        <v>0.44296296296296289</v>
      </c>
      <c r="L4680" t="s">
        <v>10153</v>
      </c>
    </row>
    <row r="4681" spans="1:12" x14ac:dyDescent="0.3">
      <c r="A4681" t="s">
        <v>7924</v>
      </c>
      <c r="B4681" t="s">
        <v>7925</v>
      </c>
      <c r="C4681" t="s">
        <v>388</v>
      </c>
      <c r="D4681" t="s">
        <v>12</v>
      </c>
      <c r="E4681">
        <v>36</v>
      </c>
      <c r="F4681" t="s">
        <v>7927</v>
      </c>
      <c r="G4681" t="s">
        <v>14</v>
      </c>
      <c r="H4681">
        <v>2472</v>
      </c>
      <c r="I4681" s="3">
        <v>45477</v>
      </c>
      <c r="J4681">
        <v>-0.18333333333333329</v>
      </c>
      <c r="K4681">
        <v>0.28333333333333333</v>
      </c>
      <c r="L4681" t="s">
        <v>10155</v>
      </c>
    </row>
    <row r="4682" spans="1:12" x14ac:dyDescent="0.3">
      <c r="A4682" t="s">
        <v>7924</v>
      </c>
      <c r="B4682" t="s">
        <v>7925</v>
      </c>
      <c r="C4682" t="s">
        <v>388</v>
      </c>
      <c r="D4682" t="s">
        <v>12</v>
      </c>
      <c r="E4682">
        <v>36</v>
      </c>
      <c r="F4682" t="s">
        <v>7928</v>
      </c>
      <c r="G4682" t="s">
        <v>18</v>
      </c>
      <c r="H4682">
        <v>7121</v>
      </c>
      <c r="I4682" s="3">
        <v>45085</v>
      </c>
      <c r="J4682">
        <v>0.2</v>
      </c>
      <c r="K4682">
        <v>0.43928571428571428</v>
      </c>
      <c r="L4682" t="s">
        <v>10153</v>
      </c>
    </row>
    <row r="4683" spans="1:12" x14ac:dyDescent="0.3">
      <c r="A4683" t="s">
        <v>7929</v>
      </c>
      <c r="B4683" t="s">
        <v>7930</v>
      </c>
      <c r="C4683" t="s">
        <v>4825</v>
      </c>
      <c r="D4683" t="s">
        <v>24</v>
      </c>
      <c r="E4683">
        <v>26</v>
      </c>
      <c r="F4683" t="s">
        <v>7931</v>
      </c>
      <c r="G4683" t="s">
        <v>18</v>
      </c>
      <c r="H4683">
        <v>6690</v>
      </c>
      <c r="I4683" s="3">
        <v>44065</v>
      </c>
      <c r="J4683">
        <v>0</v>
      </c>
      <c r="K4683">
        <v>0</v>
      </c>
      <c r="L4683" t="s">
        <v>10157</v>
      </c>
    </row>
    <row r="4684" spans="1:12" x14ac:dyDescent="0.3">
      <c r="A4684" t="s">
        <v>7929</v>
      </c>
      <c r="B4684" t="s">
        <v>7930</v>
      </c>
      <c r="C4684" t="s">
        <v>4825</v>
      </c>
      <c r="D4684" t="s">
        <v>24</v>
      </c>
      <c r="E4684">
        <v>26</v>
      </c>
      <c r="F4684" t="s">
        <v>7932</v>
      </c>
      <c r="G4684" t="s">
        <v>30</v>
      </c>
      <c r="H4684">
        <v>816</v>
      </c>
      <c r="I4684" s="3">
        <v>44641</v>
      </c>
      <c r="J4684">
        <v>0.10571428571428571</v>
      </c>
      <c r="K4684">
        <v>0.47285714285714292</v>
      </c>
      <c r="L4684" t="s">
        <v>10153</v>
      </c>
    </row>
    <row r="4685" spans="1:12" x14ac:dyDescent="0.3">
      <c r="A4685" t="s">
        <v>7933</v>
      </c>
      <c r="B4685" t="s">
        <v>7934</v>
      </c>
      <c r="C4685" t="s">
        <v>4825</v>
      </c>
      <c r="D4685" t="s">
        <v>24</v>
      </c>
      <c r="E4685">
        <v>33</v>
      </c>
      <c r="F4685" t="s">
        <v>7935</v>
      </c>
      <c r="G4685" t="s">
        <v>30</v>
      </c>
      <c r="H4685">
        <v>9308</v>
      </c>
      <c r="I4685" s="3">
        <v>45297</v>
      </c>
      <c r="J4685">
        <v>-0.21333333333333329</v>
      </c>
      <c r="K4685">
        <v>0.50476190476190474</v>
      </c>
      <c r="L4685" t="s">
        <v>10156</v>
      </c>
    </row>
    <row r="4686" spans="1:12" x14ac:dyDescent="0.3">
      <c r="A4686" t="s">
        <v>7933</v>
      </c>
      <c r="B4686" t="s">
        <v>7934</v>
      </c>
      <c r="C4686" t="s">
        <v>4825</v>
      </c>
      <c r="D4686" t="s">
        <v>24</v>
      </c>
      <c r="E4686">
        <v>33</v>
      </c>
      <c r="F4686" t="s">
        <v>7936</v>
      </c>
      <c r="G4686" t="s">
        <v>18</v>
      </c>
      <c r="H4686">
        <v>1429</v>
      </c>
      <c r="I4686" s="3">
        <v>44373</v>
      </c>
      <c r="J4686">
        <v>-0.1</v>
      </c>
      <c r="K4686">
        <v>0.5</v>
      </c>
      <c r="L4686" t="s">
        <v>10155</v>
      </c>
    </row>
    <row r="4687" spans="1:12" x14ac:dyDescent="0.3">
      <c r="A4687" t="s">
        <v>7933</v>
      </c>
      <c r="B4687" t="s">
        <v>7934</v>
      </c>
      <c r="C4687" t="s">
        <v>4825</v>
      </c>
      <c r="D4687" t="s">
        <v>24</v>
      </c>
      <c r="E4687">
        <v>33</v>
      </c>
      <c r="F4687" t="s">
        <v>7937</v>
      </c>
      <c r="G4687" t="s">
        <v>16</v>
      </c>
      <c r="H4687">
        <v>8047</v>
      </c>
      <c r="I4687" s="3">
        <v>44793</v>
      </c>
      <c r="J4687">
        <v>4.2857142857142858E-2</v>
      </c>
      <c r="K4687">
        <v>0.2442857142857143</v>
      </c>
      <c r="L4687" t="s">
        <v>10153</v>
      </c>
    </row>
    <row r="4688" spans="1:12" x14ac:dyDescent="0.3">
      <c r="A4688" t="s">
        <v>7933</v>
      </c>
      <c r="B4688" t="s">
        <v>7934</v>
      </c>
      <c r="C4688" t="s">
        <v>4825</v>
      </c>
      <c r="D4688" t="s">
        <v>24</v>
      </c>
      <c r="E4688">
        <v>33</v>
      </c>
      <c r="F4688" t="s">
        <v>7938</v>
      </c>
      <c r="G4688" t="s">
        <v>20</v>
      </c>
      <c r="H4688">
        <v>6417</v>
      </c>
      <c r="I4688" s="3">
        <v>44838</v>
      </c>
      <c r="J4688">
        <v>0.3</v>
      </c>
      <c r="K4688">
        <v>0.52500000000000002</v>
      </c>
      <c r="L4688" t="s">
        <v>10154</v>
      </c>
    </row>
    <row r="4689" spans="1:12" x14ac:dyDescent="0.3">
      <c r="A4689" t="s">
        <v>7933</v>
      </c>
      <c r="B4689" t="s">
        <v>7934</v>
      </c>
      <c r="C4689" t="s">
        <v>4825</v>
      </c>
      <c r="D4689" t="s">
        <v>24</v>
      </c>
      <c r="E4689">
        <v>33</v>
      </c>
      <c r="F4689" t="s">
        <v>7939</v>
      </c>
      <c r="G4689" t="s">
        <v>14</v>
      </c>
      <c r="H4689">
        <v>7925</v>
      </c>
      <c r="I4689" s="3">
        <v>45429</v>
      </c>
      <c r="J4689">
        <v>1.3939393939393941E-2</v>
      </c>
      <c r="K4689">
        <v>0.2466666666666667</v>
      </c>
      <c r="L4689" t="s">
        <v>10153</v>
      </c>
    </row>
    <row r="4690" spans="1:12" x14ac:dyDescent="0.3">
      <c r="A4690" t="s">
        <v>7940</v>
      </c>
      <c r="B4690" t="s">
        <v>7941</v>
      </c>
      <c r="C4690" t="s">
        <v>557</v>
      </c>
      <c r="D4690" t="s">
        <v>12</v>
      </c>
      <c r="E4690">
        <v>58</v>
      </c>
      <c r="F4690" t="s">
        <v>7942</v>
      </c>
      <c r="G4690" t="s">
        <v>16</v>
      </c>
      <c r="H4690">
        <v>7823</v>
      </c>
      <c r="I4690" s="3">
        <v>45415</v>
      </c>
      <c r="J4690">
        <v>-4.1666666666666657E-2</v>
      </c>
      <c r="K4690">
        <v>0.45</v>
      </c>
      <c r="L4690" t="s">
        <v>10155</v>
      </c>
    </row>
    <row r="4691" spans="1:12" x14ac:dyDescent="0.3">
      <c r="A4691" t="s">
        <v>7940</v>
      </c>
      <c r="B4691" t="s">
        <v>7941</v>
      </c>
      <c r="C4691" t="s">
        <v>557</v>
      </c>
      <c r="D4691" t="s">
        <v>12</v>
      </c>
      <c r="E4691">
        <v>58</v>
      </c>
      <c r="F4691" t="s">
        <v>7943</v>
      </c>
      <c r="G4691" t="s">
        <v>30</v>
      </c>
      <c r="H4691">
        <v>5013</v>
      </c>
      <c r="I4691" s="3">
        <v>44928</v>
      </c>
      <c r="J4691">
        <v>0.1041666666666667</v>
      </c>
      <c r="K4691">
        <v>0.47962962962962957</v>
      </c>
      <c r="L4691" t="s">
        <v>10153</v>
      </c>
    </row>
    <row r="4692" spans="1:12" x14ac:dyDescent="0.3">
      <c r="A4692" t="s">
        <v>7940</v>
      </c>
      <c r="B4692" t="s">
        <v>7941</v>
      </c>
      <c r="C4692" t="s">
        <v>557</v>
      </c>
      <c r="D4692" t="s">
        <v>12</v>
      </c>
      <c r="E4692">
        <v>58</v>
      </c>
      <c r="F4692" t="s">
        <v>7944</v>
      </c>
      <c r="G4692" t="s">
        <v>20</v>
      </c>
      <c r="H4692">
        <v>7982</v>
      </c>
      <c r="I4692" s="3">
        <v>44387</v>
      </c>
      <c r="J4692">
        <v>0.375</v>
      </c>
      <c r="K4692">
        <v>0.47499999999999998</v>
      </c>
      <c r="L4692" t="s">
        <v>10153</v>
      </c>
    </row>
    <row r="4693" spans="1:12" x14ac:dyDescent="0.3">
      <c r="A4693" t="s">
        <v>7945</v>
      </c>
      <c r="B4693" t="s">
        <v>7946</v>
      </c>
      <c r="C4693" t="s">
        <v>2074</v>
      </c>
      <c r="D4693" t="s">
        <v>12</v>
      </c>
      <c r="E4693">
        <v>60</v>
      </c>
      <c r="F4693" t="s">
        <v>7947</v>
      </c>
      <c r="G4693" t="s">
        <v>14</v>
      </c>
      <c r="H4693">
        <v>3939</v>
      </c>
      <c r="I4693" s="3">
        <v>44790</v>
      </c>
      <c r="J4693">
        <v>7.857142857142857E-2</v>
      </c>
      <c r="K4693">
        <v>0.34285714285714292</v>
      </c>
      <c r="L4693" t="s">
        <v>10153</v>
      </c>
    </row>
    <row r="4694" spans="1:12" x14ac:dyDescent="0.3">
      <c r="A4694" t="s">
        <v>7945</v>
      </c>
      <c r="B4694" t="s">
        <v>7946</v>
      </c>
      <c r="C4694" t="s">
        <v>2074</v>
      </c>
      <c r="D4694" t="s">
        <v>12</v>
      </c>
      <c r="E4694">
        <v>60</v>
      </c>
      <c r="F4694" t="s">
        <v>7948</v>
      </c>
      <c r="G4694" t="s">
        <v>30</v>
      </c>
      <c r="H4694">
        <v>3117</v>
      </c>
      <c r="I4694" s="3">
        <v>44372</v>
      </c>
      <c r="J4694">
        <v>-0.125</v>
      </c>
      <c r="K4694">
        <v>0.27500000000000002</v>
      </c>
      <c r="L4694" t="s">
        <v>10155</v>
      </c>
    </row>
    <row r="4695" spans="1:12" x14ac:dyDescent="0.3">
      <c r="A4695" t="s">
        <v>7945</v>
      </c>
      <c r="B4695" t="s">
        <v>7946</v>
      </c>
      <c r="C4695" t="s">
        <v>2074</v>
      </c>
      <c r="D4695" t="s">
        <v>12</v>
      </c>
      <c r="E4695">
        <v>60</v>
      </c>
      <c r="F4695" t="s">
        <v>7949</v>
      </c>
      <c r="G4695" t="s">
        <v>20</v>
      </c>
      <c r="H4695">
        <v>3484</v>
      </c>
      <c r="I4695" s="3">
        <v>44749</v>
      </c>
      <c r="J4695">
        <v>-0.125</v>
      </c>
      <c r="K4695">
        <v>0.125</v>
      </c>
      <c r="L4695" t="s">
        <v>10155</v>
      </c>
    </row>
    <row r="4696" spans="1:12" x14ac:dyDescent="0.3">
      <c r="A4696" t="s">
        <v>7945</v>
      </c>
      <c r="B4696" t="s">
        <v>7946</v>
      </c>
      <c r="C4696" t="s">
        <v>2074</v>
      </c>
      <c r="D4696" t="s">
        <v>12</v>
      </c>
      <c r="E4696">
        <v>60</v>
      </c>
      <c r="F4696" t="s">
        <v>7950</v>
      </c>
      <c r="G4696" t="s">
        <v>18</v>
      </c>
      <c r="H4696">
        <v>5790</v>
      </c>
      <c r="I4696" s="3">
        <v>44724</v>
      </c>
      <c r="J4696">
        <v>0.10476190476190481</v>
      </c>
      <c r="K4696">
        <v>0.40595238095238101</v>
      </c>
      <c r="L4696" t="s">
        <v>10153</v>
      </c>
    </row>
    <row r="4697" spans="1:12" x14ac:dyDescent="0.3">
      <c r="A4697" t="s">
        <v>7945</v>
      </c>
      <c r="B4697" t="s">
        <v>7946</v>
      </c>
      <c r="C4697" t="s">
        <v>2074</v>
      </c>
      <c r="D4697" t="s">
        <v>12</v>
      </c>
      <c r="E4697">
        <v>60</v>
      </c>
      <c r="F4697" t="s">
        <v>7951</v>
      </c>
      <c r="G4697" t="s">
        <v>16</v>
      </c>
      <c r="H4697">
        <v>660</v>
      </c>
      <c r="I4697" s="3">
        <v>44629</v>
      </c>
      <c r="J4697">
        <v>0.22727272727272729</v>
      </c>
      <c r="K4697">
        <v>0.54545454545454541</v>
      </c>
      <c r="L4697" t="s">
        <v>10154</v>
      </c>
    </row>
    <row r="4698" spans="1:12" x14ac:dyDescent="0.3">
      <c r="A4698" t="s">
        <v>7952</v>
      </c>
      <c r="B4698" t="s">
        <v>7953</v>
      </c>
      <c r="C4698" t="s">
        <v>1029</v>
      </c>
      <c r="D4698" t="s">
        <v>12</v>
      </c>
      <c r="E4698">
        <v>31</v>
      </c>
      <c r="F4698" t="s">
        <v>7954</v>
      </c>
      <c r="G4698" t="s">
        <v>20</v>
      </c>
      <c r="H4698">
        <v>1911</v>
      </c>
      <c r="I4698" s="3">
        <v>44533</v>
      </c>
      <c r="J4698">
        <v>0.05</v>
      </c>
      <c r="K4698">
        <v>0.15</v>
      </c>
      <c r="L4698" t="s">
        <v>10153</v>
      </c>
    </row>
    <row r="4699" spans="1:12" x14ac:dyDescent="0.3">
      <c r="A4699" t="s">
        <v>7952</v>
      </c>
      <c r="B4699" t="s">
        <v>7953</v>
      </c>
      <c r="C4699" t="s">
        <v>1029</v>
      </c>
      <c r="D4699" t="s">
        <v>12</v>
      </c>
      <c r="E4699">
        <v>31</v>
      </c>
      <c r="F4699" t="s">
        <v>7955</v>
      </c>
      <c r="G4699" t="s">
        <v>30</v>
      </c>
      <c r="H4699">
        <v>6104</v>
      </c>
      <c r="I4699" s="3">
        <v>43912</v>
      </c>
      <c r="J4699">
        <v>0.15</v>
      </c>
      <c r="K4699">
        <v>0.46666666666666667</v>
      </c>
      <c r="L4699" t="s">
        <v>10153</v>
      </c>
    </row>
    <row r="4700" spans="1:12" x14ac:dyDescent="0.3">
      <c r="A4700" t="s">
        <v>7952</v>
      </c>
      <c r="B4700" t="s">
        <v>7953</v>
      </c>
      <c r="C4700" t="s">
        <v>1029</v>
      </c>
      <c r="D4700" t="s">
        <v>12</v>
      </c>
      <c r="E4700">
        <v>31</v>
      </c>
      <c r="F4700" t="s">
        <v>7956</v>
      </c>
      <c r="G4700" t="s">
        <v>16</v>
      </c>
      <c r="H4700">
        <v>8092</v>
      </c>
      <c r="I4700" s="3">
        <v>44013</v>
      </c>
      <c r="J4700">
        <v>0.33482142857142849</v>
      </c>
      <c r="K4700">
        <v>0.48839285714285707</v>
      </c>
      <c r="L4700" t="s">
        <v>10153</v>
      </c>
    </row>
    <row r="4701" spans="1:12" x14ac:dyDescent="0.3">
      <c r="A4701" t="s">
        <v>7957</v>
      </c>
      <c r="B4701" t="s">
        <v>7958</v>
      </c>
      <c r="C4701" t="s">
        <v>638</v>
      </c>
      <c r="D4701" t="s">
        <v>12</v>
      </c>
      <c r="E4701">
        <v>60</v>
      </c>
      <c r="F4701" t="s">
        <v>7959</v>
      </c>
      <c r="G4701" t="s">
        <v>14</v>
      </c>
      <c r="H4701">
        <v>9168</v>
      </c>
      <c r="I4701" s="3">
        <v>43870</v>
      </c>
      <c r="J4701">
        <v>0.26809523809523811</v>
      </c>
      <c r="K4701">
        <v>0.4576190476190477</v>
      </c>
      <c r="L4701" t="s">
        <v>10153</v>
      </c>
    </row>
    <row r="4702" spans="1:12" x14ac:dyDescent="0.3">
      <c r="A4702" t="s">
        <v>7960</v>
      </c>
      <c r="B4702" t="s">
        <v>7961</v>
      </c>
      <c r="C4702" t="s">
        <v>590</v>
      </c>
      <c r="D4702" t="s">
        <v>12</v>
      </c>
      <c r="E4702">
        <v>54</v>
      </c>
      <c r="F4702" t="s">
        <v>7962</v>
      </c>
      <c r="G4702" t="s">
        <v>14</v>
      </c>
      <c r="H4702">
        <v>7548</v>
      </c>
      <c r="I4702" s="3">
        <v>44194</v>
      </c>
      <c r="J4702">
        <v>0.18</v>
      </c>
      <c r="K4702">
        <v>0.32</v>
      </c>
      <c r="L4702" t="s">
        <v>10153</v>
      </c>
    </row>
    <row r="4703" spans="1:12" x14ac:dyDescent="0.3">
      <c r="A4703" t="s">
        <v>7960</v>
      </c>
      <c r="B4703" t="s">
        <v>7961</v>
      </c>
      <c r="C4703" t="s">
        <v>590</v>
      </c>
      <c r="D4703" t="s">
        <v>12</v>
      </c>
      <c r="E4703">
        <v>54</v>
      </c>
      <c r="F4703" t="s">
        <v>7963</v>
      </c>
      <c r="G4703" t="s">
        <v>18</v>
      </c>
      <c r="H4703">
        <v>3231</v>
      </c>
      <c r="I4703" s="3">
        <v>45226</v>
      </c>
      <c r="J4703">
        <v>0.1142857142857143</v>
      </c>
      <c r="K4703">
        <v>0.48928571428571432</v>
      </c>
      <c r="L4703" t="s">
        <v>10153</v>
      </c>
    </row>
    <row r="4704" spans="1:12" x14ac:dyDescent="0.3">
      <c r="A4704" t="s">
        <v>7960</v>
      </c>
      <c r="B4704" t="s">
        <v>7961</v>
      </c>
      <c r="C4704" t="s">
        <v>590</v>
      </c>
      <c r="D4704" t="s">
        <v>12</v>
      </c>
      <c r="E4704">
        <v>54</v>
      </c>
      <c r="F4704" t="s">
        <v>7964</v>
      </c>
      <c r="G4704" t="s">
        <v>20</v>
      </c>
      <c r="H4704">
        <v>2904</v>
      </c>
      <c r="I4704" s="3">
        <v>45010</v>
      </c>
      <c r="J4704">
        <v>0.43333333333333329</v>
      </c>
      <c r="K4704">
        <v>0.41666666666666669</v>
      </c>
      <c r="L4704" t="s">
        <v>10153</v>
      </c>
    </row>
    <row r="4705" spans="1:12" x14ac:dyDescent="0.3">
      <c r="A4705" t="s">
        <v>7960</v>
      </c>
      <c r="B4705" t="s">
        <v>7961</v>
      </c>
      <c r="C4705" t="s">
        <v>590</v>
      </c>
      <c r="D4705" t="s">
        <v>12</v>
      </c>
      <c r="E4705">
        <v>54</v>
      </c>
      <c r="F4705" t="s">
        <v>7965</v>
      </c>
      <c r="G4705" t="s">
        <v>16</v>
      </c>
      <c r="H4705">
        <v>1974</v>
      </c>
      <c r="I4705" s="3">
        <v>44402</v>
      </c>
      <c r="J4705">
        <v>0.2340909090909091</v>
      </c>
      <c r="K4705">
        <v>0.47499999999999998</v>
      </c>
      <c r="L4705" t="s">
        <v>10153</v>
      </c>
    </row>
    <row r="4706" spans="1:12" x14ac:dyDescent="0.3">
      <c r="A4706" t="s">
        <v>7966</v>
      </c>
      <c r="B4706" t="s">
        <v>7967</v>
      </c>
      <c r="C4706" t="s">
        <v>307</v>
      </c>
      <c r="D4706" t="s">
        <v>24</v>
      </c>
      <c r="E4706">
        <v>48</v>
      </c>
      <c r="F4706" t="s">
        <v>7968</v>
      </c>
      <c r="G4706" t="s">
        <v>16</v>
      </c>
      <c r="H4706">
        <v>8224</v>
      </c>
      <c r="I4706" s="3">
        <v>44221</v>
      </c>
      <c r="J4706">
        <v>0.18819444444444439</v>
      </c>
      <c r="K4706">
        <v>0.39444444444444438</v>
      </c>
      <c r="L4706" t="s">
        <v>10153</v>
      </c>
    </row>
    <row r="4707" spans="1:12" x14ac:dyDescent="0.3">
      <c r="A4707" t="s">
        <v>7966</v>
      </c>
      <c r="B4707" t="s">
        <v>7967</v>
      </c>
      <c r="C4707" t="s">
        <v>307</v>
      </c>
      <c r="D4707" t="s">
        <v>24</v>
      </c>
      <c r="E4707">
        <v>48</v>
      </c>
      <c r="F4707" t="s">
        <v>7969</v>
      </c>
      <c r="G4707" t="s">
        <v>18</v>
      </c>
      <c r="H4707">
        <v>9221</v>
      </c>
      <c r="I4707" s="3">
        <v>44544</v>
      </c>
      <c r="J4707">
        <v>0</v>
      </c>
      <c r="K4707">
        <v>0</v>
      </c>
      <c r="L4707" t="s">
        <v>10157</v>
      </c>
    </row>
    <row r="4708" spans="1:12" x14ac:dyDescent="0.3">
      <c r="A4708" t="s">
        <v>7966</v>
      </c>
      <c r="B4708" t="s">
        <v>7967</v>
      </c>
      <c r="C4708" t="s">
        <v>307</v>
      </c>
      <c r="D4708" t="s">
        <v>24</v>
      </c>
      <c r="E4708">
        <v>48</v>
      </c>
      <c r="F4708" t="s">
        <v>7970</v>
      </c>
      <c r="G4708" t="s">
        <v>30</v>
      </c>
      <c r="H4708">
        <v>5860</v>
      </c>
      <c r="I4708" s="3">
        <v>44340</v>
      </c>
      <c r="J4708">
        <v>0.125</v>
      </c>
      <c r="K4708">
        <v>0.67500000000000004</v>
      </c>
      <c r="L4708" t="s">
        <v>10154</v>
      </c>
    </row>
    <row r="4709" spans="1:12" x14ac:dyDescent="0.3">
      <c r="A4709" t="s">
        <v>7966</v>
      </c>
      <c r="B4709" t="s">
        <v>7967</v>
      </c>
      <c r="C4709" t="s">
        <v>307</v>
      </c>
      <c r="D4709" t="s">
        <v>24</v>
      </c>
      <c r="E4709">
        <v>48</v>
      </c>
      <c r="F4709" t="s">
        <v>7971</v>
      </c>
      <c r="G4709" t="s">
        <v>20</v>
      </c>
      <c r="H4709">
        <v>9960</v>
      </c>
      <c r="I4709" s="3">
        <v>44841</v>
      </c>
      <c r="J4709">
        <v>0.2</v>
      </c>
      <c r="K4709">
        <v>0.35</v>
      </c>
      <c r="L4709" t="s">
        <v>10153</v>
      </c>
    </row>
    <row r="4710" spans="1:12" x14ac:dyDescent="0.3">
      <c r="A4710" t="s">
        <v>7966</v>
      </c>
      <c r="B4710" t="s">
        <v>7967</v>
      </c>
      <c r="C4710" t="s">
        <v>307</v>
      </c>
      <c r="D4710" t="s">
        <v>24</v>
      </c>
      <c r="E4710">
        <v>48</v>
      </c>
      <c r="F4710" t="s">
        <v>7972</v>
      </c>
      <c r="G4710" t="s">
        <v>14</v>
      </c>
      <c r="H4710">
        <v>3844</v>
      </c>
      <c r="I4710" s="3">
        <v>45184</v>
      </c>
      <c r="J4710">
        <v>0.46666666666666662</v>
      </c>
      <c r="K4710">
        <v>0.23333333333333331</v>
      </c>
      <c r="L4710" t="s">
        <v>10153</v>
      </c>
    </row>
    <row r="4711" spans="1:12" x14ac:dyDescent="0.3">
      <c r="A4711" t="s">
        <v>7973</v>
      </c>
      <c r="B4711" t="s">
        <v>7974</v>
      </c>
      <c r="C4711" t="s">
        <v>1327</v>
      </c>
      <c r="D4711" t="s">
        <v>24</v>
      </c>
      <c r="E4711">
        <v>30</v>
      </c>
      <c r="F4711" t="s">
        <v>7975</v>
      </c>
      <c r="G4711" t="s">
        <v>20</v>
      </c>
      <c r="H4711">
        <v>7269</v>
      </c>
      <c r="I4711" s="3">
        <v>45328</v>
      </c>
      <c r="J4711">
        <v>6.8181818181818144E-3</v>
      </c>
      <c r="K4711">
        <v>0.26136363636363641</v>
      </c>
      <c r="L4711" t="s">
        <v>10153</v>
      </c>
    </row>
    <row r="4712" spans="1:12" x14ac:dyDescent="0.3">
      <c r="A4712" t="s">
        <v>7976</v>
      </c>
      <c r="B4712" t="s">
        <v>7977</v>
      </c>
      <c r="C4712" t="s">
        <v>831</v>
      </c>
      <c r="D4712" t="s">
        <v>24</v>
      </c>
      <c r="E4712">
        <v>19</v>
      </c>
      <c r="F4712" t="s">
        <v>7978</v>
      </c>
      <c r="G4712" t="s">
        <v>14</v>
      </c>
      <c r="H4712">
        <v>5682</v>
      </c>
      <c r="I4712" s="3">
        <v>45211</v>
      </c>
      <c r="J4712">
        <v>0.1333333333333333</v>
      </c>
      <c r="K4712">
        <v>0.38</v>
      </c>
      <c r="L4712" t="s">
        <v>10153</v>
      </c>
    </row>
    <row r="4713" spans="1:12" x14ac:dyDescent="0.3">
      <c r="A4713" t="s">
        <v>7979</v>
      </c>
      <c r="B4713" t="s">
        <v>7980</v>
      </c>
      <c r="C4713" t="s">
        <v>1959</v>
      </c>
      <c r="D4713" t="s">
        <v>24</v>
      </c>
      <c r="E4713">
        <v>77</v>
      </c>
      <c r="F4713" t="s">
        <v>7981</v>
      </c>
      <c r="G4713" t="s">
        <v>18</v>
      </c>
      <c r="H4713">
        <v>8818</v>
      </c>
      <c r="I4713" s="3">
        <v>43864</v>
      </c>
      <c r="J4713">
        <v>-2.4999999999999991E-2</v>
      </c>
      <c r="K4713">
        <v>0.39166666666666672</v>
      </c>
      <c r="L4713" t="s">
        <v>10155</v>
      </c>
    </row>
    <row r="4714" spans="1:12" x14ac:dyDescent="0.3">
      <c r="A4714" t="s">
        <v>7979</v>
      </c>
      <c r="B4714" t="s">
        <v>7980</v>
      </c>
      <c r="C4714" t="s">
        <v>1959</v>
      </c>
      <c r="D4714" t="s">
        <v>24</v>
      </c>
      <c r="E4714">
        <v>77</v>
      </c>
      <c r="F4714" t="s">
        <v>7982</v>
      </c>
      <c r="G4714" t="s">
        <v>20</v>
      </c>
      <c r="H4714">
        <v>7353</v>
      </c>
      <c r="I4714" s="3">
        <v>44714</v>
      </c>
      <c r="J4714">
        <v>-4.8611111111111119E-2</v>
      </c>
      <c r="K4714">
        <v>0.45694444444444438</v>
      </c>
      <c r="L4714" t="s">
        <v>10155</v>
      </c>
    </row>
    <row r="4715" spans="1:12" x14ac:dyDescent="0.3">
      <c r="A4715" t="s">
        <v>7979</v>
      </c>
      <c r="B4715" t="s">
        <v>7980</v>
      </c>
      <c r="C4715" t="s">
        <v>1959</v>
      </c>
      <c r="D4715" t="s">
        <v>24</v>
      </c>
      <c r="E4715">
        <v>77</v>
      </c>
      <c r="F4715" t="s">
        <v>7983</v>
      </c>
      <c r="G4715" t="s">
        <v>16</v>
      </c>
      <c r="H4715">
        <v>8163</v>
      </c>
      <c r="I4715" s="3">
        <v>44685</v>
      </c>
      <c r="J4715">
        <v>0.24318181818181819</v>
      </c>
      <c r="K4715">
        <v>0.57499999999999996</v>
      </c>
      <c r="L4715" t="s">
        <v>10154</v>
      </c>
    </row>
    <row r="4716" spans="1:12" x14ac:dyDescent="0.3">
      <c r="A4716" t="s">
        <v>7979</v>
      </c>
      <c r="B4716" t="s">
        <v>7980</v>
      </c>
      <c r="C4716" t="s">
        <v>1959</v>
      </c>
      <c r="D4716" t="s">
        <v>24</v>
      </c>
      <c r="E4716">
        <v>77</v>
      </c>
      <c r="F4716" t="s">
        <v>7984</v>
      </c>
      <c r="G4716" t="s">
        <v>30</v>
      </c>
      <c r="H4716">
        <v>3782</v>
      </c>
      <c r="I4716" s="3">
        <v>44724</v>
      </c>
      <c r="J4716">
        <v>8.3333333333333329E-2</v>
      </c>
      <c r="K4716">
        <v>0.66666666666666663</v>
      </c>
      <c r="L4716" t="s">
        <v>10154</v>
      </c>
    </row>
    <row r="4717" spans="1:12" x14ac:dyDescent="0.3">
      <c r="A4717" t="s">
        <v>7985</v>
      </c>
      <c r="B4717" t="s">
        <v>7986</v>
      </c>
      <c r="C4717" t="s">
        <v>1745</v>
      </c>
      <c r="D4717" t="s">
        <v>12</v>
      </c>
      <c r="E4717">
        <v>72</v>
      </c>
      <c r="F4717" t="s">
        <v>7987</v>
      </c>
      <c r="G4717" t="s">
        <v>20</v>
      </c>
      <c r="H4717">
        <v>2230</v>
      </c>
      <c r="I4717" s="3">
        <v>44445</v>
      </c>
      <c r="J4717">
        <v>5.000000000000001E-2</v>
      </c>
      <c r="K4717">
        <v>0.36686507936507928</v>
      </c>
      <c r="L4717" t="s">
        <v>10153</v>
      </c>
    </row>
    <row r="4718" spans="1:12" x14ac:dyDescent="0.3">
      <c r="A4718" t="s">
        <v>7988</v>
      </c>
      <c r="B4718" t="s">
        <v>7989</v>
      </c>
      <c r="C4718" t="s">
        <v>211</v>
      </c>
      <c r="D4718" t="s">
        <v>12</v>
      </c>
      <c r="E4718">
        <v>20</v>
      </c>
      <c r="F4718" t="s">
        <v>7990</v>
      </c>
      <c r="G4718" t="s">
        <v>30</v>
      </c>
      <c r="H4718">
        <v>3523</v>
      </c>
      <c r="I4718" s="3">
        <v>44573</v>
      </c>
      <c r="J4718">
        <v>-0.125</v>
      </c>
      <c r="K4718">
        <v>0.125</v>
      </c>
      <c r="L4718" t="s">
        <v>10155</v>
      </c>
    </row>
    <row r="4719" spans="1:12" x14ac:dyDescent="0.3">
      <c r="A4719" t="s">
        <v>7991</v>
      </c>
      <c r="B4719" t="s">
        <v>7992</v>
      </c>
      <c r="C4719" t="s">
        <v>236</v>
      </c>
      <c r="D4719" t="s">
        <v>24</v>
      </c>
      <c r="E4719">
        <v>19</v>
      </c>
      <c r="F4719" t="s">
        <v>7993</v>
      </c>
      <c r="G4719" t="s">
        <v>20</v>
      </c>
      <c r="H4719">
        <v>8782</v>
      </c>
      <c r="I4719" s="3">
        <v>44471</v>
      </c>
      <c r="J4719">
        <v>-8.7499999999999994E-2</v>
      </c>
      <c r="K4719">
        <v>0.72499999999999998</v>
      </c>
      <c r="L4719" t="s">
        <v>10156</v>
      </c>
    </row>
    <row r="4720" spans="1:12" x14ac:dyDescent="0.3">
      <c r="A4720" t="s">
        <v>7991</v>
      </c>
      <c r="B4720" t="s">
        <v>7992</v>
      </c>
      <c r="C4720" t="s">
        <v>236</v>
      </c>
      <c r="D4720" t="s">
        <v>24</v>
      </c>
      <c r="E4720">
        <v>19</v>
      </c>
      <c r="F4720" t="s">
        <v>7994</v>
      </c>
      <c r="G4720" t="s">
        <v>30</v>
      </c>
      <c r="H4720">
        <v>1354</v>
      </c>
      <c r="I4720" s="3">
        <v>44121</v>
      </c>
      <c r="J4720">
        <v>0.19375000000000001</v>
      </c>
      <c r="K4720">
        <v>0.61874999999999991</v>
      </c>
      <c r="L4720" t="s">
        <v>10154</v>
      </c>
    </row>
    <row r="4721" spans="1:12" x14ac:dyDescent="0.3">
      <c r="A4721" t="s">
        <v>7991</v>
      </c>
      <c r="B4721" t="s">
        <v>7992</v>
      </c>
      <c r="C4721" t="s">
        <v>236</v>
      </c>
      <c r="D4721" t="s">
        <v>24</v>
      </c>
      <c r="E4721">
        <v>19</v>
      </c>
      <c r="F4721" t="s">
        <v>7995</v>
      </c>
      <c r="G4721" t="s">
        <v>14</v>
      </c>
      <c r="H4721">
        <v>6662</v>
      </c>
      <c r="I4721" s="3">
        <v>44215</v>
      </c>
      <c r="J4721">
        <v>0.66249999999999998</v>
      </c>
      <c r="K4721">
        <v>0.61250000000000004</v>
      </c>
      <c r="L4721" t="s">
        <v>10154</v>
      </c>
    </row>
    <row r="4722" spans="1:12" x14ac:dyDescent="0.3">
      <c r="A4722" t="s">
        <v>7991</v>
      </c>
      <c r="B4722" t="s">
        <v>7992</v>
      </c>
      <c r="C4722" t="s">
        <v>236</v>
      </c>
      <c r="D4722" t="s">
        <v>24</v>
      </c>
      <c r="E4722">
        <v>19</v>
      </c>
      <c r="F4722" t="s">
        <v>7996</v>
      </c>
      <c r="G4722" t="s">
        <v>18</v>
      </c>
      <c r="H4722">
        <v>1839</v>
      </c>
      <c r="I4722" s="3">
        <v>45073</v>
      </c>
      <c r="J4722">
        <v>0.22</v>
      </c>
      <c r="K4722">
        <v>0.48000000000000009</v>
      </c>
      <c r="L4722" t="s">
        <v>10153</v>
      </c>
    </row>
    <row r="4723" spans="1:12" x14ac:dyDescent="0.3">
      <c r="A4723" t="s">
        <v>7991</v>
      </c>
      <c r="B4723" t="s">
        <v>7992</v>
      </c>
      <c r="C4723" t="s">
        <v>236</v>
      </c>
      <c r="D4723" t="s">
        <v>24</v>
      </c>
      <c r="E4723">
        <v>19</v>
      </c>
      <c r="F4723" t="s">
        <v>7997</v>
      </c>
      <c r="G4723" t="s">
        <v>16</v>
      </c>
      <c r="H4723">
        <v>2367</v>
      </c>
      <c r="I4723" s="3">
        <v>44917</v>
      </c>
      <c r="J4723">
        <v>0.26250000000000001</v>
      </c>
      <c r="K4723">
        <v>0.52500000000000002</v>
      </c>
      <c r="L4723" t="s">
        <v>10154</v>
      </c>
    </row>
    <row r="4724" spans="1:12" x14ac:dyDescent="0.3">
      <c r="A4724" t="s">
        <v>7998</v>
      </c>
      <c r="B4724" t="s">
        <v>7999</v>
      </c>
      <c r="C4724" t="s">
        <v>3640</v>
      </c>
      <c r="D4724" t="s">
        <v>12</v>
      </c>
      <c r="E4724">
        <v>18</v>
      </c>
      <c r="F4724" t="s">
        <v>8000</v>
      </c>
      <c r="G4724" t="s">
        <v>14</v>
      </c>
      <c r="H4724">
        <v>4789</v>
      </c>
      <c r="I4724" s="3">
        <v>45209</v>
      </c>
      <c r="J4724">
        <v>0.20833333333333329</v>
      </c>
      <c r="K4724">
        <v>0.25</v>
      </c>
      <c r="L4724" t="s">
        <v>10153</v>
      </c>
    </row>
    <row r="4725" spans="1:12" x14ac:dyDescent="0.3">
      <c r="A4725" t="s">
        <v>8001</v>
      </c>
      <c r="B4725" t="s">
        <v>8002</v>
      </c>
      <c r="C4725" t="s">
        <v>892</v>
      </c>
      <c r="D4725" t="s">
        <v>12</v>
      </c>
      <c r="E4725">
        <v>40</v>
      </c>
      <c r="F4725" t="s">
        <v>8003</v>
      </c>
      <c r="G4725" t="s">
        <v>20</v>
      </c>
      <c r="H4725">
        <v>918</v>
      </c>
      <c r="I4725" s="3">
        <v>45446</v>
      </c>
      <c r="J4725">
        <v>6.5000000000000002E-2</v>
      </c>
      <c r="K4725">
        <v>0.36499999999999999</v>
      </c>
      <c r="L4725" t="s">
        <v>10153</v>
      </c>
    </row>
    <row r="4726" spans="1:12" x14ac:dyDescent="0.3">
      <c r="A4726" t="s">
        <v>8001</v>
      </c>
      <c r="B4726" t="s">
        <v>8002</v>
      </c>
      <c r="C4726" t="s">
        <v>892</v>
      </c>
      <c r="D4726" t="s">
        <v>12</v>
      </c>
      <c r="E4726">
        <v>40</v>
      </c>
      <c r="F4726" t="s">
        <v>8004</v>
      </c>
      <c r="G4726" t="s">
        <v>16</v>
      </c>
      <c r="H4726">
        <v>3054</v>
      </c>
      <c r="I4726" s="3">
        <v>44117</v>
      </c>
      <c r="J4726">
        <v>0.28060606060606058</v>
      </c>
      <c r="K4726">
        <v>0.41333333333333327</v>
      </c>
      <c r="L4726" t="s">
        <v>10153</v>
      </c>
    </row>
    <row r="4727" spans="1:12" x14ac:dyDescent="0.3">
      <c r="A4727" t="s">
        <v>8001</v>
      </c>
      <c r="B4727" t="s">
        <v>8002</v>
      </c>
      <c r="C4727" t="s">
        <v>892</v>
      </c>
      <c r="D4727" t="s">
        <v>12</v>
      </c>
      <c r="E4727">
        <v>40</v>
      </c>
      <c r="F4727" t="s">
        <v>8005</v>
      </c>
      <c r="G4727" t="s">
        <v>18</v>
      </c>
      <c r="H4727">
        <v>5460</v>
      </c>
      <c r="I4727" s="3">
        <v>44623</v>
      </c>
      <c r="J4727">
        <v>0.19814814814814821</v>
      </c>
      <c r="K4727">
        <v>0.44629629629629641</v>
      </c>
      <c r="L4727" t="s">
        <v>10153</v>
      </c>
    </row>
    <row r="4728" spans="1:12" x14ac:dyDescent="0.3">
      <c r="A4728" t="s">
        <v>8001</v>
      </c>
      <c r="B4728" t="s">
        <v>8002</v>
      </c>
      <c r="C4728" t="s">
        <v>892</v>
      </c>
      <c r="D4728" t="s">
        <v>12</v>
      </c>
      <c r="E4728">
        <v>40</v>
      </c>
      <c r="F4728" t="s">
        <v>8006</v>
      </c>
      <c r="G4728" t="s">
        <v>14</v>
      </c>
      <c r="H4728">
        <v>9688</v>
      </c>
      <c r="I4728" s="3">
        <v>45549</v>
      </c>
      <c r="J4728">
        <v>0.1</v>
      </c>
      <c r="K4728">
        <v>0.69333333333333325</v>
      </c>
      <c r="L4728" t="s">
        <v>10154</v>
      </c>
    </row>
    <row r="4729" spans="1:12" x14ac:dyDescent="0.3">
      <c r="A4729" t="s">
        <v>8007</v>
      </c>
      <c r="B4729" t="s">
        <v>8008</v>
      </c>
      <c r="C4729" t="s">
        <v>1168</v>
      </c>
      <c r="D4729" t="s">
        <v>12</v>
      </c>
      <c r="E4729">
        <v>62</v>
      </c>
      <c r="F4729" t="s">
        <v>8009</v>
      </c>
      <c r="G4729" t="s">
        <v>20</v>
      </c>
      <c r="H4729">
        <v>2846</v>
      </c>
      <c r="I4729" s="3">
        <v>44961</v>
      </c>
      <c r="J4729">
        <v>-0.05</v>
      </c>
      <c r="K4729">
        <v>0.53333333333333333</v>
      </c>
      <c r="L4729" t="s">
        <v>10156</v>
      </c>
    </row>
    <row r="4730" spans="1:12" x14ac:dyDescent="0.3">
      <c r="A4730" t="s">
        <v>8007</v>
      </c>
      <c r="B4730" t="s">
        <v>8008</v>
      </c>
      <c r="C4730" t="s">
        <v>1168</v>
      </c>
      <c r="D4730" t="s">
        <v>12</v>
      </c>
      <c r="E4730">
        <v>62</v>
      </c>
      <c r="F4730" t="s">
        <v>8010</v>
      </c>
      <c r="G4730" t="s">
        <v>30</v>
      </c>
      <c r="H4730">
        <v>3657</v>
      </c>
      <c r="I4730" s="3">
        <v>44069</v>
      </c>
      <c r="J4730">
        <v>0.1142857142857143</v>
      </c>
      <c r="K4730">
        <v>0.5714285714285714</v>
      </c>
      <c r="L4730" t="s">
        <v>10154</v>
      </c>
    </row>
    <row r="4731" spans="1:12" x14ac:dyDescent="0.3">
      <c r="A4731" t="s">
        <v>8011</v>
      </c>
      <c r="B4731" t="s">
        <v>8012</v>
      </c>
      <c r="C4731" t="s">
        <v>4825</v>
      </c>
      <c r="D4731" t="s">
        <v>24</v>
      </c>
      <c r="E4731">
        <v>45</v>
      </c>
      <c r="F4731" t="s">
        <v>8013</v>
      </c>
      <c r="G4731" t="s">
        <v>14</v>
      </c>
      <c r="H4731">
        <v>7079</v>
      </c>
      <c r="I4731" s="3">
        <v>44174</v>
      </c>
      <c r="J4731">
        <v>0.20178571428571429</v>
      </c>
      <c r="K4731">
        <v>0.48154761904761911</v>
      </c>
      <c r="L4731" t="s">
        <v>10153</v>
      </c>
    </row>
    <row r="4732" spans="1:12" x14ac:dyDescent="0.3">
      <c r="A4732" t="s">
        <v>8014</v>
      </c>
      <c r="B4732" t="s">
        <v>8015</v>
      </c>
      <c r="C4732" t="s">
        <v>132</v>
      </c>
      <c r="D4732" t="s">
        <v>12</v>
      </c>
      <c r="E4732">
        <v>19</v>
      </c>
      <c r="F4732" t="s">
        <v>8016</v>
      </c>
      <c r="G4732" t="s">
        <v>16</v>
      </c>
      <c r="H4732">
        <v>5311</v>
      </c>
      <c r="I4732" s="3">
        <v>44460</v>
      </c>
      <c r="J4732">
        <v>0</v>
      </c>
      <c r="K4732">
        <v>0</v>
      </c>
      <c r="L4732" t="s">
        <v>10157</v>
      </c>
    </row>
    <row r="4733" spans="1:12" x14ac:dyDescent="0.3">
      <c r="A4733" t="s">
        <v>8014</v>
      </c>
      <c r="B4733" t="s">
        <v>8015</v>
      </c>
      <c r="C4733" t="s">
        <v>132</v>
      </c>
      <c r="D4733" t="s">
        <v>12</v>
      </c>
      <c r="E4733">
        <v>19</v>
      </c>
      <c r="F4733" t="s">
        <v>8017</v>
      </c>
      <c r="G4733" t="s">
        <v>18</v>
      </c>
      <c r="H4733">
        <v>1785</v>
      </c>
      <c r="I4733" s="3">
        <v>45245</v>
      </c>
      <c r="J4733">
        <v>9.5238095238095299E-3</v>
      </c>
      <c r="K4733">
        <v>0.33333333333333343</v>
      </c>
      <c r="L4733" t="s">
        <v>10153</v>
      </c>
    </row>
    <row r="4734" spans="1:12" x14ac:dyDescent="0.3">
      <c r="A4734" t="s">
        <v>8014</v>
      </c>
      <c r="B4734" t="s">
        <v>8015</v>
      </c>
      <c r="C4734" t="s">
        <v>132</v>
      </c>
      <c r="D4734" t="s">
        <v>12</v>
      </c>
      <c r="E4734">
        <v>19</v>
      </c>
      <c r="F4734" t="s">
        <v>8018</v>
      </c>
      <c r="G4734" t="s">
        <v>14</v>
      </c>
      <c r="H4734">
        <v>5436</v>
      </c>
      <c r="I4734" s="3">
        <v>45107</v>
      </c>
      <c r="J4734">
        <v>-2.7777777777777769E-2</v>
      </c>
      <c r="K4734">
        <v>0.42777777777777781</v>
      </c>
      <c r="L4734" t="s">
        <v>10155</v>
      </c>
    </row>
    <row r="4735" spans="1:12" x14ac:dyDescent="0.3">
      <c r="A4735" t="s">
        <v>8019</v>
      </c>
      <c r="B4735" t="s">
        <v>8020</v>
      </c>
      <c r="C4735" t="s">
        <v>2891</v>
      </c>
      <c r="D4735" t="s">
        <v>24</v>
      </c>
      <c r="E4735">
        <v>42</v>
      </c>
      <c r="F4735" t="s">
        <v>8021</v>
      </c>
      <c r="G4735" t="s">
        <v>16</v>
      </c>
      <c r="H4735">
        <v>9509</v>
      </c>
      <c r="I4735" s="3">
        <v>44286</v>
      </c>
      <c r="J4735">
        <v>0.1066666666666667</v>
      </c>
      <c r="K4735">
        <v>0.33</v>
      </c>
      <c r="L4735" t="s">
        <v>10153</v>
      </c>
    </row>
    <row r="4736" spans="1:12" x14ac:dyDescent="0.3">
      <c r="A4736" t="s">
        <v>8019</v>
      </c>
      <c r="B4736" t="s">
        <v>8020</v>
      </c>
      <c r="C4736" t="s">
        <v>2891</v>
      </c>
      <c r="D4736" t="s">
        <v>24</v>
      </c>
      <c r="E4736">
        <v>42</v>
      </c>
      <c r="F4736" t="s">
        <v>8022</v>
      </c>
      <c r="G4736" t="s">
        <v>20</v>
      </c>
      <c r="H4736">
        <v>5982</v>
      </c>
      <c r="I4736" s="3">
        <v>44839</v>
      </c>
      <c r="J4736">
        <v>-0.22500000000000001</v>
      </c>
      <c r="K4736">
        <v>0.35416666666666669</v>
      </c>
      <c r="L4736" t="s">
        <v>10155</v>
      </c>
    </row>
    <row r="4737" spans="1:12" x14ac:dyDescent="0.3">
      <c r="A4737" t="s">
        <v>8019</v>
      </c>
      <c r="B4737" t="s">
        <v>8020</v>
      </c>
      <c r="C4737" t="s">
        <v>2891</v>
      </c>
      <c r="D4737" t="s">
        <v>24</v>
      </c>
      <c r="E4737">
        <v>42</v>
      </c>
      <c r="F4737" t="s">
        <v>8023</v>
      </c>
      <c r="G4737" t="s">
        <v>30</v>
      </c>
      <c r="H4737">
        <v>8652</v>
      </c>
      <c r="I4737" s="3">
        <v>45482</v>
      </c>
      <c r="J4737">
        <v>-0.1466666666666667</v>
      </c>
      <c r="K4737">
        <v>0.39833333333333332</v>
      </c>
      <c r="L4737" t="s">
        <v>10155</v>
      </c>
    </row>
    <row r="4738" spans="1:12" x14ac:dyDescent="0.3">
      <c r="A4738" t="s">
        <v>8019</v>
      </c>
      <c r="B4738" t="s">
        <v>8020</v>
      </c>
      <c r="C4738" t="s">
        <v>2891</v>
      </c>
      <c r="D4738" t="s">
        <v>24</v>
      </c>
      <c r="E4738">
        <v>42</v>
      </c>
      <c r="F4738" t="s">
        <v>8024</v>
      </c>
      <c r="G4738" t="s">
        <v>18</v>
      </c>
      <c r="H4738">
        <v>5259</v>
      </c>
      <c r="I4738" s="3">
        <v>44679</v>
      </c>
      <c r="J4738">
        <v>0.1028571428571428</v>
      </c>
      <c r="K4738">
        <v>0.46333333333333332</v>
      </c>
      <c r="L4738" t="s">
        <v>10153</v>
      </c>
    </row>
    <row r="4739" spans="1:12" x14ac:dyDescent="0.3">
      <c r="A4739" t="s">
        <v>8025</v>
      </c>
      <c r="B4739" t="s">
        <v>8026</v>
      </c>
      <c r="C4739" t="s">
        <v>195</v>
      </c>
      <c r="D4739" t="s">
        <v>24</v>
      </c>
      <c r="E4739">
        <v>42</v>
      </c>
      <c r="F4739" t="s">
        <v>8027</v>
      </c>
      <c r="G4739" t="s">
        <v>16</v>
      </c>
      <c r="H4739">
        <v>8264</v>
      </c>
      <c r="I4739" s="3">
        <v>45353</v>
      </c>
      <c r="J4739">
        <v>0.21875</v>
      </c>
      <c r="K4739">
        <v>0.31874999999999998</v>
      </c>
      <c r="L4739" t="s">
        <v>10153</v>
      </c>
    </row>
    <row r="4740" spans="1:12" x14ac:dyDescent="0.3">
      <c r="A4740" t="s">
        <v>8025</v>
      </c>
      <c r="B4740" t="s">
        <v>8026</v>
      </c>
      <c r="C4740" t="s">
        <v>195</v>
      </c>
      <c r="D4740" t="s">
        <v>24</v>
      </c>
      <c r="E4740">
        <v>42</v>
      </c>
      <c r="F4740" t="s">
        <v>8028</v>
      </c>
      <c r="G4740" t="s">
        <v>18</v>
      </c>
      <c r="H4740">
        <v>8478</v>
      </c>
      <c r="I4740" s="3">
        <v>44942</v>
      </c>
      <c r="J4740">
        <v>-0.158234126984127</v>
      </c>
      <c r="K4740">
        <v>0.50327380952380951</v>
      </c>
      <c r="L4740" t="s">
        <v>10156</v>
      </c>
    </row>
    <row r="4741" spans="1:12" x14ac:dyDescent="0.3">
      <c r="A4741" t="s">
        <v>8029</v>
      </c>
      <c r="B4741" t="s">
        <v>8030</v>
      </c>
      <c r="C4741" t="s">
        <v>28</v>
      </c>
      <c r="D4741" t="s">
        <v>12</v>
      </c>
      <c r="E4741">
        <v>53</v>
      </c>
      <c r="F4741" t="s">
        <v>8031</v>
      </c>
      <c r="G4741" t="s">
        <v>20</v>
      </c>
      <c r="H4741">
        <v>43379</v>
      </c>
      <c r="I4741" s="3">
        <v>45186</v>
      </c>
      <c r="J4741">
        <v>0.53125</v>
      </c>
      <c r="K4741">
        <v>0.4</v>
      </c>
      <c r="L4741" t="s">
        <v>10153</v>
      </c>
    </row>
    <row r="4742" spans="1:12" x14ac:dyDescent="0.3">
      <c r="A4742" t="s">
        <v>8029</v>
      </c>
      <c r="B4742" t="s">
        <v>8030</v>
      </c>
      <c r="C4742" t="s">
        <v>28</v>
      </c>
      <c r="D4742" t="s">
        <v>12</v>
      </c>
      <c r="E4742">
        <v>53</v>
      </c>
      <c r="F4742" t="s">
        <v>8032</v>
      </c>
      <c r="G4742" t="s">
        <v>18</v>
      </c>
      <c r="H4742">
        <v>7295</v>
      </c>
      <c r="I4742" s="3">
        <v>45066</v>
      </c>
      <c r="J4742">
        <v>2.5000000000000018E-3</v>
      </c>
      <c r="K4742">
        <v>0.2</v>
      </c>
      <c r="L4742" t="s">
        <v>10153</v>
      </c>
    </row>
    <row r="4743" spans="1:12" x14ac:dyDescent="0.3">
      <c r="A4743" t="s">
        <v>8033</v>
      </c>
      <c r="B4743" t="s">
        <v>8034</v>
      </c>
      <c r="C4743" t="s">
        <v>93</v>
      </c>
      <c r="D4743" t="s">
        <v>12</v>
      </c>
      <c r="E4743">
        <v>35</v>
      </c>
      <c r="F4743" t="s">
        <v>8035</v>
      </c>
      <c r="G4743" t="s">
        <v>20</v>
      </c>
      <c r="H4743">
        <v>3448</v>
      </c>
      <c r="I4743" s="3">
        <v>45427</v>
      </c>
      <c r="J4743">
        <v>9.5238095238095233E-2</v>
      </c>
      <c r="K4743">
        <v>0.42857142857142849</v>
      </c>
      <c r="L4743" t="s">
        <v>10153</v>
      </c>
    </row>
    <row r="4744" spans="1:12" x14ac:dyDescent="0.3">
      <c r="A4744" t="s">
        <v>8033</v>
      </c>
      <c r="B4744" t="s">
        <v>8034</v>
      </c>
      <c r="C4744" t="s">
        <v>93</v>
      </c>
      <c r="D4744" t="s">
        <v>12</v>
      </c>
      <c r="E4744">
        <v>35</v>
      </c>
      <c r="F4744" t="s">
        <v>8036</v>
      </c>
      <c r="G4744" t="s">
        <v>18</v>
      </c>
      <c r="H4744">
        <v>2628</v>
      </c>
      <c r="I4744" s="3">
        <v>44627</v>
      </c>
      <c r="J4744">
        <v>0</v>
      </c>
      <c r="K4744">
        <v>0.36249999999999999</v>
      </c>
      <c r="L4744" t="s">
        <v>10157</v>
      </c>
    </row>
    <row r="4745" spans="1:12" x14ac:dyDescent="0.3">
      <c r="A4745" t="s">
        <v>8033</v>
      </c>
      <c r="B4745" t="s">
        <v>8034</v>
      </c>
      <c r="C4745" t="s">
        <v>93</v>
      </c>
      <c r="D4745" t="s">
        <v>12</v>
      </c>
      <c r="E4745">
        <v>35</v>
      </c>
      <c r="F4745" t="s">
        <v>8037</v>
      </c>
      <c r="G4745" t="s">
        <v>16</v>
      </c>
      <c r="H4745">
        <v>5949</v>
      </c>
      <c r="I4745" s="3">
        <v>45478</v>
      </c>
      <c r="J4745">
        <v>0.27500000000000002</v>
      </c>
      <c r="K4745">
        <v>0.47083333333333338</v>
      </c>
      <c r="L4745" t="s">
        <v>10153</v>
      </c>
    </row>
    <row r="4746" spans="1:12" x14ac:dyDescent="0.3">
      <c r="A4746" t="s">
        <v>8038</v>
      </c>
      <c r="B4746" t="s">
        <v>8039</v>
      </c>
      <c r="C4746" t="s">
        <v>403</v>
      </c>
      <c r="D4746" t="s">
        <v>24</v>
      </c>
      <c r="E4746">
        <v>32</v>
      </c>
      <c r="F4746" t="s">
        <v>8040</v>
      </c>
      <c r="G4746" t="s">
        <v>20</v>
      </c>
      <c r="H4746">
        <v>5137</v>
      </c>
      <c r="I4746" s="3">
        <v>44225</v>
      </c>
      <c r="J4746">
        <v>0.17199999999999999</v>
      </c>
      <c r="K4746">
        <v>0.32133333333333342</v>
      </c>
      <c r="L4746" t="s">
        <v>10153</v>
      </c>
    </row>
    <row r="4747" spans="1:12" x14ac:dyDescent="0.3">
      <c r="A4747" t="s">
        <v>8041</v>
      </c>
      <c r="B4747" t="s">
        <v>8042</v>
      </c>
      <c r="C4747" t="s">
        <v>1132</v>
      </c>
      <c r="D4747" t="s">
        <v>12</v>
      </c>
      <c r="E4747">
        <v>61</v>
      </c>
      <c r="F4747" t="s">
        <v>8043</v>
      </c>
      <c r="G4747" t="s">
        <v>18</v>
      </c>
      <c r="H4747">
        <v>8210</v>
      </c>
      <c r="I4747" s="3">
        <v>45173</v>
      </c>
      <c r="J4747">
        <v>0.2</v>
      </c>
      <c r="K4747">
        <v>0.48333333333333328</v>
      </c>
      <c r="L4747" t="s">
        <v>10153</v>
      </c>
    </row>
    <row r="4748" spans="1:12" x14ac:dyDescent="0.3">
      <c r="A4748" t="s">
        <v>8041</v>
      </c>
      <c r="B4748" t="s">
        <v>8042</v>
      </c>
      <c r="C4748" t="s">
        <v>1132</v>
      </c>
      <c r="D4748" t="s">
        <v>12</v>
      </c>
      <c r="E4748">
        <v>61</v>
      </c>
      <c r="F4748" t="s">
        <v>8044</v>
      </c>
      <c r="G4748" t="s">
        <v>20</v>
      </c>
      <c r="H4748">
        <v>3180</v>
      </c>
      <c r="I4748" s="3">
        <v>43992</v>
      </c>
      <c r="J4748">
        <v>-0.16666666666666671</v>
      </c>
      <c r="K4748">
        <v>0.81481481481481488</v>
      </c>
      <c r="L4748" t="s">
        <v>10156</v>
      </c>
    </row>
    <row r="4749" spans="1:12" x14ac:dyDescent="0.3">
      <c r="A4749" t="s">
        <v>8041</v>
      </c>
      <c r="B4749" t="s">
        <v>8042</v>
      </c>
      <c r="C4749" t="s">
        <v>1132</v>
      </c>
      <c r="D4749" t="s">
        <v>12</v>
      </c>
      <c r="E4749">
        <v>61</v>
      </c>
      <c r="F4749" t="s">
        <v>8045</v>
      </c>
      <c r="G4749" t="s">
        <v>14</v>
      </c>
      <c r="H4749">
        <v>2040</v>
      </c>
      <c r="I4749" s="3">
        <v>43977</v>
      </c>
      <c r="J4749">
        <v>0</v>
      </c>
      <c r="K4749">
        <v>0</v>
      </c>
      <c r="L4749" t="s">
        <v>10157</v>
      </c>
    </row>
    <row r="4750" spans="1:12" x14ac:dyDescent="0.3">
      <c r="A4750" t="s">
        <v>8041</v>
      </c>
      <c r="B4750" t="s">
        <v>8042</v>
      </c>
      <c r="C4750" t="s">
        <v>1132</v>
      </c>
      <c r="D4750" t="s">
        <v>12</v>
      </c>
      <c r="E4750">
        <v>61</v>
      </c>
      <c r="F4750" t="s">
        <v>8046</v>
      </c>
      <c r="G4750" t="s">
        <v>30</v>
      </c>
      <c r="H4750">
        <v>9370</v>
      </c>
      <c r="I4750" s="3">
        <v>45024</v>
      </c>
      <c r="J4750">
        <v>2.3809523809523812E-2</v>
      </c>
      <c r="K4750">
        <v>0.37142857142857139</v>
      </c>
      <c r="L4750" t="s">
        <v>10153</v>
      </c>
    </row>
    <row r="4751" spans="1:12" x14ac:dyDescent="0.3">
      <c r="A4751" t="s">
        <v>8041</v>
      </c>
      <c r="B4751" t="s">
        <v>8042</v>
      </c>
      <c r="C4751" t="s">
        <v>1132</v>
      </c>
      <c r="D4751" t="s">
        <v>12</v>
      </c>
      <c r="E4751">
        <v>61</v>
      </c>
      <c r="F4751" t="s">
        <v>8047</v>
      </c>
      <c r="G4751" t="s">
        <v>16</v>
      </c>
      <c r="H4751">
        <v>1811</v>
      </c>
      <c r="I4751" s="3">
        <v>45549</v>
      </c>
      <c r="J4751">
        <v>0</v>
      </c>
      <c r="K4751">
        <v>0</v>
      </c>
      <c r="L4751" t="s">
        <v>10157</v>
      </c>
    </row>
    <row r="4752" spans="1:12" x14ac:dyDescent="0.3">
      <c r="A4752" t="s">
        <v>8048</v>
      </c>
      <c r="B4752" t="s">
        <v>8049</v>
      </c>
      <c r="C4752" t="s">
        <v>1339</v>
      </c>
      <c r="D4752" t="s">
        <v>24</v>
      </c>
      <c r="E4752">
        <v>19</v>
      </c>
      <c r="F4752" t="s">
        <v>8050</v>
      </c>
      <c r="G4752" t="s">
        <v>16</v>
      </c>
      <c r="H4752">
        <v>7065</v>
      </c>
      <c r="I4752" s="3">
        <v>45298</v>
      </c>
      <c r="J4752">
        <v>0.25</v>
      </c>
      <c r="K4752">
        <v>0.25</v>
      </c>
      <c r="L4752" t="s">
        <v>10153</v>
      </c>
    </row>
    <row r="4753" spans="1:12" x14ac:dyDescent="0.3">
      <c r="A4753" t="s">
        <v>8048</v>
      </c>
      <c r="B4753" t="s">
        <v>8049</v>
      </c>
      <c r="C4753" t="s">
        <v>1339</v>
      </c>
      <c r="D4753" t="s">
        <v>24</v>
      </c>
      <c r="E4753">
        <v>19</v>
      </c>
      <c r="F4753" t="s">
        <v>8051</v>
      </c>
      <c r="G4753" t="s">
        <v>30</v>
      </c>
      <c r="H4753">
        <v>4908</v>
      </c>
      <c r="I4753" s="3">
        <v>44293</v>
      </c>
      <c r="J4753">
        <v>-9.6666666666666637E-2</v>
      </c>
      <c r="K4753">
        <v>0.33333333333333331</v>
      </c>
      <c r="L4753" t="s">
        <v>10155</v>
      </c>
    </row>
    <row r="4754" spans="1:12" x14ac:dyDescent="0.3">
      <c r="A4754" t="s">
        <v>8048</v>
      </c>
      <c r="B4754" t="s">
        <v>8049</v>
      </c>
      <c r="C4754" t="s">
        <v>1339</v>
      </c>
      <c r="D4754" t="s">
        <v>24</v>
      </c>
      <c r="E4754">
        <v>19</v>
      </c>
      <c r="F4754" t="s">
        <v>8052</v>
      </c>
      <c r="G4754" t="s">
        <v>18</v>
      </c>
      <c r="H4754">
        <v>3632</v>
      </c>
      <c r="I4754" s="3">
        <v>45568</v>
      </c>
      <c r="J4754">
        <v>-2.5000000000000001E-2</v>
      </c>
      <c r="K4754">
        <v>0.33750000000000002</v>
      </c>
      <c r="L4754" t="s">
        <v>10155</v>
      </c>
    </row>
    <row r="4755" spans="1:12" x14ac:dyDescent="0.3">
      <c r="A4755" t="s">
        <v>8048</v>
      </c>
      <c r="B4755" t="s">
        <v>8049</v>
      </c>
      <c r="C4755" t="s">
        <v>1339</v>
      </c>
      <c r="D4755" t="s">
        <v>24</v>
      </c>
      <c r="E4755">
        <v>19</v>
      </c>
      <c r="F4755" t="s">
        <v>8053</v>
      </c>
      <c r="G4755" t="s">
        <v>20</v>
      </c>
      <c r="H4755">
        <v>8930</v>
      </c>
      <c r="I4755" s="3">
        <v>45202</v>
      </c>
      <c r="J4755">
        <v>0.16</v>
      </c>
      <c r="K4755">
        <v>0.17</v>
      </c>
      <c r="L4755" t="s">
        <v>10153</v>
      </c>
    </row>
    <row r="4756" spans="1:12" x14ac:dyDescent="0.3">
      <c r="A4756" t="s">
        <v>8048</v>
      </c>
      <c r="B4756" t="s">
        <v>8049</v>
      </c>
      <c r="C4756" t="s">
        <v>1339</v>
      </c>
      <c r="D4756" t="s">
        <v>24</v>
      </c>
      <c r="E4756">
        <v>19</v>
      </c>
      <c r="F4756" t="s">
        <v>8054</v>
      </c>
      <c r="G4756" t="s">
        <v>14</v>
      </c>
      <c r="H4756">
        <v>456</v>
      </c>
      <c r="I4756" s="3">
        <v>44994</v>
      </c>
      <c r="J4756">
        <v>9.9206349206349201E-2</v>
      </c>
      <c r="K4756">
        <v>0.55555555555555558</v>
      </c>
      <c r="L4756" t="s">
        <v>10154</v>
      </c>
    </row>
    <row r="4757" spans="1:12" x14ac:dyDescent="0.3">
      <c r="A4757" t="s">
        <v>8055</v>
      </c>
      <c r="B4757" t="s">
        <v>8056</v>
      </c>
      <c r="C4757" t="s">
        <v>282</v>
      </c>
      <c r="D4757" t="s">
        <v>24</v>
      </c>
      <c r="E4757">
        <v>32</v>
      </c>
      <c r="F4757" t="s">
        <v>8057</v>
      </c>
      <c r="G4757" t="s">
        <v>18</v>
      </c>
      <c r="H4757">
        <v>4841</v>
      </c>
      <c r="I4757" s="3">
        <v>44194</v>
      </c>
      <c r="J4757">
        <v>0.28000000000000003</v>
      </c>
      <c r="K4757">
        <v>0.62</v>
      </c>
      <c r="L4757" t="s">
        <v>10154</v>
      </c>
    </row>
    <row r="4758" spans="1:12" x14ac:dyDescent="0.3">
      <c r="A4758" t="s">
        <v>8055</v>
      </c>
      <c r="B4758" t="s">
        <v>8056</v>
      </c>
      <c r="C4758" t="s">
        <v>282</v>
      </c>
      <c r="D4758" t="s">
        <v>24</v>
      </c>
      <c r="E4758">
        <v>32</v>
      </c>
      <c r="F4758" t="s">
        <v>8058</v>
      </c>
      <c r="G4758" t="s">
        <v>20</v>
      </c>
      <c r="H4758">
        <v>9250</v>
      </c>
      <c r="I4758" s="3">
        <v>44572</v>
      </c>
      <c r="J4758">
        <v>0.2424242424242424</v>
      </c>
      <c r="K4758">
        <v>0.64848484848484844</v>
      </c>
      <c r="L4758" t="s">
        <v>10154</v>
      </c>
    </row>
    <row r="4759" spans="1:12" x14ac:dyDescent="0.3">
      <c r="A4759" t="s">
        <v>8055</v>
      </c>
      <c r="B4759" t="s">
        <v>8056</v>
      </c>
      <c r="C4759" t="s">
        <v>282</v>
      </c>
      <c r="D4759" t="s">
        <v>24</v>
      </c>
      <c r="E4759">
        <v>32</v>
      </c>
      <c r="F4759" t="s">
        <v>8059</v>
      </c>
      <c r="G4759" t="s">
        <v>14</v>
      </c>
      <c r="H4759">
        <v>8443</v>
      </c>
      <c r="I4759" s="3">
        <v>44140</v>
      </c>
      <c r="J4759">
        <v>-0.2</v>
      </c>
      <c r="K4759">
        <v>0.2</v>
      </c>
      <c r="L4759" t="s">
        <v>10155</v>
      </c>
    </row>
    <row r="4760" spans="1:12" x14ac:dyDescent="0.3">
      <c r="A4760" t="s">
        <v>8060</v>
      </c>
      <c r="B4760" t="s">
        <v>2379</v>
      </c>
      <c r="C4760" t="s">
        <v>878</v>
      </c>
      <c r="D4760" t="s">
        <v>24</v>
      </c>
      <c r="E4760">
        <v>64</v>
      </c>
      <c r="F4760" t="s">
        <v>8061</v>
      </c>
      <c r="G4760" t="s">
        <v>20</v>
      </c>
      <c r="H4760">
        <v>641</v>
      </c>
      <c r="I4760" s="3">
        <v>45390</v>
      </c>
      <c r="J4760">
        <v>2.857142857142856E-2</v>
      </c>
      <c r="K4760">
        <v>0.41190476190476188</v>
      </c>
      <c r="L4760" t="s">
        <v>10153</v>
      </c>
    </row>
    <row r="4761" spans="1:12" x14ac:dyDescent="0.3">
      <c r="A4761" t="s">
        <v>8062</v>
      </c>
      <c r="B4761" t="s">
        <v>8063</v>
      </c>
      <c r="C4761" t="s">
        <v>892</v>
      </c>
      <c r="D4761" t="s">
        <v>24</v>
      </c>
      <c r="E4761">
        <v>19</v>
      </c>
      <c r="F4761" t="s">
        <v>8064</v>
      </c>
      <c r="G4761" t="s">
        <v>14</v>
      </c>
      <c r="H4761">
        <v>7607</v>
      </c>
      <c r="I4761" s="3">
        <v>44418</v>
      </c>
      <c r="J4761">
        <v>6.25E-2</v>
      </c>
      <c r="K4761">
        <v>0.33750000000000002</v>
      </c>
      <c r="L4761" t="s">
        <v>10153</v>
      </c>
    </row>
    <row r="4762" spans="1:12" x14ac:dyDescent="0.3">
      <c r="A4762" t="s">
        <v>8062</v>
      </c>
      <c r="B4762" t="s">
        <v>8063</v>
      </c>
      <c r="C4762" t="s">
        <v>892</v>
      </c>
      <c r="D4762" t="s">
        <v>24</v>
      </c>
      <c r="E4762">
        <v>19</v>
      </c>
      <c r="F4762" t="s">
        <v>8065</v>
      </c>
      <c r="G4762" t="s">
        <v>18</v>
      </c>
      <c r="H4762">
        <v>4828</v>
      </c>
      <c r="I4762" s="3">
        <v>45540</v>
      </c>
      <c r="J4762">
        <v>0</v>
      </c>
      <c r="K4762">
        <v>0.35</v>
      </c>
      <c r="L4762" t="s">
        <v>10157</v>
      </c>
    </row>
    <row r="4763" spans="1:12" x14ac:dyDescent="0.3">
      <c r="A4763" t="s">
        <v>8062</v>
      </c>
      <c r="B4763" t="s">
        <v>8063</v>
      </c>
      <c r="C4763" t="s">
        <v>892</v>
      </c>
      <c r="D4763" t="s">
        <v>24</v>
      </c>
      <c r="E4763">
        <v>19</v>
      </c>
      <c r="F4763" t="s">
        <v>8066</v>
      </c>
      <c r="G4763" t="s">
        <v>16</v>
      </c>
      <c r="H4763">
        <v>3230</v>
      </c>
      <c r="I4763" s="3">
        <v>44336</v>
      </c>
      <c r="J4763">
        <v>0.1228571428571428</v>
      </c>
      <c r="K4763">
        <v>0.28571428571428581</v>
      </c>
      <c r="L4763" t="s">
        <v>10153</v>
      </c>
    </row>
    <row r="4764" spans="1:12" x14ac:dyDescent="0.3">
      <c r="A4764" t="s">
        <v>8062</v>
      </c>
      <c r="B4764" t="s">
        <v>8063</v>
      </c>
      <c r="C4764" t="s">
        <v>892</v>
      </c>
      <c r="D4764" t="s">
        <v>24</v>
      </c>
      <c r="E4764">
        <v>19</v>
      </c>
      <c r="F4764" t="s">
        <v>8067</v>
      </c>
      <c r="G4764" t="s">
        <v>20</v>
      </c>
      <c r="H4764">
        <v>2647</v>
      </c>
      <c r="I4764" s="3">
        <v>44927</v>
      </c>
      <c r="J4764">
        <v>6.25E-2</v>
      </c>
      <c r="K4764">
        <v>0.18333333333333329</v>
      </c>
      <c r="L4764" t="s">
        <v>10153</v>
      </c>
    </row>
    <row r="4765" spans="1:12" x14ac:dyDescent="0.3">
      <c r="A4765" t="s">
        <v>8062</v>
      </c>
      <c r="B4765" t="s">
        <v>8063</v>
      </c>
      <c r="C4765" t="s">
        <v>892</v>
      </c>
      <c r="D4765" t="s">
        <v>24</v>
      </c>
      <c r="E4765">
        <v>19</v>
      </c>
      <c r="F4765" t="s">
        <v>8068</v>
      </c>
      <c r="G4765" t="s">
        <v>30</v>
      </c>
      <c r="H4765">
        <v>1022</v>
      </c>
      <c r="I4765" s="3">
        <v>44866</v>
      </c>
      <c r="J4765">
        <v>0.1785714285714286</v>
      </c>
      <c r="K4765">
        <v>0.3571428571428571</v>
      </c>
      <c r="L4765" t="s">
        <v>10153</v>
      </c>
    </row>
    <row r="4766" spans="1:12" x14ac:dyDescent="0.3">
      <c r="A4766" t="s">
        <v>8069</v>
      </c>
      <c r="B4766" t="s">
        <v>8070</v>
      </c>
      <c r="C4766" t="s">
        <v>1952</v>
      </c>
      <c r="D4766" t="s">
        <v>12</v>
      </c>
      <c r="E4766">
        <v>60</v>
      </c>
      <c r="F4766" t="s">
        <v>8071</v>
      </c>
      <c r="G4766" t="s">
        <v>30</v>
      </c>
      <c r="H4766">
        <v>7260</v>
      </c>
      <c r="I4766" s="3">
        <v>44548</v>
      </c>
      <c r="J4766">
        <v>6.0606060606060623E-3</v>
      </c>
      <c r="K4766">
        <v>0.38750000000000001</v>
      </c>
      <c r="L4766" t="s">
        <v>10153</v>
      </c>
    </row>
    <row r="4767" spans="1:12" x14ac:dyDescent="0.3">
      <c r="A4767" t="s">
        <v>8072</v>
      </c>
      <c r="B4767" t="s">
        <v>8073</v>
      </c>
      <c r="C4767" t="s">
        <v>1703</v>
      </c>
      <c r="D4767" t="s">
        <v>24</v>
      </c>
      <c r="E4767">
        <v>73</v>
      </c>
      <c r="F4767" t="s">
        <v>8074</v>
      </c>
      <c r="G4767" t="s">
        <v>18</v>
      </c>
      <c r="H4767">
        <v>1357</v>
      </c>
      <c r="I4767" s="3">
        <v>45364</v>
      </c>
      <c r="J4767">
        <v>0.4</v>
      </c>
      <c r="K4767">
        <v>0.45</v>
      </c>
      <c r="L4767" t="s">
        <v>10153</v>
      </c>
    </row>
    <row r="4768" spans="1:12" x14ac:dyDescent="0.3">
      <c r="A4768" t="s">
        <v>8075</v>
      </c>
      <c r="B4768" t="s">
        <v>8076</v>
      </c>
      <c r="C4768" t="s">
        <v>638</v>
      </c>
      <c r="D4768" t="s">
        <v>24</v>
      </c>
      <c r="E4768">
        <v>79</v>
      </c>
      <c r="F4768" t="s">
        <v>8077</v>
      </c>
      <c r="G4768" t="s">
        <v>14</v>
      </c>
      <c r="H4768">
        <v>5102</v>
      </c>
      <c r="I4768" s="3">
        <v>44325</v>
      </c>
      <c r="J4768">
        <v>-0.24166666666666661</v>
      </c>
      <c r="K4768">
        <v>0.53333333333333333</v>
      </c>
      <c r="L4768" t="s">
        <v>10156</v>
      </c>
    </row>
    <row r="4769" spans="1:12" x14ac:dyDescent="0.3">
      <c r="A4769" t="s">
        <v>8075</v>
      </c>
      <c r="B4769" t="s">
        <v>8076</v>
      </c>
      <c r="C4769" t="s">
        <v>638</v>
      </c>
      <c r="D4769" t="s">
        <v>24</v>
      </c>
      <c r="E4769">
        <v>79</v>
      </c>
      <c r="F4769" t="s">
        <v>8078</v>
      </c>
      <c r="G4769" t="s">
        <v>16</v>
      </c>
      <c r="H4769">
        <v>7862</v>
      </c>
      <c r="I4769" s="3">
        <v>45336</v>
      </c>
      <c r="J4769">
        <v>8.2142857142857142E-2</v>
      </c>
      <c r="K4769">
        <v>0.50357142857142856</v>
      </c>
      <c r="L4769" t="s">
        <v>10154</v>
      </c>
    </row>
    <row r="4770" spans="1:12" x14ac:dyDescent="0.3">
      <c r="A4770" t="s">
        <v>8075</v>
      </c>
      <c r="B4770" t="s">
        <v>8076</v>
      </c>
      <c r="C4770" t="s">
        <v>638</v>
      </c>
      <c r="D4770" t="s">
        <v>24</v>
      </c>
      <c r="E4770">
        <v>79</v>
      </c>
      <c r="F4770" t="s">
        <v>8079</v>
      </c>
      <c r="G4770" t="s">
        <v>20</v>
      </c>
      <c r="H4770">
        <v>2106</v>
      </c>
      <c r="I4770" s="3">
        <v>45233</v>
      </c>
      <c r="J4770">
        <v>0.26</v>
      </c>
      <c r="K4770">
        <v>0.39777777777777779</v>
      </c>
      <c r="L4770" t="s">
        <v>10153</v>
      </c>
    </row>
    <row r="4771" spans="1:12" x14ac:dyDescent="0.3">
      <c r="A4771" t="s">
        <v>8080</v>
      </c>
      <c r="B4771" t="s">
        <v>8081</v>
      </c>
      <c r="C4771" t="s">
        <v>1920</v>
      </c>
      <c r="D4771" t="s">
        <v>24</v>
      </c>
      <c r="E4771">
        <v>46</v>
      </c>
      <c r="F4771" t="s">
        <v>8082</v>
      </c>
      <c r="G4771" t="s">
        <v>30</v>
      </c>
      <c r="H4771">
        <v>1072</v>
      </c>
      <c r="I4771" s="3">
        <v>45540</v>
      </c>
      <c r="J4771">
        <v>3.3333333333333333E-2</v>
      </c>
      <c r="K4771">
        <v>0.17499999999999999</v>
      </c>
      <c r="L4771" t="s">
        <v>10153</v>
      </c>
    </row>
    <row r="4772" spans="1:12" x14ac:dyDescent="0.3">
      <c r="A4772" t="s">
        <v>8080</v>
      </c>
      <c r="B4772" t="s">
        <v>8081</v>
      </c>
      <c r="C4772" t="s">
        <v>1920</v>
      </c>
      <c r="D4772" t="s">
        <v>24</v>
      </c>
      <c r="E4772">
        <v>46</v>
      </c>
      <c r="F4772" t="s">
        <v>8083</v>
      </c>
      <c r="G4772" t="s">
        <v>16</v>
      </c>
      <c r="H4772">
        <v>8831</v>
      </c>
      <c r="I4772" s="3">
        <v>44414</v>
      </c>
      <c r="J4772">
        <v>0</v>
      </c>
      <c r="K4772">
        <v>0.55000000000000004</v>
      </c>
      <c r="L4772" t="s">
        <v>10158</v>
      </c>
    </row>
    <row r="4773" spans="1:12" x14ac:dyDescent="0.3">
      <c r="A4773" t="s">
        <v>8080</v>
      </c>
      <c r="B4773" t="s">
        <v>8081</v>
      </c>
      <c r="C4773" t="s">
        <v>1920</v>
      </c>
      <c r="D4773" t="s">
        <v>24</v>
      </c>
      <c r="E4773">
        <v>46</v>
      </c>
      <c r="F4773" t="s">
        <v>8084</v>
      </c>
      <c r="G4773" t="s">
        <v>14</v>
      </c>
      <c r="H4773">
        <v>11486</v>
      </c>
      <c r="I4773" s="3">
        <v>45153</v>
      </c>
      <c r="J4773">
        <v>-8.3333333333333329E-2</v>
      </c>
      <c r="K4773">
        <v>0.59166666666666667</v>
      </c>
      <c r="L4773" t="s">
        <v>10156</v>
      </c>
    </row>
    <row r="4774" spans="1:12" x14ac:dyDescent="0.3">
      <c r="A4774" t="s">
        <v>8085</v>
      </c>
      <c r="B4774" t="s">
        <v>8086</v>
      </c>
      <c r="C4774" t="s">
        <v>595</v>
      </c>
      <c r="D4774" t="s">
        <v>12</v>
      </c>
      <c r="E4774">
        <v>64</v>
      </c>
      <c r="F4774" t="s">
        <v>8087</v>
      </c>
      <c r="G4774" t="s">
        <v>30</v>
      </c>
      <c r="H4774">
        <v>5998</v>
      </c>
      <c r="I4774" s="3">
        <v>45410</v>
      </c>
      <c r="J4774">
        <v>-0.08</v>
      </c>
      <c r="K4774">
        <v>0.38857142857142862</v>
      </c>
      <c r="L4774" t="s">
        <v>10155</v>
      </c>
    </row>
    <row r="4775" spans="1:12" x14ac:dyDescent="0.3">
      <c r="A4775" t="s">
        <v>8085</v>
      </c>
      <c r="B4775" t="s">
        <v>8086</v>
      </c>
      <c r="C4775" t="s">
        <v>595</v>
      </c>
      <c r="D4775" t="s">
        <v>12</v>
      </c>
      <c r="E4775">
        <v>64</v>
      </c>
      <c r="F4775" t="s">
        <v>8088</v>
      </c>
      <c r="G4775" t="s">
        <v>16</v>
      </c>
      <c r="H4775">
        <v>9649</v>
      </c>
      <c r="I4775" s="3">
        <v>44077</v>
      </c>
      <c r="J4775">
        <v>0.12857142857142859</v>
      </c>
      <c r="K4775">
        <v>0.44761904761904758</v>
      </c>
      <c r="L4775" t="s">
        <v>10153</v>
      </c>
    </row>
    <row r="4776" spans="1:12" x14ac:dyDescent="0.3">
      <c r="A4776" t="s">
        <v>8089</v>
      </c>
      <c r="B4776" t="s">
        <v>8090</v>
      </c>
      <c r="C4776" t="s">
        <v>488</v>
      </c>
      <c r="D4776" t="s">
        <v>24</v>
      </c>
      <c r="E4776">
        <v>54</v>
      </c>
      <c r="F4776" t="s">
        <v>8091</v>
      </c>
      <c r="G4776" t="s">
        <v>30</v>
      </c>
      <c r="H4776">
        <v>1585</v>
      </c>
      <c r="I4776" s="3">
        <v>44155</v>
      </c>
      <c r="J4776">
        <v>-0.25340909090909092</v>
      </c>
      <c r="K4776">
        <v>0.61250000000000004</v>
      </c>
      <c r="L4776" t="s">
        <v>10156</v>
      </c>
    </row>
    <row r="4777" spans="1:12" x14ac:dyDescent="0.3">
      <c r="A4777" t="s">
        <v>8092</v>
      </c>
      <c r="B4777" t="s">
        <v>8093</v>
      </c>
      <c r="C4777" t="s">
        <v>712</v>
      </c>
      <c r="D4777" t="s">
        <v>12</v>
      </c>
      <c r="E4777">
        <v>74</v>
      </c>
      <c r="F4777" t="s">
        <v>8094</v>
      </c>
      <c r="G4777" t="s">
        <v>14</v>
      </c>
      <c r="H4777">
        <v>671</v>
      </c>
      <c r="I4777" s="3">
        <v>44302</v>
      </c>
      <c r="J4777">
        <v>0.1098958333333333</v>
      </c>
      <c r="K4777">
        <v>0.3125</v>
      </c>
      <c r="L4777" t="s">
        <v>10153</v>
      </c>
    </row>
    <row r="4778" spans="1:12" x14ac:dyDescent="0.3">
      <c r="A4778" t="s">
        <v>8092</v>
      </c>
      <c r="B4778" t="s">
        <v>8093</v>
      </c>
      <c r="C4778" t="s">
        <v>712</v>
      </c>
      <c r="D4778" t="s">
        <v>12</v>
      </c>
      <c r="E4778">
        <v>74</v>
      </c>
      <c r="F4778" t="s">
        <v>8095</v>
      </c>
      <c r="G4778" t="s">
        <v>30</v>
      </c>
      <c r="H4778">
        <v>7846</v>
      </c>
      <c r="I4778" s="3">
        <v>44633</v>
      </c>
      <c r="J4778">
        <v>9.6801346801346777E-3</v>
      </c>
      <c r="K4778">
        <v>0.33072390572390581</v>
      </c>
      <c r="L4778" t="s">
        <v>10153</v>
      </c>
    </row>
    <row r="4779" spans="1:12" x14ac:dyDescent="0.3">
      <c r="A4779" t="s">
        <v>8096</v>
      </c>
      <c r="B4779" t="s">
        <v>8097</v>
      </c>
      <c r="C4779" t="s">
        <v>311</v>
      </c>
      <c r="D4779" t="s">
        <v>12</v>
      </c>
      <c r="E4779">
        <v>29</v>
      </c>
      <c r="F4779" t="s">
        <v>8098</v>
      </c>
      <c r="G4779" t="s">
        <v>20</v>
      </c>
      <c r="H4779">
        <v>3351</v>
      </c>
      <c r="I4779" s="3">
        <v>45431</v>
      </c>
      <c r="J4779">
        <v>0.15</v>
      </c>
      <c r="K4779">
        <v>0.375</v>
      </c>
      <c r="L4779" t="s">
        <v>10153</v>
      </c>
    </row>
    <row r="4780" spans="1:12" x14ac:dyDescent="0.3">
      <c r="A4780" t="s">
        <v>8099</v>
      </c>
      <c r="B4780" t="s">
        <v>8100</v>
      </c>
      <c r="C4780" t="s">
        <v>5992</v>
      </c>
      <c r="D4780" t="s">
        <v>12</v>
      </c>
      <c r="E4780">
        <v>28</v>
      </c>
      <c r="F4780" t="s">
        <v>8101</v>
      </c>
      <c r="G4780" t="s">
        <v>20</v>
      </c>
      <c r="H4780">
        <v>7278</v>
      </c>
      <c r="I4780" s="3">
        <v>43856</v>
      </c>
      <c r="J4780">
        <v>-2.8571428571428571E-2</v>
      </c>
      <c r="K4780">
        <v>0.46071428571428569</v>
      </c>
      <c r="L4780" t="s">
        <v>10155</v>
      </c>
    </row>
    <row r="4781" spans="1:12" x14ac:dyDescent="0.3">
      <c r="A4781" t="s">
        <v>8099</v>
      </c>
      <c r="B4781" t="s">
        <v>8100</v>
      </c>
      <c r="C4781" t="s">
        <v>5992</v>
      </c>
      <c r="D4781" t="s">
        <v>12</v>
      </c>
      <c r="E4781">
        <v>28</v>
      </c>
      <c r="F4781" t="s">
        <v>8102</v>
      </c>
      <c r="G4781" t="s">
        <v>18</v>
      </c>
      <c r="H4781">
        <v>296</v>
      </c>
      <c r="I4781" s="3">
        <v>44397</v>
      </c>
      <c r="J4781">
        <v>0.16250000000000001</v>
      </c>
      <c r="K4781">
        <v>0.625</v>
      </c>
      <c r="L4781" t="s">
        <v>10154</v>
      </c>
    </row>
    <row r="4782" spans="1:12" x14ac:dyDescent="0.3">
      <c r="A4782" t="s">
        <v>8099</v>
      </c>
      <c r="B4782" t="s">
        <v>8100</v>
      </c>
      <c r="C4782" t="s">
        <v>5992</v>
      </c>
      <c r="D4782" t="s">
        <v>12</v>
      </c>
      <c r="E4782">
        <v>28</v>
      </c>
      <c r="F4782" t="s">
        <v>8103</v>
      </c>
      <c r="G4782" t="s">
        <v>30</v>
      </c>
      <c r="H4782">
        <v>3575</v>
      </c>
      <c r="I4782" s="3">
        <v>45127</v>
      </c>
      <c r="J4782">
        <v>0.27777777777777779</v>
      </c>
      <c r="K4782">
        <v>0.44444444444444448</v>
      </c>
      <c r="L4782" t="s">
        <v>10153</v>
      </c>
    </row>
    <row r="4783" spans="1:12" x14ac:dyDescent="0.3">
      <c r="A4783" t="s">
        <v>8104</v>
      </c>
      <c r="B4783" t="s">
        <v>8105</v>
      </c>
      <c r="C4783" t="s">
        <v>228</v>
      </c>
      <c r="D4783" t="s">
        <v>24</v>
      </c>
      <c r="E4783">
        <v>66</v>
      </c>
      <c r="F4783" t="s">
        <v>8106</v>
      </c>
      <c r="G4783" t="s">
        <v>14</v>
      </c>
      <c r="H4783">
        <v>10763</v>
      </c>
      <c r="I4783" s="3">
        <v>43951</v>
      </c>
      <c r="J4783">
        <v>8.3333333333333329E-2</v>
      </c>
      <c r="K4783">
        <v>0.16666666666666671</v>
      </c>
      <c r="L4783" t="s">
        <v>10153</v>
      </c>
    </row>
    <row r="4784" spans="1:12" x14ac:dyDescent="0.3">
      <c r="A4784" t="s">
        <v>8104</v>
      </c>
      <c r="B4784" t="s">
        <v>8105</v>
      </c>
      <c r="C4784" t="s">
        <v>228</v>
      </c>
      <c r="D4784" t="s">
        <v>24</v>
      </c>
      <c r="E4784">
        <v>66</v>
      </c>
      <c r="F4784" t="s">
        <v>8107</v>
      </c>
      <c r="G4784" t="s">
        <v>18</v>
      </c>
      <c r="H4784">
        <v>8911</v>
      </c>
      <c r="I4784" s="3">
        <v>44272</v>
      </c>
      <c r="J4784">
        <v>-1.3333333333333331E-2</v>
      </c>
      <c r="K4784">
        <v>0.40666666666666662</v>
      </c>
      <c r="L4784" t="s">
        <v>10155</v>
      </c>
    </row>
    <row r="4785" spans="1:12" x14ac:dyDescent="0.3">
      <c r="A4785" t="s">
        <v>8104</v>
      </c>
      <c r="B4785" t="s">
        <v>8105</v>
      </c>
      <c r="C4785" t="s">
        <v>228</v>
      </c>
      <c r="D4785" t="s">
        <v>24</v>
      </c>
      <c r="E4785">
        <v>66</v>
      </c>
      <c r="F4785" t="s">
        <v>8108</v>
      </c>
      <c r="G4785" t="s">
        <v>16</v>
      </c>
      <c r="H4785">
        <v>9467</v>
      </c>
      <c r="I4785" s="3">
        <v>44781</v>
      </c>
      <c r="J4785">
        <v>0.29722222222222222</v>
      </c>
      <c r="K4785">
        <v>0.41111111111111109</v>
      </c>
      <c r="L4785" t="s">
        <v>10153</v>
      </c>
    </row>
    <row r="4786" spans="1:12" x14ac:dyDescent="0.3">
      <c r="A4786" t="s">
        <v>8104</v>
      </c>
      <c r="B4786" t="s">
        <v>8105</v>
      </c>
      <c r="C4786" t="s">
        <v>228</v>
      </c>
      <c r="D4786" t="s">
        <v>24</v>
      </c>
      <c r="E4786">
        <v>66</v>
      </c>
      <c r="F4786" t="s">
        <v>8109</v>
      </c>
      <c r="G4786" t="s">
        <v>20</v>
      </c>
      <c r="H4786">
        <v>9887</v>
      </c>
      <c r="I4786" s="3">
        <v>45391</v>
      </c>
      <c r="J4786">
        <v>0.15561224489795919</v>
      </c>
      <c r="K4786">
        <v>0.41734693877551032</v>
      </c>
      <c r="L4786" t="s">
        <v>10153</v>
      </c>
    </row>
    <row r="4787" spans="1:12" x14ac:dyDescent="0.3">
      <c r="A4787" t="s">
        <v>8104</v>
      </c>
      <c r="B4787" t="s">
        <v>8105</v>
      </c>
      <c r="C4787" t="s">
        <v>228</v>
      </c>
      <c r="D4787" t="s">
        <v>24</v>
      </c>
      <c r="E4787">
        <v>66</v>
      </c>
      <c r="F4787" t="s">
        <v>8110</v>
      </c>
      <c r="G4787" t="s">
        <v>30</v>
      </c>
      <c r="H4787">
        <v>2397</v>
      </c>
      <c r="I4787" s="3">
        <v>44493</v>
      </c>
      <c r="J4787">
        <v>-2.5000000000000001E-2</v>
      </c>
      <c r="K4787">
        <v>0.57500000000000007</v>
      </c>
      <c r="L4787" t="s">
        <v>10156</v>
      </c>
    </row>
    <row r="4788" spans="1:12" x14ac:dyDescent="0.3">
      <c r="A4788" t="s">
        <v>8111</v>
      </c>
      <c r="B4788" t="s">
        <v>8112</v>
      </c>
      <c r="C4788" t="s">
        <v>1751</v>
      </c>
      <c r="D4788" t="s">
        <v>12</v>
      </c>
      <c r="E4788">
        <v>28</v>
      </c>
      <c r="F4788" t="s">
        <v>8113</v>
      </c>
      <c r="G4788" t="s">
        <v>14</v>
      </c>
      <c r="H4788">
        <v>8034</v>
      </c>
      <c r="I4788" s="3">
        <v>45344</v>
      </c>
      <c r="J4788">
        <v>7.4744897959183668E-2</v>
      </c>
      <c r="K4788">
        <v>0.3158163265306122</v>
      </c>
      <c r="L4788" t="s">
        <v>10153</v>
      </c>
    </row>
    <row r="4789" spans="1:12" x14ac:dyDescent="0.3">
      <c r="A4789" t="s">
        <v>8114</v>
      </c>
      <c r="B4789" t="s">
        <v>8115</v>
      </c>
      <c r="C4789" t="s">
        <v>1444</v>
      </c>
      <c r="D4789" t="s">
        <v>12</v>
      </c>
      <c r="E4789">
        <v>69</v>
      </c>
      <c r="F4789" t="s">
        <v>8116</v>
      </c>
      <c r="G4789" t="s">
        <v>16</v>
      </c>
      <c r="H4789">
        <v>137</v>
      </c>
      <c r="I4789" s="3">
        <v>45063</v>
      </c>
      <c r="J4789">
        <v>0.35952380952380952</v>
      </c>
      <c r="K4789">
        <v>0.68452380952380953</v>
      </c>
      <c r="L4789" t="s">
        <v>10154</v>
      </c>
    </row>
    <row r="4790" spans="1:12" x14ac:dyDescent="0.3">
      <c r="A4790" t="s">
        <v>8117</v>
      </c>
      <c r="B4790" t="s">
        <v>8118</v>
      </c>
      <c r="C4790" t="s">
        <v>534</v>
      </c>
      <c r="D4790" t="s">
        <v>12</v>
      </c>
      <c r="E4790">
        <v>46</v>
      </c>
      <c r="F4790" t="s">
        <v>8119</v>
      </c>
      <c r="G4790" t="s">
        <v>30</v>
      </c>
      <c r="H4790">
        <v>3417</v>
      </c>
      <c r="I4790" s="3">
        <v>44390</v>
      </c>
      <c r="J4790">
        <v>1.285714285714286E-2</v>
      </c>
      <c r="K4790">
        <v>0.37071428571428572</v>
      </c>
      <c r="L4790" t="s">
        <v>10153</v>
      </c>
    </row>
    <row r="4791" spans="1:12" x14ac:dyDescent="0.3">
      <c r="A4791" t="s">
        <v>8120</v>
      </c>
      <c r="B4791" t="s">
        <v>8121</v>
      </c>
      <c r="C4791" t="s">
        <v>100</v>
      </c>
      <c r="D4791" t="s">
        <v>12</v>
      </c>
      <c r="E4791">
        <v>62</v>
      </c>
      <c r="F4791" t="s">
        <v>8122</v>
      </c>
      <c r="G4791" t="s">
        <v>30</v>
      </c>
      <c r="H4791">
        <v>9454</v>
      </c>
      <c r="I4791" s="3">
        <v>45544</v>
      </c>
      <c r="J4791">
        <v>0.5</v>
      </c>
      <c r="K4791">
        <v>0.5</v>
      </c>
      <c r="L4791" t="s">
        <v>10153</v>
      </c>
    </row>
    <row r="4792" spans="1:12" x14ac:dyDescent="0.3">
      <c r="A4792" t="s">
        <v>8120</v>
      </c>
      <c r="B4792" t="s">
        <v>8121</v>
      </c>
      <c r="C4792" t="s">
        <v>100</v>
      </c>
      <c r="D4792" t="s">
        <v>12</v>
      </c>
      <c r="E4792">
        <v>62</v>
      </c>
      <c r="F4792" t="s">
        <v>8123</v>
      </c>
      <c r="G4792" t="s">
        <v>14</v>
      </c>
      <c r="H4792">
        <v>6040</v>
      </c>
      <c r="I4792" s="3">
        <v>44947</v>
      </c>
      <c r="J4792">
        <v>8.7500000000000008E-2</v>
      </c>
      <c r="K4792">
        <v>0.38095238095238088</v>
      </c>
      <c r="L4792" t="s">
        <v>10153</v>
      </c>
    </row>
    <row r="4793" spans="1:12" x14ac:dyDescent="0.3">
      <c r="A4793" t="s">
        <v>8120</v>
      </c>
      <c r="B4793" t="s">
        <v>8121</v>
      </c>
      <c r="C4793" t="s">
        <v>100</v>
      </c>
      <c r="D4793" t="s">
        <v>12</v>
      </c>
      <c r="E4793">
        <v>62</v>
      </c>
      <c r="F4793" t="s">
        <v>8124</v>
      </c>
      <c r="G4793" t="s">
        <v>20</v>
      </c>
      <c r="H4793">
        <v>1375</v>
      </c>
      <c r="I4793" s="3">
        <v>45474</v>
      </c>
      <c r="J4793">
        <v>0</v>
      </c>
      <c r="K4793">
        <v>0</v>
      </c>
      <c r="L4793" t="s">
        <v>10157</v>
      </c>
    </row>
    <row r="4794" spans="1:12" x14ac:dyDescent="0.3">
      <c r="A4794" t="s">
        <v>8125</v>
      </c>
      <c r="B4794" t="s">
        <v>8126</v>
      </c>
      <c r="C4794" t="s">
        <v>3146</v>
      </c>
      <c r="D4794" t="s">
        <v>24</v>
      </c>
      <c r="E4794">
        <v>19</v>
      </c>
      <c r="F4794" t="s">
        <v>8127</v>
      </c>
      <c r="G4794" t="s">
        <v>30</v>
      </c>
      <c r="H4794">
        <v>6358</v>
      </c>
      <c r="I4794" s="3">
        <v>45066</v>
      </c>
      <c r="J4794">
        <v>-0.14499999999999999</v>
      </c>
      <c r="K4794">
        <v>0.59000000000000008</v>
      </c>
      <c r="L4794" t="s">
        <v>10156</v>
      </c>
    </row>
    <row r="4795" spans="1:12" x14ac:dyDescent="0.3">
      <c r="A4795" t="s">
        <v>8125</v>
      </c>
      <c r="B4795" t="s">
        <v>8126</v>
      </c>
      <c r="C4795" t="s">
        <v>3146</v>
      </c>
      <c r="D4795" t="s">
        <v>24</v>
      </c>
      <c r="E4795">
        <v>19</v>
      </c>
      <c r="F4795" t="s">
        <v>8128</v>
      </c>
      <c r="G4795" t="s">
        <v>20</v>
      </c>
      <c r="H4795">
        <v>7790</v>
      </c>
      <c r="I4795" s="3">
        <v>44025</v>
      </c>
      <c r="J4795">
        <v>0</v>
      </c>
      <c r="K4795">
        <v>0.36249999999999999</v>
      </c>
      <c r="L4795" t="s">
        <v>10157</v>
      </c>
    </row>
    <row r="4796" spans="1:12" x14ac:dyDescent="0.3">
      <c r="A4796" t="s">
        <v>8129</v>
      </c>
      <c r="B4796" t="s">
        <v>8130</v>
      </c>
      <c r="C4796" t="s">
        <v>311</v>
      </c>
      <c r="D4796" t="s">
        <v>12</v>
      </c>
      <c r="E4796">
        <v>33</v>
      </c>
      <c r="F4796" t="s">
        <v>8131</v>
      </c>
      <c r="G4796" t="s">
        <v>30</v>
      </c>
      <c r="H4796">
        <v>108</v>
      </c>
      <c r="I4796" s="3">
        <v>44029</v>
      </c>
      <c r="J4796">
        <v>5.2083333333333343E-2</v>
      </c>
      <c r="K4796">
        <v>0.30952380952380948</v>
      </c>
      <c r="L4796" t="s">
        <v>10153</v>
      </c>
    </row>
    <row r="4797" spans="1:12" x14ac:dyDescent="0.3">
      <c r="A4797" t="s">
        <v>8132</v>
      </c>
      <c r="B4797" t="s">
        <v>8133</v>
      </c>
      <c r="C4797" t="s">
        <v>1920</v>
      </c>
      <c r="D4797" t="s">
        <v>12</v>
      </c>
      <c r="E4797">
        <v>56</v>
      </c>
      <c r="F4797" t="s">
        <v>8134</v>
      </c>
      <c r="G4797" t="s">
        <v>18</v>
      </c>
      <c r="H4797">
        <v>6007</v>
      </c>
      <c r="I4797" s="3">
        <v>44289</v>
      </c>
      <c r="J4797">
        <v>4.4999999999999998E-2</v>
      </c>
      <c r="K4797">
        <v>0.67999999999999994</v>
      </c>
      <c r="L4797" t="s">
        <v>10154</v>
      </c>
    </row>
    <row r="4798" spans="1:12" x14ac:dyDescent="0.3">
      <c r="A4798" t="s">
        <v>8132</v>
      </c>
      <c r="B4798" t="s">
        <v>8133</v>
      </c>
      <c r="C4798" t="s">
        <v>1920</v>
      </c>
      <c r="D4798" t="s">
        <v>12</v>
      </c>
      <c r="E4798">
        <v>56</v>
      </c>
      <c r="F4798" t="s">
        <v>8135</v>
      </c>
      <c r="G4798" t="s">
        <v>20</v>
      </c>
      <c r="H4798">
        <v>5419</v>
      </c>
      <c r="I4798" s="3">
        <v>45354</v>
      </c>
      <c r="J4798">
        <v>5.000000000000001E-2</v>
      </c>
      <c r="K4798">
        <v>0.44166666666666671</v>
      </c>
      <c r="L4798" t="s">
        <v>10153</v>
      </c>
    </row>
    <row r="4799" spans="1:12" x14ac:dyDescent="0.3">
      <c r="A4799" t="s">
        <v>8132</v>
      </c>
      <c r="B4799" t="s">
        <v>8133</v>
      </c>
      <c r="C4799" t="s">
        <v>1920</v>
      </c>
      <c r="D4799" t="s">
        <v>12</v>
      </c>
      <c r="E4799">
        <v>56</v>
      </c>
      <c r="F4799" t="s">
        <v>8136</v>
      </c>
      <c r="G4799" t="s">
        <v>30</v>
      </c>
      <c r="H4799">
        <v>5989</v>
      </c>
      <c r="I4799" s="3">
        <v>45054</v>
      </c>
      <c r="J4799">
        <v>0.50416666666666665</v>
      </c>
      <c r="K4799">
        <v>0.625</v>
      </c>
      <c r="L4799" t="s">
        <v>10154</v>
      </c>
    </row>
    <row r="4800" spans="1:12" x14ac:dyDescent="0.3">
      <c r="A4800" t="s">
        <v>8132</v>
      </c>
      <c r="B4800" t="s">
        <v>8133</v>
      </c>
      <c r="C4800" t="s">
        <v>1920</v>
      </c>
      <c r="D4800" t="s">
        <v>12</v>
      </c>
      <c r="E4800">
        <v>56</v>
      </c>
      <c r="F4800" t="s">
        <v>8137</v>
      </c>
      <c r="G4800" t="s">
        <v>16</v>
      </c>
      <c r="H4800">
        <v>5081</v>
      </c>
      <c r="I4800" s="3">
        <v>44979</v>
      </c>
      <c r="J4800">
        <v>1.0408340855860839E-17</v>
      </c>
      <c r="K4800">
        <v>0.37083333333333329</v>
      </c>
      <c r="L4800" t="s">
        <v>10153</v>
      </c>
    </row>
    <row r="4801" spans="1:12" x14ac:dyDescent="0.3">
      <c r="A4801" t="s">
        <v>8138</v>
      </c>
      <c r="B4801" t="s">
        <v>8139</v>
      </c>
      <c r="C4801" t="s">
        <v>1444</v>
      </c>
      <c r="D4801" t="s">
        <v>24</v>
      </c>
      <c r="E4801">
        <v>70</v>
      </c>
      <c r="F4801" t="s">
        <v>8140</v>
      </c>
      <c r="G4801" t="s">
        <v>18</v>
      </c>
      <c r="H4801">
        <v>8833</v>
      </c>
      <c r="I4801" s="3">
        <v>45114</v>
      </c>
      <c r="J4801">
        <v>0.3</v>
      </c>
      <c r="K4801">
        <v>0.3</v>
      </c>
      <c r="L4801" t="s">
        <v>10153</v>
      </c>
    </row>
    <row r="4802" spans="1:12" x14ac:dyDescent="0.3">
      <c r="A4802" t="s">
        <v>8138</v>
      </c>
      <c r="B4802" t="s">
        <v>8139</v>
      </c>
      <c r="C4802" t="s">
        <v>1444</v>
      </c>
      <c r="D4802" t="s">
        <v>24</v>
      </c>
      <c r="E4802">
        <v>70</v>
      </c>
      <c r="F4802" t="s">
        <v>8141</v>
      </c>
      <c r="G4802" t="s">
        <v>30</v>
      </c>
      <c r="H4802">
        <v>9601</v>
      </c>
      <c r="I4802" s="3">
        <v>44358</v>
      </c>
      <c r="J4802">
        <v>9.3333333333333338E-2</v>
      </c>
      <c r="K4802">
        <v>0.19416666666666671</v>
      </c>
      <c r="L4802" t="s">
        <v>10153</v>
      </c>
    </row>
    <row r="4803" spans="1:12" x14ac:dyDescent="0.3">
      <c r="A4803" t="s">
        <v>8138</v>
      </c>
      <c r="B4803" t="s">
        <v>8139</v>
      </c>
      <c r="C4803" t="s">
        <v>1444</v>
      </c>
      <c r="D4803" t="s">
        <v>24</v>
      </c>
      <c r="E4803">
        <v>70</v>
      </c>
      <c r="F4803" t="s">
        <v>8142</v>
      </c>
      <c r="G4803" t="s">
        <v>20</v>
      </c>
      <c r="H4803">
        <v>9650</v>
      </c>
      <c r="I4803" s="3">
        <v>44364</v>
      </c>
      <c r="J4803">
        <v>-0.22500000000000001</v>
      </c>
      <c r="K4803">
        <v>0.45</v>
      </c>
      <c r="L4803" t="s">
        <v>10155</v>
      </c>
    </row>
    <row r="4804" spans="1:12" x14ac:dyDescent="0.3">
      <c r="A4804" t="s">
        <v>8138</v>
      </c>
      <c r="B4804" t="s">
        <v>8139</v>
      </c>
      <c r="C4804" t="s">
        <v>1444</v>
      </c>
      <c r="D4804" t="s">
        <v>24</v>
      </c>
      <c r="E4804">
        <v>70</v>
      </c>
      <c r="F4804" t="s">
        <v>8143</v>
      </c>
      <c r="G4804" t="s">
        <v>14</v>
      </c>
      <c r="H4804">
        <v>6658</v>
      </c>
      <c r="I4804" s="3">
        <v>44405</v>
      </c>
      <c r="J4804">
        <v>0.17</v>
      </c>
      <c r="K4804">
        <v>0.51999999999999991</v>
      </c>
      <c r="L4804" t="s">
        <v>10154</v>
      </c>
    </row>
    <row r="4805" spans="1:12" x14ac:dyDescent="0.3">
      <c r="A4805" t="s">
        <v>8144</v>
      </c>
      <c r="B4805" t="s">
        <v>8145</v>
      </c>
      <c r="C4805" t="s">
        <v>1580</v>
      </c>
      <c r="D4805" t="s">
        <v>12</v>
      </c>
      <c r="E4805">
        <v>33</v>
      </c>
      <c r="F4805" t="s">
        <v>8146</v>
      </c>
      <c r="G4805" t="s">
        <v>14</v>
      </c>
      <c r="H4805">
        <v>3462</v>
      </c>
      <c r="I4805" s="3">
        <v>45112</v>
      </c>
      <c r="J4805">
        <v>-0.2</v>
      </c>
      <c r="K4805">
        <v>0.1</v>
      </c>
      <c r="L4805" t="s">
        <v>10155</v>
      </c>
    </row>
    <row r="4806" spans="1:12" x14ac:dyDescent="0.3">
      <c r="A4806" t="s">
        <v>8144</v>
      </c>
      <c r="B4806" t="s">
        <v>8145</v>
      </c>
      <c r="C4806" t="s">
        <v>1580</v>
      </c>
      <c r="D4806" t="s">
        <v>12</v>
      </c>
      <c r="E4806">
        <v>33</v>
      </c>
      <c r="F4806" t="s">
        <v>8147</v>
      </c>
      <c r="G4806" t="s">
        <v>20</v>
      </c>
      <c r="H4806">
        <v>5970</v>
      </c>
      <c r="I4806" s="3">
        <v>44912</v>
      </c>
      <c r="J4806">
        <v>0.125</v>
      </c>
      <c r="K4806">
        <v>0.47916666666666657</v>
      </c>
      <c r="L4806" t="s">
        <v>10153</v>
      </c>
    </row>
    <row r="4807" spans="1:12" x14ac:dyDescent="0.3">
      <c r="A4807" t="s">
        <v>8144</v>
      </c>
      <c r="B4807" t="s">
        <v>8145</v>
      </c>
      <c r="C4807" t="s">
        <v>1580</v>
      </c>
      <c r="D4807" t="s">
        <v>12</v>
      </c>
      <c r="E4807">
        <v>33</v>
      </c>
      <c r="F4807" t="s">
        <v>8148</v>
      </c>
      <c r="G4807" t="s">
        <v>18</v>
      </c>
      <c r="H4807">
        <v>2908</v>
      </c>
      <c r="I4807" s="3">
        <v>44626</v>
      </c>
      <c r="J4807">
        <v>8.4090909090909091E-2</v>
      </c>
      <c r="K4807">
        <v>0.32500000000000001</v>
      </c>
      <c r="L4807" t="s">
        <v>10153</v>
      </c>
    </row>
    <row r="4808" spans="1:12" x14ac:dyDescent="0.3">
      <c r="A4808" t="s">
        <v>8144</v>
      </c>
      <c r="B4808" t="s">
        <v>8145</v>
      </c>
      <c r="C4808" t="s">
        <v>1580</v>
      </c>
      <c r="D4808" t="s">
        <v>12</v>
      </c>
      <c r="E4808">
        <v>33</v>
      </c>
      <c r="F4808" t="s">
        <v>8149</v>
      </c>
      <c r="G4808" t="s">
        <v>30</v>
      </c>
      <c r="H4808">
        <v>2537</v>
      </c>
      <c r="I4808" s="3">
        <v>44017</v>
      </c>
      <c r="J4808">
        <v>-1.111111111111111E-2</v>
      </c>
      <c r="K4808">
        <v>0.37777777777777782</v>
      </c>
      <c r="L4808" t="s">
        <v>10155</v>
      </c>
    </row>
    <row r="4809" spans="1:12" x14ac:dyDescent="0.3">
      <c r="A4809" t="s">
        <v>8144</v>
      </c>
      <c r="B4809" t="s">
        <v>8145</v>
      </c>
      <c r="C4809" t="s">
        <v>1580</v>
      </c>
      <c r="D4809" t="s">
        <v>12</v>
      </c>
      <c r="E4809">
        <v>33</v>
      </c>
      <c r="F4809" t="s">
        <v>8150</v>
      </c>
      <c r="G4809" t="s">
        <v>16</v>
      </c>
      <c r="H4809">
        <v>8593</v>
      </c>
      <c r="I4809" s="3">
        <v>45151</v>
      </c>
      <c r="J4809">
        <v>0.22272727272727269</v>
      </c>
      <c r="K4809">
        <v>0.58888888888888891</v>
      </c>
      <c r="L4809" t="s">
        <v>10154</v>
      </c>
    </row>
    <row r="4810" spans="1:12" x14ac:dyDescent="0.3">
      <c r="A4810" t="s">
        <v>8151</v>
      </c>
      <c r="B4810" t="s">
        <v>8152</v>
      </c>
      <c r="C4810" t="s">
        <v>3146</v>
      </c>
      <c r="D4810" t="s">
        <v>24</v>
      </c>
      <c r="E4810">
        <v>27</v>
      </c>
      <c r="F4810" t="s">
        <v>8153</v>
      </c>
      <c r="G4810" t="s">
        <v>20</v>
      </c>
      <c r="H4810">
        <v>48111</v>
      </c>
      <c r="I4810" s="3">
        <v>43909</v>
      </c>
      <c r="J4810">
        <v>0.29090909090909089</v>
      </c>
      <c r="K4810">
        <v>0.41136363636363632</v>
      </c>
      <c r="L4810" t="s">
        <v>10153</v>
      </c>
    </row>
    <row r="4811" spans="1:12" x14ac:dyDescent="0.3">
      <c r="A4811" t="s">
        <v>8151</v>
      </c>
      <c r="B4811" t="s">
        <v>8152</v>
      </c>
      <c r="C4811" t="s">
        <v>3146</v>
      </c>
      <c r="D4811" t="s">
        <v>24</v>
      </c>
      <c r="E4811">
        <v>27</v>
      </c>
      <c r="F4811" t="s">
        <v>8154</v>
      </c>
      <c r="G4811" t="s">
        <v>16</v>
      </c>
      <c r="H4811">
        <v>8647</v>
      </c>
      <c r="I4811" s="3">
        <v>45174</v>
      </c>
      <c r="J4811">
        <v>8.3333333333333329E-2</v>
      </c>
      <c r="K4811">
        <v>0.6333333333333333</v>
      </c>
      <c r="L4811" t="s">
        <v>10154</v>
      </c>
    </row>
    <row r="4812" spans="1:12" x14ac:dyDescent="0.3">
      <c r="A4812" t="s">
        <v>8155</v>
      </c>
      <c r="B4812" t="s">
        <v>648</v>
      </c>
      <c r="C4812" t="s">
        <v>363</v>
      </c>
      <c r="D4812" t="s">
        <v>12</v>
      </c>
      <c r="E4812">
        <v>35</v>
      </c>
      <c r="F4812" t="s">
        <v>8156</v>
      </c>
      <c r="G4812" t="s">
        <v>16</v>
      </c>
      <c r="H4812">
        <v>5731</v>
      </c>
      <c r="I4812" s="3">
        <v>44470</v>
      </c>
      <c r="J4812">
        <v>0.27200000000000002</v>
      </c>
      <c r="K4812">
        <v>0.34133333333333338</v>
      </c>
      <c r="L4812" t="s">
        <v>10153</v>
      </c>
    </row>
    <row r="4813" spans="1:12" x14ac:dyDescent="0.3">
      <c r="A4813" t="s">
        <v>8155</v>
      </c>
      <c r="B4813" t="s">
        <v>648</v>
      </c>
      <c r="C4813" t="s">
        <v>363</v>
      </c>
      <c r="D4813" t="s">
        <v>12</v>
      </c>
      <c r="E4813">
        <v>35</v>
      </c>
      <c r="F4813" t="s">
        <v>8157</v>
      </c>
      <c r="G4813" t="s">
        <v>20</v>
      </c>
      <c r="H4813">
        <v>8303</v>
      </c>
      <c r="I4813" s="3">
        <v>45540</v>
      </c>
      <c r="J4813">
        <v>0.29485714285714282</v>
      </c>
      <c r="K4813">
        <v>0.52228571428571424</v>
      </c>
      <c r="L4813" t="s">
        <v>10154</v>
      </c>
    </row>
    <row r="4814" spans="1:12" x14ac:dyDescent="0.3">
      <c r="A4814" t="s">
        <v>8155</v>
      </c>
      <c r="B4814" t="s">
        <v>648</v>
      </c>
      <c r="C4814" t="s">
        <v>363</v>
      </c>
      <c r="D4814" t="s">
        <v>12</v>
      </c>
      <c r="E4814">
        <v>35</v>
      </c>
      <c r="F4814" t="s">
        <v>8158</v>
      </c>
      <c r="G4814" t="s">
        <v>18</v>
      </c>
      <c r="H4814">
        <v>39934</v>
      </c>
      <c r="I4814" s="3">
        <v>44222</v>
      </c>
      <c r="J4814">
        <v>0.16190476190476191</v>
      </c>
      <c r="K4814">
        <v>0.75744047619047616</v>
      </c>
      <c r="L4814" t="s">
        <v>10154</v>
      </c>
    </row>
    <row r="4815" spans="1:12" x14ac:dyDescent="0.3">
      <c r="A4815" t="s">
        <v>8155</v>
      </c>
      <c r="B4815" t="s">
        <v>648</v>
      </c>
      <c r="C4815" t="s">
        <v>363</v>
      </c>
      <c r="D4815" t="s">
        <v>12</v>
      </c>
      <c r="E4815">
        <v>35</v>
      </c>
      <c r="F4815" t="s">
        <v>8159</v>
      </c>
      <c r="G4815" t="s">
        <v>14</v>
      </c>
      <c r="H4815">
        <v>670</v>
      </c>
      <c r="I4815" s="3">
        <v>44109</v>
      </c>
      <c r="J4815">
        <v>9.0000000000000011E-2</v>
      </c>
      <c r="K4815">
        <v>0.32</v>
      </c>
      <c r="L4815" t="s">
        <v>10153</v>
      </c>
    </row>
    <row r="4816" spans="1:12" x14ac:dyDescent="0.3">
      <c r="A4816" t="s">
        <v>8155</v>
      </c>
      <c r="B4816" t="s">
        <v>648</v>
      </c>
      <c r="C4816" t="s">
        <v>363</v>
      </c>
      <c r="D4816" t="s">
        <v>12</v>
      </c>
      <c r="E4816">
        <v>35</v>
      </c>
      <c r="F4816" t="s">
        <v>8160</v>
      </c>
      <c r="G4816" t="s">
        <v>30</v>
      </c>
      <c r="H4816">
        <v>946</v>
      </c>
      <c r="I4816" s="3">
        <v>44240</v>
      </c>
      <c r="J4816">
        <v>6.2857142857142861E-2</v>
      </c>
      <c r="K4816">
        <v>0.40428571428571419</v>
      </c>
      <c r="L4816" t="s">
        <v>10153</v>
      </c>
    </row>
    <row r="4817" spans="1:12" x14ac:dyDescent="0.3">
      <c r="A4817" t="s">
        <v>8161</v>
      </c>
      <c r="B4817" t="s">
        <v>8162</v>
      </c>
      <c r="C4817" t="s">
        <v>1142</v>
      </c>
      <c r="D4817" t="s">
        <v>12</v>
      </c>
      <c r="E4817">
        <v>44</v>
      </c>
      <c r="F4817" t="s">
        <v>8163</v>
      </c>
      <c r="G4817" t="s">
        <v>14</v>
      </c>
      <c r="H4817">
        <v>5624</v>
      </c>
      <c r="I4817" s="3">
        <v>44585</v>
      </c>
      <c r="J4817">
        <v>-0.2</v>
      </c>
      <c r="K4817">
        <v>0.73333333333333339</v>
      </c>
      <c r="L4817" t="s">
        <v>10156</v>
      </c>
    </row>
    <row r="4818" spans="1:12" x14ac:dyDescent="0.3">
      <c r="A4818" t="s">
        <v>8161</v>
      </c>
      <c r="B4818" t="s">
        <v>8162</v>
      </c>
      <c r="C4818" t="s">
        <v>1142</v>
      </c>
      <c r="D4818" t="s">
        <v>12</v>
      </c>
      <c r="E4818">
        <v>44</v>
      </c>
      <c r="F4818" t="s">
        <v>8164</v>
      </c>
      <c r="G4818" t="s">
        <v>30</v>
      </c>
      <c r="H4818">
        <v>4205</v>
      </c>
      <c r="I4818" s="3">
        <v>44190</v>
      </c>
      <c r="J4818">
        <v>0.75</v>
      </c>
      <c r="K4818">
        <v>0.4</v>
      </c>
      <c r="L4818" t="s">
        <v>10153</v>
      </c>
    </row>
    <row r="4819" spans="1:12" x14ac:dyDescent="0.3">
      <c r="A4819" t="s">
        <v>8161</v>
      </c>
      <c r="B4819" t="s">
        <v>8162</v>
      </c>
      <c r="C4819" t="s">
        <v>1142</v>
      </c>
      <c r="D4819" t="s">
        <v>12</v>
      </c>
      <c r="E4819">
        <v>44</v>
      </c>
      <c r="F4819" t="s">
        <v>8165</v>
      </c>
      <c r="G4819" t="s">
        <v>20</v>
      </c>
      <c r="H4819">
        <v>2899</v>
      </c>
      <c r="I4819" s="3">
        <v>44467</v>
      </c>
      <c r="J4819">
        <v>7.7083333333333323E-2</v>
      </c>
      <c r="K4819">
        <v>0.31279761904761899</v>
      </c>
      <c r="L4819" t="s">
        <v>10153</v>
      </c>
    </row>
    <row r="4820" spans="1:12" x14ac:dyDescent="0.3">
      <c r="A4820" t="s">
        <v>8161</v>
      </c>
      <c r="B4820" t="s">
        <v>8162</v>
      </c>
      <c r="C4820" t="s">
        <v>1142</v>
      </c>
      <c r="D4820" t="s">
        <v>12</v>
      </c>
      <c r="E4820">
        <v>44</v>
      </c>
      <c r="F4820" t="s">
        <v>8166</v>
      </c>
      <c r="G4820" t="s">
        <v>16</v>
      </c>
      <c r="H4820">
        <v>7178</v>
      </c>
      <c r="I4820" s="3">
        <v>44007</v>
      </c>
      <c r="J4820">
        <v>0.2</v>
      </c>
      <c r="K4820">
        <v>0.3</v>
      </c>
      <c r="L4820" t="s">
        <v>10153</v>
      </c>
    </row>
    <row r="4821" spans="1:12" x14ac:dyDescent="0.3">
      <c r="A4821" t="s">
        <v>8161</v>
      </c>
      <c r="B4821" t="s">
        <v>8162</v>
      </c>
      <c r="C4821" t="s">
        <v>1142</v>
      </c>
      <c r="D4821" t="s">
        <v>12</v>
      </c>
      <c r="E4821">
        <v>44</v>
      </c>
      <c r="F4821" t="s">
        <v>8167</v>
      </c>
      <c r="G4821" t="s">
        <v>18</v>
      </c>
      <c r="H4821">
        <v>5652</v>
      </c>
      <c r="I4821" s="3">
        <v>45161</v>
      </c>
      <c r="J4821">
        <v>0.22916666666666671</v>
      </c>
      <c r="K4821">
        <v>0.41011904761904761</v>
      </c>
      <c r="L4821" t="s">
        <v>10153</v>
      </c>
    </row>
    <row r="4822" spans="1:12" x14ac:dyDescent="0.3">
      <c r="A4822" t="s">
        <v>8168</v>
      </c>
      <c r="B4822" t="s">
        <v>8169</v>
      </c>
      <c r="C4822" t="s">
        <v>614</v>
      </c>
      <c r="D4822" t="s">
        <v>24</v>
      </c>
      <c r="E4822">
        <v>38</v>
      </c>
      <c r="F4822" t="s">
        <v>8170</v>
      </c>
      <c r="G4822" t="s">
        <v>16</v>
      </c>
      <c r="H4822">
        <v>4879</v>
      </c>
      <c r="I4822" s="3">
        <v>44557</v>
      </c>
      <c r="J4822">
        <v>6.9388939039072284E-18</v>
      </c>
      <c r="K4822">
        <v>0.39166666666666672</v>
      </c>
      <c r="L4822" t="s">
        <v>10153</v>
      </c>
    </row>
    <row r="4823" spans="1:12" x14ac:dyDescent="0.3">
      <c r="A4823" t="s">
        <v>8171</v>
      </c>
      <c r="B4823" t="s">
        <v>8172</v>
      </c>
      <c r="C4823" t="s">
        <v>4859</v>
      </c>
      <c r="D4823" t="s">
        <v>24</v>
      </c>
      <c r="E4823">
        <v>62</v>
      </c>
      <c r="F4823" t="s">
        <v>8173</v>
      </c>
      <c r="G4823" t="s">
        <v>30</v>
      </c>
      <c r="H4823">
        <v>9479</v>
      </c>
      <c r="I4823" s="3">
        <v>44709</v>
      </c>
      <c r="J4823">
        <v>0.46666666666666662</v>
      </c>
      <c r="K4823">
        <v>0.70000000000000007</v>
      </c>
      <c r="L4823" t="s">
        <v>10154</v>
      </c>
    </row>
    <row r="4824" spans="1:12" x14ac:dyDescent="0.3">
      <c r="A4824" t="s">
        <v>8171</v>
      </c>
      <c r="B4824" t="s">
        <v>8172</v>
      </c>
      <c r="C4824" t="s">
        <v>4859</v>
      </c>
      <c r="D4824" t="s">
        <v>24</v>
      </c>
      <c r="E4824">
        <v>62</v>
      </c>
      <c r="F4824" t="s">
        <v>8174</v>
      </c>
      <c r="G4824" t="s">
        <v>14</v>
      </c>
      <c r="H4824">
        <v>1489</v>
      </c>
      <c r="I4824" s="3">
        <v>44914</v>
      </c>
      <c r="J4824">
        <v>0.18541666666666659</v>
      </c>
      <c r="K4824">
        <v>0.5541666666666667</v>
      </c>
      <c r="L4824" t="s">
        <v>10154</v>
      </c>
    </row>
    <row r="4825" spans="1:12" x14ac:dyDescent="0.3">
      <c r="A4825" t="s">
        <v>8171</v>
      </c>
      <c r="B4825" t="s">
        <v>8172</v>
      </c>
      <c r="C4825" t="s">
        <v>4859</v>
      </c>
      <c r="D4825" t="s">
        <v>24</v>
      </c>
      <c r="E4825">
        <v>62</v>
      </c>
      <c r="F4825" t="s">
        <v>8175</v>
      </c>
      <c r="G4825" t="s">
        <v>20</v>
      </c>
      <c r="H4825">
        <v>186</v>
      </c>
      <c r="I4825" s="3">
        <v>44505</v>
      </c>
      <c r="J4825">
        <v>0</v>
      </c>
      <c r="K4825">
        <v>0.75</v>
      </c>
      <c r="L4825" t="s">
        <v>10158</v>
      </c>
    </row>
    <row r="4826" spans="1:12" x14ac:dyDescent="0.3">
      <c r="A4826" t="s">
        <v>8176</v>
      </c>
      <c r="B4826" t="s">
        <v>8177</v>
      </c>
      <c r="C4826" t="s">
        <v>5992</v>
      </c>
      <c r="D4826" t="s">
        <v>12</v>
      </c>
      <c r="E4826">
        <v>42</v>
      </c>
      <c r="F4826" t="s">
        <v>8178</v>
      </c>
      <c r="G4826" t="s">
        <v>18</v>
      </c>
      <c r="H4826">
        <v>1972</v>
      </c>
      <c r="I4826" s="3">
        <v>43841</v>
      </c>
      <c r="J4826">
        <v>0.1111111111111111</v>
      </c>
      <c r="K4826">
        <v>0.46666666666666662</v>
      </c>
      <c r="L4826" t="s">
        <v>10153</v>
      </c>
    </row>
    <row r="4827" spans="1:12" x14ac:dyDescent="0.3">
      <c r="A4827" t="s">
        <v>8179</v>
      </c>
      <c r="B4827" t="s">
        <v>6650</v>
      </c>
      <c r="C4827" t="s">
        <v>1674</v>
      </c>
      <c r="D4827" t="s">
        <v>12</v>
      </c>
      <c r="E4827">
        <v>39</v>
      </c>
      <c r="F4827" t="s">
        <v>8180</v>
      </c>
      <c r="G4827" t="s">
        <v>18</v>
      </c>
      <c r="H4827">
        <v>9073</v>
      </c>
      <c r="I4827" s="3">
        <v>43981</v>
      </c>
      <c r="J4827">
        <v>1.6666666666666659E-3</v>
      </c>
      <c r="K4827">
        <v>0.32333333333333331</v>
      </c>
      <c r="L4827" t="s">
        <v>10153</v>
      </c>
    </row>
    <row r="4828" spans="1:12" x14ac:dyDescent="0.3">
      <c r="A4828" t="s">
        <v>8179</v>
      </c>
      <c r="B4828" t="s">
        <v>6650</v>
      </c>
      <c r="C4828" t="s">
        <v>1674</v>
      </c>
      <c r="D4828" t="s">
        <v>12</v>
      </c>
      <c r="E4828">
        <v>39</v>
      </c>
      <c r="F4828" t="s">
        <v>8181</v>
      </c>
      <c r="G4828" t="s">
        <v>14</v>
      </c>
      <c r="H4828">
        <v>9419</v>
      </c>
      <c r="I4828" s="3">
        <v>43831</v>
      </c>
      <c r="J4828">
        <v>0.04</v>
      </c>
      <c r="K4828">
        <v>0.28499999999999998</v>
      </c>
      <c r="L4828" t="s">
        <v>10153</v>
      </c>
    </row>
    <row r="4829" spans="1:12" x14ac:dyDescent="0.3">
      <c r="A4829" t="s">
        <v>8179</v>
      </c>
      <c r="B4829" t="s">
        <v>6650</v>
      </c>
      <c r="C4829" t="s">
        <v>1674</v>
      </c>
      <c r="D4829" t="s">
        <v>12</v>
      </c>
      <c r="E4829">
        <v>39</v>
      </c>
      <c r="F4829" t="s">
        <v>8182</v>
      </c>
      <c r="G4829" t="s">
        <v>16</v>
      </c>
      <c r="H4829">
        <v>4776</v>
      </c>
      <c r="I4829" s="3">
        <v>45074</v>
      </c>
      <c r="J4829">
        <v>0.26666666666666672</v>
      </c>
      <c r="K4829">
        <v>0.2</v>
      </c>
      <c r="L4829" t="s">
        <v>10153</v>
      </c>
    </row>
    <row r="4830" spans="1:12" x14ac:dyDescent="0.3">
      <c r="A4830" t="s">
        <v>8179</v>
      </c>
      <c r="B4830" t="s">
        <v>6650</v>
      </c>
      <c r="C4830" t="s">
        <v>1674</v>
      </c>
      <c r="D4830" t="s">
        <v>12</v>
      </c>
      <c r="E4830">
        <v>39</v>
      </c>
      <c r="F4830" t="s">
        <v>8183</v>
      </c>
      <c r="G4830" t="s">
        <v>20</v>
      </c>
      <c r="H4830">
        <v>5953</v>
      </c>
      <c r="I4830" s="3">
        <v>44691</v>
      </c>
      <c r="J4830">
        <v>0.14583333333333329</v>
      </c>
      <c r="K4830">
        <v>0.58333333333333337</v>
      </c>
      <c r="L4830" t="s">
        <v>10154</v>
      </c>
    </row>
    <row r="4831" spans="1:12" x14ac:dyDescent="0.3">
      <c r="A4831" t="s">
        <v>8179</v>
      </c>
      <c r="B4831" t="s">
        <v>6650</v>
      </c>
      <c r="C4831" t="s">
        <v>1674</v>
      </c>
      <c r="D4831" t="s">
        <v>12</v>
      </c>
      <c r="E4831">
        <v>39</v>
      </c>
      <c r="F4831" t="s">
        <v>8184</v>
      </c>
      <c r="G4831" t="s">
        <v>30</v>
      </c>
      <c r="H4831">
        <v>5764</v>
      </c>
      <c r="I4831" s="3">
        <v>44292</v>
      </c>
      <c r="J4831">
        <v>0.2</v>
      </c>
      <c r="K4831">
        <v>0.23333333333333331</v>
      </c>
      <c r="L4831" t="s">
        <v>10153</v>
      </c>
    </row>
    <row r="4832" spans="1:12" x14ac:dyDescent="0.3">
      <c r="A4832" t="s">
        <v>8185</v>
      </c>
      <c r="B4832" t="s">
        <v>8186</v>
      </c>
      <c r="C4832" t="s">
        <v>3570</v>
      </c>
      <c r="D4832" t="s">
        <v>12</v>
      </c>
      <c r="E4832">
        <v>69</v>
      </c>
      <c r="F4832" t="s">
        <v>8187</v>
      </c>
      <c r="G4832" t="s">
        <v>16</v>
      </c>
      <c r="H4832">
        <v>2484</v>
      </c>
      <c r="I4832" s="3">
        <v>45204</v>
      </c>
      <c r="J4832">
        <v>-8.0555555555555561E-2</v>
      </c>
      <c r="K4832">
        <v>0.32063492063492061</v>
      </c>
      <c r="L4832" t="s">
        <v>10155</v>
      </c>
    </row>
    <row r="4833" spans="1:12" x14ac:dyDescent="0.3">
      <c r="A4833" t="s">
        <v>8185</v>
      </c>
      <c r="B4833" t="s">
        <v>8186</v>
      </c>
      <c r="C4833" t="s">
        <v>3570</v>
      </c>
      <c r="D4833" t="s">
        <v>12</v>
      </c>
      <c r="E4833">
        <v>69</v>
      </c>
      <c r="F4833" t="s">
        <v>8188</v>
      </c>
      <c r="G4833" t="s">
        <v>20</v>
      </c>
      <c r="H4833">
        <v>4066</v>
      </c>
      <c r="I4833" s="3">
        <v>44504</v>
      </c>
      <c r="J4833">
        <v>0.04</v>
      </c>
      <c r="K4833">
        <v>0.12333333333333329</v>
      </c>
      <c r="L4833" t="s">
        <v>10153</v>
      </c>
    </row>
    <row r="4834" spans="1:12" x14ac:dyDescent="0.3">
      <c r="A4834" t="s">
        <v>8185</v>
      </c>
      <c r="B4834" t="s">
        <v>8186</v>
      </c>
      <c r="C4834" t="s">
        <v>3570</v>
      </c>
      <c r="D4834" t="s">
        <v>12</v>
      </c>
      <c r="E4834">
        <v>69</v>
      </c>
      <c r="F4834" t="s">
        <v>8189</v>
      </c>
      <c r="G4834" t="s">
        <v>30</v>
      </c>
      <c r="H4834">
        <v>5499</v>
      </c>
      <c r="I4834" s="3">
        <v>45085</v>
      </c>
      <c r="J4834">
        <v>8.3333333333333315E-3</v>
      </c>
      <c r="K4834">
        <v>0.60833333333333339</v>
      </c>
      <c r="L4834" t="s">
        <v>10154</v>
      </c>
    </row>
    <row r="4835" spans="1:12" x14ac:dyDescent="0.3">
      <c r="A4835" t="s">
        <v>8190</v>
      </c>
      <c r="B4835" t="s">
        <v>8191</v>
      </c>
      <c r="C4835" t="s">
        <v>3202</v>
      </c>
      <c r="D4835" t="s">
        <v>12</v>
      </c>
      <c r="E4835">
        <v>56</v>
      </c>
      <c r="F4835" t="s">
        <v>8192</v>
      </c>
      <c r="G4835" t="s">
        <v>16</v>
      </c>
      <c r="H4835">
        <v>728</v>
      </c>
      <c r="I4835" s="3">
        <v>43947</v>
      </c>
      <c r="J4835">
        <v>0.19285714285714289</v>
      </c>
      <c r="K4835">
        <v>0.40714285714285708</v>
      </c>
      <c r="L4835" t="s">
        <v>10153</v>
      </c>
    </row>
    <row r="4836" spans="1:12" x14ac:dyDescent="0.3">
      <c r="A4836" t="s">
        <v>8190</v>
      </c>
      <c r="B4836" t="s">
        <v>8191</v>
      </c>
      <c r="C4836" t="s">
        <v>3202</v>
      </c>
      <c r="D4836" t="s">
        <v>12</v>
      </c>
      <c r="E4836">
        <v>56</v>
      </c>
      <c r="F4836" t="s">
        <v>8193</v>
      </c>
      <c r="G4836" t="s">
        <v>30</v>
      </c>
      <c r="H4836">
        <v>5952</v>
      </c>
      <c r="I4836" s="3">
        <v>44730</v>
      </c>
      <c r="J4836">
        <v>0.1</v>
      </c>
      <c r="K4836">
        <v>0.22500000000000001</v>
      </c>
      <c r="L4836" t="s">
        <v>10153</v>
      </c>
    </row>
    <row r="4837" spans="1:12" x14ac:dyDescent="0.3">
      <c r="A4837" t="s">
        <v>8190</v>
      </c>
      <c r="B4837" t="s">
        <v>8191</v>
      </c>
      <c r="C4837" t="s">
        <v>3202</v>
      </c>
      <c r="D4837" t="s">
        <v>12</v>
      </c>
      <c r="E4837">
        <v>56</v>
      </c>
      <c r="F4837" t="s">
        <v>8194</v>
      </c>
      <c r="G4837" t="s">
        <v>18</v>
      </c>
      <c r="H4837">
        <v>4277</v>
      </c>
      <c r="I4837" s="3">
        <v>44661</v>
      </c>
      <c r="J4837">
        <v>0.24714285714285719</v>
      </c>
      <c r="K4837">
        <v>0.3671428571428571</v>
      </c>
      <c r="L4837" t="s">
        <v>10153</v>
      </c>
    </row>
    <row r="4838" spans="1:12" x14ac:dyDescent="0.3">
      <c r="A4838" t="s">
        <v>8190</v>
      </c>
      <c r="B4838" t="s">
        <v>8191</v>
      </c>
      <c r="C4838" t="s">
        <v>3202</v>
      </c>
      <c r="D4838" t="s">
        <v>12</v>
      </c>
      <c r="E4838">
        <v>56</v>
      </c>
      <c r="F4838" t="s">
        <v>8195</v>
      </c>
      <c r="G4838" t="s">
        <v>14</v>
      </c>
      <c r="H4838">
        <v>1564</v>
      </c>
      <c r="I4838" s="3">
        <v>45075</v>
      </c>
      <c r="J4838">
        <v>0.20952380952380961</v>
      </c>
      <c r="K4838">
        <v>0.38690476190476192</v>
      </c>
      <c r="L4838" t="s">
        <v>10153</v>
      </c>
    </row>
    <row r="4839" spans="1:12" x14ac:dyDescent="0.3">
      <c r="A4839" t="s">
        <v>8190</v>
      </c>
      <c r="B4839" t="s">
        <v>8191</v>
      </c>
      <c r="C4839" t="s">
        <v>3202</v>
      </c>
      <c r="D4839" t="s">
        <v>12</v>
      </c>
      <c r="E4839">
        <v>56</v>
      </c>
      <c r="F4839" t="s">
        <v>8196</v>
      </c>
      <c r="G4839" t="s">
        <v>20</v>
      </c>
      <c r="H4839">
        <v>8215</v>
      </c>
      <c r="I4839" s="3">
        <v>45276</v>
      </c>
      <c r="J4839">
        <v>0.11</v>
      </c>
      <c r="K4839">
        <v>0.26</v>
      </c>
      <c r="L4839" t="s">
        <v>10153</v>
      </c>
    </row>
    <row r="4840" spans="1:12" x14ac:dyDescent="0.3">
      <c r="A4840" t="s">
        <v>8197</v>
      </c>
      <c r="B4840" t="s">
        <v>8198</v>
      </c>
      <c r="C4840" t="s">
        <v>434</v>
      </c>
      <c r="D4840" t="s">
        <v>12</v>
      </c>
      <c r="E4840">
        <v>36</v>
      </c>
      <c r="F4840" t="s">
        <v>8199</v>
      </c>
      <c r="G4840" t="s">
        <v>20</v>
      </c>
      <c r="H4840">
        <v>2034</v>
      </c>
      <c r="I4840" s="3">
        <v>44963</v>
      </c>
      <c r="J4840">
        <v>0</v>
      </c>
      <c r="K4840">
        <v>0.53333333333333333</v>
      </c>
      <c r="L4840" t="s">
        <v>10158</v>
      </c>
    </row>
    <row r="4841" spans="1:12" x14ac:dyDescent="0.3">
      <c r="A4841" t="s">
        <v>8197</v>
      </c>
      <c r="B4841" t="s">
        <v>8198</v>
      </c>
      <c r="C4841" t="s">
        <v>434</v>
      </c>
      <c r="D4841" t="s">
        <v>12</v>
      </c>
      <c r="E4841">
        <v>36</v>
      </c>
      <c r="F4841" t="s">
        <v>8200</v>
      </c>
      <c r="G4841" t="s">
        <v>30</v>
      </c>
      <c r="H4841">
        <v>5014</v>
      </c>
      <c r="I4841" s="3">
        <v>44413</v>
      </c>
      <c r="J4841">
        <v>0.35</v>
      </c>
      <c r="K4841">
        <v>0.47499999999999998</v>
      </c>
      <c r="L4841" t="s">
        <v>10153</v>
      </c>
    </row>
    <row r="4842" spans="1:12" x14ac:dyDescent="0.3">
      <c r="A4842" t="s">
        <v>8197</v>
      </c>
      <c r="B4842" t="s">
        <v>8198</v>
      </c>
      <c r="C4842" t="s">
        <v>434</v>
      </c>
      <c r="D4842" t="s">
        <v>12</v>
      </c>
      <c r="E4842">
        <v>36</v>
      </c>
      <c r="F4842" t="s">
        <v>8201</v>
      </c>
      <c r="G4842" t="s">
        <v>14</v>
      </c>
      <c r="H4842">
        <v>9051</v>
      </c>
      <c r="I4842" s="3">
        <v>45110</v>
      </c>
      <c r="J4842">
        <v>0.46666666666666662</v>
      </c>
      <c r="K4842">
        <v>0.55238095238095231</v>
      </c>
      <c r="L4842" t="s">
        <v>10154</v>
      </c>
    </row>
    <row r="4843" spans="1:12" x14ac:dyDescent="0.3">
      <c r="A4843" t="s">
        <v>8202</v>
      </c>
      <c r="B4843" t="s">
        <v>8203</v>
      </c>
      <c r="C4843" t="s">
        <v>696</v>
      </c>
      <c r="D4843" t="s">
        <v>12</v>
      </c>
      <c r="E4843">
        <v>52</v>
      </c>
      <c r="F4843" t="s">
        <v>8204</v>
      </c>
      <c r="G4843" t="s">
        <v>16</v>
      </c>
      <c r="H4843">
        <v>4661</v>
      </c>
      <c r="I4843" s="3">
        <v>44052</v>
      </c>
      <c r="J4843">
        <v>-7.5000000000000011E-2</v>
      </c>
      <c r="K4843">
        <v>0.32500000000000001</v>
      </c>
      <c r="L4843" t="s">
        <v>10155</v>
      </c>
    </row>
    <row r="4844" spans="1:12" x14ac:dyDescent="0.3">
      <c r="A4844" t="s">
        <v>8202</v>
      </c>
      <c r="B4844" t="s">
        <v>8203</v>
      </c>
      <c r="C4844" t="s">
        <v>696</v>
      </c>
      <c r="D4844" t="s">
        <v>12</v>
      </c>
      <c r="E4844">
        <v>52</v>
      </c>
      <c r="F4844" t="s">
        <v>8205</v>
      </c>
      <c r="G4844" t="s">
        <v>14</v>
      </c>
      <c r="H4844">
        <v>3499</v>
      </c>
      <c r="I4844" s="3">
        <v>45139</v>
      </c>
      <c r="J4844">
        <v>0.14285714285714279</v>
      </c>
      <c r="K4844">
        <v>0.5</v>
      </c>
      <c r="L4844" t="s">
        <v>10153</v>
      </c>
    </row>
    <row r="4845" spans="1:12" x14ac:dyDescent="0.3">
      <c r="A4845" t="s">
        <v>8202</v>
      </c>
      <c r="B4845" t="s">
        <v>8203</v>
      </c>
      <c r="C4845" t="s">
        <v>696</v>
      </c>
      <c r="D4845" t="s">
        <v>12</v>
      </c>
      <c r="E4845">
        <v>52</v>
      </c>
      <c r="F4845" t="s">
        <v>8206</v>
      </c>
      <c r="G4845" t="s">
        <v>18</v>
      </c>
      <c r="H4845">
        <v>11116</v>
      </c>
      <c r="I4845" s="3">
        <v>44455</v>
      </c>
      <c r="J4845">
        <v>0.32</v>
      </c>
      <c r="K4845">
        <v>0.46666666666666662</v>
      </c>
      <c r="L4845" t="s">
        <v>10153</v>
      </c>
    </row>
    <row r="4846" spans="1:12" x14ac:dyDescent="0.3">
      <c r="A4846" t="s">
        <v>8207</v>
      </c>
      <c r="B4846" t="s">
        <v>8208</v>
      </c>
      <c r="C4846" t="s">
        <v>244</v>
      </c>
      <c r="D4846" t="s">
        <v>24</v>
      </c>
      <c r="E4846">
        <v>58</v>
      </c>
      <c r="F4846" t="s">
        <v>8209</v>
      </c>
      <c r="G4846" t="s">
        <v>30</v>
      </c>
      <c r="H4846">
        <v>7866</v>
      </c>
      <c r="I4846" s="3">
        <v>45522</v>
      </c>
      <c r="J4846">
        <v>0.19444444444444439</v>
      </c>
      <c r="K4846">
        <v>0.48888888888888887</v>
      </c>
      <c r="L4846" t="s">
        <v>10153</v>
      </c>
    </row>
    <row r="4847" spans="1:12" x14ac:dyDescent="0.3">
      <c r="A4847" t="s">
        <v>8207</v>
      </c>
      <c r="B4847" t="s">
        <v>8208</v>
      </c>
      <c r="C4847" t="s">
        <v>244</v>
      </c>
      <c r="D4847" t="s">
        <v>24</v>
      </c>
      <c r="E4847">
        <v>58</v>
      </c>
      <c r="F4847" t="s">
        <v>8210</v>
      </c>
      <c r="G4847" t="s">
        <v>20</v>
      </c>
      <c r="H4847">
        <v>1648</v>
      </c>
      <c r="I4847" s="3">
        <v>45230</v>
      </c>
      <c r="J4847">
        <v>8.9642857142857135E-2</v>
      </c>
      <c r="K4847">
        <v>0.43857142857142861</v>
      </c>
      <c r="L4847" t="s">
        <v>10153</v>
      </c>
    </row>
    <row r="4848" spans="1:12" x14ac:dyDescent="0.3">
      <c r="A4848" t="s">
        <v>8211</v>
      </c>
      <c r="B4848" t="s">
        <v>8212</v>
      </c>
      <c r="C4848" t="s">
        <v>132</v>
      </c>
      <c r="D4848" t="s">
        <v>24</v>
      </c>
      <c r="E4848">
        <v>28</v>
      </c>
      <c r="F4848" t="s">
        <v>8213</v>
      </c>
      <c r="G4848" t="s">
        <v>14</v>
      </c>
      <c r="H4848">
        <v>620</v>
      </c>
      <c r="I4848" s="3">
        <v>45246</v>
      </c>
      <c r="J4848">
        <v>-1.2500000000000001E-2</v>
      </c>
      <c r="K4848">
        <v>0.1125</v>
      </c>
      <c r="L4848" t="s">
        <v>10155</v>
      </c>
    </row>
    <row r="4849" spans="1:12" x14ac:dyDescent="0.3">
      <c r="A4849" t="s">
        <v>8211</v>
      </c>
      <c r="B4849" t="s">
        <v>8212</v>
      </c>
      <c r="C4849" t="s">
        <v>132</v>
      </c>
      <c r="D4849" t="s">
        <v>24</v>
      </c>
      <c r="E4849">
        <v>28</v>
      </c>
      <c r="F4849" t="s">
        <v>8214</v>
      </c>
      <c r="G4849" t="s">
        <v>20</v>
      </c>
      <c r="H4849">
        <v>2457</v>
      </c>
      <c r="I4849" s="3">
        <v>44852</v>
      </c>
      <c r="J4849">
        <v>8.2142857142857142E-2</v>
      </c>
      <c r="K4849">
        <v>0.32500000000000001</v>
      </c>
      <c r="L4849" t="s">
        <v>10153</v>
      </c>
    </row>
    <row r="4850" spans="1:12" x14ac:dyDescent="0.3">
      <c r="A4850" t="s">
        <v>8211</v>
      </c>
      <c r="B4850" t="s">
        <v>8212</v>
      </c>
      <c r="C4850" t="s">
        <v>132</v>
      </c>
      <c r="D4850" t="s">
        <v>24</v>
      </c>
      <c r="E4850">
        <v>28</v>
      </c>
      <c r="F4850" t="s">
        <v>8215</v>
      </c>
      <c r="G4850" t="s">
        <v>18</v>
      </c>
      <c r="H4850">
        <v>6468</v>
      </c>
      <c r="I4850" s="3">
        <v>44870</v>
      </c>
      <c r="J4850">
        <v>0.15</v>
      </c>
      <c r="K4850">
        <v>0.38333333333333341</v>
      </c>
      <c r="L4850" t="s">
        <v>10153</v>
      </c>
    </row>
    <row r="4851" spans="1:12" x14ac:dyDescent="0.3">
      <c r="A4851" t="s">
        <v>8216</v>
      </c>
      <c r="B4851" t="s">
        <v>8217</v>
      </c>
      <c r="C4851" t="s">
        <v>517</v>
      </c>
      <c r="D4851" t="s">
        <v>24</v>
      </c>
      <c r="E4851">
        <v>48</v>
      </c>
      <c r="F4851" t="s">
        <v>8218</v>
      </c>
      <c r="G4851" t="s">
        <v>16</v>
      </c>
      <c r="H4851">
        <v>5726</v>
      </c>
      <c r="I4851" s="3">
        <v>44886</v>
      </c>
      <c r="J4851">
        <v>0.2</v>
      </c>
      <c r="K4851">
        <v>0.625</v>
      </c>
      <c r="L4851" t="s">
        <v>10154</v>
      </c>
    </row>
    <row r="4852" spans="1:12" x14ac:dyDescent="0.3">
      <c r="A4852" t="s">
        <v>8216</v>
      </c>
      <c r="B4852" t="s">
        <v>8217</v>
      </c>
      <c r="C4852" t="s">
        <v>517</v>
      </c>
      <c r="D4852" t="s">
        <v>24</v>
      </c>
      <c r="E4852">
        <v>48</v>
      </c>
      <c r="F4852" t="s">
        <v>8219</v>
      </c>
      <c r="G4852" t="s">
        <v>14</v>
      </c>
      <c r="H4852">
        <v>43515</v>
      </c>
      <c r="I4852" s="3">
        <v>45566</v>
      </c>
      <c r="J4852">
        <v>-0.1083333333333333</v>
      </c>
      <c r="K4852">
        <v>0.50555555555555554</v>
      </c>
      <c r="L4852" t="s">
        <v>10156</v>
      </c>
    </row>
    <row r="4853" spans="1:12" x14ac:dyDescent="0.3">
      <c r="A4853" t="s">
        <v>8216</v>
      </c>
      <c r="B4853" t="s">
        <v>8217</v>
      </c>
      <c r="C4853" t="s">
        <v>517</v>
      </c>
      <c r="D4853" t="s">
        <v>24</v>
      </c>
      <c r="E4853">
        <v>48</v>
      </c>
      <c r="F4853" t="s">
        <v>8220</v>
      </c>
      <c r="G4853" t="s">
        <v>20</v>
      </c>
      <c r="H4853">
        <v>5282</v>
      </c>
      <c r="I4853" s="3">
        <v>44548</v>
      </c>
      <c r="J4853">
        <v>-9.2261904761904767E-2</v>
      </c>
      <c r="K4853">
        <v>0.3613095238095238</v>
      </c>
      <c r="L4853" t="s">
        <v>10155</v>
      </c>
    </row>
    <row r="4854" spans="1:12" x14ac:dyDescent="0.3">
      <c r="A4854" t="s">
        <v>8216</v>
      </c>
      <c r="B4854" t="s">
        <v>8217</v>
      </c>
      <c r="C4854" t="s">
        <v>517</v>
      </c>
      <c r="D4854" t="s">
        <v>24</v>
      </c>
      <c r="E4854">
        <v>48</v>
      </c>
      <c r="F4854" t="s">
        <v>8221</v>
      </c>
      <c r="G4854" t="s">
        <v>30</v>
      </c>
      <c r="H4854">
        <v>9376</v>
      </c>
      <c r="I4854" s="3">
        <v>45436</v>
      </c>
      <c r="J4854">
        <v>0.1257142857142857</v>
      </c>
      <c r="K4854">
        <v>0.48285714285714287</v>
      </c>
      <c r="L4854" t="s">
        <v>10153</v>
      </c>
    </row>
    <row r="4855" spans="1:12" x14ac:dyDescent="0.3">
      <c r="A4855" t="s">
        <v>8222</v>
      </c>
      <c r="B4855" t="s">
        <v>8223</v>
      </c>
      <c r="C4855" t="s">
        <v>109</v>
      </c>
      <c r="D4855" t="s">
        <v>24</v>
      </c>
      <c r="E4855">
        <v>50</v>
      </c>
      <c r="F4855" t="s">
        <v>8224</v>
      </c>
      <c r="G4855" t="s">
        <v>18</v>
      </c>
      <c r="H4855">
        <v>4566</v>
      </c>
      <c r="I4855" s="3">
        <v>45541</v>
      </c>
      <c r="J4855">
        <v>-0.05</v>
      </c>
      <c r="K4855">
        <v>0.79999999999999993</v>
      </c>
      <c r="L4855" t="s">
        <v>10156</v>
      </c>
    </row>
    <row r="4856" spans="1:12" x14ac:dyDescent="0.3">
      <c r="A4856" t="s">
        <v>8222</v>
      </c>
      <c r="B4856" t="s">
        <v>8223</v>
      </c>
      <c r="C4856" t="s">
        <v>109</v>
      </c>
      <c r="D4856" t="s">
        <v>24</v>
      </c>
      <c r="E4856">
        <v>50</v>
      </c>
      <c r="F4856" t="s">
        <v>8225</v>
      </c>
      <c r="G4856" t="s">
        <v>16</v>
      </c>
      <c r="H4856">
        <v>898</v>
      </c>
      <c r="I4856" s="3">
        <v>44719</v>
      </c>
      <c r="J4856">
        <v>-6.0000000000000019E-2</v>
      </c>
      <c r="K4856">
        <v>0.57999999999999996</v>
      </c>
      <c r="L4856" t="s">
        <v>10156</v>
      </c>
    </row>
    <row r="4857" spans="1:12" x14ac:dyDescent="0.3">
      <c r="A4857" t="s">
        <v>8222</v>
      </c>
      <c r="B4857" t="s">
        <v>8223</v>
      </c>
      <c r="C4857" t="s">
        <v>109</v>
      </c>
      <c r="D4857" t="s">
        <v>24</v>
      </c>
      <c r="E4857">
        <v>50</v>
      </c>
      <c r="F4857" t="s">
        <v>8226</v>
      </c>
      <c r="G4857" t="s">
        <v>30</v>
      </c>
      <c r="H4857">
        <v>9473</v>
      </c>
      <c r="I4857" s="3">
        <v>45325</v>
      </c>
      <c r="J4857">
        <v>-1.6666666666666649E-2</v>
      </c>
      <c r="K4857">
        <v>0.5</v>
      </c>
      <c r="L4857" t="s">
        <v>10155</v>
      </c>
    </row>
    <row r="4858" spans="1:12" x14ac:dyDescent="0.3">
      <c r="A4858" t="s">
        <v>8222</v>
      </c>
      <c r="B4858" t="s">
        <v>8223</v>
      </c>
      <c r="C4858" t="s">
        <v>109</v>
      </c>
      <c r="D4858" t="s">
        <v>24</v>
      </c>
      <c r="E4858">
        <v>50</v>
      </c>
      <c r="F4858" t="s">
        <v>8227</v>
      </c>
      <c r="G4858" t="s">
        <v>20</v>
      </c>
      <c r="H4858">
        <v>4690</v>
      </c>
      <c r="I4858" s="3">
        <v>44094</v>
      </c>
      <c r="J4858">
        <v>0.31666666666666671</v>
      </c>
      <c r="K4858">
        <v>0.45</v>
      </c>
      <c r="L4858" t="s">
        <v>10153</v>
      </c>
    </row>
    <row r="4859" spans="1:12" x14ac:dyDescent="0.3">
      <c r="A4859" t="s">
        <v>8222</v>
      </c>
      <c r="B4859" t="s">
        <v>8223</v>
      </c>
      <c r="C4859" t="s">
        <v>109</v>
      </c>
      <c r="D4859" t="s">
        <v>24</v>
      </c>
      <c r="E4859">
        <v>50</v>
      </c>
      <c r="F4859" t="s">
        <v>8228</v>
      </c>
      <c r="G4859" t="s">
        <v>14</v>
      </c>
      <c r="H4859">
        <v>1781</v>
      </c>
      <c r="I4859" s="3">
        <v>44887</v>
      </c>
      <c r="J4859">
        <v>0</v>
      </c>
      <c r="K4859">
        <v>0.60000000000000009</v>
      </c>
      <c r="L4859" t="s">
        <v>10158</v>
      </c>
    </row>
    <row r="4860" spans="1:12" x14ac:dyDescent="0.3">
      <c r="A4860" t="s">
        <v>8229</v>
      </c>
      <c r="B4860" t="s">
        <v>7189</v>
      </c>
      <c r="C4860" t="s">
        <v>3146</v>
      </c>
      <c r="D4860" t="s">
        <v>24</v>
      </c>
      <c r="E4860">
        <v>45</v>
      </c>
      <c r="F4860" t="s">
        <v>8230</v>
      </c>
      <c r="G4860" t="s">
        <v>30</v>
      </c>
      <c r="H4860">
        <v>6450</v>
      </c>
      <c r="I4860" s="3">
        <v>44639</v>
      </c>
      <c r="J4860">
        <v>-2.8571428571428581E-2</v>
      </c>
      <c r="K4860">
        <v>0.49642857142857139</v>
      </c>
      <c r="L4860" t="s">
        <v>10155</v>
      </c>
    </row>
    <row r="4861" spans="1:12" x14ac:dyDescent="0.3">
      <c r="A4861" t="s">
        <v>8229</v>
      </c>
      <c r="B4861" t="s">
        <v>7189</v>
      </c>
      <c r="C4861" t="s">
        <v>3146</v>
      </c>
      <c r="D4861" t="s">
        <v>24</v>
      </c>
      <c r="E4861">
        <v>45</v>
      </c>
      <c r="F4861" t="s">
        <v>8231</v>
      </c>
      <c r="G4861" t="s">
        <v>20</v>
      </c>
      <c r="H4861">
        <v>8772</v>
      </c>
      <c r="I4861" s="3">
        <v>44855</v>
      </c>
      <c r="J4861">
        <v>-4.3290043290043572E-4</v>
      </c>
      <c r="K4861">
        <v>0.4690476190476191</v>
      </c>
      <c r="L4861" t="s">
        <v>10155</v>
      </c>
    </row>
    <row r="4862" spans="1:12" x14ac:dyDescent="0.3">
      <c r="A4862" t="s">
        <v>8229</v>
      </c>
      <c r="B4862" t="s">
        <v>7189</v>
      </c>
      <c r="C4862" t="s">
        <v>3146</v>
      </c>
      <c r="D4862" t="s">
        <v>24</v>
      </c>
      <c r="E4862">
        <v>45</v>
      </c>
      <c r="F4862" t="s">
        <v>8232</v>
      </c>
      <c r="G4862" t="s">
        <v>18</v>
      </c>
      <c r="H4862">
        <v>2331</v>
      </c>
      <c r="I4862" s="3">
        <v>44087</v>
      </c>
      <c r="J4862">
        <v>0.375</v>
      </c>
      <c r="K4862">
        <v>0.875</v>
      </c>
      <c r="L4862" t="s">
        <v>10154</v>
      </c>
    </row>
    <row r="4863" spans="1:12" x14ac:dyDescent="0.3">
      <c r="A4863" t="s">
        <v>8229</v>
      </c>
      <c r="B4863" t="s">
        <v>7189</v>
      </c>
      <c r="C4863" t="s">
        <v>3146</v>
      </c>
      <c r="D4863" t="s">
        <v>24</v>
      </c>
      <c r="E4863">
        <v>45</v>
      </c>
      <c r="F4863" t="s">
        <v>8233</v>
      </c>
      <c r="G4863" t="s">
        <v>14</v>
      </c>
      <c r="H4863">
        <v>9282</v>
      </c>
      <c r="I4863" s="3">
        <v>44880</v>
      </c>
      <c r="J4863">
        <v>4.242424242424242E-2</v>
      </c>
      <c r="K4863">
        <v>0.21515151515151509</v>
      </c>
      <c r="L4863" t="s">
        <v>10153</v>
      </c>
    </row>
    <row r="4864" spans="1:12" x14ac:dyDescent="0.3">
      <c r="A4864" t="s">
        <v>8234</v>
      </c>
      <c r="B4864" t="s">
        <v>8235</v>
      </c>
      <c r="C4864" t="s">
        <v>712</v>
      </c>
      <c r="D4864" t="s">
        <v>12</v>
      </c>
      <c r="E4864">
        <v>45</v>
      </c>
      <c r="F4864" t="s">
        <v>8236</v>
      </c>
      <c r="G4864" t="s">
        <v>14</v>
      </c>
      <c r="H4864">
        <v>349</v>
      </c>
      <c r="I4864" s="3">
        <v>45081</v>
      </c>
      <c r="J4864">
        <v>6.9444444444444448E-2</v>
      </c>
      <c r="K4864">
        <v>0.40277777777777768</v>
      </c>
      <c r="L4864" t="s">
        <v>10153</v>
      </c>
    </row>
    <row r="4865" spans="1:12" x14ac:dyDescent="0.3">
      <c r="A4865" t="s">
        <v>8234</v>
      </c>
      <c r="B4865" t="s">
        <v>8235</v>
      </c>
      <c r="C4865" t="s">
        <v>712</v>
      </c>
      <c r="D4865" t="s">
        <v>12</v>
      </c>
      <c r="E4865">
        <v>45</v>
      </c>
      <c r="F4865" t="s">
        <v>8237</v>
      </c>
      <c r="G4865" t="s">
        <v>18</v>
      </c>
      <c r="H4865">
        <v>2303</v>
      </c>
      <c r="I4865" s="3">
        <v>44119</v>
      </c>
      <c r="J4865">
        <v>-0.1222222222222222</v>
      </c>
      <c r="K4865">
        <v>0.18888888888888891</v>
      </c>
      <c r="L4865" t="s">
        <v>10155</v>
      </c>
    </row>
    <row r="4866" spans="1:12" x14ac:dyDescent="0.3">
      <c r="A4866" t="s">
        <v>8234</v>
      </c>
      <c r="B4866" t="s">
        <v>8235</v>
      </c>
      <c r="C4866" t="s">
        <v>712</v>
      </c>
      <c r="D4866" t="s">
        <v>12</v>
      </c>
      <c r="E4866">
        <v>45</v>
      </c>
      <c r="F4866" t="s">
        <v>8238</v>
      </c>
      <c r="G4866" t="s">
        <v>16</v>
      </c>
      <c r="H4866">
        <v>5719</v>
      </c>
      <c r="I4866" s="3">
        <v>44392</v>
      </c>
      <c r="J4866">
        <v>0</v>
      </c>
      <c r="K4866">
        <v>0.05</v>
      </c>
      <c r="L4866" t="s">
        <v>10157</v>
      </c>
    </row>
    <row r="4867" spans="1:12" x14ac:dyDescent="0.3">
      <c r="A4867" t="s">
        <v>8234</v>
      </c>
      <c r="B4867" t="s">
        <v>8235</v>
      </c>
      <c r="C4867" t="s">
        <v>712</v>
      </c>
      <c r="D4867" t="s">
        <v>12</v>
      </c>
      <c r="E4867">
        <v>45</v>
      </c>
      <c r="F4867" t="s">
        <v>8239</v>
      </c>
      <c r="G4867" t="s">
        <v>20</v>
      </c>
      <c r="H4867">
        <v>4469</v>
      </c>
      <c r="I4867" s="3">
        <v>45242</v>
      </c>
      <c r="J4867">
        <v>0</v>
      </c>
      <c r="K4867">
        <v>0.08</v>
      </c>
      <c r="L4867" t="s">
        <v>10157</v>
      </c>
    </row>
    <row r="4868" spans="1:12" x14ac:dyDescent="0.3">
      <c r="A4868" t="s">
        <v>8234</v>
      </c>
      <c r="B4868" t="s">
        <v>8235</v>
      </c>
      <c r="C4868" t="s">
        <v>712</v>
      </c>
      <c r="D4868" t="s">
        <v>12</v>
      </c>
      <c r="E4868">
        <v>45</v>
      </c>
      <c r="F4868" t="s">
        <v>8240</v>
      </c>
      <c r="G4868" t="s">
        <v>30</v>
      </c>
      <c r="H4868">
        <v>5731</v>
      </c>
      <c r="I4868" s="3">
        <v>44256</v>
      </c>
      <c r="J4868">
        <v>-1.9999999999999969E-2</v>
      </c>
      <c r="K4868">
        <v>0.51333333333333331</v>
      </c>
      <c r="L4868" t="s">
        <v>10156</v>
      </c>
    </row>
    <row r="4869" spans="1:12" x14ac:dyDescent="0.3">
      <c r="A4869" t="s">
        <v>8241</v>
      </c>
      <c r="B4869" t="s">
        <v>8242</v>
      </c>
      <c r="C4869" t="s">
        <v>3800</v>
      </c>
      <c r="D4869" t="s">
        <v>12</v>
      </c>
      <c r="E4869">
        <v>23</v>
      </c>
      <c r="F4869" t="s">
        <v>8243</v>
      </c>
      <c r="G4869" t="s">
        <v>20</v>
      </c>
      <c r="H4869">
        <v>1258</v>
      </c>
      <c r="I4869" s="3">
        <v>44201</v>
      </c>
      <c r="J4869">
        <v>1.488095238095238E-2</v>
      </c>
      <c r="K4869">
        <v>0.64107142857142863</v>
      </c>
      <c r="L4869" t="s">
        <v>10154</v>
      </c>
    </row>
    <row r="4870" spans="1:12" x14ac:dyDescent="0.3">
      <c r="A4870" t="s">
        <v>8241</v>
      </c>
      <c r="B4870" t="s">
        <v>8242</v>
      </c>
      <c r="C4870" t="s">
        <v>3800</v>
      </c>
      <c r="D4870" t="s">
        <v>12</v>
      </c>
      <c r="E4870">
        <v>23</v>
      </c>
      <c r="F4870" t="s">
        <v>8244</v>
      </c>
      <c r="G4870" t="s">
        <v>18</v>
      </c>
      <c r="H4870">
        <v>6565</v>
      </c>
      <c r="I4870" s="3">
        <v>45411</v>
      </c>
      <c r="J4870">
        <v>-2.8009259259259262E-2</v>
      </c>
      <c r="K4870">
        <v>0.22037037037037041</v>
      </c>
      <c r="L4870" t="s">
        <v>10155</v>
      </c>
    </row>
    <row r="4871" spans="1:12" x14ac:dyDescent="0.3">
      <c r="A4871" t="s">
        <v>8241</v>
      </c>
      <c r="B4871" t="s">
        <v>8242</v>
      </c>
      <c r="C4871" t="s">
        <v>3800</v>
      </c>
      <c r="D4871" t="s">
        <v>12</v>
      </c>
      <c r="E4871">
        <v>23</v>
      </c>
      <c r="F4871" t="s">
        <v>8245</v>
      </c>
      <c r="G4871" t="s">
        <v>30</v>
      </c>
      <c r="H4871">
        <v>2211</v>
      </c>
      <c r="I4871" s="3">
        <v>45184</v>
      </c>
      <c r="J4871">
        <v>-6.938775510204083E-2</v>
      </c>
      <c r="K4871">
        <v>0.52448979591836731</v>
      </c>
      <c r="L4871" t="s">
        <v>10156</v>
      </c>
    </row>
    <row r="4872" spans="1:12" x14ac:dyDescent="0.3">
      <c r="A4872" t="s">
        <v>8246</v>
      </c>
      <c r="B4872" t="s">
        <v>8247</v>
      </c>
      <c r="C4872" t="s">
        <v>54</v>
      </c>
      <c r="D4872" t="s">
        <v>12</v>
      </c>
      <c r="E4872">
        <v>73</v>
      </c>
      <c r="F4872" t="s">
        <v>8248</v>
      </c>
      <c r="G4872" t="s">
        <v>18</v>
      </c>
      <c r="H4872">
        <v>3940</v>
      </c>
      <c r="I4872" s="3">
        <v>44530</v>
      </c>
      <c r="J4872">
        <v>0.31250000000000011</v>
      </c>
      <c r="K4872">
        <v>0.62916666666666665</v>
      </c>
      <c r="L4872" t="s">
        <v>10154</v>
      </c>
    </row>
    <row r="4873" spans="1:12" x14ac:dyDescent="0.3">
      <c r="A4873" t="s">
        <v>8246</v>
      </c>
      <c r="B4873" t="s">
        <v>8247</v>
      </c>
      <c r="C4873" t="s">
        <v>54</v>
      </c>
      <c r="D4873" t="s">
        <v>12</v>
      </c>
      <c r="E4873">
        <v>73</v>
      </c>
      <c r="F4873" t="s">
        <v>8249</v>
      </c>
      <c r="G4873" t="s">
        <v>16</v>
      </c>
      <c r="H4873">
        <v>7106</v>
      </c>
      <c r="I4873" s="3">
        <v>44317</v>
      </c>
      <c r="J4873">
        <v>-0.13190476190476191</v>
      </c>
      <c r="K4873">
        <v>0.47904761904761911</v>
      </c>
      <c r="L4873" t="s">
        <v>10155</v>
      </c>
    </row>
    <row r="4874" spans="1:12" x14ac:dyDescent="0.3">
      <c r="A4874" t="s">
        <v>8250</v>
      </c>
      <c r="B4874" t="s">
        <v>8251</v>
      </c>
      <c r="C4874" t="s">
        <v>171</v>
      </c>
      <c r="D4874" t="s">
        <v>24</v>
      </c>
      <c r="E4874">
        <v>45</v>
      </c>
      <c r="F4874" t="s">
        <v>8252</v>
      </c>
      <c r="G4874" t="s">
        <v>14</v>
      </c>
      <c r="H4874">
        <v>37854</v>
      </c>
      <c r="I4874" s="3">
        <v>45058</v>
      </c>
      <c r="J4874">
        <v>7.4999999999999997E-2</v>
      </c>
      <c r="K4874">
        <v>0.35</v>
      </c>
      <c r="L4874" t="s">
        <v>10153</v>
      </c>
    </row>
    <row r="4875" spans="1:12" x14ac:dyDescent="0.3">
      <c r="A4875" t="s">
        <v>8250</v>
      </c>
      <c r="B4875" t="s">
        <v>8251</v>
      </c>
      <c r="C4875" t="s">
        <v>171</v>
      </c>
      <c r="D4875" t="s">
        <v>24</v>
      </c>
      <c r="E4875">
        <v>45</v>
      </c>
      <c r="F4875" t="s">
        <v>8253</v>
      </c>
      <c r="G4875" t="s">
        <v>16</v>
      </c>
      <c r="H4875">
        <v>4891</v>
      </c>
      <c r="I4875" s="3">
        <v>44185</v>
      </c>
      <c r="J4875">
        <v>1.666666666666667E-2</v>
      </c>
      <c r="K4875">
        <v>0.26785714285714279</v>
      </c>
      <c r="L4875" t="s">
        <v>10153</v>
      </c>
    </row>
    <row r="4876" spans="1:12" x14ac:dyDescent="0.3">
      <c r="A4876" t="s">
        <v>8254</v>
      </c>
      <c r="B4876" t="s">
        <v>8255</v>
      </c>
      <c r="C4876" t="s">
        <v>1555</v>
      </c>
      <c r="D4876" t="s">
        <v>24</v>
      </c>
      <c r="E4876">
        <v>54</v>
      </c>
      <c r="F4876" t="s">
        <v>8256</v>
      </c>
      <c r="G4876" t="s">
        <v>30</v>
      </c>
      <c r="H4876">
        <v>5941</v>
      </c>
      <c r="I4876" s="3">
        <v>43857</v>
      </c>
      <c r="J4876">
        <v>0.28000000000000003</v>
      </c>
      <c r="K4876">
        <v>0.22</v>
      </c>
      <c r="L4876" t="s">
        <v>10153</v>
      </c>
    </row>
    <row r="4877" spans="1:12" x14ac:dyDescent="0.3">
      <c r="A4877" t="s">
        <v>8254</v>
      </c>
      <c r="B4877" t="s">
        <v>8255</v>
      </c>
      <c r="C4877" t="s">
        <v>1555</v>
      </c>
      <c r="D4877" t="s">
        <v>24</v>
      </c>
      <c r="E4877">
        <v>54</v>
      </c>
      <c r="F4877" t="s">
        <v>8257</v>
      </c>
      <c r="G4877" t="s">
        <v>20</v>
      </c>
      <c r="H4877">
        <v>7010</v>
      </c>
      <c r="I4877" s="3">
        <v>43966</v>
      </c>
      <c r="J4877">
        <v>6.6666666666666666E-2</v>
      </c>
      <c r="K4877">
        <v>0.5</v>
      </c>
      <c r="L4877" t="s">
        <v>10153</v>
      </c>
    </row>
    <row r="4878" spans="1:12" x14ac:dyDescent="0.3">
      <c r="A4878" t="s">
        <v>8254</v>
      </c>
      <c r="B4878" t="s">
        <v>8255</v>
      </c>
      <c r="C4878" t="s">
        <v>1555</v>
      </c>
      <c r="D4878" t="s">
        <v>24</v>
      </c>
      <c r="E4878">
        <v>54</v>
      </c>
      <c r="F4878" t="s">
        <v>8258</v>
      </c>
      <c r="G4878" t="s">
        <v>14</v>
      </c>
      <c r="H4878">
        <v>2175</v>
      </c>
      <c r="I4878" s="3">
        <v>44447</v>
      </c>
      <c r="J4878">
        <v>0.05</v>
      </c>
      <c r="K4878">
        <v>0.53928571428571437</v>
      </c>
      <c r="L4878" t="s">
        <v>10154</v>
      </c>
    </row>
    <row r="4879" spans="1:12" x14ac:dyDescent="0.3">
      <c r="A4879" t="s">
        <v>8254</v>
      </c>
      <c r="B4879" t="s">
        <v>8255</v>
      </c>
      <c r="C4879" t="s">
        <v>1555</v>
      </c>
      <c r="D4879" t="s">
        <v>24</v>
      </c>
      <c r="E4879">
        <v>54</v>
      </c>
      <c r="F4879" t="s">
        <v>8259</v>
      </c>
      <c r="G4879" t="s">
        <v>16</v>
      </c>
      <c r="H4879">
        <v>7423</v>
      </c>
      <c r="I4879" s="3">
        <v>44472</v>
      </c>
      <c r="J4879">
        <v>0.42285714285714288</v>
      </c>
      <c r="K4879">
        <v>0.68571428571428572</v>
      </c>
      <c r="L4879" t="s">
        <v>10154</v>
      </c>
    </row>
    <row r="4880" spans="1:12" x14ac:dyDescent="0.3">
      <c r="A4880" t="s">
        <v>8260</v>
      </c>
      <c r="B4880" t="s">
        <v>8261</v>
      </c>
      <c r="C4880" t="s">
        <v>815</v>
      </c>
      <c r="D4880" t="s">
        <v>12</v>
      </c>
      <c r="E4880">
        <v>79</v>
      </c>
      <c r="F4880" t="s">
        <v>8262</v>
      </c>
      <c r="G4880" t="s">
        <v>20</v>
      </c>
      <c r="H4880">
        <v>5994</v>
      </c>
      <c r="I4880" s="3">
        <v>45537</v>
      </c>
      <c r="J4880">
        <v>4.2129629629629628E-2</v>
      </c>
      <c r="K4880">
        <v>0.47175925925925932</v>
      </c>
      <c r="L4880" t="s">
        <v>10153</v>
      </c>
    </row>
    <row r="4881" spans="1:12" x14ac:dyDescent="0.3">
      <c r="A4881" t="s">
        <v>8260</v>
      </c>
      <c r="B4881" t="s">
        <v>8261</v>
      </c>
      <c r="C4881" t="s">
        <v>815</v>
      </c>
      <c r="D4881" t="s">
        <v>12</v>
      </c>
      <c r="E4881">
        <v>79</v>
      </c>
      <c r="F4881" t="s">
        <v>8263</v>
      </c>
      <c r="G4881" t="s">
        <v>16</v>
      </c>
      <c r="H4881">
        <v>6826</v>
      </c>
      <c r="I4881" s="3">
        <v>44960</v>
      </c>
      <c r="J4881">
        <v>0.45</v>
      </c>
      <c r="K4881">
        <v>0.57499999999999996</v>
      </c>
      <c r="L4881" t="s">
        <v>10154</v>
      </c>
    </row>
    <row r="4882" spans="1:12" x14ac:dyDescent="0.3">
      <c r="A4882" t="s">
        <v>8260</v>
      </c>
      <c r="B4882" t="s">
        <v>8261</v>
      </c>
      <c r="C4882" t="s">
        <v>815</v>
      </c>
      <c r="D4882" t="s">
        <v>12</v>
      </c>
      <c r="E4882">
        <v>79</v>
      </c>
      <c r="F4882" t="s">
        <v>8264</v>
      </c>
      <c r="G4882" t="s">
        <v>18</v>
      </c>
      <c r="H4882">
        <v>7962</v>
      </c>
      <c r="I4882" s="3">
        <v>44017</v>
      </c>
      <c r="J4882">
        <v>0.15277777777777779</v>
      </c>
      <c r="K4882">
        <v>0.77261904761904765</v>
      </c>
      <c r="L4882" t="s">
        <v>10154</v>
      </c>
    </row>
    <row r="4883" spans="1:12" x14ac:dyDescent="0.3">
      <c r="A4883" t="s">
        <v>8265</v>
      </c>
      <c r="B4883" t="s">
        <v>8266</v>
      </c>
      <c r="C4883" t="s">
        <v>549</v>
      </c>
      <c r="D4883" t="s">
        <v>12</v>
      </c>
      <c r="E4883">
        <v>42</v>
      </c>
      <c r="F4883" t="s">
        <v>8267</v>
      </c>
      <c r="G4883" t="s">
        <v>20</v>
      </c>
      <c r="H4883">
        <v>454</v>
      </c>
      <c r="I4883" s="3">
        <v>44196</v>
      </c>
      <c r="J4883">
        <v>0.32666666666666672</v>
      </c>
      <c r="K4883">
        <v>0.66333333333333333</v>
      </c>
      <c r="L4883" t="s">
        <v>10154</v>
      </c>
    </row>
    <row r="4884" spans="1:12" x14ac:dyDescent="0.3">
      <c r="A4884" t="s">
        <v>8265</v>
      </c>
      <c r="B4884" t="s">
        <v>8266</v>
      </c>
      <c r="C4884" t="s">
        <v>549</v>
      </c>
      <c r="D4884" t="s">
        <v>12</v>
      </c>
      <c r="E4884">
        <v>42</v>
      </c>
      <c r="F4884" t="s">
        <v>8268</v>
      </c>
      <c r="G4884" t="s">
        <v>18</v>
      </c>
      <c r="H4884">
        <v>9689</v>
      </c>
      <c r="I4884" s="3">
        <v>44356</v>
      </c>
      <c r="J4884">
        <v>0.1825396825396825</v>
      </c>
      <c r="K4884">
        <v>0.30952380952380948</v>
      </c>
      <c r="L4884" t="s">
        <v>10153</v>
      </c>
    </row>
    <row r="4885" spans="1:12" x14ac:dyDescent="0.3">
      <c r="A4885" t="s">
        <v>8265</v>
      </c>
      <c r="B4885" t="s">
        <v>8266</v>
      </c>
      <c r="C4885" t="s">
        <v>549</v>
      </c>
      <c r="D4885" t="s">
        <v>12</v>
      </c>
      <c r="E4885">
        <v>42</v>
      </c>
      <c r="F4885" t="s">
        <v>8269</v>
      </c>
      <c r="G4885" t="s">
        <v>14</v>
      </c>
      <c r="H4885">
        <v>2004</v>
      </c>
      <c r="I4885" s="3">
        <v>45312</v>
      </c>
      <c r="J4885">
        <v>-7.2537878787878776E-2</v>
      </c>
      <c r="K4885">
        <v>0.57215909090909089</v>
      </c>
      <c r="L4885" t="s">
        <v>10156</v>
      </c>
    </row>
    <row r="4886" spans="1:12" x14ac:dyDescent="0.3">
      <c r="A4886" t="s">
        <v>8270</v>
      </c>
      <c r="B4886" t="s">
        <v>8271</v>
      </c>
      <c r="C4886" t="s">
        <v>1517</v>
      </c>
      <c r="D4886" t="s">
        <v>24</v>
      </c>
      <c r="E4886">
        <v>34</v>
      </c>
      <c r="F4886" t="s">
        <v>8272</v>
      </c>
      <c r="G4886" t="s">
        <v>14</v>
      </c>
      <c r="H4886">
        <v>8210</v>
      </c>
      <c r="I4886" s="3">
        <v>45394</v>
      </c>
      <c r="J4886">
        <v>0.11805555555555559</v>
      </c>
      <c r="K4886">
        <v>0.2902777777777778</v>
      </c>
      <c r="L4886" t="s">
        <v>10153</v>
      </c>
    </row>
    <row r="4887" spans="1:12" x14ac:dyDescent="0.3">
      <c r="A4887" t="s">
        <v>8270</v>
      </c>
      <c r="B4887" t="s">
        <v>8271</v>
      </c>
      <c r="C4887" t="s">
        <v>1517</v>
      </c>
      <c r="D4887" t="s">
        <v>24</v>
      </c>
      <c r="E4887">
        <v>34</v>
      </c>
      <c r="F4887" t="s">
        <v>8273</v>
      </c>
      <c r="G4887" t="s">
        <v>20</v>
      </c>
      <c r="H4887">
        <v>6118</v>
      </c>
      <c r="I4887" s="3">
        <v>45439</v>
      </c>
      <c r="J4887">
        <v>0.12</v>
      </c>
      <c r="K4887">
        <v>0.36</v>
      </c>
      <c r="L4887" t="s">
        <v>10153</v>
      </c>
    </row>
    <row r="4888" spans="1:12" x14ac:dyDescent="0.3">
      <c r="A4888" t="s">
        <v>8270</v>
      </c>
      <c r="B4888" t="s">
        <v>8271</v>
      </c>
      <c r="C4888" t="s">
        <v>1517</v>
      </c>
      <c r="D4888" t="s">
        <v>24</v>
      </c>
      <c r="E4888">
        <v>34</v>
      </c>
      <c r="F4888" t="s">
        <v>8274</v>
      </c>
      <c r="G4888" t="s">
        <v>16</v>
      </c>
      <c r="H4888">
        <v>9142</v>
      </c>
      <c r="I4888" s="3">
        <v>44273</v>
      </c>
      <c r="J4888">
        <v>-5.000000000000001E-2</v>
      </c>
      <c r="K4888">
        <v>0.27777777777777779</v>
      </c>
      <c r="L4888" t="s">
        <v>10155</v>
      </c>
    </row>
    <row r="4889" spans="1:12" x14ac:dyDescent="0.3">
      <c r="A4889" t="s">
        <v>8270</v>
      </c>
      <c r="B4889" t="s">
        <v>8271</v>
      </c>
      <c r="C4889" t="s">
        <v>1517</v>
      </c>
      <c r="D4889" t="s">
        <v>24</v>
      </c>
      <c r="E4889">
        <v>34</v>
      </c>
      <c r="F4889" t="s">
        <v>8275</v>
      </c>
      <c r="G4889" t="s">
        <v>30</v>
      </c>
      <c r="H4889">
        <v>7075</v>
      </c>
      <c r="I4889" s="3">
        <v>43854</v>
      </c>
      <c r="J4889">
        <v>0.115</v>
      </c>
      <c r="K4889">
        <v>0.42499999999999999</v>
      </c>
      <c r="L4889" t="s">
        <v>10153</v>
      </c>
    </row>
    <row r="4890" spans="1:12" x14ac:dyDescent="0.3">
      <c r="A4890" t="s">
        <v>8276</v>
      </c>
      <c r="B4890" t="s">
        <v>8277</v>
      </c>
      <c r="C4890" t="s">
        <v>2943</v>
      </c>
      <c r="D4890" t="s">
        <v>12</v>
      </c>
      <c r="E4890">
        <v>44</v>
      </c>
      <c r="F4890" t="s">
        <v>8278</v>
      </c>
      <c r="G4890" t="s">
        <v>30</v>
      </c>
      <c r="H4890">
        <v>9830</v>
      </c>
      <c r="I4890" s="3">
        <v>45461</v>
      </c>
      <c r="J4890">
        <v>-2.1335807050092769E-2</v>
      </c>
      <c r="K4890">
        <v>0.48163265306122449</v>
      </c>
      <c r="L4890" t="s">
        <v>10155</v>
      </c>
    </row>
    <row r="4891" spans="1:12" x14ac:dyDescent="0.3">
      <c r="A4891" t="s">
        <v>8276</v>
      </c>
      <c r="B4891" t="s">
        <v>8277</v>
      </c>
      <c r="C4891" t="s">
        <v>2943</v>
      </c>
      <c r="D4891" t="s">
        <v>12</v>
      </c>
      <c r="E4891">
        <v>44</v>
      </c>
      <c r="F4891" t="s">
        <v>8279</v>
      </c>
      <c r="G4891" t="s">
        <v>20</v>
      </c>
      <c r="H4891">
        <v>8832</v>
      </c>
      <c r="I4891" s="3">
        <v>44691</v>
      </c>
      <c r="J4891">
        <v>3.6666666666666688E-2</v>
      </c>
      <c r="K4891">
        <v>0.41333333333333327</v>
      </c>
      <c r="L4891" t="s">
        <v>10153</v>
      </c>
    </row>
    <row r="4892" spans="1:12" x14ac:dyDescent="0.3">
      <c r="A4892" t="s">
        <v>8280</v>
      </c>
      <c r="B4892" t="s">
        <v>8281</v>
      </c>
      <c r="C4892" t="s">
        <v>607</v>
      </c>
      <c r="D4892" t="s">
        <v>12</v>
      </c>
      <c r="E4892">
        <v>46</v>
      </c>
      <c r="F4892" t="s">
        <v>8282</v>
      </c>
      <c r="G4892" t="s">
        <v>30</v>
      </c>
      <c r="H4892">
        <v>4581</v>
      </c>
      <c r="I4892" s="3">
        <v>44677</v>
      </c>
      <c r="J4892">
        <v>0.19</v>
      </c>
      <c r="K4892">
        <v>0.57999999999999996</v>
      </c>
      <c r="L4892" t="s">
        <v>10154</v>
      </c>
    </row>
    <row r="4893" spans="1:12" x14ac:dyDescent="0.3">
      <c r="A4893" t="s">
        <v>8280</v>
      </c>
      <c r="B4893" t="s">
        <v>8281</v>
      </c>
      <c r="C4893" t="s">
        <v>607</v>
      </c>
      <c r="D4893" t="s">
        <v>12</v>
      </c>
      <c r="E4893">
        <v>46</v>
      </c>
      <c r="F4893" t="s">
        <v>8283</v>
      </c>
      <c r="G4893" t="s">
        <v>16</v>
      </c>
      <c r="H4893">
        <v>9924</v>
      </c>
      <c r="I4893" s="3">
        <v>45568</v>
      </c>
      <c r="J4893">
        <v>0.24444444444444449</v>
      </c>
      <c r="K4893">
        <v>0.35555555555555562</v>
      </c>
      <c r="L4893" t="s">
        <v>10153</v>
      </c>
    </row>
    <row r="4894" spans="1:12" x14ac:dyDescent="0.3">
      <c r="A4894" t="s">
        <v>8280</v>
      </c>
      <c r="B4894" t="s">
        <v>8281</v>
      </c>
      <c r="C4894" t="s">
        <v>607</v>
      </c>
      <c r="D4894" t="s">
        <v>12</v>
      </c>
      <c r="E4894">
        <v>46</v>
      </c>
      <c r="F4894" t="s">
        <v>8284</v>
      </c>
      <c r="G4894" t="s">
        <v>14</v>
      </c>
      <c r="H4894">
        <v>4082</v>
      </c>
      <c r="I4894" s="3">
        <v>44538</v>
      </c>
      <c r="J4894">
        <v>5.7250000000000002E-2</v>
      </c>
      <c r="K4894">
        <v>0.32911904761904759</v>
      </c>
      <c r="L4894" t="s">
        <v>10153</v>
      </c>
    </row>
    <row r="4895" spans="1:12" x14ac:dyDescent="0.3">
      <c r="A4895" t="s">
        <v>8280</v>
      </c>
      <c r="B4895" t="s">
        <v>8281</v>
      </c>
      <c r="C4895" t="s">
        <v>607</v>
      </c>
      <c r="D4895" t="s">
        <v>12</v>
      </c>
      <c r="E4895">
        <v>46</v>
      </c>
      <c r="F4895" t="s">
        <v>8285</v>
      </c>
      <c r="G4895" t="s">
        <v>18</v>
      </c>
      <c r="H4895">
        <v>43306</v>
      </c>
      <c r="I4895" s="3">
        <v>45194</v>
      </c>
      <c r="J4895">
        <v>0.06</v>
      </c>
      <c r="K4895">
        <v>0.4</v>
      </c>
      <c r="L4895" t="s">
        <v>10153</v>
      </c>
    </row>
    <row r="4896" spans="1:12" x14ac:dyDescent="0.3">
      <c r="A4896" t="s">
        <v>8286</v>
      </c>
      <c r="B4896" t="s">
        <v>8287</v>
      </c>
      <c r="C4896" t="s">
        <v>109</v>
      </c>
      <c r="D4896" t="s">
        <v>24</v>
      </c>
      <c r="E4896">
        <v>19</v>
      </c>
      <c r="F4896" t="s">
        <v>8288</v>
      </c>
      <c r="G4896" t="s">
        <v>16</v>
      </c>
      <c r="H4896">
        <v>8618</v>
      </c>
      <c r="I4896" s="3">
        <v>45501</v>
      </c>
      <c r="J4896">
        <v>0.155</v>
      </c>
      <c r="K4896">
        <v>0.53500000000000003</v>
      </c>
      <c r="L4896" t="s">
        <v>10154</v>
      </c>
    </row>
    <row r="4897" spans="1:12" x14ac:dyDescent="0.3">
      <c r="A4897" t="s">
        <v>8286</v>
      </c>
      <c r="B4897" t="s">
        <v>8287</v>
      </c>
      <c r="C4897" t="s">
        <v>109</v>
      </c>
      <c r="D4897" t="s">
        <v>24</v>
      </c>
      <c r="E4897">
        <v>19</v>
      </c>
      <c r="F4897" t="s">
        <v>8289</v>
      </c>
      <c r="G4897" t="s">
        <v>30</v>
      </c>
      <c r="H4897">
        <v>4011</v>
      </c>
      <c r="I4897" s="3">
        <v>45301</v>
      </c>
      <c r="J4897">
        <v>0.2</v>
      </c>
      <c r="K4897">
        <v>0.375</v>
      </c>
      <c r="L4897" t="s">
        <v>10153</v>
      </c>
    </row>
    <row r="4898" spans="1:12" x14ac:dyDescent="0.3">
      <c r="A4898" t="s">
        <v>8290</v>
      </c>
      <c r="B4898" t="s">
        <v>8291</v>
      </c>
      <c r="C4898" t="s">
        <v>1339</v>
      </c>
      <c r="D4898" t="s">
        <v>24</v>
      </c>
      <c r="E4898">
        <v>21</v>
      </c>
      <c r="F4898" t="s">
        <v>8292</v>
      </c>
      <c r="G4898" t="s">
        <v>14</v>
      </c>
      <c r="H4898">
        <v>1201</v>
      </c>
      <c r="I4898" s="3">
        <v>45220</v>
      </c>
      <c r="J4898">
        <v>-0.1</v>
      </c>
      <c r="K4898">
        <v>0.36428571428571432</v>
      </c>
      <c r="L4898" t="s">
        <v>10155</v>
      </c>
    </row>
    <row r="4899" spans="1:12" x14ac:dyDescent="0.3">
      <c r="A4899" t="s">
        <v>8290</v>
      </c>
      <c r="B4899" t="s">
        <v>8291</v>
      </c>
      <c r="C4899" t="s">
        <v>1339</v>
      </c>
      <c r="D4899" t="s">
        <v>24</v>
      </c>
      <c r="E4899">
        <v>21</v>
      </c>
      <c r="F4899" t="s">
        <v>8293</v>
      </c>
      <c r="G4899" t="s">
        <v>18</v>
      </c>
      <c r="H4899">
        <v>3522</v>
      </c>
      <c r="I4899" s="3">
        <v>44676</v>
      </c>
      <c r="J4899">
        <v>5.8333333333333327E-2</v>
      </c>
      <c r="K4899">
        <v>0.1363095238095238</v>
      </c>
      <c r="L4899" t="s">
        <v>10153</v>
      </c>
    </row>
    <row r="4900" spans="1:12" x14ac:dyDescent="0.3">
      <c r="A4900" t="s">
        <v>8294</v>
      </c>
      <c r="B4900" t="s">
        <v>8295</v>
      </c>
      <c r="C4900" t="s">
        <v>2177</v>
      </c>
      <c r="D4900" t="s">
        <v>24</v>
      </c>
      <c r="E4900">
        <v>73</v>
      </c>
      <c r="F4900" t="s">
        <v>8296</v>
      </c>
      <c r="G4900" t="s">
        <v>14</v>
      </c>
      <c r="H4900">
        <v>3463</v>
      </c>
      <c r="I4900" s="3">
        <v>44948</v>
      </c>
      <c r="J4900">
        <v>2.0833333333333329E-2</v>
      </c>
      <c r="K4900">
        <v>0.3666666666666667</v>
      </c>
      <c r="L4900" t="s">
        <v>10153</v>
      </c>
    </row>
    <row r="4901" spans="1:12" x14ac:dyDescent="0.3">
      <c r="A4901" t="s">
        <v>8294</v>
      </c>
      <c r="B4901" t="s">
        <v>8295</v>
      </c>
      <c r="C4901" t="s">
        <v>2177</v>
      </c>
      <c r="D4901" t="s">
        <v>24</v>
      </c>
      <c r="E4901">
        <v>73</v>
      </c>
      <c r="F4901" t="s">
        <v>8297</v>
      </c>
      <c r="G4901" t="s">
        <v>20</v>
      </c>
      <c r="H4901">
        <v>1173</v>
      </c>
      <c r="I4901" s="3">
        <v>45290</v>
      </c>
      <c r="J4901">
        <v>3.3673469387755103E-2</v>
      </c>
      <c r="K4901">
        <v>0.42414965986394559</v>
      </c>
      <c r="L4901" t="s">
        <v>10153</v>
      </c>
    </row>
    <row r="4902" spans="1:12" x14ac:dyDescent="0.3">
      <c r="A4902" t="s">
        <v>8294</v>
      </c>
      <c r="B4902" t="s">
        <v>8295</v>
      </c>
      <c r="C4902" t="s">
        <v>2177</v>
      </c>
      <c r="D4902" t="s">
        <v>24</v>
      </c>
      <c r="E4902">
        <v>73</v>
      </c>
      <c r="F4902" t="s">
        <v>8298</v>
      </c>
      <c r="G4902" t="s">
        <v>30</v>
      </c>
      <c r="H4902">
        <v>2427</v>
      </c>
      <c r="I4902" s="3">
        <v>45050</v>
      </c>
      <c r="J4902">
        <v>0</v>
      </c>
      <c r="K4902">
        <v>0</v>
      </c>
      <c r="L4902" t="s">
        <v>10157</v>
      </c>
    </row>
    <row r="4903" spans="1:12" x14ac:dyDescent="0.3">
      <c r="A4903" t="s">
        <v>8294</v>
      </c>
      <c r="B4903" t="s">
        <v>8295</v>
      </c>
      <c r="C4903" t="s">
        <v>2177</v>
      </c>
      <c r="D4903" t="s">
        <v>24</v>
      </c>
      <c r="E4903">
        <v>73</v>
      </c>
      <c r="F4903" t="s">
        <v>8299</v>
      </c>
      <c r="G4903" t="s">
        <v>18</v>
      </c>
      <c r="H4903">
        <v>4253</v>
      </c>
      <c r="I4903" s="3">
        <v>45002</v>
      </c>
      <c r="J4903">
        <v>6.5625000000000003E-2</v>
      </c>
      <c r="K4903">
        <v>0.42499999999999999</v>
      </c>
      <c r="L4903" t="s">
        <v>10153</v>
      </c>
    </row>
    <row r="4904" spans="1:12" x14ac:dyDescent="0.3">
      <c r="A4904" t="s">
        <v>8300</v>
      </c>
      <c r="B4904" t="s">
        <v>8301</v>
      </c>
      <c r="C4904" t="s">
        <v>1327</v>
      </c>
      <c r="D4904" t="s">
        <v>24</v>
      </c>
      <c r="E4904">
        <v>51</v>
      </c>
      <c r="F4904" t="s">
        <v>8302</v>
      </c>
      <c r="G4904" t="s">
        <v>30</v>
      </c>
      <c r="H4904">
        <v>376</v>
      </c>
      <c r="I4904" s="3">
        <v>44351</v>
      </c>
      <c r="J4904">
        <v>0.16</v>
      </c>
      <c r="K4904">
        <v>0.19666666666666671</v>
      </c>
      <c r="L4904" t="s">
        <v>10153</v>
      </c>
    </row>
    <row r="4905" spans="1:12" x14ac:dyDescent="0.3">
      <c r="A4905" t="s">
        <v>8300</v>
      </c>
      <c r="B4905" t="s">
        <v>8301</v>
      </c>
      <c r="C4905" t="s">
        <v>1327</v>
      </c>
      <c r="D4905" t="s">
        <v>24</v>
      </c>
      <c r="E4905">
        <v>51</v>
      </c>
      <c r="F4905" t="s">
        <v>8303</v>
      </c>
      <c r="G4905" t="s">
        <v>16</v>
      </c>
      <c r="H4905">
        <v>913</v>
      </c>
      <c r="I4905" s="3">
        <v>45367</v>
      </c>
      <c r="J4905">
        <v>4.9621212121212122E-2</v>
      </c>
      <c r="K4905">
        <v>0.53333333333333333</v>
      </c>
      <c r="L4905" t="s">
        <v>10154</v>
      </c>
    </row>
    <row r="4906" spans="1:12" x14ac:dyDescent="0.3">
      <c r="A4906" t="s">
        <v>8300</v>
      </c>
      <c r="B4906" t="s">
        <v>8301</v>
      </c>
      <c r="C4906" t="s">
        <v>1327</v>
      </c>
      <c r="D4906" t="s">
        <v>24</v>
      </c>
      <c r="E4906">
        <v>51</v>
      </c>
      <c r="F4906" t="s">
        <v>8304</v>
      </c>
      <c r="G4906" t="s">
        <v>18</v>
      </c>
      <c r="H4906">
        <v>8382</v>
      </c>
      <c r="I4906" s="3">
        <v>43898</v>
      </c>
      <c r="J4906">
        <v>1.388888888888889E-2</v>
      </c>
      <c r="K4906">
        <v>0.25</v>
      </c>
      <c r="L4906" t="s">
        <v>10153</v>
      </c>
    </row>
    <row r="4907" spans="1:12" x14ac:dyDescent="0.3">
      <c r="A4907" t="s">
        <v>8300</v>
      </c>
      <c r="B4907" t="s">
        <v>8301</v>
      </c>
      <c r="C4907" t="s">
        <v>1327</v>
      </c>
      <c r="D4907" t="s">
        <v>24</v>
      </c>
      <c r="E4907">
        <v>51</v>
      </c>
      <c r="F4907" t="s">
        <v>8305</v>
      </c>
      <c r="G4907" t="s">
        <v>14</v>
      </c>
      <c r="H4907">
        <v>8678</v>
      </c>
      <c r="I4907" s="3">
        <v>43841</v>
      </c>
      <c r="J4907">
        <v>-0.08</v>
      </c>
      <c r="K4907">
        <v>0.52</v>
      </c>
      <c r="L4907" t="s">
        <v>10156</v>
      </c>
    </row>
    <row r="4908" spans="1:12" x14ac:dyDescent="0.3">
      <c r="A4908" t="s">
        <v>8306</v>
      </c>
      <c r="B4908" t="s">
        <v>8307</v>
      </c>
      <c r="C4908" t="s">
        <v>3146</v>
      </c>
      <c r="D4908" t="s">
        <v>12</v>
      </c>
      <c r="E4908">
        <v>46</v>
      </c>
      <c r="F4908" t="s">
        <v>8308</v>
      </c>
      <c r="G4908" t="s">
        <v>14</v>
      </c>
      <c r="H4908">
        <v>22905</v>
      </c>
      <c r="I4908" s="3">
        <v>45515</v>
      </c>
      <c r="J4908">
        <v>0</v>
      </c>
      <c r="K4908">
        <v>0.5</v>
      </c>
      <c r="L4908" t="s">
        <v>10157</v>
      </c>
    </row>
    <row r="4909" spans="1:12" x14ac:dyDescent="0.3">
      <c r="A4909" t="s">
        <v>8306</v>
      </c>
      <c r="B4909" t="s">
        <v>8307</v>
      </c>
      <c r="C4909" t="s">
        <v>3146</v>
      </c>
      <c r="D4909" t="s">
        <v>12</v>
      </c>
      <c r="E4909">
        <v>46</v>
      </c>
      <c r="F4909" t="s">
        <v>8309</v>
      </c>
      <c r="G4909" t="s">
        <v>20</v>
      </c>
      <c r="H4909">
        <v>6129</v>
      </c>
      <c r="I4909" s="3">
        <v>44782</v>
      </c>
      <c r="J4909">
        <v>0</v>
      </c>
      <c r="K4909">
        <v>0</v>
      </c>
      <c r="L4909" t="s">
        <v>10157</v>
      </c>
    </row>
    <row r="4910" spans="1:12" x14ac:dyDescent="0.3">
      <c r="A4910" t="s">
        <v>8306</v>
      </c>
      <c r="B4910" t="s">
        <v>8307</v>
      </c>
      <c r="C4910" t="s">
        <v>3146</v>
      </c>
      <c r="D4910" t="s">
        <v>12</v>
      </c>
      <c r="E4910">
        <v>46</v>
      </c>
      <c r="F4910" t="s">
        <v>8310</v>
      </c>
      <c r="G4910" t="s">
        <v>18</v>
      </c>
      <c r="H4910">
        <v>9898</v>
      </c>
      <c r="I4910" s="3">
        <v>45108</v>
      </c>
      <c r="J4910">
        <v>-0.23333333333333331</v>
      </c>
      <c r="K4910">
        <v>0.43333333333333329</v>
      </c>
      <c r="L4910" t="s">
        <v>10155</v>
      </c>
    </row>
    <row r="4911" spans="1:12" x14ac:dyDescent="0.3">
      <c r="A4911" t="s">
        <v>2889</v>
      </c>
      <c r="B4911" t="s">
        <v>2466</v>
      </c>
      <c r="C4911" t="s">
        <v>1674</v>
      </c>
      <c r="D4911" t="s">
        <v>24</v>
      </c>
      <c r="E4911">
        <v>30</v>
      </c>
      <c r="F4911" t="s">
        <v>8311</v>
      </c>
      <c r="G4911" t="s">
        <v>16</v>
      </c>
      <c r="H4911">
        <v>605</v>
      </c>
      <c r="I4911" s="3">
        <v>44309</v>
      </c>
      <c r="J4911">
        <v>-5.3571428571428381E-3</v>
      </c>
      <c r="K4911">
        <v>0.41666666666666657</v>
      </c>
      <c r="L4911" t="s">
        <v>10155</v>
      </c>
    </row>
    <row r="4912" spans="1:12" x14ac:dyDescent="0.3">
      <c r="A4912" t="s">
        <v>2889</v>
      </c>
      <c r="B4912" t="s">
        <v>2466</v>
      </c>
      <c r="C4912" t="s">
        <v>1674</v>
      </c>
      <c r="D4912" t="s">
        <v>24</v>
      </c>
      <c r="E4912">
        <v>30</v>
      </c>
      <c r="F4912" t="s">
        <v>8312</v>
      </c>
      <c r="G4912" t="s">
        <v>14</v>
      </c>
      <c r="H4912">
        <v>3382</v>
      </c>
      <c r="I4912" s="3">
        <v>44819</v>
      </c>
      <c r="J4912">
        <v>0</v>
      </c>
      <c r="K4912">
        <v>0</v>
      </c>
      <c r="L4912" t="s">
        <v>10157</v>
      </c>
    </row>
    <row r="4913" spans="1:12" x14ac:dyDescent="0.3">
      <c r="A4913" t="s">
        <v>2889</v>
      </c>
      <c r="B4913" t="s">
        <v>2466</v>
      </c>
      <c r="C4913" t="s">
        <v>1674</v>
      </c>
      <c r="D4913" t="s">
        <v>24</v>
      </c>
      <c r="E4913">
        <v>30</v>
      </c>
      <c r="F4913" t="s">
        <v>8313</v>
      </c>
      <c r="G4913" t="s">
        <v>20</v>
      </c>
      <c r="H4913">
        <v>8682</v>
      </c>
      <c r="I4913" s="3">
        <v>44373</v>
      </c>
      <c r="J4913">
        <v>-0.33333333333333331</v>
      </c>
      <c r="K4913">
        <v>0.66666666666666663</v>
      </c>
      <c r="L4913" t="s">
        <v>10156</v>
      </c>
    </row>
    <row r="4914" spans="1:12" x14ac:dyDescent="0.3">
      <c r="A4914" t="s">
        <v>2889</v>
      </c>
      <c r="B4914" t="s">
        <v>2466</v>
      </c>
      <c r="C4914" t="s">
        <v>1674</v>
      </c>
      <c r="D4914" t="s">
        <v>24</v>
      </c>
      <c r="E4914">
        <v>30</v>
      </c>
      <c r="F4914" t="s">
        <v>8314</v>
      </c>
      <c r="G4914" t="s">
        <v>18</v>
      </c>
      <c r="H4914">
        <v>9491</v>
      </c>
      <c r="I4914" s="3">
        <v>43957</v>
      </c>
      <c r="J4914">
        <v>0.23749999999999999</v>
      </c>
      <c r="K4914">
        <v>0.50138888888888877</v>
      </c>
      <c r="L4914" t="s">
        <v>10154</v>
      </c>
    </row>
    <row r="4915" spans="1:12" x14ac:dyDescent="0.3">
      <c r="A4915" t="s">
        <v>2889</v>
      </c>
      <c r="B4915" t="s">
        <v>2466</v>
      </c>
      <c r="C4915" t="s">
        <v>1674</v>
      </c>
      <c r="D4915" t="s">
        <v>24</v>
      </c>
      <c r="E4915">
        <v>30</v>
      </c>
      <c r="F4915" t="s">
        <v>8315</v>
      </c>
      <c r="G4915" t="s">
        <v>30</v>
      </c>
      <c r="H4915">
        <v>3621</v>
      </c>
      <c r="I4915" s="3">
        <v>45141</v>
      </c>
      <c r="J4915">
        <v>0.1071428571428571</v>
      </c>
      <c r="K4915">
        <v>0.2857142857142857</v>
      </c>
      <c r="L4915" t="s">
        <v>10153</v>
      </c>
    </row>
    <row r="4916" spans="1:12" x14ac:dyDescent="0.3">
      <c r="A4916" t="s">
        <v>8316</v>
      </c>
      <c r="B4916" t="s">
        <v>8317</v>
      </c>
      <c r="C4916" t="s">
        <v>132</v>
      </c>
      <c r="D4916" t="s">
        <v>24</v>
      </c>
      <c r="E4916">
        <v>50</v>
      </c>
      <c r="F4916" t="s">
        <v>8318</v>
      </c>
      <c r="G4916" t="s">
        <v>18</v>
      </c>
      <c r="H4916">
        <v>672</v>
      </c>
      <c r="I4916" s="3">
        <v>44541</v>
      </c>
      <c r="J4916">
        <v>0.16666666666666671</v>
      </c>
      <c r="K4916">
        <v>0.53333333333333344</v>
      </c>
      <c r="L4916" t="s">
        <v>10154</v>
      </c>
    </row>
    <row r="4917" spans="1:12" x14ac:dyDescent="0.3">
      <c r="A4917" t="s">
        <v>8319</v>
      </c>
      <c r="B4917" t="s">
        <v>8320</v>
      </c>
      <c r="C4917" t="s">
        <v>311</v>
      </c>
      <c r="D4917" t="s">
        <v>12</v>
      </c>
      <c r="E4917">
        <v>50</v>
      </c>
      <c r="F4917" t="s">
        <v>8321</v>
      </c>
      <c r="G4917" t="s">
        <v>16</v>
      </c>
      <c r="H4917">
        <v>8485</v>
      </c>
      <c r="I4917" s="3">
        <v>44325</v>
      </c>
      <c r="J4917">
        <v>-9.7222222222222224E-2</v>
      </c>
      <c r="K4917">
        <v>0.76388888888888884</v>
      </c>
      <c r="L4917" t="s">
        <v>10156</v>
      </c>
    </row>
    <row r="4918" spans="1:12" x14ac:dyDescent="0.3">
      <c r="A4918" t="s">
        <v>8319</v>
      </c>
      <c r="B4918" t="s">
        <v>8320</v>
      </c>
      <c r="C4918" t="s">
        <v>311</v>
      </c>
      <c r="D4918" t="s">
        <v>12</v>
      </c>
      <c r="E4918">
        <v>50</v>
      </c>
      <c r="F4918" t="s">
        <v>8322</v>
      </c>
      <c r="G4918" t="s">
        <v>20</v>
      </c>
      <c r="H4918">
        <v>8165</v>
      </c>
      <c r="I4918" s="3">
        <v>44599</v>
      </c>
      <c r="J4918">
        <v>0.25000000000000011</v>
      </c>
      <c r="K4918">
        <v>0.61071428571428565</v>
      </c>
      <c r="L4918" t="s">
        <v>10154</v>
      </c>
    </row>
    <row r="4919" spans="1:12" x14ac:dyDescent="0.3">
      <c r="A4919" t="s">
        <v>8319</v>
      </c>
      <c r="B4919" t="s">
        <v>8320</v>
      </c>
      <c r="C4919" t="s">
        <v>311</v>
      </c>
      <c r="D4919" t="s">
        <v>12</v>
      </c>
      <c r="E4919">
        <v>50</v>
      </c>
      <c r="F4919" t="s">
        <v>8323</v>
      </c>
      <c r="G4919" t="s">
        <v>18</v>
      </c>
      <c r="H4919">
        <v>32392</v>
      </c>
      <c r="I4919" s="3">
        <v>44749</v>
      </c>
      <c r="J4919">
        <v>1.071428571428572E-2</v>
      </c>
      <c r="K4919">
        <v>0.41785714285714293</v>
      </c>
      <c r="L4919" t="s">
        <v>10153</v>
      </c>
    </row>
    <row r="4920" spans="1:12" x14ac:dyDescent="0.3">
      <c r="A4920" t="s">
        <v>8324</v>
      </c>
      <c r="B4920" t="s">
        <v>8325</v>
      </c>
      <c r="C4920" t="s">
        <v>1288</v>
      </c>
      <c r="D4920" t="s">
        <v>12</v>
      </c>
      <c r="E4920">
        <v>49</v>
      </c>
      <c r="F4920" t="s">
        <v>8326</v>
      </c>
      <c r="G4920" t="s">
        <v>30</v>
      </c>
      <c r="H4920">
        <v>9459</v>
      </c>
      <c r="I4920" s="3">
        <v>45467</v>
      </c>
      <c r="J4920">
        <v>5.9523809523809512E-3</v>
      </c>
      <c r="K4920">
        <v>0.37857142857142861</v>
      </c>
      <c r="L4920" t="s">
        <v>10153</v>
      </c>
    </row>
    <row r="4921" spans="1:12" x14ac:dyDescent="0.3">
      <c r="A4921" t="s">
        <v>8327</v>
      </c>
      <c r="B4921" t="s">
        <v>8328</v>
      </c>
      <c r="C4921" t="s">
        <v>671</v>
      </c>
      <c r="D4921" t="s">
        <v>12</v>
      </c>
      <c r="E4921">
        <v>18</v>
      </c>
      <c r="F4921" t="s">
        <v>8329</v>
      </c>
      <c r="G4921" t="s">
        <v>20</v>
      </c>
      <c r="H4921">
        <v>133</v>
      </c>
      <c r="I4921" s="3">
        <v>44303</v>
      </c>
      <c r="J4921">
        <v>0.2166666666666667</v>
      </c>
      <c r="K4921">
        <v>0.33333333333333331</v>
      </c>
      <c r="L4921" t="s">
        <v>10153</v>
      </c>
    </row>
    <row r="4922" spans="1:12" x14ac:dyDescent="0.3">
      <c r="A4922" t="s">
        <v>8327</v>
      </c>
      <c r="B4922" t="s">
        <v>8328</v>
      </c>
      <c r="C4922" t="s">
        <v>671</v>
      </c>
      <c r="D4922" t="s">
        <v>12</v>
      </c>
      <c r="E4922">
        <v>18</v>
      </c>
      <c r="F4922" t="s">
        <v>8330</v>
      </c>
      <c r="G4922" t="s">
        <v>30</v>
      </c>
      <c r="H4922">
        <v>8763</v>
      </c>
      <c r="I4922" s="3">
        <v>45279</v>
      </c>
      <c r="J4922">
        <v>0.2083333333333334</v>
      </c>
      <c r="K4922">
        <v>0.5083333333333333</v>
      </c>
      <c r="L4922" t="s">
        <v>10154</v>
      </c>
    </row>
    <row r="4923" spans="1:12" x14ac:dyDescent="0.3">
      <c r="A4923" t="s">
        <v>8331</v>
      </c>
      <c r="B4923" t="s">
        <v>8332</v>
      </c>
      <c r="C4923" t="s">
        <v>1018</v>
      </c>
      <c r="D4923" t="s">
        <v>12</v>
      </c>
      <c r="E4923">
        <v>23</v>
      </c>
      <c r="F4923" t="s">
        <v>8333</v>
      </c>
      <c r="G4923" t="s">
        <v>30</v>
      </c>
      <c r="H4923">
        <v>5707</v>
      </c>
      <c r="I4923" s="3">
        <v>44118</v>
      </c>
      <c r="J4923">
        <v>3.7142857142857137E-2</v>
      </c>
      <c r="K4923">
        <v>0.34023809523809528</v>
      </c>
      <c r="L4923" t="s">
        <v>10153</v>
      </c>
    </row>
    <row r="4924" spans="1:12" x14ac:dyDescent="0.3">
      <c r="A4924" t="s">
        <v>8331</v>
      </c>
      <c r="B4924" t="s">
        <v>8332</v>
      </c>
      <c r="C4924" t="s">
        <v>1018</v>
      </c>
      <c r="D4924" t="s">
        <v>12</v>
      </c>
      <c r="E4924">
        <v>23</v>
      </c>
      <c r="F4924" t="s">
        <v>8334</v>
      </c>
      <c r="G4924" t="s">
        <v>14</v>
      </c>
      <c r="H4924">
        <v>9734</v>
      </c>
      <c r="I4924" s="3">
        <v>45054</v>
      </c>
      <c r="J4924">
        <v>7.4999999999999997E-2</v>
      </c>
      <c r="K4924">
        <v>0.25</v>
      </c>
      <c r="L4924" t="s">
        <v>10153</v>
      </c>
    </row>
    <row r="4925" spans="1:12" x14ac:dyDescent="0.3">
      <c r="A4925" t="s">
        <v>8331</v>
      </c>
      <c r="B4925" t="s">
        <v>8332</v>
      </c>
      <c r="C4925" t="s">
        <v>1018</v>
      </c>
      <c r="D4925" t="s">
        <v>12</v>
      </c>
      <c r="E4925">
        <v>23</v>
      </c>
      <c r="F4925" t="s">
        <v>8335</v>
      </c>
      <c r="G4925" t="s">
        <v>20</v>
      </c>
      <c r="H4925">
        <v>7160</v>
      </c>
      <c r="I4925" s="3">
        <v>44893</v>
      </c>
      <c r="J4925">
        <v>0</v>
      </c>
      <c r="K4925">
        <v>0.4</v>
      </c>
      <c r="L4925" t="s">
        <v>10157</v>
      </c>
    </row>
    <row r="4926" spans="1:12" x14ac:dyDescent="0.3">
      <c r="A4926" t="s">
        <v>8331</v>
      </c>
      <c r="B4926" t="s">
        <v>8332</v>
      </c>
      <c r="C4926" t="s">
        <v>1018</v>
      </c>
      <c r="D4926" t="s">
        <v>12</v>
      </c>
      <c r="E4926">
        <v>23</v>
      </c>
      <c r="F4926" t="s">
        <v>8336</v>
      </c>
      <c r="G4926" t="s">
        <v>18</v>
      </c>
      <c r="H4926">
        <v>7284</v>
      </c>
      <c r="I4926" s="3">
        <v>44752</v>
      </c>
      <c r="J4926">
        <v>0.21111111111111111</v>
      </c>
      <c r="K4926">
        <v>0.47777777777777791</v>
      </c>
      <c r="L4926" t="s">
        <v>10153</v>
      </c>
    </row>
    <row r="4927" spans="1:12" x14ac:dyDescent="0.3">
      <c r="A4927" t="s">
        <v>8331</v>
      </c>
      <c r="B4927" t="s">
        <v>8332</v>
      </c>
      <c r="C4927" t="s">
        <v>1018</v>
      </c>
      <c r="D4927" t="s">
        <v>12</v>
      </c>
      <c r="E4927">
        <v>23</v>
      </c>
      <c r="F4927" t="s">
        <v>8337</v>
      </c>
      <c r="G4927" t="s">
        <v>16</v>
      </c>
      <c r="H4927">
        <v>215</v>
      </c>
      <c r="I4927" s="3">
        <v>45385</v>
      </c>
      <c r="J4927">
        <v>0.17738095238095239</v>
      </c>
      <c r="K4927">
        <v>0.39523809523809522</v>
      </c>
      <c r="L4927" t="s">
        <v>10153</v>
      </c>
    </row>
    <row r="4928" spans="1:12" x14ac:dyDescent="0.3">
      <c r="A4928" t="s">
        <v>8338</v>
      </c>
      <c r="B4928" t="s">
        <v>8339</v>
      </c>
      <c r="C4928" t="s">
        <v>211</v>
      </c>
      <c r="D4928" t="s">
        <v>12</v>
      </c>
      <c r="E4928">
        <v>59</v>
      </c>
      <c r="F4928" t="s">
        <v>8340</v>
      </c>
      <c r="G4928" t="s">
        <v>18</v>
      </c>
      <c r="H4928">
        <v>15328</v>
      </c>
      <c r="I4928" s="3">
        <v>44715</v>
      </c>
      <c r="J4928">
        <v>0.5</v>
      </c>
      <c r="K4928">
        <v>0.5</v>
      </c>
      <c r="L4928" t="s">
        <v>10153</v>
      </c>
    </row>
    <row r="4929" spans="1:12" x14ac:dyDescent="0.3">
      <c r="A4929" t="s">
        <v>8338</v>
      </c>
      <c r="B4929" t="s">
        <v>8339</v>
      </c>
      <c r="C4929" t="s">
        <v>211</v>
      </c>
      <c r="D4929" t="s">
        <v>12</v>
      </c>
      <c r="E4929">
        <v>59</v>
      </c>
      <c r="F4929" t="s">
        <v>8341</v>
      </c>
      <c r="G4929" t="s">
        <v>16</v>
      </c>
      <c r="H4929">
        <v>4328</v>
      </c>
      <c r="I4929" s="3">
        <v>44092</v>
      </c>
      <c r="J4929">
        <v>-0.20648148148148149</v>
      </c>
      <c r="K4929">
        <v>0.45833333333333331</v>
      </c>
      <c r="L4929" t="s">
        <v>10155</v>
      </c>
    </row>
    <row r="4930" spans="1:12" x14ac:dyDescent="0.3">
      <c r="A4930" t="s">
        <v>8338</v>
      </c>
      <c r="B4930" t="s">
        <v>8339</v>
      </c>
      <c r="C4930" t="s">
        <v>211</v>
      </c>
      <c r="D4930" t="s">
        <v>12</v>
      </c>
      <c r="E4930">
        <v>59</v>
      </c>
      <c r="F4930" t="s">
        <v>8342</v>
      </c>
      <c r="G4930" t="s">
        <v>14</v>
      </c>
      <c r="H4930">
        <v>3258</v>
      </c>
      <c r="I4930" s="3">
        <v>45134</v>
      </c>
      <c r="J4930">
        <v>-5.5555555555555552E-2</v>
      </c>
      <c r="K4930">
        <v>0.4777777777777778</v>
      </c>
      <c r="L4930" t="s">
        <v>10155</v>
      </c>
    </row>
    <row r="4931" spans="1:12" x14ac:dyDescent="0.3">
      <c r="A4931" t="s">
        <v>8343</v>
      </c>
      <c r="B4931" t="s">
        <v>8344</v>
      </c>
      <c r="C4931" t="s">
        <v>549</v>
      </c>
      <c r="D4931" t="s">
        <v>12</v>
      </c>
      <c r="E4931">
        <v>35</v>
      </c>
      <c r="F4931" t="s">
        <v>8345</v>
      </c>
      <c r="G4931" t="s">
        <v>14</v>
      </c>
      <c r="H4931">
        <v>7358</v>
      </c>
      <c r="I4931" s="3">
        <v>44841</v>
      </c>
      <c r="J4931">
        <v>3.4694469519536142E-18</v>
      </c>
      <c r="K4931">
        <v>0.22678571428571431</v>
      </c>
      <c r="L4931" t="s">
        <v>10153</v>
      </c>
    </row>
    <row r="4932" spans="1:12" x14ac:dyDescent="0.3">
      <c r="A4932" t="s">
        <v>8343</v>
      </c>
      <c r="B4932" t="s">
        <v>8344</v>
      </c>
      <c r="C4932" t="s">
        <v>549</v>
      </c>
      <c r="D4932" t="s">
        <v>12</v>
      </c>
      <c r="E4932">
        <v>35</v>
      </c>
      <c r="F4932" t="s">
        <v>8346</v>
      </c>
      <c r="G4932" t="s">
        <v>30</v>
      </c>
      <c r="H4932">
        <v>6253</v>
      </c>
      <c r="I4932" s="3">
        <v>45522</v>
      </c>
      <c r="J4932">
        <v>0.18333333333333329</v>
      </c>
      <c r="K4932">
        <v>0.26666666666666672</v>
      </c>
      <c r="L4932" t="s">
        <v>10153</v>
      </c>
    </row>
    <row r="4933" spans="1:12" x14ac:dyDescent="0.3">
      <c r="A4933" t="s">
        <v>8343</v>
      </c>
      <c r="B4933" t="s">
        <v>8344</v>
      </c>
      <c r="C4933" t="s">
        <v>549</v>
      </c>
      <c r="D4933" t="s">
        <v>12</v>
      </c>
      <c r="E4933">
        <v>35</v>
      </c>
      <c r="F4933" t="s">
        <v>8347</v>
      </c>
      <c r="G4933" t="s">
        <v>16</v>
      </c>
      <c r="H4933">
        <v>4935</v>
      </c>
      <c r="I4933" s="3">
        <v>44595</v>
      </c>
      <c r="J4933">
        <v>0</v>
      </c>
      <c r="K4933">
        <v>0.27142857142857141</v>
      </c>
      <c r="L4933" t="s">
        <v>10157</v>
      </c>
    </row>
    <row r="4934" spans="1:12" x14ac:dyDescent="0.3">
      <c r="A4934" t="s">
        <v>8348</v>
      </c>
      <c r="B4934" t="s">
        <v>8349</v>
      </c>
      <c r="C4934" t="s">
        <v>28</v>
      </c>
      <c r="D4934" t="s">
        <v>24</v>
      </c>
      <c r="E4934">
        <v>72</v>
      </c>
      <c r="F4934" t="s">
        <v>8350</v>
      </c>
      <c r="G4934" t="s">
        <v>14</v>
      </c>
      <c r="H4934">
        <v>2864</v>
      </c>
      <c r="I4934" s="3">
        <v>43944</v>
      </c>
      <c r="J4934">
        <v>0.55000000000000004</v>
      </c>
      <c r="K4934">
        <v>0.55208333333333326</v>
      </c>
      <c r="L4934" t="s">
        <v>10154</v>
      </c>
    </row>
    <row r="4935" spans="1:12" x14ac:dyDescent="0.3">
      <c r="A4935" t="s">
        <v>8348</v>
      </c>
      <c r="B4935" t="s">
        <v>8349</v>
      </c>
      <c r="C4935" t="s">
        <v>28</v>
      </c>
      <c r="D4935" t="s">
        <v>24</v>
      </c>
      <c r="E4935">
        <v>72</v>
      </c>
      <c r="F4935" t="s">
        <v>8351</v>
      </c>
      <c r="G4935" t="s">
        <v>16</v>
      </c>
      <c r="H4935">
        <v>8647</v>
      </c>
      <c r="I4935" s="3">
        <v>45151</v>
      </c>
      <c r="J4935">
        <v>0</v>
      </c>
      <c r="K4935">
        <v>0</v>
      </c>
      <c r="L4935" t="s">
        <v>10157</v>
      </c>
    </row>
    <row r="4936" spans="1:12" x14ac:dyDescent="0.3">
      <c r="A4936" t="s">
        <v>8348</v>
      </c>
      <c r="B4936" t="s">
        <v>8349</v>
      </c>
      <c r="C4936" t="s">
        <v>28</v>
      </c>
      <c r="D4936" t="s">
        <v>24</v>
      </c>
      <c r="E4936">
        <v>72</v>
      </c>
      <c r="F4936" t="s">
        <v>8352</v>
      </c>
      <c r="G4936" t="s">
        <v>20</v>
      </c>
      <c r="H4936">
        <v>5613</v>
      </c>
      <c r="I4936" s="3">
        <v>44678</v>
      </c>
      <c r="J4936">
        <v>0.125</v>
      </c>
      <c r="K4936">
        <v>0.2</v>
      </c>
      <c r="L4936" t="s">
        <v>10153</v>
      </c>
    </row>
    <row r="4937" spans="1:12" x14ac:dyDescent="0.3">
      <c r="A4937" t="s">
        <v>8348</v>
      </c>
      <c r="B4937" t="s">
        <v>8349</v>
      </c>
      <c r="C4937" t="s">
        <v>28</v>
      </c>
      <c r="D4937" t="s">
        <v>24</v>
      </c>
      <c r="E4937">
        <v>72</v>
      </c>
      <c r="F4937" t="s">
        <v>8353</v>
      </c>
      <c r="G4937" t="s">
        <v>30</v>
      </c>
      <c r="H4937">
        <v>4909</v>
      </c>
      <c r="I4937" s="3">
        <v>44484</v>
      </c>
      <c r="J4937">
        <v>3.6111111111111122E-2</v>
      </c>
      <c r="K4937">
        <v>0.26111111111111113</v>
      </c>
      <c r="L4937" t="s">
        <v>10153</v>
      </c>
    </row>
    <row r="4938" spans="1:12" x14ac:dyDescent="0.3">
      <c r="A4938" t="s">
        <v>8348</v>
      </c>
      <c r="B4938" t="s">
        <v>8349</v>
      </c>
      <c r="C4938" t="s">
        <v>28</v>
      </c>
      <c r="D4938" t="s">
        <v>24</v>
      </c>
      <c r="E4938">
        <v>72</v>
      </c>
      <c r="F4938" t="s">
        <v>8354</v>
      </c>
      <c r="G4938" t="s">
        <v>18</v>
      </c>
      <c r="H4938">
        <v>3141</v>
      </c>
      <c r="I4938" s="3">
        <v>45221</v>
      </c>
      <c r="J4938">
        <v>-1.145833333333332E-2</v>
      </c>
      <c r="K4938">
        <v>0.39687499999999998</v>
      </c>
      <c r="L4938" t="s">
        <v>10155</v>
      </c>
    </row>
    <row r="4939" spans="1:12" x14ac:dyDescent="0.3">
      <c r="A4939" t="s">
        <v>8355</v>
      </c>
      <c r="B4939" t="s">
        <v>3119</v>
      </c>
      <c r="C4939" t="s">
        <v>48</v>
      </c>
      <c r="D4939" t="s">
        <v>24</v>
      </c>
      <c r="E4939">
        <v>32</v>
      </c>
      <c r="F4939" t="s">
        <v>8356</v>
      </c>
      <c r="G4939" t="s">
        <v>20</v>
      </c>
      <c r="H4939">
        <v>2585</v>
      </c>
      <c r="I4939" s="3">
        <v>45450</v>
      </c>
      <c r="J4939">
        <v>0.13142857142857139</v>
      </c>
      <c r="K4939">
        <v>0.45428571428571429</v>
      </c>
      <c r="L4939" t="s">
        <v>10153</v>
      </c>
    </row>
    <row r="4940" spans="1:12" x14ac:dyDescent="0.3">
      <c r="A4940" t="s">
        <v>8355</v>
      </c>
      <c r="B4940" t="s">
        <v>3119</v>
      </c>
      <c r="C4940" t="s">
        <v>48</v>
      </c>
      <c r="D4940" t="s">
        <v>24</v>
      </c>
      <c r="E4940">
        <v>32</v>
      </c>
      <c r="F4940" t="s">
        <v>8357</v>
      </c>
      <c r="G4940" t="s">
        <v>30</v>
      </c>
      <c r="H4940">
        <v>6627</v>
      </c>
      <c r="I4940" s="3">
        <v>44353</v>
      </c>
      <c r="J4940">
        <v>0.25</v>
      </c>
      <c r="K4940">
        <v>0.4</v>
      </c>
      <c r="L4940" t="s">
        <v>10153</v>
      </c>
    </row>
    <row r="4941" spans="1:12" x14ac:dyDescent="0.3">
      <c r="A4941" t="s">
        <v>8355</v>
      </c>
      <c r="B4941" t="s">
        <v>3119</v>
      </c>
      <c r="C4941" t="s">
        <v>48</v>
      </c>
      <c r="D4941" t="s">
        <v>24</v>
      </c>
      <c r="E4941">
        <v>32</v>
      </c>
      <c r="F4941" t="s">
        <v>8358</v>
      </c>
      <c r="G4941" t="s">
        <v>16</v>
      </c>
      <c r="H4941">
        <v>6896</v>
      </c>
      <c r="I4941" s="3">
        <v>44315</v>
      </c>
      <c r="J4941">
        <v>-5.6666666666666657E-2</v>
      </c>
      <c r="K4941">
        <v>0.59333333333333338</v>
      </c>
      <c r="L4941" t="s">
        <v>10156</v>
      </c>
    </row>
    <row r="4942" spans="1:12" x14ac:dyDescent="0.3">
      <c r="A4942" t="s">
        <v>8359</v>
      </c>
      <c r="B4942" t="s">
        <v>7439</v>
      </c>
      <c r="C4942" t="s">
        <v>121</v>
      </c>
      <c r="D4942" t="s">
        <v>24</v>
      </c>
      <c r="E4942">
        <v>43</v>
      </c>
      <c r="F4942" t="s">
        <v>8360</v>
      </c>
      <c r="G4942" t="s">
        <v>20</v>
      </c>
      <c r="H4942">
        <v>8169</v>
      </c>
      <c r="I4942" s="3">
        <v>44159</v>
      </c>
      <c r="J4942">
        <v>-3.5000000000000003E-2</v>
      </c>
      <c r="K4942">
        <v>0.25</v>
      </c>
      <c r="L4942" t="s">
        <v>10155</v>
      </c>
    </row>
    <row r="4943" spans="1:12" x14ac:dyDescent="0.3">
      <c r="A4943" t="s">
        <v>8359</v>
      </c>
      <c r="B4943" t="s">
        <v>7439</v>
      </c>
      <c r="C4943" t="s">
        <v>121</v>
      </c>
      <c r="D4943" t="s">
        <v>24</v>
      </c>
      <c r="E4943">
        <v>43</v>
      </c>
      <c r="F4943" t="s">
        <v>8361</v>
      </c>
      <c r="G4943" t="s">
        <v>14</v>
      </c>
      <c r="H4943">
        <v>8042</v>
      </c>
      <c r="I4943" s="3">
        <v>43975</v>
      </c>
      <c r="J4943">
        <v>0</v>
      </c>
      <c r="K4943">
        <v>0</v>
      </c>
      <c r="L4943" t="s">
        <v>10157</v>
      </c>
    </row>
    <row r="4944" spans="1:12" x14ac:dyDescent="0.3">
      <c r="A4944" t="s">
        <v>8359</v>
      </c>
      <c r="B4944" t="s">
        <v>7439</v>
      </c>
      <c r="C4944" t="s">
        <v>121</v>
      </c>
      <c r="D4944" t="s">
        <v>24</v>
      </c>
      <c r="E4944">
        <v>43</v>
      </c>
      <c r="F4944" t="s">
        <v>8362</v>
      </c>
      <c r="G4944" t="s">
        <v>30</v>
      </c>
      <c r="H4944">
        <v>8236</v>
      </c>
      <c r="I4944" s="3">
        <v>45443</v>
      </c>
      <c r="J4944">
        <v>-3.7499999999999999E-2</v>
      </c>
      <c r="K4944">
        <v>0.35</v>
      </c>
      <c r="L4944" t="s">
        <v>10155</v>
      </c>
    </row>
    <row r="4945" spans="1:12" x14ac:dyDescent="0.3">
      <c r="A4945" t="s">
        <v>8363</v>
      </c>
      <c r="B4945" t="s">
        <v>8364</v>
      </c>
      <c r="C4945" t="s">
        <v>1177</v>
      </c>
      <c r="D4945" t="s">
        <v>24</v>
      </c>
      <c r="E4945">
        <v>64</v>
      </c>
      <c r="F4945" t="s">
        <v>8365</v>
      </c>
      <c r="G4945" t="s">
        <v>20</v>
      </c>
      <c r="H4945">
        <v>1551</v>
      </c>
      <c r="I4945" s="3">
        <v>44682</v>
      </c>
      <c r="J4945">
        <v>9.285714285714286E-2</v>
      </c>
      <c r="K4945">
        <v>0.37857142857142861</v>
      </c>
      <c r="L4945" t="s">
        <v>10153</v>
      </c>
    </row>
    <row r="4946" spans="1:12" x14ac:dyDescent="0.3">
      <c r="A4946" t="s">
        <v>8363</v>
      </c>
      <c r="B4946" t="s">
        <v>8364</v>
      </c>
      <c r="C4946" t="s">
        <v>1177</v>
      </c>
      <c r="D4946" t="s">
        <v>24</v>
      </c>
      <c r="E4946">
        <v>64</v>
      </c>
      <c r="F4946" t="s">
        <v>8366</v>
      </c>
      <c r="G4946" t="s">
        <v>30</v>
      </c>
      <c r="H4946">
        <v>5346</v>
      </c>
      <c r="I4946" s="3">
        <v>44161</v>
      </c>
      <c r="J4946">
        <v>0</v>
      </c>
      <c r="K4946">
        <v>0.1</v>
      </c>
      <c r="L4946" t="s">
        <v>10157</v>
      </c>
    </row>
    <row r="4947" spans="1:12" x14ac:dyDescent="0.3">
      <c r="A4947" t="s">
        <v>8363</v>
      </c>
      <c r="B4947" t="s">
        <v>8364</v>
      </c>
      <c r="C4947" t="s">
        <v>1177</v>
      </c>
      <c r="D4947" t="s">
        <v>24</v>
      </c>
      <c r="E4947">
        <v>64</v>
      </c>
      <c r="F4947" t="s">
        <v>8367</v>
      </c>
      <c r="G4947" t="s">
        <v>16</v>
      </c>
      <c r="H4947">
        <v>9887</v>
      </c>
      <c r="I4947" s="3">
        <v>45568</v>
      </c>
      <c r="J4947">
        <v>5.2380952380952361E-2</v>
      </c>
      <c r="K4947">
        <v>0.51309523809523805</v>
      </c>
      <c r="L4947" t="s">
        <v>10154</v>
      </c>
    </row>
    <row r="4948" spans="1:12" x14ac:dyDescent="0.3">
      <c r="A4948" t="s">
        <v>8363</v>
      </c>
      <c r="B4948" t="s">
        <v>8364</v>
      </c>
      <c r="C4948" t="s">
        <v>1177</v>
      </c>
      <c r="D4948" t="s">
        <v>24</v>
      </c>
      <c r="E4948">
        <v>64</v>
      </c>
      <c r="F4948" t="s">
        <v>8368</v>
      </c>
      <c r="G4948" t="s">
        <v>18</v>
      </c>
      <c r="H4948">
        <v>2212</v>
      </c>
      <c r="I4948" s="3">
        <v>44610</v>
      </c>
      <c r="J4948">
        <v>0.18333333333333329</v>
      </c>
      <c r="K4948">
        <v>0.43333333333333329</v>
      </c>
      <c r="L4948" t="s">
        <v>10153</v>
      </c>
    </row>
    <row r="4949" spans="1:12" x14ac:dyDescent="0.3">
      <c r="A4949" t="s">
        <v>8369</v>
      </c>
      <c r="B4949" t="s">
        <v>8370</v>
      </c>
      <c r="C4949" t="s">
        <v>3800</v>
      </c>
      <c r="D4949" t="s">
        <v>24</v>
      </c>
      <c r="E4949">
        <v>52</v>
      </c>
      <c r="F4949" t="s">
        <v>8371</v>
      </c>
      <c r="G4949" t="s">
        <v>14</v>
      </c>
      <c r="H4949">
        <v>9013</v>
      </c>
      <c r="I4949" s="3">
        <v>45123</v>
      </c>
      <c r="J4949">
        <v>0.21249999999999999</v>
      </c>
      <c r="K4949">
        <v>0.40625</v>
      </c>
      <c r="L4949" t="s">
        <v>10153</v>
      </c>
    </row>
    <row r="4950" spans="1:12" x14ac:dyDescent="0.3">
      <c r="A4950" t="s">
        <v>8369</v>
      </c>
      <c r="B4950" t="s">
        <v>8370</v>
      </c>
      <c r="C4950" t="s">
        <v>3800</v>
      </c>
      <c r="D4950" t="s">
        <v>24</v>
      </c>
      <c r="E4950">
        <v>52</v>
      </c>
      <c r="F4950" t="s">
        <v>8372</v>
      </c>
      <c r="G4950" t="s">
        <v>18</v>
      </c>
      <c r="H4950">
        <v>5215</v>
      </c>
      <c r="I4950" s="3">
        <v>43990</v>
      </c>
      <c r="J4950">
        <v>3.4375000000000003E-2</v>
      </c>
      <c r="K4950">
        <v>0.61874999999999991</v>
      </c>
      <c r="L4950" t="s">
        <v>10154</v>
      </c>
    </row>
    <row r="4951" spans="1:12" x14ac:dyDescent="0.3">
      <c r="A4951" t="s">
        <v>8369</v>
      </c>
      <c r="B4951" t="s">
        <v>8370</v>
      </c>
      <c r="C4951" t="s">
        <v>3800</v>
      </c>
      <c r="D4951" t="s">
        <v>24</v>
      </c>
      <c r="E4951">
        <v>52</v>
      </c>
      <c r="F4951" t="s">
        <v>8373</v>
      </c>
      <c r="G4951" t="s">
        <v>16</v>
      </c>
      <c r="H4951">
        <v>9549</v>
      </c>
      <c r="I4951" s="3">
        <v>44500</v>
      </c>
      <c r="J4951">
        <v>0.3</v>
      </c>
      <c r="K4951">
        <v>0.4</v>
      </c>
      <c r="L4951" t="s">
        <v>10153</v>
      </c>
    </row>
    <row r="4952" spans="1:12" x14ac:dyDescent="0.3">
      <c r="A4952" t="s">
        <v>8369</v>
      </c>
      <c r="B4952" t="s">
        <v>8370</v>
      </c>
      <c r="C4952" t="s">
        <v>3800</v>
      </c>
      <c r="D4952" t="s">
        <v>24</v>
      </c>
      <c r="E4952">
        <v>52</v>
      </c>
      <c r="F4952" t="s">
        <v>8374</v>
      </c>
      <c r="G4952" t="s">
        <v>30</v>
      </c>
      <c r="H4952">
        <v>4298</v>
      </c>
      <c r="I4952" s="3">
        <v>43848</v>
      </c>
      <c r="J4952">
        <v>-1.6666666666666659E-2</v>
      </c>
      <c r="K4952">
        <v>9.166666666666666E-2</v>
      </c>
      <c r="L4952" t="s">
        <v>10155</v>
      </c>
    </row>
    <row r="4953" spans="1:12" x14ac:dyDescent="0.3">
      <c r="A4953" t="s">
        <v>8375</v>
      </c>
      <c r="B4953" t="s">
        <v>8376</v>
      </c>
      <c r="C4953" t="s">
        <v>968</v>
      </c>
      <c r="D4953" t="s">
        <v>24</v>
      </c>
      <c r="E4953">
        <v>57</v>
      </c>
      <c r="F4953" t="s">
        <v>8377</v>
      </c>
      <c r="G4953" t="s">
        <v>14</v>
      </c>
      <c r="H4953">
        <v>6219</v>
      </c>
      <c r="I4953" s="3">
        <v>44548</v>
      </c>
      <c r="J4953">
        <v>0</v>
      </c>
      <c r="K4953">
        <v>0.5</v>
      </c>
      <c r="L4953" t="s">
        <v>10157</v>
      </c>
    </row>
    <row r="4954" spans="1:12" x14ac:dyDescent="0.3">
      <c r="A4954" t="s">
        <v>8375</v>
      </c>
      <c r="B4954" t="s">
        <v>8376</v>
      </c>
      <c r="C4954" t="s">
        <v>968</v>
      </c>
      <c r="D4954" t="s">
        <v>24</v>
      </c>
      <c r="E4954">
        <v>57</v>
      </c>
      <c r="F4954" t="s">
        <v>8378</v>
      </c>
      <c r="G4954" t="s">
        <v>16</v>
      </c>
      <c r="H4954">
        <v>7724</v>
      </c>
      <c r="I4954" s="3">
        <v>44722</v>
      </c>
      <c r="J4954">
        <v>-4.6875E-2</v>
      </c>
      <c r="K4954">
        <v>0.375</v>
      </c>
      <c r="L4954" t="s">
        <v>10155</v>
      </c>
    </row>
    <row r="4955" spans="1:12" x14ac:dyDescent="0.3">
      <c r="A4955" t="s">
        <v>8379</v>
      </c>
      <c r="B4955" t="s">
        <v>8380</v>
      </c>
      <c r="C4955" t="s">
        <v>132</v>
      </c>
      <c r="D4955" t="s">
        <v>24</v>
      </c>
      <c r="E4955">
        <v>39</v>
      </c>
      <c r="F4955" t="s">
        <v>8381</v>
      </c>
      <c r="G4955" t="s">
        <v>30</v>
      </c>
      <c r="H4955">
        <v>111</v>
      </c>
      <c r="I4955" s="3">
        <v>44617</v>
      </c>
      <c r="J4955">
        <v>5.2499999999999998E-2</v>
      </c>
      <c r="K4955">
        <v>0.47249999999999998</v>
      </c>
      <c r="L4955" t="s">
        <v>10153</v>
      </c>
    </row>
    <row r="4956" spans="1:12" x14ac:dyDescent="0.3">
      <c r="A4956" t="s">
        <v>8379</v>
      </c>
      <c r="B4956" t="s">
        <v>8380</v>
      </c>
      <c r="C4956" t="s">
        <v>132</v>
      </c>
      <c r="D4956" t="s">
        <v>24</v>
      </c>
      <c r="E4956">
        <v>39</v>
      </c>
      <c r="F4956" t="s">
        <v>8382</v>
      </c>
      <c r="G4956" t="s">
        <v>18</v>
      </c>
      <c r="H4956">
        <v>26702</v>
      </c>
      <c r="I4956" s="3">
        <v>44473</v>
      </c>
      <c r="J4956">
        <v>0</v>
      </c>
      <c r="K4956">
        <v>0.25</v>
      </c>
      <c r="L4956" t="s">
        <v>10157</v>
      </c>
    </row>
    <row r="4957" spans="1:12" x14ac:dyDescent="0.3">
      <c r="A4957" t="s">
        <v>8379</v>
      </c>
      <c r="B4957" t="s">
        <v>8380</v>
      </c>
      <c r="C4957" t="s">
        <v>132</v>
      </c>
      <c r="D4957" t="s">
        <v>24</v>
      </c>
      <c r="E4957">
        <v>39</v>
      </c>
      <c r="F4957" t="s">
        <v>8383</v>
      </c>
      <c r="G4957" t="s">
        <v>16</v>
      </c>
      <c r="H4957">
        <v>22038</v>
      </c>
      <c r="I4957" s="3">
        <v>45396</v>
      </c>
      <c r="J4957">
        <v>5.6818181818181823E-2</v>
      </c>
      <c r="K4957">
        <v>0.33636363636363642</v>
      </c>
      <c r="L4957" t="s">
        <v>10153</v>
      </c>
    </row>
    <row r="4958" spans="1:12" x14ac:dyDescent="0.3">
      <c r="A4958" t="s">
        <v>8384</v>
      </c>
      <c r="B4958" t="s">
        <v>8385</v>
      </c>
      <c r="C4958" t="s">
        <v>566</v>
      </c>
      <c r="D4958" t="s">
        <v>12</v>
      </c>
      <c r="E4958">
        <v>36</v>
      </c>
      <c r="F4958" t="s">
        <v>8386</v>
      </c>
      <c r="G4958" t="s">
        <v>18</v>
      </c>
      <c r="H4958">
        <v>6773</v>
      </c>
      <c r="I4958" s="3">
        <v>44398</v>
      </c>
      <c r="J4958">
        <v>5.5E-2</v>
      </c>
      <c r="K4958">
        <v>0.47</v>
      </c>
      <c r="L4958" t="s">
        <v>10153</v>
      </c>
    </row>
    <row r="4959" spans="1:12" x14ac:dyDescent="0.3">
      <c r="A4959" t="s">
        <v>8384</v>
      </c>
      <c r="B4959" t="s">
        <v>8385</v>
      </c>
      <c r="C4959" t="s">
        <v>566</v>
      </c>
      <c r="D4959" t="s">
        <v>12</v>
      </c>
      <c r="E4959">
        <v>36</v>
      </c>
      <c r="F4959" t="s">
        <v>8387</v>
      </c>
      <c r="G4959" t="s">
        <v>14</v>
      </c>
      <c r="H4959">
        <v>1493</v>
      </c>
      <c r="I4959" s="3">
        <v>44009</v>
      </c>
      <c r="J4959">
        <v>-0.2</v>
      </c>
      <c r="K4959">
        <v>0.2</v>
      </c>
      <c r="L4959" t="s">
        <v>10155</v>
      </c>
    </row>
    <row r="4960" spans="1:12" x14ac:dyDescent="0.3">
      <c r="A4960" t="s">
        <v>8384</v>
      </c>
      <c r="B4960" t="s">
        <v>8385</v>
      </c>
      <c r="C4960" t="s">
        <v>566</v>
      </c>
      <c r="D4960" t="s">
        <v>12</v>
      </c>
      <c r="E4960">
        <v>36</v>
      </c>
      <c r="F4960" t="s">
        <v>8388</v>
      </c>
      <c r="G4960" t="s">
        <v>30</v>
      </c>
      <c r="H4960">
        <v>8048</v>
      </c>
      <c r="I4960" s="3">
        <v>45361</v>
      </c>
      <c r="J4960">
        <v>1</v>
      </c>
      <c r="K4960">
        <v>0.3</v>
      </c>
      <c r="L4960" t="s">
        <v>10153</v>
      </c>
    </row>
    <row r="4961" spans="1:12" x14ac:dyDescent="0.3">
      <c r="A4961" t="s">
        <v>8384</v>
      </c>
      <c r="B4961" t="s">
        <v>8385</v>
      </c>
      <c r="C4961" t="s">
        <v>566</v>
      </c>
      <c r="D4961" t="s">
        <v>12</v>
      </c>
      <c r="E4961">
        <v>36</v>
      </c>
      <c r="F4961" t="s">
        <v>8389</v>
      </c>
      <c r="G4961" t="s">
        <v>20</v>
      </c>
      <c r="H4961">
        <v>9495</v>
      </c>
      <c r="I4961" s="3">
        <v>44130</v>
      </c>
      <c r="J4961">
        <v>0</v>
      </c>
      <c r="K4961">
        <v>0.1</v>
      </c>
      <c r="L4961" t="s">
        <v>10157</v>
      </c>
    </row>
    <row r="4962" spans="1:12" x14ac:dyDescent="0.3">
      <c r="A4962" t="s">
        <v>8384</v>
      </c>
      <c r="B4962" t="s">
        <v>8385</v>
      </c>
      <c r="C4962" t="s">
        <v>566</v>
      </c>
      <c r="D4962" t="s">
        <v>12</v>
      </c>
      <c r="E4962">
        <v>36</v>
      </c>
      <c r="F4962" t="s">
        <v>8390</v>
      </c>
      <c r="G4962" t="s">
        <v>16</v>
      </c>
      <c r="H4962">
        <v>515</v>
      </c>
      <c r="I4962" s="3">
        <v>45021</v>
      </c>
      <c r="J4962">
        <v>8.3333333333333329E-2</v>
      </c>
      <c r="K4962">
        <v>0.66666666666666663</v>
      </c>
      <c r="L4962" t="s">
        <v>10154</v>
      </c>
    </row>
    <row r="4963" spans="1:12" x14ac:dyDescent="0.3">
      <c r="A4963" t="s">
        <v>8391</v>
      </c>
      <c r="B4963" t="s">
        <v>8392</v>
      </c>
      <c r="C4963" t="s">
        <v>2601</v>
      </c>
      <c r="D4963" t="s">
        <v>12</v>
      </c>
      <c r="E4963">
        <v>73</v>
      </c>
      <c r="F4963" t="s">
        <v>8393</v>
      </c>
      <c r="G4963" t="s">
        <v>16</v>
      </c>
      <c r="H4963">
        <v>7160</v>
      </c>
      <c r="I4963" s="3">
        <v>45095</v>
      </c>
      <c r="J4963">
        <v>-0.15</v>
      </c>
      <c r="K4963">
        <v>0.45</v>
      </c>
      <c r="L4963" t="s">
        <v>10155</v>
      </c>
    </row>
    <row r="4964" spans="1:12" x14ac:dyDescent="0.3">
      <c r="A4964" t="s">
        <v>8391</v>
      </c>
      <c r="B4964" t="s">
        <v>8392</v>
      </c>
      <c r="C4964" t="s">
        <v>2601</v>
      </c>
      <c r="D4964" t="s">
        <v>12</v>
      </c>
      <c r="E4964">
        <v>73</v>
      </c>
      <c r="F4964" t="s">
        <v>8394</v>
      </c>
      <c r="G4964" t="s">
        <v>14</v>
      </c>
      <c r="H4964">
        <v>31482</v>
      </c>
      <c r="I4964" s="3">
        <v>45234</v>
      </c>
      <c r="J4964">
        <v>0</v>
      </c>
      <c r="K4964">
        <v>0.3125</v>
      </c>
      <c r="L4964" t="s">
        <v>10157</v>
      </c>
    </row>
    <row r="4965" spans="1:12" x14ac:dyDescent="0.3">
      <c r="A4965" t="s">
        <v>8395</v>
      </c>
      <c r="B4965" t="s">
        <v>8396</v>
      </c>
      <c r="C4965" t="s">
        <v>1132</v>
      </c>
      <c r="D4965" t="s">
        <v>24</v>
      </c>
      <c r="E4965">
        <v>77</v>
      </c>
      <c r="F4965" t="s">
        <v>8397</v>
      </c>
      <c r="G4965" t="s">
        <v>30</v>
      </c>
      <c r="H4965">
        <v>6386</v>
      </c>
      <c r="I4965" s="3">
        <v>45285</v>
      </c>
      <c r="J4965">
        <v>-0.45</v>
      </c>
      <c r="K4965">
        <v>0.55000000000000004</v>
      </c>
      <c r="L4965" t="s">
        <v>10156</v>
      </c>
    </row>
    <row r="4966" spans="1:12" x14ac:dyDescent="0.3">
      <c r="A4966" t="s">
        <v>8398</v>
      </c>
      <c r="B4966" t="s">
        <v>8399</v>
      </c>
      <c r="C4966" t="s">
        <v>981</v>
      </c>
      <c r="D4966" t="s">
        <v>24</v>
      </c>
      <c r="E4966">
        <v>26</v>
      </c>
      <c r="F4966" t="s">
        <v>8400</v>
      </c>
      <c r="G4966" t="s">
        <v>14</v>
      </c>
      <c r="H4966">
        <v>4620</v>
      </c>
      <c r="I4966" s="3">
        <v>45009</v>
      </c>
      <c r="J4966">
        <v>0.28333333333333333</v>
      </c>
      <c r="K4966">
        <v>0.46666666666666662</v>
      </c>
      <c r="L4966" t="s">
        <v>10153</v>
      </c>
    </row>
    <row r="4967" spans="1:12" x14ac:dyDescent="0.3">
      <c r="A4967" t="s">
        <v>8398</v>
      </c>
      <c r="B4967" t="s">
        <v>8399</v>
      </c>
      <c r="C4967" t="s">
        <v>981</v>
      </c>
      <c r="D4967" t="s">
        <v>24</v>
      </c>
      <c r="E4967">
        <v>26</v>
      </c>
      <c r="F4967" t="s">
        <v>8401</v>
      </c>
      <c r="G4967" t="s">
        <v>16</v>
      </c>
      <c r="H4967">
        <v>9852</v>
      </c>
      <c r="I4967" s="3">
        <v>45542</v>
      </c>
      <c r="J4967">
        <v>1.3271604938271611E-2</v>
      </c>
      <c r="K4967">
        <v>0.29444444444444451</v>
      </c>
      <c r="L4967" t="s">
        <v>10153</v>
      </c>
    </row>
    <row r="4968" spans="1:12" x14ac:dyDescent="0.3">
      <c r="A4968" t="s">
        <v>8402</v>
      </c>
      <c r="B4968" t="s">
        <v>8403</v>
      </c>
      <c r="C4968" t="s">
        <v>2118</v>
      </c>
      <c r="D4968" t="s">
        <v>12</v>
      </c>
      <c r="E4968">
        <v>25</v>
      </c>
      <c r="F4968" t="s">
        <v>8404</v>
      </c>
      <c r="G4968" t="s">
        <v>14</v>
      </c>
      <c r="H4968">
        <v>9123</v>
      </c>
      <c r="I4968" s="3">
        <v>44061</v>
      </c>
      <c r="J4968">
        <v>6.8783068783068779E-2</v>
      </c>
      <c r="K4968">
        <v>0.32248677248677238</v>
      </c>
      <c r="L4968" t="s">
        <v>10153</v>
      </c>
    </row>
    <row r="4969" spans="1:12" x14ac:dyDescent="0.3">
      <c r="A4969" t="s">
        <v>8402</v>
      </c>
      <c r="B4969" t="s">
        <v>8403</v>
      </c>
      <c r="C4969" t="s">
        <v>2118</v>
      </c>
      <c r="D4969" t="s">
        <v>12</v>
      </c>
      <c r="E4969">
        <v>25</v>
      </c>
      <c r="F4969" t="s">
        <v>8405</v>
      </c>
      <c r="G4969" t="s">
        <v>30</v>
      </c>
      <c r="H4969">
        <v>9045</v>
      </c>
      <c r="I4969" s="3">
        <v>44651</v>
      </c>
      <c r="J4969">
        <v>0.125</v>
      </c>
      <c r="K4969">
        <v>0.31666666666666671</v>
      </c>
      <c r="L4969" t="s">
        <v>10153</v>
      </c>
    </row>
    <row r="4970" spans="1:12" x14ac:dyDescent="0.3">
      <c r="A4970" t="s">
        <v>8406</v>
      </c>
      <c r="B4970" t="s">
        <v>8407</v>
      </c>
      <c r="C4970" t="s">
        <v>2495</v>
      </c>
      <c r="D4970" t="s">
        <v>12</v>
      </c>
      <c r="E4970">
        <v>73</v>
      </c>
      <c r="F4970" t="s">
        <v>8408</v>
      </c>
      <c r="G4970" t="s">
        <v>30</v>
      </c>
      <c r="H4970">
        <v>5235</v>
      </c>
      <c r="I4970" s="3">
        <v>44617</v>
      </c>
      <c r="J4970">
        <v>-0.2</v>
      </c>
      <c r="K4970">
        <v>0.52500000000000002</v>
      </c>
      <c r="L4970" t="s">
        <v>10156</v>
      </c>
    </row>
    <row r="4971" spans="1:12" x14ac:dyDescent="0.3">
      <c r="A4971" t="s">
        <v>8406</v>
      </c>
      <c r="B4971" t="s">
        <v>8407</v>
      </c>
      <c r="C4971" t="s">
        <v>2495</v>
      </c>
      <c r="D4971" t="s">
        <v>12</v>
      </c>
      <c r="E4971">
        <v>73</v>
      </c>
      <c r="F4971" t="s">
        <v>8409</v>
      </c>
      <c r="G4971" t="s">
        <v>20</v>
      </c>
      <c r="H4971">
        <v>2681</v>
      </c>
      <c r="I4971" s="3">
        <v>44676</v>
      </c>
      <c r="J4971">
        <v>4.9999999999999989E-2</v>
      </c>
      <c r="K4971">
        <v>0.55000000000000004</v>
      </c>
      <c r="L4971" t="s">
        <v>10154</v>
      </c>
    </row>
    <row r="4972" spans="1:12" x14ac:dyDescent="0.3">
      <c r="A4972" t="s">
        <v>8406</v>
      </c>
      <c r="B4972" t="s">
        <v>8407</v>
      </c>
      <c r="C4972" t="s">
        <v>2495</v>
      </c>
      <c r="D4972" t="s">
        <v>12</v>
      </c>
      <c r="E4972">
        <v>73</v>
      </c>
      <c r="F4972" t="s">
        <v>8410</v>
      </c>
      <c r="G4972" t="s">
        <v>14</v>
      </c>
      <c r="H4972">
        <v>8944</v>
      </c>
      <c r="I4972" s="3">
        <v>44830</v>
      </c>
      <c r="J4972">
        <v>0.16250000000000001</v>
      </c>
      <c r="K4972">
        <v>0.4680555555555555</v>
      </c>
      <c r="L4972" t="s">
        <v>10153</v>
      </c>
    </row>
    <row r="4973" spans="1:12" x14ac:dyDescent="0.3">
      <c r="A4973" t="s">
        <v>8406</v>
      </c>
      <c r="B4973" t="s">
        <v>8407</v>
      </c>
      <c r="C4973" t="s">
        <v>2495</v>
      </c>
      <c r="D4973" t="s">
        <v>12</v>
      </c>
      <c r="E4973">
        <v>73</v>
      </c>
      <c r="F4973" t="s">
        <v>8411</v>
      </c>
      <c r="G4973" t="s">
        <v>16</v>
      </c>
      <c r="H4973">
        <v>9387</v>
      </c>
      <c r="I4973" s="3">
        <v>45148</v>
      </c>
      <c r="J4973">
        <v>-8.333333333333328E-3</v>
      </c>
      <c r="K4973">
        <v>0.39642857142857141</v>
      </c>
      <c r="L4973" t="s">
        <v>10155</v>
      </c>
    </row>
    <row r="4974" spans="1:12" x14ac:dyDescent="0.3">
      <c r="A4974" t="s">
        <v>8406</v>
      </c>
      <c r="B4974" t="s">
        <v>8407</v>
      </c>
      <c r="C4974" t="s">
        <v>2495</v>
      </c>
      <c r="D4974" t="s">
        <v>12</v>
      </c>
      <c r="E4974">
        <v>73</v>
      </c>
      <c r="F4974" t="s">
        <v>8412</v>
      </c>
      <c r="G4974" t="s">
        <v>18</v>
      </c>
      <c r="H4974">
        <v>7465</v>
      </c>
      <c r="I4974" s="3">
        <v>45427</v>
      </c>
      <c r="J4974">
        <v>0.4366666666666667</v>
      </c>
      <c r="K4974">
        <v>0.55666666666666675</v>
      </c>
      <c r="L4974" t="s">
        <v>10154</v>
      </c>
    </row>
    <row r="4975" spans="1:12" x14ac:dyDescent="0.3">
      <c r="A4975" t="s">
        <v>8413</v>
      </c>
      <c r="B4975" t="s">
        <v>8414</v>
      </c>
      <c r="C4975" t="s">
        <v>1327</v>
      </c>
      <c r="D4975" t="s">
        <v>24</v>
      </c>
      <c r="E4975">
        <v>20</v>
      </c>
      <c r="F4975" t="s">
        <v>8415</v>
      </c>
      <c r="G4975" t="s">
        <v>18</v>
      </c>
      <c r="H4975">
        <v>7199</v>
      </c>
      <c r="I4975" s="3">
        <v>45402</v>
      </c>
      <c r="J4975">
        <v>6.25E-2</v>
      </c>
      <c r="K4975">
        <v>0.21875</v>
      </c>
      <c r="L4975" t="s">
        <v>10153</v>
      </c>
    </row>
    <row r="4976" spans="1:12" x14ac:dyDescent="0.3">
      <c r="A4976" t="s">
        <v>8413</v>
      </c>
      <c r="B4976" t="s">
        <v>8414</v>
      </c>
      <c r="C4976" t="s">
        <v>1327</v>
      </c>
      <c r="D4976" t="s">
        <v>24</v>
      </c>
      <c r="E4976">
        <v>20</v>
      </c>
      <c r="F4976" t="s">
        <v>8416</v>
      </c>
      <c r="G4976" t="s">
        <v>30</v>
      </c>
      <c r="H4976">
        <v>9279</v>
      </c>
      <c r="I4976" s="3">
        <v>44835</v>
      </c>
      <c r="J4976">
        <v>0</v>
      </c>
      <c r="K4976">
        <v>0</v>
      </c>
      <c r="L4976" t="s">
        <v>10157</v>
      </c>
    </row>
    <row r="4977" spans="1:12" x14ac:dyDescent="0.3">
      <c r="A4977" t="s">
        <v>8413</v>
      </c>
      <c r="B4977" t="s">
        <v>8414</v>
      </c>
      <c r="C4977" t="s">
        <v>1327</v>
      </c>
      <c r="D4977" t="s">
        <v>24</v>
      </c>
      <c r="E4977">
        <v>20</v>
      </c>
      <c r="F4977" t="s">
        <v>8417</v>
      </c>
      <c r="G4977" t="s">
        <v>16</v>
      </c>
      <c r="H4977">
        <v>903</v>
      </c>
      <c r="I4977" s="3">
        <v>45246</v>
      </c>
      <c r="J4977">
        <v>8.3333333333333329E-2</v>
      </c>
      <c r="K4977">
        <v>0.40952380952380962</v>
      </c>
      <c r="L4977" t="s">
        <v>10153</v>
      </c>
    </row>
    <row r="4978" spans="1:12" x14ac:dyDescent="0.3">
      <c r="A4978" t="s">
        <v>8413</v>
      </c>
      <c r="B4978" t="s">
        <v>8414</v>
      </c>
      <c r="C4978" t="s">
        <v>1327</v>
      </c>
      <c r="D4978" t="s">
        <v>24</v>
      </c>
      <c r="E4978">
        <v>20</v>
      </c>
      <c r="F4978" t="s">
        <v>8418</v>
      </c>
      <c r="G4978" t="s">
        <v>20</v>
      </c>
      <c r="H4978">
        <v>1876</v>
      </c>
      <c r="I4978" s="3">
        <v>45166</v>
      </c>
      <c r="J4978">
        <v>-1.3492063492063489E-2</v>
      </c>
      <c r="K4978">
        <v>0.51103896103896107</v>
      </c>
      <c r="L4978" t="s">
        <v>10156</v>
      </c>
    </row>
    <row r="4979" spans="1:12" x14ac:dyDescent="0.3">
      <c r="A4979" t="s">
        <v>8419</v>
      </c>
      <c r="B4979" t="s">
        <v>8420</v>
      </c>
      <c r="C4979" t="s">
        <v>268</v>
      </c>
      <c r="D4979" t="s">
        <v>24</v>
      </c>
      <c r="E4979">
        <v>76</v>
      </c>
      <c r="F4979" t="s">
        <v>8421</v>
      </c>
      <c r="G4979" t="s">
        <v>14</v>
      </c>
      <c r="H4979">
        <v>3772</v>
      </c>
      <c r="I4979" s="3">
        <v>44997</v>
      </c>
      <c r="J4979">
        <v>8.9583333333333334E-2</v>
      </c>
      <c r="K4979">
        <v>0.52291666666666659</v>
      </c>
      <c r="L4979" t="s">
        <v>10154</v>
      </c>
    </row>
    <row r="4980" spans="1:12" x14ac:dyDescent="0.3">
      <c r="A4980" t="s">
        <v>8419</v>
      </c>
      <c r="B4980" t="s">
        <v>8420</v>
      </c>
      <c r="C4980" t="s">
        <v>268</v>
      </c>
      <c r="D4980" t="s">
        <v>24</v>
      </c>
      <c r="E4980">
        <v>76</v>
      </c>
      <c r="F4980" t="s">
        <v>8422</v>
      </c>
      <c r="G4980" t="s">
        <v>16</v>
      </c>
      <c r="H4980">
        <v>9497</v>
      </c>
      <c r="I4980" s="3">
        <v>44592</v>
      </c>
      <c r="J4980">
        <v>0</v>
      </c>
      <c r="K4980">
        <v>0</v>
      </c>
      <c r="L4980" t="s">
        <v>10157</v>
      </c>
    </row>
    <row r="4981" spans="1:12" x14ac:dyDescent="0.3">
      <c r="A4981" t="s">
        <v>8419</v>
      </c>
      <c r="B4981" t="s">
        <v>8420</v>
      </c>
      <c r="C4981" t="s">
        <v>268</v>
      </c>
      <c r="D4981" t="s">
        <v>24</v>
      </c>
      <c r="E4981">
        <v>76</v>
      </c>
      <c r="F4981" t="s">
        <v>8423</v>
      </c>
      <c r="G4981" t="s">
        <v>30</v>
      </c>
      <c r="H4981">
        <v>6192</v>
      </c>
      <c r="I4981" s="3">
        <v>44652</v>
      </c>
      <c r="J4981">
        <v>0.15</v>
      </c>
      <c r="K4981">
        <v>0.59722222222222221</v>
      </c>
      <c r="L4981" t="s">
        <v>10154</v>
      </c>
    </row>
    <row r="4982" spans="1:12" x14ac:dyDescent="0.3">
      <c r="A4982" t="s">
        <v>8419</v>
      </c>
      <c r="B4982" t="s">
        <v>8420</v>
      </c>
      <c r="C4982" t="s">
        <v>268</v>
      </c>
      <c r="D4982" t="s">
        <v>24</v>
      </c>
      <c r="E4982">
        <v>76</v>
      </c>
      <c r="F4982" t="s">
        <v>8424</v>
      </c>
      <c r="G4982" t="s">
        <v>20</v>
      </c>
      <c r="H4982">
        <v>5987</v>
      </c>
      <c r="I4982" s="3">
        <v>44890</v>
      </c>
      <c r="J4982">
        <v>-8.7499999999999994E-2</v>
      </c>
      <c r="K4982">
        <v>0.51249999999999996</v>
      </c>
      <c r="L4982" t="s">
        <v>10156</v>
      </c>
    </row>
    <row r="4983" spans="1:12" x14ac:dyDescent="0.3">
      <c r="A4983" t="s">
        <v>8425</v>
      </c>
      <c r="B4983" t="s">
        <v>8426</v>
      </c>
      <c r="C4983" t="s">
        <v>2236</v>
      </c>
      <c r="D4983" t="s">
        <v>12</v>
      </c>
      <c r="E4983">
        <v>22</v>
      </c>
      <c r="F4983" t="s">
        <v>8427</v>
      </c>
      <c r="G4983" t="s">
        <v>18</v>
      </c>
      <c r="H4983">
        <v>2457</v>
      </c>
      <c r="I4983" s="3">
        <v>44843</v>
      </c>
      <c r="J4983">
        <v>0</v>
      </c>
      <c r="K4983">
        <v>0</v>
      </c>
      <c r="L4983" t="s">
        <v>10157</v>
      </c>
    </row>
    <row r="4984" spans="1:12" x14ac:dyDescent="0.3">
      <c r="A4984" t="s">
        <v>8425</v>
      </c>
      <c r="B4984" t="s">
        <v>8426</v>
      </c>
      <c r="C4984" t="s">
        <v>2236</v>
      </c>
      <c r="D4984" t="s">
        <v>12</v>
      </c>
      <c r="E4984">
        <v>22</v>
      </c>
      <c r="F4984" t="s">
        <v>8428</v>
      </c>
      <c r="G4984" t="s">
        <v>20</v>
      </c>
      <c r="H4984">
        <v>7092</v>
      </c>
      <c r="I4984" s="3">
        <v>45299</v>
      </c>
      <c r="J4984">
        <v>3.6666666666666667E-2</v>
      </c>
      <c r="K4984">
        <v>0.39</v>
      </c>
      <c r="L4984" t="s">
        <v>10153</v>
      </c>
    </row>
    <row r="4985" spans="1:12" x14ac:dyDescent="0.3">
      <c r="A4985" t="s">
        <v>8425</v>
      </c>
      <c r="B4985" t="s">
        <v>8426</v>
      </c>
      <c r="C4985" t="s">
        <v>2236</v>
      </c>
      <c r="D4985" t="s">
        <v>12</v>
      </c>
      <c r="E4985">
        <v>22</v>
      </c>
      <c r="F4985" t="s">
        <v>8429</v>
      </c>
      <c r="G4985" t="s">
        <v>14</v>
      </c>
      <c r="H4985">
        <v>341</v>
      </c>
      <c r="I4985" s="3">
        <v>43955</v>
      </c>
      <c r="J4985">
        <v>-0.25</v>
      </c>
      <c r="K4985">
        <v>0.5</v>
      </c>
      <c r="L4985" t="s">
        <v>10155</v>
      </c>
    </row>
    <row r="4986" spans="1:12" x14ac:dyDescent="0.3">
      <c r="A4986" t="s">
        <v>8430</v>
      </c>
      <c r="B4986" t="s">
        <v>8431</v>
      </c>
      <c r="C4986" t="s">
        <v>1920</v>
      </c>
      <c r="D4986" t="s">
        <v>24</v>
      </c>
      <c r="E4986">
        <v>56</v>
      </c>
      <c r="F4986" t="s">
        <v>8432</v>
      </c>
      <c r="G4986" t="s">
        <v>16</v>
      </c>
      <c r="H4986">
        <v>5089</v>
      </c>
      <c r="I4986" s="3">
        <v>45362</v>
      </c>
      <c r="J4986">
        <v>0</v>
      </c>
      <c r="K4986">
        <v>0</v>
      </c>
      <c r="L4986" t="s">
        <v>10157</v>
      </c>
    </row>
    <row r="4987" spans="1:12" x14ac:dyDescent="0.3">
      <c r="A4987" t="s">
        <v>8430</v>
      </c>
      <c r="B4987" t="s">
        <v>8431</v>
      </c>
      <c r="C4987" t="s">
        <v>1920</v>
      </c>
      <c r="D4987" t="s">
        <v>24</v>
      </c>
      <c r="E4987">
        <v>56</v>
      </c>
      <c r="F4987" t="s">
        <v>8433</v>
      </c>
      <c r="G4987" t="s">
        <v>30</v>
      </c>
      <c r="H4987">
        <v>8214</v>
      </c>
      <c r="I4987" s="3">
        <v>44575</v>
      </c>
      <c r="J4987">
        <v>8.3333333333333329E-2</v>
      </c>
      <c r="K4987">
        <v>0.16666666666666671</v>
      </c>
      <c r="L4987" t="s">
        <v>10153</v>
      </c>
    </row>
    <row r="4988" spans="1:12" x14ac:dyDescent="0.3">
      <c r="A4988" t="s">
        <v>8434</v>
      </c>
      <c r="B4988" t="s">
        <v>8435</v>
      </c>
      <c r="C4988" t="s">
        <v>222</v>
      </c>
      <c r="D4988" t="s">
        <v>24</v>
      </c>
      <c r="E4988">
        <v>60</v>
      </c>
      <c r="F4988" t="s">
        <v>8436</v>
      </c>
      <c r="G4988" t="s">
        <v>14</v>
      </c>
      <c r="H4988">
        <v>5544</v>
      </c>
      <c r="I4988" s="3">
        <v>44835</v>
      </c>
      <c r="J4988">
        <v>0.35</v>
      </c>
      <c r="K4988">
        <v>0.18124999999999999</v>
      </c>
      <c r="L4988" t="s">
        <v>10153</v>
      </c>
    </row>
    <row r="4989" spans="1:12" x14ac:dyDescent="0.3">
      <c r="A4989" t="s">
        <v>8434</v>
      </c>
      <c r="B4989" t="s">
        <v>8435</v>
      </c>
      <c r="C4989" t="s">
        <v>222</v>
      </c>
      <c r="D4989" t="s">
        <v>24</v>
      </c>
      <c r="E4989">
        <v>60</v>
      </c>
      <c r="F4989" t="s">
        <v>8437</v>
      </c>
      <c r="G4989" t="s">
        <v>18</v>
      </c>
      <c r="H4989">
        <v>4385</v>
      </c>
      <c r="I4989" s="3">
        <v>44140</v>
      </c>
      <c r="J4989">
        <v>-0.15</v>
      </c>
      <c r="K4989">
        <v>0.4</v>
      </c>
      <c r="L4989" t="s">
        <v>10155</v>
      </c>
    </row>
    <row r="4990" spans="1:12" x14ac:dyDescent="0.3">
      <c r="A4990" t="s">
        <v>8434</v>
      </c>
      <c r="B4990" t="s">
        <v>8435</v>
      </c>
      <c r="C4990" t="s">
        <v>222</v>
      </c>
      <c r="D4990" t="s">
        <v>24</v>
      </c>
      <c r="E4990">
        <v>60</v>
      </c>
      <c r="F4990" t="s">
        <v>8438</v>
      </c>
      <c r="G4990" t="s">
        <v>20</v>
      </c>
      <c r="H4990">
        <v>2935</v>
      </c>
      <c r="I4990" s="3">
        <v>44021</v>
      </c>
      <c r="J4990">
        <v>-0.28888888888888881</v>
      </c>
      <c r="K4990">
        <v>0.33333333333333331</v>
      </c>
      <c r="L4990" t="s">
        <v>10155</v>
      </c>
    </row>
    <row r="4991" spans="1:12" x14ac:dyDescent="0.3">
      <c r="A4991" t="s">
        <v>8434</v>
      </c>
      <c r="B4991" t="s">
        <v>8435</v>
      </c>
      <c r="C4991" t="s">
        <v>222</v>
      </c>
      <c r="D4991" t="s">
        <v>24</v>
      </c>
      <c r="E4991">
        <v>60</v>
      </c>
      <c r="F4991" t="s">
        <v>8439</v>
      </c>
      <c r="G4991" t="s">
        <v>30</v>
      </c>
      <c r="H4991">
        <v>3643</v>
      </c>
      <c r="I4991" s="3">
        <v>45454</v>
      </c>
      <c r="J4991">
        <v>3.3333333333333333E-2</v>
      </c>
      <c r="K4991">
        <v>0.23333333333333331</v>
      </c>
      <c r="L4991" t="s">
        <v>10153</v>
      </c>
    </row>
    <row r="4992" spans="1:12" x14ac:dyDescent="0.3">
      <c r="A4992" t="s">
        <v>8434</v>
      </c>
      <c r="B4992" t="s">
        <v>8435</v>
      </c>
      <c r="C4992" t="s">
        <v>222</v>
      </c>
      <c r="D4992" t="s">
        <v>24</v>
      </c>
      <c r="E4992">
        <v>60</v>
      </c>
      <c r="F4992" t="s">
        <v>8440</v>
      </c>
      <c r="G4992" t="s">
        <v>16</v>
      </c>
      <c r="H4992">
        <v>6894</v>
      </c>
      <c r="I4992" s="3">
        <v>45433</v>
      </c>
      <c r="J4992">
        <v>9.6428571428571433E-2</v>
      </c>
      <c r="K4992">
        <v>0.41428571428571431</v>
      </c>
      <c r="L4992" t="s">
        <v>10153</v>
      </c>
    </row>
    <row r="4993" spans="1:12" x14ac:dyDescent="0.3">
      <c r="A4993" t="s">
        <v>8441</v>
      </c>
      <c r="B4993" t="s">
        <v>8442</v>
      </c>
      <c r="C4993" t="s">
        <v>1347</v>
      </c>
      <c r="D4993" t="s">
        <v>12</v>
      </c>
      <c r="E4993">
        <v>33</v>
      </c>
      <c r="F4993" t="s">
        <v>8443</v>
      </c>
      <c r="G4993" t="s">
        <v>16</v>
      </c>
      <c r="H4993">
        <v>221</v>
      </c>
      <c r="I4993" s="3">
        <v>44289</v>
      </c>
      <c r="J4993">
        <v>-5.6818181818181837E-3</v>
      </c>
      <c r="K4993">
        <v>0.19886363636363641</v>
      </c>
      <c r="L4993" t="s">
        <v>10155</v>
      </c>
    </row>
    <row r="4994" spans="1:12" x14ac:dyDescent="0.3">
      <c r="A4994" t="s">
        <v>8441</v>
      </c>
      <c r="B4994" t="s">
        <v>8442</v>
      </c>
      <c r="C4994" t="s">
        <v>1347</v>
      </c>
      <c r="D4994" t="s">
        <v>12</v>
      </c>
      <c r="E4994">
        <v>33</v>
      </c>
      <c r="F4994" t="s">
        <v>8444</v>
      </c>
      <c r="G4994" t="s">
        <v>14</v>
      </c>
      <c r="H4994">
        <v>5692</v>
      </c>
      <c r="I4994" s="3">
        <v>44984</v>
      </c>
      <c r="J4994">
        <v>-2.467532467532468E-2</v>
      </c>
      <c r="K4994">
        <v>0.44220779220779222</v>
      </c>
      <c r="L4994" t="s">
        <v>10155</v>
      </c>
    </row>
    <row r="4995" spans="1:12" x14ac:dyDescent="0.3">
      <c r="A4995" t="s">
        <v>8441</v>
      </c>
      <c r="B4995" t="s">
        <v>8442</v>
      </c>
      <c r="C4995" t="s">
        <v>1347</v>
      </c>
      <c r="D4995" t="s">
        <v>12</v>
      </c>
      <c r="E4995">
        <v>33</v>
      </c>
      <c r="F4995" t="s">
        <v>8445</v>
      </c>
      <c r="G4995" t="s">
        <v>30</v>
      </c>
      <c r="H4995">
        <v>598</v>
      </c>
      <c r="I4995" s="3">
        <v>45084</v>
      </c>
      <c r="J4995">
        <v>-0.1046875</v>
      </c>
      <c r="K4995">
        <v>0.53333333333333344</v>
      </c>
      <c r="L4995" t="s">
        <v>10156</v>
      </c>
    </row>
    <row r="4996" spans="1:12" x14ac:dyDescent="0.3">
      <c r="A4996" t="s">
        <v>8446</v>
      </c>
      <c r="B4996" t="s">
        <v>8447</v>
      </c>
      <c r="C4996" t="s">
        <v>3231</v>
      </c>
      <c r="D4996" t="s">
        <v>24</v>
      </c>
      <c r="E4996">
        <v>39</v>
      </c>
      <c r="F4996" t="s">
        <v>8448</v>
      </c>
      <c r="G4996" t="s">
        <v>30</v>
      </c>
      <c r="H4996">
        <v>9534</v>
      </c>
      <c r="I4996" s="3">
        <v>44708</v>
      </c>
      <c r="J4996">
        <v>0.16666666666666671</v>
      </c>
      <c r="K4996">
        <v>0.23333333333333339</v>
      </c>
      <c r="L4996" t="s">
        <v>10153</v>
      </c>
    </row>
    <row r="4997" spans="1:12" x14ac:dyDescent="0.3">
      <c r="A4997" t="s">
        <v>8446</v>
      </c>
      <c r="B4997" t="s">
        <v>8447</v>
      </c>
      <c r="C4997" t="s">
        <v>3231</v>
      </c>
      <c r="D4997" t="s">
        <v>24</v>
      </c>
      <c r="E4997">
        <v>39</v>
      </c>
      <c r="F4997" t="s">
        <v>8449</v>
      </c>
      <c r="G4997" t="s">
        <v>18</v>
      </c>
      <c r="H4997">
        <v>1129</v>
      </c>
      <c r="I4997" s="3">
        <v>45063</v>
      </c>
      <c r="J4997">
        <v>9.7857142857142851E-2</v>
      </c>
      <c r="K4997">
        <v>0.44928571428571429</v>
      </c>
      <c r="L4997" t="s">
        <v>10153</v>
      </c>
    </row>
    <row r="4998" spans="1:12" x14ac:dyDescent="0.3">
      <c r="A4998" t="s">
        <v>8450</v>
      </c>
      <c r="B4998" t="s">
        <v>8451</v>
      </c>
      <c r="C4998" t="s">
        <v>991</v>
      </c>
      <c r="D4998" t="s">
        <v>24</v>
      </c>
      <c r="E4998">
        <v>18</v>
      </c>
      <c r="F4998" t="s">
        <v>8452</v>
      </c>
      <c r="G4998" t="s">
        <v>18</v>
      </c>
      <c r="H4998">
        <v>7871</v>
      </c>
      <c r="I4998" s="3">
        <v>43941</v>
      </c>
      <c r="J4998">
        <v>-0.125</v>
      </c>
      <c r="K4998">
        <v>0.625</v>
      </c>
      <c r="L4998" t="s">
        <v>10156</v>
      </c>
    </row>
    <row r="4999" spans="1:12" x14ac:dyDescent="0.3">
      <c r="A4999" t="s">
        <v>8453</v>
      </c>
      <c r="B4999" t="s">
        <v>8454</v>
      </c>
      <c r="C4999" t="s">
        <v>403</v>
      </c>
      <c r="D4999" t="s">
        <v>24</v>
      </c>
      <c r="E4999">
        <v>63</v>
      </c>
      <c r="F4999" t="s">
        <v>8455</v>
      </c>
      <c r="G4999" t="s">
        <v>30</v>
      </c>
      <c r="H4999">
        <v>6813</v>
      </c>
      <c r="I4999" s="3">
        <v>44138</v>
      </c>
      <c r="J4999">
        <v>-7.1428571428571374E-3</v>
      </c>
      <c r="K4999">
        <v>0.24821428571428569</v>
      </c>
      <c r="L4999" t="s">
        <v>10155</v>
      </c>
    </row>
    <row r="5000" spans="1:12" x14ac:dyDescent="0.3">
      <c r="A5000" t="s">
        <v>8453</v>
      </c>
      <c r="B5000" t="s">
        <v>8454</v>
      </c>
      <c r="C5000" t="s">
        <v>403</v>
      </c>
      <c r="D5000" t="s">
        <v>24</v>
      </c>
      <c r="E5000">
        <v>63</v>
      </c>
      <c r="F5000" t="s">
        <v>8456</v>
      </c>
      <c r="G5000" t="s">
        <v>14</v>
      </c>
      <c r="H5000">
        <v>6616</v>
      </c>
      <c r="I5000" s="3">
        <v>44427</v>
      </c>
      <c r="J5000">
        <v>0.25</v>
      </c>
      <c r="K5000">
        <v>0.65</v>
      </c>
      <c r="L5000" t="s">
        <v>10154</v>
      </c>
    </row>
    <row r="5001" spans="1:12" x14ac:dyDescent="0.3">
      <c r="A5001" t="s">
        <v>8453</v>
      </c>
      <c r="B5001" t="s">
        <v>8454</v>
      </c>
      <c r="C5001" t="s">
        <v>403</v>
      </c>
      <c r="D5001" t="s">
        <v>24</v>
      </c>
      <c r="E5001">
        <v>63</v>
      </c>
      <c r="F5001" t="s">
        <v>8457</v>
      </c>
      <c r="G5001" t="s">
        <v>18</v>
      </c>
      <c r="H5001">
        <v>620</v>
      </c>
      <c r="I5001" s="3">
        <v>45014</v>
      </c>
      <c r="J5001">
        <v>-6.6666666666666666E-2</v>
      </c>
      <c r="K5001">
        <v>0.2</v>
      </c>
      <c r="L5001" t="s">
        <v>10155</v>
      </c>
    </row>
    <row r="5002" spans="1:12" x14ac:dyDescent="0.3">
      <c r="A5002" t="s">
        <v>8453</v>
      </c>
      <c r="B5002" t="s">
        <v>8454</v>
      </c>
      <c r="C5002" t="s">
        <v>403</v>
      </c>
      <c r="D5002" t="s">
        <v>24</v>
      </c>
      <c r="E5002">
        <v>63</v>
      </c>
      <c r="F5002" t="s">
        <v>8458</v>
      </c>
      <c r="G5002" t="s">
        <v>16</v>
      </c>
      <c r="H5002">
        <v>6994</v>
      </c>
      <c r="I5002" s="3">
        <v>44199</v>
      </c>
      <c r="J5002">
        <v>0.26458333333333328</v>
      </c>
      <c r="K5002">
        <v>0.63124999999999998</v>
      </c>
      <c r="L5002" t="s">
        <v>10154</v>
      </c>
    </row>
    <row r="5003" spans="1:12" x14ac:dyDescent="0.3">
      <c r="A5003" t="s">
        <v>8459</v>
      </c>
      <c r="B5003" t="s">
        <v>8460</v>
      </c>
      <c r="C5003" t="s">
        <v>6404</v>
      </c>
      <c r="D5003" t="s">
        <v>24</v>
      </c>
      <c r="E5003">
        <v>42</v>
      </c>
      <c r="F5003" t="s">
        <v>8461</v>
      </c>
      <c r="G5003" t="s">
        <v>20</v>
      </c>
      <c r="H5003">
        <v>850</v>
      </c>
      <c r="I5003" s="3">
        <v>44875</v>
      </c>
      <c r="J5003">
        <v>0.25722222222222219</v>
      </c>
      <c r="K5003">
        <v>0.60166666666666668</v>
      </c>
      <c r="L5003" t="s">
        <v>10154</v>
      </c>
    </row>
    <row r="5004" spans="1:12" x14ac:dyDescent="0.3">
      <c r="A5004" t="s">
        <v>8459</v>
      </c>
      <c r="B5004" t="s">
        <v>8460</v>
      </c>
      <c r="C5004" t="s">
        <v>6404</v>
      </c>
      <c r="D5004" t="s">
        <v>24</v>
      </c>
      <c r="E5004">
        <v>42</v>
      </c>
      <c r="F5004" t="s">
        <v>8462</v>
      </c>
      <c r="G5004" t="s">
        <v>30</v>
      </c>
      <c r="H5004">
        <v>4785</v>
      </c>
      <c r="I5004" s="3">
        <v>44039</v>
      </c>
      <c r="J5004">
        <v>-0.23749999999999999</v>
      </c>
      <c r="K5004">
        <v>0.51250000000000007</v>
      </c>
      <c r="L5004" t="s">
        <v>10156</v>
      </c>
    </row>
    <row r="5005" spans="1:12" x14ac:dyDescent="0.3">
      <c r="A5005" t="s">
        <v>8459</v>
      </c>
      <c r="B5005" t="s">
        <v>8460</v>
      </c>
      <c r="C5005" t="s">
        <v>6404</v>
      </c>
      <c r="D5005" t="s">
        <v>24</v>
      </c>
      <c r="E5005">
        <v>42</v>
      </c>
      <c r="F5005" t="s">
        <v>8463</v>
      </c>
      <c r="G5005" t="s">
        <v>16</v>
      </c>
      <c r="H5005">
        <v>9915</v>
      </c>
      <c r="I5005" s="3">
        <v>44005</v>
      </c>
      <c r="J5005">
        <v>0.3</v>
      </c>
      <c r="K5005">
        <v>0.7</v>
      </c>
      <c r="L5005" t="s">
        <v>10154</v>
      </c>
    </row>
    <row r="5006" spans="1:12" x14ac:dyDescent="0.3">
      <c r="A5006" t="s">
        <v>8464</v>
      </c>
      <c r="B5006" t="s">
        <v>8465</v>
      </c>
      <c r="C5006" t="s">
        <v>1226</v>
      </c>
      <c r="D5006" t="s">
        <v>12</v>
      </c>
      <c r="E5006">
        <v>64</v>
      </c>
      <c r="F5006" t="s">
        <v>8466</v>
      </c>
      <c r="G5006" t="s">
        <v>20</v>
      </c>
      <c r="H5006">
        <v>698</v>
      </c>
      <c r="I5006" s="3">
        <v>44725</v>
      </c>
      <c r="J5006">
        <v>-2.857142857142855E-2</v>
      </c>
      <c r="K5006">
        <v>0.4238095238095238</v>
      </c>
      <c r="L5006" t="s">
        <v>10155</v>
      </c>
    </row>
    <row r="5007" spans="1:12" x14ac:dyDescent="0.3">
      <c r="A5007" t="s">
        <v>8467</v>
      </c>
      <c r="B5007" t="s">
        <v>7097</v>
      </c>
      <c r="C5007" t="s">
        <v>2305</v>
      </c>
      <c r="D5007" t="s">
        <v>24</v>
      </c>
      <c r="E5007">
        <v>70</v>
      </c>
      <c r="F5007" t="s">
        <v>8468</v>
      </c>
      <c r="G5007" t="s">
        <v>14</v>
      </c>
      <c r="H5007">
        <v>9187</v>
      </c>
      <c r="I5007" s="3">
        <v>44094</v>
      </c>
      <c r="J5007">
        <v>0.14209956709956709</v>
      </c>
      <c r="K5007">
        <v>0.40183982683982677</v>
      </c>
      <c r="L5007" t="s">
        <v>10153</v>
      </c>
    </row>
    <row r="5008" spans="1:12" x14ac:dyDescent="0.3">
      <c r="A5008" t="s">
        <v>8469</v>
      </c>
      <c r="B5008" t="s">
        <v>8470</v>
      </c>
      <c r="C5008" t="s">
        <v>1959</v>
      </c>
      <c r="D5008" t="s">
        <v>12</v>
      </c>
      <c r="E5008">
        <v>44</v>
      </c>
      <c r="F5008" t="s">
        <v>8471</v>
      </c>
      <c r="G5008" t="s">
        <v>14</v>
      </c>
      <c r="H5008">
        <v>7069</v>
      </c>
      <c r="I5008" s="3">
        <v>44123</v>
      </c>
      <c r="J5008">
        <v>0</v>
      </c>
      <c r="K5008">
        <v>0</v>
      </c>
      <c r="L5008" t="s">
        <v>10157</v>
      </c>
    </row>
    <row r="5009" spans="1:12" x14ac:dyDescent="0.3">
      <c r="A5009" t="s">
        <v>8469</v>
      </c>
      <c r="B5009" t="s">
        <v>8470</v>
      </c>
      <c r="C5009" t="s">
        <v>1959</v>
      </c>
      <c r="D5009" t="s">
        <v>12</v>
      </c>
      <c r="E5009">
        <v>44</v>
      </c>
      <c r="F5009" t="s">
        <v>8472</v>
      </c>
      <c r="G5009" t="s">
        <v>20</v>
      </c>
      <c r="H5009">
        <v>6472</v>
      </c>
      <c r="I5009" s="3">
        <v>45497</v>
      </c>
      <c r="J5009">
        <v>0.45</v>
      </c>
      <c r="K5009">
        <v>0.87962962962962965</v>
      </c>
      <c r="L5009" t="s">
        <v>10154</v>
      </c>
    </row>
    <row r="5010" spans="1:12" x14ac:dyDescent="0.3">
      <c r="A5010" t="s">
        <v>8469</v>
      </c>
      <c r="B5010" t="s">
        <v>8470</v>
      </c>
      <c r="C5010" t="s">
        <v>1959</v>
      </c>
      <c r="D5010" t="s">
        <v>12</v>
      </c>
      <c r="E5010">
        <v>44</v>
      </c>
      <c r="F5010" t="s">
        <v>8473</v>
      </c>
      <c r="G5010" t="s">
        <v>16</v>
      </c>
      <c r="H5010">
        <v>2029</v>
      </c>
      <c r="I5010" s="3">
        <v>44003</v>
      </c>
      <c r="J5010">
        <v>0.23333333333333331</v>
      </c>
      <c r="K5010">
        <v>0.30833333333333329</v>
      </c>
      <c r="L5010" t="s">
        <v>10153</v>
      </c>
    </row>
    <row r="5011" spans="1:12" x14ac:dyDescent="0.3">
      <c r="A5011" t="s">
        <v>8469</v>
      </c>
      <c r="B5011" t="s">
        <v>8470</v>
      </c>
      <c r="C5011" t="s">
        <v>1959</v>
      </c>
      <c r="D5011" t="s">
        <v>12</v>
      </c>
      <c r="E5011">
        <v>44</v>
      </c>
      <c r="F5011" t="s">
        <v>8474</v>
      </c>
      <c r="G5011" t="s">
        <v>18</v>
      </c>
      <c r="H5011">
        <v>826</v>
      </c>
      <c r="I5011" s="3">
        <v>44286</v>
      </c>
      <c r="J5011">
        <v>0.1</v>
      </c>
      <c r="K5011">
        <v>0.4</v>
      </c>
      <c r="L5011" t="s">
        <v>10153</v>
      </c>
    </row>
    <row r="5012" spans="1:12" x14ac:dyDescent="0.3">
      <c r="A5012" t="s">
        <v>8469</v>
      </c>
      <c r="B5012" t="s">
        <v>8470</v>
      </c>
      <c r="C5012" t="s">
        <v>1959</v>
      </c>
      <c r="D5012" t="s">
        <v>12</v>
      </c>
      <c r="E5012">
        <v>44</v>
      </c>
      <c r="F5012" t="s">
        <v>8475</v>
      </c>
      <c r="G5012" t="s">
        <v>30</v>
      </c>
      <c r="H5012">
        <v>1519</v>
      </c>
      <c r="I5012" s="3">
        <v>45027</v>
      </c>
      <c r="J5012">
        <v>2.5740740740740731E-2</v>
      </c>
      <c r="K5012">
        <v>0.59833333333333327</v>
      </c>
      <c r="L5012" t="s">
        <v>10154</v>
      </c>
    </row>
    <row r="5013" spans="1:12" x14ac:dyDescent="0.3">
      <c r="A5013" t="s">
        <v>8476</v>
      </c>
      <c r="B5013" t="s">
        <v>1824</v>
      </c>
      <c r="C5013" t="s">
        <v>11</v>
      </c>
      <c r="D5013" t="s">
        <v>24</v>
      </c>
      <c r="E5013">
        <v>42</v>
      </c>
      <c r="F5013" t="s">
        <v>8477</v>
      </c>
      <c r="G5013" t="s">
        <v>30</v>
      </c>
      <c r="H5013">
        <v>8725</v>
      </c>
      <c r="I5013" s="3">
        <v>43901</v>
      </c>
      <c r="J5013">
        <v>8.0714285714285711E-2</v>
      </c>
      <c r="K5013">
        <v>0.52196428571428566</v>
      </c>
      <c r="L5013" t="s">
        <v>10154</v>
      </c>
    </row>
    <row r="5014" spans="1:12" x14ac:dyDescent="0.3">
      <c r="A5014" t="s">
        <v>8476</v>
      </c>
      <c r="B5014" t="s">
        <v>1824</v>
      </c>
      <c r="C5014" t="s">
        <v>11</v>
      </c>
      <c r="D5014" t="s">
        <v>24</v>
      </c>
      <c r="E5014">
        <v>42</v>
      </c>
      <c r="F5014" t="s">
        <v>8478</v>
      </c>
      <c r="G5014" t="s">
        <v>20</v>
      </c>
      <c r="H5014">
        <v>27109</v>
      </c>
      <c r="I5014" s="3">
        <v>45407</v>
      </c>
      <c r="J5014">
        <v>0.1</v>
      </c>
      <c r="K5014">
        <v>0.49777777777777782</v>
      </c>
      <c r="L5014" t="s">
        <v>10153</v>
      </c>
    </row>
    <row r="5015" spans="1:12" x14ac:dyDescent="0.3">
      <c r="A5015" t="s">
        <v>8476</v>
      </c>
      <c r="B5015" t="s">
        <v>1824</v>
      </c>
      <c r="C5015" t="s">
        <v>11</v>
      </c>
      <c r="D5015" t="s">
        <v>24</v>
      </c>
      <c r="E5015">
        <v>42</v>
      </c>
      <c r="F5015" t="s">
        <v>8479</v>
      </c>
      <c r="G5015" t="s">
        <v>14</v>
      </c>
      <c r="H5015">
        <v>640</v>
      </c>
      <c r="I5015" s="3">
        <v>44571</v>
      </c>
      <c r="J5015">
        <v>-0.23333333333333331</v>
      </c>
      <c r="K5015">
        <v>0.30555555555555552</v>
      </c>
      <c r="L5015" t="s">
        <v>10155</v>
      </c>
    </row>
    <row r="5016" spans="1:12" x14ac:dyDescent="0.3">
      <c r="A5016" t="s">
        <v>8480</v>
      </c>
      <c r="B5016" t="s">
        <v>8481</v>
      </c>
      <c r="C5016" t="s">
        <v>54</v>
      </c>
      <c r="D5016" t="s">
        <v>24</v>
      </c>
      <c r="E5016">
        <v>64</v>
      </c>
      <c r="F5016" t="s">
        <v>8482</v>
      </c>
      <c r="G5016" t="s">
        <v>20</v>
      </c>
      <c r="H5016">
        <v>1112</v>
      </c>
      <c r="I5016" s="3">
        <v>44934</v>
      </c>
      <c r="J5016">
        <v>0</v>
      </c>
      <c r="K5016">
        <v>0.32500000000000001</v>
      </c>
      <c r="L5016" t="s">
        <v>10157</v>
      </c>
    </row>
    <row r="5017" spans="1:12" x14ac:dyDescent="0.3">
      <c r="A5017" t="s">
        <v>8480</v>
      </c>
      <c r="B5017" t="s">
        <v>8481</v>
      </c>
      <c r="C5017" t="s">
        <v>54</v>
      </c>
      <c r="D5017" t="s">
        <v>24</v>
      </c>
      <c r="E5017">
        <v>64</v>
      </c>
      <c r="F5017" t="s">
        <v>8483</v>
      </c>
      <c r="G5017" t="s">
        <v>30</v>
      </c>
      <c r="H5017">
        <v>728</v>
      </c>
      <c r="I5017" s="3">
        <v>44794</v>
      </c>
      <c r="J5017">
        <v>0</v>
      </c>
      <c r="K5017">
        <v>7.1428571428571425E-2</v>
      </c>
      <c r="L5017" t="s">
        <v>10157</v>
      </c>
    </row>
    <row r="5018" spans="1:12" x14ac:dyDescent="0.3">
      <c r="A5018" t="s">
        <v>8480</v>
      </c>
      <c r="B5018" t="s">
        <v>8481</v>
      </c>
      <c r="C5018" t="s">
        <v>54</v>
      </c>
      <c r="D5018" t="s">
        <v>24</v>
      </c>
      <c r="E5018">
        <v>64</v>
      </c>
      <c r="F5018" t="s">
        <v>8484</v>
      </c>
      <c r="G5018" t="s">
        <v>16</v>
      </c>
      <c r="H5018">
        <v>2499</v>
      </c>
      <c r="I5018" s="3">
        <v>44970</v>
      </c>
      <c r="J5018">
        <v>0.28055555555555561</v>
      </c>
      <c r="K5018">
        <v>0.64722222222222225</v>
      </c>
      <c r="L5018" t="s">
        <v>10154</v>
      </c>
    </row>
    <row r="5019" spans="1:12" x14ac:dyDescent="0.3">
      <c r="A5019" t="s">
        <v>8480</v>
      </c>
      <c r="B5019" t="s">
        <v>8481</v>
      </c>
      <c r="C5019" t="s">
        <v>54</v>
      </c>
      <c r="D5019" t="s">
        <v>24</v>
      </c>
      <c r="E5019">
        <v>64</v>
      </c>
      <c r="F5019" t="s">
        <v>8485</v>
      </c>
      <c r="G5019" t="s">
        <v>14</v>
      </c>
      <c r="H5019">
        <v>5954</v>
      </c>
      <c r="I5019" s="3">
        <v>44553</v>
      </c>
      <c r="J5019">
        <v>-2.5000000000000001E-2</v>
      </c>
      <c r="K5019">
        <v>0.43928571428571428</v>
      </c>
      <c r="L5019" t="s">
        <v>10155</v>
      </c>
    </row>
    <row r="5020" spans="1:12" x14ac:dyDescent="0.3">
      <c r="A5020" t="s">
        <v>8486</v>
      </c>
      <c r="B5020" t="s">
        <v>8487</v>
      </c>
      <c r="C5020" t="s">
        <v>1049</v>
      </c>
      <c r="D5020" t="s">
        <v>12</v>
      </c>
      <c r="E5020">
        <v>38</v>
      </c>
      <c r="F5020" t="s">
        <v>8488</v>
      </c>
      <c r="G5020" t="s">
        <v>20</v>
      </c>
      <c r="H5020">
        <v>946</v>
      </c>
      <c r="I5020" s="3">
        <v>45360</v>
      </c>
      <c r="J5020">
        <v>-7.3333333333333334E-2</v>
      </c>
      <c r="K5020">
        <v>0.3019047619047619</v>
      </c>
      <c r="L5020" t="s">
        <v>10155</v>
      </c>
    </row>
    <row r="5021" spans="1:12" x14ac:dyDescent="0.3">
      <c r="A5021" t="s">
        <v>8486</v>
      </c>
      <c r="B5021" t="s">
        <v>8487</v>
      </c>
      <c r="C5021" t="s">
        <v>1049</v>
      </c>
      <c r="D5021" t="s">
        <v>12</v>
      </c>
      <c r="E5021">
        <v>38</v>
      </c>
      <c r="F5021" t="s">
        <v>8489</v>
      </c>
      <c r="G5021" t="s">
        <v>30</v>
      </c>
      <c r="H5021">
        <v>4438</v>
      </c>
      <c r="I5021" s="3">
        <v>45186</v>
      </c>
      <c r="J5021">
        <v>0.2181818181818182</v>
      </c>
      <c r="K5021">
        <v>0.22727272727272729</v>
      </c>
      <c r="L5021" t="s">
        <v>10153</v>
      </c>
    </row>
    <row r="5022" spans="1:12" x14ac:dyDescent="0.3">
      <c r="A5022" t="s">
        <v>8486</v>
      </c>
      <c r="B5022" t="s">
        <v>8487</v>
      </c>
      <c r="C5022" t="s">
        <v>1049</v>
      </c>
      <c r="D5022" t="s">
        <v>12</v>
      </c>
      <c r="E5022">
        <v>38</v>
      </c>
      <c r="F5022" t="s">
        <v>8490</v>
      </c>
      <c r="G5022" t="s">
        <v>14</v>
      </c>
      <c r="H5022">
        <v>6720</v>
      </c>
      <c r="I5022" s="3">
        <v>45470</v>
      </c>
      <c r="J5022">
        <v>-4.250000000000001E-2</v>
      </c>
      <c r="K5022">
        <v>0.41958333333333331</v>
      </c>
      <c r="L5022" t="s">
        <v>10155</v>
      </c>
    </row>
    <row r="5023" spans="1:12" x14ac:dyDescent="0.3">
      <c r="A5023" t="s">
        <v>8486</v>
      </c>
      <c r="B5023" t="s">
        <v>8487</v>
      </c>
      <c r="C5023" t="s">
        <v>1049</v>
      </c>
      <c r="D5023" t="s">
        <v>12</v>
      </c>
      <c r="E5023">
        <v>38</v>
      </c>
      <c r="F5023" t="s">
        <v>8491</v>
      </c>
      <c r="G5023" t="s">
        <v>16</v>
      </c>
      <c r="H5023">
        <v>2355</v>
      </c>
      <c r="I5023" s="3">
        <v>44941</v>
      </c>
      <c r="J5023">
        <v>0.25</v>
      </c>
      <c r="K5023">
        <v>0.25</v>
      </c>
      <c r="L5023" t="s">
        <v>10153</v>
      </c>
    </row>
    <row r="5024" spans="1:12" x14ac:dyDescent="0.3">
      <c r="A5024" t="s">
        <v>8492</v>
      </c>
      <c r="B5024" t="s">
        <v>8493</v>
      </c>
      <c r="C5024" t="s">
        <v>182</v>
      </c>
      <c r="D5024" t="s">
        <v>12</v>
      </c>
      <c r="E5024">
        <v>68</v>
      </c>
      <c r="F5024" t="s">
        <v>8494</v>
      </c>
      <c r="G5024" t="s">
        <v>30</v>
      </c>
      <c r="H5024">
        <v>9420</v>
      </c>
      <c r="I5024" s="3">
        <v>44284</v>
      </c>
      <c r="J5024">
        <v>-2.1428571428571439E-2</v>
      </c>
      <c r="K5024">
        <v>0.44285714285714278</v>
      </c>
      <c r="L5024" t="s">
        <v>10155</v>
      </c>
    </row>
    <row r="5025" spans="1:12" x14ac:dyDescent="0.3">
      <c r="A5025" t="s">
        <v>8492</v>
      </c>
      <c r="B5025" t="s">
        <v>8493</v>
      </c>
      <c r="C5025" t="s">
        <v>182</v>
      </c>
      <c r="D5025" t="s">
        <v>12</v>
      </c>
      <c r="E5025">
        <v>68</v>
      </c>
      <c r="F5025" t="s">
        <v>8495</v>
      </c>
      <c r="G5025" t="s">
        <v>16</v>
      </c>
      <c r="H5025">
        <v>4616</v>
      </c>
      <c r="I5025" s="3">
        <v>45083</v>
      </c>
      <c r="J5025">
        <v>0</v>
      </c>
      <c r="K5025">
        <v>0</v>
      </c>
      <c r="L5025" t="s">
        <v>10157</v>
      </c>
    </row>
    <row r="5026" spans="1:12" x14ac:dyDescent="0.3">
      <c r="A5026" t="s">
        <v>8496</v>
      </c>
      <c r="B5026" t="s">
        <v>8497</v>
      </c>
      <c r="C5026" t="s">
        <v>3071</v>
      </c>
      <c r="D5026" t="s">
        <v>24</v>
      </c>
      <c r="E5026">
        <v>40</v>
      </c>
      <c r="F5026" t="s">
        <v>8498</v>
      </c>
      <c r="G5026" t="s">
        <v>18</v>
      </c>
      <c r="H5026">
        <v>33537</v>
      </c>
      <c r="I5026" s="3">
        <v>45384</v>
      </c>
      <c r="J5026">
        <v>0.2119047619047619</v>
      </c>
      <c r="K5026">
        <v>0.54523809523809519</v>
      </c>
      <c r="L5026" t="s">
        <v>10154</v>
      </c>
    </row>
    <row r="5027" spans="1:12" x14ac:dyDescent="0.3">
      <c r="A5027" t="s">
        <v>8496</v>
      </c>
      <c r="B5027" t="s">
        <v>8497</v>
      </c>
      <c r="C5027" t="s">
        <v>3071</v>
      </c>
      <c r="D5027" t="s">
        <v>24</v>
      </c>
      <c r="E5027">
        <v>40</v>
      </c>
      <c r="F5027" t="s">
        <v>8499</v>
      </c>
      <c r="G5027" t="s">
        <v>16</v>
      </c>
      <c r="H5027">
        <v>6419</v>
      </c>
      <c r="I5027" s="3">
        <v>44715</v>
      </c>
      <c r="J5027">
        <v>-3.333333333333334E-2</v>
      </c>
      <c r="K5027">
        <v>0.29333333333333328</v>
      </c>
      <c r="L5027" t="s">
        <v>10155</v>
      </c>
    </row>
    <row r="5028" spans="1:12" x14ac:dyDescent="0.3">
      <c r="A5028" t="s">
        <v>8496</v>
      </c>
      <c r="B5028" t="s">
        <v>8497</v>
      </c>
      <c r="C5028" t="s">
        <v>3071</v>
      </c>
      <c r="D5028" t="s">
        <v>24</v>
      </c>
      <c r="E5028">
        <v>40</v>
      </c>
      <c r="F5028" t="s">
        <v>8500</v>
      </c>
      <c r="G5028" t="s">
        <v>14</v>
      </c>
      <c r="H5028">
        <v>3210</v>
      </c>
      <c r="I5028" s="3">
        <v>44898</v>
      </c>
      <c r="J5028">
        <v>0.12066326530612249</v>
      </c>
      <c r="K5028">
        <v>0.55425170068027207</v>
      </c>
      <c r="L5028" t="s">
        <v>10154</v>
      </c>
    </row>
    <row r="5029" spans="1:12" x14ac:dyDescent="0.3">
      <c r="A5029" t="s">
        <v>8501</v>
      </c>
      <c r="B5029" t="s">
        <v>1744</v>
      </c>
      <c r="C5029" t="s">
        <v>2118</v>
      </c>
      <c r="D5029" t="s">
        <v>12</v>
      </c>
      <c r="E5029">
        <v>56</v>
      </c>
      <c r="F5029" t="s">
        <v>8502</v>
      </c>
      <c r="G5029" t="s">
        <v>20</v>
      </c>
      <c r="H5029">
        <v>2821</v>
      </c>
      <c r="I5029" s="3">
        <v>44432</v>
      </c>
      <c r="J5029">
        <v>0</v>
      </c>
      <c r="K5029">
        <v>0.42499999999999999</v>
      </c>
      <c r="L5029" t="s">
        <v>10157</v>
      </c>
    </row>
    <row r="5030" spans="1:12" x14ac:dyDescent="0.3">
      <c r="A5030" t="s">
        <v>8501</v>
      </c>
      <c r="B5030" t="s">
        <v>1744</v>
      </c>
      <c r="C5030" t="s">
        <v>2118</v>
      </c>
      <c r="D5030" t="s">
        <v>12</v>
      </c>
      <c r="E5030">
        <v>56</v>
      </c>
      <c r="F5030" t="s">
        <v>8503</v>
      </c>
      <c r="G5030" t="s">
        <v>18</v>
      </c>
      <c r="H5030">
        <v>5192</v>
      </c>
      <c r="I5030" s="3">
        <v>44550</v>
      </c>
      <c r="J5030">
        <v>3.3333333333333333E-2</v>
      </c>
      <c r="K5030">
        <v>0.16666666666666671</v>
      </c>
      <c r="L5030" t="s">
        <v>10153</v>
      </c>
    </row>
    <row r="5031" spans="1:12" x14ac:dyDescent="0.3">
      <c r="A5031" t="s">
        <v>8501</v>
      </c>
      <c r="B5031" t="s">
        <v>1744</v>
      </c>
      <c r="C5031" t="s">
        <v>2118</v>
      </c>
      <c r="D5031" t="s">
        <v>12</v>
      </c>
      <c r="E5031">
        <v>56</v>
      </c>
      <c r="F5031" t="s">
        <v>8504</v>
      </c>
      <c r="G5031" t="s">
        <v>30</v>
      </c>
      <c r="H5031">
        <v>8750</v>
      </c>
      <c r="I5031" s="3">
        <v>44882</v>
      </c>
      <c r="J5031">
        <v>6.8181818181818177E-2</v>
      </c>
      <c r="K5031">
        <v>0.22727272727272729</v>
      </c>
      <c r="L5031" t="s">
        <v>10153</v>
      </c>
    </row>
    <row r="5032" spans="1:12" x14ac:dyDescent="0.3">
      <c r="A5032" t="s">
        <v>8501</v>
      </c>
      <c r="B5032" t="s">
        <v>1744</v>
      </c>
      <c r="C5032" t="s">
        <v>2118</v>
      </c>
      <c r="D5032" t="s">
        <v>12</v>
      </c>
      <c r="E5032">
        <v>56</v>
      </c>
      <c r="F5032" t="s">
        <v>8505</v>
      </c>
      <c r="G5032" t="s">
        <v>16</v>
      </c>
      <c r="H5032">
        <v>3529</v>
      </c>
      <c r="I5032" s="3">
        <v>45510</v>
      </c>
      <c r="J5032">
        <v>0.2</v>
      </c>
      <c r="K5032">
        <v>0.67083333333333339</v>
      </c>
      <c r="L5032" t="s">
        <v>10154</v>
      </c>
    </row>
    <row r="5033" spans="1:12" x14ac:dyDescent="0.3">
      <c r="A5033" t="s">
        <v>8501</v>
      </c>
      <c r="B5033" t="s">
        <v>1744</v>
      </c>
      <c r="C5033" t="s">
        <v>2118</v>
      </c>
      <c r="D5033" t="s">
        <v>12</v>
      </c>
      <c r="E5033">
        <v>56</v>
      </c>
      <c r="F5033" t="s">
        <v>8506</v>
      </c>
      <c r="G5033" t="s">
        <v>14</v>
      </c>
      <c r="H5033">
        <v>6858</v>
      </c>
      <c r="I5033" s="3">
        <v>44790</v>
      </c>
      <c r="J5033">
        <v>-0.13645833333333329</v>
      </c>
      <c r="K5033">
        <v>0.50104166666666661</v>
      </c>
      <c r="L5033" t="s">
        <v>10156</v>
      </c>
    </row>
    <row r="5034" spans="1:12" x14ac:dyDescent="0.3">
      <c r="A5034" t="s">
        <v>8507</v>
      </c>
      <c r="B5034" t="s">
        <v>8508</v>
      </c>
      <c r="C5034" t="s">
        <v>317</v>
      </c>
      <c r="D5034" t="s">
        <v>24</v>
      </c>
      <c r="E5034">
        <v>19</v>
      </c>
      <c r="F5034" t="s">
        <v>8509</v>
      </c>
      <c r="G5034" t="s">
        <v>16</v>
      </c>
      <c r="H5034">
        <v>5174</v>
      </c>
      <c r="I5034" s="3">
        <v>44778</v>
      </c>
      <c r="J5034">
        <v>-0.1</v>
      </c>
      <c r="K5034">
        <v>0.4</v>
      </c>
      <c r="L5034" t="s">
        <v>10155</v>
      </c>
    </row>
    <row r="5035" spans="1:12" x14ac:dyDescent="0.3">
      <c r="A5035" t="s">
        <v>8507</v>
      </c>
      <c r="B5035" t="s">
        <v>8508</v>
      </c>
      <c r="C5035" t="s">
        <v>317</v>
      </c>
      <c r="D5035" t="s">
        <v>24</v>
      </c>
      <c r="E5035">
        <v>19</v>
      </c>
      <c r="F5035" t="s">
        <v>8510</v>
      </c>
      <c r="G5035" t="s">
        <v>14</v>
      </c>
      <c r="H5035">
        <v>8480</v>
      </c>
      <c r="I5035" s="3">
        <v>44527</v>
      </c>
      <c r="J5035">
        <v>-0.08</v>
      </c>
      <c r="K5035">
        <v>0.23</v>
      </c>
      <c r="L5035" t="s">
        <v>10155</v>
      </c>
    </row>
    <row r="5036" spans="1:12" x14ac:dyDescent="0.3">
      <c r="A5036" t="s">
        <v>8511</v>
      </c>
      <c r="B5036" t="s">
        <v>8442</v>
      </c>
      <c r="C5036" t="s">
        <v>1555</v>
      </c>
      <c r="D5036" t="s">
        <v>24</v>
      </c>
      <c r="E5036">
        <v>72</v>
      </c>
      <c r="F5036" t="s">
        <v>8512</v>
      </c>
      <c r="G5036" t="s">
        <v>14</v>
      </c>
      <c r="H5036">
        <v>1375</v>
      </c>
      <c r="I5036" s="3">
        <v>44870</v>
      </c>
      <c r="J5036">
        <v>3.7007434154171883E-17</v>
      </c>
      <c r="K5036">
        <v>0.70000000000000007</v>
      </c>
      <c r="L5036" t="s">
        <v>10154</v>
      </c>
    </row>
    <row r="5037" spans="1:12" x14ac:dyDescent="0.3">
      <c r="A5037" t="s">
        <v>8513</v>
      </c>
      <c r="B5037" t="s">
        <v>3115</v>
      </c>
      <c r="C5037" t="s">
        <v>1250</v>
      </c>
      <c r="D5037" t="s">
        <v>24</v>
      </c>
      <c r="E5037">
        <v>26</v>
      </c>
      <c r="F5037" t="s">
        <v>8514</v>
      </c>
      <c r="G5037" t="s">
        <v>30</v>
      </c>
      <c r="H5037">
        <v>21593</v>
      </c>
      <c r="I5037" s="3">
        <v>44070</v>
      </c>
      <c r="J5037">
        <v>0.23</v>
      </c>
      <c r="K5037">
        <v>0.86999999999999988</v>
      </c>
      <c r="L5037" t="s">
        <v>10154</v>
      </c>
    </row>
    <row r="5038" spans="1:12" x14ac:dyDescent="0.3">
      <c r="A5038" t="s">
        <v>8515</v>
      </c>
      <c r="B5038" t="s">
        <v>8516</v>
      </c>
      <c r="C5038" t="s">
        <v>381</v>
      </c>
      <c r="D5038" t="s">
        <v>12</v>
      </c>
      <c r="E5038">
        <v>58</v>
      </c>
      <c r="F5038" t="s">
        <v>8517</v>
      </c>
      <c r="G5038" t="s">
        <v>16</v>
      </c>
      <c r="H5038">
        <v>3428</v>
      </c>
      <c r="I5038" s="3">
        <v>44780</v>
      </c>
      <c r="J5038">
        <v>0.21388888888888891</v>
      </c>
      <c r="K5038">
        <v>0.40555555555555561</v>
      </c>
      <c r="L5038" t="s">
        <v>10153</v>
      </c>
    </row>
    <row r="5039" spans="1:12" x14ac:dyDescent="0.3">
      <c r="A5039" t="s">
        <v>8515</v>
      </c>
      <c r="B5039" t="s">
        <v>8516</v>
      </c>
      <c r="C5039" t="s">
        <v>381</v>
      </c>
      <c r="D5039" t="s">
        <v>12</v>
      </c>
      <c r="E5039">
        <v>58</v>
      </c>
      <c r="F5039" t="s">
        <v>8518</v>
      </c>
      <c r="G5039" t="s">
        <v>14</v>
      </c>
      <c r="H5039">
        <v>6868</v>
      </c>
      <c r="I5039" s="3">
        <v>43993</v>
      </c>
      <c r="J5039">
        <v>-9.9999999999999992E-2</v>
      </c>
      <c r="K5039">
        <v>0.45</v>
      </c>
      <c r="L5039" t="s">
        <v>10155</v>
      </c>
    </row>
    <row r="5040" spans="1:12" x14ac:dyDescent="0.3">
      <c r="A5040" t="s">
        <v>8515</v>
      </c>
      <c r="B5040" t="s">
        <v>8516</v>
      </c>
      <c r="C5040" t="s">
        <v>381</v>
      </c>
      <c r="D5040" t="s">
        <v>12</v>
      </c>
      <c r="E5040">
        <v>58</v>
      </c>
      <c r="F5040" t="s">
        <v>8519</v>
      </c>
      <c r="G5040" t="s">
        <v>18</v>
      </c>
      <c r="H5040">
        <v>6417</v>
      </c>
      <c r="I5040" s="3">
        <v>44902</v>
      </c>
      <c r="J5040">
        <v>0</v>
      </c>
      <c r="K5040">
        <v>0.43333333333333329</v>
      </c>
      <c r="L5040" t="s">
        <v>10157</v>
      </c>
    </row>
    <row r="5041" spans="1:12" x14ac:dyDescent="0.3">
      <c r="A5041" t="s">
        <v>8515</v>
      </c>
      <c r="B5041" t="s">
        <v>8516</v>
      </c>
      <c r="C5041" t="s">
        <v>381</v>
      </c>
      <c r="D5041" t="s">
        <v>12</v>
      </c>
      <c r="E5041">
        <v>58</v>
      </c>
      <c r="F5041" t="s">
        <v>8520</v>
      </c>
      <c r="G5041" t="s">
        <v>20</v>
      </c>
      <c r="H5041">
        <v>687</v>
      </c>
      <c r="I5041" s="3">
        <v>44423</v>
      </c>
      <c r="J5041">
        <v>0.24166666666666661</v>
      </c>
      <c r="K5041">
        <v>0.48749999999999999</v>
      </c>
      <c r="L5041" t="s">
        <v>10153</v>
      </c>
    </row>
    <row r="5042" spans="1:12" x14ac:dyDescent="0.3">
      <c r="A5042" t="s">
        <v>8515</v>
      </c>
      <c r="B5042" t="s">
        <v>8516</v>
      </c>
      <c r="C5042" t="s">
        <v>381</v>
      </c>
      <c r="D5042" t="s">
        <v>12</v>
      </c>
      <c r="E5042">
        <v>58</v>
      </c>
      <c r="F5042" t="s">
        <v>8521</v>
      </c>
      <c r="G5042" t="s">
        <v>30</v>
      </c>
      <c r="H5042">
        <v>9103</v>
      </c>
      <c r="I5042" s="3">
        <v>45002</v>
      </c>
      <c r="J5042">
        <v>0</v>
      </c>
      <c r="K5042">
        <v>0.75</v>
      </c>
      <c r="L5042" t="s">
        <v>10158</v>
      </c>
    </row>
    <row r="5043" spans="1:12" x14ac:dyDescent="0.3">
      <c r="A5043" t="s">
        <v>8522</v>
      </c>
      <c r="B5043" t="s">
        <v>8523</v>
      </c>
      <c r="C5043" t="s">
        <v>1368</v>
      </c>
      <c r="D5043" t="s">
        <v>24</v>
      </c>
      <c r="E5043">
        <v>39</v>
      </c>
      <c r="F5043" t="s">
        <v>8524</v>
      </c>
      <c r="G5043" t="s">
        <v>20</v>
      </c>
      <c r="H5043">
        <v>1951</v>
      </c>
      <c r="I5043" s="3">
        <v>45046</v>
      </c>
      <c r="J5043">
        <v>0.25142857142857139</v>
      </c>
      <c r="K5043">
        <v>0.42984126984126991</v>
      </c>
      <c r="L5043" t="s">
        <v>10153</v>
      </c>
    </row>
    <row r="5044" spans="1:12" x14ac:dyDescent="0.3">
      <c r="A5044" t="s">
        <v>8522</v>
      </c>
      <c r="B5044" t="s">
        <v>8523</v>
      </c>
      <c r="C5044" t="s">
        <v>1368</v>
      </c>
      <c r="D5044" t="s">
        <v>24</v>
      </c>
      <c r="E5044">
        <v>39</v>
      </c>
      <c r="F5044" t="s">
        <v>8525</v>
      </c>
      <c r="G5044" t="s">
        <v>18</v>
      </c>
      <c r="H5044">
        <v>9130</v>
      </c>
      <c r="I5044" s="3">
        <v>44918</v>
      </c>
      <c r="J5044">
        <v>8.6666666666666656E-2</v>
      </c>
      <c r="K5044">
        <v>0.17333333333333331</v>
      </c>
      <c r="L5044" t="s">
        <v>10153</v>
      </c>
    </row>
    <row r="5045" spans="1:12" x14ac:dyDescent="0.3">
      <c r="A5045" t="s">
        <v>8522</v>
      </c>
      <c r="B5045" t="s">
        <v>8523</v>
      </c>
      <c r="C5045" t="s">
        <v>1368</v>
      </c>
      <c r="D5045" t="s">
        <v>24</v>
      </c>
      <c r="E5045">
        <v>39</v>
      </c>
      <c r="F5045" t="s">
        <v>8526</v>
      </c>
      <c r="G5045" t="s">
        <v>16</v>
      </c>
      <c r="H5045">
        <v>7339</v>
      </c>
      <c r="I5045" s="3">
        <v>43939</v>
      </c>
      <c r="J5045">
        <v>-5.0793650793650807E-2</v>
      </c>
      <c r="K5045">
        <v>0.43492063492063487</v>
      </c>
      <c r="L5045" t="s">
        <v>10155</v>
      </c>
    </row>
    <row r="5046" spans="1:12" x14ac:dyDescent="0.3">
      <c r="A5046" t="s">
        <v>8522</v>
      </c>
      <c r="B5046" t="s">
        <v>8523</v>
      </c>
      <c r="C5046" t="s">
        <v>1368</v>
      </c>
      <c r="D5046" t="s">
        <v>24</v>
      </c>
      <c r="E5046">
        <v>39</v>
      </c>
      <c r="F5046" t="s">
        <v>8527</v>
      </c>
      <c r="G5046" t="s">
        <v>14</v>
      </c>
      <c r="H5046">
        <v>918</v>
      </c>
      <c r="I5046" s="3">
        <v>44076</v>
      </c>
      <c r="J5046">
        <v>0.16666666666666671</v>
      </c>
      <c r="K5046">
        <v>0.46666666666666662</v>
      </c>
      <c r="L5046" t="s">
        <v>10153</v>
      </c>
    </row>
    <row r="5047" spans="1:12" x14ac:dyDescent="0.3">
      <c r="A5047" t="s">
        <v>7868</v>
      </c>
      <c r="B5047" t="s">
        <v>8528</v>
      </c>
      <c r="C5047" t="s">
        <v>1014</v>
      </c>
      <c r="D5047" t="s">
        <v>24</v>
      </c>
      <c r="E5047">
        <v>23</v>
      </c>
      <c r="F5047" t="s">
        <v>8529</v>
      </c>
      <c r="G5047" t="s">
        <v>30</v>
      </c>
      <c r="H5047">
        <v>7875</v>
      </c>
      <c r="I5047" s="3">
        <v>44796</v>
      </c>
      <c r="J5047">
        <v>0.1</v>
      </c>
      <c r="K5047">
        <v>0.4</v>
      </c>
      <c r="L5047" t="s">
        <v>10153</v>
      </c>
    </row>
    <row r="5048" spans="1:12" x14ac:dyDescent="0.3">
      <c r="A5048" t="s">
        <v>7868</v>
      </c>
      <c r="B5048" t="s">
        <v>8528</v>
      </c>
      <c r="C5048" t="s">
        <v>1014</v>
      </c>
      <c r="D5048" t="s">
        <v>24</v>
      </c>
      <c r="E5048">
        <v>23</v>
      </c>
      <c r="F5048" t="s">
        <v>8530</v>
      </c>
      <c r="G5048" t="s">
        <v>20</v>
      </c>
      <c r="H5048">
        <v>7789</v>
      </c>
      <c r="I5048" s="3">
        <v>45128</v>
      </c>
      <c r="J5048">
        <v>3.3333333333333347E-2</v>
      </c>
      <c r="K5048">
        <v>0.33333333333333331</v>
      </c>
      <c r="L5048" t="s">
        <v>10153</v>
      </c>
    </row>
    <row r="5049" spans="1:12" x14ac:dyDescent="0.3">
      <c r="A5049" t="s">
        <v>7868</v>
      </c>
      <c r="B5049" t="s">
        <v>8528</v>
      </c>
      <c r="C5049" t="s">
        <v>1014</v>
      </c>
      <c r="D5049" t="s">
        <v>24</v>
      </c>
      <c r="E5049">
        <v>23</v>
      </c>
      <c r="F5049" t="s">
        <v>8531</v>
      </c>
      <c r="G5049" t="s">
        <v>16</v>
      </c>
      <c r="H5049">
        <v>1174</v>
      </c>
      <c r="I5049" s="3">
        <v>44000</v>
      </c>
      <c r="J5049">
        <v>0.1472222222222222</v>
      </c>
      <c r="K5049">
        <v>0.36388888888888887</v>
      </c>
      <c r="L5049" t="s">
        <v>10153</v>
      </c>
    </row>
    <row r="5050" spans="1:12" x14ac:dyDescent="0.3">
      <c r="A5050" t="s">
        <v>7868</v>
      </c>
      <c r="B5050" t="s">
        <v>8528</v>
      </c>
      <c r="C5050" t="s">
        <v>1014</v>
      </c>
      <c r="D5050" t="s">
        <v>24</v>
      </c>
      <c r="E5050">
        <v>23</v>
      </c>
      <c r="F5050" t="s">
        <v>8532</v>
      </c>
      <c r="G5050" t="s">
        <v>14</v>
      </c>
      <c r="H5050">
        <v>5953</v>
      </c>
      <c r="I5050" s="3">
        <v>44269</v>
      </c>
      <c r="J5050">
        <v>-0.09</v>
      </c>
      <c r="K5050">
        <v>0.52</v>
      </c>
      <c r="L5050" t="s">
        <v>10156</v>
      </c>
    </row>
    <row r="5051" spans="1:12" x14ac:dyDescent="0.3">
      <c r="A5051" t="s">
        <v>7868</v>
      </c>
      <c r="B5051" t="s">
        <v>8528</v>
      </c>
      <c r="C5051" t="s">
        <v>1014</v>
      </c>
      <c r="D5051" t="s">
        <v>24</v>
      </c>
      <c r="E5051">
        <v>23</v>
      </c>
      <c r="F5051" t="s">
        <v>8533</v>
      </c>
      <c r="G5051" t="s">
        <v>18</v>
      </c>
      <c r="H5051">
        <v>6533</v>
      </c>
      <c r="I5051" s="3">
        <v>44035</v>
      </c>
      <c r="J5051">
        <v>2.4999999999999991E-2</v>
      </c>
      <c r="K5051">
        <v>0.4375</v>
      </c>
      <c r="L5051" t="s">
        <v>10153</v>
      </c>
    </row>
    <row r="5052" spans="1:12" x14ac:dyDescent="0.3">
      <c r="A5052" t="s">
        <v>8534</v>
      </c>
      <c r="B5052" t="s">
        <v>8535</v>
      </c>
      <c r="C5052" t="s">
        <v>474</v>
      </c>
      <c r="D5052" t="s">
        <v>24</v>
      </c>
      <c r="E5052">
        <v>61</v>
      </c>
      <c r="F5052" t="s">
        <v>8536</v>
      </c>
      <c r="G5052" t="s">
        <v>20</v>
      </c>
      <c r="H5052">
        <v>9344</v>
      </c>
      <c r="I5052" s="3">
        <v>45108</v>
      </c>
      <c r="J5052">
        <v>-0.15</v>
      </c>
      <c r="K5052">
        <v>0.4</v>
      </c>
      <c r="L5052" t="s">
        <v>10155</v>
      </c>
    </row>
    <row r="5053" spans="1:12" x14ac:dyDescent="0.3">
      <c r="A5053" t="s">
        <v>8537</v>
      </c>
      <c r="B5053" t="s">
        <v>8538</v>
      </c>
      <c r="C5053" t="s">
        <v>54</v>
      </c>
      <c r="D5053" t="s">
        <v>24</v>
      </c>
      <c r="E5053">
        <v>18</v>
      </c>
      <c r="F5053" t="s">
        <v>8539</v>
      </c>
      <c r="G5053" t="s">
        <v>20</v>
      </c>
      <c r="H5053">
        <v>4727</v>
      </c>
      <c r="I5053" s="3">
        <v>44010</v>
      </c>
      <c r="J5053">
        <v>-6.5000000000000016E-2</v>
      </c>
      <c r="K5053">
        <v>0.41166666666666668</v>
      </c>
      <c r="L5053" t="s">
        <v>10155</v>
      </c>
    </row>
    <row r="5054" spans="1:12" x14ac:dyDescent="0.3">
      <c r="A5054" t="s">
        <v>8537</v>
      </c>
      <c r="B5054" t="s">
        <v>8538</v>
      </c>
      <c r="C5054" t="s">
        <v>54</v>
      </c>
      <c r="D5054" t="s">
        <v>24</v>
      </c>
      <c r="E5054">
        <v>18</v>
      </c>
      <c r="F5054" t="s">
        <v>8540</v>
      </c>
      <c r="G5054" t="s">
        <v>18</v>
      </c>
      <c r="H5054">
        <v>5113</v>
      </c>
      <c r="I5054" s="3">
        <v>44841</v>
      </c>
      <c r="J5054">
        <v>0.16285714285714289</v>
      </c>
      <c r="K5054">
        <v>0.5909523809523809</v>
      </c>
      <c r="L5054" t="s">
        <v>10154</v>
      </c>
    </row>
    <row r="5055" spans="1:12" x14ac:dyDescent="0.3">
      <c r="A5055" t="s">
        <v>8537</v>
      </c>
      <c r="B5055" t="s">
        <v>8538</v>
      </c>
      <c r="C5055" t="s">
        <v>54</v>
      </c>
      <c r="D5055" t="s">
        <v>24</v>
      </c>
      <c r="E5055">
        <v>18</v>
      </c>
      <c r="F5055" t="s">
        <v>8541</v>
      </c>
      <c r="G5055" t="s">
        <v>16</v>
      </c>
      <c r="H5055">
        <v>8945</v>
      </c>
      <c r="I5055" s="3">
        <v>45225</v>
      </c>
      <c r="J5055">
        <v>0.05</v>
      </c>
      <c r="K5055">
        <v>0.26250000000000001</v>
      </c>
      <c r="L5055" t="s">
        <v>10153</v>
      </c>
    </row>
    <row r="5056" spans="1:12" x14ac:dyDescent="0.3">
      <c r="A5056" t="s">
        <v>8542</v>
      </c>
      <c r="B5056" t="s">
        <v>4223</v>
      </c>
      <c r="C5056" t="s">
        <v>712</v>
      </c>
      <c r="D5056" t="s">
        <v>24</v>
      </c>
      <c r="E5056">
        <v>52</v>
      </c>
      <c r="F5056" t="s">
        <v>8543</v>
      </c>
      <c r="G5056" t="s">
        <v>18</v>
      </c>
      <c r="H5056">
        <v>8424</v>
      </c>
      <c r="I5056" s="3">
        <v>45198</v>
      </c>
      <c r="J5056">
        <v>-6.25E-2</v>
      </c>
      <c r="K5056">
        <v>7.9166666666666663E-2</v>
      </c>
      <c r="L5056" t="s">
        <v>10155</v>
      </c>
    </row>
    <row r="5057" spans="1:12" x14ac:dyDescent="0.3">
      <c r="A5057" t="s">
        <v>8542</v>
      </c>
      <c r="B5057" t="s">
        <v>4223</v>
      </c>
      <c r="C5057" t="s">
        <v>712</v>
      </c>
      <c r="D5057" t="s">
        <v>24</v>
      </c>
      <c r="E5057">
        <v>52</v>
      </c>
      <c r="F5057" t="s">
        <v>8544</v>
      </c>
      <c r="G5057" t="s">
        <v>30</v>
      </c>
      <c r="H5057">
        <v>7756</v>
      </c>
      <c r="I5057" s="3">
        <v>44876</v>
      </c>
      <c r="J5057">
        <v>0.21666666666666659</v>
      </c>
      <c r="K5057">
        <v>0.66666666666666663</v>
      </c>
      <c r="L5057" t="s">
        <v>10154</v>
      </c>
    </row>
    <row r="5058" spans="1:12" x14ac:dyDescent="0.3">
      <c r="A5058" t="s">
        <v>8542</v>
      </c>
      <c r="B5058" t="s">
        <v>4223</v>
      </c>
      <c r="C5058" t="s">
        <v>712</v>
      </c>
      <c r="D5058" t="s">
        <v>24</v>
      </c>
      <c r="E5058">
        <v>52</v>
      </c>
      <c r="F5058" t="s">
        <v>8545</v>
      </c>
      <c r="G5058" t="s">
        <v>16</v>
      </c>
      <c r="H5058">
        <v>4595</v>
      </c>
      <c r="I5058" s="3">
        <v>44362</v>
      </c>
      <c r="J5058">
        <v>0.1111111111111111</v>
      </c>
      <c r="K5058">
        <v>0.43888888888888888</v>
      </c>
      <c r="L5058" t="s">
        <v>10153</v>
      </c>
    </row>
    <row r="5059" spans="1:12" x14ac:dyDescent="0.3">
      <c r="A5059" t="s">
        <v>8546</v>
      </c>
      <c r="B5059" t="s">
        <v>8547</v>
      </c>
      <c r="C5059" t="s">
        <v>3163</v>
      </c>
      <c r="D5059" t="s">
        <v>12</v>
      </c>
      <c r="E5059">
        <v>28</v>
      </c>
      <c r="F5059" t="s">
        <v>8548</v>
      </c>
      <c r="G5059" t="s">
        <v>20</v>
      </c>
      <c r="H5059">
        <v>9854</v>
      </c>
      <c r="I5059" s="3">
        <v>44398</v>
      </c>
      <c r="J5059">
        <v>0</v>
      </c>
      <c r="K5059">
        <v>0</v>
      </c>
      <c r="L5059" t="s">
        <v>10157</v>
      </c>
    </row>
    <row r="5060" spans="1:12" x14ac:dyDescent="0.3">
      <c r="A5060" t="s">
        <v>8546</v>
      </c>
      <c r="B5060" t="s">
        <v>8547</v>
      </c>
      <c r="C5060" t="s">
        <v>3163</v>
      </c>
      <c r="D5060" t="s">
        <v>12</v>
      </c>
      <c r="E5060">
        <v>28</v>
      </c>
      <c r="F5060" t="s">
        <v>8549</v>
      </c>
      <c r="G5060" t="s">
        <v>14</v>
      </c>
      <c r="H5060">
        <v>3812</v>
      </c>
      <c r="I5060" s="3">
        <v>44602</v>
      </c>
      <c r="J5060">
        <v>0.20833333333333329</v>
      </c>
      <c r="K5060">
        <v>0.54999999999999993</v>
      </c>
      <c r="L5060" t="s">
        <v>10154</v>
      </c>
    </row>
    <row r="5061" spans="1:12" x14ac:dyDescent="0.3">
      <c r="A5061" t="s">
        <v>8546</v>
      </c>
      <c r="B5061" t="s">
        <v>8547</v>
      </c>
      <c r="C5061" t="s">
        <v>3163</v>
      </c>
      <c r="D5061" t="s">
        <v>12</v>
      </c>
      <c r="E5061">
        <v>28</v>
      </c>
      <c r="F5061" t="s">
        <v>8550</v>
      </c>
      <c r="G5061" t="s">
        <v>16</v>
      </c>
      <c r="H5061">
        <v>3602</v>
      </c>
      <c r="I5061" s="3">
        <v>45394</v>
      </c>
      <c r="J5061">
        <v>0.09</v>
      </c>
      <c r="K5061">
        <v>0.4366666666666667</v>
      </c>
      <c r="L5061" t="s">
        <v>10153</v>
      </c>
    </row>
    <row r="5062" spans="1:12" x14ac:dyDescent="0.3">
      <c r="A5062" t="s">
        <v>8551</v>
      </c>
      <c r="B5062" t="s">
        <v>8552</v>
      </c>
      <c r="C5062" t="s">
        <v>1517</v>
      </c>
      <c r="D5062" t="s">
        <v>24</v>
      </c>
      <c r="E5062">
        <v>75</v>
      </c>
      <c r="F5062" t="s">
        <v>8553</v>
      </c>
      <c r="G5062" t="s">
        <v>16</v>
      </c>
      <c r="H5062">
        <v>7258</v>
      </c>
      <c r="I5062" s="3">
        <v>45064</v>
      </c>
      <c r="J5062">
        <v>0.4</v>
      </c>
      <c r="K5062">
        <v>0.7</v>
      </c>
      <c r="L5062" t="s">
        <v>10154</v>
      </c>
    </row>
    <row r="5063" spans="1:12" x14ac:dyDescent="0.3">
      <c r="A5063" t="s">
        <v>8551</v>
      </c>
      <c r="B5063" t="s">
        <v>8552</v>
      </c>
      <c r="C5063" t="s">
        <v>1517</v>
      </c>
      <c r="D5063" t="s">
        <v>24</v>
      </c>
      <c r="E5063">
        <v>75</v>
      </c>
      <c r="F5063" t="s">
        <v>8554</v>
      </c>
      <c r="G5063" t="s">
        <v>18</v>
      </c>
      <c r="H5063">
        <v>7742</v>
      </c>
      <c r="I5063" s="3">
        <v>45243</v>
      </c>
      <c r="J5063">
        <v>3.3333333333333333E-2</v>
      </c>
      <c r="K5063">
        <v>0.35</v>
      </c>
      <c r="L5063" t="s">
        <v>10153</v>
      </c>
    </row>
    <row r="5064" spans="1:12" x14ac:dyDescent="0.3">
      <c r="A5064" t="s">
        <v>8551</v>
      </c>
      <c r="B5064" t="s">
        <v>8552</v>
      </c>
      <c r="C5064" t="s">
        <v>1517</v>
      </c>
      <c r="D5064" t="s">
        <v>24</v>
      </c>
      <c r="E5064">
        <v>75</v>
      </c>
      <c r="F5064" t="s">
        <v>8555</v>
      </c>
      <c r="G5064" t="s">
        <v>20</v>
      </c>
      <c r="H5064">
        <v>636</v>
      </c>
      <c r="I5064" s="3">
        <v>44065</v>
      </c>
      <c r="J5064">
        <v>-0.05</v>
      </c>
      <c r="K5064">
        <v>0.47499999999999998</v>
      </c>
      <c r="L5064" t="s">
        <v>10155</v>
      </c>
    </row>
    <row r="5065" spans="1:12" x14ac:dyDescent="0.3">
      <c r="A5065" t="s">
        <v>8556</v>
      </c>
      <c r="B5065" t="s">
        <v>8557</v>
      </c>
      <c r="C5065" t="s">
        <v>1049</v>
      </c>
      <c r="D5065" t="s">
        <v>12</v>
      </c>
      <c r="E5065">
        <v>65</v>
      </c>
      <c r="F5065" t="s">
        <v>8558</v>
      </c>
      <c r="G5065" t="s">
        <v>20</v>
      </c>
      <c r="H5065">
        <v>6739</v>
      </c>
      <c r="I5065" s="3">
        <v>44245</v>
      </c>
      <c r="J5065">
        <v>0</v>
      </c>
      <c r="K5065">
        <v>7.4999999999999997E-2</v>
      </c>
      <c r="L5065" t="s">
        <v>10157</v>
      </c>
    </row>
    <row r="5066" spans="1:12" x14ac:dyDescent="0.3">
      <c r="A5066" t="s">
        <v>8556</v>
      </c>
      <c r="B5066" t="s">
        <v>8557</v>
      </c>
      <c r="C5066" t="s">
        <v>1049</v>
      </c>
      <c r="D5066" t="s">
        <v>12</v>
      </c>
      <c r="E5066">
        <v>65</v>
      </c>
      <c r="F5066" t="s">
        <v>8559</v>
      </c>
      <c r="G5066" t="s">
        <v>14</v>
      </c>
      <c r="H5066">
        <v>5093</v>
      </c>
      <c r="I5066" s="3">
        <v>44533</v>
      </c>
      <c r="J5066">
        <v>0.4</v>
      </c>
      <c r="K5066">
        <v>0.4464285714285714</v>
      </c>
      <c r="L5066" t="s">
        <v>10153</v>
      </c>
    </row>
    <row r="5067" spans="1:12" x14ac:dyDescent="0.3">
      <c r="A5067" t="s">
        <v>8556</v>
      </c>
      <c r="B5067" t="s">
        <v>8557</v>
      </c>
      <c r="C5067" t="s">
        <v>1049</v>
      </c>
      <c r="D5067" t="s">
        <v>12</v>
      </c>
      <c r="E5067">
        <v>65</v>
      </c>
      <c r="F5067" t="s">
        <v>8560</v>
      </c>
      <c r="G5067" t="s">
        <v>16</v>
      </c>
      <c r="H5067">
        <v>1178</v>
      </c>
      <c r="I5067" s="3">
        <v>44361</v>
      </c>
      <c r="J5067">
        <v>0.26050505050505052</v>
      </c>
      <c r="K5067">
        <v>0.65881313131313124</v>
      </c>
      <c r="L5067" t="s">
        <v>10154</v>
      </c>
    </row>
    <row r="5068" spans="1:12" x14ac:dyDescent="0.3">
      <c r="A5068" t="s">
        <v>8561</v>
      </c>
      <c r="B5068" t="s">
        <v>8562</v>
      </c>
      <c r="C5068" t="s">
        <v>54</v>
      </c>
      <c r="D5068" t="s">
        <v>24</v>
      </c>
      <c r="E5068">
        <v>65</v>
      </c>
      <c r="F5068" t="s">
        <v>8563</v>
      </c>
      <c r="G5068" t="s">
        <v>30</v>
      </c>
      <c r="H5068">
        <v>5012</v>
      </c>
      <c r="I5068" s="3">
        <v>45334</v>
      </c>
      <c r="J5068">
        <v>-5.5555555555555559E-2</v>
      </c>
      <c r="K5068">
        <v>0.52222222222222225</v>
      </c>
      <c r="L5068" t="s">
        <v>10156</v>
      </c>
    </row>
    <row r="5069" spans="1:12" x14ac:dyDescent="0.3">
      <c r="A5069" t="s">
        <v>8561</v>
      </c>
      <c r="B5069" t="s">
        <v>8562</v>
      </c>
      <c r="C5069" t="s">
        <v>54</v>
      </c>
      <c r="D5069" t="s">
        <v>24</v>
      </c>
      <c r="E5069">
        <v>65</v>
      </c>
      <c r="F5069" t="s">
        <v>8564</v>
      </c>
      <c r="G5069" t="s">
        <v>14</v>
      </c>
      <c r="H5069">
        <v>3948</v>
      </c>
      <c r="I5069" s="3">
        <v>45394</v>
      </c>
      <c r="J5069">
        <v>0</v>
      </c>
      <c r="K5069">
        <v>0.15</v>
      </c>
      <c r="L5069" t="s">
        <v>10157</v>
      </c>
    </row>
    <row r="5070" spans="1:12" x14ac:dyDescent="0.3">
      <c r="A5070" t="s">
        <v>8561</v>
      </c>
      <c r="B5070" t="s">
        <v>8562</v>
      </c>
      <c r="C5070" t="s">
        <v>54</v>
      </c>
      <c r="D5070" t="s">
        <v>24</v>
      </c>
      <c r="E5070">
        <v>65</v>
      </c>
      <c r="F5070" t="s">
        <v>8565</v>
      </c>
      <c r="G5070" t="s">
        <v>16</v>
      </c>
      <c r="H5070">
        <v>6600</v>
      </c>
      <c r="I5070" s="3">
        <v>44605</v>
      </c>
      <c r="J5070">
        <v>6.6326530612244888E-2</v>
      </c>
      <c r="K5070">
        <v>0.51836734693877551</v>
      </c>
      <c r="L5070" t="s">
        <v>10154</v>
      </c>
    </row>
    <row r="5071" spans="1:12" x14ac:dyDescent="0.3">
      <c r="A5071" t="s">
        <v>8566</v>
      </c>
      <c r="B5071" t="s">
        <v>8567</v>
      </c>
      <c r="C5071" t="s">
        <v>334</v>
      </c>
      <c r="D5071" t="s">
        <v>12</v>
      </c>
      <c r="E5071">
        <v>35</v>
      </c>
      <c r="F5071" t="s">
        <v>8568</v>
      </c>
      <c r="G5071" t="s">
        <v>30</v>
      </c>
      <c r="H5071">
        <v>1806</v>
      </c>
      <c r="I5071" s="3">
        <v>43890</v>
      </c>
      <c r="J5071">
        <v>0.22</v>
      </c>
      <c r="K5071">
        <v>0.45333333333333331</v>
      </c>
      <c r="L5071" t="s">
        <v>10153</v>
      </c>
    </row>
    <row r="5072" spans="1:12" x14ac:dyDescent="0.3">
      <c r="A5072" t="s">
        <v>8569</v>
      </c>
      <c r="B5072" t="s">
        <v>8570</v>
      </c>
      <c r="C5072" t="s">
        <v>340</v>
      </c>
      <c r="D5072" t="s">
        <v>12</v>
      </c>
      <c r="E5072">
        <v>56</v>
      </c>
      <c r="F5072" t="s">
        <v>8571</v>
      </c>
      <c r="G5072" t="s">
        <v>30</v>
      </c>
      <c r="H5072">
        <v>8940</v>
      </c>
      <c r="I5072" s="3">
        <v>44638</v>
      </c>
      <c r="J5072">
        <v>0.1070995670995671</v>
      </c>
      <c r="K5072">
        <v>0.49279220779220773</v>
      </c>
      <c r="L5072" t="s">
        <v>10153</v>
      </c>
    </row>
    <row r="5073" spans="1:12" x14ac:dyDescent="0.3">
      <c r="A5073" t="s">
        <v>8569</v>
      </c>
      <c r="B5073" t="s">
        <v>8570</v>
      </c>
      <c r="C5073" t="s">
        <v>340</v>
      </c>
      <c r="D5073" t="s">
        <v>12</v>
      </c>
      <c r="E5073">
        <v>56</v>
      </c>
      <c r="F5073" t="s">
        <v>8572</v>
      </c>
      <c r="G5073" t="s">
        <v>14</v>
      </c>
      <c r="H5073">
        <v>23323</v>
      </c>
      <c r="I5073" s="3">
        <v>44959</v>
      </c>
      <c r="J5073">
        <v>-0.1069444444444444</v>
      </c>
      <c r="K5073">
        <v>0.35</v>
      </c>
      <c r="L5073" t="s">
        <v>10155</v>
      </c>
    </row>
    <row r="5074" spans="1:12" x14ac:dyDescent="0.3">
      <c r="A5074" t="s">
        <v>8569</v>
      </c>
      <c r="B5074" t="s">
        <v>8570</v>
      </c>
      <c r="C5074" t="s">
        <v>340</v>
      </c>
      <c r="D5074" t="s">
        <v>12</v>
      </c>
      <c r="E5074">
        <v>56</v>
      </c>
      <c r="F5074" t="s">
        <v>8573</v>
      </c>
      <c r="G5074" t="s">
        <v>16</v>
      </c>
      <c r="H5074">
        <v>3608</v>
      </c>
      <c r="I5074" s="3">
        <v>44724</v>
      </c>
      <c r="J5074">
        <v>0.28749999999999998</v>
      </c>
      <c r="K5074">
        <v>0.50937500000000002</v>
      </c>
      <c r="L5074" t="s">
        <v>10154</v>
      </c>
    </row>
    <row r="5075" spans="1:12" x14ac:dyDescent="0.3">
      <c r="A5075" t="s">
        <v>8574</v>
      </c>
      <c r="B5075" t="s">
        <v>8575</v>
      </c>
      <c r="C5075" t="s">
        <v>766</v>
      </c>
      <c r="D5075" t="s">
        <v>12</v>
      </c>
      <c r="E5075">
        <v>21</v>
      </c>
      <c r="F5075" t="s">
        <v>8576</v>
      </c>
      <c r="G5075" t="s">
        <v>14</v>
      </c>
      <c r="H5075">
        <v>5283</v>
      </c>
      <c r="I5075" s="3">
        <v>44795</v>
      </c>
      <c r="J5075">
        <v>-2.222222222222224E-2</v>
      </c>
      <c r="K5075">
        <v>0.33333333333333331</v>
      </c>
      <c r="L5075" t="s">
        <v>10155</v>
      </c>
    </row>
    <row r="5076" spans="1:12" x14ac:dyDescent="0.3">
      <c r="A5076" t="s">
        <v>8577</v>
      </c>
      <c r="B5076" t="s">
        <v>8578</v>
      </c>
      <c r="C5076" t="s">
        <v>4825</v>
      </c>
      <c r="D5076" t="s">
        <v>24</v>
      </c>
      <c r="E5076">
        <v>55</v>
      </c>
      <c r="F5076" t="s">
        <v>8579</v>
      </c>
      <c r="G5076" t="s">
        <v>16</v>
      </c>
      <c r="H5076">
        <v>5932</v>
      </c>
      <c r="I5076" s="3">
        <v>44386</v>
      </c>
      <c r="J5076">
        <v>0.28749999999999998</v>
      </c>
      <c r="K5076">
        <v>0.52500000000000002</v>
      </c>
      <c r="L5076" t="s">
        <v>10154</v>
      </c>
    </row>
    <row r="5077" spans="1:12" x14ac:dyDescent="0.3">
      <c r="A5077" t="s">
        <v>8577</v>
      </c>
      <c r="B5077" t="s">
        <v>8578</v>
      </c>
      <c r="C5077" t="s">
        <v>4825</v>
      </c>
      <c r="D5077" t="s">
        <v>24</v>
      </c>
      <c r="E5077">
        <v>55</v>
      </c>
      <c r="F5077" t="s">
        <v>8580</v>
      </c>
      <c r="G5077" t="s">
        <v>30</v>
      </c>
      <c r="H5077">
        <v>2883</v>
      </c>
      <c r="I5077" s="3">
        <v>44845</v>
      </c>
      <c r="J5077">
        <v>0.1323979591836735</v>
      </c>
      <c r="K5077">
        <v>0.41836734693877548</v>
      </c>
      <c r="L5077" t="s">
        <v>10153</v>
      </c>
    </row>
    <row r="5078" spans="1:12" x14ac:dyDescent="0.3">
      <c r="A5078" t="s">
        <v>8581</v>
      </c>
      <c r="B5078" t="s">
        <v>8582</v>
      </c>
      <c r="C5078" t="s">
        <v>434</v>
      </c>
      <c r="D5078" t="s">
        <v>12</v>
      </c>
      <c r="E5078">
        <v>66</v>
      </c>
      <c r="F5078" t="s">
        <v>8583</v>
      </c>
      <c r="G5078" t="s">
        <v>30</v>
      </c>
      <c r="H5078">
        <v>5766</v>
      </c>
      <c r="I5078" s="3">
        <v>43836</v>
      </c>
      <c r="J5078">
        <v>0</v>
      </c>
      <c r="K5078">
        <v>0.1</v>
      </c>
      <c r="L5078" t="s">
        <v>10157</v>
      </c>
    </row>
    <row r="5079" spans="1:12" x14ac:dyDescent="0.3">
      <c r="A5079" t="s">
        <v>8581</v>
      </c>
      <c r="B5079" t="s">
        <v>8582</v>
      </c>
      <c r="C5079" t="s">
        <v>434</v>
      </c>
      <c r="D5079" t="s">
        <v>12</v>
      </c>
      <c r="E5079">
        <v>66</v>
      </c>
      <c r="F5079" t="s">
        <v>8584</v>
      </c>
      <c r="G5079" t="s">
        <v>16</v>
      </c>
      <c r="H5079">
        <v>1781</v>
      </c>
      <c r="I5079" s="3">
        <v>44193</v>
      </c>
      <c r="J5079">
        <v>0.17460317460317459</v>
      </c>
      <c r="K5079">
        <v>0.47698412698412701</v>
      </c>
      <c r="L5079" t="s">
        <v>10153</v>
      </c>
    </row>
    <row r="5080" spans="1:12" x14ac:dyDescent="0.3">
      <c r="A5080" t="s">
        <v>8585</v>
      </c>
      <c r="B5080" t="s">
        <v>8586</v>
      </c>
      <c r="C5080" t="s">
        <v>2305</v>
      </c>
      <c r="D5080" t="s">
        <v>24</v>
      </c>
      <c r="E5080">
        <v>35</v>
      </c>
      <c r="F5080" t="s">
        <v>8587</v>
      </c>
      <c r="G5080" t="s">
        <v>20</v>
      </c>
      <c r="H5080">
        <v>3590</v>
      </c>
      <c r="I5080" s="3">
        <v>44015</v>
      </c>
      <c r="J5080">
        <v>-4.9999999999999989E-2</v>
      </c>
      <c r="K5080">
        <v>0.3</v>
      </c>
      <c r="L5080" t="s">
        <v>10155</v>
      </c>
    </row>
    <row r="5081" spans="1:12" x14ac:dyDescent="0.3">
      <c r="A5081" t="s">
        <v>8585</v>
      </c>
      <c r="B5081" t="s">
        <v>8586</v>
      </c>
      <c r="C5081" t="s">
        <v>2305</v>
      </c>
      <c r="D5081" t="s">
        <v>24</v>
      </c>
      <c r="E5081">
        <v>35</v>
      </c>
      <c r="F5081" t="s">
        <v>8588</v>
      </c>
      <c r="G5081" t="s">
        <v>30</v>
      </c>
      <c r="H5081">
        <v>5166</v>
      </c>
      <c r="I5081" s="3">
        <v>44142</v>
      </c>
      <c r="J5081">
        <v>0.4</v>
      </c>
      <c r="K5081">
        <v>0.55000000000000004</v>
      </c>
      <c r="L5081" t="s">
        <v>10154</v>
      </c>
    </row>
    <row r="5082" spans="1:12" x14ac:dyDescent="0.3">
      <c r="A5082" t="s">
        <v>8589</v>
      </c>
      <c r="B5082" t="s">
        <v>8590</v>
      </c>
      <c r="C5082" t="s">
        <v>1177</v>
      </c>
      <c r="D5082" t="s">
        <v>12</v>
      </c>
      <c r="E5082">
        <v>61</v>
      </c>
      <c r="F5082" t="s">
        <v>8591</v>
      </c>
      <c r="G5082" t="s">
        <v>14</v>
      </c>
      <c r="H5082">
        <v>19638</v>
      </c>
      <c r="I5082" s="3">
        <v>45097</v>
      </c>
      <c r="J5082">
        <v>0</v>
      </c>
      <c r="K5082">
        <v>0.3125</v>
      </c>
      <c r="L5082" t="s">
        <v>10157</v>
      </c>
    </row>
    <row r="5083" spans="1:12" x14ac:dyDescent="0.3">
      <c r="A5083" t="s">
        <v>8589</v>
      </c>
      <c r="B5083" t="s">
        <v>8590</v>
      </c>
      <c r="C5083" t="s">
        <v>1177</v>
      </c>
      <c r="D5083" t="s">
        <v>12</v>
      </c>
      <c r="E5083">
        <v>61</v>
      </c>
      <c r="F5083" t="s">
        <v>8592</v>
      </c>
      <c r="G5083" t="s">
        <v>30</v>
      </c>
      <c r="H5083">
        <v>2904</v>
      </c>
      <c r="I5083" s="3">
        <v>45199</v>
      </c>
      <c r="J5083">
        <v>0.1785714285714286</v>
      </c>
      <c r="K5083">
        <v>0.66785714285714282</v>
      </c>
      <c r="L5083" t="s">
        <v>10154</v>
      </c>
    </row>
    <row r="5084" spans="1:12" x14ac:dyDescent="0.3">
      <c r="A5084" t="s">
        <v>8589</v>
      </c>
      <c r="B5084" t="s">
        <v>8590</v>
      </c>
      <c r="C5084" t="s">
        <v>1177</v>
      </c>
      <c r="D5084" t="s">
        <v>12</v>
      </c>
      <c r="E5084">
        <v>61</v>
      </c>
      <c r="F5084" t="s">
        <v>8593</v>
      </c>
      <c r="G5084" t="s">
        <v>20</v>
      </c>
      <c r="H5084">
        <v>7908</v>
      </c>
      <c r="I5084" s="3">
        <v>44702</v>
      </c>
      <c r="J5084">
        <v>0.2233333333333333</v>
      </c>
      <c r="K5084">
        <v>0.54333333333333333</v>
      </c>
      <c r="L5084" t="s">
        <v>10154</v>
      </c>
    </row>
    <row r="5085" spans="1:12" x14ac:dyDescent="0.3">
      <c r="A5085" t="s">
        <v>8589</v>
      </c>
      <c r="B5085" t="s">
        <v>8590</v>
      </c>
      <c r="C5085" t="s">
        <v>1177</v>
      </c>
      <c r="D5085" t="s">
        <v>12</v>
      </c>
      <c r="E5085">
        <v>61</v>
      </c>
      <c r="F5085" t="s">
        <v>8594</v>
      </c>
      <c r="G5085" t="s">
        <v>18</v>
      </c>
      <c r="H5085">
        <v>1635</v>
      </c>
      <c r="I5085" s="3">
        <v>44803</v>
      </c>
      <c r="J5085">
        <v>-0.12962962962962959</v>
      </c>
      <c r="K5085">
        <v>0.44444444444444448</v>
      </c>
      <c r="L5085" t="s">
        <v>10155</v>
      </c>
    </row>
    <row r="5086" spans="1:12" x14ac:dyDescent="0.3">
      <c r="A5086" t="s">
        <v>8589</v>
      </c>
      <c r="B5086" t="s">
        <v>8590</v>
      </c>
      <c r="C5086" t="s">
        <v>1177</v>
      </c>
      <c r="D5086" t="s">
        <v>12</v>
      </c>
      <c r="E5086">
        <v>61</v>
      </c>
      <c r="F5086" t="s">
        <v>8595</v>
      </c>
      <c r="G5086" t="s">
        <v>16</v>
      </c>
      <c r="H5086">
        <v>3075</v>
      </c>
      <c r="I5086" s="3">
        <v>45336</v>
      </c>
      <c r="J5086">
        <v>-3.5714285714285712E-2</v>
      </c>
      <c r="K5086">
        <v>0.6071428571428571</v>
      </c>
      <c r="L5086" t="s">
        <v>10156</v>
      </c>
    </row>
    <row r="5087" spans="1:12" x14ac:dyDescent="0.3">
      <c r="A5087" t="s">
        <v>8596</v>
      </c>
      <c r="B5087" t="s">
        <v>8597</v>
      </c>
      <c r="C5087" t="s">
        <v>627</v>
      </c>
      <c r="D5087" t="s">
        <v>12</v>
      </c>
      <c r="E5087">
        <v>62</v>
      </c>
      <c r="F5087" t="s">
        <v>8598</v>
      </c>
      <c r="G5087" t="s">
        <v>30</v>
      </c>
      <c r="H5087">
        <v>7206</v>
      </c>
      <c r="I5087" s="3">
        <v>44954</v>
      </c>
      <c r="J5087">
        <v>-2.857142857142858E-3</v>
      </c>
      <c r="K5087">
        <v>0.66214285714285714</v>
      </c>
      <c r="L5087" t="s">
        <v>10156</v>
      </c>
    </row>
    <row r="5088" spans="1:12" x14ac:dyDescent="0.3">
      <c r="A5088" t="s">
        <v>8596</v>
      </c>
      <c r="B5088" t="s">
        <v>8597</v>
      </c>
      <c r="C5088" t="s">
        <v>627</v>
      </c>
      <c r="D5088" t="s">
        <v>12</v>
      </c>
      <c r="E5088">
        <v>62</v>
      </c>
      <c r="F5088" t="s">
        <v>8599</v>
      </c>
      <c r="G5088" t="s">
        <v>14</v>
      </c>
      <c r="H5088">
        <v>9728</v>
      </c>
      <c r="I5088" s="3">
        <v>44237</v>
      </c>
      <c r="J5088">
        <v>0</v>
      </c>
      <c r="K5088">
        <v>0.625</v>
      </c>
      <c r="L5088" t="s">
        <v>10158</v>
      </c>
    </row>
    <row r="5089" spans="1:12" x14ac:dyDescent="0.3">
      <c r="A5089" t="s">
        <v>8600</v>
      </c>
      <c r="B5089" t="s">
        <v>8601</v>
      </c>
      <c r="C5089" t="s">
        <v>2635</v>
      </c>
      <c r="D5089" t="s">
        <v>24</v>
      </c>
      <c r="E5089">
        <v>70</v>
      </c>
      <c r="F5089" t="s">
        <v>8602</v>
      </c>
      <c r="G5089" t="s">
        <v>20</v>
      </c>
      <c r="H5089">
        <v>2251</v>
      </c>
      <c r="I5089" s="3">
        <v>45204</v>
      </c>
      <c r="J5089">
        <v>0.28333333333333333</v>
      </c>
      <c r="K5089">
        <v>0.35</v>
      </c>
      <c r="L5089" t="s">
        <v>10153</v>
      </c>
    </row>
    <row r="5090" spans="1:12" x14ac:dyDescent="0.3">
      <c r="A5090" t="s">
        <v>8600</v>
      </c>
      <c r="B5090" t="s">
        <v>8601</v>
      </c>
      <c r="C5090" t="s">
        <v>2635</v>
      </c>
      <c r="D5090" t="s">
        <v>24</v>
      </c>
      <c r="E5090">
        <v>70</v>
      </c>
      <c r="F5090" t="s">
        <v>8603</v>
      </c>
      <c r="G5090" t="s">
        <v>18</v>
      </c>
      <c r="H5090">
        <v>6602</v>
      </c>
      <c r="I5090" s="3">
        <v>45525</v>
      </c>
      <c r="J5090">
        <v>1.7500000000000009E-2</v>
      </c>
      <c r="K5090">
        <v>0.35749999999999998</v>
      </c>
      <c r="L5090" t="s">
        <v>10153</v>
      </c>
    </row>
    <row r="5091" spans="1:12" x14ac:dyDescent="0.3">
      <c r="A5091" t="s">
        <v>8600</v>
      </c>
      <c r="B5091" t="s">
        <v>8601</v>
      </c>
      <c r="C5091" t="s">
        <v>2635</v>
      </c>
      <c r="D5091" t="s">
        <v>24</v>
      </c>
      <c r="E5091">
        <v>70</v>
      </c>
      <c r="F5091" t="s">
        <v>8604</v>
      </c>
      <c r="G5091" t="s">
        <v>14</v>
      </c>
      <c r="H5091">
        <v>3972</v>
      </c>
      <c r="I5091" s="3">
        <v>45340</v>
      </c>
      <c r="J5091">
        <v>1.666666666666667E-2</v>
      </c>
      <c r="K5091">
        <v>0.26666666666666672</v>
      </c>
      <c r="L5091" t="s">
        <v>10153</v>
      </c>
    </row>
    <row r="5092" spans="1:12" x14ac:dyDescent="0.3">
      <c r="A5092" t="s">
        <v>8600</v>
      </c>
      <c r="B5092" t="s">
        <v>8601</v>
      </c>
      <c r="C5092" t="s">
        <v>2635</v>
      </c>
      <c r="D5092" t="s">
        <v>24</v>
      </c>
      <c r="E5092">
        <v>70</v>
      </c>
      <c r="F5092" t="s">
        <v>8605</v>
      </c>
      <c r="G5092" t="s">
        <v>30</v>
      </c>
      <c r="H5092">
        <v>8533</v>
      </c>
      <c r="I5092" s="3">
        <v>44392</v>
      </c>
      <c r="J5092">
        <v>0.25</v>
      </c>
      <c r="K5092">
        <v>0.6166666666666667</v>
      </c>
      <c r="L5092" t="s">
        <v>10154</v>
      </c>
    </row>
    <row r="5093" spans="1:12" x14ac:dyDescent="0.3">
      <c r="A5093" t="s">
        <v>8606</v>
      </c>
      <c r="B5093" t="s">
        <v>8607</v>
      </c>
      <c r="C5093" t="s">
        <v>831</v>
      </c>
      <c r="D5093" t="s">
        <v>12</v>
      </c>
      <c r="E5093">
        <v>56</v>
      </c>
      <c r="F5093" t="s">
        <v>8608</v>
      </c>
      <c r="G5093" t="s">
        <v>14</v>
      </c>
      <c r="H5093">
        <v>6532</v>
      </c>
      <c r="I5093" s="3">
        <v>44301</v>
      </c>
      <c r="J5093">
        <v>9.9999999999999992E-2</v>
      </c>
      <c r="K5093">
        <v>0.23333333333333331</v>
      </c>
      <c r="L5093" t="s">
        <v>10153</v>
      </c>
    </row>
    <row r="5094" spans="1:12" x14ac:dyDescent="0.3">
      <c r="A5094" t="s">
        <v>8606</v>
      </c>
      <c r="B5094" t="s">
        <v>8607</v>
      </c>
      <c r="C5094" t="s">
        <v>831</v>
      </c>
      <c r="D5094" t="s">
        <v>12</v>
      </c>
      <c r="E5094">
        <v>56</v>
      </c>
      <c r="F5094" t="s">
        <v>8609</v>
      </c>
      <c r="G5094" t="s">
        <v>16</v>
      </c>
      <c r="H5094">
        <v>302</v>
      </c>
      <c r="I5094" s="3">
        <v>44674</v>
      </c>
      <c r="J5094">
        <v>-0.05</v>
      </c>
      <c r="K5094">
        <v>0.3</v>
      </c>
      <c r="L5094" t="s">
        <v>10155</v>
      </c>
    </row>
    <row r="5095" spans="1:12" x14ac:dyDescent="0.3">
      <c r="A5095" t="s">
        <v>8606</v>
      </c>
      <c r="B5095" t="s">
        <v>8607</v>
      </c>
      <c r="C5095" t="s">
        <v>831</v>
      </c>
      <c r="D5095" t="s">
        <v>12</v>
      </c>
      <c r="E5095">
        <v>56</v>
      </c>
      <c r="F5095" t="s">
        <v>8610</v>
      </c>
      <c r="G5095" t="s">
        <v>18</v>
      </c>
      <c r="H5095">
        <v>8392</v>
      </c>
      <c r="I5095" s="3">
        <v>44304</v>
      </c>
      <c r="J5095">
        <v>9.9999999999999992E-2</v>
      </c>
      <c r="K5095">
        <v>0.38750000000000001</v>
      </c>
      <c r="L5095" t="s">
        <v>10153</v>
      </c>
    </row>
    <row r="5096" spans="1:12" x14ac:dyDescent="0.3">
      <c r="A5096" t="s">
        <v>8611</v>
      </c>
      <c r="B5096" t="s">
        <v>8212</v>
      </c>
      <c r="C5096" t="s">
        <v>254</v>
      </c>
      <c r="D5096" t="s">
        <v>12</v>
      </c>
      <c r="E5096">
        <v>78</v>
      </c>
      <c r="F5096" t="s">
        <v>8612</v>
      </c>
      <c r="G5096" t="s">
        <v>16</v>
      </c>
      <c r="H5096">
        <v>4963</v>
      </c>
      <c r="I5096" s="3">
        <v>44710</v>
      </c>
      <c r="J5096">
        <v>-6.6666666666666666E-2</v>
      </c>
      <c r="K5096">
        <v>0.3666666666666667</v>
      </c>
      <c r="L5096" t="s">
        <v>10155</v>
      </c>
    </row>
    <row r="5097" spans="1:12" x14ac:dyDescent="0.3">
      <c r="A5097" t="s">
        <v>8613</v>
      </c>
      <c r="B5097" t="s">
        <v>7329</v>
      </c>
      <c r="C5097" t="s">
        <v>434</v>
      </c>
      <c r="D5097" t="s">
        <v>12</v>
      </c>
      <c r="E5097">
        <v>37</v>
      </c>
      <c r="F5097" t="s">
        <v>8614</v>
      </c>
      <c r="G5097" t="s">
        <v>14</v>
      </c>
      <c r="H5097">
        <v>8669</v>
      </c>
      <c r="I5097" s="3">
        <v>44714</v>
      </c>
      <c r="J5097">
        <v>0.42499999999999999</v>
      </c>
      <c r="K5097">
        <v>0.5</v>
      </c>
      <c r="L5097" t="s">
        <v>10153</v>
      </c>
    </row>
    <row r="5098" spans="1:12" x14ac:dyDescent="0.3">
      <c r="A5098" t="s">
        <v>8613</v>
      </c>
      <c r="B5098" t="s">
        <v>7329</v>
      </c>
      <c r="C5098" t="s">
        <v>434</v>
      </c>
      <c r="D5098" t="s">
        <v>12</v>
      </c>
      <c r="E5098">
        <v>37</v>
      </c>
      <c r="F5098" t="s">
        <v>8615</v>
      </c>
      <c r="G5098" t="s">
        <v>16</v>
      </c>
      <c r="H5098">
        <v>3193</v>
      </c>
      <c r="I5098" s="3">
        <v>43923</v>
      </c>
      <c r="J5098">
        <v>0.16250000000000001</v>
      </c>
      <c r="K5098">
        <v>0.7</v>
      </c>
      <c r="L5098" t="s">
        <v>10154</v>
      </c>
    </row>
    <row r="5099" spans="1:12" x14ac:dyDescent="0.3">
      <c r="A5099" t="s">
        <v>8613</v>
      </c>
      <c r="B5099" t="s">
        <v>7329</v>
      </c>
      <c r="C5099" t="s">
        <v>434</v>
      </c>
      <c r="D5099" t="s">
        <v>12</v>
      </c>
      <c r="E5099">
        <v>37</v>
      </c>
      <c r="F5099" t="s">
        <v>8616</v>
      </c>
      <c r="G5099" t="s">
        <v>18</v>
      </c>
      <c r="H5099">
        <v>6710</v>
      </c>
      <c r="I5099" s="3">
        <v>44005</v>
      </c>
      <c r="J5099">
        <v>0.30178571428571432</v>
      </c>
      <c r="K5099">
        <v>0.57619047619047614</v>
      </c>
      <c r="L5099" t="s">
        <v>10154</v>
      </c>
    </row>
    <row r="5100" spans="1:12" x14ac:dyDescent="0.3">
      <c r="A5100" t="s">
        <v>8613</v>
      </c>
      <c r="B5100" t="s">
        <v>7329</v>
      </c>
      <c r="C5100" t="s">
        <v>434</v>
      </c>
      <c r="D5100" t="s">
        <v>12</v>
      </c>
      <c r="E5100">
        <v>37</v>
      </c>
      <c r="F5100" t="s">
        <v>8617</v>
      </c>
      <c r="G5100" t="s">
        <v>20</v>
      </c>
      <c r="H5100">
        <v>8435</v>
      </c>
      <c r="I5100" s="3">
        <v>44690</v>
      </c>
      <c r="J5100">
        <v>7.5000000000000011E-2</v>
      </c>
      <c r="K5100">
        <v>0.39583333333333331</v>
      </c>
      <c r="L5100" t="s">
        <v>10153</v>
      </c>
    </row>
    <row r="5101" spans="1:12" x14ac:dyDescent="0.3">
      <c r="A5101" t="s">
        <v>8618</v>
      </c>
      <c r="B5101" t="s">
        <v>8619</v>
      </c>
      <c r="C5101" t="s">
        <v>178</v>
      </c>
      <c r="D5101" t="s">
        <v>12</v>
      </c>
      <c r="E5101">
        <v>58</v>
      </c>
      <c r="F5101" t="s">
        <v>8620</v>
      </c>
      <c r="G5101" t="s">
        <v>30</v>
      </c>
      <c r="H5101">
        <v>701</v>
      </c>
      <c r="I5101" s="3">
        <v>44744</v>
      </c>
      <c r="J5101">
        <v>-3.3333333333333333E-2</v>
      </c>
      <c r="K5101">
        <v>0.91666666666666674</v>
      </c>
      <c r="L5101" t="s">
        <v>10156</v>
      </c>
    </row>
    <row r="5102" spans="1:12" x14ac:dyDescent="0.3">
      <c r="A5102" t="s">
        <v>8621</v>
      </c>
      <c r="B5102" t="s">
        <v>8622</v>
      </c>
      <c r="C5102" t="s">
        <v>1347</v>
      </c>
      <c r="D5102" t="s">
        <v>24</v>
      </c>
      <c r="E5102">
        <v>23</v>
      </c>
      <c r="F5102" t="s">
        <v>8623</v>
      </c>
      <c r="G5102" t="s">
        <v>30</v>
      </c>
      <c r="H5102">
        <v>9676</v>
      </c>
      <c r="I5102" s="3">
        <v>44445</v>
      </c>
      <c r="J5102">
        <v>5.4166666666666669E-2</v>
      </c>
      <c r="K5102">
        <v>0.23333333333333331</v>
      </c>
      <c r="L5102" t="s">
        <v>10153</v>
      </c>
    </row>
    <row r="5103" spans="1:12" x14ac:dyDescent="0.3">
      <c r="A5103" t="s">
        <v>8621</v>
      </c>
      <c r="B5103" t="s">
        <v>8622</v>
      </c>
      <c r="C5103" t="s">
        <v>1347</v>
      </c>
      <c r="D5103" t="s">
        <v>24</v>
      </c>
      <c r="E5103">
        <v>23</v>
      </c>
      <c r="F5103" t="s">
        <v>8624</v>
      </c>
      <c r="G5103" t="s">
        <v>20</v>
      </c>
      <c r="H5103">
        <v>5844</v>
      </c>
      <c r="I5103" s="3">
        <v>45000</v>
      </c>
      <c r="J5103">
        <v>3.3333333333333333E-2</v>
      </c>
      <c r="K5103">
        <v>0.45238095238095238</v>
      </c>
      <c r="L5103" t="s">
        <v>10153</v>
      </c>
    </row>
    <row r="5104" spans="1:12" x14ac:dyDescent="0.3">
      <c r="A5104" t="s">
        <v>8621</v>
      </c>
      <c r="B5104" t="s">
        <v>8622</v>
      </c>
      <c r="C5104" t="s">
        <v>1347</v>
      </c>
      <c r="D5104" t="s">
        <v>24</v>
      </c>
      <c r="E5104">
        <v>23</v>
      </c>
      <c r="F5104" t="s">
        <v>8625</v>
      </c>
      <c r="G5104" t="s">
        <v>14</v>
      </c>
      <c r="H5104">
        <v>5958</v>
      </c>
      <c r="I5104" s="3">
        <v>43946</v>
      </c>
      <c r="J5104">
        <v>7.8095238095238134E-2</v>
      </c>
      <c r="K5104">
        <v>0.48761904761904767</v>
      </c>
      <c r="L5104" t="s">
        <v>10153</v>
      </c>
    </row>
    <row r="5105" spans="1:12" x14ac:dyDescent="0.3">
      <c r="A5105" t="s">
        <v>8621</v>
      </c>
      <c r="B5105" t="s">
        <v>8622</v>
      </c>
      <c r="C5105" t="s">
        <v>1347</v>
      </c>
      <c r="D5105" t="s">
        <v>24</v>
      </c>
      <c r="E5105">
        <v>23</v>
      </c>
      <c r="F5105" t="s">
        <v>8626</v>
      </c>
      <c r="G5105" t="s">
        <v>18</v>
      </c>
      <c r="H5105">
        <v>4302</v>
      </c>
      <c r="I5105" s="3">
        <v>45113</v>
      </c>
      <c r="J5105">
        <v>1.2500000000000001E-2</v>
      </c>
      <c r="K5105">
        <v>0.4642857142857143</v>
      </c>
      <c r="L5105" t="s">
        <v>10153</v>
      </c>
    </row>
    <row r="5106" spans="1:12" x14ac:dyDescent="0.3">
      <c r="A5106" t="s">
        <v>8621</v>
      </c>
      <c r="B5106" t="s">
        <v>8622</v>
      </c>
      <c r="C5106" t="s">
        <v>1347</v>
      </c>
      <c r="D5106" t="s">
        <v>24</v>
      </c>
      <c r="E5106">
        <v>23</v>
      </c>
      <c r="F5106" t="s">
        <v>8627</v>
      </c>
      <c r="G5106" t="s">
        <v>16</v>
      </c>
      <c r="H5106">
        <v>6738</v>
      </c>
      <c r="I5106" s="3">
        <v>45342</v>
      </c>
      <c r="J5106">
        <v>0.25</v>
      </c>
      <c r="K5106">
        <v>0.5</v>
      </c>
      <c r="L5106" t="s">
        <v>10153</v>
      </c>
    </row>
    <row r="5107" spans="1:12" x14ac:dyDescent="0.3">
      <c r="A5107" t="s">
        <v>8628</v>
      </c>
      <c r="B5107" t="s">
        <v>187</v>
      </c>
      <c r="C5107" t="s">
        <v>2891</v>
      </c>
      <c r="D5107" t="s">
        <v>24</v>
      </c>
      <c r="E5107">
        <v>73</v>
      </c>
      <c r="F5107" t="s">
        <v>8629</v>
      </c>
      <c r="G5107" t="s">
        <v>20</v>
      </c>
      <c r="H5107">
        <v>6503</v>
      </c>
      <c r="I5107" s="3">
        <v>44911</v>
      </c>
      <c r="J5107">
        <v>0.1</v>
      </c>
      <c r="K5107">
        <v>0.3</v>
      </c>
      <c r="L5107" t="s">
        <v>10153</v>
      </c>
    </row>
    <row r="5108" spans="1:12" x14ac:dyDescent="0.3">
      <c r="A5108" t="s">
        <v>8630</v>
      </c>
      <c r="B5108" t="s">
        <v>6794</v>
      </c>
      <c r="C5108" t="s">
        <v>991</v>
      </c>
      <c r="D5108" t="s">
        <v>24</v>
      </c>
      <c r="E5108">
        <v>58</v>
      </c>
      <c r="F5108" t="s">
        <v>8631</v>
      </c>
      <c r="G5108" t="s">
        <v>16</v>
      </c>
      <c r="H5108">
        <v>6483</v>
      </c>
      <c r="I5108" s="3">
        <v>44587</v>
      </c>
      <c r="J5108">
        <v>0.1357142857142857</v>
      </c>
      <c r="K5108">
        <v>0.66190476190476188</v>
      </c>
      <c r="L5108" t="s">
        <v>10154</v>
      </c>
    </row>
    <row r="5109" spans="1:12" x14ac:dyDescent="0.3">
      <c r="A5109" t="s">
        <v>8630</v>
      </c>
      <c r="B5109" t="s">
        <v>6794</v>
      </c>
      <c r="C5109" t="s">
        <v>991</v>
      </c>
      <c r="D5109" t="s">
        <v>24</v>
      </c>
      <c r="E5109">
        <v>58</v>
      </c>
      <c r="F5109" t="s">
        <v>8632</v>
      </c>
      <c r="G5109" t="s">
        <v>14</v>
      </c>
      <c r="H5109">
        <v>2814</v>
      </c>
      <c r="I5109" s="3">
        <v>43900</v>
      </c>
      <c r="J5109">
        <v>2.5000000000000001E-2</v>
      </c>
      <c r="K5109">
        <v>0.17499999999999999</v>
      </c>
      <c r="L5109" t="s">
        <v>10153</v>
      </c>
    </row>
    <row r="5110" spans="1:12" x14ac:dyDescent="0.3">
      <c r="A5110" t="s">
        <v>8633</v>
      </c>
      <c r="B5110" t="s">
        <v>8634</v>
      </c>
      <c r="C5110" t="s">
        <v>2547</v>
      </c>
      <c r="D5110" t="s">
        <v>24</v>
      </c>
      <c r="E5110">
        <v>47</v>
      </c>
      <c r="F5110" t="s">
        <v>8635</v>
      </c>
      <c r="G5110" t="s">
        <v>14</v>
      </c>
      <c r="H5110">
        <v>41985</v>
      </c>
      <c r="I5110" s="3">
        <v>44787</v>
      </c>
      <c r="J5110">
        <v>0.17499999999999999</v>
      </c>
      <c r="K5110">
        <v>0.42499999999999999</v>
      </c>
      <c r="L5110" t="s">
        <v>10153</v>
      </c>
    </row>
    <row r="5111" spans="1:12" x14ac:dyDescent="0.3">
      <c r="A5111" t="s">
        <v>8633</v>
      </c>
      <c r="B5111" t="s">
        <v>8634</v>
      </c>
      <c r="C5111" t="s">
        <v>2547</v>
      </c>
      <c r="D5111" t="s">
        <v>24</v>
      </c>
      <c r="E5111">
        <v>47</v>
      </c>
      <c r="F5111" t="s">
        <v>8636</v>
      </c>
      <c r="G5111" t="s">
        <v>16</v>
      </c>
      <c r="H5111">
        <v>5976</v>
      </c>
      <c r="I5111" s="3">
        <v>44199</v>
      </c>
      <c r="J5111">
        <v>4.0625000000000001E-2</v>
      </c>
      <c r="K5111">
        <v>0.31428571428571428</v>
      </c>
      <c r="L5111" t="s">
        <v>10153</v>
      </c>
    </row>
    <row r="5112" spans="1:12" x14ac:dyDescent="0.3">
      <c r="A5112" t="s">
        <v>8637</v>
      </c>
      <c r="B5112" t="s">
        <v>8638</v>
      </c>
      <c r="C5112" t="s">
        <v>132</v>
      </c>
      <c r="D5112" t="s">
        <v>24</v>
      </c>
      <c r="E5112">
        <v>34</v>
      </c>
      <c r="F5112" t="s">
        <v>8639</v>
      </c>
      <c r="G5112" t="s">
        <v>30</v>
      </c>
      <c r="H5112">
        <v>5943</v>
      </c>
      <c r="I5112" s="3">
        <v>44697</v>
      </c>
      <c r="J5112">
        <v>0.1875</v>
      </c>
      <c r="K5112">
        <v>0.58148148148148138</v>
      </c>
      <c r="L5112" t="s">
        <v>10154</v>
      </c>
    </row>
    <row r="5113" spans="1:12" x14ac:dyDescent="0.3">
      <c r="A5113" t="s">
        <v>8637</v>
      </c>
      <c r="B5113" t="s">
        <v>8638</v>
      </c>
      <c r="C5113" t="s">
        <v>132</v>
      </c>
      <c r="D5113" t="s">
        <v>24</v>
      </c>
      <c r="E5113">
        <v>34</v>
      </c>
      <c r="F5113" t="s">
        <v>8640</v>
      </c>
      <c r="G5113" t="s">
        <v>20</v>
      </c>
      <c r="H5113">
        <v>3719</v>
      </c>
      <c r="I5113" s="3">
        <v>44475</v>
      </c>
      <c r="J5113">
        <v>0.208044733044733</v>
      </c>
      <c r="K5113">
        <v>0.39563492063492062</v>
      </c>
      <c r="L5113" t="s">
        <v>10153</v>
      </c>
    </row>
    <row r="5114" spans="1:12" x14ac:dyDescent="0.3">
      <c r="A5114" t="s">
        <v>8637</v>
      </c>
      <c r="B5114" t="s">
        <v>8638</v>
      </c>
      <c r="C5114" t="s">
        <v>132</v>
      </c>
      <c r="D5114" t="s">
        <v>24</v>
      </c>
      <c r="E5114">
        <v>34</v>
      </c>
      <c r="F5114" t="s">
        <v>8641</v>
      </c>
      <c r="G5114" t="s">
        <v>14</v>
      </c>
      <c r="H5114">
        <v>4896</v>
      </c>
      <c r="I5114" s="3">
        <v>45173</v>
      </c>
      <c r="J5114">
        <v>0.2</v>
      </c>
      <c r="K5114">
        <v>0.32500000000000001</v>
      </c>
      <c r="L5114" t="s">
        <v>10153</v>
      </c>
    </row>
    <row r="5115" spans="1:12" x14ac:dyDescent="0.3">
      <c r="A5115" t="s">
        <v>8637</v>
      </c>
      <c r="B5115" t="s">
        <v>8638</v>
      </c>
      <c r="C5115" t="s">
        <v>132</v>
      </c>
      <c r="D5115" t="s">
        <v>24</v>
      </c>
      <c r="E5115">
        <v>34</v>
      </c>
      <c r="F5115" t="s">
        <v>8642</v>
      </c>
      <c r="G5115" t="s">
        <v>18</v>
      </c>
      <c r="H5115">
        <v>8347</v>
      </c>
      <c r="I5115" s="3">
        <v>44355</v>
      </c>
      <c r="J5115">
        <v>0.14761904761904759</v>
      </c>
      <c r="K5115">
        <v>0.58666666666666667</v>
      </c>
      <c r="L5115" t="s">
        <v>10154</v>
      </c>
    </row>
    <row r="5116" spans="1:12" x14ac:dyDescent="0.3">
      <c r="A5116" t="s">
        <v>8637</v>
      </c>
      <c r="B5116" t="s">
        <v>8638</v>
      </c>
      <c r="C5116" t="s">
        <v>132</v>
      </c>
      <c r="D5116" t="s">
        <v>24</v>
      </c>
      <c r="E5116">
        <v>34</v>
      </c>
      <c r="F5116" t="s">
        <v>8643</v>
      </c>
      <c r="G5116" t="s">
        <v>16</v>
      </c>
      <c r="H5116">
        <v>4595</v>
      </c>
      <c r="I5116" s="3">
        <v>45534</v>
      </c>
      <c r="J5116">
        <v>-0.13</v>
      </c>
      <c r="K5116">
        <v>0.42476190476190478</v>
      </c>
      <c r="L5116" t="s">
        <v>10155</v>
      </c>
    </row>
    <row r="5117" spans="1:12" x14ac:dyDescent="0.3">
      <c r="A5117" t="s">
        <v>8644</v>
      </c>
      <c r="B5117" t="s">
        <v>8645</v>
      </c>
      <c r="C5117" t="s">
        <v>377</v>
      </c>
      <c r="D5117" t="s">
        <v>24</v>
      </c>
      <c r="E5117">
        <v>44</v>
      </c>
      <c r="F5117" t="s">
        <v>8646</v>
      </c>
      <c r="G5117" t="s">
        <v>18</v>
      </c>
      <c r="H5117">
        <v>473</v>
      </c>
      <c r="I5117" s="3">
        <v>44870</v>
      </c>
      <c r="J5117">
        <v>-5.8333333333333327E-2</v>
      </c>
      <c r="K5117">
        <v>0.53095238095238095</v>
      </c>
      <c r="L5117" t="s">
        <v>10156</v>
      </c>
    </row>
    <row r="5118" spans="1:12" x14ac:dyDescent="0.3">
      <c r="A5118" t="s">
        <v>7629</v>
      </c>
      <c r="B5118" t="s">
        <v>8647</v>
      </c>
      <c r="C5118" t="s">
        <v>1049</v>
      </c>
      <c r="D5118" t="s">
        <v>24</v>
      </c>
      <c r="E5118">
        <v>33</v>
      </c>
      <c r="F5118" t="s">
        <v>8648</v>
      </c>
      <c r="G5118" t="s">
        <v>16</v>
      </c>
      <c r="H5118">
        <v>4894</v>
      </c>
      <c r="I5118" s="3">
        <v>44605</v>
      </c>
      <c r="J5118">
        <v>0.185</v>
      </c>
      <c r="K5118">
        <v>0.44833333333333331</v>
      </c>
      <c r="L5118" t="s">
        <v>10153</v>
      </c>
    </row>
    <row r="5119" spans="1:12" x14ac:dyDescent="0.3">
      <c r="A5119" t="s">
        <v>7629</v>
      </c>
      <c r="B5119" t="s">
        <v>8647</v>
      </c>
      <c r="C5119" t="s">
        <v>1049</v>
      </c>
      <c r="D5119" t="s">
        <v>24</v>
      </c>
      <c r="E5119">
        <v>33</v>
      </c>
      <c r="F5119" t="s">
        <v>8649</v>
      </c>
      <c r="G5119" t="s">
        <v>30</v>
      </c>
      <c r="H5119">
        <v>6720</v>
      </c>
      <c r="I5119" s="3">
        <v>44288</v>
      </c>
      <c r="J5119">
        <v>5.000000000000001E-2</v>
      </c>
      <c r="K5119">
        <v>0.76666666666666661</v>
      </c>
      <c r="L5119" t="s">
        <v>10154</v>
      </c>
    </row>
    <row r="5120" spans="1:12" x14ac:dyDescent="0.3">
      <c r="A5120" t="s">
        <v>7629</v>
      </c>
      <c r="B5120" t="s">
        <v>8647</v>
      </c>
      <c r="C5120" t="s">
        <v>1049</v>
      </c>
      <c r="D5120" t="s">
        <v>24</v>
      </c>
      <c r="E5120">
        <v>33</v>
      </c>
      <c r="F5120" t="s">
        <v>8650</v>
      </c>
      <c r="G5120" t="s">
        <v>20</v>
      </c>
      <c r="H5120">
        <v>1872</v>
      </c>
      <c r="I5120" s="3">
        <v>44258</v>
      </c>
      <c r="J5120">
        <v>5.5555555555555552E-2</v>
      </c>
      <c r="K5120">
        <v>0.3611111111111111</v>
      </c>
      <c r="L5120" t="s">
        <v>10153</v>
      </c>
    </row>
    <row r="5121" spans="1:12" x14ac:dyDescent="0.3">
      <c r="A5121" t="s">
        <v>8651</v>
      </c>
      <c r="B5121" t="s">
        <v>8652</v>
      </c>
      <c r="C5121" t="s">
        <v>2227</v>
      </c>
      <c r="D5121" t="s">
        <v>12</v>
      </c>
      <c r="E5121">
        <v>50</v>
      </c>
      <c r="F5121" t="s">
        <v>8653</v>
      </c>
      <c r="G5121" t="s">
        <v>30</v>
      </c>
      <c r="H5121">
        <v>1475</v>
      </c>
      <c r="I5121" s="3">
        <v>44710</v>
      </c>
      <c r="J5121">
        <v>-6.2499999999999986E-3</v>
      </c>
      <c r="K5121">
        <v>0.35625000000000001</v>
      </c>
      <c r="L5121" t="s">
        <v>10155</v>
      </c>
    </row>
    <row r="5122" spans="1:12" x14ac:dyDescent="0.3">
      <c r="A5122" t="s">
        <v>8651</v>
      </c>
      <c r="B5122" t="s">
        <v>8652</v>
      </c>
      <c r="C5122" t="s">
        <v>2227</v>
      </c>
      <c r="D5122" t="s">
        <v>12</v>
      </c>
      <c r="E5122">
        <v>50</v>
      </c>
      <c r="F5122" t="s">
        <v>8654</v>
      </c>
      <c r="G5122" t="s">
        <v>14</v>
      </c>
      <c r="H5122">
        <v>4842</v>
      </c>
      <c r="I5122" s="3">
        <v>45139</v>
      </c>
      <c r="J5122">
        <v>0.25714285714285717</v>
      </c>
      <c r="K5122">
        <v>0.65357142857142858</v>
      </c>
      <c r="L5122" t="s">
        <v>10154</v>
      </c>
    </row>
    <row r="5123" spans="1:12" x14ac:dyDescent="0.3">
      <c r="A5123" t="s">
        <v>8651</v>
      </c>
      <c r="B5123" t="s">
        <v>8652</v>
      </c>
      <c r="C5123" t="s">
        <v>2227</v>
      </c>
      <c r="D5123" t="s">
        <v>12</v>
      </c>
      <c r="E5123">
        <v>50</v>
      </c>
      <c r="F5123" t="s">
        <v>8655</v>
      </c>
      <c r="G5123" t="s">
        <v>20</v>
      </c>
      <c r="H5123">
        <v>33996</v>
      </c>
      <c r="I5123" s="3">
        <v>45368</v>
      </c>
      <c r="J5123">
        <v>0</v>
      </c>
      <c r="K5123">
        <v>0.125</v>
      </c>
      <c r="L5123" t="s">
        <v>10157</v>
      </c>
    </row>
    <row r="5124" spans="1:12" x14ac:dyDescent="0.3">
      <c r="A5124" t="s">
        <v>8651</v>
      </c>
      <c r="B5124" t="s">
        <v>8652</v>
      </c>
      <c r="C5124" t="s">
        <v>2227</v>
      </c>
      <c r="D5124" t="s">
        <v>12</v>
      </c>
      <c r="E5124">
        <v>50</v>
      </c>
      <c r="F5124" t="s">
        <v>8656</v>
      </c>
      <c r="G5124" t="s">
        <v>16</v>
      </c>
      <c r="H5124">
        <v>871</v>
      </c>
      <c r="I5124" s="3">
        <v>43885</v>
      </c>
      <c r="J5124">
        <v>5.3333333333333337E-2</v>
      </c>
      <c r="K5124">
        <v>0.32666666666666672</v>
      </c>
      <c r="L5124" t="s">
        <v>10153</v>
      </c>
    </row>
    <row r="5125" spans="1:12" x14ac:dyDescent="0.3">
      <c r="A5125" t="s">
        <v>8651</v>
      </c>
      <c r="B5125" t="s">
        <v>8652</v>
      </c>
      <c r="C5125" t="s">
        <v>2227</v>
      </c>
      <c r="D5125" t="s">
        <v>12</v>
      </c>
      <c r="E5125">
        <v>50</v>
      </c>
      <c r="F5125" t="s">
        <v>8657</v>
      </c>
      <c r="G5125" t="s">
        <v>18</v>
      </c>
      <c r="H5125">
        <v>9694</v>
      </c>
      <c r="I5125" s="3">
        <v>44208</v>
      </c>
      <c r="J5125">
        <v>-5.319865319865321E-2</v>
      </c>
      <c r="K5125">
        <v>0.38981481481481478</v>
      </c>
      <c r="L5125" t="s">
        <v>10155</v>
      </c>
    </row>
    <row r="5126" spans="1:12" x14ac:dyDescent="0.3">
      <c r="A5126" t="s">
        <v>8658</v>
      </c>
      <c r="B5126" t="s">
        <v>8659</v>
      </c>
      <c r="C5126" t="s">
        <v>1226</v>
      </c>
      <c r="D5126" t="s">
        <v>24</v>
      </c>
      <c r="E5126">
        <v>37</v>
      </c>
      <c r="F5126" t="s">
        <v>8660</v>
      </c>
      <c r="G5126" t="s">
        <v>30</v>
      </c>
      <c r="H5126">
        <v>4207</v>
      </c>
      <c r="I5126" s="3">
        <v>44474</v>
      </c>
      <c r="J5126">
        <v>0.2</v>
      </c>
      <c r="K5126">
        <v>0.5</v>
      </c>
      <c r="L5126" t="s">
        <v>10153</v>
      </c>
    </row>
    <row r="5127" spans="1:12" x14ac:dyDescent="0.3">
      <c r="A5127" t="s">
        <v>8658</v>
      </c>
      <c r="B5127" t="s">
        <v>8659</v>
      </c>
      <c r="C5127" t="s">
        <v>1226</v>
      </c>
      <c r="D5127" t="s">
        <v>24</v>
      </c>
      <c r="E5127">
        <v>37</v>
      </c>
      <c r="F5127" t="s">
        <v>8661</v>
      </c>
      <c r="G5127" t="s">
        <v>14</v>
      </c>
      <c r="H5127">
        <v>8867</v>
      </c>
      <c r="I5127" s="3">
        <v>44669</v>
      </c>
      <c r="J5127">
        <v>0</v>
      </c>
      <c r="K5127">
        <v>0</v>
      </c>
      <c r="L5127" t="s">
        <v>10157</v>
      </c>
    </row>
    <row r="5128" spans="1:12" x14ac:dyDescent="0.3">
      <c r="A5128" t="s">
        <v>8658</v>
      </c>
      <c r="B5128" t="s">
        <v>8659</v>
      </c>
      <c r="C5128" t="s">
        <v>1226</v>
      </c>
      <c r="D5128" t="s">
        <v>24</v>
      </c>
      <c r="E5128">
        <v>37</v>
      </c>
      <c r="F5128" t="s">
        <v>8662</v>
      </c>
      <c r="G5128" t="s">
        <v>20</v>
      </c>
      <c r="H5128">
        <v>2166</v>
      </c>
      <c r="I5128" s="3">
        <v>43883</v>
      </c>
      <c r="J5128">
        <v>-4.1666666666666657E-2</v>
      </c>
      <c r="K5128">
        <v>0.125</v>
      </c>
      <c r="L5128" t="s">
        <v>10155</v>
      </c>
    </row>
    <row r="5129" spans="1:12" x14ac:dyDescent="0.3">
      <c r="A5129" t="s">
        <v>8663</v>
      </c>
      <c r="B5129" t="s">
        <v>8664</v>
      </c>
      <c r="C5129" t="s">
        <v>557</v>
      </c>
      <c r="D5129" t="s">
        <v>12</v>
      </c>
      <c r="E5129">
        <v>71</v>
      </c>
      <c r="F5129" t="s">
        <v>8665</v>
      </c>
      <c r="G5129" t="s">
        <v>16</v>
      </c>
      <c r="H5129">
        <v>3887</v>
      </c>
      <c r="I5129" s="3">
        <v>44838</v>
      </c>
      <c r="J5129">
        <v>9.9999999999999992E-2</v>
      </c>
      <c r="K5129">
        <v>0.32222222222222219</v>
      </c>
      <c r="L5129" t="s">
        <v>10153</v>
      </c>
    </row>
    <row r="5130" spans="1:12" x14ac:dyDescent="0.3">
      <c r="A5130" t="s">
        <v>8663</v>
      </c>
      <c r="B5130" t="s">
        <v>8664</v>
      </c>
      <c r="C5130" t="s">
        <v>557</v>
      </c>
      <c r="D5130" t="s">
        <v>12</v>
      </c>
      <c r="E5130">
        <v>71</v>
      </c>
      <c r="F5130" t="s">
        <v>8666</v>
      </c>
      <c r="G5130" t="s">
        <v>30</v>
      </c>
      <c r="H5130">
        <v>30382</v>
      </c>
      <c r="I5130" s="3">
        <v>44648</v>
      </c>
      <c r="J5130">
        <v>-7.4999999999999997E-2</v>
      </c>
      <c r="K5130">
        <v>0.4</v>
      </c>
      <c r="L5130" t="s">
        <v>10155</v>
      </c>
    </row>
    <row r="5131" spans="1:12" x14ac:dyDescent="0.3">
      <c r="A5131" t="s">
        <v>8663</v>
      </c>
      <c r="B5131" t="s">
        <v>8664</v>
      </c>
      <c r="C5131" t="s">
        <v>557</v>
      </c>
      <c r="D5131" t="s">
        <v>12</v>
      </c>
      <c r="E5131">
        <v>71</v>
      </c>
      <c r="F5131" t="s">
        <v>8667</v>
      </c>
      <c r="G5131" t="s">
        <v>18</v>
      </c>
      <c r="H5131">
        <v>5931</v>
      </c>
      <c r="I5131" s="3">
        <v>45196</v>
      </c>
      <c r="J5131">
        <v>0.10357142857142861</v>
      </c>
      <c r="K5131">
        <v>0.21785714285714289</v>
      </c>
      <c r="L5131" t="s">
        <v>10153</v>
      </c>
    </row>
    <row r="5132" spans="1:12" x14ac:dyDescent="0.3">
      <c r="A5132" t="s">
        <v>8663</v>
      </c>
      <c r="B5132" t="s">
        <v>8664</v>
      </c>
      <c r="C5132" t="s">
        <v>557</v>
      </c>
      <c r="D5132" t="s">
        <v>12</v>
      </c>
      <c r="E5132">
        <v>71</v>
      </c>
      <c r="F5132" t="s">
        <v>8668</v>
      </c>
      <c r="G5132" t="s">
        <v>20</v>
      </c>
      <c r="H5132">
        <v>1011</v>
      </c>
      <c r="I5132" s="3">
        <v>44940</v>
      </c>
      <c r="J5132">
        <v>-5.000000000000001E-2</v>
      </c>
      <c r="K5132">
        <v>0.15</v>
      </c>
      <c r="L5132" t="s">
        <v>10155</v>
      </c>
    </row>
    <row r="5133" spans="1:12" x14ac:dyDescent="0.3">
      <c r="A5133" t="s">
        <v>8663</v>
      </c>
      <c r="B5133" t="s">
        <v>8664</v>
      </c>
      <c r="C5133" t="s">
        <v>557</v>
      </c>
      <c r="D5133" t="s">
        <v>12</v>
      </c>
      <c r="E5133">
        <v>71</v>
      </c>
      <c r="F5133" t="s">
        <v>8669</v>
      </c>
      <c r="G5133" t="s">
        <v>14</v>
      </c>
      <c r="H5133">
        <v>8914</v>
      </c>
      <c r="I5133" s="3">
        <v>44800</v>
      </c>
      <c r="J5133">
        <v>-0.19166666666666671</v>
      </c>
      <c r="K5133">
        <v>0.75</v>
      </c>
      <c r="L5133" t="s">
        <v>10156</v>
      </c>
    </row>
    <row r="5134" spans="1:12" x14ac:dyDescent="0.3">
      <c r="A5134" t="s">
        <v>8670</v>
      </c>
      <c r="B5134" t="s">
        <v>8671</v>
      </c>
      <c r="C5134" t="s">
        <v>1296</v>
      </c>
      <c r="D5134" t="s">
        <v>24</v>
      </c>
      <c r="E5134">
        <v>20</v>
      </c>
      <c r="F5134" t="s">
        <v>8672</v>
      </c>
      <c r="G5134" t="s">
        <v>18</v>
      </c>
      <c r="H5134">
        <v>2755</v>
      </c>
      <c r="I5134" s="3">
        <v>45391</v>
      </c>
      <c r="J5134">
        <v>0.2</v>
      </c>
      <c r="K5134">
        <v>0.2</v>
      </c>
      <c r="L5134" t="s">
        <v>10153</v>
      </c>
    </row>
    <row r="5135" spans="1:12" x14ac:dyDescent="0.3">
      <c r="A5135" t="s">
        <v>8670</v>
      </c>
      <c r="B5135" t="s">
        <v>8671</v>
      </c>
      <c r="C5135" t="s">
        <v>1296</v>
      </c>
      <c r="D5135" t="s">
        <v>24</v>
      </c>
      <c r="E5135">
        <v>20</v>
      </c>
      <c r="F5135" t="s">
        <v>8673</v>
      </c>
      <c r="G5135" t="s">
        <v>20</v>
      </c>
      <c r="H5135">
        <v>1327</v>
      </c>
      <c r="I5135" s="3">
        <v>45263</v>
      </c>
      <c r="J5135">
        <v>0.125</v>
      </c>
      <c r="K5135">
        <v>0.43125000000000002</v>
      </c>
      <c r="L5135" t="s">
        <v>10153</v>
      </c>
    </row>
    <row r="5136" spans="1:12" x14ac:dyDescent="0.3">
      <c r="A5136" t="s">
        <v>8670</v>
      </c>
      <c r="B5136" t="s">
        <v>8671</v>
      </c>
      <c r="C5136" t="s">
        <v>1296</v>
      </c>
      <c r="D5136" t="s">
        <v>24</v>
      </c>
      <c r="E5136">
        <v>20</v>
      </c>
      <c r="F5136" t="s">
        <v>8674</v>
      </c>
      <c r="G5136" t="s">
        <v>16</v>
      </c>
      <c r="H5136">
        <v>5044</v>
      </c>
      <c r="I5136" s="3">
        <v>44692</v>
      </c>
      <c r="J5136">
        <v>2.0833333333333339E-2</v>
      </c>
      <c r="K5136">
        <v>0.33888888888888891</v>
      </c>
      <c r="L5136" t="s">
        <v>10153</v>
      </c>
    </row>
    <row r="5137" spans="1:12" x14ac:dyDescent="0.3">
      <c r="A5137" t="s">
        <v>8670</v>
      </c>
      <c r="B5137" t="s">
        <v>8671</v>
      </c>
      <c r="C5137" t="s">
        <v>1296</v>
      </c>
      <c r="D5137" t="s">
        <v>24</v>
      </c>
      <c r="E5137">
        <v>20</v>
      </c>
      <c r="F5137" t="s">
        <v>8675</v>
      </c>
      <c r="G5137" t="s">
        <v>30</v>
      </c>
      <c r="H5137">
        <v>3301</v>
      </c>
      <c r="I5137" s="3">
        <v>44543</v>
      </c>
      <c r="J5137">
        <v>0.12592592592592591</v>
      </c>
      <c r="K5137">
        <v>0.55370370370370359</v>
      </c>
      <c r="L5137" t="s">
        <v>10154</v>
      </c>
    </row>
    <row r="5138" spans="1:12" x14ac:dyDescent="0.3">
      <c r="A5138" t="s">
        <v>8676</v>
      </c>
      <c r="B5138" t="s">
        <v>8677</v>
      </c>
      <c r="C5138" t="s">
        <v>113</v>
      </c>
      <c r="D5138" t="s">
        <v>12</v>
      </c>
      <c r="E5138">
        <v>73</v>
      </c>
      <c r="F5138" t="s">
        <v>8678</v>
      </c>
      <c r="G5138" t="s">
        <v>18</v>
      </c>
      <c r="H5138">
        <v>3863</v>
      </c>
      <c r="I5138" s="3">
        <v>45076</v>
      </c>
      <c r="J5138">
        <v>0.1166666666666667</v>
      </c>
      <c r="K5138">
        <v>0.29999999999999988</v>
      </c>
      <c r="L5138" t="s">
        <v>10153</v>
      </c>
    </row>
    <row r="5139" spans="1:12" x14ac:dyDescent="0.3">
      <c r="A5139" t="s">
        <v>8676</v>
      </c>
      <c r="B5139" t="s">
        <v>8677</v>
      </c>
      <c r="C5139" t="s">
        <v>113</v>
      </c>
      <c r="D5139" t="s">
        <v>12</v>
      </c>
      <c r="E5139">
        <v>73</v>
      </c>
      <c r="F5139" t="s">
        <v>8679</v>
      </c>
      <c r="G5139" t="s">
        <v>20</v>
      </c>
      <c r="H5139">
        <v>6597</v>
      </c>
      <c r="I5139" s="3">
        <v>44592</v>
      </c>
      <c r="J5139">
        <v>0.26</v>
      </c>
      <c r="K5139">
        <v>0.375</v>
      </c>
      <c r="L5139" t="s">
        <v>10153</v>
      </c>
    </row>
    <row r="5140" spans="1:12" x14ac:dyDescent="0.3">
      <c r="A5140" t="s">
        <v>8676</v>
      </c>
      <c r="B5140" t="s">
        <v>8677</v>
      </c>
      <c r="C5140" t="s">
        <v>113</v>
      </c>
      <c r="D5140" t="s">
        <v>12</v>
      </c>
      <c r="E5140">
        <v>73</v>
      </c>
      <c r="F5140" t="s">
        <v>8680</v>
      </c>
      <c r="G5140" t="s">
        <v>16</v>
      </c>
      <c r="H5140">
        <v>39775</v>
      </c>
      <c r="I5140" s="3">
        <v>45454</v>
      </c>
      <c r="J5140">
        <v>0.1093308080808081</v>
      </c>
      <c r="K5140">
        <v>0.41559343434343438</v>
      </c>
      <c r="L5140" t="s">
        <v>10153</v>
      </c>
    </row>
    <row r="5141" spans="1:12" x14ac:dyDescent="0.3">
      <c r="A5141" t="s">
        <v>5168</v>
      </c>
      <c r="B5141" t="s">
        <v>8242</v>
      </c>
      <c r="C5141" t="s">
        <v>824</v>
      </c>
      <c r="D5141" t="s">
        <v>24</v>
      </c>
      <c r="E5141">
        <v>61</v>
      </c>
      <c r="F5141" t="s">
        <v>8681</v>
      </c>
      <c r="G5141" t="s">
        <v>18</v>
      </c>
      <c r="H5141">
        <v>8968</v>
      </c>
      <c r="I5141" s="3">
        <v>44803</v>
      </c>
      <c r="J5141">
        <v>-7.7777777777777793E-2</v>
      </c>
      <c r="K5141">
        <v>0.14444444444444449</v>
      </c>
      <c r="L5141" t="s">
        <v>10155</v>
      </c>
    </row>
    <row r="5142" spans="1:12" x14ac:dyDescent="0.3">
      <c r="A5142" t="s">
        <v>8682</v>
      </c>
      <c r="B5142" t="s">
        <v>8683</v>
      </c>
      <c r="C5142" t="s">
        <v>4432</v>
      </c>
      <c r="D5142" t="s">
        <v>24</v>
      </c>
      <c r="E5142">
        <v>75</v>
      </c>
      <c r="F5142" t="s">
        <v>8684</v>
      </c>
      <c r="G5142" t="s">
        <v>18</v>
      </c>
      <c r="H5142">
        <v>3868</v>
      </c>
      <c r="I5142" s="3">
        <v>45159</v>
      </c>
      <c r="J5142">
        <v>-6.9444444444444484E-3</v>
      </c>
      <c r="K5142">
        <v>0.48194444444444451</v>
      </c>
      <c r="L5142" t="s">
        <v>10155</v>
      </c>
    </row>
    <row r="5143" spans="1:12" x14ac:dyDescent="0.3">
      <c r="A5143" t="s">
        <v>8682</v>
      </c>
      <c r="B5143" t="s">
        <v>8683</v>
      </c>
      <c r="C5143" t="s">
        <v>4432</v>
      </c>
      <c r="D5143" t="s">
        <v>24</v>
      </c>
      <c r="E5143">
        <v>75</v>
      </c>
      <c r="F5143" t="s">
        <v>8685</v>
      </c>
      <c r="G5143" t="s">
        <v>16</v>
      </c>
      <c r="H5143">
        <v>3841</v>
      </c>
      <c r="I5143" s="3">
        <v>44518</v>
      </c>
      <c r="J5143">
        <v>0.45</v>
      </c>
      <c r="K5143">
        <v>0.44722222222222219</v>
      </c>
      <c r="L5143" t="s">
        <v>10153</v>
      </c>
    </row>
    <row r="5144" spans="1:12" x14ac:dyDescent="0.3">
      <c r="A5144" t="s">
        <v>8682</v>
      </c>
      <c r="B5144" t="s">
        <v>8683</v>
      </c>
      <c r="C5144" t="s">
        <v>4432</v>
      </c>
      <c r="D5144" t="s">
        <v>24</v>
      </c>
      <c r="E5144">
        <v>75</v>
      </c>
      <c r="F5144" t="s">
        <v>8686</v>
      </c>
      <c r="G5144" t="s">
        <v>14</v>
      </c>
      <c r="H5144">
        <v>1890</v>
      </c>
      <c r="I5144" s="3">
        <v>45051</v>
      </c>
      <c r="J5144">
        <v>0.11555555555555561</v>
      </c>
      <c r="K5144">
        <v>0.53333333333333333</v>
      </c>
      <c r="L5144" t="s">
        <v>10154</v>
      </c>
    </row>
    <row r="5145" spans="1:12" x14ac:dyDescent="0.3">
      <c r="A5145" t="s">
        <v>8682</v>
      </c>
      <c r="B5145" t="s">
        <v>8683</v>
      </c>
      <c r="C5145" t="s">
        <v>4432</v>
      </c>
      <c r="D5145" t="s">
        <v>24</v>
      </c>
      <c r="E5145">
        <v>75</v>
      </c>
      <c r="F5145" t="s">
        <v>8687</v>
      </c>
      <c r="G5145" t="s">
        <v>30</v>
      </c>
      <c r="H5145">
        <v>5020</v>
      </c>
      <c r="I5145" s="3">
        <v>44434</v>
      </c>
      <c r="J5145">
        <v>-6.9444444444444434E-2</v>
      </c>
      <c r="K5145">
        <v>0.48888888888888887</v>
      </c>
      <c r="L5145" t="s">
        <v>10155</v>
      </c>
    </row>
    <row r="5146" spans="1:12" x14ac:dyDescent="0.3">
      <c r="A5146" t="s">
        <v>8688</v>
      </c>
      <c r="B5146" t="s">
        <v>8689</v>
      </c>
      <c r="C5146" t="s">
        <v>1542</v>
      </c>
      <c r="D5146" t="s">
        <v>24</v>
      </c>
      <c r="E5146">
        <v>34</v>
      </c>
      <c r="F5146" t="s">
        <v>8690</v>
      </c>
      <c r="G5146" t="s">
        <v>16</v>
      </c>
      <c r="H5146">
        <v>6751</v>
      </c>
      <c r="I5146" s="3">
        <v>44346</v>
      </c>
      <c r="J5146">
        <v>2.5000000000000008E-2</v>
      </c>
      <c r="K5146">
        <v>0.5</v>
      </c>
      <c r="L5146" t="s">
        <v>10153</v>
      </c>
    </row>
    <row r="5147" spans="1:12" x14ac:dyDescent="0.3">
      <c r="A5147" t="s">
        <v>8688</v>
      </c>
      <c r="B5147" t="s">
        <v>8689</v>
      </c>
      <c r="C5147" t="s">
        <v>1542</v>
      </c>
      <c r="D5147" t="s">
        <v>24</v>
      </c>
      <c r="E5147">
        <v>34</v>
      </c>
      <c r="F5147" t="s">
        <v>8691</v>
      </c>
      <c r="G5147" t="s">
        <v>18</v>
      </c>
      <c r="H5147">
        <v>9295</v>
      </c>
      <c r="I5147" s="3">
        <v>45248</v>
      </c>
      <c r="J5147">
        <v>7.9365079365079361E-2</v>
      </c>
      <c r="K5147">
        <v>0.37619047619047619</v>
      </c>
      <c r="L5147" t="s">
        <v>10153</v>
      </c>
    </row>
    <row r="5148" spans="1:12" x14ac:dyDescent="0.3">
      <c r="A5148" t="s">
        <v>8688</v>
      </c>
      <c r="B5148" t="s">
        <v>8689</v>
      </c>
      <c r="C5148" t="s">
        <v>1542</v>
      </c>
      <c r="D5148" t="s">
        <v>24</v>
      </c>
      <c r="E5148">
        <v>34</v>
      </c>
      <c r="F5148" t="s">
        <v>8692</v>
      </c>
      <c r="G5148" t="s">
        <v>20</v>
      </c>
      <c r="H5148">
        <v>665</v>
      </c>
      <c r="I5148" s="3">
        <v>43918</v>
      </c>
      <c r="J5148">
        <v>0.35357142857142848</v>
      </c>
      <c r="K5148">
        <v>0.59007936507936498</v>
      </c>
      <c r="L5148" t="s">
        <v>10154</v>
      </c>
    </row>
    <row r="5149" spans="1:12" x14ac:dyDescent="0.3">
      <c r="A5149" t="s">
        <v>8693</v>
      </c>
      <c r="B5149" t="s">
        <v>3115</v>
      </c>
      <c r="C5149" t="s">
        <v>528</v>
      </c>
      <c r="D5149" t="s">
        <v>12</v>
      </c>
      <c r="E5149">
        <v>71</v>
      </c>
      <c r="F5149" t="s">
        <v>8694</v>
      </c>
      <c r="G5149" t="s">
        <v>18</v>
      </c>
      <c r="H5149">
        <v>9621</v>
      </c>
      <c r="I5149" s="3">
        <v>45436</v>
      </c>
      <c r="J5149">
        <v>0.27500000000000002</v>
      </c>
      <c r="K5149">
        <v>0.32500000000000001</v>
      </c>
      <c r="L5149" t="s">
        <v>10153</v>
      </c>
    </row>
    <row r="5150" spans="1:12" x14ac:dyDescent="0.3">
      <c r="A5150" t="s">
        <v>8693</v>
      </c>
      <c r="B5150" t="s">
        <v>3115</v>
      </c>
      <c r="C5150" t="s">
        <v>528</v>
      </c>
      <c r="D5150" t="s">
        <v>12</v>
      </c>
      <c r="E5150">
        <v>71</v>
      </c>
      <c r="F5150" t="s">
        <v>8695</v>
      </c>
      <c r="G5150" t="s">
        <v>20</v>
      </c>
      <c r="H5150">
        <v>4881</v>
      </c>
      <c r="I5150" s="3">
        <v>44433</v>
      </c>
      <c r="J5150">
        <v>0.1111111111111111</v>
      </c>
      <c r="K5150">
        <v>0.31111111111111112</v>
      </c>
      <c r="L5150" t="s">
        <v>10153</v>
      </c>
    </row>
    <row r="5151" spans="1:12" x14ac:dyDescent="0.3">
      <c r="A5151" t="s">
        <v>8693</v>
      </c>
      <c r="B5151" t="s">
        <v>3115</v>
      </c>
      <c r="C5151" t="s">
        <v>528</v>
      </c>
      <c r="D5151" t="s">
        <v>12</v>
      </c>
      <c r="E5151">
        <v>71</v>
      </c>
      <c r="F5151" t="s">
        <v>8696</v>
      </c>
      <c r="G5151" t="s">
        <v>14</v>
      </c>
      <c r="H5151">
        <v>2850</v>
      </c>
      <c r="I5151" s="3">
        <v>44613</v>
      </c>
      <c r="J5151">
        <v>0.1166666666666667</v>
      </c>
      <c r="K5151">
        <v>0.46944444444444439</v>
      </c>
      <c r="L5151" t="s">
        <v>10153</v>
      </c>
    </row>
    <row r="5152" spans="1:12" x14ac:dyDescent="0.3">
      <c r="A5152" t="s">
        <v>8693</v>
      </c>
      <c r="B5152" t="s">
        <v>3115</v>
      </c>
      <c r="C5152" t="s">
        <v>528</v>
      </c>
      <c r="D5152" t="s">
        <v>12</v>
      </c>
      <c r="E5152">
        <v>71</v>
      </c>
      <c r="F5152" t="s">
        <v>8697</v>
      </c>
      <c r="G5152" t="s">
        <v>16</v>
      </c>
      <c r="H5152">
        <v>9239</v>
      </c>
      <c r="I5152" s="3">
        <v>43949</v>
      </c>
      <c r="J5152">
        <v>9.2261904761904767E-2</v>
      </c>
      <c r="K5152">
        <v>0.35714285714285721</v>
      </c>
      <c r="L5152" t="s">
        <v>10153</v>
      </c>
    </row>
    <row r="5153" spans="1:12" x14ac:dyDescent="0.3">
      <c r="A5153" t="s">
        <v>8698</v>
      </c>
      <c r="B5153" t="s">
        <v>8699</v>
      </c>
      <c r="C5153" t="s">
        <v>1460</v>
      </c>
      <c r="D5153" t="s">
        <v>24</v>
      </c>
      <c r="E5153">
        <v>61</v>
      </c>
      <c r="F5153" t="s">
        <v>8700</v>
      </c>
      <c r="G5153" t="s">
        <v>20</v>
      </c>
      <c r="H5153">
        <v>616</v>
      </c>
      <c r="I5153" s="3">
        <v>45064</v>
      </c>
      <c r="J5153">
        <v>0.05</v>
      </c>
      <c r="K5153">
        <v>0.44500000000000001</v>
      </c>
      <c r="L5153" t="s">
        <v>10153</v>
      </c>
    </row>
    <row r="5154" spans="1:12" x14ac:dyDescent="0.3">
      <c r="A5154" t="s">
        <v>8698</v>
      </c>
      <c r="B5154" t="s">
        <v>8699</v>
      </c>
      <c r="C5154" t="s">
        <v>1460</v>
      </c>
      <c r="D5154" t="s">
        <v>24</v>
      </c>
      <c r="E5154">
        <v>61</v>
      </c>
      <c r="F5154" t="s">
        <v>8701</v>
      </c>
      <c r="G5154" t="s">
        <v>14</v>
      </c>
      <c r="H5154">
        <v>3725</v>
      </c>
      <c r="I5154" s="3">
        <v>43860</v>
      </c>
      <c r="J5154">
        <v>8.5714285714285715E-2</v>
      </c>
      <c r="K5154">
        <v>0.15142857142857141</v>
      </c>
      <c r="L5154" t="s">
        <v>10153</v>
      </c>
    </row>
    <row r="5155" spans="1:12" x14ac:dyDescent="0.3">
      <c r="A5155" t="s">
        <v>8698</v>
      </c>
      <c r="B5155" t="s">
        <v>8699</v>
      </c>
      <c r="C5155" t="s">
        <v>1460</v>
      </c>
      <c r="D5155" t="s">
        <v>24</v>
      </c>
      <c r="E5155">
        <v>61</v>
      </c>
      <c r="F5155" t="s">
        <v>8702</v>
      </c>
      <c r="G5155" t="s">
        <v>30</v>
      </c>
      <c r="H5155">
        <v>5468</v>
      </c>
      <c r="I5155" s="3">
        <v>44789</v>
      </c>
      <c r="J5155">
        <v>6.0000000000000012E-2</v>
      </c>
      <c r="K5155">
        <v>0.3</v>
      </c>
      <c r="L5155" t="s">
        <v>10153</v>
      </c>
    </row>
    <row r="5156" spans="1:12" x14ac:dyDescent="0.3">
      <c r="A5156" t="s">
        <v>8703</v>
      </c>
      <c r="B5156" t="s">
        <v>8704</v>
      </c>
      <c r="C5156" t="s">
        <v>388</v>
      </c>
      <c r="D5156" t="s">
        <v>12</v>
      </c>
      <c r="E5156">
        <v>26</v>
      </c>
      <c r="F5156" t="s">
        <v>8705</v>
      </c>
      <c r="G5156" t="s">
        <v>16</v>
      </c>
      <c r="H5156">
        <v>8547</v>
      </c>
      <c r="I5156" s="3">
        <v>43933</v>
      </c>
      <c r="J5156">
        <v>7.1428571428571425E-2</v>
      </c>
      <c r="K5156">
        <v>0.39841269841269839</v>
      </c>
      <c r="L5156" t="s">
        <v>10153</v>
      </c>
    </row>
    <row r="5157" spans="1:12" x14ac:dyDescent="0.3">
      <c r="A5157" t="s">
        <v>8703</v>
      </c>
      <c r="B5157" t="s">
        <v>8704</v>
      </c>
      <c r="C5157" t="s">
        <v>388</v>
      </c>
      <c r="D5157" t="s">
        <v>12</v>
      </c>
      <c r="E5157">
        <v>26</v>
      </c>
      <c r="F5157" t="s">
        <v>8706</v>
      </c>
      <c r="G5157" t="s">
        <v>14</v>
      </c>
      <c r="H5157">
        <v>6699</v>
      </c>
      <c r="I5157" s="3">
        <v>44573</v>
      </c>
      <c r="J5157">
        <v>6.6666666666666666E-2</v>
      </c>
      <c r="K5157">
        <v>0.29722222222222222</v>
      </c>
      <c r="L5157" t="s">
        <v>10153</v>
      </c>
    </row>
    <row r="5158" spans="1:12" x14ac:dyDescent="0.3">
      <c r="A5158" t="s">
        <v>8703</v>
      </c>
      <c r="B5158" t="s">
        <v>8704</v>
      </c>
      <c r="C5158" t="s">
        <v>388</v>
      </c>
      <c r="D5158" t="s">
        <v>12</v>
      </c>
      <c r="E5158">
        <v>26</v>
      </c>
      <c r="F5158" t="s">
        <v>8707</v>
      </c>
      <c r="G5158" t="s">
        <v>18</v>
      </c>
      <c r="H5158">
        <v>9108</v>
      </c>
      <c r="I5158" s="3">
        <v>43862</v>
      </c>
      <c r="J5158">
        <v>0.1768518518518519</v>
      </c>
      <c r="K5158">
        <v>0.35013227513227507</v>
      </c>
      <c r="L5158" t="s">
        <v>10153</v>
      </c>
    </row>
    <row r="5159" spans="1:12" x14ac:dyDescent="0.3">
      <c r="A5159" t="s">
        <v>8703</v>
      </c>
      <c r="B5159" t="s">
        <v>8704</v>
      </c>
      <c r="C5159" t="s">
        <v>388</v>
      </c>
      <c r="D5159" t="s">
        <v>12</v>
      </c>
      <c r="E5159">
        <v>26</v>
      </c>
      <c r="F5159" t="s">
        <v>8708</v>
      </c>
      <c r="G5159" t="s">
        <v>30</v>
      </c>
      <c r="H5159">
        <v>6129</v>
      </c>
      <c r="I5159" s="3">
        <v>44226</v>
      </c>
      <c r="J5159">
        <v>0</v>
      </c>
      <c r="K5159">
        <v>0.5</v>
      </c>
      <c r="L5159" t="s">
        <v>10157</v>
      </c>
    </row>
    <row r="5160" spans="1:12" x14ac:dyDescent="0.3">
      <c r="A5160" t="s">
        <v>8709</v>
      </c>
      <c r="B5160" t="s">
        <v>8710</v>
      </c>
      <c r="C5160" t="s">
        <v>696</v>
      </c>
      <c r="D5160" t="s">
        <v>12</v>
      </c>
      <c r="E5160">
        <v>45</v>
      </c>
      <c r="F5160" t="s">
        <v>8711</v>
      </c>
      <c r="G5160" t="s">
        <v>16</v>
      </c>
      <c r="H5160">
        <v>4156</v>
      </c>
      <c r="I5160" s="3">
        <v>44659</v>
      </c>
      <c r="J5160">
        <v>-2.5000000000000001E-2</v>
      </c>
      <c r="K5160">
        <v>0.31666666666666671</v>
      </c>
      <c r="L5160" t="s">
        <v>10155</v>
      </c>
    </row>
    <row r="5161" spans="1:12" x14ac:dyDescent="0.3">
      <c r="A5161" t="s">
        <v>8712</v>
      </c>
      <c r="B5161" t="s">
        <v>8713</v>
      </c>
      <c r="C5161" t="s">
        <v>824</v>
      </c>
      <c r="D5161" t="s">
        <v>24</v>
      </c>
      <c r="E5161">
        <v>55</v>
      </c>
      <c r="F5161" t="s">
        <v>8714</v>
      </c>
      <c r="G5161" t="s">
        <v>18</v>
      </c>
      <c r="H5161">
        <v>1720</v>
      </c>
      <c r="I5161" s="3">
        <v>45125</v>
      </c>
      <c r="J5161">
        <v>8.7755102040816338E-2</v>
      </c>
      <c r="K5161">
        <v>0.50861678004535149</v>
      </c>
      <c r="L5161" t="s">
        <v>10154</v>
      </c>
    </row>
    <row r="5162" spans="1:12" x14ac:dyDescent="0.3">
      <c r="A5162" t="s">
        <v>8712</v>
      </c>
      <c r="B5162" t="s">
        <v>8713</v>
      </c>
      <c r="C5162" t="s">
        <v>824</v>
      </c>
      <c r="D5162" t="s">
        <v>24</v>
      </c>
      <c r="E5162">
        <v>55</v>
      </c>
      <c r="F5162" t="s">
        <v>8715</v>
      </c>
      <c r="G5162" t="s">
        <v>30</v>
      </c>
      <c r="H5162">
        <v>41402</v>
      </c>
      <c r="I5162" s="3">
        <v>45473</v>
      </c>
      <c r="J5162">
        <v>0</v>
      </c>
      <c r="K5162">
        <v>0</v>
      </c>
      <c r="L5162" t="s">
        <v>10157</v>
      </c>
    </row>
    <row r="5163" spans="1:12" x14ac:dyDescent="0.3">
      <c r="A5163" t="s">
        <v>8712</v>
      </c>
      <c r="B5163" t="s">
        <v>8713</v>
      </c>
      <c r="C5163" t="s">
        <v>824</v>
      </c>
      <c r="D5163" t="s">
        <v>24</v>
      </c>
      <c r="E5163">
        <v>55</v>
      </c>
      <c r="F5163" t="s">
        <v>8716</v>
      </c>
      <c r="G5163" t="s">
        <v>16</v>
      </c>
      <c r="H5163">
        <v>2687</v>
      </c>
      <c r="I5163" s="3">
        <v>44445</v>
      </c>
      <c r="J5163">
        <v>4.9999999999999989E-2</v>
      </c>
      <c r="K5163">
        <v>0.30555555555555558</v>
      </c>
      <c r="L5163" t="s">
        <v>10153</v>
      </c>
    </row>
    <row r="5164" spans="1:12" x14ac:dyDescent="0.3">
      <c r="A5164" t="s">
        <v>8717</v>
      </c>
      <c r="B5164" t="s">
        <v>8718</v>
      </c>
      <c r="C5164" t="s">
        <v>968</v>
      </c>
      <c r="D5164" t="s">
        <v>24</v>
      </c>
      <c r="E5164">
        <v>35</v>
      </c>
      <c r="F5164" t="s">
        <v>8719</v>
      </c>
      <c r="G5164" t="s">
        <v>18</v>
      </c>
      <c r="H5164">
        <v>1806</v>
      </c>
      <c r="I5164" s="3">
        <v>44638</v>
      </c>
      <c r="J5164">
        <v>6.6666666666666666E-2</v>
      </c>
      <c r="K5164">
        <v>0.41666666666666669</v>
      </c>
      <c r="L5164" t="s">
        <v>10153</v>
      </c>
    </row>
    <row r="5165" spans="1:12" x14ac:dyDescent="0.3">
      <c r="A5165" t="s">
        <v>8717</v>
      </c>
      <c r="B5165" t="s">
        <v>8718</v>
      </c>
      <c r="C5165" t="s">
        <v>968</v>
      </c>
      <c r="D5165" t="s">
        <v>24</v>
      </c>
      <c r="E5165">
        <v>35</v>
      </c>
      <c r="F5165" t="s">
        <v>8720</v>
      </c>
      <c r="G5165" t="s">
        <v>16</v>
      </c>
      <c r="H5165">
        <v>6652</v>
      </c>
      <c r="I5165" s="3">
        <v>45456</v>
      </c>
      <c r="J5165">
        <v>-0.59999999999999987</v>
      </c>
      <c r="K5165">
        <v>0.78333333333333333</v>
      </c>
      <c r="L5165" t="s">
        <v>10156</v>
      </c>
    </row>
    <row r="5166" spans="1:12" x14ac:dyDescent="0.3">
      <c r="A5166" t="s">
        <v>8717</v>
      </c>
      <c r="B5166" t="s">
        <v>8718</v>
      </c>
      <c r="C5166" t="s">
        <v>968</v>
      </c>
      <c r="D5166" t="s">
        <v>24</v>
      </c>
      <c r="E5166">
        <v>35</v>
      </c>
      <c r="F5166" t="s">
        <v>8721</v>
      </c>
      <c r="G5166" t="s">
        <v>14</v>
      </c>
      <c r="H5166">
        <v>842</v>
      </c>
      <c r="I5166" s="3">
        <v>45325</v>
      </c>
      <c r="J5166">
        <v>4.1666666666666671E-2</v>
      </c>
      <c r="K5166">
        <v>0.5</v>
      </c>
      <c r="L5166" t="s">
        <v>10153</v>
      </c>
    </row>
    <row r="5167" spans="1:12" x14ac:dyDescent="0.3">
      <c r="A5167" t="s">
        <v>8717</v>
      </c>
      <c r="B5167" t="s">
        <v>8718</v>
      </c>
      <c r="C5167" t="s">
        <v>968</v>
      </c>
      <c r="D5167" t="s">
        <v>24</v>
      </c>
      <c r="E5167">
        <v>35</v>
      </c>
      <c r="F5167" t="s">
        <v>8722</v>
      </c>
      <c r="G5167" t="s">
        <v>20</v>
      </c>
      <c r="H5167">
        <v>6057</v>
      </c>
      <c r="I5167" s="3">
        <v>44185</v>
      </c>
      <c r="J5167">
        <v>1.233766233766234E-2</v>
      </c>
      <c r="K5167">
        <v>0.3601731601731602</v>
      </c>
      <c r="L5167" t="s">
        <v>10153</v>
      </c>
    </row>
    <row r="5168" spans="1:12" x14ac:dyDescent="0.3">
      <c r="A5168" t="s">
        <v>8717</v>
      </c>
      <c r="B5168" t="s">
        <v>8718</v>
      </c>
      <c r="C5168" t="s">
        <v>968</v>
      </c>
      <c r="D5168" t="s">
        <v>24</v>
      </c>
      <c r="E5168">
        <v>35</v>
      </c>
      <c r="F5168" t="s">
        <v>8723</v>
      </c>
      <c r="G5168" t="s">
        <v>30</v>
      </c>
      <c r="H5168">
        <v>3699</v>
      </c>
      <c r="I5168" s="3">
        <v>44188</v>
      </c>
      <c r="J5168">
        <v>0</v>
      </c>
      <c r="K5168">
        <v>0.16666666666666671</v>
      </c>
      <c r="L5168" t="s">
        <v>10157</v>
      </c>
    </row>
    <row r="5169" spans="1:12" x14ac:dyDescent="0.3">
      <c r="A5169" t="s">
        <v>8724</v>
      </c>
      <c r="B5169" t="s">
        <v>8725</v>
      </c>
      <c r="C5169" t="s">
        <v>1303</v>
      </c>
      <c r="D5169" t="s">
        <v>24</v>
      </c>
      <c r="E5169">
        <v>56</v>
      </c>
      <c r="F5169" t="s">
        <v>8726</v>
      </c>
      <c r="G5169" t="s">
        <v>14</v>
      </c>
      <c r="H5169">
        <v>4843</v>
      </c>
      <c r="I5169" s="3">
        <v>44735</v>
      </c>
      <c r="J5169">
        <v>0.35</v>
      </c>
      <c r="K5169">
        <v>0.35</v>
      </c>
      <c r="L5169" t="s">
        <v>10153</v>
      </c>
    </row>
    <row r="5170" spans="1:12" x14ac:dyDescent="0.3">
      <c r="A5170" t="s">
        <v>8724</v>
      </c>
      <c r="B5170" t="s">
        <v>8725</v>
      </c>
      <c r="C5170" t="s">
        <v>1303</v>
      </c>
      <c r="D5170" t="s">
        <v>24</v>
      </c>
      <c r="E5170">
        <v>56</v>
      </c>
      <c r="F5170" t="s">
        <v>8727</v>
      </c>
      <c r="G5170" t="s">
        <v>20</v>
      </c>
      <c r="H5170">
        <v>9688</v>
      </c>
      <c r="I5170" s="3">
        <v>45532</v>
      </c>
      <c r="J5170">
        <v>-9.9999999999999922E-2</v>
      </c>
      <c r="K5170">
        <v>0.58333333333333326</v>
      </c>
      <c r="L5170" t="s">
        <v>10156</v>
      </c>
    </row>
    <row r="5171" spans="1:12" x14ac:dyDescent="0.3">
      <c r="A5171" t="s">
        <v>8724</v>
      </c>
      <c r="B5171" t="s">
        <v>8725</v>
      </c>
      <c r="C5171" t="s">
        <v>1303</v>
      </c>
      <c r="D5171" t="s">
        <v>24</v>
      </c>
      <c r="E5171">
        <v>56</v>
      </c>
      <c r="F5171" t="s">
        <v>8728</v>
      </c>
      <c r="G5171" t="s">
        <v>18</v>
      </c>
      <c r="H5171">
        <v>8785</v>
      </c>
      <c r="I5171" s="3">
        <v>44169</v>
      </c>
      <c r="J5171">
        <v>0.15144557823129251</v>
      </c>
      <c r="K5171">
        <v>0.38979591836734689</v>
      </c>
      <c r="L5171" t="s">
        <v>10153</v>
      </c>
    </row>
    <row r="5172" spans="1:12" x14ac:dyDescent="0.3">
      <c r="A5172" t="s">
        <v>8724</v>
      </c>
      <c r="B5172" t="s">
        <v>8725</v>
      </c>
      <c r="C5172" t="s">
        <v>1303</v>
      </c>
      <c r="D5172" t="s">
        <v>24</v>
      </c>
      <c r="E5172">
        <v>56</v>
      </c>
      <c r="F5172" t="s">
        <v>8729</v>
      </c>
      <c r="G5172" t="s">
        <v>16</v>
      </c>
      <c r="H5172">
        <v>4636</v>
      </c>
      <c r="I5172" s="3">
        <v>44166</v>
      </c>
      <c r="J5172">
        <v>6.6666666666666666E-2</v>
      </c>
      <c r="K5172">
        <v>0.34166666666666667</v>
      </c>
      <c r="L5172" t="s">
        <v>10153</v>
      </c>
    </row>
    <row r="5173" spans="1:12" x14ac:dyDescent="0.3">
      <c r="A5173" t="s">
        <v>8724</v>
      </c>
      <c r="B5173" t="s">
        <v>8725</v>
      </c>
      <c r="C5173" t="s">
        <v>1303</v>
      </c>
      <c r="D5173" t="s">
        <v>24</v>
      </c>
      <c r="E5173">
        <v>56</v>
      </c>
      <c r="F5173" t="s">
        <v>8730</v>
      </c>
      <c r="G5173" t="s">
        <v>30</v>
      </c>
      <c r="H5173">
        <v>7288</v>
      </c>
      <c r="I5173" s="3">
        <v>45406</v>
      </c>
      <c r="J5173">
        <v>0.04</v>
      </c>
      <c r="K5173">
        <v>0.5485714285714286</v>
      </c>
      <c r="L5173" t="s">
        <v>10154</v>
      </c>
    </row>
    <row r="5174" spans="1:12" x14ac:dyDescent="0.3">
      <c r="A5174" t="s">
        <v>8731</v>
      </c>
      <c r="B5174" t="s">
        <v>8732</v>
      </c>
      <c r="C5174" t="s">
        <v>1959</v>
      </c>
      <c r="D5174" t="s">
        <v>24</v>
      </c>
      <c r="E5174">
        <v>69</v>
      </c>
      <c r="F5174" t="s">
        <v>8733</v>
      </c>
      <c r="G5174" t="s">
        <v>20</v>
      </c>
      <c r="H5174">
        <v>3988</v>
      </c>
      <c r="I5174" s="3">
        <v>44721</v>
      </c>
      <c r="J5174">
        <v>-2.222222222222222E-2</v>
      </c>
      <c r="K5174">
        <v>0.1222222222222222</v>
      </c>
      <c r="L5174" t="s">
        <v>10155</v>
      </c>
    </row>
    <row r="5175" spans="1:12" x14ac:dyDescent="0.3">
      <c r="A5175" t="s">
        <v>8731</v>
      </c>
      <c r="B5175" t="s">
        <v>8732</v>
      </c>
      <c r="C5175" t="s">
        <v>1959</v>
      </c>
      <c r="D5175" t="s">
        <v>24</v>
      </c>
      <c r="E5175">
        <v>69</v>
      </c>
      <c r="F5175" t="s">
        <v>8734</v>
      </c>
      <c r="G5175" t="s">
        <v>14</v>
      </c>
      <c r="H5175">
        <v>1974</v>
      </c>
      <c r="I5175" s="3">
        <v>44348</v>
      </c>
      <c r="J5175">
        <v>8.3441558441558442E-2</v>
      </c>
      <c r="K5175">
        <v>0.49599567099567099</v>
      </c>
      <c r="L5175" t="s">
        <v>10153</v>
      </c>
    </row>
    <row r="5176" spans="1:12" x14ac:dyDescent="0.3">
      <c r="A5176" t="s">
        <v>8731</v>
      </c>
      <c r="B5176" t="s">
        <v>8732</v>
      </c>
      <c r="C5176" t="s">
        <v>1959</v>
      </c>
      <c r="D5176" t="s">
        <v>24</v>
      </c>
      <c r="E5176">
        <v>69</v>
      </c>
      <c r="F5176" t="s">
        <v>8735</v>
      </c>
      <c r="G5176" t="s">
        <v>16</v>
      </c>
      <c r="H5176">
        <v>9082</v>
      </c>
      <c r="I5176" s="3">
        <v>44080</v>
      </c>
      <c r="J5176">
        <v>-3.005050505050505E-2</v>
      </c>
      <c r="K5176">
        <v>0.2638888888888889</v>
      </c>
      <c r="L5176" t="s">
        <v>10155</v>
      </c>
    </row>
    <row r="5177" spans="1:12" x14ac:dyDescent="0.3">
      <c r="A5177" t="s">
        <v>8731</v>
      </c>
      <c r="B5177" t="s">
        <v>8732</v>
      </c>
      <c r="C5177" t="s">
        <v>1959</v>
      </c>
      <c r="D5177" t="s">
        <v>24</v>
      </c>
      <c r="E5177">
        <v>69</v>
      </c>
      <c r="F5177" t="s">
        <v>8736</v>
      </c>
      <c r="G5177" t="s">
        <v>18</v>
      </c>
      <c r="H5177">
        <v>6240</v>
      </c>
      <c r="I5177" s="3">
        <v>44609</v>
      </c>
      <c r="J5177">
        <v>0.23749999999999999</v>
      </c>
      <c r="K5177">
        <v>0.40833333333333338</v>
      </c>
      <c r="L5177" t="s">
        <v>10153</v>
      </c>
    </row>
    <row r="5178" spans="1:12" x14ac:dyDescent="0.3">
      <c r="A5178" t="s">
        <v>8737</v>
      </c>
      <c r="B5178" t="s">
        <v>8738</v>
      </c>
      <c r="C5178" t="s">
        <v>88</v>
      </c>
      <c r="D5178" t="s">
        <v>24</v>
      </c>
      <c r="E5178">
        <v>63</v>
      </c>
      <c r="F5178" t="s">
        <v>8739</v>
      </c>
      <c r="G5178" t="s">
        <v>14</v>
      </c>
      <c r="H5178">
        <v>341</v>
      </c>
      <c r="I5178" s="3">
        <v>44419</v>
      </c>
      <c r="J5178">
        <v>-0.4</v>
      </c>
      <c r="K5178">
        <v>0.6</v>
      </c>
      <c r="L5178" t="s">
        <v>10156</v>
      </c>
    </row>
    <row r="5179" spans="1:12" x14ac:dyDescent="0.3">
      <c r="A5179" t="s">
        <v>8740</v>
      </c>
      <c r="B5179" t="s">
        <v>8741</v>
      </c>
      <c r="C5179" t="s">
        <v>425</v>
      </c>
      <c r="D5179" t="s">
        <v>24</v>
      </c>
      <c r="E5179">
        <v>22</v>
      </c>
      <c r="F5179" t="s">
        <v>8742</v>
      </c>
      <c r="G5179" t="s">
        <v>18</v>
      </c>
      <c r="H5179">
        <v>5895</v>
      </c>
      <c r="I5179" s="3">
        <v>45233</v>
      </c>
      <c r="J5179">
        <v>-0.1222222222222222</v>
      </c>
      <c r="K5179">
        <v>0.4777777777777778</v>
      </c>
      <c r="L5179" t="s">
        <v>10155</v>
      </c>
    </row>
    <row r="5180" spans="1:12" x14ac:dyDescent="0.3">
      <c r="A5180" t="s">
        <v>8740</v>
      </c>
      <c r="B5180" t="s">
        <v>8741</v>
      </c>
      <c r="C5180" t="s">
        <v>425</v>
      </c>
      <c r="D5180" t="s">
        <v>24</v>
      </c>
      <c r="E5180">
        <v>22</v>
      </c>
      <c r="F5180" t="s">
        <v>8743</v>
      </c>
      <c r="G5180" t="s">
        <v>14</v>
      </c>
      <c r="H5180">
        <v>7811</v>
      </c>
      <c r="I5180" s="3">
        <v>45321</v>
      </c>
      <c r="J5180">
        <v>4.5454545454545449E-2</v>
      </c>
      <c r="K5180">
        <v>0.28484848484848491</v>
      </c>
      <c r="L5180" t="s">
        <v>10153</v>
      </c>
    </row>
    <row r="5181" spans="1:12" x14ac:dyDescent="0.3">
      <c r="A5181" t="s">
        <v>8744</v>
      </c>
      <c r="B5181" t="s">
        <v>8745</v>
      </c>
      <c r="C5181" t="s">
        <v>403</v>
      </c>
      <c r="D5181" t="s">
        <v>12</v>
      </c>
      <c r="E5181">
        <v>36</v>
      </c>
      <c r="F5181" t="s">
        <v>8746</v>
      </c>
      <c r="G5181" t="s">
        <v>18</v>
      </c>
      <c r="H5181">
        <v>3664</v>
      </c>
      <c r="I5181" s="3">
        <v>44745</v>
      </c>
      <c r="J5181">
        <v>0.05</v>
      </c>
      <c r="K5181">
        <v>0.27500000000000002</v>
      </c>
      <c r="L5181" t="s">
        <v>10153</v>
      </c>
    </row>
    <row r="5182" spans="1:12" x14ac:dyDescent="0.3">
      <c r="A5182" t="s">
        <v>8744</v>
      </c>
      <c r="B5182" t="s">
        <v>8745</v>
      </c>
      <c r="C5182" t="s">
        <v>403</v>
      </c>
      <c r="D5182" t="s">
        <v>12</v>
      </c>
      <c r="E5182">
        <v>36</v>
      </c>
      <c r="F5182" t="s">
        <v>8747</v>
      </c>
      <c r="G5182" t="s">
        <v>20</v>
      </c>
      <c r="H5182">
        <v>4027</v>
      </c>
      <c r="I5182" s="3">
        <v>44136</v>
      </c>
      <c r="J5182">
        <v>0.2202020202020202</v>
      </c>
      <c r="K5182">
        <v>0.79292929292929293</v>
      </c>
      <c r="L5182" t="s">
        <v>10154</v>
      </c>
    </row>
    <row r="5183" spans="1:12" x14ac:dyDescent="0.3">
      <c r="A5183" t="s">
        <v>8744</v>
      </c>
      <c r="B5183" t="s">
        <v>8745</v>
      </c>
      <c r="C5183" t="s">
        <v>403</v>
      </c>
      <c r="D5183" t="s">
        <v>12</v>
      </c>
      <c r="E5183">
        <v>36</v>
      </c>
      <c r="F5183" t="s">
        <v>8748</v>
      </c>
      <c r="G5183" t="s">
        <v>30</v>
      </c>
      <c r="H5183">
        <v>19799</v>
      </c>
      <c r="I5183" s="3">
        <v>45294</v>
      </c>
      <c r="J5183">
        <v>0.1190476190476191</v>
      </c>
      <c r="K5183">
        <v>0.27142857142857152</v>
      </c>
      <c r="L5183" t="s">
        <v>10153</v>
      </c>
    </row>
    <row r="5184" spans="1:12" x14ac:dyDescent="0.3">
      <c r="A5184" t="s">
        <v>8744</v>
      </c>
      <c r="B5184" t="s">
        <v>8745</v>
      </c>
      <c r="C5184" t="s">
        <v>403</v>
      </c>
      <c r="D5184" t="s">
        <v>12</v>
      </c>
      <c r="E5184">
        <v>36</v>
      </c>
      <c r="F5184" t="s">
        <v>8749</v>
      </c>
      <c r="G5184" t="s">
        <v>16</v>
      </c>
      <c r="H5184">
        <v>30267</v>
      </c>
      <c r="I5184" s="3">
        <v>44139</v>
      </c>
      <c r="J5184">
        <v>0.1472222222222222</v>
      </c>
      <c r="K5184">
        <v>0.36944444444444452</v>
      </c>
      <c r="L5184" t="s">
        <v>10153</v>
      </c>
    </row>
    <row r="5185" spans="1:12" x14ac:dyDescent="0.3">
      <c r="A5185" t="s">
        <v>8744</v>
      </c>
      <c r="B5185" t="s">
        <v>8745</v>
      </c>
      <c r="C5185" t="s">
        <v>403</v>
      </c>
      <c r="D5185" t="s">
        <v>12</v>
      </c>
      <c r="E5185">
        <v>36</v>
      </c>
      <c r="F5185" t="s">
        <v>8750</v>
      </c>
      <c r="G5185" t="s">
        <v>14</v>
      </c>
      <c r="H5185">
        <v>6209</v>
      </c>
      <c r="I5185" s="3">
        <v>44878</v>
      </c>
      <c r="J5185">
        <v>0.1875</v>
      </c>
      <c r="K5185">
        <v>0.375</v>
      </c>
      <c r="L5185" t="s">
        <v>10153</v>
      </c>
    </row>
    <row r="5186" spans="1:12" x14ac:dyDescent="0.3">
      <c r="A5186" t="s">
        <v>8751</v>
      </c>
      <c r="B5186" t="s">
        <v>8752</v>
      </c>
      <c r="C5186" t="s">
        <v>2977</v>
      </c>
      <c r="D5186" t="s">
        <v>24</v>
      </c>
      <c r="E5186">
        <v>49</v>
      </c>
      <c r="F5186" t="s">
        <v>8753</v>
      </c>
      <c r="G5186" t="s">
        <v>30</v>
      </c>
      <c r="H5186">
        <v>5812</v>
      </c>
      <c r="I5186" s="3">
        <v>45416</v>
      </c>
      <c r="J5186">
        <v>8.5714285714285715E-2</v>
      </c>
      <c r="K5186">
        <v>0.2392857142857143</v>
      </c>
      <c r="L5186" t="s">
        <v>10153</v>
      </c>
    </row>
    <row r="5187" spans="1:12" x14ac:dyDescent="0.3">
      <c r="A5187" t="s">
        <v>8754</v>
      </c>
      <c r="B5187" t="s">
        <v>8755</v>
      </c>
      <c r="C5187" t="s">
        <v>968</v>
      </c>
      <c r="D5187" t="s">
        <v>12</v>
      </c>
      <c r="E5187">
        <v>39</v>
      </c>
      <c r="F5187" t="s">
        <v>8756</v>
      </c>
      <c r="G5187" t="s">
        <v>14</v>
      </c>
      <c r="H5187">
        <v>9080</v>
      </c>
      <c r="I5187" s="3">
        <v>45106</v>
      </c>
      <c r="J5187">
        <v>9.4444444444444442E-2</v>
      </c>
      <c r="K5187">
        <v>0.32222222222222219</v>
      </c>
      <c r="L5187" t="s">
        <v>10153</v>
      </c>
    </row>
    <row r="5188" spans="1:12" x14ac:dyDescent="0.3">
      <c r="A5188" t="s">
        <v>8754</v>
      </c>
      <c r="B5188" t="s">
        <v>8755</v>
      </c>
      <c r="C5188" t="s">
        <v>968</v>
      </c>
      <c r="D5188" t="s">
        <v>12</v>
      </c>
      <c r="E5188">
        <v>39</v>
      </c>
      <c r="F5188" t="s">
        <v>8757</v>
      </c>
      <c r="G5188" t="s">
        <v>18</v>
      </c>
      <c r="H5188">
        <v>5414</v>
      </c>
      <c r="I5188" s="3">
        <v>45456</v>
      </c>
      <c r="J5188">
        <v>-0.09</v>
      </c>
      <c r="K5188">
        <v>0.54666666666666663</v>
      </c>
      <c r="L5188" t="s">
        <v>10156</v>
      </c>
    </row>
    <row r="5189" spans="1:12" x14ac:dyDescent="0.3">
      <c r="A5189" t="s">
        <v>8754</v>
      </c>
      <c r="B5189" t="s">
        <v>8755</v>
      </c>
      <c r="C5189" t="s">
        <v>968</v>
      </c>
      <c r="D5189" t="s">
        <v>12</v>
      </c>
      <c r="E5189">
        <v>39</v>
      </c>
      <c r="F5189" t="s">
        <v>8758</v>
      </c>
      <c r="G5189" t="s">
        <v>20</v>
      </c>
      <c r="H5189">
        <v>2695</v>
      </c>
      <c r="I5189" s="3">
        <v>43928</v>
      </c>
      <c r="J5189">
        <v>4.3055555555555569E-2</v>
      </c>
      <c r="K5189">
        <v>0.26805555555555549</v>
      </c>
      <c r="L5189" t="s">
        <v>10153</v>
      </c>
    </row>
    <row r="5190" spans="1:12" x14ac:dyDescent="0.3">
      <c r="A5190" t="s">
        <v>8754</v>
      </c>
      <c r="B5190" t="s">
        <v>8755</v>
      </c>
      <c r="C5190" t="s">
        <v>968</v>
      </c>
      <c r="D5190" t="s">
        <v>12</v>
      </c>
      <c r="E5190">
        <v>39</v>
      </c>
      <c r="F5190" t="s">
        <v>8759</v>
      </c>
      <c r="G5190" t="s">
        <v>30</v>
      </c>
      <c r="H5190">
        <v>8667</v>
      </c>
      <c r="I5190" s="3">
        <v>44493</v>
      </c>
      <c r="J5190">
        <v>2.5000000000000001E-2</v>
      </c>
      <c r="K5190">
        <v>0.38750000000000001</v>
      </c>
      <c r="L5190" t="s">
        <v>10153</v>
      </c>
    </row>
    <row r="5191" spans="1:12" x14ac:dyDescent="0.3">
      <c r="A5191" t="s">
        <v>8754</v>
      </c>
      <c r="B5191" t="s">
        <v>8755</v>
      </c>
      <c r="C5191" t="s">
        <v>968</v>
      </c>
      <c r="D5191" t="s">
        <v>12</v>
      </c>
      <c r="E5191">
        <v>39</v>
      </c>
      <c r="F5191" t="s">
        <v>8760</v>
      </c>
      <c r="G5191" t="s">
        <v>16</v>
      </c>
      <c r="H5191">
        <v>4397</v>
      </c>
      <c r="I5191" s="3">
        <v>44279</v>
      </c>
      <c r="J5191">
        <v>7.2222222222222243E-2</v>
      </c>
      <c r="K5191">
        <v>0.5722222222222223</v>
      </c>
      <c r="L5191" t="s">
        <v>10154</v>
      </c>
    </row>
    <row r="5192" spans="1:12" x14ac:dyDescent="0.3">
      <c r="A5192" t="s">
        <v>8761</v>
      </c>
      <c r="B5192" t="s">
        <v>545</v>
      </c>
      <c r="C5192" t="s">
        <v>991</v>
      </c>
      <c r="D5192" t="s">
        <v>12</v>
      </c>
      <c r="E5192">
        <v>53</v>
      </c>
      <c r="F5192" t="s">
        <v>8762</v>
      </c>
      <c r="G5192" t="s">
        <v>18</v>
      </c>
      <c r="H5192">
        <v>3925</v>
      </c>
      <c r="I5192" s="3">
        <v>45248</v>
      </c>
      <c r="J5192">
        <v>0.19545454545454541</v>
      </c>
      <c r="K5192">
        <v>0.65409090909090906</v>
      </c>
      <c r="L5192" t="s">
        <v>10154</v>
      </c>
    </row>
    <row r="5193" spans="1:12" x14ac:dyDescent="0.3">
      <c r="A5193" t="s">
        <v>8761</v>
      </c>
      <c r="B5193" t="s">
        <v>545</v>
      </c>
      <c r="C5193" t="s">
        <v>991</v>
      </c>
      <c r="D5193" t="s">
        <v>12</v>
      </c>
      <c r="E5193">
        <v>53</v>
      </c>
      <c r="F5193" t="s">
        <v>8763</v>
      </c>
      <c r="G5193" t="s">
        <v>14</v>
      </c>
      <c r="H5193">
        <v>9852</v>
      </c>
      <c r="I5193" s="3">
        <v>44915</v>
      </c>
      <c r="J5193">
        <v>2.5000000000000008E-2</v>
      </c>
      <c r="K5193">
        <v>0.61250000000000004</v>
      </c>
      <c r="L5193" t="s">
        <v>10154</v>
      </c>
    </row>
    <row r="5194" spans="1:12" x14ac:dyDescent="0.3">
      <c r="A5194" t="s">
        <v>8761</v>
      </c>
      <c r="B5194" t="s">
        <v>545</v>
      </c>
      <c r="C5194" t="s">
        <v>991</v>
      </c>
      <c r="D5194" t="s">
        <v>12</v>
      </c>
      <c r="E5194">
        <v>53</v>
      </c>
      <c r="F5194" t="s">
        <v>8764</v>
      </c>
      <c r="G5194" t="s">
        <v>30</v>
      </c>
      <c r="H5194">
        <v>21135</v>
      </c>
      <c r="I5194" s="3">
        <v>45429</v>
      </c>
      <c r="J5194">
        <v>3.2222222222222222E-2</v>
      </c>
      <c r="K5194">
        <v>0.49277777777777781</v>
      </c>
      <c r="L5194" t="s">
        <v>10153</v>
      </c>
    </row>
    <row r="5195" spans="1:12" x14ac:dyDescent="0.3">
      <c r="A5195" t="s">
        <v>8765</v>
      </c>
      <c r="B5195" t="s">
        <v>8766</v>
      </c>
      <c r="C5195" t="s">
        <v>1449</v>
      </c>
      <c r="D5195" t="s">
        <v>24</v>
      </c>
      <c r="E5195">
        <v>35</v>
      </c>
      <c r="F5195" t="s">
        <v>8767</v>
      </c>
      <c r="G5195" t="s">
        <v>16</v>
      </c>
      <c r="H5195">
        <v>7028</v>
      </c>
      <c r="I5195" s="3">
        <v>45256</v>
      </c>
      <c r="J5195">
        <v>0.25</v>
      </c>
      <c r="K5195">
        <v>0.33750000000000002</v>
      </c>
      <c r="L5195" t="s">
        <v>10153</v>
      </c>
    </row>
    <row r="5196" spans="1:12" x14ac:dyDescent="0.3">
      <c r="A5196" t="s">
        <v>8765</v>
      </c>
      <c r="B5196" t="s">
        <v>8766</v>
      </c>
      <c r="C5196" t="s">
        <v>1449</v>
      </c>
      <c r="D5196" t="s">
        <v>24</v>
      </c>
      <c r="E5196">
        <v>35</v>
      </c>
      <c r="F5196" t="s">
        <v>8768</v>
      </c>
      <c r="G5196" t="s">
        <v>20</v>
      </c>
      <c r="H5196">
        <v>673</v>
      </c>
      <c r="I5196" s="3">
        <v>45575</v>
      </c>
      <c r="J5196">
        <v>0.19166666666666671</v>
      </c>
      <c r="K5196">
        <v>0.47499999999999998</v>
      </c>
      <c r="L5196" t="s">
        <v>10153</v>
      </c>
    </row>
    <row r="5197" spans="1:12" x14ac:dyDescent="0.3">
      <c r="A5197" t="s">
        <v>8765</v>
      </c>
      <c r="B5197" t="s">
        <v>8766</v>
      </c>
      <c r="C5197" t="s">
        <v>1449</v>
      </c>
      <c r="D5197" t="s">
        <v>24</v>
      </c>
      <c r="E5197">
        <v>35</v>
      </c>
      <c r="F5197" t="s">
        <v>8769</v>
      </c>
      <c r="G5197" t="s">
        <v>14</v>
      </c>
      <c r="H5197">
        <v>2249</v>
      </c>
      <c r="I5197" s="3">
        <v>44988</v>
      </c>
      <c r="J5197">
        <v>0.51363636363636367</v>
      </c>
      <c r="K5197">
        <v>0.72272727272727266</v>
      </c>
      <c r="L5197" t="s">
        <v>10154</v>
      </c>
    </row>
    <row r="5198" spans="1:12" x14ac:dyDescent="0.3">
      <c r="A5198" t="s">
        <v>8765</v>
      </c>
      <c r="B5198" t="s">
        <v>8766</v>
      </c>
      <c r="C5198" t="s">
        <v>1449</v>
      </c>
      <c r="D5198" t="s">
        <v>24</v>
      </c>
      <c r="E5198">
        <v>35</v>
      </c>
      <c r="F5198" t="s">
        <v>8770</v>
      </c>
      <c r="G5198" t="s">
        <v>30</v>
      </c>
      <c r="H5198">
        <v>5518</v>
      </c>
      <c r="I5198" s="3">
        <v>44823</v>
      </c>
      <c r="J5198">
        <v>0.14444444444444449</v>
      </c>
      <c r="K5198">
        <v>0.41111111111111098</v>
      </c>
      <c r="L5198" t="s">
        <v>10153</v>
      </c>
    </row>
    <row r="5199" spans="1:12" x14ac:dyDescent="0.3">
      <c r="A5199" t="s">
        <v>8765</v>
      </c>
      <c r="B5199" t="s">
        <v>8766</v>
      </c>
      <c r="C5199" t="s">
        <v>1449</v>
      </c>
      <c r="D5199" t="s">
        <v>24</v>
      </c>
      <c r="E5199">
        <v>35</v>
      </c>
      <c r="F5199" t="s">
        <v>8771</v>
      </c>
      <c r="G5199" t="s">
        <v>18</v>
      </c>
      <c r="H5199">
        <v>1653</v>
      </c>
      <c r="I5199" s="3">
        <v>43888</v>
      </c>
      <c r="J5199">
        <v>0.4966666666666667</v>
      </c>
      <c r="K5199">
        <v>0.44777777777777777</v>
      </c>
      <c r="L5199" t="s">
        <v>10153</v>
      </c>
    </row>
    <row r="5200" spans="1:12" x14ac:dyDescent="0.3">
      <c r="A5200" t="s">
        <v>8772</v>
      </c>
      <c r="B5200" t="s">
        <v>8773</v>
      </c>
      <c r="C5200" t="s">
        <v>929</v>
      </c>
      <c r="D5200" t="s">
        <v>24</v>
      </c>
      <c r="E5200">
        <v>20</v>
      </c>
      <c r="F5200" t="s">
        <v>8774</v>
      </c>
      <c r="G5200" t="s">
        <v>18</v>
      </c>
      <c r="H5200">
        <v>2858</v>
      </c>
      <c r="I5200" s="3">
        <v>44393</v>
      </c>
      <c r="J5200">
        <v>0.22500000000000001</v>
      </c>
      <c r="K5200">
        <v>0.56500000000000006</v>
      </c>
      <c r="L5200" t="s">
        <v>10154</v>
      </c>
    </row>
    <row r="5201" spans="1:12" x14ac:dyDescent="0.3">
      <c r="A5201" t="s">
        <v>8772</v>
      </c>
      <c r="B5201" t="s">
        <v>8773</v>
      </c>
      <c r="C5201" t="s">
        <v>929</v>
      </c>
      <c r="D5201" t="s">
        <v>24</v>
      </c>
      <c r="E5201">
        <v>20</v>
      </c>
      <c r="F5201" t="s">
        <v>8775</v>
      </c>
      <c r="G5201" t="s">
        <v>14</v>
      </c>
      <c r="H5201">
        <v>2852</v>
      </c>
      <c r="I5201" s="3">
        <v>43970</v>
      </c>
      <c r="J5201">
        <v>0.1166666666666667</v>
      </c>
      <c r="K5201">
        <v>0.669047619047619</v>
      </c>
      <c r="L5201" t="s">
        <v>10154</v>
      </c>
    </row>
    <row r="5202" spans="1:12" x14ac:dyDescent="0.3">
      <c r="A5202" t="s">
        <v>8772</v>
      </c>
      <c r="B5202" t="s">
        <v>8773</v>
      </c>
      <c r="C5202" t="s">
        <v>929</v>
      </c>
      <c r="D5202" t="s">
        <v>24</v>
      </c>
      <c r="E5202">
        <v>20</v>
      </c>
      <c r="F5202" t="s">
        <v>8776</v>
      </c>
      <c r="G5202" t="s">
        <v>16</v>
      </c>
      <c r="H5202">
        <v>6389</v>
      </c>
      <c r="I5202" s="3">
        <v>45399</v>
      </c>
      <c r="J5202">
        <v>0.22812499999999999</v>
      </c>
      <c r="K5202">
        <v>0.45</v>
      </c>
      <c r="L5202" t="s">
        <v>10153</v>
      </c>
    </row>
    <row r="5203" spans="1:12" x14ac:dyDescent="0.3">
      <c r="A5203" t="s">
        <v>8777</v>
      </c>
      <c r="B5203" t="s">
        <v>8778</v>
      </c>
      <c r="C5203" t="s">
        <v>2943</v>
      </c>
      <c r="D5203" t="s">
        <v>24</v>
      </c>
      <c r="E5203">
        <v>40</v>
      </c>
      <c r="F5203" t="s">
        <v>8779</v>
      </c>
      <c r="G5203" t="s">
        <v>30</v>
      </c>
      <c r="H5203">
        <v>383</v>
      </c>
      <c r="I5203" s="3">
        <v>44031</v>
      </c>
      <c r="J5203">
        <v>0.28000000000000003</v>
      </c>
      <c r="K5203">
        <v>0.6</v>
      </c>
      <c r="L5203" t="s">
        <v>10154</v>
      </c>
    </row>
    <row r="5204" spans="1:12" x14ac:dyDescent="0.3">
      <c r="A5204" t="s">
        <v>8777</v>
      </c>
      <c r="B5204" t="s">
        <v>8778</v>
      </c>
      <c r="C5204" t="s">
        <v>2943</v>
      </c>
      <c r="D5204" t="s">
        <v>24</v>
      </c>
      <c r="E5204">
        <v>40</v>
      </c>
      <c r="F5204" t="s">
        <v>8780</v>
      </c>
      <c r="G5204" t="s">
        <v>14</v>
      </c>
      <c r="H5204">
        <v>5191</v>
      </c>
      <c r="I5204" s="3">
        <v>45462</v>
      </c>
      <c r="J5204">
        <v>-8.1944444444444431E-2</v>
      </c>
      <c r="K5204">
        <v>0.78472222222222221</v>
      </c>
      <c r="L5204" t="s">
        <v>10156</v>
      </c>
    </row>
    <row r="5205" spans="1:12" x14ac:dyDescent="0.3">
      <c r="A5205" t="s">
        <v>8777</v>
      </c>
      <c r="B5205" t="s">
        <v>8778</v>
      </c>
      <c r="C5205" t="s">
        <v>2943</v>
      </c>
      <c r="D5205" t="s">
        <v>24</v>
      </c>
      <c r="E5205">
        <v>40</v>
      </c>
      <c r="F5205" t="s">
        <v>8781</v>
      </c>
      <c r="G5205" t="s">
        <v>20</v>
      </c>
      <c r="H5205">
        <v>5084</v>
      </c>
      <c r="I5205" s="3">
        <v>44063</v>
      </c>
      <c r="J5205">
        <v>0.28749999999999998</v>
      </c>
      <c r="K5205">
        <v>0.3833333333333333</v>
      </c>
      <c r="L5205" t="s">
        <v>10153</v>
      </c>
    </row>
    <row r="5206" spans="1:12" x14ac:dyDescent="0.3">
      <c r="A5206" t="s">
        <v>8782</v>
      </c>
      <c r="B5206" t="s">
        <v>8783</v>
      </c>
      <c r="C5206" t="s">
        <v>3163</v>
      </c>
      <c r="D5206" t="s">
        <v>12</v>
      </c>
      <c r="E5206">
        <v>67</v>
      </c>
      <c r="F5206" t="s">
        <v>8784</v>
      </c>
      <c r="G5206" t="s">
        <v>18</v>
      </c>
      <c r="H5206">
        <v>6917</v>
      </c>
      <c r="I5206" s="3">
        <v>44473</v>
      </c>
      <c r="J5206">
        <v>0.375</v>
      </c>
      <c r="K5206">
        <v>0.5083333333333333</v>
      </c>
      <c r="L5206" t="s">
        <v>10154</v>
      </c>
    </row>
    <row r="5207" spans="1:12" x14ac:dyDescent="0.3">
      <c r="A5207" t="s">
        <v>8782</v>
      </c>
      <c r="B5207" t="s">
        <v>8783</v>
      </c>
      <c r="C5207" t="s">
        <v>3163</v>
      </c>
      <c r="D5207" t="s">
        <v>12</v>
      </c>
      <c r="E5207">
        <v>67</v>
      </c>
      <c r="F5207" t="s">
        <v>8785</v>
      </c>
      <c r="G5207" t="s">
        <v>20</v>
      </c>
      <c r="H5207">
        <v>6798</v>
      </c>
      <c r="I5207" s="3">
        <v>44028</v>
      </c>
      <c r="J5207">
        <v>0.3263888888888889</v>
      </c>
      <c r="K5207">
        <v>0.52083333333333337</v>
      </c>
      <c r="L5207" t="s">
        <v>10154</v>
      </c>
    </row>
    <row r="5208" spans="1:12" x14ac:dyDescent="0.3">
      <c r="A5208" t="s">
        <v>8786</v>
      </c>
      <c r="B5208" t="s">
        <v>8787</v>
      </c>
      <c r="C5208" t="s">
        <v>2541</v>
      </c>
      <c r="D5208" t="s">
        <v>12</v>
      </c>
      <c r="E5208">
        <v>30</v>
      </c>
      <c r="F5208" t="s">
        <v>8788</v>
      </c>
      <c r="G5208" t="s">
        <v>16</v>
      </c>
      <c r="H5208">
        <v>4214</v>
      </c>
      <c r="I5208" s="3">
        <v>45321</v>
      </c>
      <c r="J5208">
        <v>2.6666666666666679E-2</v>
      </c>
      <c r="K5208">
        <v>0.25523809523809532</v>
      </c>
      <c r="L5208" t="s">
        <v>10153</v>
      </c>
    </row>
    <row r="5209" spans="1:12" x14ac:dyDescent="0.3">
      <c r="A5209" t="s">
        <v>8786</v>
      </c>
      <c r="B5209" t="s">
        <v>8787</v>
      </c>
      <c r="C5209" t="s">
        <v>2541</v>
      </c>
      <c r="D5209" t="s">
        <v>12</v>
      </c>
      <c r="E5209">
        <v>30</v>
      </c>
      <c r="F5209" t="s">
        <v>8789</v>
      </c>
      <c r="G5209" t="s">
        <v>18</v>
      </c>
      <c r="H5209">
        <v>4201</v>
      </c>
      <c r="I5209" s="3">
        <v>45016</v>
      </c>
      <c r="J5209">
        <v>0.1101190476190476</v>
      </c>
      <c r="K5209">
        <v>0.53333333333333333</v>
      </c>
      <c r="L5209" t="s">
        <v>10154</v>
      </c>
    </row>
    <row r="5210" spans="1:12" x14ac:dyDescent="0.3">
      <c r="A5210" t="s">
        <v>8786</v>
      </c>
      <c r="B5210" t="s">
        <v>8787</v>
      </c>
      <c r="C5210" t="s">
        <v>2541</v>
      </c>
      <c r="D5210" t="s">
        <v>12</v>
      </c>
      <c r="E5210">
        <v>30</v>
      </c>
      <c r="F5210" t="s">
        <v>8790</v>
      </c>
      <c r="G5210" t="s">
        <v>14</v>
      </c>
      <c r="H5210">
        <v>39885</v>
      </c>
      <c r="I5210" s="3">
        <v>44116</v>
      </c>
      <c r="J5210">
        <v>0.17666666666666669</v>
      </c>
      <c r="K5210">
        <v>0.38285714285714278</v>
      </c>
      <c r="L5210" t="s">
        <v>10153</v>
      </c>
    </row>
    <row r="5211" spans="1:12" x14ac:dyDescent="0.3">
      <c r="A5211" t="s">
        <v>8786</v>
      </c>
      <c r="B5211" t="s">
        <v>8787</v>
      </c>
      <c r="C5211" t="s">
        <v>2541</v>
      </c>
      <c r="D5211" t="s">
        <v>12</v>
      </c>
      <c r="E5211">
        <v>30</v>
      </c>
      <c r="F5211" t="s">
        <v>8791</v>
      </c>
      <c r="G5211" t="s">
        <v>30</v>
      </c>
      <c r="H5211">
        <v>1328</v>
      </c>
      <c r="I5211" s="3">
        <v>44271</v>
      </c>
      <c r="J5211">
        <v>0.1133333333333334</v>
      </c>
      <c r="K5211">
        <v>0.42</v>
      </c>
      <c r="L5211" t="s">
        <v>10153</v>
      </c>
    </row>
    <row r="5212" spans="1:12" x14ac:dyDescent="0.3">
      <c r="A5212" t="s">
        <v>8786</v>
      </c>
      <c r="B5212" t="s">
        <v>8787</v>
      </c>
      <c r="C5212" t="s">
        <v>2541</v>
      </c>
      <c r="D5212" t="s">
        <v>12</v>
      </c>
      <c r="E5212">
        <v>30</v>
      </c>
      <c r="F5212" t="s">
        <v>8792</v>
      </c>
      <c r="G5212" t="s">
        <v>20</v>
      </c>
      <c r="H5212">
        <v>9539</v>
      </c>
      <c r="I5212" s="3">
        <v>43956</v>
      </c>
      <c r="J5212">
        <v>2.6190476190476208E-2</v>
      </c>
      <c r="K5212">
        <v>0.38273809523809532</v>
      </c>
      <c r="L5212" t="s">
        <v>10153</v>
      </c>
    </row>
    <row r="5213" spans="1:12" x14ac:dyDescent="0.3">
      <c r="A5213" t="s">
        <v>8793</v>
      </c>
      <c r="B5213" t="s">
        <v>3130</v>
      </c>
      <c r="C5213" t="s">
        <v>1177</v>
      </c>
      <c r="D5213" t="s">
        <v>12</v>
      </c>
      <c r="E5213">
        <v>18</v>
      </c>
      <c r="F5213" t="s">
        <v>8794</v>
      </c>
      <c r="G5213" t="s">
        <v>16</v>
      </c>
      <c r="H5213">
        <v>7091</v>
      </c>
      <c r="I5213" s="3">
        <v>44269</v>
      </c>
      <c r="J5213">
        <v>1.666666666666668E-2</v>
      </c>
      <c r="K5213">
        <v>0.18333333333333329</v>
      </c>
      <c r="L5213" t="s">
        <v>10153</v>
      </c>
    </row>
    <row r="5214" spans="1:12" x14ac:dyDescent="0.3">
      <c r="A5214" t="s">
        <v>8793</v>
      </c>
      <c r="B5214" t="s">
        <v>3130</v>
      </c>
      <c r="C5214" t="s">
        <v>1177</v>
      </c>
      <c r="D5214" t="s">
        <v>12</v>
      </c>
      <c r="E5214">
        <v>18</v>
      </c>
      <c r="F5214" t="s">
        <v>8795</v>
      </c>
      <c r="G5214" t="s">
        <v>18</v>
      </c>
      <c r="H5214">
        <v>5700</v>
      </c>
      <c r="I5214" s="3">
        <v>44380</v>
      </c>
      <c r="J5214">
        <v>0</v>
      </c>
      <c r="K5214">
        <v>0.1166666666666667</v>
      </c>
      <c r="L5214" t="s">
        <v>10157</v>
      </c>
    </row>
    <row r="5215" spans="1:12" x14ac:dyDescent="0.3">
      <c r="A5215" t="s">
        <v>8793</v>
      </c>
      <c r="B5215" t="s">
        <v>3130</v>
      </c>
      <c r="C5215" t="s">
        <v>1177</v>
      </c>
      <c r="D5215" t="s">
        <v>12</v>
      </c>
      <c r="E5215">
        <v>18</v>
      </c>
      <c r="F5215" t="s">
        <v>8796</v>
      </c>
      <c r="G5215" t="s">
        <v>20</v>
      </c>
      <c r="H5215">
        <v>7394</v>
      </c>
      <c r="I5215" s="3">
        <v>45296</v>
      </c>
      <c r="J5215">
        <v>0.37777777777777782</v>
      </c>
      <c r="K5215">
        <v>0.41666666666666669</v>
      </c>
      <c r="L5215" t="s">
        <v>10153</v>
      </c>
    </row>
    <row r="5216" spans="1:12" x14ac:dyDescent="0.3">
      <c r="A5216" t="s">
        <v>8797</v>
      </c>
      <c r="B5216" t="s">
        <v>8798</v>
      </c>
      <c r="C5216" t="s">
        <v>1734</v>
      </c>
      <c r="D5216" t="s">
        <v>24</v>
      </c>
      <c r="E5216">
        <v>55</v>
      </c>
      <c r="F5216" t="s">
        <v>8799</v>
      </c>
      <c r="G5216" t="s">
        <v>20</v>
      </c>
      <c r="H5216">
        <v>8573</v>
      </c>
      <c r="I5216" s="3">
        <v>44931</v>
      </c>
      <c r="J5216">
        <v>6.6666666666666666E-2</v>
      </c>
      <c r="K5216">
        <v>0.3257936507936508</v>
      </c>
      <c r="L5216" t="s">
        <v>10153</v>
      </c>
    </row>
    <row r="5217" spans="1:12" x14ac:dyDescent="0.3">
      <c r="A5217" t="s">
        <v>8800</v>
      </c>
      <c r="B5217" t="s">
        <v>8801</v>
      </c>
      <c r="C5217" t="s">
        <v>712</v>
      </c>
      <c r="D5217" t="s">
        <v>12</v>
      </c>
      <c r="E5217">
        <v>32</v>
      </c>
      <c r="F5217" t="s">
        <v>8802</v>
      </c>
      <c r="G5217" t="s">
        <v>20</v>
      </c>
      <c r="H5217">
        <v>2498</v>
      </c>
      <c r="I5217" s="3">
        <v>44310</v>
      </c>
      <c r="J5217">
        <v>0.2</v>
      </c>
      <c r="K5217">
        <v>0.56666666666666665</v>
      </c>
      <c r="L5217" t="s">
        <v>10154</v>
      </c>
    </row>
    <row r="5218" spans="1:12" x14ac:dyDescent="0.3">
      <c r="A5218" t="s">
        <v>8800</v>
      </c>
      <c r="B5218" t="s">
        <v>8801</v>
      </c>
      <c r="C5218" t="s">
        <v>712</v>
      </c>
      <c r="D5218" t="s">
        <v>12</v>
      </c>
      <c r="E5218">
        <v>32</v>
      </c>
      <c r="F5218" t="s">
        <v>8803</v>
      </c>
      <c r="G5218" t="s">
        <v>18</v>
      </c>
      <c r="H5218">
        <v>2899</v>
      </c>
      <c r="I5218" s="3">
        <v>45074</v>
      </c>
      <c r="J5218">
        <v>0.43611111111111112</v>
      </c>
      <c r="K5218">
        <v>0.73611111111111116</v>
      </c>
      <c r="L5218" t="s">
        <v>10154</v>
      </c>
    </row>
    <row r="5219" spans="1:12" x14ac:dyDescent="0.3">
      <c r="A5219" t="s">
        <v>8800</v>
      </c>
      <c r="B5219" t="s">
        <v>8801</v>
      </c>
      <c r="C5219" t="s">
        <v>712</v>
      </c>
      <c r="D5219" t="s">
        <v>12</v>
      </c>
      <c r="E5219">
        <v>32</v>
      </c>
      <c r="F5219" t="s">
        <v>8804</v>
      </c>
      <c r="G5219" t="s">
        <v>30</v>
      </c>
      <c r="H5219">
        <v>9919</v>
      </c>
      <c r="I5219" s="3">
        <v>45018</v>
      </c>
      <c r="J5219">
        <v>0</v>
      </c>
      <c r="K5219">
        <v>0.14166666666666669</v>
      </c>
      <c r="L5219" t="s">
        <v>10157</v>
      </c>
    </row>
    <row r="5220" spans="1:12" x14ac:dyDescent="0.3">
      <c r="A5220" t="s">
        <v>8805</v>
      </c>
      <c r="B5220" t="s">
        <v>8806</v>
      </c>
      <c r="C5220" t="s">
        <v>474</v>
      </c>
      <c r="D5220" t="s">
        <v>24</v>
      </c>
      <c r="E5220">
        <v>44</v>
      </c>
      <c r="F5220" t="s">
        <v>8807</v>
      </c>
      <c r="G5220" t="s">
        <v>18</v>
      </c>
      <c r="H5220">
        <v>7655</v>
      </c>
      <c r="I5220" s="3">
        <v>44266</v>
      </c>
      <c r="J5220">
        <v>0.33124999999999999</v>
      </c>
      <c r="K5220">
        <v>0.45416666666666672</v>
      </c>
      <c r="L5220" t="s">
        <v>10153</v>
      </c>
    </row>
    <row r="5221" spans="1:12" x14ac:dyDescent="0.3">
      <c r="A5221" t="s">
        <v>8805</v>
      </c>
      <c r="B5221" t="s">
        <v>8806</v>
      </c>
      <c r="C5221" t="s">
        <v>474</v>
      </c>
      <c r="D5221" t="s">
        <v>24</v>
      </c>
      <c r="E5221">
        <v>44</v>
      </c>
      <c r="F5221" t="s">
        <v>8808</v>
      </c>
      <c r="G5221" t="s">
        <v>30</v>
      </c>
      <c r="H5221">
        <v>8057</v>
      </c>
      <c r="I5221" s="3">
        <v>45417</v>
      </c>
      <c r="J5221">
        <v>0.1333333333333333</v>
      </c>
      <c r="K5221">
        <v>0.3833333333333333</v>
      </c>
      <c r="L5221" t="s">
        <v>10153</v>
      </c>
    </row>
    <row r="5222" spans="1:12" x14ac:dyDescent="0.3">
      <c r="A5222" t="s">
        <v>8809</v>
      </c>
      <c r="B5222" t="s">
        <v>8810</v>
      </c>
      <c r="C5222" t="s">
        <v>35</v>
      </c>
      <c r="D5222" t="s">
        <v>12</v>
      </c>
      <c r="E5222">
        <v>58</v>
      </c>
      <c r="F5222" t="s">
        <v>8811</v>
      </c>
      <c r="G5222" t="s">
        <v>14</v>
      </c>
      <c r="H5222">
        <v>2144</v>
      </c>
      <c r="I5222" s="3">
        <v>44115</v>
      </c>
      <c r="J5222">
        <v>0.05</v>
      </c>
      <c r="K5222">
        <v>0.27500000000000002</v>
      </c>
      <c r="L5222" t="s">
        <v>10153</v>
      </c>
    </row>
    <row r="5223" spans="1:12" x14ac:dyDescent="0.3">
      <c r="A5223" t="s">
        <v>8809</v>
      </c>
      <c r="B5223" t="s">
        <v>8810</v>
      </c>
      <c r="C5223" t="s">
        <v>35</v>
      </c>
      <c r="D5223" t="s">
        <v>12</v>
      </c>
      <c r="E5223">
        <v>58</v>
      </c>
      <c r="F5223" t="s">
        <v>8812</v>
      </c>
      <c r="G5223" t="s">
        <v>20</v>
      </c>
      <c r="H5223">
        <v>8533</v>
      </c>
      <c r="I5223" s="3">
        <v>43949</v>
      </c>
      <c r="J5223">
        <v>0.140625</v>
      </c>
      <c r="K5223">
        <v>0.38437500000000002</v>
      </c>
      <c r="L5223" t="s">
        <v>10153</v>
      </c>
    </row>
    <row r="5224" spans="1:12" x14ac:dyDescent="0.3">
      <c r="A5224" t="s">
        <v>8809</v>
      </c>
      <c r="B5224" t="s">
        <v>8810</v>
      </c>
      <c r="C5224" t="s">
        <v>35</v>
      </c>
      <c r="D5224" t="s">
        <v>12</v>
      </c>
      <c r="E5224">
        <v>58</v>
      </c>
      <c r="F5224" t="s">
        <v>8813</v>
      </c>
      <c r="G5224" t="s">
        <v>16</v>
      </c>
      <c r="H5224">
        <v>8835</v>
      </c>
      <c r="I5224" s="3">
        <v>45570</v>
      </c>
      <c r="J5224">
        <v>-0.35</v>
      </c>
      <c r="K5224">
        <v>0.60000000000000009</v>
      </c>
      <c r="L5224" t="s">
        <v>10156</v>
      </c>
    </row>
    <row r="5225" spans="1:12" x14ac:dyDescent="0.3">
      <c r="A5225" t="s">
        <v>8809</v>
      </c>
      <c r="B5225" t="s">
        <v>8810</v>
      </c>
      <c r="C5225" t="s">
        <v>35</v>
      </c>
      <c r="D5225" t="s">
        <v>12</v>
      </c>
      <c r="E5225">
        <v>58</v>
      </c>
      <c r="F5225" t="s">
        <v>8814</v>
      </c>
      <c r="G5225" t="s">
        <v>18</v>
      </c>
      <c r="H5225">
        <v>2284</v>
      </c>
      <c r="I5225" s="3">
        <v>45553</v>
      </c>
      <c r="J5225">
        <v>0.4</v>
      </c>
      <c r="K5225">
        <v>0.7</v>
      </c>
      <c r="L5225" t="s">
        <v>10154</v>
      </c>
    </row>
    <row r="5226" spans="1:12" x14ac:dyDescent="0.3">
      <c r="A5226" t="s">
        <v>8815</v>
      </c>
      <c r="B5226" t="s">
        <v>3159</v>
      </c>
      <c r="C5226" t="s">
        <v>4859</v>
      </c>
      <c r="D5226" t="s">
        <v>12</v>
      </c>
      <c r="E5226">
        <v>25</v>
      </c>
      <c r="F5226" t="s">
        <v>8816</v>
      </c>
      <c r="G5226" t="s">
        <v>18</v>
      </c>
      <c r="H5226">
        <v>31014</v>
      </c>
      <c r="I5226" s="3">
        <v>44534</v>
      </c>
      <c r="J5226">
        <v>3.4240362811791381E-2</v>
      </c>
      <c r="K5226">
        <v>0.3353741496598639</v>
      </c>
      <c r="L5226" t="s">
        <v>10153</v>
      </c>
    </row>
    <row r="5227" spans="1:12" x14ac:dyDescent="0.3">
      <c r="A5227" t="s">
        <v>8815</v>
      </c>
      <c r="B5227" t="s">
        <v>3159</v>
      </c>
      <c r="C5227" t="s">
        <v>4859</v>
      </c>
      <c r="D5227" t="s">
        <v>12</v>
      </c>
      <c r="E5227">
        <v>25</v>
      </c>
      <c r="F5227" t="s">
        <v>8817</v>
      </c>
      <c r="G5227" t="s">
        <v>16</v>
      </c>
      <c r="H5227">
        <v>6187</v>
      </c>
      <c r="I5227" s="3">
        <v>44907</v>
      </c>
      <c r="J5227">
        <v>4.1666666666666692E-3</v>
      </c>
      <c r="K5227">
        <v>0.29047619047619039</v>
      </c>
      <c r="L5227" t="s">
        <v>10153</v>
      </c>
    </row>
    <row r="5228" spans="1:12" x14ac:dyDescent="0.3">
      <c r="A5228" t="s">
        <v>8815</v>
      </c>
      <c r="B5228" t="s">
        <v>3159</v>
      </c>
      <c r="C5228" t="s">
        <v>4859</v>
      </c>
      <c r="D5228" t="s">
        <v>12</v>
      </c>
      <c r="E5228">
        <v>25</v>
      </c>
      <c r="F5228" t="s">
        <v>8818</v>
      </c>
      <c r="G5228" t="s">
        <v>30</v>
      </c>
      <c r="H5228">
        <v>2612</v>
      </c>
      <c r="I5228" s="3">
        <v>44066</v>
      </c>
      <c r="J5228">
        <v>0.27878787878787881</v>
      </c>
      <c r="K5228">
        <v>0.45151515151515159</v>
      </c>
      <c r="L5228" t="s">
        <v>10153</v>
      </c>
    </row>
    <row r="5229" spans="1:12" x14ac:dyDescent="0.3">
      <c r="A5229" t="s">
        <v>8819</v>
      </c>
      <c r="B5229" t="s">
        <v>8820</v>
      </c>
      <c r="C5229" t="s">
        <v>808</v>
      </c>
      <c r="D5229" t="s">
        <v>24</v>
      </c>
      <c r="E5229">
        <v>32</v>
      </c>
      <c r="F5229" t="s">
        <v>8821</v>
      </c>
      <c r="G5229" t="s">
        <v>30</v>
      </c>
      <c r="H5229">
        <v>6508</v>
      </c>
      <c r="I5229" s="3">
        <v>44573</v>
      </c>
      <c r="J5229">
        <v>0.66666666666666663</v>
      </c>
      <c r="K5229">
        <v>0.4</v>
      </c>
      <c r="L5229" t="s">
        <v>10153</v>
      </c>
    </row>
    <row r="5230" spans="1:12" x14ac:dyDescent="0.3">
      <c r="A5230" t="s">
        <v>8819</v>
      </c>
      <c r="B5230" t="s">
        <v>8820</v>
      </c>
      <c r="C5230" t="s">
        <v>808</v>
      </c>
      <c r="D5230" t="s">
        <v>24</v>
      </c>
      <c r="E5230">
        <v>32</v>
      </c>
      <c r="F5230" t="s">
        <v>8822</v>
      </c>
      <c r="G5230" t="s">
        <v>18</v>
      </c>
      <c r="H5230">
        <v>3632</v>
      </c>
      <c r="I5230" s="3">
        <v>45038</v>
      </c>
      <c r="J5230">
        <v>7.5000000000000011E-2</v>
      </c>
      <c r="K5230">
        <v>0.19375000000000001</v>
      </c>
      <c r="L5230" t="s">
        <v>10153</v>
      </c>
    </row>
    <row r="5231" spans="1:12" x14ac:dyDescent="0.3">
      <c r="A5231" t="s">
        <v>8823</v>
      </c>
      <c r="B5231" t="s">
        <v>8824</v>
      </c>
      <c r="C5231" t="s">
        <v>663</v>
      </c>
      <c r="D5231" t="s">
        <v>12</v>
      </c>
      <c r="E5231">
        <v>77</v>
      </c>
      <c r="F5231" t="s">
        <v>8825</v>
      </c>
      <c r="G5231" t="s">
        <v>16</v>
      </c>
      <c r="H5231">
        <v>4786</v>
      </c>
      <c r="I5231" s="3">
        <v>44692</v>
      </c>
      <c r="J5231">
        <v>0.31666666666666671</v>
      </c>
      <c r="K5231">
        <v>0.22083333333333341</v>
      </c>
      <c r="L5231" t="s">
        <v>10153</v>
      </c>
    </row>
    <row r="5232" spans="1:12" x14ac:dyDescent="0.3">
      <c r="A5232" t="s">
        <v>8823</v>
      </c>
      <c r="B5232" t="s">
        <v>8824</v>
      </c>
      <c r="C5232" t="s">
        <v>663</v>
      </c>
      <c r="D5232" t="s">
        <v>12</v>
      </c>
      <c r="E5232">
        <v>77</v>
      </c>
      <c r="F5232" t="s">
        <v>8826</v>
      </c>
      <c r="G5232" t="s">
        <v>30</v>
      </c>
      <c r="H5232">
        <v>2612</v>
      </c>
      <c r="I5232" s="3">
        <v>43934</v>
      </c>
      <c r="J5232">
        <v>-7.2916666666666671E-2</v>
      </c>
      <c r="K5232">
        <v>0.19791666666666671</v>
      </c>
      <c r="L5232" t="s">
        <v>10155</v>
      </c>
    </row>
    <row r="5233" spans="1:12" x14ac:dyDescent="0.3">
      <c r="A5233" t="s">
        <v>8823</v>
      </c>
      <c r="B5233" t="s">
        <v>8824</v>
      </c>
      <c r="C5233" t="s">
        <v>663</v>
      </c>
      <c r="D5233" t="s">
        <v>12</v>
      </c>
      <c r="E5233">
        <v>77</v>
      </c>
      <c r="F5233" t="s">
        <v>8827</v>
      </c>
      <c r="G5233" t="s">
        <v>18</v>
      </c>
      <c r="H5233">
        <v>2669</v>
      </c>
      <c r="I5233" s="3">
        <v>43837</v>
      </c>
      <c r="J5233">
        <v>0.26666666666666672</v>
      </c>
      <c r="K5233">
        <v>0.40000000000000008</v>
      </c>
      <c r="L5233" t="s">
        <v>10153</v>
      </c>
    </row>
    <row r="5234" spans="1:12" x14ac:dyDescent="0.3">
      <c r="A5234" t="s">
        <v>8823</v>
      </c>
      <c r="B5234" t="s">
        <v>8824</v>
      </c>
      <c r="C5234" t="s">
        <v>663</v>
      </c>
      <c r="D5234" t="s">
        <v>12</v>
      </c>
      <c r="E5234">
        <v>77</v>
      </c>
      <c r="F5234" t="s">
        <v>8828</v>
      </c>
      <c r="G5234" t="s">
        <v>14</v>
      </c>
      <c r="H5234">
        <v>8933</v>
      </c>
      <c r="I5234" s="3">
        <v>45013</v>
      </c>
      <c r="J5234">
        <v>8.5772005772005763E-2</v>
      </c>
      <c r="K5234">
        <v>0.33115440115440109</v>
      </c>
      <c r="L5234" t="s">
        <v>10153</v>
      </c>
    </row>
    <row r="5235" spans="1:12" x14ac:dyDescent="0.3">
      <c r="A5235" t="s">
        <v>8829</v>
      </c>
      <c r="B5235" t="s">
        <v>8830</v>
      </c>
      <c r="C5235" t="s">
        <v>301</v>
      </c>
      <c r="D5235" t="s">
        <v>24</v>
      </c>
      <c r="E5235">
        <v>41</v>
      </c>
      <c r="F5235" t="s">
        <v>8831</v>
      </c>
      <c r="G5235" t="s">
        <v>16</v>
      </c>
      <c r="H5235">
        <v>3745</v>
      </c>
      <c r="I5235" s="3">
        <v>44143</v>
      </c>
      <c r="J5235">
        <v>0.24333333333333329</v>
      </c>
      <c r="K5235">
        <v>0.24</v>
      </c>
      <c r="L5235" t="s">
        <v>10153</v>
      </c>
    </row>
    <row r="5236" spans="1:12" x14ac:dyDescent="0.3">
      <c r="A5236" t="s">
        <v>8829</v>
      </c>
      <c r="B5236" t="s">
        <v>8830</v>
      </c>
      <c r="C5236" t="s">
        <v>301</v>
      </c>
      <c r="D5236" t="s">
        <v>24</v>
      </c>
      <c r="E5236">
        <v>41</v>
      </c>
      <c r="F5236" t="s">
        <v>8832</v>
      </c>
      <c r="G5236" t="s">
        <v>30</v>
      </c>
      <c r="H5236">
        <v>8431</v>
      </c>
      <c r="I5236" s="3">
        <v>44931</v>
      </c>
      <c r="J5236">
        <v>6.9999999999999993E-2</v>
      </c>
      <c r="K5236">
        <v>0.27</v>
      </c>
      <c r="L5236" t="s">
        <v>10153</v>
      </c>
    </row>
    <row r="5237" spans="1:12" x14ac:dyDescent="0.3">
      <c r="A5237" t="s">
        <v>8829</v>
      </c>
      <c r="B5237" t="s">
        <v>8830</v>
      </c>
      <c r="C5237" t="s">
        <v>301</v>
      </c>
      <c r="D5237" t="s">
        <v>24</v>
      </c>
      <c r="E5237">
        <v>41</v>
      </c>
      <c r="F5237" t="s">
        <v>8833</v>
      </c>
      <c r="G5237" t="s">
        <v>14</v>
      </c>
      <c r="H5237">
        <v>6364</v>
      </c>
      <c r="I5237" s="3">
        <v>44193</v>
      </c>
      <c r="J5237">
        <v>0</v>
      </c>
      <c r="K5237">
        <v>0.25</v>
      </c>
      <c r="L5237" t="s">
        <v>10157</v>
      </c>
    </row>
    <row r="5238" spans="1:12" x14ac:dyDescent="0.3">
      <c r="A5238" t="s">
        <v>8829</v>
      </c>
      <c r="B5238" t="s">
        <v>8830</v>
      </c>
      <c r="C5238" t="s">
        <v>301</v>
      </c>
      <c r="D5238" t="s">
        <v>24</v>
      </c>
      <c r="E5238">
        <v>41</v>
      </c>
      <c r="F5238" t="s">
        <v>8834</v>
      </c>
      <c r="G5238" t="s">
        <v>18</v>
      </c>
      <c r="H5238">
        <v>8874</v>
      </c>
      <c r="I5238" s="3">
        <v>44662</v>
      </c>
      <c r="J5238">
        <v>-8.4166666666666681E-2</v>
      </c>
      <c r="K5238">
        <v>0.44666666666666671</v>
      </c>
      <c r="L5238" t="s">
        <v>10155</v>
      </c>
    </row>
    <row r="5239" spans="1:12" x14ac:dyDescent="0.3">
      <c r="A5239" t="s">
        <v>8835</v>
      </c>
      <c r="B5239" t="s">
        <v>4298</v>
      </c>
      <c r="C5239" t="s">
        <v>2541</v>
      </c>
      <c r="D5239" t="s">
        <v>24</v>
      </c>
      <c r="E5239">
        <v>61</v>
      </c>
      <c r="F5239" t="s">
        <v>8836</v>
      </c>
      <c r="G5239" t="s">
        <v>20</v>
      </c>
      <c r="H5239">
        <v>4753</v>
      </c>
      <c r="I5239" s="3">
        <v>45233</v>
      </c>
      <c r="J5239">
        <v>7.4999999999999997E-2</v>
      </c>
      <c r="K5239">
        <v>0.40833333333333338</v>
      </c>
      <c r="L5239" t="s">
        <v>10153</v>
      </c>
    </row>
    <row r="5240" spans="1:12" x14ac:dyDescent="0.3">
      <c r="A5240" t="s">
        <v>8837</v>
      </c>
      <c r="B5240" t="s">
        <v>8838</v>
      </c>
      <c r="C5240" t="s">
        <v>1580</v>
      </c>
      <c r="D5240" t="s">
        <v>12</v>
      </c>
      <c r="E5240">
        <v>48</v>
      </c>
      <c r="F5240" t="s">
        <v>8839</v>
      </c>
      <c r="G5240" t="s">
        <v>16</v>
      </c>
      <c r="H5240">
        <v>1692</v>
      </c>
      <c r="I5240" s="3">
        <v>44679</v>
      </c>
      <c r="J5240">
        <v>0.18418367346938769</v>
      </c>
      <c r="K5240">
        <v>0.30051020408163259</v>
      </c>
      <c r="L5240" t="s">
        <v>10153</v>
      </c>
    </row>
    <row r="5241" spans="1:12" x14ac:dyDescent="0.3">
      <c r="A5241" t="s">
        <v>8837</v>
      </c>
      <c r="B5241" t="s">
        <v>8838</v>
      </c>
      <c r="C5241" t="s">
        <v>1580</v>
      </c>
      <c r="D5241" t="s">
        <v>12</v>
      </c>
      <c r="E5241">
        <v>48</v>
      </c>
      <c r="F5241" t="s">
        <v>8840</v>
      </c>
      <c r="G5241" t="s">
        <v>20</v>
      </c>
      <c r="H5241">
        <v>9842</v>
      </c>
      <c r="I5241" s="3">
        <v>44896</v>
      </c>
      <c r="J5241">
        <v>0.19500000000000001</v>
      </c>
      <c r="K5241">
        <v>0.33500000000000002</v>
      </c>
      <c r="L5241" t="s">
        <v>10153</v>
      </c>
    </row>
    <row r="5242" spans="1:12" x14ac:dyDescent="0.3">
      <c r="A5242" t="s">
        <v>8841</v>
      </c>
      <c r="B5242" t="s">
        <v>8842</v>
      </c>
      <c r="C5242" t="s">
        <v>3423</v>
      </c>
      <c r="D5242" t="s">
        <v>24</v>
      </c>
      <c r="E5242">
        <v>36</v>
      </c>
      <c r="F5242" t="s">
        <v>8843</v>
      </c>
      <c r="G5242" t="s">
        <v>18</v>
      </c>
      <c r="H5242">
        <v>6312</v>
      </c>
      <c r="I5242" s="3">
        <v>44870</v>
      </c>
      <c r="J5242">
        <v>0</v>
      </c>
      <c r="K5242">
        <v>0.25</v>
      </c>
      <c r="L5242" t="s">
        <v>10157</v>
      </c>
    </row>
    <row r="5243" spans="1:12" x14ac:dyDescent="0.3">
      <c r="A5243" t="s">
        <v>8841</v>
      </c>
      <c r="B5243" t="s">
        <v>8842</v>
      </c>
      <c r="C5243" t="s">
        <v>3423</v>
      </c>
      <c r="D5243" t="s">
        <v>24</v>
      </c>
      <c r="E5243">
        <v>36</v>
      </c>
      <c r="F5243" t="s">
        <v>8844</v>
      </c>
      <c r="G5243" t="s">
        <v>20</v>
      </c>
      <c r="H5243">
        <v>8714</v>
      </c>
      <c r="I5243" s="3">
        <v>45180</v>
      </c>
      <c r="J5243">
        <v>0.1</v>
      </c>
      <c r="K5243">
        <v>0.1</v>
      </c>
      <c r="L5243" t="s">
        <v>10153</v>
      </c>
    </row>
    <row r="5244" spans="1:12" x14ac:dyDescent="0.3">
      <c r="A5244" t="s">
        <v>8841</v>
      </c>
      <c r="B5244" t="s">
        <v>8842</v>
      </c>
      <c r="C5244" t="s">
        <v>3423</v>
      </c>
      <c r="D5244" t="s">
        <v>24</v>
      </c>
      <c r="E5244">
        <v>36</v>
      </c>
      <c r="F5244" t="s">
        <v>8845</v>
      </c>
      <c r="G5244" t="s">
        <v>30</v>
      </c>
      <c r="H5244">
        <v>29152</v>
      </c>
      <c r="I5244" s="3">
        <v>44318</v>
      </c>
      <c r="J5244">
        <v>0.21249999999999999</v>
      </c>
      <c r="K5244">
        <v>0.40625</v>
      </c>
      <c r="L5244" t="s">
        <v>10153</v>
      </c>
    </row>
    <row r="5245" spans="1:12" x14ac:dyDescent="0.3">
      <c r="A5245" t="s">
        <v>8846</v>
      </c>
      <c r="B5245" t="s">
        <v>8847</v>
      </c>
      <c r="C5245" t="s">
        <v>132</v>
      </c>
      <c r="D5245" t="s">
        <v>24</v>
      </c>
      <c r="E5245">
        <v>72</v>
      </c>
      <c r="F5245" t="s">
        <v>8848</v>
      </c>
      <c r="G5245" t="s">
        <v>18</v>
      </c>
      <c r="H5245">
        <v>8042</v>
      </c>
      <c r="I5245" s="3">
        <v>43986</v>
      </c>
      <c r="J5245">
        <v>0.1230952380952381</v>
      </c>
      <c r="K5245">
        <v>0.54047619047619055</v>
      </c>
      <c r="L5245" t="s">
        <v>10154</v>
      </c>
    </row>
    <row r="5246" spans="1:12" x14ac:dyDescent="0.3">
      <c r="A5246" t="s">
        <v>8846</v>
      </c>
      <c r="B5246" t="s">
        <v>8847</v>
      </c>
      <c r="C5246" t="s">
        <v>132</v>
      </c>
      <c r="D5246" t="s">
        <v>24</v>
      </c>
      <c r="E5246">
        <v>72</v>
      </c>
      <c r="F5246" t="s">
        <v>8849</v>
      </c>
      <c r="G5246" t="s">
        <v>20</v>
      </c>
      <c r="H5246">
        <v>6836</v>
      </c>
      <c r="I5246" s="3">
        <v>45537</v>
      </c>
      <c r="J5246">
        <v>0.2388888888888889</v>
      </c>
      <c r="K5246">
        <v>0.39444444444444438</v>
      </c>
      <c r="L5246" t="s">
        <v>10153</v>
      </c>
    </row>
    <row r="5247" spans="1:12" x14ac:dyDescent="0.3">
      <c r="A5247" t="s">
        <v>8850</v>
      </c>
      <c r="B5247" t="s">
        <v>8851</v>
      </c>
      <c r="C5247" t="s">
        <v>54</v>
      </c>
      <c r="D5247" t="s">
        <v>12</v>
      </c>
      <c r="E5247">
        <v>21</v>
      </c>
      <c r="F5247" t="s">
        <v>8852</v>
      </c>
      <c r="G5247" t="s">
        <v>30</v>
      </c>
      <c r="H5247">
        <v>9617</v>
      </c>
      <c r="I5247" s="3">
        <v>45580</v>
      </c>
      <c r="J5247">
        <v>4.4444444444444453E-2</v>
      </c>
      <c r="K5247">
        <v>0.31666666666666671</v>
      </c>
      <c r="L5247" t="s">
        <v>10153</v>
      </c>
    </row>
    <row r="5248" spans="1:12" x14ac:dyDescent="0.3">
      <c r="A5248" t="s">
        <v>8850</v>
      </c>
      <c r="B5248" t="s">
        <v>8851</v>
      </c>
      <c r="C5248" t="s">
        <v>54</v>
      </c>
      <c r="D5248" t="s">
        <v>12</v>
      </c>
      <c r="E5248">
        <v>21</v>
      </c>
      <c r="F5248" t="s">
        <v>8853</v>
      </c>
      <c r="G5248" t="s">
        <v>14</v>
      </c>
      <c r="H5248">
        <v>4520</v>
      </c>
      <c r="I5248" s="3">
        <v>44557</v>
      </c>
      <c r="J5248">
        <v>0.33809523809523812</v>
      </c>
      <c r="K5248">
        <v>0.45</v>
      </c>
      <c r="L5248" t="s">
        <v>10153</v>
      </c>
    </row>
    <row r="5249" spans="1:12" x14ac:dyDescent="0.3">
      <c r="A5249" t="s">
        <v>8850</v>
      </c>
      <c r="B5249" t="s">
        <v>8851</v>
      </c>
      <c r="C5249" t="s">
        <v>54</v>
      </c>
      <c r="D5249" t="s">
        <v>12</v>
      </c>
      <c r="E5249">
        <v>21</v>
      </c>
      <c r="F5249" t="s">
        <v>8854</v>
      </c>
      <c r="G5249" t="s">
        <v>16</v>
      </c>
      <c r="H5249">
        <v>18438</v>
      </c>
      <c r="I5249" s="3">
        <v>44500</v>
      </c>
      <c r="J5249">
        <v>0.1761904761904762</v>
      </c>
      <c r="K5249">
        <v>0.35357142857142859</v>
      </c>
      <c r="L5249" t="s">
        <v>10153</v>
      </c>
    </row>
    <row r="5250" spans="1:12" x14ac:dyDescent="0.3">
      <c r="A5250" t="s">
        <v>8855</v>
      </c>
      <c r="B5250" t="s">
        <v>8856</v>
      </c>
      <c r="C5250" t="s">
        <v>455</v>
      </c>
      <c r="D5250" t="s">
        <v>24</v>
      </c>
      <c r="E5250">
        <v>45</v>
      </c>
      <c r="F5250" t="s">
        <v>8857</v>
      </c>
      <c r="G5250" t="s">
        <v>20</v>
      </c>
      <c r="H5250">
        <v>4881</v>
      </c>
      <c r="I5250" s="3">
        <v>45391</v>
      </c>
      <c r="J5250">
        <v>0.1875</v>
      </c>
      <c r="K5250">
        <v>0.36875000000000002</v>
      </c>
      <c r="L5250" t="s">
        <v>10153</v>
      </c>
    </row>
    <row r="5251" spans="1:12" x14ac:dyDescent="0.3">
      <c r="A5251" t="s">
        <v>8855</v>
      </c>
      <c r="B5251" t="s">
        <v>8856</v>
      </c>
      <c r="C5251" t="s">
        <v>455</v>
      </c>
      <c r="D5251" t="s">
        <v>24</v>
      </c>
      <c r="E5251">
        <v>45</v>
      </c>
      <c r="F5251" t="s">
        <v>8858</v>
      </c>
      <c r="G5251" t="s">
        <v>16</v>
      </c>
      <c r="H5251">
        <v>7166</v>
      </c>
      <c r="I5251" s="3">
        <v>44622</v>
      </c>
      <c r="J5251">
        <v>0</v>
      </c>
      <c r="K5251">
        <v>0.28999999999999998</v>
      </c>
      <c r="L5251" t="s">
        <v>10157</v>
      </c>
    </row>
    <row r="5252" spans="1:12" x14ac:dyDescent="0.3">
      <c r="A5252" t="s">
        <v>8855</v>
      </c>
      <c r="B5252" t="s">
        <v>8856</v>
      </c>
      <c r="C5252" t="s">
        <v>455</v>
      </c>
      <c r="D5252" t="s">
        <v>24</v>
      </c>
      <c r="E5252">
        <v>45</v>
      </c>
      <c r="F5252" t="s">
        <v>8859</v>
      </c>
      <c r="G5252" t="s">
        <v>14</v>
      </c>
      <c r="H5252">
        <v>2778</v>
      </c>
      <c r="I5252" s="3">
        <v>45216</v>
      </c>
      <c r="J5252">
        <v>0.1428571428571429</v>
      </c>
      <c r="K5252">
        <v>0.37142857142857139</v>
      </c>
      <c r="L5252" t="s">
        <v>10153</v>
      </c>
    </row>
    <row r="5253" spans="1:12" x14ac:dyDescent="0.3">
      <c r="A5253" t="s">
        <v>8855</v>
      </c>
      <c r="B5253" t="s">
        <v>8856</v>
      </c>
      <c r="C5253" t="s">
        <v>455</v>
      </c>
      <c r="D5253" t="s">
        <v>24</v>
      </c>
      <c r="E5253">
        <v>45</v>
      </c>
      <c r="F5253" t="s">
        <v>8860</v>
      </c>
      <c r="G5253" t="s">
        <v>30</v>
      </c>
      <c r="H5253">
        <v>1311</v>
      </c>
      <c r="I5253" s="3">
        <v>44132</v>
      </c>
      <c r="J5253">
        <v>0.29166666666666669</v>
      </c>
      <c r="K5253">
        <v>0.57500000000000007</v>
      </c>
      <c r="L5253" t="s">
        <v>10154</v>
      </c>
    </row>
    <row r="5254" spans="1:12" x14ac:dyDescent="0.3">
      <c r="A5254" t="s">
        <v>8855</v>
      </c>
      <c r="B5254" t="s">
        <v>8856</v>
      </c>
      <c r="C5254" t="s">
        <v>455</v>
      </c>
      <c r="D5254" t="s">
        <v>24</v>
      </c>
      <c r="E5254">
        <v>45</v>
      </c>
      <c r="F5254" t="s">
        <v>8861</v>
      </c>
      <c r="G5254" t="s">
        <v>18</v>
      </c>
      <c r="H5254">
        <v>31088</v>
      </c>
      <c r="I5254" s="3">
        <v>44037</v>
      </c>
      <c r="J5254">
        <v>4.1666666666666671E-2</v>
      </c>
      <c r="K5254">
        <v>0.39166666666666661</v>
      </c>
      <c r="L5254" t="s">
        <v>10153</v>
      </c>
    </row>
    <row r="5255" spans="1:12" x14ac:dyDescent="0.3">
      <c r="A5255" t="s">
        <v>8862</v>
      </c>
      <c r="B5255" t="s">
        <v>8863</v>
      </c>
      <c r="C5255" t="s">
        <v>100</v>
      </c>
      <c r="D5255" t="s">
        <v>12</v>
      </c>
      <c r="E5255">
        <v>54</v>
      </c>
      <c r="F5255" t="s">
        <v>8864</v>
      </c>
      <c r="G5255" t="s">
        <v>18</v>
      </c>
      <c r="H5255">
        <v>9247</v>
      </c>
      <c r="I5255" s="3">
        <v>44257</v>
      </c>
      <c r="J5255">
        <v>3.7878787878788123E-4</v>
      </c>
      <c r="K5255">
        <v>0.46822390572390571</v>
      </c>
      <c r="L5255" t="s">
        <v>10153</v>
      </c>
    </row>
    <row r="5256" spans="1:12" x14ac:dyDescent="0.3">
      <c r="A5256" t="s">
        <v>8862</v>
      </c>
      <c r="B5256" t="s">
        <v>8863</v>
      </c>
      <c r="C5256" t="s">
        <v>100</v>
      </c>
      <c r="D5256" t="s">
        <v>12</v>
      </c>
      <c r="E5256">
        <v>54</v>
      </c>
      <c r="F5256" t="s">
        <v>8865</v>
      </c>
      <c r="G5256" t="s">
        <v>14</v>
      </c>
      <c r="H5256">
        <v>4819</v>
      </c>
      <c r="I5256" s="3">
        <v>44077</v>
      </c>
      <c r="J5256">
        <v>0.1694444444444444</v>
      </c>
      <c r="K5256">
        <v>0.56388888888888888</v>
      </c>
      <c r="L5256" t="s">
        <v>10154</v>
      </c>
    </row>
    <row r="5257" spans="1:12" x14ac:dyDescent="0.3">
      <c r="A5257" t="s">
        <v>8862</v>
      </c>
      <c r="B5257" t="s">
        <v>8863</v>
      </c>
      <c r="C5257" t="s">
        <v>100</v>
      </c>
      <c r="D5257" t="s">
        <v>12</v>
      </c>
      <c r="E5257">
        <v>54</v>
      </c>
      <c r="F5257" t="s">
        <v>8866</v>
      </c>
      <c r="G5257" t="s">
        <v>16</v>
      </c>
      <c r="H5257">
        <v>41346</v>
      </c>
      <c r="I5257" s="3">
        <v>44638</v>
      </c>
      <c r="J5257">
        <v>2.142857142857145E-2</v>
      </c>
      <c r="K5257">
        <v>0.5854875283446711</v>
      </c>
      <c r="L5257" t="s">
        <v>10154</v>
      </c>
    </row>
    <row r="5258" spans="1:12" x14ac:dyDescent="0.3">
      <c r="A5258" t="s">
        <v>8862</v>
      </c>
      <c r="B5258" t="s">
        <v>8863</v>
      </c>
      <c r="C5258" t="s">
        <v>100</v>
      </c>
      <c r="D5258" t="s">
        <v>12</v>
      </c>
      <c r="E5258">
        <v>54</v>
      </c>
      <c r="F5258" t="s">
        <v>8867</v>
      </c>
      <c r="G5258" t="s">
        <v>20</v>
      </c>
      <c r="H5258">
        <v>5300</v>
      </c>
      <c r="I5258" s="3">
        <v>44102</v>
      </c>
      <c r="J5258">
        <v>6.6666666666666666E-2</v>
      </c>
      <c r="K5258">
        <v>0.23333333333333331</v>
      </c>
      <c r="L5258" t="s">
        <v>10153</v>
      </c>
    </row>
    <row r="5259" spans="1:12" x14ac:dyDescent="0.3">
      <c r="A5259" t="s">
        <v>8862</v>
      </c>
      <c r="B5259" t="s">
        <v>8863</v>
      </c>
      <c r="C5259" t="s">
        <v>100</v>
      </c>
      <c r="D5259" t="s">
        <v>12</v>
      </c>
      <c r="E5259">
        <v>54</v>
      </c>
      <c r="F5259" t="s">
        <v>8868</v>
      </c>
      <c r="G5259" t="s">
        <v>30</v>
      </c>
      <c r="H5259">
        <v>8371</v>
      </c>
      <c r="I5259" s="3">
        <v>44241</v>
      </c>
      <c r="J5259">
        <v>0.25</v>
      </c>
      <c r="K5259">
        <v>0.4285714285714286</v>
      </c>
      <c r="L5259" t="s">
        <v>10153</v>
      </c>
    </row>
    <row r="5260" spans="1:12" x14ac:dyDescent="0.3">
      <c r="A5260" t="s">
        <v>8869</v>
      </c>
      <c r="B5260" t="s">
        <v>8870</v>
      </c>
      <c r="C5260" t="s">
        <v>968</v>
      </c>
      <c r="D5260" t="s">
        <v>12</v>
      </c>
      <c r="E5260">
        <v>36</v>
      </c>
      <c r="F5260" t="s">
        <v>8871</v>
      </c>
      <c r="G5260" t="s">
        <v>20</v>
      </c>
      <c r="H5260">
        <v>5501</v>
      </c>
      <c r="I5260" s="3">
        <v>44580</v>
      </c>
      <c r="J5260">
        <v>-9.6190476190476187E-2</v>
      </c>
      <c r="K5260">
        <v>0.6138095238095238</v>
      </c>
      <c r="L5260" t="s">
        <v>10156</v>
      </c>
    </row>
    <row r="5261" spans="1:12" x14ac:dyDescent="0.3">
      <c r="A5261" t="s">
        <v>8869</v>
      </c>
      <c r="B5261" t="s">
        <v>8870</v>
      </c>
      <c r="C5261" t="s">
        <v>968</v>
      </c>
      <c r="D5261" t="s">
        <v>12</v>
      </c>
      <c r="E5261">
        <v>36</v>
      </c>
      <c r="F5261" t="s">
        <v>8872</v>
      </c>
      <c r="G5261" t="s">
        <v>18</v>
      </c>
      <c r="H5261">
        <v>5227</v>
      </c>
      <c r="I5261" s="3">
        <v>45392</v>
      </c>
      <c r="J5261">
        <v>0.1222222222222222</v>
      </c>
      <c r="K5261">
        <v>0.24444444444444449</v>
      </c>
      <c r="L5261" t="s">
        <v>10153</v>
      </c>
    </row>
    <row r="5262" spans="1:12" x14ac:dyDescent="0.3">
      <c r="A5262" t="s">
        <v>8869</v>
      </c>
      <c r="B5262" t="s">
        <v>8870</v>
      </c>
      <c r="C5262" t="s">
        <v>968</v>
      </c>
      <c r="D5262" t="s">
        <v>12</v>
      </c>
      <c r="E5262">
        <v>36</v>
      </c>
      <c r="F5262" t="s">
        <v>8873</v>
      </c>
      <c r="G5262" t="s">
        <v>14</v>
      </c>
      <c r="H5262">
        <v>5295</v>
      </c>
      <c r="I5262" s="3">
        <v>45077</v>
      </c>
      <c r="J5262">
        <v>0</v>
      </c>
      <c r="K5262">
        <v>0</v>
      </c>
      <c r="L5262" t="s">
        <v>10157</v>
      </c>
    </row>
    <row r="5263" spans="1:12" x14ac:dyDescent="0.3">
      <c r="A5263" t="s">
        <v>8874</v>
      </c>
      <c r="B5263" t="s">
        <v>8875</v>
      </c>
      <c r="C5263" t="s">
        <v>2467</v>
      </c>
      <c r="D5263" t="s">
        <v>24</v>
      </c>
      <c r="E5263">
        <v>29</v>
      </c>
      <c r="F5263" t="s">
        <v>8876</v>
      </c>
      <c r="G5263" t="s">
        <v>14</v>
      </c>
      <c r="H5263">
        <v>4855</v>
      </c>
      <c r="I5263" s="3">
        <v>45434</v>
      </c>
      <c r="J5263">
        <v>0.14374999999999999</v>
      </c>
      <c r="K5263">
        <v>0.23749999999999999</v>
      </c>
      <c r="L5263" t="s">
        <v>10153</v>
      </c>
    </row>
    <row r="5264" spans="1:12" x14ac:dyDescent="0.3">
      <c r="A5264" t="s">
        <v>8874</v>
      </c>
      <c r="B5264" t="s">
        <v>8875</v>
      </c>
      <c r="C5264" t="s">
        <v>2467</v>
      </c>
      <c r="D5264" t="s">
        <v>24</v>
      </c>
      <c r="E5264">
        <v>29</v>
      </c>
      <c r="F5264" t="s">
        <v>8877</v>
      </c>
      <c r="G5264" t="s">
        <v>16</v>
      </c>
      <c r="H5264">
        <v>9994</v>
      </c>
      <c r="I5264" s="3">
        <v>44949</v>
      </c>
      <c r="J5264">
        <v>0.16107142857142859</v>
      </c>
      <c r="K5264">
        <v>0.50440476190476191</v>
      </c>
      <c r="L5264" t="s">
        <v>10154</v>
      </c>
    </row>
    <row r="5265" spans="1:12" x14ac:dyDescent="0.3">
      <c r="A5265" t="s">
        <v>8874</v>
      </c>
      <c r="B5265" t="s">
        <v>8875</v>
      </c>
      <c r="C5265" t="s">
        <v>2467</v>
      </c>
      <c r="D5265" t="s">
        <v>24</v>
      </c>
      <c r="E5265">
        <v>29</v>
      </c>
      <c r="F5265" t="s">
        <v>8878</v>
      </c>
      <c r="G5265" t="s">
        <v>18</v>
      </c>
      <c r="H5265">
        <v>41438</v>
      </c>
      <c r="I5265" s="3">
        <v>44598</v>
      </c>
      <c r="J5265">
        <v>8.5000000000000006E-2</v>
      </c>
      <c r="K5265">
        <v>0.48499999999999999</v>
      </c>
      <c r="L5265" t="s">
        <v>10153</v>
      </c>
    </row>
    <row r="5266" spans="1:12" x14ac:dyDescent="0.3">
      <c r="A5266" t="s">
        <v>8874</v>
      </c>
      <c r="B5266" t="s">
        <v>8875</v>
      </c>
      <c r="C5266" t="s">
        <v>2467</v>
      </c>
      <c r="D5266" t="s">
        <v>24</v>
      </c>
      <c r="E5266">
        <v>29</v>
      </c>
      <c r="F5266" t="s">
        <v>8879</v>
      </c>
      <c r="G5266" t="s">
        <v>20</v>
      </c>
      <c r="H5266">
        <v>4248</v>
      </c>
      <c r="I5266" s="3">
        <v>45316</v>
      </c>
      <c r="J5266">
        <v>0.5</v>
      </c>
      <c r="K5266">
        <v>0.5</v>
      </c>
      <c r="L5266" t="s">
        <v>10153</v>
      </c>
    </row>
    <row r="5267" spans="1:12" x14ac:dyDescent="0.3">
      <c r="A5267" t="s">
        <v>8874</v>
      </c>
      <c r="B5267" t="s">
        <v>8875</v>
      </c>
      <c r="C5267" t="s">
        <v>2467</v>
      </c>
      <c r="D5267" t="s">
        <v>24</v>
      </c>
      <c r="E5267">
        <v>29</v>
      </c>
      <c r="F5267" t="s">
        <v>8880</v>
      </c>
      <c r="G5267" t="s">
        <v>30</v>
      </c>
      <c r="H5267">
        <v>7372</v>
      </c>
      <c r="I5267" s="3">
        <v>43839</v>
      </c>
      <c r="J5267">
        <v>0.1186363636363636</v>
      </c>
      <c r="K5267">
        <v>0.44545454545454549</v>
      </c>
      <c r="L5267" t="s">
        <v>10153</v>
      </c>
    </row>
    <row r="5268" spans="1:12" x14ac:dyDescent="0.3">
      <c r="A5268" t="s">
        <v>8881</v>
      </c>
      <c r="B5268" t="s">
        <v>8882</v>
      </c>
      <c r="C5268" t="s">
        <v>3365</v>
      </c>
      <c r="D5268" t="s">
        <v>24</v>
      </c>
      <c r="E5268">
        <v>48</v>
      </c>
      <c r="F5268" t="s">
        <v>8883</v>
      </c>
      <c r="G5268" t="s">
        <v>16</v>
      </c>
      <c r="H5268">
        <v>4444</v>
      </c>
      <c r="I5268" s="3">
        <v>44958</v>
      </c>
      <c r="J5268">
        <v>-0.32500000000000001</v>
      </c>
      <c r="K5268">
        <v>0.4291666666666667</v>
      </c>
      <c r="L5268" t="s">
        <v>10155</v>
      </c>
    </row>
    <row r="5269" spans="1:12" x14ac:dyDescent="0.3">
      <c r="A5269" t="s">
        <v>8884</v>
      </c>
      <c r="B5269" t="s">
        <v>8885</v>
      </c>
      <c r="C5269" t="s">
        <v>482</v>
      </c>
      <c r="D5269" t="s">
        <v>24</v>
      </c>
      <c r="E5269">
        <v>67</v>
      </c>
      <c r="F5269" t="s">
        <v>8886</v>
      </c>
      <c r="G5269" t="s">
        <v>30</v>
      </c>
      <c r="H5269">
        <v>8707</v>
      </c>
      <c r="I5269" s="3">
        <v>44860</v>
      </c>
      <c r="J5269">
        <v>0.13250000000000001</v>
      </c>
      <c r="K5269">
        <v>0.4</v>
      </c>
      <c r="L5269" t="s">
        <v>10153</v>
      </c>
    </row>
    <row r="5270" spans="1:12" x14ac:dyDescent="0.3">
      <c r="A5270" t="s">
        <v>8884</v>
      </c>
      <c r="B5270" t="s">
        <v>8885</v>
      </c>
      <c r="C5270" t="s">
        <v>482</v>
      </c>
      <c r="D5270" t="s">
        <v>24</v>
      </c>
      <c r="E5270">
        <v>67</v>
      </c>
      <c r="F5270" t="s">
        <v>8887</v>
      </c>
      <c r="G5270" t="s">
        <v>16</v>
      </c>
      <c r="H5270">
        <v>5990</v>
      </c>
      <c r="I5270" s="3">
        <v>44300</v>
      </c>
      <c r="J5270">
        <v>0.36709956709956709</v>
      </c>
      <c r="K5270">
        <v>0.49112554112554108</v>
      </c>
      <c r="L5270" t="s">
        <v>10153</v>
      </c>
    </row>
    <row r="5271" spans="1:12" x14ac:dyDescent="0.3">
      <c r="A5271" t="s">
        <v>8884</v>
      </c>
      <c r="B5271" t="s">
        <v>8885</v>
      </c>
      <c r="C5271" t="s">
        <v>482</v>
      </c>
      <c r="D5271" t="s">
        <v>24</v>
      </c>
      <c r="E5271">
        <v>67</v>
      </c>
      <c r="F5271" t="s">
        <v>8888</v>
      </c>
      <c r="G5271" t="s">
        <v>18</v>
      </c>
      <c r="H5271">
        <v>5366</v>
      </c>
      <c r="I5271" s="3">
        <v>44813</v>
      </c>
      <c r="J5271">
        <v>0</v>
      </c>
      <c r="K5271">
        <v>0.35555555555555562</v>
      </c>
      <c r="L5271" t="s">
        <v>10157</v>
      </c>
    </row>
    <row r="5272" spans="1:12" x14ac:dyDescent="0.3">
      <c r="A5272" t="s">
        <v>8889</v>
      </c>
      <c r="B5272" t="s">
        <v>1587</v>
      </c>
      <c r="C5272" t="s">
        <v>1168</v>
      </c>
      <c r="D5272" t="s">
        <v>24</v>
      </c>
      <c r="E5272">
        <v>25</v>
      </c>
      <c r="F5272" t="s">
        <v>8890</v>
      </c>
      <c r="G5272" t="s">
        <v>14</v>
      </c>
      <c r="H5272">
        <v>6266</v>
      </c>
      <c r="I5272" s="3">
        <v>44885</v>
      </c>
      <c r="J5272">
        <v>0</v>
      </c>
      <c r="K5272">
        <v>0.3125</v>
      </c>
      <c r="L5272" t="s">
        <v>10157</v>
      </c>
    </row>
    <row r="5273" spans="1:12" x14ac:dyDescent="0.3">
      <c r="A5273" t="s">
        <v>8889</v>
      </c>
      <c r="B5273" t="s">
        <v>1587</v>
      </c>
      <c r="C5273" t="s">
        <v>1168</v>
      </c>
      <c r="D5273" t="s">
        <v>24</v>
      </c>
      <c r="E5273">
        <v>25</v>
      </c>
      <c r="F5273" t="s">
        <v>8891</v>
      </c>
      <c r="G5273" t="s">
        <v>18</v>
      </c>
      <c r="H5273">
        <v>7479</v>
      </c>
      <c r="I5273" s="3">
        <v>45015</v>
      </c>
      <c r="J5273">
        <v>0.19375000000000001</v>
      </c>
      <c r="K5273">
        <v>0.48749999999999999</v>
      </c>
      <c r="L5273" t="s">
        <v>10153</v>
      </c>
    </row>
    <row r="5274" spans="1:12" x14ac:dyDescent="0.3">
      <c r="A5274" t="s">
        <v>8889</v>
      </c>
      <c r="B5274" t="s">
        <v>1587</v>
      </c>
      <c r="C5274" t="s">
        <v>1168</v>
      </c>
      <c r="D5274" t="s">
        <v>24</v>
      </c>
      <c r="E5274">
        <v>25</v>
      </c>
      <c r="F5274" t="s">
        <v>8892</v>
      </c>
      <c r="G5274" t="s">
        <v>20</v>
      </c>
      <c r="H5274">
        <v>28360</v>
      </c>
      <c r="I5274" s="3">
        <v>45233</v>
      </c>
      <c r="J5274">
        <v>3.3333333333333333E-2</v>
      </c>
      <c r="K5274">
        <v>0.31666666666666671</v>
      </c>
      <c r="L5274" t="s">
        <v>10153</v>
      </c>
    </row>
    <row r="5275" spans="1:12" x14ac:dyDescent="0.3">
      <c r="A5275" t="s">
        <v>8889</v>
      </c>
      <c r="B5275" t="s">
        <v>1587</v>
      </c>
      <c r="C5275" t="s">
        <v>1168</v>
      </c>
      <c r="D5275" t="s">
        <v>24</v>
      </c>
      <c r="E5275">
        <v>25</v>
      </c>
      <c r="F5275" t="s">
        <v>8893</v>
      </c>
      <c r="G5275" t="s">
        <v>30</v>
      </c>
      <c r="H5275">
        <v>2464</v>
      </c>
      <c r="I5275" s="3">
        <v>44340</v>
      </c>
      <c r="J5275">
        <v>0.16428571428571431</v>
      </c>
      <c r="K5275">
        <v>0.47142857142857142</v>
      </c>
      <c r="L5275" t="s">
        <v>10153</v>
      </c>
    </row>
    <row r="5276" spans="1:12" x14ac:dyDescent="0.3">
      <c r="A5276" t="s">
        <v>8894</v>
      </c>
      <c r="B5276" t="s">
        <v>8895</v>
      </c>
      <c r="C5276" t="s">
        <v>2027</v>
      </c>
      <c r="D5276" t="s">
        <v>12</v>
      </c>
      <c r="E5276">
        <v>63</v>
      </c>
      <c r="F5276" t="s">
        <v>8896</v>
      </c>
      <c r="G5276" t="s">
        <v>16</v>
      </c>
      <c r="H5276">
        <v>8097</v>
      </c>
      <c r="I5276" s="3">
        <v>45541</v>
      </c>
      <c r="J5276">
        <v>0.08</v>
      </c>
      <c r="K5276">
        <v>0.24</v>
      </c>
      <c r="L5276" t="s">
        <v>10153</v>
      </c>
    </row>
    <row r="5277" spans="1:12" x14ac:dyDescent="0.3">
      <c r="A5277" t="s">
        <v>8894</v>
      </c>
      <c r="B5277" t="s">
        <v>8895</v>
      </c>
      <c r="C5277" t="s">
        <v>2027</v>
      </c>
      <c r="D5277" t="s">
        <v>12</v>
      </c>
      <c r="E5277">
        <v>63</v>
      </c>
      <c r="F5277" t="s">
        <v>8897</v>
      </c>
      <c r="G5277" t="s">
        <v>20</v>
      </c>
      <c r="H5277">
        <v>5401</v>
      </c>
      <c r="I5277" s="3">
        <v>45470</v>
      </c>
      <c r="J5277">
        <v>0.21111111111111111</v>
      </c>
      <c r="K5277">
        <v>0.52222222222222225</v>
      </c>
      <c r="L5277" t="s">
        <v>10154</v>
      </c>
    </row>
    <row r="5278" spans="1:12" x14ac:dyDescent="0.3">
      <c r="A5278" t="s">
        <v>8894</v>
      </c>
      <c r="B5278" t="s">
        <v>8895</v>
      </c>
      <c r="C5278" t="s">
        <v>2027</v>
      </c>
      <c r="D5278" t="s">
        <v>12</v>
      </c>
      <c r="E5278">
        <v>63</v>
      </c>
      <c r="F5278" t="s">
        <v>8898</v>
      </c>
      <c r="G5278" t="s">
        <v>18</v>
      </c>
      <c r="H5278">
        <v>9611</v>
      </c>
      <c r="I5278" s="3">
        <v>45143</v>
      </c>
      <c r="J5278">
        <v>1.428571428571426E-3</v>
      </c>
      <c r="K5278">
        <v>0.331734693877551</v>
      </c>
      <c r="L5278" t="s">
        <v>10153</v>
      </c>
    </row>
    <row r="5279" spans="1:12" x14ac:dyDescent="0.3">
      <c r="A5279" t="s">
        <v>8899</v>
      </c>
      <c r="B5279" t="s">
        <v>8900</v>
      </c>
      <c r="C5279" t="s">
        <v>3423</v>
      </c>
      <c r="D5279" t="s">
        <v>12</v>
      </c>
      <c r="E5279">
        <v>79</v>
      </c>
      <c r="F5279" t="s">
        <v>8901</v>
      </c>
      <c r="G5279" t="s">
        <v>18</v>
      </c>
      <c r="H5279">
        <v>5947</v>
      </c>
      <c r="I5279" s="3">
        <v>45194</v>
      </c>
      <c r="J5279">
        <v>0.3</v>
      </c>
      <c r="K5279">
        <v>0.4</v>
      </c>
      <c r="L5279" t="s">
        <v>10153</v>
      </c>
    </row>
    <row r="5280" spans="1:12" x14ac:dyDescent="0.3">
      <c r="A5280" t="s">
        <v>8899</v>
      </c>
      <c r="B5280" t="s">
        <v>8900</v>
      </c>
      <c r="C5280" t="s">
        <v>3423</v>
      </c>
      <c r="D5280" t="s">
        <v>12</v>
      </c>
      <c r="E5280">
        <v>79</v>
      </c>
      <c r="F5280" t="s">
        <v>8902</v>
      </c>
      <c r="G5280" t="s">
        <v>14</v>
      </c>
      <c r="H5280">
        <v>2317</v>
      </c>
      <c r="I5280" s="3">
        <v>45231</v>
      </c>
      <c r="J5280">
        <v>0.25416666666666671</v>
      </c>
      <c r="K5280">
        <v>0.70833333333333337</v>
      </c>
      <c r="L5280" t="s">
        <v>10154</v>
      </c>
    </row>
    <row r="5281" spans="1:12" x14ac:dyDescent="0.3">
      <c r="A5281" t="s">
        <v>8899</v>
      </c>
      <c r="B5281" t="s">
        <v>8900</v>
      </c>
      <c r="C5281" t="s">
        <v>3423</v>
      </c>
      <c r="D5281" t="s">
        <v>12</v>
      </c>
      <c r="E5281">
        <v>79</v>
      </c>
      <c r="F5281" t="s">
        <v>8903</v>
      </c>
      <c r="G5281" t="s">
        <v>16</v>
      </c>
      <c r="H5281">
        <v>3455</v>
      </c>
      <c r="I5281" s="3">
        <v>45316</v>
      </c>
      <c r="J5281">
        <v>-0.125</v>
      </c>
      <c r="K5281">
        <v>0.2</v>
      </c>
      <c r="L5281" t="s">
        <v>10155</v>
      </c>
    </row>
    <row r="5282" spans="1:12" x14ac:dyDescent="0.3">
      <c r="A5282" t="s">
        <v>8904</v>
      </c>
      <c r="B5282" t="s">
        <v>8905</v>
      </c>
      <c r="C5282" t="s">
        <v>68</v>
      </c>
      <c r="D5282" t="s">
        <v>24</v>
      </c>
      <c r="E5282">
        <v>74</v>
      </c>
      <c r="F5282" t="s">
        <v>8906</v>
      </c>
      <c r="G5282" t="s">
        <v>30</v>
      </c>
      <c r="H5282">
        <v>3862</v>
      </c>
      <c r="I5282" s="3">
        <v>44691</v>
      </c>
      <c r="J5282">
        <v>0.16666666666666671</v>
      </c>
      <c r="K5282">
        <v>0.1</v>
      </c>
      <c r="L5282" t="s">
        <v>10153</v>
      </c>
    </row>
    <row r="5283" spans="1:12" x14ac:dyDescent="0.3">
      <c r="A5283" t="s">
        <v>8904</v>
      </c>
      <c r="B5283" t="s">
        <v>8905</v>
      </c>
      <c r="C5283" t="s">
        <v>68</v>
      </c>
      <c r="D5283" t="s">
        <v>24</v>
      </c>
      <c r="E5283">
        <v>74</v>
      </c>
      <c r="F5283" t="s">
        <v>8907</v>
      </c>
      <c r="G5283" t="s">
        <v>20</v>
      </c>
      <c r="H5283">
        <v>44345</v>
      </c>
      <c r="I5283" s="3">
        <v>44891</v>
      </c>
      <c r="J5283">
        <v>0.13</v>
      </c>
      <c r="K5283">
        <v>0.6399999999999999</v>
      </c>
      <c r="L5283" t="s">
        <v>10154</v>
      </c>
    </row>
    <row r="5284" spans="1:12" x14ac:dyDescent="0.3">
      <c r="A5284" t="s">
        <v>8908</v>
      </c>
      <c r="B5284" t="s">
        <v>8909</v>
      </c>
      <c r="C5284" t="s">
        <v>1471</v>
      </c>
      <c r="D5284" t="s">
        <v>12</v>
      </c>
      <c r="E5284">
        <v>63</v>
      </c>
      <c r="F5284" t="s">
        <v>8910</v>
      </c>
      <c r="G5284" t="s">
        <v>14</v>
      </c>
      <c r="H5284">
        <v>4918</v>
      </c>
      <c r="I5284" s="3">
        <v>45336</v>
      </c>
      <c r="J5284">
        <v>-0.16666666666666671</v>
      </c>
      <c r="K5284">
        <v>0.16666666666666671</v>
      </c>
      <c r="L5284" t="s">
        <v>10155</v>
      </c>
    </row>
    <row r="5285" spans="1:12" x14ac:dyDescent="0.3">
      <c r="A5285" t="s">
        <v>8908</v>
      </c>
      <c r="B5285" t="s">
        <v>8909</v>
      </c>
      <c r="C5285" t="s">
        <v>1471</v>
      </c>
      <c r="D5285" t="s">
        <v>12</v>
      </c>
      <c r="E5285">
        <v>63</v>
      </c>
      <c r="F5285" t="s">
        <v>8911</v>
      </c>
      <c r="G5285" t="s">
        <v>18</v>
      </c>
      <c r="H5285">
        <v>4217</v>
      </c>
      <c r="I5285" s="3">
        <v>44005</v>
      </c>
      <c r="J5285">
        <v>0.1566964285714286</v>
      </c>
      <c r="K5285">
        <v>0.51785714285714279</v>
      </c>
      <c r="L5285" t="s">
        <v>10154</v>
      </c>
    </row>
    <row r="5286" spans="1:12" x14ac:dyDescent="0.3">
      <c r="A5286" t="s">
        <v>8912</v>
      </c>
      <c r="B5286" t="s">
        <v>8913</v>
      </c>
      <c r="C5286" t="s">
        <v>696</v>
      </c>
      <c r="D5286" t="s">
        <v>12</v>
      </c>
      <c r="E5286">
        <v>28</v>
      </c>
      <c r="F5286" t="s">
        <v>8914</v>
      </c>
      <c r="G5286" t="s">
        <v>14</v>
      </c>
      <c r="H5286">
        <v>1110</v>
      </c>
      <c r="I5286" s="3">
        <v>45084</v>
      </c>
      <c r="J5286">
        <v>5.0000000000000017E-2</v>
      </c>
      <c r="K5286">
        <v>0.5</v>
      </c>
      <c r="L5286" t="s">
        <v>10153</v>
      </c>
    </row>
    <row r="5287" spans="1:12" x14ac:dyDescent="0.3">
      <c r="A5287" t="s">
        <v>8912</v>
      </c>
      <c r="B5287" t="s">
        <v>8913</v>
      </c>
      <c r="C5287" t="s">
        <v>696</v>
      </c>
      <c r="D5287" t="s">
        <v>12</v>
      </c>
      <c r="E5287">
        <v>28</v>
      </c>
      <c r="F5287" t="s">
        <v>8915</v>
      </c>
      <c r="G5287" t="s">
        <v>30</v>
      </c>
      <c r="H5287">
        <v>4064</v>
      </c>
      <c r="I5287" s="3">
        <v>44236</v>
      </c>
      <c r="J5287">
        <v>0.1166666666666667</v>
      </c>
      <c r="K5287">
        <v>0.56944444444444442</v>
      </c>
      <c r="L5287" t="s">
        <v>10154</v>
      </c>
    </row>
    <row r="5288" spans="1:12" x14ac:dyDescent="0.3">
      <c r="A5288" t="s">
        <v>8912</v>
      </c>
      <c r="B5288" t="s">
        <v>8913</v>
      </c>
      <c r="C5288" t="s">
        <v>696</v>
      </c>
      <c r="D5288" t="s">
        <v>12</v>
      </c>
      <c r="E5288">
        <v>28</v>
      </c>
      <c r="F5288" t="s">
        <v>8916</v>
      </c>
      <c r="G5288" t="s">
        <v>20</v>
      </c>
      <c r="H5288">
        <v>1937</v>
      </c>
      <c r="I5288" s="3">
        <v>44616</v>
      </c>
      <c r="J5288">
        <v>0.16250000000000001</v>
      </c>
      <c r="K5288">
        <v>0.5</v>
      </c>
      <c r="L5288" t="s">
        <v>10153</v>
      </c>
    </row>
    <row r="5289" spans="1:12" x14ac:dyDescent="0.3">
      <c r="A5289" t="s">
        <v>8917</v>
      </c>
      <c r="B5289" t="s">
        <v>8918</v>
      </c>
      <c r="C5289" t="s">
        <v>1310</v>
      </c>
      <c r="D5289" t="s">
        <v>24</v>
      </c>
      <c r="E5289">
        <v>46</v>
      </c>
      <c r="F5289" t="s">
        <v>8919</v>
      </c>
      <c r="G5289" t="s">
        <v>20</v>
      </c>
      <c r="H5289">
        <v>3441</v>
      </c>
      <c r="I5289" s="3">
        <v>44112</v>
      </c>
      <c r="J5289">
        <v>0.15</v>
      </c>
      <c r="K5289">
        <v>0.27500000000000002</v>
      </c>
      <c r="L5289" t="s">
        <v>10153</v>
      </c>
    </row>
    <row r="5290" spans="1:12" x14ac:dyDescent="0.3">
      <c r="A5290" t="s">
        <v>8917</v>
      </c>
      <c r="B5290" t="s">
        <v>8918</v>
      </c>
      <c r="C5290" t="s">
        <v>1310</v>
      </c>
      <c r="D5290" t="s">
        <v>24</v>
      </c>
      <c r="E5290">
        <v>46</v>
      </c>
      <c r="F5290" t="s">
        <v>8920</v>
      </c>
      <c r="G5290" t="s">
        <v>18</v>
      </c>
      <c r="H5290">
        <v>7704</v>
      </c>
      <c r="I5290" s="3">
        <v>44431</v>
      </c>
      <c r="J5290">
        <v>0.28999999999999998</v>
      </c>
      <c r="K5290">
        <v>0.44666666666666671</v>
      </c>
      <c r="L5290" t="s">
        <v>10153</v>
      </c>
    </row>
    <row r="5291" spans="1:12" x14ac:dyDescent="0.3">
      <c r="A5291" t="s">
        <v>8921</v>
      </c>
      <c r="B5291" t="s">
        <v>8922</v>
      </c>
      <c r="C5291" t="s">
        <v>1555</v>
      </c>
      <c r="D5291" t="s">
        <v>12</v>
      </c>
      <c r="E5291">
        <v>70</v>
      </c>
      <c r="F5291" t="s">
        <v>8923</v>
      </c>
      <c r="G5291" t="s">
        <v>14</v>
      </c>
      <c r="H5291">
        <v>5666</v>
      </c>
      <c r="I5291" s="3">
        <v>45386</v>
      </c>
      <c r="J5291">
        <v>0.1651785714285714</v>
      </c>
      <c r="K5291">
        <v>0.53392857142857142</v>
      </c>
      <c r="L5291" t="s">
        <v>10154</v>
      </c>
    </row>
    <row r="5292" spans="1:12" x14ac:dyDescent="0.3">
      <c r="A5292" t="s">
        <v>8921</v>
      </c>
      <c r="B5292" t="s">
        <v>8922</v>
      </c>
      <c r="C5292" t="s">
        <v>1555</v>
      </c>
      <c r="D5292" t="s">
        <v>12</v>
      </c>
      <c r="E5292">
        <v>70</v>
      </c>
      <c r="F5292" t="s">
        <v>8924</v>
      </c>
      <c r="G5292" t="s">
        <v>30</v>
      </c>
      <c r="H5292">
        <v>9014</v>
      </c>
      <c r="I5292" s="3">
        <v>45219</v>
      </c>
      <c r="J5292">
        <v>0.18148148148148149</v>
      </c>
      <c r="K5292">
        <v>0.37486772486772479</v>
      </c>
      <c r="L5292" t="s">
        <v>10153</v>
      </c>
    </row>
    <row r="5293" spans="1:12" x14ac:dyDescent="0.3">
      <c r="A5293" t="s">
        <v>8921</v>
      </c>
      <c r="B5293" t="s">
        <v>8922</v>
      </c>
      <c r="C5293" t="s">
        <v>1555</v>
      </c>
      <c r="D5293" t="s">
        <v>12</v>
      </c>
      <c r="E5293">
        <v>70</v>
      </c>
      <c r="F5293" t="s">
        <v>8925</v>
      </c>
      <c r="G5293" t="s">
        <v>20</v>
      </c>
      <c r="H5293">
        <v>2127</v>
      </c>
      <c r="I5293" s="3">
        <v>44167</v>
      </c>
      <c r="J5293">
        <v>-0.3</v>
      </c>
      <c r="K5293">
        <v>0.5</v>
      </c>
      <c r="L5293" t="s">
        <v>10155</v>
      </c>
    </row>
    <row r="5294" spans="1:12" x14ac:dyDescent="0.3">
      <c r="A5294" t="s">
        <v>8926</v>
      </c>
      <c r="B5294" t="s">
        <v>8927</v>
      </c>
      <c r="C5294" t="s">
        <v>1745</v>
      </c>
      <c r="D5294" t="s">
        <v>24</v>
      </c>
      <c r="E5294">
        <v>50</v>
      </c>
      <c r="F5294" t="s">
        <v>8928</v>
      </c>
      <c r="G5294" t="s">
        <v>14</v>
      </c>
      <c r="H5294">
        <v>3632</v>
      </c>
      <c r="I5294" s="3">
        <v>45192</v>
      </c>
      <c r="J5294">
        <v>0.35</v>
      </c>
      <c r="K5294">
        <v>0.61249999999999993</v>
      </c>
      <c r="L5294" t="s">
        <v>10154</v>
      </c>
    </row>
    <row r="5295" spans="1:12" x14ac:dyDescent="0.3">
      <c r="A5295" t="s">
        <v>8929</v>
      </c>
      <c r="B5295" t="s">
        <v>8930</v>
      </c>
      <c r="C5295" t="s">
        <v>929</v>
      </c>
      <c r="D5295" t="s">
        <v>24</v>
      </c>
      <c r="E5295">
        <v>74</v>
      </c>
      <c r="F5295" t="s">
        <v>8931</v>
      </c>
      <c r="G5295" t="s">
        <v>20</v>
      </c>
      <c r="H5295">
        <v>2561</v>
      </c>
      <c r="I5295" s="3">
        <v>45153</v>
      </c>
      <c r="J5295">
        <v>0.1333333333333333</v>
      </c>
      <c r="K5295">
        <v>0.375</v>
      </c>
      <c r="L5295" t="s">
        <v>10153</v>
      </c>
    </row>
    <row r="5296" spans="1:12" x14ac:dyDescent="0.3">
      <c r="A5296" t="s">
        <v>8929</v>
      </c>
      <c r="B5296" t="s">
        <v>8930</v>
      </c>
      <c r="C5296" t="s">
        <v>929</v>
      </c>
      <c r="D5296" t="s">
        <v>24</v>
      </c>
      <c r="E5296">
        <v>74</v>
      </c>
      <c r="F5296" t="s">
        <v>8932</v>
      </c>
      <c r="G5296" t="s">
        <v>30</v>
      </c>
      <c r="H5296">
        <v>5544</v>
      </c>
      <c r="I5296" s="3">
        <v>45197</v>
      </c>
      <c r="J5296">
        <v>0.4</v>
      </c>
      <c r="K5296">
        <v>0.95</v>
      </c>
      <c r="L5296" t="s">
        <v>10154</v>
      </c>
    </row>
    <row r="5297" spans="1:12" x14ac:dyDescent="0.3">
      <c r="A5297" t="s">
        <v>8933</v>
      </c>
      <c r="B5297" t="s">
        <v>8934</v>
      </c>
      <c r="C5297" t="s">
        <v>261</v>
      </c>
      <c r="D5297" t="s">
        <v>12</v>
      </c>
      <c r="E5297">
        <v>47</v>
      </c>
      <c r="F5297" t="s">
        <v>8935</v>
      </c>
      <c r="G5297" t="s">
        <v>16</v>
      </c>
      <c r="H5297">
        <v>8519</v>
      </c>
      <c r="I5297" s="3">
        <v>44802</v>
      </c>
      <c r="J5297">
        <v>0.31071428571428572</v>
      </c>
      <c r="K5297">
        <v>0.65446428571428561</v>
      </c>
      <c r="L5297" t="s">
        <v>10154</v>
      </c>
    </row>
    <row r="5298" spans="1:12" x14ac:dyDescent="0.3">
      <c r="A5298" t="s">
        <v>8933</v>
      </c>
      <c r="B5298" t="s">
        <v>8934</v>
      </c>
      <c r="C5298" t="s">
        <v>261</v>
      </c>
      <c r="D5298" t="s">
        <v>12</v>
      </c>
      <c r="E5298">
        <v>47</v>
      </c>
      <c r="F5298" t="s">
        <v>8936</v>
      </c>
      <c r="G5298" t="s">
        <v>20</v>
      </c>
      <c r="H5298">
        <v>8620</v>
      </c>
      <c r="I5298" s="3">
        <v>44616</v>
      </c>
      <c r="J5298">
        <v>0.32500000000000001</v>
      </c>
      <c r="K5298">
        <v>0.57499999999999996</v>
      </c>
      <c r="L5298" t="s">
        <v>10154</v>
      </c>
    </row>
    <row r="5299" spans="1:12" x14ac:dyDescent="0.3">
      <c r="A5299" t="s">
        <v>8933</v>
      </c>
      <c r="B5299" t="s">
        <v>8934</v>
      </c>
      <c r="C5299" t="s">
        <v>261</v>
      </c>
      <c r="D5299" t="s">
        <v>12</v>
      </c>
      <c r="E5299">
        <v>47</v>
      </c>
      <c r="F5299" t="s">
        <v>8937</v>
      </c>
      <c r="G5299" t="s">
        <v>14</v>
      </c>
      <c r="H5299">
        <v>9709</v>
      </c>
      <c r="I5299" s="3">
        <v>44899</v>
      </c>
      <c r="J5299">
        <v>9.6875000000000017E-2</v>
      </c>
      <c r="K5299">
        <v>0.453125</v>
      </c>
      <c r="L5299" t="s">
        <v>10153</v>
      </c>
    </row>
    <row r="5300" spans="1:12" x14ac:dyDescent="0.3">
      <c r="A5300" t="s">
        <v>8938</v>
      </c>
      <c r="B5300" t="s">
        <v>8939</v>
      </c>
      <c r="C5300" t="s">
        <v>991</v>
      </c>
      <c r="D5300" t="s">
        <v>24</v>
      </c>
      <c r="E5300">
        <v>80</v>
      </c>
      <c r="F5300" t="s">
        <v>8940</v>
      </c>
      <c r="G5300" t="s">
        <v>18</v>
      </c>
      <c r="H5300">
        <v>9461</v>
      </c>
      <c r="I5300" s="3">
        <v>44086</v>
      </c>
      <c r="J5300">
        <v>5.5000000000000007E-2</v>
      </c>
      <c r="K5300">
        <v>0.63500000000000001</v>
      </c>
      <c r="L5300" t="s">
        <v>10154</v>
      </c>
    </row>
    <row r="5301" spans="1:12" x14ac:dyDescent="0.3">
      <c r="A5301" t="s">
        <v>8938</v>
      </c>
      <c r="B5301" t="s">
        <v>8939</v>
      </c>
      <c r="C5301" t="s">
        <v>991</v>
      </c>
      <c r="D5301" t="s">
        <v>24</v>
      </c>
      <c r="E5301">
        <v>80</v>
      </c>
      <c r="F5301" t="s">
        <v>8941</v>
      </c>
      <c r="G5301" t="s">
        <v>16</v>
      </c>
      <c r="H5301">
        <v>3444</v>
      </c>
      <c r="I5301" s="3">
        <v>45561</v>
      </c>
      <c r="J5301">
        <v>-0.1</v>
      </c>
      <c r="K5301">
        <v>0.05</v>
      </c>
      <c r="L5301" t="s">
        <v>10155</v>
      </c>
    </row>
    <row r="5302" spans="1:12" x14ac:dyDescent="0.3">
      <c r="A5302" t="s">
        <v>8942</v>
      </c>
      <c r="B5302" t="s">
        <v>8943</v>
      </c>
      <c r="C5302" t="s">
        <v>178</v>
      </c>
      <c r="D5302" t="s">
        <v>12</v>
      </c>
      <c r="E5302">
        <v>60</v>
      </c>
      <c r="F5302" t="s">
        <v>8944</v>
      </c>
      <c r="G5302" t="s">
        <v>14</v>
      </c>
      <c r="H5302">
        <v>3717</v>
      </c>
      <c r="I5302" s="3">
        <v>44326</v>
      </c>
      <c r="J5302">
        <v>-0.16666666666666671</v>
      </c>
      <c r="K5302">
        <v>0.33333333333333331</v>
      </c>
      <c r="L5302" t="s">
        <v>10155</v>
      </c>
    </row>
    <row r="5303" spans="1:12" x14ac:dyDescent="0.3">
      <c r="A5303" t="s">
        <v>8942</v>
      </c>
      <c r="B5303" t="s">
        <v>8943</v>
      </c>
      <c r="C5303" t="s">
        <v>178</v>
      </c>
      <c r="D5303" t="s">
        <v>12</v>
      </c>
      <c r="E5303">
        <v>60</v>
      </c>
      <c r="F5303" t="s">
        <v>8945</v>
      </c>
      <c r="G5303" t="s">
        <v>20</v>
      </c>
      <c r="H5303">
        <v>6121</v>
      </c>
      <c r="I5303" s="3">
        <v>45571</v>
      </c>
      <c r="J5303">
        <v>-6.6666666666666666E-2</v>
      </c>
      <c r="K5303">
        <v>0.2</v>
      </c>
      <c r="L5303" t="s">
        <v>10155</v>
      </c>
    </row>
    <row r="5304" spans="1:12" x14ac:dyDescent="0.3">
      <c r="A5304" t="s">
        <v>8942</v>
      </c>
      <c r="B5304" t="s">
        <v>8943</v>
      </c>
      <c r="C5304" t="s">
        <v>178</v>
      </c>
      <c r="D5304" t="s">
        <v>12</v>
      </c>
      <c r="E5304">
        <v>60</v>
      </c>
      <c r="F5304" t="s">
        <v>8946</v>
      </c>
      <c r="G5304" t="s">
        <v>16</v>
      </c>
      <c r="H5304">
        <v>25567</v>
      </c>
      <c r="I5304" s="3">
        <v>44606</v>
      </c>
      <c r="J5304">
        <v>0.15</v>
      </c>
      <c r="K5304">
        <v>0.50624999999999998</v>
      </c>
      <c r="L5304" t="s">
        <v>10154</v>
      </c>
    </row>
    <row r="5305" spans="1:12" x14ac:dyDescent="0.3">
      <c r="A5305" t="s">
        <v>8947</v>
      </c>
      <c r="B5305" t="s">
        <v>8948</v>
      </c>
      <c r="C5305" t="s">
        <v>878</v>
      </c>
      <c r="D5305" t="s">
        <v>12</v>
      </c>
      <c r="E5305">
        <v>69</v>
      </c>
      <c r="F5305" t="s">
        <v>8949</v>
      </c>
      <c r="G5305" t="s">
        <v>16</v>
      </c>
      <c r="H5305">
        <v>4435</v>
      </c>
      <c r="I5305" s="3">
        <v>44923</v>
      </c>
      <c r="J5305">
        <v>0.14833333333333329</v>
      </c>
      <c r="K5305">
        <v>0.45791666666666658</v>
      </c>
      <c r="L5305" t="s">
        <v>10153</v>
      </c>
    </row>
    <row r="5306" spans="1:12" x14ac:dyDescent="0.3">
      <c r="A5306" t="s">
        <v>8950</v>
      </c>
      <c r="B5306" t="s">
        <v>8951</v>
      </c>
      <c r="C5306" t="s">
        <v>93</v>
      </c>
      <c r="D5306" t="s">
        <v>24</v>
      </c>
      <c r="E5306">
        <v>34</v>
      </c>
      <c r="F5306" t="s">
        <v>8952</v>
      </c>
      <c r="G5306" t="s">
        <v>16</v>
      </c>
      <c r="H5306">
        <v>4922</v>
      </c>
      <c r="I5306" s="3">
        <v>44063</v>
      </c>
      <c r="J5306">
        <v>-2.3333333333333341E-2</v>
      </c>
      <c r="K5306">
        <v>0.52499999999999991</v>
      </c>
      <c r="L5306" t="s">
        <v>10156</v>
      </c>
    </row>
    <row r="5307" spans="1:12" x14ac:dyDescent="0.3">
      <c r="A5307" t="s">
        <v>8950</v>
      </c>
      <c r="B5307" t="s">
        <v>8951</v>
      </c>
      <c r="C5307" t="s">
        <v>93</v>
      </c>
      <c r="D5307" t="s">
        <v>24</v>
      </c>
      <c r="E5307">
        <v>34</v>
      </c>
      <c r="F5307" t="s">
        <v>8953</v>
      </c>
      <c r="G5307" t="s">
        <v>18</v>
      </c>
      <c r="H5307">
        <v>2790</v>
      </c>
      <c r="I5307" s="3">
        <v>45026</v>
      </c>
      <c r="J5307">
        <v>1.7013888888888891E-2</v>
      </c>
      <c r="K5307">
        <v>0.47202380952380951</v>
      </c>
      <c r="L5307" t="s">
        <v>10153</v>
      </c>
    </row>
    <row r="5308" spans="1:12" x14ac:dyDescent="0.3">
      <c r="A5308" t="s">
        <v>8950</v>
      </c>
      <c r="B5308" t="s">
        <v>8951</v>
      </c>
      <c r="C5308" t="s">
        <v>93</v>
      </c>
      <c r="D5308" t="s">
        <v>24</v>
      </c>
      <c r="E5308">
        <v>34</v>
      </c>
      <c r="F5308" t="s">
        <v>8954</v>
      </c>
      <c r="G5308" t="s">
        <v>20</v>
      </c>
      <c r="H5308">
        <v>5478</v>
      </c>
      <c r="I5308" s="3">
        <v>44508</v>
      </c>
      <c r="J5308">
        <v>5.9090909090909097E-2</v>
      </c>
      <c r="K5308">
        <v>0.6875</v>
      </c>
      <c r="L5308" t="s">
        <v>10154</v>
      </c>
    </row>
    <row r="5309" spans="1:12" x14ac:dyDescent="0.3">
      <c r="A5309" t="s">
        <v>8955</v>
      </c>
      <c r="B5309" t="s">
        <v>8956</v>
      </c>
      <c r="C5309" t="s">
        <v>528</v>
      </c>
      <c r="D5309" t="s">
        <v>24</v>
      </c>
      <c r="E5309">
        <v>62</v>
      </c>
      <c r="F5309" t="s">
        <v>8957</v>
      </c>
      <c r="G5309" t="s">
        <v>16</v>
      </c>
      <c r="H5309">
        <v>1256</v>
      </c>
      <c r="I5309" s="3">
        <v>44222</v>
      </c>
      <c r="J5309">
        <v>5.0000000000000017E-2</v>
      </c>
      <c r="K5309">
        <v>0.60416666666666663</v>
      </c>
      <c r="L5309" t="s">
        <v>10154</v>
      </c>
    </row>
    <row r="5310" spans="1:12" x14ac:dyDescent="0.3">
      <c r="A5310" t="s">
        <v>8955</v>
      </c>
      <c r="B5310" t="s">
        <v>8956</v>
      </c>
      <c r="C5310" t="s">
        <v>528</v>
      </c>
      <c r="D5310" t="s">
        <v>24</v>
      </c>
      <c r="E5310">
        <v>62</v>
      </c>
      <c r="F5310" t="s">
        <v>8958</v>
      </c>
      <c r="G5310" t="s">
        <v>18</v>
      </c>
      <c r="H5310">
        <v>9336</v>
      </c>
      <c r="I5310" s="3">
        <v>44368</v>
      </c>
      <c r="J5310">
        <v>8.3333333333333329E-2</v>
      </c>
      <c r="K5310">
        <v>0.3666666666666667</v>
      </c>
      <c r="L5310" t="s">
        <v>10153</v>
      </c>
    </row>
    <row r="5311" spans="1:12" x14ac:dyDescent="0.3">
      <c r="A5311" t="s">
        <v>8955</v>
      </c>
      <c r="B5311" t="s">
        <v>8956</v>
      </c>
      <c r="C5311" t="s">
        <v>528</v>
      </c>
      <c r="D5311" t="s">
        <v>24</v>
      </c>
      <c r="E5311">
        <v>62</v>
      </c>
      <c r="F5311" t="s">
        <v>8959</v>
      </c>
      <c r="G5311" t="s">
        <v>14</v>
      </c>
      <c r="H5311">
        <v>6364</v>
      </c>
      <c r="I5311" s="3">
        <v>44273</v>
      </c>
      <c r="J5311">
        <v>-4.5454545454545449E-2</v>
      </c>
      <c r="K5311">
        <v>0.52424242424242429</v>
      </c>
      <c r="L5311" t="s">
        <v>10156</v>
      </c>
    </row>
    <row r="5312" spans="1:12" x14ac:dyDescent="0.3">
      <c r="A5312" t="s">
        <v>8960</v>
      </c>
      <c r="B5312" t="s">
        <v>8961</v>
      </c>
      <c r="C5312" t="s">
        <v>3251</v>
      </c>
      <c r="D5312" t="s">
        <v>12</v>
      </c>
      <c r="E5312">
        <v>65</v>
      </c>
      <c r="F5312" t="s">
        <v>8962</v>
      </c>
      <c r="G5312" t="s">
        <v>14</v>
      </c>
      <c r="H5312">
        <v>658</v>
      </c>
      <c r="I5312" s="3">
        <v>44952</v>
      </c>
      <c r="J5312">
        <v>-7.5000000000000006E-3</v>
      </c>
      <c r="K5312">
        <v>0.23333333333333331</v>
      </c>
      <c r="L5312" t="s">
        <v>10155</v>
      </c>
    </row>
    <row r="5313" spans="1:12" x14ac:dyDescent="0.3">
      <c r="A5313" t="s">
        <v>8960</v>
      </c>
      <c r="B5313" t="s">
        <v>8961</v>
      </c>
      <c r="C5313" t="s">
        <v>3251</v>
      </c>
      <c r="D5313" t="s">
        <v>12</v>
      </c>
      <c r="E5313">
        <v>65</v>
      </c>
      <c r="F5313" t="s">
        <v>8963</v>
      </c>
      <c r="G5313" t="s">
        <v>30</v>
      </c>
      <c r="H5313">
        <v>4971</v>
      </c>
      <c r="I5313" s="3">
        <v>44756</v>
      </c>
      <c r="J5313">
        <v>0.17499999999999999</v>
      </c>
      <c r="K5313">
        <v>0.27500000000000002</v>
      </c>
      <c r="L5313" t="s">
        <v>10153</v>
      </c>
    </row>
    <row r="5314" spans="1:12" x14ac:dyDescent="0.3">
      <c r="A5314" t="s">
        <v>8960</v>
      </c>
      <c r="B5314" t="s">
        <v>8961</v>
      </c>
      <c r="C5314" t="s">
        <v>3251</v>
      </c>
      <c r="D5314" t="s">
        <v>12</v>
      </c>
      <c r="E5314">
        <v>65</v>
      </c>
      <c r="F5314" t="s">
        <v>8964</v>
      </c>
      <c r="G5314" t="s">
        <v>20</v>
      </c>
      <c r="H5314">
        <v>6592</v>
      </c>
      <c r="I5314" s="3">
        <v>45309</v>
      </c>
      <c r="J5314">
        <v>0.1785714285714286</v>
      </c>
      <c r="K5314">
        <v>0.48660714285714279</v>
      </c>
      <c r="L5314" t="s">
        <v>10153</v>
      </c>
    </row>
    <row r="5315" spans="1:12" x14ac:dyDescent="0.3">
      <c r="A5315" t="s">
        <v>8965</v>
      </c>
      <c r="B5315" t="s">
        <v>8966</v>
      </c>
      <c r="C5315" t="s">
        <v>381</v>
      </c>
      <c r="D5315" t="s">
        <v>24</v>
      </c>
      <c r="E5315">
        <v>73</v>
      </c>
      <c r="F5315" t="s">
        <v>8967</v>
      </c>
      <c r="G5315" t="s">
        <v>20</v>
      </c>
      <c r="H5315">
        <v>5761</v>
      </c>
      <c r="I5315" s="3">
        <v>44488</v>
      </c>
      <c r="J5315">
        <v>0.16190476190476191</v>
      </c>
      <c r="K5315">
        <v>0.44672619047619039</v>
      </c>
      <c r="L5315" t="s">
        <v>10153</v>
      </c>
    </row>
    <row r="5316" spans="1:12" x14ac:dyDescent="0.3">
      <c r="A5316" t="s">
        <v>8965</v>
      </c>
      <c r="B5316" t="s">
        <v>8966</v>
      </c>
      <c r="C5316" t="s">
        <v>381</v>
      </c>
      <c r="D5316" t="s">
        <v>24</v>
      </c>
      <c r="E5316">
        <v>73</v>
      </c>
      <c r="F5316" t="s">
        <v>8968</v>
      </c>
      <c r="G5316" t="s">
        <v>16</v>
      </c>
      <c r="H5316">
        <v>4133</v>
      </c>
      <c r="I5316" s="3">
        <v>44404</v>
      </c>
      <c r="J5316">
        <v>0.20833333333333329</v>
      </c>
      <c r="K5316">
        <v>0.4916666666666667</v>
      </c>
      <c r="L5316" t="s">
        <v>10153</v>
      </c>
    </row>
    <row r="5317" spans="1:12" x14ac:dyDescent="0.3">
      <c r="A5317" t="s">
        <v>8969</v>
      </c>
      <c r="B5317" t="s">
        <v>8970</v>
      </c>
      <c r="C5317" t="s">
        <v>28</v>
      </c>
      <c r="D5317" t="s">
        <v>12</v>
      </c>
      <c r="E5317">
        <v>48</v>
      </c>
      <c r="F5317" t="s">
        <v>8971</v>
      </c>
      <c r="G5317" t="s">
        <v>30</v>
      </c>
      <c r="H5317">
        <v>9999</v>
      </c>
      <c r="I5317" s="3">
        <v>43926</v>
      </c>
      <c r="J5317">
        <v>0.25</v>
      </c>
      <c r="K5317">
        <v>0.4</v>
      </c>
      <c r="L5317" t="s">
        <v>10153</v>
      </c>
    </row>
    <row r="5318" spans="1:12" x14ac:dyDescent="0.3">
      <c r="A5318" t="s">
        <v>8969</v>
      </c>
      <c r="B5318" t="s">
        <v>8970</v>
      </c>
      <c r="C5318" t="s">
        <v>28</v>
      </c>
      <c r="D5318" t="s">
        <v>12</v>
      </c>
      <c r="E5318">
        <v>48</v>
      </c>
      <c r="F5318" t="s">
        <v>8972</v>
      </c>
      <c r="G5318" t="s">
        <v>14</v>
      </c>
      <c r="H5318">
        <v>340</v>
      </c>
      <c r="I5318" s="3">
        <v>44149</v>
      </c>
      <c r="J5318">
        <v>0.2072727272727273</v>
      </c>
      <c r="K5318">
        <v>0.59090909090909094</v>
      </c>
      <c r="L5318" t="s">
        <v>10154</v>
      </c>
    </row>
    <row r="5319" spans="1:12" x14ac:dyDescent="0.3">
      <c r="A5319" t="s">
        <v>8969</v>
      </c>
      <c r="B5319" t="s">
        <v>8970</v>
      </c>
      <c r="C5319" t="s">
        <v>28</v>
      </c>
      <c r="D5319" t="s">
        <v>12</v>
      </c>
      <c r="E5319">
        <v>48</v>
      </c>
      <c r="F5319" t="s">
        <v>8973</v>
      </c>
      <c r="G5319" t="s">
        <v>20</v>
      </c>
      <c r="H5319">
        <v>9709</v>
      </c>
      <c r="I5319" s="3">
        <v>45051</v>
      </c>
      <c r="J5319">
        <v>-0.16666666666666671</v>
      </c>
      <c r="K5319">
        <v>0.61458333333333326</v>
      </c>
      <c r="L5319" t="s">
        <v>10156</v>
      </c>
    </row>
    <row r="5320" spans="1:12" x14ac:dyDescent="0.3">
      <c r="A5320" t="s">
        <v>8969</v>
      </c>
      <c r="B5320" t="s">
        <v>8970</v>
      </c>
      <c r="C5320" t="s">
        <v>28</v>
      </c>
      <c r="D5320" t="s">
        <v>12</v>
      </c>
      <c r="E5320">
        <v>48</v>
      </c>
      <c r="F5320" t="s">
        <v>8974</v>
      </c>
      <c r="G5320" t="s">
        <v>18</v>
      </c>
      <c r="H5320">
        <v>755</v>
      </c>
      <c r="I5320" s="3">
        <v>44175</v>
      </c>
      <c r="J5320">
        <v>2.0833333333333329E-2</v>
      </c>
      <c r="K5320">
        <v>0.54761904761904756</v>
      </c>
      <c r="L5320" t="s">
        <v>10154</v>
      </c>
    </row>
    <row r="5321" spans="1:12" x14ac:dyDescent="0.3">
      <c r="A5321" t="s">
        <v>8975</v>
      </c>
      <c r="B5321" t="s">
        <v>8976</v>
      </c>
      <c r="C5321" t="s">
        <v>2395</v>
      </c>
      <c r="D5321" t="s">
        <v>12</v>
      </c>
      <c r="E5321">
        <v>30</v>
      </c>
      <c r="F5321" t="s">
        <v>8977</v>
      </c>
      <c r="G5321" t="s">
        <v>18</v>
      </c>
      <c r="H5321">
        <v>173</v>
      </c>
      <c r="I5321" s="3">
        <v>45174</v>
      </c>
      <c r="J5321">
        <v>0.55000000000000004</v>
      </c>
      <c r="K5321">
        <v>0.75</v>
      </c>
      <c r="L5321" t="s">
        <v>10154</v>
      </c>
    </row>
    <row r="5322" spans="1:12" x14ac:dyDescent="0.3">
      <c r="A5322" t="s">
        <v>8975</v>
      </c>
      <c r="B5322" t="s">
        <v>8976</v>
      </c>
      <c r="C5322" t="s">
        <v>2395</v>
      </c>
      <c r="D5322" t="s">
        <v>12</v>
      </c>
      <c r="E5322">
        <v>30</v>
      </c>
      <c r="F5322" t="s">
        <v>8978</v>
      </c>
      <c r="G5322" t="s">
        <v>30</v>
      </c>
      <c r="H5322">
        <v>3798</v>
      </c>
      <c r="I5322" s="3">
        <v>44068</v>
      </c>
      <c r="J5322">
        <v>0.1066666666666667</v>
      </c>
      <c r="K5322">
        <v>0.34444444444444439</v>
      </c>
      <c r="L5322" t="s">
        <v>10153</v>
      </c>
    </row>
    <row r="5323" spans="1:12" x14ac:dyDescent="0.3">
      <c r="A5323" t="s">
        <v>8975</v>
      </c>
      <c r="B5323" t="s">
        <v>8976</v>
      </c>
      <c r="C5323" t="s">
        <v>2395</v>
      </c>
      <c r="D5323" t="s">
        <v>12</v>
      </c>
      <c r="E5323">
        <v>30</v>
      </c>
      <c r="F5323" t="s">
        <v>8979</v>
      </c>
      <c r="G5323" t="s">
        <v>14</v>
      </c>
      <c r="H5323">
        <v>9329</v>
      </c>
      <c r="I5323" s="3">
        <v>44386</v>
      </c>
      <c r="J5323">
        <v>-0.1555555555555555</v>
      </c>
      <c r="K5323">
        <v>0.6333333333333333</v>
      </c>
      <c r="L5323" t="s">
        <v>10156</v>
      </c>
    </row>
    <row r="5324" spans="1:12" x14ac:dyDescent="0.3">
      <c r="A5324" t="s">
        <v>8975</v>
      </c>
      <c r="B5324" t="s">
        <v>8976</v>
      </c>
      <c r="C5324" t="s">
        <v>2395</v>
      </c>
      <c r="D5324" t="s">
        <v>12</v>
      </c>
      <c r="E5324">
        <v>30</v>
      </c>
      <c r="F5324" t="s">
        <v>8980</v>
      </c>
      <c r="G5324" t="s">
        <v>16</v>
      </c>
      <c r="H5324">
        <v>6368</v>
      </c>
      <c r="I5324" s="3">
        <v>44226</v>
      </c>
      <c r="J5324">
        <v>0.1064732142857143</v>
      </c>
      <c r="K5324">
        <v>0.49129464285714292</v>
      </c>
      <c r="L5324" t="s">
        <v>10153</v>
      </c>
    </row>
    <row r="5325" spans="1:12" x14ac:dyDescent="0.3">
      <c r="A5325" t="s">
        <v>8975</v>
      </c>
      <c r="B5325" t="s">
        <v>8976</v>
      </c>
      <c r="C5325" t="s">
        <v>2395</v>
      </c>
      <c r="D5325" t="s">
        <v>12</v>
      </c>
      <c r="E5325">
        <v>30</v>
      </c>
      <c r="F5325" t="s">
        <v>8981</v>
      </c>
      <c r="G5325" t="s">
        <v>20</v>
      </c>
      <c r="H5325">
        <v>4085</v>
      </c>
      <c r="I5325" s="3">
        <v>43862</v>
      </c>
      <c r="J5325">
        <v>3.6507936507936503E-2</v>
      </c>
      <c r="K5325">
        <v>0.20039682539682541</v>
      </c>
      <c r="L5325" t="s">
        <v>10153</v>
      </c>
    </row>
    <row r="5326" spans="1:12" x14ac:dyDescent="0.3">
      <c r="A5326" t="s">
        <v>8982</v>
      </c>
      <c r="B5326" t="s">
        <v>7097</v>
      </c>
      <c r="C5326" t="s">
        <v>1024</v>
      </c>
      <c r="D5326" t="s">
        <v>24</v>
      </c>
      <c r="E5326">
        <v>22</v>
      </c>
      <c r="F5326" t="s">
        <v>8983</v>
      </c>
      <c r="G5326" t="s">
        <v>18</v>
      </c>
      <c r="H5326">
        <v>7919</v>
      </c>
      <c r="I5326" s="3">
        <v>45377</v>
      </c>
      <c r="J5326">
        <v>0.3</v>
      </c>
      <c r="K5326">
        <v>0.35</v>
      </c>
      <c r="L5326" t="s">
        <v>10153</v>
      </c>
    </row>
    <row r="5327" spans="1:12" x14ac:dyDescent="0.3">
      <c r="A5327" t="s">
        <v>8982</v>
      </c>
      <c r="B5327" t="s">
        <v>7097</v>
      </c>
      <c r="C5327" t="s">
        <v>1024</v>
      </c>
      <c r="D5327" t="s">
        <v>24</v>
      </c>
      <c r="E5327">
        <v>22</v>
      </c>
      <c r="F5327" t="s">
        <v>8984</v>
      </c>
      <c r="G5327" t="s">
        <v>20</v>
      </c>
      <c r="H5327">
        <v>40957</v>
      </c>
      <c r="I5327" s="3">
        <v>44297</v>
      </c>
      <c r="J5327">
        <v>0.14444444444444449</v>
      </c>
      <c r="K5327">
        <v>0.55555555555555547</v>
      </c>
      <c r="L5327" t="s">
        <v>10154</v>
      </c>
    </row>
    <row r="5328" spans="1:12" x14ac:dyDescent="0.3">
      <c r="A5328" t="s">
        <v>8982</v>
      </c>
      <c r="B5328" t="s">
        <v>7097</v>
      </c>
      <c r="C5328" t="s">
        <v>1024</v>
      </c>
      <c r="D5328" t="s">
        <v>24</v>
      </c>
      <c r="E5328">
        <v>22</v>
      </c>
      <c r="F5328" t="s">
        <v>8985</v>
      </c>
      <c r="G5328" t="s">
        <v>14</v>
      </c>
      <c r="H5328">
        <v>2598</v>
      </c>
      <c r="I5328" s="3">
        <v>44824</v>
      </c>
      <c r="J5328">
        <v>-9.7222222222222224E-2</v>
      </c>
      <c r="K5328">
        <v>0.29761904761904762</v>
      </c>
      <c r="L5328" t="s">
        <v>10155</v>
      </c>
    </row>
    <row r="5329" spans="1:12" x14ac:dyDescent="0.3">
      <c r="A5329" t="s">
        <v>8986</v>
      </c>
      <c r="B5329" t="s">
        <v>8987</v>
      </c>
      <c r="C5329" t="s">
        <v>1327</v>
      </c>
      <c r="D5329" t="s">
        <v>24</v>
      </c>
      <c r="E5329">
        <v>43</v>
      </c>
      <c r="F5329" t="s">
        <v>8988</v>
      </c>
      <c r="G5329" t="s">
        <v>18</v>
      </c>
      <c r="H5329">
        <v>429</v>
      </c>
      <c r="I5329" s="3">
        <v>45216</v>
      </c>
      <c r="J5329">
        <v>-1.3333333333333331E-2</v>
      </c>
      <c r="K5329">
        <v>0.51333333333333342</v>
      </c>
      <c r="L5329" t="s">
        <v>10156</v>
      </c>
    </row>
    <row r="5330" spans="1:12" x14ac:dyDescent="0.3">
      <c r="A5330" t="s">
        <v>8986</v>
      </c>
      <c r="B5330" t="s">
        <v>8987</v>
      </c>
      <c r="C5330" t="s">
        <v>1327</v>
      </c>
      <c r="D5330" t="s">
        <v>24</v>
      </c>
      <c r="E5330">
        <v>43</v>
      </c>
      <c r="F5330" t="s">
        <v>8989</v>
      </c>
      <c r="G5330" t="s">
        <v>14</v>
      </c>
      <c r="H5330">
        <v>8024</v>
      </c>
      <c r="I5330" s="3">
        <v>45144</v>
      </c>
      <c r="J5330">
        <v>0</v>
      </c>
      <c r="K5330">
        <v>0.15</v>
      </c>
      <c r="L5330" t="s">
        <v>10157</v>
      </c>
    </row>
    <row r="5331" spans="1:12" x14ac:dyDescent="0.3">
      <c r="A5331" t="s">
        <v>8986</v>
      </c>
      <c r="B5331" t="s">
        <v>8987</v>
      </c>
      <c r="C5331" t="s">
        <v>1327</v>
      </c>
      <c r="D5331" t="s">
        <v>24</v>
      </c>
      <c r="E5331">
        <v>43</v>
      </c>
      <c r="F5331" t="s">
        <v>8990</v>
      </c>
      <c r="G5331" t="s">
        <v>16</v>
      </c>
      <c r="H5331">
        <v>9508</v>
      </c>
      <c r="I5331" s="3">
        <v>44574</v>
      </c>
      <c r="J5331">
        <v>0.1428571428571429</v>
      </c>
      <c r="K5331">
        <v>0.3992857142857143</v>
      </c>
      <c r="L5331" t="s">
        <v>10153</v>
      </c>
    </row>
    <row r="5332" spans="1:12" x14ac:dyDescent="0.3">
      <c r="A5332" t="s">
        <v>8986</v>
      </c>
      <c r="B5332" t="s">
        <v>8987</v>
      </c>
      <c r="C5332" t="s">
        <v>1327</v>
      </c>
      <c r="D5332" t="s">
        <v>24</v>
      </c>
      <c r="E5332">
        <v>43</v>
      </c>
      <c r="F5332" t="s">
        <v>8991</v>
      </c>
      <c r="G5332" t="s">
        <v>20</v>
      </c>
      <c r="H5332">
        <v>7596</v>
      </c>
      <c r="I5332" s="3">
        <v>44182</v>
      </c>
      <c r="J5332">
        <v>0.5</v>
      </c>
      <c r="K5332">
        <v>0.7</v>
      </c>
      <c r="L5332" t="s">
        <v>10154</v>
      </c>
    </row>
    <row r="5333" spans="1:12" x14ac:dyDescent="0.3">
      <c r="A5333" t="s">
        <v>8986</v>
      </c>
      <c r="B5333" t="s">
        <v>8987</v>
      </c>
      <c r="C5333" t="s">
        <v>1327</v>
      </c>
      <c r="D5333" t="s">
        <v>24</v>
      </c>
      <c r="E5333">
        <v>43</v>
      </c>
      <c r="F5333" t="s">
        <v>8992</v>
      </c>
      <c r="G5333" t="s">
        <v>30</v>
      </c>
      <c r="H5333">
        <v>623</v>
      </c>
      <c r="I5333" s="3">
        <v>44140</v>
      </c>
      <c r="J5333">
        <v>-2.7210884353741438E-3</v>
      </c>
      <c r="K5333">
        <v>0.36258503401360542</v>
      </c>
      <c r="L5333" t="s">
        <v>10155</v>
      </c>
    </row>
    <row r="5334" spans="1:12" x14ac:dyDescent="0.3">
      <c r="A5334" t="s">
        <v>8993</v>
      </c>
      <c r="B5334" t="s">
        <v>8994</v>
      </c>
      <c r="C5334" t="s">
        <v>4432</v>
      </c>
      <c r="D5334" t="s">
        <v>12</v>
      </c>
      <c r="E5334">
        <v>62</v>
      </c>
      <c r="F5334" t="s">
        <v>8995</v>
      </c>
      <c r="G5334" t="s">
        <v>18</v>
      </c>
      <c r="H5334">
        <v>7258</v>
      </c>
      <c r="I5334" s="3">
        <v>45432</v>
      </c>
      <c r="J5334">
        <v>-0.15027777777777779</v>
      </c>
      <c r="K5334">
        <v>0.63416666666666666</v>
      </c>
      <c r="L5334" t="s">
        <v>10156</v>
      </c>
    </row>
    <row r="5335" spans="1:12" x14ac:dyDescent="0.3">
      <c r="A5335" t="s">
        <v>8993</v>
      </c>
      <c r="B5335" t="s">
        <v>8994</v>
      </c>
      <c r="C5335" t="s">
        <v>4432</v>
      </c>
      <c r="D5335" t="s">
        <v>12</v>
      </c>
      <c r="E5335">
        <v>62</v>
      </c>
      <c r="F5335" t="s">
        <v>8996</v>
      </c>
      <c r="G5335" t="s">
        <v>30</v>
      </c>
      <c r="H5335">
        <v>8247</v>
      </c>
      <c r="I5335" s="3">
        <v>45105</v>
      </c>
      <c r="J5335">
        <v>0.1</v>
      </c>
      <c r="K5335">
        <v>0.33142857142857152</v>
      </c>
      <c r="L5335" t="s">
        <v>10153</v>
      </c>
    </row>
    <row r="5336" spans="1:12" x14ac:dyDescent="0.3">
      <c r="A5336" t="s">
        <v>8993</v>
      </c>
      <c r="B5336" t="s">
        <v>8994</v>
      </c>
      <c r="C5336" t="s">
        <v>4432</v>
      </c>
      <c r="D5336" t="s">
        <v>12</v>
      </c>
      <c r="E5336">
        <v>62</v>
      </c>
      <c r="F5336" t="s">
        <v>8997</v>
      </c>
      <c r="G5336" t="s">
        <v>16</v>
      </c>
      <c r="H5336">
        <v>5288</v>
      </c>
      <c r="I5336" s="3">
        <v>45401</v>
      </c>
      <c r="J5336">
        <v>0.1214285714285714</v>
      </c>
      <c r="K5336">
        <v>0.40892857142857142</v>
      </c>
      <c r="L5336" t="s">
        <v>10153</v>
      </c>
    </row>
    <row r="5337" spans="1:12" x14ac:dyDescent="0.3">
      <c r="A5337" t="s">
        <v>8993</v>
      </c>
      <c r="B5337" t="s">
        <v>8994</v>
      </c>
      <c r="C5337" t="s">
        <v>4432</v>
      </c>
      <c r="D5337" t="s">
        <v>12</v>
      </c>
      <c r="E5337">
        <v>62</v>
      </c>
      <c r="F5337" t="s">
        <v>8998</v>
      </c>
      <c r="G5337" t="s">
        <v>20</v>
      </c>
      <c r="H5337">
        <v>6862</v>
      </c>
      <c r="I5337" s="3">
        <v>45524</v>
      </c>
      <c r="J5337">
        <v>0.1</v>
      </c>
      <c r="K5337">
        <v>0.1</v>
      </c>
      <c r="L5337" t="s">
        <v>10153</v>
      </c>
    </row>
    <row r="5338" spans="1:12" x14ac:dyDescent="0.3">
      <c r="A5338" t="s">
        <v>8999</v>
      </c>
      <c r="B5338" t="s">
        <v>9000</v>
      </c>
      <c r="C5338" t="s">
        <v>469</v>
      </c>
      <c r="D5338" t="s">
        <v>24</v>
      </c>
      <c r="E5338">
        <v>25</v>
      </c>
      <c r="F5338" t="s">
        <v>9001</v>
      </c>
      <c r="G5338" t="s">
        <v>16</v>
      </c>
      <c r="H5338">
        <v>2535</v>
      </c>
      <c r="I5338" s="3">
        <v>45465</v>
      </c>
      <c r="J5338">
        <v>0.13200000000000001</v>
      </c>
      <c r="K5338">
        <v>0.66799999999999993</v>
      </c>
      <c r="L5338" t="s">
        <v>10154</v>
      </c>
    </row>
    <row r="5339" spans="1:12" x14ac:dyDescent="0.3">
      <c r="A5339" t="s">
        <v>8999</v>
      </c>
      <c r="B5339" t="s">
        <v>9000</v>
      </c>
      <c r="C5339" t="s">
        <v>469</v>
      </c>
      <c r="D5339" t="s">
        <v>24</v>
      </c>
      <c r="E5339">
        <v>25</v>
      </c>
      <c r="F5339" t="s">
        <v>9002</v>
      </c>
      <c r="G5339" t="s">
        <v>14</v>
      </c>
      <c r="H5339">
        <v>7680</v>
      </c>
      <c r="I5339" s="3">
        <v>44904</v>
      </c>
      <c r="J5339">
        <v>0.16666666666666671</v>
      </c>
      <c r="K5339">
        <v>0.6333333333333333</v>
      </c>
      <c r="L5339" t="s">
        <v>10154</v>
      </c>
    </row>
    <row r="5340" spans="1:12" x14ac:dyDescent="0.3">
      <c r="A5340" t="s">
        <v>8999</v>
      </c>
      <c r="B5340" t="s">
        <v>9000</v>
      </c>
      <c r="C5340" t="s">
        <v>469</v>
      </c>
      <c r="D5340" t="s">
        <v>24</v>
      </c>
      <c r="E5340">
        <v>25</v>
      </c>
      <c r="F5340" t="s">
        <v>9003</v>
      </c>
      <c r="G5340" t="s">
        <v>20</v>
      </c>
      <c r="H5340">
        <v>9884</v>
      </c>
      <c r="I5340" s="3">
        <v>45540</v>
      </c>
      <c r="J5340">
        <v>-4.040178571428571E-2</v>
      </c>
      <c r="K5340">
        <v>0.66607142857142865</v>
      </c>
      <c r="L5340" t="s">
        <v>10156</v>
      </c>
    </row>
    <row r="5341" spans="1:12" x14ac:dyDescent="0.3">
      <c r="A5341" t="s">
        <v>8999</v>
      </c>
      <c r="B5341" t="s">
        <v>9000</v>
      </c>
      <c r="C5341" t="s">
        <v>469</v>
      </c>
      <c r="D5341" t="s">
        <v>24</v>
      </c>
      <c r="E5341">
        <v>25</v>
      </c>
      <c r="F5341" t="s">
        <v>9004</v>
      </c>
      <c r="G5341" t="s">
        <v>30</v>
      </c>
      <c r="H5341">
        <v>1871</v>
      </c>
      <c r="I5341" s="3">
        <v>45029</v>
      </c>
      <c r="J5341">
        <v>-4.1666666666666657E-2</v>
      </c>
      <c r="K5341">
        <v>4.1666666666666657E-2</v>
      </c>
      <c r="L5341" t="s">
        <v>10155</v>
      </c>
    </row>
    <row r="5342" spans="1:12" x14ac:dyDescent="0.3">
      <c r="A5342" t="s">
        <v>8999</v>
      </c>
      <c r="B5342" t="s">
        <v>9000</v>
      </c>
      <c r="C5342" t="s">
        <v>469</v>
      </c>
      <c r="D5342" t="s">
        <v>24</v>
      </c>
      <c r="E5342">
        <v>25</v>
      </c>
      <c r="F5342" t="s">
        <v>9005</v>
      </c>
      <c r="G5342" t="s">
        <v>18</v>
      </c>
      <c r="H5342">
        <v>5910</v>
      </c>
      <c r="I5342" s="3">
        <v>44161</v>
      </c>
      <c r="J5342">
        <v>-8.261904761904762E-2</v>
      </c>
      <c r="K5342">
        <v>0.32119047619047619</v>
      </c>
      <c r="L5342" t="s">
        <v>10155</v>
      </c>
    </row>
    <row r="5343" spans="1:12" x14ac:dyDescent="0.3">
      <c r="A5343" t="s">
        <v>9006</v>
      </c>
      <c r="B5343" t="s">
        <v>9007</v>
      </c>
      <c r="C5343" t="s">
        <v>703</v>
      </c>
      <c r="D5343" t="s">
        <v>12</v>
      </c>
      <c r="E5343">
        <v>28</v>
      </c>
      <c r="F5343" t="s">
        <v>9008</v>
      </c>
      <c r="G5343" t="s">
        <v>16</v>
      </c>
      <c r="H5343">
        <v>2388</v>
      </c>
      <c r="I5343" s="3">
        <v>43848</v>
      </c>
      <c r="J5343">
        <v>0.17797619047619051</v>
      </c>
      <c r="K5343">
        <v>0.39940476190476187</v>
      </c>
      <c r="L5343" t="s">
        <v>10153</v>
      </c>
    </row>
    <row r="5344" spans="1:12" x14ac:dyDescent="0.3">
      <c r="A5344" t="s">
        <v>9006</v>
      </c>
      <c r="B5344" t="s">
        <v>9007</v>
      </c>
      <c r="C5344" t="s">
        <v>703</v>
      </c>
      <c r="D5344" t="s">
        <v>12</v>
      </c>
      <c r="E5344">
        <v>28</v>
      </c>
      <c r="F5344" t="s">
        <v>9009</v>
      </c>
      <c r="G5344" t="s">
        <v>20</v>
      </c>
      <c r="H5344">
        <v>585</v>
      </c>
      <c r="I5344" s="3">
        <v>45217</v>
      </c>
      <c r="J5344">
        <v>-0.1</v>
      </c>
      <c r="K5344">
        <v>0.52500000000000002</v>
      </c>
      <c r="L5344" t="s">
        <v>10156</v>
      </c>
    </row>
    <row r="5345" spans="1:12" x14ac:dyDescent="0.3">
      <c r="A5345" t="s">
        <v>9006</v>
      </c>
      <c r="B5345" t="s">
        <v>9007</v>
      </c>
      <c r="C5345" t="s">
        <v>703</v>
      </c>
      <c r="D5345" t="s">
        <v>12</v>
      </c>
      <c r="E5345">
        <v>28</v>
      </c>
      <c r="F5345" t="s">
        <v>9010</v>
      </c>
      <c r="G5345" t="s">
        <v>30</v>
      </c>
      <c r="H5345">
        <v>2771</v>
      </c>
      <c r="I5345" s="3">
        <v>44707</v>
      </c>
      <c r="J5345">
        <v>0</v>
      </c>
      <c r="K5345">
        <v>0</v>
      </c>
      <c r="L5345" t="s">
        <v>10157</v>
      </c>
    </row>
    <row r="5346" spans="1:12" x14ac:dyDescent="0.3">
      <c r="A5346" t="s">
        <v>9006</v>
      </c>
      <c r="B5346" t="s">
        <v>9007</v>
      </c>
      <c r="C5346" t="s">
        <v>703</v>
      </c>
      <c r="D5346" t="s">
        <v>12</v>
      </c>
      <c r="E5346">
        <v>28</v>
      </c>
      <c r="F5346" t="s">
        <v>9011</v>
      </c>
      <c r="G5346" t="s">
        <v>14</v>
      </c>
      <c r="H5346">
        <v>5042</v>
      </c>
      <c r="I5346" s="3">
        <v>45011</v>
      </c>
      <c r="J5346">
        <v>4.3749999999999997E-2</v>
      </c>
      <c r="K5346">
        <v>0.23541666666666669</v>
      </c>
      <c r="L5346" t="s">
        <v>10153</v>
      </c>
    </row>
    <row r="5347" spans="1:12" x14ac:dyDescent="0.3">
      <c r="A5347" t="s">
        <v>9006</v>
      </c>
      <c r="B5347" t="s">
        <v>9007</v>
      </c>
      <c r="C5347" t="s">
        <v>703</v>
      </c>
      <c r="D5347" t="s">
        <v>12</v>
      </c>
      <c r="E5347">
        <v>28</v>
      </c>
      <c r="F5347" t="s">
        <v>9012</v>
      </c>
      <c r="G5347" t="s">
        <v>18</v>
      </c>
      <c r="H5347">
        <v>6545</v>
      </c>
      <c r="I5347" s="3">
        <v>43844</v>
      </c>
      <c r="J5347">
        <v>3.9999999999999987E-2</v>
      </c>
      <c r="K5347">
        <v>0.38</v>
      </c>
      <c r="L5347" t="s">
        <v>10153</v>
      </c>
    </row>
    <row r="5348" spans="1:12" x14ac:dyDescent="0.3">
      <c r="A5348" t="s">
        <v>9013</v>
      </c>
      <c r="B5348" t="s">
        <v>9014</v>
      </c>
      <c r="C5348" t="s">
        <v>164</v>
      </c>
      <c r="D5348" t="s">
        <v>12</v>
      </c>
      <c r="E5348">
        <v>26</v>
      </c>
      <c r="F5348" t="s">
        <v>9015</v>
      </c>
      <c r="G5348" t="s">
        <v>16</v>
      </c>
      <c r="H5348">
        <v>6230</v>
      </c>
      <c r="I5348" s="3">
        <v>43831</v>
      </c>
      <c r="J5348">
        <v>0.25238095238095237</v>
      </c>
      <c r="K5348">
        <v>0.41309523809523813</v>
      </c>
      <c r="L5348" t="s">
        <v>10153</v>
      </c>
    </row>
    <row r="5349" spans="1:12" x14ac:dyDescent="0.3">
      <c r="A5349" t="s">
        <v>9013</v>
      </c>
      <c r="B5349" t="s">
        <v>9014</v>
      </c>
      <c r="C5349" t="s">
        <v>164</v>
      </c>
      <c r="D5349" t="s">
        <v>12</v>
      </c>
      <c r="E5349">
        <v>26</v>
      </c>
      <c r="F5349" t="s">
        <v>9016</v>
      </c>
      <c r="G5349" t="s">
        <v>18</v>
      </c>
      <c r="H5349">
        <v>3618</v>
      </c>
      <c r="I5349" s="3">
        <v>44601</v>
      </c>
      <c r="J5349">
        <v>0.45</v>
      </c>
      <c r="K5349">
        <v>0.6166666666666667</v>
      </c>
      <c r="L5349" t="s">
        <v>10154</v>
      </c>
    </row>
    <row r="5350" spans="1:12" x14ac:dyDescent="0.3">
      <c r="A5350" t="s">
        <v>9013</v>
      </c>
      <c r="B5350" t="s">
        <v>9014</v>
      </c>
      <c r="C5350" t="s">
        <v>164</v>
      </c>
      <c r="D5350" t="s">
        <v>12</v>
      </c>
      <c r="E5350">
        <v>26</v>
      </c>
      <c r="F5350" t="s">
        <v>9017</v>
      </c>
      <c r="G5350" t="s">
        <v>20</v>
      </c>
      <c r="H5350">
        <v>7701</v>
      </c>
      <c r="I5350" s="3">
        <v>44753</v>
      </c>
      <c r="J5350">
        <v>0.16</v>
      </c>
      <c r="K5350">
        <v>0.38</v>
      </c>
      <c r="L5350" t="s">
        <v>10153</v>
      </c>
    </row>
    <row r="5351" spans="1:12" x14ac:dyDescent="0.3">
      <c r="A5351" t="s">
        <v>7090</v>
      </c>
      <c r="B5351" t="s">
        <v>9018</v>
      </c>
      <c r="C5351" t="s">
        <v>1339</v>
      </c>
      <c r="D5351" t="s">
        <v>24</v>
      </c>
      <c r="E5351">
        <v>20</v>
      </c>
      <c r="F5351" t="s">
        <v>9019</v>
      </c>
      <c r="G5351" t="s">
        <v>20</v>
      </c>
      <c r="H5351">
        <v>8811</v>
      </c>
      <c r="I5351" s="3">
        <v>43992</v>
      </c>
      <c r="J5351">
        <v>0.3125</v>
      </c>
      <c r="K5351">
        <v>0.61250000000000004</v>
      </c>
      <c r="L5351" t="s">
        <v>10154</v>
      </c>
    </row>
    <row r="5352" spans="1:12" x14ac:dyDescent="0.3">
      <c r="A5352" t="s">
        <v>7090</v>
      </c>
      <c r="B5352" t="s">
        <v>9018</v>
      </c>
      <c r="C5352" t="s">
        <v>1339</v>
      </c>
      <c r="D5352" t="s">
        <v>24</v>
      </c>
      <c r="E5352">
        <v>20</v>
      </c>
      <c r="F5352" t="s">
        <v>9020</v>
      </c>
      <c r="G5352" t="s">
        <v>18</v>
      </c>
      <c r="H5352">
        <v>6399</v>
      </c>
      <c r="I5352" s="3">
        <v>44750</v>
      </c>
      <c r="J5352">
        <v>8.3333333333333329E-2</v>
      </c>
      <c r="K5352">
        <v>0.36904761904761912</v>
      </c>
      <c r="L5352" t="s">
        <v>10153</v>
      </c>
    </row>
    <row r="5353" spans="1:12" x14ac:dyDescent="0.3">
      <c r="A5353" t="s">
        <v>9021</v>
      </c>
      <c r="B5353" t="s">
        <v>9022</v>
      </c>
      <c r="C5353" t="s">
        <v>88</v>
      </c>
      <c r="D5353" t="s">
        <v>12</v>
      </c>
      <c r="E5353">
        <v>41</v>
      </c>
      <c r="F5353" t="s">
        <v>9023</v>
      </c>
      <c r="G5353" t="s">
        <v>16</v>
      </c>
      <c r="H5353">
        <v>1996</v>
      </c>
      <c r="I5353" s="3">
        <v>43922</v>
      </c>
      <c r="J5353">
        <v>0</v>
      </c>
      <c r="K5353">
        <v>0.125</v>
      </c>
      <c r="L5353" t="s">
        <v>10157</v>
      </c>
    </row>
    <row r="5354" spans="1:12" x14ac:dyDescent="0.3">
      <c r="A5354" t="s">
        <v>9021</v>
      </c>
      <c r="B5354" t="s">
        <v>9022</v>
      </c>
      <c r="C5354" t="s">
        <v>88</v>
      </c>
      <c r="D5354" t="s">
        <v>12</v>
      </c>
      <c r="E5354">
        <v>41</v>
      </c>
      <c r="F5354" t="s">
        <v>9024</v>
      </c>
      <c r="G5354" t="s">
        <v>18</v>
      </c>
      <c r="H5354">
        <v>9565</v>
      </c>
      <c r="I5354" s="3">
        <v>44605</v>
      </c>
      <c r="J5354">
        <v>0</v>
      </c>
      <c r="K5354">
        <v>0.1333333333333333</v>
      </c>
      <c r="L5354" t="s">
        <v>10157</v>
      </c>
    </row>
    <row r="5355" spans="1:12" x14ac:dyDescent="0.3">
      <c r="A5355" t="s">
        <v>9021</v>
      </c>
      <c r="B5355" t="s">
        <v>9022</v>
      </c>
      <c r="C5355" t="s">
        <v>88</v>
      </c>
      <c r="D5355" t="s">
        <v>12</v>
      </c>
      <c r="E5355">
        <v>41</v>
      </c>
      <c r="F5355" t="s">
        <v>9025</v>
      </c>
      <c r="G5355" t="s">
        <v>30</v>
      </c>
      <c r="H5355">
        <v>6528</v>
      </c>
      <c r="I5355" s="3">
        <v>44078</v>
      </c>
      <c r="J5355">
        <v>0</v>
      </c>
      <c r="K5355">
        <v>0.25</v>
      </c>
      <c r="L5355" t="s">
        <v>10157</v>
      </c>
    </row>
    <row r="5356" spans="1:12" x14ac:dyDescent="0.3">
      <c r="A5356" t="s">
        <v>9021</v>
      </c>
      <c r="B5356" t="s">
        <v>9022</v>
      </c>
      <c r="C5356" t="s">
        <v>88</v>
      </c>
      <c r="D5356" t="s">
        <v>12</v>
      </c>
      <c r="E5356">
        <v>41</v>
      </c>
      <c r="F5356" t="s">
        <v>9026</v>
      </c>
      <c r="G5356" t="s">
        <v>14</v>
      </c>
      <c r="H5356">
        <v>5634</v>
      </c>
      <c r="I5356" s="3">
        <v>45480</v>
      </c>
      <c r="J5356">
        <v>0.05</v>
      </c>
      <c r="K5356">
        <v>0.375</v>
      </c>
      <c r="L5356" t="s">
        <v>10153</v>
      </c>
    </row>
    <row r="5357" spans="1:12" x14ac:dyDescent="0.3">
      <c r="A5357" t="s">
        <v>9021</v>
      </c>
      <c r="B5357" t="s">
        <v>9022</v>
      </c>
      <c r="C5357" t="s">
        <v>88</v>
      </c>
      <c r="D5357" t="s">
        <v>12</v>
      </c>
      <c r="E5357">
        <v>41</v>
      </c>
      <c r="F5357" t="s">
        <v>9027</v>
      </c>
      <c r="G5357" t="s">
        <v>20</v>
      </c>
      <c r="H5357">
        <v>5873</v>
      </c>
      <c r="I5357" s="3">
        <v>43831</v>
      </c>
      <c r="J5357">
        <v>0</v>
      </c>
      <c r="K5357">
        <v>0.15</v>
      </c>
      <c r="L5357" t="s">
        <v>10157</v>
      </c>
    </row>
    <row r="5358" spans="1:12" x14ac:dyDescent="0.3">
      <c r="A5358" t="s">
        <v>9028</v>
      </c>
      <c r="B5358" t="s">
        <v>9029</v>
      </c>
      <c r="C5358" t="s">
        <v>35</v>
      </c>
      <c r="D5358" t="s">
        <v>24</v>
      </c>
      <c r="E5358">
        <v>76</v>
      </c>
      <c r="F5358" t="s">
        <v>9030</v>
      </c>
      <c r="G5358" t="s">
        <v>14</v>
      </c>
      <c r="H5358">
        <v>8836</v>
      </c>
      <c r="I5358" s="3">
        <v>43996</v>
      </c>
      <c r="J5358">
        <v>-0.12</v>
      </c>
      <c r="K5358">
        <v>0.36166666666666658</v>
      </c>
      <c r="L5358" t="s">
        <v>10155</v>
      </c>
    </row>
    <row r="5359" spans="1:12" x14ac:dyDescent="0.3">
      <c r="A5359" t="s">
        <v>9028</v>
      </c>
      <c r="B5359" t="s">
        <v>9029</v>
      </c>
      <c r="C5359" t="s">
        <v>35</v>
      </c>
      <c r="D5359" t="s">
        <v>24</v>
      </c>
      <c r="E5359">
        <v>76</v>
      </c>
      <c r="F5359" t="s">
        <v>9031</v>
      </c>
      <c r="G5359" t="s">
        <v>30</v>
      </c>
      <c r="H5359">
        <v>4046</v>
      </c>
      <c r="I5359" s="3">
        <v>44173</v>
      </c>
      <c r="J5359">
        <v>-2.1428571428571429E-2</v>
      </c>
      <c r="K5359">
        <v>0.38214285714285712</v>
      </c>
      <c r="L5359" t="s">
        <v>10155</v>
      </c>
    </row>
    <row r="5360" spans="1:12" x14ac:dyDescent="0.3">
      <c r="A5360" t="s">
        <v>9028</v>
      </c>
      <c r="B5360" t="s">
        <v>9029</v>
      </c>
      <c r="C5360" t="s">
        <v>35</v>
      </c>
      <c r="D5360" t="s">
        <v>24</v>
      </c>
      <c r="E5360">
        <v>76</v>
      </c>
      <c r="F5360" t="s">
        <v>9032</v>
      </c>
      <c r="G5360" t="s">
        <v>16</v>
      </c>
      <c r="H5360">
        <v>6544</v>
      </c>
      <c r="I5360" s="3">
        <v>44958</v>
      </c>
      <c r="J5360">
        <v>0.1333333333333333</v>
      </c>
      <c r="K5360">
        <v>0.63958333333333339</v>
      </c>
      <c r="L5360" t="s">
        <v>10154</v>
      </c>
    </row>
    <row r="5361" spans="1:12" x14ac:dyDescent="0.3">
      <c r="A5361" t="s">
        <v>9028</v>
      </c>
      <c r="B5361" t="s">
        <v>9029</v>
      </c>
      <c r="C5361" t="s">
        <v>35</v>
      </c>
      <c r="D5361" t="s">
        <v>24</v>
      </c>
      <c r="E5361">
        <v>76</v>
      </c>
      <c r="F5361" t="s">
        <v>9033</v>
      </c>
      <c r="G5361" t="s">
        <v>18</v>
      </c>
      <c r="H5361">
        <v>2534</v>
      </c>
      <c r="I5361" s="3">
        <v>44947</v>
      </c>
      <c r="J5361">
        <v>0.17083333333333331</v>
      </c>
      <c r="K5361">
        <v>0.35</v>
      </c>
      <c r="L5361" t="s">
        <v>10153</v>
      </c>
    </row>
    <row r="5362" spans="1:12" x14ac:dyDescent="0.3">
      <c r="A5362" t="s">
        <v>9034</v>
      </c>
      <c r="B5362" t="s">
        <v>9035</v>
      </c>
      <c r="C5362" t="s">
        <v>4432</v>
      </c>
      <c r="D5362" t="s">
        <v>24</v>
      </c>
      <c r="E5362">
        <v>37</v>
      </c>
      <c r="F5362" t="s">
        <v>9036</v>
      </c>
      <c r="G5362" t="s">
        <v>16</v>
      </c>
      <c r="H5362">
        <v>5606</v>
      </c>
      <c r="I5362" s="3">
        <v>45182</v>
      </c>
      <c r="J5362">
        <v>-3.5185185185185167E-2</v>
      </c>
      <c r="K5362">
        <v>0.54814814814814816</v>
      </c>
      <c r="L5362" t="s">
        <v>10156</v>
      </c>
    </row>
    <row r="5363" spans="1:12" x14ac:dyDescent="0.3">
      <c r="A5363" t="s">
        <v>9034</v>
      </c>
      <c r="B5363" t="s">
        <v>9035</v>
      </c>
      <c r="C5363" t="s">
        <v>4432</v>
      </c>
      <c r="D5363" t="s">
        <v>24</v>
      </c>
      <c r="E5363">
        <v>37</v>
      </c>
      <c r="F5363" t="s">
        <v>9037</v>
      </c>
      <c r="G5363" t="s">
        <v>18</v>
      </c>
      <c r="H5363">
        <v>972</v>
      </c>
      <c r="I5363" s="3">
        <v>44089</v>
      </c>
      <c r="J5363">
        <v>6.6666666666666666E-2</v>
      </c>
      <c r="K5363">
        <v>0.18333333333333329</v>
      </c>
      <c r="L5363" t="s">
        <v>10153</v>
      </c>
    </row>
    <row r="5364" spans="1:12" x14ac:dyDescent="0.3">
      <c r="A5364" t="s">
        <v>9038</v>
      </c>
      <c r="B5364" t="s">
        <v>9039</v>
      </c>
      <c r="C5364" t="s">
        <v>2236</v>
      </c>
      <c r="D5364" t="s">
        <v>24</v>
      </c>
      <c r="E5364">
        <v>24</v>
      </c>
      <c r="F5364" t="s">
        <v>9040</v>
      </c>
      <c r="G5364" t="s">
        <v>20</v>
      </c>
      <c r="H5364">
        <v>3919</v>
      </c>
      <c r="I5364" s="3">
        <v>43903</v>
      </c>
      <c r="J5364">
        <v>-6.7500000000000004E-2</v>
      </c>
      <c r="K5364">
        <v>0.18</v>
      </c>
      <c r="L5364" t="s">
        <v>10155</v>
      </c>
    </row>
    <row r="5365" spans="1:12" x14ac:dyDescent="0.3">
      <c r="A5365" t="s">
        <v>9041</v>
      </c>
      <c r="B5365" t="s">
        <v>4171</v>
      </c>
      <c r="C5365" t="s">
        <v>815</v>
      </c>
      <c r="D5365" t="s">
        <v>24</v>
      </c>
      <c r="E5365">
        <v>45</v>
      </c>
      <c r="F5365" t="s">
        <v>9042</v>
      </c>
      <c r="G5365" t="s">
        <v>16</v>
      </c>
      <c r="H5365">
        <v>6863</v>
      </c>
      <c r="I5365" s="3">
        <v>44880</v>
      </c>
      <c r="J5365">
        <v>0</v>
      </c>
      <c r="K5365">
        <v>0.25</v>
      </c>
      <c r="L5365" t="s">
        <v>10157</v>
      </c>
    </row>
    <row r="5366" spans="1:12" x14ac:dyDescent="0.3">
      <c r="A5366" t="s">
        <v>9041</v>
      </c>
      <c r="B5366" t="s">
        <v>4171</v>
      </c>
      <c r="C5366" t="s">
        <v>815</v>
      </c>
      <c r="D5366" t="s">
        <v>24</v>
      </c>
      <c r="E5366">
        <v>45</v>
      </c>
      <c r="F5366" t="s">
        <v>9043</v>
      </c>
      <c r="G5366" t="s">
        <v>18</v>
      </c>
      <c r="H5366">
        <v>5227</v>
      </c>
      <c r="I5366" s="3">
        <v>44429</v>
      </c>
      <c r="J5366">
        <v>2.476190476190477E-2</v>
      </c>
      <c r="K5366">
        <v>0.33642857142857141</v>
      </c>
      <c r="L5366" t="s">
        <v>10153</v>
      </c>
    </row>
    <row r="5367" spans="1:12" x14ac:dyDescent="0.3">
      <c r="A5367" t="s">
        <v>9041</v>
      </c>
      <c r="B5367" t="s">
        <v>4171</v>
      </c>
      <c r="C5367" t="s">
        <v>815</v>
      </c>
      <c r="D5367" t="s">
        <v>24</v>
      </c>
      <c r="E5367">
        <v>45</v>
      </c>
      <c r="F5367" t="s">
        <v>9044</v>
      </c>
      <c r="G5367" t="s">
        <v>20</v>
      </c>
      <c r="H5367">
        <v>4356</v>
      </c>
      <c r="I5367" s="3">
        <v>45187</v>
      </c>
      <c r="J5367">
        <v>-0.1083333333333333</v>
      </c>
      <c r="K5367">
        <v>0.69166666666666665</v>
      </c>
      <c r="L5367" t="s">
        <v>10156</v>
      </c>
    </row>
    <row r="5368" spans="1:12" x14ac:dyDescent="0.3">
      <c r="A5368" t="s">
        <v>9041</v>
      </c>
      <c r="B5368" t="s">
        <v>4171</v>
      </c>
      <c r="C5368" t="s">
        <v>815</v>
      </c>
      <c r="D5368" t="s">
        <v>24</v>
      </c>
      <c r="E5368">
        <v>45</v>
      </c>
      <c r="F5368" t="s">
        <v>9045</v>
      </c>
      <c r="G5368" t="s">
        <v>30</v>
      </c>
      <c r="H5368">
        <v>451</v>
      </c>
      <c r="I5368" s="3">
        <v>43962</v>
      </c>
      <c r="J5368">
        <v>0.26250000000000001</v>
      </c>
      <c r="K5368">
        <v>0.4375</v>
      </c>
      <c r="L5368" t="s">
        <v>10153</v>
      </c>
    </row>
    <row r="5369" spans="1:12" x14ac:dyDescent="0.3">
      <c r="A5369" t="s">
        <v>9046</v>
      </c>
      <c r="B5369" t="s">
        <v>9047</v>
      </c>
      <c r="C5369" t="s">
        <v>892</v>
      </c>
      <c r="D5369" t="s">
        <v>24</v>
      </c>
      <c r="E5369">
        <v>69</v>
      </c>
      <c r="F5369" t="s">
        <v>9048</v>
      </c>
      <c r="G5369" t="s">
        <v>30</v>
      </c>
      <c r="H5369">
        <v>9805</v>
      </c>
      <c r="I5369" s="3">
        <v>44293</v>
      </c>
      <c r="J5369">
        <v>0.15</v>
      </c>
      <c r="K5369">
        <v>0.3</v>
      </c>
      <c r="L5369" t="s">
        <v>10153</v>
      </c>
    </row>
    <row r="5370" spans="1:12" x14ac:dyDescent="0.3">
      <c r="A5370" t="s">
        <v>9046</v>
      </c>
      <c r="B5370" t="s">
        <v>9047</v>
      </c>
      <c r="C5370" t="s">
        <v>892</v>
      </c>
      <c r="D5370" t="s">
        <v>24</v>
      </c>
      <c r="E5370">
        <v>69</v>
      </c>
      <c r="F5370" t="s">
        <v>9049</v>
      </c>
      <c r="G5370" t="s">
        <v>14</v>
      </c>
      <c r="H5370">
        <v>9449</v>
      </c>
      <c r="I5370" s="3">
        <v>45036</v>
      </c>
      <c r="J5370">
        <v>0.125</v>
      </c>
      <c r="K5370">
        <v>0.66666666666666663</v>
      </c>
      <c r="L5370" t="s">
        <v>10154</v>
      </c>
    </row>
    <row r="5371" spans="1:12" x14ac:dyDescent="0.3">
      <c r="A5371" t="s">
        <v>9046</v>
      </c>
      <c r="B5371" t="s">
        <v>9047</v>
      </c>
      <c r="C5371" t="s">
        <v>892</v>
      </c>
      <c r="D5371" t="s">
        <v>24</v>
      </c>
      <c r="E5371">
        <v>69</v>
      </c>
      <c r="F5371" t="s">
        <v>9050</v>
      </c>
      <c r="G5371" t="s">
        <v>16</v>
      </c>
      <c r="H5371">
        <v>7624</v>
      </c>
      <c r="I5371" s="3">
        <v>44267</v>
      </c>
      <c r="J5371">
        <v>0.1444444444444444</v>
      </c>
      <c r="K5371">
        <v>0.5444444444444444</v>
      </c>
      <c r="L5371" t="s">
        <v>10154</v>
      </c>
    </row>
    <row r="5372" spans="1:12" x14ac:dyDescent="0.3">
      <c r="A5372" t="s">
        <v>9051</v>
      </c>
      <c r="B5372" t="s">
        <v>9052</v>
      </c>
      <c r="C5372" t="s">
        <v>113</v>
      </c>
      <c r="D5372" t="s">
        <v>12</v>
      </c>
      <c r="E5372">
        <v>71</v>
      </c>
      <c r="F5372" t="s">
        <v>9053</v>
      </c>
      <c r="G5372" t="s">
        <v>18</v>
      </c>
      <c r="H5372">
        <v>4844</v>
      </c>
      <c r="I5372" s="3">
        <v>43915</v>
      </c>
      <c r="J5372">
        <v>0.3</v>
      </c>
      <c r="K5372">
        <v>0</v>
      </c>
      <c r="L5372" t="s">
        <v>10153</v>
      </c>
    </row>
    <row r="5373" spans="1:12" x14ac:dyDescent="0.3">
      <c r="A5373" t="s">
        <v>9051</v>
      </c>
      <c r="B5373" t="s">
        <v>9052</v>
      </c>
      <c r="C5373" t="s">
        <v>113</v>
      </c>
      <c r="D5373" t="s">
        <v>12</v>
      </c>
      <c r="E5373">
        <v>71</v>
      </c>
      <c r="F5373" t="s">
        <v>9054</v>
      </c>
      <c r="G5373" t="s">
        <v>16</v>
      </c>
      <c r="H5373">
        <v>2934</v>
      </c>
      <c r="I5373" s="3">
        <v>44700</v>
      </c>
      <c r="J5373">
        <v>0</v>
      </c>
      <c r="K5373">
        <v>0.10476190476190481</v>
      </c>
      <c r="L5373" t="s">
        <v>10157</v>
      </c>
    </row>
    <row r="5374" spans="1:12" x14ac:dyDescent="0.3">
      <c r="A5374" t="s">
        <v>9051</v>
      </c>
      <c r="B5374" t="s">
        <v>9052</v>
      </c>
      <c r="C5374" t="s">
        <v>113</v>
      </c>
      <c r="D5374" t="s">
        <v>12</v>
      </c>
      <c r="E5374">
        <v>71</v>
      </c>
      <c r="F5374" t="s">
        <v>9055</v>
      </c>
      <c r="G5374" t="s">
        <v>14</v>
      </c>
      <c r="H5374">
        <v>627</v>
      </c>
      <c r="I5374" s="3">
        <v>45558</v>
      </c>
      <c r="J5374">
        <v>-0.14629629629629631</v>
      </c>
      <c r="K5374">
        <v>0.46111111111111119</v>
      </c>
      <c r="L5374" t="s">
        <v>10155</v>
      </c>
    </row>
    <row r="5375" spans="1:12" x14ac:dyDescent="0.3">
      <c r="A5375" t="s">
        <v>9056</v>
      </c>
      <c r="B5375" t="s">
        <v>9057</v>
      </c>
      <c r="C5375" t="s">
        <v>2943</v>
      </c>
      <c r="D5375" t="s">
        <v>12</v>
      </c>
      <c r="E5375">
        <v>38</v>
      </c>
      <c r="F5375" t="s">
        <v>9058</v>
      </c>
      <c r="G5375" t="s">
        <v>16</v>
      </c>
      <c r="H5375">
        <v>5299</v>
      </c>
      <c r="I5375" s="3">
        <v>43932</v>
      </c>
      <c r="J5375">
        <v>0</v>
      </c>
      <c r="K5375">
        <v>0.22222222222222221</v>
      </c>
      <c r="L5375" t="s">
        <v>10157</v>
      </c>
    </row>
    <row r="5376" spans="1:12" x14ac:dyDescent="0.3">
      <c r="A5376" t="s">
        <v>9056</v>
      </c>
      <c r="B5376" t="s">
        <v>9057</v>
      </c>
      <c r="C5376" t="s">
        <v>2943</v>
      </c>
      <c r="D5376" t="s">
        <v>12</v>
      </c>
      <c r="E5376">
        <v>38</v>
      </c>
      <c r="F5376" t="s">
        <v>9059</v>
      </c>
      <c r="G5376" t="s">
        <v>18</v>
      </c>
      <c r="H5376">
        <v>6042</v>
      </c>
      <c r="I5376" s="3">
        <v>45122</v>
      </c>
      <c r="J5376">
        <v>4.1666666666666657E-2</v>
      </c>
      <c r="K5376">
        <v>0.70833333333333326</v>
      </c>
      <c r="L5376" t="s">
        <v>10154</v>
      </c>
    </row>
    <row r="5377" spans="1:12" x14ac:dyDescent="0.3">
      <c r="A5377" t="s">
        <v>9056</v>
      </c>
      <c r="B5377" t="s">
        <v>9057</v>
      </c>
      <c r="C5377" t="s">
        <v>2943</v>
      </c>
      <c r="D5377" t="s">
        <v>12</v>
      </c>
      <c r="E5377">
        <v>38</v>
      </c>
      <c r="F5377" t="s">
        <v>9060</v>
      </c>
      <c r="G5377" t="s">
        <v>20</v>
      </c>
      <c r="H5377">
        <v>2633</v>
      </c>
      <c r="I5377" s="3">
        <v>44366</v>
      </c>
      <c r="J5377">
        <v>0.37285714285714289</v>
      </c>
      <c r="K5377">
        <v>0.5323809523809524</v>
      </c>
      <c r="L5377" t="s">
        <v>10154</v>
      </c>
    </row>
    <row r="5378" spans="1:12" x14ac:dyDescent="0.3">
      <c r="A5378" t="s">
        <v>9056</v>
      </c>
      <c r="B5378" t="s">
        <v>9057</v>
      </c>
      <c r="C5378" t="s">
        <v>2943</v>
      </c>
      <c r="D5378" t="s">
        <v>12</v>
      </c>
      <c r="E5378">
        <v>38</v>
      </c>
      <c r="F5378" t="s">
        <v>9061</v>
      </c>
      <c r="G5378" t="s">
        <v>30</v>
      </c>
      <c r="H5378">
        <v>7914</v>
      </c>
      <c r="I5378" s="3">
        <v>45275</v>
      </c>
      <c r="J5378">
        <v>0.27142857142857141</v>
      </c>
      <c r="K5378">
        <v>0.57380952380952388</v>
      </c>
      <c r="L5378" t="s">
        <v>10154</v>
      </c>
    </row>
    <row r="5379" spans="1:12" x14ac:dyDescent="0.3">
      <c r="A5379" t="s">
        <v>9062</v>
      </c>
      <c r="B5379" t="s">
        <v>9063</v>
      </c>
      <c r="C5379" t="s">
        <v>1185</v>
      </c>
      <c r="D5379" t="s">
        <v>24</v>
      </c>
      <c r="E5379">
        <v>68</v>
      </c>
      <c r="F5379" t="s">
        <v>9064</v>
      </c>
      <c r="G5379" t="s">
        <v>18</v>
      </c>
      <c r="H5379">
        <v>5573</v>
      </c>
      <c r="I5379" s="3">
        <v>44643</v>
      </c>
      <c r="J5379">
        <v>0.1753246753246753</v>
      </c>
      <c r="K5379">
        <v>0.4642857142857143</v>
      </c>
      <c r="L5379" t="s">
        <v>10153</v>
      </c>
    </row>
    <row r="5380" spans="1:12" x14ac:dyDescent="0.3">
      <c r="A5380" t="s">
        <v>9062</v>
      </c>
      <c r="B5380" t="s">
        <v>9063</v>
      </c>
      <c r="C5380" t="s">
        <v>1185</v>
      </c>
      <c r="D5380" t="s">
        <v>24</v>
      </c>
      <c r="E5380">
        <v>68</v>
      </c>
      <c r="F5380" t="s">
        <v>9065</v>
      </c>
      <c r="G5380" t="s">
        <v>20</v>
      </c>
      <c r="H5380">
        <v>8145</v>
      </c>
      <c r="I5380" s="3">
        <v>44767</v>
      </c>
      <c r="J5380">
        <v>9.166666666666666E-2</v>
      </c>
      <c r="K5380">
        <v>0.39374999999999999</v>
      </c>
      <c r="L5380" t="s">
        <v>10153</v>
      </c>
    </row>
    <row r="5381" spans="1:12" x14ac:dyDescent="0.3">
      <c r="A5381" t="s">
        <v>9062</v>
      </c>
      <c r="B5381" t="s">
        <v>9063</v>
      </c>
      <c r="C5381" t="s">
        <v>1185</v>
      </c>
      <c r="D5381" t="s">
        <v>24</v>
      </c>
      <c r="E5381">
        <v>68</v>
      </c>
      <c r="F5381" t="s">
        <v>9066</v>
      </c>
      <c r="G5381" t="s">
        <v>30</v>
      </c>
      <c r="H5381">
        <v>6873</v>
      </c>
      <c r="I5381" s="3">
        <v>45401</v>
      </c>
      <c r="J5381">
        <v>0.33750000000000002</v>
      </c>
      <c r="K5381">
        <v>0.55277777777777781</v>
      </c>
      <c r="L5381" t="s">
        <v>10154</v>
      </c>
    </row>
    <row r="5382" spans="1:12" x14ac:dyDescent="0.3">
      <c r="A5382" t="s">
        <v>9062</v>
      </c>
      <c r="B5382" t="s">
        <v>9063</v>
      </c>
      <c r="C5382" t="s">
        <v>1185</v>
      </c>
      <c r="D5382" t="s">
        <v>24</v>
      </c>
      <c r="E5382">
        <v>68</v>
      </c>
      <c r="F5382" t="s">
        <v>9067</v>
      </c>
      <c r="G5382" t="s">
        <v>14</v>
      </c>
      <c r="H5382">
        <v>8897</v>
      </c>
      <c r="I5382" s="3">
        <v>44715</v>
      </c>
      <c r="J5382">
        <v>0</v>
      </c>
      <c r="K5382">
        <v>0</v>
      </c>
      <c r="L5382" t="s">
        <v>10157</v>
      </c>
    </row>
    <row r="5383" spans="1:12" x14ac:dyDescent="0.3">
      <c r="A5383" t="s">
        <v>9068</v>
      </c>
      <c r="B5383" t="s">
        <v>9069</v>
      </c>
      <c r="C5383" t="s">
        <v>377</v>
      </c>
      <c r="D5383" t="s">
        <v>12</v>
      </c>
      <c r="E5383">
        <v>66</v>
      </c>
      <c r="F5383" t="s">
        <v>9070</v>
      </c>
      <c r="G5383" t="s">
        <v>20</v>
      </c>
      <c r="H5383">
        <v>8537</v>
      </c>
      <c r="I5383" s="3">
        <v>44036</v>
      </c>
      <c r="J5383">
        <v>7.7142857142857152E-2</v>
      </c>
      <c r="K5383">
        <v>0.50714285714285712</v>
      </c>
      <c r="L5383" t="s">
        <v>10154</v>
      </c>
    </row>
    <row r="5384" spans="1:12" x14ac:dyDescent="0.3">
      <c r="A5384" t="s">
        <v>9071</v>
      </c>
      <c r="B5384" t="s">
        <v>9072</v>
      </c>
      <c r="C5384" t="s">
        <v>607</v>
      </c>
      <c r="D5384" t="s">
        <v>24</v>
      </c>
      <c r="E5384">
        <v>44</v>
      </c>
      <c r="F5384" t="s">
        <v>9073</v>
      </c>
      <c r="G5384" t="s">
        <v>14</v>
      </c>
      <c r="H5384">
        <v>8019</v>
      </c>
      <c r="I5384" s="3">
        <v>44088</v>
      </c>
      <c r="J5384">
        <v>7.2500000000000009E-2</v>
      </c>
      <c r="K5384">
        <v>0.33</v>
      </c>
      <c r="L5384" t="s">
        <v>10153</v>
      </c>
    </row>
    <row r="5385" spans="1:12" x14ac:dyDescent="0.3">
      <c r="A5385" t="s">
        <v>9071</v>
      </c>
      <c r="B5385" t="s">
        <v>9072</v>
      </c>
      <c r="C5385" t="s">
        <v>607</v>
      </c>
      <c r="D5385" t="s">
        <v>24</v>
      </c>
      <c r="E5385">
        <v>44</v>
      </c>
      <c r="F5385" t="s">
        <v>9074</v>
      </c>
      <c r="G5385" t="s">
        <v>18</v>
      </c>
      <c r="H5385">
        <v>7844</v>
      </c>
      <c r="I5385" s="3">
        <v>44754</v>
      </c>
      <c r="J5385">
        <v>0.14000000000000001</v>
      </c>
      <c r="K5385">
        <v>0.53</v>
      </c>
      <c r="L5385" t="s">
        <v>10154</v>
      </c>
    </row>
    <row r="5386" spans="1:12" x14ac:dyDescent="0.3">
      <c r="A5386" t="s">
        <v>9075</v>
      </c>
      <c r="B5386" t="s">
        <v>9076</v>
      </c>
      <c r="C5386" t="s">
        <v>311</v>
      </c>
      <c r="D5386" t="s">
        <v>24</v>
      </c>
      <c r="E5386">
        <v>74</v>
      </c>
      <c r="F5386" t="s">
        <v>9077</v>
      </c>
      <c r="G5386" t="s">
        <v>16</v>
      </c>
      <c r="H5386">
        <v>5410</v>
      </c>
      <c r="I5386" s="3">
        <v>45228</v>
      </c>
      <c r="J5386">
        <v>2.5000000000000008E-2</v>
      </c>
      <c r="K5386">
        <v>0.23125000000000001</v>
      </c>
      <c r="L5386" t="s">
        <v>10153</v>
      </c>
    </row>
    <row r="5387" spans="1:12" x14ac:dyDescent="0.3">
      <c r="A5387" t="s">
        <v>9075</v>
      </c>
      <c r="B5387" t="s">
        <v>9076</v>
      </c>
      <c r="C5387" t="s">
        <v>311</v>
      </c>
      <c r="D5387" t="s">
        <v>24</v>
      </c>
      <c r="E5387">
        <v>74</v>
      </c>
      <c r="F5387" t="s">
        <v>9078</v>
      </c>
      <c r="G5387" t="s">
        <v>30</v>
      </c>
      <c r="H5387">
        <v>6149</v>
      </c>
      <c r="I5387" s="3">
        <v>44489</v>
      </c>
      <c r="J5387">
        <v>0.05</v>
      </c>
      <c r="K5387">
        <v>0.3125</v>
      </c>
      <c r="L5387" t="s">
        <v>10153</v>
      </c>
    </row>
    <row r="5388" spans="1:12" x14ac:dyDescent="0.3">
      <c r="A5388" t="s">
        <v>9079</v>
      </c>
      <c r="B5388" t="s">
        <v>9080</v>
      </c>
      <c r="C5388" t="s">
        <v>1168</v>
      </c>
      <c r="D5388" t="s">
        <v>12</v>
      </c>
      <c r="E5388">
        <v>57</v>
      </c>
      <c r="F5388" t="s">
        <v>9081</v>
      </c>
      <c r="G5388" t="s">
        <v>20</v>
      </c>
      <c r="H5388">
        <v>3888</v>
      </c>
      <c r="I5388" s="3">
        <v>45240</v>
      </c>
      <c r="J5388">
        <v>-0.03</v>
      </c>
      <c r="K5388">
        <v>0.32</v>
      </c>
      <c r="L5388" t="s">
        <v>10155</v>
      </c>
    </row>
    <row r="5389" spans="1:12" x14ac:dyDescent="0.3">
      <c r="A5389" t="s">
        <v>9079</v>
      </c>
      <c r="B5389" t="s">
        <v>9080</v>
      </c>
      <c r="C5389" t="s">
        <v>1168</v>
      </c>
      <c r="D5389" t="s">
        <v>12</v>
      </c>
      <c r="E5389">
        <v>57</v>
      </c>
      <c r="F5389" t="s">
        <v>9082</v>
      </c>
      <c r="G5389" t="s">
        <v>30</v>
      </c>
      <c r="H5389">
        <v>198</v>
      </c>
      <c r="I5389" s="3">
        <v>44346</v>
      </c>
      <c r="J5389">
        <v>0.18854166666666669</v>
      </c>
      <c r="K5389">
        <v>0.5552083333333333</v>
      </c>
      <c r="L5389" t="s">
        <v>10154</v>
      </c>
    </row>
    <row r="5390" spans="1:12" x14ac:dyDescent="0.3">
      <c r="A5390" t="s">
        <v>9079</v>
      </c>
      <c r="B5390" t="s">
        <v>9080</v>
      </c>
      <c r="C5390" t="s">
        <v>1168</v>
      </c>
      <c r="D5390" t="s">
        <v>12</v>
      </c>
      <c r="E5390">
        <v>57</v>
      </c>
      <c r="F5390" t="s">
        <v>9083</v>
      </c>
      <c r="G5390" t="s">
        <v>14</v>
      </c>
      <c r="H5390">
        <v>8958</v>
      </c>
      <c r="I5390" s="3">
        <v>45008</v>
      </c>
      <c r="J5390">
        <v>-0.26</v>
      </c>
      <c r="K5390">
        <v>0.55999999999999994</v>
      </c>
      <c r="L5390" t="s">
        <v>10156</v>
      </c>
    </row>
    <row r="5391" spans="1:12" x14ac:dyDescent="0.3">
      <c r="A5391" t="s">
        <v>9079</v>
      </c>
      <c r="B5391" t="s">
        <v>9080</v>
      </c>
      <c r="C5391" t="s">
        <v>1168</v>
      </c>
      <c r="D5391" t="s">
        <v>12</v>
      </c>
      <c r="E5391">
        <v>57</v>
      </c>
      <c r="F5391" t="s">
        <v>9084</v>
      </c>
      <c r="G5391" t="s">
        <v>16</v>
      </c>
      <c r="H5391">
        <v>2899</v>
      </c>
      <c r="I5391" s="3">
        <v>44141</v>
      </c>
      <c r="J5391">
        <v>0.16562499999999999</v>
      </c>
      <c r="K5391">
        <v>0.57499999999999996</v>
      </c>
      <c r="L5391" t="s">
        <v>10154</v>
      </c>
    </row>
    <row r="5392" spans="1:12" x14ac:dyDescent="0.3">
      <c r="A5392" t="s">
        <v>9079</v>
      </c>
      <c r="B5392" t="s">
        <v>9080</v>
      </c>
      <c r="C5392" t="s">
        <v>1168</v>
      </c>
      <c r="D5392" t="s">
        <v>12</v>
      </c>
      <c r="E5392">
        <v>57</v>
      </c>
      <c r="F5392" t="s">
        <v>9085</v>
      </c>
      <c r="G5392" t="s">
        <v>18</v>
      </c>
      <c r="H5392">
        <v>3182</v>
      </c>
      <c r="I5392" s="3">
        <v>44797</v>
      </c>
      <c r="J5392">
        <v>2.0000000000000011E-2</v>
      </c>
      <c r="K5392">
        <v>0.46</v>
      </c>
      <c r="L5392" t="s">
        <v>10153</v>
      </c>
    </row>
    <row r="5393" spans="1:12" x14ac:dyDescent="0.3">
      <c r="A5393" t="s">
        <v>3054</v>
      </c>
      <c r="B5393" t="s">
        <v>9086</v>
      </c>
      <c r="C5393" t="s">
        <v>671</v>
      </c>
      <c r="D5393" t="s">
        <v>12</v>
      </c>
      <c r="E5393">
        <v>76</v>
      </c>
      <c r="F5393" t="s">
        <v>9087</v>
      </c>
      <c r="G5393" t="s">
        <v>14</v>
      </c>
      <c r="H5393">
        <v>4188</v>
      </c>
      <c r="I5393" s="3">
        <v>45246</v>
      </c>
      <c r="J5393">
        <v>-1.2500000000000001E-2</v>
      </c>
      <c r="K5393">
        <v>0.45</v>
      </c>
      <c r="L5393" t="s">
        <v>10155</v>
      </c>
    </row>
    <row r="5394" spans="1:12" x14ac:dyDescent="0.3">
      <c r="A5394" t="s">
        <v>3054</v>
      </c>
      <c r="B5394" t="s">
        <v>9086</v>
      </c>
      <c r="C5394" t="s">
        <v>671</v>
      </c>
      <c r="D5394" t="s">
        <v>12</v>
      </c>
      <c r="E5394">
        <v>76</v>
      </c>
      <c r="F5394" t="s">
        <v>9088</v>
      </c>
      <c r="G5394" t="s">
        <v>18</v>
      </c>
      <c r="H5394">
        <v>8061</v>
      </c>
      <c r="I5394" s="3">
        <v>44082</v>
      </c>
      <c r="J5394">
        <v>0.09</v>
      </c>
      <c r="K5394">
        <v>0.45</v>
      </c>
      <c r="L5394" t="s">
        <v>10153</v>
      </c>
    </row>
    <row r="5395" spans="1:12" x14ac:dyDescent="0.3">
      <c r="A5395" t="s">
        <v>3054</v>
      </c>
      <c r="B5395" t="s">
        <v>9086</v>
      </c>
      <c r="C5395" t="s">
        <v>671</v>
      </c>
      <c r="D5395" t="s">
        <v>12</v>
      </c>
      <c r="E5395">
        <v>76</v>
      </c>
      <c r="F5395" t="s">
        <v>9089</v>
      </c>
      <c r="G5395" t="s">
        <v>30</v>
      </c>
      <c r="H5395">
        <v>7071</v>
      </c>
      <c r="I5395" s="3">
        <v>44115</v>
      </c>
      <c r="J5395">
        <v>0.25</v>
      </c>
      <c r="K5395">
        <v>0.5083333333333333</v>
      </c>
      <c r="L5395" t="s">
        <v>10154</v>
      </c>
    </row>
    <row r="5396" spans="1:12" x14ac:dyDescent="0.3">
      <c r="A5396" t="s">
        <v>9090</v>
      </c>
      <c r="B5396" t="s">
        <v>9091</v>
      </c>
      <c r="C5396" t="s">
        <v>3782</v>
      </c>
      <c r="D5396" t="s">
        <v>12</v>
      </c>
      <c r="E5396">
        <v>61</v>
      </c>
      <c r="F5396" t="s">
        <v>9092</v>
      </c>
      <c r="G5396" t="s">
        <v>16</v>
      </c>
      <c r="H5396">
        <v>9411</v>
      </c>
      <c r="I5396" s="3">
        <v>45147</v>
      </c>
      <c r="J5396">
        <v>-0.17833333333333329</v>
      </c>
      <c r="K5396">
        <v>0.35166666666666668</v>
      </c>
      <c r="L5396" t="s">
        <v>10155</v>
      </c>
    </row>
    <row r="5397" spans="1:12" x14ac:dyDescent="0.3">
      <c r="A5397" t="s">
        <v>9090</v>
      </c>
      <c r="B5397" t="s">
        <v>9091</v>
      </c>
      <c r="C5397" t="s">
        <v>3782</v>
      </c>
      <c r="D5397" t="s">
        <v>12</v>
      </c>
      <c r="E5397">
        <v>61</v>
      </c>
      <c r="F5397" t="s">
        <v>9093</v>
      </c>
      <c r="G5397" t="s">
        <v>30</v>
      </c>
      <c r="H5397">
        <v>3573</v>
      </c>
      <c r="I5397" s="3">
        <v>44256</v>
      </c>
      <c r="J5397">
        <v>0</v>
      </c>
      <c r="K5397">
        <v>0</v>
      </c>
      <c r="L5397" t="s">
        <v>10157</v>
      </c>
    </row>
    <row r="5398" spans="1:12" x14ac:dyDescent="0.3">
      <c r="A5398" t="s">
        <v>9090</v>
      </c>
      <c r="B5398" t="s">
        <v>9091</v>
      </c>
      <c r="C5398" t="s">
        <v>3782</v>
      </c>
      <c r="D5398" t="s">
        <v>12</v>
      </c>
      <c r="E5398">
        <v>61</v>
      </c>
      <c r="F5398" t="s">
        <v>9094</v>
      </c>
      <c r="G5398" t="s">
        <v>14</v>
      </c>
      <c r="H5398">
        <v>3643</v>
      </c>
      <c r="I5398" s="3">
        <v>44009</v>
      </c>
      <c r="J5398">
        <v>-9.9999999999999992E-2</v>
      </c>
      <c r="K5398">
        <v>0.4</v>
      </c>
      <c r="L5398" t="s">
        <v>10155</v>
      </c>
    </row>
    <row r="5399" spans="1:12" x14ac:dyDescent="0.3">
      <c r="A5399" t="s">
        <v>9090</v>
      </c>
      <c r="B5399" t="s">
        <v>9091</v>
      </c>
      <c r="C5399" t="s">
        <v>3782</v>
      </c>
      <c r="D5399" t="s">
        <v>12</v>
      </c>
      <c r="E5399">
        <v>61</v>
      </c>
      <c r="F5399" t="s">
        <v>9095</v>
      </c>
      <c r="G5399" t="s">
        <v>18</v>
      </c>
      <c r="H5399">
        <v>4907</v>
      </c>
      <c r="I5399" s="3">
        <v>44156</v>
      </c>
      <c r="J5399">
        <v>0</v>
      </c>
      <c r="K5399">
        <v>0.5</v>
      </c>
      <c r="L5399" t="s">
        <v>10157</v>
      </c>
    </row>
    <row r="5400" spans="1:12" x14ac:dyDescent="0.3">
      <c r="A5400" t="s">
        <v>9090</v>
      </c>
      <c r="B5400" t="s">
        <v>9091</v>
      </c>
      <c r="C5400" t="s">
        <v>3782</v>
      </c>
      <c r="D5400" t="s">
        <v>12</v>
      </c>
      <c r="E5400">
        <v>61</v>
      </c>
      <c r="F5400" t="s">
        <v>9096</v>
      </c>
      <c r="G5400" t="s">
        <v>20</v>
      </c>
      <c r="H5400">
        <v>5002</v>
      </c>
      <c r="I5400" s="3">
        <v>45199</v>
      </c>
      <c r="J5400">
        <v>0.13750000000000001</v>
      </c>
      <c r="K5400">
        <v>0.40833333333333333</v>
      </c>
      <c r="L5400" t="s">
        <v>10153</v>
      </c>
    </row>
    <row r="5401" spans="1:12" x14ac:dyDescent="0.3">
      <c r="A5401" t="s">
        <v>9097</v>
      </c>
      <c r="B5401" t="s">
        <v>9098</v>
      </c>
      <c r="C5401" t="s">
        <v>158</v>
      </c>
      <c r="D5401" t="s">
        <v>24</v>
      </c>
      <c r="E5401">
        <v>72</v>
      </c>
      <c r="F5401" t="s">
        <v>9099</v>
      </c>
      <c r="G5401" t="s">
        <v>14</v>
      </c>
      <c r="H5401">
        <v>4816</v>
      </c>
      <c r="I5401" s="3">
        <v>45085</v>
      </c>
      <c r="J5401">
        <v>-7.648809523809523E-2</v>
      </c>
      <c r="K5401">
        <v>0.38571428571428568</v>
      </c>
      <c r="L5401" t="s">
        <v>10155</v>
      </c>
    </row>
    <row r="5402" spans="1:12" x14ac:dyDescent="0.3">
      <c r="A5402" t="s">
        <v>9097</v>
      </c>
      <c r="B5402" t="s">
        <v>9098</v>
      </c>
      <c r="C5402" t="s">
        <v>158</v>
      </c>
      <c r="D5402" t="s">
        <v>24</v>
      </c>
      <c r="E5402">
        <v>72</v>
      </c>
      <c r="F5402" t="s">
        <v>9100</v>
      </c>
      <c r="G5402" t="s">
        <v>16</v>
      </c>
      <c r="H5402">
        <v>8989</v>
      </c>
      <c r="I5402" s="3">
        <v>44844</v>
      </c>
      <c r="J5402">
        <v>0.1142857142857143</v>
      </c>
      <c r="K5402">
        <v>0.15714285714285711</v>
      </c>
      <c r="L5402" t="s">
        <v>10153</v>
      </c>
    </row>
    <row r="5403" spans="1:12" x14ac:dyDescent="0.3">
      <c r="A5403" t="s">
        <v>9097</v>
      </c>
      <c r="B5403" t="s">
        <v>9098</v>
      </c>
      <c r="C5403" t="s">
        <v>158</v>
      </c>
      <c r="D5403" t="s">
        <v>24</v>
      </c>
      <c r="E5403">
        <v>72</v>
      </c>
      <c r="F5403" t="s">
        <v>9101</v>
      </c>
      <c r="G5403" t="s">
        <v>18</v>
      </c>
      <c r="H5403">
        <v>5324</v>
      </c>
      <c r="I5403" s="3">
        <v>45012</v>
      </c>
      <c r="J5403">
        <v>-1.2727272727272729E-2</v>
      </c>
      <c r="K5403">
        <v>0.22666666666666671</v>
      </c>
      <c r="L5403" t="s">
        <v>10155</v>
      </c>
    </row>
    <row r="5404" spans="1:12" x14ac:dyDescent="0.3">
      <c r="A5404" t="s">
        <v>9097</v>
      </c>
      <c r="B5404" t="s">
        <v>9098</v>
      </c>
      <c r="C5404" t="s">
        <v>158</v>
      </c>
      <c r="D5404" t="s">
        <v>24</v>
      </c>
      <c r="E5404">
        <v>72</v>
      </c>
      <c r="F5404" t="s">
        <v>9102</v>
      </c>
      <c r="G5404" t="s">
        <v>20</v>
      </c>
      <c r="H5404">
        <v>7050</v>
      </c>
      <c r="I5404" s="3">
        <v>44807</v>
      </c>
      <c r="J5404">
        <v>0.24930555555555561</v>
      </c>
      <c r="K5404">
        <v>0.52222222222222225</v>
      </c>
      <c r="L5404" t="s">
        <v>10154</v>
      </c>
    </row>
    <row r="5405" spans="1:12" x14ac:dyDescent="0.3">
      <c r="A5405" t="s">
        <v>9097</v>
      </c>
      <c r="B5405" t="s">
        <v>9098</v>
      </c>
      <c r="C5405" t="s">
        <v>158</v>
      </c>
      <c r="D5405" t="s">
        <v>24</v>
      </c>
      <c r="E5405">
        <v>72</v>
      </c>
      <c r="F5405" t="s">
        <v>9103</v>
      </c>
      <c r="G5405" t="s">
        <v>30</v>
      </c>
      <c r="H5405">
        <v>1102</v>
      </c>
      <c r="I5405" s="3">
        <v>44577</v>
      </c>
      <c r="J5405">
        <v>0.1333333333333333</v>
      </c>
      <c r="K5405">
        <v>0.53333333333333333</v>
      </c>
      <c r="L5405" t="s">
        <v>10154</v>
      </c>
    </row>
    <row r="5406" spans="1:12" x14ac:dyDescent="0.3">
      <c r="A5406" t="s">
        <v>9104</v>
      </c>
      <c r="B5406" t="s">
        <v>9105</v>
      </c>
      <c r="C5406" t="s">
        <v>1276</v>
      </c>
      <c r="D5406" t="s">
        <v>12</v>
      </c>
      <c r="E5406">
        <v>80</v>
      </c>
      <c r="F5406" t="s">
        <v>9106</v>
      </c>
      <c r="G5406" t="s">
        <v>18</v>
      </c>
      <c r="H5406">
        <v>1984</v>
      </c>
      <c r="I5406" s="3">
        <v>44162</v>
      </c>
      <c r="J5406">
        <v>0</v>
      </c>
      <c r="K5406">
        <v>0.5</v>
      </c>
      <c r="L5406" t="s">
        <v>10157</v>
      </c>
    </row>
    <row r="5407" spans="1:12" x14ac:dyDescent="0.3">
      <c r="A5407" t="s">
        <v>9104</v>
      </c>
      <c r="B5407" t="s">
        <v>9105</v>
      </c>
      <c r="C5407" t="s">
        <v>1276</v>
      </c>
      <c r="D5407" t="s">
        <v>12</v>
      </c>
      <c r="E5407">
        <v>80</v>
      </c>
      <c r="F5407" t="s">
        <v>9107</v>
      </c>
      <c r="G5407" t="s">
        <v>16</v>
      </c>
      <c r="H5407">
        <v>6459</v>
      </c>
      <c r="I5407" s="3">
        <v>44305</v>
      </c>
      <c r="J5407">
        <v>2.777777777777778E-2</v>
      </c>
      <c r="K5407">
        <v>0.40555555555555561</v>
      </c>
      <c r="L5407" t="s">
        <v>10153</v>
      </c>
    </row>
    <row r="5408" spans="1:12" x14ac:dyDescent="0.3">
      <c r="A5408" t="s">
        <v>9104</v>
      </c>
      <c r="B5408" t="s">
        <v>9105</v>
      </c>
      <c r="C5408" t="s">
        <v>1276</v>
      </c>
      <c r="D5408" t="s">
        <v>12</v>
      </c>
      <c r="E5408">
        <v>80</v>
      </c>
      <c r="F5408" t="s">
        <v>9108</v>
      </c>
      <c r="G5408" t="s">
        <v>20</v>
      </c>
      <c r="H5408">
        <v>6523</v>
      </c>
      <c r="I5408" s="3">
        <v>45416</v>
      </c>
      <c r="J5408">
        <v>0.02</v>
      </c>
      <c r="K5408">
        <v>0.24</v>
      </c>
      <c r="L5408" t="s">
        <v>10153</v>
      </c>
    </row>
    <row r="5409" spans="1:12" x14ac:dyDescent="0.3">
      <c r="A5409" t="s">
        <v>9104</v>
      </c>
      <c r="B5409" t="s">
        <v>9105</v>
      </c>
      <c r="C5409" t="s">
        <v>1276</v>
      </c>
      <c r="D5409" t="s">
        <v>12</v>
      </c>
      <c r="E5409">
        <v>80</v>
      </c>
      <c r="F5409" t="s">
        <v>9109</v>
      </c>
      <c r="G5409" t="s">
        <v>30</v>
      </c>
      <c r="H5409">
        <v>6212</v>
      </c>
      <c r="I5409" s="3">
        <v>44689</v>
      </c>
      <c r="J5409">
        <v>0.1166666666666667</v>
      </c>
      <c r="K5409">
        <v>0.38666666666666671</v>
      </c>
      <c r="L5409" t="s">
        <v>10153</v>
      </c>
    </row>
    <row r="5410" spans="1:12" x14ac:dyDescent="0.3">
      <c r="A5410" t="s">
        <v>9110</v>
      </c>
      <c r="B5410" t="s">
        <v>9111</v>
      </c>
      <c r="C5410" t="s">
        <v>1250</v>
      </c>
      <c r="D5410" t="s">
        <v>24</v>
      </c>
      <c r="E5410">
        <v>65</v>
      </c>
      <c r="F5410" t="s">
        <v>9112</v>
      </c>
      <c r="G5410" t="s">
        <v>16</v>
      </c>
      <c r="H5410">
        <v>1307</v>
      </c>
      <c r="I5410" s="3">
        <v>44670</v>
      </c>
      <c r="J5410">
        <v>0.16250000000000001</v>
      </c>
      <c r="K5410">
        <v>0.57499999999999996</v>
      </c>
      <c r="L5410" t="s">
        <v>10154</v>
      </c>
    </row>
    <row r="5411" spans="1:12" x14ac:dyDescent="0.3">
      <c r="A5411" t="s">
        <v>9110</v>
      </c>
      <c r="B5411" t="s">
        <v>9111</v>
      </c>
      <c r="C5411" t="s">
        <v>1250</v>
      </c>
      <c r="D5411" t="s">
        <v>24</v>
      </c>
      <c r="E5411">
        <v>65</v>
      </c>
      <c r="F5411" t="s">
        <v>9113</v>
      </c>
      <c r="G5411" t="s">
        <v>18</v>
      </c>
      <c r="H5411">
        <v>2802</v>
      </c>
      <c r="I5411" s="3">
        <v>44877</v>
      </c>
      <c r="J5411">
        <v>6.0000000000000012E-2</v>
      </c>
      <c r="K5411">
        <v>0.51666666666666672</v>
      </c>
      <c r="L5411" t="s">
        <v>10154</v>
      </c>
    </row>
    <row r="5412" spans="1:12" x14ac:dyDescent="0.3">
      <c r="A5412" t="s">
        <v>9110</v>
      </c>
      <c r="B5412" t="s">
        <v>9111</v>
      </c>
      <c r="C5412" t="s">
        <v>1250</v>
      </c>
      <c r="D5412" t="s">
        <v>24</v>
      </c>
      <c r="E5412">
        <v>65</v>
      </c>
      <c r="F5412" t="s">
        <v>9114</v>
      </c>
      <c r="G5412" t="s">
        <v>14</v>
      </c>
      <c r="H5412">
        <v>789</v>
      </c>
      <c r="I5412" s="3">
        <v>44680</v>
      </c>
      <c r="J5412">
        <v>0.32961309523809518</v>
      </c>
      <c r="K5412">
        <v>0.57331349206349203</v>
      </c>
      <c r="L5412" t="s">
        <v>10154</v>
      </c>
    </row>
    <row r="5413" spans="1:12" x14ac:dyDescent="0.3">
      <c r="A5413" t="s">
        <v>9110</v>
      </c>
      <c r="B5413" t="s">
        <v>9111</v>
      </c>
      <c r="C5413" t="s">
        <v>1250</v>
      </c>
      <c r="D5413" t="s">
        <v>24</v>
      </c>
      <c r="E5413">
        <v>65</v>
      </c>
      <c r="F5413" t="s">
        <v>9115</v>
      </c>
      <c r="G5413" t="s">
        <v>30</v>
      </c>
      <c r="H5413">
        <v>4948</v>
      </c>
      <c r="I5413" s="3">
        <v>44050</v>
      </c>
      <c r="J5413">
        <v>-0.17666666666666669</v>
      </c>
      <c r="K5413">
        <v>0.35666666666666669</v>
      </c>
      <c r="L5413" t="s">
        <v>10155</v>
      </c>
    </row>
    <row r="5414" spans="1:12" x14ac:dyDescent="0.3">
      <c r="A5414" t="s">
        <v>9116</v>
      </c>
      <c r="B5414" t="s">
        <v>9117</v>
      </c>
      <c r="C5414" t="s">
        <v>500</v>
      </c>
      <c r="D5414" t="s">
        <v>24</v>
      </c>
      <c r="E5414">
        <v>68</v>
      </c>
      <c r="F5414" t="s">
        <v>9118</v>
      </c>
      <c r="G5414" t="s">
        <v>14</v>
      </c>
      <c r="H5414">
        <v>5701</v>
      </c>
      <c r="I5414" s="3">
        <v>43892</v>
      </c>
      <c r="J5414">
        <v>0.22285714285714289</v>
      </c>
      <c r="K5414">
        <v>0.47</v>
      </c>
      <c r="L5414" t="s">
        <v>10153</v>
      </c>
    </row>
    <row r="5415" spans="1:12" x14ac:dyDescent="0.3">
      <c r="A5415" t="s">
        <v>9116</v>
      </c>
      <c r="B5415" t="s">
        <v>9117</v>
      </c>
      <c r="C5415" t="s">
        <v>500</v>
      </c>
      <c r="D5415" t="s">
        <v>24</v>
      </c>
      <c r="E5415">
        <v>68</v>
      </c>
      <c r="F5415" t="s">
        <v>9119</v>
      </c>
      <c r="G5415" t="s">
        <v>30</v>
      </c>
      <c r="H5415">
        <v>3850</v>
      </c>
      <c r="I5415" s="3">
        <v>44115</v>
      </c>
      <c r="J5415">
        <v>3.3333333333333333E-2</v>
      </c>
      <c r="K5415">
        <v>0.2</v>
      </c>
      <c r="L5415" t="s">
        <v>10153</v>
      </c>
    </row>
    <row r="5416" spans="1:12" x14ac:dyDescent="0.3">
      <c r="A5416" t="s">
        <v>9116</v>
      </c>
      <c r="B5416" t="s">
        <v>9117</v>
      </c>
      <c r="C5416" t="s">
        <v>500</v>
      </c>
      <c r="D5416" t="s">
        <v>24</v>
      </c>
      <c r="E5416">
        <v>68</v>
      </c>
      <c r="F5416" t="s">
        <v>9120</v>
      </c>
      <c r="G5416" t="s">
        <v>20</v>
      </c>
      <c r="H5416">
        <v>5646</v>
      </c>
      <c r="I5416" s="3">
        <v>45109</v>
      </c>
      <c r="J5416">
        <v>0.2208834375501042</v>
      </c>
      <c r="K5416">
        <v>0.41040564373897709</v>
      </c>
      <c r="L5416" t="s">
        <v>10153</v>
      </c>
    </row>
    <row r="5417" spans="1:12" x14ac:dyDescent="0.3">
      <c r="A5417" t="s">
        <v>9116</v>
      </c>
      <c r="B5417" t="s">
        <v>9117</v>
      </c>
      <c r="C5417" t="s">
        <v>500</v>
      </c>
      <c r="D5417" t="s">
        <v>24</v>
      </c>
      <c r="E5417">
        <v>68</v>
      </c>
      <c r="F5417" t="s">
        <v>9121</v>
      </c>
      <c r="G5417" t="s">
        <v>16</v>
      </c>
      <c r="H5417">
        <v>6986</v>
      </c>
      <c r="I5417" s="3">
        <v>44012</v>
      </c>
      <c r="J5417">
        <v>0.1</v>
      </c>
      <c r="K5417">
        <v>0.1</v>
      </c>
      <c r="L5417" t="s">
        <v>10153</v>
      </c>
    </row>
    <row r="5418" spans="1:12" x14ac:dyDescent="0.3">
      <c r="A5418" t="s">
        <v>9116</v>
      </c>
      <c r="B5418" t="s">
        <v>9117</v>
      </c>
      <c r="C5418" t="s">
        <v>500</v>
      </c>
      <c r="D5418" t="s">
        <v>24</v>
      </c>
      <c r="E5418">
        <v>68</v>
      </c>
      <c r="F5418" t="s">
        <v>9122</v>
      </c>
      <c r="G5418" t="s">
        <v>18</v>
      </c>
      <c r="H5418">
        <v>1103</v>
      </c>
      <c r="I5418" s="3">
        <v>44981</v>
      </c>
      <c r="J5418">
        <v>-0.33333333333333331</v>
      </c>
      <c r="K5418">
        <v>0.58333333333333337</v>
      </c>
      <c r="L5418" t="s">
        <v>10156</v>
      </c>
    </row>
    <row r="5419" spans="1:12" x14ac:dyDescent="0.3">
      <c r="A5419" t="s">
        <v>9123</v>
      </c>
      <c r="B5419" t="s">
        <v>9124</v>
      </c>
      <c r="C5419" t="s">
        <v>4444</v>
      </c>
      <c r="D5419" t="s">
        <v>12</v>
      </c>
      <c r="E5419">
        <v>49</v>
      </c>
      <c r="F5419" t="s">
        <v>9125</v>
      </c>
      <c r="G5419" t="s">
        <v>16</v>
      </c>
      <c r="H5419">
        <v>212</v>
      </c>
      <c r="I5419" s="3">
        <v>44854</v>
      </c>
      <c r="J5419">
        <v>-3.3333333333333333E-2</v>
      </c>
      <c r="K5419">
        <v>0.2166666666666667</v>
      </c>
      <c r="L5419" t="s">
        <v>10155</v>
      </c>
    </row>
    <row r="5420" spans="1:12" x14ac:dyDescent="0.3">
      <c r="A5420" t="s">
        <v>9123</v>
      </c>
      <c r="B5420" t="s">
        <v>9124</v>
      </c>
      <c r="C5420" t="s">
        <v>4444</v>
      </c>
      <c r="D5420" t="s">
        <v>12</v>
      </c>
      <c r="E5420">
        <v>49</v>
      </c>
      <c r="F5420" t="s">
        <v>9126</v>
      </c>
      <c r="G5420" t="s">
        <v>20</v>
      </c>
      <c r="H5420">
        <v>4516</v>
      </c>
      <c r="I5420" s="3">
        <v>44624</v>
      </c>
      <c r="J5420">
        <v>-0.05</v>
      </c>
      <c r="K5420">
        <v>0.52500000000000002</v>
      </c>
      <c r="L5420" t="s">
        <v>10156</v>
      </c>
    </row>
    <row r="5421" spans="1:12" x14ac:dyDescent="0.3">
      <c r="A5421" t="s">
        <v>9123</v>
      </c>
      <c r="B5421" t="s">
        <v>9124</v>
      </c>
      <c r="C5421" t="s">
        <v>4444</v>
      </c>
      <c r="D5421" t="s">
        <v>12</v>
      </c>
      <c r="E5421">
        <v>49</v>
      </c>
      <c r="F5421" t="s">
        <v>9127</v>
      </c>
      <c r="G5421" t="s">
        <v>30</v>
      </c>
      <c r="H5421">
        <v>5082</v>
      </c>
      <c r="I5421" s="3">
        <v>44946</v>
      </c>
      <c r="J5421">
        <v>0.375</v>
      </c>
      <c r="K5421">
        <v>0.75</v>
      </c>
      <c r="L5421" t="s">
        <v>10154</v>
      </c>
    </row>
    <row r="5422" spans="1:12" x14ac:dyDescent="0.3">
      <c r="A5422" t="s">
        <v>9123</v>
      </c>
      <c r="B5422" t="s">
        <v>9124</v>
      </c>
      <c r="C5422" t="s">
        <v>4444</v>
      </c>
      <c r="D5422" t="s">
        <v>12</v>
      </c>
      <c r="E5422">
        <v>49</v>
      </c>
      <c r="F5422" t="s">
        <v>9128</v>
      </c>
      <c r="G5422" t="s">
        <v>18</v>
      </c>
      <c r="H5422">
        <v>944</v>
      </c>
      <c r="I5422" s="3">
        <v>45216</v>
      </c>
      <c r="J5422">
        <v>0.10119047619047621</v>
      </c>
      <c r="K5422">
        <v>0.41190476190476177</v>
      </c>
      <c r="L5422" t="s">
        <v>10153</v>
      </c>
    </row>
    <row r="5423" spans="1:12" x14ac:dyDescent="0.3">
      <c r="A5423" t="s">
        <v>9123</v>
      </c>
      <c r="B5423" t="s">
        <v>9124</v>
      </c>
      <c r="C5423" t="s">
        <v>4444</v>
      </c>
      <c r="D5423" t="s">
        <v>12</v>
      </c>
      <c r="E5423">
        <v>49</v>
      </c>
      <c r="F5423" t="s">
        <v>9129</v>
      </c>
      <c r="G5423" t="s">
        <v>14</v>
      </c>
      <c r="H5423">
        <v>7219</v>
      </c>
      <c r="I5423" s="3">
        <v>45233</v>
      </c>
      <c r="J5423">
        <v>0.6</v>
      </c>
      <c r="K5423">
        <v>0.9</v>
      </c>
      <c r="L5423" t="s">
        <v>10154</v>
      </c>
    </row>
    <row r="5424" spans="1:12" x14ac:dyDescent="0.3">
      <c r="A5424" t="s">
        <v>9130</v>
      </c>
      <c r="B5424" t="s">
        <v>9131</v>
      </c>
      <c r="C5424" t="s">
        <v>1153</v>
      </c>
      <c r="D5424" t="s">
        <v>12</v>
      </c>
      <c r="E5424">
        <v>68</v>
      </c>
      <c r="F5424" t="s">
        <v>9132</v>
      </c>
      <c r="G5424" t="s">
        <v>20</v>
      </c>
      <c r="H5424">
        <v>8732</v>
      </c>
      <c r="I5424" s="3">
        <v>44376</v>
      </c>
      <c r="J5424">
        <v>0.2142857142857143</v>
      </c>
      <c r="K5424">
        <v>0.4</v>
      </c>
      <c r="L5424" t="s">
        <v>10153</v>
      </c>
    </row>
    <row r="5425" spans="1:12" x14ac:dyDescent="0.3">
      <c r="A5425" t="s">
        <v>9130</v>
      </c>
      <c r="B5425" t="s">
        <v>9131</v>
      </c>
      <c r="C5425" t="s">
        <v>1153</v>
      </c>
      <c r="D5425" t="s">
        <v>12</v>
      </c>
      <c r="E5425">
        <v>68</v>
      </c>
      <c r="F5425" t="s">
        <v>9133</v>
      </c>
      <c r="G5425" t="s">
        <v>14</v>
      </c>
      <c r="H5425">
        <v>2445</v>
      </c>
      <c r="I5425" s="3">
        <v>43906</v>
      </c>
      <c r="J5425">
        <v>-0.1</v>
      </c>
      <c r="K5425">
        <v>0.1</v>
      </c>
      <c r="L5425" t="s">
        <v>10155</v>
      </c>
    </row>
    <row r="5426" spans="1:12" x14ac:dyDescent="0.3">
      <c r="A5426" t="s">
        <v>9130</v>
      </c>
      <c r="B5426" t="s">
        <v>9131</v>
      </c>
      <c r="C5426" t="s">
        <v>1153</v>
      </c>
      <c r="D5426" t="s">
        <v>12</v>
      </c>
      <c r="E5426">
        <v>68</v>
      </c>
      <c r="F5426" t="s">
        <v>9134</v>
      </c>
      <c r="G5426" t="s">
        <v>30</v>
      </c>
      <c r="H5426">
        <v>1568</v>
      </c>
      <c r="I5426" s="3">
        <v>45108</v>
      </c>
      <c r="J5426">
        <v>-8.083333333333334E-2</v>
      </c>
      <c r="K5426">
        <v>0.40583333333333332</v>
      </c>
      <c r="L5426" t="s">
        <v>10155</v>
      </c>
    </row>
    <row r="5427" spans="1:12" x14ac:dyDescent="0.3">
      <c r="A5427" t="s">
        <v>9135</v>
      </c>
      <c r="B5427" t="s">
        <v>9136</v>
      </c>
      <c r="C5427" t="s">
        <v>2467</v>
      </c>
      <c r="D5427" t="s">
        <v>24</v>
      </c>
      <c r="E5427">
        <v>37</v>
      </c>
      <c r="F5427" t="s">
        <v>9137</v>
      </c>
      <c r="G5427" t="s">
        <v>30</v>
      </c>
      <c r="H5427">
        <v>4392</v>
      </c>
      <c r="I5427" s="3">
        <v>44849</v>
      </c>
      <c r="J5427">
        <v>-0.1238095238095238</v>
      </c>
      <c r="K5427">
        <v>0.28809523809523813</v>
      </c>
      <c r="L5427" t="s">
        <v>10155</v>
      </c>
    </row>
    <row r="5428" spans="1:12" x14ac:dyDescent="0.3">
      <c r="A5428" t="s">
        <v>9135</v>
      </c>
      <c r="B5428" t="s">
        <v>9136</v>
      </c>
      <c r="C5428" t="s">
        <v>2467</v>
      </c>
      <c r="D5428" t="s">
        <v>24</v>
      </c>
      <c r="E5428">
        <v>37</v>
      </c>
      <c r="F5428" t="s">
        <v>9138</v>
      </c>
      <c r="G5428" t="s">
        <v>18</v>
      </c>
      <c r="H5428">
        <v>3820</v>
      </c>
      <c r="I5428" s="3">
        <v>44592</v>
      </c>
      <c r="J5428">
        <v>0.31607142857142861</v>
      </c>
      <c r="K5428">
        <v>0.49285714285714288</v>
      </c>
      <c r="L5428" t="s">
        <v>10153</v>
      </c>
    </row>
    <row r="5429" spans="1:12" x14ac:dyDescent="0.3">
      <c r="A5429" t="s">
        <v>9135</v>
      </c>
      <c r="B5429" t="s">
        <v>9136</v>
      </c>
      <c r="C5429" t="s">
        <v>2467</v>
      </c>
      <c r="D5429" t="s">
        <v>24</v>
      </c>
      <c r="E5429">
        <v>37</v>
      </c>
      <c r="F5429" t="s">
        <v>9139</v>
      </c>
      <c r="G5429" t="s">
        <v>16</v>
      </c>
      <c r="H5429">
        <v>3470</v>
      </c>
      <c r="I5429" s="3">
        <v>44132</v>
      </c>
      <c r="J5429">
        <v>-6.1805555555555558E-2</v>
      </c>
      <c r="K5429">
        <v>0.48055555555555562</v>
      </c>
      <c r="L5429" t="s">
        <v>10155</v>
      </c>
    </row>
    <row r="5430" spans="1:12" x14ac:dyDescent="0.3">
      <c r="A5430" t="s">
        <v>9135</v>
      </c>
      <c r="B5430" t="s">
        <v>9136</v>
      </c>
      <c r="C5430" t="s">
        <v>2467</v>
      </c>
      <c r="D5430" t="s">
        <v>24</v>
      </c>
      <c r="E5430">
        <v>37</v>
      </c>
      <c r="F5430" t="s">
        <v>9140</v>
      </c>
      <c r="G5430" t="s">
        <v>20</v>
      </c>
      <c r="H5430">
        <v>8384</v>
      </c>
      <c r="I5430" s="3">
        <v>44494</v>
      </c>
      <c r="J5430">
        <v>-0.17499999999999999</v>
      </c>
      <c r="K5430">
        <v>0.19166666666666671</v>
      </c>
      <c r="L5430" t="s">
        <v>10155</v>
      </c>
    </row>
    <row r="5431" spans="1:12" x14ac:dyDescent="0.3">
      <c r="A5431" t="s">
        <v>9135</v>
      </c>
      <c r="B5431" t="s">
        <v>9136</v>
      </c>
      <c r="C5431" t="s">
        <v>2467</v>
      </c>
      <c r="D5431" t="s">
        <v>24</v>
      </c>
      <c r="E5431">
        <v>37</v>
      </c>
      <c r="F5431" t="s">
        <v>9141</v>
      </c>
      <c r="G5431" t="s">
        <v>14</v>
      </c>
      <c r="H5431">
        <v>5821</v>
      </c>
      <c r="I5431" s="3">
        <v>44627</v>
      </c>
      <c r="J5431">
        <v>-2.5000000000000008E-2</v>
      </c>
      <c r="K5431">
        <v>0.3</v>
      </c>
      <c r="L5431" t="s">
        <v>10155</v>
      </c>
    </row>
    <row r="5432" spans="1:12" x14ac:dyDescent="0.3">
      <c r="A5432" t="s">
        <v>9142</v>
      </c>
      <c r="B5432" t="s">
        <v>9143</v>
      </c>
      <c r="C5432" t="s">
        <v>1177</v>
      </c>
      <c r="D5432" t="s">
        <v>24</v>
      </c>
      <c r="E5432">
        <v>30</v>
      </c>
      <c r="F5432" t="s">
        <v>9144</v>
      </c>
      <c r="G5432" t="s">
        <v>14</v>
      </c>
      <c r="H5432">
        <v>8634</v>
      </c>
      <c r="I5432" s="3">
        <v>44246</v>
      </c>
      <c r="J5432">
        <v>4.6590909090909093E-2</v>
      </c>
      <c r="K5432">
        <v>0.61363636363636365</v>
      </c>
      <c r="L5432" t="s">
        <v>10154</v>
      </c>
    </row>
    <row r="5433" spans="1:12" x14ac:dyDescent="0.3">
      <c r="A5433" t="s">
        <v>9145</v>
      </c>
      <c r="B5433" t="s">
        <v>9146</v>
      </c>
      <c r="C5433" t="s">
        <v>2891</v>
      </c>
      <c r="D5433" t="s">
        <v>24</v>
      </c>
      <c r="E5433">
        <v>33</v>
      </c>
      <c r="F5433" t="s">
        <v>9147</v>
      </c>
      <c r="G5433" t="s">
        <v>14</v>
      </c>
      <c r="H5433">
        <v>5124</v>
      </c>
      <c r="I5433" s="3">
        <v>45555</v>
      </c>
      <c r="J5433">
        <v>-2.5000000000000001E-2</v>
      </c>
      <c r="K5433">
        <v>0.30625000000000002</v>
      </c>
      <c r="L5433" t="s">
        <v>10155</v>
      </c>
    </row>
    <row r="5434" spans="1:12" x14ac:dyDescent="0.3">
      <c r="A5434" t="s">
        <v>9148</v>
      </c>
      <c r="B5434" t="s">
        <v>9149</v>
      </c>
      <c r="C5434" t="s">
        <v>2319</v>
      </c>
      <c r="D5434" t="s">
        <v>12</v>
      </c>
      <c r="E5434">
        <v>33</v>
      </c>
      <c r="F5434" t="s">
        <v>9150</v>
      </c>
      <c r="G5434" t="s">
        <v>20</v>
      </c>
      <c r="H5434">
        <v>8080</v>
      </c>
      <c r="I5434" s="3">
        <v>44632</v>
      </c>
      <c r="J5434">
        <v>0.17499999999999999</v>
      </c>
      <c r="K5434">
        <v>0.27500000000000002</v>
      </c>
      <c r="L5434" t="s">
        <v>10153</v>
      </c>
    </row>
    <row r="5435" spans="1:12" x14ac:dyDescent="0.3">
      <c r="A5435" t="s">
        <v>9148</v>
      </c>
      <c r="B5435" t="s">
        <v>9149</v>
      </c>
      <c r="C5435" t="s">
        <v>2319</v>
      </c>
      <c r="D5435" t="s">
        <v>12</v>
      </c>
      <c r="E5435">
        <v>33</v>
      </c>
      <c r="F5435" t="s">
        <v>9151</v>
      </c>
      <c r="G5435" t="s">
        <v>16</v>
      </c>
      <c r="H5435">
        <v>2317</v>
      </c>
      <c r="I5435" s="3">
        <v>44746</v>
      </c>
      <c r="J5435">
        <v>0.125</v>
      </c>
      <c r="K5435">
        <v>0.5625</v>
      </c>
      <c r="L5435" t="s">
        <v>10154</v>
      </c>
    </row>
    <row r="5436" spans="1:12" x14ac:dyDescent="0.3">
      <c r="A5436" t="s">
        <v>9148</v>
      </c>
      <c r="B5436" t="s">
        <v>9149</v>
      </c>
      <c r="C5436" t="s">
        <v>2319</v>
      </c>
      <c r="D5436" t="s">
        <v>12</v>
      </c>
      <c r="E5436">
        <v>33</v>
      </c>
      <c r="F5436" t="s">
        <v>9152</v>
      </c>
      <c r="G5436" t="s">
        <v>18</v>
      </c>
      <c r="H5436">
        <v>1450</v>
      </c>
      <c r="I5436" s="3">
        <v>44311</v>
      </c>
      <c r="J5436">
        <v>8.7499999999999994E-2</v>
      </c>
      <c r="K5436">
        <v>0.296875</v>
      </c>
      <c r="L5436" t="s">
        <v>10153</v>
      </c>
    </row>
    <row r="5437" spans="1:12" x14ac:dyDescent="0.3">
      <c r="A5437" t="s">
        <v>9148</v>
      </c>
      <c r="B5437" t="s">
        <v>9149</v>
      </c>
      <c r="C5437" t="s">
        <v>2319</v>
      </c>
      <c r="D5437" t="s">
        <v>12</v>
      </c>
      <c r="E5437">
        <v>33</v>
      </c>
      <c r="F5437" t="s">
        <v>9153</v>
      </c>
      <c r="G5437" t="s">
        <v>14</v>
      </c>
      <c r="H5437">
        <v>4969</v>
      </c>
      <c r="I5437" s="3">
        <v>44499</v>
      </c>
      <c r="J5437">
        <v>-7.4603174603174602E-2</v>
      </c>
      <c r="K5437">
        <v>0.27936507936507943</v>
      </c>
      <c r="L5437" t="s">
        <v>10155</v>
      </c>
    </row>
    <row r="5438" spans="1:12" x14ac:dyDescent="0.3">
      <c r="A5438" t="s">
        <v>9148</v>
      </c>
      <c r="B5438" t="s">
        <v>9149</v>
      </c>
      <c r="C5438" t="s">
        <v>2319</v>
      </c>
      <c r="D5438" t="s">
        <v>12</v>
      </c>
      <c r="E5438">
        <v>33</v>
      </c>
      <c r="F5438" t="s">
        <v>9154</v>
      </c>
      <c r="G5438" t="s">
        <v>30</v>
      </c>
      <c r="H5438">
        <v>9412</v>
      </c>
      <c r="I5438" s="3">
        <v>45153</v>
      </c>
      <c r="J5438">
        <v>8.7500000000000008E-2</v>
      </c>
      <c r="K5438">
        <v>0.48472222222222222</v>
      </c>
      <c r="L5438" t="s">
        <v>10153</v>
      </c>
    </row>
    <row r="5439" spans="1:12" x14ac:dyDescent="0.3">
      <c r="A5439" t="s">
        <v>7603</v>
      </c>
      <c r="B5439" t="s">
        <v>9155</v>
      </c>
      <c r="C5439" t="s">
        <v>396</v>
      </c>
      <c r="D5439" t="s">
        <v>12</v>
      </c>
      <c r="E5439">
        <v>68</v>
      </c>
      <c r="F5439" t="s">
        <v>9156</v>
      </c>
      <c r="G5439" t="s">
        <v>20</v>
      </c>
      <c r="H5439">
        <v>4732</v>
      </c>
      <c r="I5439" s="3">
        <v>44448</v>
      </c>
      <c r="J5439">
        <v>8.3333333333333329E-2</v>
      </c>
      <c r="K5439">
        <v>0.2277777777777778</v>
      </c>
      <c r="L5439" t="s">
        <v>10153</v>
      </c>
    </row>
    <row r="5440" spans="1:12" x14ac:dyDescent="0.3">
      <c r="A5440" t="s">
        <v>7603</v>
      </c>
      <c r="B5440" t="s">
        <v>9155</v>
      </c>
      <c r="C5440" t="s">
        <v>396</v>
      </c>
      <c r="D5440" t="s">
        <v>12</v>
      </c>
      <c r="E5440">
        <v>68</v>
      </c>
      <c r="F5440" t="s">
        <v>9157</v>
      </c>
      <c r="G5440" t="s">
        <v>16</v>
      </c>
      <c r="H5440">
        <v>5430</v>
      </c>
      <c r="I5440" s="3">
        <v>44981</v>
      </c>
      <c r="J5440">
        <v>-0.3125</v>
      </c>
      <c r="K5440">
        <v>0.6875</v>
      </c>
      <c r="L5440" t="s">
        <v>10156</v>
      </c>
    </row>
    <row r="5441" spans="1:12" x14ac:dyDescent="0.3">
      <c r="A5441" t="s">
        <v>9158</v>
      </c>
      <c r="B5441" t="s">
        <v>9159</v>
      </c>
      <c r="C5441" t="s">
        <v>440</v>
      </c>
      <c r="D5441" t="s">
        <v>24</v>
      </c>
      <c r="E5441">
        <v>24</v>
      </c>
      <c r="F5441" t="s">
        <v>9160</v>
      </c>
      <c r="G5441" t="s">
        <v>30</v>
      </c>
      <c r="H5441">
        <v>7068</v>
      </c>
      <c r="I5441" s="3">
        <v>44595</v>
      </c>
      <c r="J5441">
        <v>0.27857142857142858</v>
      </c>
      <c r="K5441">
        <v>0.44285714285714278</v>
      </c>
      <c r="L5441" t="s">
        <v>10153</v>
      </c>
    </row>
    <row r="5442" spans="1:12" x14ac:dyDescent="0.3">
      <c r="A5442" t="s">
        <v>9158</v>
      </c>
      <c r="B5442" t="s">
        <v>9159</v>
      </c>
      <c r="C5442" t="s">
        <v>440</v>
      </c>
      <c r="D5442" t="s">
        <v>24</v>
      </c>
      <c r="E5442">
        <v>24</v>
      </c>
      <c r="F5442" t="s">
        <v>9161</v>
      </c>
      <c r="G5442" t="s">
        <v>16</v>
      </c>
      <c r="H5442">
        <v>5309</v>
      </c>
      <c r="I5442" s="3">
        <v>44030</v>
      </c>
      <c r="J5442">
        <v>0.05</v>
      </c>
      <c r="K5442">
        <v>0.3125</v>
      </c>
      <c r="L5442" t="s">
        <v>10153</v>
      </c>
    </row>
    <row r="5443" spans="1:12" x14ac:dyDescent="0.3">
      <c r="A5443" t="s">
        <v>9158</v>
      </c>
      <c r="B5443" t="s">
        <v>9159</v>
      </c>
      <c r="C5443" t="s">
        <v>440</v>
      </c>
      <c r="D5443" t="s">
        <v>24</v>
      </c>
      <c r="E5443">
        <v>24</v>
      </c>
      <c r="F5443" t="s">
        <v>9162</v>
      </c>
      <c r="G5443" t="s">
        <v>18</v>
      </c>
      <c r="H5443">
        <v>6528</v>
      </c>
      <c r="I5443" s="3">
        <v>44691</v>
      </c>
      <c r="J5443">
        <v>-0.25</v>
      </c>
      <c r="K5443">
        <v>0.25</v>
      </c>
      <c r="L5443" t="s">
        <v>10155</v>
      </c>
    </row>
    <row r="5444" spans="1:12" x14ac:dyDescent="0.3">
      <c r="A5444" t="s">
        <v>9163</v>
      </c>
      <c r="B5444" t="s">
        <v>9164</v>
      </c>
      <c r="C5444" t="s">
        <v>2319</v>
      </c>
      <c r="D5444" t="s">
        <v>24</v>
      </c>
      <c r="E5444">
        <v>25</v>
      </c>
      <c r="F5444" t="s">
        <v>9165</v>
      </c>
      <c r="G5444" t="s">
        <v>20</v>
      </c>
      <c r="H5444">
        <v>9260</v>
      </c>
      <c r="I5444" s="3">
        <v>44502</v>
      </c>
      <c r="J5444">
        <v>0.43333333333333329</v>
      </c>
      <c r="K5444">
        <v>0.83333333333333337</v>
      </c>
      <c r="L5444" t="s">
        <v>10154</v>
      </c>
    </row>
    <row r="5445" spans="1:12" x14ac:dyDescent="0.3">
      <c r="A5445" t="s">
        <v>9163</v>
      </c>
      <c r="B5445" t="s">
        <v>9164</v>
      </c>
      <c r="C5445" t="s">
        <v>2319</v>
      </c>
      <c r="D5445" t="s">
        <v>24</v>
      </c>
      <c r="E5445">
        <v>25</v>
      </c>
      <c r="F5445" t="s">
        <v>9166</v>
      </c>
      <c r="G5445" t="s">
        <v>18</v>
      </c>
      <c r="H5445">
        <v>3908</v>
      </c>
      <c r="I5445" s="3">
        <v>44984</v>
      </c>
      <c r="J5445">
        <v>0.22727272727272729</v>
      </c>
      <c r="K5445">
        <v>0.54545454545454541</v>
      </c>
      <c r="L5445" t="s">
        <v>10154</v>
      </c>
    </row>
    <row r="5446" spans="1:12" x14ac:dyDescent="0.3">
      <c r="A5446" t="s">
        <v>9163</v>
      </c>
      <c r="B5446" t="s">
        <v>9164</v>
      </c>
      <c r="C5446" t="s">
        <v>2319</v>
      </c>
      <c r="D5446" t="s">
        <v>24</v>
      </c>
      <c r="E5446">
        <v>25</v>
      </c>
      <c r="F5446" t="s">
        <v>9167</v>
      </c>
      <c r="G5446" t="s">
        <v>16</v>
      </c>
      <c r="H5446">
        <v>5382</v>
      </c>
      <c r="I5446" s="3">
        <v>44182</v>
      </c>
      <c r="J5446">
        <v>0.27500000000000002</v>
      </c>
      <c r="K5446">
        <v>0.47053571428571428</v>
      </c>
      <c r="L5446" t="s">
        <v>10153</v>
      </c>
    </row>
    <row r="5447" spans="1:12" x14ac:dyDescent="0.3">
      <c r="A5447" t="s">
        <v>9163</v>
      </c>
      <c r="B5447" t="s">
        <v>9164</v>
      </c>
      <c r="C5447" t="s">
        <v>2319</v>
      </c>
      <c r="D5447" t="s">
        <v>24</v>
      </c>
      <c r="E5447">
        <v>25</v>
      </c>
      <c r="F5447" t="s">
        <v>9168</v>
      </c>
      <c r="G5447" t="s">
        <v>14</v>
      </c>
      <c r="H5447">
        <v>4199</v>
      </c>
      <c r="I5447" s="3">
        <v>45222</v>
      </c>
      <c r="J5447">
        <v>-1.4285714285714299E-2</v>
      </c>
      <c r="K5447">
        <v>0.4</v>
      </c>
      <c r="L5447" t="s">
        <v>10155</v>
      </c>
    </row>
    <row r="5448" spans="1:12" x14ac:dyDescent="0.3">
      <c r="A5448" t="s">
        <v>9169</v>
      </c>
      <c r="B5448" t="s">
        <v>9170</v>
      </c>
      <c r="C5448" t="s">
        <v>211</v>
      </c>
      <c r="D5448" t="s">
        <v>12</v>
      </c>
      <c r="E5448">
        <v>39</v>
      </c>
      <c r="F5448" t="s">
        <v>9171</v>
      </c>
      <c r="G5448" t="s">
        <v>30</v>
      </c>
      <c r="H5448">
        <v>5053</v>
      </c>
      <c r="I5448" s="3">
        <v>45206</v>
      </c>
      <c r="J5448">
        <v>1.4814814814814821E-2</v>
      </c>
      <c r="K5448">
        <v>0.30555555555555558</v>
      </c>
      <c r="L5448" t="s">
        <v>10153</v>
      </c>
    </row>
    <row r="5449" spans="1:12" x14ac:dyDescent="0.3">
      <c r="A5449" t="s">
        <v>9169</v>
      </c>
      <c r="B5449" t="s">
        <v>9170</v>
      </c>
      <c r="C5449" t="s">
        <v>211</v>
      </c>
      <c r="D5449" t="s">
        <v>12</v>
      </c>
      <c r="E5449">
        <v>39</v>
      </c>
      <c r="F5449" t="s">
        <v>9172</v>
      </c>
      <c r="G5449" t="s">
        <v>20</v>
      </c>
      <c r="H5449">
        <v>16300</v>
      </c>
      <c r="I5449" s="3">
        <v>44562</v>
      </c>
      <c r="J5449">
        <v>3.5714285714285712E-2</v>
      </c>
      <c r="K5449">
        <v>0.28809523809523813</v>
      </c>
      <c r="L5449" t="s">
        <v>10153</v>
      </c>
    </row>
    <row r="5450" spans="1:12" x14ac:dyDescent="0.3">
      <c r="A5450" t="s">
        <v>9169</v>
      </c>
      <c r="B5450" t="s">
        <v>9170</v>
      </c>
      <c r="C5450" t="s">
        <v>211</v>
      </c>
      <c r="D5450" t="s">
        <v>12</v>
      </c>
      <c r="E5450">
        <v>39</v>
      </c>
      <c r="F5450" t="s">
        <v>9173</v>
      </c>
      <c r="G5450" t="s">
        <v>14</v>
      </c>
      <c r="H5450">
        <v>2645</v>
      </c>
      <c r="I5450" s="3">
        <v>44696</v>
      </c>
      <c r="J5450">
        <v>0.125</v>
      </c>
      <c r="K5450">
        <v>0.32500000000000001</v>
      </c>
      <c r="L5450" t="s">
        <v>10153</v>
      </c>
    </row>
    <row r="5451" spans="1:12" x14ac:dyDescent="0.3">
      <c r="A5451" t="s">
        <v>9174</v>
      </c>
      <c r="B5451" t="s">
        <v>9175</v>
      </c>
      <c r="C5451" t="s">
        <v>151</v>
      </c>
      <c r="D5451" t="s">
        <v>12</v>
      </c>
      <c r="E5451">
        <v>28</v>
      </c>
      <c r="F5451" t="s">
        <v>9176</v>
      </c>
      <c r="G5451" t="s">
        <v>30</v>
      </c>
      <c r="H5451">
        <v>8369</v>
      </c>
      <c r="I5451" s="3">
        <v>45192</v>
      </c>
      <c r="J5451">
        <v>0.1740740740740741</v>
      </c>
      <c r="K5451">
        <v>0.42314814814814822</v>
      </c>
      <c r="L5451" t="s">
        <v>10153</v>
      </c>
    </row>
    <row r="5452" spans="1:12" x14ac:dyDescent="0.3">
      <c r="A5452" t="s">
        <v>9174</v>
      </c>
      <c r="B5452" t="s">
        <v>9175</v>
      </c>
      <c r="C5452" t="s">
        <v>151</v>
      </c>
      <c r="D5452" t="s">
        <v>12</v>
      </c>
      <c r="E5452">
        <v>28</v>
      </c>
      <c r="F5452" t="s">
        <v>9177</v>
      </c>
      <c r="G5452" t="s">
        <v>18</v>
      </c>
      <c r="H5452">
        <v>1859</v>
      </c>
      <c r="I5452" s="3">
        <v>45184</v>
      </c>
      <c r="J5452">
        <v>0.1443518518518519</v>
      </c>
      <c r="K5452">
        <v>0.46074074074074067</v>
      </c>
      <c r="L5452" t="s">
        <v>10153</v>
      </c>
    </row>
    <row r="5453" spans="1:12" x14ac:dyDescent="0.3">
      <c r="A5453" t="s">
        <v>9174</v>
      </c>
      <c r="B5453" t="s">
        <v>9175</v>
      </c>
      <c r="C5453" t="s">
        <v>151</v>
      </c>
      <c r="D5453" t="s">
        <v>12</v>
      </c>
      <c r="E5453">
        <v>28</v>
      </c>
      <c r="F5453" t="s">
        <v>9178</v>
      </c>
      <c r="G5453" t="s">
        <v>16</v>
      </c>
      <c r="H5453">
        <v>6638</v>
      </c>
      <c r="I5453" s="3">
        <v>45226</v>
      </c>
      <c r="J5453">
        <v>0.57499999999999996</v>
      </c>
      <c r="K5453">
        <v>0.82499999999999996</v>
      </c>
      <c r="L5453" t="s">
        <v>10154</v>
      </c>
    </row>
    <row r="5454" spans="1:12" x14ac:dyDescent="0.3">
      <c r="A5454" t="s">
        <v>9179</v>
      </c>
      <c r="B5454" t="s">
        <v>9180</v>
      </c>
      <c r="C5454" t="s">
        <v>627</v>
      </c>
      <c r="D5454" t="s">
        <v>12</v>
      </c>
      <c r="E5454">
        <v>69</v>
      </c>
      <c r="F5454" t="s">
        <v>9181</v>
      </c>
      <c r="G5454" t="s">
        <v>20</v>
      </c>
      <c r="H5454">
        <v>11713</v>
      </c>
      <c r="I5454" s="3">
        <v>44051</v>
      </c>
      <c r="J5454">
        <v>0.1</v>
      </c>
      <c r="K5454">
        <v>0.25</v>
      </c>
      <c r="L5454" t="s">
        <v>10153</v>
      </c>
    </row>
    <row r="5455" spans="1:12" x14ac:dyDescent="0.3">
      <c r="A5455" t="s">
        <v>9179</v>
      </c>
      <c r="B5455" t="s">
        <v>9180</v>
      </c>
      <c r="C5455" t="s">
        <v>627</v>
      </c>
      <c r="D5455" t="s">
        <v>12</v>
      </c>
      <c r="E5455">
        <v>69</v>
      </c>
      <c r="F5455" t="s">
        <v>9182</v>
      </c>
      <c r="G5455" t="s">
        <v>14</v>
      </c>
      <c r="H5455">
        <v>129</v>
      </c>
      <c r="I5455" s="3">
        <v>44094</v>
      </c>
      <c r="J5455">
        <v>0.35714285714285721</v>
      </c>
      <c r="K5455">
        <v>0.5714285714285714</v>
      </c>
      <c r="L5455" t="s">
        <v>10154</v>
      </c>
    </row>
    <row r="5456" spans="1:12" x14ac:dyDescent="0.3">
      <c r="A5456" t="s">
        <v>9183</v>
      </c>
      <c r="B5456" t="s">
        <v>9184</v>
      </c>
      <c r="C5456" t="s">
        <v>766</v>
      </c>
      <c r="D5456" t="s">
        <v>24</v>
      </c>
      <c r="E5456">
        <v>20</v>
      </c>
      <c r="F5456" t="s">
        <v>9185</v>
      </c>
      <c r="G5456" t="s">
        <v>30</v>
      </c>
      <c r="H5456">
        <v>3244</v>
      </c>
      <c r="I5456" s="3">
        <v>45452</v>
      </c>
      <c r="J5456">
        <v>0.32476190476190481</v>
      </c>
      <c r="K5456">
        <v>0.72761904761904761</v>
      </c>
      <c r="L5456" t="s">
        <v>10154</v>
      </c>
    </row>
    <row r="5457" spans="1:12" x14ac:dyDescent="0.3">
      <c r="A5457" t="s">
        <v>9183</v>
      </c>
      <c r="B5457" t="s">
        <v>9184</v>
      </c>
      <c r="C5457" t="s">
        <v>766</v>
      </c>
      <c r="D5457" t="s">
        <v>24</v>
      </c>
      <c r="E5457">
        <v>20</v>
      </c>
      <c r="F5457" t="s">
        <v>9186</v>
      </c>
      <c r="G5457" t="s">
        <v>16</v>
      </c>
      <c r="H5457">
        <v>4729</v>
      </c>
      <c r="I5457" s="3">
        <v>44671</v>
      </c>
      <c r="J5457">
        <v>1.3492063492063489E-2</v>
      </c>
      <c r="K5457">
        <v>0.44781746031746028</v>
      </c>
      <c r="L5457" t="s">
        <v>10153</v>
      </c>
    </row>
    <row r="5458" spans="1:12" x14ac:dyDescent="0.3">
      <c r="A5458" t="s">
        <v>9183</v>
      </c>
      <c r="B5458" t="s">
        <v>9184</v>
      </c>
      <c r="C5458" t="s">
        <v>766</v>
      </c>
      <c r="D5458" t="s">
        <v>24</v>
      </c>
      <c r="E5458">
        <v>20</v>
      </c>
      <c r="F5458" t="s">
        <v>9187</v>
      </c>
      <c r="G5458" t="s">
        <v>14</v>
      </c>
      <c r="H5458">
        <v>8008</v>
      </c>
      <c r="I5458" s="3">
        <v>45346</v>
      </c>
      <c r="J5458">
        <v>3.4821428571428573E-2</v>
      </c>
      <c r="K5458">
        <v>0.32589285714285721</v>
      </c>
      <c r="L5458" t="s">
        <v>10153</v>
      </c>
    </row>
    <row r="5459" spans="1:12" x14ac:dyDescent="0.3">
      <c r="A5459" t="s">
        <v>9188</v>
      </c>
      <c r="B5459" t="s">
        <v>9189</v>
      </c>
      <c r="C5459" t="s">
        <v>415</v>
      </c>
      <c r="D5459" t="s">
        <v>24</v>
      </c>
      <c r="E5459">
        <v>23</v>
      </c>
      <c r="F5459" t="s">
        <v>9190</v>
      </c>
      <c r="G5459" t="s">
        <v>16</v>
      </c>
      <c r="H5459">
        <v>1084</v>
      </c>
      <c r="I5459" s="3">
        <v>44840</v>
      </c>
      <c r="J5459">
        <v>0.1333333333333333</v>
      </c>
      <c r="K5459">
        <v>0.40416666666666662</v>
      </c>
      <c r="L5459" t="s">
        <v>10153</v>
      </c>
    </row>
    <row r="5460" spans="1:12" x14ac:dyDescent="0.3">
      <c r="A5460" t="s">
        <v>9188</v>
      </c>
      <c r="B5460" t="s">
        <v>9189</v>
      </c>
      <c r="C5460" t="s">
        <v>415</v>
      </c>
      <c r="D5460" t="s">
        <v>24</v>
      </c>
      <c r="E5460">
        <v>23</v>
      </c>
      <c r="F5460" t="s">
        <v>9191</v>
      </c>
      <c r="G5460" t="s">
        <v>20</v>
      </c>
      <c r="H5460">
        <v>4921</v>
      </c>
      <c r="I5460" s="3">
        <v>44400</v>
      </c>
      <c r="J5460">
        <v>0.125</v>
      </c>
      <c r="K5460">
        <v>0.47499999999999998</v>
      </c>
      <c r="L5460" t="s">
        <v>10153</v>
      </c>
    </row>
    <row r="5461" spans="1:12" x14ac:dyDescent="0.3">
      <c r="A5461" t="s">
        <v>9192</v>
      </c>
      <c r="B5461" t="s">
        <v>9193</v>
      </c>
      <c r="C5461" t="s">
        <v>211</v>
      </c>
      <c r="D5461" t="s">
        <v>24</v>
      </c>
      <c r="E5461">
        <v>48</v>
      </c>
      <c r="F5461" t="s">
        <v>9194</v>
      </c>
      <c r="G5461" t="s">
        <v>16</v>
      </c>
      <c r="H5461">
        <v>2616</v>
      </c>
      <c r="I5461" s="3">
        <v>45378</v>
      </c>
      <c r="J5461">
        <v>0</v>
      </c>
      <c r="K5461">
        <v>0</v>
      </c>
      <c r="L5461" t="s">
        <v>10157</v>
      </c>
    </row>
    <row r="5462" spans="1:12" x14ac:dyDescent="0.3">
      <c r="A5462" t="s">
        <v>9192</v>
      </c>
      <c r="B5462" t="s">
        <v>9193</v>
      </c>
      <c r="C5462" t="s">
        <v>211</v>
      </c>
      <c r="D5462" t="s">
        <v>24</v>
      </c>
      <c r="E5462">
        <v>48</v>
      </c>
      <c r="F5462" t="s">
        <v>9195</v>
      </c>
      <c r="G5462" t="s">
        <v>20</v>
      </c>
      <c r="H5462">
        <v>785</v>
      </c>
      <c r="I5462" s="3">
        <v>44978</v>
      </c>
      <c r="J5462">
        <v>8.4077380952380959E-2</v>
      </c>
      <c r="K5462">
        <v>0.48898809523809522</v>
      </c>
      <c r="L5462" t="s">
        <v>10153</v>
      </c>
    </row>
    <row r="5463" spans="1:12" x14ac:dyDescent="0.3">
      <c r="A5463" t="s">
        <v>9192</v>
      </c>
      <c r="B5463" t="s">
        <v>9193</v>
      </c>
      <c r="C5463" t="s">
        <v>211</v>
      </c>
      <c r="D5463" t="s">
        <v>24</v>
      </c>
      <c r="E5463">
        <v>48</v>
      </c>
      <c r="F5463" t="s">
        <v>9196</v>
      </c>
      <c r="G5463" t="s">
        <v>30</v>
      </c>
      <c r="H5463">
        <v>8339</v>
      </c>
      <c r="I5463" s="3">
        <v>44013</v>
      </c>
      <c r="J5463">
        <v>0.31142857142857139</v>
      </c>
      <c r="K5463">
        <v>0.45428571428571429</v>
      </c>
      <c r="L5463" t="s">
        <v>10153</v>
      </c>
    </row>
    <row r="5464" spans="1:12" x14ac:dyDescent="0.3">
      <c r="A5464" t="s">
        <v>9197</v>
      </c>
      <c r="B5464" t="s">
        <v>9198</v>
      </c>
      <c r="C5464" t="s">
        <v>211</v>
      </c>
      <c r="D5464" t="s">
        <v>12</v>
      </c>
      <c r="E5464">
        <v>26</v>
      </c>
      <c r="F5464" t="s">
        <v>9199</v>
      </c>
      <c r="G5464" t="s">
        <v>18</v>
      </c>
      <c r="H5464">
        <v>2434</v>
      </c>
      <c r="I5464" s="3">
        <v>44753</v>
      </c>
      <c r="J5464">
        <v>-0.13750000000000001</v>
      </c>
      <c r="K5464">
        <v>0.34375</v>
      </c>
      <c r="L5464" t="s">
        <v>10155</v>
      </c>
    </row>
    <row r="5465" spans="1:12" x14ac:dyDescent="0.3">
      <c r="A5465" t="s">
        <v>9197</v>
      </c>
      <c r="B5465" t="s">
        <v>9198</v>
      </c>
      <c r="C5465" t="s">
        <v>211</v>
      </c>
      <c r="D5465" t="s">
        <v>12</v>
      </c>
      <c r="E5465">
        <v>26</v>
      </c>
      <c r="F5465" t="s">
        <v>9200</v>
      </c>
      <c r="G5465" t="s">
        <v>16</v>
      </c>
      <c r="H5465">
        <v>953</v>
      </c>
      <c r="I5465" s="3">
        <v>44809</v>
      </c>
      <c r="J5465">
        <v>0.19375000000000001</v>
      </c>
      <c r="K5465">
        <v>0.68541666666666667</v>
      </c>
      <c r="L5465" t="s">
        <v>10154</v>
      </c>
    </row>
    <row r="5466" spans="1:12" x14ac:dyDescent="0.3">
      <c r="A5466" t="s">
        <v>9197</v>
      </c>
      <c r="B5466" t="s">
        <v>9198</v>
      </c>
      <c r="C5466" t="s">
        <v>211</v>
      </c>
      <c r="D5466" t="s">
        <v>12</v>
      </c>
      <c r="E5466">
        <v>26</v>
      </c>
      <c r="F5466" t="s">
        <v>9201</v>
      </c>
      <c r="G5466" t="s">
        <v>30</v>
      </c>
      <c r="H5466">
        <v>5993</v>
      </c>
      <c r="I5466" s="3">
        <v>45399</v>
      </c>
      <c r="J5466">
        <v>2.312964634635743E-18</v>
      </c>
      <c r="K5466">
        <v>0.24007936507936509</v>
      </c>
      <c r="L5466" t="s">
        <v>10153</v>
      </c>
    </row>
    <row r="5467" spans="1:12" x14ac:dyDescent="0.3">
      <c r="A5467" t="s">
        <v>9197</v>
      </c>
      <c r="B5467" t="s">
        <v>9198</v>
      </c>
      <c r="C5467" t="s">
        <v>211</v>
      </c>
      <c r="D5467" t="s">
        <v>12</v>
      </c>
      <c r="E5467">
        <v>26</v>
      </c>
      <c r="F5467" t="s">
        <v>9202</v>
      </c>
      <c r="G5467" t="s">
        <v>20</v>
      </c>
      <c r="H5467">
        <v>9188</v>
      </c>
      <c r="I5467" s="3">
        <v>45474</v>
      </c>
      <c r="J5467">
        <v>-0.17812500000000001</v>
      </c>
      <c r="K5467">
        <v>0.51354166666666667</v>
      </c>
      <c r="L5467" t="s">
        <v>10156</v>
      </c>
    </row>
    <row r="5468" spans="1:12" x14ac:dyDescent="0.3">
      <c r="A5468" t="s">
        <v>9197</v>
      </c>
      <c r="B5468" t="s">
        <v>9198</v>
      </c>
      <c r="C5468" t="s">
        <v>211</v>
      </c>
      <c r="D5468" t="s">
        <v>12</v>
      </c>
      <c r="E5468">
        <v>26</v>
      </c>
      <c r="F5468" t="s">
        <v>9203</v>
      </c>
      <c r="G5468" t="s">
        <v>14</v>
      </c>
      <c r="H5468">
        <v>2900</v>
      </c>
      <c r="I5468" s="3">
        <v>43865</v>
      </c>
      <c r="J5468">
        <v>0.29438775510204079</v>
      </c>
      <c r="K5468">
        <v>0.56224489795918375</v>
      </c>
      <c r="L5468" t="s">
        <v>10154</v>
      </c>
    </row>
    <row r="5469" spans="1:12" x14ac:dyDescent="0.3">
      <c r="A5469" t="s">
        <v>9204</v>
      </c>
      <c r="B5469" t="s">
        <v>9205</v>
      </c>
      <c r="C5469" t="s">
        <v>4062</v>
      </c>
      <c r="D5469" t="s">
        <v>12</v>
      </c>
      <c r="E5469">
        <v>80</v>
      </c>
      <c r="F5469" t="s">
        <v>9206</v>
      </c>
      <c r="G5469" t="s">
        <v>14</v>
      </c>
      <c r="H5469">
        <v>3826</v>
      </c>
      <c r="I5469" s="3">
        <v>44716</v>
      </c>
      <c r="J5469">
        <v>0.37777777777777782</v>
      </c>
      <c r="K5469">
        <v>0.48888888888888887</v>
      </c>
      <c r="L5469" t="s">
        <v>10153</v>
      </c>
    </row>
    <row r="5470" spans="1:12" x14ac:dyDescent="0.3">
      <c r="A5470" t="s">
        <v>9204</v>
      </c>
      <c r="B5470" t="s">
        <v>9205</v>
      </c>
      <c r="C5470" t="s">
        <v>4062</v>
      </c>
      <c r="D5470" t="s">
        <v>12</v>
      </c>
      <c r="E5470">
        <v>80</v>
      </c>
      <c r="F5470" t="s">
        <v>9207</v>
      </c>
      <c r="G5470" t="s">
        <v>30</v>
      </c>
      <c r="H5470">
        <v>6377</v>
      </c>
      <c r="I5470" s="3">
        <v>44505</v>
      </c>
      <c r="J5470">
        <v>2.3809523809523819E-2</v>
      </c>
      <c r="K5470">
        <v>0.45</v>
      </c>
      <c r="L5470" t="s">
        <v>10153</v>
      </c>
    </row>
    <row r="5471" spans="1:12" x14ac:dyDescent="0.3">
      <c r="A5471" t="s">
        <v>9208</v>
      </c>
      <c r="B5471" t="s">
        <v>9209</v>
      </c>
      <c r="C5471" t="s">
        <v>952</v>
      </c>
      <c r="D5471" t="s">
        <v>24</v>
      </c>
      <c r="E5471">
        <v>22</v>
      </c>
      <c r="F5471" t="s">
        <v>9210</v>
      </c>
      <c r="G5471" t="s">
        <v>14</v>
      </c>
      <c r="H5471">
        <v>42994</v>
      </c>
      <c r="I5471" s="3">
        <v>45390</v>
      </c>
      <c r="J5471">
        <v>0.25</v>
      </c>
      <c r="K5471">
        <v>0.3</v>
      </c>
      <c r="L5471" t="s">
        <v>10153</v>
      </c>
    </row>
    <row r="5472" spans="1:12" x14ac:dyDescent="0.3">
      <c r="A5472" t="s">
        <v>9211</v>
      </c>
      <c r="B5472" t="s">
        <v>9212</v>
      </c>
      <c r="C5472" t="s">
        <v>1246</v>
      </c>
      <c r="D5472" t="s">
        <v>12</v>
      </c>
      <c r="E5472">
        <v>50</v>
      </c>
      <c r="F5472" t="s">
        <v>9213</v>
      </c>
      <c r="G5472" t="s">
        <v>18</v>
      </c>
      <c r="H5472">
        <v>6933</v>
      </c>
      <c r="I5472" s="3">
        <v>44619</v>
      </c>
      <c r="J5472">
        <v>0</v>
      </c>
      <c r="K5472">
        <v>0.23333333333333331</v>
      </c>
      <c r="L5472" t="s">
        <v>10157</v>
      </c>
    </row>
    <row r="5473" spans="1:12" x14ac:dyDescent="0.3">
      <c r="A5473" t="s">
        <v>9211</v>
      </c>
      <c r="B5473" t="s">
        <v>9212</v>
      </c>
      <c r="C5473" t="s">
        <v>1246</v>
      </c>
      <c r="D5473" t="s">
        <v>12</v>
      </c>
      <c r="E5473">
        <v>50</v>
      </c>
      <c r="F5473" t="s">
        <v>9214</v>
      </c>
      <c r="G5473" t="s">
        <v>14</v>
      </c>
      <c r="H5473">
        <v>4974</v>
      </c>
      <c r="I5473" s="3">
        <v>44585</v>
      </c>
      <c r="J5473">
        <v>0.125</v>
      </c>
      <c r="K5473">
        <v>0.33333333333333331</v>
      </c>
      <c r="L5473" t="s">
        <v>10153</v>
      </c>
    </row>
    <row r="5474" spans="1:12" x14ac:dyDescent="0.3">
      <c r="A5474" t="s">
        <v>9215</v>
      </c>
      <c r="B5474" t="s">
        <v>9216</v>
      </c>
      <c r="C5474" t="s">
        <v>1142</v>
      </c>
      <c r="D5474" t="s">
        <v>24</v>
      </c>
      <c r="E5474">
        <v>80</v>
      </c>
      <c r="F5474" t="s">
        <v>9217</v>
      </c>
      <c r="G5474" t="s">
        <v>16</v>
      </c>
      <c r="H5474">
        <v>1093</v>
      </c>
      <c r="I5474" s="3">
        <v>44241</v>
      </c>
      <c r="J5474">
        <v>-5.000000000000001E-2</v>
      </c>
      <c r="K5474">
        <v>0.26666666666666672</v>
      </c>
      <c r="L5474" t="s">
        <v>10155</v>
      </c>
    </row>
    <row r="5475" spans="1:12" x14ac:dyDescent="0.3">
      <c r="A5475" t="s">
        <v>9215</v>
      </c>
      <c r="B5475" t="s">
        <v>9216</v>
      </c>
      <c r="C5475" t="s">
        <v>1142</v>
      </c>
      <c r="D5475" t="s">
        <v>24</v>
      </c>
      <c r="E5475">
        <v>80</v>
      </c>
      <c r="F5475" t="s">
        <v>9218</v>
      </c>
      <c r="G5475" t="s">
        <v>20</v>
      </c>
      <c r="H5475">
        <v>1787</v>
      </c>
      <c r="I5475" s="3">
        <v>44920</v>
      </c>
      <c r="J5475">
        <v>0.45250000000000001</v>
      </c>
      <c r="K5475">
        <v>0.62249999999999994</v>
      </c>
      <c r="L5475" t="s">
        <v>10154</v>
      </c>
    </row>
    <row r="5476" spans="1:12" x14ac:dyDescent="0.3">
      <c r="A5476" t="s">
        <v>9219</v>
      </c>
      <c r="B5476" t="s">
        <v>9220</v>
      </c>
      <c r="C5476" t="s">
        <v>1024</v>
      </c>
      <c r="D5476" t="s">
        <v>24</v>
      </c>
      <c r="E5476">
        <v>18</v>
      </c>
      <c r="F5476" t="s">
        <v>9221</v>
      </c>
      <c r="G5476" t="s">
        <v>16</v>
      </c>
      <c r="H5476">
        <v>3908</v>
      </c>
      <c r="I5476" s="3">
        <v>45383</v>
      </c>
      <c r="J5476">
        <v>0.2388888888888889</v>
      </c>
      <c r="K5476">
        <v>0.60833333333333328</v>
      </c>
      <c r="L5476" t="s">
        <v>10154</v>
      </c>
    </row>
    <row r="5477" spans="1:12" x14ac:dyDescent="0.3">
      <c r="A5477" t="s">
        <v>9219</v>
      </c>
      <c r="B5477" t="s">
        <v>9220</v>
      </c>
      <c r="C5477" t="s">
        <v>1024</v>
      </c>
      <c r="D5477" t="s">
        <v>24</v>
      </c>
      <c r="E5477">
        <v>18</v>
      </c>
      <c r="F5477" t="s">
        <v>9222</v>
      </c>
      <c r="G5477" t="s">
        <v>18</v>
      </c>
      <c r="H5477">
        <v>2485</v>
      </c>
      <c r="I5477" s="3">
        <v>44049</v>
      </c>
      <c r="J5477">
        <v>-0.125</v>
      </c>
      <c r="K5477">
        <v>0.1875</v>
      </c>
      <c r="L5477" t="s">
        <v>10155</v>
      </c>
    </row>
    <row r="5478" spans="1:12" x14ac:dyDescent="0.3">
      <c r="A5478" t="s">
        <v>9223</v>
      </c>
      <c r="B5478" t="s">
        <v>2848</v>
      </c>
      <c r="C5478" t="s">
        <v>724</v>
      </c>
      <c r="D5478" t="s">
        <v>24</v>
      </c>
      <c r="E5478">
        <v>52</v>
      </c>
      <c r="F5478" t="s">
        <v>9224</v>
      </c>
      <c r="G5478" t="s">
        <v>30</v>
      </c>
      <c r="H5478">
        <v>1049</v>
      </c>
      <c r="I5478" s="3">
        <v>45188</v>
      </c>
      <c r="J5478">
        <v>4.6875E-2</v>
      </c>
      <c r="K5478">
        <v>0.546875</v>
      </c>
      <c r="L5478" t="s">
        <v>10154</v>
      </c>
    </row>
    <row r="5479" spans="1:12" x14ac:dyDescent="0.3">
      <c r="A5479" t="s">
        <v>9223</v>
      </c>
      <c r="B5479" t="s">
        <v>2848</v>
      </c>
      <c r="C5479" t="s">
        <v>724</v>
      </c>
      <c r="D5479" t="s">
        <v>24</v>
      </c>
      <c r="E5479">
        <v>52</v>
      </c>
      <c r="F5479" t="s">
        <v>9225</v>
      </c>
      <c r="G5479" t="s">
        <v>16</v>
      </c>
      <c r="H5479">
        <v>6277</v>
      </c>
      <c r="I5479" s="3">
        <v>45454</v>
      </c>
      <c r="J5479">
        <v>0</v>
      </c>
      <c r="K5479">
        <v>0.75</v>
      </c>
      <c r="L5479" t="s">
        <v>10158</v>
      </c>
    </row>
    <row r="5480" spans="1:12" x14ac:dyDescent="0.3">
      <c r="A5480" t="s">
        <v>9223</v>
      </c>
      <c r="B5480" t="s">
        <v>2848</v>
      </c>
      <c r="C5480" t="s">
        <v>724</v>
      </c>
      <c r="D5480" t="s">
        <v>24</v>
      </c>
      <c r="E5480">
        <v>52</v>
      </c>
      <c r="F5480" t="s">
        <v>9226</v>
      </c>
      <c r="G5480" t="s">
        <v>18</v>
      </c>
      <c r="H5480">
        <v>3306</v>
      </c>
      <c r="I5480" s="3">
        <v>45389</v>
      </c>
      <c r="J5480">
        <v>0.16388888888888889</v>
      </c>
      <c r="K5480">
        <v>0.37407407407407411</v>
      </c>
      <c r="L5480" t="s">
        <v>10153</v>
      </c>
    </row>
    <row r="5481" spans="1:12" x14ac:dyDescent="0.3">
      <c r="A5481" t="s">
        <v>9223</v>
      </c>
      <c r="B5481" t="s">
        <v>2848</v>
      </c>
      <c r="C5481" t="s">
        <v>724</v>
      </c>
      <c r="D5481" t="s">
        <v>24</v>
      </c>
      <c r="E5481">
        <v>52</v>
      </c>
      <c r="F5481" t="s">
        <v>9227</v>
      </c>
      <c r="G5481" t="s">
        <v>14</v>
      </c>
      <c r="H5481">
        <v>6389</v>
      </c>
      <c r="I5481" s="3">
        <v>44613</v>
      </c>
      <c r="J5481">
        <v>0</v>
      </c>
      <c r="K5481">
        <v>6.3888888888888884E-2</v>
      </c>
      <c r="L5481" t="s">
        <v>10157</v>
      </c>
    </row>
    <row r="5482" spans="1:12" x14ac:dyDescent="0.3">
      <c r="A5482" t="s">
        <v>9228</v>
      </c>
      <c r="B5482" t="s">
        <v>9229</v>
      </c>
      <c r="C5482" t="s">
        <v>1852</v>
      </c>
      <c r="D5482" t="s">
        <v>24</v>
      </c>
      <c r="E5482">
        <v>73</v>
      </c>
      <c r="F5482" t="s">
        <v>9230</v>
      </c>
      <c r="G5482" t="s">
        <v>30</v>
      </c>
      <c r="H5482">
        <v>6609</v>
      </c>
      <c r="I5482" s="3">
        <v>44021</v>
      </c>
      <c r="J5482">
        <v>1.515151515151515E-2</v>
      </c>
      <c r="K5482">
        <v>0.20094696969696971</v>
      </c>
      <c r="L5482" t="s">
        <v>10153</v>
      </c>
    </row>
    <row r="5483" spans="1:12" x14ac:dyDescent="0.3">
      <c r="A5483" t="s">
        <v>9228</v>
      </c>
      <c r="B5483" t="s">
        <v>9229</v>
      </c>
      <c r="C5483" t="s">
        <v>1852</v>
      </c>
      <c r="D5483" t="s">
        <v>24</v>
      </c>
      <c r="E5483">
        <v>73</v>
      </c>
      <c r="F5483" t="s">
        <v>9231</v>
      </c>
      <c r="G5483" t="s">
        <v>16</v>
      </c>
      <c r="H5483">
        <v>818</v>
      </c>
      <c r="I5483" s="3">
        <v>44759</v>
      </c>
      <c r="J5483">
        <v>1.714285714285714E-2</v>
      </c>
      <c r="K5483">
        <v>0.4871428571428571</v>
      </c>
      <c r="L5483" t="s">
        <v>10153</v>
      </c>
    </row>
    <row r="5484" spans="1:12" x14ac:dyDescent="0.3">
      <c r="A5484" t="s">
        <v>9228</v>
      </c>
      <c r="B5484" t="s">
        <v>9229</v>
      </c>
      <c r="C5484" t="s">
        <v>1852</v>
      </c>
      <c r="D5484" t="s">
        <v>24</v>
      </c>
      <c r="E5484">
        <v>73</v>
      </c>
      <c r="F5484" t="s">
        <v>9232</v>
      </c>
      <c r="G5484" t="s">
        <v>20</v>
      </c>
      <c r="H5484">
        <v>1124</v>
      </c>
      <c r="I5484" s="3">
        <v>44852</v>
      </c>
      <c r="J5484">
        <v>0.3153061224489796</v>
      </c>
      <c r="K5484">
        <v>0.52193877551020418</v>
      </c>
      <c r="L5484" t="s">
        <v>10154</v>
      </c>
    </row>
    <row r="5485" spans="1:12" x14ac:dyDescent="0.3">
      <c r="A5485" t="s">
        <v>9233</v>
      </c>
      <c r="B5485" t="s">
        <v>9234</v>
      </c>
      <c r="C5485" t="s">
        <v>2547</v>
      </c>
      <c r="D5485" t="s">
        <v>12</v>
      </c>
      <c r="E5485">
        <v>78</v>
      </c>
      <c r="F5485" t="s">
        <v>9235</v>
      </c>
      <c r="G5485" t="s">
        <v>16</v>
      </c>
      <c r="H5485">
        <v>212</v>
      </c>
      <c r="I5485" s="3">
        <v>44449</v>
      </c>
      <c r="J5485">
        <v>0</v>
      </c>
      <c r="K5485">
        <v>0.375</v>
      </c>
      <c r="L5485" t="s">
        <v>10157</v>
      </c>
    </row>
    <row r="5486" spans="1:12" x14ac:dyDescent="0.3">
      <c r="A5486" t="s">
        <v>9233</v>
      </c>
      <c r="B5486" t="s">
        <v>9234</v>
      </c>
      <c r="C5486" t="s">
        <v>2547</v>
      </c>
      <c r="D5486" t="s">
        <v>12</v>
      </c>
      <c r="E5486">
        <v>78</v>
      </c>
      <c r="F5486" t="s">
        <v>9236</v>
      </c>
      <c r="G5486" t="s">
        <v>20</v>
      </c>
      <c r="H5486">
        <v>36807</v>
      </c>
      <c r="I5486" s="3">
        <v>44042</v>
      </c>
      <c r="J5486">
        <v>0.10476190476190481</v>
      </c>
      <c r="K5486">
        <v>0.1761904761904762</v>
      </c>
      <c r="L5486" t="s">
        <v>10153</v>
      </c>
    </row>
    <row r="5487" spans="1:12" x14ac:dyDescent="0.3">
      <c r="A5487" t="s">
        <v>9233</v>
      </c>
      <c r="B5487" t="s">
        <v>9234</v>
      </c>
      <c r="C5487" t="s">
        <v>2547</v>
      </c>
      <c r="D5487" t="s">
        <v>12</v>
      </c>
      <c r="E5487">
        <v>78</v>
      </c>
      <c r="F5487" t="s">
        <v>9237</v>
      </c>
      <c r="G5487" t="s">
        <v>30</v>
      </c>
      <c r="H5487">
        <v>2255</v>
      </c>
      <c r="I5487" s="3">
        <v>44714</v>
      </c>
      <c r="J5487">
        <v>-6.1111111111111123E-2</v>
      </c>
      <c r="K5487">
        <v>8.1944444444444431E-2</v>
      </c>
      <c r="L5487" t="s">
        <v>10155</v>
      </c>
    </row>
    <row r="5488" spans="1:12" x14ac:dyDescent="0.3">
      <c r="A5488" t="s">
        <v>9238</v>
      </c>
      <c r="B5488" t="s">
        <v>9239</v>
      </c>
      <c r="C5488" t="s">
        <v>1738</v>
      </c>
      <c r="D5488" t="s">
        <v>24</v>
      </c>
      <c r="E5488">
        <v>54</v>
      </c>
      <c r="F5488" t="s">
        <v>9240</v>
      </c>
      <c r="G5488" t="s">
        <v>18</v>
      </c>
      <c r="H5488">
        <v>5948</v>
      </c>
      <c r="I5488" s="3">
        <v>44865</v>
      </c>
      <c r="J5488">
        <v>0.16</v>
      </c>
      <c r="K5488">
        <v>0.80500000000000005</v>
      </c>
      <c r="L5488" t="s">
        <v>10154</v>
      </c>
    </row>
    <row r="5489" spans="1:12" x14ac:dyDescent="0.3">
      <c r="A5489" t="s">
        <v>9241</v>
      </c>
      <c r="B5489" t="s">
        <v>5164</v>
      </c>
      <c r="C5489" t="s">
        <v>126</v>
      </c>
      <c r="D5489" t="s">
        <v>24</v>
      </c>
      <c r="E5489">
        <v>35</v>
      </c>
      <c r="F5489" t="s">
        <v>9242</v>
      </c>
      <c r="G5489" t="s">
        <v>30</v>
      </c>
      <c r="H5489">
        <v>8830</v>
      </c>
      <c r="I5489" s="3">
        <v>44008</v>
      </c>
      <c r="J5489">
        <v>0.47777777777777769</v>
      </c>
      <c r="K5489">
        <v>0.76296296296296295</v>
      </c>
      <c r="L5489" t="s">
        <v>10154</v>
      </c>
    </row>
    <row r="5490" spans="1:12" x14ac:dyDescent="0.3">
      <c r="A5490" t="s">
        <v>9241</v>
      </c>
      <c r="B5490" t="s">
        <v>5164</v>
      </c>
      <c r="C5490" t="s">
        <v>126</v>
      </c>
      <c r="D5490" t="s">
        <v>24</v>
      </c>
      <c r="E5490">
        <v>35</v>
      </c>
      <c r="F5490" t="s">
        <v>9243</v>
      </c>
      <c r="G5490" t="s">
        <v>14</v>
      </c>
      <c r="H5490">
        <v>9245</v>
      </c>
      <c r="I5490" s="3">
        <v>45270</v>
      </c>
      <c r="J5490">
        <v>-1.6666666666666659E-2</v>
      </c>
      <c r="K5490">
        <v>0.3666666666666667</v>
      </c>
      <c r="L5490" t="s">
        <v>10155</v>
      </c>
    </row>
    <row r="5491" spans="1:12" x14ac:dyDescent="0.3">
      <c r="A5491" t="s">
        <v>9241</v>
      </c>
      <c r="B5491" t="s">
        <v>5164</v>
      </c>
      <c r="C5491" t="s">
        <v>126</v>
      </c>
      <c r="D5491" t="s">
        <v>24</v>
      </c>
      <c r="E5491">
        <v>35</v>
      </c>
      <c r="F5491" t="s">
        <v>9244</v>
      </c>
      <c r="G5491" t="s">
        <v>18</v>
      </c>
      <c r="H5491">
        <v>1480</v>
      </c>
      <c r="I5491" s="3">
        <v>44526</v>
      </c>
      <c r="J5491">
        <v>0.4</v>
      </c>
      <c r="K5491">
        <v>0.5</v>
      </c>
      <c r="L5491" t="s">
        <v>10153</v>
      </c>
    </row>
    <row r="5492" spans="1:12" x14ac:dyDescent="0.3">
      <c r="A5492" t="s">
        <v>9245</v>
      </c>
      <c r="B5492" t="s">
        <v>9246</v>
      </c>
      <c r="C5492" t="s">
        <v>1029</v>
      </c>
      <c r="D5492" t="s">
        <v>12</v>
      </c>
      <c r="E5492">
        <v>18</v>
      </c>
      <c r="F5492" t="s">
        <v>9247</v>
      </c>
      <c r="G5492" t="s">
        <v>30</v>
      </c>
      <c r="H5492">
        <v>1733</v>
      </c>
      <c r="I5492" s="3">
        <v>45265</v>
      </c>
      <c r="J5492">
        <v>0.1185185185185185</v>
      </c>
      <c r="K5492">
        <v>0.52222222222222225</v>
      </c>
      <c r="L5492" t="s">
        <v>10154</v>
      </c>
    </row>
    <row r="5493" spans="1:12" x14ac:dyDescent="0.3">
      <c r="A5493" t="s">
        <v>9245</v>
      </c>
      <c r="B5493" t="s">
        <v>9246</v>
      </c>
      <c r="C5493" t="s">
        <v>1029</v>
      </c>
      <c r="D5493" t="s">
        <v>12</v>
      </c>
      <c r="E5493">
        <v>18</v>
      </c>
      <c r="F5493" t="s">
        <v>9248</v>
      </c>
      <c r="G5493" t="s">
        <v>14</v>
      </c>
      <c r="H5493">
        <v>43089</v>
      </c>
      <c r="I5493" s="3">
        <v>44636</v>
      </c>
      <c r="J5493">
        <v>-0.05</v>
      </c>
      <c r="K5493">
        <v>0.2388888888888889</v>
      </c>
      <c r="L5493" t="s">
        <v>10155</v>
      </c>
    </row>
    <row r="5494" spans="1:12" x14ac:dyDescent="0.3">
      <c r="A5494" t="s">
        <v>9249</v>
      </c>
      <c r="B5494" t="s">
        <v>9250</v>
      </c>
      <c r="C5494" t="s">
        <v>1738</v>
      </c>
      <c r="D5494" t="s">
        <v>24</v>
      </c>
      <c r="E5494">
        <v>56</v>
      </c>
      <c r="F5494" t="s">
        <v>9251</v>
      </c>
      <c r="G5494" t="s">
        <v>18</v>
      </c>
      <c r="H5494">
        <v>15159</v>
      </c>
      <c r="I5494" s="3">
        <v>44881</v>
      </c>
      <c r="J5494">
        <v>-0.19791666666666671</v>
      </c>
      <c r="K5494">
        <v>0.67708333333333326</v>
      </c>
      <c r="L5494" t="s">
        <v>10156</v>
      </c>
    </row>
    <row r="5495" spans="1:12" x14ac:dyDescent="0.3">
      <c r="A5495" t="s">
        <v>9249</v>
      </c>
      <c r="B5495" t="s">
        <v>9250</v>
      </c>
      <c r="C5495" t="s">
        <v>1738</v>
      </c>
      <c r="D5495" t="s">
        <v>24</v>
      </c>
      <c r="E5495">
        <v>56</v>
      </c>
      <c r="F5495" t="s">
        <v>9252</v>
      </c>
      <c r="G5495" t="s">
        <v>30</v>
      </c>
      <c r="H5495">
        <v>5981</v>
      </c>
      <c r="I5495" s="3">
        <v>44609</v>
      </c>
      <c r="J5495">
        <v>8.3333333333333329E-2</v>
      </c>
      <c r="K5495">
        <v>0.16666666666666671</v>
      </c>
      <c r="L5495" t="s">
        <v>10153</v>
      </c>
    </row>
    <row r="5496" spans="1:12" x14ac:dyDescent="0.3">
      <c r="A5496" t="s">
        <v>9249</v>
      </c>
      <c r="B5496" t="s">
        <v>9250</v>
      </c>
      <c r="C5496" t="s">
        <v>1738</v>
      </c>
      <c r="D5496" t="s">
        <v>24</v>
      </c>
      <c r="E5496">
        <v>56</v>
      </c>
      <c r="F5496" t="s">
        <v>9253</v>
      </c>
      <c r="G5496" t="s">
        <v>20</v>
      </c>
      <c r="H5496">
        <v>5226</v>
      </c>
      <c r="I5496" s="3">
        <v>45234</v>
      </c>
      <c r="J5496">
        <v>0.19166666666666671</v>
      </c>
      <c r="K5496">
        <v>0.44166666666666671</v>
      </c>
      <c r="L5496" t="s">
        <v>10153</v>
      </c>
    </row>
    <row r="5497" spans="1:12" x14ac:dyDescent="0.3">
      <c r="A5497" t="s">
        <v>9249</v>
      </c>
      <c r="B5497" t="s">
        <v>9250</v>
      </c>
      <c r="C5497" t="s">
        <v>1738</v>
      </c>
      <c r="D5497" t="s">
        <v>24</v>
      </c>
      <c r="E5497">
        <v>56</v>
      </c>
      <c r="F5497" t="s">
        <v>9254</v>
      </c>
      <c r="G5497" t="s">
        <v>16</v>
      </c>
      <c r="H5497">
        <v>8399</v>
      </c>
      <c r="I5497" s="3">
        <v>44129</v>
      </c>
      <c r="J5497">
        <v>0.50476190476190474</v>
      </c>
      <c r="K5497">
        <v>0.44285714285714278</v>
      </c>
      <c r="L5497" t="s">
        <v>10153</v>
      </c>
    </row>
    <row r="5498" spans="1:12" x14ac:dyDescent="0.3">
      <c r="A5498" t="s">
        <v>9249</v>
      </c>
      <c r="B5498" t="s">
        <v>9250</v>
      </c>
      <c r="C5498" t="s">
        <v>1738</v>
      </c>
      <c r="D5498" t="s">
        <v>24</v>
      </c>
      <c r="E5498">
        <v>56</v>
      </c>
      <c r="F5498" t="s">
        <v>9255</v>
      </c>
      <c r="G5498" t="s">
        <v>14</v>
      </c>
      <c r="H5498">
        <v>4982</v>
      </c>
      <c r="I5498" s="3">
        <v>45152</v>
      </c>
      <c r="J5498">
        <v>-0.15</v>
      </c>
      <c r="K5498">
        <v>0.25</v>
      </c>
      <c r="L5498" t="s">
        <v>10155</v>
      </c>
    </row>
    <row r="5499" spans="1:12" x14ac:dyDescent="0.3">
      <c r="A5499" t="s">
        <v>9256</v>
      </c>
      <c r="B5499" t="s">
        <v>9257</v>
      </c>
      <c r="C5499" t="s">
        <v>68</v>
      </c>
      <c r="D5499" t="s">
        <v>12</v>
      </c>
      <c r="E5499">
        <v>37</v>
      </c>
      <c r="F5499" t="s">
        <v>9258</v>
      </c>
      <c r="G5499" t="s">
        <v>14</v>
      </c>
      <c r="H5499">
        <v>394</v>
      </c>
      <c r="I5499" s="3">
        <v>44327</v>
      </c>
      <c r="J5499">
        <v>-3.3333333333333333E-2</v>
      </c>
      <c r="K5499">
        <v>0.35833333333333328</v>
      </c>
      <c r="L5499" t="s">
        <v>10155</v>
      </c>
    </row>
    <row r="5500" spans="1:12" x14ac:dyDescent="0.3">
      <c r="A5500" t="s">
        <v>9256</v>
      </c>
      <c r="B5500" t="s">
        <v>9257</v>
      </c>
      <c r="C5500" t="s">
        <v>68</v>
      </c>
      <c r="D5500" t="s">
        <v>12</v>
      </c>
      <c r="E5500">
        <v>37</v>
      </c>
      <c r="F5500" t="s">
        <v>9259</v>
      </c>
      <c r="G5500" t="s">
        <v>16</v>
      </c>
      <c r="H5500">
        <v>7764</v>
      </c>
      <c r="I5500" s="3">
        <v>45426</v>
      </c>
      <c r="J5500">
        <v>0.1</v>
      </c>
      <c r="K5500">
        <v>0.30208333333333331</v>
      </c>
      <c r="L5500" t="s">
        <v>10153</v>
      </c>
    </row>
    <row r="5501" spans="1:12" x14ac:dyDescent="0.3">
      <c r="A5501" t="s">
        <v>9256</v>
      </c>
      <c r="B5501" t="s">
        <v>9257</v>
      </c>
      <c r="C5501" t="s">
        <v>68</v>
      </c>
      <c r="D5501" t="s">
        <v>12</v>
      </c>
      <c r="E5501">
        <v>37</v>
      </c>
      <c r="F5501" t="s">
        <v>9260</v>
      </c>
      <c r="G5501" t="s">
        <v>20</v>
      </c>
      <c r="H5501">
        <v>9294</v>
      </c>
      <c r="I5501" s="3">
        <v>45285</v>
      </c>
      <c r="J5501">
        <v>-3.3333333333333331E-3</v>
      </c>
      <c r="K5501">
        <v>0.35190476190476189</v>
      </c>
      <c r="L5501" t="s">
        <v>10155</v>
      </c>
    </row>
    <row r="5502" spans="1:12" x14ac:dyDescent="0.3">
      <c r="A5502" t="s">
        <v>9256</v>
      </c>
      <c r="B5502" t="s">
        <v>9257</v>
      </c>
      <c r="C5502" t="s">
        <v>68</v>
      </c>
      <c r="D5502" t="s">
        <v>12</v>
      </c>
      <c r="E5502">
        <v>37</v>
      </c>
      <c r="F5502" t="s">
        <v>9261</v>
      </c>
      <c r="G5502" t="s">
        <v>30</v>
      </c>
      <c r="H5502">
        <v>3138</v>
      </c>
      <c r="I5502" s="3">
        <v>44563</v>
      </c>
      <c r="J5502">
        <v>-2.8571428571428581E-2</v>
      </c>
      <c r="K5502">
        <v>0.35059523809523813</v>
      </c>
      <c r="L5502" t="s">
        <v>10155</v>
      </c>
    </row>
    <row r="5503" spans="1:12" x14ac:dyDescent="0.3">
      <c r="A5503" t="s">
        <v>9256</v>
      </c>
      <c r="B5503" t="s">
        <v>9257</v>
      </c>
      <c r="C5503" t="s">
        <v>68</v>
      </c>
      <c r="D5503" t="s">
        <v>12</v>
      </c>
      <c r="E5503">
        <v>37</v>
      </c>
      <c r="F5503" t="s">
        <v>9262</v>
      </c>
      <c r="G5503" t="s">
        <v>18</v>
      </c>
      <c r="H5503">
        <v>2491</v>
      </c>
      <c r="I5503" s="3">
        <v>44742</v>
      </c>
      <c r="J5503">
        <v>6.0714285714285721E-2</v>
      </c>
      <c r="K5503">
        <v>0.28928571428571431</v>
      </c>
      <c r="L5503" t="s">
        <v>10153</v>
      </c>
    </row>
    <row r="5504" spans="1:12" x14ac:dyDescent="0.3">
      <c r="A5504" t="s">
        <v>9263</v>
      </c>
      <c r="B5504" t="s">
        <v>9264</v>
      </c>
      <c r="C5504" t="s">
        <v>1276</v>
      </c>
      <c r="D5504" t="s">
        <v>12</v>
      </c>
      <c r="E5504">
        <v>36</v>
      </c>
      <c r="F5504" t="s">
        <v>9265</v>
      </c>
      <c r="G5504" t="s">
        <v>30</v>
      </c>
      <c r="H5504">
        <v>470</v>
      </c>
      <c r="I5504" s="3">
        <v>44895</v>
      </c>
      <c r="J5504">
        <v>9.0422077922077918E-2</v>
      </c>
      <c r="K5504">
        <v>0.39172077922077919</v>
      </c>
      <c r="L5504" t="s">
        <v>10153</v>
      </c>
    </row>
    <row r="5505" spans="1:12" x14ac:dyDescent="0.3">
      <c r="A5505" t="s">
        <v>9263</v>
      </c>
      <c r="B5505" t="s">
        <v>9264</v>
      </c>
      <c r="C5505" t="s">
        <v>1276</v>
      </c>
      <c r="D5505" t="s">
        <v>12</v>
      </c>
      <c r="E5505">
        <v>36</v>
      </c>
      <c r="F5505" t="s">
        <v>9266</v>
      </c>
      <c r="G5505" t="s">
        <v>18</v>
      </c>
      <c r="H5505">
        <v>6240</v>
      </c>
      <c r="I5505" s="3">
        <v>44596</v>
      </c>
      <c r="J5505">
        <v>4.0624999999999988E-2</v>
      </c>
      <c r="K5505">
        <v>0.58750000000000002</v>
      </c>
      <c r="L5505" t="s">
        <v>10154</v>
      </c>
    </row>
    <row r="5506" spans="1:12" x14ac:dyDescent="0.3">
      <c r="A5506" t="s">
        <v>9263</v>
      </c>
      <c r="B5506" t="s">
        <v>9264</v>
      </c>
      <c r="C5506" t="s">
        <v>1276</v>
      </c>
      <c r="D5506" t="s">
        <v>12</v>
      </c>
      <c r="E5506">
        <v>36</v>
      </c>
      <c r="F5506" t="s">
        <v>9267</v>
      </c>
      <c r="G5506" t="s">
        <v>20</v>
      </c>
      <c r="H5506">
        <v>7140</v>
      </c>
      <c r="I5506" s="3">
        <v>44800</v>
      </c>
      <c r="J5506">
        <v>-1.3333333333333309E-3</v>
      </c>
      <c r="K5506">
        <v>0.26633333333333331</v>
      </c>
      <c r="L5506" t="s">
        <v>10155</v>
      </c>
    </row>
    <row r="5507" spans="1:12" x14ac:dyDescent="0.3">
      <c r="A5507" t="s">
        <v>9268</v>
      </c>
      <c r="B5507" t="s">
        <v>9269</v>
      </c>
      <c r="C5507" t="s">
        <v>2467</v>
      </c>
      <c r="D5507" t="s">
        <v>24</v>
      </c>
      <c r="E5507">
        <v>53</v>
      </c>
      <c r="F5507" t="s">
        <v>9270</v>
      </c>
      <c r="G5507" t="s">
        <v>14</v>
      </c>
      <c r="H5507">
        <v>2138</v>
      </c>
      <c r="I5507" s="3">
        <v>43870</v>
      </c>
      <c r="J5507">
        <v>0.37857142857142861</v>
      </c>
      <c r="K5507">
        <v>0.7857142857142857</v>
      </c>
      <c r="L5507" t="s">
        <v>10154</v>
      </c>
    </row>
    <row r="5508" spans="1:12" x14ac:dyDescent="0.3">
      <c r="A5508" t="s">
        <v>9271</v>
      </c>
      <c r="B5508" t="s">
        <v>9272</v>
      </c>
      <c r="C5508" t="s">
        <v>4444</v>
      </c>
      <c r="D5508" t="s">
        <v>24</v>
      </c>
      <c r="E5508">
        <v>43</v>
      </c>
      <c r="F5508" t="s">
        <v>9273</v>
      </c>
      <c r="G5508" t="s">
        <v>18</v>
      </c>
      <c r="H5508">
        <v>3222</v>
      </c>
      <c r="I5508" s="3">
        <v>44816</v>
      </c>
      <c r="J5508">
        <v>-3.3333333333333333E-2</v>
      </c>
      <c r="K5508">
        <v>0.17499999999999999</v>
      </c>
      <c r="L5508" t="s">
        <v>10155</v>
      </c>
    </row>
    <row r="5509" spans="1:12" x14ac:dyDescent="0.3">
      <c r="A5509" t="s">
        <v>9271</v>
      </c>
      <c r="B5509" t="s">
        <v>9272</v>
      </c>
      <c r="C5509" t="s">
        <v>4444</v>
      </c>
      <c r="D5509" t="s">
        <v>24</v>
      </c>
      <c r="E5509">
        <v>43</v>
      </c>
      <c r="F5509" t="s">
        <v>9274</v>
      </c>
      <c r="G5509" t="s">
        <v>30</v>
      </c>
      <c r="H5509">
        <v>362</v>
      </c>
      <c r="I5509" s="3">
        <v>43940</v>
      </c>
      <c r="J5509">
        <v>0.15620748299319731</v>
      </c>
      <c r="K5509">
        <v>0.35646258503401368</v>
      </c>
      <c r="L5509" t="s">
        <v>10153</v>
      </c>
    </row>
    <row r="5510" spans="1:12" x14ac:dyDescent="0.3">
      <c r="A5510" t="s">
        <v>9271</v>
      </c>
      <c r="B5510" t="s">
        <v>9272</v>
      </c>
      <c r="C5510" t="s">
        <v>4444</v>
      </c>
      <c r="D5510" t="s">
        <v>24</v>
      </c>
      <c r="E5510">
        <v>43</v>
      </c>
      <c r="F5510" t="s">
        <v>9275</v>
      </c>
      <c r="G5510" t="s">
        <v>16</v>
      </c>
      <c r="H5510">
        <v>2362</v>
      </c>
      <c r="I5510" s="3">
        <v>45379</v>
      </c>
      <c r="J5510">
        <v>0.15</v>
      </c>
      <c r="K5510">
        <v>0.3833333333333333</v>
      </c>
      <c r="L5510" t="s">
        <v>10153</v>
      </c>
    </row>
    <row r="5511" spans="1:12" x14ac:dyDescent="0.3">
      <c r="A5511" t="s">
        <v>9271</v>
      </c>
      <c r="B5511" t="s">
        <v>9272</v>
      </c>
      <c r="C5511" t="s">
        <v>4444</v>
      </c>
      <c r="D5511" t="s">
        <v>24</v>
      </c>
      <c r="E5511">
        <v>43</v>
      </c>
      <c r="F5511" t="s">
        <v>9276</v>
      </c>
      <c r="G5511" t="s">
        <v>20</v>
      </c>
      <c r="H5511">
        <v>8501</v>
      </c>
      <c r="I5511" s="3">
        <v>45278</v>
      </c>
      <c r="J5511">
        <v>-2.222222222222223E-2</v>
      </c>
      <c r="K5511">
        <v>0.1984126984126984</v>
      </c>
      <c r="L5511" t="s">
        <v>10155</v>
      </c>
    </row>
    <row r="5512" spans="1:12" x14ac:dyDescent="0.3">
      <c r="A5512" t="s">
        <v>9277</v>
      </c>
      <c r="B5512" t="s">
        <v>4106</v>
      </c>
      <c r="C5512" t="s">
        <v>620</v>
      </c>
      <c r="D5512" t="s">
        <v>24</v>
      </c>
      <c r="E5512">
        <v>39</v>
      </c>
      <c r="F5512" t="s">
        <v>9278</v>
      </c>
      <c r="G5512" t="s">
        <v>30</v>
      </c>
      <c r="H5512">
        <v>5069</v>
      </c>
      <c r="I5512" s="3">
        <v>45512</v>
      </c>
      <c r="J5512">
        <v>0.16875000000000001</v>
      </c>
      <c r="K5512">
        <v>0.38958333333333328</v>
      </c>
      <c r="L5512" t="s">
        <v>10153</v>
      </c>
    </row>
    <row r="5513" spans="1:12" x14ac:dyDescent="0.3">
      <c r="A5513" t="s">
        <v>9277</v>
      </c>
      <c r="B5513" t="s">
        <v>4106</v>
      </c>
      <c r="C5513" t="s">
        <v>620</v>
      </c>
      <c r="D5513" t="s">
        <v>24</v>
      </c>
      <c r="E5513">
        <v>39</v>
      </c>
      <c r="F5513" t="s">
        <v>9279</v>
      </c>
      <c r="G5513" t="s">
        <v>16</v>
      </c>
      <c r="H5513">
        <v>8093</v>
      </c>
      <c r="I5513" s="3">
        <v>43890</v>
      </c>
      <c r="J5513">
        <v>0.17499999999999999</v>
      </c>
      <c r="K5513">
        <v>0.4678571428571428</v>
      </c>
      <c r="L5513" t="s">
        <v>10153</v>
      </c>
    </row>
    <row r="5514" spans="1:12" x14ac:dyDescent="0.3">
      <c r="A5514" t="s">
        <v>9280</v>
      </c>
      <c r="B5514" t="s">
        <v>9281</v>
      </c>
      <c r="C5514" t="s">
        <v>11</v>
      </c>
      <c r="D5514" t="s">
        <v>24</v>
      </c>
      <c r="E5514">
        <v>64</v>
      </c>
      <c r="F5514" t="s">
        <v>9282</v>
      </c>
      <c r="G5514" t="s">
        <v>30</v>
      </c>
      <c r="H5514">
        <v>2023</v>
      </c>
      <c r="I5514" s="3">
        <v>45102</v>
      </c>
      <c r="J5514">
        <v>4.0000000000000042E-2</v>
      </c>
      <c r="K5514">
        <v>0.41333333333333327</v>
      </c>
      <c r="L5514" t="s">
        <v>10153</v>
      </c>
    </row>
    <row r="5515" spans="1:12" x14ac:dyDescent="0.3">
      <c r="A5515" t="s">
        <v>9280</v>
      </c>
      <c r="B5515" t="s">
        <v>9281</v>
      </c>
      <c r="C5515" t="s">
        <v>11</v>
      </c>
      <c r="D5515" t="s">
        <v>24</v>
      </c>
      <c r="E5515">
        <v>64</v>
      </c>
      <c r="F5515" t="s">
        <v>9283</v>
      </c>
      <c r="G5515" t="s">
        <v>14</v>
      </c>
      <c r="H5515">
        <v>2568</v>
      </c>
      <c r="I5515" s="3">
        <v>44439</v>
      </c>
      <c r="J5515">
        <v>0.125</v>
      </c>
      <c r="K5515">
        <v>0.20624999999999999</v>
      </c>
      <c r="L5515" t="s">
        <v>10153</v>
      </c>
    </row>
    <row r="5516" spans="1:12" x14ac:dyDescent="0.3">
      <c r="A5516" t="s">
        <v>9280</v>
      </c>
      <c r="B5516" t="s">
        <v>9281</v>
      </c>
      <c r="C5516" t="s">
        <v>11</v>
      </c>
      <c r="D5516" t="s">
        <v>24</v>
      </c>
      <c r="E5516">
        <v>64</v>
      </c>
      <c r="F5516" t="s">
        <v>9284</v>
      </c>
      <c r="G5516" t="s">
        <v>16</v>
      </c>
      <c r="H5516">
        <v>7595</v>
      </c>
      <c r="I5516" s="3">
        <v>43953</v>
      </c>
      <c r="J5516">
        <v>0</v>
      </c>
      <c r="K5516">
        <v>0.21</v>
      </c>
      <c r="L5516" t="s">
        <v>10157</v>
      </c>
    </row>
    <row r="5517" spans="1:12" x14ac:dyDescent="0.3">
      <c r="A5517" t="s">
        <v>9280</v>
      </c>
      <c r="B5517" t="s">
        <v>9281</v>
      </c>
      <c r="C5517" t="s">
        <v>11</v>
      </c>
      <c r="D5517" t="s">
        <v>24</v>
      </c>
      <c r="E5517">
        <v>64</v>
      </c>
      <c r="F5517" t="s">
        <v>9285</v>
      </c>
      <c r="G5517" t="s">
        <v>18</v>
      </c>
      <c r="H5517">
        <v>735</v>
      </c>
      <c r="I5517" s="3">
        <v>43927</v>
      </c>
      <c r="J5517">
        <v>0.11964285714285711</v>
      </c>
      <c r="K5517">
        <v>0.26607142857142863</v>
      </c>
      <c r="L5517" t="s">
        <v>10153</v>
      </c>
    </row>
    <row r="5518" spans="1:12" x14ac:dyDescent="0.3">
      <c r="A5518" t="s">
        <v>9280</v>
      </c>
      <c r="B5518" t="s">
        <v>9281</v>
      </c>
      <c r="C5518" t="s">
        <v>11</v>
      </c>
      <c r="D5518" t="s">
        <v>24</v>
      </c>
      <c r="E5518">
        <v>64</v>
      </c>
      <c r="F5518" t="s">
        <v>9286</v>
      </c>
      <c r="G5518" t="s">
        <v>20</v>
      </c>
      <c r="H5518">
        <v>324</v>
      </c>
      <c r="I5518" s="3">
        <v>44215</v>
      </c>
      <c r="J5518">
        <v>8.3333333333333356E-2</v>
      </c>
      <c r="K5518">
        <v>0.375</v>
      </c>
      <c r="L5518" t="s">
        <v>10153</v>
      </c>
    </row>
    <row r="5519" spans="1:12" x14ac:dyDescent="0.3">
      <c r="A5519" t="s">
        <v>9287</v>
      </c>
      <c r="B5519" t="s">
        <v>9288</v>
      </c>
      <c r="C5519" t="s">
        <v>929</v>
      </c>
      <c r="D5519" t="s">
        <v>12</v>
      </c>
      <c r="E5519">
        <v>53</v>
      </c>
      <c r="F5519" t="s">
        <v>9289</v>
      </c>
      <c r="G5519" t="s">
        <v>14</v>
      </c>
      <c r="H5519">
        <v>1477</v>
      </c>
      <c r="I5519" s="3">
        <v>43931</v>
      </c>
      <c r="J5519">
        <v>0</v>
      </c>
      <c r="K5519">
        <v>0</v>
      </c>
      <c r="L5519" t="s">
        <v>10157</v>
      </c>
    </row>
    <row r="5520" spans="1:12" x14ac:dyDescent="0.3">
      <c r="A5520" t="s">
        <v>9287</v>
      </c>
      <c r="B5520" t="s">
        <v>9288</v>
      </c>
      <c r="C5520" t="s">
        <v>929</v>
      </c>
      <c r="D5520" t="s">
        <v>12</v>
      </c>
      <c r="E5520">
        <v>53</v>
      </c>
      <c r="F5520" t="s">
        <v>9290</v>
      </c>
      <c r="G5520" t="s">
        <v>30</v>
      </c>
      <c r="H5520">
        <v>3996</v>
      </c>
      <c r="I5520" s="3">
        <v>44548</v>
      </c>
      <c r="J5520">
        <v>9.8958333333333343E-2</v>
      </c>
      <c r="K5520">
        <v>0.50104166666666661</v>
      </c>
      <c r="L5520" t="s">
        <v>10154</v>
      </c>
    </row>
    <row r="5521" spans="1:12" x14ac:dyDescent="0.3">
      <c r="A5521" t="s">
        <v>9287</v>
      </c>
      <c r="B5521" t="s">
        <v>9288</v>
      </c>
      <c r="C5521" t="s">
        <v>929</v>
      </c>
      <c r="D5521" t="s">
        <v>12</v>
      </c>
      <c r="E5521">
        <v>53</v>
      </c>
      <c r="F5521" t="s">
        <v>9291</v>
      </c>
      <c r="G5521" t="s">
        <v>18</v>
      </c>
      <c r="H5521">
        <v>6276</v>
      </c>
      <c r="I5521" s="3">
        <v>44952</v>
      </c>
      <c r="J5521">
        <v>0.1694444444444444</v>
      </c>
      <c r="K5521">
        <v>0.48055555555555562</v>
      </c>
      <c r="L5521" t="s">
        <v>10153</v>
      </c>
    </row>
    <row r="5522" spans="1:12" x14ac:dyDescent="0.3">
      <c r="A5522" t="s">
        <v>9287</v>
      </c>
      <c r="B5522" t="s">
        <v>9288</v>
      </c>
      <c r="C5522" t="s">
        <v>929</v>
      </c>
      <c r="D5522" t="s">
        <v>12</v>
      </c>
      <c r="E5522">
        <v>53</v>
      </c>
      <c r="F5522" t="s">
        <v>9292</v>
      </c>
      <c r="G5522" t="s">
        <v>20</v>
      </c>
      <c r="H5522">
        <v>4898</v>
      </c>
      <c r="I5522" s="3">
        <v>43961</v>
      </c>
      <c r="J5522">
        <v>0.23749999999999999</v>
      </c>
      <c r="K5522">
        <v>0.4375</v>
      </c>
      <c r="L5522" t="s">
        <v>10153</v>
      </c>
    </row>
    <row r="5523" spans="1:12" x14ac:dyDescent="0.3">
      <c r="A5523" t="s">
        <v>9287</v>
      </c>
      <c r="B5523" t="s">
        <v>9288</v>
      </c>
      <c r="C5523" t="s">
        <v>929</v>
      </c>
      <c r="D5523" t="s">
        <v>12</v>
      </c>
      <c r="E5523">
        <v>53</v>
      </c>
      <c r="F5523" t="s">
        <v>9293</v>
      </c>
      <c r="G5523" t="s">
        <v>16</v>
      </c>
      <c r="H5523">
        <v>1993</v>
      </c>
      <c r="I5523" s="3">
        <v>43993</v>
      </c>
      <c r="J5523">
        <v>0.1336507936507936</v>
      </c>
      <c r="K5523">
        <v>0.62595238095238093</v>
      </c>
      <c r="L5523" t="s">
        <v>10154</v>
      </c>
    </row>
    <row r="5524" spans="1:12" x14ac:dyDescent="0.3">
      <c r="A5524" t="s">
        <v>9294</v>
      </c>
      <c r="B5524" t="s">
        <v>2477</v>
      </c>
      <c r="C5524" t="s">
        <v>1751</v>
      </c>
      <c r="D5524" t="s">
        <v>24</v>
      </c>
      <c r="E5524">
        <v>55</v>
      </c>
      <c r="F5524" t="s">
        <v>9295</v>
      </c>
      <c r="G5524" t="s">
        <v>20</v>
      </c>
      <c r="H5524">
        <v>4664</v>
      </c>
      <c r="I5524" s="3">
        <v>45399</v>
      </c>
      <c r="J5524">
        <v>0.1333333333333333</v>
      </c>
      <c r="K5524">
        <v>0.5083333333333333</v>
      </c>
      <c r="L5524" t="s">
        <v>10154</v>
      </c>
    </row>
    <row r="5525" spans="1:12" x14ac:dyDescent="0.3">
      <c r="A5525" t="s">
        <v>9294</v>
      </c>
      <c r="B5525" t="s">
        <v>2477</v>
      </c>
      <c r="C5525" t="s">
        <v>1751</v>
      </c>
      <c r="D5525" t="s">
        <v>24</v>
      </c>
      <c r="E5525">
        <v>55</v>
      </c>
      <c r="F5525" t="s">
        <v>9296</v>
      </c>
      <c r="G5525" t="s">
        <v>30</v>
      </c>
      <c r="H5525">
        <v>9262</v>
      </c>
      <c r="I5525" s="3">
        <v>45071</v>
      </c>
      <c r="J5525">
        <v>0.16190476190476191</v>
      </c>
      <c r="K5525">
        <v>0.40476190476190482</v>
      </c>
      <c r="L5525" t="s">
        <v>10153</v>
      </c>
    </row>
    <row r="5526" spans="1:12" x14ac:dyDescent="0.3">
      <c r="A5526" t="s">
        <v>9294</v>
      </c>
      <c r="B5526" t="s">
        <v>2477</v>
      </c>
      <c r="C5526" t="s">
        <v>1751</v>
      </c>
      <c r="D5526" t="s">
        <v>24</v>
      </c>
      <c r="E5526">
        <v>55</v>
      </c>
      <c r="F5526" t="s">
        <v>9297</v>
      </c>
      <c r="G5526" t="s">
        <v>18</v>
      </c>
      <c r="H5526">
        <v>48803</v>
      </c>
      <c r="I5526" s="3">
        <v>44698</v>
      </c>
      <c r="J5526">
        <v>-2.3809523809523812E-2</v>
      </c>
      <c r="K5526">
        <v>0.43809523809523809</v>
      </c>
      <c r="L5526" t="s">
        <v>10155</v>
      </c>
    </row>
    <row r="5527" spans="1:12" x14ac:dyDescent="0.3">
      <c r="A5527" t="s">
        <v>9294</v>
      </c>
      <c r="B5527" t="s">
        <v>2477</v>
      </c>
      <c r="C5527" t="s">
        <v>1751</v>
      </c>
      <c r="D5527" t="s">
        <v>24</v>
      </c>
      <c r="E5527">
        <v>55</v>
      </c>
      <c r="F5527" t="s">
        <v>9298</v>
      </c>
      <c r="G5527" t="s">
        <v>16</v>
      </c>
      <c r="H5527">
        <v>3624</v>
      </c>
      <c r="I5527" s="3">
        <v>44250</v>
      </c>
      <c r="J5527">
        <v>3.5416666666666673E-2</v>
      </c>
      <c r="K5527">
        <v>0.3833333333333333</v>
      </c>
      <c r="L5527" t="s">
        <v>10153</v>
      </c>
    </row>
    <row r="5528" spans="1:12" x14ac:dyDescent="0.3">
      <c r="A5528" t="s">
        <v>9294</v>
      </c>
      <c r="B5528" t="s">
        <v>2477</v>
      </c>
      <c r="C5528" t="s">
        <v>1751</v>
      </c>
      <c r="D5528" t="s">
        <v>24</v>
      </c>
      <c r="E5528">
        <v>55</v>
      </c>
      <c r="F5528" t="s">
        <v>9299</v>
      </c>
      <c r="G5528" t="s">
        <v>14</v>
      </c>
      <c r="H5528">
        <v>47745</v>
      </c>
      <c r="I5528" s="3">
        <v>45347</v>
      </c>
      <c r="J5528">
        <v>-0.1333333333333333</v>
      </c>
      <c r="K5528">
        <v>0.3666666666666667</v>
      </c>
      <c r="L5528" t="s">
        <v>10155</v>
      </c>
    </row>
    <row r="5529" spans="1:12" x14ac:dyDescent="0.3">
      <c r="A5529" t="s">
        <v>9300</v>
      </c>
      <c r="B5529" t="s">
        <v>9301</v>
      </c>
      <c r="C5529" t="s">
        <v>377</v>
      </c>
      <c r="D5529" t="s">
        <v>12</v>
      </c>
      <c r="E5529">
        <v>74</v>
      </c>
      <c r="F5529" t="s">
        <v>9302</v>
      </c>
      <c r="G5529" t="s">
        <v>16</v>
      </c>
      <c r="H5529">
        <v>6773</v>
      </c>
      <c r="I5529" s="3">
        <v>44792</v>
      </c>
      <c r="J5529">
        <v>0.26666666666666672</v>
      </c>
      <c r="K5529">
        <v>0.73333333333333339</v>
      </c>
      <c r="L5529" t="s">
        <v>10154</v>
      </c>
    </row>
    <row r="5530" spans="1:12" x14ac:dyDescent="0.3">
      <c r="A5530" t="s">
        <v>9303</v>
      </c>
      <c r="B5530" t="s">
        <v>9304</v>
      </c>
      <c r="C5530" t="s">
        <v>434</v>
      </c>
      <c r="D5530" t="s">
        <v>12</v>
      </c>
      <c r="E5530">
        <v>20</v>
      </c>
      <c r="F5530" t="s">
        <v>9305</v>
      </c>
      <c r="G5530" t="s">
        <v>20</v>
      </c>
      <c r="H5530">
        <v>8845</v>
      </c>
      <c r="I5530" s="3">
        <v>45004</v>
      </c>
      <c r="J5530">
        <v>0</v>
      </c>
      <c r="K5530">
        <v>0</v>
      </c>
      <c r="L5530" t="s">
        <v>10157</v>
      </c>
    </row>
    <row r="5531" spans="1:12" x14ac:dyDescent="0.3">
      <c r="A5531" t="s">
        <v>9303</v>
      </c>
      <c r="B5531" t="s">
        <v>9304</v>
      </c>
      <c r="C5531" t="s">
        <v>434</v>
      </c>
      <c r="D5531" t="s">
        <v>12</v>
      </c>
      <c r="E5531">
        <v>20</v>
      </c>
      <c r="F5531" t="s">
        <v>9306</v>
      </c>
      <c r="G5531" t="s">
        <v>16</v>
      </c>
      <c r="H5531">
        <v>4495</v>
      </c>
      <c r="I5531" s="3">
        <v>44472</v>
      </c>
      <c r="J5531">
        <v>-2.2222222222222209E-2</v>
      </c>
      <c r="K5531">
        <v>0.5083333333333333</v>
      </c>
      <c r="L5531" t="s">
        <v>10156</v>
      </c>
    </row>
    <row r="5532" spans="1:12" x14ac:dyDescent="0.3">
      <c r="A5532" t="s">
        <v>9303</v>
      </c>
      <c r="B5532" t="s">
        <v>9304</v>
      </c>
      <c r="C5532" t="s">
        <v>434</v>
      </c>
      <c r="D5532" t="s">
        <v>12</v>
      </c>
      <c r="E5532">
        <v>20</v>
      </c>
      <c r="F5532" t="s">
        <v>9307</v>
      </c>
      <c r="G5532" t="s">
        <v>18</v>
      </c>
      <c r="H5532">
        <v>9195</v>
      </c>
      <c r="I5532" s="3">
        <v>45536</v>
      </c>
      <c r="J5532">
        <v>-2.2619047619047618E-2</v>
      </c>
      <c r="K5532">
        <v>0.51190476190476186</v>
      </c>
      <c r="L5532" t="s">
        <v>10156</v>
      </c>
    </row>
    <row r="5533" spans="1:12" x14ac:dyDescent="0.3">
      <c r="A5533" t="s">
        <v>9303</v>
      </c>
      <c r="B5533" t="s">
        <v>9304</v>
      </c>
      <c r="C5533" t="s">
        <v>434</v>
      </c>
      <c r="D5533" t="s">
        <v>12</v>
      </c>
      <c r="E5533">
        <v>20</v>
      </c>
      <c r="F5533" t="s">
        <v>9308</v>
      </c>
      <c r="G5533" t="s">
        <v>30</v>
      </c>
      <c r="H5533">
        <v>5705</v>
      </c>
      <c r="I5533" s="3">
        <v>45216</v>
      </c>
      <c r="J5533">
        <v>-0.05</v>
      </c>
      <c r="K5533">
        <v>0.6399999999999999</v>
      </c>
      <c r="L5533" t="s">
        <v>10156</v>
      </c>
    </row>
    <row r="5534" spans="1:12" x14ac:dyDescent="0.3">
      <c r="A5534" t="s">
        <v>9309</v>
      </c>
      <c r="B5534" t="s">
        <v>9310</v>
      </c>
      <c r="C5534" t="s">
        <v>88</v>
      </c>
      <c r="D5534" t="s">
        <v>12</v>
      </c>
      <c r="E5534">
        <v>60</v>
      </c>
      <c r="F5534" t="s">
        <v>9311</v>
      </c>
      <c r="G5534" t="s">
        <v>30</v>
      </c>
      <c r="H5534">
        <v>6945</v>
      </c>
      <c r="I5534" s="3">
        <v>45005</v>
      </c>
      <c r="J5534">
        <v>0.24821428571428569</v>
      </c>
      <c r="K5534">
        <v>0.51838624338624339</v>
      </c>
      <c r="L5534" t="s">
        <v>10154</v>
      </c>
    </row>
    <row r="5535" spans="1:12" x14ac:dyDescent="0.3">
      <c r="A5535" t="s">
        <v>9312</v>
      </c>
      <c r="B5535" t="s">
        <v>9313</v>
      </c>
      <c r="C5535" t="s">
        <v>1168</v>
      </c>
      <c r="D5535" t="s">
        <v>12</v>
      </c>
      <c r="E5535">
        <v>37</v>
      </c>
      <c r="F5535" t="s">
        <v>9314</v>
      </c>
      <c r="G5535" t="s">
        <v>14</v>
      </c>
      <c r="H5535">
        <v>4883</v>
      </c>
      <c r="I5535" s="3">
        <v>44056</v>
      </c>
      <c r="J5535">
        <v>-7.7777777777777793E-2</v>
      </c>
      <c r="K5535">
        <v>0.24444444444444449</v>
      </c>
      <c r="L5535" t="s">
        <v>10155</v>
      </c>
    </row>
    <row r="5536" spans="1:12" x14ac:dyDescent="0.3">
      <c r="A5536" t="s">
        <v>9312</v>
      </c>
      <c r="B5536" t="s">
        <v>9313</v>
      </c>
      <c r="C5536" t="s">
        <v>1168</v>
      </c>
      <c r="D5536" t="s">
        <v>12</v>
      </c>
      <c r="E5536">
        <v>37</v>
      </c>
      <c r="F5536" t="s">
        <v>9315</v>
      </c>
      <c r="G5536" t="s">
        <v>30</v>
      </c>
      <c r="H5536">
        <v>8015</v>
      </c>
      <c r="I5536" s="3">
        <v>45352</v>
      </c>
      <c r="J5536">
        <v>0.1</v>
      </c>
      <c r="K5536">
        <v>0.33750000000000002</v>
      </c>
      <c r="L5536" t="s">
        <v>10153</v>
      </c>
    </row>
    <row r="5537" spans="1:12" x14ac:dyDescent="0.3">
      <c r="A5537" t="s">
        <v>9312</v>
      </c>
      <c r="B5537" t="s">
        <v>9313</v>
      </c>
      <c r="C5537" t="s">
        <v>1168</v>
      </c>
      <c r="D5537" t="s">
        <v>12</v>
      </c>
      <c r="E5537">
        <v>37</v>
      </c>
      <c r="F5537" t="s">
        <v>9316</v>
      </c>
      <c r="G5537" t="s">
        <v>20</v>
      </c>
      <c r="H5537">
        <v>2864</v>
      </c>
      <c r="I5537" s="3">
        <v>44921</v>
      </c>
      <c r="J5537">
        <v>1.111111111111112E-2</v>
      </c>
      <c r="K5537">
        <v>0.3</v>
      </c>
      <c r="L5537" t="s">
        <v>10153</v>
      </c>
    </row>
    <row r="5538" spans="1:12" x14ac:dyDescent="0.3">
      <c r="A5538" t="s">
        <v>9312</v>
      </c>
      <c r="B5538" t="s">
        <v>9313</v>
      </c>
      <c r="C5538" t="s">
        <v>1168</v>
      </c>
      <c r="D5538" t="s">
        <v>12</v>
      </c>
      <c r="E5538">
        <v>37</v>
      </c>
      <c r="F5538" t="s">
        <v>9317</v>
      </c>
      <c r="G5538" t="s">
        <v>16</v>
      </c>
      <c r="H5538">
        <v>7653</v>
      </c>
      <c r="I5538" s="3">
        <v>44491</v>
      </c>
      <c r="J5538">
        <v>-0.29166666666666669</v>
      </c>
      <c r="K5538">
        <v>0.54166666666666663</v>
      </c>
      <c r="L5538" t="s">
        <v>10156</v>
      </c>
    </row>
    <row r="5539" spans="1:12" x14ac:dyDescent="0.3">
      <c r="A5539" t="s">
        <v>9318</v>
      </c>
      <c r="B5539" t="s">
        <v>9319</v>
      </c>
      <c r="C5539" t="s">
        <v>614</v>
      </c>
      <c r="D5539" t="s">
        <v>12</v>
      </c>
      <c r="E5539">
        <v>57</v>
      </c>
      <c r="F5539" t="s">
        <v>9320</v>
      </c>
      <c r="G5539" t="s">
        <v>14</v>
      </c>
      <c r="H5539">
        <v>2237</v>
      </c>
      <c r="I5539" s="3">
        <v>45159</v>
      </c>
      <c r="J5539">
        <v>-0.09</v>
      </c>
      <c r="K5539">
        <v>0.6</v>
      </c>
      <c r="L5539" t="s">
        <v>10156</v>
      </c>
    </row>
    <row r="5540" spans="1:12" x14ac:dyDescent="0.3">
      <c r="A5540" t="s">
        <v>9318</v>
      </c>
      <c r="B5540" t="s">
        <v>9319</v>
      </c>
      <c r="C5540" t="s">
        <v>614</v>
      </c>
      <c r="D5540" t="s">
        <v>12</v>
      </c>
      <c r="E5540">
        <v>57</v>
      </c>
      <c r="F5540" t="s">
        <v>9321</v>
      </c>
      <c r="G5540" t="s">
        <v>30</v>
      </c>
      <c r="H5540">
        <v>2782</v>
      </c>
      <c r="I5540" s="3">
        <v>45461</v>
      </c>
      <c r="J5540">
        <v>0.1866666666666667</v>
      </c>
      <c r="K5540">
        <v>0.30499999999999999</v>
      </c>
      <c r="L5540" t="s">
        <v>10153</v>
      </c>
    </row>
    <row r="5541" spans="1:12" x14ac:dyDescent="0.3">
      <c r="A5541" t="s">
        <v>9318</v>
      </c>
      <c r="B5541" t="s">
        <v>9319</v>
      </c>
      <c r="C5541" t="s">
        <v>614</v>
      </c>
      <c r="D5541" t="s">
        <v>12</v>
      </c>
      <c r="E5541">
        <v>57</v>
      </c>
      <c r="F5541" t="s">
        <v>9322</v>
      </c>
      <c r="G5541" t="s">
        <v>18</v>
      </c>
      <c r="H5541">
        <v>1955</v>
      </c>
      <c r="I5541" s="3">
        <v>44810</v>
      </c>
      <c r="J5541">
        <v>3.3333333333333333E-2</v>
      </c>
      <c r="K5541">
        <v>0.2416666666666667</v>
      </c>
      <c r="L5541" t="s">
        <v>10153</v>
      </c>
    </row>
    <row r="5542" spans="1:12" x14ac:dyDescent="0.3">
      <c r="A5542" t="s">
        <v>9318</v>
      </c>
      <c r="B5542" t="s">
        <v>9319</v>
      </c>
      <c r="C5542" t="s">
        <v>614</v>
      </c>
      <c r="D5542" t="s">
        <v>12</v>
      </c>
      <c r="E5542">
        <v>57</v>
      </c>
      <c r="F5542" t="s">
        <v>9323</v>
      </c>
      <c r="G5542" t="s">
        <v>20</v>
      </c>
      <c r="H5542">
        <v>4881</v>
      </c>
      <c r="I5542" s="3">
        <v>45209</v>
      </c>
      <c r="J5542">
        <v>0</v>
      </c>
      <c r="K5542">
        <v>0</v>
      </c>
      <c r="L5542" t="s">
        <v>10157</v>
      </c>
    </row>
    <row r="5543" spans="1:12" x14ac:dyDescent="0.3">
      <c r="A5543" t="s">
        <v>9318</v>
      </c>
      <c r="B5543" t="s">
        <v>9319</v>
      </c>
      <c r="C5543" t="s">
        <v>614</v>
      </c>
      <c r="D5543" t="s">
        <v>12</v>
      </c>
      <c r="E5543">
        <v>57</v>
      </c>
      <c r="F5543" t="s">
        <v>9324</v>
      </c>
      <c r="G5543" t="s">
        <v>16</v>
      </c>
      <c r="H5543">
        <v>4190</v>
      </c>
      <c r="I5543" s="3">
        <v>45537</v>
      </c>
      <c r="J5543">
        <v>-5.2579365079364797E-3</v>
      </c>
      <c r="K5543">
        <v>0.47093253968253967</v>
      </c>
      <c r="L5543" t="s">
        <v>10155</v>
      </c>
    </row>
    <row r="5544" spans="1:12" x14ac:dyDescent="0.3">
      <c r="A5544" t="s">
        <v>9325</v>
      </c>
      <c r="B5544" t="s">
        <v>9326</v>
      </c>
      <c r="C5544" t="s">
        <v>1368</v>
      </c>
      <c r="D5544" t="s">
        <v>12</v>
      </c>
      <c r="E5544">
        <v>21</v>
      </c>
      <c r="F5544" t="s">
        <v>9327</v>
      </c>
      <c r="G5544" t="s">
        <v>14</v>
      </c>
      <c r="H5544">
        <v>414</v>
      </c>
      <c r="I5544" s="3">
        <v>45222</v>
      </c>
      <c r="J5544">
        <v>0.16666666666666671</v>
      </c>
      <c r="K5544">
        <v>0.45238095238095238</v>
      </c>
      <c r="L5544" t="s">
        <v>10153</v>
      </c>
    </row>
    <row r="5545" spans="1:12" x14ac:dyDescent="0.3">
      <c r="A5545" t="s">
        <v>9325</v>
      </c>
      <c r="B5545" t="s">
        <v>9326</v>
      </c>
      <c r="C5545" t="s">
        <v>1368</v>
      </c>
      <c r="D5545" t="s">
        <v>12</v>
      </c>
      <c r="E5545">
        <v>21</v>
      </c>
      <c r="F5545" t="s">
        <v>9328</v>
      </c>
      <c r="G5545" t="s">
        <v>20</v>
      </c>
      <c r="H5545">
        <v>7543</v>
      </c>
      <c r="I5545" s="3">
        <v>45580</v>
      </c>
      <c r="J5545">
        <v>0.12</v>
      </c>
      <c r="K5545">
        <v>0.47</v>
      </c>
      <c r="L5545" t="s">
        <v>10153</v>
      </c>
    </row>
    <row r="5546" spans="1:12" x14ac:dyDescent="0.3">
      <c r="A5546" t="s">
        <v>9325</v>
      </c>
      <c r="B5546" t="s">
        <v>9326</v>
      </c>
      <c r="C5546" t="s">
        <v>1368</v>
      </c>
      <c r="D5546" t="s">
        <v>12</v>
      </c>
      <c r="E5546">
        <v>21</v>
      </c>
      <c r="F5546" t="s">
        <v>9329</v>
      </c>
      <c r="G5546" t="s">
        <v>16</v>
      </c>
      <c r="H5546">
        <v>5585</v>
      </c>
      <c r="I5546" s="3">
        <v>45114</v>
      </c>
      <c r="J5546">
        <v>3.7268518518518513E-2</v>
      </c>
      <c r="K5546">
        <v>0.58888888888888891</v>
      </c>
      <c r="L5546" t="s">
        <v>10154</v>
      </c>
    </row>
    <row r="5547" spans="1:12" x14ac:dyDescent="0.3">
      <c r="A5547" t="s">
        <v>9325</v>
      </c>
      <c r="B5547" t="s">
        <v>9326</v>
      </c>
      <c r="C5547" t="s">
        <v>1368</v>
      </c>
      <c r="D5547" t="s">
        <v>12</v>
      </c>
      <c r="E5547">
        <v>21</v>
      </c>
      <c r="F5547" t="s">
        <v>9330</v>
      </c>
      <c r="G5547" t="s">
        <v>30</v>
      </c>
      <c r="H5547">
        <v>6212</v>
      </c>
      <c r="I5547" s="3">
        <v>44936</v>
      </c>
      <c r="J5547">
        <v>0.2035714285714286</v>
      </c>
      <c r="K5547">
        <v>0.44374999999999998</v>
      </c>
      <c r="L5547" t="s">
        <v>10153</v>
      </c>
    </row>
    <row r="5548" spans="1:12" x14ac:dyDescent="0.3">
      <c r="A5548" t="s">
        <v>9325</v>
      </c>
      <c r="B5548" t="s">
        <v>9326</v>
      </c>
      <c r="C5548" t="s">
        <v>1368</v>
      </c>
      <c r="D5548" t="s">
        <v>12</v>
      </c>
      <c r="E5548">
        <v>21</v>
      </c>
      <c r="F5548" t="s">
        <v>9331</v>
      </c>
      <c r="G5548" t="s">
        <v>18</v>
      </c>
      <c r="H5548">
        <v>8993</v>
      </c>
      <c r="I5548" s="3">
        <v>45204</v>
      </c>
      <c r="J5548">
        <v>0.1166666666666667</v>
      </c>
      <c r="K5548">
        <v>0.6</v>
      </c>
      <c r="L5548" t="s">
        <v>10154</v>
      </c>
    </row>
    <row r="5549" spans="1:12" x14ac:dyDescent="0.3">
      <c r="A5549" t="s">
        <v>9332</v>
      </c>
      <c r="B5549" t="s">
        <v>9333</v>
      </c>
      <c r="C5549" t="s">
        <v>2395</v>
      </c>
      <c r="D5549" t="s">
        <v>24</v>
      </c>
      <c r="E5549">
        <v>37</v>
      </c>
      <c r="F5549" t="s">
        <v>9334</v>
      </c>
      <c r="G5549" t="s">
        <v>20</v>
      </c>
      <c r="H5549">
        <v>4706</v>
      </c>
      <c r="I5549" s="3">
        <v>45228</v>
      </c>
      <c r="J5549">
        <v>-4.1666666666666657E-2</v>
      </c>
      <c r="K5549">
        <v>0.54166666666666663</v>
      </c>
      <c r="L5549" t="s">
        <v>10156</v>
      </c>
    </row>
    <row r="5550" spans="1:12" x14ac:dyDescent="0.3">
      <c r="A5550" t="s">
        <v>9332</v>
      </c>
      <c r="B5550" t="s">
        <v>9333</v>
      </c>
      <c r="C5550" t="s">
        <v>2395</v>
      </c>
      <c r="D5550" t="s">
        <v>24</v>
      </c>
      <c r="E5550">
        <v>37</v>
      </c>
      <c r="F5550" t="s">
        <v>9335</v>
      </c>
      <c r="G5550" t="s">
        <v>14</v>
      </c>
      <c r="H5550">
        <v>7673</v>
      </c>
      <c r="I5550" s="3">
        <v>44207</v>
      </c>
      <c r="J5550">
        <v>8.3333333333333332E-3</v>
      </c>
      <c r="K5550">
        <v>4.1666666666666671E-2</v>
      </c>
      <c r="L5550" t="s">
        <v>10153</v>
      </c>
    </row>
    <row r="5551" spans="1:12" x14ac:dyDescent="0.3">
      <c r="A5551" t="s">
        <v>9332</v>
      </c>
      <c r="B5551" t="s">
        <v>9333</v>
      </c>
      <c r="C5551" t="s">
        <v>2395</v>
      </c>
      <c r="D5551" t="s">
        <v>24</v>
      </c>
      <c r="E5551">
        <v>37</v>
      </c>
      <c r="F5551" t="s">
        <v>9336</v>
      </c>
      <c r="G5551" t="s">
        <v>30</v>
      </c>
      <c r="H5551">
        <v>5424</v>
      </c>
      <c r="I5551" s="3">
        <v>45130</v>
      </c>
      <c r="J5551">
        <v>0.35</v>
      </c>
      <c r="K5551">
        <v>0.47380952380952379</v>
      </c>
      <c r="L5551" t="s">
        <v>10153</v>
      </c>
    </row>
    <row r="5552" spans="1:12" x14ac:dyDescent="0.3">
      <c r="A5552" t="s">
        <v>9332</v>
      </c>
      <c r="B5552" t="s">
        <v>9333</v>
      </c>
      <c r="C5552" t="s">
        <v>2395</v>
      </c>
      <c r="D5552" t="s">
        <v>24</v>
      </c>
      <c r="E5552">
        <v>37</v>
      </c>
      <c r="F5552" t="s">
        <v>9337</v>
      </c>
      <c r="G5552" t="s">
        <v>18</v>
      </c>
      <c r="H5552">
        <v>3566</v>
      </c>
      <c r="I5552" s="3">
        <v>45173</v>
      </c>
      <c r="J5552">
        <v>0.26666666666666672</v>
      </c>
      <c r="K5552">
        <v>0.5</v>
      </c>
      <c r="L5552" t="s">
        <v>10153</v>
      </c>
    </row>
    <row r="5553" spans="1:12" x14ac:dyDescent="0.3">
      <c r="A5553" t="s">
        <v>9332</v>
      </c>
      <c r="B5553" t="s">
        <v>9333</v>
      </c>
      <c r="C5553" t="s">
        <v>2395</v>
      </c>
      <c r="D5553" t="s">
        <v>24</v>
      </c>
      <c r="E5553">
        <v>37</v>
      </c>
      <c r="F5553" t="s">
        <v>9338</v>
      </c>
      <c r="G5553" t="s">
        <v>16</v>
      </c>
      <c r="H5553">
        <v>6151</v>
      </c>
      <c r="I5553" s="3">
        <v>44939</v>
      </c>
      <c r="J5553">
        <v>0.16666666666666671</v>
      </c>
      <c r="K5553">
        <v>0.33333333333333331</v>
      </c>
      <c r="L5553" t="s">
        <v>10153</v>
      </c>
    </row>
    <row r="5554" spans="1:12" x14ac:dyDescent="0.3">
      <c r="A5554" t="s">
        <v>9339</v>
      </c>
      <c r="B5554" t="s">
        <v>9340</v>
      </c>
      <c r="C5554" t="s">
        <v>1738</v>
      </c>
      <c r="D5554" t="s">
        <v>24</v>
      </c>
      <c r="E5554">
        <v>33</v>
      </c>
      <c r="F5554" t="s">
        <v>9341</v>
      </c>
      <c r="G5554" t="s">
        <v>20</v>
      </c>
      <c r="H5554">
        <v>7897</v>
      </c>
      <c r="I5554" s="3">
        <v>45569</v>
      </c>
      <c r="J5554">
        <v>-7.4999999999999983E-2</v>
      </c>
      <c r="K5554">
        <v>0.39583333333333331</v>
      </c>
      <c r="L5554" t="s">
        <v>10155</v>
      </c>
    </row>
    <row r="5555" spans="1:12" x14ac:dyDescent="0.3">
      <c r="A5555" t="s">
        <v>9339</v>
      </c>
      <c r="B5555" t="s">
        <v>9340</v>
      </c>
      <c r="C5555" t="s">
        <v>1738</v>
      </c>
      <c r="D5555" t="s">
        <v>24</v>
      </c>
      <c r="E5555">
        <v>33</v>
      </c>
      <c r="F5555" t="s">
        <v>9342</v>
      </c>
      <c r="G5555" t="s">
        <v>14</v>
      </c>
      <c r="H5555">
        <v>4286</v>
      </c>
      <c r="I5555" s="3">
        <v>45084</v>
      </c>
      <c r="J5555">
        <v>0.18055555555555561</v>
      </c>
      <c r="K5555">
        <v>0.3611111111111111</v>
      </c>
      <c r="L5555" t="s">
        <v>10153</v>
      </c>
    </row>
    <row r="5556" spans="1:12" x14ac:dyDescent="0.3">
      <c r="A5556" t="s">
        <v>9343</v>
      </c>
      <c r="B5556" t="s">
        <v>9344</v>
      </c>
      <c r="C5556" t="s">
        <v>73</v>
      </c>
      <c r="D5556" t="s">
        <v>12</v>
      </c>
      <c r="E5556">
        <v>64</v>
      </c>
      <c r="F5556" t="s">
        <v>9345</v>
      </c>
      <c r="G5556" t="s">
        <v>16</v>
      </c>
      <c r="H5556">
        <v>6210</v>
      </c>
      <c r="I5556" s="3">
        <v>44651</v>
      </c>
      <c r="J5556">
        <v>0.125</v>
      </c>
      <c r="K5556">
        <v>0.3</v>
      </c>
      <c r="L5556" t="s">
        <v>10153</v>
      </c>
    </row>
    <row r="5557" spans="1:12" x14ac:dyDescent="0.3">
      <c r="A5557" t="s">
        <v>9343</v>
      </c>
      <c r="B5557" t="s">
        <v>9344</v>
      </c>
      <c r="C5557" t="s">
        <v>73</v>
      </c>
      <c r="D5557" t="s">
        <v>12</v>
      </c>
      <c r="E5557">
        <v>64</v>
      </c>
      <c r="F5557" t="s">
        <v>9346</v>
      </c>
      <c r="G5557" t="s">
        <v>18</v>
      </c>
      <c r="H5557">
        <v>2835</v>
      </c>
      <c r="I5557" s="3">
        <v>45476</v>
      </c>
      <c r="J5557">
        <v>5.8333333333333327E-2</v>
      </c>
      <c r="K5557">
        <v>0.57738095238095233</v>
      </c>
      <c r="L5557" t="s">
        <v>10154</v>
      </c>
    </row>
    <row r="5558" spans="1:12" x14ac:dyDescent="0.3">
      <c r="A5558" t="s">
        <v>9343</v>
      </c>
      <c r="B5558" t="s">
        <v>9344</v>
      </c>
      <c r="C5558" t="s">
        <v>73</v>
      </c>
      <c r="D5558" t="s">
        <v>12</v>
      </c>
      <c r="E5558">
        <v>64</v>
      </c>
      <c r="F5558" t="s">
        <v>9347</v>
      </c>
      <c r="G5558" t="s">
        <v>14</v>
      </c>
      <c r="H5558">
        <v>9337</v>
      </c>
      <c r="I5558" s="3">
        <v>44210</v>
      </c>
      <c r="J5558">
        <v>-0.1166666666666666</v>
      </c>
      <c r="K5558">
        <v>0.37222222222222218</v>
      </c>
      <c r="L5558" t="s">
        <v>10155</v>
      </c>
    </row>
    <row r="5559" spans="1:12" x14ac:dyDescent="0.3">
      <c r="A5559" t="s">
        <v>9343</v>
      </c>
      <c r="B5559" t="s">
        <v>9344</v>
      </c>
      <c r="C5559" t="s">
        <v>73</v>
      </c>
      <c r="D5559" t="s">
        <v>12</v>
      </c>
      <c r="E5559">
        <v>64</v>
      </c>
      <c r="F5559" t="s">
        <v>9348</v>
      </c>
      <c r="G5559" t="s">
        <v>30</v>
      </c>
      <c r="H5559">
        <v>4203</v>
      </c>
      <c r="I5559" s="3">
        <v>44491</v>
      </c>
      <c r="J5559">
        <v>6.6666666666666666E-2</v>
      </c>
      <c r="K5559">
        <v>0.29404761904761911</v>
      </c>
      <c r="L5559" t="s">
        <v>10153</v>
      </c>
    </row>
    <row r="5560" spans="1:12" x14ac:dyDescent="0.3">
      <c r="A5560" t="s">
        <v>9349</v>
      </c>
      <c r="B5560" t="s">
        <v>9350</v>
      </c>
      <c r="C5560" t="s">
        <v>396</v>
      </c>
      <c r="D5560" t="s">
        <v>24</v>
      </c>
      <c r="E5560">
        <v>59</v>
      </c>
      <c r="F5560" t="s">
        <v>9351</v>
      </c>
      <c r="G5560" t="s">
        <v>30</v>
      </c>
      <c r="H5560">
        <v>8404</v>
      </c>
      <c r="I5560" s="3">
        <v>44015</v>
      </c>
      <c r="J5560">
        <v>-0.29999999999999988</v>
      </c>
      <c r="K5560">
        <v>0.52499999999999991</v>
      </c>
      <c r="L5560" t="s">
        <v>10156</v>
      </c>
    </row>
    <row r="5561" spans="1:12" x14ac:dyDescent="0.3">
      <c r="A5561" t="s">
        <v>9349</v>
      </c>
      <c r="B5561" t="s">
        <v>9350</v>
      </c>
      <c r="C5561" t="s">
        <v>396</v>
      </c>
      <c r="D5561" t="s">
        <v>24</v>
      </c>
      <c r="E5561">
        <v>59</v>
      </c>
      <c r="F5561" t="s">
        <v>9352</v>
      </c>
      <c r="G5561" t="s">
        <v>14</v>
      </c>
      <c r="H5561">
        <v>183</v>
      </c>
      <c r="I5561" s="3">
        <v>44026</v>
      </c>
      <c r="J5561">
        <v>0.12857142857142859</v>
      </c>
      <c r="K5561">
        <v>0.64285714285714279</v>
      </c>
      <c r="L5561" t="s">
        <v>10154</v>
      </c>
    </row>
    <row r="5562" spans="1:12" x14ac:dyDescent="0.3">
      <c r="A5562" t="s">
        <v>9349</v>
      </c>
      <c r="B5562" t="s">
        <v>9350</v>
      </c>
      <c r="C5562" t="s">
        <v>396</v>
      </c>
      <c r="D5562" t="s">
        <v>24</v>
      </c>
      <c r="E5562">
        <v>59</v>
      </c>
      <c r="F5562" t="s">
        <v>9353</v>
      </c>
      <c r="G5562" t="s">
        <v>20</v>
      </c>
      <c r="H5562">
        <v>5786</v>
      </c>
      <c r="I5562" s="3">
        <v>44416</v>
      </c>
      <c r="J5562">
        <v>0.26666666666666672</v>
      </c>
      <c r="K5562">
        <v>0.46666666666666662</v>
      </c>
      <c r="L5562" t="s">
        <v>10153</v>
      </c>
    </row>
    <row r="5563" spans="1:12" x14ac:dyDescent="0.3">
      <c r="A5563" t="s">
        <v>9349</v>
      </c>
      <c r="B5563" t="s">
        <v>9350</v>
      </c>
      <c r="C5563" t="s">
        <v>396</v>
      </c>
      <c r="D5563" t="s">
        <v>24</v>
      </c>
      <c r="E5563">
        <v>59</v>
      </c>
      <c r="F5563" t="s">
        <v>9354</v>
      </c>
      <c r="G5563" t="s">
        <v>18</v>
      </c>
      <c r="H5563">
        <v>6261</v>
      </c>
      <c r="I5563" s="3">
        <v>44584</v>
      </c>
      <c r="J5563">
        <v>-0.16428571428571431</v>
      </c>
      <c r="K5563">
        <v>0.62857142857142856</v>
      </c>
      <c r="L5563" t="s">
        <v>10156</v>
      </c>
    </row>
    <row r="5564" spans="1:12" x14ac:dyDescent="0.3">
      <c r="A5564" t="s">
        <v>9355</v>
      </c>
      <c r="B5564" t="s">
        <v>9356</v>
      </c>
      <c r="C5564" t="s">
        <v>1550</v>
      </c>
      <c r="D5564" t="s">
        <v>12</v>
      </c>
      <c r="E5564">
        <v>18</v>
      </c>
      <c r="F5564" t="s">
        <v>9357</v>
      </c>
      <c r="G5564" t="s">
        <v>18</v>
      </c>
      <c r="H5564">
        <v>2945</v>
      </c>
      <c r="I5564" s="3">
        <v>44815</v>
      </c>
      <c r="J5564">
        <v>0.15</v>
      </c>
      <c r="K5564">
        <v>0.4</v>
      </c>
      <c r="L5564" t="s">
        <v>10153</v>
      </c>
    </row>
    <row r="5565" spans="1:12" x14ac:dyDescent="0.3">
      <c r="A5565" t="s">
        <v>9358</v>
      </c>
      <c r="B5565" t="s">
        <v>9359</v>
      </c>
      <c r="C5565" t="s">
        <v>808</v>
      </c>
      <c r="D5565" t="s">
        <v>24</v>
      </c>
      <c r="E5565">
        <v>79</v>
      </c>
      <c r="F5565" t="s">
        <v>9360</v>
      </c>
      <c r="G5565" t="s">
        <v>16</v>
      </c>
      <c r="H5565">
        <v>3447</v>
      </c>
      <c r="I5565" s="3">
        <v>44008</v>
      </c>
      <c r="J5565">
        <v>-0.19111111111111109</v>
      </c>
      <c r="K5565">
        <v>0.54</v>
      </c>
      <c r="L5565" t="s">
        <v>10156</v>
      </c>
    </row>
    <row r="5566" spans="1:12" x14ac:dyDescent="0.3">
      <c r="A5566" t="s">
        <v>9358</v>
      </c>
      <c r="B5566" t="s">
        <v>9359</v>
      </c>
      <c r="C5566" t="s">
        <v>808</v>
      </c>
      <c r="D5566" t="s">
        <v>24</v>
      </c>
      <c r="E5566">
        <v>79</v>
      </c>
      <c r="F5566" t="s">
        <v>9361</v>
      </c>
      <c r="G5566" t="s">
        <v>14</v>
      </c>
      <c r="H5566">
        <v>7080</v>
      </c>
      <c r="I5566" s="3">
        <v>44649</v>
      </c>
      <c r="J5566">
        <v>0.25</v>
      </c>
      <c r="K5566">
        <v>0.4</v>
      </c>
      <c r="L5566" t="s">
        <v>10153</v>
      </c>
    </row>
    <row r="5567" spans="1:12" x14ac:dyDescent="0.3">
      <c r="A5567" t="s">
        <v>9358</v>
      </c>
      <c r="B5567" t="s">
        <v>9359</v>
      </c>
      <c r="C5567" t="s">
        <v>808</v>
      </c>
      <c r="D5567" t="s">
        <v>24</v>
      </c>
      <c r="E5567">
        <v>79</v>
      </c>
      <c r="F5567" t="s">
        <v>9362</v>
      </c>
      <c r="G5567" t="s">
        <v>20</v>
      </c>
      <c r="H5567">
        <v>1710</v>
      </c>
      <c r="I5567" s="3">
        <v>44929</v>
      </c>
      <c r="J5567">
        <v>-2.4444444444444449E-2</v>
      </c>
      <c r="K5567">
        <v>0.1111111111111111</v>
      </c>
      <c r="L5567" t="s">
        <v>10155</v>
      </c>
    </row>
    <row r="5568" spans="1:12" x14ac:dyDescent="0.3">
      <c r="A5568" t="s">
        <v>9358</v>
      </c>
      <c r="B5568" t="s">
        <v>9359</v>
      </c>
      <c r="C5568" t="s">
        <v>808</v>
      </c>
      <c r="D5568" t="s">
        <v>24</v>
      </c>
      <c r="E5568">
        <v>79</v>
      </c>
      <c r="F5568" t="s">
        <v>9363</v>
      </c>
      <c r="G5568" t="s">
        <v>18</v>
      </c>
      <c r="H5568">
        <v>7826</v>
      </c>
      <c r="I5568" s="3">
        <v>44600</v>
      </c>
      <c r="J5568">
        <v>0.1</v>
      </c>
      <c r="K5568">
        <v>0.1</v>
      </c>
      <c r="L5568" t="s">
        <v>10153</v>
      </c>
    </row>
    <row r="5569" spans="1:12" x14ac:dyDescent="0.3">
      <c r="A5569" t="s">
        <v>9364</v>
      </c>
      <c r="B5569" t="s">
        <v>9365</v>
      </c>
      <c r="C5569" t="s">
        <v>914</v>
      </c>
      <c r="D5569" t="s">
        <v>24</v>
      </c>
      <c r="E5569">
        <v>68</v>
      </c>
      <c r="F5569" t="s">
        <v>9366</v>
      </c>
      <c r="G5569" t="s">
        <v>14</v>
      </c>
      <c r="H5569">
        <v>1377</v>
      </c>
      <c r="I5569" s="3">
        <v>43857</v>
      </c>
      <c r="J5569">
        <v>7.7777777777777793E-2</v>
      </c>
      <c r="K5569">
        <v>0.62222222222222223</v>
      </c>
      <c r="L5569" t="s">
        <v>10154</v>
      </c>
    </row>
    <row r="5570" spans="1:12" x14ac:dyDescent="0.3">
      <c r="A5570" t="s">
        <v>9364</v>
      </c>
      <c r="B5570" t="s">
        <v>9365</v>
      </c>
      <c r="C5570" t="s">
        <v>914</v>
      </c>
      <c r="D5570" t="s">
        <v>24</v>
      </c>
      <c r="E5570">
        <v>68</v>
      </c>
      <c r="F5570" t="s">
        <v>9367</v>
      </c>
      <c r="G5570" t="s">
        <v>18</v>
      </c>
      <c r="H5570">
        <v>4184</v>
      </c>
      <c r="I5570" s="3">
        <v>44697</v>
      </c>
      <c r="J5570">
        <v>0.23720238095238089</v>
      </c>
      <c r="K5570">
        <v>0.37232142857142858</v>
      </c>
      <c r="L5570" t="s">
        <v>10153</v>
      </c>
    </row>
    <row r="5571" spans="1:12" x14ac:dyDescent="0.3">
      <c r="A5571" t="s">
        <v>9364</v>
      </c>
      <c r="B5571" t="s">
        <v>9365</v>
      </c>
      <c r="C5571" t="s">
        <v>914</v>
      </c>
      <c r="D5571" t="s">
        <v>24</v>
      </c>
      <c r="E5571">
        <v>68</v>
      </c>
      <c r="F5571" t="s">
        <v>9368</v>
      </c>
      <c r="G5571" t="s">
        <v>30</v>
      </c>
      <c r="H5571">
        <v>553</v>
      </c>
      <c r="I5571" s="3">
        <v>45442</v>
      </c>
      <c r="J5571">
        <v>-0.1</v>
      </c>
      <c r="K5571">
        <v>0.18333333333333329</v>
      </c>
      <c r="L5571" t="s">
        <v>10155</v>
      </c>
    </row>
    <row r="5572" spans="1:12" x14ac:dyDescent="0.3">
      <c r="A5572" t="s">
        <v>9369</v>
      </c>
      <c r="B5572" t="s">
        <v>9370</v>
      </c>
      <c r="C5572" t="s">
        <v>1935</v>
      </c>
      <c r="D5572" t="s">
        <v>24</v>
      </c>
      <c r="E5572">
        <v>36</v>
      </c>
      <c r="F5572" t="s">
        <v>9371</v>
      </c>
      <c r="G5572" t="s">
        <v>20</v>
      </c>
      <c r="H5572">
        <v>8825</v>
      </c>
      <c r="I5572" s="3">
        <v>43861</v>
      </c>
      <c r="J5572">
        <v>-0.8</v>
      </c>
      <c r="K5572">
        <v>1</v>
      </c>
      <c r="L5572" t="s">
        <v>10156</v>
      </c>
    </row>
    <row r="5573" spans="1:12" x14ac:dyDescent="0.3">
      <c r="A5573" t="s">
        <v>9369</v>
      </c>
      <c r="B5573" t="s">
        <v>9370</v>
      </c>
      <c r="C5573" t="s">
        <v>1935</v>
      </c>
      <c r="D5573" t="s">
        <v>24</v>
      </c>
      <c r="E5573">
        <v>36</v>
      </c>
      <c r="F5573" t="s">
        <v>9372</v>
      </c>
      <c r="G5573" t="s">
        <v>30</v>
      </c>
      <c r="H5573">
        <v>5625</v>
      </c>
      <c r="I5573" s="3">
        <v>44401</v>
      </c>
      <c r="J5573">
        <v>0.1083333333333333</v>
      </c>
      <c r="K5573">
        <v>0.43154761904761912</v>
      </c>
      <c r="L5573" t="s">
        <v>10153</v>
      </c>
    </row>
    <row r="5574" spans="1:12" x14ac:dyDescent="0.3">
      <c r="A5574" t="s">
        <v>9369</v>
      </c>
      <c r="B5574" t="s">
        <v>9370</v>
      </c>
      <c r="C5574" t="s">
        <v>1935</v>
      </c>
      <c r="D5574" t="s">
        <v>24</v>
      </c>
      <c r="E5574">
        <v>36</v>
      </c>
      <c r="F5574" t="s">
        <v>9373</v>
      </c>
      <c r="G5574" t="s">
        <v>14</v>
      </c>
      <c r="H5574">
        <v>1738</v>
      </c>
      <c r="I5574" s="3">
        <v>44940</v>
      </c>
      <c r="J5574">
        <v>8.3333333333333384E-3</v>
      </c>
      <c r="K5574">
        <v>0.28333333333333338</v>
      </c>
      <c r="L5574" t="s">
        <v>10153</v>
      </c>
    </row>
    <row r="5575" spans="1:12" x14ac:dyDescent="0.3">
      <c r="A5575" t="s">
        <v>9369</v>
      </c>
      <c r="B5575" t="s">
        <v>9370</v>
      </c>
      <c r="C5575" t="s">
        <v>1935</v>
      </c>
      <c r="D5575" t="s">
        <v>24</v>
      </c>
      <c r="E5575">
        <v>36</v>
      </c>
      <c r="F5575" t="s">
        <v>9374</v>
      </c>
      <c r="G5575" t="s">
        <v>16</v>
      </c>
      <c r="H5575">
        <v>7988</v>
      </c>
      <c r="I5575" s="3">
        <v>43915</v>
      </c>
      <c r="J5575">
        <v>-0.15</v>
      </c>
      <c r="K5575">
        <v>0.42499999999999999</v>
      </c>
      <c r="L5575" t="s">
        <v>10155</v>
      </c>
    </row>
    <row r="5576" spans="1:12" x14ac:dyDescent="0.3">
      <c r="A5576" t="s">
        <v>9369</v>
      </c>
      <c r="B5576" t="s">
        <v>9370</v>
      </c>
      <c r="C5576" t="s">
        <v>1935</v>
      </c>
      <c r="D5576" t="s">
        <v>24</v>
      </c>
      <c r="E5576">
        <v>36</v>
      </c>
      <c r="F5576" t="s">
        <v>9375</v>
      </c>
      <c r="G5576" t="s">
        <v>18</v>
      </c>
      <c r="H5576">
        <v>3322</v>
      </c>
      <c r="I5576" s="3">
        <v>44380</v>
      </c>
      <c r="J5576">
        <v>0.35</v>
      </c>
      <c r="K5576">
        <v>0.28125</v>
      </c>
      <c r="L5576" t="s">
        <v>10153</v>
      </c>
    </row>
    <row r="5577" spans="1:12" x14ac:dyDescent="0.3">
      <c r="A5577" t="s">
        <v>9376</v>
      </c>
      <c r="B5577" t="s">
        <v>9377</v>
      </c>
      <c r="C5577" t="s">
        <v>440</v>
      </c>
      <c r="D5577" t="s">
        <v>12</v>
      </c>
      <c r="E5577">
        <v>28</v>
      </c>
      <c r="F5577" t="s">
        <v>9378</v>
      </c>
      <c r="G5577" t="s">
        <v>14</v>
      </c>
      <c r="H5577">
        <v>3120</v>
      </c>
      <c r="I5577" s="3">
        <v>43962</v>
      </c>
      <c r="J5577">
        <v>0.21173469387755101</v>
      </c>
      <c r="K5577">
        <v>0.48877551020408161</v>
      </c>
      <c r="L5577" t="s">
        <v>10153</v>
      </c>
    </row>
    <row r="5578" spans="1:12" x14ac:dyDescent="0.3">
      <c r="A5578" t="s">
        <v>9376</v>
      </c>
      <c r="B5578" t="s">
        <v>9377</v>
      </c>
      <c r="C5578" t="s">
        <v>440</v>
      </c>
      <c r="D5578" t="s">
        <v>12</v>
      </c>
      <c r="E5578">
        <v>28</v>
      </c>
      <c r="F5578" t="s">
        <v>9379</v>
      </c>
      <c r="G5578" t="s">
        <v>30</v>
      </c>
      <c r="H5578">
        <v>5347</v>
      </c>
      <c r="I5578" s="3">
        <v>44340</v>
      </c>
      <c r="J5578">
        <v>8.3333333333333343E-2</v>
      </c>
      <c r="K5578">
        <v>0.52222222222222237</v>
      </c>
      <c r="L5578" t="s">
        <v>10154</v>
      </c>
    </row>
    <row r="5579" spans="1:12" x14ac:dyDescent="0.3">
      <c r="A5579" t="s">
        <v>9380</v>
      </c>
      <c r="B5579" t="s">
        <v>9381</v>
      </c>
      <c r="C5579" t="s">
        <v>981</v>
      </c>
      <c r="D5579" t="s">
        <v>24</v>
      </c>
      <c r="E5579">
        <v>23</v>
      </c>
      <c r="F5579" t="s">
        <v>9382</v>
      </c>
      <c r="G5579" t="s">
        <v>18</v>
      </c>
      <c r="H5579">
        <v>7454</v>
      </c>
      <c r="I5579" s="3">
        <v>44707</v>
      </c>
      <c r="J5579">
        <v>0.5</v>
      </c>
      <c r="K5579">
        <v>0.5</v>
      </c>
      <c r="L5579" t="s">
        <v>10153</v>
      </c>
    </row>
    <row r="5580" spans="1:12" x14ac:dyDescent="0.3">
      <c r="A5580" t="s">
        <v>9380</v>
      </c>
      <c r="B5580" t="s">
        <v>9381</v>
      </c>
      <c r="C5580" t="s">
        <v>981</v>
      </c>
      <c r="D5580" t="s">
        <v>24</v>
      </c>
      <c r="E5580">
        <v>23</v>
      </c>
      <c r="F5580" t="s">
        <v>9383</v>
      </c>
      <c r="G5580" t="s">
        <v>14</v>
      </c>
      <c r="H5580">
        <v>7148</v>
      </c>
      <c r="I5580" s="3">
        <v>43944</v>
      </c>
      <c r="J5580">
        <v>0</v>
      </c>
      <c r="K5580">
        <v>0</v>
      </c>
      <c r="L5580" t="s">
        <v>10157</v>
      </c>
    </row>
    <row r="5581" spans="1:12" x14ac:dyDescent="0.3">
      <c r="A5581" t="s">
        <v>9380</v>
      </c>
      <c r="B5581" t="s">
        <v>9381</v>
      </c>
      <c r="C5581" t="s">
        <v>981</v>
      </c>
      <c r="D5581" t="s">
        <v>24</v>
      </c>
      <c r="E5581">
        <v>23</v>
      </c>
      <c r="F5581" t="s">
        <v>9384</v>
      </c>
      <c r="G5581" t="s">
        <v>30</v>
      </c>
      <c r="H5581">
        <v>6527</v>
      </c>
      <c r="I5581" s="3">
        <v>45578</v>
      </c>
      <c r="J5581">
        <v>-2.0833333333333398E-3</v>
      </c>
      <c r="K5581">
        <v>0.41718749999999999</v>
      </c>
      <c r="L5581" t="s">
        <v>10155</v>
      </c>
    </row>
    <row r="5582" spans="1:12" x14ac:dyDescent="0.3">
      <c r="A5582" t="s">
        <v>9380</v>
      </c>
      <c r="B5582" t="s">
        <v>9381</v>
      </c>
      <c r="C5582" t="s">
        <v>981</v>
      </c>
      <c r="D5582" t="s">
        <v>24</v>
      </c>
      <c r="E5582">
        <v>23</v>
      </c>
      <c r="F5582" t="s">
        <v>9385</v>
      </c>
      <c r="G5582" t="s">
        <v>16</v>
      </c>
      <c r="H5582">
        <v>8676</v>
      </c>
      <c r="I5582" s="3">
        <v>45010</v>
      </c>
      <c r="J5582">
        <v>0.22916666666666671</v>
      </c>
      <c r="K5582">
        <v>0.86249999999999993</v>
      </c>
      <c r="L5582" t="s">
        <v>10154</v>
      </c>
    </row>
    <row r="5583" spans="1:12" x14ac:dyDescent="0.3">
      <c r="A5583" t="s">
        <v>9386</v>
      </c>
      <c r="B5583" t="s">
        <v>7207</v>
      </c>
      <c r="C5583" t="s">
        <v>657</v>
      </c>
      <c r="D5583" t="s">
        <v>12</v>
      </c>
      <c r="E5583">
        <v>56</v>
      </c>
      <c r="F5583" t="s">
        <v>9387</v>
      </c>
      <c r="G5583" t="s">
        <v>18</v>
      </c>
      <c r="H5583">
        <v>8559</v>
      </c>
      <c r="I5583" s="3">
        <v>44919</v>
      </c>
      <c r="J5583">
        <v>0.1240740740740741</v>
      </c>
      <c r="K5583">
        <v>0.4148148148148148</v>
      </c>
      <c r="L5583" t="s">
        <v>10153</v>
      </c>
    </row>
    <row r="5584" spans="1:12" x14ac:dyDescent="0.3">
      <c r="A5584" t="s">
        <v>9386</v>
      </c>
      <c r="B5584" t="s">
        <v>7207</v>
      </c>
      <c r="C5584" t="s">
        <v>657</v>
      </c>
      <c r="D5584" t="s">
        <v>12</v>
      </c>
      <c r="E5584">
        <v>56</v>
      </c>
      <c r="F5584" t="s">
        <v>9388</v>
      </c>
      <c r="G5584" t="s">
        <v>20</v>
      </c>
      <c r="H5584">
        <v>2060</v>
      </c>
      <c r="I5584" s="3">
        <v>43834</v>
      </c>
      <c r="J5584">
        <v>0.1486666666666667</v>
      </c>
      <c r="K5584">
        <v>0.48466666666666669</v>
      </c>
      <c r="L5584" t="s">
        <v>10153</v>
      </c>
    </row>
    <row r="5585" spans="1:12" x14ac:dyDescent="0.3">
      <c r="A5585" t="s">
        <v>9386</v>
      </c>
      <c r="B5585" t="s">
        <v>7207</v>
      </c>
      <c r="C5585" t="s">
        <v>657</v>
      </c>
      <c r="D5585" t="s">
        <v>12</v>
      </c>
      <c r="E5585">
        <v>56</v>
      </c>
      <c r="F5585" t="s">
        <v>9389</v>
      </c>
      <c r="G5585" t="s">
        <v>16</v>
      </c>
      <c r="H5585">
        <v>47513</v>
      </c>
      <c r="I5585" s="3">
        <v>44547</v>
      </c>
      <c r="J5585">
        <v>9.375E-2</v>
      </c>
      <c r="K5585">
        <v>0.2479166666666667</v>
      </c>
      <c r="L5585" t="s">
        <v>10153</v>
      </c>
    </row>
    <row r="5586" spans="1:12" x14ac:dyDescent="0.3">
      <c r="A5586" t="s">
        <v>9390</v>
      </c>
      <c r="B5586" t="s">
        <v>9391</v>
      </c>
      <c r="C5586" t="s">
        <v>508</v>
      </c>
      <c r="D5586" t="s">
        <v>12</v>
      </c>
      <c r="E5586">
        <v>58</v>
      </c>
      <c r="F5586" t="s">
        <v>9392</v>
      </c>
      <c r="G5586" t="s">
        <v>30</v>
      </c>
      <c r="H5586">
        <v>5176</v>
      </c>
      <c r="I5586" s="3">
        <v>45491</v>
      </c>
      <c r="J5586">
        <v>0.13437499999999999</v>
      </c>
      <c r="K5586">
        <v>0.44374999999999998</v>
      </c>
      <c r="L5586" t="s">
        <v>10153</v>
      </c>
    </row>
    <row r="5587" spans="1:12" x14ac:dyDescent="0.3">
      <c r="A5587" t="s">
        <v>9390</v>
      </c>
      <c r="B5587" t="s">
        <v>9391</v>
      </c>
      <c r="C5587" t="s">
        <v>508</v>
      </c>
      <c r="D5587" t="s">
        <v>12</v>
      </c>
      <c r="E5587">
        <v>58</v>
      </c>
      <c r="F5587" t="s">
        <v>9393</v>
      </c>
      <c r="G5587" t="s">
        <v>14</v>
      </c>
      <c r="H5587">
        <v>6356</v>
      </c>
      <c r="I5587" s="3">
        <v>44520</v>
      </c>
      <c r="J5587">
        <v>0</v>
      </c>
      <c r="K5587">
        <v>0.1</v>
      </c>
      <c r="L5587" t="s">
        <v>10157</v>
      </c>
    </row>
    <row r="5588" spans="1:12" x14ac:dyDescent="0.3">
      <c r="A5588" t="s">
        <v>9390</v>
      </c>
      <c r="B5588" t="s">
        <v>9391</v>
      </c>
      <c r="C5588" t="s">
        <v>508</v>
      </c>
      <c r="D5588" t="s">
        <v>12</v>
      </c>
      <c r="E5588">
        <v>58</v>
      </c>
      <c r="F5588" t="s">
        <v>9394</v>
      </c>
      <c r="G5588" t="s">
        <v>16</v>
      </c>
      <c r="H5588">
        <v>2896</v>
      </c>
      <c r="I5588" s="3">
        <v>44692</v>
      </c>
      <c r="J5588">
        <v>0.1738095238095238</v>
      </c>
      <c r="K5588">
        <v>0.46190476190476187</v>
      </c>
      <c r="L5588" t="s">
        <v>10153</v>
      </c>
    </row>
    <row r="5589" spans="1:12" x14ac:dyDescent="0.3">
      <c r="A5589" t="s">
        <v>9395</v>
      </c>
      <c r="B5589" t="s">
        <v>9396</v>
      </c>
      <c r="C5589" t="s">
        <v>1303</v>
      </c>
      <c r="D5589" t="s">
        <v>24</v>
      </c>
      <c r="E5589">
        <v>35</v>
      </c>
      <c r="F5589" t="s">
        <v>9397</v>
      </c>
      <c r="G5589" t="s">
        <v>14</v>
      </c>
      <c r="H5589">
        <v>2147</v>
      </c>
      <c r="I5589" s="3">
        <v>43951</v>
      </c>
      <c r="J5589">
        <v>0.42499999999999999</v>
      </c>
      <c r="K5589">
        <v>0.625</v>
      </c>
      <c r="L5589" t="s">
        <v>10154</v>
      </c>
    </row>
    <row r="5590" spans="1:12" x14ac:dyDescent="0.3">
      <c r="A5590" t="s">
        <v>9395</v>
      </c>
      <c r="B5590" t="s">
        <v>9396</v>
      </c>
      <c r="C5590" t="s">
        <v>1303</v>
      </c>
      <c r="D5590" t="s">
        <v>24</v>
      </c>
      <c r="E5590">
        <v>35</v>
      </c>
      <c r="F5590" t="s">
        <v>9398</v>
      </c>
      <c r="G5590" t="s">
        <v>20</v>
      </c>
      <c r="H5590">
        <v>2638</v>
      </c>
      <c r="I5590" s="3">
        <v>45449</v>
      </c>
      <c r="J5590">
        <v>0.13125000000000001</v>
      </c>
      <c r="K5590">
        <v>0.5</v>
      </c>
      <c r="L5590" t="s">
        <v>10153</v>
      </c>
    </row>
    <row r="5591" spans="1:12" x14ac:dyDescent="0.3">
      <c r="A5591" t="s">
        <v>9399</v>
      </c>
      <c r="B5591" t="s">
        <v>9400</v>
      </c>
      <c r="C5591" t="s">
        <v>1185</v>
      </c>
      <c r="D5591" t="s">
        <v>24</v>
      </c>
      <c r="E5591">
        <v>70</v>
      </c>
      <c r="F5591" t="s">
        <v>9401</v>
      </c>
      <c r="G5591" t="s">
        <v>16</v>
      </c>
      <c r="H5591">
        <v>8649</v>
      </c>
      <c r="I5591" s="3">
        <v>45382</v>
      </c>
      <c r="J5591">
        <v>0.1125</v>
      </c>
      <c r="K5591">
        <v>0.30833333333333329</v>
      </c>
      <c r="L5591" t="s">
        <v>10153</v>
      </c>
    </row>
    <row r="5592" spans="1:12" x14ac:dyDescent="0.3">
      <c r="A5592" t="s">
        <v>9399</v>
      </c>
      <c r="B5592" t="s">
        <v>9400</v>
      </c>
      <c r="C5592" t="s">
        <v>1185</v>
      </c>
      <c r="D5592" t="s">
        <v>24</v>
      </c>
      <c r="E5592">
        <v>70</v>
      </c>
      <c r="F5592" t="s">
        <v>9402</v>
      </c>
      <c r="G5592" t="s">
        <v>18</v>
      </c>
      <c r="H5592">
        <v>4659</v>
      </c>
      <c r="I5592" s="3">
        <v>44703</v>
      </c>
      <c r="J5592">
        <v>9.9999999999999992E-2</v>
      </c>
      <c r="K5592">
        <v>3.3333333333333333E-2</v>
      </c>
      <c r="L5592" t="s">
        <v>10153</v>
      </c>
    </row>
    <row r="5593" spans="1:12" x14ac:dyDescent="0.3">
      <c r="A5593" t="s">
        <v>9399</v>
      </c>
      <c r="B5593" t="s">
        <v>9400</v>
      </c>
      <c r="C5593" t="s">
        <v>1185</v>
      </c>
      <c r="D5593" t="s">
        <v>24</v>
      </c>
      <c r="E5593">
        <v>70</v>
      </c>
      <c r="F5593" t="s">
        <v>9403</v>
      </c>
      <c r="G5593" t="s">
        <v>20</v>
      </c>
      <c r="H5593">
        <v>3800</v>
      </c>
      <c r="I5593" s="3">
        <v>44665</v>
      </c>
      <c r="J5593">
        <v>3.333333333333334E-2</v>
      </c>
      <c r="K5593">
        <v>0.40476190476190482</v>
      </c>
      <c r="L5593" t="s">
        <v>10153</v>
      </c>
    </row>
    <row r="5594" spans="1:12" x14ac:dyDescent="0.3">
      <c r="A5594" t="s">
        <v>9399</v>
      </c>
      <c r="B5594" t="s">
        <v>9400</v>
      </c>
      <c r="C5594" t="s">
        <v>1185</v>
      </c>
      <c r="D5594" t="s">
        <v>24</v>
      </c>
      <c r="E5594">
        <v>70</v>
      </c>
      <c r="F5594" t="s">
        <v>9404</v>
      </c>
      <c r="G5594" t="s">
        <v>14</v>
      </c>
      <c r="H5594">
        <v>8966</v>
      </c>
      <c r="I5594" s="3">
        <v>44381</v>
      </c>
      <c r="J5594">
        <v>7.5000000000000011E-2</v>
      </c>
      <c r="K5594">
        <v>0.1875</v>
      </c>
      <c r="L5594" t="s">
        <v>10153</v>
      </c>
    </row>
    <row r="5595" spans="1:12" x14ac:dyDescent="0.3">
      <c r="A5595" t="s">
        <v>9399</v>
      </c>
      <c r="B5595" t="s">
        <v>9400</v>
      </c>
      <c r="C5595" t="s">
        <v>1185</v>
      </c>
      <c r="D5595" t="s">
        <v>24</v>
      </c>
      <c r="E5595">
        <v>70</v>
      </c>
      <c r="F5595" t="s">
        <v>9405</v>
      </c>
      <c r="G5595" t="s">
        <v>30</v>
      </c>
      <c r="H5595">
        <v>2464</v>
      </c>
      <c r="I5595" s="3">
        <v>44291</v>
      </c>
      <c r="J5595">
        <v>0.33450000000000002</v>
      </c>
      <c r="K5595">
        <v>0.51800000000000002</v>
      </c>
      <c r="L5595" t="s">
        <v>10154</v>
      </c>
    </row>
    <row r="5596" spans="1:12" x14ac:dyDescent="0.3">
      <c r="A5596" t="s">
        <v>9406</v>
      </c>
      <c r="B5596" t="s">
        <v>9407</v>
      </c>
      <c r="C5596" t="s">
        <v>522</v>
      </c>
      <c r="D5596" t="s">
        <v>12</v>
      </c>
      <c r="E5596">
        <v>50</v>
      </c>
      <c r="F5596" t="s">
        <v>9408</v>
      </c>
      <c r="G5596" t="s">
        <v>20</v>
      </c>
      <c r="H5596">
        <v>5234</v>
      </c>
      <c r="I5596" s="3">
        <v>44861</v>
      </c>
      <c r="J5596">
        <v>4.5833333333333337E-2</v>
      </c>
      <c r="K5596">
        <v>0.29166666666666669</v>
      </c>
      <c r="L5596" t="s">
        <v>10153</v>
      </c>
    </row>
    <row r="5597" spans="1:12" x14ac:dyDescent="0.3">
      <c r="A5597" t="s">
        <v>9406</v>
      </c>
      <c r="B5597" t="s">
        <v>9407</v>
      </c>
      <c r="C5597" t="s">
        <v>522</v>
      </c>
      <c r="D5597" t="s">
        <v>12</v>
      </c>
      <c r="E5597">
        <v>50</v>
      </c>
      <c r="F5597" t="s">
        <v>9409</v>
      </c>
      <c r="G5597" t="s">
        <v>16</v>
      </c>
      <c r="H5597">
        <v>9323</v>
      </c>
      <c r="I5597" s="3">
        <v>44321</v>
      </c>
      <c r="J5597">
        <v>9.0625000000000011E-2</v>
      </c>
      <c r="K5597">
        <v>0.27500000000000002</v>
      </c>
      <c r="L5597" t="s">
        <v>10153</v>
      </c>
    </row>
    <row r="5598" spans="1:12" x14ac:dyDescent="0.3">
      <c r="A5598" t="s">
        <v>9406</v>
      </c>
      <c r="B5598" t="s">
        <v>9407</v>
      </c>
      <c r="C5598" t="s">
        <v>522</v>
      </c>
      <c r="D5598" t="s">
        <v>12</v>
      </c>
      <c r="E5598">
        <v>50</v>
      </c>
      <c r="F5598" t="s">
        <v>9410</v>
      </c>
      <c r="G5598" t="s">
        <v>30</v>
      </c>
      <c r="H5598">
        <v>1222</v>
      </c>
      <c r="I5598" s="3">
        <v>45378</v>
      </c>
      <c r="J5598">
        <v>0.16666666666666671</v>
      </c>
      <c r="K5598">
        <v>0.43166666666666659</v>
      </c>
      <c r="L5598" t="s">
        <v>10153</v>
      </c>
    </row>
    <row r="5599" spans="1:12" x14ac:dyDescent="0.3">
      <c r="A5599" t="s">
        <v>9411</v>
      </c>
      <c r="B5599" t="s">
        <v>9412</v>
      </c>
      <c r="C5599" t="s">
        <v>121</v>
      </c>
      <c r="D5599" t="s">
        <v>24</v>
      </c>
      <c r="E5599">
        <v>68</v>
      </c>
      <c r="F5599" t="s">
        <v>9413</v>
      </c>
      <c r="G5599" t="s">
        <v>18</v>
      </c>
      <c r="H5599">
        <v>4024</v>
      </c>
      <c r="I5599" s="3">
        <v>45537</v>
      </c>
      <c r="J5599">
        <v>-2.0833333333333259E-3</v>
      </c>
      <c r="K5599">
        <v>0.23125000000000001</v>
      </c>
      <c r="L5599" t="s">
        <v>10155</v>
      </c>
    </row>
    <row r="5600" spans="1:12" x14ac:dyDescent="0.3">
      <c r="A5600" t="s">
        <v>9411</v>
      </c>
      <c r="B5600" t="s">
        <v>9412</v>
      </c>
      <c r="C5600" t="s">
        <v>121</v>
      </c>
      <c r="D5600" t="s">
        <v>24</v>
      </c>
      <c r="E5600">
        <v>68</v>
      </c>
      <c r="F5600" t="s">
        <v>9414</v>
      </c>
      <c r="G5600" t="s">
        <v>16</v>
      </c>
      <c r="H5600">
        <v>993</v>
      </c>
      <c r="I5600" s="3">
        <v>43868</v>
      </c>
      <c r="J5600">
        <v>-0.15</v>
      </c>
      <c r="K5600">
        <v>0.61333333333333329</v>
      </c>
      <c r="L5600" t="s">
        <v>10156</v>
      </c>
    </row>
    <row r="5601" spans="1:12" x14ac:dyDescent="0.3">
      <c r="A5601" t="s">
        <v>9415</v>
      </c>
      <c r="B5601" t="s">
        <v>9416</v>
      </c>
      <c r="C5601" t="s">
        <v>1310</v>
      </c>
      <c r="D5601" t="s">
        <v>24</v>
      </c>
      <c r="E5601">
        <v>75</v>
      </c>
      <c r="F5601" t="s">
        <v>9417</v>
      </c>
      <c r="G5601" t="s">
        <v>14</v>
      </c>
      <c r="H5601">
        <v>962</v>
      </c>
      <c r="I5601" s="3">
        <v>43876</v>
      </c>
      <c r="J5601">
        <v>-0.33333333333333331</v>
      </c>
      <c r="K5601">
        <v>0.53333333333333333</v>
      </c>
      <c r="L5601" t="s">
        <v>10156</v>
      </c>
    </row>
    <row r="5602" spans="1:12" x14ac:dyDescent="0.3">
      <c r="A5602" t="s">
        <v>9415</v>
      </c>
      <c r="B5602" t="s">
        <v>9416</v>
      </c>
      <c r="C5602" t="s">
        <v>1310</v>
      </c>
      <c r="D5602" t="s">
        <v>24</v>
      </c>
      <c r="E5602">
        <v>75</v>
      </c>
      <c r="F5602" t="s">
        <v>9418</v>
      </c>
      <c r="G5602" t="s">
        <v>20</v>
      </c>
      <c r="H5602">
        <v>7201</v>
      </c>
      <c r="I5602" s="3">
        <v>45142</v>
      </c>
      <c r="J5602">
        <v>0.1645833333333333</v>
      </c>
      <c r="K5602">
        <v>0.65208333333333324</v>
      </c>
      <c r="L5602" t="s">
        <v>10154</v>
      </c>
    </row>
    <row r="5603" spans="1:12" x14ac:dyDescent="0.3">
      <c r="A5603" t="s">
        <v>9419</v>
      </c>
      <c r="B5603" t="s">
        <v>9420</v>
      </c>
      <c r="C5603" t="s">
        <v>3782</v>
      </c>
      <c r="D5603" t="s">
        <v>24</v>
      </c>
      <c r="E5603">
        <v>67</v>
      </c>
      <c r="F5603" t="s">
        <v>9421</v>
      </c>
      <c r="G5603" t="s">
        <v>16</v>
      </c>
      <c r="H5603">
        <v>8258</v>
      </c>
      <c r="I5603" s="3">
        <v>44379</v>
      </c>
      <c r="J5603">
        <v>9.6666666666666665E-2</v>
      </c>
      <c r="K5603">
        <v>0.27666666666666673</v>
      </c>
      <c r="L5603" t="s">
        <v>10153</v>
      </c>
    </row>
    <row r="5604" spans="1:12" x14ac:dyDescent="0.3">
      <c r="A5604" t="s">
        <v>9422</v>
      </c>
      <c r="B5604" t="s">
        <v>9423</v>
      </c>
      <c r="C5604" t="s">
        <v>2039</v>
      </c>
      <c r="D5604" t="s">
        <v>12</v>
      </c>
      <c r="E5604">
        <v>36</v>
      </c>
      <c r="F5604" t="s">
        <v>9424</v>
      </c>
      <c r="G5604" t="s">
        <v>14</v>
      </c>
      <c r="H5604">
        <v>27107</v>
      </c>
      <c r="I5604" s="3">
        <v>45323</v>
      </c>
      <c r="J5604">
        <v>3.4090909090909088E-2</v>
      </c>
      <c r="K5604">
        <v>0.6</v>
      </c>
      <c r="L5604" t="s">
        <v>10154</v>
      </c>
    </row>
    <row r="5605" spans="1:12" x14ac:dyDescent="0.3">
      <c r="A5605" t="s">
        <v>9422</v>
      </c>
      <c r="B5605" t="s">
        <v>9423</v>
      </c>
      <c r="C5605" t="s">
        <v>2039</v>
      </c>
      <c r="D5605" t="s">
        <v>12</v>
      </c>
      <c r="E5605">
        <v>36</v>
      </c>
      <c r="F5605" t="s">
        <v>9425</v>
      </c>
      <c r="G5605" t="s">
        <v>20</v>
      </c>
      <c r="H5605">
        <v>2735</v>
      </c>
      <c r="I5605" s="3">
        <v>44044</v>
      </c>
      <c r="J5605">
        <v>0.2</v>
      </c>
      <c r="K5605">
        <v>0.56666666666666665</v>
      </c>
      <c r="L5605" t="s">
        <v>10154</v>
      </c>
    </row>
    <row r="5606" spans="1:12" x14ac:dyDescent="0.3">
      <c r="A5606" t="s">
        <v>9422</v>
      </c>
      <c r="B5606" t="s">
        <v>9423</v>
      </c>
      <c r="C5606" t="s">
        <v>2039</v>
      </c>
      <c r="D5606" t="s">
        <v>12</v>
      </c>
      <c r="E5606">
        <v>36</v>
      </c>
      <c r="F5606" t="s">
        <v>9426</v>
      </c>
      <c r="G5606" t="s">
        <v>18</v>
      </c>
      <c r="H5606">
        <v>7077</v>
      </c>
      <c r="I5606" s="3">
        <v>45180</v>
      </c>
      <c r="J5606">
        <v>-3.125E-2</v>
      </c>
      <c r="K5606">
        <v>0.1875</v>
      </c>
      <c r="L5606" t="s">
        <v>10155</v>
      </c>
    </row>
    <row r="5607" spans="1:12" x14ac:dyDescent="0.3">
      <c r="A5607" t="s">
        <v>9422</v>
      </c>
      <c r="B5607" t="s">
        <v>9423</v>
      </c>
      <c r="C5607" t="s">
        <v>2039</v>
      </c>
      <c r="D5607" t="s">
        <v>12</v>
      </c>
      <c r="E5607">
        <v>36</v>
      </c>
      <c r="F5607" t="s">
        <v>9427</v>
      </c>
      <c r="G5607" t="s">
        <v>16</v>
      </c>
      <c r="H5607">
        <v>9454</v>
      </c>
      <c r="I5607" s="3">
        <v>43987</v>
      </c>
      <c r="J5607">
        <v>8.9583333333333348E-2</v>
      </c>
      <c r="K5607">
        <v>0.65</v>
      </c>
      <c r="L5607" t="s">
        <v>10154</v>
      </c>
    </row>
    <row r="5608" spans="1:12" x14ac:dyDescent="0.3">
      <c r="A5608" t="s">
        <v>9422</v>
      </c>
      <c r="B5608" t="s">
        <v>9423</v>
      </c>
      <c r="C5608" t="s">
        <v>2039</v>
      </c>
      <c r="D5608" t="s">
        <v>12</v>
      </c>
      <c r="E5608">
        <v>36</v>
      </c>
      <c r="F5608" t="s">
        <v>9428</v>
      </c>
      <c r="G5608" t="s">
        <v>30</v>
      </c>
      <c r="H5608">
        <v>4903</v>
      </c>
      <c r="I5608" s="3">
        <v>44927</v>
      </c>
      <c r="J5608">
        <v>-0.14583333333333329</v>
      </c>
      <c r="K5608">
        <v>0.27083333333333331</v>
      </c>
      <c r="L5608" t="s">
        <v>10155</v>
      </c>
    </row>
    <row r="5609" spans="1:12" x14ac:dyDescent="0.3">
      <c r="A5609" t="s">
        <v>9429</v>
      </c>
      <c r="B5609" t="s">
        <v>9430</v>
      </c>
      <c r="C5609" t="s">
        <v>671</v>
      </c>
      <c r="D5609" t="s">
        <v>24</v>
      </c>
      <c r="E5609">
        <v>77</v>
      </c>
      <c r="F5609" t="s">
        <v>9431</v>
      </c>
      <c r="G5609" t="s">
        <v>30</v>
      </c>
      <c r="H5609">
        <v>5984</v>
      </c>
      <c r="I5609" s="3">
        <v>44295</v>
      </c>
      <c r="J5609">
        <v>-1.833333333333333E-2</v>
      </c>
      <c r="K5609">
        <v>0.72833333333333328</v>
      </c>
      <c r="L5609" t="s">
        <v>10156</v>
      </c>
    </row>
    <row r="5610" spans="1:12" x14ac:dyDescent="0.3">
      <c r="A5610" t="s">
        <v>9429</v>
      </c>
      <c r="B5610" t="s">
        <v>9430</v>
      </c>
      <c r="C5610" t="s">
        <v>671</v>
      </c>
      <c r="D5610" t="s">
        <v>24</v>
      </c>
      <c r="E5610">
        <v>77</v>
      </c>
      <c r="F5610" t="s">
        <v>9432</v>
      </c>
      <c r="G5610" t="s">
        <v>14</v>
      </c>
      <c r="H5610">
        <v>11396</v>
      </c>
      <c r="I5610" s="3">
        <v>44433</v>
      </c>
      <c r="J5610">
        <v>-3.0555555555555561E-2</v>
      </c>
      <c r="K5610">
        <v>0.38055555555555548</v>
      </c>
      <c r="L5610" t="s">
        <v>10155</v>
      </c>
    </row>
    <row r="5611" spans="1:12" x14ac:dyDescent="0.3">
      <c r="A5611" t="s">
        <v>9429</v>
      </c>
      <c r="B5611" t="s">
        <v>9430</v>
      </c>
      <c r="C5611" t="s">
        <v>671</v>
      </c>
      <c r="D5611" t="s">
        <v>24</v>
      </c>
      <c r="E5611">
        <v>77</v>
      </c>
      <c r="F5611" t="s">
        <v>9433</v>
      </c>
      <c r="G5611" t="s">
        <v>16</v>
      </c>
      <c r="H5611">
        <v>3807</v>
      </c>
      <c r="I5611" s="3">
        <v>44203</v>
      </c>
      <c r="J5611">
        <v>-1.1111111111111091E-2</v>
      </c>
      <c r="K5611">
        <v>0.50416666666666665</v>
      </c>
      <c r="L5611" t="s">
        <v>10156</v>
      </c>
    </row>
    <row r="5612" spans="1:12" x14ac:dyDescent="0.3">
      <c r="A5612" t="s">
        <v>9429</v>
      </c>
      <c r="B5612" t="s">
        <v>9430</v>
      </c>
      <c r="C5612" t="s">
        <v>671</v>
      </c>
      <c r="D5612" t="s">
        <v>24</v>
      </c>
      <c r="E5612">
        <v>77</v>
      </c>
      <c r="F5612" t="s">
        <v>9434</v>
      </c>
      <c r="G5612" t="s">
        <v>18</v>
      </c>
      <c r="H5612">
        <v>2043</v>
      </c>
      <c r="I5612" s="3">
        <v>45105</v>
      </c>
      <c r="J5612">
        <v>0.22060606060606061</v>
      </c>
      <c r="K5612">
        <v>0.58666666666666667</v>
      </c>
      <c r="L5612" t="s">
        <v>10154</v>
      </c>
    </row>
    <row r="5613" spans="1:12" x14ac:dyDescent="0.3">
      <c r="A5613" t="s">
        <v>9435</v>
      </c>
      <c r="B5613" t="s">
        <v>9436</v>
      </c>
      <c r="C5613" t="s">
        <v>1212</v>
      </c>
      <c r="D5613" t="s">
        <v>12</v>
      </c>
      <c r="E5613">
        <v>31</v>
      </c>
      <c r="F5613" t="s">
        <v>9437</v>
      </c>
      <c r="G5613" t="s">
        <v>30</v>
      </c>
      <c r="H5613">
        <v>510</v>
      </c>
      <c r="I5613" s="3">
        <v>45007</v>
      </c>
      <c r="J5613">
        <v>0.16666666666666671</v>
      </c>
      <c r="K5613">
        <v>0.3</v>
      </c>
      <c r="L5613" t="s">
        <v>10153</v>
      </c>
    </row>
    <row r="5614" spans="1:12" x14ac:dyDescent="0.3">
      <c r="A5614" t="s">
        <v>9438</v>
      </c>
      <c r="B5614" t="s">
        <v>9439</v>
      </c>
      <c r="C5614" t="s">
        <v>1602</v>
      </c>
      <c r="D5614" t="s">
        <v>24</v>
      </c>
      <c r="E5614">
        <v>57</v>
      </c>
      <c r="F5614" t="s">
        <v>9440</v>
      </c>
      <c r="G5614" t="s">
        <v>20</v>
      </c>
      <c r="H5614">
        <v>8597</v>
      </c>
      <c r="I5614" s="3">
        <v>44137</v>
      </c>
      <c r="J5614">
        <v>0.15</v>
      </c>
      <c r="K5614">
        <v>0.48749999999999999</v>
      </c>
      <c r="L5614" t="s">
        <v>10153</v>
      </c>
    </row>
    <row r="5615" spans="1:12" x14ac:dyDescent="0.3">
      <c r="A5615" t="s">
        <v>9441</v>
      </c>
      <c r="B5615" t="s">
        <v>9442</v>
      </c>
      <c r="C5615" t="s">
        <v>1226</v>
      </c>
      <c r="D5615" t="s">
        <v>24</v>
      </c>
      <c r="E5615">
        <v>76</v>
      </c>
      <c r="F5615" t="s">
        <v>9443</v>
      </c>
      <c r="G5615" t="s">
        <v>18</v>
      </c>
      <c r="H5615">
        <v>4402</v>
      </c>
      <c r="I5615" s="3">
        <v>45116</v>
      </c>
      <c r="J5615">
        <v>6.6666666666666666E-2</v>
      </c>
      <c r="K5615">
        <v>0.26666666666666672</v>
      </c>
      <c r="L5615" t="s">
        <v>10153</v>
      </c>
    </row>
    <row r="5616" spans="1:12" x14ac:dyDescent="0.3">
      <c r="A5616" t="s">
        <v>9441</v>
      </c>
      <c r="B5616" t="s">
        <v>9442</v>
      </c>
      <c r="C5616" t="s">
        <v>1226</v>
      </c>
      <c r="D5616" t="s">
        <v>24</v>
      </c>
      <c r="E5616">
        <v>76</v>
      </c>
      <c r="F5616" t="s">
        <v>9444</v>
      </c>
      <c r="G5616" t="s">
        <v>20</v>
      </c>
      <c r="H5616">
        <v>5560</v>
      </c>
      <c r="I5616" s="3">
        <v>45078</v>
      </c>
      <c r="J5616">
        <v>0.1958333333333333</v>
      </c>
      <c r="K5616">
        <v>0.35833333333333339</v>
      </c>
      <c r="L5616" t="s">
        <v>10153</v>
      </c>
    </row>
    <row r="5617" spans="1:12" x14ac:dyDescent="0.3">
      <c r="A5617" t="s">
        <v>9441</v>
      </c>
      <c r="B5617" t="s">
        <v>9442</v>
      </c>
      <c r="C5617" t="s">
        <v>1226</v>
      </c>
      <c r="D5617" t="s">
        <v>24</v>
      </c>
      <c r="E5617">
        <v>76</v>
      </c>
      <c r="F5617" t="s">
        <v>9445</v>
      </c>
      <c r="G5617" t="s">
        <v>30</v>
      </c>
      <c r="H5617">
        <v>5751</v>
      </c>
      <c r="I5617" s="3">
        <v>44388</v>
      </c>
      <c r="J5617">
        <v>0.1652777777777778</v>
      </c>
      <c r="K5617">
        <v>0.47777777777777791</v>
      </c>
      <c r="L5617" t="s">
        <v>10153</v>
      </c>
    </row>
    <row r="5618" spans="1:12" x14ac:dyDescent="0.3">
      <c r="A5618" t="s">
        <v>6170</v>
      </c>
      <c r="B5618" t="s">
        <v>9446</v>
      </c>
      <c r="C5618" t="s">
        <v>2467</v>
      </c>
      <c r="D5618" t="s">
        <v>24</v>
      </c>
      <c r="E5618">
        <v>19</v>
      </c>
      <c r="F5618" t="s">
        <v>9447</v>
      </c>
      <c r="G5618" t="s">
        <v>16</v>
      </c>
      <c r="H5618">
        <v>7140</v>
      </c>
      <c r="I5618" s="3">
        <v>44032</v>
      </c>
      <c r="J5618">
        <v>-4.1666666666666657E-2</v>
      </c>
      <c r="K5618">
        <v>0.38452380952380949</v>
      </c>
      <c r="L5618" t="s">
        <v>10155</v>
      </c>
    </row>
    <row r="5619" spans="1:12" x14ac:dyDescent="0.3">
      <c r="A5619" t="s">
        <v>8029</v>
      </c>
      <c r="B5619" t="s">
        <v>9448</v>
      </c>
      <c r="C5619" t="s">
        <v>808</v>
      </c>
      <c r="D5619" t="s">
        <v>12</v>
      </c>
      <c r="E5619">
        <v>55</v>
      </c>
      <c r="F5619" t="s">
        <v>9449</v>
      </c>
      <c r="G5619" t="s">
        <v>16</v>
      </c>
      <c r="H5619">
        <v>3720</v>
      </c>
      <c r="I5619" s="3">
        <v>45162</v>
      </c>
      <c r="J5619">
        <v>0.25</v>
      </c>
      <c r="K5619">
        <v>0.5</v>
      </c>
      <c r="L5619" t="s">
        <v>10153</v>
      </c>
    </row>
    <row r="5620" spans="1:12" x14ac:dyDescent="0.3">
      <c r="A5620" t="s">
        <v>8029</v>
      </c>
      <c r="B5620" t="s">
        <v>9448</v>
      </c>
      <c r="C5620" t="s">
        <v>808</v>
      </c>
      <c r="D5620" t="s">
        <v>12</v>
      </c>
      <c r="E5620">
        <v>55</v>
      </c>
      <c r="F5620" t="s">
        <v>9450</v>
      </c>
      <c r="G5620" t="s">
        <v>20</v>
      </c>
      <c r="H5620">
        <v>30932</v>
      </c>
      <c r="I5620" s="3">
        <v>44505</v>
      </c>
      <c r="J5620">
        <v>8.3333333333333343E-2</v>
      </c>
      <c r="K5620">
        <v>0.15</v>
      </c>
      <c r="L5620" t="s">
        <v>10153</v>
      </c>
    </row>
    <row r="5621" spans="1:12" x14ac:dyDescent="0.3">
      <c r="A5621" t="s">
        <v>8029</v>
      </c>
      <c r="B5621" t="s">
        <v>9448</v>
      </c>
      <c r="C5621" t="s">
        <v>808</v>
      </c>
      <c r="D5621" t="s">
        <v>12</v>
      </c>
      <c r="E5621">
        <v>55</v>
      </c>
      <c r="F5621" t="s">
        <v>9451</v>
      </c>
      <c r="G5621" t="s">
        <v>18</v>
      </c>
      <c r="H5621">
        <v>7472</v>
      </c>
      <c r="I5621" s="3">
        <v>45307</v>
      </c>
      <c r="J5621">
        <v>0.39383116883116892</v>
      </c>
      <c r="K5621">
        <v>0.82232142857142865</v>
      </c>
      <c r="L5621" t="s">
        <v>10154</v>
      </c>
    </row>
    <row r="5622" spans="1:12" x14ac:dyDescent="0.3">
      <c r="A5622" t="s">
        <v>9452</v>
      </c>
      <c r="B5622" t="s">
        <v>9453</v>
      </c>
      <c r="C5622" t="s">
        <v>1049</v>
      </c>
      <c r="D5622" t="s">
        <v>12</v>
      </c>
      <c r="E5622">
        <v>58</v>
      </c>
      <c r="F5622" t="s">
        <v>9454</v>
      </c>
      <c r="G5622" t="s">
        <v>16</v>
      </c>
      <c r="H5622">
        <v>7679</v>
      </c>
      <c r="I5622" s="3">
        <v>44688</v>
      </c>
      <c r="J5622">
        <v>0.25</v>
      </c>
      <c r="K5622">
        <v>0.25</v>
      </c>
      <c r="L5622" t="s">
        <v>10153</v>
      </c>
    </row>
    <row r="5623" spans="1:12" x14ac:dyDescent="0.3">
      <c r="A5623" t="s">
        <v>9452</v>
      </c>
      <c r="B5623" t="s">
        <v>9453</v>
      </c>
      <c r="C5623" t="s">
        <v>1049</v>
      </c>
      <c r="D5623" t="s">
        <v>12</v>
      </c>
      <c r="E5623">
        <v>58</v>
      </c>
      <c r="F5623" t="s">
        <v>9455</v>
      </c>
      <c r="G5623" t="s">
        <v>18</v>
      </c>
      <c r="H5623">
        <v>4256</v>
      </c>
      <c r="I5623" s="3">
        <v>45472</v>
      </c>
      <c r="J5623">
        <v>0.25595238095238088</v>
      </c>
      <c r="K5623">
        <v>0.48234126984126979</v>
      </c>
      <c r="L5623" t="s">
        <v>10153</v>
      </c>
    </row>
    <row r="5624" spans="1:12" x14ac:dyDescent="0.3">
      <c r="A5624" t="s">
        <v>9452</v>
      </c>
      <c r="B5624" t="s">
        <v>9453</v>
      </c>
      <c r="C5624" t="s">
        <v>1049</v>
      </c>
      <c r="D5624" t="s">
        <v>12</v>
      </c>
      <c r="E5624">
        <v>58</v>
      </c>
      <c r="F5624" t="s">
        <v>9456</v>
      </c>
      <c r="G5624" t="s">
        <v>20</v>
      </c>
      <c r="H5624">
        <v>7148</v>
      </c>
      <c r="I5624" s="3">
        <v>45312</v>
      </c>
      <c r="J5624">
        <v>-0.10833333333333341</v>
      </c>
      <c r="K5624">
        <v>0.20166666666666669</v>
      </c>
      <c r="L5624" t="s">
        <v>10155</v>
      </c>
    </row>
    <row r="5625" spans="1:12" x14ac:dyDescent="0.3">
      <c r="A5625" t="s">
        <v>9452</v>
      </c>
      <c r="B5625" t="s">
        <v>9453</v>
      </c>
      <c r="C5625" t="s">
        <v>1049</v>
      </c>
      <c r="D5625" t="s">
        <v>12</v>
      </c>
      <c r="E5625">
        <v>58</v>
      </c>
      <c r="F5625" t="s">
        <v>9457</v>
      </c>
      <c r="G5625" t="s">
        <v>14</v>
      </c>
      <c r="H5625">
        <v>6154</v>
      </c>
      <c r="I5625" s="3">
        <v>44981</v>
      </c>
      <c r="J5625">
        <v>0.22619047619047619</v>
      </c>
      <c r="K5625">
        <v>0.38809523809523799</v>
      </c>
      <c r="L5625" t="s">
        <v>10153</v>
      </c>
    </row>
    <row r="5626" spans="1:12" x14ac:dyDescent="0.3">
      <c r="A5626" t="s">
        <v>9452</v>
      </c>
      <c r="B5626" t="s">
        <v>9453</v>
      </c>
      <c r="C5626" t="s">
        <v>1049</v>
      </c>
      <c r="D5626" t="s">
        <v>12</v>
      </c>
      <c r="E5626">
        <v>58</v>
      </c>
      <c r="F5626" t="s">
        <v>9458</v>
      </c>
      <c r="G5626" t="s">
        <v>30</v>
      </c>
      <c r="H5626">
        <v>3610</v>
      </c>
      <c r="I5626" s="3">
        <v>45124</v>
      </c>
      <c r="J5626">
        <v>-1.7500000000000002E-2</v>
      </c>
      <c r="K5626">
        <v>0.40500000000000003</v>
      </c>
      <c r="L5626" t="s">
        <v>10155</v>
      </c>
    </row>
    <row r="5627" spans="1:12" x14ac:dyDescent="0.3">
      <c r="A5627" t="s">
        <v>7979</v>
      </c>
      <c r="B5627" t="s">
        <v>9459</v>
      </c>
      <c r="C5627" t="s">
        <v>1250</v>
      </c>
      <c r="D5627" t="s">
        <v>24</v>
      </c>
      <c r="E5627">
        <v>74</v>
      </c>
      <c r="F5627" t="s">
        <v>9460</v>
      </c>
      <c r="G5627" t="s">
        <v>18</v>
      </c>
      <c r="H5627">
        <v>2515</v>
      </c>
      <c r="I5627" s="3">
        <v>44849</v>
      </c>
      <c r="J5627">
        <v>0.2</v>
      </c>
      <c r="K5627">
        <v>0.4</v>
      </c>
      <c r="L5627" t="s">
        <v>10153</v>
      </c>
    </row>
    <row r="5628" spans="1:12" x14ac:dyDescent="0.3">
      <c r="A5628" t="s">
        <v>9461</v>
      </c>
      <c r="B5628" t="s">
        <v>9462</v>
      </c>
      <c r="C5628" t="s">
        <v>1517</v>
      </c>
      <c r="D5628" t="s">
        <v>12</v>
      </c>
      <c r="E5628">
        <v>36</v>
      </c>
      <c r="F5628" t="s">
        <v>9463</v>
      </c>
      <c r="G5628" t="s">
        <v>14</v>
      </c>
      <c r="H5628">
        <v>1403</v>
      </c>
      <c r="I5628" s="3">
        <v>44306</v>
      </c>
      <c r="J5628">
        <v>-0.1333333333333333</v>
      </c>
      <c r="K5628">
        <v>0.1333333333333333</v>
      </c>
      <c r="L5628" t="s">
        <v>10155</v>
      </c>
    </row>
    <row r="5629" spans="1:12" x14ac:dyDescent="0.3">
      <c r="A5629" t="s">
        <v>9461</v>
      </c>
      <c r="B5629" t="s">
        <v>9462</v>
      </c>
      <c r="C5629" t="s">
        <v>1517</v>
      </c>
      <c r="D5629" t="s">
        <v>12</v>
      </c>
      <c r="E5629">
        <v>36</v>
      </c>
      <c r="F5629" t="s">
        <v>9464</v>
      </c>
      <c r="G5629" t="s">
        <v>18</v>
      </c>
      <c r="H5629">
        <v>9509</v>
      </c>
      <c r="I5629" s="3">
        <v>44389</v>
      </c>
      <c r="J5629">
        <v>0.27944444444444438</v>
      </c>
      <c r="K5629">
        <v>0.7038888888888889</v>
      </c>
      <c r="L5629" t="s">
        <v>10154</v>
      </c>
    </row>
    <row r="5630" spans="1:12" x14ac:dyDescent="0.3">
      <c r="A5630" t="s">
        <v>9461</v>
      </c>
      <c r="B5630" t="s">
        <v>9462</v>
      </c>
      <c r="C5630" t="s">
        <v>1517</v>
      </c>
      <c r="D5630" t="s">
        <v>12</v>
      </c>
      <c r="E5630">
        <v>36</v>
      </c>
      <c r="F5630" t="s">
        <v>9465</v>
      </c>
      <c r="G5630" t="s">
        <v>16</v>
      </c>
      <c r="H5630">
        <v>5210</v>
      </c>
      <c r="I5630" s="3">
        <v>44204</v>
      </c>
      <c r="J5630">
        <v>-0.1238095238095238</v>
      </c>
      <c r="K5630">
        <v>0.34761904761904772</v>
      </c>
      <c r="L5630" t="s">
        <v>10155</v>
      </c>
    </row>
    <row r="5631" spans="1:12" x14ac:dyDescent="0.3">
      <c r="A5631" t="s">
        <v>9461</v>
      </c>
      <c r="B5631" t="s">
        <v>9462</v>
      </c>
      <c r="C5631" t="s">
        <v>1517</v>
      </c>
      <c r="D5631" t="s">
        <v>12</v>
      </c>
      <c r="E5631">
        <v>36</v>
      </c>
      <c r="F5631" t="s">
        <v>9466</v>
      </c>
      <c r="G5631" t="s">
        <v>30</v>
      </c>
      <c r="H5631">
        <v>4224</v>
      </c>
      <c r="I5631" s="3">
        <v>44613</v>
      </c>
      <c r="J5631">
        <v>0.18333333333333329</v>
      </c>
      <c r="K5631">
        <v>0.51190476190476197</v>
      </c>
      <c r="L5631" t="s">
        <v>10154</v>
      </c>
    </row>
    <row r="5632" spans="1:12" x14ac:dyDescent="0.3">
      <c r="A5632" t="s">
        <v>9467</v>
      </c>
      <c r="B5632" t="s">
        <v>9468</v>
      </c>
      <c r="C5632" t="s">
        <v>2305</v>
      </c>
      <c r="D5632" t="s">
        <v>24</v>
      </c>
      <c r="E5632">
        <v>48</v>
      </c>
      <c r="F5632" t="s">
        <v>9469</v>
      </c>
      <c r="G5632" t="s">
        <v>20</v>
      </c>
      <c r="H5632">
        <v>6511</v>
      </c>
      <c r="I5632" s="3">
        <v>44266</v>
      </c>
      <c r="J5632">
        <v>0.1388888888888889</v>
      </c>
      <c r="K5632">
        <v>0.58333333333333337</v>
      </c>
      <c r="L5632" t="s">
        <v>10154</v>
      </c>
    </row>
    <row r="5633" spans="1:12" x14ac:dyDescent="0.3">
      <c r="A5633" t="s">
        <v>9467</v>
      </c>
      <c r="B5633" t="s">
        <v>9468</v>
      </c>
      <c r="C5633" t="s">
        <v>2305</v>
      </c>
      <c r="D5633" t="s">
        <v>24</v>
      </c>
      <c r="E5633">
        <v>48</v>
      </c>
      <c r="F5633" t="s">
        <v>9470</v>
      </c>
      <c r="G5633" t="s">
        <v>16</v>
      </c>
      <c r="H5633">
        <v>3837</v>
      </c>
      <c r="I5633" s="3">
        <v>45564</v>
      </c>
      <c r="J5633">
        <v>0</v>
      </c>
      <c r="K5633">
        <v>0</v>
      </c>
      <c r="L5633" t="s">
        <v>10157</v>
      </c>
    </row>
    <row r="5634" spans="1:12" x14ac:dyDescent="0.3">
      <c r="A5634" t="s">
        <v>9467</v>
      </c>
      <c r="B5634" t="s">
        <v>9468</v>
      </c>
      <c r="C5634" t="s">
        <v>2305</v>
      </c>
      <c r="D5634" t="s">
        <v>24</v>
      </c>
      <c r="E5634">
        <v>48</v>
      </c>
      <c r="F5634" t="s">
        <v>9471</v>
      </c>
      <c r="G5634" t="s">
        <v>18</v>
      </c>
      <c r="H5634">
        <v>4253</v>
      </c>
      <c r="I5634" s="3">
        <v>44392</v>
      </c>
      <c r="J5634">
        <v>-7.1874999999999994E-2</v>
      </c>
      <c r="K5634">
        <v>0.3</v>
      </c>
      <c r="L5634" t="s">
        <v>10155</v>
      </c>
    </row>
    <row r="5635" spans="1:12" x14ac:dyDescent="0.3">
      <c r="A5635" t="s">
        <v>9467</v>
      </c>
      <c r="B5635" t="s">
        <v>9468</v>
      </c>
      <c r="C5635" t="s">
        <v>2305</v>
      </c>
      <c r="D5635" t="s">
        <v>24</v>
      </c>
      <c r="E5635">
        <v>48</v>
      </c>
      <c r="F5635" t="s">
        <v>9472</v>
      </c>
      <c r="G5635" t="s">
        <v>14</v>
      </c>
      <c r="H5635">
        <v>523</v>
      </c>
      <c r="I5635" s="3">
        <v>45110</v>
      </c>
      <c r="J5635">
        <v>0.13214285714285709</v>
      </c>
      <c r="K5635">
        <v>0.52857142857142858</v>
      </c>
      <c r="L5635" t="s">
        <v>10154</v>
      </c>
    </row>
    <row r="5636" spans="1:12" x14ac:dyDescent="0.3">
      <c r="A5636" t="s">
        <v>9467</v>
      </c>
      <c r="B5636" t="s">
        <v>9468</v>
      </c>
      <c r="C5636" t="s">
        <v>2305</v>
      </c>
      <c r="D5636" t="s">
        <v>24</v>
      </c>
      <c r="E5636">
        <v>48</v>
      </c>
      <c r="F5636" t="s">
        <v>9473</v>
      </c>
      <c r="G5636" t="s">
        <v>30</v>
      </c>
      <c r="H5636">
        <v>8858</v>
      </c>
      <c r="I5636" s="3">
        <v>44984</v>
      </c>
      <c r="J5636">
        <v>0.37878787878787867</v>
      </c>
      <c r="K5636">
        <v>0.25151515151515152</v>
      </c>
      <c r="L5636" t="s">
        <v>10153</v>
      </c>
    </row>
    <row r="5637" spans="1:12" x14ac:dyDescent="0.3">
      <c r="A5637" t="s">
        <v>9474</v>
      </c>
      <c r="B5637" t="s">
        <v>9475</v>
      </c>
      <c r="C5637" t="s">
        <v>3202</v>
      </c>
      <c r="D5637" t="s">
        <v>24</v>
      </c>
      <c r="E5637">
        <v>49</v>
      </c>
      <c r="F5637" t="s">
        <v>9476</v>
      </c>
      <c r="G5637" t="s">
        <v>30</v>
      </c>
      <c r="H5637">
        <v>6931</v>
      </c>
      <c r="I5637" s="3">
        <v>44784</v>
      </c>
      <c r="J5637">
        <v>0.1236111111111111</v>
      </c>
      <c r="K5637">
        <v>0.50694444444444442</v>
      </c>
      <c r="L5637" t="s">
        <v>10154</v>
      </c>
    </row>
    <row r="5638" spans="1:12" x14ac:dyDescent="0.3">
      <c r="A5638" t="s">
        <v>9474</v>
      </c>
      <c r="B5638" t="s">
        <v>9475</v>
      </c>
      <c r="C5638" t="s">
        <v>3202</v>
      </c>
      <c r="D5638" t="s">
        <v>24</v>
      </c>
      <c r="E5638">
        <v>49</v>
      </c>
      <c r="F5638" t="s">
        <v>9477</v>
      </c>
      <c r="G5638" t="s">
        <v>14</v>
      </c>
      <c r="H5638">
        <v>5441</v>
      </c>
      <c r="I5638" s="3">
        <v>45253</v>
      </c>
      <c r="J5638">
        <v>0.3666666666666667</v>
      </c>
      <c r="K5638">
        <v>0.43333333333333329</v>
      </c>
      <c r="L5638" t="s">
        <v>10153</v>
      </c>
    </row>
    <row r="5639" spans="1:12" x14ac:dyDescent="0.3">
      <c r="A5639" t="s">
        <v>9474</v>
      </c>
      <c r="B5639" t="s">
        <v>9475</v>
      </c>
      <c r="C5639" t="s">
        <v>3202</v>
      </c>
      <c r="D5639" t="s">
        <v>24</v>
      </c>
      <c r="E5639">
        <v>49</v>
      </c>
      <c r="F5639" t="s">
        <v>9478</v>
      </c>
      <c r="G5639" t="s">
        <v>20</v>
      </c>
      <c r="H5639">
        <v>4728</v>
      </c>
      <c r="I5639" s="3">
        <v>44667</v>
      </c>
      <c r="J5639">
        <v>0.18571428571428569</v>
      </c>
      <c r="K5639">
        <v>0.56031746031746033</v>
      </c>
      <c r="L5639" t="s">
        <v>10154</v>
      </c>
    </row>
    <row r="5640" spans="1:12" x14ac:dyDescent="0.3">
      <c r="A5640" t="s">
        <v>9474</v>
      </c>
      <c r="B5640" t="s">
        <v>9475</v>
      </c>
      <c r="C5640" t="s">
        <v>3202</v>
      </c>
      <c r="D5640" t="s">
        <v>24</v>
      </c>
      <c r="E5640">
        <v>49</v>
      </c>
      <c r="F5640" t="s">
        <v>9479</v>
      </c>
      <c r="G5640" t="s">
        <v>18</v>
      </c>
      <c r="H5640">
        <v>495</v>
      </c>
      <c r="I5640" s="3">
        <v>44020</v>
      </c>
      <c r="J5640">
        <v>0.42499999999999999</v>
      </c>
      <c r="K5640">
        <v>0.64047619047619053</v>
      </c>
      <c r="L5640" t="s">
        <v>10154</v>
      </c>
    </row>
    <row r="5641" spans="1:12" x14ac:dyDescent="0.3">
      <c r="A5641" t="s">
        <v>9474</v>
      </c>
      <c r="B5641" t="s">
        <v>9475</v>
      </c>
      <c r="C5641" t="s">
        <v>3202</v>
      </c>
      <c r="D5641" t="s">
        <v>24</v>
      </c>
      <c r="E5641">
        <v>49</v>
      </c>
      <c r="F5641" t="s">
        <v>9480</v>
      </c>
      <c r="G5641" t="s">
        <v>16</v>
      </c>
      <c r="H5641">
        <v>7392</v>
      </c>
      <c r="I5641" s="3">
        <v>43861</v>
      </c>
      <c r="J5641">
        <v>0</v>
      </c>
      <c r="K5641">
        <v>0</v>
      </c>
      <c r="L5641" t="s">
        <v>10157</v>
      </c>
    </row>
    <row r="5642" spans="1:12" x14ac:dyDescent="0.3">
      <c r="A5642" t="s">
        <v>9481</v>
      </c>
      <c r="B5642" t="s">
        <v>9482</v>
      </c>
      <c r="C5642" t="s">
        <v>1674</v>
      </c>
      <c r="D5642" t="s">
        <v>12</v>
      </c>
      <c r="E5642">
        <v>20</v>
      </c>
      <c r="F5642" t="s">
        <v>9483</v>
      </c>
      <c r="G5642" t="s">
        <v>14</v>
      </c>
      <c r="H5642">
        <v>1267</v>
      </c>
      <c r="I5642" s="3">
        <v>44478</v>
      </c>
      <c r="J5642">
        <v>0.30681818181818182</v>
      </c>
      <c r="K5642">
        <v>0.31136363636363629</v>
      </c>
      <c r="L5642" t="s">
        <v>10153</v>
      </c>
    </row>
    <row r="5643" spans="1:12" x14ac:dyDescent="0.3">
      <c r="A5643" t="s">
        <v>9481</v>
      </c>
      <c r="B5643" t="s">
        <v>9482</v>
      </c>
      <c r="C5643" t="s">
        <v>1674</v>
      </c>
      <c r="D5643" t="s">
        <v>12</v>
      </c>
      <c r="E5643">
        <v>20</v>
      </c>
      <c r="F5643" t="s">
        <v>9484</v>
      </c>
      <c r="G5643" t="s">
        <v>20</v>
      </c>
      <c r="H5643">
        <v>9147</v>
      </c>
      <c r="I5643" s="3">
        <v>44905</v>
      </c>
      <c r="J5643">
        <v>0.1</v>
      </c>
      <c r="K5643">
        <v>0.23</v>
      </c>
      <c r="L5643" t="s">
        <v>10153</v>
      </c>
    </row>
    <row r="5644" spans="1:12" x14ac:dyDescent="0.3">
      <c r="A5644" t="s">
        <v>9481</v>
      </c>
      <c r="B5644" t="s">
        <v>9482</v>
      </c>
      <c r="C5644" t="s">
        <v>1674</v>
      </c>
      <c r="D5644" t="s">
        <v>12</v>
      </c>
      <c r="E5644">
        <v>20</v>
      </c>
      <c r="F5644" t="s">
        <v>9485</v>
      </c>
      <c r="G5644" t="s">
        <v>18</v>
      </c>
      <c r="H5644">
        <v>5367</v>
      </c>
      <c r="I5644" s="3">
        <v>45427</v>
      </c>
      <c r="J5644">
        <v>0.20416666666666669</v>
      </c>
      <c r="K5644">
        <v>0.40729166666666661</v>
      </c>
      <c r="L5644" t="s">
        <v>10153</v>
      </c>
    </row>
    <row r="5645" spans="1:12" x14ac:dyDescent="0.3">
      <c r="A5645" t="s">
        <v>9481</v>
      </c>
      <c r="B5645" t="s">
        <v>9482</v>
      </c>
      <c r="C5645" t="s">
        <v>1674</v>
      </c>
      <c r="D5645" t="s">
        <v>12</v>
      </c>
      <c r="E5645">
        <v>20</v>
      </c>
      <c r="F5645" t="s">
        <v>9486</v>
      </c>
      <c r="G5645" t="s">
        <v>30</v>
      </c>
      <c r="H5645">
        <v>5945</v>
      </c>
      <c r="I5645" s="3">
        <v>44391</v>
      </c>
      <c r="J5645">
        <v>0.14285714285714279</v>
      </c>
      <c r="K5645">
        <v>0.4464285714285714</v>
      </c>
      <c r="L5645" t="s">
        <v>10153</v>
      </c>
    </row>
    <row r="5646" spans="1:12" x14ac:dyDescent="0.3">
      <c r="A5646" t="s">
        <v>9481</v>
      </c>
      <c r="B5646" t="s">
        <v>9482</v>
      </c>
      <c r="C5646" t="s">
        <v>1674</v>
      </c>
      <c r="D5646" t="s">
        <v>12</v>
      </c>
      <c r="E5646">
        <v>20</v>
      </c>
      <c r="F5646" t="s">
        <v>9487</v>
      </c>
      <c r="G5646" t="s">
        <v>16</v>
      </c>
      <c r="H5646">
        <v>1459</v>
      </c>
      <c r="I5646" s="3">
        <v>45399</v>
      </c>
      <c r="J5646">
        <v>0.39285714285714279</v>
      </c>
      <c r="K5646">
        <v>0.65396825396825398</v>
      </c>
      <c r="L5646" t="s">
        <v>10154</v>
      </c>
    </row>
    <row r="5647" spans="1:12" x14ac:dyDescent="0.3">
      <c r="A5647" t="s">
        <v>9488</v>
      </c>
      <c r="B5647" t="s">
        <v>9489</v>
      </c>
      <c r="C5647" t="s">
        <v>1460</v>
      </c>
      <c r="D5647" t="s">
        <v>24</v>
      </c>
      <c r="E5647">
        <v>32</v>
      </c>
      <c r="F5647" t="s">
        <v>9490</v>
      </c>
      <c r="G5647" t="s">
        <v>20</v>
      </c>
      <c r="H5647">
        <v>6115</v>
      </c>
      <c r="I5647" s="3">
        <v>43977</v>
      </c>
      <c r="J5647">
        <v>0.2</v>
      </c>
      <c r="K5647">
        <v>0.43333333333333329</v>
      </c>
      <c r="L5647" t="s">
        <v>10153</v>
      </c>
    </row>
    <row r="5648" spans="1:12" x14ac:dyDescent="0.3">
      <c r="A5648" t="s">
        <v>9488</v>
      </c>
      <c r="B5648" t="s">
        <v>9489</v>
      </c>
      <c r="C5648" t="s">
        <v>1460</v>
      </c>
      <c r="D5648" t="s">
        <v>24</v>
      </c>
      <c r="E5648">
        <v>32</v>
      </c>
      <c r="F5648" t="s">
        <v>9491</v>
      </c>
      <c r="G5648" t="s">
        <v>16</v>
      </c>
      <c r="H5648">
        <v>23638</v>
      </c>
      <c r="I5648" s="3">
        <v>44031</v>
      </c>
      <c r="J5648">
        <v>3.047619047619048E-2</v>
      </c>
      <c r="K5648">
        <v>0.42190476190476178</v>
      </c>
      <c r="L5648" t="s">
        <v>10153</v>
      </c>
    </row>
    <row r="5649" spans="1:12" x14ac:dyDescent="0.3">
      <c r="A5649" t="s">
        <v>9492</v>
      </c>
      <c r="B5649" t="s">
        <v>891</v>
      </c>
      <c r="C5649" t="s">
        <v>73</v>
      </c>
      <c r="D5649" t="s">
        <v>24</v>
      </c>
      <c r="E5649">
        <v>51</v>
      </c>
      <c r="F5649" t="s">
        <v>9493</v>
      </c>
      <c r="G5649" t="s">
        <v>30</v>
      </c>
      <c r="H5649">
        <v>2995</v>
      </c>
      <c r="I5649" s="3">
        <v>44992</v>
      </c>
      <c r="J5649">
        <v>0.19166666666666671</v>
      </c>
      <c r="K5649">
        <v>0.26056547619047621</v>
      </c>
      <c r="L5649" t="s">
        <v>10153</v>
      </c>
    </row>
    <row r="5650" spans="1:12" x14ac:dyDescent="0.3">
      <c r="A5650" t="s">
        <v>9492</v>
      </c>
      <c r="B5650" t="s">
        <v>891</v>
      </c>
      <c r="C5650" t="s">
        <v>73</v>
      </c>
      <c r="D5650" t="s">
        <v>24</v>
      </c>
      <c r="E5650">
        <v>51</v>
      </c>
      <c r="F5650" t="s">
        <v>9494</v>
      </c>
      <c r="G5650" t="s">
        <v>16</v>
      </c>
      <c r="H5650">
        <v>2194</v>
      </c>
      <c r="I5650" s="3">
        <v>44153</v>
      </c>
      <c r="J5650">
        <v>4.6666666666666662E-2</v>
      </c>
      <c r="K5650">
        <v>0.24833333333333341</v>
      </c>
      <c r="L5650" t="s">
        <v>10153</v>
      </c>
    </row>
    <row r="5651" spans="1:12" x14ac:dyDescent="0.3">
      <c r="A5651" t="s">
        <v>9492</v>
      </c>
      <c r="B5651" t="s">
        <v>891</v>
      </c>
      <c r="C5651" t="s">
        <v>73</v>
      </c>
      <c r="D5651" t="s">
        <v>24</v>
      </c>
      <c r="E5651">
        <v>51</v>
      </c>
      <c r="F5651" t="s">
        <v>9495</v>
      </c>
      <c r="G5651" t="s">
        <v>20</v>
      </c>
      <c r="H5651">
        <v>3738</v>
      </c>
      <c r="I5651" s="3">
        <v>44645</v>
      </c>
      <c r="J5651">
        <v>9.9999999999999992E-2</v>
      </c>
      <c r="K5651">
        <v>0.1166666666666667</v>
      </c>
      <c r="L5651" t="s">
        <v>10153</v>
      </c>
    </row>
    <row r="5652" spans="1:12" x14ac:dyDescent="0.3">
      <c r="A5652" t="s">
        <v>9492</v>
      </c>
      <c r="B5652" t="s">
        <v>891</v>
      </c>
      <c r="C5652" t="s">
        <v>73</v>
      </c>
      <c r="D5652" t="s">
        <v>24</v>
      </c>
      <c r="E5652">
        <v>51</v>
      </c>
      <c r="F5652" t="s">
        <v>9496</v>
      </c>
      <c r="G5652" t="s">
        <v>18</v>
      </c>
      <c r="H5652">
        <v>7345</v>
      </c>
      <c r="I5652" s="3">
        <v>44625</v>
      </c>
      <c r="J5652">
        <v>-0.16666666666666671</v>
      </c>
      <c r="K5652">
        <v>0.6</v>
      </c>
      <c r="L5652" t="s">
        <v>10156</v>
      </c>
    </row>
    <row r="5653" spans="1:12" x14ac:dyDescent="0.3">
      <c r="A5653" t="s">
        <v>9492</v>
      </c>
      <c r="B5653" t="s">
        <v>891</v>
      </c>
      <c r="C5653" t="s">
        <v>73</v>
      </c>
      <c r="D5653" t="s">
        <v>24</v>
      </c>
      <c r="E5653">
        <v>51</v>
      </c>
      <c r="F5653" t="s">
        <v>9497</v>
      </c>
      <c r="G5653" t="s">
        <v>14</v>
      </c>
      <c r="H5653">
        <v>752</v>
      </c>
      <c r="I5653" s="3">
        <v>44837</v>
      </c>
      <c r="J5653">
        <v>0.1</v>
      </c>
      <c r="K5653">
        <v>0.4</v>
      </c>
      <c r="L5653" t="s">
        <v>10153</v>
      </c>
    </row>
    <row r="5654" spans="1:12" x14ac:dyDescent="0.3">
      <c r="A5654" t="s">
        <v>9498</v>
      </c>
      <c r="B5654" t="s">
        <v>9499</v>
      </c>
      <c r="C5654" t="s">
        <v>44</v>
      </c>
      <c r="D5654" t="s">
        <v>12</v>
      </c>
      <c r="E5654">
        <v>51</v>
      </c>
      <c r="F5654" t="s">
        <v>9500</v>
      </c>
      <c r="G5654" t="s">
        <v>30</v>
      </c>
      <c r="H5654">
        <v>7267</v>
      </c>
      <c r="I5654" s="3">
        <v>44322</v>
      </c>
      <c r="J5654">
        <v>0.14285714285714279</v>
      </c>
      <c r="K5654">
        <v>0.40952380952380951</v>
      </c>
      <c r="L5654" t="s">
        <v>10153</v>
      </c>
    </row>
    <row r="5655" spans="1:12" x14ac:dyDescent="0.3">
      <c r="A5655" t="s">
        <v>9498</v>
      </c>
      <c r="B5655" t="s">
        <v>9499</v>
      </c>
      <c r="C5655" t="s">
        <v>44</v>
      </c>
      <c r="D5655" t="s">
        <v>12</v>
      </c>
      <c r="E5655">
        <v>51</v>
      </c>
      <c r="F5655" t="s">
        <v>9501</v>
      </c>
      <c r="G5655" t="s">
        <v>14</v>
      </c>
      <c r="H5655">
        <v>5510</v>
      </c>
      <c r="I5655" s="3">
        <v>44384</v>
      </c>
      <c r="J5655">
        <v>-2.314814814814814E-2</v>
      </c>
      <c r="K5655">
        <v>0.52222222222222225</v>
      </c>
      <c r="L5655" t="s">
        <v>10156</v>
      </c>
    </row>
    <row r="5656" spans="1:12" x14ac:dyDescent="0.3">
      <c r="A5656" t="s">
        <v>9498</v>
      </c>
      <c r="B5656" t="s">
        <v>9499</v>
      </c>
      <c r="C5656" t="s">
        <v>44</v>
      </c>
      <c r="D5656" t="s">
        <v>12</v>
      </c>
      <c r="E5656">
        <v>51</v>
      </c>
      <c r="F5656" t="s">
        <v>9502</v>
      </c>
      <c r="G5656" t="s">
        <v>16</v>
      </c>
      <c r="H5656">
        <v>4893</v>
      </c>
      <c r="I5656" s="3">
        <v>44750</v>
      </c>
      <c r="J5656">
        <v>1.2500000000000001E-2</v>
      </c>
      <c r="K5656">
        <v>0.27500000000000002</v>
      </c>
      <c r="L5656" t="s">
        <v>10153</v>
      </c>
    </row>
    <row r="5657" spans="1:12" x14ac:dyDescent="0.3">
      <c r="A5657" t="s">
        <v>9498</v>
      </c>
      <c r="B5657" t="s">
        <v>9499</v>
      </c>
      <c r="C5657" t="s">
        <v>44</v>
      </c>
      <c r="D5657" t="s">
        <v>12</v>
      </c>
      <c r="E5657">
        <v>51</v>
      </c>
      <c r="F5657" t="s">
        <v>9503</v>
      </c>
      <c r="G5657" t="s">
        <v>20</v>
      </c>
      <c r="H5657">
        <v>4370</v>
      </c>
      <c r="I5657" s="3">
        <v>44340</v>
      </c>
      <c r="J5657">
        <v>-7.7777777777777765E-2</v>
      </c>
      <c r="K5657">
        <v>0.25555555555555548</v>
      </c>
      <c r="L5657" t="s">
        <v>10155</v>
      </c>
    </row>
    <row r="5658" spans="1:12" x14ac:dyDescent="0.3">
      <c r="A5658" t="s">
        <v>9504</v>
      </c>
      <c r="B5658" t="s">
        <v>9505</v>
      </c>
      <c r="C5658" t="s">
        <v>1537</v>
      </c>
      <c r="D5658" t="s">
        <v>24</v>
      </c>
      <c r="E5658">
        <v>50</v>
      </c>
      <c r="F5658" t="s">
        <v>9506</v>
      </c>
      <c r="G5658" t="s">
        <v>20</v>
      </c>
      <c r="H5658">
        <v>2935</v>
      </c>
      <c r="I5658" s="3">
        <v>45274</v>
      </c>
      <c r="J5658">
        <v>5.0000000000000017E-2</v>
      </c>
      <c r="K5658">
        <v>0.45</v>
      </c>
      <c r="L5658" t="s">
        <v>10153</v>
      </c>
    </row>
    <row r="5659" spans="1:12" x14ac:dyDescent="0.3">
      <c r="A5659" t="s">
        <v>9504</v>
      </c>
      <c r="B5659" t="s">
        <v>9505</v>
      </c>
      <c r="C5659" t="s">
        <v>1537</v>
      </c>
      <c r="D5659" t="s">
        <v>24</v>
      </c>
      <c r="E5659">
        <v>50</v>
      </c>
      <c r="F5659" t="s">
        <v>9507</v>
      </c>
      <c r="G5659" t="s">
        <v>18</v>
      </c>
      <c r="H5659">
        <v>2271</v>
      </c>
      <c r="I5659" s="3">
        <v>44462</v>
      </c>
      <c r="J5659">
        <v>0.11045918367346939</v>
      </c>
      <c r="K5659">
        <v>0.32712585034013608</v>
      </c>
      <c r="L5659" t="s">
        <v>10153</v>
      </c>
    </row>
    <row r="5660" spans="1:12" x14ac:dyDescent="0.3">
      <c r="A5660" t="s">
        <v>9508</v>
      </c>
      <c r="B5660" t="s">
        <v>9509</v>
      </c>
      <c r="C5660" t="s">
        <v>649</v>
      </c>
      <c r="D5660" t="s">
        <v>12</v>
      </c>
      <c r="E5660">
        <v>61</v>
      </c>
      <c r="F5660" t="s">
        <v>9510</v>
      </c>
      <c r="G5660" t="s">
        <v>30</v>
      </c>
      <c r="H5660">
        <v>7003</v>
      </c>
      <c r="I5660" s="3">
        <v>43868</v>
      </c>
      <c r="J5660">
        <v>-0.29166666666666669</v>
      </c>
      <c r="K5660">
        <v>0.54166666666666663</v>
      </c>
      <c r="L5660" t="s">
        <v>10156</v>
      </c>
    </row>
    <row r="5661" spans="1:12" x14ac:dyDescent="0.3">
      <c r="A5661" t="s">
        <v>9508</v>
      </c>
      <c r="B5661" t="s">
        <v>9509</v>
      </c>
      <c r="C5661" t="s">
        <v>649</v>
      </c>
      <c r="D5661" t="s">
        <v>12</v>
      </c>
      <c r="E5661">
        <v>61</v>
      </c>
      <c r="F5661" t="s">
        <v>9511</v>
      </c>
      <c r="G5661" t="s">
        <v>20</v>
      </c>
      <c r="H5661">
        <v>5448</v>
      </c>
      <c r="I5661" s="3">
        <v>44811</v>
      </c>
      <c r="J5661">
        <v>7.4999999999999983E-2</v>
      </c>
      <c r="K5661">
        <v>0.48125000000000001</v>
      </c>
      <c r="L5661" t="s">
        <v>10153</v>
      </c>
    </row>
    <row r="5662" spans="1:12" x14ac:dyDescent="0.3">
      <c r="A5662" t="s">
        <v>9508</v>
      </c>
      <c r="B5662" t="s">
        <v>9509</v>
      </c>
      <c r="C5662" t="s">
        <v>649</v>
      </c>
      <c r="D5662" t="s">
        <v>12</v>
      </c>
      <c r="E5662">
        <v>61</v>
      </c>
      <c r="F5662" t="s">
        <v>9512</v>
      </c>
      <c r="G5662" t="s">
        <v>18</v>
      </c>
      <c r="H5662">
        <v>3759</v>
      </c>
      <c r="I5662" s="3">
        <v>45553</v>
      </c>
      <c r="J5662">
        <v>-6.4696969696969711E-2</v>
      </c>
      <c r="K5662">
        <v>0.23749999999999999</v>
      </c>
      <c r="L5662" t="s">
        <v>10155</v>
      </c>
    </row>
    <row r="5663" spans="1:12" x14ac:dyDescent="0.3">
      <c r="A5663" t="s">
        <v>9508</v>
      </c>
      <c r="B5663" t="s">
        <v>9509</v>
      </c>
      <c r="C5663" t="s">
        <v>649</v>
      </c>
      <c r="D5663" t="s">
        <v>12</v>
      </c>
      <c r="E5663">
        <v>61</v>
      </c>
      <c r="F5663" t="s">
        <v>9513</v>
      </c>
      <c r="G5663" t="s">
        <v>14</v>
      </c>
      <c r="H5663">
        <v>9360</v>
      </c>
      <c r="I5663" s="3">
        <v>44212</v>
      </c>
      <c r="J5663">
        <v>-0.1</v>
      </c>
      <c r="K5663">
        <v>0.4</v>
      </c>
      <c r="L5663" t="s">
        <v>10155</v>
      </c>
    </row>
    <row r="5664" spans="1:12" x14ac:dyDescent="0.3">
      <c r="A5664" t="s">
        <v>9508</v>
      </c>
      <c r="B5664" t="s">
        <v>9509</v>
      </c>
      <c r="C5664" t="s">
        <v>649</v>
      </c>
      <c r="D5664" t="s">
        <v>12</v>
      </c>
      <c r="E5664">
        <v>61</v>
      </c>
      <c r="F5664" t="s">
        <v>9514</v>
      </c>
      <c r="G5664" t="s">
        <v>16</v>
      </c>
      <c r="H5664">
        <v>4956</v>
      </c>
      <c r="I5664" s="3">
        <v>44017</v>
      </c>
      <c r="J5664">
        <v>0.12662337662337661</v>
      </c>
      <c r="K5664">
        <v>0.39906204906204912</v>
      </c>
      <c r="L5664" t="s">
        <v>10153</v>
      </c>
    </row>
    <row r="5665" spans="1:12" x14ac:dyDescent="0.3">
      <c r="A5665" t="s">
        <v>9515</v>
      </c>
      <c r="B5665" t="s">
        <v>9216</v>
      </c>
      <c r="C5665" t="s">
        <v>182</v>
      </c>
      <c r="D5665" t="s">
        <v>12</v>
      </c>
      <c r="E5665">
        <v>32</v>
      </c>
      <c r="F5665" t="s">
        <v>9516</v>
      </c>
      <c r="G5665" t="s">
        <v>20</v>
      </c>
      <c r="H5665">
        <v>1513</v>
      </c>
      <c r="I5665" s="3">
        <v>44970</v>
      </c>
      <c r="J5665">
        <v>0.3</v>
      </c>
      <c r="K5665">
        <v>0.1</v>
      </c>
      <c r="L5665" t="s">
        <v>10153</v>
      </c>
    </row>
    <row r="5666" spans="1:12" x14ac:dyDescent="0.3">
      <c r="A5666" t="s">
        <v>9517</v>
      </c>
      <c r="B5666" t="s">
        <v>2329</v>
      </c>
      <c r="C5666" t="s">
        <v>48</v>
      </c>
      <c r="D5666" t="s">
        <v>12</v>
      </c>
      <c r="E5666">
        <v>33</v>
      </c>
      <c r="F5666" t="s">
        <v>9518</v>
      </c>
      <c r="G5666" t="s">
        <v>16</v>
      </c>
      <c r="H5666">
        <v>14687</v>
      </c>
      <c r="I5666" s="3">
        <v>44088</v>
      </c>
      <c r="J5666">
        <v>8.3333333333333329E-2</v>
      </c>
      <c r="K5666">
        <v>0.25</v>
      </c>
      <c r="L5666" t="s">
        <v>10153</v>
      </c>
    </row>
    <row r="5667" spans="1:12" x14ac:dyDescent="0.3">
      <c r="A5667" t="s">
        <v>9517</v>
      </c>
      <c r="B5667" t="s">
        <v>2329</v>
      </c>
      <c r="C5667" t="s">
        <v>48</v>
      </c>
      <c r="D5667" t="s">
        <v>12</v>
      </c>
      <c r="E5667">
        <v>33</v>
      </c>
      <c r="F5667" t="s">
        <v>9519</v>
      </c>
      <c r="G5667" t="s">
        <v>14</v>
      </c>
      <c r="H5667">
        <v>3522</v>
      </c>
      <c r="I5667" s="3">
        <v>43903</v>
      </c>
      <c r="J5667">
        <v>0.1386904761904762</v>
      </c>
      <c r="K5667">
        <v>0.33214285714285718</v>
      </c>
      <c r="L5667" t="s">
        <v>10153</v>
      </c>
    </row>
    <row r="5668" spans="1:12" x14ac:dyDescent="0.3">
      <c r="A5668" t="s">
        <v>9517</v>
      </c>
      <c r="B5668" t="s">
        <v>2329</v>
      </c>
      <c r="C5668" t="s">
        <v>48</v>
      </c>
      <c r="D5668" t="s">
        <v>12</v>
      </c>
      <c r="E5668">
        <v>33</v>
      </c>
      <c r="F5668" t="s">
        <v>9520</v>
      </c>
      <c r="G5668" t="s">
        <v>30</v>
      </c>
      <c r="H5668">
        <v>1268</v>
      </c>
      <c r="I5668" s="3">
        <v>44298</v>
      </c>
      <c r="J5668">
        <v>0.25714285714285712</v>
      </c>
      <c r="K5668">
        <v>0.51714285714285713</v>
      </c>
      <c r="L5668" t="s">
        <v>10154</v>
      </c>
    </row>
    <row r="5669" spans="1:12" x14ac:dyDescent="0.3">
      <c r="A5669" t="s">
        <v>9517</v>
      </c>
      <c r="B5669" t="s">
        <v>2329</v>
      </c>
      <c r="C5669" t="s">
        <v>48</v>
      </c>
      <c r="D5669" t="s">
        <v>12</v>
      </c>
      <c r="E5669">
        <v>33</v>
      </c>
      <c r="F5669" t="s">
        <v>9521</v>
      </c>
      <c r="G5669" t="s">
        <v>18</v>
      </c>
      <c r="H5669">
        <v>3177</v>
      </c>
      <c r="I5669" s="3">
        <v>44115</v>
      </c>
      <c r="J5669">
        <v>3.500000000000001E-2</v>
      </c>
      <c r="K5669">
        <v>0.17833333333333329</v>
      </c>
      <c r="L5669" t="s">
        <v>10153</v>
      </c>
    </row>
    <row r="5670" spans="1:12" x14ac:dyDescent="0.3">
      <c r="A5670" t="s">
        <v>9517</v>
      </c>
      <c r="B5670" t="s">
        <v>2329</v>
      </c>
      <c r="C5670" t="s">
        <v>48</v>
      </c>
      <c r="D5670" t="s">
        <v>12</v>
      </c>
      <c r="E5670">
        <v>33</v>
      </c>
      <c r="F5670" t="s">
        <v>9522</v>
      </c>
      <c r="G5670" t="s">
        <v>20</v>
      </c>
      <c r="H5670">
        <v>2379</v>
      </c>
      <c r="I5670" s="3">
        <v>44632</v>
      </c>
      <c r="J5670">
        <v>0.23749999999999999</v>
      </c>
      <c r="K5670">
        <v>0.26250000000000001</v>
      </c>
      <c r="L5670" t="s">
        <v>10153</v>
      </c>
    </row>
    <row r="5671" spans="1:12" x14ac:dyDescent="0.3">
      <c r="A5671" t="s">
        <v>9523</v>
      </c>
      <c r="B5671" t="s">
        <v>9524</v>
      </c>
      <c r="C5671" t="s">
        <v>121</v>
      </c>
      <c r="D5671" t="s">
        <v>24</v>
      </c>
      <c r="E5671">
        <v>77</v>
      </c>
      <c r="F5671" t="s">
        <v>9525</v>
      </c>
      <c r="G5671" t="s">
        <v>30</v>
      </c>
      <c r="H5671">
        <v>2491</v>
      </c>
      <c r="I5671" s="3">
        <v>44609</v>
      </c>
      <c r="J5671">
        <v>-6.4666666666666678E-2</v>
      </c>
      <c r="K5671">
        <v>0.438</v>
      </c>
      <c r="L5671" t="s">
        <v>10155</v>
      </c>
    </row>
    <row r="5672" spans="1:12" x14ac:dyDescent="0.3">
      <c r="A5672" t="s">
        <v>9523</v>
      </c>
      <c r="B5672" t="s">
        <v>9524</v>
      </c>
      <c r="C5672" t="s">
        <v>121</v>
      </c>
      <c r="D5672" t="s">
        <v>24</v>
      </c>
      <c r="E5672">
        <v>77</v>
      </c>
      <c r="F5672" t="s">
        <v>9526</v>
      </c>
      <c r="G5672" t="s">
        <v>14</v>
      </c>
      <c r="H5672">
        <v>2689</v>
      </c>
      <c r="I5672" s="3">
        <v>44611</v>
      </c>
      <c r="J5672">
        <v>0</v>
      </c>
      <c r="K5672">
        <v>0.14285714285714279</v>
      </c>
      <c r="L5672" t="s">
        <v>10157</v>
      </c>
    </row>
    <row r="5673" spans="1:12" x14ac:dyDescent="0.3">
      <c r="A5673" t="s">
        <v>9523</v>
      </c>
      <c r="B5673" t="s">
        <v>9524</v>
      </c>
      <c r="C5673" t="s">
        <v>121</v>
      </c>
      <c r="D5673" t="s">
        <v>24</v>
      </c>
      <c r="E5673">
        <v>77</v>
      </c>
      <c r="F5673" t="s">
        <v>9527</v>
      </c>
      <c r="G5673" t="s">
        <v>20</v>
      </c>
      <c r="H5673">
        <v>3985</v>
      </c>
      <c r="I5673" s="3">
        <v>44316</v>
      </c>
      <c r="J5673">
        <v>0.1825396825396825</v>
      </c>
      <c r="K5673">
        <v>0.58650793650793653</v>
      </c>
      <c r="L5673" t="s">
        <v>10154</v>
      </c>
    </row>
    <row r="5674" spans="1:12" x14ac:dyDescent="0.3">
      <c r="A5674" t="s">
        <v>9523</v>
      </c>
      <c r="B5674" t="s">
        <v>9524</v>
      </c>
      <c r="C5674" t="s">
        <v>121</v>
      </c>
      <c r="D5674" t="s">
        <v>24</v>
      </c>
      <c r="E5674">
        <v>77</v>
      </c>
      <c r="F5674" t="s">
        <v>9528</v>
      </c>
      <c r="G5674" t="s">
        <v>16</v>
      </c>
      <c r="H5674">
        <v>525</v>
      </c>
      <c r="I5674" s="3">
        <v>44351</v>
      </c>
      <c r="J5674">
        <v>-2.476851851851853E-2</v>
      </c>
      <c r="K5674">
        <v>0.27962962962962962</v>
      </c>
      <c r="L5674" t="s">
        <v>10155</v>
      </c>
    </row>
    <row r="5675" spans="1:12" x14ac:dyDescent="0.3">
      <c r="A5675" t="s">
        <v>9529</v>
      </c>
      <c r="B5675" t="s">
        <v>9530</v>
      </c>
      <c r="C5675" t="s">
        <v>1679</v>
      </c>
      <c r="D5675" t="s">
        <v>24</v>
      </c>
      <c r="E5675">
        <v>41</v>
      </c>
      <c r="F5675" t="s">
        <v>9531</v>
      </c>
      <c r="G5675" t="s">
        <v>18</v>
      </c>
      <c r="H5675">
        <v>398</v>
      </c>
      <c r="I5675" s="3">
        <v>44820</v>
      </c>
      <c r="J5675">
        <v>-7.9166666666666691E-2</v>
      </c>
      <c r="K5675">
        <v>0.4916666666666667</v>
      </c>
      <c r="L5675" t="s">
        <v>10155</v>
      </c>
    </row>
    <row r="5676" spans="1:12" x14ac:dyDescent="0.3">
      <c r="A5676" t="s">
        <v>9532</v>
      </c>
      <c r="B5676" t="s">
        <v>9533</v>
      </c>
      <c r="C5676" t="s">
        <v>534</v>
      </c>
      <c r="D5676" t="s">
        <v>12</v>
      </c>
      <c r="E5676">
        <v>80</v>
      </c>
      <c r="F5676" t="s">
        <v>9534</v>
      </c>
      <c r="G5676" t="s">
        <v>18</v>
      </c>
      <c r="H5676">
        <v>1703</v>
      </c>
      <c r="I5676" s="3">
        <v>45193</v>
      </c>
      <c r="J5676">
        <v>0.16666666666666671</v>
      </c>
      <c r="K5676">
        <v>0.25</v>
      </c>
      <c r="L5676" t="s">
        <v>10153</v>
      </c>
    </row>
    <row r="5677" spans="1:12" x14ac:dyDescent="0.3">
      <c r="A5677" t="s">
        <v>9535</v>
      </c>
      <c r="B5677" t="s">
        <v>9536</v>
      </c>
      <c r="C5677" t="s">
        <v>3570</v>
      </c>
      <c r="D5677" t="s">
        <v>12</v>
      </c>
      <c r="E5677">
        <v>30</v>
      </c>
      <c r="F5677" t="s">
        <v>9537</v>
      </c>
      <c r="G5677" t="s">
        <v>20</v>
      </c>
      <c r="H5677">
        <v>12896</v>
      </c>
      <c r="I5677" s="3">
        <v>45525</v>
      </c>
      <c r="J5677">
        <v>4.4444444444444453E-2</v>
      </c>
      <c r="K5677">
        <v>0.41851851851851851</v>
      </c>
      <c r="L5677" t="s">
        <v>10153</v>
      </c>
    </row>
    <row r="5678" spans="1:12" x14ac:dyDescent="0.3">
      <c r="A5678" t="s">
        <v>9538</v>
      </c>
      <c r="B5678" t="s">
        <v>9539</v>
      </c>
      <c r="C5678" t="s">
        <v>1580</v>
      </c>
      <c r="D5678" t="s">
        <v>24</v>
      </c>
      <c r="E5678">
        <v>60</v>
      </c>
      <c r="F5678" t="s">
        <v>9540</v>
      </c>
      <c r="G5678" t="s">
        <v>30</v>
      </c>
      <c r="H5678">
        <v>6547</v>
      </c>
      <c r="I5678" s="3">
        <v>45484</v>
      </c>
      <c r="J5678">
        <v>0.15</v>
      </c>
      <c r="K5678">
        <v>0.35</v>
      </c>
      <c r="L5678" t="s">
        <v>10153</v>
      </c>
    </row>
    <row r="5679" spans="1:12" x14ac:dyDescent="0.3">
      <c r="A5679" t="s">
        <v>9538</v>
      </c>
      <c r="B5679" t="s">
        <v>9539</v>
      </c>
      <c r="C5679" t="s">
        <v>1580</v>
      </c>
      <c r="D5679" t="s">
        <v>24</v>
      </c>
      <c r="E5679">
        <v>60</v>
      </c>
      <c r="F5679" t="s">
        <v>9541</v>
      </c>
      <c r="G5679" t="s">
        <v>20</v>
      </c>
      <c r="H5679">
        <v>42781</v>
      </c>
      <c r="I5679" s="3">
        <v>45142</v>
      </c>
      <c r="J5679">
        <v>0</v>
      </c>
      <c r="K5679">
        <v>0.32500000000000001</v>
      </c>
      <c r="L5679" t="s">
        <v>10157</v>
      </c>
    </row>
    <row r="5680" spans="1:12" x14ac:dyDescent="0.3">
      <c r="A5680" t="s">
        <v>9538</v>
      </c>
      <c r="B5680" t="s">
        <v>9539</v>
      </c>
      <c r="C5680" t="s">
        <v>1580</v>
      </c>
      <c r="D5680" t="s">
        <v>24</v>
      </c>
      <c r="E5680">
        <v>60</v>
      </c>
      <c r="F5680" t="s">
        <v>9542</v>
      </c>
      <c r="G5680" t="s">
        <v>14</v>
      </c>
      <c r="H5680">
        <v>5442</v>
      </c>
      <c r="I5680" s="3">
        <v>44581</v>
      </c>
      <c r="J5680">
        <v>0.42857142857142849</v>
      </c>
      <c r="K5680">
        <v>0.67857142857142849</v>
      </c>
      <c r="L5680" t="s">
        <v>10154</v>
      </c>
    </row>
    <row r="5681" spans="1:12" x14ac:dyDescent="0.3">
      <c r="A5681" t="s">
        <v>9538</v>
      </c>
      <c r="B5681" t="s">
        <v>9539</v>
      </c>
      <c r="C5681" t="s">
        <v>1580</v>
      </c>
      <c r="D5681" t="s">
        <v>24</v>
      </c>
      <c r="E5681">
        <v>60</v>
      </c>
      <c r="F5681" t="s">
        <v>9543</v>
      </c>
      <c r="G5681" t="s">
        <v>18</v>
      </c>
      <c r="H5681">
        <v>8159</v>
      </c>
      <c r="I5681" s="3">
        <v>44387</v>
      </c>
      <c r="J5681">
        <v>0.23968253968253969</v>
      </c>
      <c r="K5681">
        <v>0.45634920634920628</v>
      </c>
      <c r="L5681" t="s">
        <v>10153</v>
      </c>
    </row>
    <row r="5682" spans="1:12" x14ac:dyDescent="0.3">
      <c r="A5682" t="s">
        <v>9538</v>
      </c>
      <c r="B5682" t="s">
        <v>9539</v>
      </c>
      <c r="C5682" t="s">
        <v>1580</v>
      </c>
      <c r="D5682" t="s">
        <v>24</v>
      </c>
      <c r="E5682">
        <v>60</v>
      </c>
      <c r="F5682" t="s">
        <v>9544</v>
      </c>
      <c r="G5682" t="s">
        <v>16</v>
      </c>
      <c r="H5682">
        <v>8572</v>
      </c>
      <c r="I5682" s="3">
        <v>44467</v>
      </c>
      <c r="J5682">
        <v>0.18727272727272731</v>
      </c>
      <c r="K5682">
        <v>0.62</v>
      </c>
      <c r="L5682" t="s">
        <v>10154</v>
      </c>
    </row>
    <row r="5683" spans="1:12" x14ac:dyDescent="0.3">
      <c r="A5683" t="s">
        <v>9545</v>
      </c>
      <c r="B5683" t="s">
        <v>3115</v>
      </c>
      <c r="C5683" t="s">
        <v>68</v>
      </c>
      <c r="D5683" t="s">
        <v>24</v>
      </c>
      <c r="E5683">
        <v>39</v>
      </c>
      <c r="F5683" t="s">
        <v>9546</v>
      </c>
      <c r="G5683" t="s">
        <v>14</v>
      </c>
      <c r="H5683">
        <v>6428</v>
      </c>
      <c r="I5683" s="3">
        <v>44511</v>
      </c>
      <c r="J5683">
        <v>0.1745238095238095</v>
      </c>
      <c r="K5683">
        <v>0.50571428571428567</v>
      </c>
      <c r="L5683" t="s">
        <v>10154</v>
      </c>
    </row>
    <row r="5684" spans="1:12" x14ac:dyDescent="0.3">
      <c r="A5684" t="s">
        <v>9547</v>
      </c>
      <c r="B5684" t="s">
        <v>9548</v>
      </c>
      <c r="C5684" t="s">
        <v>340</v>
      </c>
      <c r="D5684" t="s">
        <v>24</v>
      </c>
      <c r="E5684">
        <v>43</v>
      </c>
      <c r="F5684" t="s">
        <v>9549</v>
      </c>
      <c r="G5684" t="s">
        <v>20</v>
      </c>
      <c r="H5684">
        <v>24188</v>
      </c>
      <c r="I5684" s="3">
        <v>44069</v>
      </c>
      <c r="J5684">
        <v>0</v>
      </c>
      <c r="K5684">
        <v>0</v>
      </c>
      <c r="L5684" t="s">
        <v>10157</v>
      </c>
    </row>
    <row r="5685" spans="1:12" x14ac:dyDescent="0.3">
      <c r="A5685" t="s">
        <v>9550</v>
      </c>
      <c r="B5685" t="s">
        <v>9551</v>
      </c>
      <c r="C5685" t="s">
        <v>434</v>
      </c>
      <c r="D5685" t="s">
        <v>12</v>
      </c>
      <c r="E5685">
        <v>34</v>
      </c>
      <c r="F5685" t="s">
        <v>9552</v>
      </c>
      <c r="G5685" t="s">
        <v>30</v>
      </c>
      <c r="H5685">
        <v>5839</v>
      </c>
      <c r="I5685" s="3">
        <v>44523</v>
      </c>
      <c r="J5685">
        <v>0.16562499999999999</v>
      </c>
      <c r="K5685">
        <v>0.65</v>
      </c>
      <c r="L5685" t="s">
        <v>10154</v>
      </c>
    </row>
    <row r="5686" spans="1:12" x14ac:dyDescent="0.3">
      <c r="A5686" t="s">
        <v>9553</v>
      </c>
      <c r="B5686" t="s">
        <v>2096</v>
      </c>
      <c r="C5686" t="s">
        <v>3146</v>
      </c>
      <c r="D5686" t="s">
        <v>24</v>
      </c>
      <c r="E5686">
        <v>56</v>
      </c>
      <c r="F5686" t="s">
        <v>9554</v>
      </c>
      <c r="G5686" t="s">
        <v>18</v>
      </c>
      <c r="H5686">
        <v>2862</v>
      </c>
      <c r="I5686" s="3">
        <v>44272</v>
      </c>
      <c r="J5686">
        <v>-5.000000000000001E-2</v>
      </c>
      <c r="K5686">
        <v>0.2166666666666667</v>
      </c>
      <c r="L5686" t="s">
        <v>10155</v>
      </c>
    </row>
    <row r="5687" spans="1:12" x14ac:dyDescent="0.3">
      <c r="A5687" t="s">
        <v>9553</v>
      </c>
      <c r="B5687" t="s">
        <v>2096</v>
      </c>
      <c r="C5687" t="s">
        <v>3146</v>
      </c>
      <c r="D5687" t="s">
        <v>24</v>
      </c>
      <c r="E5687">
        <v>56</v>
      </c>
      <c r="F5687" t="s">
        <v>9555</v>
      </c>
      <c r="G5687" t="s">
        <v>20</v>
      </c>
      <c r="H5687">
        <v>1800</v>
      </c>
      <c r="I5687" s="3">
        <v>43941</v>
      </c>
      <c r="J5687">
        <v>0.20937500000000001</v>
      </c>
      <c r="K5687">
        <v>0.6333333333333333</v>
      </c>
      <c r="L5687" t="s">
        <v>10154</v>
      </c>
    </row>
    <row r="5688" spans="1:12" x14ac:dyDescent="0.3">
      <c r="A5688" t="s">
        <v>9553</v>
      </c>
      <c r="B5688" t="s">
        <v>2096</v>
      </c>
      <c r="C5688" t="s">
        <v>3146</v>
      </c>
      <c r="D5688" t="s">
        <v>24</v>
      </c>
      <c r="E5688">
        <v>56</v>
      </c>
      <c r="F5688" t="s">
        <v>9556</v>
      </c>
      <c r="G5688" t="s">
        <v>16</v>
      </c>
      <c r="H5688">
        <v>7735</v>
      </c>
      <c r="I5688" s="3">
        <v>44292</v>
      </c>
      <c r="J5688">
        <v>0.1333333333333333</v>
      </c>
      <c r="K5688">
        <v>0.2011904761904762</v>
      </c>
      <c r="L5688" t="s">
        <v>10153</v>
      </c>
    </row>
    <row r="5689" spans="1:12" x14ac:dyDescent="0.3">
      <c r="A5689" t="s">
        <v>9557</v>
      </c>
      <c r="B5689" t="s">
        <v>9558</v>
      </c>
      <c r="C5689" t="s">
        <v>4082</v>
      </c>
      <c r="D5689" t="s">
        <v>24</v>
      </c>
      <c r="E5689">
        <v>22</v>
      </c>
      <c r="F5689" t="s">
        <v>9559</v>
      </c>
      <c r="G5689" t="s">
        <v>20</v>
      </c>
      <c r="H5689">
        <v>1659</v>
      </c>
      <c r="I5689" s="3">
        <v>44340</v>
      </c>
      <c r="J5689">
        <v>0.31666666666666671</v>
      </c>
      <c r="K5689">
        <v>0.52</v>
      </c>
      <c r="L5689" t="s">
        <v>10154</v>
      </c>
    </row>
    <row r="5690" spans="1:12" x14ac:dyDescent="0.3">
      <c r="A5690" t="s">
        <v>9557</v>
      </c>
      <c r="B5690" t="s">
        <v>9558</v>
      </c>
      <c r="C5690" t="s">
        <v>4082</v>
      </c>
      <c r="D5690" t="s">
        <v>24</v>
      </c>
      <c r="E5690">
        <v>22</v>
      </c>
      <c r="F5690" t="s">
        <v>9560</v>
      </c>
      <c r="G5690" t="s">
        <v>30</v>
      </c>
      <c r="H5690">
        <v>3955</v>
      </c>
      <c r="I5690" s="3">
        <v>45144</v>
      </c>
      <c r="J5690">
        <v>0.12</v>
      </c>
      <c r="K5690">
        <v>0.32333333333333342</v>
      </c>
      <c r="L5690" t="s">
        <v>10153</v>
      </c>
    </row>
    <row r="5691" spans="1:12" x14ac:dyDescent="0.3">
      <c r="A5691" t="s">
        <v>9557</v>
      </c>
      <c r="B5691" t="s">
        <v>9558</v>
      </c>
      <c r="C5691" t="s">
        <v>4082</v>
      </c>
      <c r="D5691" t="s">
        <v>24</v>
      </c>
      <c r="E5691">
        <v>22</v>
      </c>
      <c r="F5691" t="s">
        <v>9561</v>
      </c>
      <c r="G5691" t="s">
        <v>18</v>
      </c>
      <c r="H5691">
        <v>3082</v>
      </c>
      <c r="I5691" s="3">
        <v>45437</v>
      </c>
      <c r="J5691">
        <v>-8.3333333333333329E-2</v>
      </c>
      <c r="K5691">
        <v>0.2</v>
      </c>
      <c r="L5691" t="s">
        <v>10155</v>
      </c>
    </row>
    <row r="5692" spans="1:12" x14ac:dyDescent="0.3">
      <c r="A5692" t="s">
        <v>9562</v>
      </c>
      <c r="B5692" t="s">
        <v>7643</v>
      </c>
      <c r="C5692" t="s">
        <v>1821</v>
      </c>
      <c r="D5692" t="s">
        <v>24</v>
      </c>
      <c r="E5692">
        <v>36</v>
      </c>
      <c r="F5692" t="s">
        <v>9563</v>
      </c>
      <c r="G5692" t="s">
        <v>18</v>
      </c>
      <c r="H5692">
        <v>1881</v>
      </c>
      <c r="I5692" s="3">
        <v>44021</v>
      </c>
      <c r="J5692">
        <v>0.18333333333333329</v>
      </c>
      <c r="K5692">
        <v>0.5</v>
      </c>
      <c r="L5692" t="s">
        <v>10153</v>
      </c>
    </row>
    <row r="5693" spans="1:12" x14ac:dyDescent="0.3">
      <c r="A5693" t="s">
        <v>9562</v>
      </c>
      <c r="B5693" t="s">
        <v>7643</v>
      </c>
      <c r="C5693" t="s">
        <v>1821</v>
      </c>
      <c r="D5693" t="s">
        <v>24</v>
      </c>
      <c r="E5693">
        <v>36</v>
      </c>
      <c r="F5693" t="s">
        <v>9564</v>
      </c>
      <c r="G5693" t="s">
        <v>20</v>
      </c>
      <c r="H5693">
        <v>8587</v>
      </c>
      <c r="I5693" s="3">
        <v>44131</v>
      </c>
      <c r="J5693">
        <v>7.2222222222222229E-2</v>
      </c>
      <c r="K5693">
        <v>0.63333333333333341</v>
      </c>
      <c r="L5693" t="s">
        <v>10154</v>
      </c>
    </row>
    <row r="5694" spans="1:12" x14ac:dyDescent="0.3">
      <c r="A5694" t="s">
        <v>9565</v>
      </c>
      <c r="B5694" t="s">
        <v>9566</v>
      </c>
      <c r="C5694" t="s">
        <v>3179</v>
      </c>
      <c r="D5694" t="s">
        <v>12</v>
      </c>
      <c r="E5694">
        <v>65</v>
      </c>
      <c r="F5694" t="s">
        <v>9567</v>
      </c>
      <c r="G5694" t="s">
        <v>16</v>
      </c>
      <c r="H5694">
        <v>6514</v>
      </c>
      <c r="I5694" s="3">
        <v>45212</v>
      </c>
      <c r="J5694">
        <v>3.4090909090909088E-2</v>
      </c>
      <c r="K5694">
        <v>0.16363636363636361</v>
      </c>
      <c r="L5694" t="s">
        <v>10153</v>
      </c>
    </row>
    <row r="5695" spans="1:12" x14ac:dyDescent="0.3">
      <c r="A5695" t="s">
        <v>9565</v>
      </c>
      <c r="B5695" t="s">
        <v>9566</v>
      </c>
      <c r="C5695" t="s">
        <v>3179</v>
      </c>
      <c r="D5695" t="s">
        <v>12</v>
      </c>
      <c r="E5695">
        <v>65</v>
      </c>
      <c r="F5695" t="s">
        <v>9568</v>
      </c>
      <c r="G5695" t="s">
        <v>14</v>
      </c>
      <c r="H5695">
        <v>5842</v>
      </c>
      <c r="I5695" s="3">
        <v>44118</v>
      </c>
      <c r="J5695">
        <v>0.13862433862433859</v>
      </c>
      <c r="K5695">
        <v>0.23280423280423279</v>
      </c>
      <c r="L5695" t="s">
        <v>10153</v>
      </c>
    </row>
    <row r="5696" spans="1:12" x14ac:dyDescent="0.3">
      <c r="A5696" t="s">
        <v>9565</v>
      </c>
      <c r="B5696" t="s">
        <v>9566</v>
      </c>
      <c r="C5696" t="s">
        <v>3179</v>
      </c>
      <c r="D5696" t="s">
        <v>12</v>
      </c>
      <c r="E5696">
        <v>65</v>
      </c>
      <c r="F5696" t="s">
        <v>9569</v>
      </c>
      <c r="G5696" t="s">
        <v>18</v>
      </c>
      <c r="H5696">
        <v>8562</v>
      </c>
      <c r="I5696" s="3">
        <v>44244</v>
      </c>
      <c r="J5696">
        <v>0.04</v>
      </c>
      <c r="K5696">
        <v>0.43166666666666659</v>
      </c>
      <c r="L5696" t="s">
        <v>10153</v>
      </c>
    </row>
    <row r="5697" spans="1:12" x14ac:dyDescent="0.3">
      <c r="A5697" t="s">
        <v>9565</v>
      </c>
      <c r="B5697" t="s">
        <v>9566</v>
      </c>
      <c r="C5697" t="s">
        <v>3179</v>
      </c>
      <c r="D5697" t="s">
        <v>12</v>
      </c>
      <c r="E5697">
        <v>65</v>
      </c>
      <c r="F5697" t="s">
        <v>9570</v>
      </c>
      <c r="G5697" t="s">
        <v>30</v>
      </c>
      <c r="H5697">
        <v>1344</v>
      </c>
      <c r="I5697" s="3">
        <v>45554</v>
      </c>
      <c r="J5697">
        <v>-3.833333333333333E-2</v>
      </c>
      <c r="K5697">
        <v>0.29666666666666669</v>
      </c>
      <c r="L5697" t="s">
        <v>10155</v>
      </c>
    </row>
    <row r="5698" spans="1:12" x14ac:dyDescent="0.3">
      <c r="A5698" t="s">
        <v>9571</v>
      </c>
      <c r="B5698" t="s">
        <v>9572</v>
      </c>
      <c r="C5698" t="s">
        <v>3423</v>
      </c>
      <c r="D5698" t="s">
        <v>24</v>
      </c>
      <c r="E5698">
        <v>74</v>
      </c>
      <c r="F5698" t="s">
        <v>9573</v>
      </c>
      <c r="G5698" t="s">
        <v>30</v>
      </c>
      <c r="H5698">
        <v>5781</v>
      </c>
      <c r="I5698" s="3">
        <v>45161</v>
      </c>
      <c r="J5698">
        <v>5.8333333333333327E-2</v>
      </c>
      <c r="K5698">
        <v>0.4</v>
      </c>
      <c r="L5698" t="s">
        <v>10153</v>
      </c>
    </row>
    <row r="5699" spans="1:12" x14ac:dyDescent="0.3">
      <c r="A5699" t="s">
        <v>9571</v>
      </c>
      <c r="B5699" t="s">
        <v>9572</v>
      </c>
      <c r="C5699" t="s">
        <v>3423</v>
      </c>
      <c r="D5699" t="s">
        <v>24</v>
      </c>
      <c r="E5699">
        <v>74</v>
      </c>
      <c r="F5699" t="s">
        <v>9574</v>
      </c>
      <c r="G5699" t="s">
        <v>20</v>
      </c>
      <c r="H5699">
        <v>8071</v>
      </c>
      <c r="I5699" s="3">
        <v>43841</v>
      </c>
      <c r="J5699">
        <v>-8.3333333333333315E-3</v>
      </c>
      <c r="K5699">
        <v>0.55833333333333335</v>
      </c>
      <c r="L5699" t="s">
        <v>10156</v>
      </c>
    </row>
    <row r="5700" spans="1:12" x14ac:dyDescent="0.3">
      <c r="A5700" t="s">
        <v>9571</v>
      </c>
      <c r="B5700" t="s">
        <v>9572</v>
      </c>
      <c r="C5700" t="s">
        <v>3423</v>
      </c>
      <c r="D5700" t="s">
        <v>24</v>
      </c>
      <c r="E5700">
        <v>74</v>
      </c>
      <c r="F5700" t="s">
        <v>9575</v>
      </c>
      <c r="G5700" t="s">
        <v>14</v>
      </c>
      <c r="H5700">
        <v>2834</v>
      </c>
      <c r="I5700" s="3">
        <v>44897</v>
      </c>
      <c r="J5700">
        <v>0</v>
      </c>
      <c r="K5700">
        <v>0.1785714285714286</v>
      </c>
      <c r="L5700" t="s">
        <v>10157</v>
      </c>
    </row>
    <row r="5701" spans="1:12" x14ac:dyDescent="0.3">
      <c r="A5701" t="s">
        <v>9571</v>
      </c>
      <c r="B5701" t="s">
        <v>9572</v>
      </c>
      <c r="C5701" t="s">
        <v>3423</v>
      </c>
      <c r="D5701" t="s">
        <v>24</v>
      </c>
      <c r="E5701">
        <v>74</v>
      </c>
      <c r="F5701" t="s">
        <v>9576</v>
      </c>
      <c r="G5701" t="s">
        <v>16</v>
      </c>
      <c r="H5701">
        <v>6357</v>
      </c>
      <c r="I5701" s="3">
        <v>44509</v>
      </c>
      <c r="J5701">
        <v>6.6666666666666666E-2</v>
      </c>
      <c r="K5701">
        <v>0.1333333333333333</v>
      </c>
      <c r="L5701" t="s">
        <v>10153</v>
      </c>
    </row>
    <row r="5702" spans="1:12" x14ac:dyDescent="0.3">
      <c r="A5702" t="s">
        <v>9577</v>
      </c>
      <c r="B5702" t="s">
        <v>9578</v>
      </c>
      <c r="C5702" t="s">
        <v>407</v>
      </c>
      <c r="D5702" t="s">
        <v>12</v>
      </c>
      <c r="E5702">
        <v>52</v>
      </c>
      <c r="F5702" t="s">
        <v>9579</v>
      </c>
      <c r="G5702" t="s">
        <v>20</v>
      </c>
      <c r="H5702">
        <v>45826</v>
      </c>
      <c r="I5702" s="3">
        <v>44731</v>
      </c>
      <c r="J5702">
        <v>0.75</v>
      </c>
      <c r="K5702">
        <v>0.95</v>
      </c>
      <c r="L5702" t="s">
        <v>10154</v>
      </c>
    </row>
    <row r="5703" spans="1:12" x14ac:dyDescent="0.3">
      <c r="A5703" t="s">
        <v>9577</v>
      </c>
      <c r="B5703" t="s">
        <v>9578</v>
      </c>
      <c r="C5703" t="s">
        <v>407</v>
      </c>
      <c r="D5703" t="s">
        <v>12</v>
      </c>
      <c r="E5703">
        <v>52</v>
      </c>
      <c r="F5703" t="s">
        <v>9580</v>
      </c>
      <c r="G5703" t="s">
        <v>18</v>
      </c>
      <c r="H5703">
        <v>3300</v>
      </c>
      <c r="I5703" s="3">
        <v>45174</v>
      </c>
      <c r="J5703">
        <v>0.40000000000000008</v>
      </c>
      <c r="K5703">
        <v>0.6166666666666667</v>
      </c>
      <c r="L5703" t="s">
        <v>10154</v>
      </c>
    </row>
    <row r="5704" spans="1:12" x14ac:dyDescent="0.3">
      <c r="A5704" t="s">
        <v>9581</v>
      </c>
      <c r="B5704" t="s">
        <v>9582</v>
      </c>
      <c r="C5704" t="s">
        <v>363</v>
      </c>
      <c r="D5704" t="s">
        <v>24</v>
      </c>
      <c r="E5704">
        <v>46</v>
      </c>
      <c r="F5704" t="s">
        <v>9583</v>
      </c>
      <c r="G5704" t="s">
        <v>20</v>
      </c>
      <c r="H5704">
        <v>1386</v>
      </c>
      <c r="I5704" s="3">
        <v>44647</v>
      </c>
      <c r="J5704">
        <v>0.17333333333333331</v>
      </c>
      <c r="K5704">
        <v>0.31523809523809521</v>
      </c>
      <c r="L5704" t="s">
        <v>10153</v>
      </c>
    </row>
    <row r="5705" spans="1:12" x14ac:dyDescent="0.3">
      <c r="A5705" t="s">
        <v>9581</v>
      </c>
      <c r="B5705" t="s">
        <v>9582</v>
      </c>
      <c r="C5705" t="s">
        <v>363</v>
      </c>
      <c r="D5705" t="s">
        <v>24</v>
      </c>
      <c r="E5705">
        <v>46</v>
      </c>
      <c r="F5705" t="s">
        <v>9584</v>
      </c>
      <c r="G5705" t="s">
        <v>16</v>
      </c>
      <c r="H5705">
        <v>4573</v>
      </c>
      <c r="I5705" s="3">
        <v>44779</v>
      </c>
      <c r="J5705">
        <v>-3.749999999999995E-2</v>
      </c>
      <c r="K5705">
        <v>0.66666666666666663</v>
      </c>
      <c r="L5705" t="s">
        <v>10156</v>
      </c>
    </row>
    <row r="5706" spans="1:12" x14ac:dyDescent="0.3">
      <c r="A5706" t="s">
        <v>9581</v>
      </c>
      <c r="B5706" t="s">
        <v>9582</v>
      </c>
      <c r="C5706" t="s">
        <v>363</v>
      </c>
      <c r="D5706" t="s">
        <v>24</v>
      </c>
      <c r="E5706">
        <v>46</v>
      </c>
      <c r="F5706" t="s">
        <v>9585</v>
      </c>
      <c r="G5706" t="s">
        <v>18</v>
      </c>
      <c r="H5706">
        <v>8650</v>
      </c>
      <c r="I5706" s="3">
        <v>45130</v>
      </c>
      <c r="J5706">
        <v>0.29444444444444451</v>
      </c>
      <c r="K5706">
        <v>0.5</v>
      </c>
      <c r="L5706" t="s">
        <v>10153</v>
      </c>
    </row>
    <row r="5707" spans="1:12" x14ac:dyDescent="0.3">
      <c r="A5707" t="s">
        <v>9586</v>
      </c>
      <c r="B5707" t="s">
        <v>4277</v>
      </c>
      <c r="C5707" t="s">
        <v>1296</v>
      </c>
      <c r="D5707" t="s">
        <v>12</v>
      </c>
      <c r="E5707">
        <v>28</v>
      </c>
      <c r="F5707" t="s">
        <v>9587</v>
      </c>
      <c r="G5707" t="s">
        <v>18</v>
      </c>
      <c r="H5707">
        <v>7910</v>
      </c>
      <c r="I5707" s="3">
        <v>44167</v>
      </c>
      <c r="J5707">
        <v>0.60833333333333339</v>
      </c>
      <c r="K5707">
        <v>0.75</v>
      </c>
      <c r="L5707" t="s">
        <v>10154</v>
      </c>
    </row>
    <row r="5708" spans="1:12" x14ac:dyDescent="0.3">
      <c r="A5708" t="s">
        <v>9586</v>
      </c>
      <c r="B5708" t="s">
        <v>4277</v>
      </c>
      <c r="C5708" t="s">
        <v>1296</v>
      </c>
      <c r="D5708" t="s">
        <v>12</v>
      </c>
      <c r="E5708">
        <v>28</v>
      </c>
      <c r="F5708" t="s">
        <v>9588</v>
      </c>
      <c r="G5708" t="s">
        <v>16</v>
      </c>
      <c r="H5708">
        <v>6542</v>
      </c>
      <c r="I5708" s="3">
        <v>45349</v>
      </c>
      <c r="J5708">
        <v>2.916666666666666E-2</v>
      </c>
      <c r="K5708">
        <v>0.36249999999999999</v>
      </c>
      <c r="L5708" t="s">
        <v>10153</v>
      </c>
    </row>
    <row r="5709" spans="1:12" x14ac:dyDescent="0.3">
      <c r="A5709" t="s">
        <v>9586</v>
      </c>
      <c r="B5709" t="s">
        <v>4277</v>
      </c>
      <c r="C5709" t="s">
        <v>1296</v>
      </c>
      <c r="D5709" t="s">
        <v>12</v>
      </c>
      <c r="E5709">
        <v>28</v>
      </c>
      <c r="F5709" t="s">
        <v>9589</v>
      </c>
      <c r="G5709" t="s">
        <v>20</v>
      </c>
      <c r="H5709">
        <v>3951</v>
      </c>
      <c r="I5709" s="3">
        <v>43875</v>
      </c>
      <c r="J5709">
        <v>0.1380952380952381</v>
      </c>
      <c r="K5709">
        <v>0.26190476190476192</v>
      </c>
      <c r="L5709" t="s">
        <v>10153</v>
      </c>
    </row>
    <row r="5710" spans="1:12" x14ac:dyDescent="0.3">
      <c r="A5710" t="s">
        <v>9590</v>
      </c>
      <c r="B5710" t="s">
        <v>9591</v>
      </c>
      <c r="C5710" t="s">
        <v>1276</v>
      </c>
      <c r="D5710" t="s">
        <v>24</v>
      </c>
      <c r="E5710">
        <v>28</v>
      </c>
      <c r="F5710" t="s">
        <v>9592</v>
      </c>
      <c r="G5710" t="s">
        <v>30</v>
      </c>
      <c r="H5710">
        <v>8809</v>
      </c>
      <c r="I5710" s="3">
        <v>45118</v>
      </c>
      <c r="J5710">
        <v>0.15952380952380951</v>
      </c>
      <c r="K5710">
        <v>0.30079365079365078</v>
      </c>
      <c r="L5710" t="s">
        <v>10153</v>
      </c>
    </row>
    <row r="5711" spans="1:12" x14ac:dyDescent="0.3">
      <c r="A5711" t="s">
        <v>9590</v>
      </c>
      <c r="B5711" t="s">
        <v>9591</v>
      </c>
      <c r="C5711" t="s">
        <v>1276</v>
      </c>
      <c r="D5711" t="s">
        <v>24</v>
      </c>
      <c r="E5711">
        <v>28</v>
      </c>
      <c r="F5711" t="s">
        <v>9593</v>
      </c>
      <c r="G5711" t="s">
        <v>14</v>
      </c>
      <c r="H5711">
        <v>2989</v>
      </c>
      <c r="I5711" s="3">
        <v>45575</v>
      </c>
      <c r="J5711">
        <v>3.3333333333333333E-2</v>
      </c>
      <c r="K5711">
        <v>0.4</v>
      </c>
      <c r="L5711" t="s">
        <v>10153</v>
      </c>
    </row>
    <row r="5712" spans="1:12" x14ac:dyDescent="0.3">
      <c r="A5712" t="s">
        <v>9590</v>
      </c>
      <c r="B5712" t="s">
        <v>9591</v>
      </c>
      <c r="C5712" t="s">
        <v>1276</v>
      </c>
      <c r="D5712" t="s">
        <v>24</v>
      </c>
      <c r="E5712">
        <v>28</v>
      </c>
      <c r="F5712" t="s">
        <v>9594</v>
      </c>
      <c r="G5712" t="s">
        <v>18</v>
      </c>
      <c r="H5712">
        <v>7508</v>
      </c>
      <c r="I5712" s="3">
        <v>43885</v>
      </c>
      <c r="J5712">
        <v>0.2</v>
      </c>
      <c r="K5712">
        <v>0.66666666666666663</v>
      </c>
      <c r="L5712" t="s">
        <v>10154</v>
      </c>
    </row>
    <row r="5713" spans="1:12" x14ac:dyDescent="0.3">
      <c r="A5713" t="s">
        <v>6253</v>
      </c>
      <c r="B5713" t="s">
        <v>9595</v>
      </c>
      <c r="C5713" t="s">
        <v>462</v>
      </c>
      <c r="D5713" t="s">
        <v>24</v>
      </c>
      <c r="E5713">
        <v>44</v>
      </c>
      <c r="F5713" t="s">
        <v>9596</v>
      </c>
      <c r="G5713" t="s">
        <v>20</v>
      </c>
      <c r="H5713">
        <v>1633</v>
      </c>
      <c r="I5713" s="3">
        <v>44651</v>
      </c>
      <c r="J5713">
        <v>0.125</v>
      </c>
      <c r="K5713">
        <v>0.375</v>
      </c>
      <c r="L5713" t="s">
        <v>10153</v>
      </c>
    </row>
    <row r="5714" spans="1:12" x14ac:dyDescent="0.3">
      <c r="A5714" t="s">
        <v>6253</v>
      </c>
      <c r="B5714" t="s">
        <v>9595</v>
      </c>
      <c r="C5714" t="s">
        <v>462</v>
      </c>
      <c r="D5714" t="s">
        <v>24</v>
      </c>
      <c r="E5714">
        <v>44</v>
      </c>
      <c r="F5714" t="s">
        <v>9597</v>
      </c>
      <c r="G5714" t="s">
        <v>18</v>
      </c>
      <c r="H5714">
        <v>7775</v>
      </c>
      <c r="I5714" s="3">
        <v>43853</v>
      </c>
      <c r="J5714">
        <v>0.34583333333333338</v>
      </c>
      <c r="K5714">
        <v>0.43214285714285711</v>
      </c>
      <c r="L5714" t="s">
        <v>10153</v>
      </c>
    </row>
    <row r="5715" spans="1:12" x14ac:dyDescent="0.3">
      <c r="A5715" t="s">
        <v>6253</v>
      </c>
      <c r="B5715" t="s">
        <v>9595</v>
      </c>
      <c r="C5715" t="s">
        <v>462</v>
      </c>
      <c r="D5715" t="s">
        <v>24</v>
      </c>
      <c r="E5715">
        <v>44</v>
      </c>
      <c r="F5715" t="s">
        <v>9598</v>
      </c>
      <c r="G5715" t="s">
        <v>30</v>
      </c>
      <c r="H5715">
        <v>8920</v>
      </c>
      <c r="I5715" s="3">
        <v>44273</v>
      </c>
      <c r="J5715">
        <v>4.4444444444444453E-2</v>
      </c>
      <c r="K5715">
        <v>0.42499999999999999</v>
      </c>
      <c r="L5715" t="s">
        <v>10153</v>
      </c>
    </row>
    <row r="5716" spans="1:12" x14ac:dyDescent="0.3">
      <c r="A5716" t="s">
        <v>6253</v>
      </c>
      <c r="B5716" t="s">
        <v>9595</v>
      </c>
      <c r="C5716" t="s">
        <v>462</v>
      </c>
      <c r="D5716" t="s">
        <v>24</v>
      </c>
      <c r="E5716">
        <v>44</v>
      </c>
      <c r="F5716" t="s">
        <v>9599</v>
      </c>
      <c r="G5716" t="s">
        <v>14</v>
      </c>
      <c r="H5716">
        <v>6017</v>
      </c>
      <c r="I5716" s="3">
        <v>44249</v>
      </c>
      <c r="J5716">
        <v>8.9166666666666686E-2</v>
      </c>
      <c r="K5716">
        <v>0.6333333333333333</v>
      </c>
      <c r="L5716" t="s">
        <v>10154</v>
      </c>
    </row>
    <row r="5717" spans="1:12" x14ac:dyDescent="0.3">
      <c r="A5717" t="s">
        <v>9600</v>
      </c>
      <c r="B5717" t="s">
        <v>9601</v>
      </c>
      <c r="C5717" t="s">
        <v>3365</v>
      </c>
      <c r="D5717" t="s">
        <v>12</v>
      </c>
      <c r="E5717">
        <v>74</v>
      </c>
      <c r="F5717" t="s">
        <v>9602</v>
      </c>
      <c r="G5717" t="s">
        <v>20</v>
      </c>
      <c r="H5717">
        <v>7915</v>
      </c>
      <c r="I5717" s="3">
        <v>44999</v>
      </c>
      <c r="J5717">
        <v>0.15416666666666659</v>
      </c>
      <c r="K5717">
        <v>0.46250000000000002</v>
      </c>
      <c r="L5717" t="s">
        <v>10153</v>
      </c>
    </row>
    <row r="5718" spans="1:12" x14ac:dyDescent="0.3">
      <c r="A5718" t="s">
        <v>9600</v>
      </c>
      <c r="B5718" t="s">
        <v>9601</v>
      </c>
      <c r="C5718" t="s">
        <v>3365</v>
      </c>
      <c r="D5718" t="s">
        <v>12</v>
      </c>
      <c r="E5718">
        <v>74</v>
      </c>
      <c r="F5718" t="s">
        <v>9603</v>
      </c>
      <c r="G5718" t="s">
        <v>14</v>
      </c>
      <c r="H5718">
        <v>4857</v>
      </c>
      <c r="I5718" s="3">
        <v>44483</v>
      </c>
      <c r="J5718">
        <v>0.27500000000000002</v>
      </c>
      <c r="K5718">
        <v>0.4375</v>
      </c>
      <c r="L5718" t="s">
        <v>10153</v>
      </c>
    </row>
    <row r="5719" spans="1:12" x14ac:dyDescent="0.3">
      <c r="A5719" t="s">
        <v>9600</v>
      </c>
      <c r="B5719" t="s">
        <v>9601</v>
      </c>
      <c r="C5719" t="s">
        <v>3365</v>
      </c>
      <c r="D5719" t="s">
        <v>12</v>
      </c>
      <c r="E5719">
        <v>74</v>
      </c>
      <c r="F5719" t="s">
        <v>9604</v>
      </c>
      <c r="G5719" t="s">
        <v>30</v>
      </c>
      <c r="H5719">
        <v>1575</v>
      </c>
      <c r="I5719" s="3">
        <v>45117</v>
      </c>
      <c r="J5719">
        <v>0.4</v>
      </c>
      <c r="K5719">
        <v>0.8</v>
      </c>
      <c r="L5719" t="s">
        <v>10154</v>
      </c>
    </row>
    <row r="5720" spans="1:12" x14ac:dyDescent="0.3">
      <c r="A5720" t="s">
        <v>9605</v>
      </c>
      <c r="B5720" t="s">
        <v>9606</v>
      </c>
      <c r="C5720" t="s">
        <v>407</v>
      </c>
      <c r="D5720" t="s">
        <v>12</v>
      </c>
      <c r="E5720">
        <v>50</v>
      </c>
      <c r="F5720" t="s">
        <v>9607</v>
      </c>
      <c r="G5720" t="s">
        <v>16</v>
      </c>
      <c r="H5720">
        <v>4026</v>
      </c>
      <c r="I5720" s="3">
        <v>44557</v>
      </c>
      <c r="J5720">
        <v>0.125</v>
      </c>
      <c r="K5720">
        <v>0.45416666666666672</v>
      </c>
      <c r="L5720" t="s">
        <v>10153</v>
      </c>
    </row>
    <row r="5721" spans="1:12" x14ac:dyDescent="0.3">
      <c r="A5721" t="s">
        <v>9608</v>
      </c>
      <c r="B5721" t="s">
        <v>9609</v>
      </c>
      <c r="C5721" t="s">
        <v>748</v>
      </c>
      <c r="D5721" t="s">
        <v>24</v>
      </c>
      <c r="E5721">
        <v>52</v>
      </c>
      <c r="F5721" t="s">
        <v>9610</v>
      </c>
      <c r="G5721" t="s">
        <v>14</v>
      </c>
      <c r="H5721">
        <v>5297</v>
      </c>
      <c r="I5721" s="3">
        <v>45443</v>
      </c>
      <c r="J5721">
        <v>0.125</v>
      </c>
      <c r="K5721">
        <v>0.44722222222222219</v>
      </c>
      <c r="L5721" t="s">
        <v>10153</v>
      </c>
    </row>
    <row r="5722" spans="1:12" x14ac:dyDescent="0.3">
      <c r="A5722" t="s">
        <v>9608</v>
      </c>
      <c r="B5722" t="s">
        <v>9609</v>
      </c>
      <c r="C5722" t="s">
        <v>748</v>
      </c>
      <c r="D5722" t="s">
        <v>24</v>
      </c>
      <c r="E5722">
        <v>52</v>
      </c>
      <c r="F5722" t="s">
        <v>9611</v>
      </c>
      <c r="G5722" t="s">
        <v>30</v>
      </c>
      <c r="H5722">
        <v>2682</v>
      </c>
      <c r="I5722" s="3">
        <v>43838</v>
      </c>
      <c r="J5722">
        <v>-0.15</v>
      </c>
      <c r="K5722">
        <v>0.25</v>
      </c>
      <c r="L5722" t="s">
        <v>10155</v>
      </c>
    </row>
    <row r="5723" spans="1:12" x14ac:dyDescent="0.3">
      <c r="A5723" t="s">
        <v>9608</v>
      </c>
      <c r="B5723" t="s">
        <v>9609</v>
      </c>
      <c r="C5723" t="s">
        <v>748</v>
      </c>
      <c r="D5723" t="s">
        <v>24</v>
      </c>
      <c r="E5723">
        <v>52</v>
      </c>
      <c r="F5723" t="s">
        <v>9612</v>
      </c>
      <c r="G5723" t="s">
        <v>20</v>
      </c>
      <c r="H5723">
        <v>3670</v>
      </c>
      <c r="I5723" s="3">
        <v>45544</v>
      </c>
      <c r="J5723">
        <v>0.2</v>
      </c>
      <c r="K5723">
        <v>0.3</v>
      </c>
      <c r="L5723" t="s">
        <v>10153</v>
      </c>
    </row>
    <row r="5724" spans="1:12" x14ac:dyDescent="0.3">
      <c r="A5724" t="s">
        <v>9608</v>
      </c>
      <c r="B5724" t="s">
        <v>9609</v>
      </c>
      <c r="C5724" t="s">
        <v>748</v>
      </c>
      <c r="D5724" t="s">
        <v>24</v>
      </c>
      <c r="E5724">
        <v>52</v>
      </c>
      <c r="F5724" t="s">
        <v>9613</v>
      </c>
      <c r="G5724" t="s">
        <v>18</v>
      </c>
      <c r="H5724">
        <v>38121</v>
      </c>
      <c r="I5724" s="3">
        <v>45024</v>
      </c>
      <c r="J5724">
        <v>7.1428571428571425E-2</v>
      </c>
      <c r="K5724">
        <v>0.47619047619047622</v>
      </c>
      <c r="L5724" t="s">
        <v>10153</v>
      </c>
    </row>
    <row r="5725" spans="1:12" x14ac:dyDescent="0.3">
      <c r="A5725" t="s">
        <v>9614</v>
      </c>
      <c r="B5725" t="s">
        <v>9615</v>
      </c>
      <c r="C5725" t="s">
        <v>1185</v>
      </c>
      <c r="D5725" t="s">
        <v>12</v>
      </c>
      <c r="E5725">
        <v>43</v>
      </c>
      <c r="F5725" t="s">
        <v>9616</v>
      </c>
      <c r="G5725" t="s">
        <v>20</v>
      </c>
      <c r="H5725">
        <v>3448</v>
      </c>
      <c r="I5725" s="3">
        <v>44139</v>
      </c>
      <c r="J5725">
        <v>-6.6666666666666624E-2</v>
      </c>
      <c r="K5725">
        <v>0.375</v>
      </c>
      <c r="L5725" t="s">
        <v>10155</v>
      </c>
    </row>
    <row r="5726" spans="1:12" x14ac:dyDescent="0.3">
      <c r="A5726" t="s">
        <v>9614</v>
      </c>
      <c r="B5726" t="s">
        <v>9615</v>
      </c>
      <c r="C5726" t="s">
        <v>1185</v>
      </c>
      <c r="D5726" t="s">
        <v>12</v>
      </c>
      <c r="E5726">
        <v>43</v>
      </c>
      <c r="F5726" t="s">
        <v>9617</v>
      </c>
      <c r="G5726" t="s">
        <v>30</v>
      </c>
      <c r="H5726">
        <v>2281</v>
      </c>
      <c r="I5726" s="3">
        <v>44025</v>
      </c>
      <c r="J5726">
        <v>0.34999999999999992</v>
      </c>
      <c r="K5726">
        <v>0.76666666666666661</v>
      </c>
      <c r="L5726" t="s">
        <v>10154</v>
      </c>
    </row>
    <row r="5727" spans="1:12" x14ac:dyDescent="0.3">
      <c r="A5727" t="s">
        <v>1927</v>
      </c>
      <c r="B5727" t="s">
        <v>9618</v>
      </c>
      <c r="C5727" t="s">
        <v>11</v>
      </c>
      <c r="D5727" t="s">
        <v>12</v>
      </c>
      <c r="E5727">
        <v>49</v>
      </c>
      <c r="F5727" t="s">
        <v>9619</v>
      </c>
      <c r="G5727" t="s">
        <v>20</v>
      </c>
      <c r="H5727">
        <v>12722</v>
      </c>
      <c r="I5727" s="3">
        <v>45372</v>
      </c>
      <c r="J5727">
        <v>0.27777777777777779</v>
      </c>
      <c r="K5727">
        <v>0.21111111111111111</v>
      </c>
      <c r="L5727" t="s">
        <v>10153</v>
      </c>
    </row>
    <row r="5728" spans="1:12" x14ac:dyDescent="0.3">
      <c r="A5728" t="s">
        <v>1927</v>
      </c>
      <c r="B5728" t="s">
        <v>9618</v>
      </c>
      <c r="C5728" t="s">
        <v>11</v>
      </c>
      <c r="D5728" t="s">
        <v>12</v>
      </c>
      <c r="E5728">
        <v>49</v>
      </c>
      <c r="F5728" t="s">
        <v>9620</v>
      </c>
      <c r="G5728" t="s">
        <v>18</v>
      </c>
      <c r="H5728">
        <v>5885</v>
      </c>
      <c r="I5728" s="3">
        <v>45198</v>
      </c>
      <c r="J5728">
        <v>3.2638888888888891E-2</v>
      </c>
      <c r="K5728">
        <v>0.35625000000000001</v>
      </c>
      <c r="L5728" t="s">
        <v>10153</v>
      </c>
    </row>
    <row r="5729" spans="1:12" x14ac:dyDescent="0.3">
      <c r="A5729" t="s">
        <v>1927</v>
      </c>
      <c r="B5729" t="s">
        <v>9618</v>
      </c>
      <c r="C5729" t="s">
        <v>11</v>
      </c>
      <c r="D5729" t="s">
        <v>12</v>
      </c>
      <c r="E5729">
        <v>49</v>
      </c>
      <c r="F5729" t="s">
        <v>9621</v>
      </c>
      <c r="G5729" t="s">
        <v>14</v>
      </c>
      <c r="H5729">
        <v>4568</v>
      </c>
      <c r="I5729" s="3">
        <v>44905</v>
      </c>
      <c r="J5729">
        <v>0.23968253968253961</v>
      </c>
      <c r="K5729">
        <v>0.46468253968253959</v>
      </c>
      <c r="L5729" t="s">
        <v>10153</v>
      </c>
    </row>
    <row r="5730" spans="1:12" x14ac:dyDescent="0.3">
      <c r="A5730" t="s">
        <v>9622</v>
      </c>
      <c r="B5730" t="s">
        <v>9623</v>
      </c>
      <c r="C5730" t="s">
        <v>2074</v>
      </c>
      <c r="D5730" t="s">
        <v>12</v>
      </c>
      <c r="E5730">
        <v>26</v>
      </c>
      <c r="F5730" t="s">
        <v>9624</v>
      </c>
      <c r="G5730" t="s">
        <v>14</v>
      </c>
      <c r="H5730">
        <v>6972</v>
      </c>
      <c r="I5730" s="3">
        <v>44427</v>
      </c>
      <c r="J5730">
        <v>-0.2</v>
      </c>
      <c r="K5730">
        <v>0.7</v>
      </c>
      <c r="L5730" t="s">
        <v>10156</v>
      </c>
    </row>
    <row r="5731" spans="1:12" x14ac:dyDescent="0.3">
      <c r="A5731" t="s">
        <v>9622</v>
      </c>
      <c r="B5731" t="s">
        <v>9623</v>
      </c>
      <c r="C5731" t="s">
        <v>2074</v>
      </c>
      <c r="D5731" t="s">
        <v>12</v>
      </c>
      <c r="E5731">
        <v>26</v>
      </c>
      <c r="F5731" t="s">
        <v>9625</v>
      </c>
      <c r="G5731" t="s">
        <v>16</v>
      </c>
      <c r="H5731">
        <v>9980</v>
      </c>
      <c r="I5731" s="3">
        <v>44934</v>
      </c>
      <c r="J5731">
        <v>7.1326530612244907E-2</v>
      </c>
      <c r="K5731">
        <v>0.44431972789115642</v>
      </c>
      <c r="L5731" t="s">
        <v>10153</v>
      </c>
    </row>
    <row r="5732" spans="1:12" x14ac:dyDescent="0.3">
      <c r="A5732" t="s">
        <v>9622</v>
      </c>
      <c r="B5732" t="s">
        <v>9623</v>
      </c>
      <c r="C5732" t="s">
        <v>2074</v>
      </c>
      <c r="D5732" t="s">
        <v>12</v>
      </c>
      <c r="E5732">
        <v>26</v>
      </c>
      <c r="F5732" t="s">
        <v>9626</v>
      </c>
      <c r="G5732" t="s">
        <v>20</v>
      </c>
      <c r="H5732">
        <v>31522</v>
      </c>
      <c r="I5732" s="3">
        <v>44821</v>
      </c>
      <c r="J5732">
        <v>4.5833333333333337E-2</v>
      </c>
      <c r="K5732">
        <v>0.62083333333333335</v>
      </c>
      <c r="L5732" t="s">
        <v>10154</v>
      </c>
    </row>
    <row r="5733" spans="1:12" x14ac:dyDescent="0.3">
      <c r="A5733" t="s">
        <v>9622</v>
      </c>
      <c r="B5733" t="s">
        <v>9623</v>
      </c>
      <c r="C5733" t="s">
        <v>2074</v>
      </c>
      <c r="D5733" t="s">
        <v>12</v>
      </c>
      <c r="E5733">
        <v>26</v>
      </c>
      <c r="F5733" t="s">
        <v>9627</v>
      </c>
      <c r="G5733" t="s">
        <v>18</v>
      </c>
      <c r="H5733">
        <v>6928</v>
      </c>
      <c r="I5733" s="3">
        <v>44126</v>
      </c>
      <c r="J5733">
        <v>-0.15</v>
      </c>
      <c r="K5733">
        <v>0.38571428571428568</v>
      </c>
      <c r="L5733" t="s">
        <v>10155</v>
      </c>
    </row>
    <row r="5734" spans="1:12" x14ac:dyDescent="0.3">
      <c r="A5734" t="s">
        <v>9628</v>
      </c>
      <c r="B5734" t="s">
        <v>9629</v>
      </c>
      <c r="C5734" t="s">
        <v>2943</v>
      </c>
      <c r="D5734" t="s">
        <v>12</v>
      </c>
      <c r="E5734">
        <v>29</v>
      </c>
      <c r="F5734" t="s">
        <v>9630</v>
      </c>
      <c r="G5734" t="s">
        <v>16</v>
      </c>
      <c r="H5734">
        <v>5649</v>
      </c>
      <c r="I5734" s="3">
        <v>44963</v>
      </c>
      <c r="J5734">
        <v>0.26666666666666672</v>
      </c>
      <c r="K5734">
        <v>0.6166666666666667</v>
      </c>
      <c r="L5734" t="s">
        <v>10154</v>
      </c>
    </row>
    <row r="5735" spans="1:12" x14ac:dyDescent="0.3">
      <c r="A5735" t="s">
        <v>9631</v>
      </c>
      <c r="B5735" t="s">
        <v>9632</v>
      </c>
      <c r="C5735" t="s">
        <v>68</v>
      </c>
      <c r="D5735" t="s">
        <v>12</v>
      </c>
      <c r="E5735">
        <v>20</v>
      </c>
      <c r="F5735" t="s">
        <v>9633</v>
      </c>
      <c r="G5735" t="s">
        <v>30</v>
      </c>
      <c r="H5735">
        <v>6095</v>
      </c>
      <c r="I5735" s="3">
        <v>45097</v>
      </c>
      <c r="J5735">
        <v>-6.25E-2</v>
      </c>
      <c r="K5735">
        <v>0.3666666666666667</v>
      </c>
      <c r="L5735" t="s">
        <v>10155</v>
      </c>
    </row>
    <row r="5736" spans="1:12" x14ac:dyDescent="0.3">
      <c r="A5736" t="s">
        <v>9631</v>
      </c>
      <c r="B5736" t="s">
        <v>9632</v>
      </c>
      <c r="C5736" t="s">
        <v>68</v>
      </c>
      <c r="D5736" t="s">
        <v>12</v>
      </c>
      <c r="E5736">
        <v>20</v>
      </c>
      <c r="F5736" t="s">
        <v>9634</v>
      </c>
      <c r="G5736" t="s">
        <v>18</v>
      </c>
      <c r="H5736">
        <v>36013</v>
      </c>
      <c r="I5736" s="3">
        <v>44090</v>
      </c>
      <c r="J5736">
        <v>0</v>
      </c>
      <c r="K5736">
        <v>0.1</v>
      </c>
      <c r="L5736" t="s">
        <v>10157</v>
      </c>
    </row>
    <row r="5737" spans="1:12" x14ac:dyDescent="0.3">
      <c r="A5737" t="s">
        <v>9635</v>
      </c>
      <c r="B5737" t="s">
        <v>9636</v>
      </c>
      <c r="C5737" t="s">
        <v>1288</v>
      </c>
      <c r="D5737" t="s">
        <v>24</v>
      </c>
      <c r="E5737">
        <v>76</v>
      </c>
      <c r="F5737" t="s">
        <v>9637</v>
      </c>
      <c r="G5737" t="s">
        <v>16</v>
      </c>
      <c r="H5737">
        <v>8923</v>
      </c>
      <c r="I5737" s="3">
        <v>45239</v>
      </c>
      <c r="J5737">
        <v>5.5555555555555552E-2</v>
      </c>
      <c r="K5737">
        <v>0.4861111111111111</v>
      </c>
      <c r="L5737" t="s">
        <v>10153</v>
      </c>
    </row>
    <row r="5738" spans="1:12" x14ac:dyDescent="0.3">
      <c r="A5738" t="s">
        <v>9635</v>
      </c>
      <c r="B5738" t="s">
        <v>9636</v>
      </c>
      <c r="C5738" t="s">
        <v>1288</v>
      </c>
      <c r="D5738" t="s">
        <v>24</v>
      </c>
      <c r="E5738">
        <v>76</v>
      </c>
      <c r="F5738" t="s">
        <v>9638</v>
      </c>
      <c r="G5738" t="s">
        <v>20</v>
      </c>
      <c r="H5738">
        <v>557</v>
      </c>
      <c r="I5738" s="3">
        <v>44101</v>
      </c>
      <c r="J5738">
        <v>0.34166666666666667</v>
      </c>
      <c r="K5738">
        <v>0.37</v>
      </c>
      <c r="L5738" t="s">
        <v>10153</v>
      </c>
    </row>
    <row r="5739" spans="1:12" x14ac:dyDescent="0.3">
      <c r="A5739" t="s">
        <v>9635</v>
      </c>
      <c r="B5739" t="s">
        <v>9636</v>
      </c>
      <c r="C5739" t="s">
        <v>1288</v>
      </c>
      <c r="D5739" t="s">
        <v>24</v>
      </c>
      <c r="E5739">
        <v>76</v>
      </c>
      <c r="F5739" t="s">
        <v>9639</v>
      </c>
      <c r="G5739" t="s">
        <v>18</v>
      </c>
      <c r="H5739">
        <v>5533</v>
      </c>
      <c r="I5739" s="3">
        <v>44107</v>
      </c>
      <c r="J5739">
        <v>0.23333333333333331</v>
      </c>
      <c r="K5739">
        <v>0.23333333333333339</v>
      </c>
      <c r="L5739" t="s">
        <v>10153</v>
      </c>
    </row>
    <row r="5740" spans="1:12" x14ac:dyDescent="0.3">
      <c r="A5740" t="s">
        <v>9635</v>
      </c>
      <c r="B5740" t="s">
        <v>9636</v>
      </c>
      <c r="C5740" t="s">
        <v>1288</v>
      </c>
      <c r="D5740" t="s">
        <v>24</v>
      </c>
      <c r="E5740">
        <v>76</v>
      </c>
      <c r="F5740" t="s">
        <v>9640</v>
      </c>
      <c r="G5740" t="s">
        <v>30</v>
      </c>
      <c r="H5740">
        <v>8652</v>
      </c>
      <c r="I5740" s="3">
        <v>45138</v>
      </c>
      <c r="J5740">
        <v>0</v>
      </c>
      <c r="K5740">
        <v>0.55000000000000004</v>
      </c>
      <c r="L5740" t="s">
        <v>10158</v>
      </c>
    </row>
    <row r="5741" spans="1:12" x14ac:dyDescent="0.3">
      <c r="A5741" t="s">
        <v>9641</v>
      </c>
      <c r="B5741" t="s">
        <v>9642</v>
      </c>
      <c r="C5741" t="s">
        <v>620</v>
      </c>
      <c r="D5741" t="s">
        <v>24</v>
      </c>
      <c r="E5741">
        <v>61</v>
      </c>
      <c r="F5741" t="s">
        <v>9643</v>
      </c>
      <c r="G5741" t="s">
        <v>30</v>
      </c>
      <c r="H5741">
        <v>580</v>
      </c>
      <c r="I5741" s="3">
        <v>45316</v>
      </c>
      <c r="J5741">
        <v>0.6</v>
      </c>
      <c r="K5741">
        <v>0.85</v>
      </c>
      <c r="L5741" t="s">
        <v>10154</v>
      </c>
    </row>
    <row r="5742" spans="1:12" x14ac:dyDescent="0.3">
      <c r="A5742" t="s">
        <v>9641</v>
      </c>
      <c r="B5742" t="s">
        <v>9642</v>
      </c>
      <c r="C5742" t="s">
        <v>620</v>
      </c>
      <c r="D5742" t="s">
        <v>24</v>
      </c>
      <c r="E5742">
        <v>61</v>
      </c>
      <c r="F5742" t="s">
        <v>9644</v>
      </c>
      <c r="G5742" t="s">
        <v>20</v>
      </c>
      <c r="H5742">
        <v>3840</v>
      </c>
      <c r="I5742" s="3">
        <v>45574</v>
      </c>
      <c r="J5742">
        <v>0.16666666666666671</v>
      </c>
      <c r="K5742">
        <v>0.44880952380952382</v>
      </c>
      <c r="L5742" t="s">
        <v>10153</v>
      </c>
    </row>
    <row r="5743" spans="1:12" x14ac:dyDescent="0.3">
      <c r="A5743" t="s">
        <v>9645</v>
      </c>
      <c r="B5743" t="s">
        <v>9646</v>
      </c>
      <c r="C5743" t="s">
        <v>1281</v>
      </c>
      <c r="D5743" t="s">
        <v>24</v>
      </c>
      <c r="E5743">
        <v>37</v>
      </c>
      <c r="F5743" t="s">
        <v>9647</v>
      </c>
      <c r="G5743" t="s">
        <v>18</v>
      </c>
      <c r="H5743">
        <v>5161</v>
      </c>
      <c r="I5743" s="3">
        <v>44726</v>
      </c>
      <c r="J5743">
        <v>-5.5555555555555552E-2</v>
      </c>
      <c r="K5743">
        <v>0.41666666666666669</v>
      </c>
      <c r="L5743" t="s">
        <v>10155</v>
      </c>
    </row>
    <row r="5744" spans="1:12" x14ac:dyDescent="0.3">
      <c r="A5744" t="s">
        <v>9645</v>
      </c>
      <c r="B5744" t="s">
        <v>9646</v>
      </c>
      <c r="C5744" t="s">
        <v>1281</v>
      </c>
      <c r="D5744" t="s">
        <v>24</v>
      </c>
      <c r="E5744">
        <v>37</v>
      </c>
      <c r="F5744" t="s">
        <v>9648</v>
      </c>
      <c r="G5744" t="s">
        <v>20</v>
      </c>
      <c r="H5744">
        <v>821</v>
      </c>
      <c r="I5744" s="3">
        <v>44121</v>
      </c>
      <c r="J5744">
        <v>-0.26666666666666672</v>
      </c>
      <c r="K5744">
        <v>0.53333333333333333</v>
      </c>
      <c r="L5744" t="s">
        <v>10156</v>
      </c>
    </row>
    <row r="5745" spans="1:12" x14ac:dyDescent="0.3">
      <c r="A5745" t="s">
        <v>9649</v>
      </c>
      <c r="B5745" t="s">
        <v>9650</v>
      </c>
      <c r="C5745" t="s">
        <v>1049</v>
      </c>
      <c r="D5745" t="s">
        <v>12</v>
      </c>
      <c r="E5745">
        <v>63</v>
      </c>
      <c r="F5745" t="s">
        <v>9651</v>
      </c>
      <c r="G5745" t="s">
        <v>16</v>
      </c>
      <c r="H5745">
        <v>7470</v>
      </c>
      <c r="I5745" s="3">
        <v>45172</v>
      </c>
      <c r="J5745">
        <v>0.2</v>
      </c>
      <c r="K5745">
        <v>0.2</v>
      </c>
      <c r="L5745" t="s">
        <v>10153</v>
      </c>
    </row>
    <row r="5746" spans="1:12" x14ac:dyDescent="0.3">
      <c r="A5746" t="s">
        <v>9652</v>
      </c>
      <c r="B5746" t="s">
        <v>9653</v>
      </c>
      <c r="C5746" t="s">
        <v>1444</v>
      </c>
      <c r="D5746" t="s">
        <v>12</v>
      </c>
      <c r="E5746">
        <v>21</v>
      </c>
      <c r="F5746" t="s">
        <v>9654</v>
      </c>
      <c r="G5746" t="s">
        <v>20</v>
      </c>
      <c r="H5746">
        <v>6482</v>
      </c>
      <c r="I5746" s="3">
        <v>43863</v>
      </c>
      <c r="J5746">
        <v>-3.3333333333333333E-2</v>
      </c>
      <c r="K5746">
        <v>0.2166666666666667</v>
      </c>
      <c r="L5746" t="s">
        <v>10155</v>
      </c>
    </row>
    <row r="5747" spans="1:12" x14ac:dyDescent="0.3">
      <c r="A5747" t="s">
        <v>9652</v>
      </c>
      <c r="B5747" t="s">
        <v>9653</v>
      </c>
      <c r="C5747" t="s">
        <v>1444</v>
      </c>
      <c r="D5747" t="s">
        <v>12</v>
      </c>
      <c r="E5747">
        <v>21</v>
      </c>
      <c r="F5747" t="s">
        <v>9655</v>
      </c>
      <c r="G5747" t="s">
        <v>14</v>
      </c>
      <c r="H5747">
        <v>3019</v>
      </c>
      <c r="I5747" s="3">
        <v>45473</v>
      </c>
      <c r="J5747">
        <v>4.4444444444444432E-2</v>
      </c>
      <c r="K5747">
        <v>0.23333333333333331</v>
      </c>
      <c r="L5747" t="s">
        <v>10153</v>
      </c>
    </row>
    <row r="5748" spans="1:12" x14ac:dyDescent="0.3">
      <c r="A5748" t="s">
        <v>9652</v>
      </c>
      <c r="B5748" t="s">
        <v>9653</v>
      </c>
      <c r="C5748" t="s">
        <v>1444</v>
      </c>
      <c r="D5748" t="s">
        <v>12</v>
      </c>
      <c r="E5748">
        <v>21</v>
      </c>
      <c r="F5748" t="s">
        <v>9656</v>
      </c>
      <c r="G5748" t="s">
        <v>16</v>
      </c>
      <c r="H5748">
        <v>6590</v>
      </c>
      <c r="I5748" s="3">
        <v>44779</v>
      </c>
      <c r="J5748">
        <v>0.19285714285714289</v>
      </c>
      <c r="K5748">
        <v>0.53214285714285714</v>
      </c>
      <c r="L5748" t="s">
        <v>10154</v>
      </c>
    </row>
    <row r="5749" spans="1:12" x14ac:dyDescent="0.3">
      <c r="A5749" t="s">
        <v>9657</v>
      </c>
      <c r="B5749" t="s">
        <v>9658</v>
      </c>
      <c r="C5749" t="s">
        <v>1172</v>
      </c>
      <c r="D5749" t="s">
        <v>24</v>
      </c>
      <c r="E5749">
        <v>20</v>
      </c>
      <c r="F5749" t="s">
        <v>9659</v>
      </c>
      <c r="G5749" t="s">
        <v>20</v>
      </c>
      <c r="H5749">
        <v>498</v>
      </c>
      <c r="I5749" s="3">
        <v>44722</v>
      </c>
      <c r="J5749">
        <v>0</v>
      </c>
      <c r="K5749">
        <v>0.125</v>
      </c>
      <c r="L5749" t="s">
        <v>10157</v>
      </c>
    </row>
    <row r="5750" spans="1:12" x14ac:dyDescent="0.3">
      <c r="A5750" t="s">
        <v>9657</v>
      </c>
      <c r="B5750" t="s">
        <v>9658</v>
      </c>
      <c r="C5750" t="s">
        <v>1172</v>
      </c>
      <c r="D5750" t="s">
        <v>24</v>
      </c>
      <c r="E5750">
        <v>20</v>
      </c>
      <c r="F5750" t="s">
        <v>9660</v>
      </c>
      <c r="G5750" t="s">
        <v>14</v>
      </c>
      <c r="H5750">
        <v>1673</v>
      </c>
      <c r="I5750" s="3">
        <v>45443</v>
      </c>
      <c r="J5750">
        <v>-9.6296296296296283E-2</v>
      </c>
      <c r="K5750">
        <v>0.43333333333333329</v>
      </c>
      <c r="L5750" t="s">
        <v>10155</v>
      </c>
    </row>
    <row r="5751" spans="1:12" x14ac:dyDescent="0.3">
      <c r="A5751" t="s">
        <v>9657</v>
      </c>
      <c r="B5751" t="s">
        <v>9658</v>
      </c>
      <c r="C5751" t="s">
        <v>1172</v>
      </c>
      <c r="D5751" t="s">
        <v>24</v>
      </c>
      <c r="E5751">
        <v>20</v>
      </c>
      <c r="F5751" t="s">
        <v>9661</v>
      </c>
      <c r="G5751" t="s">
        <v>30</v>
      </c>
      <c r="H5751">
        <v>278</v>
      </c>
      <c r="I5751" s="3">
        <v>44765</v>
      </c>
      <c r="J5751">
        <v>0</v>
      </c>
      <c r="K5751">
        <v>1</v>
      </c>
      <c r="L5751" t="s">
        <v>10158</v>
      </c>
    </row>
    <row r="5752" spans="1:12" x14ac:dyDescent="0.3">
      <c r="A5752" t="s">
        <v>9657</v>
      </c>
      <c r="B5752" t="s">
        <v>9658</v>
      </c>
      <c r="C5752" t="s">
        <v>1172</v>
      </c>
      <c r="D5752" t="s">
        <v>24</v>
      </c>
      <c r="E5752">
        <v>20</v>
      </c>
      <c r="F5752" t="s">
        <v>9662</v>
      </c>
      <c r="G5752" t="s">
        <v>18</v>
      </c>
      <c r="H5752">
        <v>7774</v>
      </c>
      <c r="I5752" s="3">
        <v>44553</v>
      </c>
      <c r="J5752">
        <v>0.12063492063492059</v>
      </c>
      <c r="K5752">
        <v>0.39841269841269839</v>
      </c>
      <c r="L5752" t="s">
        <v>10153</v>
      </c>
    </row>
    <row r="5753" spans="1:12" x14ac:dyDescent="0.3">
      <c r="A5753" t="s">
        <v>9657</v>
      </c>
      <c r="B5753" t="s">
        <v>9658</v>
      </c>
      <c r="C5753" t="s">
        <v>1172</v>
      </c>
      <c r="D5753" t="s">
        <v>24</v>
      </c>
      <c r="E5753">
        <v>20</v>
      </c>
      <c r="F5753" t="s">
        <v>9663</v>
      </c>
      <c r="G5753" t="s">
        <v>16</v>
      </c>
      <c r="H5753">
        <v>9726</v>
      </c>
      <c r="I5753" s="3">
        <v>44235</v>
      </c>
      <c r="J5753">
        <v>0.17633116883116881</v>
      </c>
      <c r="K5753">
        <v>0.34428571428571431</v>
      </c>
      <c r="L5753" t="s">
        <v>10153</v>
      </c>
    </row>
    <row r="5754" spans="1:12" x14ac:dyDescent="0.3">
      <c r="A5754" t="s">
        <v>9664</v>
      </c>
      <c r="B5754" t="s">
        <v>9665</v>
      </c>
      <c r="C5754" t="s">
        <v>590</v>
      </c>
      <c r="D5754" t="s">
        <v>12</v>
      </c>
      <c r="E5754">
        <v>60</v>
      </c>
      <c r="F5754" t="s">
        <v>9666</v>
      </c>
      <c r="G5754" t="s">
        <v>30</v>
      </c>
      <c r="H5754">
        <v>1067</v>
      </c>
      <c r="I5754" s="3">
        <v>45534</v>
      </c>
      <c r="J5754">
        <v>0.1225</v>
      </c>
      <c r="K5754">
        <v>0.44000000000000011</v>
      </c>
      <c r="L5754" t="s">
        <v>10153</v>
      </c>
    </row>
    <row r="5755" spans="1:12" x14ac:dyDescent="0.3">
      <c r="A5755" t="s">
        <v>9664</v>
      </c>
      <c r="B5755" t="s">
        <v>9665</v>
      </c>
      <c r="C5755" t="s">
        <v>590</v>
      </c>
      <c r="D5755" t="s">
        <v>12</v>
      </c>
      <c r="E5755">
        <v>60</v>
      </c>
      <c r="F5755" t="s">
        <v>9667</v>
      </c>
      <c r="G5755" t="s">
        <v>18</v>
      </c>
      <c r="H5755">
        <v>4220</v>
      </c>
      <c r="I5755" s="3">
        <v>45519</v>
      </c>
      <c r="J5755">
        <v>-0.14999999999999991</v>
      </c>
      <c r="K5755">
        <v>0.33333333333333331</v>
      </c>
      <c r="L5755" t="s">
        <v>10155</v>
      </c>
    </row>
    <row r="5756" spans="1:12" x14ac:dyDescent="0.3">
      <c r="A5756" t="s">
        <v>9664</v>
      </c>
      <c r="B5756" t="s">
        <v>9665</v>
      </c>
      <c r="C5756" t="s">
        <v>590</v>
      </c>
      <c r="D5756" t="s">
        <v>12</v>
      </c>
      <c r="E5756">
        <v>60</v>
      </c>
      <c r="F5756" t="s">
        <v>9668</v>
      </c>
      <c r="G5756" t="s">
        <v>14</v>
      </c>
      <c r="H5756">
        <v>5550</v>
      </c>
      <c r="I5756" s="3">
        <v>45111</v>
      </c>
      <c r="J5756">
        <v>0.33333333333333331</v>
      </c>
      <c r="K5756">
        <v>0.4333333333333334</v>
      </c>
      <c r="L5756" t="s">
        <v>10153</v>
      </c>
    </row>
    <row r="5757" spans="1:12" x14ac:dyDescent="0.3">
      <c r="A5757" t="s">
        <v>9669</v>
      </c>
      <c r="B5757" t="s">
        <v>9670</v>
      </c>
      <c r="C5757" t="s">
        <v>857</v>
      </c>
      <c r="D5757" t="s">
        <v>24</v>
      </c>
      <c r="E5757">
        <v>23</v>
      </c>
      <c r="F5757" t="s">
        <v>9671</v>
      </c>
      <c r="G5757" t="s">
        <v>30</v>
      </c>
      <c r="H5757">
        <v>1127</v>
      </c>
      <c r="I5757" s="3">
        <v>44082</v>
      </c>
      <c r="J5757">
        <v>0.13614718614718621</v>
      </c>
      <c r="K5757">
        <v>0.31731601731601727</v>
      </c>
      <c r="L5757" t="s">
        <v>10153</v>
      </c>
    </row>
    <row r="5758" spans="1:12" x14ac:dyDescent="0.3">
      <c r="A5758" t="s">
        <v>9669</v>
      </c>
      <c r="B5758" t="s">
        <v>9670</v>
      </c>
      <c r="C5758" t="s">
        <v>857</v>
      </c>
      <c r="D5758" t="s">
        <v>24</v>
      </c>
      <c r="E5758">
        <v>23</v>
      </c>
      <c r="F5758" t="s">
        <v>9672</v>
      </c>
      <c r="G5758" t="s">
        <v>14</v>
      </c>
      <c r="H5758">
        <v>5639</v>
      </c>
      <c r="I5758" s="3">
        <v>45573</v>
      </c>
      <c r="J5758">
        <v>6.3419913419913418E-2</v>
      </c>
      <c r="K5758">
        <v>0.31601731601731597</v>
      </c>
      <c r="L5758" t="s">
        <v>10153</v>
      </c>
    </row>
    <row r="5759" spans="1:12" x14ac:dyDescent="0.3">
      <c r="A5759" t="s">
        <v>9669</v>
      </c>
      <c r="B5759" t="s">
        <v>9670</v>
      </c>
      <c r="C5759" t="s">
        <v>857</v>
      </c>
      <c r="D5759" t="s">
        <v>24</v>
      </c>
      <c r="E5759">
        <v>23</v>
      </c>
      <c r="F5759" t="s">
        <v>9673</v>
      </c>
      <c r="G5759" t="s">
        <v>20</v>
      </c>
      <c r="H5759">
        <v>5888</v>
      </c>
      <c r="I5759" s="3">
        <v>44576</v>
      </c>
      <c r="J5759">
        <v>6.0888888888888881E-2</v>
      </c>
      <c r="K5759">
        <v>0.32577777777777778</v>
      </c>
      <c r="L5759" t="s">
        <v>10153</v>
      </c>
    </row>
    <row r="5760" spans="1:12" x14ac:dyDescent="0.3">
      <c r="A5760" t="s">
        <v>9669</v>
      </c>
      <c r="B5760" t="s">
        <v>9670</v>
      </c>
      <c r="C5760" t="s">
        <v>857</v>
      </c>
      <c r="D5760" t="s">
        <v>24</v>
      </c>
      <c r="E5760">
        <v>23</v>
      </c>
      <c r="F5760" t="s">
        <v>9674</v>
      </c>
      <c r="G5760" t="s">
        <v>16</v>
      </c>
      <c r="H5760">
        <v>2754</v>
      </c>
      <c r="I5760" s="3">
        <v>44897</v>
      </c>
      <c r="J5760">
        <v>0</v>
      </c>
      <c r="K5760">
        <v>0.375</v>
      </c>
      <c r="L5760" t="s">
        <v>10157</v>
      </c>
    </row>
    <row r="5761" spans="1:12" x14ac:dyDescent="0.3">
      <c r="A5761" t="s">
        <v>9675</v>
      </c>
      <c r="B5761" t="s">
        <v>9676</v>
      </c>
      <c r="C5761" t="s">
        <v>2992</v>
      </c>
      <c r="D5761" t="s">
        <v>12</v>
      </c>
      <c r="E5761">
        <v>34</v>
      </c>
      <c r="F5761" t="s">
        <v>9677</v>
      </c>
      <c r="G5761" t="s">
        <v>18</v>
      </c>
      <c r="H5761">
        <v>24329</v>
      </c>
      <c r="I5761" s="3">
        <v>45239</v>
      </c>
      <c r="J5761">
        <v>0</v>
      </c>
      <c r="K5761">
        <v>0.17499999999999999</v>
      </c>
      <c r="L5761" t="s">
        <v>10157</v>
      </c>
    </row>
    <row r="5762" spans="1:12" x14ac:dyDescent="0.3">
      <c r="A5762" t="s">
        <v>9675</v>
      </c>
      <c r="B5762" t="s">
        <v>9676</v>
      </c>
      <c r="C5762" t="s">
        <v>2992</v>
      </c>
      <c r="D5762" t="s">
        <v>12</v>
      </c>
      <c r="E5762">
        <v>34</v>
      </c>
      <c r="F5762" t="s">
        <v>9678</v>
      </c>
      <c r="G5762" t="s">
        <v>14</v>
      </c>
      <c r="H5762">
        <v>2608</v>
      </c>
      <c r="I5762" s="3">
        <v>44637</v>
      </c>
      <c r="J5762">
        <v>5.3125000000000012E-2</v>
      </c>
      <c r="K5762">
        <v>0.55000000000000004</v>
      </c>
      <c r="L5762" t="s">
        <v>10154</v>
      </c>
    </row>
    <row r="5763" spans="1:12" x14ac:dyDescent="0.3">
      <c r="A5763" t="s">
        <v>9675</v>
      </c>
      <c r="B5763" t="s">
        <v>9676</v>
      </c>
      <c r="C5763" t="s">
        <v>2992</v>
      </c>
      <c r="D5763" t="s">
        <v>12</v>
      </c>
      <c r="E5763">
        <v>34</v>
      </c>
      <c r="F5763" t="s">
        <v>9679</v>
      </c>
      <c r="G5763" t="s">
        <v>20</v>
      </c>
      <c r="H5763">
        <v>8057</v>
      </c>
      <c r="I5763" s="3">
        <v>45286</v>
      </c>
      <c r="J5763">
        <v>0.1</v>
      </c>
      <c r="K5763">
        <v>0.1</v>
      </c>
      <c r="L5763" t="s">
        <v>10153</v>
      </c>
    </row>
    <row r="5764" spans="1:12" x14ac:dyDescent="0.3">
      <c r="A5764" t="s">
        <v>9675</v>
      </c>
      <c r="B5764" t="s">
        <v>9676</v>
      </c>
      <c r="C5764" t="s">
        <v>2992</v>
      </c>
      <c r="D5764" t="s">
        <v>12</v>
      </c>
      <c r="E5764">
        <v>34</v>
      </c>
      <c r="F5764" t="s">
        <v>9680</v>
      </c>
      <c r="G5764" t="s">
        <v>30</v>
      </c>
      <c r="H5764">
        <v>6232</v>
      </c>
      <c r="I5764" s="3">
        <v>45398</v>
      </c>
      <c r="J5764">
        <v>0.23333333333333331</v>
      </c>
      <c r="K5764">
        <v>0.26666666666666672</v>
      </c>
      <c r="L5764" t="s">
        <v>10153</v>
      </c>
    </row>
    <row r="5765" spans="1:12" x14ac:dyDescent="0.3">
      <c r="A5765" t="s">
        <v>9681</v>
      </c>
      <c r="B5765" t="s">
        <v>4639</v>
      </c>
      <c r="C5765" t="s">
        <v>228</v>
      </c>
      <c r="D5765" t="s">
        <v>24</v>
      </c>
      <c r="E5765">
        <v>68</v>
      </c>
      <c r="F5765" t="s">
        <v>9682</v>
      </c>
      <c r="G5765" t="s">
        <v>14</v>
      </c>
      <c r="H5765">
        <v>4113</v>
      </c>
      <c r="I5765" s="3">
        <v>44937</v>
      </c>
      <c r="J5765">
        <v>0.17</v>
      </c>
      <c r="K5765">
        <v>0.44000000000000011</v>
      </c>
      <c r="L5765" t="s">
        <v>10153</v>
      </c>
    </row>
    <row r="5766" spans="1:12" x14ac:dyDescent="0.3">
      <c r="A5766" t="s">
        <v>9681</v>
      </c>
      <c r="B5766" t="s">
        <v>4639</v>
      </c>
      <c r="C5766" t="s">
        <v>228</v>
      </c>
      <c r="D5766" t="s">
        <v>24</v>
      </c>
      <c r="E5766">
        <v>68</v>
      </c>
      <c r="F5766" t="s">
        <v>9683</v>
      </c>
      <c r="G5766" t="s">
        <v>16</v>
      </c>
      <c r="H5766">
        <v>9681</v>
      </c>
      <c r="I5766" s="3">
        <v>44289</v>
      </c>
      <c r="J5766">
        <v>0.18888888888888891</v>
      </c>
      <c r="K5766">
        <v>0.4777777777777778</v>
      </c>
      <c r="L5766" t="s">
        <v>10153</v>
      </c>
    </row>
    <row r="5767" spans="1:12" x14ac:dyDescent="0.3">
      <c r="A5767" t="s">
        <v>9684</v>
      </c>
      <c r="B5767" t="s">
        <v>9685</v>
      </c>
      <c r="C5767" t="s">
        <v>282</v>
      </c>
      <c r="D5767" t="s">
        <v>24</v>
      </c>
      <c r="E5767">
        <v>33</v>
      </c>
      <c r="F5767" t="s">
        <v>9686</v>
      </c>
      <c r="G5767" t="s">
        <v>30</v>
      </c>
      <c r="H5767">
        <v>1001</v>
      </c>
      <c r="I5767" s="3">
        <v>44058</v>
      </c>
      <c r="J5767">
        <v>0.32500000000000001</v>
      </c>
      <c r="K5767">
        <v>0.47499999999999998</v>
      </c>
      <c r="L5767" t="s">
        <v>10153</v>
      </c>
    </row>
    <row r="5768" spans="1:12" x14ac:dyDescent="0.3">
      <c r="A5768" t="s">
        <v>9687</v>
      </c>
      <c r="B5768" t="s">
        <v>9688</v>
      </c>
      <c r="C5768" t="s">
        <v>311</v>
      </c>
      <c r="D5768" t="s">
        <v>24</v>
      </c>
      <c r="E5768">
        <v>32</v>
      </c>
      <c r="F5768" t="s">
        <v>9689</v>
      </c>
      <c r="G5768" t="s">
        <v>30</v>
      </c>
      <c r="H5768">
        <v>3535</v>
      </c>
      <c r="I5768" s="3">
        <v>44252</v>
      </c>
      <c r="J5768">
        <v>3.3333333333333333E-2</v>
      </c>
      <c r="K5768">
        <v>0.23333333333333339</v>
      </c>
      <c r="L5768" t="s">
        <v>10153</v>
      </c>
    </row>
    <row r="5769" spans="1:12" x14ac:dyDescent="0.3">
      <c r="A5769" t="s">
        <v>5599</v>
      </c>
      <c r="B5769" t="s">
        <v>9690</v>
      </c>
      <c r="C5769" t="s">
        <v>540</v>
      </c>
      <c r="D5769" t="s">
        <v>12</v>
      </c>
      <c r="E5769">
        <v>27</v>
      </c>
      <c r="F5769" t="s">
        <v>9691</v>
      </c>
      <c r="G5769" t="s">
        <v>30</v>
      </c>
      <c r="H5769">
        <v>2111</v>
      </c>
      <c r="I5769" s="3">
        <v>44269</v>
      </c>
      <c r="J5769">
        <v>-9.9999999999999992E-2</v>
      </c>
      <c r="K5769">
        <v>0.44166666666666671</v>
      </c>
      <c r="L5769" t="s">
        <v>10155</v>
      </c>
    </row>
    <row r="5770" spans="1:12" x14ac:dyDescent="0.3">
      <c r="A5770" t="s">
        <v>5599</v>
      </c>
      <c r="B5770" t="s">
        <v>9690</v>
      </c>
      <c r="C5770" t="s">
        <v>540</v>
      </c>
      <c r="D5770" t="s">
        <v>12</v>
      </c>
      <c r="E5770">
        <v>27</v>
      </c>
      <c r="F5770" t="s">
        <v>9692</v>
      </c>
      <c r="G5770" t="s">
        <v>18</v>
      </c>
      <c r="H5770">
        <v>8392</v>
      </c>
      <c r="I5770" s="3">
        <v>43967</v>
      </c>
      <c r="J5770">
        <v>0.1</v>
      </c>
      <c r="K5770">
        <v>0.1</v>
      </c>
      <c r="L5770" t="s">
        <v>10153</v>
      </c>
    </row>
    <row r="5771" spans="1:12" x14ac:dyDescent="0.3">
      <c r="A5771" t="s">
        <v>5599</v>
      </c>
      <c r="B5771" t="s">
        <v>9690</v>
      </c>
      <c r="C5771" t="s">
        <v>540</v>
      </c>
      <c r="D5771" t="s">
        <v>12</v>
      </c>
      <c r="E5771">
        <v>27</v>
      </c>
      <c r="F5771" t="s">
        <v>9693</v>
      </c>
      <c r="G5771" t="s">
        <v>16</v>
      </c>
      <c r="H5771">
        <v>1179</v>
      </c>
      <c r="I5771" s="3">
        <v>44312</v>
      </c>
      <c r="J5771">
        <v>0.215</v>
      </c>
      <c r="K5771">
        <v>0.38</v>
      </c>
      <c r="L5771" t="s">
        <v>10153</v>
      </c>
    </row>
    <row r="5772" spans="1:12" x14ac:dyDescent="0.3">
      <c r="A5772" t="s">
        <v>9694</v>
      </c>
      <c r="B5772" t="s">
        <v>9695</v>
      </c>
      <c r="C5772" t="s">
        <v>2891</v>
      </c>
      <c r="D5772" t="s">
        <v>12</v>
      </c>
      <c r="E5772">
        <v>31</v>
      </c>
      <c r="F5772" t="s">
        <v>9696</v>
      </c>
      <c r="G5772" t="s">
        <v>18</v>
      </c>
      <c r="H5772">
        <v>5532</v>
      </c>
      <c r="I5772" s="3">
        <v>45186</v>
      </c>
      <c r="J5772">
        <v>7.5000000000000011E-2</v>
      </c>
      <c r="K5772">
        <v>0.55000000000000004</v>
      </c>
      <c r="L5772" t="s">
        <v>10154</v>
      </c>
    </row>
    <row r="5773" spans="1:12" x14ac:dyDescent="0.3">
      <c r="A5773" t="s">
        <v>9697</v>
      </c>
      <c r="B5773" t="s">
        <v>9698</v>
      </c>
      <c r="C5773" t="s">
        <v>839</v>
      </c>
      <c r="D5773" t="s">
        <v>24</v>
      </c>
      <c r="E5773">
        <v>21</v>
      </c>
      <c r="F5773" t="s">
        <v>9699</v>
      </c>
      <c r="G5773" t="s">
        <v>20</v>
      </c>
      <c r="H5773">
        <v>7560</v>
      </c>
      <c r="I5773" s="3">
        <v>45185</v>
      </c>
      <c r="J5773">
        <v>2.5000000000000001E-2</v>
      </c>
      <c r="K5773">
        <v>0.51250000000000007</v>
      </c>
      <c r="L5773" t="s">
        <v>10154</v>
      </c>
    </row>
    <row r="5774" spans="1:12" x14ac:dyDescent="0.3">
      <c r="A5774" t="s">
        <v>9697</v>
      </c>
      <c r="B5774" t="s">
        <v>9698</v>
      </c>
      <c r="C5774" t="s">
        <v>839</v>
      </c>
      <c r="D5774" t="s">
        <v>24</v>
      </c>
      <c r="E5774">
        <v>21</v>
      </c>
      <c r="F5774" t="s">
        <v>9700</v>
      </c>
      <c r="G5774" t="s">
        <v>18</v>
      </c>
      <c r="H5774">
        <v>9253</v>
      </c>
      <c r="I5774" s="3">
        <v>44483</v>
      </c>
      <c r="J5774">
        <v>-7.6249999999999998E-2</v>
      </c>
      <c r="K5774">
        <v>0.61375000000000002</v>
      </c>
      <c r="L5774" t="s">
        <v>10156</v>
      </c>
    </row>
    <row r="5775" spans="1:12" x14ac:dyDescent="0.3">
      <c r="A5775" t="s">
        <v>9701</v>
      </c>
      <c r="B5775" t="s">
        <v>9702</v>
      </c>
      <c r="C5775" t="s">
        <v>440</v>
      </c>
      <c r="D5775" t="s">
        <v>12</v>
      </c>
      <c r="E5775">
        <v>45</v>
      </c>
      <c r="F5775" t="s">
        <v>9703</v>
      </c>
      <c r="G5775" t="s">
        <v>18</v>
      </c>
      <c r="H5775">
        <v>6553</v>
      </c>
      <c r="I5775" s="3">
        <v>44142</v>
      </c>
      <c r="J5775">
        <v>5.5862193362193363E-2</v>
      </c>
      <c r="K5775">
        <v>0.37238455988455987</v>
      </c>
      <c r="L5775" t="s">
        <v>10153</v>
      </c>
    </row>
    <row r="5776" spans="1:12" x14ac:dyDescent="0.3">
      <c r="A5776" t="s">
        <v>9701</v>
      </c>
      <c r="B5776" t="s">
        <v>9702</v>
      </c>
      <c r="C5776" t="s">
        <v>440</v>
      </c>
      <c r="D5776" t="s">
        <v>12</v>
      </c>
      <c r="E5776">
        <v>45</v>
      </c>
      <c r="F5776" t="s">
        <v>9704</v>
      </c>
      <c r="G5776" t="s">
        <v>14</v>
      </c>
      <c r="H5776">
        <v>8110</v>
      </c>
      <c r="I5776" s="3">
        <v>45325</v>
      </c>
      <c r="J5776">
        <v>0.05</v>
      </c>
      <c r="K5776">
        <v>0.24333333333333329</v>
      </c>
      <c r="L5776" t="s">
        <v>10153</v>
      </c>
    </row>
    <row r="5777" spans="1:12" x14ac:dyDescent="0.3">
      <c r="A5777" t="s">
        <v>9705</v>
      </c>
      <c r="B5777" t="s">
        <v>9706</v>
      </c>
      <c r="C5777" t="s">
        <v>6404</v>
      </c>
      <c r="D5777" t="s">
        <v>12</v>
      </c>
      <c r="E5777">
        <v>41</v>
      </c>
      <c r="F5777" t="s">
        <v>9707</v>
      </c>
      <c r="G5777" t="s">
        <v>14</v>
      </c>
      <c r="H5777">
        <v>8188</v>
      </c>
      <c r="I5777" s="3">
        <v>44199</v>
      </c>
      <c r="J5777">
        <v>0</v>
      </c>
      <c r="K5777">
        <v>0.625</v>
      </c>
      <c r="L5777" t="s">
        <v>10158</v>
      </c>
    </row>
    <row r="5778" spans="1:12" x14ac:dyDescent="0.3">
      <c r="A5778" t="s">
        <v>9708</v>
      </c>
      <c r="B5778" t="s">
        <v>9709</v>
      </c>
      <c r="C5778" t="s">
        <v>3251</v>
      </c>
      <c r="D5778" t="s">
        <v>12</v>
      </c>
      <c r="E5778">
        <v>60</v>
      </c>
      <c r="F5778" t="s">
        <v>9710</v>
      </c>
      <c r="G5778" t="s">
        <v>14</v>
      </c>
      <c r="H5778">
        <v>7186</v>
      </c>
      <c r="I5778" s="3">
        <v>44477</v>
      </c>
      <c r="J5778">
        <v>0.14749999999999999</v>
      </c>
      <c r="K5778">
        <v>0.57750000000000001</v>
      </c>
      <c r="L5778" t="s">
        <v>10154</v>
      </c>
    </row>
    <row r="5779" spans="1:12" x14ac:dyDescent="0.3">
      <c r="A5779" t="s">
        <v>9708</v>
      </c>
      <c r="B5779" t="s">
        <v>9709</v>
      </c>
      <c r="C5779" t="s">
        <v>3251</v>
      </c>
      <c r="D5779" t="s">
        <v>12</v>
      </c>
      <c r="E5779">
        <v>60</v>
      </c>
      <c r="F5779" t="s">
        <v>9711</v>
      </c>
      <c r="G5779" t="s">
        <v>20</v>
      </c>
      <c r="H5779">
        <v>1005</v>
      </c>
      <c r="I5779" s="3">
        <v>44209</v>
      </c>
      <c r="J5779">
        <v>-6.6666666666666666E-2</v>
      </c>
      <c r="K5779">
        <v>0.51666666666666672</v>
      </c>
      <c r="L5779" t="s">
        <v>10156</v>
      </c>
    </row>
    <row r="5780" spans="1:12" x14ac:dyDescent="0.3">
      <c r="A5780" t="s">
        <v>9708</v>
      </c>
      <c r="B5780" t="s">
        <v>9709</v>
      </c>
      <c r="C5780" t="s">
        <v>3251</v>
      </c>
      <c r="D5780" t="s">
        <v>12</v>
      </c>
      <c r="E5780">
        <v>60</v>
      </c>
      <c r="F5780" t="s">
        <v>9712</v>
      </c>
      <c r="G5780" t="s">
        <v>18</v>
      </c>
      <c r="H5780">
        <v>9799</v>
      </c>
      <c r="I5780" s="3">
        <v>45014</v>
      </c>
      <c r="J5780">
        <v>0.3371212121212121</v>
      </c>
      <c r="K5780">
        <v>0.625</v>
      </c>
      <c r="L5780" t="s">
        <v>10154</v>
      </c>
    </row>
    <row r="5781" spans="1:12" x14ac:dyDescent="0.3">
      <c r="A5781" t="s">
        <v>9708</v>
      </c>
      <c r="B5781" t="s">
        <v>9709</v>
      </c>
      <c r="C5781" t="s">
        <v>3251</v>
      </c>
      <c r="D5781" t="s">
        <v>12</v>
      </c>
      <c r="E5781">
        <v>60</v>
      </c>
      <c r="F5781" t="s">
        <v>9713</v>
      </c>
      <c r="G5781" t="s">
        <v>30</v>
      </c>
      <c r="H5781">
        <v>32335</v>
      </c>
      <c r="I5781" s="3">
        <v>43969</v>
      </c>
      <c r="J5781">
        <v>0.15454545454545451</v>
      </c>
      <c r="K5781">
        <v>0.45771103896103899</v>
      </c>
      <c r="L5781" t="s">
        <v>10153</v>
      </c>
    </row>
    <row r="5782" spans="1:12" x14ac:dyDescent="0.3">
      <c r="A5782" t="s">
        <v>8019</v>
      </c>
      <c r="B5782" t="s">
        <v>9714</v>
      </c>
      <c r="C5782" t="s">
        <v>3570</v>
      </c>
      <c r="D5782" t="s">
        <v>12</v>
      </c>
      <c r="E5782">
        <v>55</v>
      </c>
      <c r="F5782" t="s">
        <v>9715</v>
      </c>
      <c r="G5782" t="s">
        <v>30</v>
      </c>
      <c r="H5782">
        <v>8101</v>
      </c>
      <c r="I5782" s="3">
        <v>44186</v>
      </c>
      <c r="J5782">
        <v>0.30047619047619051</v>
      </c>
      <c r="K5782">
        <v>0.55714285714285716</v>
      </c>
      <c r="L5782" t="s">
        <v>10154</v>
      </c>
    </row>
    <row r="5783" spans="1:12" x14ac:dyDescent="0.3">
      <c r="A5783" t="s">
        <v>9716</v>
      </c>
      <c r="B5783" t="s">
        <v>9717</v>
      </c>
      <c r="C5783" t="s">
        <v>824</v>
      </c>
      <c r="D5783" t="s">
        <v>24</v>
      </c>
      <c r="E5783">
        <v>69</v>
      </c>
      <c r="F5783" t="s">
        <v>9718</v>
      </c>
      <c r="G5783" t="s">
        <v>18</v>
      </c>
      <c r="H5783">
        <v>28880</v>
      </c>
      <c r="I5783" s="3">
        <v>44841</v>
      </c>
      <c r="J5783">
        <v>-0.3125</v>
      </c>
      <c r="K5783">
        <v>0.6875</v>
      </c>
      <c r="L5783" t="s">
        <v>10156</v>
      </c>
    </row>
    <row r="5784" spans="1:12" x14ac:dyDescent="0.3">
      <c r="A5784" t="s">
        <v>9716</v>
      </c>
      <c r="B5784" t="s">
        <v>9717</v>
      </c>
      <c r="C5784" t="s">
        <v>824</v>
      </c>
      <c r="D5784" t="s">
        <v>24</v>
      </c>
      <c r="E5784">
        <v>69</v>
      </c>
      <c r="F5784" t="s">
        <v>9719</v>
      </c>
      <c r="G5784" t="s">
        <v>14</v>
      </c>
      <c r="H5784">
        <v>4071</v>
      </c>
      <c r="I5784" s="3">
        <v>45259</v>
      </c>
      <c r="J5784">
        <v>-2.3809523809523812E-2</v>
      </c>
      <c r="K5784">
        <v>0.23809523809523811</v>
      </c>
      <c r="L5784" t="s">
        <v>10155</v>
      </c>
    </row>
    <row r="5785" spans="1:12" x14ac:dyDescent="0.3">
      <c r="A5785" t="s">
        <v>9716</v>
      </c>
      <c r="B5785" t="s">
        <v>9717</v>
      </c>
      <c r="C5785" t="s">
        <v>824</v>
      </c>
      <c r="D5785" t="s">
        <v>24</v>
      </c>
      <c r="E5785">
        <v>69</v>
      </c>
      <c r="F5785" t="s">
        <v>9720</v>
      </c>
      <c r="G5785" t="s">
        <v>16</v>
      </c>
      <c r="H5785">
        <v>2869</v>
      </c>
      <c r="I5785" s="3">
        <v>45316</v>
      </c>
      <c r="J5785">
        <v>-3.3333333333333333E-2</v>
      </c>
      <c r="K5785">
        <v>0.1333333333333333</v>
      </c>
      <c r="L5785" t="s">
        <v>10155</v>
      </c>
    </row>
    <row r="5786" spans="1:12" x14ac:dyDescent="0.3">
      <c r="A5786" t="s">
        <v>9716</v>
      </c>
      <c r="B5786" t="s">
        <v>9717</v>
      </c>
      <c r="C5786" t="s">
        <v>824</v>
      </c>
      <c r="D5786" t="s">
        <v>24</v>
      </c>
      <c r="E5786">
        <v>69</v>
      </c>
      <c r="F5786" t="s">
        <v>9721</v>
      </c>
      <c r="G5786" t="s">
        <v>30</v>
      </c>
      <c r="H5786">
        <v>1822</v>
      </c>
      <c r="I5786" s="3">
        <v>44768</v>
      </c>
      <c r="J5786">
        <v>2.4999999999999991E-2</v>
      </c>
      <c r="K5786">
        <v>0.3</v>
      </c>
      <c r="L5786" t="s">
        <v>10153</v>
      </c>
    </row>
    <row r="5787" spans="1:12" x14ac:dyDescent="0.3">
      <c r="A5787" t="s">
        <v>9722</v>
      </c>
      <c r="B5787" t="s">
        <v>9723</v>
      </c>
      <c r="C5787" t="s">
        <v>1483</v>
      </c>
      <c r="D5787" t="s">
        <v>24</v>
      </c>
      <c r="E5787">
        <v>73</v>
      </c>
      <c r="F5787" t="s">
        <v>9724</v>
      </c>
      <c r="G5787" t="s">
        <v>30</v>
      </c>
      <c r="H5787">
        <v>9252</v>
      </c>
      <c r="I5787" s="3">
        <v>44976</v>
      </c>
      <c r="J5787">
        <v>0.3660714285714286</v>
      </c>
      <c r="K5787">
        <v>0.6607142857142857</v>
      </c>
      <c r="L5787" t="s">
        <v>10154</v>
      </c>
    </row>
    <row r="5788" spans="1:12" x14ac:dyDescent="0.3">
      <c r="A5788" t="s">
        <v>9725</v>
      </c>
      <c r="B5788" t="s">
        <v>9726</v>
      </c>
      <c r="C5788" t="s">
        <v>1751</v>
      </c>
      <c r="D5788" t="s">
        <v>24</v>
      </c>
      <c r="E5788">
        <v>66</v>
      </c>
      <c r="F5788" t="s">
        <v>9727</v>
      </c>
      <c r="G5788" t="s">
        <v>18</v>
      </c>
      <c r="H5788">
        <v>8529</v>
      </c>
      <c r="I5788" s="3">
        <v>44569</v>
      </c>
      <c r="J5788">
        <v>0.16666666666666671</v>
      </c>
      <c r="K5788">
        <v>0.6333333333333333</v>
      </c>
      <c r="L5788" t="s">
        <v>10154</v>
      </c>
    </row>
    <row r="5789" spans="1:12" x14ac:dyDescent="0.3">
      <c r="A5789" t="s">
        <v>9728</v>
      </c>
      <c r="B5789" t="s">
        <v>9729</v>
      </c>
      <c r="C5789" t="s">
        <v>228</v>
      </c>
      <c r="D5789" t="s">
        <v>24</v>
      </c>
      <c r="E5789">
        <v>25</v>
      </c>
      <c r="F5789" t="s">
        <v>9730</v>
      </c>
      <c r="G5789" t="s">
        <v>18</v>
      </c>
      <c r="H5789">
        <v>1098</v>
      </c>
      <c r="I5789" s="3">
        <v>44010</v>
      </c>
      <c r="J5789">
        <v>-1.7857142857142821E-2</v>
      </c>
      <c r="K5789">
        <v>0.37261904761904763</v>
      </c>
      <c r="L5789" t="s">
        <v>10155</v>
      </c>
    </row>
    <row r="5790" spans="1:12" x14ac:dyDescent="0.3">
      <c r="A5790" t="s">
        <v>9728</v>
      </c>
      <c r="B5790" t="s">
        <v>9729</v>
      </c>
      <c r="C5790" t="s">
        <v>228</v>
      </c>
      <c r="D5790" t="s">
        <v>24</v>
      </c>
      <c r="E5790">
        <v>25</v>
      </c>
      <c r="F5790" t="s">
        <v>9731</v>
      </c>
      <c r="G5790" t="s">
        <v>30</v>
      </c>
      <c r="H5790">
        <v>1706</v>
      </c>
      <c r="I5790" s="3">
        <v>45304</v>
      </c>
      <c r="J5790">
        <v>0.22857142857142859</v>
      </c>
      <c r="K5790">
        <v>0.34880952380952379</v>
      </c>
      <c r="L5790" t="s">
        <v>10153</v>
      </c>
    </row>
    <row r="5791" spans="1:12" x14ac:dyDescent="0.3">
      <c r="A5791" t="s">
        <v>9728</v>
      </c>
      <c r="B5791" t="s">
        <v>9729</v>
      </c>
      <c r="C5791" t="s">
        <v>228</v>
      </c>
      <c r="D5791" t="s">
        <v>24</v>
      </c>
      <c r="E5791">
        <v>25</v>
      </c>
      <c r="F5791" t="s">
        <v>9732</v>
      </c>
      <c r="G5791" t="s">
        <v>14</v>
      </c>
      <c r="H5791">
        <v>4178</v>
      </c>
      <c r="I5791" s="3">
        <v>45360</v>
      </c>
      <c r="J5791">
        <v>-0.1214285714285714</v>
      </c>
      <c r="K5791">
        <v>0.3928571428571429</v>
      </c>
      <c r="L5791" t="s">
        <v>10155</v>
      </c>
    </row>
    <row r="5792" spans="1:12" x14ac:dyDescent="0.3">
      <c r="A5792" t="s">
        <v>9728</v>
      </c>
      <c r="B5792" t="s">
        <v>9729</v>
      </c>
      <c r="C5792" t="s">
        <v>228</v>
      </c>
      <c r="D5792" t="s">
        <v>24</v>
      </c>
      <c r="E5792">
        <v>25</v>
      </c>
      <c r="F5792" t="s">
        <v>9733</v>
      </c>
      <c r="G5792" t="s">
        <v>20</v>
      </c>
      <c r="H5792">
        <v>5462</v>
      </c>
      <c r="I5792" s="3">
        <v>45070</v>
      </c>
      <c r="J5792">
        <v>4.1666666666666657E-2</v>
      </c>
      <c r="K5792">
        <v>0.1895833333333333</v>
      </c>
      <c r="L5792" t="s">
        <v>10153</v>
      </c>
    </row>
    <row r="5793" spans="1:12" x14ac:dyDescent="0.3">
      <c r="A5793" t="s">
        <v>9734</v>
      </c>
      <c r="B5793" t="s">
        <v>9735</v>
      </c>
      <c r="C5793" t="s">
        <v>211</v>
      </c>
      <c r="D5793" t="s">
        <v>24</v>
      </c>
      <c r="E5793">
        <v>55</v>
      </c>
      <c r="F5793" t="s">
        <v>9736</v>
      </c>
      <c r="G5793" t="s">
        <v>16</v>
      </c>
      <c r="H5793">
        <v>8631</v>
      </c>
      <c r="I5793" s="3">
        <v>45580</v>
      </c>
      <c r="J5793">
        <v>-0.32222222222222219</v>
      </c>
      <c r="K5793">
        <v>0.4777777777777778</v>
      </c>
      <c r="L5793" t="s">
        <v>10155</v>
      </c>
    </row>
    <row r="5794" spans="1:12" x14ac:dyDescent="0.3">
      <c r="A5794" t="s">
        <v>9734</v>
      </c>
      <c r="B5794" t="s">
        <v>9735</v>
      </c>
      <c r="C5794" t="s">
        <v>211</v>
      </c>
      <c r="D5794" t="s">
        <v>24</v>
      </c>
      <c r="E5794">
        <v>55</v>
      </c>
      <c r="F5794" t="s">
        <v>9737</v>
      </c>
      <c r="G5794" t="s">
        <v>18</v>
      </c>
      <c r="H5794">
        <v>3960</v>
      </c>
      <c r="I5794" s="3">
        <v>43831</v>
      </c>
      <c r="J5794">
        <v>0.23333333333333339</v>
      </c>
      <c r="K5794">
        <v>0.5</v>
      </c>
      <c r="L5794" t="s">
        <v>10153</v>
      </c>
    </row>
    <row r="5795" spans="1:12" x14ac:dyDescent="0.3">
      <c r="A5795" t="s">
        <v>9734</v>
      </c>
      <c r="B5795" t="s">
        <v>9735</v>
      </c>
      <c r="C5795" t="s">
        <v>211</v>
      </c>
      <c r="D5795" t="s">
        <v>24</v>
      </c>
      <c r="E5795">
        <v>55</v>
      </c>
      <c r="F5795" t="s">
        <v>9738</v>
      </c>
      <c r="G5795" t="s">
        <v>30</v>
      </c>
      <c r="H5795">
        <v>4522</v>
      </c>
      <c r="I5795" s="3">
        <v>44926</v>
      </c>
      <c r="J5795">
        <v>-9.5238095238095299E-3</v>
      </c>
      <c r="K5795">
        <v>0.33350340136054418</v>
      </c>
      <c r="L5795" t="s">
        <v>10155</v>
      </c>
    </row>
    <row r="5796" spans="1:12" x14ac:dyDescent="0.3">
      <c r="A5796" t="s">
        <v>9734</v>
      </c>
      <c r="B5796" t="s">
        <v>9735</v>
      </c>
      <c r="C5796" t="s">
        <v>211</v>
      </c>
      <c r="D5796" t="s">
        <v>24</v>
      </c>
      <c r="E5796">
        <v>55</v>
      </c>
      <c r="F5796" t="s">
        <v>9739</v>
      </c>
      <c r="G5796" t="s">
        <v>14</v>
      </c>
      <c r="H5796">
        <v>1307</v>
      </c>
      <c r="I5796" s="3">
        <v>44535</v>
      </c>
      <c r="J5796">
        <v>0.16666666666666671</v>
      </c>
      <c r="K5796">
        <v>0.33333333333333331</v>
      </c>
      <c r="L5796" t="s">
        <v>10153</v>
      </c>
    </row>
    <row r="5797" spans="1:12" x14ac:dyDescent="0.3">
      <c r="A5797" t="s">
        <v>9740</v>
      </c>
      <c r="B5797" t="s">
        <v>3174</v>
      </c>
      <c r="C5797" t="s">
        <v>1920</v>
      </c>
      <c r="D5797" t="s">
        <v>12</v>
      </c>
      <c r="E5797">
        <v>77</v>
      </c>
      <c r="F5797" t="s">
        <v>9741</v>
      </c>
      <c r="G5797" t="s">
        <v>20</v>
      </c>
      <c r="H5797">
        <v>1131</v>
      </c>
      <c r="I5797" s="3">
        <v>45505</v>
      </c>
      <c r="J5797">
        <v>-7.1428571428571357E-3</v>
      </c>
      <c r="K5797">
        <v>0.58273809523809517</v>
      </c>
      <c r="L5797" t="s">
        <v>10156</v>
      </c>
    </row>
    <row r="5798" spans="1:12" x14ac:dyDescent="0.3">
      <c r="A5798" t="s">
        <v>9740</v>
      </c>
      <c r="B5798" t="s">
        <v>3174</v>
      </c>
      <c r="C5798" t="s">
        <v>1920</v>
      </c>
      <c r="D5798" t="s">
        <v>12</v>
      </c>
      <c r="E5798">
        <v>77</v>
      </c>
      <c r="F5798" t="s">
        <v>9742</v>
      </c>
      <c r="G5798" t="s">
        <v>18</v>
      </c>
      <c r="H5798">
        <v>8540</v>
      </c>
      <c r="I5798" s="3">
        <v>44117</v>
      </c>
      <c r="J5798">
        <v>-0.22847222222222219</v>
      </c>
      <c r="K5798">
        <v>0.45</v>
      </c>
      <c r="L5798" t="s">
        <v>10155</v>
      </c>
    </row>
    <row r="5799" spans="1:12" x14ac:dyDescent="0.3">
      <c r="A5799" t="s">
        <v>9740</v>
      </c>
      <c r="B5799" t="s">
        <v>3174</v>
      </c>
      <c r="C5799" t="s">
        <v>1920</v>
      </c>
      <c r="D5799" t="s">
        <v>12</v>
      </c>
      <c r="E5799">
        <v>77</v>
      </c>
      <c r="F5799" t="s">
        <v>9743</v>
      </c>
      <c r="G5799" t="s">
        <v>14</v>
      </c>
      <c r="H5799">
        <v>9398</v>
      </c>
      <c r="I5799" s="3">
        <v>44366</v>
      </c>
      <c r="J5799">
        <v>0.15625</v>
      </c>
      <c r="K5799">
        <v>0.54821428571428565</v>
      </c>
      <c r="L5799" t="s">
        <v>10154</v>
      </c>
    </row>
    <row r="5800" spans="1:12" x14ac:dyDescent="0.3">
      <c r="A5800" t="s">
        <v>9740</v>
      </c>
      <c r="B5800" t="s">
        <v>3174</v>
      </c>
      <c r="C5800" t="s">
        <v>1920</v>
      </c>
      <c r="D5800" t="s">
        <v>12</v>
      </c>
      <c r="E5800">
        <v>77</v>
      </c>
      <c r="F5800" t="s">
        <v>9744</v>
      </c>
      <c r="G5800" t="s">
        <v>30</v>
      </c>
      <c r="H5800">
        <v>3791</v>
      </c>
      <c r="I5800" s="3">
        <v>44005</v>
      </c>
      <c r="J5800">
        <v>0.05</v>
      </c>
      <c r="K5800">
        <v>7.5000000000000011E-2</v>
      </c>
      <c r="L5800" t="s">
        <v>10153</v>
      </c>
    </row>
    <row r="5801" spans="1:12" x14ac:dyDescent="0.3">
      <c r="A5801" t="s">
        <v>9740</v>
      </c>
      <c r="B5801" t="s">
        <v>3174</v>
      </c>
      <c r="C5801" t="s">
        <v>1920</v>
      </c>
      <c r="D5801" t="s">
        <v>12</v>
      </c>
      <c r="E5801">
        <v>77</v>
      </c>
      <c r="F5801" t="s">
        <v>9745</v>
      </c>
      <c r="G5801" t="s">
        <v>16</v>
      </c>
      <c r="H5801">
        <v>891</v>
      </c>
      <c r="I5801" s="3">
        <v>43886</v>
      </c>
      <c r="J5801">
        <v>5.9375000000000011E-2</v>
      </c>
      <c r="K5801">
        <v>0.64687499999999998</v>
      </c>
      <c r="L5801" t="s">
        <v>10154</v>
      </c>
    </row>
    <row r="5802" spans="1:12" x14ac:dyDescent="0.3">
      <c r="A5802" t="s">
        <v>9746</v>
      </c>
      <c r="B5802" t="s">
        <v>9747</v>
      </c>
      <c r="C5802" t="s">
        <v>878</v>
      </c>
      <c r="D5802" t="s">
        <v>24</v>
      </c>
      <c r="E5802">
        <v>69</v>
      </c>
      <c r="F5802" t="s">
        <v>9748</v>
      </c>
      <c r="G5802" t="s">
        <v>18</v>
      </c>
      <c r="H5802">
        <v>3572</v>
      </c>
      <c r="I5802" s="3">
        <v>44705</v>
      </c>
      <c r="J5802">
        <v>6.6666666666666666E-2</v>
      </c>
      <c r="K5802">
        <v>0.54999999999999993</v>
      </c>
      <c r="L5802" t="s">
        <v>10154</v>
      </c>
    </row>
    <row r="5803" spans="1:12" x14ac:dyDescent="0.3">
      <c r="A5803" t="s">
        <v>9746</v>
      </c>
      <c r="B5803" t="s">
        <v>9747</v>
      </c>
      <c r="C5803" t="s">
        <v>878</v>
      </c>
      <c r="D5803" t="s">
        <v>24</v>
      </c>
      <c r="E5803">
        <v>69</v>
      </c>
      <c r="F5803" t="s">
        <v>9749</v>
      </c>
      <c r="G5803" t="s">
        <v>16</v>
      </c>
      <c r="H5803">
        <v>1065</v>
      </c>
      <c r="I5803" s="3">
        <v>44298</v>
      </c>
      <c r="J5803">
        <v>0.28333333333333333</v>
      </c>
      <c r="K5803">
        <v>0.46458333333333329</v>
      </c>
      <c r="L5803" t="s">
        <v>10153</v>
      </c>
    </row>
    <row r="5804" spans="1:12" x14ac:dyDescent="0.3">
      <c r="A5804" t="s">
        <v>9746</v>
      </c>
      <c r="B5804" t="s">
        <v>9747</v>
      </c>
      <c r="C5804" t="s">
        <v>878</v>
      </c>
      <c r="D5804" t="s">
        <v>24</v>
      </c>
      <c r="E5804">
        <v>69</v>
      </c>
      <c r="F5804" t="s">
        <v>9750</v>
      </c>
      <c r="G5804" t="s">
        <v>20</v>
      </c>
      <c r="H5804">
        <v>1112</v>
      </c>
      <c r="I5804" s="3">
        <v>44964</v>
      </c>
      <c r="J5804">
        <v>0</v>
      </c>
      <c r="K5804">
        <v>0.625</v>
      </c>
      <c r="L5804" t="s">
        <v>10158</v>
      </c>
    </row>
    <row r="5805" spans="1:12" x14ac:dyDescent="0.3">
      <c r="A5805" t="s">
        <v>9746</v>
      </c>
      <c r="B5805" t="s">
        <v>9747</v>
      </c>
      <c r="C5805" t="s">
        <v>878</v>
      </c>
      <c r="D5805" t="s">
        <v>24</v>
      </c>
      <c r="E5805">
        <v>69</v>
      </c>
      <c r="F5805" t="s">
        <v>9751</v>
      </c>
      <c r="G5805" t="s">
        <v>14</v>
      </c>
      <c r="H5805">
        <v>5094</v>
      </c>
      <c r="I5805" s="3">
        <v>44999</v>
      </c>
      <c r="J5805">
        <v>0.1650793650793651</v>
      </c>
      <c r="K5805">
        <v>0.36746031746031749</v>
      </c>
      <c r="L5805" t="s">
        <v>10153</v>
      </c>
    </row>
    <row r="5806" spans="1:12" x14ac:dyDescent="0.3">
      <c r="A5806" t="s">
        <v>9746</v>
      </c>
      <c r="B5806" t="s">
        <v>9747</v>
      </c>
      <c r="C5806" t="s">
        <v>878</v>
      </c>
      <c r="D5806" t="s">
        <v>24</v>
      </c>
      <c r="E5806">
        <v>69</v>
      </c>
      <c r="F5806" t="s">
        <v>9752</v>
      </c>
      <c r="G5806" t="s">
        <v>30</v>
      </c>
      <c r="H5806">
        <v>12103</v>
      </c>
      <c r="I5806" s="3">
        <v>45069</v>
      </c>
      <c r="J5806">
        <v>0.1119047619047619</v>
      </c>
      <c r="K5806">
        <v>0.64910714285714277</v>
      </c>
      <c r="L5806" t="s">
        <v>10154</v>
      </c>
    </row>
    <row r="5807" spans="1:12" x14ac:dyDescent="0.3">
      <c r="A5807" t="s">
        <v>9753</v>
      </c>
      <c r="B5807" t="s">
        <v>4733</v>
      </c>
      <c r="C5807" t="s">
        <v>222</v>
      </c>
      <c r="D5807" t="s">
        <v>12</v>
      </c>
      <c r="E5807">
        <v>77</v>
      </c>
      <c r="F5807" t="s">
        <v>9754</v>
      </c>
      <c r="G5807" t="s">
        <v>20</v>
      </c>
      <c r="H5807">
        <v>396</v>
      </c>
      <c r="I5807" s="3">
        <v>44484</v>
      </c>
      <c r="J5807">
        <v>0.14444444444444449</v>
      </c>
      <c r="K5807">
        <v>0.45555555555555549</v>
      </c>
      <c r="L5807" t="s">
        <v>10153</v>
      </c>
    </row>
    <row r="5808" spans="1:12" x14ac:dyDescent="0.3">
      <c r="A5808" t="s">
        <v>9753</v>
      </c>
      <c r="B5808" t="s">
        <v>4733</v>
      </c>
      <c r="C5808" t="s">
        <v>222</v>
      </c>
      <c r="D5808" t="s">
        <v>12</v>
      </c>
      <c r="E5808">
        <v>77</v>
      </c>
      <c r="F5808" t="s">
        <v>9755</v>
      </c>
      <c r="G5808" t="s">
        <v>30</v>
      </c>
      <c r="H5808">
        <v>4207</v>
      </c>
      <c r="I5808" s="3">
        <v>44628</v>
      </c>
      <c r="J5808">
        <v>-4.1666666666666657E-2</v>
      </c>
      <c r="K5808">
        <v>0.30833333333333329</v>
      </c>
      <c r="L5808" t="s">
        <v>10155</v>
      </c>
    </row>
    <row r="5809" spans="1:12" x14ac:dyDescent="0.3">
      <c r="A5809" t="s">
        <v>9753</v>
      </c>
      <c r="B5809" t="s">
        <v>4733</v>
      </c>
      <c r="C5809" t="s">
        <v>222</v>
      </c>
      <c r="D5809" t="s">
        <v>12</v>
      </c>
      <c r="E5809">
        <v>77</v>
      </c>
      <c r="F5809" t="s">
        <v>9756</v>
      </c>
      <c r="G5809" t="s">
        <v>18</v>
      </c>
      <c r="H5809">
        <v>4604</v>
      </c>
      <c r="I5809" s="3">
        <v>44055</v>
      </c>
      <c r="J5809">
        <v>0.25918367346938781</v>
      </c>
      <c r="K5809">
        <v>0.43877551020408162</v>
      </c>
      <c r="L5809" t="s">
        <v>10153</v>
      </c>
    </row>
    <row r="5810" spans="1:12" x14ac:dyDescent="0.3">
      <c r="A5810" t="s">
        <v>9753</v>
      </c>
      <c r="B5810" t="s">
        <v>4733</v>
      </c>
      <c r="C5810" t="s">
        <v>222</v>
      </c>
      <c r="D5810" t="s">
        <v>12</v>
      </c>
      <c r="E5810">
        <v>77</v>
      </c>
      <c r="F5810" t="s">
        <v>9757</v>
      </c>
      <c r="G5810" t="s">
        <v>14</v>
      </c>
      <c r="H5810">
        <v>3725</v>
      </c>
      <c r="I5810" s="3">
        <v>44839</v>
      </c>
      <c r="J5810">
        <v>1.7500000000000002E-2</v>
      </c>
      <c r="K5810">
        <v>0.33250000000000002</v>
      </c>
      <c r="L5810" t="s">
        <v>10153</v>
      </c>
    </row>
    <row r="5811" spans="1:12" x14ac:dyDescent="0.3">
      <c r="A5811" t="s">
        <v>9753</v>
      </c>
      <c r="B5811" t="s">
        <v>4733</v>
      </c>
      <c r="C5811" t="s">
        <v>222</v>
      </c>
      <c r="D5811" t="s">
        <v>12</v>
      </c>
      <c r="E5811">
        <v>77</v>
      </c>
      <c r="F5811" t="s">
        <v>9758</v>
      </c>
      <c r="G5811" t="s">
        <v>16</v>
      </c>
      <c r="H5811">
        <v>9964</v>
      </c>
      <c r="I5811" s="3">
        <v>44522</v>
      </c>
      <c r="J5811">
        <v>0.60000000000000009</v>
      </c>
      <c r="K5811">
        <v>0.875</v>
      </c>
      <c r="L5811" t="s">
        <v>10154</v>
      </c>
    </row>
    <row r="5812" spans="1:12" x14ac:dyDescent="0.3">
      <c r="A5812" t="s">
        <v>9759</v>
      </c>
      <c r="B5812" t="s">
        <v>9760</v>
      </c>
      <c r="C5812" t="s">
        <v>3071</v>
      </c>
      <c r="D5812" t="s">
        <v>24</v>
      </c>
      <c r="E5812">
        <v>36</v>
      </c>
      <c r="F5812" t="s">
        <v>9761</v>
      </c>
      <c r="G5812" t="s">
        <v>14</v>
      </c>
      <c r="H5812">
        <v>2495</v>
      </c>
      <c r="I5812" s="3">
        <v>44158</v>
      </c>
      <c r="J5812">
        <v>7.7777777777777793E-2</v>
      </c>
      <c r="K5812">
        <v>0.15555555555555561</v>
      </c>
      <c r="L5812" t="s">
        <v>10153</v>
      </c>
    </row>
    <row r="5813" spans="1:12" x14ac:dyDescent="0.3">
      <c r="A5813" t="s">
        <v>9762</v>
      </c>
      <c r="B5813" t="s">
        <v>9763</v>
      </c>
      <c r="C5813" t="s">
        <v>88</v>
      </c>
      <c r="D5813" t="s">
        <v>24</v>
      </c>
      <c r="E5813">
        <v>40</v>
      </c>
      <c r="F5813" t="s">
        <v>9764</v>
      </c>
      <c r="G5813" t="s">
        <v>14</v>
      </c>
      <c r="H5813">
        <v>1823</v>
      </c>
      <c r="I5813" s="3">
        <v>44288</v>
      </c>
      <c r="J5813">
        <v>0.1454545454545455</v>
      </c>
      <c r="K5813">
        <v>0.51818181818181819</v>
      </c>
      <c r="L5813" t="s">
        <v>10154</v>
      </c>
    </row>
    <row r="5814" spans="1:12" x14ac:dyDescent="0.3">
      <c r="A5814" t="s">
        <v>9762</v>
      </c>
      <c r="B5814" t="s">
        <v>9763</v>
      </c>
      <c r="C5814" t="s">
        <v>88</v>
      </c>
      <c r="D5814" t="s">
        <v>24</v>
      </c>
      <c r="E5814">
        <v>40</v>
      </c>
      <c r="F5814" t="s">
        <v>9765</v>
      </c>
      <c r="G5814" t="s">
        <v>20</v>
      </c>
      <c r="H5814">
        <v>3460</v>
      </c>
      <c r="I5814" s="3">
        <v>44862</v>
      </c>
      <c r="J5814">
        <v>0.1</v>
      </c>
      <c r="K5814">
        <v>0.64166666666666672</v>
      </c>
      <c r="L5814" t="s">
        <v>10154</v>
      </c>
    </row>
    <row r="5815" spans="1:12" x14ac:dyDescent="0.3">
      <c r="A5815" t="s">
        <v>9762</v>
      </c>
      <c r="B5815" t="s">
        <v>9763</v>
      </c>
      <c r="C5815" t="s">
        <v>88</v>
      </c>
      <c r="D5815" t="s">
        <v>24</v>
      </c>
      <c r="E5815">
        <v>40</v>
      </c>
      <c r="F5815" t="s">
        <v>9766</v>
      </c>
      <c r="G5815" t="s">
        <v>18</v>
      </c>
      <c r="H5815">
        <v>3414</v>
      </c>
      <c r="I5815" s="3">
        <v>45017</v>
      </c>
      <c r="J5815">
        <v>4.2500000000000017E-2</v>
      </c>
      <c r="K5815">
        <v>0.44000000000000011</v>
      </c>
      <c r="L5815" t="s">
        <v>10153</v>
      </c>
    </row>
    <row r="5816" spans="1:12" x14ac:dyDescent="0.3">
      <c r="A5816" t="s">
        <v>9762</v>
      </c>
      <c r="B5816" t="s">
        <v>9763</v>
      </c>
      <c r="C5816" t="s">
        <v>88</v>
      </c>
      <c r="D5816" t="s">
        <v>24</v>
      </c>
      <c r="E5816">
        <v>40</v>
      </c>
      <c r="F5816" t="s">
        <v>9767</v>
      </c>
      <c r="G5816" t="s">
        <v>30</v>
      </c>
      <c r="H5816">
        <v>1504</v>
      </c>
      <c r="I5816" s="3">
        <v>44648</v>
      </c>
      <c r="J5816">
        <v>-0.69999999999999984</v>
      </c>
      <c r="K5816">
        <v>0.66666666666666663</v>
      </c>
      <c r="L5816" t="s">
        <v>10156</v>
      </c>
    </row>
    <row r="5817" spans="1:12" x14ac:dyDescent="0.3">
      <c r="A5817" t="s">
        <v>9762</v>
      </c>
      <c r="B5817" t="s">
        <v>9763</v>
      </c>
      <c r="C5817" t="s">
        <v>88</v>
      </c>
      <c r="D5817" t="s">
        <v>24</v>
      </c>
      <c r="E5817">
        <v>40</v>
      </c>
      <c r="F5817" t="s">
        <v>9768</v>
      </c>
      <c r="G5817" t="s">
        <v>16</v>
      </c>
      <c r="H5817">
        <v>7357</v>
      </c>
      <c r="I5817" s="3">
        <v>44439</v>
      </c>
      <c r="J5817">
        <v>4.7727272727272729E-2</v>
      </c>
      <c r="K5817">
        <v>0.26666666666666672</v>
      </c>
      <c r="L5817" t="s">
        <v>10153</v>
      </c>
    </row>
    <row r="5818" spans="1:12" x14ac:dyDescent="0.3">
      <c r="A5818" t="s">
        <v>9769</v>
      </c>
      <c r="B5818" t="s">
        <v>9175</v>
      </c>
      <c r="C5818" t="s">
        <v>3423</v>
      </c>
      <c r="D5818" t="s">
        <v>24</v>
      </c>
      <c r="E5818">
        <v>42</v>
      </c>
      <c r="F5818" t="s">
        <v>9770</v>
      </c>
      <c r="G5818" t="s">
        <v>18</v>
      </c>
      <c r="H5818">
        <v>6649</v>
      </c>
      <c r="I5818" s="3">
        <v>44602</v>
      </c>
      <c r="J5818">
        <v>0.1</v>
      </c>
      <c r="K5818">
        <v>0.1</v>
      </c>
      <c r="L5818" t="s">
        <v>10153</v>
      </c>
    </row>
    <row r="5819" spans="1:12" x14ac:dyDescent="0.3">
      <c r="A5819" t="s">
        <v>9771</v>
      </c>
      <c r="B5819" t="s">
        <v>9772</v>
      </c>
      <c r="C5819" t="s">
        <v>1542</v>
      </c>
      <c r="D5819" t="s">
        <v>12</v>
      </c>
      <c r="E5819">
        <v>46</v>
      </c>
      <c r="F5819" t="s">
        <v>9773</v>
      </c>
      <c r="G5819" t="s">
        <v>20</v>
      </c>
      <c r="H5819">
        <v>2694</v>
      </c>
      <c r="I5819" s="3">
        <v>44229</v>
      </c>
      <c r="J5819">
        <v>-9.9285714285714283E-2</v>
      </c>
      <c r="K5819">
        <v>0.46785714285714292</v>
      </c>
      <c r="L5819" t="s">
        <v>10155</v>
      </c>
    </row>
    <row r="5820" spans="1:12" x14ac:dyDescent="0.3">
      <c r="A5820" t="s">
        <v>9771</v>
      </c>
      <c r="B5820" t="s">
        <v>9772</v>
      </c>
      <c r="C5820" t="s">
        <v>1542</v>
      </c>
      <c r="D5820" t="s">
        <v>12</v>
      </c>
      <c r="E5820">
        <v>46</v>
      </c>
      <c r="F5820" t="s">
        <v>9774</v>
      </c>
      <c r="G5820" t="s">
        <v>18</v>
      </c>
      <c r="H5820">
        <v>7477</v>
      </c>
      <c r="I5820" s="3">
        <v>43993</v>
      </c>
      <c r="J5820">
        <v>0.32500000000000001</v>
      </c>
      <c r="K5820">
        <v>0.32500000000000001</v>
      </c>
      <c r="L5820" t="s">
        <v>10153</v>
      </c>
    </row>
    <row r="5821" spans="1:12" x14ac:dyDescent="0.3">
      <c r="A5821" t="s">
        <v>9771</v>
      </c>
      <c r="B5821" t="s">
        <v>9772</v>
      </c>
      <c r="C5821" t="s">
        <v>1542</v>
      </c>
      <c r="D5821" t="s">
        <v>12</v>
      </c>
      <c r="E5821">
        <v>46</v>
      </c>
      <c r="F5821" t="s">
        <v>9775</v>
      </c>
      <c r="G5821" t="s">
        <v>16</v>
      </c>
      <c r="H5821">
        <v>457</v>
      </c>
      <c r="I5821" s="3">
        <v>44270</v>
      </c>
      <c r="J5821">
        <v>9.9999999999999992E-2</v>
      </c>
      <c r="K5821">
        <v>0.27500000000000002</v>
      </c>
      <c r="L5821" t="s">
        <v>10153</v>
      </c>
    </row>
    <row r="5822" spans="1:12" x14ac:dyDescent="0.3">
      <c r="A5822" t="s">
        <v>9776</v>
      </c>
      <c r="B5822" t="s">
        <v>9777</v>
      </c>
      <c r="C5822" t="s">
        <v>100</v>
      </c>
      <c r="D5822" t="s">
        <v>24</v>
      </c>
      <c r="E5822">
        <v>41</v>
      </c>
      <c r="F5822" t="s">
        <v>9778</v>
      </c>
      <c r="G5822" t="s">
        <v>14</v>
      </c>
      <c r="H5822">
        <v>7879</v>
      </c>
      <c r="I5822" s="3">
        <v>45550</v>
      </c>
      <c r="J5822">
        <v>0.20833333333333329</v>
      </c>
      <c r="K5822">
        <v>0.46388888888888891</v>
      </c>
      <c r="L5822" t="s">
        <v>10153</v>
      </c>
    </row>
    <row r="5823" spans="1:12" x14ac:dyDescent="0.3">
      <c r="A5823" t="s">
        <v>9776</v>
      </c>
      <c r="B5823" t="s">
        <v>9777</v>
      </c>
      <c r="C5823" t="s">
        <v>100</v>
      </c>
      <c r="D5823" t="s">
        <v>24</v>
      </c>
      <c r="E5823">
        <v>41</v>
      </c>
      <c r="F5823" t="s">
        <v>9779</v>
      </c>
      <c r="G5823" t="s">
        <v>30</v>
      </c>
      <c r="H5823">
        <v>8703</v>
      </c>
      <c r="I5823" s="3">
        <v>44707</v>
      </c>
      <c r="J5823">
        <v>0.1270833333333333</v>
      </c>
      <c r="K5823">
        <v>0.48148148148148151</v>
      </c>
      <c r="L5823" t="s">
        <v>10153</v>
      </c>
    </row>
    <row r="5824" spans="1:12" x14ac:dyDescent="0.3">
      <c r="A5824" t="s">
        <v>9776</v>
      </c>
      <c r="B5824" t="s">
        <v>9777</v>
      </c>
      <c r="C5824" t="s">
        <v>100</v>
      </c>
      <c r="D5824" t="s">
        <v>24</v>
      </c>
      <c r="E5824">
        <v>41</v>
      </c>
      <c r="F5824" t="s">
        <v>9780</v>
      </c>
      <c r="G5824" t="s">
        <v>16</v>
      </c>
      <c r="H5824">
        <v>175</v>
      </c>
      <c r="I5824" s="3">
        <v>44142</v>
      </c>
      <c r="J5824">
        <v>0.02</v>
      </c>
      <c r="K5824">
        <v>0.215</v>
      </c>
      <c r="L5824" t="s">
        <v>10153</v>
      </c>
    </row>
    <row r="5825" spans="1:12" x14ac:dyDescent="0.3">
      <c r="A5825" t="s">
        <v>9781</v>
      </c>
      <c r="B5825" t="s">
        <v>9782</v>
      </c>
      <c r="C5825" t="s">
        <v>4825</v>
      </c>
      <c r="D5825" t="s">
        <v>12</v>
      </c>
      <c r="E5825">
        <v>49</v>
      </c>
      <c r="F5825" t="s">
        <v>9783</v>
      </c>
      <c r="G5825" t="s">
        <v>18</v>
      </c>
      <c r="H5825">
        <v>6853</v>
      </c>
      <c r="I5825" s="3">
        <v>44166</v>
      </c>
      <c r="J5825">
        <v>2.0833333333333259E-3</v>
      </c>
      <c r="K5825">
        <v>0.61041666666666661</v>
      </c>
      <c r="L5825" t="s">
        <v>10154</v>
      </c>
    </row>
    <row r="5826" spans="1:12" x14ac:dyDescent="0.3">
      <c r="A5826" t="s">
        <v>9781</v>
      </c>
      <c r="B5826" t="s">
        <v>9782</v>
      </c>
      <c r="C5826" t="s">
        <v>4825</v>
      </c>
      <c r="D5826" t="s">
        <v>12</v>
      </c>
      <c r="E5826">
        <v>49</v>
      </c>
      <c r="F5826" t="s">
        <v>9784</v>
      </c>
      <c r="G5826" t="s">
        <v>20</v>
      </c>
      <c r="H5826">
        <v>7329</v>
      </c>
      <c r="I5826" s="3">
        <v>44664</v>
      </c>
      <c r="J5826">
        <v>-5.6818181818181837E-3</v>
      </c>
      <c r="K5826">
        <v>0.28814935064935071</v>
      </c>
      <c r="L5826" t="s">
        <v>10155</v>
      </c>
    </row>
    <row r="5827" spans="1:12" x14ac:dyDescent="0.3">
      <c r="A5827" t="s">
        <v>9781</v>
      </c>
      <c r="B5827" t="s">
        <v>9782</v>
      </c>
      <c r="C5827" t="s">
        <v>4825</v>
      </c>
      <c r="D5827" t="s">
        <v>12</v>
      </c>
      <c r="E5827">
        <v>49</v>
      </c>
      <c r="F5827" t="s">
        <v>9785</v>
      </c>
      <c r="G5827" t="s">
        <v>14</v>
      </c>
      <c r="H5827">
        <v>732</v>
      </c>
      <c r="I5827" s="3">
        <v>44652</v>
      </c>
      <c r="J5827">
        <v>0.2142857142857143</v>
      </c>
      <c r="K5827">
        <v>0.5714285714285714</v>
      </c>
      <c r="L5827" t="s">
        <v>10154</v>
      </c>
    </row>
    <row r="5828" spans="1:12" x14ac:dyDescent="0.3">
      <c r="A5828" t="s">
        <v>9786</v>
      </c>
      <c r="B5828" t="s">
        <v>9787</v>
      </c>
      <c r="C5828" t="s">
        <v>381</v>
      </c>
      <c r="D5828" t="s">
        <v>24</v>
      </c>
      <c r="E5828">
        <v>63</v>
      </c>
      <c r="F5828" t="s">
        <v>9788</v>
      </c>
      <c r="G5828" t="s">
        <v>18</v>
      </c>
      <c r="H5828">
        <v>6324</v>
      </c>
      <c r="I5828" s="3">
        <v>44163</v>
      </c>
      <c r="J5828">
        <v>-0.23333333333333331</v>
      </c>
      <c r="K5828">
        <v>0.3888888888888889</v>
      </c>
      <c r="L5828" t="s">
        <v>10155</v>
      </c>
    </row>
    <row r="5829" spans="1:12" x14ac:dyDescent="0.3">
      <c r="A5829" t="s">
        <v>9786</v>
      </c>
      <c r="B5829" t="s">
        <v>9787</v>
      </c>
      <c r="C5829" t="s">
        <v>381</v>
      </c>
      <c r="D5829" t="s">
        <v>24</v>
      </c>
      <c r="E5829">
        <v>63</v>
      </c>
      <c r="F5829" t="s">
        <v>9789</v>
      </c>
      <c r="G5829" t="s">
        <v>30</v>
      </c>
      <c r="H5829">
        <v>7371</v>
      </c>
      <c r="I5829" s="3">
        <v>44377</v>
      </c>
      <c r="J5829">
        <v>-0.32500000000000001</v>
      </c>
      <c r="K5829">
        <v>0.5</v>
      </c>
      <c r="L5829" t="s">
        <v>10155</v>
      </c>
    </row>
    <row r="5830" spans="1:12" x14ac:dyDescent="0.3">
      <c r="A5830" t="s">
        <v>9786</v>
      </c>
      <c r="B5830" t="s">
        <v>9787</v>
      </c>
      <c r="C5830" t="s">
        <v>381</v>
      </c>
      <c r="D5830" t="s">
        <v>24</v>
      </c>
      <c r="E5830">
        <v>63</v>
      </c>
      <c r="F5830" t="s">
        <v>9790</v>
      </c>
      <c r="G5830" t="s">
        <v>14</v>
      </c>
      <c r="H5830">
        <v>1780</v>
      </c>
      <c r="I5830" s="3">
        <v>44320</v>
      </c>
      <c r="J5830">
        <v>3.333333333333334E-2</v>
      </c>
      <c r="K5830">
        <v>0.85</v>
      </c>
      <c r="L5830" t="s">
        <v>10154</v>
      </c>
    </row>
    <row r="5831" spans="1:12" x14ac:dyDescent="0.3">
      <c r="A5831" t="s">
        <v>9786</v>
      </c>
      <c r="B5831" t="s">
        <v>9787</v>
      </c>
      <c r="C5831" t="s">
        <v>381</v>
      </c>
      <c r="D5831" t="s">
        <v>24</v>
      </c>
      <c r="E5831">
        <v>63</v>
      </c>
      <c r="F5831" t="s">
        <v>9791</v>
      </c>
      <c r="G5831" t="s">
        <v>20</v>
      </c>
      <c r="H5831">
        <v>290</v>
      </c>
      <c r="I5831" s="3">
        <v>45110</v>
      </c>
      <c r="J5831">
        <v>-0.42499999999999999</v>
      </c>
      <c r="K5831">
        <v>0.7</v>
      </c>
      <c r="L5831" t="s">
        <v>10156</v>
      </c>
    </row>
    <row r="5832" spans="1:12" x14ac:dyDescent="0.3">
      <c r="A5832" t="s">
        <v>9792</v>
      </c>
      <c r="B5832" t="s">
        <v>9793</v>
      </c>
      <c r="C5832" t="s">
        <v>113</v>
      </c>
      <c r="D5832" t="s">
        <v>24</v>
      </c>
      <c r="E5832">
        <v>54</v>
      </c>
      <c r="F5832" t="s">
        <v>9794</v>
      </c>
      <c r="G5832" t="s">
        <v>16</v>
      </c>
      <c r="H5832">
        <v>7272</v>
      </c>
      <c r="I5832" s="3">
        <v>45138</v>
      </c>
      <c r="J5832">
        <v>0.22500000000000001</v>
      </c>
      <c r="K5832">
        <v>0.64583333333333337</v>
      </c>
      <c r="L5832" t="s">
        <v>10154</v>
      </c>
    </row>
    <row r="5833" spans="1:12" x14ac:dyDescent="0.3">
      <c r="A5833" t="s">
        <v>9792</v>
      </c>
      <c r="B5833" t="s">
        <v>9793</v>
      </c>
      <c r="C5833" t="s">
        <v>113</v>
      </c>
      <c r="D5833" t="s">
        <v>24</v>
      </c>
      <c r="E5833">
        <v>54</v>
      </c>
      <c r="F5833" t="s">
        <v>9795</v>
      </c>
      <c r="G5833" t="s">
        <v>14</v>
      </c>
      <c r="H5833">
        <v>3802</v>
      </c>
      <c r="I5833" s="3">
        <v>44466</v>
      </c>
      <c r="J5833">
        <v>4.6285714285714277E-2</v>
      </c>
      <c r="K5833">
        <v>0.50800000000000001</v>
      </c>
      <c r="L5833" t="s">
        <v>10154</v>
      </c>
    </row>
    <row r="5834" spans="1:12" x14ac:dyDescent="0.3">
      <c r="A5834" t="s">
        <v>9792</v>
      </c>
      <c r="B5834" t="s">
        <v>9793</v>
      </c>
      <c r="C5834" t="s">
        <v>113</v>
      </c>
      <c r="D5834" t="s">
        <v>24</v>
      </c>
      <c r="E5834">
        <v>54</v>
      </c>
      <c r="F5834" t="s">
        <v>9796</v>
      </c>
      <c r="G5834" t="s">
        <v>30</v>
      </c>
      <c r="H5834">
        <v>7154</v>
      </c>
      <c r="I5834" s="3">
        <v>44250</v>
      </c>
      <c r="J5834">
        <v>7.1428571428571438E-2</v>
      </c>
      <c r="K5834">
        <v>0.69047619047619035</v>
      </c>
      <c r="L5834" t="s">
        <v>10154</v>
      </c>
    </row>
    <row r="5835" spans="1:12" x14ac:dyDescent="0.3">
      <c r="A5835" t="s">
        <v>9797</v>
      </c>
      <c r="B5835" t="s">
        <v>9798</v>
      </c>
      <c r="C5835" t="s">
        <v>2118</v>
      </c>
      <c r="D5835" t="s">
        <v>24</v>
      </c>
      <c r="E5835">
        <v>62</v>
      </c>
      <c r="F5835" t="s">
        <v>9799</v>
      </c>
      <c r="G5835" t="s">
        <v>18</v>
      </c>
      <c r="H5835">
        <v>3258</v>
      </c>
      <c r="I5835" s="3">
        <v>44233</v>
      </c>
      <c r="J5835">
        <v>0</v>
      </c>
      <c r="K5835">
        <v>0.35714285714285721</v>
      </c>
      <c r="L5835" t="s">
        <v>10157</v>
      </c>
    </row>
    <row r="5836" spans="1:12" x14ac:dyDescent="0.3">
      <c r="A5836" t="s">
        <v>9797</v>
      </c>
      <c r="B5836" t="s">
        <v>9798</v>
      </c>
      <c r="C5836" t="s">
        <v>2118</v>
      </c>
      <c r="D5836" t="s">
        <v>24</v>
      </c>
      <c r="E5836">
        <v>62</v>
      </c>
      <c r="F5836" t="s">
        <v>9800</v>
      </c>
      <c r="G5836" t="s">
        <v>16</v>
      </c>
      <c r="H5836">
        <v>546</v>
      </c>
      <c r="I5836" s="3">
        <v>44534</v>
      </c>
      <c r="J5836">
        <v>0.1214285714285714</v>
      </c>
      <c r="K5836">
        <v>0.41428571428571431</v>
      </c>
      <c r="L5836" t="s">
        <v>10153</v>
      </c>
    </row>
    <row r="5837" spans="1:12" x14ac:dyDescent="0.3">
      <c r="A5837" t="s">
        <v>9797</v>
      </c>
      <c r="B5837" t="s">
        <v>9798</v>
      </c>
      <c r="C5837" t="s">
        <v>2118</v>
      </c>
      <c r="D5837" t="s">
        <v>24</v>
      </c>
      <c r="E5837">
        <v>62</v>
      </c>
      <c r="F5837" t="s">
        <v>9801</v>
      </c>
      <c r="G5837" t="s">
        <v>14</v>
      </c>
      <c r="H5837">
        <v>3882</v>
      </c>
      <c r="I5837" s="3">
        <v>43871</v>
      </c>
      <c r="J5837">
        <v>0.41875000000000001</v>
      </c>
      <c r="K5837">
        <v>0.61250000000000004</v>
      </c>
      <c r="L5837" t="s">
        <v>10154</v>
      </c>
    </row>
    <row r="5838" spans="1:12" x14ac:dyDescent="0.3">
      <c r="A5838" t="s">
        <v>9797</v>
      </c>
      <c r="B5838" t="s">
        <v>9798</v>
      </c>
      <c r="C5838" t="s">
        <v>2118</v>
      </c>
      <c r="D5838" t="s">
        <v>24</v>
      </c>
      <c r="E5838">
        <v>62</v>
      </c>
      <c r="F5838" t="s">
        <v>9802</v>
      </c>
      <c r="G5838" t="s">
        <v>30</v>
      </c>
      <c r="H5838">
        <v>5388</v>
      </c>
      <c r="I5838" s="3">
        <v>44781</v>
      </c>
      <c r="J5838">
        <v>-3.3333333333333333E-2</v>
      </c>
      <c r="K5838">
        <v>0.31666666666666671</v>
      </c>
      <c r="L5838" t="s">
        <v>10155</v>
      </c>
    </row>
    <row r="5839" spans="1:12" x14ac:dyDescent="0.3">
      <c r="A5839" t="s">
        <v>9797</v>
      </c>
      <c r="B5839" t="s">
        <v>9798</v>
      </c>
      <c r="C5839" t="s">
        <v>2118</v>
      </c>
      <c r="D5839" t="s">
        <v>24</v>
      </c>
      <c r="E5839">
        <v>62</v>
      </c>
      <c r="F5839" t="s">
        <v>9803</v>
      </c>
      <c r="G5839" t="s">
        <v>20</v>
      </c>
      <c r="H5839">
        <v>3679</v>
      </c>
      <c r="I5839" s="3">
        <v>44914</v>
      </c>
      <c r="J5839">
        <v>0.22291666666666671</v>
      </c>
      <c r="K5839">
        <v>0.35625000000000001</v>
      </c>
      <c r="L5839" t="s">
        <v>10153</v>
      </c>
    </row>
    <row r="5840" spans="1:12" x14ac:dyDescent="0.3">
      <c r="A5840" t="s">
        <v>9804</v>
      </c>
      <c r="B5840" t="s">
        <v>9805</v>
      </c>
      <c r="C5840" t="s">
        <v>121</v>
      </c>
      <c r="D5840" t="s">
        <v>24</v>
      </c>
      <c r="E5840">
        <v>20</v>
      </c>
      <c r="F5840" t="s">
        <v>9806</v>
      </c>
      <c r="G5840" t="s">
        <v>20</v>
      </c>
      <c r="H5840">
        <v>3433</v>
      </c>
      <c r="I5840" s="3">
        <v>44667</v>
      </c>
      <c r="J5840">
        <v>0.35</v>
      </c>
      <c r="K5840">
        <v>0.25</v>
      </c>
      <c r="L5840" t="s">
        <v>10153</v>
      </c>
    </row>
    <row r="5841" spans="1:12" x14ac:dyDescent="0.3">
      <c r="A5841" t="s">
        <v>9804</v>
      </c>
      <c r="B5841" t="s">
        <v>9805</v>
      </c>
      <c r="C5841" t="s">
        <v>121</v>
      </c>
      <c r="D5841" t="s">
        <v>24</v>
      </c>
      <c r="E5841">
        <v>20</v>
      </c>
      <c r="F5841" t="s">
        <v>9807</v>
      </c>
      <c r="G5841" t="s">
        <v>18</v>
      </c>
      <c r="H5841">
        <v>3429</v>
      </c>
      <c r="I5841" s="3">
        <v>44141</v>
      </c>
      <c r="J5841">
        <v>0.3444444444444445</v>
      </c>
      <c r="K5841">
        <v>0.41111111111111109</v>
      </c>
      <c r="L5841" t="s">
        <v>10153</v>
      </c>
    </row>
    <row r="5842" spans="1:12" x14ac:dyDescent="0.3">
      <c r="A5842" t="s">
        <v>9804</v>
      </c>
      <c r="B5842" t="s">
        <v>9805</v>
      </c>
      <c r="C5842" t="s">
        <v>121</v>
      </c>
      <c r="D5842" t="s">
        <v>24</v>
      </c>
      <c r="E5842">
        <v>20</v>
      </c>
      <c r="F5842" t="s">
        <v>9808</v>
      </c>
      <c r="G5842" t="s">
        <v>14</v>
      </c>
      <c r="H5842">
        <v>395</v>
      </c>
      <c r="I5842" s="3">
        <v>44867</v>
      </c>
      <c r="J5842">
        <v>8.3333333333333329E-2</v>
      </c>
      <c r="K5842">
        <v>0.95000000000000007</v>
      </c>
      <c r="L5842" t="s">
        <v>10154</v>
      </c>
    </row>
    <row r="5843" spans="1:12" x14ac:dyDescent="0.3">
      <c r="A5843" t="s">
        <v>9804</v>
      </c>
      <c r="B5843" t="s">
        <v>9805</v>
      </c>
      <c r="C5843" t="s">
        <v>121</v>
      </c>
      <c r="D5843" t="s">
        <v>24</v>
      </c>
      <c r="E5843">
        <v>20</v>
      </c>
      <c r="F5843" t="s">
        <v>9809</v>
      </c>
      <c r="G5843" t="s">
        <v>16</v>
      </c>
      <c r="H5843">
        <v>6126</v>
      </c>
      <c r="I5843" s="3">
        <v>45314</v>
      </c>
      <c r="J5843">
        <v>0.22500000000000001</v>
      </c>
      <c r="K5843">
        <v>0.32222222222222219</v>
      </c>
      <c r="L5843" t="s">
        <v>10153</v>
      </c>
    </row>
    <row r="5844" spans="1:12" x14ac:dyDescent="0.3">
      <c r="A5844" t="s">
        <v>9804</v>
      </c>
      <c r="B5844" t="s">
        <v>9805</v>
      </c>
      <c r="C5844" t="s">
        <v>121</v>
      </c>
      <c r="D5844" t="s">
        <v>24</v>
      </c>
      <c r="E5844">
        <v>20</v>
      </c>
      <c r="F5844" t="s">
        <v>9810</v>
      </c>
      <c r="G5844" t="s">
        <v>30</v>
      </c>
      <c r="H5844">
        <v>7920</v>
      </c>
      <c r="I5844" s="3">
        <v>44581</v>
      </c>
      <c r="J5844">
        <v>8.1818181818181818E-2</v>
      </c>
      <c r="K5844">
        <v>0.48636363636363628</v>
      </c>
      <c r="L5844" t="s">
        <v>10153</v>
      </c>
    </row>
    <row r="5845" spans="1:12" x14ac:dyDescent="0.3">
      <c r="A5845" t="s">
        <v>9811</v>
      </c>
      <c r="B5845" t="s">
        <v>9812</v>
      </c>
      <c r="C5845" t="s">
        <v>5992</v>
      </c>
      <c r="D5845" t="s">
        <v>12</v>
      </c>
      <c r="E5845">
        <v>60</v>
      </c>
      <c r="F5845" t="s">
        <v>9813</v>
      </c>
      <c r="G5845" t="s">
        <v>20</v>
      </c>
      <c r="H5845">
        <v>8567</v>
      </c>
      <c r="I5845" s="3">
        <v>45160</v>
      </c>
      <c r="J5845">
        <v>0.35</v>
      </c>
      <c r="K5845">
        <v>0.35</v>
      </c>
      <c r="L5845" t="s">
        <v>10153</v>
      </c>
    </row>
    <row r="5846" spans="1:12" x14ac:dyDescent="0.3">
      <c r="A5846" t="s">
        <v>9811</v>
      </c>
      <c r="B5846" t="s">
        <v>9812</v>
      </c>
      <c r="C5846" t="s">
        <v>5992</v>
      </c>
      <c r="D5846" t="s">
        <v>12</v>
      </c>
      <c r="E5846">
        <v>60</v>
      </c>
      <c r="F5846" t="s">
        <v>9814</v>
      </c>
      <c r="G5846" t="s">
        <v>14</v>
      </c>
      <c r="H5846">
        <v>1366</v>
      </c>
      <c r="I5846" s="3">
        <v>43907</v>
      </c>
      <c r="J5846">
        <v>0.375</v>
      </c>
      <c r="K5846">
        <v>0.41666666666666657</v>
      </c>
      <c r="L5846" t="s">
        <v>10153</v>
      </c>
    </row>
    <row r="5847" spans="1:12" x14ac:dyDescent="0.3">
      <c r="A5847" t="s">
        <v>9811</v>
      </c>
      <c r="B5847" t="s">
        <v>9812</v>
      </c>
      <c r="C5847" t="s">
        <v>5992</v>
      </c>
      <c r="D5847" t="s">
        <v>12</v>
      </c>
      <c r="E5847">
        <v>60</v>
      </c>
      <c r="F5847" t="s">
        <v>9815</v>
      </c>
      <c r="G5847" t="s">
        <v>16</v>
      </c>
      <c r="H5847">
        <v>2413</v>
      </c>
      <c r="I5847" s="3">
        <v>44315</v>
      </c>
      <c r="J5847">
        <v>0.13</v>
      </c>
      <c r="K5847">
        <v>0.21</v>
      </c>
      <c r="L5847" t="s">
        <v>10153</v>
      </c>
    </row>
    <row r="5848" spans="1:12" x14ac:dyDescent="0.3">
      <c r="A5848" t="s">
        <v>9811</v>
      </c>
      <c r="B5848" t="s">
        <v>9812</v>
      </c>
      <c r="C5848" t="s">
        <v>5992</v>
      </c>
      <c r="D5848" t="s">
        <v>12</v>
      </c>
      <c r="E5848">
        <v>60</v>
      </c>
      <c r="F5848" t="s">
        <v>9816</v>
      </c>
      <c r="G5848" t="s">
        <v>30</v>
      </c>
      <c r="H5848">
        <v>565</v>
      </c>
      <c r="I5848" s="3">
        <v>44887</v>
      </c>
      <c r="J5848">
        <v>-6.2499999999999986E-3</v>
      </c>
      <c r="K5848">
        <v>0.19375000000000001</v>
      </c>
      <c r="L5848" t="s">
        <v>10155</v>
      </c>
    </row>
    <row r="5849" spans="1:12" x14ac:dyDescent="0.3">
      <c r="A5849" t="s">
        <v>9817</v>
      </c>
      <c r="B5849" t="s">
        <v>1546</v>
      </c>
      <c r="C5849" t="s">
        <v>3071</v>
      </c>
      <c r="D5849" t="s">
        <v>24</v>
      </c>
      <c r="E5849">
        <v>53</v>
      </c>
      <c r="F5849" t="s">
        <v>9818</v>
      </c>
      <c r="G5849" t="s">
        <v>20</v>
      </c>
      <c r="H5849">
        <v>948</v>
      </c>
      <c r="I5849" s="3">
        <v>45386</v>
      </c>
      <c r="J5849">
        <v>0.125</v>
      </c>
      <c r="K5849">
        <v>0.4</v>
      </c>
      <c r="L5849" t="s">
        <v>10153</v>
      </c>
    </row>
    <row r="5850" spans="1:12" x14ac:dyDescent="0.3">
      <c r="A5850" t="s">
        <v>9819</v>
      </c>
      <c r="B5850" t="s">
        <v>9820</v>
      </c>
      <c r="C5850" t="s">
        <v>307</v>
      </c>
      <c r="D5850" t="s">
        <v>24</v>
      </c>
      <c r="E5850">
        <v>54</v>
      </c>
      <c r="F5850" t="s">
        <v>9821</v>
      </c>
      <c r="G5850" t="s">
        <v>16</v>
      </c>
      <c r="H5850">
        <v>537</v>
      </c>
      <c r="I5850" s="3">
        <v>44409</v>
      </c>
      <c r="J5850">
        <v>-3.1481481481481478E-2</v>
      </c>
      <c r="K5850">
        <v>0.40972222222222232</v>
      </c>
      <c r="L5850" t="s">
        <v>10155</v>
      </c>
    </row>
    <row r="5851" spans="1:12" x14ac:dyDescent="0.3">
      <c r="A5851" t="s">
        <v>9819</v>
      </c>
      <c r="B5851" t="s">
        <v>9820</v>
      </c>
      <c r="C5851" t="s">
        <v>307</v>
      </c>
      <c r="D5851" t="s">
        <v>24</v>
      </c>
      <c r="E5851">
        <v>54</v>
      </c>
      <c r="F5851" t="s">
        <v>9822</v>
      </c>
      <c r="G5851" t="s">
        <v>20</v>
      </c>
      <c r="H5851">
        <v>8187</v>
      </c>
      <c r="I5851" s="3">
        <v>44291</v>
      </c>
      <c r="J5851">
        <v>0.125</v>
      </c>
      <c r="K5851">
        <v>0.2416666666666667</v>
      </c>
      <c r="L5851" t="s">
        <v>10153</v>
      </c>
    </row>
    <row r="5852" spans="1:12" x14ac:dyDescent="0.3">
      <c r="A5852" t="s">
        <v>9819</v>
      </c>
      <c r="B5852" t="s">
        <v>9820</v>
      </c>
      <c r="C5852" t="s">
        <v>307</v>
      </c>
      <c r="D5852" t="s">
        <v>24</v>
      </c>
      <c r="E5852">
        <v>54</v>
      </c>
      <c r="F5852" t="s">
        <v>9823</v>
      </c>
      <c r="G5852" t="s">
        <v>14</v>
      </c>
      <c r="H5852">
        <v>1050</v>
      </c>
      <c r="I5852" s="3">
        <v>44152</v>
      </c>
      <c r="J5852">
        <v>0.1714285714285714</v>
      </c>
      <c r="K5852">
        <v>0.2005952380952381</v>
      </c>
      <c r="L5852" t="s">
        <v>10153</v>
      </c>
    </row>
    <row r="5853" spans="1:12" x14ac:dyDescent="0.3">
      <c r="A5853" t="s">
        <v>9824</v>
      </c>
      <c r="B5853" t="s">
        <v>9825</v>
      </c>
      <c r="C5853" t="s">
        <v>2118</v>
      </c>
      <c r="D5853" t="s">
        <v>12</v>
      </c>
      <c r="E5853">
        <v>55</v>
      </c>
      <c r="F5853" t="s">
        <v>9826</v>
      </c>
      <c r="G5853" t="s">
        <v>16</v>
      </c>
      <c r="H5853">
        <v>2048</v>
      </c>
      <c r="I5853" s="3">
        <v>44259</v>
      </c>
      <c r="J5853">
        <v>0.36249999999999999</v>
      </c>
      <c r="K5853">
        <v>1</v>
      </c>
      <c r="L5853" t="s">
        <v>10154</v>
      </c>
    </row>
    <row r="5854" spans="1:12" x14ac:dyDescent="0.3">
      <c r="A5854" t="s">
        <v>9824</v>
      </c>
      <c r="B5854" t="s">
        <v>9825</v>
      </c>
      <c r="C5854" t="s">
        <v>2118</v>
      </c>
      <c r="D5854" t="s">
        <v>12</v>
      </c>
      <c r="E5854">
        <v>55</v>
      </c>
      <c r="F5854" t="s">
        <v>9827</v>
      </c>
      <c r="G5854" t="s">
        <v>30</v>
      </c>
      <c r="H5854">
        <v>414</v>
      </c>
      <c r="I5854" s="3">
        <v>44847</v>
      </c>
      <c r="J5854">
        <v>-3.3333333333333333E-2</v>
      </c>
      <c r="K5854">
        <v>0.23333333333333331</v>
      </c>
      <c r="L5854" t="s">
        <v>10155</v>
      </c>
    </row>
    <row r="5855" spans="1:12" x14ac:dyDescent="0.3">
      <c r="A5855" t="s">
        <v>9824</v>
      </c>
      <c r="B5855" t="s">
        <v>9825</v>
      </c>
      <c r="C5855" t="s">
        <v>2118</v>
      </c>
      <c r="D5855" t="s">
        <v>12</v>
      </c>
      <c r="E5855">
        <v>55</v>
      </c>
      <c r="F5855" t="s">
        <v>9828</v>
      </c>
      <c r="G5855" t="s">
        <v>14</v>
      </c>
      <c r="H5855">
        <v>4174</v>
      </c>
      <c r="I5855" s="3">
        <v>45364</v>
      </c>
      <c r="J5855">
        <v>0.1771428571428571</v>
      </c>
      <c r="K5855">
        <v>0.58714285714285708</v>
      </c>
      <c r="L5855" t="s">
        <v>10154</v>
      </c>
    </row>
    <row r="5856" spans="1:12" x14ac:dyDescent="0.3">
      <c r="A5856" t="s">
        <v>9829</v>
      </c>
      <c r="B5856" t="s">
        <v>9830</v>
      </c>
      <c r="C5856" t="s">
        <v>182</v>
      </c>
      <c r="D5856" t="s">
        <v>24</v>
      </c>
      <c r="E5856">
        <v>61</v>
      </c>
      <c r="F5856" t="s">
        <v>9831</v>
      </c>
      <c r="G5856" t="s">
        <v>18</v>
      </c>
      <c r="H5856">
        <v>4660</v>
      </c>
      <c r="I5856" s="3">
        <v>44568</v>
      </c>
      <c r="J5856">
        <v>-0.24999999999999989</v>
      </c>
      <c r="K5856">
        <v>0.48333333333333328</v>
      </c>
      <c r="L5856" t="s">
        <v>10155</v>
      </c>
    </row>
    <row r="5857" spans="1:12" x14ac:dyDescent="0.3">
      <c r="A5857" t="s">
        <v>9829</v>
      </c>
      <c r="B5857" t="s">
        <v>9830</v>
      </c>
      <c r="C5857" t="s">
        <v>182</v>
      </c>
      <c r="D5857" t="s">
        <v>24</v>
      </c>
      <c r="E5857">
        <v>61</v>
      </c>
      <c r="F5857" t="s">
        <v>9832</v>
      </c>
      <c r="G5857" t="s">
        <v>20</v>
      </c>
      <c r="H5857">
        <v>6649</v>
      </c>
      <c r="I5857" s="3">
        <v>44541</v>
      </c>
      <c r="J5857">
        <v>0.26666666666666672</v>
      </c>
      <c r="K5857">
        <v>0.3972222222222222</v>
      </c>
      <c r="L5857" t="s">
        <v>10153</v>
      </c>
    </row>
    <row r="5858" spans="1:12" x14ac:dyDescent="0.3">
      <c r="A5858" t="s">
        <v>9829</v>
      </c>
      <c r="B5858" t="s">
        <v>9830</v>
      </c>
      <c r="C5858" t="s">
        <v>182</v>
      </c>
      <c r="D5858" t="s">
        <v>24</v>
      </c>
      <c r="E5858">
        <v>61</v>
      </c>
      <c r="F5858" t="s">
        <v>9833</v>
      </c>
      <c r="G5858" t="s">
        <v>14</v>
      </c>
      <c r="H5858">
        <v>7578</v>
      </c>
      <c r="I5858" s="3">
        <v>44207</v>
      </c>
      <c r="J5858">
        <v>0.26250000000000001</v>
      </c>
      <c r="K5858">
        <v>0.55000000000000004</v>
      </c>
      <c r="L5858" t="s">
        <v>10154</v>
      </c>
    </row>
    <row r="5859" spans="1:12" x14ac:dyDescent="0.3">
      <c r="A5859" t="s">
        <v>9834</v>
      </c>
      <c r="B5859" t="s">
        <v>9835</v>
      </c>
      <c r="C5859" t="s">
        <v>2541</v>
      </c>
      <c r="D5859" t="s">
        <v>12</v>
      </c>
      <c r="E5859">
        <v>38</v>
      </c>
      <c r="F5859" t="s">
        <v>9836</v>
      </c>
      <c r="G5859" t="s">
        <v>20</v>
      </c>
      <c r="H5859">
        <v>8054</v>
      </c>
      <c r="I5859" s="3">
        <v>44997</v>
      </c>
      <c r="J5859">
        <v>-9.217171717171721E-3</v>
      </c>
      <c r="K5859">
        <v>0.28270202020202018</v>
      </c>
      <c r="L5859" t="s">
        <v>10155</v>
      </c>
    </row>
    <row r="5860" spans="1:12" x14ac:dyDescent="0.3">
      <c r="A5860" t="s">
        <v>9834</v>
      </c>
      <c r="B5860" t="s">
        <v>9835</v>
      </c>
      <c r="C5860" t="s">
        <v>2541</v>
      </c>
      <c r="D5860" t="s">
        <v>12</v>
      </c>
      <c r="E5860">
        <v>38</v>
      </c>
      <c r="F5860" t="s">
        <v>9837</v>
      </c>
      <c r="G5860" t="s">
        <v>14</v>
      </c>
      <c r="H5860">
        <v>8656</v>
      </c>
      <c r="I5860" s="3">
        <v>44498</v>
      </c>
      <c r="J5860">
        <v>0</v>
      </c>
      <c r="K5860">
        <v>0</v>
      </c>
      <c r="L5860" t="s">
        <v>10157</v>
      </c>
    </row>
    <row r="5861" spans="1:12" x14ac:dyDescent="0.3">
      <c r="A5861" t="s">
        <v>9838</v>
      </c>
      <c r="B5861" t="s">
        <v>9839</v>
      </c>
      <c r="C5861" t="s">
        <v>40</v>
      </c>
      <c r="D5861" t="s">
        <v>12</v>
      </c>
      <c r="E5861">
        <v>29</v>
      </c>
      <c r="F5861" t="s">
        <v>9840</v>
      </c>
      <c r="G5861" t="s">
        <v>30</v>
      </c>
      <c r="H5861">
        <v>6378</v>
      </c>
      <c r="I5861" s="3">
        <v>45421</v>
      </c>
      <c r="J5861">
        <v>1.666666666666667E-2</v>
      </c>
      <c r="K5861">
        <v>0.16666666666666671</v>
      </c>
      <c r="L5861" t="s">
        <v>10153</v>
      </c>
    </row>
    <row r="5862" spans="1:12" x14ac:dyDescent="0.3">
      <c r="A5862" t="s">
        <v>9841</v>
      </c>
      <c r="B5862" t="s">
        <v>9842</v>
      </c>
      <c r="C5862" t="s">
        <v>28</v>
      </c>
      <c r="D5862" t="s">
        <v>12</v>
      </c>
      <c r="E5862">
        <v>48</v>
      </c>
      <c r="F5862" t="s">
        <v>9843</v>
      </c>
      <c r="G5862" t="s">
        <v>16</v>
      </c>
      <c r="H5862">
        <v>4906</v>
      </c>
      <c r="I5862" s="3">
        <v>44014</v>
      </c>
      <c r="J5862">
        <v>-0.25</v>
      </c>
      <c r="K5862">
        <v>0.47499999999999998</v>
      </c>
      <c r="L5862" t="s">
        <v>10155</v>
      </c>
    </row>
    <row r="5863" spans="1:12" x14ac:dyDescent="0.3">
      <c r="A5863" t="s">
        <v>9844</v>
      </c>
      <c r="B5863" t="s">
        <v>9845</v>
      </c>
      <c r="C5863" t="s">
        <v>482</v>
      </c>
      <c r="D5863" t="s">
        <v>12</v>
      </c>
      <c r="E5863">
        <v>58</v>
      </c>
      <c r="F5863" t="s">
        <v>9846</v>
      </c>
      <c r="G5863" t="s">
        <v>30</v>
      </c>
      <c r="H5863">
        <v>8796</v>
      </c>
      <c r="I5863" s="3">
        <v>45153</v>
      </c>
      <c r="J5863">
        <v>0.35714285714285721</v>
      </c>
      <c r="K5863">
        <v>0.4642857142857143</v>
      </c>
      <c r="L5863" t="s">
        <v>10153</v>
      </c>
    </row>
    <row r="5864" spans="1:12" x14ac:dyDescent="0.3">
      <c r="A5864" t="s">
        <v>9844</v>
      </c>
      <c r="B5864" t="s">
        <v>9845</v>
      </c>
      <c r="C5864" t="s">
        <v>482</v>
      </c>
      <c r="D5864" t="s">
        <v>12</v>
      </c>
      <c r="E5864">
        <v>58</v>
      </c>
      <c r="F5864" t="s">
        <v>9847</v>
      </c>
      <c r="G5864" t="s">
        <v>14</v>
      </c>
      <c r="H5864">
        <v>2737</v>
      </c>
      <c r="I5864" s="3">
        <v>44578</v>
      </c>
      <c r="J5864">
        <v>0.26805555555555549</v>
      </c>
      <c r="K5864">
        <v>0.55833333333333335</v>
      </c>
      <c r="L5864" t="s">
        <v>10154</v>
      </c>
    </row>
    <row r="5865" spans="1:12" x14ac:dyDescent="0.3">
      <c r="A5865" t="s">
        <v>9848</v>
      </c>
      <c r="B5865" t="s">
        <v>9849</v>
      </c>
      <c r="C5865" t="s">
        <v>6234</v>
      </c>
      <c r="D5865" t="s">
        <v>12</v>
      </c>
      <c r="E5865">
        <v>46</v>
      </c>
      <c r="F5865" t="s">
        <v>9850</v>
      </c>
      <c r="G5865" t="s">
        <v>16</v>
      </c>
      <c r="H5865">
        <v>9592</v>
      </c>
      <c r="I5865" s="3">
        <v>45108</v>
      </c>
      <c r="J5865">
        <v>3.333333333333334E-2</v>
      </c>
      <c r="K5865">
        <v>0.35833333333333328</v>
      </c>
      <c r="L5865" t="s">
        <v>10153</v>
      </c>
    </row>
    <row r="5866" spans="1:12" x14ac:dyDescent="0.3">
      <c r="A5866" t="s">
        <v>9851</v>
      </c>
      <c r="B5866" t="s">
        <v>9852</v>
      </c>
      <c r="C5866" t="s">
        <v>948</v>
      </c>
      <c r="D5866" t="s">
        <v>12</v>
      </c>
      <c r="E5866">
        <v>25</v>
      </c>
      <c r="F5866" t="s">
        <v>9853</v>
      </c>
      <c r="G5866" t="s">
        <v>18</v>
      </c>
      <c r="H5866">
        <v>3839</v>
      </c>
      <c r="I5866" s="3">
        <v>44144</v>
      </c>
      <c r="J5866">
        <v>0.14285714285714279</v>
      </c>
      <c r="K5866">
        <v>0.31785714285714278</v>
      </c>
      <c r="L5866" t="s">
        <v>10153</v>
      </c>
    </row>
    <row r="5867" spans="1:12" x14ac:dyDescent="0.3">
      <c r="A5867" t="s">
        <v>9851</v>
      </c>
      <c r="B5867" t="s">
        <v>9852</v>
      </c>
      <c r="C5867" t="s">
        <v>948</v>
      </c>
      <c r="D5867" t="s">
        <v>12</v>
      </c>
      <c r="E5867">
        <v>25</v>
      </c>
      <c r="F5867" t="s">
        <v>9854</v>
      </c>
      <c r="G5867" t="s">
        <v>30</v>
      </c>
      <c r="H5867">
        <v>7062</v>
      </c>
      <c r="I5867" s="3">
        <v>44073</v>
      </c>
      <c r="J5867">
        <v>0</v>
      </c>
      <c r="K5867">
        <v>0.75</v>
      </c>
      <c r="L5867" t="s">
        <v>10158</v>
      </c>
    </row>
    <row r="5868" spans="1:12" x14ac:dyDescent="0.3">
      <c r="A5868" t="s">
        <v>9855</v>
      </c>
      <c r="B5868" t="s">
        <v>7462</v>
      </c>
      <c r="C5868" t="s">
        <v>2259</v>
      </c>
      <c r="D5868" t="s">
        <v>12</v>
      </c>
      <c r="E5868">
        <v>42</v>
      </c>
      <c r="F5868" t="s">
        <v>9856</v>
      </c>
      <c r="G5868" t="s">
        <v>20</v>
      </c>
      <c r="H5868">
        <v>850</v>
      </c>
      <c r="I5868" s="3">
        <v>45120</v>
      </c>
      <c r="J5868">
        <v>-0.3666666666666667</v>
      </c>
      <c r="K5868">
        <v>0.6333333333333333</v>
      </c>
      <c r="L5868" t="s">
        <v>10156</v>
      </c>
    </row>
    <row r="5869" spans="1:12" x14ac:dyDescent="0.3">
      <c r="A5869" t="s">
        <v>9857</v>
      </c>
      <c r="B5869" t="s">
        <v>9858</v>
      </c>
      <c r="C5869" t="s">
        <v>146</v>
      </c>
      <c r="D5869" t="s">
        <v>12</v>
      </c>
      <c r="E5869">
        <v>36</v>
      </c>
      <c r="F5869" t="s">
        <v>9859</v>
      </c>
      <c r="G5869" t="s">
        <v>20</v>
      </c>
      <c r="H5869">
        <v>1881</v>
      </c>
      <c r="I5869" s="3">
        <v>44057</v>
      </c>
      <c r="J5869">
        <v>-3.8888888888888903E-2</v>
      </c>
      <c r="K5869">
        <v>0.17222222222222219</v>
      </c>
      <c r="L5869" t="s">
        <v>10155</v>
      </c>
    </row>
    <row r="5870" spans="1:12" x14ac:dyDescent="0.3">
      <c r="A5870" t="s">
        <v>9857</v>
      </c>
      <c r="B5870" t="s">
        <v>9858</v>
      </c>
      <c r="C5870" t="s">
        <v>146</v>
      </c>
      <c r="D5870" t="s">
        <v>12</v>
      </c>
      <c r="E5870">
        <v>36</v>
      </c>
      <c r="F5870" t="s">
        <v>9860</v>
      </c>
      <c r="G5870" t="s">
        <v>30</v>
      </c>
      <c r="H5870">
        <v>9895</v>
      </c>
      <c r="I5870" s="3">
        <v>45199</v>
      </c>
      <c r="J5870">
        <v>0.21249999999999999</v>
      </c>
      <c r="K5870">
        <v>0.375</v>
      </c>
      <c r="L5870" t="s">
        <v>10153</v>
      </c>
    </row>
    <row r="5871" spans="1:12" x14ac:dyDescent="0.3">
      <c r="A5871" t="s">
        <v>9857</v>
      </c>
      <c r="B5871" t="s">
        <v>9858</v>
      </c>
      <c r="C5871" t="s">
        <v>146</v>
      </c>
      <c r="D5871" t="s">
        <v>12</v>
      </c>
      <c r="E5871">
        <v>36</v>
      </c>
      <c r="F5871" t="s">
        <v>9861</v>
      </c>
      <c r="G5871" t="s">
        <v>18</v>
      </c>
      <c r="H5871">
        <v>7534</v>
      </c>
      <c r="I5871" s="3">
        <v>44989</v>
      </c>
      <c r="J5871">
        <v>0.18285714285714291</v>
      </c>
      <c r="K5871">
        <v>0.48428571428571432</v>
      </c>
      <c r="L5871" t="s">
        <v>10153</v>
      </c>
    </row>
    <row r="5872" spans="1:12" x14ac:dyDescent="0.3">
      <c r="A5872" t="s">
        <v>9857</v>
      </c>
      <c r="B5872" t="s">
        <v>9858</v>
      </c>
      <c r="C5872" t="s">
        <v>146</v>
      </c>
      <c r="D5872" t="s">
        <v>12</v>
      </c>
      <c r="E5872">
        <v>36</v>
      </c>
      <c r="F5872" t="s">
        <v>9862</v>
      </c>
      <c r="G5872" t="s">
        <v>14</v>
      </c>
      <c r="H5872">
        <v>1577</v>
      </c>
      <c r="I5872" s="3">
        <v>43992</v>
      </c>
      <c r="J5872">
        <v>0.09</v>
      </c>
      <c r="K5872">
        <v>0.25</v>
      </c>
      <c r="L5872" t="s">
        <v>10153</v>
      </c>
    </row>
    <row r="5873" spans="1:12" x14ac:dyDescent="0.3">
      <c r="A5873" t="s">
        <v>9863</v>
      </c>
      <c r="B5873" t="s">
        <v>9864</v>
      </c>
      <c r="C5873" t="s">
        <v>1751</v>
      </c>
      <c r="D5873" t="s">
        <v>24</v>
      </c>
      <c r="E5873">
        <v>41</v>
      </c>
      <c r="F5873" t="s">
        <v>9865</v>
      </c>
      <c r="G5873" t="s">
        <v>18</v>
      </c>
      <c r="H5873">
        <v>9587</v>
      </c>
      <c r="I5873" s="3">
        <v>44835</v>
      </c>
      <c r="J5873">
        <v>-4.1666666666666657E-2</v>
      </c>
      <c r="K5873">
        <v>0.375</v>
      </c>
      <c r="L5873" t="s">
        <v>10155</v>
      </c>
    </row>
    <row r="5874" spans="1:12" x14ac:dyDescent="0.3">
      <c r="A5874" t="s">
        <v>9863</v>
      </c>
      <c r="B5874" t="s">
        <v>9864</v>
      </c>
      <c r="C5874" t="s">
        <v>1751</v>
      </c>
      <c r="D5874" t="s">
        <v>24</v>
      </c>
      <c r="E5874">
        <v>41</v>
      </c>
      <c r="F5874" t="s">
        <v>9866</v>
      </c>
      <c r="G5874" t="s">
        <v>20</v>
      </c>
      <c r="H5874">
        <v>4965</v>
      </c>
      <c r="I5874" s="3">
        <v>44816</v>
      </c>
      <c r="J5874">
        <v>0.16875000000000001</v>
      </c>
      <c r="K5874">
        <v>0.21249999999999999</v>
      </c>
      <c r="L5874" t="s">
        <v>10153</v>
      </c>
    </row>
    <row r="5875" spans="1:12" x14ac:dyDescent="0.3">
      <c r="A5875" t="s">
        <v>9863</v>
      </c>
      <c r="B5875" t="s">
        <v>9864</v>
      </c>
      <c r="C5875" t="s">
        <v>1751</v>
      </c>
      <c r="D5875" t="s">
        <v>24</v>
      </c>
      <c r="E5875">
        <v>41</v>
      </c>
      <c r="F5875" t="s">
        <v>9867</v>
      </c>
      <c r="G5875" t="s">
        <v>16</v>
      </c>
      <c r="H5875">
        <v>7317</v>
      </c>
      <c r="I5875" s="3">
        <v>44043</v>
      </c>
      <c r="J5875">
        <v>0.21714285714285711</v>
      </c>
      <c r="K5875">
        <v>0.34714285714285709</v>
      </c>
      <c r="L5875" t="s">
        <v>10153</v>
      </c>
    </row>
    <row r="5876" spans="1:12" x14ac:dyDescent="0.3">
      <c r="A5876" t="s">
        <v>9868</v>
      </c>
      <c r="B5876" t="s">
        <v>9869</v>
      </c>
      <c r="C5876" t="s">
        <v>434</v>
      </c>
      <c r="D5876" t="s">
        <v>12</v>
      </c>
      <c r="E5876">
        <v>73</v>
      </c>
      <c r="F5876" t="s">
        <v>9870</v>
      </c>
      <c r="G5876" t="s">
        <v>20</v>
      </c>
      <c r="H5876">
        <v>6948</v>
      </c>
      <c r="I5876" s="3">
        <v>44021</v>
      </c>
      <c r="J5876">
        <v>0.1866666666666667</v>
      </c>
      <c r="K5876">
        <v>0.38666666666666671</v>
      </c>
      <c r="L5876" t="s">
        <v>10153</v>
      </c>
    </row>
    <row r="5877" spans="1:12" x14ac:dyDescent="0.3">
      <c r="A5877" t="s">
        <v>9868</v>
      </c>
      <c r="B5877" t="s">
        <v>9869</v>
      </c>
      <c r="C5877" t="s">
        <v>434</v>
      </c>
      <c r="D5877" t="s">
        <v>12</v>
      </c>
      <c r="E5877">
        <v>73</v>
      </c>
      <c r="F5877" t="s">
        <v>9871</v>
      </c>
      <c r="G5877" t="s">
        <v>14</v>
      </c>
      <c r="H5877">
        <v>1918</v>
      </c>
      <c r="I5877" s="3">
        <v>44516</v>
      </c>
      <c r="J5877">
        <v>0.1</v>
      </c>
      <c r="K5877">
        <v>0.38</v>
      </c>
      <c r="L5877" t="s">
        <v>10153</v>
      </c>
    </row>
    <row r="5878" spans="1:12" x14ac:dyDescent="0.3">
      <c r="A5878" t="s">
        <v>9868</v>
      </c>
      <c r="B5878" t="s">
        <v>9869</v>
      </c>
      <c r="C5878" t="s">
        <v>434</v>
      </c>
      <c r="D5878" t="s">
        <v>12</v>
      </c>
      <c r="E5878">
        <v>73</v>
      </c>
      <c r="F5878" t="s">
        <v>9872</v>
      </c>
      <c r="G5878" t="s">
        <v>30</v>
      </c>
      <c r="H5878">
        <v>245</v>
      </c>
      <c r="I5878" s="3">
        <v>44392</v>
      </c>
      <c r="J5878">
        <v>0.1111111111111111</v>
      </c>
      <c r="K5878">
        <v>0.31111111111111112</v>
      </c>
      <c r="L5878" t="s">
        <v>10153</v>
      </c>
    </row>
    <row r="5879" spans="1:12" x14ac:dyDescent="0.3">
      <c r="A5879" t="s">
        <v>9868</v>
      </c>
      <c r="B5879" t="s">
        <v>9869</v>
      </c>
      <c r="C5879" t="s">
        <v>434</v>
      </c>
      <c r="D5879" t="s">
        <v>12</v>
      </c>
      <c r="E5879">
        <v>73</v>
      </c>
      <c r="F5879" t="s">
        <v>9873</v>
      </c>
      <c r="G5879" t="s">
        <v>16</v>
      </c>
      <c r="H5879">
        <v>6845</v>
      </c>
      <c r="I5879" s="3">
        <v>45435</v>
      </c>
      <c r="J5879">
        <v>0.23333333333333331</v>
      </c>
      <c r="K5879">
        <v>0.16666666666666671</v>
      </c>
      <c r="L5879" t="s">
        <v>10153</v>
      </c>
    </row>
    <row r="5880" spans="1:12" x14ac:dyDescent="0.3">
      <c r="A5880" t="s">
        <v>9874</v>
      </c>
      <c r="B5880" t="s">
        <v>9875</v>
      </c>
      <c r="C5880" t="s">
        <v>1153</v>
      </c>
      <c r="D5880" t="s">
        <v>24</v>
      </c>
      <c r="E5880">
        <v>63</v>
      </c>
      <c r="F5880" t="s">
        <v>9876</v>
      </c>
      <c r="G5880" t="s">
        <v>16</v>
      </c>
      <c r="H5880">
        <v>4863</v>
      </c>
      <c r="I5880" s="3">
        <v>44515</v>
      </c>
      <c r="J5880">
        <v>-3.2738095238095233E-2</v>
      </c>
      <c r="K5880">
        <v>0.23809523809523811</v>
      </c>
      <c r="L5880" t="s">
        <v>10155</v>
      </c>
    </row>
    <row r="5881" spans="1:12" x14ac:dyDescent="0.3">
      <c r="A5881" t="s">
        <v>9874</v>
      </c>
      <c r="B5881" t="s">
        <v>9875</v>
      </c>
      <c r="C5881" t="s">
        <v>1153</v>
      </c>
      <c r="D5881" t="s">
        <v>24</v>
      </c>
      <c r="E5881">
        <v>63</v>
      </c>
      <c r="F5881" t="s">
        <v>9877</v>
      </c>
      <c r="G5881" t="s">
        <v>20</v>
      </c>
      <c r="H5881">
        <v>28237</v>
      </c>
      <c r="I5881" s="3">
        <v>44128</v>
      </c>
      <c r="J5881">
        <v>5.1190476190476203E-2</v>
      </c>
      <c r="K5881">
        <v>0.55401785714285712</v>
      </c>
      <c r="L5881" t="s">
        <v>10154</v>
      </c>
    </row>
    <row r="5882" spans="1:12" x14ac:dyDescent="0.3">
      <c r="A5882" t="s">
        <v>9874</v>
      </c>
      <c r="B5882" t="s">
        <v>9875</v>
      </c>
      <c r="C5882" t="s">
        <v>1153</v>
      </c>
      <c r="D5882" t="s">
        <v>24</v>
      </c>
      <c r="E5882">
        <v>63</v>
      </c>
      <c r="F5882" t="s">
        <v>9878</v>
      </c>
      <c r="G5882" t="s">
        <v>30</v>
      </c>
      <c r="H5882">
        <v>795</v>
      </c>
      <c r="I5882" s="3">
        <v>45101</v>
      </c>
      <c r="J5882">
        <v>2.0000000000000011E-2</v>
      </c>
      <c r="K5882">
        <v>0.18</v>
      </c>
      <c r="L5882" t="s">
        <v>10153</v>
      </c>
    </row>
    <row r="5883" spans="1:12" x14ac:dyDescent="0.3">
      <c r="A5883" t="s">
        <v>9874</v>
      </c>
      <c r="B5883" t="s">
        <v>9875</v>
      </c>
      <c r="C5883" t="s">
        <v>1153</v>
      </c>
      <c r="D5883" t="s">
        <v>24</v>
      </c>
      <c r="E5883">
        <v>63</v>
      </c>
      <c r="F5883" t="s">
        <v>9879</v>
      </c>
      <c r="G5883" t="s">
        <v>18</v>
      </c>
      <c r="H5883">
        <v>3113</v>
      </c>
      <c r="I5883" s="3">
        <v>44927</v>
      </c>
      <c r="J5883">
        <v>0.17499999999999999</v>
      </c>
      <c r="K5883">
        <v>0.34642857142857142</v>
      </c>
      <c r="L5883" t="s">
        <v>10153</v>
      </c>
    </row>
    <row r="5884" spans="1:12" x14ac:dyDescent="0.3">
      <c r="A5884" t="s">
        <v>9874</v>
      </c>
      <c r="B5884" t="s">
        <v>9875</v>
      </c>
      <c r="C5884" t="s">
        <v>1153</v>
      </c>
      <c r="D5884" t="s">
        <v>24</v>
      </c>
      <c r="E5884">
        <v>63</v>
      </c>
      <c r="F5884" t="s">
        <v>9880</v>
      </c>
      <c r="G5884" t="s">
        <v>14</v>
      </c>
      <c r="H5884">
        <v>10372</v>
      </c>
      <c r="I5884" s="3">
        <v>45015</v>
      </c>
      <c r="J5884">
        <v>0.13833333333333339</v>
      </c>
      <c r="K5884">
        <v>0.55833333333333335</v>
      </c>
      <c r="L5884" t="s">
        <v>10154</v>
      </c>
    </row>
    <row r="5885" spans="1:12" x14ac:dyDescent="0.3">
      <c r="A5885" t="s">
        <v>9881</v>
      </c>
      <c r="B5885" t="s">
        <v>5254</v>
      </c>
      <c r="C5885" t="s">
        <v>4432</v>
      </c>
      <c r="D5885" t="s">
        <v>24</v>
      </c>
      <c r="E5885">
        <v>21</v>
      </c>
      <c r="F5885" t="s">
        <v>9882</v>
      </c>
      <c r="G5885" t="s">
        <v>20</v>
      </c>
      <c r="H5885">
        <v>2319</v>
      </c>
      <c r="I5885" s="3">
        <v>45214</v>
      </c>
      <c r="J5885">
        <v>0.16250000000000001</v>
      </c>
      <c r="K5885">
        <v>0.34166666666666662</v>
      </c>
      <c r="L5885" t="s">
        <v>10153</v>
      </c>
    </row>
    <row r="5886" spans="1:12" x14ac:dyDescent="0.3">
      <c r="A5886" t="s">
        <v>9881</v>
      </c>
      <c r="B5886" t="s">
        <v>5254</v>
      </c>
      <c r="C5886" t="s">
        <v>4432</v>
      </c>
      <c r="D5886" t="s">
        <v>24</v>
      </c>
      <c r="E5886">
        <v>21</v>
      </c>
      <c r="F5886" t="s">
        <v>9883</v>
      </c>
      <c r="G5886" t="s">
        <v>30</v>
      </c>
      <c r="H5886">
        <v>3214</v>
      </c>
      <c r="I5886" s="3">
        <v>43853</v>
      </c>
      <c r="J5886">
        <v>0.28928571428571431</v>
      </c>
      <c r="K5886">
        <v>0.36785714285714288</v>
      </c>
      <c r="L5886" t="s">
        <v>10153</v>
      </c>
    </row>
    <row r="5887" spans="1:12" x14ac:dyDescent="0.3">
      <c r="A5887" t="s">
        <v>9881</v>
      </c>
      <c r="B5887" t="s">
        <v>5254</v>
      </c>
      <c r="C5887" t="s">
        <v>4432</v>
      </c>
      <c r="D5887" t="s">
        <v>24</v>
      </c>
      <c r="E5887">
        <v>21</v>
      </c>
      <c r="F5887" t="s">
        <v>9884</v>
      </c>
      <c r="G5887" t="s">
        <v>18</v>
      </c>
      <c r="H5887">
        <v>6052</v>
      </c>
      <c r="I5887" s="3">
        <v>45347</v>
      </c>
      <c r="J5887">
        <v>0.28095238095238101</v>
      </c>
      <c r="K5887">
        <v>0.46547619047619049</v>
      </c>
      <c r="L5887" t="s">
        <v>10153</v>
      </c>
    </row>
    <row r="5888" spans="1:12" x14ac:dyDescent="0.3">
      <c r="A5888" t="s">
        <v>9885</v>
      </c>
      <c r="B5888" t="s">
        <v>9886</v>
      </c>
      <c r="C5888" t="s">
        <v>363</v>
      </c>
      <c r="D5888" t="s">
        <v>24</v>
      </c>
      <c r="E5888">
        <v>58</v>
      </c>
      <c r="F5888" t="s">
        <v>9887</v>
      </c>
      <c r="G5888" t="s">
        <v>20</v>
      </c>
      <c r="H5888">
        <v>6397</v>
      </c>
      <c r="I5888" s="3">
        <v>43875</v>
      </c>
      <c r="J5888">
        <v>-6.0000000000000012E-2</v>
      </c>
      <c r="K5888">
        <v>0.66</v>
      </c>
      <c r="L5888" t="s">
        <v>10156</v>
      </c>
    </row>
    <row r="5889" spans="1:12" x14ac:dyDescent="0.3">
      <c r="A5889" t="s">
        <v>9885</v>
      </c>
      <c r="B5889" t="s">
        <v>9886</v>
      </c>
      <c r="C5889" t="s">
        <v>363</v>
      </c>
      <c r="D5889" t="s">
        <v>24</v>
      </c>
      <c r="E5889">
        <v>58</v>
      </c>
      <c r="F5889" t="s">
        <v>9888</v>
      </c>
      <c r="G5889" t="s">
        <v>18</v>
      </c>
      <c r="H5889">
        <v>6068</v>
      </c>
      <c r="I5889" s="3">
        <v>45221</v>
      </c>
      <c r="J5889">
        <v>8.6904761904761901E-2</v>
      </c>
      <c r="K5889">
        <v>0.25119047619047619</v>
      </c>
      <c r="L5889" t="s">
        <v>10153</v>
      </c>
    </row>
    <row r="5890" spans="1:12" x14ac:dyDescent="0.3">
      <c r="A5890" t="s">
        <v>9889</v>
      </c>
      <c r="B5890" t="s">
        <v>9890</v>
      </c>
      <c r="C5890" t="s">
        <v>1127</v>
      </c>
      <c r="D5890" t="s">
        <v>24</v>
      </c>
      <c r="E5890">
        <v>77</v>
      </c>
      <c r="F5890" t="s">
        <v>9891</v>
      </c>
      <c r="G5890" t="s">
        <v>30</v>
      </c>
      <c r="H5890">
        <v>862</v>
      </c>
      <c r="I5890" s="3">
        <v>43965</v>
      </c>
      <c r="J5890">
        <v>0.1</v>
      </c>
      <c r="K5890">
        <v>0.3</v>
      </c>
      <c r="L5890" t="s">
        <v>10153</v>
      </c>
    </row>
    <row r="5891" spans="1:12" x14ac:dyDescent="0.3">
      <c r="A5891" t="s">
        <v>9889</v>
      </c>
      <c r="B5891" t="s">
        <v>9890</v>
      </c>
      <c r="C5891" t="s">
        <v>1127</v>
      </c>
      <c r="D5891" t="s">
        <v>24</v>
      </c>
      <c r="E5891">
        <v>77</v>
      </c>
      <c r="F5891" t="s">
        <v>9892</v>
      </c>
      <c r="G5891" t="s">
        <v>18</v>
      </c>
      <c r="H5891">
        <v>1934</v>
      </c>
      <c r="I5891" s="3">
        <v>44686</v>
      </c>
      <c r="J5891">
        <v>0.02</v>
      </c>
      <c r="K5891">
        <v>0.54666666666666663</v>
      </c>
      <c r="L5891" t="s">
        <v>10154</v>
      </c>
    </row>
    <row r="5892" spans="1:12" x14ac:dyDescent="0.3">
      <c r="A5892" t="s">
        <v>9889</v>
      </c>
      <c r="B5892" t="s">
        <v>9890</v>
      </c>
      <c r="C5892" t="s">
        <v>1127</v>
      </c>
      <c r="D5892" t="s">
        <v>24</v>
      </c>
      <c r="E5892">
        <v>77</v>
      </c>
      <c r="F5892" t="s">
        <v>9893</v>
      </c>
      <c r="G5892" t="s">
        <v>14</v>
      </c>
      <c r="H5892">
        <v>7553</v>
      </c>
      <c r="I5892" s="3">
        <v>44624</v>
      </c>
      <c r="J5892">
        <v>1.2797619047619051E-2</v>
      </c>
      <c r="K5892">
        <v>0.43809523809523809</v>
      </c>
      <c r="L5892" t="s">
        <v>10153</v>
      </c>
    </row>
    <row r="5893" spans="1:12" x14ac:dyDescent="0.3">
      <c r="A5893" t="s">
        <v>9889</v>
      </c>
      <c r="B5893" t="s">
        <v>9890</v>
      </c>
      <c r="C5893" t="s">
        <v>1127</v>
      </c>
      <c r="D5893" t="s">
        <v>24</v>
      </c>
      <c r="E5893">
        <v>77</v>
      </c>
      <c r="F5893" t="s">
        <v>9894</v>
      </c>
      <c r="G5893" t="s">
        <v>16</v>
      </c>
      <c r="H5893">
        <v>444</v>
      </c>
      <c r="I5893" s="3">
        <v>44252</v>
      </c>
      <c r="J5893">
        <v>0.3</v>
      </c>
      <c r="K5893">
        <v>0.5</v>
      </c>
      <c r="L5893" t="s">
        <v>10153</v>
      </c>
    </row>
    <row r="5894" spans="1:12" x14ac:dyDescent="0.3">
      <c r="A5894" t="s">
        <v>9889</v>
      </c>
      <c r="B5894" t="s">
        <v>9890</v>
      </c>
      <c r="C5894" t="s">
        <v>1127</v>
      </c>
      <c r="D5894" t="s">
        <v>24</v>
      </c>
      <c r="E5894">
        <v>77</v>
      </c>
      <c r="F5894" t="s">
        <v>9895</v>
      </c>
      <c r="G5894" t="s">
        <v>20</v>
      </c>
      <c r="H5894">
        <v>860</v>
      </c>
      <c r="I5894" s="3">
        <v>44340</v>
      </c>
      <c r="J5894">
        <v>5.3571428571428568E-2</v>
      </c>
      <c r="K5894">
        <v>0.31785714285714289</v>
      </c>
      <c r="L5894" t="s">
        <v>10153</v>
      </c>
    </row>
    <row r="5895" spans="1:12" x14ac:dyDescent="0.3">
      <c r="A5895" t="s">
        <v>9896</v>
      </c>
      <c r="B5895" t="s">
        <v>2841</v>
      </c>
      <c r="C5895" t="s">
        <v>892</v>
      </c>
      <c r="D5895" t="s">
        <v>24</v>
      </c>
      <c r="E5895">
        <v>78</v>
      </c>
      <c r="F5895" t="s">
        <v>9897</v>
      </c>
      <c r="G5895" t="s">
        <v>16</v>
      </c>
      <c r="H5895">
        <v>8361</v>
      </c>
      <c r="I5895" s="3">
        <v>44362</v>
      </c>
      <c r="J5895">
        <v>0.1568181818181818</v>
      </c>
      <c r="K5895">
        <v>0.36136363636363639</v>
      </c>
      <c r="L5895" t="s">
        <v>10153</v>
      </c>
    </row>
    <row r="5896" spans="1:12" x14ac:dyDescent="0.3">
      <c r="A5896" t="s">
        <v>9898</v>
      </c>
      <c r="B5896" t="s">
        <v>9899</v>
      </c>
      <c r="C5896" t="s">
        <v>126</v>
      </c>
      <c r="D5896" t="s">
        <v>24</v>
      </c>
      <c r="E5896">
        <v>73</v>
      </c>
      <c r="F5896" t="s">
        <v>9900</v>
      </c>
      <c r="G5896" t="s">
        <v>16</v>
      </c>
      <c r="H5896">
        <v>549</v>
      </c>
      <c r="I5896" s="3">
        <v>45385</v>
      </c>
      <c r="J5896">
        <v>0.2</v>
      </c>
      <c r="K5896">
        <v>0.42499999999999999</v>
      </c>
      <c r="L5896" t="s">
        <v>10153</v>
      </c>
    </row>
    <row r="5897" spans="1:12" x14ac:dyDescent="0.3">
      <c r="A5897" t="s">
        <v>9898</v>
      </c>
      <c r="B5897" t="s">
        <v>9899</v>
      </c>
      <c r="C5897" t="s">
        <v>126</v>
      </c>
      <c r="D5897" t="s">
        <v>24</v>
      </c>
      <c r="E5897">
        <v>73</v>
      </c>
      <c r="F5897" t="s">
        <v>9901</v>
      </c>
      <c r="G5897" t="s">
        <v>14</v>
      </c>
      <c r="H5897">
        <v>8691</v>
      </c>
      <c r="I5897" s="3">
        <v>45310</v>
      </c>
      <c r="J5897">
        <v>-0.1388888888888889</v>
      </c>
      <c r="K5897">
        <v>0.49722222222222218</v>
      </c>
      <c r="L5897" t="s">
        <v>10155</v>
      </c>
    </row>
    <row r="5898" spans="1:12" x14ac:dyDescent="0.3">
      <c r="A5898" t="s">
        <v>9898</v>
      </c>
      <c r="B5898" t="s">
        <v>9899</v>
      </c>
      <c r="C5898" t="s">
        <v>126</v>
      </c>
      <c r="D5898" t="s">
        <v>24</v>
      </c>
      <c r="E5898">
        <v>73</v>
      </c>
      <c r="F5898" t="s">
        <v>9902</v>
      </c>
      <c r="G5898" t="s">
        <v>18</v>
      </c>
      <c r="H5898">
        <v>1883</v>
      </c>
      <c r="I5898" s="3">
        <v>43993</v>
      </c>
      <c r="J5898">
        <v>0.114</v>
      </c>
      <c r="K5898">
        <v>0.51600000000000001</v>
      </c>
      <c r="L5898" t="s">
        <v>10154</v>
      </c>
    </row>
    <row r="5899" spans="1:12" x14ac:dyDescent="0.3">
      <c r="A5899" t="s">
        <v>9903</v>
      </c>
      <c r="B5899" t="s">
        <v>8487</v>
      </c>
      <c r="C5899" t="s">
        <v>171</v>
      </c>
      <c r="D5899" t="s">
        <v>12</v>
      </c>
      <c r="E5899">
        <v>63</v>
      </c>
      <c r="F5899" t="s">
        <v>9904</v>
      </c>
      <c r="G5899" t="s">
        <v>18</v>
      </c>
      <c r="H5899">
        <v>9876</v>
      </c>
      <c r="I5899" s="3">
        <v>45033</v>
      </c>
      <c r="J5899">
        <v>0.3</v>
      </c>
      <c r="K5899">
        <v>0.20833333333333329</v>
      </c>
      <c r="L5899" t="s">
        <v>10153</v>
      </c>
    </row>
    <row r="5900" spans="1:12" x14ac:dyDescent="0.3">
      <c r="A5900" t="s">
        <v>9903</v>
      </c>
      <c r="B5900" t="s">
        <v>8487</v>
      </c>
      <c r="C5900" t="s">
        <v>171</v>
      </c>
      <c r="D5900" t="s">
        <v>12</v>
      </c>
      <c r="E5900">
        <v>63</v>
      </c>
      <c r="F5900" t="s">
        <v>9905</v>
      </c>
      <c r="G5900" t="s">
        <v>20</v>
      </c>
      <c r="H5900">
        <v>8644</v>
      </c>
      <c r="I5900" s="3">
        <v>45143</v>
      </c>
      <c r="J5900">
        <v>0.1027777777777778</v>
      </c>
      <c r="K5900">
        <v>0.48055555555555562</v>
      </c>
      <c r="L5900" t="s">
        <v>10153</v>
      </c>
    </row>
    <row r="5901" spans="1:12" x14ac:dyDescent="0.3">
      <c r="A5901" t="s">
        <v>9903</v>
      </c>
      <c r="B5901" t="s">
        <v>8487</v>
      </c>
      <c r="C5901" t="s">
        <v>171</v>
      </c>
      <c r="D5901" t="s">
        <v>12</v>
      </c>
      <c r="E5901">
        <v>63</v>
      </c>
      <c r="F5901" t="s">
        <v>9906</v>
      </c>
      <c r="G5901" t="s">
        <v>14</v>
      </c>
      <c r="H5901">
        <v>9444</v>
      </c>
      <c r="I5901" s="3">
        <v>44321</v>
      </c>
      <c r="J5901">
        <v>0</v>
      </c>
      <c r="K5901">
        <v>0.5</v>
      </c>
      <c r="L5901" t="s">
        <v>10157</v>
      </c>
    </row>
    <row r="5902" spans="1:12" x14ac:dyDescent="0.3">
      <c r="A5902" t="s">
        <v>9903</v>
      </c>
      <c r="B5902" t="s">
        <v>8487</v>
      </c>
      <c r="C5902" t="s">
        <v>171</v>
      </c>
      <c r="D5902" t="s">
        <v>12</v>
      </c>
      <c r="E5902">
        <v>63</v>
      </c>
      <c r="F5902" t="s">
        <v>9907</v>
      </c>
      <c r="G5902" t="s">
        <v>30</v>
      </c>
      <c r="H5902">
        <v>1027</v>
      </c>
      <c r="I5902" s="3">
        <v>44024</v>
      </c>
      <c r="J5902">
        <v>7.6666666666666633E-2</v>
      </c>
      <c r="K5902">
        <v>0.5033333333333333</v>
      </c>
      <c r="L5902" t="s">
        <v>10154</v>
      </c>
    </row>
    <row r="5903" spans="1:12" x14ac:dyDescent="0.3">
      <c r="A5903" t="s">
        <v>9908</v>
      </c>
      <c r="B5903" t="s">
        <v>9909</v>
      </c>
      <c r="C5903" t="s">
        <v>2161</v>
      </c>
      <c r="D5903" t="s">
        <v>24</v>
      </c>
      <c r="E5903">
        <v>72</v>
      </c>
      <c r="F5903" t="s">
        <v>9910</v>
      </c>
      <c r="G5903" t="s">
        <v>20</v>
      </c>
      <c r="H5903">
        <v>6398</v>
      </c>
      <c r="I5903" s="3">
        <v>44338</v>
      </c>
      <c r="J5903">
        <v>5.5555555555555636E-3</v>
      </c>
      <c r="K5903">
        <v>0.30833333333333329</v>
      </c>
      <c r="L5903" t="s">
        <v>10153</v>
      </c>
    </row>
    <row r="5904" spans="1:12" x14ac:dyDescent="0.3">
      <c r="A5904" t="s">
        <v>9908</v>
      </c>
      <c r="B5904" t="s">
        <v>9909</v>
      </c>
      <c r="C5904" t="s">
        <v>2161</v>
      </c>
      <c r="D5904" t="s">
        <v>24</v>
      </c>
      <c r="E5904">
        <v>72</v>
      </c>
      <c r="F5904" t="s">
        <v>9911</v>
      </c>
      <c r="G5904" t="s">
        <v>18</v>
      </c>
      <c r="H5904">
        <v>4620</v>
      </c>
      <c r="I5904" s="3">
        <v>44521</v>
      </c>
      <c r="J5904">
        <v>0.13750000000000001</v>
      </c>
      <c r="K5904">
        <v>0.48511904761904762</v>
      </c>
      <c r="L5904" t="s">
        <v>10153</v>
      </c>
    </row>
    <row r="5905" spans="1:12" x14ac:dyDescent="0.3">
      <c r="A5905" t="s">
        <v>9912</v>
      </c>
      <c r="B5905" t="s">
        <v>9913</v>
      </c>
      <c r="C5905" t="s">
        <v>1368</v>
      </c>
      <c r="D5905" t="s">
        <v>12</v>
      </c>
      <c r="E5905">
        <v>35</v>
      </c>
      <c r="F5905" t="s">
        <v>9914</v>
      </c>
      <c r="G5905" t="s">
        <v>16</v>
      </c>
      <c r="H5905">
        <v>307</v>
      </c>
      <c r="I5905" s="3">
        <v>44228</v>
      </c>
      <c r="J5905">
        <v>2.777777777777778E-2</v>
      </c>
      <c r="K5905">
        <v>0.32222222222222219</v>
      </c>
      <c r="L5905" t="s">
        <v>10153</v>
      </c>
    </row>
    <row r="5906" spans="1:12" x14ac:dyDescent="0.3">
      <c r="A5906" t="s">
        <v>9912</v>
      </c>
      <c r="B5906" t="s">
        <v>9913</v>
      </c>
      <c r="C5906" t="s">
        <v>1368</v>
      </c>
      <c r="D5906" t="s">
        <v>12</v>
      </c>
      <c r="E5906">
        <v>35</v>
      </c>
      <c r="F5906" t="s">
        <v>9915</v>
      </c>
      <c r="G5906" t="s">
        <v>30</v>
      </c>
      <c r="H5906">
        <v>44171</v>
      </c>
      <c r="I5906" s="3">
        <v>45070</v>
      </c>
      <c r="J5906">
        <v>-2.8409090909090912E-2</v>
      </c>
      <c r="K5906">
        <v>0.28749999999999998</v>
      </c>
      <c r="L5906" t="s">
        <v>10155</v>
      </c>
    </row>
    <row r="5907" spans="1:12" x14ac:dyDescent="0.3">
      <c r="A5907" t="s">
        <v>9912</v>
      </c>
      <c r="B5907" t="s">
        <v>9913</v>
      </c>
      <c r="C5907" t="s">
        <v>1368</v>
      </c>
      <c r="D5907" t="s">
        <v>12</v>
      </c>
      <c r="E5907">
        <v>35</v>
      </c>
      <c r="F5907" t="s">
        <v>9916</v>
      </c>
      <c r="G5907" t="s">
        <v>14</v>
      </c>
      <c r="H5907">
        <v>4107</v>
      </c>
      <c r="I5907" s="3">
        <v>44676</v>
      </c>
      <c r="J5907">
        <v>6.6666666666666714E-3</v>
      </c>
      <c r="K5907">
        <v>0.35666666666666669</v>
      </c>
      <c r="L5907" t="s">
        <v>10153</v>
      </c>
    </row>
    <row r="5908" spans="1:12" x14ac:dyDescent="0.3">
      <c r="A5908" t="s">
        <v>9917</v>
      </c>
      <c r="B5908" t="s">
        <v>4277</v>
      </c>
      <c r="C5908" t="s">
        <v>2259</v>
      </c>
      <c r="D5908" t="s">
        <v>24</v>
      </c>
      <c r="E5908">
        <v>53</v>
      </c>
      <c r="F5908" t="s">
        <v>9918</v>
      </c>
      <c r="G5908" t="s">
        <v>30</v>
      </c>
      <c r="H5908">
        <v>5427</v>
      </c>
      <c r="I5908" s="3">
        <v>45369</v>
      </c>
      <c r="J5908">
        <v>2.4999999999999991E-2</v>
      </c>
      <c r="K5908">
        <v>0.27500000000000002</v>
      </c>
      <c r="L5908" t="s">
        <v>10153</v>
      </c>
    </row>
    <row r="5909" spans="1:12" x14ac:dyDescent="0.3">
      <c r="A5909" t="s">
        <v>9917</v>
      </c>
      <c r="B5909" t="s">
        <v>4277</v>
      </c>
      <c r="C5909" t="s">
        <v>2259</v>
      </c>
      <c r="D5909" t="s">
        <v>24</v>
      </c>
      <c r="E5909">
        <v>53</v>
      </c>
      <c r="F5909" t="s">
        <v>9919</v>
      </c>
      <c r="G5909" t="s">
        <v>18</v>
      </c>
      <c r="H5909">
        <v>4986</v>
      </c>
      <c r="I5909" s="3">
        <v>45318</v>
      </c>
      <c r="J5909">
        <v>0.27500000000000002</v>
      </c>
      <c r="K5909">
        <v>0.4732142857142857</v>
      </c>
      <c r="L5909" t="s">
        <v>10153</v>
      </c>
    </row>
    <row r="5910" spans="1:12" x14ac:dyDescent="0.3">
      <c r="A5910" t="s">
        <v>9917</v>
      </c>
      <c r="B5910" t="s">
        <v>4277</v>
      </c>
      <c r="C5910" t="s">
        <v>2259</v>
      </c>
      <c r="D5910" t="s">
        <v>24</v>
      </c>
      <c r="E5910">
        <v>53</v>
      </c>
      <c r="F5910" t="s">
        <v>9920</v>
      </c>
      <c r="G5910" t="s">
        <v>14</v>
      </c>
      <c r="H5910">
        <v>6989</v>
      </c>
      <c r="I5910" s="3">
        <v>45070</v>
      </c>
      <c r="J5910">
        <v>0.28749999999999998</v>
      </c>
      <c r="K5910">
        <v>0.53749999999999998</v>
      </c>
      <c r="L5910" t="s">
        <v>10154</v>
      </c>
    </row>
    <row r="5911" spans="1:12" x14ac:dyDescent="0.3">
      <c r="A5911" t="s">
        <v>9921</v>
      </c>
      <c r="B5911" t="s">
        <v>9922</v>
      </c>
      <c r="C5911" t="s">
        <v>450</v>
      </c>
      <c r="D5911" t="s">
        <v>24</v>
      </c>
      <c r="E5911">
        <v>77</v>
      </c>
      <c r="F5911" t="s">
        <v>9923</v>
      </c>
      <c r="G5911" t="s">
        <v>30</v>
      </c>
      <c r="H5911">
        <v>6257</v>
      </c>
      <c r="I5911" s="3">
        <v>44129</v>
      </c>
      <c r="J5911">
        <v>-8.0952380952380956E-2</v>
      </c>
      <c r="K5911">
        <v>0.2095238095238095</v>
      </c>
      <c r="L5911" t="s">
        <v>10155</v>
      </c>
    </row>
    <row r="5912" spans="1:12" x14ac:dyDescent="0.3">
      <c r="A5912" t="s">
        <v>9921</v>
      </c>
      <c r="B5912" t="s">
        <v>9922</v>
      </c>
      <c r="C5912" t="s">
        <v>450</v>
      </c>
      <c r="D5912" t="s">
        <v>24</v>
      </c>
      <c r="E5912">
        <v>77</v>
      </c>
      <c r="F5912" t="s">
        <v>9924</v>
      </c>
      <c r="G5912" t="s">
        <v>18</v>
      </c>
      <c r="H5912">
        <v>8276</v>
      </c>
      <c r="I5912" s="3">
        <v>44720</v>
      </c>
      <c r="J5912">
        <v>-5.3571428571428568E-2</v>
      </c>
      <c r="K5912">
        <v>0.47023809523809529</v>
      </c>
      <c r="L5912" t="s">
        <v>10155</v>
      </c>
    </row>
    <row r="5913" spans="1:12" x14ac:dyDescent="0.3">
      <c r="A5913" t="s">
        <v>9921</v>
      </c>
      <c r="B5913" t="s">
        <v>9922</v>
      </c>
      <c r="C5913" t="s">
        <v>450</v>
      </c>
      <c r="D5913" t="s">
        <v>24</v>
      </c>
      <c r="E5913">
        <v>77</v>
      </c>
      <c r="F5913" t="s">
        <v>9925</v>
      </c>
      <c r="G5913" t="s">
        <v>16</v>
      </c>
      <c r="H5913">
        <v>9581</v>
      </c>
      <c r="I5913" s="3">
        <v>44538</v>
      </c>
      <c r="J5913">
        <v>0.02</v>
      </c>
      <c r="K5913">
        <v>0.34142857142857153</v>
      </c>
      <c r="L5913" t="s">
        <v>10153</v>
      </c>
    </row>
    <row r="5914" spans="1:12" x14ac:dyDescent="0.3">
      <c r="A5914" t="s">
        <v>9926</v>
      </c>
      <c r="B5914" t="s">
        <v>9927</v>
      </c>
      <c r="C5914" t="s">
        <v>4444</v>
      </c>
      <c r="D5914" t="s">
        <v>24</v>
      </c>
      <c r="E5914">
        <v>73</v>
      </c>
      <c r="F5914" t="s">
        <v>9928</v>
      </c>
      <c r="G5914" t="s">
        <v>14</v>
      </c>
      <c r="H5914">
        <v>1936</v>
      </c>
      <c r="I5914" s="3">
        <v>44874</v>
      </c>
      <c r="J5914">
        <v>0.17499999999999999</v>
      </c>
      <c r="K5914">
        <v>0.625</v>
      </c>
      <c r="L5914" t="s">
        <v>10154</v>
      </c>
    </row>
    <row r="5915" spans="1:12" x14ac:dyDescent="0.3">
      <c r="A5915" t="s">
        <v>9926</v>
      </c>
      <c r="B5915" t="s">
        <v>9927</v>
      </c>
      <c r="C5915" t="s">
        <v>4444</v>
      </c>
      <c r="D5915" t="s">
        <v>24</v>
      </c>
      <c r="E5915">
        <v>73</v>
      </c>
      <c r="F5915" t="s">
        <v>9929</v>
      </c>
      <c r="G5915" t="s">
        <v>20</v>
      </c>
      <c r="H5915">
        <v>2519</v>
      </c>
      <c r="I5915" s="3">
        <v>45056</v>
      </c>
      <c r="J5915">
        <v>0.1148148148148148</v>
      </c>
      <c r="K5915">
        <v>0.162962962962963</v>
      </c>
      <c r="L5915" t="s">
        <v>10153</v>
      </c>
    </row>
    <row r="5916" spans="1:12" x14ac:dyDescent="0.3">
      <c r="A5916" t="s">
        <v>9926</v>
      </c>
      <c r="B5916" t="s">
        <v>9927</v>
      </c>
      <c r="C5916" t="s">
        <v>4444</v>
      </c>
      <c r="D5916" t="s">
        <v>24</v>
      </c>
      <c r="E5916">
        <v>73</v>
      </c>
      <c r="F5916" t="s">
        <v>9930</v>
      </c>
      <c r="G5916" t="s">
        <v>30</v>
      </c>
      <c r="H5916">
        <v>5682</v>
      </c>
      <c r="I5916" s="3">
        <v>43932</v>
      </c>
      <c r="J5916">
        <v>0</v>
      </c>
      <c r="K5916">
        <v>0.25</v>
      </c>
      <c r="L5916" t="s">
        <v>10157</v>
      </c>
    </row>
    <row r="5917" spans="1:12" x14ac:dyDescent="0.3">
      <c r="A5917" t="s">
        <v>9926</v>
      </c>
      <c r="B5917" t="s">
        <v>9927</v>
      </c>
      <c r="C5917" t="s">
        <v>4444</v>
      </c>
      <c r="D5917" t="s">
        <v>24</v>
      </c>
      <c r="E5917">
        <v>73</v>
      </c>
      <c r="F5917" t="s">
        <v>9931</v>
      </c>
      <c r="G5917" t="s">
        <v>18</v>
      </c>
      <c r="H5917">
        <v>3429</v>
      </c>
      <c r="I5917" s="3">
        <v>45422</v>
      </c>
      <c r="J5917">
        <v>-1.2896825396825389E-2</v>
      </c>
      <c r="K5917">
        <v>0.2033730158730159</v>
      </c>
      <c r="L5917" t="s">
        <v>10155</v>
      </c>
    </row>
    <row r="5918" spans="1:12" x14ac:dyDescent="0.3">
      <c r="A5918" t="s">
        <v>9926</v>
      </c>
      <c r="B5918" t="s">
        <v>9927</v>
      </c>
      <c r="C5918" t="s">
        <v>4444</v>
      </c>
      <c r="D5918" t="s">
        <v>24</v>
      </c>
      <c r="E5918">
        <v>73</v>
      </c>
      <c r="F5918" t="s">
        <v>9932</v>
      </c>
      <c r="G5918" t="s">
        <v>16</v>
      </c>
      <c r="H5918">
        <v>7689</v>
      </c>
      <c r="I5918" s="3">
        <v>44389</v>
      </c>
      <c r="J5918">
        <v>0.1085714285714286</v>
      </c>
      <c r="K5918">
        <v>0.48428571428571432</v>
      </c>
      <c r="L5918" t="s">
        <v>10153</v>
      </c>
    </row>
    <row r="5919" spans="1:12" x14ac:dyDescent="0.3">
      <c r="A5919" t="s">
        <v>9933</v>
      </c>
      <c r="B5919" t="s">
        <v>9934</v>
      </c>
      <c r="C5919" t="s">
        <v>6234</v>
      </c>
      <c r="D5919" t="s">
        <v>12</v>
      </c>
      <c r="E5919">
        <v>49</v>
      </c>
      <c r="F5919" t="s">
        <v>9935</v>
      </c>
      <c r="G5919" t="s">
        <v>30</v>
      </c>
      <c r="H5919">
        <v>4425</v>
      </c>
      <c r="I5919" s="3">
        <v>44565</v>
      </c>
      <c r="J5919">
        <v>0.2166666666666667</v>
      </c>
      <c r="K5919">
        <v>0.56666666666666676</v>
      </c>
      <c r="L5919" t="s">
        <v>10154</v>
      </c>
    </row>
    <row r="5920" spans="1:12" x14ac:dyDescent="0.3">
      <c r="A5920" t="s">
        <v>9933</v>
      </c>
      <c r="B5920" t="s">
        <v>9934</v>
      </c>
      <c r="C5920" t="s">
        <v>6234</v>
      </c>
      <c r="D5920" t="s">
        <v>12</v>
      </c>
      <c r="E5920">
        <v>49</v>
      </c>
      <c r="F5920" t="s">
        <v>9936</v>
      </c>
      <c r="G5920" t="s">
        <v>16</v>
      </c>
      <c r="H5920">
        <v>682</v>
      </c>
      <c r="I5920" s="3">
        <v>44942</v>
      </c>
      <c r="J5920">
        <v>-0.19166666666666671</v>
      </c>
      <c r="K5920">
        <v>0.45555555555555549</v>
      </c>
      <c r="L5920" t="s">
        <v>10155</v>
      </c>
    </row>
    <row r="5921" spans="1:12" x14ac:dyDescent="0.3">
      <c r="A5921" t="s">
        <v>9933</v>
      </c>
      <c r="B5921" t="s">
        <v>9934</v>
      </c>
      <c r="C5921" t="s">
        <v>6234</v>
      </c>
      <c r="D5921" t="s">
        <v>12</v>
      </c>
      <c r="E5921">
        <v>49</v>
      </c>
      <c r="F5921" t="s">
        <v>9937</v>
      </c>
      <c r="G5921" t="s">
        <v>14</v>
      </c>
      <c r="H5921">
        <v>7355</v>
      </c>
      <c r="I5921" s="3">
        <v>45258</v>
      </c>
      <c r="J5921">
        <v>0.23749999999999999</v>
      </c>
      <c r="K5921">
        <v>0.63928571428571423</v>
      </c>
      <c r="L5921" t="s">
        <v>10154</v>
      </c>
    </row>
    <row r="5922" spans="1:12" x14ac:dyDescent="0.3">
      <c r="A5922" t="s">
        <v>9938</v>
      </c>
      <c r="B5922" t="s">
        <v>9939</v>
      </c>
      <c r="C5922" t="s">
        <v>657</v>
      </c>
      <c r="D5922" t="s">
        <v>24</v>
      </c>
      <c r="E5922">
        <v>59</v>
      </c>
      <c r="F5922" t="s">
        <v>9940</v>
      </c>
      <c r="G5922" t="s">
        <v>14</v>
      </c>
      <c r="H5922">
        <v>1225</v>
      </c>
      <c r="I5922" s="3">
        <v>43987</v>
      </c>
      <c r="J5922">
        <v>0.16</v>
      </c>
      <c r="K5922">
        <v>0.48</v>
      </c>
      <c r="L5922" t="s">
        <v>10153</v>
      </c>
    </row>
    <row r="5923" spans="1:12" x14ac:dyDescent="0.3">
      <c r="A5923" t="s">
        <v>9938</v>
      </c>
      <c r="B5923" t="s">
        <v>9939</v>
      </c>
      <c r="C5923" t="s">
        <v>657</v>
      </c>
      <c r="D5923" t="s">
        <v>24</v>
      </c>
      <c r="E5923">
        <v>59</v>
      </c>
      <c r="F5923" t="s">
        <v>9941</v>
      </c>
      <c r="G5923" t="s">
        <v>16</v>
      </c>
      <c r="H5923">
        <v>4659</v>
      </c>
      <c r="I5923" s="3">
        <v>44043</v>
      </c>
      <c r="J5923">
        <v>0.23</v>
      </c>
      <c r="K5923">
        <v>0.48</v>
      </c>
      <c r="L5923" t="s">
        <v>10153</v>
      </c>
    </row>
    <row r="5924" spans="1:12" x14ac:dyDescent="0.3">
      <c r="A5924" t="s">
        <v>9938</v>
      </c>
      <c r="B5924" t="s">
        <v>9939</v>
      </c>
      <c r="C5924" t="s">
        <v>657</v>
      </c>
      <c r="D5924" t="s">
        <v>24</v>
      </c>
      <c r="E5924">
        <v>59</v>
      </c>
      <c r="F5924" t="s">
        <v>9942</v>
      </c>
      <c r="G5924" t="s">
        <v>30</v>
      </c>
      <c r="H5924">
        <v>26469</v>
      </c>
      <c r="I5924" s="3">
        <v>45418</v>
      </c>
      <c r="J5924">
        <v>0.8</v>
      </c>
      <c r="K5924">
        <v>0.65</v>
      </c>
      <c r="L5924" t="s">
        <v>10154</v>
      </c>
    </row>
    <row r="5925" spans="1:12" x14ac:dyDescent="0.3">
      <c r="A5925" t="s">
        <v>9938</v>
      </c>
      <c r="B5925" t="s">
        <v>9939</v>
      </c>
      <c r="C5925" t="s">
        <v>657</v>
      </c>
      <c r="D5925" t="s">
        <v>24</v>
      </c>
      <c r="E5925">
        <v>59</v>
      </c>
      <c r="F5925" t="s">
        <v>9943</v>
      </c>
      <c r="G5925" t="s">
        <v>18</v>
      </c>
      <c r="H5925">
        <v>1088</v>
      </c>
      <c r="I5925" s="3">
        <v>45114</v>
      </c>
      <c r="J5925">
        <v>0.23333333333333331</v>
      </c>
      <c r="K5925">
        <v>0.55000000000000004</v>
      </c>
      <c r="L5925" t="s">
        <v>10154</v>
      </c>
    </row>
    <row r="5926" spans="1:12" x14ac:dyDescent="0.3">
      <c r="A5926" t="s">
        <v>9944</v>
      </c>
      <c r="B5926" t="s">
        <v>9945</v>
      </c>
      <c r="C5926" t="s">
        <v>1142</v>
      </c>
      <c r="D5926" t="s">
        <v>24</v>
      </c>
      <c r="E5926">
        <v>64</v>
      </c>
      <c r="F5926" t="s">
        <v>9946</v>
      </c>
      <c r="G5926" t="s">
        <v>16</v>
      </c>
      <c r="H5926">
        <v>5770</v>
      </c>
      <c r="I5926" s="3">
        <v>44732</v>
      </c>
      <c r="J5926">
        <v>0.2166666666666667</v>
      </c>
      <c r="K5926">
        <v>0.43333333333333329</v>
      </c>
      <c r="L5926" t="s">
        <v>10153</v>
      </c>
    </row>
    <row r="5927" spans="1:12" x14ac:dyDescent="0.3">
      <c r="A5927" t="s">
        <v>9944</v>
      </c>
      <c r="B5927" t="s">
        <v>9945</v>
      </c>
      <c r="C5927" t="s">
        <v>1142</v>
      </c>
      <c r="D5927" t="s">
        <v>24</v>
      </c>
      <c r="E5927">
        <v>64</v>
      </c>
      <c r="F5927" t="s">
        <v>9947</v>
      </c>
      <c r="G5927" t="s">
        <v>20</v>
      </c>
      <c r="H5927">
        <v>37915</v>
      </c>
      <c r="I5927" s="3">
        <v>45092</v>
      </c>
      <c r="J5927">
        <v>-0.25</v>
      </c>
      <c r="K5927">
        <v>0.52500000000000002</v>
      </c>
      <c r="L5927" t="s">
        <v>10156</v>
      </c>
    </row>
    <row r="5928" spans="1:12" x14ac:dyDescent="0.3">
      <c r="A5928" t="s">
        <v>9948</v>
      </c>
      <c r="B5928" t="s">
        <v>9949</v>
      </c>
      <c r="C5928" t="s">
        <v>105</v>
      </c>
      <c r="D5928" t="s">
        <v>12</v>
      </c>
      <c r="E5928">
        <v>41</v>
      </c>
      <c r="F5928" t="s">
        <v>9950</v>
      </c>
      <c r="G5928" t="s">
        <v>30</v>
      </c>
      <c r="H5928">
        <v>3779</v>
      </c>
      <c r="I5928" s="3">
        <v>44098</v>
      </c>
      <c r="J5928">
        <v>9.9837662337662371E-3</v>
      </c>
      <c r="K5928">
        <v>0.29429112554112552</v>
      </c>
      <c r="L5928" t="s">
        <v>10153</v>
      </c>
    </row>
    <row r="5929" spans="1:12" x14ac:dyDescent="0.3">
      <c r="A5929" t="s">
        <v>9948</v>
      </c>
      <c r="B5929" t="s">
        <v>9949</v>
      </c>
      <c r="C5929" t="s">
        <v>105</v>
      </c>
      <c r="D5929" t="s">
        <v>12</v>
      </c>
      <c r="E5929">
        <v>41</v>
      </c>
      <c r="F5929" t="s">
        <v>9951</v>
      </c>
      <c r="G5929" t="s">
        <v>20</v>
      </c>
      <c r="H5929">
        <v>9087</v>
      </c>
      <c r="I5929" s="3">
        <v>44763</v>
      </c>
      <c r="J5929">
        <v>0.27393939393939393</v>
      </c>
      <c r="K5929">
        <v>0.56666666666666665</v>
      </c>
      <c r="L5929" t="s">
        <v>10154</v>
      </c>
    </row>
    <row r="5930" spans="1:12" x14ac:dyDescent="0.3">
      <c r="A5930" t="s">
        <v>9948</v>
      </c>
      <c r="B5930" t="s">
        <v>9949</v>
      </c>
      <c r="C5930" t="s">
        <v>105</v>
      </c>
      <c r="D5930" t="s">
        <v>12</v>
      </c>
      <c r="E5930">
        <v>41</v>
      </c>
      <c r="F5930" t="s">
        <v>9952</v>
      </c>
      <c r="G5930" t="s">
        <v>14</v>
      </c>
      <c r="H5930">
        <v>5799</v>
      </c>
      <c r="I5930" s="3">
        <v>45111</v>
      </c>
      <c r="J5930">
        <v>0.375</v>
      </c>
      <c r="K5930">
        <v>0.47499999999999998</v>
      </c>
      <c r="L5930" t="s">
        <v>10153</v>
      </c>
    </row>
    <row r="5931" spans="1:12" x14ac:dyDescent="0.3">
      <c r="A5931" t="s">
        <v>9948</v>
      </c>
      <c r="B5931" t="s">
        <v>9949</v>
      </c>
      <c r="C5931" t="s">
        <v>105</v>
      </c>
      <c r="D5931" t="s">
        <v>12</v>
      </c>
      <c r="E5931">
        <v>41</v>
      </c>
      <c r="F5931" t="s">
        <v>9953</v>
      </c>
      <c r="G5931" t="s">
        <v>18</v>
      </c>
      <c r="H5931">
        <v>6556</v>
      </c>
      <c r="I5931" s="3">
        <v>44272</v>
      </c>
      <c r="J5931">
        <v>0.125</v>
      </c>
      <c r="K5931">
        <v>0.48749999999999999</v>
      </c>
      <c r="L5931" t="s">
        <v>10153</v>
      </c>
    </row>
    <row r="5932" spans="1:12" x14ac:dyDescent="0.3">
      <c r="A5932" t="s">
        <v>9954</v>
      </c>
      <c r="B5932" t="s">
        <v>9955</v>
      </c>
      <c r="C5932" t="s">
        <v>1368</v>
      </c>
      <c r="D5932" t="s">
        <v>12</v>
      </c>
      <c r="E5932">
        <v>54</v>
      </c>
      <c r="F5932" t="s">
        <v>9956</v>
      </c>
      <c r="G5932" t="s">
        <v>14</v>
      </c>
      <c r="H5932">
        <v>8345</v>
      </c>
      <c r="I5932" s="3">
        <v>45520</v>
      </c>
      <c r="J5932">
        <v>0.15</v>
      </c>
      <c r="K5932">
        <v>0.4</v>
      </c>
      <c r="L5932" t="s">
        <v>10153</v>
      </c>
    </row>
    <row r="5933" spans="1:12" x14ac:dyDescent="0.3">
      <c r="A5933" t="s">
        <v>9957</v>
      </c>
      <c r="B5933" t="s">
        <v>9958</v>
      </c>
      <c r="C5933" t="s">
        <v>469</v>
      </c>
      <c r="D5933" t="s">
        <v>24</v>
      </c>
      <c r="E5933">
        <v>20</v>
      </c>
      <c r="F5933" t="s">
        <v>9959</v>
      </c>
      <c r="G5933" t="s">
        <v>30</v>
      </c>
      <c r="H5933">
        <v>3381</v>
      </c>
      <c r="I5933" s="3">
        <v>44203</v>
      </c>
      <c r="J5933">
        <v>2.3809523809523799E-3</v>
      </c>
      <c r="K5933">
        <v>0.14761904761904759</v>
      </c>
      <c r="L5933" t="s">
        <v>10153</v>
      </c>
    </row>
    <row r="5934" spans="1:12" x14ac:dyDescent="0.3">
      <c r="A5934" t="s">
        <v>9960</v>
      </c>
      <c r="B5934" t="s">
        <v>9961</v>
      </c>
      <c r="C5934" t="s">
        <v>2454</v>
      </c>
      <c r="D5934" t="s">
        <v>12</v>
      </c>
      <c r="E5934">
        <v>66</v>
      </c>
      <c r="F5934" t="s">
        <v>9962</v>
      </c>
      <c r="G5934" t="s">
        <v>30</v>
      </c>
      <c r="H5934">
        <v>9856</v>
      </c>
      <c r="I5934" s="3">
        <v>45418</v>
      </c>
      <c r="J5934">
        <v>-4.6259292692714853E-18</v>
      </c>
      <c r="K5934">
        <v>0.53749999999999998</v>
      </c>
      <c r="L5934" t="s">
        <v>10156</v>
      </c>
    </row>
    <row r="5935" spans="1:12" x14ac:dyDescent="0.3">
      <c r="A5935" t="s">
        <v>9960</v>
      </c>
      <c r="B5935" t="s">
        <v>9961</v>
      </c>
      <c r="C5935" t="s">
        <v>2454</v>
      </c>
      <c r="D5935" t="s">
        <v>12</v>
      </c>
      <c r="E5935">
        <v>66</v>
      </c>
      <c r="F5935" t="s">
        <v>9963</v>
      </c>
      <c r="G5935" t="s">
        <v>20</v>
      </c>
      <c r="H5935">
        <v>186</v>
      </c>
      <c r="I5935" s="3">
        <v>44593</v>
      </c>
      <c r="J5935">
        <v>0.2</v>
      </c>
      <c r="K5935">
        <v>0.40000000000000008</v>
      </c>
      <c r="L5935" t="s">
        <v>10153</v>
      </c>
    </row>
    <row r="5936" spans="1:12" x14ac:dyDescent="0.3">
      <c r="A5936" t="s">
        <v>9960</v>
      </c>
      <c r="B5936" t="s">
        <v>9961</v>
      </c>
      <c r="C5936" t="s">
        <v>2454</v>
      </c>
      <c r="D5936" t="s">
        <v>12</v>
      </c>
      <c r="E5936">
        <v>66</v>
      </c>
      <c r="F5936" t="s">
        <v>9964</v>
      </c>
      <c r="G5936" t="s">
        <v>16</v>
      </c>
      <c r="H5936">
        <v>14684</v>
      </c>
      <c r="I5936" s="3">
        <v>44179</v>
      </c>
      <c r="J5936">
        <v>-6.3888888888888884E-2</v>
      </c>
      <c r="K5936">
        <v>0.61944444444444446</v>
      </c>
      <c r="L5936" t="s">
        <v>10156</v>
      </c>
    </row>
    <row r="5937" spans="1:12" x14ac:dyDescent="0.3">
      <c r="A5937" t="s">
        <v>9965</v>
      </c>
      <c r="B5937" t="s">
        <v>9966</v>
      </c>
      <c r="C5937" t="s">
        <v>1276</v>
      </c>
      <c r="D5937" t="s">
        <v>24</v>
      </c>
      <c r="E5937">
        <v>40</v>
      </c>
      <c r="F5937" t="s">
        <v>9967</v>
      </c>
      <c r="G5937" t="s">
        <v>30</v>
      </c>
      <c r="H5937">
        <v>7983</v>
      </c>
      <c r="I5937" s="3">
        <v>44168</v>
      </c>
      <c r="J5937">
        <v>3.3333333333333333E-2</v>
      </c>
      <c r="K5937">
        <v>0.23333333333333339</v>
      </c>
      <c r="L5937" t="s">
        <v>10153</v>
      </c>
    </row>
    <row r="5938" spans="1:12" x14ac:dyDescent="0.3">
      <c r="A5938" t="s">
        <v>9965</v>
      </c>
      <c r="B5938" t="s">
        <v>9966</v>
      </c>
      <c r="C5938" t="s">
        <v>1276</v>
      </c>
      <c r="D5938" t="s">
        <v>24</v>
      </c>
      <c r="E5938">
        <v>40</v>
      </c>
      <c r="F5938" t="s">
        <v>9968</v>
      </c>
      <c r="G5938" t="s">
        <v>14</v>
      </c>
      <c r="H5938">
        <v>5892</v>
      </c>
      <c r="I5938" s="3">
        <v>45366</v>
      </c>
      <c r="J5938">
        <v>0</v>
      </c>
      <c r="K5938">
        <v>0</v>
      </c>
      <c r="L5938" t="s">
        <v>10157</v>
      </c>
    </row>
    <row r="5939" spans="1:12" x14ac:dyDescent="0.3">
      <c r="A5939" t="s">
        <v>4423</v>
      </c>
      <c r="B5939" t="s">
        <v>9969</v>
      </c>
      <c r="C5939" t="s">
        <v>5992</v>
      </c>
      <c r="D5939" t="s">
        <v>24</v>
      </c>
      <c r="E5939">
        <v>53</v>
      </c>
      <c r="F5939" t="s">
        <v>9970</v>
      </c>
      <c r="G5939" t="s">
        <v>20</v>
      </c>
      <c r="H5939">
        <v>130</v>
      </c>
      <c r="I5939" s="3">
        <v>45059</v>
      </c>
      <c r="J5939">
        <v>-0.15272727272727271</v>
      </c>
      <c r="K5939">
        <v>0.39090909090909087</v>
      </c>
      <c r="L5939" t="s">
        <v>10155</v>
      </c>
    </row>
    <row r="5940" spans="1:12" x14ac:dyDescent="0.3">
      <c r="A5940" t="s">
        <v>4423</v>
      </c>
      <c r="B5940" t="s">
        <v>9969</v>
      </c>
      <c r="C5940" t="s">
        <v>5992</v>
      </c>
      <c r="D5940" t="s">
        <v>24</v>
      </c>
      <c r="E5940">
        <v>53</v>
      </c>
      <c r="F5940" t="s">
        <v>9971</v>
      </c>
      <c r="G5940" t="s">
        <v>18</v>
      </c>
      <c r="H5940">
        <v>1596</v>
      </c>
      <c r="I5940" s="3">
        <v>45522</v>
      </c>
      <c r="J5940">
        <v>5.3125000000000012E-2</v>
      </c>
      <c r="K5940">
        <v>0.22500000000000001</v>
      </c>
      <c r="L5940" t="s">
        <v>10153</v>
      </c>
    </row>
    <row r="5941" spans="1:12" x14ac:dyDescent="0.3">
      <c r="A5941" t="s">
        <v>4423</v>
      </c>
      <c r="B5941" t="s">
        <v>9969</v>
      </c>
      <c r="C5941" t="s">
        <v>5992</v>
      </c>
      <c r="D5941" t="s">
        <v>24</v>
      </c>
      <c r="E5941">
        <v>53</v>
      </c>
      <c r="F5941" t="s">
        <v>9972</v>
      </c>
      <c r="G5941" t="s">
        <v>30</v>
      </c>
      <c r="H5941">
        <v>7420</v>
      </c>
      <c r="I5941" s="3">
        <v>44152</v>
      </c>
      <c r="J5941">
        <v>0.16011904761904761</v>
      </c>
      <c r="K5941">
        <v>0.22202380952380951</v>
      </c>
      <c r="L5941" t="s">
        <v>10153</v>
      </c>
    </row>
    <row r="5942" spans="1:12" x14ac:dyDescent="0.3">
      <c r="A5942" t="s">
        <v>4423</v>
      </c>
      <c r="B5942" t="s">
        <v>9969</v>
      </c>
      <c r="C5942" t="s">
        <v>5992</v>
      </c>
      <c r="D5942" t="s">
        <v>24</v>
      </c>
      <c r="E5942">
        <v>53</v>
      </c>
      <c r="F5942" t="s">
        <v>9973</v>
      </c>
      <c r="G5942" t="s">
        <v>14</v>
      </c>
      <c r="H5942">
        <v>7461</v>
      </c>
      <c r="I5942" s="3">
        <v>45218</v>
      </c>
      <c r="J5942">
        <v>0.27500000000000002</v>
      </c>
      <c r="K5942">
        <v>0.625</v>
      </c>
      <c r="L5942" t="s">
        <v>10154</v>
      </c>
    </row>
    <row r="5943" spans="1:12" x14ac:dyDescent="0.3">
      <c r="A5943" t="s">
        <v>4423</v>
      </c>
      <c r="B5943" t="s">
        <v>9969</v>
      </c>
      <c r="C5943" t="s">
        <v>5992</v>
      </c>
      <c r="D5943" t="s">
        <v>24</v>
      </c>
      <c r="E5943">
        <v>53</v>
      </c>
      <c r="F5943" t="s">
        <v>9974</v>
      </c>
      <c r="G5943" t="s">
        <v>16</v>
      </c>
      <c r="H5943">
        <v>354</v>
      </c>
      <c r="I5943" s="3">
        <v>45054</v>
      </c>
      <c r="J5943">
        <v>9.9999999999999992E-2</v>
      </c>
      <c r="K5943">
        <v>0.26666666666666672</v>
      </c>
      <c r="L5943" t="s">
        <v>10153</v>
      </c>
    </row>
    <row r="5944" spans="1:12" x14ac:dyDescent="0.3">
      <c r="A5944" t="s">
        <v>9975</v>
      </c>
      <c r="B5944" t="s">
        <v>9976</v>
      </c>
      <c r="C5944" t="s">
        <v>1478</v>
      </c>
      <c r="D5944" t="s">
        <v>24</v>
      </c>
      <c r="E5944">
        <v>68</v>
      </c>
      <c r="F5944" t="s">
        <v>9977</v>
      </c>
      <c r="G5944" t="s">
        <v>20</v>
      </c>
      <c r="H5944">
        <v>5193</v>
      </c>
      <c r="I5944" s="3">
        <v>44366</v>
      </c>
      <c r="J5944">
        <v>-7.4999999999999997E-2</v>
      </c>
      <c r="K5944">
        <v>0.18363095238095239</v>
      </c>
      <c r="L5944" t="s">
        <v>10155</v>
      </c>
    </row>
    <row r="5945" spans="1:12" x14ac:dyDescent="0.3">
      <c r="A5945" t="s">
        <v>9975</v>
      </c>
      <c r="B5945" t="s">
        <v>9976</v>
      </c>
      <c r="C5945" t="s">
        <v>1478</v>
      </c>
      <c r="D5945" t="s">
        <v>24</v>
      </c>
      <c r="E5945">
        <v>68</v>
      </c>
      <c r="F5945" t="s">
        <v>9978</v>
      </c>
      <c r="G5945" t="s">
        <v>30</v>
      </c>
      <c r="H5945">
        <v>283</v>
      </c>
      <c r="I5945" s="3">
        <v>44329</v>
      </c>
      <c r="J5945">
        <v>0.15</v>
      </c>
      <c r="K5945">
        <v>0.57083333333333341</v>
      </c>
      <c r="L5945" t="s">
        <v>10154</v>
      </c>
    </row>
    <row r="5946" spans="1:12" x14ac:dyDescent="0.3">
      <c r="A5946" t="s">
        <v>9979</v>
      </c>
      <c r="B5946" t="s">
        <v>9980</v>
      </c>
      <c r="C5946" t="s">
        <v>268</v>
      </c>
      <c r="D5946" t="s">
        <v>24</v>
      </c>
      <c r="E5946">
        <v>80</v>
      </c>
      <c r="F5946" t="s">
        <v>9981</v>
      </c>
      <c r="G5946" t="s">
        <v>16</v>
      </c>
      <c r="H5946">
        <v>9312</v>
      </c>
      <c r="I5946" s="3">
        <v>44301</v>
      </c>
      <c r="J5946">
        <v>6.6666666666666693E-2</v>
      </c>
      <c r="K5946">
        <v>0.50833333333333341</v>
      </c>
      <c r="L5946" t="s">
        <v>10154</v>
      </c>
    </row>
    <row r="5947" spans="1:12" x14ac:dyDescent="0.3">
      <c r="A5947" t="s">
        <v>9982</v>
      </c>
      <c r="B5947" t="s">
        <v>9983</v>
      </c>
      <c r="C5947" t="s">
        <v>6234</v>
      </c>
      <c r="D5947" t="s">
        <v>24</v>
      </c>
      <c r="E5947">
        <v>57</v>
      </c>
      <c r="F5947" t="s">
        <v>9984</v>
      </c>
      <c r="G5947" t="s">
        <v>18</v>
      </c>
      <c r="H5947">
        <v>1160</v>
      </c>
      <c r="I5947" s="3">
        <v>44164</v>
      </c>
      <c r="J5947">
        <v>0.10441558441558441</v>
      </c>
      <c r="K5947">
        <v>0.5180519480519481</v>
      </c>
      <c r="L5947" t="s">
        <v>10154</v>
      </c>
    </row>
    <row r="5948" spans="1:12" x14ac:dyDescent="0.3">
      <c r="A5948" t="s">
        <v>9982</v>
      </c>
      <c r="B5948" t="s">
        <v>9983</v>
      </c>
      <c r="C5948" t="s">
        <v>6234</v>
      </c>
      <c r="D5948" t="s">
        <v>24</v>
      </c>
      <c r="E5948">
        <v>57</v>
      </c>
      <c r="F5948" t="s">
        <v>9985</v>
      </c>
      <c r="G5948" t="s">
        <v>30</v>
      </c>
      <c r="H5948">
        <v>1580</v>
      </c>
      <c r="I5948" s="3">
        <v>45510</v>
      </c>
      <c r="J5948">
        <v>0.125</v>
      </c>
      <c r="K5948">
        <v>0.57499999999999996</v>
      </c>
      <c r="L5948" t="s">
        <v>10154</v>
      </c>
    </row>
    <row r="5949" spans="1:12" x14ac:dyDescent="0.3">
      <c r="A5949" t="s">
        <v>9982</v>
      </c>
      <c r="B5949" t="s">
        <v>9983</v>
      </c>
      <c r="C5949" t="s">
        <v>6234</v>
      </c>
      <c r="D5949" t="s">
        <v>24</v>
      </c>
      <c r="E5949">
        <v>57</v>
      </c>
      <c r="F5949" t="s">
        <v>9986</v>
      </c>
      <c r="G5949" t="s">
        <v>20</v>
      </c>
      <c r="H5949">
        <v>2463</v>
      </c>
      <c r="I5949" s="3">
        <v>45528</v>
      </c>
      <c r="J5949">
        <v>0.20833333333333329</v>
      </c>
      <c r="K5949">
        <v>0.625</v>
      </c>
      <c r="L5949" t="s">
        <v>10154</v>
      </c>
    </row>
    <row r="5950" spans="1:12" x14ac:dyDescent="0.3">
      <c r="A5950" t="s">
        <v>9982</v>
      </c>
      <c r="B5950" t="s">
        <v>9983</v>
      </c>
      <c r="C5950" t="s">
        <v>6234</v>
      </c>
      <c r="D5950" t="s">
        <v>24</v>
      </c>
      <c r="E5950">
        <v>57</v>
      </c>
      <c r="F5950" t="s">
        <v>9987</v>
      </c>
      <c r="G5950" t="s">
        <v>14</v>
      </c>
      <c r="H5950">
        <v>751</v>
      </c>
      <c r="I5950" s="3">
        <v>45314</v>
      </c>
      <c r="J5950">
        <v>4.1666666666666657E-2</v>
      </c>
      <c r="K5950">
        <v>0.375</v>
      </c>
      <c r="L5950" t="s">
        <v>10153</v>
      </c>
    </row>
    <row r="5951" spans="1:12" x14ac:dyDescent="0.3">
      <c r="A5951" t="s">
        <v>9988</v>
      </c>
      <c r="B5951" t="s">
        <v>3159</v>
      </c>
      <c r="C5951" t="s">
        <v>425</v>
      </c>
      <c r="D5951" t="s">
        <v>12</v>
      </c>
      <c r="E5951">
        <v>72</v>
      </c>
      <c r="F5951" t="s">
        <v>9989</v>
      </c>
      <c r="G5951" t="s">
        <v>20</v>
      </c>
      <c r="H5951">
        <v>8347</v>
      </c>
      <c r="I5951" s="3">
        <v>45559</v>
      </c>
      <c r="J5951">
        <v>6.1111111111111109E-2</v>
      </c>
      <c r="K5951">
        <v>0.42777777777777781</v>
      </c>
      <c r="L5951" t="s">
        <v>10153</v>
      </c>
    </row>
    <row r="5952" spans="1:12" x14ac:dyDescent="0.3">
      <c r="A5952" t="s">
        <v>9988</v>
      </c>
      <c r="B5952" t="s">
        <v>3159</v>
      </c>
      <c r="C5952" t="s">
        <v>425</v>
      </c>
      <c r="D5952" t="s">
        <v>12</v>
      </c>
      <c r="E5952">
        <v>72</v>
      </c>
      <c r="F5952" t="s">
        <v>9990</v>
      </c>
      <c r="G5952" t="s">
        <v>16</v>
      </c>
      <c r="H5952">
        <v>784</v>
      </c>
      <c r="I5952" s="3">
        <v>44791</v>
      </c>
      <c r="J5952">
        <v>0.43015873015873018</v>
      </c>
      <c r="K5952">
        <v>0.634920634920635</v>
      </c>
      <c r="L5952" t="s">
        <v>10154</v>
      </c>
    </row>
    <row r="5953" spans="1:12" x14ac:dyDescent="0.3">
      <c r="A5953" t="s">
        <v>9991</v>
      </c>
      <c r="B5953" t="s">
        <v>9992</v>
      </c>
      <c r="C5953" t="s">
        <v>607</v>
      </c>
      <c r="D5953" t="s">
        <v>24</v>
      </c>
      <c r="E5953">
        <v>71</v>
      </c>
      <c r="F5953" t="s">
        <v>9993</v>
      </c>
      <c r="G5953" t="s">
        <v>30</v>
      </c>
      <c r="H5953">
        <v>913</v>
      </c>
      <c r="I5953" s="3">
        <v>45570</v>
      </c>
      <c r="J5953">
        <v>0.125</v>
      </c>
      <c r="K5953">
        <v>0.17222222222222219</v>
      </c>
      <c r="L5953" t="s">
        <v>10153</v>
      </c>
    </row>
    <row r="5954" spans="1:12" x14ac:dyDescent="0.3">
      <c r="A5954" t="s">
        <v>9991</v>
      </c>
      <c r="B5954" t="s">
        <v>9992</v>
      </c>
      <c r="C5954" t="s">
        <v>607</v>
      </c>
      <c r="D5954" t="s">
        <v>24</v>
      </c>
      <c r="E5954">
        <v>71</v>
      </c>
      <c r="F5954" t="s">
        <v>9994</v>
      </c>
      <c r="G5954" t="s">
        <v>18</v>
      </c>
      <c r="H5954">
        <v>47291</v>
      </c>
      <c r="I5954" s="3">
        <v>44348</v>
      </c>
      <c r="J5954">
        <v>-1.6666666666666659E-2</v>
      </c>
      <c r="K5954">
        <v>0.58333333333333337</v>
      </c>
      <c r="L5954" t="s">
        <v>10156</v>
      </c>
    </row>
    <row r="5955" spans="1:12" x14ac:dyDescent="0.3">
      <c r="A5955" t="s">
        <v>9991</v>
      </c>
      <c r="B5955" t="s">
        <v>9992</v>
      </c>
      <c r="C5955" t="s">
        <v>607</v>
      </c>
      <c r="D5955" t="s">
        <v>24</v>
      </c>
      <c r="E5955">
        <v>71</v>
      </c>
      <c r="F5955" t="s">
        <v>9995</v>
      </c>
      <c r="G5955" t="s">
        <v>16</v>
      </c>
      <c r="H5955">
        <v>8150</v>
      </c>
      <c r="I5955" s="3">
        <v>44838</v>
      </c>
      <c r="J5955">
        <v>5.5555555555555552E-2</v>
      </c>
      <c r="K5955">
        <v>0.1111111111111111</v>
      </c>
      <c r="L5955" t="s">
        <v>10153</v>
      </c>
    </row>
    <row r="5956" spans="1:12" x14ac:dyDescent="0.3">
      <c r="A5956" t="s">
        <v>9991</v>
      </c>
      <c r="B5956" t="s">
        <v>9992</v>
      </c>
      <c r="C5956" t="s">
        <v>607</v>
      </c>
      <c r="D5956" t="s">
        <v>24</v>
      </c>
      <c r="E5956">
        <v>71</v>
      </c>
      <c r="F5956" t="s">
        <v>9996</v>
      </c>
      <c r="G5956" t="s">
        <v>20</v>
      </c>
      <c r="H5956">
        <v>3197</v>
      </c>
      <c r="I5956" s="3">
        <v>44408</v>
      </c>
      <c r="J5956">
        <v>0.25</v>
      </c>
      <c r="K5956">
        <v>0.75</v>
      </c>
      <c r="L5956" t="s">
        <v>10154</v>
      </c>
    </row>
    <row r="5957" spans="1:12" x14ac:dyDescent="0.3">
      <c r="A5957" t="s">
        <v>9997</v>
      </c>
      <c r="B5957" t="s">
        <v>9998</v>
      </c>
      <c r="C5957" t="s">
        <v>121</v>
      </c>
      <c r="D5957" t="s">
        <v>12</v>
      </c>
      <c r="E5957">
        <v>63</v>
      </c>
      <c r="F5957" t="s">
        <v>9999</v>
      </c>
      <c r="G5957" t="s">
        <v>18</v>
      </c>
      <c r="H5957">
        <v>2865</v>
      </c>
      <c r="I5957" s="3">
        <v>44662</v>
      </c>
      <c r="J5957">
        <v>0.14285714285714279</v>
      </c>
      <c r="K5957">
        <v>0.5</v>
      </c>
      <c r="L5957" t="s">
        <v>10153</v>
      </c>
    </row>
    <row r="5958" spans="1:12" x14ac:dyDescent="0.3">
      <c r="A5958" t="s">
        <v>9997</v>
      </c>
      <c r="B5958" t="s">
        <v>9998</v>
      </c>
      <c r="C5958" t="s">
        <v>121</v>
      </c>
      <c r="D5958" t="s">
        <v>12</v>
      </c>
      <c r="E5958">
        <v>63</v>
      </c>
      <c r="F5958" t="s">
        <v>10000</v>
      </c>
      <c r="G5958" t="s">
        <v>20</v>
      </c>
      <c r="H5958">
        <v>4036</v>
      </c>
      <c r="I5958" s="3">
        <v>44779</v>
      </c>
      <c r="J5958">
        <v>0.33333333333333331</v>
      </c>
      <c r="K5958">
        <v>0.5</v>
      </c>
      <c r="L5958" t="s">
        <v>10153</v>
      </c>
    </row>
    <row r="5959" spans="1:12" x14ac:dyDescent="0.3">
      <c r="A5959" t="s">
        <v>10001</v>
      </c>
      <c r="B5959" t="s">
        <v>10002</v>
      </c>
      <c r="C5959" t="s">
        <v>1959</v>
      </c>
      <c r="D5959" t="s">
        <v>12</v>
      </c>
      <c r="E5959">
        <v>71</v>
      </c>
      <c r="F5959" t="s">
        <v>10003</v>
      </c>
      <c r="G5959" t="s">
        <v>16</v>
      </c>
      <c r="H5959">
        <v>5323</v>
      </c>
      <c r="I5959" s="3">
        <v>45105</v>
      </c>
      <c r="J5959">
        <v>8.3333333333333343E-2</v>
      </c>
      <c r="K5959">
        <v>0.625</v>
      </c>
      <c r="L5959" t="s">
        <v>10154</v>
      </c>
    </row>
    <row r="5960" spans="1:12" x14ac:dyDescent="0.3">
      <c r="A5960" t="s">
        <v>10001</v>
      </c>
      <c r="B5960" t="s">
        <v>10002</v>
      </c>
      <c r="C5960" t="s">
        <v>1959</v>
      </c>
      <c r="D5960" t="s">
        <v>12</v>
      </c>
      <c r="E5960">
        <v>71</v>
      </c>
      <c r="F5960" t="s">
        <v>10004</v>
      </c>
      <c r="G5960" t="s">
        <v>30</v>
      </c>
      <c r="H5960">
        <v>8780</v>
      </c>
      <c r="I5960" s="3">
        <v>44581</v>
      </c>
      <c r="J5960">
        <v>7.5000000000000011E-2</v>
      </c>
      <c r="K5960">
        <v>0.67500000000000004</v>
      </c>
      <c r="L5960" t="s">
        <v>10154</v>
      </c>
    </row>
    <row r="5961" spans="1:12" x14ac:dyDescent="0.3">
      <c r="A5961" t="s">
        <v>10001</v>
      </c>
      <c r="B5961" t="s">
        <v>10002</v>
      </c>
      <c r="C5961" t="s">
        <v>1959</v>
      </c>
      <c r="D5961" t="s">
        <v>12</v>
      </c>
      <c r="E5961">
        <v>71</v>
      </c>
      <c r="F5961" t="s">
        <v>10005</v>
      </c>
      <c r="G5961" t="s">
        <v>20</v>
      </c>
      <c r="H5961">
        <v>1975</v>
      </c>
      <c r="I5961" s="3">
        <v>44745</v>
      </c>
      <c r="J5961">
        <v>0.23749999999999999</v>
      </c>
      <c r="K5961">
        <v>0.58750000000000002</v>
      </c>
      <c r="L5961" t="s">
        <v>10154</v>
      </c>
    </row>
    <row r="5962" spans="1:12" x14ac:dyDescent="0.3">
      <c r="A5962" t="s">
        <v>10001</v>
      </c>
      <c r="B5962" t="s">
        <v>10002</v>
      </c>
      <c r="C5962" t="s">
        <v>1959</v>
      </c>
      <c r="D5962" t="s">
        <v>12</v>
      </c>
      <c r="E5962">
        <v>71</v>
      </c>
      <c r="F5962" t="s">
        <v>10006</v>
      </c>
      <c r="G5962" t="s">
        <v>14</v>
      </c>
      <c r="H5962">
        <v>6750</v>
      </c>
      <c r="I5962" s="3">
        <v>45330</v>
      </c>
      <c r="J5962">
        <v>0.1222222222222222</v>
      </c>
      <c r="K5962">
        <v>0.33194444444444438</v>
      </c>
      <c r="L5962" t="s">
        <v>10153</v>
      </c>
    </row>
    <row r="5963" spans="1:12" x14ac:dyDescent="0.3">
      <c r="A5963" t="s">
        <v>10001</v>
      </c>
      <c r="B5963" t="s">
        <v>10002</v>
      </c>
      <c r="C5963" t="s">
        <v>1959</v>
      </c>
      <c r="D5963" t="s">
        <v>12</v>
      </c>
      <c r="E5963">
        <v>71</v>
      </c>
      <c r="F5963" t="s">
        <v>10007</v>
      </c>
      <c r="G5963" t="s">
        <v>18</v>
      </c>
      <c r="H5963">
        <v>7691</v>
      </c>
      <c r="I5963" s="3">
        <v>45568</v>
      </c>
      <c r="J5963">
        <v>0.1</v>
      </c>
      <c r="K5963">
        <v>0.35</v>
      </c>
      <c r="L5963" t="s">
        <v>10153</v>
      </c>
    </row>
    <row r="5964" spans="1:12" x14ac:dyDescent="0.3">
      <c r="A5964" t="s">
        <v>10008</v>
      </c>
      <c r="B5964" t="s">
        <v>10009</v>
      </c>
      <c r="C5964" t="s">
        <v>1323</v>
      </c>
      <c r="D5964" t="s">
        <v>12</v>
      </c>
      <c r="E5964">
        <v>24</v>
      </c>
      <c r="F5964" t="s">
        <v>10010</v>
      </c>
      <c r="G5964" t="s">
        <v>20</v>
      </c>
      <c r="H5964">
        <v>5246</v>
      </c>
      <c r="I5964" s="3">
        <v>45026</v>
      </c>
      <c r="J5964">
        <v>0.20204081632653059</v>
      </c>
      <c r="K5964">
        <v>0.51020408163265307</v>
      </c>
      <c r="L5964" t="s">
        <v>10154</v>
      </c>
    </row>
    <row r="5965" spans="1:12" x14ac:dyDescent="0.3">
      <c r="A5965" t="s">
        <v>10008</v>
      </c>
      <c r="B5965" t="s">
        <v>10009</v>
      </c>
      <c r="C5965" t="s">
        <v>1323</v>
      </c>
      <c r="D5965" t="s">
        <v>12</v>
      </c>
      <c r="E5965">
        <v>24</v>
      </c>
      <c r="F5965" t="s">
        <v>10011</v>
      </c>
      <c r="G5965" t="s">
        <v>30</v>
      </c>
      <c r="H5965">
        <v>3393</v>
      </c>
      <c r="I5965" s="3">
        <v>44011</v>
      </c>
      <c r="J5965">
        <v>0.25</v>
      </c>
      <c r="K5965">
        <v>0.4</v>
      </c>
      <c r="L5965" t="s">
        <v>10153</v>
      </c>
    </row>
    <row r="5966" spans="1:12" x14ac:dyDescent="0.3">
      <c r="A5966" t="s">
        <v>10008</v>
      </c>
      <c r="B5966" t="s">
        <v>10009</v>
      </c>
      <c r="C5966" t="s">
        <v>1323</v>
      </c>
      <c r="D5966" t="s">
        <v>12</v>
      </c>
      <c r="E5966">
        <v>24</v>
      </c>
      <c r="F5966" t="s">
        <v>10012</v>
      </c>
      <c r="G5966" t="s">
        <v>14</v>
      </c>
      <c r="H5966">
        <v>6791</v>
      </c>
      <c r="I5966" s="3">
        <v>44683</v>
      </c>
      <c r="J5966">
        <v>4.3749999999999997E-2</v>
      </c>
      <c r="K5966">
        <v>0.31874999999999998</v>
      </c>
      <c r="L5966" t="s">
        <v>10153</v>
      </c>
    </row>
    <row r="5967" spans="1:12" x14ac:dyDescent="0.3">
      <c r="A5967" t="s">
        <v>10008</v>
      </c>
      <c r="B5967" t="s">
        <v>10009</v>
      </c>
      <c r="C5967" t="s">
        <v>1323</v>
      </c>
      <c r="D5967" t="s">
        <v>12</v>
      </c>
      <c r="E5967">
        <v>24</v>
      </c>
      <c r="F5967" t="s">
        <v>10013</v>
      </c>
      <c r="G5967" t="s">
        <v>16</v>
      </c>
      <c r="H5967">
        <v>2399</v>
      </c>
      <c r="I5967" s="3">
        <v>44363</v>
      </c>
      <c r="J5967">
        <v>0.24318181818181819</v>
      </c>
      <c r="K5967">
        <v>0.55227272727272725</v>
      </c>
      <c r="L5967" t="s">
        <v>10154</v>
      </c>
    </row>
    <row r="5968" spans="1:12" x14ac:dyDescent="0.3">
      <c r="A5968" t="s">
        <v>10014</v>
      </c>
      <c r="B5968" t="s">
        <v>10015</v>
      </c>
      <c r="C5968" t="s">
        <v>620</v>
      </c>
      <c r="D5968" t="s">
        <v>24</v>
      </c>
      <c r="E5968">
        <v>26</v>
      </c>
      <c r="F5968" t="s">
        <v>10016</v>
      </c>
      <c r="G5968" t="s">
        <v>18</v>
      </c>
      <c r="H5968">
        <v>2443</v>
      </c>
      <c r="I5968" s="3">
        <v>45408</v>
      </c>
      <c r="J5968">
        <v>-4.1666666666666614E-3</v>
      </c>
      <c r="K5968">
        <v>0.37638888888888888</v>
      </c>
      <c r="L5968" t="s">
        <v>10155</v>
      </c>
    </row>
    <row r="5969" spans="1:12" x14ac:dyDescent="0.3">
      <c r="A5969" t="s">
        <v>10014</v>
      </c>
      <c r="B5969" t="s">
        <v>10015</v>
      </c>
      <c r="C5969" t="s">
        <v>620</v>
      </c>
      <c r="D5969" t="s">
        <v>24</v>
      </c>
      <c r="E5969">
        <v>26</v>
      </c>
      <c r="F5969" t="s">
        <v>10017</v>
      </c>
      <c r="G5969" t="s">
        <v>20</v>
      </c>
      <c r="H5969">
        <v>4674</v>
      </c>
      <c r="I5969" s="3">
        <v>44405</v>
      </c>
      <c r="J5969">
        <v>-0.13800000000000001</v>
      </c>
      <c r="K5969">
        <v>0.3813333333333333</v>
      </c>
      <c r="L5969" t="s">
        <v>10155</v>
      </c>
    </row>
    <row r="5970" spans="1:12" x14ac:dyDescent="0.3">
      <c r="A5970" t="s">
        <v>10014</v>
      </c>
      <c r="B5970" t="s">
        <v>10015</v>
      </c>
      <c r="C5970" t="s">
        <v>620</v>
      </c>
      <c r="D5970" t="s">
        <v>24</v>
      </c>
      <c r="E5970">
        <v>26</v>
      </c>
      <c r="F5970" t="s">
        <v>10018</v>
      </c>
      <c r="G5970" t="s">
        <v>16</v>
      </c>
      <c r="H5970">
        <v>8252</v>
      </c>
      <c r="I5970" s="3">
        <v>44512</v>
      </c>
      <c r="J5970">
        <v>0</v>
      </c>
      <c r="K5970">
        <v>0.28749999999999998</v>
      </c>
      <c r="L5970" t="s">
        <v>10157</v>
      </c>
    </row>
    <row r="5971" spans="1:12" x14ac:dyDescent="0.3">
      <c r="A5971" t="s">
        <v>10014</v>
      </c>
      <c r="B5971" t="s">
        <v>10015</v>
      </c>
      <c r="C5971" t="s">
        <v>620</v>
      </c>
      <c r="D5971" t="s">
        <v>24</v>
      </c>
      <c r="E5971">
        <v>26</v>
      </c>
      <c r="F5971" t="s">
        <v>10019</v>
      </c>
      <c r="G5971" t="s">
        <v>30</v>
      </c>
      <c r="H5971">
        <v>7698</v>
      </c>
      <c r="I5971" s="3">
        <v>45082</v>
      </c>
      <c r="J5971">
        <v>-5.7142857142857148E-2</v>
      </c>
      <c r="K5971">
        <v>0.35612244897959178</v>
      </c>
      <c r="L5971" t="s">
        <v>10155</v>
      </c>
    </row>
    <row r="5972" spans="1:12" x14ac:dyDescent="0.3">
      <c r="A5972" t="s">
        <v>10014</v>
      </c>
      <c r="B5972" t="s">
        <v>10015</v>
      </c>
      <c r="C5972" t="s">
        <v>620</v>
      </c>
      <c r="D5972" t="s">
        <v>24</v>
      </c>
      <c r="E5972">
        <v>26</v>
      </c>
      <c r="F5972" t="s">
        <v>10020</v>
      </c>
      <c r="G5972" t="s">
        <v>14</v>
      </c>
      <c r="H5972">
        <v>8799</v>
      </c>
      <c r="I5972" s="3">
        <v>45206</v>
      </c>
      <c r="J5972">
        <v>-6.6666666666666666E-2</v>
      </c>
      <c r="K5972">
        <v>0.43333333333333329</v>
      </c>
      <c r="L5972" t="s">
        <v>10155</v>
      </c>
    </row>
    <row r="5973" spans="1:12" x14ac:dyDescent="0.3">
      <c r="A5973" t="s">
        <v>10021</v>
      </c>
      <c r="B5973" t="s">
        <v>10022</v>
      </c>
      <c r="C5973" t="s">
        <v>566</v>
      </c>
      <c r="D5973" t="s">
        <v>12</v>
      </c>
      <c r="E5973">
        <v>23</v>
      </c>
      <c r="F5973" t="s">
        <v>10023</v>
      </c>
      <c r="G5973" t="s">
        <v>20</v>
      </c>
      <c r="H5973">
        <v>5719</v>
      </c>
      <c r="I5973" s="3">
        <v>44335</v>
      </c>
      <c r="J5973">
        <v>-0.12138047138047139</v>
      </c>
      <c r="K5973">
        <v>0.47285353535353541</v>
      </c>
      <c r="L5973" t="s">
        <v>10155</v>
      </c>
    </row>
    <row r="5974" spans="1:12" x14ac:dyDescent="0.3">
      <c r="A5974" t="s">
        <v>10024</v>
      </c>
      <c r="B5974" t="s">
        <v>10025</v>
      </c>
      <c r="C5974" t="s">
        <v>528</v>
      </c>
      <c r="D5974" t="s">
        <v>24</v>
      </c>
      <c r="E5974">
        <v>38</v>
      </c>
      <c r="F5974" t="s">
        <v>10026</v>
      </c>
      <c r="G5974" t="s">
        <v>20</v>
      </c>
      <c r="H5974">
        <v>2160</v>
      </c>
      <c r="I5974" s="3">
        <v>44766</v>
      </c>
      <c r="J5974">
        <v>0</v>
      </c>
      <c r="K5974">
        <v>0</v>
      </c>
      <c r="L5974" t="s">
        <v>10157</v>
      </c>
    </row>
    <row r="5975" spans="1:12" x14ac:dyDescent="0.3">
      <c r="A5975" t="s">
        <v>10024</v>
      </c>
      <c r="B5975" t="s">
        <v>10025</v>
      </c>
      <c r="C5975" t="s">
        <v>528</v>
      </c>
      <c r="D5975" t="s">
        <v>24</v>
      </c>
      <c r="E5975">
        <v>38</v>
      </c>
      <c r="F5975" t="s">
        <v>10027</v>
      </c>
      <c r="G5975" t="s">
        <v>30</v>
      </c>
      <c r="H5975">
        <v>6709</v>
      </c>
      <c r="I5975" s="3">
        <v>44806</v>
      </c>
      <c r="J5975">
        <v>0.26666666666666672</v>
      </c>
      <c r="K5975">
        <v>0.5</v>
      </c>
      <c r="L5975" t="s">
        <v>10153</v>
      </c>
    </row>
    <row r="5976" spans="1:12" x14ac:dyDescent="0.3">
      <c r="A5976" t="s">
        <v>10024</v>
      </c>
      <c r="B5976" t="s">
        <v>10025</v>
      </c>
      <c r="C5976" t="s">
        <v>528</v>
      </c>
      <c r="D5976" t="s">
        <v>24</v>
      </c>
      <c r="E5976">
        <v>38</v>
      </c>
      <c r="F5976" t="s">
        <v>10028</v>
      </c>
      <c r="G5976" t="s">
        <v>16</v>
      </c>
      <c r="H5976">
        <v>1787</v>
      </c>
      <c r="I5976" s="3">
        <v>43915</v>
      </c>
      <c r="J5976">
        <v>-0.14666666666666661</v>
      </c>
      <c r="K5976">
        <v>0.68</v>
      </c>
      <c r="L5976" t="s">
        <v>10156</v>
      </c>
    </row>
    <row r="5977" spans="1:12" x14ac:dyDescent="0.3">
      <c r="A5977" t="s">
        <v>10024</v>
      </c>
      <c r="B5977" t="s">
        <v>10025</v>
      </c>
      <c r="C5977" t="s">
        <v>528</v>
      </c>
      <c r="D5977" t="s">
        <v>24</v>
      </c>
      <c r="E5977">
        <v>38</v>
      </c>
      <c r="F5977" t="s">
        <v>10029</v>
      </c>
      <c r="G5977" t="s">
        <v>18</v>
      </c>
      <c r="H5977">
        <v>9522</v>
      </c>
      <c r="I5977" s="3">
        <v>44970</v>
      </c>
      <c r="J5977">
        <v>2.1354166666666671E-2</v>
      </c>
      <c r="K5977">
        <v>0.38906249999999998</v>
      </c>
      <c r="L5977" t="s">
        <v>10153</v>
      </c>
    </row>
    <row r="5978" spans="1:12" x14ac:dyDescent="0.3">
      <c r="A5978" t="s">
        <v>10024</v>
      </c>
      <c r="B5978" t="s">
        <v>10025</v>
      </c>
      <c r="C5978" t="s">
        <v>528</v>
      </c>
      <c r="D5978" t="s">
        <v>24</v>
      </c>
      <c r="E5978">
        <v>38</v>
      </c>
      <c r="F5978" t="s">
        <v>10030</v>
      </c>
      <c r="G5978" t="s">
        <v>14</v>
      </c>
      <c r="H5978">
        <v>409</v>
      </c>
      <c r="I5978" s="3">
        <v>45000</v>
      </c>
      <c r="J5978">
        <v>6.6666666666666666E-2</v>
      </c>
      <c r="K5978">
        <v>0.54722222222222217</v>
      </c>
      <c r="L5978" t="s">
        <v>10154</v>
      </c>
    </row>
    <row r="5979" spans="1:12" x14ac:dyDescent="0.3">
      <c r="A5979" t="s">
        <v>10031</v>
      </c>
      <c r="B5979" t="s">
        <v>10032</v>
      </c>
      <c r="C5979" t="s">
        <v>914</v>
      </c>
      <c r="D5979" t="s">
        <v>12</v>
      </c>
      <c r="E5979">
        <v>19</v>
      </c>
      <c r="F5979" t="s">
        <v>10033</v>
      </c>
      <c r="G5979" t="s">
        <v>30</v>
      </c>
      <c r="H5979">
        <v>7871</v>
      </c>
      <c r="I5979" s="3">
        <v>44813</v>
      </c>
      <c r="J5979">
        <v>-1.0000000000000011E-2</v>
      </c>
      <c r="K5979">
        <v>0.71</v>
      </c>
      <c r="L5979" t="s">
        <v>10156</v>
      </c>
    </row>
    <row r="5980" spans="1:12" x14ac:dyDescent="0.3">
      <c r="A5980" t="s">
        <v>10031</v>
      </c>
      <c r="B5980" t="s">
        <v>10032</v>
      </c>
      <c r="C5980" t="s">
        <v>914</v>
      </c>
      <c r="D5980" t="s">
        <v>12</v>
      </c>
      <c r="E5980">
        <v>19</v>
      </c>
      <c r="F5980" t="s">
        <v>10034</v>
      </c>
      <c r="G5980" t="s">
        <v>18</v>
      </c>
      <c r="H5980">
        <v>4004</v>
      </c>
      <c r="I5980" s="3">
        <v>44006</v>
      </c>
      <c r="J5980">
        <v>-1.2500000000000001E-2</v>
      </c>
      <c r="K5980">
        <v>0.34375</v>
      </c>
      <c r="L5980" t="s">
        <v>10155</v>
      </c>
    </row>
    <row r="5981" spans="1:12" x14ac:dyDescent="0.3">
      <c r="A5981" t="s">
        <v>10031</v>
      </c>
      <c r="B5981" t="s">
        <v>10032</v>
      </c>
      <c r="C5981" t="s">
        <v>914</v>
      </c>
      <c r="D5981" t="s">
        <v>12</v>
      </c>
      <c r="E5981">
        <v>19</v>
      </c>
      <c r="F5981" t="s">
        <v>10035</v>
      </c>
      <c r="G5981" t="s">
        <v>20</v>
      </c>
      <c r="H5981">
        <v>6350</v>
      </c>
      <c r="I5981" s="3">
        <v>44957</v>
      </c>
      <c r="J5981">
        <v>3.3333333333333333E-2</v>
      </c>
      <c r="K5981">
        <v>0.25</v>
      </c>
      <c r="L5981" t="s">
        <v>10153</v>
      </c>
    </row>
    <row r="5982" spans="1:12" x14ac:dyDescent="0.3">
      <c r="A5982" t="s">
        <v>10036</v>
      </c>
      <c r="B5982" t="s">
        <v>10037</v>
      </c>
      <c r="C5982" t="s">
        <v>5992</v>
      </c>
      <c r="D5982" t="s">
        <v>12</v>
      </c>
      <c r="E5982">
        <v>56</v>
      </c>
      <c r="F5982" t="s">
        <v>10038</v>
      </c>
      <c r="G5982" t="s">
        <v>18</v>
      </c>
      <c r="H5982">
        <v>1854</v>
      </c>
      <c r="I5982" s="3">
        <v>45053</v>
      </c>
      <c r="J5982">
        <v>4.4642857142856979E-4</v>
      </c>
      <c r="K5982">
        <v>0.40223214285714282</v>
      </c>
      <c r="L5982" t="s">
        <v>10153</v>
      </c>
    </row>
    <row r="5983" spans="1:12" x14ac:dyDescent="0.3">
      <c r="A5983" t="s">
        <v>10036</v>
      </c>
      <c r="B5983" t="s">
        <v>10037</v>
      </c>
      <c r="C5983" t="s">
        <v>5992</v>
      </c>
      <c r="D5983" t="s">
        <v>12</v>
      </c>
      <c r="E5983">
        <v>56</v>
      </c>
      <c r="F5983" t="s">
        <v>10039</v>
      </c>
      <c r="G5983" t="s">
        <v>14</v>
      </c>
      <c r="H5983">
        <v>8001</v>
      </c>
      <c r="I5983" s="3">
        <v>44614</v>
      </c>
      <c r="J5983">
        <v>-6.1904761904761921E-2</v>
      </c>
      <c r="K5983">
        <v>0.3619047619047619</v>
      </c>
      <c r="L5983" t="s">
        <v>10155</v>
      </c>
    </row>
    <row r="5984" spans="1:12" x14ac:dyDescent="0.3">
      <c r="A5984" t="s">
        <v>10036</v>
      </c>
      <c r="B5984" t="s">
        <v>10037</v>
      </c>
      <c r="C5984" t="s">
        <v>5992</v>
      </c>
      <c r="D5984" t="s">
        <v>12</v>
      </c>
      <c r="E5984">
        <v>56</v>
      </c>
      <c r="F5984" t="s">
        <v>10040</v>
      </c>
      <c r="G5984" t="s">
        <v>16</v>
      </c>
      <c r="H5984">
        <v>4730</v>
      </c>
      <c r="I5984" s="3">
        <v>44613</v>
      </c>
      <c r="J5984">
        <v>-0.1166666666666667</v>
      </c>
      <c r="K5984">
        <v>0.19166666666666671</v>
      </c>
      <c r="L5984" t="s">
        <v>10155</v>
      </c>
    </row>
    <row r="5985" spans="1:12" x14ac:dyDescent="0.3">
      <c r="A5985" t="s">
        <v>10036</v>
      </c>
      <c r="B5985" t="s">
        <v>10037</v>
      </c>
      <c r="C5985" t="s">
        <v>5992</v>
      </c>
      <c r="D5985" t="s">
        <v>12</v>
      </c>
      <c r="E5985">
        <v>56</v>
      </c>
      <c r="F5985" t="s">
        <v>10041</v>
      </c>
      <c r="G5985" t="s">
        <v>20</v>
      </c>
      <c r="H5985">
        <v>1981</v>
      </c>
      <c r="I5985" s="3">
        <v>44895</v>
      </c>
      <c r="J5985">
        <v>3.3333333333333379E-3</v>
      </c>
      <c r="K5985">
        <v>0.47333333333333327</v>
      </c>
      <c r="L5985" t="s">
        <v>10153</v>
      </c>
    </row>
    <row r="5986" spans="1:12" x14ac:dyDescent="0.3">
      <c r="A5986" t="s">
        <v>10042</v>
      </c>
      <c r="B5986" t="s">
        <v>10043</v>
      </c>
      <c r="C5986" t="s">
        <v>3179</v>
      </c>
      <c r="D5986" t="s">
        <v>12</v>
      </c>
      <c r="E5986">
        <v>52</v>
      </c>
      <c r="F5986" t="s">
        <v>10044</v>
      </c>
      <c r="G5986" t="s">
        <v>18</v>
      </c>
      <c r="H5986">
        <v>4713</v>
      </c>
      <c r="I5986" s="3">
        <v>44319</v>
      </c>
      <c r="J5986">
        <v>0</v>
      </c>
      <c r="K5986">
        <v>0</v>
      </c>
      <c r="L5986" t="s">
        <v>10157</v>
      </c>
    </row>
    <row r="5987" spans="1:12" x14ac:dyDescent="0.3">
      <c r="A5987" t="s">
        <v>10042</v>
      </c>
      <c r="B5987" t="s">
        <v>10043</v>
      </c>
      <c r="C5987" t="s">
        <v>3179</v>
      </c>
      <c r="D5987" t="s">
        <v>12</v>
      </c>
      <c r="E5987">
        <v>52</v>
      </c>
      <c r="F5987" t="s">
        <v>10045</v>
      </c>
      <c r="G5987" t="s">
        <v>20</v>
      </c>
      <c r="H5987">
        <v>9077</v>
      </c>
      <c r="I5987" s="3">
        <v>45076</v>
      </c>
      <c r="J5987">
        <v>0.26666666666666672</v>
      </c>
      <c r="K5987">
        <v>0.3666666666666667</v>
      </c>
      <c r="L5987" t="s">
        <v>10153</v>
      </c>
    </row>
    <row r="5988" spans="1:12" x14ac:dyDescent="0.3">
      <c r="A5988" t="s">
        <v>10042</v>
      </c>
      <c r="B5988" t="s">
        <v>10043</v>
      </c>
      <c r="C5988" t="s">
        <v>3179</v>
      </c>
      <c r="D5988" t="s">
        <v>12</v>
      </c>
      <c r="E5988">
        <v>52</v>
      </c>
      <c r="F5988" t="s">
        <v>10046</v>
      </c>
      <c r="G5988" t="s">
        <v>14</v>
      </c>
      <c r="H5988">
        <v>1325</v>
      </c>
      <c r="I5988" s="3">
        <v>44152</v>
      </c>
      <c r="J5988">
        <v>-0.1388888888888889</v>
      </c>
      <c r="K5988">
        <v>0.1055555555555556</v>
      </c>
      <c r="L5988" t="s">
        <v>10155</v>
      </c>
    </row>
    <row r="5989" spans="1:12" x14ac:dyDescent="0.3">
      <c r="A5989" t="s">
        <v>10042</v>
      </c>
      <c r="B5989" t="s">
        <v>10043</v>
      </c>
      <c r="C5989" t="s">
        <v>3179</v>
      </c>
      <c r="D5989" t="s">
        <v>12</v>
      </c>
      <c r="E5989">
        <v>52</v>
      </c>
      <c r="F5989" t="s">
        <v>10047</v>
      </c>
      <c r="G5989" t="s">
        <v>30</v>
      </c>
      <c r="H5989">
        <v>8986</v>
      </c>
      <c r="I5989" s="3">
        <v>45177</v>
      </c>
      <c r="J5989">
        <v>-5.5555555555555559E-2</v>
      </c>
      <c r="K5989">
        <v>0.50555555555555554</v>
      </c>
      <c r="L5989" t="s">
        <v>10156</v>
      </c>
    </row>
    <row r="5990" spans="1:12" x14ac:dyDescent="0.3">
      <c r="A5990" t="s">
        <v>10042</v>
      </c>
      <c r="B5990" t="s">
        <v>10043</v>
      </c>
      <c r="C5990" t="s">
        <v>3179</v>
      </c>
      <c r="D5990" t="s">
        <v>12</v>
      </c>
      <c r="E5990">
        <v>52</v>
      </c>
      <c r="F5990" t="s">
        <v>10048</v>
      </c>
      <c r="G5990" t="s">
        <v>16</v>
      </c>
      <c r="H5990">
        <v>8766</v>
      </c>
      <c r="I5990" s="3">
        <v>44836</v>
      </c>
      <c r="J5990">
        <v>-0.22500000000000001</v>
      </c>
      <c r="K5990">
        <v>0.45000000000000012</v>
      </c>
      <c r="L5990" t="s">
        <v>10155</v>
      </c>
    </row>
    <row r="5991" spans="1:12" x14ac:dyDescent="0.3">
      <c r="A5991" t="s">
        <v>10049</v>
      </c>
      <c r="B5991" t="s">
        <v>10050</v>
      </c>
      <c r="C5991" t="s">
        <v>766</v>
      </c>
      <c r="D5991" t="s">
        <v>12</v>
      </c>
      <c r="E5991">
        <v>41</v>
      </c>
      <c r="F5991" t="s">
        <v>10051</v>
      </c>
      <c r="G5991" t="s">
        <v>18</v>
      </c>
      <c r="H5991">
        <v>7105</v>
      </c>
      <c r="I5991" s="3">
        <v>45372</v>
      </c>
      <c r="J5991">
        <v>4.9999999999999989E-2</v>
      </c>
      <c r="K5991">
        <v>0.48928571428571432</v>
      </c>
      <c r="L5991" t="s">
        <v>10153</v>
      </c>
    </row>
    <row r="5992" spans="1:12" x14ac:dyDescent="0.3">
      <c r="A5992" t="s">
        <v>10049</v>
      </c>
      <c r="B5992" t="s">
        <v>10050</v>
      </c>
      <c r="C5992" t="s">
        <v>766</v>
      </c>
      <c r="D5992" t="s">
        <v>12</v>
      </c>
      <c r="E5992">
        <v>41</v>
      </c>
      <c r="F5992" t="s">
        <v>10052</v>
      </c>
      <c r="G5992" t="s">
        <v>16</v>
      </c>
      <c r="H5992">
        <v>2367</v>
      </c>
      <c r="I5992" s="3">
        <v>44397</v>
      </c>
      <c r="J5992">
        <v>-3.8095238095238113E-2</v>
      </c>
      <c r="K5992">
        <v>0.62857142857142856</v>
      </c>
      <c r="L5992" t="s">
        <v>10156</v>
      </c>
    </row>
    <row r="5993" spans="1:12" x14ac:dyDescent="0.3">
      <c r="A5993" t="s">
        <v>10049</v>
      </c>
      <c r="B5993" t="s">
        <v>10050</v>
      </c>
      <c r="C5993" t="s">
        <v>766</v>
      </c>
      <c r="D5993" t="s">
        <v>12</v>
      </c>
      <c r="E5993">
        <v>41</v>
      </c>
      <c r="F5993" t="s">
        <v>10053</v>
      </c>
      <c r="G5993" t="s">
        <v>20</v>
      </c>
      <c r="H5993">
        <v>3958</v>
      </c>
      <c r="I5993" s="3">
        <v>44278</v>
      </c>
      <c r="J5993">
        <v>0.16250000000000001</v>
      </c>
      <c r="K5993">
        <v>0.46250000000000002</v>
      </c>
      <c r="L5993" t="s">
        <v>10153</v>
      </c>
    </row>
    <row r="5994" spans="1:12" x14ac:dyDescent="0.3">
      <c r="A5994" t="s">
        <v>10054</v>
      </c>
      <c r="B5994" t="s">
        <v>10055</v>
      </c>
      <c r="C5994" t="s">
        <v>4444</v>
      </c>
      <c r="D5994" t="s">
        <v>12</v>
      </c>
      <c r="E5994">
        <v>58</v>
      </c>
      <c r="F5994" t="s">
        <v>10056</v>
      </c>
      <c r="G5994" t="s">
        <v>30</v>
      </c>
      <c r="H5994">
        <v>8673</v>
      </c>
      <c r="I5994" s="3">
        <v>44574</v>
      </c>
      <c r="J5994">
        <v>5.000000000000001E-2</v>
      </c>
      <c r="K5994">
        <v>0.48333333333333328</v>
      </c>
      <c r="L5994" t="s">
        <v>10153</v>
      </c>
    </row>
    <row r="5995" spans="1:12" x14ac:dyDescent="0.3">
      <c r="A5995" t="s">
        <v>10054</v>
      </c>
      <c r="B5995" t="s">
        <v>10055</v>
      </c>
      <c r="C5995" t="s">
        <v>4444</v>
      </c>
      <c r="D5995" t="s">
        <v>12</v>
      </c>
      <c r="E5995">
        <v>58</v>
      </c>
      <c r="F5995" t="s">
        <v>10057</v>
      </c>
      <c r="G5995" t="s">
        <v>20</v>
      </c>
      <c r="H5995">
        <v>3836</v>
      </c>
      <c r="I5995" s="3">
        <v>44463</v>
      </c>
      <c r="J5995">
        <v>-0.21759259259259259</v>
      </c>
      <c r="K5995">
        <v>0.40833333333333338</v>
      </c>
      <c r="L5995" t="s">
        <v>10155</v>
      </c>
    </row>
    <row r="5996" spans="1:12" x14ac:dyDescent="0.3">
      <c r="A5996" t="s">
        <v>10054</v>
      </c>
      <c r="B5996" t="s">
        <v>10055</v>
      </c>
      <c r="C5996" t="s">
        <v>4444</v>
      </c>
      <c r="D5996" t="s">
        <v>12</v>
      </c>
      <c r="E5996">
        <v>58</v>
      </c>
      <c r="F5996" t="s">
        <v>10058</v>
      </c>
      <c r="G5996" t="s">
        <v>14</v>
      </c>
      <c r="H5996">
        <v>4022</v>
      </c>
      <c r="I5996" s="3">
        <v>44097</v>
      </c>
      <c r="J5996">
        <v>-1.714285714285714E-2</v>
      </c>
      <c r="K5996">
        <v>0.39761904761904759</v>
      </c>
      <c r="L5996" t="s">
        <v>10155</v>
      </c>
    </row>
    <row r="5997" spans="1:12" x14ac:dyDescent="0.3">
      <c r="A5997" t="s">
        <v>10054</v>
      </c>
      <c r="B5997" t="s">
        <v>10055</v>
      </c>
      <c r="C5997" t="s">
        <v>4444</v>
      </c>
      <c r="D5997" t="s">
        <v>12</v>
      </c>
      <c r="E5997">
        <v>58</v>
      </c>
      <c r="F5997" t="s">
        <v>10059</v>
      </c>
      <c r="G5997" t="s">
        <v>16</v>
      </c>
      <c r="H5997">
        <v>8159</v>
      </c>
      <c r="I5997" s="3">
        <v>45571</v>
      </c>
      <c r="J5997">
        <v>0.1236111111111111</v>
      </c>
      <c r="K5997">
        <v>0.3972222222222222</v>
      </c>
      <c r="L5997" t="s">
        <v>10153</v>
      </c>
    </row>
    <row r="5998" spans="1:12" x14ac:dyDescent="0.3">
      <c r="A5998" t="s">
        <v>10060</v>
      </c>
      <c r="B5998" t="s">
        <v>7778</v>
      </c>
      <c r="C5998" t="s">
        <v>1679</v>
      </c>
      <c r="D5998" t="s">
        <v>12</v>
      </c>
      <c r="E5998">
        <v>67</v>
      </c>
      <c r="F5998" t="s">
        <v>10061</v>
      </c>
      <c r="G5998" t="s">
        <v>30</v>
      </c>
      <c r="H5998">
        <v>2992</v>
      </c>
      <c r="I5998" s="3">
        <v>44563</v>
      </c>
      <c r="J5998">
        <v>-4.7916666666666663E-2</v>
      </c>
      <c r="K5998">
        <v>0.24374999999999999</v>
      </c>
      <c r="L5998" t="s">
        <v>10155</v>
      </c>
    </row>
    <row r="5999" spans="1:12" x14ac:dyDescent="0.3">
      <c r="A5999" t="s">
        <v>10060</v>
      </c>
      <c r="B5999" t="s">
        <v>7778</v>
      </c>
      <c r="C5999" t="s">
        <v>1679</v>
      </c>
      <c r="D5999" t="s">
        <v>12</v>
      </c>
      <c r="E5999">
        <v>67</v>
      </c>
      <c r="F5999" t="s">
        <v>10062</v>
      </c>
      <c r="G5999" t="s">
        <v>18</v>
      </c>
      <c r="H5999">
        <v>9255</v>
      </c>
      <c r="I5999" s="3">
        <v>45138</v>
      </c>
      <c r="J5999">
        <v>0</v>
      </c>
      <c r="K5999">
        <v>0.5</v>
      </c>
      <c r="L5999" t="s">
        <v>10157</v>
      </c>
    </row>
    <row r="6000" spans="1:12" x14ac:dyDescent="0.3">
      <c r="A6000" t="s">
        <v>10060</v>
      </c>
      <c r="B6000" t="s">
        <v>7778</v>
      </c>
      <c r="C6000" t="s">
        <v>1679</v>
      </c>
      <c r="D6000" t="s">
        <v>12</v>
      </c>
      <c r="E6000">
        <v>67</v>
      </c>
      <c r="F6000" t="s">
        <v>10063</v>
      </c>
      <c r="G6000" t="s">
        <v>14</v>
      </c>
      <c r="H6000">
        <v>8728</v>
      </c>
      <c r="I6000" s="3">
        <v>45122</v>
      </c>
      <c r="J6000">
        <v>0.3</v>
      </c>
      <c r="K6000">
        <v>0.32500000000000001</v>
      </c>
      <c r="L6000" t="s">
        <v>10153</v>
      </c>
    </row>
    <row r="6001" spans="1:12" x14ac:dyDescent="0.3">
      <c r="A6001" t="s">
        <v>10064</v>
      </c>
      <c r="B6001" t="s">
        <v>10065</v>
      </c>
      <c r="C6001" t="s">
        <v>614</v>
      </c>
      <c r="D6001" t="s">
        <v>24</v>
      </c>
      <c r="E6001">
        <v>45</v>
      </c>
      <c r="F6001" t="s">
        <v>10066</v>
      </c>
      <c r="G6001" t="s">
        <v>16</v>
      </c>
      <c r="H6001">
        <v>1929</v>
      </c>
      <c r="I6001" s="3">
        <v>45113</v>
      </c>
      <c r="J6001">
        <v>-7.5000000000000011E-2</v>
      </c>
      <c r="K6001">
        <v>0.54722222222222228</v>
      </c>
      <c r="L6001" t="s">
        <v>10156</v>
      </c>
    </row>
    <row r="6002" spans="1:12" x14ac:dyDescent="0.3">
      <c r="A6002" t="s">
        <v>10064</v>
      </c>
      <c r="B6002" t="s">
        <v>10065</v>
      </c>
      <c r="C6002" t="s">
        <v>614</v>
      </c>
      <c r="D6002" t="s">
        <v>24</v>
      </c>
      <c r="E6002">
        <v>45</v>
      </c>
      <c r="F6002" t="s">
        <v>10067</v>
      </c>
      <c r="G6002" t="s">
        <v>14</v>
      </c>
      <c r="H6002">
        <v>8979</v>
      </c>
      <c r="I6002" s="3">
        <v>44073</v>
      </c>
      <c r="J6002">
        <v>0.2</v>
      </c>
      <c r="K6002">
        <v>0.7</v>
      </c>
      <c r="L6002" t="s">
        <v>10154</v>
      </c>
    </row>
    <row r="6003" spans="1:12" x14ac:dyDescent="0.3">
      <c r="A6003" t="s">
        <v>10068</v>
      </c>
      <c r="B6003" t="s">
        <v>10069</v>
      </c>
      <c r="C6003" t="s">
        <v>534</v>
      </c>
      <c r="D6003" t="s">
        <v>12</v>
      </c>
      <c r="E6003">
        <v>61</v>
      </c>
      <c r="F6003" t="s">
        <v>10070</v>
      </c>
      <c r="G6003" t="s">
        <v>18</v>
      </c>
      <c r="H6003">
        <v>9511</v>
      </c>
      <c r="I6003" s="3">
        <v>44338</v>
      </c>
      <c r="J6003">
        <v>8.8095238095238101E-2</v>
      </c>
      <c r="K6003">
        <v>0.4</v>
      </c>
      <c r="L6003" t="s">
        <v>10153</v>
      </c>
    </row>
    <row r="6004" spans="1:12" x14ac:dyDescent="0.3">
      <c r="A6004" t="s">
        <v>10068</v>
      </c>
      <c r="B6004" t="s">
        <v>10069</v>
      </c>
      <c r="C6004" t="s">
        <v>534</v>
      </c>
      <c r="D6004" t="s">
        <v>12</v>
      </c>
      <c r="E6004">
        <v>61</v>
      </c>
      <c r="F6004" t="s">
        <v>10071</v>
      </c>
      <c r="G6004" t="s">
        <v>20</v>
      </c>
      <c r="H6004">
        <v>10890</v>
      </c>
      <c r="I6004" s="3">
        <v>44612</v>
      </c>
      <c r="J6004">
        <v>-2.708333333333332E-2</v>
      </c>
      <c r="K6004">
        <v>0.46041666666666659</v>
      </c>
      <c r="L6004" t="s">
        <v>10155</v>
      </c>
    </row>
    <row r="6005" spans="1:12" x14ac:dyDescent="0.3">
      <c r="A6005" t="s">
        <v>10068</v>
      </c>
      <c r="B6005" t="s">
        <v>10069</v>
      </c>
      <c r="C6005" t="s">
        <v>534</v>
      </c>
      <c r="D6005" t="s">
        <v>12</v>
      </c>
      <c r="E6005">
        <v>61</v>
      </c>
      <c r="F6005" t="s">
        <v>10072</v>
      </c>
      <c r="G6005" t="s">
        <v>30</v>
      </c>
      <c r="H6005">
        <v>8972</v>
      </c>
      <c r="I6005" s="3">
        <v>44040</v>
      </c>
      <c r="J6005">
        <v>8.8333333333333347E-2</v>
      </c>
      <c r="K6005">
        <v>0.495</v>
      </c>
      <c r="L6005" t="s">
        <v>10153</v>
      </c>
    </row>
    <row r="6006" spans="1:12" x14ac:dyDescent="0.3">
      <c r="A6006" t="s">
        <v>10073</v>
      </c>
      <c r="B6006" t="s">
        <v>10074</v>
      </c>
      <c r="C6006" t="s">
        <v>2758</v>
      </c>
      <c r="D6006" t="s">
        <v>24</v>
      </c>
      <c r="E6006">
        <v>45</v>
      </c>
      <c r="F6006" t="s">
        <v>10075</v>
      </c>
      <c r="G6006" t="s">
        <v>18</v>
      </c>
      <c r="H6006">
        <v>21080</v>
      </c>
      <c r="I6006" s="3">
        <v>44643</v>
      </c>
      <c r="J6006">
        <v>0.42</v>
      </c>
      <c r="K6006">
        <v>0.52500000000000002</v>
      </c>
      <c r="L6006" t="s">
        <v>10154</v>
      </c>
    </row>
    <row r="6007" spans="1:12" x14ac:dyDescent="0.3">
      <c r="A6007" t="s">
        <v>10073</v>
      </c>
      <c r="B6007" t="s">
        <v>10074</v>
      </c>
      <c r="C6007" t="s">
        <v>2758</v>
      </c>
      <c r="D6007" t="s">
        <v>24</v>
      </c>
      <c r="E6007">
        <v>45</v>
      </c>
      <c r="F6007" t="s">
        <v>10076</v>
      </c>
      <c r="G6007" t="s">
        <v>20</v>
      </c>
      <c r="H6007">
        <v>6090</v>
      </c>
      <c r="I6007" s="3">
        <v>44311</v>
      </c>
      <c r="J6007">
        <v>4.2045454545454553E-2</v>
      </c>
      <c r="K6007">
        <v>0.23116883116883119</v>
      </c>
      <c r="L6007" t="s">
        <v>10153</v>
      </c>
    </row>
    <row r="6008" spans="1:12" x14ac:dyDescent="0.3">
      <c r="A6008" t="s">
        <v>10073</v>
      </c>
      <c r="B6008" t="s">
        <v>10074</v>
      </c>
      <c r="C6008" t="s">
        <v>2758</v>
      </c>
      <c r="D6008" t="s">
        <v>24</v>
      </c>
      <c r="E6008">
        <v>45</v>
      </c>
      <c r="F6008" t="s">
        <v>10077</v>
      </c>
      <c r="G6008" t="s">
        <v>16</v>
      </c>
      <c r="H6008">
        <v>8852</v>
      </c>
      <c r="I6008" s="3">
        <v>44944</v>
      </c>
      <c r="J6008">
        <v>0.1</v>
      </c>
      <c r="K6008">
        <v>1</v>
      </c>
      <c r="L6008" t="s">
        <v>10154</v>
      </c>
    </row>
    <row r="6009" spans="1:12" x14ac:dyDescent="0.3">
      <c r="A6009" t="s">
        <v>10078</v>
      </c>
      <c r="B6009" t="s">
        <v>5896</v>
      </c>
      <c r="C6009" t="s">
        <v>1912</v>
      </c>
      <c r="D6009" t="s">
        <v>12</v>
      </c>
      <c r="E6009">
        <v>36</v>
      </c>
      <c r="F6009" t="s">
        <v>10079</v>
      </c>
      <c r="G6009" t="s">
        <v>30</v>
      </c>
      <c r="H6009">
        <v>8684</v>
      </c>
      <c r="I6009" s="3">
        <v>44755</v>
      </c>
      <c r="J6009">
        <v>3.650793650793651E-2</v>
      </c>
      <c r="K6009">
        <v>0.28373015873015872</v>
      </c>
      <c r="L6009" t="s">
        <v>10153</v>
      </c>
    </row>
    <row r="6010" spans="1:12" x14ac:dyDescent="0.3">
      <c r="A6010" t="s">
        <v>10078</v>
      </c>
      <c r="B6010" t="s">
        <v>5896</v>
      </c>
      <c r="C6010" t="s">
        <v>1912</v>
      </c>
      <c r="D6010" t="s">
        <v>12</v>
      </c>
      <c r="E6010">
        <v>36</v>
      </c>
      <c r="F6010" t="s">
        <v>10080</v>
      </c>
      <c r="G6010" t="s">
        <v>20</v>
      </c>
      <c r="H6010">
        <v>723</v>
      </c>
      <c r="I6010" s="3">
        <v>43944</v>
      </c>
      <c r="J6010">
        <v>0.3208333333333333</v>
      </c>
      <c r="K6010">
        <v>0.4770833333333333</v>
      </c>
      <c r="L6010" t="s">
        <v>10153</v>
      </c>
    </row>
    <row r="6011" spans="1:12" x14ac:dyDescent="0.3">
      <c r="A6011" t="s">
        <v>10078</v>
      </c>
      <c r="B6011" t="s">
        <v>5896</v>
      </c>
      <c r="C6011" t="s">
        <v>1912</v>
      </c>
      <c r="D6011" t="s">
        <v>12</v>
      </c>
      <c r="E6011">
        <v>36</v>
      </c>
      <c r="F6011" t="s">
        <v>10081</v>
      </c>
      <c r="G6011" t="s">
        <v>16</v>
      </c>
      <c r="H6011">
        <v>1559</v>
      </c>
      <c r="I6011" s="3">
        <v>44108</v>
      </c>
      <c r="J6011">
        <v>0.26666666666666672</v>
      </c>
      <c r="K6011">
        <v>0.76666666666666661</v>
      </c>
      <c r="L6011" t="s">
        <v>10154</v>
      </c>
    </row>
    <row r="6012" spans="1:12" x14ac:dyDescent="0.3">
      <c r="A6012" t="s">
        <v>10082</v>
      </c>
      <c r="B6012" t="s">
        <v>10083</v>
      </c>
      <c r="C6012" t="s">
        <v>100</v>
      </c>
      <c r="D6012" t="s">
        <v>12</v>
      </c>
      <c r="E6012">
        <v>37</v>
      </c>
      <c r="F6012" t="s">
        <v>10084</v>
      </c>
      <c r="G6012" t="s">
        <v>30</v>
      </c>
      <c r="H6012">
        <v>5268</v>
      </c>
      <c r="I6012" s="3">
        <v>44909</v>
      </c>
      <c r="J6012">
        <v>-1.6666666666666659E-2</v>
      </c>
      <c r="K6012">
        <v>0.375</v>
      </c>
      <c r="L6012" t="s">
        <v>10155</v>
      </c>
    </row>
    <row r="6013" spans="1:12" x14ac:dyDescent="0.3">
      <c r="A6013" t="s">
        <v>10082</v>
      </c>
      <c r="B6013" t="s">
        <v>10083</v>
      </c>
      <c r="C6013" t="s">
        <v>100</v>
      </c>
      <c r="D6013" t="s">
        <v>12</v>
      </c>
      <c r="E6013">
        <v>37</v>
      </c>
      <c r="F6013" t="s">
        <v>10085</v>
      </c>
      <c r="G6013" t="s">
        <v>20</v>
      </c>
      <c r="H6013">
        <v>1227</v>
      </c>
      <c r="I6013" s="3">
        <v>45034</v>
      </c>
      <c r="J6013">
        <v>-0.05</v>
      </c>
      <c r="K6013">
        <v>0.1</v>
      </c>
      <c r="L6013" t="s">
        <v>10155</v>
      </c>
    </row>
    <row r="6014" spans="1:12" x14ac:dyDescent="0.3">
      <c r="A6014" t="s">
        <v>10082</v>
      </c>
      <c r="B6014" t="s">
        <v>10083</v>
      </c>
      <c r="C6014" t="s">
        <v>100</v>
      </c>
      <c r="D6014" t="s">
        <v>12</v>
      </c>
      <c r="E6014">
        <v>37</v>
      </c>
      <c r="F6014" t="s">
        <v>10086</v>
      </c>
      <c r="G6014" t="s">
        <v>18</v>
      </c>
      <c r="H6014">
        <v>6889</v>
      </c>
      <c r="I6014" s="3">
        <v>45043</v>
      </c>
      <c r="J6014">
        <v>0.19960317460317459</v>
      </c>
      <c r="K6014">
        <v>0.46587301587301583</v>
      </c>
      <c r="L6014" t="s">
        <v>10153</v>
      </c>
    </row>
    <row r="6015" spans="1:12" x14ac:dyDescent="0.3">
      <c r="A6015" t="s">
        <v>10087</v>
      </c>
      <c r="B6015" t="s">
        <v>10088</v>
      </c>
      <c r="C6015" t="s">
        <v>2227</v>
      </c>
      <c r="D6015" t="s">
        <v>12</v>
      </c>
      <c r="E6015">
        <v>40</v>
      </c>
      <c r="F6015" t="s">
        <v>10089</v>
      </c>
      <c r="G6015" t="s">
        <v>14</v>
      </c>
      <c r="H6015">
        <v>3198</v>
      </c>
      <c r="I6015" s="3">
        <v>45052</v>
      </c>
      <c r="J6015">
        <v>0.1037037037037037</v>
      </c>
      <c r="K6015">
        <v>0.25555555555555559</v>
      </c>
      <c r="L6015" t="s">
        <v>10153</v>
      </c>
    </row>
    <row r="6016" spans="1:12" x14ac:dyDescent="0.3">
      <c r="A6016" t="s">
        <v>10087</v>
      </c>
      <c r="B6016" t="s">
        <v>10088</v>
      </c>
      <c r="C6016" t="s">
        <v>2227</v>
      </c>
      <c r="D6016" t="s">
        <v>12</v>
      </c>
      <c r="E6016">
        <v>40</v>
      </c>
      <c r="F6016" t="s">
        <v>10090</v>
      </c>
      <c r="G6016" t="s">
        <v>20</v>
      </c>
      <c r="H6016">
        <v>7955</v>
      </c>
      <c r="I6016" s="3">
        <v>45335</v>
      </c>
      <c r="J6016">
        <v>0.2142857142857143</v>
      </c>
      <c r="K6016">
        <v>0.5714285714285714</v>
      </c>
      <c r="L6016" t="s">
        <v>10154</v>
      </c>
    </row>
    <row r="6017" spans="1:12" x14ac:dyDescent="0.3">
      <c r="A6017" t="s">
        <v>10091</v>
      </c>
      <c r="B6017" t="s">
        <v>10092</v>
      </c>
      <c r="C6017" t="s">
        <v>1153</v>
      </c>
      <c r="D6017" t="s">
        <v>24</v>
      </c>
      <c r="E6017">
        <v>56</v>
      </c>
      <c r="F6017" t="s">
        <v>10093</v>
      </c>
      <c r="G6017" t="s">
        <v>16</v>
      </c>
      <c r="H6017">
        <v>1731</v>
      </c>
      <c r="I6017" s="3">
        <v>44051</v>
      </c>
      <c r="J6017">
        <v>9.8214285714285712E-2</v>
      </c>
      <c r="K6017">
        <v>0.41964285714285721</v>
      </c>
      <c r="L6017" t="s">
        <v>10153</v>
      </c>
    </row>
    <row r="6018" spans="1:12" x14ac:dyDescent="0.3">
      <c r="A6018" t="s">
        <v>10094</v>
      </c>
      <c r="B6018" t="s">
        <v>10095</v>
      </c>
      <c r="C6018" t="s">
        <v>126</v>
      </c>
      <c r="D6018" t="s">
        <v>24</v>
      </c>
      <c r="E6018">
        <v>78</v>
      </c>
      <c r="F6018" t="s">
        <v>10096</v>
      </c>
      <c r="G6018" t="s">
        <v>18</v>
      </c>
      <c r="H6018">
        <v>2888</v>
      </c>
      <c r="I6018" s="3">
        <v>43973</v>
      </c>
      <c r="J6018">
        <v>-0.21111111111111111</v>
      </c>
      <c r="K6018">
        <v>0.4861111111111111</v>
      </c>
      <c r="L6018" t="s">
        <v>10155</v>
      </c>
    </row>
    <row r="6019" spans="1:12" x14ac:dyDescent="0.3">
      <c r="A6019" t="s">
        <v>10097</v>
      </c>
      <c r="B6019" t="s">
        <v>10098</v>
      </c>
      <c r="C6019" t="s">
        <v>11</v>
      </c>
      <c r="D6019" t="s">
        <v>24</v>
      </c>
      <c r="E6019">
        <v>18</v>
      </c>
      <c r="F6019" t="s">
        <v>10099</v>
      </c>
      <c r="G6019" t="s">
        <v>18</v>
      </c>
      <c r="H6019">
        <v>8572</v>
      </c>
      <c r="I6019" s="3">
        <v>44404</v>
      </c>
      <c r="J6019">
        <v>-0.1126984126984127</v>
      </c>
      <c r="K6019">
        <v>0.52278911564625852</v>
      </c>
      <c r="L6019" t="s">
        <v>10156</v>
      </c>
    </row>
    <row r="6020" spans="1:12" x14ac:dyDescent="0.3">
      <c r="A6020" t="s">
        <v>10097</v>
      </c>
      <c r="B6020" t="s">
        <v>10098</v>
      </c>
      <c r="C6020" t="s">
        <v>11</v>
      </c>
      <c r="D6020" t="s">
        <v>24</v>
      </c>
      <c r="E6020">
        <v>18</v>
      </c>
      <c r="F6020" t="s">
        <v>10100</v>
      </c>
      <c r="G6020" t="s">
        <v>14</v>
      </c>
      <c r="H6020">
        <v>9223</v>
      </c>
      <c r="I6020" s="3">
        <v>45480</v>
      </c>
      <c r="J6020">
        <v>2.5000000000000008E-2</v>
      </c>
      <c r="K6020">
        <v>0.375</v>
      </c>
      <c r="L6020" t="s">
        <v>10153</v>
      </c>
    </row>
    <row r="6021" spans="1:12" x14ac:dyDescent="0.3">
      <c r="A6021" t="s">
        <v>10097</v>
      </c>
      <c r="B6021" t="s">
        <v>10098</v>
      </c>
      <c r="C6021" t="s">
        <v>11</v>
      </c>
      <c r="D6021" t="s">
        <v>24</v>
      </c>
      <c r="E6021">
        <v>18</v>
      </c>
      <c r="F6021" t="s">
        <v>10101</v>
      </c>
      <c r="G6021" t="s">
        <v>20</v>
      </c>
      <c r="H6021">
        <v>6361</v>
      </c>
      <c r="I6021" s="3">
        <v>45023</v>
      </c>
      <c r="J6021">
        <v>7.857142857142857E-2</v>
      </c>
      <c r="K6021">
        <v>0.30952380952380948</v>
      </c>
      <c r="L6021" t="s">
        <v>10153</v>
      </c>
    </row>
    <row r="6022" spans="1:12" x14ac:dyDescent="0.3">
      <c r="A6022" t="s">
        <v>10102</v>
      </c>
      <c r="B6022" t="s">
        <v>7400</v>
      </c>
      <c r="C6022" t="s">
        <v>126</v>
      </c>
      <c r="D6022" t="s">
        <v>12</v>
      </c>
      <c r="E6022">
        <v>43</v>
      </c>
      <c r="F6022" t="s">
        <v>10103</v>
      </c>
      <c r="G6022" t="s">
        <v>30</v>
      </c>
      <c r="H6022">
        <v>5218</v>
      </c>
      <c r="I6022" s="3">
        <v>44278</v>
      </c>
      <c r="J6022">
        <v>0.21666666666666659</v>
      </c>
      <c r="K6022">
        <v>0.36666666666666659</v>
      </c>
      <c r="L6022" t="s">
        <v>10153</v>
      </c>
    </row>
    <row r="6023" spans="1:12" x14ac:dyDescent="0.3">
      <c r="A6023" t="s">
        <v>10104</v>
      </c>
      <c r="B6023" t="s">
        <v>10105</v>
      </c>
      <c r="C6023" t="s">
        <v>3800</v>
      </c>
      <c r="D6023" t="s">
        <v>12</v>
      </c>
      <c r="E6023">
        <v>32</v>
      </c>
      <c r="F6023" t="s">
        <v>10106</v>
      </c>
      <c r="G6023" t="s">
        <v>14</v>
      </c>
      <c r="H6023">
        <v>16093</v>
      </c>
      <c r="I6023" s="3">
        <v>45216</v>
      </c>
      <c r="J6023">
        <v>-9.375E-2</v>
      </c>
      <c r="K6023">
        <v>0.25</v>
      </c>
      <c r="L6023" t="s">
        <v>10155</v>
      </c>
    </row>
    <row r="6024" spans="1:12" x14ac:dyDescent="0.3">
      <c r="A6024" t="s">
        <v>10104</v>
      </c>
      <c r="B6024" t="s">
        <v>10105</v>
      </c>
      <c r="C6024" t="s">
        <v>3800</v>
      </c>
      <c r="D6024" t="s">
        <v>12</v>
      </c>
      <c r="E6024">
        <v>32</v>
      </c>
      <c r="F6024" t="s">
        <v>10107</v>
      </c>
      <c r="G6024" t="s">
        <v>18</v>
      </c>
      <c r="H6024">
        <v>991</v>
      </c>
      <c r="I6024" s="3">
        <v>44719</v>
      </c>
      <c r="J6024">
        <v>7.6190476190476183E-2</v>
      </c>
      <c r="K6024">
        <v>0.49880952380952381</v>
      </c>
      <c r="L6024" t="s">
        <v>10153</v>
      </c>
    </row>
    <row r="6025" spans="1:12" x14ac:dyDescent="0.3">
      <c r="A6025" t="s">
        <v>10104</v>
      </c>
      <c r="B6025" t="s">
        <v>10105</v>
      </c>
      <c r="C6025" t="s">
        <v>3800</v>
      </c>
      <c r="D6025" t="s">
        <v>12</v>
      </c>
      <c r="E6025">
        <v>32</v>
      </c>
      <c r="F6025" t="s">
        <v>10108</v>
      </c>
      <c r="G6025" t="s">
        <v>16</v>
      </c>
      <c r="H6025">
        <v>9872</v>
      </c>
      <c r="I6025" s="3">
        <v>44123</v>
      </c>
      <c r="J6025">
        <v>-5.5555555555555552E-2</v>
      </c>
      <c r="K6025">
        <v>0.52222222222222225</v>
      </c>
      <c r="L6025" t="s">
        <v>10156</v>
      </c>
    </row>
    <row r="6026" spans="1:12" x14ac:dyDescent="0.3">
      <c r="A6026" t="s">
        <v>10109</v>
      </c>
      <c r="B6026" t="s">
        <v>10110</v>
      </c>
      <c r="C6026" t="s">
        <v>1014</v>
      </c>
      <c r="D6026" t="s">
        <v>12</v>
      </c>
      <c r="E6026">
        <v>18</v>
      </c>
      <c r="F6026" t="s">
        <v>10111</v>
      </c>
      <c r="G6026" t="s">
        <v>16</v>
      </c>
      <c r="H6026">
        <v>8869</v>
      </c>
      <c r="I6026" s="3">
        <v>44409</v>
      </c>
      <c r="J6026">
        <v>0.115</v>
      </c>
      <c r="K6026">
        <v>0.39277777777777778</v>
      </c>
      <c r="L6026" t="s">
        <v>10153</v>
      </c>
    </row>
    <row r="6027" spans="1:12" x14ac:dyDescent="0.3">
      <c r="A6027" t="s">
        <v>10109</v>
      </c>
      <c r="B6027" t="s">
        <v>10110</v>
      </c>
      <c r="C6027" t="s">
        <v>1014</v>
      </c>
      <c r="D6027" t="s">
        <v>12</v>
      </c>
      <c r="E6027">
        <v>18</v>
      </c>
      <c r="F6027" t="s">
        <v>10112</v>
      </c>
      <c r="G6027" t="s">
        <v>20</v>
      </c>
      <c r="H6027">
        <v>9480</v>
      </c>
      <c r="I6027" s="3">
        <v>44172</v>
      </c>
      <c r="J6027">
        <v>0.21249999999999999</v>
      </c>
      <c r="K6027">
        <v>0.39583333333333331</v>
      </c>
      <c r="L6027" t="s">
        <v>10153</v>
      </c>
    </row>
    <row r="6028" spans="1:12" x14ac:dyDescent="0.3">
      <c r="A6028" t="s">
        <v>10109</v>
      </c>
      <c r="B6028" t="s">
        <v>10110</v>
      </c>
      <c r="C6028" t="s">
        <v>1014</v>
      </c>
      <c r="D6028" t="s">
        <v>12</v>
      </c>
      <c r="E6028">
        <v>18</v>
      </c>
      <c r="F6028" t="s">
        <v>10113</v>
      </c>
      <c r="G6028" t="s">
        <v>14</v>
      </c>
      <c r="H6028">
        <v>6539</v>
      </c>
      <c r="I6028" s="3">
        <v>45367</v>
      </c>
      <c r="J6028">
        <v>-8.8888888888888906E-2</v>
      </c>
      <c r="K6028">
        <v>0.22222222222222221</v>
      </c>
      <c r="L6028" t="s">
        <v>10155</v>
      </c>
    </row>
    <row r="6029" spans="1:12" x14ac:dyDescent="0.3">
      <c r="A6029" t="s">
        <v>10109</v>
      </c>
      <c r="B6029" t="s">
        <v>10110</v>
      </c>
      <c r="C6029" t="s">
        <v>1014</v>
      </c>
      <c r="D6029" t="s">
        <v>12</v>
      </c>
      <c r="E6029">
        <v>18</v>
      </c>
      <c r="F6029" t="s">
        <v>10114</v>
      </c>
      <c r="G6029" t="s">
        <v>30</v>
      </c>
      <c r="H6029">
        <v>3536</v>
      </c>
      <c r="I6029" s="3">
        <v>44911</v>
      </c>
      <c r="J6029">
        <v>9.8888888888888887E-2</v>
      </c>
      <c r="K6029">
        <v>0.40777777777777768</v>
      </c>
      <c r="L6029" t="s">
        <v>10153</v>
      </c>
    </row>
    <row r="6030" spans="1:12" x14ac:dyDescent="0.3">
      <c r="A6030" t="s">
        <v>10109</v>
      </c>
      <c r="B6030" t="s">
        <v>10110</v>
      </c>
      <c r="C6030" t="s">
        <v>1014</v>
      </c>
      <c r="D6030" t="s">
        <v>12</v>
      </c>
      <c r="E6030">
        <v>18</v>
      </c>
      <c r="F6030" t="s">
        <v>10115</v>
      </c>
      <c r="G6030" t="s">
        <v>18</v>
      </c>
      <c r="H6030">
        <v>9636</v>
      </c>
      <c r="I6030" s="3">
        <v>44745</v>
      </c>
      <c r="J6030">
        <v>0.29166666666666669</v>
      </c>
      <c r="K6030">
        <v>0.30833333333333329</v>
      </c>
      <c r="L6030" t="s">
        <v>10153</v>
      </c>
    </row>
    <row r="6031" spans="1:12" x14ac:dyDescent="0.3">
      <c r="A6031" t="s">
        <v>10116</v>
      </c>
      <c r="B6031" t="s">
        <v>10117</v>
      </c>
      <c r="C6031" t="s">
        <v>886</v>
      </c>
      <c r="D6031" t="s">
        <v>24</v>
      </c>
      <c r="E6031">
        <v>36</v>
      </c>
      <c r="F6031" t="s">
        <v>10118</v>
      </c>
      <c r="G6031" t="s">
        <v>20</v>
      </c>
      <c r="H6031">
        <v>6532</v>
      </c>
      <c r="I6031" s="3">
        <v>45030</v>
      </c>
      <c r="J6031">
        <v>9.6296296296296324E-2</v>
      </c>
      <c r="K6031">
        <v>0.47592592592592592</v>
      </c>
      <c r="L6031" t="s">
        <v>10153</v>
      </c>
    </row>
    <row r="6032" spans="1:12" x14ac:dyDescent="0.3">
      <c r="A6032" t="s">
        <v>10116</v>
      </c>
      <c r="B6032" t="s">
        <v>10117</v>
      </c>
      <c r="C6032" t="s">
        <v>886</v>
      </c>
      <c r="D6032" t="s">
        <v>24</v>
      </c>
      <c r="E6032">
        <v>36</v>
      </c>
      <c r="F6032" t="s">
        <v>10119</v>
      </c>
      <c r="G6032" t="s">
        <v>14</v>
      </c>
      <c r="H6032">
        <v>6606</v>
      </c>
      <c r="I6032" s="3">
        <v>44129</v>
      </c>
      <c r="J6032">
        <v>0.24545454545454551</v>
      </c>
      <c r="K6032">
        <v>0.55151515151515151</v>
      </c>
      <c r="L6032" t="s">
        <v>10154</v>
      </c>
    </row>
    <row r="6033" spans="1:12" x14ac:dyDescent="0.3">
      <c r="A6033" t="s">
        <v>10116</v>
      </c>
      <c r="B6033" t="s">
        <v>10117</v>
      </c>
      <c r="C6033" t="s">
        <v>886</v>
      </c>
      <c r="D6033" t="s">
        <v>24</v>
      </c>
      <c r="E6033">
        <v>36</v>
      </c>
      <c r="F6033" t="s">
        <v>10120</v>
      </c>
      <c r="G6033" t="s">
        <v>30</v>
      </c>
      <c r="H6033">
        <v>1120</v>
      </c>
      <c r="I6033" s="3">
        <v>44573</v>
      </c>
      <c r="J6033">
        <v>-0.18333333333333329</v>
      </c>
      <c r="K6033">
        <v>0.2166666666666667</v>
      </c>
      <c r="L6033" t="s">
        <v>10155</v>
      </c>
    </row>
    <row r="6034" spans="1:12" x14ac:dyDescent="0.3">
      <c r="A6034" t="s">
        <v>10116</v>
      </c>
      <c r="B6034" t="s">
        <v>10117</v>
      </c>
      <c r="C6034" t="s">
        <v>886</v>
      </c>
      <c r="D6034" t="s">
        <v>24</v>
      </c>
      <c r="E6034">
        <v>36</v>
      </c>
      <c r="F6034" t="s">
        <v>10121</v>
      </c>
      <c r="G6034" t="s">
        <v>16</v>
      </c>
      <c r="H6034">
        <v>3358</v>
      </c>
      <c r="I6034" s="3">
        <v>45434</v>
      </c>
      <c r="J6034">
        <v>0.1</v>
      </c>
      <c r="K6034">
        <v>0.26250000000000001</v>
      </c>
      <c r="L6034" t="s">
        <v>10153</v>
      </c>
    </row>
    <row r="6035" spans="1:12" x14ac:dyDescent="0.3">
      <c r="A6035" t="s">
        <v>10122</v>
      </c>
      <c r="B6035" t="s">
        <v>10123</v>
      </c>
      <c r="C6035" t="s">
        <v>566</v>
      </c>
      <c r="D6035" t="s">
        <v>24</v>
      </c>
      <c r="E6035">
        <v>25</v>
      </c>
      <c r="F6035" t="s">
        <v>10124</v>
      </c>
      <c r="G6035" t="s">
        <v>14</v>
      </c>
      <c r="H6035">
        <v>4524</v>
      </c>
      <c r="I6035" s="3">
        <v>44212</v>
      </c>
      <c r="J6035">
        <v>0.15</v>
      </c>
      <c r="K6035">
        <v>0.2</v>
      </c>
      <c r="L6035" t="s">
        <v>10153</v>
      </c>
    </row>
    <row r="6036" spans="1:12" x14ac:dyDescent="0.3">
      <c r="A6036" t="s">
        <v>10122</v>
      </c>
      <c r="B6036" t="s">
        <v>10123</v>
      </c>
      <c r="C6036" t="s">
        <v>566</v>
      </c>
      <c r="D6036" t="s">
        <v>24</v>
      </c>
      <c r="E6036">
        <v>25</v>
      </c>
      <c r="F6036" t="s">
        <v>10125</v>
      </c>
      <c r="G6036" t="s">
        <v>18</v>
      </c>
      <c r="H6036">
        <v>6059</v>
      </c>
      <c r="I6036" s="3">
        <v>45198</v>
      </c>
      <c r="J6036">
        <v>6.0416666666666653E-2</v>
      </c>
      <c r="K6036">
        <v>0.56041666666666667</v>
      </c>
      <c r="L6036" t="s">
        <v>10154</v>
      </c>
    </row>
    <row r="6037" spans="1:12" x14ac:dyDescent="0.3">
      <c r="A6037" t="s">
        <v>10122</v>
      </c>
      <c r="B6037" t="s">
        <v>10123</v>
      </c>
      <c r="C6037" t="s">
        <v>566</v>
      </c>
      <c r="D6037" t="s">
        <v>24</v>
      </c>
      <c r="E6037">
        <v>25</v>
      </c>
      <c r="F6037" t="s">
        <v>10126</v>
      </c>
      <c r="G6037" t="s">
        <v>30</v>
      </c>
      <c r="H6037">
        <v>9250</v>
      </c>
      <c r="I6037" s="3">
        <v>44387</v>
      </c>
      <c r="J6037">
        <v>2.5000000000000001E-2</v>
      </c>
      <c r="K6037">
        <v>0.23749999999999999</v>
      </c>
      <c r="L6037" t="s">
        <v>10153</v>
      </c>
    </row>
    <row r="6038" spans="1:12" x14ac:dyDescent="0.3">
      <c r="A6038" t="s">
        <v>10122</v>
      </c>
      <c r="B6038" t="s">
        <v>10123</v>
      </c>
      <c r="C6038" t="s">
        <v>566</v>
      </c>
      <c r="D6038" t="s">
        <v>24</v>
      </c>
      <c r="E6038">
        <v>25</v>
      </c>
      <c r="F6038" t="s">
        <v>10127</v>
      </c>
      <c r="G6038" t="s">
        <v>16</v>
      </c>
      <c r="H6038">
        <v>1515</v>
      </c>
      <c r="I6038" s="3">
        <v>43964</v>
      </c>
      <c r="J6038">
        <v>9.8333333333333342E-2</v>
      </c>
      <c r="K6038">
        <v>0.43916666666666659</v>
      </c>
      <c r="L6038" t="s">
        <v>10153</v>
      </c>
    </row>
    <row r="6039" spans="1:12" x14ac:dyDescent="0.3">
      <c r="A6039" t="s">
        <v>10128</v>
      </c>
      <c r="B6039" t="s">
        <v>7400</v>
      </c>
      <c r="C6039" t="s">
        <v>317</v>
      </c>
      <c r="D6039" t="s">
        <v>12</v>
      </c>
      <c r="E6039">
        <v>42</v>
      </c>
      <c r="F6039" t="s">
        <v>10129</v>
      </c>
      <c r="G6039" t="s">
        <v>14</v>
      </c>
      <c r="H6039">
        <v>7992</v>
      </c>
      <c r="I6039" s="3">
        <v>45209</v>
      </c>
      <c r="J6039">
        <v>0.19166666666666671</v>
      </c>
      <c r="K6039">
        <v>0.5444444444444444</v>
      </c>
      <c r="L6039" t="s">
        <v>10154</v>
      </c>
    </row>
    <row r="6040" spans="1:12" x14ac:dyDescent="0.3">
      <c r="A6040" t="s">
        <v>10128</v>
      </c>
      <c r="B6040" t="s">
        <v>7400</v>
      </c>
      <c r="C6040" t="s">
        <v>317</v>
      </c>
      <c r="D6040" t="s">
        <v>12</v>
      </c>
      <c r="E6040">
        <v>42</v>
      </c>
      <c r="F6040" t="s">
        <v>10130</v>
      </c>
      <c r="G6040" t="s">
        <v>18</v>
      </c>
      <c r="H6040">
        <v>2304</v>
      </c>
      <c r="I6040" s="3">
        <v>45325</v>
      </c>
      <c r="J6040">
        <v>0.05</v>
      </c>
      <c r="K6040">
        <v>0.45</v>
      </c>
      <c r="L6040" t="s">
        <v>10153</v>
      </c>
    </row>
    <row r="6041" spans="1:12" x14ac:dyDescent="0.3">
      <c r="A6041" t="s">
        <v>10128</v>
      </c>
      <c r="B6041" t="s">
        <v>7400</v>
      </c>
      <c r="C6041" t="s">
        <v>317</v>
      </c>
      <c r="D6041" t="s">
        <v>12</v>
      </c>
      <c r="E6041">
        <v>42</v>
      </c>
      <c r="F6041" t="s">
        <v>10131</v>
      </c>
      <c r="G6041" t="s">
        <v>20</v>
      </c>
      <c r="H6041">
        <v>5123</v>
      </c>
      <c r="I6041" s="3">
        <v>45538</v>
      </c>
      <c r="J6041">
        <v>0.20250000000000001</v>
      </c>
      <c r="K6041">
        <v>0.44888888888888889</v>
      </c>
      <c r="L6041" t="s">
        <v>10153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
  <sheetViews>
    <sheetView workbookViewId="0">
      <selection activeCell="O11" sqref="O11"/>
    </sheetView>
  </sheetViews>
  <sheetFormatPr defaultRowHeight="14.4" x14ac:dyDescent="0.3"/>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6041"/>
  <sheetViews>
    <sheetView workbookViewId="0">
      <selection activeCell="P7" sqref="P7"/>
    </sheetView>
  </sheetViews>
  <sheetFormatPr defaultRowHeight="14.4" x14ac:dyDescent="0.3"/>
  <cols>
    <col min="9" max="9" width="18.109375" bestFit="1" customWidth="1"/>
  </cols>
  <sheetData>
    <row r="1" spans="1:10" x14ac:dyDescent="0.3">
      <c r="A1" s="1" t="s">
        <v>0</v>
      </c>
      <c r="B1" s="1" t="s">
        <v>1</v>
      </c>
      <c r="C1" s="1" t="s">
        <v>2</v>
      </c>
      <c r="D1" s="1" t="s">
        <v>3</v>
      </c>
      <c r="E1" s="1" t="s">
        <v>4</v>
      </c>
      <c r="F1" s="1" t="s">
        <v>5</v>
      </c>
      <c r="G1" s="1" t="s">
        <v>6</v>
      </c>
      <c r="H1" s="1" t="s">
        <v>7</v>
      </c>
      <c r="I1" s="1" t="s">
        <v>8</v>
      </c>
      <c r="J1" s="1" t="s">
        <v>10159</v>
      </c>
    </row>
    <row r="2" spans="1:10" x14ac:dyDescent="0.3">
      <c r="A2" t="s">
        <v>9</v>
      </c>
      <c r="B2" t="s">
        <v>10</v>
      </c>
      <c r="C2" t="s">
        <v>11</v>
      </c>
      <c r="D2" t="s">
        <v>12</v>
      </c>
      <c r="E2">
        <v>44</v>
      </c>
      <c r="F2" t="s">
        <v>13</v>
      </c>
      <c r="G2" t="s">
        <v>14</v>
      </c>
      <c r="H2">
        <v>3083</v>
      </c>
      <c r="I2" s="3">
        <v>45181</v>
      </c>
      <c r="J2">
        <v>0</v>
      </c>
    </row>
    <row r="3" spans="1:10" x14ac:dyDescent="0.3">
      <c r="A3" t="s">
        <v>9</v>
      </c>
      <c r="B3" t="s">
        <v>10</v>
      </c>
      <c r="C3" t="s">
        <v>11</v>
      </c>
      <c r="D3" t="s">
        <v>12</v>
      </c>
      <c r="E3">
        <v>44</v>
      </c>
      <c r="F3" t="s">
        <v>15</v>
      </c>
      <c r="G3" t="s">
        <v>16</v>
      </c>
      <c r="H3">
        <v>1020</v>
      </c>
      <c r="I3" s="3">
        <v>44583</v>
      </c>
      <c r="J3">
        <v>0</v>
      </c>
    </row>
    <row r="4" spans="1:10" x14ac:dyDescent="0.3">
      <c r="A4" t="s">
        <v>9</v>
      </c>
      <c r="B4" t="s">
        <v>10</v>
      </c>
      <c r="C4" t="s">
        <v>11</v>
      </c>
      <c r="D4" t="s">
        <v>12</v>
      </c>
      <c r="E4">
        <v>44</v>
      </c>
      <c r="F4" t="s">
        <v>17</v>
      </c>
      <c r="G4" t="s">
        <v>18</v>
      </c>
      <c r="H4">
        <v>6952</v>
      </c>
      <c r="I4" s="3">
        <v>45260</v>
      </c>
      <c r="J4">
        <v>0</v>
      </c>
    </row>
    <row r="5" spans="1:10" x14ac:dyDescent="0.3">
      <c r="A5" t="s">
        <v>9</v>
      </c>
      <c r="B5" t="s">
        <v>10</v>
      </c>
      <c r="C5" t="s">
        <v>11</v>
      </c>
      <c r="D5" t="s">
        <v>12</v>
      </c>
      <c r="E5">
        <v>44</v>
      </c>
      <c r="F5" t="s">
        <v>19</v>
      </c>
      <c r="G5" t="s">
        <v>20</v>
      </c>
      <c r="H5">
        <v>8074</v>
      </c>
      <c r="I5" s="3">
        <v>44996</v>
      </c>
      <c r="J5">
        <v>0</v>
      </c>
    </row>
    <row r="6" spans="1:10" x14ac:dyDescent="0.3">
      <c r="A6" t="s">
        <v>21</v>
      </c>
      <c r="B6" t="s">
        <v>22</v>
      </c>
      <c r="C6" t="s">
        <v>23</v>
      </c>
      <c r="D6" t="s">
        <v>24</v>
      </c>
      <c r="E6">
        <v>23</v>
      </c>
      <c r="F6" t="s">
        <v>25</v>
      </c>
      <c r="G6" t="s">
        <v>14</v>
      </c>
      <c r="H6">
        <v>6569</v>
      </c>
      <c r="I6" s="3">
        <v>44156</v>
      </c>
      <c r="J6">
        <v>0</v>
      </c>
    </row>
    <row r="7" spans="1:10" x14ac:dyDescent="0.3">
      <c r="A7" t="s">
        <v>26</v>
      </c>
      <c r="B7" t="s">
        <v>27</v>
      </c>
      <c r="C7" t="s">
        <v>28</v>
      </c>
      <c r="D7" t="s">
        <v>12</v>
      </c>
      <c r="E7">
        <v>25</v>
      </c>
      <c r="F7" t="s">
        <v>29</v>
      </c>
      <c r="G7" t="s">
        <v>30</v>
      </c>
      <c r="H7">
        <v>6693</v>
      </c>
      <c r="I7" s="3">
        <v>44407</v>
      </c>
      <c r="J7">
        <v>0</v>
      </c>
    </row>
    <row r="8" spans="1:10" x14ac:dyDescent="0.3">
      <c r="A8" t="s">
        <v>26</v>
      </c>
      <c r="B8" t="s">
        <v>27</v>
      </c>
      <c r="C8" t="s">
        <v>28</v>
      </c>
      <c r="D8" t="s">
        <v>12</v>
      </c>
      <c r="E8">
        <v>25</v>
      </c>
      <c r="F8" t="s">
        <v>31</v>
      </c>
      <c r="G8" t="s">
        <v>18</v>
      </c>
      <c r="H8">
        <v>1945</v>
      </c>
      <c r="I8" s="3">
        <v>43877</v>
      </c>
      <c r="J8">
        <v>0</v>
      </c>
    </row>
    <row r="9" spans="1:10" x14ac:dyDescent="0.3">
      <c r="A9" t="s">
        <v>26</v>
      </c>
      <c r="B9" t="s">
        <v>27</v>
      </c>
      <c r="C9" t="s">
        <v>28</v>
      </c>
      <c r="D9" t="s">
        <v>12</v>
      </c>
      <c r="E9">
        <v>25</v>
      </c>
      <c r="F9" t="s">
        <v>32</v>
      </c>
      <c r="G9" t="s">
        <v>16</v>
      </c>
      <c r="H9">
        <v>4654</v>
      </c>
      <c r="I9" s="3">
        <v>45528</v>
      </c>
      <c r="J9">
        <v>0</v>
      </c>
    </row>
    <row r="10" spans="1:10" x14ac:dyDescent="0.3">
      <c r="A10" t="s">
        <v>33</v>
      </c>
      <c r="B10" t="s">
        <v>34</v>
      </c>
      <c r="C10" t="s">
        <v>35</v>
      </c>
      <c r="D10" t="s">
        <v>12</v>
      </c>
      <c r="E10">
        <v>64</v>
      </c>
      <c r="F10" t="s">
        <v>36</v>
      </c>
      <c r="G10" t="s">
        <v>30</v>
      </c>
      <c r="H10">
        <v>748</v>
      </c>
      <c r="I10" s="3">
        <v>44829</v>
      </c>
      <c r="J10">
        <v>1</v>
      </c>
    </row>
    <row r="11" spans="1:10" x14ac:dyDescent="0.3">
      <c r="A11" t="s">
        <v>33</v>
      </c>
      <c r="B11" t="s">
        <v>34</v>
      </c>
      <c r="C11" t="s">
        <v>35</v>
      </c>
      <c r="D11" t="s">
        <v>12</v>
      </c>
      <c r="E11">
        <v>64</v>
      </c>
      <c r="F11" t="s">
        <v>37</v>
      </c>
      <c r="G11" t="s">
        <v>14</v>
      </c>
      <c r="H11">
        <v>160</v>
      </c>
      <c r="I11" s="3">
        <v>44887</v>
      </c>
      <c r="J11">
        <v>1</v>
      </c>
    </row>
    <row r="12" spans="1:10" x14ac:dyDescent="0.3">
      <c r="A12" t="s">
        <v>38</v>
      </c>
      <c r="B12" t="s">
        <v>39</v>
      </c>
      <c r="C12" t="s">
        <v>40</v>
      </c>
      <c r="D12" t="s">
        <v>12</v>
      </c>
      <c r="E12">
        <v>55</v>
      </c>
      <c r="F12" t="s">
        <v>41</v>
      </c>
      <c r="G12" t="s">
        <v>16</v>
      </c>
      <c r="H12">
        <v>1773</v>
      </c>
      <c r="I12" s="3">
        <v>45232</v>
      </c>
      <c r="J12">
        <v>1</v>
      </c>
    </row>
    <row r="13" spans="1:10" x14ac:dyDescent="0.3">
      <c r="A13" t="s">
        <v>42</v>
      </c>
      <c r="B13" t="s">
        <v>43</v>
      </c>
      <c r="C13" t="s">
        <v>44</v>
      </c>
      <c r="D13" t="s">
        <v>12</v>
      </c>
      <c r="E13">
        <v>78</v>
      </c>
      <c r="F13" t="s">
        <v>45</v>
      </c>
      <c r="G13" t="s">
        <v>30</v>
      </c>
      <c r="H13">
        <v>605</v>
      </c>
      <c r="I13" s="3">
        <v>44873</v>
      </c>
      <c r="J13">
        <v>1</v>
      </c>
    </row>
    <row r="14" spans="1:10" x14ac:dyDescent="0.3">
      <c r="A14" t="s">
        <v>46</v>
      </c>
      <c r="B14" t="s">
        <v>47</v>
      </c>
      <c r="C14" t="s">
        <v>48</v>
      </c>
      <c r="D14" t="s">
        <v>24</v>
      </c>
      <c r="E14">
        <v>79</v>
      </c>
      <c r="F14" t="s">
        <v>49</v>
      </c>
      <c r="G14" t="s">
        <v>30</v>
      </c>
      <c r="H14">
        <v>4838</v>
      </c>
      <c r="I14" s="3">
        <v>44584</v>
      </c>
      <c r="J14">
        <v>1</v>
      </c>
    </row>
    <row r="15" spans="1:10" x14ac:dyDescent="0.3">
      <c r="A15" t="s">
        <v>46</v>
      </c>
      <c r="B15" t="s">
        <v>47</v>
      </c>
      <c r="C15" t="s">
        <v>48</v>
      </c>
      <c r="D15" t="s">
        <v>24</v>
      </c>
      <c r="E15">
        <v>79</v>
      </c>
      <c r="F15" t="s">
        <v>50</v>
      </c>
      <c r="G15" t="s">
        <v>18</v>
      </c>
      <c r="H15">
        <v>1939</v>
      </c>
      <c r="I15" s="3">
        <v>44681</v>
      </c>
      <c r="J15">
        <v>1</v>
      </c>
    </row>
    <row r="16" spans="1:10" x14ac:dyDescent="0.3">
      <c r="A16" t="s">
        <v>46</v>
      </c>
      <c r="B16" t="s">
        <v>47</v>
      </c>
      <c r="C16" t="s">
        <v>48</v>
      </c>
      <c r="D16" t="s">
        <v>24</v>
      </c>
      <c r="E16">
        <v>79</v>
      </c>
      <c r="F16" t="s">
        <v>51</v>
      </c>
      <c r="G16" t="s">
        <v>20</v>
      </c>
      <c r="H16">
        <v>3312</v>
      </c>
      <c r="I16" s="3">
        <v>43957</v>
      </c>
      <c r="J16">
        <v>1</v>
      </c>
    </row>
    <row r="17" spans="1:10" x14ac:dyDescent="0.3">
      <c r="A17" t="s">
        <v>52</v>
      </c>
      <c r="B17" t="s">
        <v>53</v>
      </c>
      <c r="C17" t="s">
        <v>54</v>
      </c>
      <c r="D17" t="s">
        <v>24</v>
      </c>
      <c r="E17">
        <v>21</v>
      </c>
      <c r="F17" t="s">
        <v>55</v>
      </c>
      <c r="G17" t="s">
        <v>20</v>
      </c>
      <c r="H17">
        <v>5302</v>
      </c>
      <c r="I17" s="3">
        <v>44262</v>
      </c>
      <c r="J17">
        <v>0</v>
      </c>
    </row>
    <row r="18" spans="1:10" x14ac:dyDescent="0.3">
      <c r="A18" t="s">
        <v>52</v>
      </c>
      <c r="B18" t="s">
        <v>53</v>
      </c>
      <c r="C18" t="s">
        <v>54</v>
      </c>
      <c r="D18" t="s">
        <v>24</v>
      </c>
      <c r="E18">
        <v>21</v>
      </c>
      <c r="F18" t="s">
        <v>56</v>
      </c>
      <c r="G18" t="s">
        <v>16</v>
      </c>
      <c r="H18">
        <v>6088</v>
      </c>
      <c r="I18" s="3">
        <v>44501</v>
      </c>
      <c r="J18">
        <v>0</v>
      </c>
    </row>
    <row r="19" spans="1:10" x14ac:dyDescent="0.3">
      <c r="A19" t="s">
        <v>52</v>
      </c>
      <c r="B19" t="s">
        <v>53</v>
      </c>
      <c r="C19" t="s">
        <v>54</v>
      </c>
      <c r="D19" t="s">
        <v>24</v>
      </c>
      <c r="E19">
        <v>21</v>
      </c>
      <c r="F19" t="s">
        <v>57</v>
      </c>
      <c r="G19" t="s">
        <v>18</v>
      </c>
      <c r="H19">
        <v>4857</v>
      </c>
      <c r="I19" s="3">
        <v>45462</v>
      </c>
      <c r="J19">
        <v>0</v>
      </c>
    </row>
    <row r="20" spans="1:10" x14ac:dyDescent="0.3">
      <c r="A20" t="s">
        <v>58</v>
      </c>
      <c r="B20" t="s">
        <v>59</v>
      </c>
      <c r="C20" t="s">
        <v>60</v>
      </c>
      <c r="D20" t="s">
        <v>12</v>
      </c>
      <c r="E20">
        <v>49</v>
      </c>
      <c r="F20" t="s">
        <v>61</v>
      </c>
      <c r="G20" t="s">
        <v>20</v>
      </c>
      <c r="H20">
        <v>8321</v>
      </c>
      <c r="I20" s="3">
        <v>44404</v>
      </c>
      <c r="J20">
        <v>1</v>
      </c>
    </row>
    <row r="21" spans="1:10" x14ac:dyDescent="0.3">
      <c r="A21" t="s">
        <v>58</v>
      </c>
      <c r="B21" t="s">
        <v>59</v>
      </c>
      <c r="C21" t="s">
        <v>60</v>
      </c>
      <c r="D21" t="s">
        <v>12</v>
      </c>
      <c r="E21">
        <v>49</v>
      </c>
      <c r="F21" t="s">
        <v>62</v>
      </c>
      <c r="G21" t="s">
        <v>14</v>
      </c>
      <c r="H21">
        <v>1733</v>
      </c>
      <c r="I21" s="3">
        <v>44677</v>
      </c>
      <c r="J21">
        <v>1</v>
      </c>
    </row>
    <row r="22" spans="1:10" x14ac:dyDescent="0.3">
      <c r="A22" t="s">
        <v>58</v>
      </c>
      <c r="B22" t="s">
        <v>59</v>
      </c>
      <c r="C22" t="s">
        <v>60</v>
      </c>
      <c r="D22" t="s">
        <v>12</v>
      </c>
      <c r="E22">
        <v>49</v>
      </c>
      <c r="F22" t="s">
        <v>63</v>
      </c>
      <c r="G22" t="s">
        <v>30</v>
      </c>
      <c r="H22">
        <v>5431</v>
      </c>
      <c r="I22" s="3">
        <v>44854</v>
      </c>
      <c r="J22">
        <v>1</v>
      </c>
    </row>
    <row r="23" spans="1:10" x14ac:dyDescent="0.3">
      <c r="A23" t="s">
        <v>58</v>
      </c>
      <c r="B23" t="s">
        <v>59</v>
      </c>
      <c r="C23" t="s">
        <v>60</v>
      </c>
      <c r="D23" t="s">
        <v>12</v>
      </c>
      <c r="E23">
        <v>49</v>
      </c>
      <c r="F23" t="s">
        <v>64</v>
      </c>
      <c r="G23" t="s">
        <v>18</v>
      </c>
      <c r="H23">
        <v>3500</v>
      </c>
      <c r="I23" s="3">
        <v>43836</v>
      </c>
      <c r="J23">
        <v>1</v>
      </c>
    </row>
    <row r="24" spans="1:10" x14ac:dyDescent="0.3">
      <c r="A24" t="s">
        <v>58</v>
      </c>
      <c r="B24" t="s">
        <v>59</v>
      </c>
      <c r="C24" t="s">
        <v>60</v>
      </c>
      <c r="D24" t="s">
        <v>12</v>
      </c>
      <c r="E24">
        <v>49</v>
      </c>
      <c r="F24" t="s">
        <v>65</v>
      </c>
      <c r="G24" t="s">
        <v>16</v>
      </c>
      <c r="H24">
        <v>5656</v>
      </c>
      <c r="I24" s="3">
        <v>45267</v>
      </c>
      <c r="J24">
        <v>1</v>
      </c>
    </row>
    <row r="25" spans="1:10" x14ac:dyDescent="0.3">
      <c r="A25" t="s">
        <v>66</v>
      </c>
      <c r="B25" t="s">
        <v>67</v>
      </c>
      <c r="C25" t="s">
        <v>68</v>
      </c>
      <c r="D25" t="s">
        <v>24</v>
      </c>
      <c r="E25">
        <v>51</v>
      </c>
      <c r="F25" t="s">
        <v>69</v>
      </c>
      <c r="G25" t="s">
        <v>16</v>
      </c>
      <c r="H25">
        <v>7287</v>
      </c>
      <c r="I25" s="3">
        <v>45141</v>
      </c>
      <c r="J25">
        <v>1</v>
      </c>
    </row>
    <row r="26" spans="1:10" x14ac:dyDescent="0.3">
      <c r="A26" t="s">
        <v>66</v>
      </c>
      <c r="B26" t="s">
        <v>67</v>
      </c>
      <c r="C26" t="s">
        <v>68</v>
      </c>
      <c r="D26" t="s">
        <v>24</v>
      </c>
      <c r="E26">
        <v>51</v>
      </c>
      <c r="F26" t="s">
        <v>70</v>
      </c>
      <c r="G26" t="s">
        <v>20</v>
      </c>
      <c r="H26">
        <v>167</v>
      </c>
      <c r="I26" s="3">
        <v>43917</v>
      </c>
      <c r="J26">
        <v>1</v>
      </c>
    </row>
    <row r="27" spans="1:10" x14ac:dyDescent="0.3">
      <c r="A27" t="s">
        <v>71</v>
      </c>
      <c r="B27" t="s">
        <v>72</v>
      </c>
      <c r="C27" t="s">
        <v>73</v>
      </c>
      <c r="D27" t="s">
        <v>24</v>
      </c>
      <c r="E27">
        <v>63</v>
      </c>
      <c r="F27" t="s">
        <v>74</v>
      </c>
      <c r="G27" t="s">
        <v>16</v>
      </c>
      <c r="H27">
        <v>9845</v>
      </c>
      <c r="I27" s="3">
        <v>45533</v>
      </c>
      <c r="J27">
        <v>1</v>
      </c>
    </row>
    <row r="28" spans="1:10" x14ac:dyDescent="0.3">
      <c r="A28" t="s">
        <v>71</v>
      </c>
      <c r="B28" t="s">
        <v>72</v>
      </c>
      <c r="C28" t="s">
        <v>73</v>
      </c>
      <c r="D28" t="s">
        <v>24</v>
      </c>
      <c r="E28">
        <v>63</v>
      </c>
      <c r="F28" t="s">
        <v>75</v>
      </c>
      <c r="G28" t="s">
        <v>14</v>
      </c>
      <c r="H28">
        <v>30346</v>
      </c>
      <c r="I28" s="3">
        <v>45229</v>
      </c>
      <c r="J28">
        <v>2</v>
      </c>
    </row>
    <row r="29" spans="1:10" x14ac:dyDescent="0.3">
      <c r="A29" t="s">
        <v>71</v>
      </c>
      <c r="B29" t="s">
        <v>72</v>
      </c>
      <c r="C29" t="s">
        <v>73</v>
      </c>
      <c r="D29" t="s">
        <v>24</v>
      </c>
      <c r="E29">
        <v>63</v>
      </c>
      <c r="F29" t="s">
        <v>76</v>
      </c>
      <c r="G29" t="s">
        <v>30</v>
      </c>
      <c r="H29">
        <v>6786</v>
      </c>
      <c r="I29" s="3">
        <v>44861</v>
      </c>
      <c r="J29">
        <v>1</v>
      </c>
    </row>
    <row r="30" spans="1:10" x14ac:dyDescent="0.3">
      <c r="A30" t="s">
        <v>77</v>
      </c>
      <c r="B30" t="s">
        <v>78</v>
      </c>
      <c r="C30" t="s">
        <v>79</v>
      </c>
      <c r="D30" t="s">
        <v>12</v>
      </c>
      <c r="E30">
        <v>21</v>
      </c>
      <c r="F30" t="s">
        <v>80</v>
      </c>
      <c r="G30" t="s">
        <v>16</v>
      </c>
      <c r="H30">
        <v>5389</v>
      </c>
      <c r="I30" s="3">
        <v>45430</v>
      </c>
      <c r="J30">
        <v>0</v>
      </c>
    </row>
    <row r="31" spans="1:10" x14ac:dyDescent="0.3">
      <c r="A31" t="s">
        <v>81</v>
      </c>
      <c r="B31" t="s">
        <v>82</v>
      </c>
      <c r="C31" t="s">
        <v>73</v>
      </c>
      <c r="D31" t="s">
        <v>24</v>
      </c>
      <c r="E31">
        <v>29</v>
      </c>
      <c r="F31" t="s">
        <v>83</v>
      </c>
      <c r="G31" t="s">
        <v>20</v>
      </c>
      <c r="H31">
        <v>7194</v>
      </c>
      <c r="I31" s="3">
        <v>45393</v>
      </c>
      <c r="J31">
        <v>0</v>
      </c>
    </row>
    <row r="32" spans="1:10" x14ac:dyDescent="0.3">
      <c r="A32" t="s">
        <v>81</v>
      </c>
      <c r="B32" t="s">
        <v>82</v>
      </c>
      <c r="C32" t="s">
        <v>73</v>
      </c>
      <c r="D32" t="s">
        <v>24</v>
      </c>
      <c r="E32">
        <v>29</v>
      </c>
      <c r="F32" t="s">
        <v>84</v>
      </c>
      <c r="G32" t="s">
        <v>18</v>
      </c>
      <c r="H32">
        <v>3613</v>
      </c>
      <c r="I32" s="3">
        <v>45039</v>
      </c>
      <c r="J32">
        <v>0</v>
      </c>
    </row>
    <row r="33" spans="1:10" x14ac:dyDescent="0.3">
      <c r="A33" t="s">
        <v>81</v>
      </c>
      <c r="B33" t="s">
        <v>82</v>
      </c>
      <c r="C33" t="s">
        <v>73</v>
      </c>
      <c r="D33" t="s">
        <v>24</v>
      </c>
      <c r="E33">
        <v>29</v>
      </c>
      <c r="F33" t="s">
        <v>85</v>
      </c>
      <c r="G33" t="s">
        <v>16</v>
      </c>
      <c r="H33">
        <v>3943</v>
      </c>
      <c r="I33" s="3">
        <v>43984</v>
      </c>
      <c r="J33">
        <v>0</v>
      </c>
    </row>
    <row r="34" spans="1:10" x14ac:dyDescent="0.3">
      <c r="A34" t="s">
        <v>86</v>
      </c>
      <c r="B34" t="s">
        <v>87</v>
      </c>
      <c r="C34" t="s">
        <v>88</v>
      </c>
      <c r="D34" t="s">
        <v>24</v>
      </c>
      <c r="E34">
        <v>32</v>
      </c>
      <c r="F34" t="s">
        <v>89</v>
      </c>
      <c r="G34" t="s">
        <v>14</v>
      </c>
      <c r="H34">
        <v>5679</v>
      </c>
      <c r="I34" s="3">
        <v>45206</v>
      </c>
      <c r="J34">
        <v>0</v>
      </c>
    </row>
    <row r="35" spans="1:10" x14ac:dyDescent="0.3">
      <c r="A35" t="s">
        <v>86</v>
      </c>
      <c r="B35" t="s">
        <v>87</v>
      </c>
      <c r="C35" t="s">
        <v>88</v>
      </c>
      <c r="D35" t="s">
        <v>24</v>
      </c>
      <c r="E35">
        <v>32</v>
      </c>
      <c r="F35" t="s">
        <v>90</v>
      </c>
      <c r="G35" t="s">
        <v>20</v>
      </c>
      <c r="H35">
        <v>9758</v>
      </c>
      <c r="I35" s="3">
        <v>44702</v>
      </c>
      <c r="J35">
        <v>0</v>
      </c>
    </row>
    <row r="36" spans="1:10" x14ac:dyDescent="0.3">
      <c r="A36" t="s">
        <v>91</v>
      </c>
      <c r="B36" t="s">
        <v>92</v>
      </c>
      <c r="C36" t="s">
        <v>93</v>
      </c>
      <c r="D36" t="s">
        <v>12</v>
      </c>
      <c r="E36">
        <v>20</v>
      </c>
      <c r="F36" t="s">
        <v>94</v>
      </c>
      <c r="G36" t="s">
        <v>14</v>
      </c>
      <c r="H36">
        <v>5455</v>
      </c>
      <c r="I36" s="3">
        <v>44985</v>
      </c>
      <c r="J36">
        <v>0</v>
      </c>
    </row>
    <row r="37" spans="1:10" x14ac:dyDescent="0.3">
      <c r="A37" t="s">
        <v>91</v>
      </c>
      <c r="B37" t="s">
        <v>92</v>
      </c>
      <c r="C37" t="s">
        <v>93</v>
      </c>
      <c r="D37" t="s">
        <v>12</v>
      </c>
      <c r="E37">
        <v>20</v>
      </c>
      <c r="F37" t="s">
        <v>95</v>
      </c>
      <c r="G37" t="s">
        <v>30</v>
      </c>
      <c r="H37">
        <v>4713</v>
      </c>
      <c r="I37" s="3">
        <v>44790</v>
      </c>
      <c r="J37">
        <v>0</v>
      </c>
    </row>
    <row r="38" spans="1:10" x14ac:dyDescent="0.3">
      <c r="A38" t="s">
        <v>91</v>
      </c>
      <c r="B38" t="s">
        <v>92</v>
      </c>
      <c r="C38" t="s">
        <v>93</v>
      </c>
      <c r="D38" t="s">
        <v>12</v>
      </c>
      <c r="E38">
        <v>20</v>
      </c>
      <c r="F38" t="s">
        <v>96</v>
      </c>
      <c r="G38" t="s">
        <v>16</v>
      </c>
      <c r="H38">
        <v>7356</v>
      </c>
      <c r="I38" s="3">
        <v>45332</v>
      </c>
      <c r="J38">
        <v>0</v>
      </c>
    </row>
    <row r="39" spans="1:10" x14ac:dyDescent="0.3">
      <c r="A39" t="s">
        <v>91</v>
      </c>
      <c r="B39" t="s">
        <v>92</v>
      </c>
      <c r="C39" t="s">
        <v>93</v>
      </c>
      <c r="D39" t="s">
        <v>12</v>
      </c>
      <c r="E39">
        <v>20</v>
      </c>
      <c r="F39" t="s">
        <v>97</v>
      </c>
      <c r="G39" t="s">
        <v>18</v>
      </c>
      <c r="H39">
        <v>32385</v>
      </c>
      <c r="I39" s="3">
        <v>44531</v>
      </c>
      <c r="J39">
        <v>2</v>
      </c>
    </row>
    <row r="40" spans="1:10" x14ac:dyDescent="0.3">
      <c r="A40" t="s">
        <v>98</v>
      </c>
      <c r="B40" t="s">
        <v>99</v>
      </c>
      <c r="C40" t="s">
        <v>100</v>
      </c>
      <c r="D40" t="s">
        <v>12</v>
      </c>
      <c r="E40">
        <v>75</v>
      </c>
      <c r="F40" t="s">
        <v>101</v>
      </c>
      <c r="G40" t="s">
        <v>30</v>
      </c>
      <c r="H40">
        <v>4632</v>
      </c>
      <c r="I40" s="3">
        <v>45213</v>
      </c>
      <c r="J40">
        <v>1</v>
      </c>
    </row>
    <row r="41" spans="1:10" x14ac:dyDescent="0.3">
      <c r="A41" t="s">
        <v>98</v>
      </c>
      <c r="B41" t="s">
        <v>99</v>
      </c>
      <c r="C41" t="s">
        <v>100</v>
      </c>
      <c r="D41" t="s">
        <v>12</v>
      </c>
      <c r="E41">
        <v>75</v>
      </c>
      <c r="F41" t="s">
        <v>102</v>
      </c>
      <c r="G41" t="s">
        <v>14</v>
      </c>
      <c r="H41">
        <v>26023</v>
      </c>
      <c r="I41" s="3">
        <v>43832</v>
      </c>
      <c r="J41">
        <v>2</v>
      </c>
    </row>
    <row r="42" spans="1:10" x14ac:dyDescent="0.3">
      <c r="A42" t="s">
        <v>103</v>
      </c>
      <c r="B42" t="s">
        <v>104</v>
      </c>
      <c r="C42" t="s">
        <v>105</v>
      </c>
      <c r="D42" t="s">
        <v>12</v>
      </c>
      <c r="E42">
        <v>31</v>
      </c>
      <c r="F42" t="s">
        <v>106</v>
      </c>
      <c r="G42" t="s">
        <v>16</v>
      </c>
      <c r="H42">
        <v>5723</v>
      </c>
      <c r="I42" s="3">
        <v>45516</v>
      </c>
      <c r="J42">
        <v>0</v>
      </c>
    </row>
    <row r="43" spans="1:10" x14ac:dyDescent="0.3">
      <c r="A43" t="s">
        <v>107</v>
      </c>
      <c r="B43" t="s">
        <v>108</v>
      </c>
      <c r="C43" t="s">
        <v>109</v>
      </c>
      <c r="D43" t="s">
        <v>12</v>
      </c>
      <c r="E43">
        <v>45</v>
      </c>
      <c r="F43" t="s">
        <v>110</v>
      </c>
      <c r="G43" t="s">
        <v>30</v>
      </c>
      <c r="H43">
        <v>8284</v>
      </c>
      <c r="I43" s="3">
        <v>44848</v>
      </c>
      <c r="J43">
        <v>0</v>
      </c>
    </row>
    <row r="44" spans="1:10" x14ac:dyDescent="0.3">
      <c r="A44" t="s">
        <v>111</v>
      </c>
      <c r="B44" t="s">
        <v>112</v>
      </c>
      <c r="C44" t="s">
        <v>113</v>
      </c>
      <c r="D44" t="s">
        <v>24</v>
      </c>
      <c r="E44">
        <v>74</v>
      </c>
      <c r="F44" t="s">
        <v>114</v>
      </c>
      <c r="G44" t="s">
        <v>16</v>
      </c>
      <c r="H44">
        <v>8894</v>
      </c>
      <c r="I44" s="3">
        <v>44428</v>
      </c>
      <c r="J44">
        <v>1</v>
      </c>
    </row>
    <row r="45" spans="1:10" x14ac:dyDescent="0.3">
      <c r="A45" t="s">
        <v>111</v>
      </c>
      <c r="B45" t="s">
        <v>112</v>
      </c>
      <c r="C45" t="s">
        <v>113</v>
      </c>
      <c r="D45" t="s">
        <v>24</v>
      </c>
      <c r="E45">
        <v>74</v>
      </c>
      <c r="F45" t="s">
        <v>115</v>
      </c>
      <c r="G45" t="s">
        <v>18</v>
      </c>
      <c r="H45">
        <v>5389</v>
      </c>
      <c r="I45" s="3">
        <v>45323</v>
      </c>
      <c r="J45">
        <v>1</v>
      </c>
    </row>
    <row r="46" spans="1:10" x14ac:dyDescent="0.3">
      <c r="A46" t="s">
        <v>111</v>
      </c>
      <c r="B46" t="s">
        <v>112</v>
      </c>
      <c r="C46" t="s">
        <v>113</v>
      </c>
      <c r="D46" t="s">
        <v>24</v>
      </c>
      <c r="E46">
        <v>74</v>
      </c>
      <c r="F46" t="s">
        <v>116</v>
      </c>
      <c r="G46" t="s">
        <v>30</v>
      </c>
      <c r="H46">
        <v>882</v>
      </c>
      <c r="I46" s="3">
        <v>44218</v>
      </c>
      <c r="J46">
        <v>1</v>
      </c>
    </row>
    <row r="47" spans="1:10" x14ac:dyDescent="0.3">
      <c r="A47" t="s">
        <v>111</v>
      </c>
      <c r="B47" t="s">
        <v>112</v>
      </c>
      <c r="C47" t="s">
        <v>113</v>
      </c>
      <c r="D47" t="s">
        <v>24</v>
      </c>
      <c r="E47">
        <v>74</v>
      </c>
      <c r="F47" t="s">
        <v>117</v>
      </c>
      <c r="G47" t="s">
        <v>14</v>
      </c>
      <c r="H47">
        <v>6299</v>
      </c>
      <c r="I47" s="3">
        <v>44734</v>
      </c>
      <c r="J47">
        <v>1</v>
      </c>
    </row>
    <row r="48" spans="1:10" x14ac:dyDescent="0.3">
      <c r="A48" t="s">
        <v>111</v>
      </c>
      <c r="B48" t="s">
        <v>112</v>
      </c>
      <c r="C48" t="s">
        <v>113</v>
      </c>
      <c r="D48" t="s">
        <v>24</v>
      </c>
      <c r="E48">
        <v>74</v>
      </c>
      <c r="F48" t="s">
        <v>118</v>
      </c>
      <c r="G48" t="s">
        <v>20</v>
      </c>
      <c r="H48">
        <v>1933</v>
      </c>
      <c r="I48" s="3">
        <v>44629</v>
      </c>
      <c r="J48">
        <v>1</v>
      </c>
    </row>
    <row r="49" spans="1:10" x14ac:dyDescent="0.3">
      <c r="A49" t="s">
        <v>119</v>
      </c>
      <c r="B49" t="s">
        <v>120</v>
      </c>
      <c r="C49" t="s">
        <v>121</v>
      </c>
      <c r="D49" t="s">
        <v>24</v>
      </c>
      <c r="E49">
        <v>76</v>
      </c>
      <c r="F49" t="s">
        <v>122</v>
      </c>
      <c r="G49" t="s">
        <v>20</v>
      </c>
      <c r="H49">
        <v>254</v>
      </c>
      <c r="I49" s="3">
        <v>45408</v>
      </c>
      <c r="J49">
        <v>1</v>
      </c>
    </row>
    <row r="50" spans="1:10" x14ac:dyDescent="0.3">
      <c r="A50" t="s">
        <v>119</v>
      </c>
      <c r="B50" t="s">
        <v>120</v>
      </c>
      <c r="C50" t="s">
        <v>121</v>
      </c>
      <c r="D50" t="s">
        <v>24</v>
      </c>
      <c r="E50">
        <v>76</v>
      </c>
      <c r="F50" t="s">
        <v>123</v>
      </c>
      <c r="G50" t="s">
        <v>14</v>
      </c>
      <c r="H50">
        <v>5684</v>
      </c>
      <c r="I50" s="3">
        <v>44166</v>
      </c>
      <c r="J50">
        <v>1</v>
      </c>
    </row>
    <row r="51" spans="1:10" x14ac:dyDescent="0.3">
      <c r="A51" t="s">
        <v>124</v>
      </c>
      <c r="B51" t="s">
        <v>125</v>
      </c>
      <c r="C51" t="s">
        <v>126</v>
      </c>
      <c r="D51" t="s">
        <v>24</v>
      </c>
      <c r="E51">
        <v>21</v>
      </c>
      <c r="F51" t="s">
        <v>127</v>
      </c>
      <c r="G51" t="s">
        <v>18</v>
      </c>
      <c r="H51">
        <v>5367</v>
      </c>
      <c r="I51" s="3">
        <v>45446</v>
      </c>
      <c r="J51">
        <v>0</v>
      </c>
    </row>
    <row r="52" spans="1:10" x14ac:dyDescent="0.3">
      <c r="A52" t="s">
        <v>124</v>
      </c>
      <c r="B52" t="s">
        <v>125</v>
      </c>
      <c r="C52" t="s">
        <v>126</v>
      </c>
      <c r="D52" t="s">
        <v>24</v>
      </c>
      <c r="E52">
        <v>21</v>
      </c>
      <c r="F52" t="s">
        <v>128</v>
      </c>
      <c r="G52" t="s">
        <v>20</v>
      </c>
      <c r="H52">
        <v>5433</v>
      </c>
      <c r="I52" s="3">
        <v>44682</v>
      </c>
      <c r="J52">
        <v>0</v>
      </c>
    </row>
    <row r="53" spans="1:10" x14ac:dyDescent="0.3">
      <c r="A53" t="s">
        <v>124</v>
      </c>
      <c r="B53" t="s">
        <v>125</v>
      </c>
      <c r="C53" t="s">
        <v>126</v>
      </c>
      <c r="D53" t="s">
        <v>24</v>
      </c>
      <c r="E53">
        <v>21</v>
      </c>
      <c r="F53" t="s">
        <v>129</v>
      </c>
      <c r="G53" t="s">
        <v>16</v>
      </c>
      <c r="H53">
        <v>7106</v>
      </c>
      <c r="I53" s="3">
        <v>45064</v>
      </c>
      <c r="J53">
        <v>0</v>
      </c>
    </row>
    <row r="54" spans="1:10" x14ac:dyDescent="0.3">
      <c r="A54" t="s">
        <v>130</v>
      </c>
      <c r="B54" t="s">
        <v>131</v>
      </c>
      <c r="C54" t="s">
        <v>132</v>
      </c>
      <c r="D54" t="s">
        <v>24</v>
      </c>
      <c r="E54">
        <v>77</v>
      </c>
      <c r="F54" t="s">
        <v>133</v>
      </c>
      <c r="G54" t="s">
        <v>18</v>
      </c>
      <c r="H54">
        <v>2324</v>
      </c>
      <c r="I54" s="3">
        <v>45151</v>
      </c>
      <c r="J54">
        <v>1</v>
      </c>
    </row>
    <row r="55" spans="1:10" x14ac:dyDescent="0.3">
      <c r="A55" t="s">
        <v>130</v>
      </c>
      <c r="B55" t="s">
        <v>131</v>
      </c>
      <c r="C55" t="s">
        <v>132</v>
      </c>
      <c r="D55" t="s">
        <v>24</v>
      </c>
      <c r="E55">
        <v>77</v>
      </c>
      <c r="F55" t="s">
        <v>134</v>
      </c>
      <c r="G55" t="s">
        <v>30</v>
      </c>
      <c r="H55">
        <v>137</v>
      </c>
      <c r="I55" s="3">
        <v>44225</v>
      </c>
      <c r="J55">
        <v>1</v>
      </c>
    </row>
    <row r="56" spans="1:10" x14ac:dyDescent="0.3">
      <c r="A56" t="s">
        <v>130</v>
      </c>
      <c r="B56" t="s">
        <v>131</v>
      </c>
      <c r="C56" t="s">
        <v>132</v>
      </c>
      <c r="D56" t="s">
        <v>24</v>
      </c>
      <c r="E56">
        <v>77</v>
      </c>
      <c r="F56" t="s">
        <v>135</v>
      </c>
      <c r="G56" t="s">
        <v>16</v>
      </c>
      <c r="H56">
        <v>163</v>
      </c>
      <c r="I56" s="3">
        <v>45559</v>
      </c>
      <c r="J56">
        <v>1</v>
      </c>
    </row>
    <row r="57" spans="1:10" x14ac:dyDescent="0.3">
      <c r="A57" t="s">
        <v>136</v>
      </c>
      <c r="B57" t="s">
        <v>137</v>
      </c>
      <c r="C57" t="s">
        <v>138</v>
      </c>
      <c r="D57" t="s">
        <v>24</v>
      </c>
      <c r="E57">
        <v>75</v>
      </c>
      <c r="F57" t="s">
        <v>139</v>
      </c>
      <c r="G57" t="s">
        <v>16</v>
      </c>
      <c r="H57">
        <v>5472</v>
      </c>
      <c r="I57" s="3">
        <v>44647</v>
      </c>
      <c r="J57">
        <v>1</v>
      </c>
    </row>
    <row r="58" spans="1:10" x14ac:dyDescent="0.3">
      <c r="A58" t="s">
        <v>136</v>
      </c>
      <c r="B58" t="s">
        <v>137</v>
      </c>
      <c r="C58" t="s">
        <v>138</v>
      </c>
      <c r="D58" t="s">
        <v>24</v>
      </c>
      <c r="E58">
        <v>75</v>
      </c>
      <c r="F58" t="s">
        <v>140</v>
      </c>
      <c r="G58" t="s">
        <v>20</v>
      </c>
      <c r="H58">
        <v>9449</v>
      </c>
      <c r="I58" s="3">
        <v>44630</v>
      </c>
      <c r="J58">
        <v>1</v>
      </c>
    </row>
    <row r="59" spans="1:10" x14ac:dyDescent="0.3">
      <c r="A59" t="s">
        <v>136</v>
      </c>
      <c r="B59" t="s">
        <v>137</v>
      </c>
      <c r="C59" t="s">
        <v>138</v>
      </c>
      <c r="D59" t="s">
        <v>24</v>
      </c>
      <c r="E59">
        <v>75</v>
      </c>
      <c r="F59" t="s">
        <v>141</v>
      </c>
      <c r="G59" t="s">
        <v>30</v>
      </c>
      <c r="H59">
        <v>6162</v>
      </c>
      <c r="I59" s="3">
        <v>44270</v>
      </c>
      <c r="J59">
        <v>1</v>
      </c>
    </row>
    <row r="60" spans="1:10" x14ac:dyDescent="0.3">
      <c r="A60" t="s">
        <v>136</v>
      </c>
      <c r="B60" t="s">
        <v>137</v>
      </c>
      <c r="C60" t="s">
        <v>138</v>
      </c>
      <c r="D60" t="s">
        <v>24</v>
      </c>
      <c r="E60">
        <v>75</v>
      </c>
      <c r="F60" t="s">
        <v>142</v>
      </c>
      <c r="G60" t="s">
        <v>18</v>
      </c>
      <c r="H60">
        <v>3755</v>
      </c>
      <c r="I60" s="3">
        <v>44017</v>
      </c>
      <c r="J60">
        <v>1</v>
      </c>
    </row>
    <row r="61" spans="1:10" x14ac:dyDescent="0.3">
      <c r="A61" t="s">
        <v>136</v>
      </c>
      <c r="B61" t="s">
        <v>137</v>
      </c>
      <c r="C61" t="s">
        <v>138</v>
      </c>
      <c r="D61" t="s">
        <v>24</v>
      </c>
      <c r="E61">
        <v>75</v>
      </c>
      <c r="F61" t="s">
        <v>143</v>
      </c>
      <c r="G61" t="s">
        <v>14</v>
      </c>
      <c r="H61">
        <v>9158</v>
      </c>
      <c r="I61" s="3">
        <v>45308</v>
      </c>
      <c r="J61">
        <v>1</v>
      </c>
    </row>
    <row r="62" spans="1:10" x14ac:dyDescent="0.3">
      <c r="A62" t="s">
        <v>144</v>
      </c>
      <c r="B62" t="s">
        <v>145</v>
      </c>
      <c r="C62" t="s">
        <v>146</v>
      </c>
      <c r="D62" t="s">
        <v>12</v>
      </c>
      <c r="E62">
        <v>61</v>
      </c>
      <c r="F62" t="s">
        <v>147</v>
      </c>
      <c r="G62" t="s">
        <v>14</v>
      </c>
      <c r="H62">
        <v>5737</v>
      </c>
      <c r="I62" s="3">
        <v>44271</v>
      </c>
      <c r="J62">
        <v>1</v>
      </c>
    </row>
    <row r="63" spans="1:10" x14ac:dyDescent="0.3">
      <c r="A63" t="s">
        <v>144</v>
      </c>
      <c r="B63" t="s">
        <v>145</v>
      </c>
      <c r="C63" t="s">
        <v>146</v>
      </c>
      <c r="D63" t="s">
        <v>12</v>
      </c>
      <c r="E63">
        <v>61</v>
      </c>
      <c r="F63" t="s">
        <v>148</v>
      </c>
      <c r="G63" t="s">
        <v>16</v>
      </c>
      <c r="H63">
        <v>2835</v>
      </c>
      <c r="I63" s="3">
        <v>44803</v>
      </c>
      <c r="J63">
        <v>1</v>
      </c>
    </row>
    <row r="64" spans="1:10" x14ac:dyDescent="0.3">
      <c r="A64" t="s">
        <v>149</v>
      </c>
      <c r="B64" t="s">
        <v>150</v>
      </c>
      <c r="C64" t="s">
        <v>151</v>
      </c>
      <c r="D64" t="s">
        <v>12</v>
      </c>
      <c r="E64">
        <v>56</v>
      </c>
      <c r="F64" t="s">
        <v>152</v>
      </c>
      <c r="G64" t="s">
        <v>30</v>
      </c>
      <c r="H64">
        <v>8196</v>
      </c>
      <c r="I64" s="3">
        <v>44524</v>
      </c>
      <c r="J64">
        <v>1</v>
      </c>
    </row>
    <row r="65" spans="1:10" x14ac:dyDescent="0.3">
      <c r="A65" t="s">
        <v>149</v>
      </c>
      <c r="B65" t="s">
        <v>150</v>
      </c>
      <c r="C65" t="s">
        <v>151</v>
      </c>
      <c r="D65" t="s">
        <v>12</v>
      </c>
      <c r="E65">
        <v>56</v>
      </c>
      <c r="F65" t="s">
        <v>153</v>
      </c>
      <c r="G65" t="s">
        <v>14</v>
      </c>
      <c r="H65">
        <v>8560</v>
      </c>
      <c r="I65" s="3">
        <v>45388</v>
      </c>
      <c r="J65">
        <v>1</v>
      </c>
    </row>
    <row r="66" spans="1:10" x14ac:dyDescent="0.3">
      <c r="A66" t="s">
        <v>149</v>
      </c>
      <c r="B66" t="s">
        <v>150</v>
      </c>
      <c r="C66" t="s">
        <v>151</v>
      </c>
      <c r="D66" t="s">
        <v>12</v>
      </c>
      <c r="E66">
        <v>56</v>
      </c>
      <c r="F66" t="s">
        <v>154</v>
      </c>
      <c r="G66" t="s">
        <v>16</v>
      </c>
      <c r="H66">
        <v>9999</v>
      </c>
      <c r="I66" s="3">
        <v>44982</v>
      </c>
      <c r="J66">
        <v>1</v>
      </c>
    </row>
    <row r="67" spans="1:10" x14ac:dyDescent="0.3">
      <c r="A67" t="s">
        <v>149</v>
      </c>
      <c r="B67" t="s">
        <v>150</v>
      </c>
      <c r="C67" t="s">
        <v>151</v>
      </c>
      <c r="D67" t="s">
        <v>12</v>
      </c>
      <c r="E67">
        <v>56</v>
      </c>
      <c r="F67" t="s">
        <v>155</v>
      </c>
      <c r="G67" t="s">
        <v>18</v>
      </c>
      <c r="H67">
        <v>319</v>
      </c>
      <c r="I67" s="3">
        <v>43999</v>
      </c>
      <c r="J67">
        <v>1</v>
      </c>
    </row>
    <row r="68" spans="1:10" x14ac:dyDescent="0.3">
      <c r="A68" t="s">
        <v>156</v>
      </c>
      <c r="B68" t="s">
        <v>157</v>
      </c>
      <c r="C68" t="s">
        <v>158</v>
      </c>
      <c r="D68" t="s">
        <v>12</v>
      </c>
      <c r="E68">
        <v>80</v>
      </c>
      <c r="F68" t="s">
        <v>159</v>
      </c>
      <c r="G68" t="s">
        <v>18</v>
      </c>
      <c r="H68">
        <v>843</v>
      </c>
      <c r="I68" s="3">
        <v>44796</v>
      </c>
      <c r="J68">
        <v>1</v>
      </c>
    </row>
    <row r="69" spans="1:10" x14ac:dyDescent="0.3">
      <c r="A69" t="s">
        <v>156</v>
      </c>
      <c r="B69" t="s">
        <v>157</v>
      </c>
      <c r="C69" t="s">
        <v>158</v>
      </c>
      <c r="D69" t="s">
        <v>12</v>
      </c>
      <c r="E69">
        <v>80</v>
      </c>
      <c r="F69" t="s">
        <v>160</v>
      </c>
      <c r="G69" t="s">
        <v>16</v>
      </c>
      <c r="H69">
        <v>5093</v>
      </c>
      <c r="I69" s="3">
        <v>44277</v>
      </c>
      <c r="J69">
        <v>1</v>
      </c>
    </row>
    <row r="70" spans="1:10" x14ac:dyDescent="0.3">
      <c r="A70" t="s">
        <v>156</v>
      </c>
      <c r="B70" t="s">
        <v>157</v>
      </c>
      <c r="C70" t="s">
        <v>158</v>
      </c>
      <c r="D70" t="s">
        <v>12</v>
      </c>
      <c r="E70">
        <v>80</v>
      </c>
      <c r="F70" t="s">
        <v>161</v>
      </c>
      <c r="G70" t="s">
        <v>14</v>
      </c>
      <c r="H70">
        <v>5674</v>
      </c>
      <c r="I70" s="3">
        <v>45038</v>
      </c>
      <c r="J70">
        <v>1</v>
      </c>
    </row>
    <row r="71" spans="1:10" x14ac:dyDescent="0.3">
      <c r="A71" t="s">
        <v>162</v>
      </c>
      <c r="B71" t="s">
        <v>163</v>
      </c>
      <c r="C71" t="s">
        <v>164</v>
      </c>
      <c r="D71" t="s">
        <v>12</v>
      </c>
      <c r="E71">
        <v>67</v>
      </c>
      <c r="F71" t="s">
        <v>165</v>
      </c>
      <c r="G71" t="s">
        <v>20</v>
      </c>
      <c r="H71">
        <v>101</v>
      </c>
      <c r="I71" s="3">
        <v>44092</v>
      </c>
      <c r="J71">
        <v>1</v>
      </c>
    </row>
    <row r="72" spans="1:10" x14ac:dyDescent="0.3">
      <c r="A72" t="s">
        <v>162</v>
      </c>
      <c r="B72" t="s">
        <v>163</v>
      </c>
      <c r="C72" t="s">
        <v>164</v>
      </c>
      <c r="D72" t="s">
        <v>12</v>
      </c>
      <c r="E72">
        <v>67</v>
      </c>
      <c r="F72" t="s">
        <v>166</v>
      </c>
      <c r="G72" t="s">
        <v>16</v>
      </c>
      <c r="H72">
        <v>5125</v>
      </c>
      <c r="I72" s="3">
        <v>44312</v>
      </c>
      <c r="J72">
        <v>1</v>
      </c>
    </row>
    <row r="73" spans="1:10" x14ac:dyDescent="0.3">
      <c r="A73" t="s">
        <v>162</v>
      </c>
      <c r="B73" t="s">
        <v>163</v>
      </c>
      <c r="C73" t="s">
        <v>164</v>
      </c>
      <c r="D73" t="s">
        <v>12</v>
      </c>
      <c r="E73">
        <v>67</v>
      </c>
      <c r="F73" t="s">
        <v>167</v>
      </c>
      <c r="G73" t="s">
        <v>18</v>
      </c>
      <c r="H73">
        <v>5688</v>
      </c>
      <c r="I73" s="3">
        <v>44440</v>
      </c>
      <c r="J73">
        <v>1</v>
      </c>
    </row>
    <row r="74" spans="1:10" x14ac:dyDescent="0.3">
      <c r="A74" t="s">
        <v>162</v>
      </c>
      <c r="B74" t="s">
        <v>163</v>
      </c>
      <c r="C74" t="s">
        <v>164</v>
      </c>
      <c r="D74" t="s">
        <v>12</v>
      </c>
      <c r="E74">
        <v>67</v>
      </c>
      <c r="F74" t="s">
        <v>168</v>
      </c>
      <c r="G74" t="s">
        <v>14</v>
      </c>
      <c r="H74">
        <v>2085</v>
      </c>
      <c r="I74" s="3">
        <v>44956</v>
      </c>
      <c r="J74">
        <v>1</v>
      </c>
    </row>
    <row r="75" spans="1:10" x14ac:dyDescent="0.3">
      <c r="A75" t="s">
        <v>169</v>
      </c>
      <c r="B75" t="s">
        <v>170</v>
      </c>
      <c r="C75" t="s">
        <v>171</v>
      </c>
      <c r="D75" t="s">
        <v>12</v>
      </c>
      <c r="E75">
        <v>25</v>
      </c>
      <c r="F75" t="s">
        <v>172</v>
      </c>
      <c r="G75" t="s">
        <v>30</v>
      </c>
      <c r="H75">
        <v>4457</v>
      </c>
      <c r="I75" s="3">
        <v>45027</v>
      </c>
      <c r="J75">
        <v>0</v>
      </c>
    </row>
    <row r="76" spans="1:10" x14ac:dyDescent="0.3">
      <c r="A76" t="s">
        <v>169</v>
      </c>
      <c r="B76" t="s">
        <v>170</v>
      </c>
      <c r="C76" t="s">
        <v>171</v>
      </c>
      <c r="D76" t="s">
        <v>12</v>
      </c>
      <c r="E76">
        <v>25</v>
      </c>
      <c r="F76" t="s">
        <v>173</v>
      </c>
      <c r="G76" t="s">
        <v>18</v>
      </c>
      <c r="H76">
        <v>5908</v>
      </c>
      <c r="I76" s="3">
        <v>44744</v>
      </c>
      <c r="J76">
        <v>0</v>
      </c>
    </row>
    <row r="77" spans="1:10" x14ac:dyDescent="0.3">
      <c r="A77" t="s">
        <v>169</v>
      </c>
      <c r="B77" t="s">
        <v>170</v>
      </c>
      <c r="C77" t="s">
        <v>171</v>
      </c>
      <c r="D77" t="s">
        <v>12</v>
      </c>
      <c r="E77">
        <v>25</v>
      </c>
      <c r="F77" t="s">
        <v>174</v>
      </c>
      <c r="G77" t="s">
        <v>14</v>
      </c>
      <c r="H77">
        <v>272</v>
      </c>
      <c r="I77" s="3">
        <v>45556</v>
      </c>
      <c r="J77">
        <v>0</v>
      </c>
    </row>
    <row r="78" spans="1:10" x14ac:dyDescent="0.3">
      <c r="A78" t="s">
        <v>169</v>
      </c>
      <c r="B78" t="s">
        <v>170</v>
      </c>
      <c r="C78" t="s">
        <v>171</v>
      </c>
      <c r="D78" t="s">
        <v>12</v>
      </c>
      <c r="E78">
        <v>25</v>
      </c>
      <c r="F78" t="s">
        <v>175</v>
      </c>
      <c r="G78" t="s">
        <v>16</v>
      </c>
      <c r="H78">
        <v>3925</v>
      </c>
      <c r="I78" s="3">
        <v>45388</v>
      </c>
      <c r="J78">
        <v>0</v>
      </c>
    </row>
    <row r="79" spans="1:10" x14ac:dyDescent="0.3">
      <c r="A79" t="s">
        <v>176</v>
      </c>
      <c r="B79" t="s">
        <v>177</v>
      </c>
      <c r="C79" t="s">
        <v>178</v>
      </c>
      <c r="D79" t="s">
        <v>24</v>
      </c>
      <c r="E79">
        <v>55</v>
      </c>
      <c r="F79" t="s">
        <v>179</v>
      </c>
      <c r="G79" t="s">
        <v>16</v>
      </c>
      <c r="H79">
        <v>1030</v>
      </c>
      <c r="I79" s="3">
        <v>43863</v>
      </c>
      <c r="J79">
        <v>1</v>
      </c>
    </row>
    <row r="80" spans="1:10" x14ac:dyDescent="0.3">
      <c r="A80" t="s">
        <v>180</v>
      </c>
      <c r="B80" t="s">
        <v>181</v>
      </c>
      <c r="C80" t="s">
        <v>182</v>
      </c>
      <c r="D80" t="s">
        <v>12</v>
      </c>
      <c r="E80">
        <v>58</v>
      </c>
      <c r="F80" t="s">
        <v>183</v>
      </c>
      <c r="G80" t="s">
        <v>18</v>
      </c>
      <c r="H80">
        <v>5165</v>
      </c>
      <c r="I80" s="3">
        <v>45119</v>
      </c>
      <c r="J80">
        <v>1</v>
      </c>
    </row>
    <row r="81" spans="1:10" x14ac:dyDescent="0.3">
      <c r="A81" t="s">
        <v>180</v>
      </c>
      <c r="B81" t="s">
        <v>181</v>
      </c>
      <c r="C81" t="s">
        <v>182</v>
      </c>
      <c r="D81" t="s">
        <v>12</v>
      </c>
      <c r="E81">
        <v>58</v>
      </c>
      <c r="F81" t="s">
        <v>184</v>
      </c>
      <c r="G81" t="s">
        <v>14</v>
      </c>
      <c r="H81">
        <v>3932</v>
      </c>
      <c r="I81" s="3">
        <v>45423</v>
      </c>
      <c r="J81">
        <v>1</v>
      </c>
    </row>
    <row r="82" spans="1:10" x14ac:dyDescent="0.3">
      <c r="A82" t="s">
        <v>180</v>
      </c>
      <c r="B82" t="s">
        <v>181</v>
      </c>
      <c r="C82" t="s">
        <v>182</v>
      </c>
      <c r="D82" t="s">
        <v>12</v>
      </c>
      <c r="E82">
        <v>58</v>
      </c>
      <c r="F82" t="s">
        <v>185</v>
      </c>
      <c r="G82" t="s">
        <v>16</v>
      </c>
      <c r="H82">
        <v>847</v>
      </c>
      <c r="I82" s="3">
        <v>44370</v>
      </c>
      <c r="J82">
        <v>1</v>
      </c>
    </row>
    <row r="83" spans="1:10" x14ac:dyDescent="0.3">
      <c r="A83" t="s">
        <v>186</v>
      </c>
      <c r="B83" t="s">
        <v>187</v>
      </c>
      <c r="C83" t="s">
        <v>188</v>
      </c>
      <c r="D83" t="s">
        <v>12</v>
      </c>
      <c r="E83">
        <v>29</v>
      </c>
      <c r="F83" t="s">
        <v>189</v>
      </c>
      <c r="G83" t="s">
        <v>18</v>
      </c>
      <c r="H83">
        <v>4255</v>
      </c>
      <c r="I83" s="3">
        <v>43842</v>
      </c>
      <c r="J83">
        <v>0</v>
      </c>
    </row>
    <row r="84" spans="1:10" x14ac:dyDescent="0.3">
      <c r="A84" t="s">
        <v>186</v>
      </c>
      <c r="B84" t="s">
        <v>187</v>
      </c>
      <c r="C84" t="s">
        <v>188</v>
      </c>
      <c r="D84" t="s">
        <v>12</v>
      </c>
      <c r="E84">
        <v>29</v>
      </c>
      <c r="F84" t="s">
        <v>190</v>
      </c>
      <c r="G84" t="s">
        <v>30</v>
      </c>
      <c r="H84">
        <v>7700</v>
      </c>
      <c r="I84" s="3">
        <v>45145</v>
      </c>
      <c r="J84">
        <v>0</v>
      </c>
    </row>
    <row r="85" spans="1:10" x14ac:dyDescent="0.3">
      <c r="A85" t="s">
        <v>186</v>
      </c>
      <c r="B85" t="s">
        <v>187</v>
      </c>
      <c r="C85" t="s">
        <v>188</v>
      </c>
      <c r="D85" t="s">
        <v>12</v>
      </c>
      <c r="E85">
        <v>29</v>
      </c>
      <c r="F85" t="s">
        <v>191</v>
      </c>
      <c r="G85" t="s">
        <v>14</v>
      </c>
      <c r="H85">
        <v>5822</v>
      </c>
      <c r="I85" s="3">
        <v>44458</v>
      </c>
      <c r="J85">
        <v>0</v>
      </c>
    </row>
    <row r="86" spans="1:10" x14ac:dyDescent="0.3">
      <c r="A86" t="s">
        <v>186</v>
      </c>
      <c r="B86" t="s">
        <v>187</v>
      </c>
      <c r="C86" t="s">
        <v>188</v>
      </c>
      <c r="D86" t="s">
        <v>12</v>
      </c>
      <c r="E86">
        <v>29</v>
      </c>
      <c r="F86" t="s">
        <v>192</v>
      </c>
      <c r="G86" t="s">
        <v>20</v>
      </c>
      <c r="H86">
        <v>8886</v>
      </c>
      <c r="I86" s="3">
        <v>44686</v>
      </c>
      <c r="J86">
        <v>0</v>
      </c>
    </row>
    <row r="87" spans="1:10" x14ac:dyDescent="0.3">
      <c r="A87" t="s">
        <v>193</v>
      </c>
      <c r="B87" t="s">
        <v>194</v>
      </c>
      <c r="C87" t="s">
        <v>195</v>
      </c>
      <c r="D87" t="s">
        <v>12</v>
      </c>
      <c r="E87">
        <v>45</v>
      </c>
      <c r="F87" t="s">
        <v>196</v>
      </c>
      <c r="G87" t="s">
        <v>18</v>
      </c>
      <c r="H87">
        <v>2371</v>
      </c>
      <c r="I87" s="3">
        <v>44805</v>
      </c>
      <c r="J87">
        <v>0</v>
      </c>
    </row>
    <row r="88" spans="1:10" x14ac:dyDescent="0.3">
      <c r="A88" t="s">
        <v>193</v>
      </c>
      <c r="B88" t="s">
        <v>194</v>
      </c>
      <c r="C88" t="s">
        <v>195</v>
      </c>
      <c r="D88" t="s">
        <v>12</v>
      </c>
      <c r="E88">
        <v>45</v>
      </c>
      <c r="F88" t="s">
        <v>197</v>
      </c>
      <c r="G88" t="s">
        <v>30</v>
      </c>
      <c r="H88">
        <v>333</v>
      </c>
      <c r="I88" s="3">
        <v>45306</v>
      </c>
      <c r="J88">
        <v>0</v>
      </c>
    </row>
    <row r="89" spans="1:10" x14ac:dyDescent="0.3">
      <c r="A89" t="s">
        <v>198</v>
      </c>
      <c r="B89" t="s">
        <v>199</v>
      </c>
      <c r="C89" t="s">
        <v>200</v>
      </c>
      <c r="D89" t="s">
        <v>12</v>
      </c>
      <c r="E89">
        <v>78</v>
      </c>
      <c r="F89" t="s">
        <v>201</v>
      </c>
      <c r="G89" t="s">
        <v>18</v>
      </c>
      <c r="H89">
        <v>6307</v>
      </c>
      <c r="I89" s="3">
        <v>44621</v>
      </c>
      <c r="J89">
        <v>1</v>
      </c>
    </row>
    <row r="90" spans="1:10" x14ac:dyDescent="0.3">
      <c r="A90" t="s">
        <v>198</v>
      </c>
      <c r="B90" t="s">
        <v>199</v>
      </c>
      <c r="C90" t="s">
        <v>200</v>
      </c>
      <c r="D90" t="s">
        <v>12</v>
      </c>
      <c r="E90">
        <v>78</v>
      </c>
      <c r="F90" t="s">
        <v>202</v>
      </c>
      <c r="G90" t="s">
        <v>16</v>
      </c>
      <c r="H90">
        <v>9324</v>
      </c>
      <c r="I90" s="3">
        <v>44249</v>
      </c>
      <c r="J90">
        <v>1</v>
      </c>
    </row>
    <row r="91" spans="1:10" x14ac:dyDescent="0.3">
      <c r="A91" t="s">
        <v>198</v>
      </c>
      <c r="B91" t="s">
        <v>199</v>
      </c>
      <c r="C91" t="s">
        <v>200</v>
      </c>
      <c r="D91" t="s">
        <v>12</v>
      </c>
      <c r="E91">
        <v>78</v>
      </c>
      <c r="F91" t="s">
        <v>203</v>
      </c>
      <c r="G91" t="s">
        <v>20</v>
      </c>
      <c r="H91">
        <v>3263</v>
      </c>
      <c r="I91" s="3">
        <v>44931</v>
      </c>
      <c r="J91">
        <v>1</v>
      </c>
    </row>
    <row r="92" spans="1:10" x14ac:dyDescent="0.3">
      <c r="A92" t="s">
        <v>204</v>
      </c>
      <c r="B92" t="s">
        <v>205</v>
      </c>
      <c r="C92" t="s">
        <v>206</v>
      </c>
      <c r="D92" t="s">
        <v>24</v>
      </c>
      <c r="E92">
        <v>79</v>
      </c>
      <c r="F92" t="s">
        <v>207</v>
      </c>
      <c r="G92" t="s">
        <v>14</v>
      </c>
      <c r="H92">
        <v>23242</v>
      </c>
      <c r="I92" s="3">
        <v>44713</v>
      </c>
      <c r="J92">
        <v>2</v>
      </c>
    </row>
    <row r="93" spans="1:10" x14ac:dyDescent="0.3">
      <c r="A93" t="s">
        <v>204</v>
      </c>
      <c r="B93" t="s">
        <v>205</v>
      </c>
      <c r="C93" t="s">
        <v>206</v>
      </c>
      <c r="D93" t="s">
        <v>24</v>
      </c>
      <c r="E93">
        <v>79</v>
      </c>
      <c r="F93" t="s">
        <v>208</v>
      </c>
      <c r="G93" t="s">
        <v>18</v>
      </c>
      <c r="H93">
        <v>5102</v>
      </c>
      <c r="I93" s="3">
        <v>44265</v>
      </c>
      <c r="J93">
        <v>1</v>
      </c>
    </row>
    <row r="94" spans="1:10" x14ac:dyDescent="0.3">
      <c r="A94" t="s">
        <v>209</v>
      </c>
      <c r="B94" t="s">
        <v>210</v>
      </c>
      <c r="C94" t="s">
        <v>211</v>
      </c>
      <c r="D94" t="s">
        <v>12</v>
      </c>
      <c r="E94">
        <v>51</v>
      </c>
      <c r="F94" t="s">
        <v>212</v>
      </c>
      <c r="G94" t="s">
        <v>20</v>
      </c>
      <c r="H94">
        <v>2756</v>
      </c>
      <c r="I94" s="3">
        <v>44063</v>
      </c>
      <c r="J94">
        <v>1</v>
      </c>
    </row>
    <row r="95" spans="1:10" x14ac:dyDescent="0.3">
      <c r="A95" t="s">
        <v>209</v>
      </c>
      <c r="B95" t="s">
        <v>210</v>
      </c>
      <c r="C95" t="s">
        <v>211</v>
      </c>
      <c r="D95" t="s">
        <v>12</v>
      </c>
      <c r="E95">
        <v>51</v>
      </c>
      <c r="F95" t="s">
        <v>213</v>
      </c>
      <c r="G95" t="s">
        <v>16</v>
      </c>
      <c r="H95">
        <v>4685</v>
      </c>
      <c r="I95" s="3">
        <v>45238</v>
      </c>
      <c r="J95">
        <v>1</v>
      </c>
    </row>
    <row r="96" spans="1:10" x14ac:dyDescent="0.3">
      <c r="A96" t="s">
        <v>209</v>
      </c>
      <c r="B96" t="s">
        <v>210</v>
      </c>
      <c r="C96" t="s">
        <v>211</v>
      </c>
      <c r="D96" t="s">
        <v>12</v>
      </c>
      <c r="E96">
        <v>51</v>
      </c>
      <c r="F96" t="s">
        <v>214</v>
      </c>
      <c r="G96" t="s">
        <v>30</v>
      </c>
      <c r="H96">
        <v>7113</v>
      </c>
      <c r="I96" s="3">
        <v>44430</v>
      </c>
      <c r="J96">
        <v>1</v>
      </c>
    </row>
    <row r="97" spans="1:10" x14ac:dyDescent="0.3">
      <c r="A97" t="s">
        <v>209</v>
      </c>
      <c r="B97" t="s">
        <v>210</v>
      </c>
      <c r="C97" t="s">
        <v>211</v>
      </c>
      <c r="D97" t="s">
        <v>12</v>
      </c>
      <c r="E97">
        <v>51</v>
      </c>
      <c r="F97" t="s">
        <v>215</v>
      </c>
      <c r="G97" t="s">
        <v>18</v>
      </c>
      <c r="H97">
        <v>5070</v>
      </c>
      <c r="I97" s="3">
        <v>45218</v>
      </c>
      <c r="J97">
        <v>1</v>
      </c>
    </row>
    <row r="98" spans="1:10" x14ac:dyDescent="0.3">
      <c r="A98" t="s">
        <v>216</v>
      </c>
      <c r="B98" t="s">
        <v>217</v>
      </c>
      <c r="C98" t="s">
        <v>73</v>
      </c>
      <c r="D98" t="s">
        <v>24</v>
      </c>
      <c r="E98">
        <v>57</v>
      </c>
      <c r="F98" t="s">
        <v>218</v>
      </c>
      <c r="G98" t="s">
        <v>14</v>
      </c>
      <c r="H98">
        <v>1497</v>
      </c>
      <c r="I98" s="3">
        <v>44126</v>
      </c>
      <c r="J98">
        <v>1</v>
      </c>
    </row>
    <row r="99" spans="1:10" x14ac:dyDescent="0.3">
      <c r="A99" t="s">
        <v>216</v>
      </c>
      <c r="B99" t="s">
        <v>217</v>
      </c>
      <c r="C99" t="s">
        <v>73</v>
      </c>
      <c r="D99" t="s">
        <v>24</v>
      </c>
      <c r="E99">
        <v>57</v>
      </c>
      <c r="F99" t="s">
        <v>219</v>
      </c>
      <c r="G99" t="s">
        <v>16</v>
      </c>
      <c r="H99">
        <v>335</v>
      </c>
      <c r="I99" s="3">
        <v>44315</v>
      </c>
      <c r="J99">
        <v>1</v>
      </c>
    </row>
    <row r="100" spans="1:10" x14ac:dyDescent="0.3">
      <c r="A100" t="s">
        <v>220</v>
      </c>
      <c r="B100" t="s">
        <v>221</v>
      </c>
      <c r="C100" t="s">
        <v>222</v>
      </c>
      <c r="D100" t="s">
        <v>12</v>
      </c>
      <c r="E100">
        <v>61</v>
      </c>
      <c r="F100" t="s">
        <v>223</v>
      </c>
      <c r="G100" t="s">
        <v>18</v>
      </c>
      <c r="H100">
        <v>6591</v>
      </c>
      <c r="I100" s="3">
        <v>45506</v>
      </c>
      <c r="J100">
        <v>1</v>
      </c>
    </row>
    <row r="101" spans="1:10" x14ac:dyDescent="0.3">
      <c r="A101" t="s">
        <v>220</v>
      </c>
      <c r="B101" t="s">
        <v>221</v>
      </c>
      <c r="C101" t="s">
        <v>222</v>
      </c>
      <c r="D101" t="s">
        <v>12</v>
      </c>
      <c r="E101">
        <v>61</v>
      </c>
      <c r="F101" t="s">
        <v>224</v>
      </c>
      <c r="G101" t="s">
        <v>16</v>
      </c>
      <c r="H101">
        <v>5850</v>
      </c>
      <c r="I101" s="3">
        <v>44518</v>
      </c>
      <c r="J101">
        <v>1</v>
      </c>
    </row>
    <row r="102" spans="1:10" x14ac:dyDescent="0.3">
      <c r="A102" t="s">
        <v>220</v>
      </c>
      <c r="B102" t="s">
        <v>221</v>
      </c>
      <c r="C102" t="s">
        <v>222</v>
      </c>
      <c r="D102" t="s">
        <v>12</v>
      </c>
      <c r="E102">
        <v>61</v>
      </c>
      <c r="F102" t="s">
        <v>225</v>
      </c>
      <c r="G102" t="s">
        <v>20</v>
      </c>
      <c r="H102">
        <v>5849</v>
      </c>
      <c r="I102" s="3">
        <v>44249</v>
      </c>
      <c r="J102">
        <v>1</v>
      </c>
    </row>
    <row r="103" spans="1:10" x14ac:dyDescent="0.3">
      <c r="A103" t="s">
        <v>226</v>
      </c>
      <c r="B103" t="s">
        <v>227</v>
      </c>
      <c r="C103" t="s">
        <v>228</v>
      </c>
      <c r="D103" t="s">
        <v>24</v>
      </c>
      <c r="E103">
        <v>33</v>
      </c>
      <c r="F103" t="s">
        <v>229</v>
      </c>
      <c r="G103" t="s">
        <v>14</v>
      </c>
      <c r="H103">
        <v>4535</v>
      </c>
      <c r="I103" s="3">
        <v>44968</v>
      </c>
      <c r="J103">
        <v>0</v>
      </c>
    </row>
    <row r="104" spans="1:10" x14ac:dyDescent="0.3">
      <c r="A104" t="s">
        <v>226</v>
      </c>
      <c r="B104" t="s">
        <v>227</v>
      </c>
      <c r="C104" t="s">
        <v>228</v>
      </c>
      <c r="D104" t="s">
        <v>24</v>
      </c>
      <c r="E104">
        <v>33</v>
      </c>
      <c r="F104" t="s">
        <v>230</v>
      </c>
      <c r="G104" t="s">
        <v>30</v>
      </c>
      <c r="H104">
        <v>6093</v>
      </c>
      <c r="I104" s="3">
        <v>45409</v>
      </c>
      <c r="J104">
        <v>0</v>
      </c>
    </row>
    <row r="105" spans="1:10" x14ac:dyDescent="0.3">
      <c r="A105" t="s">
        <v>226</v>
      </c>
      <c r="B105" t="s">
        <v>227</v>
      </c>
      <c r="C105" t="s">
        <v>228</v>
      </c>
      <c r="D105" t="s">
        <v>24</v>
      </c>
      <c r="E105">
        <v>33</v>
      </c>
      <c r="F105" t="s">
        <v>231</v>
      </c>
      <c r="G105" t="s">
        <v>16</v>
      </c>
      <c r="H105">
        <v>444</v>
      </c>
      <c r="I105" s="3">
        <v>44487</v>
      </c>
      <c r="J105">
        <v>0</v>
      </c>
    </row>
    <row r="106" spans="1:10" x14ac:dyDescent="0.3">
      <c r="A106" t="s">
        <v>226</v>
      </c>
      <c r="B106" t="s">
        <v>227</v>
      </c>
      <c r="C106" t="s">
        <v>228</v>
      </c>
      <c r="D106" t="s">
        <v>24</v>
      </c>
      <c r="E106">
        <v>33</v>
      </c>
      <c r="F106" t="s">
        <v>232</v>
      </c>
      <c r="G106" t="s">
        <v>18</v>
      </c>
      <c r="H106">
        <v>6222</v>
      </c>
      <c r="I106" s="3">
        <v>45333</v>
      </c>
      <c r="J106">
        <v>0</v>
      </c>
    </row>
    <row r="107" spans="1:10" x14ac:dyDescent="0.3">
      <c r="A107" t="s">
        <v>226</v>
      </c>
      <c r="B107" t="s">
        <v>227</v>
      </c>
      <c r="C107" t="s">
        <v>228</v>
      </c>
      <c r="D107" t="s">
        <v>24</v>
      </c>
      <c r="E107">
        <v>33</v>
      </c>
      <c r="F107" t="s">
        <v>233</v>
      </c>
      <c r="G107" t="s">
        <v>20</v>
      </c>
      <c r="H107">
        <v>8653</v>
      </c>
      <c r="I107" s="3">
        <v>45531</v>
      </c>
      <c r="J107">
        <v>0</v>
      </c>
    </row>
    <row r="108" spans="1:10" x14ac:dyDescent="0.3">
      <c r="A108" t="s">
        <v>234</v>
      </c>
      <c r="B108" t="s">
        <v>235</v>
      </c>
      <c r="C108" t="s">
        <v>236</v>
      </c>
      <c r="D108" t="s">
        <v>24</v>
      </c>
      <c r="E108">
        <v>56</v>
      </c>
      <c r="F108" t="s">
        <v>237</v>
      </c>
      <c r="G108" t="s">
        <v>18</v>
      </c>
      <c r="H108">
        <v>2748</v>
      </c>
      <c r="I108" s="3">
        <v>44796</v>
      </c>
      <c r="J108">
        <v>1</v>
      </c>
    </row>
    <row r="109" spans="1:10" x14ac:dyDescent="0.3">
      <c r="A109" t="s">
        <v>234</v>
      </c>
      <c r="B109" t="s">
        <v>235</v>
      </c>
      <c r="C109" t="s">
        <v>236</v>
      </c>
      <c r="D109" t="s">
        <v>24</v>
      </c>
      <c r="E109">
        <v>56</v>
      </c>
      <c r="F109" t="s">
        <v>238</v>
      </c>
      <c r="G109" t="s">
        <v>14</v>
      </c>
      <c r="H109">
        <v>6848</v>
      </c>
      <c r="I109" s="3">
        <v>44846</v>
      </c>
      <c r="J109">
        <v>1</v>
      </c>
    </row>
    <row r="110" spans="1:10" x14ac:dyDescent="0.3">
      <c r="A110" t="s">
        <v>234</v>
      </c>
      <c r="B110" t="s">
        <v>235</v>
      </c>
      <c r="C110" t="s">
        <v>236</v>
      </c>
      <c r="D110" t="s">
        <v>24</v>
      </c>
      <c r="E110">
        <v>56</v>
      </c>
      <c r="F110" t="s">
        <v>239</v>
      </c>
      <c r="G110" t="s">
        <v>16</v>
      </c>
      <c r="H110">
        <v>8061</v>
      </c>
      <c r="I110" s="3">
        <v>45237</v>
      </c>
      <c r="J110">
        <v>1</v>
      </c>
    </row>
    <row r="111" spans="1:10" x14ac:dyDescent="0.3">
      <c r="A111" t="s">
        <v>234</v>
      </c>
      <c r="B111" t="s">
        <v>235</v>
      </c>
      <c r="C111" t="s">
        <v>236</v>
      </c>
      <c r="D111" t="s">
        <v>24</v>
      </c>
      <c r="E111">
        <v>56</v>
      </c>
      <c r="F111" t="s">
        <v>240</v>
      </c>
      <c r="G111" t="s">
        <v>30</v>
      </c>
      <c r="H111">
        <v>8020</v>
      </c>
      <c r="I111" s="3">
        <v>44812</v>
      </c>
      <c r="J111">
        <v>1</v>
      </c>
    </row>
    <row r="112" spans="1:10" x14ac:dyDescent="0.3">
      <c r="A112" t="s">
        <v>234</v>
      </c>
      <c r="B112" t="s">
        <v>235</v>
      </c>
      <c r="C112" t="s">
        <v>236</v>
      </c>
      <c r="D112" t="s">
        <v>24</v>
      </c>
      <c r="E112">
        <v>56</v>
      </c>
      <c r="F112" t="s">
        <v>241</v>
      </c>
      <c r="G112" t="s">
        <v>20</v>
      </c>
      <c r="H112">
        <v>7567</v>
      </c>
      <c r="I112" s="3">
        <v>44643</v>
      </c>
      <c r="J112">
        <v>1</v>
      </c>
    </row>
    <row r="113" spans="1:10" x14ac:dyDescent="0.3">
      <c r="A113" t="s">
        <v>242</v>
      </c>
      <c r="B113" t="s">
        <v>243</v>
      </c>
      <c r="C113" t="s">
        <v>244</v>
      </c>
      <c r="D113" t="s">
        <v>12</v>
      </c>
      <c r="E113">
        <v>66</v>
      </c>
      <c r="F113" t="s">
        <v>245</v>
      </c>
      <c r="G113" t="s">
        <v>18</v>
      </c>
      <c r="H113">
        <v>7072</v>
      </c>
      <c r="I113" s="3">
        <v>45418</v>
      </c>
      <c r="J113">
        <v>1</v>
      </c>
    </row>
    <row r="114" spans="1:10" x14ac:dyDescent="0.3">
      <c r="A114" t="s">
        <v>246</v>
      </c>
      <c r="B114" t="s">
        <v>247</v>
      </c>
      <c r="C114" t="s">
        <v>73</v>
      </c>
      <c r="D114" t="s">
        <v>24</v>
      </c>
      <c r="E114">
        <v>59</v>
      </c>
      <c r="F114" t="s">
        <v>248</v>
      </c>
      <c r="G114" t="s">
        <v>14</v>
      </c>
      <c r="H114">
        <v>6892</v>
      </c>
      <c r="I114" s="3">
        <v>44992</v>
      </c>
      <c r="J114">
        <v>1</v>
      </c>
    </row>
    <row r="115" spans="1:10" x14ac:dyDescent="0.3">
      <c r="A115" t="s">
        <v>246</v>
      </c>
      <c r="B115" t="s">
        <v>247</v>
      </c>
      <c r="C115" t="s">
        <v>73</v>
      </c>
      <c r="D115" t="s">
        <v>24</v>
      </c>
      <c r="E115">
        <v>59</v>
      </c>
      <c r="F115" t="s">
        <v>249</v>
      </c>
      <c r="G115" t="s">
        <v>18</v>
      </c>
      <c r="H115">
        <v>4015</v>
      </c>
      <c r="I115" s="3">
        <v>45312</v>
      </c>
      <c r="J115">
        <v>1</v>
      </c>
    </row>
    <row r="116" spans="1:10" x14ac:dyDescent="0.3">
      <c r="A116" t="s">
        <v>246</v>
      </c>
      <c r="B116" t="s">
        <v>247</v>
      </c>
      <c r="C116" t="s">
        <v>73</v>
      </c>
      <c r="D116" t="s">
        <v>24</v>
      </c>
      <c r="E116">
        <v>59</v>
      </c>
      <c r="F116" t="s">
        <v>250</v>
      </c>
      <c r="G116" t="s">
        <v>16</v>
      </c>
      <c r="H116">
        <v>2426</v>
      </c>
      <c r="I116" s="3">
        <v>44220</v>
      </c>
      <c r="J116">
        <v>1</v>
      </c>
    </row>
    <row r="117" spans="1:10" x14ac:dyDescent="0.3">
      <c r="A117" t="s">
        <v>246</v>
      </c>
      <c r="B117" t="s">
        <v>247</v>
      </c>
      <c r="C117" t="s">
        <v>73</v>
      </c>
      <c r="D117" t="s">
        <v>24</v>
      </c>
      <c r="E117">
        <v>59</v>
      </c>
      <c r="F117" t="s">
        <v>251</v>
      </c>
      <c r="G117" t="s">
        <v>30</v>
      </c>
      <c r="H117">
        <v>3727</v>
      </c>
      <c r="I117" s="3">
        <v>44867</v>
      </c>
      <c r="J117">
        <v>1</v>
      </c>
    </row>
    <row r="118" spans="1:10" x14ac:dyDescent="0.3">
      <c r="A118" t="s">
        <v>252</v>
      </c>
      <c r="B118" t="s">
        <v>253</v>
      </c>
      <c r="C118" t="s">
        <v>254</v>
      </c>
      <c r="D118" t="s">
        <v>12</v>
      </c>
      <c r="E118">
        <v>77</v>
      </c>
      <c r="F118" t="s">
        <v>255</v>
      </c>
      <c r="G118" t="s">
        <v>16</v>
      </c>
      <c r="H118">
        <v>9456</v>
      </c>
      <c r="I118" s="3">
        <v>45430</v>
      </c>
      <c r="J118">
        <v>1</v>
      </c>
    </row>
    <row r="119" spans="1:10" x14ac:dyDescent="0.3">
      <c r="A119" t="s">
        <v>256</v>
      </c>
      <c r="B119" t="s">
        <v>257</v>
      </c>
      <c r="C119" t="s">
        <v>93</v>
      </c>
      <c r="D119" t="s">
        <v>24</v>
      </c>
      <c r="E119">
        <v>74</v>
      </c>
      <c r="F119" t="s">
        <v>258</v>
      </c>
      <c r="G119" t="s">
        <v>14</v>
      </c>
      <c r="H119">
        <v>286</v>
      </c>
      <c r="I119" s="3">
        <v>44398</v>
      </c>
      <c r="J119">
        <v>1</v>
      </c>
    </row>
    <row r="120" spans="1:10" x14ac:dyDescent="0.3">
      <c r="A120" t="s">
        <v>259</v>
      </c>
      <c r="B120" t="s">
        <v>260</v>
      </c>
      <c r="C120" t="s">
        <v>261</v>
      </c>
      <c r="D120" t="s">
        <v>24</v>
      </c>
      <c r="E120">
        <v>21</v>
      </c>
      <c r="F120" t="s">
        <v>262</v>
      </c>
      <c r="G120" t="s">
        <v>16</v>
      </c>
      <c r="H120">
        <v>659</v>
      </c>
      <c r="I120" s="3">
        <v>43989</v>
      </c>
      <c r="J120">
        <v>0</v>
      </c>
    </row>
    <row r="121" spans="1:10" x14ac:dyDescent="0.3">
      <c r="A121" t="s">
        <v>259</v>
      </c>
      <c r="B121" t="s">
        <v>260</v>
      </c>
      <c r="C121" t="s">
        <v>261</v>
      </c>
      <c r="D121" t="s">
        <v>24</v>
      </c>
      <c r="E121">
        <v>21</v>
      </c>
      <c r="F121" t="s">
        <v>263</v>
      </c>
      <c r="G121" t="s">
        <v>30</v>
      </c>
      <c r="H121">
        <v>7456</v>
      </c>
      <c r="I121" s="3">
        <v>44457</v>
      </c>
      <c r="J121">
        <v>0</v>
      </c>
    </row>
    <row r="122" spans="1:10" x14ac:dyDescent="0.3">
      <c r="A122" t="s">
        <v>259</v>
      </c>
      <c r="B122" t="s">
        <v>260</v>
      </c>
      <c r="C122" t="s">
        <v>261</v>
      </c>
      <c r="D122" t="s">
        <v>24</v>
      </c>
      <c r="E122">
        <v>21</v>
      </c>
      <c r="F122" t="s">
        <v>264</v>
      </c>
      <c r="G122" t="s">
        <v>14</v>
      </c>
      <c r="H122">
        <v>9651</v>
      </c>
      <c r="I122" s="3">
        <v>43887</v>
      </c>
      <c r="J122">
        <v>0</v>
      </c>
    </row>
    <row r="123" spans="1:10" x14ac:dyDescent="0.3">
      <c r="A123" t="s">
        <v>259</v>
      </c>
      <c r="B123" t="s">
        <v>260</v>
      </c>
      <c r="C123" t="s">
        <v>261</v>
      </c>
      <c r="D123" t="s">
        <v>24</v>
      </c>
      <c r="E123">
        <v>21</v>
      </c>
      <c r="F123" t="s">
        <v>265</v>
      </c>
      <c r="G123" t="s">
        <v>18</v>
      </c>
      <c r="H123">
        <v>2870</v>
      </c>
      <c r="I123" s="3">
        <v>45096</v>
      </c>
      <c r="J123">
        <v>0</v>
      </c>
    </row>
    <row r="124" spans="1:10" x14ac:dyDescent="0.3">
      <c r="A124" t="s">
        <v>266</v>
      </c>
      <c r="B124" t="s">
        <v>267</v>
      </c>
      <c r="C124" t="s">
        <v>268</v>
      </c>
      <c r="D124" t="s">
        <v>12</v>
      </c>
      <c r="E124">
        <v>25</v>
      </c>
      <c r="F124" t="s">
        <v>269</v>
      </c>
      <c r="G124" t="s">
        <v>16</v>
      </c>
      <c r="H124">
        <v>6919</v>
      </c>
      <c r="I124" s="3">
        <v>43985</v>
      </c>
      <c r="J124">
        <v>0</v>
      </c>
    </row>
    <row r="125" spans="1:10" x14ac:dyDescent="0.3">
      <c r="A125" t="s">
        <v>266</v>
      </c>
      <c r="B125" t="s">
        <v>267</v>
      </c>
      <c r="C125" t="s">
        <v>268</v>
      </c>
      <c r="D125" t="s">
        <v>12</v>
      </c>
      <c r="E125">
        <v>25</v>
      </c>
      <c r="F125" t="s">
        <v>270</v>
      </c>
      <c r="G125" t="s">
        <v>14</v>
      </c>
      <c r="H125">
        <v>8797</v>
      </c>
      <c r="I125" s="3">
        <v>45028</v>
      </c>
      <c r="J125">
        <v>0</v>
      </c>
    </row>
    <row r="126" spans="1:10" x14ac:dyDescent="0.3">
      <c r="A126" t="s">
        <v>266</v>
      </c>
      <c r="B126" t="s">
        <v>267</v>
      </c>
      <c r="C126" t="s">
        <v>268</v>
      </c>
      <c r="D126" t="s">
        <v>12</v>
      </c>
      <c r="E126">
        <v>25</v>
      </c>
      <c r="F126" t="s">
        <v>271</v>
      </c>
      <c r="G126" t="s">
        <v>30</v>
      </c>
      <c r="H126">
        <v>1405</v>
      </c>
      <c r="I126" s="3">
        <v>45265</v>
      </c>
      <c r="J126">
        <v>0</v>
      </c>
    </row>
    <row r="127" spans="1:10" x14ac:dyDescent="0.3">
      <c r="A127" t="s">
        <v>266</v>
      </c>
      <c r="B127" t="s">
        <v>267</v>
      </c>
      <c r="C127" t="s">
        <v>268</v>
      </c>
      <c r="D127" t="s">
        <v>12</v>
      </c>
      <c r="E127">
        <v>25</v>
      </c>
      <c r="F127" t="s">
        <v>272</v>
      </c>
      <c r="G127" t="s">
        <v>18</v>
      </c>
      <c r="H127">
        <v>6955</v>
      </c>
      <c r="I127" s="3">
        <v>44725</v>
      </c>
      <c r="J127">
        <v>0</v>
      </c>
    </row>
    <row r="128" spans="1:10" x14ac:dyDescent="0.3">
      <c r="A128" t="s">
        <v>273</v>
      </c>
      <c r="B128" t="s">
        <v>274</v>
      </c>
      <c r="C128" t="s">
        <v>88</v>
      </c>
      <c r="D128" t="s">
        <v>24</v>
      </c>
      <c r="E128">
        <v>80</v>
      </c>
      <c r="F128" t="s">
        <v>275</v>
      </c>
      <c r="G128" t="s">
        <v>30</v>
      </c>
      <c r="H128">
        <v>8924</v>
      </c>
      <c r="I128" s="3">
        <v>43918</v>
      </c>
      <c r="J128">
        <v>1</v>
      </c>
    </row>
    <row r="129" spans="1:10" x14ac:dyDescent="0.3">
      <c r="A129" t="s">
        <v>273</v>
      </c>
      <c r="B129" t="s">
        <v>274</v>
      </c>
      <c r="C129" t="s">
        <v>88</v>
      </c>
      <c r="D129" t="s">
        <v>24</v>
      </c>
      <c r="E129">
        <v>80</v>
      </c>
      <c r="F129" t="s">
        <v>276</v>
      </c>
      <c r="G129" t="s">
        <v>18</v>
      </c>
      <c r="H129">
        <v>6785</v>
      </c>
      <c r="I129" s="3">
        <v>44800</v>
      </c>
      <c r="J129">
        <v>1</v>
      </c>
    </row>
    <row r="130" spans="1:10" x14ac:dyDescent="0.3">
      <c r="A130" t="s">
        <v>273</v>
      </c>
      <c r="B130" t="s">
        <v>274</v>
      </c>
      <c r="C130" t="s">
        <v>88</v>
      </c>
      <c r="D130" t="s">
        <v>24</v>
      </c>
      <c r="E130">
        <v>80</v>
      </c>
      <c r="F130" t="s">
        <v>277</v>
      </c>
      <c r="G130" t="s">
        <v>20</v>
      </c>
      <c r="H130">
        <v>5063</v>
      </c>
      <c r="I130" s="3">
        <v>44131</v>
      </c>
      <c r="J130">
        <v>1</v>
      </c>
    </row>
    <row r="131" spans="1:10" x14ac:dyDescent="0.3">
      <c r="A131" t="s">
        <v>273</v>
      </c>
      <c r="B131" t="s">
        <v>274</v>
      </c>
      <c r="C131" t="s">
        <v>88</v>
      </c>
      <c r="D131" t="s">
        <v>24</v>
      </c>
      <c r="E131">
        <v>80</v>
      </c>
      <c r="F131" t="s">
        <v>278</v>
      </c>
      <c r="G131" t="s">
        <v>14</v>
      </c>
      <c r="H131">
        <v>42135</v>
      </c>
      <c r="I131" s="3">
        <v>44794</v>
      </c>
      <c r="J131">
        <v>2</v>
      </c>
    </row>
    <row r="132" spans="1:10" x14ac:dyDescent="0.3">
      <c r="A132" t="s">
        <v>273</v>
      </c>
      <c r="B132" t="s">
        <v>274</v>
      </c>
      <c r="C132" t="s">
        <v>88</v>
      </c>
      <c r="D132" t="s">
        <v>24</v>
      </c>
      <c r="E132">
        <v>80</v>
      </c>
      <c r="F132" t="s">
        <v>279</v>
      </c>
      <c r="G132" t="s">
        <v>16</v>
      </c>
      <c r="H132">
        <v>37327</v>
      </c>
      <c r="I132" s="3">
        <v>44181</v>
      </c>
      <c r="J132">
        <v>2</v>
      </c>
    </row>
    <row r="133" spans="1:10" x14ac:dyDescent="0.3">
      <c r="A133" t="s">
        <v>280</v>
      </c>
      <c r="B133" t="s">
        <v>281</v>
      </c>
      <c r="C133" t="s">
        <v>282</v>
      </c>
      <c r="D133" t="s">
        <v>12</v>
      </c>
      <c r="E133">
        <v>25</v>
      </c>
      <c r="F133" t="s">
        <v>283</v>
      </c>
      <c r="G133" t="s">
        <v>16</v>
      </c>
      <c r="H133">
        <v>4268</v>
      </c>
      <c r="I133" s="3">
        <v>45304</v>
      </c>
      <c r="J133">
        <v>0</v>
      </c>
    </row>
    <row r="134" spans="1:10" x14ac:dyDescent="0.3">
      <c r="A134" t="s">
        <v>280</v>
      </c>
      <c r="B134" t="s">
        <v>281</v>
      </c>
      <c r="C134" t="s">
        <v>282</v>
      </c>
      <c r="D134" t="s">
        <v>12</v>
      </c>
      <c r="E134">
        <v>25</v>
      </c>
      <c r="F134" t="s">
        <v>284</v>
      </c>
      <c r="G134" t="s">
        <v>20</v>
      </c>
      <c r="H134">
        <v>595</v>
      </c>
      <c r="I134" s="3">
        <v>45258</v>
      </c>
      <c r="J134">
        <v>0</v>
      </c>
    </row>
    <row r="135" spans="1:10" x14ac:dyDescent="0.3">
      <c r="A135" t="s">
        <v>285</v>
      </c>
      <c r="B135" t="s">
        <v>286</v>
      </c>
      <c r="C135" t="s">
        <v>109</v>
      </c>
      <c r="D135" t="s">
        <v>24</v>
      </c>
      <c r="E135">
        <v>36</v>
      </c>
      <c r="F135" t="s">
        <v>287</v>
      </c>
      <c r="G135" t="s">
        <v>18</v>
      </c>
      <c r="H135">
        <v>6697</v>
      </c>
      <c r="I135" s="3">
        <v>45439</v>
      </c>
      <c r="J135">
        <v>0</v>
      </c>
    </row>
    <row r="136" spans="1:10" x14ac:dyDescent="0.3">
      <c r="A136" t="s">
        <v>285</v>
      </c>
      <c r="B136" t="s">
        <v>286</v>
      </c>
      <c r="C136" t="s">
        <v>109</v>
      </c>
      <c r="D136" t="s">
        <v>24</v>
      </c>
      <c r="E136">
        <v>36</v>
      </c>
      <c r="F136" t="s">
        <v>288</v>
      </c>
      <c r="G136" t="s">
        <v>30</v>
      </c>
      <c r="H136">
        <v>5944</v>
      </c>
      <c r="I136" s="3">
        <v>43848</v>
      </c>
      <c r="J136">
        <v>0</v>
      </c>
    </row>
    <row r="137" spans="1:10" x14ac:dyDescent="0.3">
      <c r="A137" t="s">
        <v>289</v>
      </c>
      <c r="B137" t="s">
        <v>290</v>
      </c>
      <c r="C137" t="s">
        <v>291</v>
      </c>
      <c r="D137" t="s">
        <v>12</v>
      </c>
      <c r="E137">
        <v>65</v>
      </c>
      <c r="F137" t="s">
        <v>292</v>
      </c>
      <c r="G137" t="s">
        <v>18</v>
      </c>
      <c r="H137">
        <v>1192</v>
      </c>
      <c r="I137" s="3">
        <v>45186</v>
      </c>
      <c r="J137">
        <v>1</v>
      </c>
    </row>
    <row r="138" spans="1:10" x14ac:dyDescent="0.3">
      <c r="A138" t="s">
        <v>289</v>
      </c>
      <c r="B138" t="s">
        <v>290</v>
      </c>
      <c r="C138" t="s">
        <v>291</v>
      </c>
      <c r="D138" t="s">
        <v>12</v>
      </c>
      <c r="E138">
        <v>65</v>
      </c>
      <c r="F138" t="s">
        <v>293</v>
      </c>
      <c r="G138" t="s">
        <v>20</v>
      </c>
      <c r="H138">
        <v>3360</v>
      </c>
      <c r="I138" s="3">
        <v>44969</v>
      </c>
      <c r="J138">
        <v>1</v>
      </c>
    </row>
    <row r="139" spans="1:10" x14ac:dyDescent="0.3">
      <c r="A139" t="s">
        <v>289</v>
      </c>
      <c r="B139" t="s">
        <v>290</v>
      </c>
      <c r="C139" t="s">
        <v>291</v>
      </c>
      <c r="D139" t="s">
        <v>12</v>
      </c>
      <c r="E139">
        <v>65</v>
      </c>
      <c r="F139" t="s">
        <v>294</v>
      </c>
      <c r="G139" t="s">
        <v>16</v>
      </c>
      <c r="H139">
        <v>6202</v>
      </c>
      <c r="I139" s="3">
        <v>44191</v>
      </c>
      <c r="J139">
        <v>1</v>
      </c>
    </row>
    <row r="140" spans="1:10" x14ac:dyDescent="0.3">
      <c r="A140" t="s">
        <v>295</v>
      </c>
      <c r="B140" t="s">
        <v>296</v>
      </c>
      <c r="C140" t="s">
        <v>164</v>
      </c>
      <c r="D140" t="s">
        <v>12</v>
      </c>
      <c r="E140">
        <v>64</v>
      </c>
      <c r="F140" t="s">
        <v>297</v>
      </c>
      <c r="G140" t="s">
        <v>14</v>
      </c>
      <c r="H140">
        <v>5771</v>
      </c>
      <c r="I140" s="3">
        <v>44132</v>
      </c>
      <c r="J140">
        <v>1</v>
      </c>
    </row>
    <row r="141" spans="1:10" x14ac:dyDescent="0.3">
      <c r="A141" t="s">
        <v>295</v>
      </c>
      <c r="B141" t="s">
        <v>296</v>
      </c>
      <c r="C141" t="s">
        <v>164</v>
      </c>
      <c r="D141" t="s">
        <v>12</v>
      </c>
      <c r="E141">
        <v>64</v>
      </c>
      <c r="F141" t="s">
        <v>298</v>
      </c>
      <c r="G141" t="s">
        <v>20</v>
      </c>
      <c r="H141">
        <v>4925</v>
      </c>
      <c r="I141" s="3">
        <v>45235</v>
      </c>
      <c r="J141">
        <v>1</v>
      </c>
    </row>
    <row r="142" spans="1:10" x14ac:dyDescent="0.3">
      <c r="A142" t="s">
        <v>299</v>
      </c>
      <c r="B142" t="s">
        <v>300</v>
      </c>
      <c r="C142" t="s">
        <v>301</v>
      </c>
      <c r="D142" t="s">
        <v>24</v>
      </c>
      <c r="E142">
        <v>36</v>
      </c>
      <c r="F142" t="s">
        <v>302</v>
      </c>
      <c r="G142" t="s">
        <v>30</v>
      </c>
      <c r="H142">
        <v>2538</v>
      </c>
      <c r="I142" s="3">
        <v>44015</v>
      </c>
      <c r="J142">
        <v>0</v>
      </c>
    </row>
    <row r="143" spans="1:10" x14ac:dyDescent="0.3">
      <c r="A143" t="s">
        <v>299</v>
      </c>
      <c r="B143" t="s">
        <v>300</v>
      </c>
      <c r="C143" t="s">
        <v>301</v>
      </c>
      <c r="D143" t="s">
        <v>24</v>
      </c>
      <c r="E143">
        <v>36</v>
      </c>
      <c r="F143" t="s">
        <v>303</v>
      </c>
      <c r="G143" t="s">
        <v>14</v>
      </c>
      <c r="H143">
        <v>9185</v>
      </c>
      <c r="I143" s="3">
        <v>43988</v>
      </c>
      <c r="J143">
        <v>0</v>
      </c>
    </row>
    <row r="144" spans="1:10" x14ac:dyDescent="0.3">
      <c r="A144" t="s">
        <v>299</v>
      </c>
      <c r="B144" t="s">
        <v>300</v>
      </c>
      <c r="C144" t="s">
        <v>301</v>
      </c>
      <c r="D144" t="s">
        <v>24</v>
      </c>
      <c r="E144">
        <v>36</v>
      </c>
      <c r="F144" t="s">
        <v>304</v>
      </c>
      <c r="G144" t="s">
        <v>18</v>
      </c>
      <c r="H144">
        <v>2353</v>
      </c>
      <c r="I144" s="3">
        <v>45099</v>
      </c>
      <c r="J144">
        <v>0</v>
      </c>
    </row>
    <row r="145" spans="1:10" x14ac:dyDescent="0.3">
      <c r="A145" t="s">
        <v>305</v>
      </c>
      <c r="B145" t="s">
        <v>306</v>
      </c>
      <c r="C145" t="s">
        <v>307</v>
      </c>
      <c r="D145" t="s">
        <v>12</v>
      </c>
      <c r="E145">
        <v>74</v>
      </c>
      <c r="F145" t="s">
        <v>308</v>
      </c>
      <c r="G145" t="s">
        <v>18</v>
      </c>
      <c r="H145">
        <v>2270</v>
      </c>
      <c r="I145" s="3">
        <v>44791</v>
      </c>
      <c r="J145">
        <v>1</v>
      </c>
    </row>
    <row r="146" spans="1:10" x14ac:dyDescent="0.3">
      <c r="A146" t="s">
        <v>309</v>
      </c>
      <c r="B146" t="s">
        <v>310</v>
      </c>
      <c r="C146" t="s">
        <v>311</v>
      </c>
      <c r="D146" t="s">
        <v>24</v>
      </c>
      <c r="E146">
        <v>32</v>
      </c>
      <c r="F146" t="s">
        <v>312</v>
      </c>
      <c r="G146" t="s">
        <v>14</v>
      </c>
      <c r="H146">
        <v>5897</v>
      </c>
      <c r="I146" s="3">
        <v>44117</v>
      </c>
      <c r="J146">
        <v>0</v>
      </c>
    </row>
    <row r="147" spans="1:10" x14ac:dyDescent="0.3">
      <c r="A147" t="s">
        <v>309</v>
      </c>
      <c r="B147" t="s">
        <v>310</v>
      </c>
      <c r="C147" t="s">
        <v>311</v>
      </c>
      <c r="D147" t="s">
        <v>24</v>
      </c>
      <c r="E147">
        <v>32</v>
      </c>
      <c r="F147" t="s">
        <v>313</v>
      </c>
      <c r="G147" t="s">
        <v>16</v>
      </c>
      <c r="H147">
        <v>506</v>
      </c>
      <c r="I147" s="3">
        <v>44974</v>
      </c>
      <c r="J147">
        <v>0</v>
      </c>
    </row>
    <row r="148" spans="1:10" x14ac:dyDescent="0.3">
      <c r="A148" t="s">
        <v>309</v>
      </c>
      <c r="B148" t="s">
        <v>310</v>
      </c>
      <c r="C148" t="s">
        <v>311</v>
      </c>
      <c r="D148" t="s">
        <v>24</v>
      </c>
      <c r="E148">
        <v>32</v>
      </c>
      <c r="F148" t="s">
        <v>314</v>
      </c>
      <c r="G148" t="s">
        <v>18</v>
      </c>
      <c r="H148">
        <v>1430</v>
      </c>
      <c r="I148" s="3">
        <v>44497</v>
      </c>
      <c r="J148">
        <v>0</v>
      </c>
    </row>
    <row r="149" spans="1:10" x14ac:dyDescent="0.3">
      <c r="A149" t="s">
        <v>315</v>
      </c>
      <c r="B149" t="s">
        <v>316</v>
      </c>
      <c r="C149" t="s">
        <v>317</v>
      </c>
      <c r="D149" t="s">
        <v>12</v>
      </c>
      <c r="E149">
        <v>72</v>
      </c>
      <c r="F149" t="s">
        <v>318</v>
      </c>
      <c r="G149" t="s">
        <v>20</v>
      </c>
      <c r="H149">
        <v>7759</v>
      </c>
      <c r="I149" s="3">
        <v>44990</v>
      </c>
      <c r="J149">
        <v>1</v>
      </c>
    </row>
    <row r="150" spans="1:10" x14ac:dyDescent="0.3">
      <c r="A150" t="s">
        <v>315</v>
      </c>
      <c r="B150" t="s">
        <v>316</v>
      </c>
      <c r="C150" t="s">
        <v>317</v>
      </c>
      <c r="D150" t="s">
        <v>12</v>
      </c>
      <c r="E150">
        <v>72</v>
      </c>
      <c r="F150" t="s">
        <v>319</v>
      </c>
      <c r="G150" t="s">
        <v>18</v>
      </c>
      <c r="H150">
        <v>2083</v>
      </c>
      <c r="I150" s="3">
        <v>45476</v>
      </c>
      <c r="J150">
        <v>1</v>
      </c>
    </row>
    <row r="151" spans="1:10" x14ac:dyDescent="0.3">
      <c r="A151" t="s">
        <v>315</v>
      </c>
      <c r="B151" t="s">
        <v>316</v>
      </c>
      <c r="C151" t="s">
        <v>317</v>
      </c>
      <c r="D151" t="s">
        <v>12</v>
      </c>
      <c r="E151">
        <v>72</v>
      </c>
      <c r="F151" t="s">
        <v>320</v>
      </c>
      <c r="G151" t="s">
        <v>16</v>
      </c>
      <c r="H151">
        <v>6846</v>
      </c>
      <c r="I151" s="3">
        <v>44208</v>
      </c>
      <c r="J151">
        <v>1</v>
      </c>
    </row>
    <row r="152" spans="1:10" x14ac:dyDescent="0.3">
      <c r="A152" t="s">
        <v>321</v>
      </c>
      <c r="B152" t="s">
        <v>322</v>
      </c>
      <c r="C152" t="s">
        <v>60</v>
      </c>
      <c r="D152" t="s">
        <v>12</v>
      </c>
      <c r="E152">
        <v>67</v>
      </c>
      <c r="F152" t="s">
        <v>323</v>
      </c>
      <c r="G152" t="s">
        <v>14</v>
      </c>
      <c r="H152">
        <v>5881</v>
      </c>
      <c r="I152" s="3">
        <v>44353</v>
      </c>
      <c r="J152">
        <v>1</v>
      </c>
    </row>
    <row r="153" spans="1:10" x14ac:dyDescent="0.3">
      <c r="A153" t="s">
        <v>321</v>
      </c>
      <c r="B153" t="s">
        <v>322</v>
      </c>
      <c r="C153" t="s">
        <v>60</v>
      </c>
      <c r="D153" t="s">
        <v>12</v>
      </c>
      <c r="E153">
        <v>67</v>
      </c>
      <c r="F153" t="s">
        <v>324</v>
      </c>
      <c r="G153" t="s">
        <v>20</v>
      </c>
      <c r="H153">
        <v>33949</v>
      </c>
      <c r="I153" s="3">
        <v>43893</v>
      </c>
      <c r="J153">
        <v>2</v>
      </c>
    </row>
    <row r="154" spans="1:10" x14ac:dyDescent="0.3">
      <c r="A154" t="s">
        <v>325</v>
      </c>
      <c r="B154" t="s">
        <v>326</v>
      </c>
      <c r="C154" t="s">
        <v>327</v>
      </c>
      <c r="D154" t="s">
        <v>12</v>
      </c>
      <c r="E154">
        <v>49</v>
      </c>
      <c r="F154" t="s">
        <v>328</v>
      </c>
      <c r="G154" t="s">
        <v>20</v>
      </c>
      <c r="H154">
        <v>7691</v>
      </c>
      <c r="I154" s="3">
        <v>45337</v>
      </c>
      <c r="J154">
        <v>1</v>
      </c>
    </row>
    <row r="155" spans="1:10" x14ac:dyDescent="0.3">
      <c r="A155" t="s">
        <v>325</v>
      </c>
      <c r="B155" t="s">
        <v>326</v>
      </c>
      <c r="C155" t="s">
        <v>327</v>
      </c>
      <c r="D155" t="s">
        <v>12</v>
      </c>
      <c r="E155">
        <v>49</v>
      </c>
      <c r="F155" t="s">
        <v>329</v>
      </c>
      <c r="G155" t="s">
        <v>30</v>
      </c>
      <c r="H155">
        <v>6395</v>
      </c>
      <c r="I155" s="3">
        <v>44111</v>
      </c>
      <c r="J155">
        <v>1</v>
      </c>
    </row>
    <row r="156" spans="1:10" x14ac:dyDescent="0.3">
      <c r="A156" t="s">
        <v>325</v>
      </c>
      <c r="B156" t="s">
        <v>326</v>
      </c>
      <c r="C156" t="s">
        <v>327</v>
      </c>
      <c r="D156" t="s">
        <v>12</v>
      </c>
      <c r="E156">
        <v>49</v>
      </c>
      <c r="F156" t="s">
        <v>330</v>
      </c>
      <c r="G156" t="s">
        <v>14</v>
      </c>
      <c r="H156">
        <v>5923</v>
      </c>
      <c r="I156" s="3">
        <v>44842</v>
      </c>
      <c r="J156">
        <v>1</v>
      </c>
    </row>
    <row r="157" spans="1:10" x14ac:dyDescent="0.3">
      <c r="A157" t="s">
        <v>325</v>
      </c>
      <c r="B157" t="s">
        <v>326</v>
      </c>
      <c r="C157" t="s">
        <v>327</v>
      </c>
      <c r="D157" t="s">
        <v>12</v>
      </c>
      <c r="E157">
        <v>49</v>
      </c>
      <c r="F157" t="s">
        <v>331</v>
      </c>
      <c r="G157" t="s">
        <v>18</v>
      </c>
      <c r="H157">
        <v>1263</v>
      </c>
      <c r="I157" s="3">
        <v>45524</v>
      </c>
      <c r="J157">
        <v>1</v>
      </c>
    </row>
    <row r="158" spans="1:10" x14ac:dyDescent="0.3">
      <c r="A158" t="s">
        <v>332</v>
      </c>
      <c r="B158" t="s">
        <v>333</v>
      </c>
      <c r="C158" t="s">
        <v>334</v>
      </c>
      <c r="D158" t="s">
        <v>12</v>
      </c>
      <c r="E158">
        <v>78</v>
      </c>
      <c r="F158" t="s">
        <v>335</v>
      </c>
      <c r="G158" t="s">
        <v>20</v>
      </c>
      <c r="H158">
        <v>516</v>
      </c>
      <c r="I158" s="3">
        <v>44950</v>
      </c>
      <c r="J158">
        <v>1</v>
      </c>
    </row>
    <row r="159" spans="1:10" x14ac:dyDescent="0.3">
      <c r="A159" t="s">
        <v>332</v>
      </c>
      <c r="B159" t="s">
        <v>333</v>
      </c>
      <c r="C159" t="s">
        <v>334</v>
      </c>
      <c r="D159" t="s">
        <v>12</v>
      </c>
      <c r="E159">
        <v>78</v>
      </c>
      <c r="F159" t="s">
        <v>336</v>
      </c>
      <c r="G159" t="s">
        <v>30</v>
      </c>
      <c r="H159">
        <v>5013</v>
      </c>
      <c r="I159" s="3">
        <v>45500</v>
      </c>
      <c r="J159">
        <v>1</v>
      </c>
    </row>
    <row r="160" spans="1:10" x14ac:dyDescent="0.3">
      <c r="A160" t="s">
        <v>332</v>
      </c>
      <c r="B160" t="s">
        <v>333</v>
      </c>
      <c r="C160" t="s">
        <v>334</v>
      </c>
      <c r="D160" t="s">
        <v>12</v>
      </c>
      <c r="E160">
        <v>78</v>
      </c>
      <c r="F160" t="s">
        <v>337</v>
      </c>
      <c r="G160" t="s">
        <v>18</v>
      </c>
      <c r="H160">
        <v>1708</v>
      </c>
      <c r="I160" s="3">
        <v>44809</v>
      </c>
      <c r="J160">
        <v>1</v>
      </c>
    </row>
    <row r="161" spans="1:10" x14ac:dyDescent="0.3">
      <c r="A161" t="s">
        <v>338</v>
      </c>
      <c r="B161" t="s">
        <v>339</v>
      </c>
      <c r="C161" t="s">
        <v>340</v>
      </c>
      <c r="D161" t="s">
        <v>24</v>
      </c>
      <c r="E161">
        <v>38</v>
      </c>
      <c r="F161" t="s">
        <v>341</v>
      </c>
      <c r="G161" t="s">
        <v>16</v>
      </c>
      <c r="H161">
        <v>723</v>
      </c>
      <c r="I161" s="3">
        <v>45539</v>
      </c>
      <c r="J161">
        <v>0</v>
      </c>
    </row>
    <row r="162" spans="1:10" x14ac:dyDescent="0.3">
      <c r="A162" t="s">
        <v>338</v>
      </c>
      <c r="B162" t="s">
        <v>339</v>
      </c>
      <c r="C162" t="s">
        <v>340</v>
      </c>
      <c r="D162" t="s">
        <v>24</v>
      </c>
      <c r="E162">
        <v>38</v>
      </c>
      <c r="F162" t="s">
        <v>342</v>
      </c>
      <c r="G162" t="s">
        <v>14</v>
      </c>
      <c r="H162">
        <v>3630</v>
      </c>
      <c r="I162" s="3">
        <v>44586</v>
      </c>
      <c r="J162">
        <v>0</v>
      </c>
    </row>
    <row r="163" spans="1:10" x14ac:dyDescent="0.3">
      <c r="A163" t="s">
        <v>338</v>
      </c>
      <c r="B163" t="s">
        <v>339</v>
      </c>
      <c r="C163" t="s">
        <v>340</v>
      </c>
      <c r="D163" t="s">
        <v>24</v>
      </c>
      <c r="E163">
        <v>38</v>
      </c>
      <c r="F163" t="s">
        <v>343</v>
      </c>
      <c r="G163" t="s">
        <v>30</v>
      </c>
      <c r="H163">
        <v>2052</v>
      </c>
      <c r="I163" s="3">
        <v>45266</v>
      </c>
      <c r="J163">
        <v>0</v>
      </c>
    </row>
    <row r="164" spans="1:10" x14ac:dyDescent="0.3">
      <c r="A164" t="s">
        <v>338</v>
      </c>
      <c r="B164" t="s">
        <v>339</v>
      </c>
      <c r="C164" t="s">
        <v>340</v>
      </c>
      <c r="D164" t="s">
        <v>24</v>
      </c>
      <c r="E164">
        <v>38</v>
      </c>
      <c r="F164" t="s">
        <v>344</v>
      </c>
      <c r="G164" t="s">
        <v>20</v>
      </c>
      <c r="H164">
        <v>3675</v>
      </c>
      <c r="I164" s="3">
        <v>44357</v>
      </c>
      <c r="J164">
        <v>0</v>
      </c>
    </row>
    <row r="165" spans="1:10" x14ac:dyDescent="0.3">
      <c r="A165" t="s">
        <v>338</v>
      </c>
      <c r="B165" t="s">
        <v>339</v>
      </c>
      <c r="C165" t="s">
        <v>340</v>
      </c>
      <c r="D165" t="s">
        <v>24</v>
      </c>
      <c r="E165">
        <v>38</v>
      </c>
      <c r="F165" t="s">
        <v>345</v>
      </c>
      <c r="G165" t="s">
        <v>18</v>
      </c>
      <c r="H165">
        <v>9226</v>
      </c>
      <c r="I165" s="3">
        <v>45252</v>
      </c>
      <c r="J165">
        <v>0</v>
      </c>
    </row>
    <row r="166" spans="1:10" x14ac:dyDescent="0.3">
      <c r="A166" t="s">
        <v>346</v>
      </c>
      <c r="B166" t="s">
        <v>347</v>
      </c>
      <c r="C166" t="s">
        <v>348</v>
      </c>
      <c r="D166" t="s">
        <v>24</v>
      </c>
      <c r="E166">
        <v>76</v>
      </c>
      <c r="F166" t="s">
        <v>349</v>
      </c>
      <c r="G166" t="s">
        <v>30</v>
      </c>
      <c r="H166">
        <v>494</v>
      </c>
      <c r="I166" s="3">
        <v>44685</v>
      </c>
      <c r="J166">
        <v>1</v>
      </c>
    </row>
    <row r="167" spans="1:10" x14ac:dyDescent="0.3">
      <c r="A167" t="s">
        <v>346</v>
      </c>
      <c r="B167" t="s">
        <v>347</v>
      </c>
      <c r="C167" t="s">
        <v>348</v>
      </c>
      <c r="D167" t="s">
        <v>24</v>
      </c>
      <c r="E167">
        <v>76</v>
      </c>
      <c r="F167" t="s">
        <v>350</v>
      </c>
      <c r="G167" t="s">
        <v>14</v>
      </c>
      <c r="H167">
        <v>9239</v>
      </c>
      <c r="I167" s="3">
        <v>44068</v>
      </c>
      <c r="J167">
        <v>1</v>
      </c>
    </row>
    <row r="168" spans="1:10" x14ac:dyDescent="0.3">
      <c r="A168" t="s">
        <v>346</v>
      </c>
      <c r="B168" t="s">
        <v>347</v>
      </c>
      <c r="C168" t="s">
        <v>348</v>
      </c>
      <c r="D168" t="s">
        <v>24</v>
      </c>
      <c r="E168">
        <v>76</v>
      </c>
      <c r="F168" t="s">
        <v>351</v>
      </c>
      <c r="G168" t="s">
        <v>20</v>
      </c>
      <c r="H168">
        <v>8270</v>
      </c>
      <c r="I168" s="3">
        <v>45158</v>
      </c>
      <c r="J168">
        <v>1</v>
      </c>
    </row>
    <row r="169" spans="1:10" x14ac:dyDescent="0.3">
      <c r="A169" t="s">
        <v>346</v>
      </c>
      <c r="B169" t="s">
        <v>347</v>
      </c>
      <c r="C169" t="s">
        <v>348</v>
      </c>
      <c r="D169" t="s">
        <v>24</v>
      </c>
      <c r="E169">
        <v>76</v>
      </c>
      <c r="F169" t="s">
        <v>352</v>
      </c>
      <c r="G169" t="s">
        <v>16</v>
      </c>
      <c r="H169">
        <v>1703</v>
      </c>
      <c r="I169" s="3">
        <v>45255</v>
      </c>
      <c r="J169">
        <v>1</v>
      </c>
    </row>
    <row r="170" spans="1:10" x14ac:dyDescent="0.3">
      <c r="A170" t="s">
        <v>346</v>
      </c>
      <c r="B170" t="s">
        <v>347</v>
      </c>
      <c r="C170" t="s">
        <v>348</v>
      </c>
      <c r="D170" t="s">
        <v>24</v>
      </c>
      <c r="E170">
        <v>76</v>
      </c>
      <c r="F170" t="s">
        <v>353</v>
      </c>
      <c r="G170" t="s">
        <v>18</v>
      </c>
      <c r="H170">
        <v>3576</v>
      </c>
      <c r="I170" s="3">
        <v>43953</v>
      </c>
      <c r="J170">
        <v>1</v>
      </c>
    </row>
    <row r="171" spans="1:10" x14ac:dyDescent="0.3">
      <c r="A171" t="s">
        <v>354</v>
      </c>
      <c r="B171" t="s">
        <v>355</v>
      </c>
      <c r="C171" t="s">
        <v>211</v>
      </c>
      <c r="D171" t="s">
        <v>24</v>
      </c>
      <c r="E171">
        <v>28</v>
      </c>
      <c r="F171" t="s">
        <v>356</v>
      </c>
      <c r="G171" t="s">
        <v>30</v>
      </c>
      <c r="H171">
        <v>7816</v>
      </c>
      <c r="I171" s="3">
        <v>44895</v>
      </c>
      <c r="J171">
        <v>0</v>
      </c>
    </row>
    <row r="172" spans="1:10" x14ac:dyDescent="0.3">
      <c r="A172" t="s">
        <v>354</v>
      </c>
      <c r="B172" t="s">
        <v>355</v>
      </c>
      <c r="C172" t="s">
        <v>211</v>
      </c>
      <c r="D172" t="s">
        <v>24</v>
      </c>
      <c r="E172">
        <v>28</v>
      </c>
      <c r="F172" t="s">
        <v>357</v>
      </c>
      <c r="G172" t="s">
        <v>18</v>
      </c>
      <c r="H172">
        <v>6983</v>
      </c>
      <c r="I172" s="3">
        <v>44212</v>
      </c>
      <c r="J172">
        <v>0</v>
      </c>
    </row>
    <row r="173" spans="1:10" x14ac:dyDescent="0.3">
      <c r="A173" t="s">
        <v>354</v>
      </c>
      <c r="B173" t="s">
        <v>355</v>
      </c>
      <c r="C173" t="s">
        <v>211</v>
      </c>
      <c r="D173" t="s">
        <v>24</v>
      </c>
      <c r="E173">
        <v>28</v>
      </c>
      <c r="F173" t="s">
        <v>358</v>
      </c>
      <c r="G173" t="s">
        <v>16</v>
      </c>
      <c r="H173">
        <v>25292</v>
      </c>
      <c r="I173" s="3">
        <v>44172</v>
      </c>
      <c r="J173">
        <v>2</v>
      </c>
    </row>
    <row r="174" spans="1:10" x14ac:dyDescent="0.3">
      <c r="A174" t="s">
        <v>354</v>
      </c>
      <c r="B174" t="s">
        <v>355</v>
      </c>
      <c r="C174" t="s">
        <v>211</v>
      </c>
      <c r="D174" t="s">
        <v>24</v>
      </c>
      <c r="E174">
        <v>28</v>
      </c>
      <c r="F174" t="s">
        <v>359</v>
      </c>
      <c r="G174" t="s">
        <v>20</v>
      </c>
      <c r="H174">
        <v>5489</v>
      </c>
      <c r="I174" s="3">
        <v>45511</v>
      </c>
      <c r="J174">
        <v>0</v>
      </c>
    </row>
    <row r="175" spans="1:10" x14ac:dyDescent="0.3">
      <c r="A175" t="s">
        <v>354</v>
      </c>
      <c r="B175" t="s">
        <v>355</v>
      </c>
      <c r="C175" t="s">
        <v>211</v>
      </c>
      <c r="D175" t="s">
        <v>24</v>
      </c>
      <c r="E175">
        <v>28</v>
      </c>
      <c r="F175" t="s">
        <v>360</v>
      </c>
      <c r="G175" t="s">
        <v>14</v>
      </c>
      <c r="H175">
        <v>2503</v>
      </c>
      <c r="I175" s="3">
        <v>45512</v>
      </c>
      <c r="J175">
        <v>0</v>
      </c>
    </row>
    <row r="176" spans="1:10" x14ac:dyDescent="0.3">
      <c r="A176" t="s">
        <v>361</v>
      </c>
      <c r="B176" t="s">
        <v>362</v>
      </c>
      <c r="C176" t="s">
        <v>363</v>
      </c>
      <c r="D176" t="s">
        <v>12</v>
      </c>
      <c r="E176">
        <v>45</v>
      </c>
      <c r="F176" t="s">
        <v>364</v>
      </c>
      <c r="G176" t="s">
        <v>20</v>
      </c>
      <c r="H176">
        <v>5106</v>
      </c>
      <c r="I176" s="3">
        <v>44523</v>
      </c>
      <c r="J176">
        <v>0</v>
      </c>
    </row>
    <row r="177" spans="1:10" x14ac:dyDescent="0.3">
      <c r="A177" t="s">
        <v>361</v>
      </c>
      <c r="B177" t="s">
        <v>362</v>
      </c>
      <c r="C177" t="s">
        <v>363</v>
      </c>
      <c r="D177" t="s">
        <v>12</v>
      </c>
      <c r="E177">
        <v>45</v>
      </c>
      <c r="F177" t="s">
        <v>365</v>
      </c>
      <c r="G177" t="s">
        <v>30</v>
      </c>
      <c r="H177">
        <v>6985</v>
      </c>
      <c r="I177" s="3">
        <v>44505</v>
      </c>
      <c r="J177">
        <v>0</v>
      </c>
    </row>
    <row r="178" spans="1:10" x14ac:dyDescent="0.3">
      <c r="A178" t="s">
        <v>361</v>
      </c>
      <c r="B178" t="s">
        <v>362</v>
      </c>
      <c r="C178" t="s">
        <v>363</v>
      </c>
      <c r="D178" t="s">
        <v>12</v>
      </c>
      <c r="E178">
        <v>45</v>
      </c>
      <c r="F178" t="s">
        <v>366</v>
      </c>
      <c r="G178" t="s">
        <v>16</v>
      </c>
      <c r="H178">
        <v>9381</v>
      </c>
      <c r="I178" s="3">
        <v>44112</v>
      </c>
      <c r="J178">
        <v>0</v>
      </c>
    </row>
    <row r="179" spans="1:10" x14ac:dyDescent="0.3">
      <c r="A179" t="s">
        <v>367</v>
      </c>
      <c r="B179" t="s">
        <v>368</v>
      </c>
      <c r="C179" t="s">
        <v>369</v>
      </c>
      <c r="D179" t="s">
        <v>12</v>
      </c>
      <c r="E179">
        <v>64</v>
      </c>
      <c r="F179" t="s">
        <v>370</v>
      </c>
      <c r="G179" t="s">
        <v>30</v>
      </c>
      <c r="H179">
        <v>3886</v>
      </c>
      <c r="I179" s="3">
        <v>44108</v>
      </c>
      <c r="J179">
        <v>1</v>
      </c>
    </row>
    <row r="180" spans="1:10" x14ac:dyDescent="0.3">
      <c r="A180" t="s">
        <v>367</v>
      </c>
      <c r="B180" t="s">
        <v>368</v>
      </c>
      <c r="C180" t="s">
        <v>369</v>
      </c>
      <c r="D180" t="s">
        <v>12</v>
      </c>
      <c r="E180">
        <v>64</v>
      </c>
      <c r="F180" t="s">
        <v>371</v>
      </c>
      <c r="G180" t="s">
        <v>18</v>
      </c>
      <c r="H180">
        <v>6908</v>
      </c>
      <c r="I180" s="3">
        <v>44991</v>
      </c>
      <c r="J180">
        <v>1</v>
      </c>
    </row>
    <row r="181" spans="1:10" x14ac:dyDescent="0.3">
      <c r="A181" t="s">
        <v>367</v>
      </c>
      <c r="B181" t="s">
        <v>368</v>
      </c>
      <c r="C181" t="s">
        <v>369</v>
      </c>
      <c r="D181" t="s">
        <v>12</v>
      </c>
      <c r="E181">
        <v>64</v>
      </c>
      <c r="F181" t="s">
        <v>372</v>
      </c>
      <c r="G181" t="s">
        <v>20</v>
      </c>
      <c r="H181">
        <v>9224</v>
      </c>
      <c r="I181" s="3">
        <v>45050</v>
      </c>
      <c r="J181">
        <v>1</v>
      </c>
    </row>
    <row r="182" spans="1:10" x14ac:dyDescent="0.3">
      <c r="A182" t="s">
        <v>367</v>
      </c>
      <c r="B182" t="s">
        <v>368</v>
      </c>
      <c r="C182" t="s">
        <v>369</v>
      </c>
      <c r="D182" t="s">
        <v>12</v>
      </c>
      <c r="E182">
        <v>64</v>
      </c>
      <c r="F182" t="s">
        <v>373</v>
      </c>
      <c r="G182" t="s">
        <v>14</v>
      </c>
      <c r="H182">
        <v>6899</v>
      </c>
      <c r="I182" s="3">
        <v>45036</v>
      </c>
      <c r="J182">
        <v>1</v>
      </c>
    </row>
    <row r="183" spans="1:10" x14ac:dyDescent="0.3">
      <c r="A183" t="s">
        <v>367</v>
      </c>
      <c r="B183" t="s">
        <v>368</v>
      </c>
      <c r="C183" t="s">
        <v>369</v>
      </c>
      <c r="D183" t="s">
        <v>12</v>
      </c>
      <c r="E183">
        <v>64</v>
      </c>
      <c r="F183" t="s">
        <v>374</v>
      </c>
      <c r="G183" t="s">
        <v>16</v>
      </c>
      <c r="H183">
        <v>1683</v>
      </c>
      <c r="I183" s="3">
        <v>44980</v>
      </c>
      <c r="J183">
        <v>1</v>
      </c>
    </row>
    <row r="184" spans="1:10" x14ac:dyDescent="0.3">
      <c r="A184" t="s">
        <v>375</v>
      </c>
      <c r="B184" t="s">
        <v>376</v>
      </c>
      <c r="C184" t="s">
        <v>377</v>
      </c>
      <c r="D184" t="s">
        <v>24</v>
      </c>
      <c r="E184">
        <v>79</v>
      </c>
      <c r="F184" t="s">
        <v>378</v>
      </c>
      <c r="G184" t="s">
        <v>14</v>
      </c>
      <c r="H184">
        <v>3286</v>
      </c>
      <c r="I184" s="3">
        <v>45539</v>
      </c>
      <c r="J184">
        <v>1</v>
      </c>
    </row>
    <row r="185" spans="1:10" x14ac:dyDescent="0.3">
      <c r="A185" t="s">
        <v>379</v>
      </c>
      <c r="B185" t="s">
        <v>380</v>
      </c>
      <c r="C185" t="s">
        <v>381</v>
      </c>
      <c r="D185" t="s">
        <v>12</v>
      </c>
      <c r="E185">
        <v>21</v>
      </c>
      <c r="F185" t="s">
        <v>382</v>
      </c>
      <c r="G185" t="s">
        <v>16</v>
      </c>
      <c r="H185">
        <v>6906</v>
      </c>
      <c r="I185" s="3">
        <v>44149</v>
      </c>
      <c r="J185">
        <v>0</v>
      </c>
    </row>
    <row r="186" spans="1:10" x14ac:dyDescent="0.3">
      <c r="A186" t="s">
        <v>379</v>
      </c>
      <c r="B186" t="s">
        <v>380</v>
      </c>
      <c r="C186" t="s">
        <v>381</v>
      </c>
      <c r="D186" t="s">
        <v>12</v>
      </c>
      <c r="E186">
        <v>21</v>
      </c>
      <c r="F186" t="s">
        <v>383</v>
      </c>
      <c r="G186" t="s">
        <v>30</v>
      </c>
      <c r="H186">
        <v>4963</v>
      </c>
      <c r="I186" s="3">
        <v>45166</v>
      </c>
      <c r="J186">
        <v>0</v>
      </c>
    </row>
    <row r="187" spans="1:10" x14ac:dyDescent="0.3">
      <c r="A187" t="s">
        <v>379</v>
      </c>
      <c r="B187" t="s">
        <v>380</v>
      </c>
      <c r="C187" t="s">
        <v>381</v>
      </c>
      <c r="D187" t="s">
        <v>12</v>
      </c>
      <c r="E187">
        <v>21</v>
      </c>
      <c r="F187" t="s">
        <v>384</v>
      </c>
      <c r="G187" t="s">
        <v>20</v>
      </c>
      <c r="H187">
        <v>3425</v>
      </c>
      <c r="I187" s="3">
        <v>45395</v>
      </c>
      <c r="J187">
        <v>0</v>
      </c>
    </row>
    <row r="188" spans="1:10" x14ac:dyDescent="0.3">
      <c r="A188" t="s">
        <v>379</v>
      </c>
      <c r="B188" t="s">
        <v>380</v>
      </c>
      <c r="C188" t="s">
        <v>381</v>
      </c>
      <c r="D188" t="s">
        <v>12</v>
      </c>
      <c r="E188">
        <v>21</v>
      </c>
      <c r="F188" t="s">
        <v>385</v>
      </c>
      <c r="G188" t="s">
        <v>14</v>
      </c>
      <c r="H188">
        <v>3768</v>
      </c>
      <c r="I188" s="3">
        <v>44330</v>
      </c>
      <c r="J188">
        <v>0</v>
      </c>
    </row>
    <row r="189" spans="1:10" x14ac:dyDescent="0.3">
      <c r="A189" t="s">
        <v>386</v>
      </c>
      <c r="B189" t="s">
        <v>387</v>
      </c>
      <c r="C189" t="s">
        <v>388</v>
      </c>
      <c r="D189" t="s">
        <v>12</v>
      </c>
      <c r="E189">
        <v>38</v>
      </c>
      <c r="F189" t="s">
        <v>389</v>
      </c>
      <c r="G189" t="s">
        <v>16</v>
      </c>
      <c r="H189">
        <v>8534</v>
      </c>
      <c r="I189" s="3">
        <v>44168</v>
      </c>
      <c r="J189">
        <v>0</v>
      </c>
    </row>
    <row r="190" spans="1:10" x14ac:dyDescent="0.3">
      <c r="A190" t="s">
        <v>386</v>
      </c>
      <c r="B190" t="s">
        <v>387</v>
      </c>
      <c r="C190" t="s">
        <v>388</v>
      </c>
      <c r="D190" t="s">
        <v>12</v>
      </c>
      <c r="E190">
        <v>38</v>
      </c>
      <c r="F190" t="s">
        <v>390</v>
      </c>
      <c r="G190" t="s">
        <v>14</v>
      </c>
      <c r="H190">
        <v>6900</v>
      </c>
      <c r="I190" s="3">
        <v>43834</v>
      </c>
      <c r="J190">
        <v>0</v>
      </c>
    </row>
    <row r="191" spans="1:10" x14ac:dyDescent="0.3">
      <c r="A191" t="s">
        <v>386</v>
      </c>
      <c r="B191" t="s">
        <v>387</v>
      </c>
      <c r="C191" t="s">
        <v>388</v>
      </c>
      <c r="D191" t="s">
        <v>12</v>
      </c>
      <c r="E191">
        <v>38</v>
      </c>
      <c r="F191" t="s">
        <v>391</v>
      </c>
      <c r="G191" t="s">
        <v>18</v>
      </c>
      <c r="H191">
        <v>8832</v>
      </c>
      <c r="I191" s="3">
        <v>45526</v>
      </c>
      <c r="J191">
        <v>0</v>
      </c>
    </row>
    <row r="192" spans="1:10" x14ac:dyDescent="0.3">
      <c r="A192" t="s">
        <v>386</v>
      </c>
      <c r="B192" t="s">
        <v>387</v>
      </c>
      <c r="C192" t="s">
        <v>388</v>
      </c>
      <c r="D192" t="s">
        <v>12</v>
      </c>
      <c r="E192">
        <v>38</v>
      </c>
      <c r="F192" t="s">
        <v>392</v>
      </c>
      <c r="G192" t="s">
        <v>30</v>
      </c>
      <c r="H192">
        <v>418</v>
      </c>
      <c r="I192" s="3">
        <v>44438</v>
      </c>
      <c r="J192">
        <v>0</v>
      </c>
    </row>
    <row r="193" spans="1:10" x14ac:dyDescent="0.3">
      <c r="A193" t="s">
        <v>386</v>
      </c>
      <c r="B193" t="s">
        <v>387</v>
      </c>
      <c r="C193" t="s">
        <v>388</v>
      </c>
      <c r="D193" t="s">
        <v>12</v>
      </c>
      <c r="E193">
        <v>38</v>
      </c>
      <c r="F193" t="s">
        <v>393</v>
      </c>
      <c r="G193" t="s">
        <v>20</v>
      </c>
      <c r="H193">
        <v>4044</v>
      </c>
      <c r="I193" s="3">
        <v>43884</v>
      </c>
      <c r="J193">
        <v>0</v>
      </c>
    </row>
    <row r="194" spans="1:10" x14ac:dyDescent="0.3">
      <c r="A194" t="s">
        <v>394</v>
      </c>
      <c r="B194" t="s">
        <v>395</v>
      </c>
      <c r="C194" t="s">
        <v>396</v>
      </c>
      <c r="D194" t="s">
        <v>24</v>
      </c>
      <c r="E194">
        <v>52</v>
      </c>
      <c r="F194" t="s">
        <v>397</v>
      </c>
      <c r="G194" t="s">
        <v>30</v>
      </c>
      <c r="H194">
        <v>3778</v>
      </c>
      <c r="I194" s="3">
        <v>44829</v>
      </c>
      <c r="J194">
        <v>1</v>
      </c>
    </row>
    <row r="195" spans="1:10" x14ac:dyDescent="0.3">
      <c r="A195" t="s">
        <v>394</v>
      </c>
      <c r="B195" t="s">
        <v>395</v>
      </c>
      <c r="C195" t="s">
        <v>396</v>
      </c>
      <c r="D195" t="s">
        <v>24</v>
      </c>
      <c r="E195">
        <v>52</v>
      </c>
      <c r="F195" t="s">
        <v>398</v>
      </c>
      <c r="G195" t="s">
        <v>16</v>
      </c>
      <c r="H195">
        <v>592</v>
      </c>
      <c r="I195" s="3">
        <v>44967</v>
      </c>
      <c r="J195">
        <v>1</v>
      </c>
    </row>
    <row r="196" spans="1:10" x14ac:dyDescent="0.3">
      <c r="A196" t="s">
        <v>394</v>
      </c>
      <c r="B196" t="s">
        <v>395</v>
      </c>
      <c r="C196" t="s">
        <v>396</v>
      </c>
      <c r="D196" t="s">
        <v>24</v>
      </c>
      <c r="E196">
        <v>52</v>
      </c>
      <c r="F196" t="s">
        <v>399</v>
      </c>
      <c r="G196" t="s">
        <v>14</v>
      </c>
      <c r="H196">
        <v>7590</v>
      </c>
      <c r="I196" s="3">
        <v>44121</v>
      </c>
      <c r="J196">
        <v>1</v>
      </c>
    </row>
    <row r="197" spans="1:10" x14ac:dyDescent="0.3">
      <c r="A197" t="s">
        <v>394</v>
      </c>
      <c r="B197" t="s">
        <v>395</v>
      </c>
      <c r="C197" t="s">
        <v>396</v>
      </c>
      <c r="D197" t="s">
        <v>24</v>
      </c>
      <c r="E197">
        <v>52</v>
      </c>
      <c r="F197" t="s">
        <v>400</v>
      </c>
      <c r="G197" t="s">
        <v>18</v>
      </c>
      <c r="H197">
        <v>8159</v>
      </c>
      <c r="I197" s="3">
        <v>44247</v>
      </c>
      <c r="J197">
        <v>1</v>
      </c>
    </row>
    <row r="198" spans="1:10" x14ac:dyDescent="0.3">
      <c r="A198" t="s">
        <v>401</v>
      </c>
      <c r="B198" t="s">
        <v>402</v>
      </c>
      <c r="C198" t="s">
        <v>403</v>
      </c>
      <c r="D198" t="s">
        <v>24</v>
      </c>
      <c r="E198">
        <v>20</v>
      </c>
      <c r="F198" t="s">
        <v>404</v>
      </c>
      <c r="G198" t="s">
        <v>14</v>
      </c>
      <c r="H198">
        <v>8246</v>
      </c>
      <c r="I198" s="3">
        <v>43889</v>
      </c>
      <c r="J198">
        <v>0</v>
      </c>
    </row>
    <row r="199" spans="1:10" x14ac:dyDescent="0.3">
      <c r="A199" t="s">
        <v>405</v>
      </c>
      <c r="B199" t="s">
        <v>406</v>
      </c>
      <c r="C199" t="s">
        <v>407</v>
      </c>
      <c r="D199" t="s">
        <v>12</v>
      </c>
      <c r="E199">
        <v>62</v>
      </c>
      <c r="F199" t="s">
        <v>408</v>
      </c>
      <c r="G199" t="s">
        <v>20</v>
      </c>
      <c r="H199">
        <v>7147</v>
      </c>
      <c r="I199" s="3">
        <v>44436</v>
      </c>
      <c r="J199">
        <v>1</v>
      </c>
    </row>
    <row r="200" spans="1:10" x14ac:dyDescent="0.3">
      <c r="A200" t="s">
        <v>405</v>
      </c>
      <c r="B200" t="s">
        <v>406</v>
      </c>
      <c r="C200" t="s">
        <v>407</v>
      </c>
      <c r="D200" t="s">
        <v>12</v>
      </c>
      <c r="E200">
        <v>62</v>
      </c>
      <c r="F200" t="s">
        <v>409</v>
      </c>
      <c r="G200" t="s">
        <v>30</v>
      </c>
      <c r="H200">
        <v>8991</v>
      </c>
      <c r="I200" s="3">
        <v>45041</v>
      </c>
      <c r="J200">
        <v>1</v>
      </c>
    </row>
    <row r="201" spans="1:10" x14ac:dyDescent="0.3">
      <c r="A201" t="s">
        <v>410</v>
      </c>
      <c r="B201" t="s">
        <v>411</v>
      </c>
      <c r="C201" t="s">
        <v>236</v>
      </c>
      <c r="D201" t="s">
        <v>12</v>
      </c>
      <c r="E201">
        <v>29</v>
      </c>
      <c r="F201" t="s">
        <v>412</v>
      </c>
      <c r="G201" t="s">
        <v>16</v>
      </c>
      <c r="H201">
        <v>3516</v>
      </c>
      <c r="I201" s="3">
        <v>44869</v>
      </c>
      <c r="J201">
        <v>0</v>
      </c>
    </row>
    <row r="202" spans="1:10" x14ac:dyDescent="0.3">
      <c r="A202" t="s">
        <v>413</v>
      </c>
      <c r="B202" t="s">
        <v>414</v>
      </c>
      <c r="C202" t="s">
        <v>415</v>
      </c>
      <c r="D202" t="s">
        <v>12</v>
      </c>
      <c r="E202">
        <v>76</v>
      </c>
      <c r="F202" t="s">
        <v>416</v>
      </c>
      <c r="G202" t="s">
        <v>14</v>
      </c>
      <c r="H202">
        <v>9584</v>
      </c>
      <c r="I202" s="3">
        <v>43976</v>
      </c>
      <c r="J202">
        <v>1</v>
      </c>
    </row>
    <row r="203" spans="1:10" x14ac:dyDescent="0.3">
      <c r="A203" t="s">
        <v>413</v>
      </c>
      <c r="B203" t="s">
        <v>414</v>
      </c>
      <c r="C203" t="s">
        <v>415</v>
      </c>
      <c r="D203" t="s">
        <v>12</v>
      </c>
      <c r="E203">
        <v>76</v>
      </c>
      <c r="F203" t="s">
        <v>417</v>
      </c>
      <c r="G203" t="s">
        <v>16</v>
      </c>
      <c r="H203">
        <v>8430</v>
      </c>
      <c r="I203" s="3">
        <v>44112</v>
      </c>
      <c r="J203">
        <v>1</v>
      </c>
    </row>
    <row r="204" spans="1:10" x14ac:dyDescent="0.3">
      <c r="A204" t="s">
        <v>418</v>
      </c>
      <c r="B204" t="s">
        <v>419</v>
      </c>
      <c r="C204" t="s">
        <v>327</v>
      </c>
      <c r="D204" t="s">
        <v>24</v>
      </c>
      <c r="E204">
        <v>57</v>
      </c>
      <c r="F204" t="s">
        <v>420</v>
      </c>
      <c r="G204" t="s">
        <v>30</v>
      </c>
      <c r="H204">
        <v>3511</v>
      </c>
      <c r="I204" s="3">
        <v>45185</v>
      </c>
      <c r="J204">
        <v>1</v>
      </c>
    </row>
    <row r="205" spans="1:10" x14ac:dyDescent="0.3">
      <c r="A205" t="s">
        <v>418</v>
      </c>
      <c r="B205" t="s">
        <v>419</v>
      </c>
      <c r="C205" t="s">
        <v>327</v>
      </c>
      <c r="D205" t="s">
        <v>24</v>
      </c>
      <c r="E205">
        <v>57</v>
      </c>
      <c r="F205" t="s">
        <v>421</v>
      </c>
      <c r="G205" t="s">
        <v>20</v>
      </c>
      <c r="H205">
        <v>2365</v>
      </c>
      <c r="I205" s="3">
        <v>44112</v>
      </c>
      <c r="J205">
        <v>1</v>
      </c>
    </row>
    <row r="206" spans="1:10" x14ac:dyDescent="0.3">
      <c r="A206" t="s">
        <v>418</v>
      </c>
      <c r="B206" t="s">
        <v>419</v>
      </c>
      <c r="C206" t="s">
        <v>327</v>
      </c>
      <c r="D206" t="s">
        <v>24</v>
      </c>
      <c r="E206">
        <v>57</v>
      </c>
      <c r="F206" t="s">
        <v>422</v>
      </c>
      <c r="G206" t="s">
        <v>18</v>
      </c>
      <c r="H206">
        <v>5488</v>
      </c>
      <c r="I206" s="3">
        <v>44325</v>
      </c>
      <c r="J206">
        <v>1</v>
      </c>
    </row>
    <row r="207" spans="1:10" x14ac:dyDescent="0.3">
      <c r="A207" t="s">
        <v>423</v>
      </c>
      <c r="B207" t="s">
        <v>424</v>
      </c>
      <c r="C207" t="s">
        <v>425</v>
      </c>
      <c r="D207" t="s">
        <v>24</v>
      </c>
      <c r="E207">
        <v>79</v>
      </c>
      <c r="F207" t="s">
        <v>426</v>
      </c>
      <c r="G207" t="s">
        <v>30</v>
      </c>
      <c r="H207">
        <v>9243</v>
      </c>
      <c r="I207" s="3">
        <v>43991</v>
      </c>
      <c r="J207">
        <v>1</v>
      </c>
    </row>
    <row r="208" spans="1:10" x14ac:dyDescent="0.3">
      <c r="A208" t="s">
        <v>423</v>
      </c>
      <c r="B208" t="s">
        <v>424</v>
      </c>
      <c r="C208" t="s">
        <v>425</v>
      </c>
      <c r="D208" t="s">
        <v>24</v>
      </c>
      <c r="E208">
        <v>79</v>
      </c>
      <c r="F208" t="s">
        <v>427</v>
      </c>
      <c r="G208" t="s">
        <v>20</v>
      </c>
      <c r="H208">
        <v>3385</v>
      </c>
      <c r="I208" s="3">
        <v>44446</v>
      </c>
      <c r="J208">
        <v>1</v>
      </c>
    </row>
    <row r="209" spans="1:10" x14ac:dyDescent="0.3">
      <c r="A209" t="s">
        <v>428</v>
      </c>
      <c r="B209" t="s">
        <v>429</v>
      </c>
      <c r="C209" t="s">
        <v>23</v>
      </c>
      <c r="D209" t="s">
        <v>24</v>
      </c>
      <c r="E209">
        <v>22</v>
      </c>
      <c r="F209" t="s">
        <v>430</v>
      </c>
      <c r="G209" t="s">
        <v>14</v>
      </c>
      <c r="H209">
        <v>4324</v>
      </c>
      <c r="I209" s="3">
        <v>43886</v>
      </c>
      <c r="J209">
        <v>0</v>
      </c>
    </row>
    <row r="210" spans="1:10" x14ac:dyDescent="0.3">
      <c r="A210" t="s">
        <v>428</v>
      </c>
      <c r="B210" t="s">
        <v>429</v>
      </c>
      <c r="C210" t="s">
        <v>23</v>
      </c>
      <c r="D210" t="s">
        <v>24</v>
      </c>
      <c r="E210">
        <v>22</v>
      </c>
      <c r="F210" t="s">
        <v>431</v>
      </c>
      <c r="G210" t="s">
        <v>18</v>
      </c>
      <c r="H210">
        <v>2987</v>
      </c>
      <c r="I210" s="3">
        <v>43978</v>
      </c>
      <c r="J210">
        <v>0</v>
      </c>
    </row>
    <row r="211" spans="1:10" x14ac:dyDescent="0.3">
      <c r="A211" t="s">
        <v>432</v>
      </c>
      <c r="B211" t="s">
        <v>433</v>
      </c>
      <c r="C211" t="s">
        <v>434</v>
      </c>
      <c r="D211" t="s">
        <v>24</v>
      </c>
      <c r="E211">
        <v>78</v>
      </c>
      <c r="F211" t="s">
        <v>435</v>
      </c>
      <c r="G211" t="s">
        <v>14</v>
      </c>
      <c r="H211">
        <v>628</v>
      </c>
      <c r="I211" s="3">
        <v>44315</v>
      </c>
      <c r="J211">
        <v>1</v>
      </c>
    </row>
    <row r="212" spans="1:10" x14ac:dyDescent="0.3">
      <c r="A212" t="s">
        <v>432</v>
      </c>
      <c r="B212" t="s">
        <v>433</v>
      </c>
      <c r="C212" t="s">
        <v>434</v>
      </c>
      <c r="D212" t="s">
        <v>24</v>
      </c>
      <c r="E212">
        <v>78</v>
      </c>
      <c r="F212" t="s">
        <v>436</v>
      </c>
      <c r="G212" t="s">
        <v>16</v>
      </c>
      <c r="H212">
        <v>5652</v>
      </c>
      <c r="I212" s="3">
        <v>44639</v>
      </c>
      <c r="J212">
        <v>1</v>
      </c>
    </row>
    <row r="213" spans="1:10" x14ac:dyDescent="0.3">
      <c r="A213" t="s">
        <v>432</v>
      </c>
      <c r="B213" t="s">
        <v>433</v>
      </c>
      <c r="C213" t="s">
        <v>434</v>
      </c>
      <c r="D213" t="s">
        <v>24</v>
      </c>
      <c r="E213">
        <v>78</v>
      </c>
      <c r="F213" t="s">
        <v>437</v>
      </c>
      <c r="G213" t="s">
        <v>20</v>
      </c>
      <c r="H213">
        <v>6944</v>
      </c>
      <c r="I213" s="3">
        <v>43838</v>
      </c>
      <c r="J213">
        <v>1</v>
      </c>
    </row>
    <row r="214" spans="1:10" x14ac:dyDescent="0.3">
      <c r="A214" t="s">
        <v>438</v>
      </c>
      <c r="B214" t="s">
        <v>439</v>
      </c>
      <c r="C214" t="s">
        <v>440</v>
      </c>
      <c r="D214" t="s">
        <v>12</v>
      </c>
      <c r="E214">
        <v>58</v>
      </c>
      <c r="F214" t="s">
        <v>441</v>
      </c>
      <c r="G214" t="s">
        <v>14</v>
      </c>
      <c r="H214">
        <v>3038</v>
      </c>
      <c r="I214" s="3">
        <v>44376</v>
      </c>
      <c r="J214">
        <v>1</v>
      </c>
    </row>
    <row r="215" spans="1:10" x14ac:dyDescent="0.3">
      <c r="A215" t="s">
        <v>442</v>
      </c>
      <c r="B215" t="s">
        <v>443</v>
      </c>
      <c r="C215" t="s">
        <v>444</v>
      </c>
      <c r="D215" t="s">
        <v>24</v>
      </c>
      <c r="E215">
        <v>50</v>
      </c>
      <c r="F215" t="s">
        <v>445</v>
      </c>
      <c r="G215" t="s">
        <v>30</v>
      </c>
      <c r="H215">
        <v>1511</v>
      </c>
      <c r="I215" s="3">
        <v>44777</v>
      </c>
      <c r="J215">
        <v>1</v>
      </c>
    </row>
    <row r="216" spans="1:10" x14ac:dyDescent="0.3">
      <c r="A216" t="s">
        <v>442</v>
      </c>
      <c r="B216" t="s">
        <v>443</v>
      </c>
      <c r="C216" t="s">
        <v>444</v>
      </c>
      <c r="D216" t="s">
        <v>24</v>
      </c>
      <c r="E216">
        <v>50</v>
      </c>
      <c r="F216" t="s">
        <v>446</v>
      </c>
      <c r="G216" t="s">
        <v>16</v>
      </c>
      <c r="H216">
        <v>24581</v>
      </c>
      <c r="I216" s="3">
        <v>44531</v>
      </c>
      <c r="J216">
        <v>2</v>
      </c>
    </row>
    <row r="217" spans="1:10" x14ac:dyDescent="0.3">
      <c r="A217" t="s">
        <v>442</v>
      </c>
      <c r="B217" t="s">
        <v>443</v>
      </c>
      <c r="C217" t="s">
        <v>444</v>
      </c>
      <c r="D217" t="s">
        <v>24</v>
      </c>
      <c r="E217">
        <v>50</v>
      </c>
      <c r="F217" t="s">
        <v>447</v>
      </c>
      <c r="G217" t="s">
        <v>20</v>
      </c>
      <c r="H217">
        <v>932</v>
      </c>
      <c r="I217" s="3">
        <v>44649</v>
      </c>
      <c r="J217">
        <v>1</v>
      </c>
    </row>
    <row r="218" spans="1:10" x14ac:dyDescent="0.3">
      <c r="A218" t="s">
        <v>448</v>
      </c>
      <c r="B218" t="s">
        <v>449</v>
      </c>
      <c r="C218" t="s">
        <v>450</v>
      </c>
      <c r="D218" t="s">
        <v>24</v>
      </c>
      <c r="E218">
        <v>35</v>
      </c>
      <c r="F218" t="s">
        <v>451</v>
      </c>
      <c r="G218" t="s">
        <v>30</v>
      </c>
      <c r="H218">
        <v>432</v>
      </c>
      <c r="I218" s="3">
        <v>44523</v>
      </c>
      <c r="J218">
        <v>0</v>
      </c>
    </row>
    <row r="219" spans="1:10" x14ac:dyDescent="0.3">
      <c r="A219" t="s">
        <v>448</v>
      </c>
      <c r="B219" t="s">
        <v>449</v>
      </c>
      <c r="C219" t="s">
        <v>450</v>
      </c>
      <c r="D219" t="s">
        <v>24</v>
      </c>
      <c r="E219">
        <v>35</v>
      </c>
      <c r="F219" t="s">
        <v>452</v>
      </c>
      <c r="G219" t="s">
        <v>14</v>
      </c>
      <c r="H219">
        <v>8694</v>
      </c>
      <c r="I219" s="3">
        <v>44694</v>
      </c>
      <c r="J219">
        <v>0</v>
      </c>
    </row>
    <row r="220" spans="1:10" x14ac:dyDescent="0.3">
      <c r="A220" t="s">
        <v>453</v>
      </c>
      <c r="B220" t="s">
        <v>454</v>
      </c>
      <c r="C220" t="s">
        <v>455</v>
      </c>
      <c r="D220" t="s">
        <v>12</v>
      </c>
      <c r="E220">
        <v>59</v>
      </c>
      <c r="F220" t="s">
        <v>456</v>
      </c>
      <c r="G220" t="s">
        <v>30</v>
      </c>
      <c r="H220">
        <v>9935</v>
      </c>
      <c r="I220" s="3">
        <v>44161</v>
      </c>
      <c r="J220">
        <v>1</v>
      </c>
    </row>
    <row r="221" spans="1:10" x14ac:dyDescent="0.3">
      <c r="A221" t="s">
        <v>453</v>
      </c>
      <c r="B221" t="s">
        <v>454</v>
      </c>
      <c r="C221" t="s">
        <v>455</v>
      </c>
      <c r="D221" t="s">
        <v>12</v>
      </c>
      <c r="E221">
        <v>59</v>
      </c>
      <c r="F221" t="s">
        <v>457</v>
      </c>
      <c r="G221" t="s">
        <v>18</v>
      </c>
      <c r="H221">
        <v>2851</v>
      </c>
      <c r="I221" s="3">
        <v>44788</v>
      </c>
      <c r="J221">
        <v>1</v>
      </c>
    </row>
    <row r="222" spans="1:10" x14ac:dyDescent="0.3">
      <c r="A222" t="s">
        <v>453</v>
      </c>
      <c r="B222" t="s">
        <v>454</v>
      </c>
      <c r="C222" t="s">
        <v>455</v>
      </c>
      <c r="D222" t="s">
        <v>12</v>
      </c>
      <c r="E222">
        <v>59</v>
      </c>
      <c r="F222" t="s">
        <v>458</v>
      </c>
      <c r="G222" t="s">
        <v>20</v>
      </c>
      <c r="H222">
        <v>624</v>
      </c>
      <c r="I222" s="3">
        <v>44052</v>
      </c>
      <c r="J222">
        <v>1</v>
      </c>
    </row>
    <row r="223" spans="1:10" x14ac:dyDescent="0.3">
      <c r="A223" t="s">
        <v>453</v>
      </c>
      <c r="B223" t="s">
        <v>454</v>
      </c>
      <c r="C223" t="s">
        <v>455</v>
      </c>
      <c r="D223" t="s">
        <v>12</v>
      </c>
      <c r="E223">
        <v>59</v>
      </c>
      <c r="F223" t="s">
        <v>459</v>
      </c>
      <c r="G223" t="s">
        <v>16</v>
      </c>
      <c r="H223">
        <v>731</v>
      </c>
      <c r="I223" s="3">
        <v>44887</v>
      </c>
      <c r="J223">
        <v>1</v>
      </c>
    </row>
    <row r="224" spans="1:10" x14ac:dyDescent="0.3">
      <c r="A224" t="s">
        <v>460</v>
      </c>
      <c r="B224" t="s">
        <v>461</v>
      </c>
      <c r="C224" t="s">
        <v>462</v>
      </c>
      <c r="D224" t="s">
        <v>12</v>
      </c>
      <c r="E224">
        <v>65</v>
      </c>
      <c r="F224" t="s">
        <v>463</v>
      </c>
      <c r="G224" t="s">
        <v>30</v>
      </c>
      <c r="H224">
        <v>413</v>
      </c>
      <c r="I224" s="3">
        <v>44718</v>
      </c>
      <c r="J224">
        <v>1</v>
      </c>
    </row>
    <row r="225" spans="1:10" x14ac:dyDescent="0.3">
      <c r="A225" t="s">
        <v>460</v>
      </c>
      <c r="B225" t="s">
        <v>461</v>
      </c>
      <c r="C225" t="s">
        <v>462</v>
      </c>
      <c r="D225" t="s">
        <v>12</v>
      </c>
      <c r="E225">
        <v>65</v>
      </c>
      <c r="F225" t="s">
        <v>464</v>
      </c>
      <c r="G225" t="s">
        <v>20</v>
      </c>
      <c r="H225">
        <v>6236</v>
      </c>
      <c r="I225" s="3">
        <v>44583</v>
      </c>
      <c r="J225">
        <v>1</v>
      </c>
    </row>
    <row r="226" spans="1:10" x14ac:dyDescent="0.3">
      <c r="A226" t="s">
        <v>460</v>
      </c>
      <c r="B226" t="s">
        <v>461</v>
      </c>
      <c r="C226" t="s">
        <v>462</v>
      </c>
      <c r="D226" t="s">
        <v>12</v>
      </c>
      <c r="E226">
        <v>65</v>
      </c>
      <c r="F226" t="s">
        <v>465</v>
      </c>
      <c r="G226" t="s">
        <v>18</v>
      </c>
      <c r="H226">
        <v>971</v>
      </c>
      <c r="I226" s="3">
        <v>45143</v>
      </c>
      <c r="J226">
        <v>1</v>
      </c>
    </row>
    <row r="227" spans="1:10" x14ac:dyDescent="0.3">
      <c r="A227" t="s">
        <v>460</v>
      </c>
      <c r="B227" t="s">
        <v>461</v>
      </c>
      <c r="C227" t="s">
        <v>462</v>
      </c>
      <c r="D227" t="s">
        <v>12</v>
      </c>
      <c r="E227">
        <v>65</v>
      </c>
      <c r="F227" t="s">
        <v>466</v>
      </c>
      <c r="G227" t="s">
        <v>16</v>
      </c>
      <c r="H227">
        <v>5824</v>
      </c>
      <c r="I227" s="3">
        <v>44112</v>
      </c>
      <c r="J227">
        <v>1</v>
      </c>
    </row>
    <row r="228" spans="1:10" x14ac:dyDescent="0.3">
      <c r="A228" t="s">
        <v>467</v>
      </c>
      <c r="B228" t="s">
        <v>468</v>
      </c>
      <c r="C228" t="s">
        <v>469</v>
      </c>
      <c r="D228" t="s">
        <v>24</v>
      </c>
      <c r="E228">
        <v>41</v>
      </c>
      <c r="F228" t="s">
        <v>470</v>
      </c>
      <c r="G228" t="s">
        <v>20</v>
      </c>
      <c r="H228">
        <v>8216</v>
      </c>
      <c r="I228" s="3">
        <v>44894</v>
      </c>
      <c r="J228">
        <v>0</v>
      </c>
    </row>
    <row r="229" spans="1:10" x14ac:dyDescent="0.3">
      <c r="A229" t="s">
        <v>467</v>
      </c>
      <c r="B229" t="s">
        <v>468</v>
      </c>
      <c r="C229" t="s">
        <v>469</v>
      </c>
      <c r="D229" t="s">
        <v>24</v>
      </c>
      <c r="E229">
        <v>41</v>
      </c>
      <c r="F229" t="s">
        <v>471</v>
      </c>
      <c r="G229" t="s">
        <v>16</v>
      </c>
      <c r="H229">
        <v>8019</v>
      </c>
      <c r="I229" s="3">
        <v>44283</v>
      </c>
      <c r="J229">
        <v>0</v>
      </c>
    </row>
    <row r="230" spans="1:10" x14ac:dyDescent="0.3">
      <c r="A230" t="s">
        <v>472</v>
      </c>
      <c r="B230" t="s">
        <v>473</v>
      </c>
      <c r="C230" t="s">
        <v>474</v>
      </c>
      <c r="D230" t="s">
        <v>24</v>
      </c>
      <c r="E230">
        <v>19</v>
      </c>
      <c r="F230" t="s">
        <v>475</v>
      </c>
      <c r="G230" t="s">
        <v>16</v>
      </c>
      <c r="H230">
        <v>8786</v>
      </c>
      <c r="I230" s="3">
        <v>44017</v>
      </c>
      <c r="J230">
        <v>0</v>
      </c>
    </row>
    <row r="231" spans="1:10" x14ac:dyDescent="0.3">
      <c r="A231" t="s">
        <v>472</v>
      </c>
      <c r="B231" t="s">
        <v>473</v>
      </c>
      <c r="C231" t="s">
        <v>474</v>
      </c>
      <c r="D231" t="s">
        <v>24</v>
      </c>
      <c r="E231">
        <v>19</v>
      </c>
      <c r="F231" t="s">
        <v>476</v>
      </c>
      <c r="G231" t="s">
        <v>14</v>
      </c>
      <c r="H231">
        <v>7687</v>
      </c>
      <c r="I231" s="3">
        <v>45228</v>
      </c>
      <c r="J231">
        <v>0</v>
      </c>
    </row>
    <row r="232" spans="1:10" x14ac:dyDescent="0.3">
      <c r="A232" t="s">
        <v>472</v>
      </c>
      <c r="B232" t="s">
        <v>473</v>
      </c>
      <c r="C232" t="s">
        <v>474</v>
      </c>
      <c r="D232" t="s">
        <v>24</v>
      </c>
      <c r="E232">
        <v>19</v>
      </c>
      <c r="F232" t="s">
        <v>477</v>
      </c>
      <c r="G232" t="s">
        <v>20</v>
      </c>
      <c r="H232">
        <v>4823</v>
      </c>
      <c r="I232" s="3">
        <v>43997</v>
      </c>
      <c r="J232">
        <v>0</v>
      </c>
    </row>
    <row r="233" spans="1:10" x14ac:dyDescent="0.3">
      <c r="A233" t="s">
        <v>472</v>
      </c>
      <c r="B233" t="s">
        <v>473</v>
      </c>
      <c r="C233" t="s">
        <v>474</v>
      </c>
      <c r="D233" t="s">
        <v>24</v>
      </c>
      <c r="E233">
        <v>19</v>
      </c>
      <c r="F233" t="s">
        <v>478</v>
      </c>
      <c r="G233" t="s">
        <v>18</v>
      </c>
      <c r="H233">
        <v>830</v>
      </c>
      <c r="I233" s="3">
        <v>44492</v>
      </c>
      <c r="J233">
        <v>0</v>
      </c>
    </row>
    <row r="234" spans="1:10" x14ac:dyDescent="0.3">
      <c r="A234" t="s">
        <v>472</v>
      </c>
      <c r="B234" t="s">
        <v>473</v>
      </c>
      <c r="C234" t="s">
        <v>474</v>
      </c>
      <c r="D234" t="s">
        <v>24</v>
      </c>
      <c r="E234">
        <v>19</v>
      </c>
      <c r="F234" t="s">
        <v>479</v>
      </c>
      <c r="G234" t="s">
        <v>30</v>
      </c>
      <c r="H234">
        <v>8114</v>
      </c>
      <c r="I234" s="3">
        <v>44647</v>
      </c>
      <c r="J234">
        <v>0</v>
      </c>
    </row>
    <row r="235" spans="1:10" x14ac:dyDescent="0.3">
      <c r="A235" t="s">
        <v>480</v>
      </c>
      <c r="B235" t="s">
        <v>481</v>
      </c>
      <c r="C235" t="s">
        <v>482</v>
      </c>
      <c r="D235" t="s">
        <v>24</v>
      </c>
      <c r="E235">
        <v>48</v>
      </c>
      <c r="F235" t="s">
        <v>483</v>
      </c>
      <c r="G235" t="s">
        <v>20</v>
      </c>
      <c r="H235">
        <v>6801</v>
      </c>
      <c r="I235" s="3">
        <v>44982</v>
      </c>
      <c r="J235">
        <v>0</v>
      </c>
    </row>
    <row r="236" spans="1:10" x14ac:dyDescent="0.3">
      <c r="A236" t="s">
        <v>480</v>
      </c>
      <c r="B236" t="s">
        <v>481</v>
      </c>
      <c r="C236" t="s">
        <v>482</v>
      </c>
      <c r="D236" t="s">
        <v>24</v>
      </c>
      <c r="E236">
        <v>48</v>
      </c>
      <c r="F236" t="s">
        <v>484</v>
      </c>
      <c r="G236" t="s">
        <v>18</v>
      </c>
      <c r="H236">
        <v>4227</v>
      </c>
      <c r="I236" s="3">
        <v>45053</v>
      </c>
      <c r="J236">
        <v>0</v>
      </c>
    </row>
    <row r="237" spans="1:10" x14ac:dyDescent="0.3">
      <c r="A237" t="s">
        <v>480</v>
      </c>
      <c r="B237" t="s">
        <v>481</v>
      </c>
      <c r="C237" t="s">
        <v>482</v>
      </c>
      <c r="D237" t="s">
        <v>24</v>
      </c>
      <c r="E237">
        <v>48</v>
      </c>
      <c r="F237" t="s">
        <v>485</v>
      </c>
      <c r="G237" t="s">
        <v>14</v>
      </c>
      <c r="H237">
        <v>23572</v>
      </c>
      <c r="I237" s="3">
        <v>44661</v>
      </c>
      <c r="J237">
        <v>2</v>
      </c>
    </row>
    <row r="238" spans="1:10" x14ac:dyDescent="0.3">
      <c r="A238" t="s">
        <v>486</v>
      </c>
      <c r="B238" t="s">
        <v>487</v>
      </c>
      <c r="C238" t="s">
        <v>488</v>
      </c>
      <c r="D238" t="s">
        <v>24</v>
      </c>
      <c r="E238">
        <v>76</v>
      </c>
      <c r="F238" t="s">
        <v>489</v>
      </c>
      <c r="G238" t="s">
        <v>20</v>
      </c>
      <c r="H238">
        <v>1645</v>
      </c>
      <c r="I238" s="3">
        <v>45290</v>
      </c>
      <c r="J238">
        <v>1</v>
      </c>
    </row>
    <row r="239" spans="1:10" x14ac:dyDescent="0.3">
      <c r="A239" t="s">
        <v>486</v>
      </c>
      <c r="B239" t="s">
        <v>487</v>
      </c>
      <c r="C239" t="s">
        <v>488</v>
      </c>
      <c r="D239" t="s">
        <v>24</v>
      </c>
      <c r="E239">
        <v>76</v>
      </c>
      <c r="F239" t="s">
        <v>490</v>
      </c>
      <c r="G239" t="s">
        <v>30</v>
      </c>
      <c r="H239">
        <v>6578</v>
      </c>
      <c r="I239" s="3">
        <v>45082</v>
      </c>
      <c r="J239">
        <v>1</v>
      </c>
    </row>
    <row r="240" spans="1:10" x14ac:dyDescent="0.3">
      <c r="A240" t="s">
        <v>486</v>
      </c>
      <c r="B240" t="s">
        <v>487</v>
      </c>
      <c r="C240" t="s">
        <v>488</v>
      </c>
      <c r="D240" t="s">
        <v>24</v>
      </c>
      <c r="E240">
        <v>76</v>
      </c>
      <c r="F240" t="s">
        <v>491</v>
      </c>
      <c r="G240" t="s">
        <v>16</v>
      </c>
      <c r="H240">
        <v>5621</v>
      </c>
      <c r="I240" s="3">
        <v>44271</v>
      </c>
      <c r="J240">
        <v>1</v>
      </c>
    </row>
    <row r="241" spans="1:10" x14ac:dyDescent="0.3">
      <c r="A241" t="s">
        <v>486</v>
      </c>
      <c r="B241" t="s">
        <v>487</v>
      </c>
      <c r="C241" t="s">
        <v>488</v>
      </c>
      <c r="D241" t="s">
        <v>24</v>
      </c>
      <c r="E241">
        <v>76</v>
      </c>
      <c r="F241" t="s">
        <v>492</v>
      </c>
      <c r="G241" t="s">
        <v>14</v>
      </c>
      <c r="H241">
        <v>5071</v>
      </c>
      <c r="I241" s="3">
        <v>44058</v>
      </c>
      <c r="J241">
        <v>1</v>
      </c>
    </row>
    <row r="242" spans="1:10" x14ac:dyDescent="0.3">
      <c r="A242" t="s">
        <v>486</v>
      </c>
      <c r="B242" t="s">
        <v>487</v>
      </c>
      <c r="C242" t="s">
        <v>488</v>
      </c>
      <c r="D242" t="s">
        <v>24</v>
      </c>
      <c r="E242">
        <v>76</v>
      </c>
      <c r="F242" t="s">
        <v>493</v>
      </c>
      <c r="G242" t="s">
        <v>18</v>
      </c>
      <c r="H242">
        <v>4288</v>
      </c>
      <c r="I242" s="3">
        <v>44526</v>
      </c>
      <c r="J242">
        <v>1</v>
      </c>
    </row>
    <row r="243" spans="1:10" x14ac:dyDescent="0.3">
      <c r="A243" t="s">
        <v>494</v>
      </c>
      <c r="B243" t="s">
        <v>495</v>
      </c>
      <c r="C243" t="s">
        <v>60</v>
      </c>
      <c r="D243" t="s">
        <v>24</v>
      </c>
      <c r="E243">
        <v>38</v>
      </c>
      <c r="F243" t="s">
        <v>496</v>
      </c>
      <c r="G243" t="s">
        <v>16</v>
      </c>
      <c r="H243">
        <v>1263</v>
      </c>
      <c r="I243" s="3">
        <v>44768</v>
      </c>
      <c r="J243">
        <v>0</v>
      </c>
    </row>
    <row r="244" spans="1:10" x14ac:dyDescent="0.3">
      <c r="A244" t="s">
        <v>494</v>
      </c>
      <c r="B244" t="s">
        <v>495</v>
      </c>
      <c r="C244" t="s">
        <v>60</v>
      </c>
      <c r="D244" t="s">
        <v>24</v>
      </c>
      <c r="E244">
        <v>38</v>
      </c>
      <c r="F244" t="s">
        <v>497</v>
      </c>
      <c r="G244" t="s">
        <v>30</v>
      </c>
      <c r="H244">
        <v>6895</v>
      </c>
      <c r="I244" s="3">
        <v>44382</v>
      </c>
      <c r="J244">
        <v>0</v>
      </c>
    </row>
    <row r="245" spans="1:10" x14ac:dyDescent="0.3">
      <c r="A245" t="s">
        <v>498</v>
      </c>
      <c r="B245" t="s">
        <v>499</v>
      </c>
      <c r="C245" t="s">
        <v>500</v>
      </c>
      <c r="D245" t="s">
        <v>12</v>
      </c>
      <c r="E245">
        <v>24</v>
      </c>
      <c r="F245" t="s">
        <v>501</v>
      </c>
      <c r="G245" t="s">
        <v>18</v>
      </c>
      <c r="H245">
        <v>1605</v>
      </c>
      <c r="I245" s="3">
        <v>44431</v>
      </c>
      <c r="J245">
        <v>0</v>
      </c>
    </row>
    <row r="246" spans="1:10" x14ac:dyDescent="0.3">
      <c r="A246" t="s">
        <v>498</v>
      </c>
      <c r="B246" t="s">
        <v>499</v>
      </c>
      <c r="C246" t="s">
        <v>500</v>
      </c>
      <c r="D246" t="s">
        <v>12</v>
      </c>
      <c r="E246">
        <v>24</v>
      </c>
      <c r="F246" t="s">
        <v>502</v>
      </c>
      <c r="G246" t="s">
        <v>30</v>
      </c>
      <c r="H246">
        <v>2251</v>
      </c>
      <c r="I246" s="3">
        <v>44432</v>
      </c>
      <c r="J246">
        <v>0</v>
      </c>
    </row>
    <row r="247" spans="1:10" x14ac:dyDescent="0.3">
      <c r="A247" t="s">
        <v>498</v>
      </c>
      <c r="B247" t="s">
        <v>499</v>
      </c>
      <c r="C247" t="s">
        <v>500</v>
      </c>
      <c r="D247" t="s">
        <v>12</v>
      </c>
      <c r="E247">
        <v>24</v>
      </c>
      <c r="F247" t="s">
        <v>503</v>
      </c>
      <c r="G247" t="s">
        <v>20</v>
      </c>
      <c r="H247">
        <v>1534</v>
      </c>
      <c r="I247" s="3">
        <v>44239</v>
      </c>
      <c r="J247">
        <v>0</v>
      </c>
    </row>
    <row r="248" spans="1:10" x14ac:dyDescent="0.3">
      <c r="A248" t="s">
        <v>498</v>
      </c>
      <c r="B248" t="s">
        <v>499</v>
      </c>
      <c r="C248" t="s">
        <v>500</v>
      </c>
      <c r="D248" t="s">
        <v>12</v>
      </c>
      <c r="E248">
        <v>24</v>
      </c>
      <c r="F248" t="s">
        <v>504</v>
      </c>
      <c r="G248" t="s">
        <v>14</v>
      </c>
      <c r="H248">
        <v>2852</v>
      </c>
      <c r="I248" s="3">
        <v>44598</v>
      </c>
      <c r="J248">
        <v>0</v>
      </c>
    </row>
    <row r="249" spans="1:10" x14ac:dyDescent="0.3">
      <c r="A249" t="s">
        <v>498</v>
      </c>
      <c r="B249" t="s">
        <v>499</v>
      </c>
      <c r="C249" t="s">
        <v>500</v>
      </c>
      <c r="D249" t="s">
        <v>12</v>
      </c>
      <c r="E249">
        <v>24</v>
      </c>
      <c r="F249" t="s">
        <v>505</v>
      </c>
      <c r="G249" t="s">
        <v>16</v>
      </c>
      <c r="H249">
        <v>9977</v>
      </c>
      <c r="I249" s="3">
        <v>44088</v>
      </c>
      <c r="J249">
        <v>0</v>
      </c>
    </row>
    <row r="250" spans="1:10" x14ac:dyDescent="0.3">
      <c r="A250" t="s">
        <v>506</v>
      </c>
      <c r="B250" t="s">
        <v>507</v>
      </c>
      <c r="C250" t="s">
        <v>508</v>
      </c>
      <c r="D250" t="s">
        <v>12</v>
      </c>
      <c r="E250">
        <v>71</v>
      </c>
      <c r="F250" t="s">
        <v>509</v>
      </c>
      <c r="G250" t="s">
        <v>16</v>
      </c>
      <c r="H250">
        <v>6531</v>
      </c>
      <c r="I250" s="3">
        <v>44353</v>
      </c>
      <c r="J250">
        <v>1</v>
      </c>
    </row>
    <row r="251" spans="1:10" x14ac:dyDescent="0.3">
      <c r="A251" t="s">
        <v>506</v>
      </c>
      <c r="B251" t="s">
        <v>507</v>
      </c>
      <c r="C251" t="s">
        <v>508</v>
      </c>
      <c r="D251" t="s">
        <v>12</v>
      </c>
      <c r="E251">
        <v>71</v>
      </c>
      <c r="F251" t="s">
        <v>510</v>
      </c>
      <c r="G251" t="s">
        <v>18</v>
      </c>
      <c r="H251">
        <v>9498</v>
      </c>
      <c r="I251" s="3">
        <v>43937</v>
      </c>
      <c r="J251">
        <v>1</v>
      </c>
    </row>
    <row r="252" spans="1:10" x14ac:dyDescent="0.3">
      <c r="A252" t="s">
        <v>506</v>
      </c>
      <c r="B252" t="s">
        <v>507</v>
      </c>
      <c r="C252" t="s">
        <v>508</v>
      </c>
      <c r="D252" t="s">
        <v>12</v>
      </c>
      <c r="E252">
        <v>71</v>
      </c>
      <c r="F252" t="s">
        <v>511</v>
      </c>
      <c r="G252" t="s">
        <v>20</v>
      </c>
      <c r="H252">
        <v>9620</v>
      </c>
      <c r="I252" s="3">
        <v>45174</v>
      </c>
      <c r="J252">
        <v>1</v>
      </c>
    </row>
    <row r="253" spans="1:10" x14ac:dyDescent="0.3">
      <c r="A253" t="s">
        <v>512</v>
      </c>
      <c r="B253" t="s">
        <v>513</v>
      </c>
      <c r="C253" t="s">
        <v>195</v>
      </c>
      <c r="D253" t="s">
        <v>24</v>
      </c>
      <c r="E253">
        <v>55</v>
      </c>
      <c r="F253" t="s">
        <v>514</v>
      </c>
      <c r="G253" t="s">
        <v>16</v>
      </c>
      <c r="H253">
        <v>3083</v>
      </c>
      <c r="I253" s="3">
        <v>45426</v>
      </c>
      <c r="J253">
        <v>1</v>
      </c>
    </row>
    <row r="254" spans="1:10" x14ac:dyDescent="0.3">
      <c r="A254" t="s">
        <v>515</v>
      </c>
      <c r="B254" t="s">
        <v>516</v>
      </c>
      <c r="C254" t="s">
        <v>517</v>
      </c>
      <c r="D254" t="s">
        <v>12</v>
      </c>
      <c r="E254">
        <v>67</v>
      </c>
      <c r="F254" t="s">
        <v>518</v>
      </c>
      <c r="G254" t="s">
        <v>30</v>
      </c>
      <c r="H254">
        <v>3824</v>
      </c>
      <c r="I254" s="3">
        <v>45028</v>
      </c>
      <c r="J254">
        <v>1</v>
      </c>
    </row>
    <row r="255" spans="1:10" x14ac:dyDescent="0.3">
      <c r="A255" t="s">
        <v>515</v>
      </c>
      <c r="B255" t="s">
        <v>516</v>
      </c>
      <c r="C255" t="s">
        <v>517</v>
      </c>
      <c r="D255" t="s">
        <v>12</v>
      </c>
      <c r="E255">
        <v>67</v>
      </c>
      <c r="F255" t="s">
        <v>519</v>
      </c>
      <c r="G255" t="s">
        <v>16</v>
      </c>
      <c r="H255">
        <v>7385</v>
      </c>
      <c r="I255" s="3">
        <v>45507</v>
      </c>
      <c r="J255">
        <v>1</v>
      </c>
    </row>
    <row r="256" spans="1:10" x14ac:dyDescent="0.3">
      <c r="A256" t="s">
        <v>520</v>
      </c>
      <c r="B256" t="s">
        <v>521</v>
      </c>
      <c r="C256" t="s">
        <v>522</v>
      </c>
      <c r="D256" t="s">
        <v>24</v>
      </c>
      <c r="E256">
        <v>67</v>
      </c>
      <c r="F256" t="s">
        <v>523</v>
      </c>
      <c r="G256" t="s">
        <v>30</v>
      </c>
      <c r="H256">
        <v>5554</v>
      </c>
      <c r="I256" s="3">
        <v>44165</v>
      </c>
      <c r="J256">
        <v>1</v>
      </c>
    </row>
    <row r="257" spans="1:10" x14ac:dyDescent="0.3">
      <c r="A257" t="s">
        <v>520</v>
      </c>
      <c r="B257" t="s">
        <v>521</v>
      </c>
      <c r="C257" t="s">
        <v>522</v>
      </c>
      <c r="D257" t="s">
        <v>24</v>
      </c>
      <c r="E257">
        <v>67</v>
      </c>
      <c r="F257" t="s">
        <v>524</v>
      </c>
      <c r="G257" t="s">
        <v>14</v>
      </c>
      <c r="H257">
        <v>7639</v>
      </c>
      <c r="I257" s="3">
        <v>45150</v>
      </c>
      <c r="J257">
        <v>1</v>
      </c>
    </row>
    <row r="258" spans="1:10" x14ac:dyDescent="0.3">
      <c r="A258" t="s">
        <v>520</v>
      </c>
      <c r="B258" t="s">
        <v>521</v>
      </c>
      <c r="C258" t="s">
        <v>522</v>
      </c>
      <c r="D258" t="s">
        <v>24</v>
      </c>
      <c r="E258">
        <v>67</v>
      </c>
      <c r="F258" t="s">
        <v>525</v>
      </c>
      <c r="G258" t="s">
        <v>20</v>
      </c>
      <c r="H258">
        <v>2606</v>
      </c>
      <c r="I258" s="3">
        <v>45465</v>
      </c>
      <c r="J258">
        <v>1</v>
      </c>
    </row>
    <row r="259" spans="1:10" x14ac:dyDescent="0.3">
      <c r="A259" t="s">
        <v>526</v>
      </c>
      <c r="B259" t="s">
        <v>527</v>
      </c>
      <c r="C259" t="s">
        <v>528</v>
      </c>
      <c r="D259" t="s">
        <v>12</v>
      </c>
      <c r="E259">
        <v>58</v>
      </c>
      <c r="F259" t="s">
        <v>529</v>
      </c>
      <c r="G259" t="s">
        <v>18</v>
      </c>
      <c r="H259">
        <v>9950</v>
      </c>
      <c r="I259" s="3">
        <v>45146</v>
      </c>
      <c r="J259">
        <v>1</v>
      </c>
    </row>
    <row r="260" spans="1:10" x14ac:dyDescent="0.3">
      <c r="A260" t="s">
        <v>526</v>
      </c>
      <c r="B260" t="s">
        <v>527</v>
      </c>
      <c r="C260" t="s">
        <v>528</v>
      </c>
      <c r="D260" t="s">
        <v>12</v>
      </c>
      <c r="E260">
        <v>58</v>
      </c>
      <c r="F260" t="s">
        <v>530</v>
      </c>
      <c r="G260" t="s">
        <v>30</v>
      </c>
      <c r="H260">
        <v>2181</v>
      </c>
      <c r="I260" s="3">
        <v>45031</v>
      </c>
      <c r="J260">
        <v>1</v>
      </c>
    </row>
    <row r="261" spans="1:10" x14ac:dyDescent="0.3">
      <c r="A261" t="s">
        <v>526</v>
      </c>
      <c r="B261" t="s">
        <v>527</v>
      </c>
      <c r="C261" t="s">
        <v>528</v>
      </c>
      <c r="D261" t="s">
        <v>12</v>
      </c>
      <c r="E261">
        <v>58</v>
      </c>
      <c r="F261" t="s">
        <v>531</v>
      </c>
      <c r="G261" t="s">
        <v>20</v>
      </c>
      <c r="H261">
        <v>5988</v>
      </c>
      <c r="I261" s="3">
        <v>44755</v>
      </c>
      <c r="J261">
        <v>1</v>
      </c>
    </row>
    <row r="262" spans="1:10" x14ac:dyDescent="0.3">
      <c r="A262" t="s">
        <v>532</v>
      </c>
      <c r="B262" t="s">
        <v>533</v>
      </c>
      <c r="C262" t="s">
        <v>534</v>
      </c>
      <c r="D262" t="s">
        <v>24</v>
      </c>
      <c r="E262">
        <v>73</v>
      </c>
      <c r="F262" t="s">
        <v>535</v>
      </c>
      <c r="G262" t="s">
        <v>18</v>
      </c>
      <c r="H262">
        <v>2167</v>
      </c>
      <c r="I262" s="3">
        <v>44913</v>
      </c>
      <c r="J262">
        <v>1</v>
      </c>
    </row>
    <row r="263" spans="1:10" x14ac:dyDescent="0.3">
      <c r="A263" t="s">
        <v>532</v>
      </c>
      <c r="B263" t="s">
        <v>533</v>
      </c>
      <c r="C263" t="s">
        <v>534</v>
      </c>
      <c r="D263" t="s">
        <v>24</v>
      </c>
      <c r="E263">
        <v>73</v>
      </c>
      <c r="F263" t="s">
        <v>536</v>
      </c>
      <c r="G263" t="s">
        <v>16</v>
      </c>
      <c r="H263">
        <v>2890</v>
      </c>
      <c r="I263" s="3">
        <v>43922</v>
      </c>
      <c r="J263">
        <v>1</v>
      </c>
    </row>
    <row r="264" spans="1:10" x14ac:dyDescent="0.3">
      <c r="A264" t="s">
        <v>532</v>
      </c>
      <c r="B264" t="s">
        <v>533</v>
      </c>
      <c r="C264" t="s">
        <v>534</v>
      </c>
      <c r="D264" t="s">
        <v>24</v>
      </c>
      <c r="E264">
        <v>73</v>
      </c>
      <c r="F264" t="s">
        <v>537</v>
      </c>
      <c r="G264" t="s">
        <v>20</v>
      </c>
      <c r="H264">
        <v>6946</v>
      </c>
      <c r="I264" s="3">
        <v>43963</v>
      </c>
      <c r="J264">
        <v>1</v>
      </c>
    </row>
    <row r="265" spans="1:10" x14ac:dyDescent="0.3">
      <c r="A265" t="s">
        <v>538</v>
      </c>
      <c r="B265" t="s">
        <v>539</v>
      </c>
      <c r="C265" t="s">
        <v>540</v>
      </c>
      <c r="D265" t="s">
        <v>24</v>
      </c>
      <c r="E265">
        <v>53</v>
      </c>
      <c r="F265" t="s">
        <v>541</v>
      </c>
      <c r="G265" t="s">
        <v>18</v>
      </c>
      <c r="H265">
        <v>24595</v>
      </c>
      <c r="I265" s="3">
        <v>43837</v>
      </c>
      <c r="J265">
        <v>2</v>
      </c>
    </row>
    <row r="266" spans="1:10" x14ac:dyDescent="0.3">
      <c r="A266" t="s">
        <v>538</v>
      </c>
      <c r="B266" t="s">
        <v>539</v>
      </c>
      <c r="C266" t="s">
        <v>540</v>
      </c>
      <c r="D266" t="s">
        <v>24</v>
      </c>
      <c r="E266">
        <v>53</v>
      </c>
      <c r="F266" t="s">
        <v>542</v>
      </c>
      <c r="G266" t="s">
        <v>14</v>
      </c>
      <c r="H266">
        <v>8936</v>
      </c>
      <c r="I266" s="3">
        <v>45249</v>
      </c>
      <c r="J266">
        <v>1</v>
      </c>
    </row>
    <row r="267" spans="1:10" x14ac:dyDescent="0.3">
      <c r="A267" t="s">
        <v>538</v>
      </c>
      <c r="B267" t="s">
        <v>539</v>
      </c>
      <c r="C267" t="s">
        <v>540</v>
      </c>
      <c r="D267" t="s">
        <v>24</v>
      </c>
      <c r="E267">
        <v>53</v>
      </c>
      <c r="F267" t="s">
        <v>543</v>
      </c>
      <c r="G267" t="s">
        <v>30</v>
      </c>
      <c r="H267">
        <v>3897</v>
      </c>
      <c r="I267" s="3">
        <v>44286</v>
      </c>
      <c r="J267">
        <v>1</v>
      </c>
    </row>
    <row r="268" spans="1:10" x14ac:dyDescent="0.3">
      <c r="A268" t="s">
        <v>544</v>
      </c>
      <c r="B268" t="s">
        <v>545</v>
      </c>
      <c r="C268" t="s">
        <v>317</v>
      </c>
      <c r="D268" t="s">
        <v>24</v>
      </c>
      <c r="E268">
        <v>64</v>
      </c>
      <c r="F268" t="s">
        <v>546</v>
      </c>
      <c r="G268" t="s">
        <v>16</v>
      </c>
      <c r="H268">
        <v>9805</v>
      </c>
      <c r="I268" s="3">
        <v>45351</v>
      </c>
      <c r="J268">
        <v>1</v>
      </c>
    </row>
    <row r="269" spans="1:10" x14ac:dyDescent="0.3">
      <c r="A269" t="s">
        <v>547</v>
      </c>
      <c r="B269" t="s">
        <v>548</v>
      </c>
      <c r="C269" t="s">
        <v>549</v>
      </c>
      <c r="D269" t="s">
        <v>12</v>
      </c>
      <c r="E269">
        <v>67</v>
      </c>
      <c r="F269" t="s">
        <v>550</v>
      </c>
      <c r="G269" t="s">
        <v>16</v>
      </c>
      <c r="H269">
        <v>4031</v>
      </c>
      <c r="I269" s="3">
        <v>44824</v>
      </c>
      <c r="J269">
        <v>1</v>
      </c>
    </row>
    <row r="270" spans="1:10" x14ac:dyDescent="0.3">
      <c r="A270" t="s">
        <v>547</v>
      </c>
      <c r="B270" t="s">
        <v>548</v>
      </c>
      <c r="C270" t="s">
        <v>549</v>
      </c>
      <c r="D270" t="s">
        <v>12</v>
      </c>
      <c r="E270">
        <v>67</v>
      </c>
      <c r="F270" t="s">
        <v>551</v>
      </c>
      <c r="G270" t="s">
        <v>30</v>
      </c>
      <c r="H270">
        <v>1645</v>
      </c>
      <c r="I270" s="3">
        <v>45030</v>
      </c>
      <c r="J270">
        <v>1</v>
      </c>
    </row>
    <row r="271" spans="1:10" x14ac:dyDescent="0.3">
      <c r="A271" t="s">
        <v>547</v>
      </c>
      <c r="B271" t="s">
        <v>548</v>
      </c>
      <c r="C271" t="s">
        <v>549</v>
      </c>
      <c r="D271" t="s">
        <v>12</v>
      </c>
      <c r="E271">
        <v>67</v>
      </c>
      <c r="F271" t="s">
        <v>552</v>
      </c>
      <c r="G271" t="s">
        <v>18</v>
      </c>
      <c r="H271">
        <v>9427</v>
      </c>
      <c r="I271" s="3">
        <v>43948</v>
      </c>
      <c r="J271">
        <v>1</v>
      </c>
    </row>
    <row r="272" spans="1:10" x14ac:dyDescent="0.3">
      <c r="A272" t="s">
        <v>547</v>
      </c>
      <c r="B272" t="s">
        <v>548</v>
      </c>
      <c r="C272" t="s">
        <v>549</v>
      </c>
      <c r="D272" t="s">
        <v>12</v>
      </c>
      <c r="E272">
        <v>67</v>
      </c>
      <c r="F272" t="s">
        <v>553</v>
      </c>
      <c r="G272" t="s">
        <v>14</v>
      </c>
      <c r="H272">
        <v>9991</v>
      </c>
      <c r="I272" s="3">
        <v>45099</v>
      </c>
      <c r="J272">
        <v>1</v>
      </c>
    </row>
    <row r="273" spans="1:10" x14ac:dyDescent="0.3">
      <c r="A273" t="s">
        <v>547</v>
      </c>
      <c r="B273" t="s">
        <v>548</v>
      </c>
      <c r="C273" t="s">
        <v>549</v>
      </c>
      <c r="D273" t="s">
        <v>12</v>
      </c>
      <c r="E273">
        <v>67</v>
      </c>
      <c r="F273" t="s">
        <v>554</v>
      </c>
      <c r="G273" t="s">
        <v>20</v>
      </c>
      <c r="H273">
        <v>6470</v>
      </c>
      <c r="I273" s="3">
        <v>44242</v>
      </c>
      <c r="J273">
        <v>1</v>
      </c>
    </row>
    <row r="274" spans="1:10" x14ac:dyDescent="0.3">
      <c r="A274" t="s">
        <v>555</v>
      </c>
      <c r="B274" t="s">
        <v>556</v>
      </c>
      <c r="C274" t="s">
        <v>557</v>
      </c>
      <c r="D274" t="s">
        <v>24</v>
      </c>
      <c r="E274">
        <v>50</v>
      </c>
      <c r="F274" t="s">
        <v>558</v>
      </c>
      <c r="G274" t="s">
        <v>30</v>
      </c>
      <c r="H274">
        <v>3162</v>
      </c>
      <c r="I274" s="3">
        <v>44852</v>
      </c>
      <c r="J274">
        <v>1</v>
      </c>
    </row>
    <row r="275" spans="1:10" x14ac:dyDescent="0.3">
      <c r="A275" t="s">
        <v>555</v>
      </c>
      <c r="B275" t="s">
        <v>556</v>
      </c>
      <c r="C275" t="s">
        <v>557</v>
      </c>
      <c r="D275" t="s">
        <v>24</v>
      </c>
      <c r="E275">
        <v>50</v>
      </c>
      <c r="F275" t="s">
        <v>559</v>
      </c>
      <c r="G275" t="s">
        <v>20</v>
      </c>
      <c r="H275">
        <v>6381</v>
      </c>
      <c r="I275" s="3">
        <v>44608</v>
      </c>
      <c r="J275">
        <v>1</v>
      </c>
    </row>
    <row r="276" spans="1:10" x14ac:dyDescent="0.3">
      <c r="A276" t="s">
        <v>555</v>
      </c>
      <c r="B276" t="s">
        <v>556</v>
      </c>
      <c r="C276" t="s">
        <v>557</v>
      </c>
      <c r="D276" t="s">
        <v>24</v>
      </c>
      <c r="E276">
        <v>50</v>
      </c>
      <c r="F276" t="s">
        <v>560</v>
      </c>
      <c r="G276" t="s">
        <v>18</v>
      </c>
      <c r="H276">
        <v>4907</v>
      </c>
      <c r="I276" s="3">
        <v>44060</v>
      </c>
      <c r="J276">
        <v>1</v>
      </c>
    </row>
    <row r="277" spans="1:10" x14ac:dyDescent="0.3">
      <c r="A277" t="s">
        <v>561</v>
      </c>
      <c r="B277" t="s">
        <v>562</v>
      </c>
      <c r="C277" t="s">
        <v>40</v>
      </c>
      <c r="D277" t="s">
        <v>24</v>
      </c>
      <c r="E277">
        <v>61</v>
      </c>
      <c r="F277" t="s">
        <v>563</v>
      </c>
      <c r="G277" t="s">
        <v>14</v>
      </c>
      <c r="H277">
        <v>1000</v>
      </c>
      <c r="I277" s="3">
        <v>44526</v>
      </c>
      <c r="J277">
        <v>1</v>
      </c>
    </row>
    <row r="278" spans="1:10" x14ac:dyDescent="0.3">
      <c r="A278" t="s">
        <v>564</v>
      </c>
      <c r="B278" t="s">
        <v>565</v>
      </c>
      <c r="C278" t="s">
        <v>566</v>
      </c>
      <c r="D278" t="s">
        <v>24</v>
      </c>
      <c r="E278">
        <v>67</v>
      </c>
      <c r="F278" t="s">
        <v>567</v>
      </c>
      <c r="G278" t="s">
        <v>18</v>
      </c>
      <c r="H278">
        <v>2834</v>
      </c>
      <c r="I278" s="3">
        <v>44869</v>
      </c>
      <c r="J278">
        <v>1</v>
      </c>
    </row>
    <row r="279" spans="1:10" x14ac:dyDescent="0.3">
      <c r="A279" t="s">
        <v>564</v>
      </c>
      <c r="B279" t="s">
        <v>565</v>
      </c>
      <c r="C279" t="s">
        <v>566</v>
      </c>
      <c r="D279" t="s">
        <v>24</v>
      </c>
      <c r="E279">
        <v>67</v>
      </c>
      <c r="F279" t="s">
        <v>568</v>
      </c>
      <c r="G279" t="s">
        <v>30</v>
      </c>
      <c r="H279">
        <v>8946</v>
      </c>
      <c r="I279" s="3">
        <v>45164</v>
      </c>
      <c r="J279">
        <v>1</v>
      </c>
    </row>
    <row r="280" spans="1:10" x14ac:dyDescent="0.3">
      <c r="A280" t="s">
        <v>569</v>
      </c>
      <c r="B280" t="s">
        <v>570</v>
      </c>
      <c r="C280" t="s">
        <v>517</v>
      </c>
      <c r="D280" t="s">
        <v>12</v>
      </c>
      <c r="E280">
        <v>74</v>
      </c>
      <c r="F280" t="s">
        <v>571</v>
      </c>
      <c r="G280" t="s">
        <v>14</v>
      </c>
      <c r="H280">
        <v>133</v>
      </c>
      <c r="I280" s="3">
        <v>44926</v>
      </c>
      <c r="J280">
        <v>1</v>
      </c>
    </row>
    <row r="281" spans="1:10" x14ac:dyDescent="0.3">
      <c r="A281" t="s">
        <v>569</v>
      </c>
      <c r="B281" t="s">
        <v>570</v>
      </c>
      <c r="C281" t="s">
        <v>517</v>
      </c>
      <c r="D281" t="s">
        <v>12</v>
      </c>
      <c r="E281">
        <v>74</v>
      </c>
      <c r="F281" t="s">
        <v>572</v>
      </c>
      <c r="G281" t="s">
        <v>18</v>
      </c>
      <c r="H281">
        <v>8633</v>
      </c>
      <c r="I281" s="3">
        <v>44899</v>
      </c>
      <c r="J281">
        <v>1</v>
      </c>
    </row>
    <row r="282" spans="1:10" x14ac:dyDescent="0.3">
      <c r="A282" t="s">
        <v>569</v>
      </c>
      <c r="B282" t="s">
        <v>570</v>
      </c>
      <c r="C282" t="s">
        <v>517</v>
      </c>
      <c r="D282" t="s">
        <v>12</v>
      </c>
      <c r="E282">
        <v>74</v>
      </c>
      <c r="F282" t="s">
        <v>573</v>
      </c>
      <c r="G282" t="s">
        <v>30</v>
      </c>
      <c r="H282">
        <v>9053</v>
      </c>
      <c r="I282" s="3">
        <v>44060</v>
      </c>
      <c r="J282">
        <v>1</v>
      </c>
    </row>
    <row r="283" spans="1:10" x14ac:dyDescent="0.3">
      <c r="A283" t="s">
        <v>569</v>
      </c>
      <c r="B283" t="s">
        <v>570</v>
      </c>
      <c r="C283" t="s">
        <v>517</v>
      </c>
      <c r="D283" t="s">
        <v>12</v>
      </c>
      <c r="E283">
        <v>74</v>
      </c>
      <c r="F283" t="s">
        <v>574</v>
      </c>
      <c r="G283" t="s">
        <v>20</v>
      </c>
      <c r="H283">
        <v>2757</v>
      </c>
      <c r="I283" s="3">
        <v>45041</v>
      </c>
      <c r="J283">
        <v>1</v>
      </c>
    </row>
    <row r="284" spans="1:10" x14ac:dyDescent="0.3">
      <c r="A284" t="s">
        <v>575</v>
      </c>
      <c r="B284" t="s">
        <v>576</v>
      </c>
      <c r="C284" t="s">
        <v>577</v>
      </c>
      <c r="D284" t="s">
        <v>12</v>
      </c>
      <c r="E284">
        <v>38</v>
      </c>
      <c r="F284" t="s">
        <v>578</v>
      </c>
      <c r="G284" t="s">
        <v>20</v>
      </c>
      <c r="H284">
        <v>2429</v>
      </c>
      <c r="I284" s="3">
        <v>45429</v>
      </c>
      <c r="J284">
        <v>0</v>
      </c>
    </row>
    <row r="285" spans="1:10" x14ac:dyDescent="0.3">
      <c r="A285" t="s">
        <v>575</v>
      </c>
      <c r="B285" t="s">
        <v>576</v>
      </c>
      <c r="C285" t="s">
        <v>577</v>
      </c>
      <c r="D285" t="s">
        <v>12</v>
      </c>
      <c r="E285">
        <v>38</v>
      </c>
      <c r="F285" t="s">
        <v>579</v>
      </c>
      <c r="G285" t="s">
        <v>18</v>
      </c>
      <c r="H285">
        <v>12053</v>
      </c>
      <c r="I285" s="3">
        <v>44743</v>
      </c>
      <c r="J285">
        <v>0</v>
      </c>
    </row>
    <row r="286" spans="1:10" x14ac:dyDescent="0.3">
      <c r="A286" t="s">
        <v>575</v>
      </c>
      <c r="B286" t="s">
        <v>576</v>
      </c>
      <c r="C286" t="s">
        <v>577</v>
      </c>
      <c r="D286" t="s">
        <v>12</v>
      </c>
      <c r="E286">
        <v>38</v>
      </c>
      <c r="F286" t="s">
        <v>580</v>
      </c>
      <c r="G286" t="s">
        <v>16</v>
      </c>
      <c r="H286">
        <v>5604</v>
      </c>
      <c r="I286" s="3">
        <v>45361</v>
      </c>
      <c r="J286">
        <v>0</v>
      </c>
    </row>
    <row r="287" spans="1:10" x14ac:dyDescent="0.3">
      <c r="A287" t="s">
        <v>575</v>
      </c>
      <c r="B287" t="s">
        <v>576</v>
      </c>
      <c r="C287" t="s">
        <v>577</v>
      </c>
      <c r="D287" t="s">
        <v>12</v>
      </c>
      <c r="E287">
        <v>38</v>
      </c>
      <c r="F287" t="s">
        <v>581</v>
      </c>
      <c r="G287" t="s">
        <v>14</v>
      </c>
      <c r="H287">
        <v>2205</v>
      </c>
      <c r="I287" s="3">
        <v>45502</v>
      </c>
      <c r="J287">
        <v>0</v>
      </c>
    </row>
    <row r="288" spans="1:10" x14ac:dyDescent="0.3">
      <c r="A288" t="s">
        <v>582</v>
      </c>
      <c r="B288" t="s">
        <v>583</v>
      </c>
      <c r="C288" t="s">
        <v>363</v>
      </c>
      <c r="D288" t="s">
        <v>12</v>
      </c>
      <c r="E288">
        <v>63</v>
      </c>
      <c r="F288" t="s">
        <v>584</v>
      </c>
      <c r="G288" t="s">
        <v>16</v>
      </c>
      <c r="H288">
        <v>7830</v>
      </c>
      <c r="I288" s="3">
        <v>44115</v>
      </c>
      <c r="J288">
        <v>1</v>
      </c>
    </row>
    <row r="289" spans="1:10" x14ac:dyDescent="0.3">
      <c r="A289" t="s">
        <v>582</v>
      </c>
      <c r="B289" t="s">
        <v>583</v>
      </c>
      <c r="C289" t="s">
        <v>363</v>
      </c>
      <c r="D289" t="s">
        <v>12</v>
      </c>
      <c r="E289">
        <v>63</v>
      </c>
      <c r="F289" t="s">
        <v>585</v>
      </c>
      <c r="G289" t="s">
        <v>14</v>
      </c>
      <c r="H289">
        <v>7360</v>
      </c>
      <c r="I289" s="3">
        <v>45573</v>
      </c>
      <c r="J289">
        <v>1</v>
      </c>
    </row>
    <row r="290" spans="1:10" x14ac:dyDescent="0.3">
      <c r="A290" t="s">
        <v>582</v>
      </c>
      <c r="B290" t="s">
        <v>583</v>
      </c>
      <c r="C290" t="s">
        <v>363</v>
      </c>
      <c r="D290" t="s">
        <v>12</v>
      </c>
      <c r="E290">
        <v>63</v>
      </c>
      <c r="F290" t="s">
        <v>586</v>
      </c>
      <c r="G290" t="s">
        <v>20</v>
      </c>
      <c r="H290">
        <v>2840</v>
      </c>
      <c r="I290" s="3">
        <v>45122</v>
      </c>
      <c r="J290">
        <v>1</v>
      </c>
    </row>
    <row r="291" spans="1:10" x14ac:dyDescent="0.3">
      <c r="A291" t="s">
        <v>582</v>
      </c>
      <c r="B291" t="s">
        <v>583</v>
      </c>
      <c r="C291" t="s">
        <v>363</v>
      </c>
      <c r="D291" t="s">
        <v>12</v>
      </c>
      <c r="E291">
        <v>63</v>
      </c>
      <c r="F291" t="s">
        <v>587</v>
      </c>
      <c r="G291" t="s">
        <v>30</v>
      </c>
      <c r="H291">
        <v>6194</v>
      </c>
      <c r="I291" s="3">
        <v>45318</v>
      </c>
      <c r="J291">
        <v>1</v>
      </c>
    </row>
    <row r="292" spans="1:10" x14ac:dyDescent="0.3">
      <c r="A292" t="s">
        <v>588</v>
      </c>
      <c r="B292" t="s">
        <v>589</v>
      </c>
      <c r="C292" t="s">
        <v>590</v>
      </c>
      <c r="D292" t="s">
        <v>12</v>
      </c>
      <c r="E292">
        <v>56</v>
      </c>
      <c r="F292" t="s">
        <v>591</v>
      </c>
      <c r="G292" t="s">
        <v>18</v>
      </c>
      <c r="H292">
        <v>6562</v>
      </c>
      <c r="I292" s="3">
        <v>44241</v>
      </c>
      <c r="J292">
        <v>1</v>
      </c>
    </row>
    <row r="293" spans="1:10" x14ac:dyDescent="0.3">
      <c r="A293" t="s">
        <v>588</v>
      </c>
      <c r="B293" t="s">
        <v>589</v>
      </c>
      <c r="C293" t="s">
        <v>590</v>
      </c>
      <c r="D293" t="s">
        <v>12</v>
      </c>
      <c r="E293">
        <v>56</v>
      </c>
      <c r="F293" t="s">
        <v>592</v>
      </c>
      <c r="G293" t="s">
        <v>30</v>
      </c>
      <c r="H293">
        <v>9068</v>
      </c>
      <c r="I293" s="3">
        <v>44381</v>
      </c>
      <c r="J293">
        <v>1</v>
      </c>
    </row>
    <row r="294" spans="1:10" x14ac:dyDescent="0.3">
      <c r="A294" t="s">
        <v>593</v>
      </c>
      <c r="B294" t="s">
        <v>594</v>
      </c>
      <c r="C294" t="s">
        <v>595</v>
      </c>
      <c r="D294" t="s">
        <v>12</v>
      </c>
      <c r="E294">
        <v>37</v>
      </c>
      <c r="F294" t="s">
        <v>596</v>
      </c>
      <c r="G294" t="s">
        <v>14</v>
      </c>
      <c r="H294">
        <v>4518</v>
      </c>
      <c r="I294" s="3">
        <v>44375</v>
      </c>
      <c r="J294">
        <v>0</v>
      </c>
    </row>
    <row r="295" spans="1:10" x14ac:dyDescent="0.3">
      <c r="A295" t="s">
        <v>593</v>
      </c>
      <c r="B295" t="s">
        <v>594</v>
      </c>
      <c r="C295" t="s">
        <v>595</v>
      </c>
      <c r="D295" t="s">
        <v>12</v>
      </c>
      <c r="E295">
        <v>37</v>
      </c>
      <c r="F295" t="s">
        <v>597</v>
      </c>
      <c r="G295" t="s">
        <v>30</v>
      </c>
      <c r="H295">
        <v>3086</v>
      </c>
      <c r="I295" s="3">
        <v>45057</v>
      </c>
      <c r="J295">
        <v>0</v>
      </c>
    </row>
    <row r="296" spans="1:10" x14ac:dyDescent="0.3">
      <c r="A296" t="s">
        <v>593</v>
      </c>
      <c r="B296" t="s">
        <v>594</v>
      </c>
      <c r="C296" t="s">
        <v>595</v>
      </c>
      <c r="D296" t="s">
        <v>12</v>
      </c>
      <c r="E296">
        <v>37</v>
      </c>
      <c r="F296" t="s">
        <v>598</v>
      </c>
      <c r="G296" t="s">
        <v>18</v>
      </c>
      <c r="H296">
        <v>8014</v>
      </c>
      <c r="I296" s="3">
        <v>45499</v>
      </c>
      <c r="J296">
        <v>0</v>
      </c>
    </row>
    <row r="297" spans="1:10" x14ac:dyDescent="0.3">
      <c r="A297" t="s">
        <v>599</v>
      </c>
      <c r="B297" t="s">
        <v>600</v>
      </c>
      <c r="C297" t="s">
        <v>211</v>
      </c>
      <c r="D297" t="s">
        <v>24</v>
      </c>
      <c r="E297">
        <v>53</v>
      </c>
      <c r="F297" t="s">
        <v>601</v>
      </c>
      <c r="G297" t="s">
        <v>30</v>
      </c>
      <c r="H297">
        <v>8162</v>
      </c>
      <c r="I297" s="3">
        <v>44461</v>
      </c>
      <c r="J297">
        <v>1</v>
      </c>
    </row>
    <row r="298" spans="1:10" x14ac:dyDescent="0.3">
      <c r="A298" t="s">
        <v>599</v>
      </c>
      <c r="B298" t="s">
        <v>600</v>
      </c>
      <c r="C298" t="s">
        <v>211</v>
      </c>
      <c r="D298" t="s">
        <v>24</v>
      </c>
      <c r="E298">
        <v>53</v>
      </c>
      <c r="F298" t="s">
        <v>602</v>
      </c>
      <c r="G298" t="s">
        <v>14</v>
      </c>
      <c r="H298">
        <v>4341</v>
      </c>
      <c r="I298" s="3">
        <v>43957</v>
      </c>
      <c r="J298">
        <v>1</v>
      </c>
    </row>
    <row r="299" spans="1:10" x14ac:dyDescent="0.3">
      <c r="A299" t="s">
        <v>599</v>
      </c>
      <c r="B299" t="s">
        <v>600</v>
      </c>
      <c r="C299" t="s">
        <v>211</v>
      </c>
      <c r="D299" t="s">
        <v>24</v>
      </c>
      <c r="E299">
        <v>53</v>
      </c>
      <c r="F299" t="s">
        <v>603</v>
      </c>
      <c r="G299" t="s">
        <v>18</v>
      </c>
      <c r="H299">
        <v>4475</v>
      </c>
      <c r="I299" s="3">
        <v>44159</v>
      </c>
      <c r="J299">
        <v>1</v>
      </c>
    </row>
    <row r="300" spans="1:10" x14ac:dyDescent="0.3">
      <c r="A300" t="s">
        <v>599</v>
      </c>
      <c r="B300" t="s">
        <v>600</v>
      </c>
      <c r="C300" t="s">
        <v>211</v>
      </c>
      <c r="D300" t="s">
        <v>24</v>
      </c>
      <c r="E300">
        <v>53</v>
      </c>
      <c r="F300" t="s">
        <v>604</v>
      </c>
      <c r="G300" t="s">
        <v>20</v>
      </c>
      <c r="H300">
        <v>8076</v>
      </c>
      <c r="I300" s="3">
        <v>43860</v>
      </c>
      <c r="J300">
        <v>1</v>
      </c>
    </row>
    <row r="301" spans="1:10" x14ac:dyDescent="0.3">
      <c r="A301" t="s">
        <v>605</v>
      </c>
      <c r="B301" t="s">
        <v>606</v>
      </c>
      <c r="C301" t="s">
        <v>607</v>
      </c>
      <c r="D301" t="s">
        <v>12</v>
      </c>
      <c r="E301">
        <v>28</v>
      </c>
      <c r="F301" t="s">
        <v>608</v>
      </c>
      <c r="G301" t="s">
        <v>14</v>
      </c>
      <c r="H301">
        <v>1205</v>
      </c>
      <c r="I301" s="3">
        <v>45059</v>
      </c>
      <c r="J301">
        <v>0</v>
      </c>
    </row>
    <row r="302" spans="1:10" x14ac:dyDescent="0.3">
      <c r="A302" t="s">
        <v>605</v>
      </c>
      <c r="B302" t="s">
        <v>606</v>
      </c>
      <c r="C302" t="s">
        <v>607</v>
      </c>
      <c r="D302" t="s">
        <v>12</v>
      </c>
      <c r="E302">
        <v>28</v>
      </c>
      <c r="F302" t="s">
        <v>609</v>
      </c>
      <c r="G302" t="s">
        <v>30</v>
      </c>
      <c r="H302">
        <v>4286</v>
      </c>
      <c r="I302" s="3">
        <v>45435</v>
      </c>
      <c r="J302">
        <v>0</v>
      </c>
    </row>
    <row r="303" spans="1:10" x14ac:dyDescent="0.3">
      <c r="A303" t="s">
        <v>605</v>
      </c>
      <c r="B303" t="s">
        <v>606</v>
      </c>
      <c r="C303" t="s">
        <v>607</v>
      </c>
      <c r="D303" t="s">
        <v>12</v>
      </c>
      <c r="E303">
        <v>28</v>
      </c>
      <c r="F303" t="s">
        <v>610</v>
      </c>
      <c r="G303" t="s">
        <v>18</v>
      </c>
      <c r="H303">
        <v>8904</v>
      </c>
      <c r="I303" s="3">
        <v>45573</v>
      </c>
      <c r="J303">
        <v>0</v>
      </c>
    </row>
    <row r="304" spans="1:10" x14ac:dyDescent="0.3">
      <c r="A304" t="s">
        <v>605</v>
      </c>
      <c r="B304" t="s">
        <v>606</v>
      </c>
      <c r="C304" t="s">
        <v>607</v>
      </c>
      <c r="D304" t="s">
        <v>12</v>
      </c>
      <c r="E304">
        <v>28</v>
      </c>
      <c r="F304" t="s">
        <v>611</v>
      </c>
      <c r="G304" t="s">
        <v>20</v>
      </c>
      <c r="H304">
        <v>6203</v>
      </c>
      <c r="I304" s="3">
        <v>44188</v>
      </c>
      <c r="J304">
        <v>0</v>
      </c>
    </row>
    <row r="305" spans="1:10" x14ac:dyDescent="0.3">
      <c r="A305" t="s">
        <v>612</v>
      </c>
      <c r="B305" t="s">
        <v>613</v>
      </c>
      <c r="C305" t="s">
        <v>614</v>
      </c>
      <c r="D305" t="s">
        <v>24</v>
      </c>
      <c r="E305">
        <v>53</v>
      </c>
      <c r="F305" t="s">
        <v>615</v>
      </c>
      <c r="G305" t="s">
        <v>18</v>
      </c>
      <c r="H305">
        <v>2698</v>
      </c>
      <c r="I305" s="3">
        <v>44804</v>
      </c>
      <c r="J305">
        <v>1</v>
      </c>
    </row>
    <row r="306" spans="1:10" x14ac:dyDescent="0.3">
      <c r="A306" t="s">
        <v>612</v>
      </c>
      <c r="B306" t="s">
        <v>613</v>
      </c>
      <c r="C306" t="s">
        <v>614</v>
      </c>
      <c r="D306" t="s">
        <v>24</v>
      </c>
      <c r="E306">
        <v>53</v>
      </c>
      <c r="F306" t="s">
        <v>616</v>
      </c>
      <c r="G306" t="s">
        <v>20</v>
      </c>
      <c r="H306">
        <v>7627</v>
      </c>
      <c r="I306" s="3">
        <v>44762</v>
      </c>
      <c r="J306">
        <v>1</v>
      </c>
    </row>
    <row r="307" spans="1:10" x14ac:dyDescent="0.3">
      <c r="A307" t="s">
        <v>612</v>
      </c>
      <c r="B307" t="s">
        <v>613</v>
      </c>
      <c r="C307" t="s">
        <v>614</v>
      </c>
      <c r="D307" t="s">
        <v>24</v>
      </c>
      <c r="E307">
        <v>53</v>
      </c>
      <c r="F307" t="s">
        <v>617</v>
      </c>
      <c r="G307" t="s">
        <v>30</v>
      </c>
      <c r="H307">
        <v>8706</v>
      </c>
      <c r="I307" s="3">
        <v>44194</v>
      </c>
      <c r="J307">
        <v>1</v>
      </c>
    </row>
    <row r="308" spans="1:10" x14ac:dyDescent="0.3">
      <c r="A308" t="s">
        <v>618</v>
      </c>
      <c r="B308" t="s">
        <v>619</v>
      </c>
      <c r="C308" t="s">
        <v>620</v>
      </c>
      <c r="D308" t="s">
        <v>24</v>
      </c>
      <c r="E308">
        <v>44</v>
      </c>
      <c r="F308" t="s">
        <v>621</v>
      </c>
      <c r="G308" t="s">
        <v>30</v>
      </c>
      <c r="H308">
        <v>2516</v>
      </c>
      <c r="I308" s="3">
        <v>44538</v>
      </c>
      <c r="J308">
        <v>0</v>
      </c>
    </row>
    <row r="309" spans="1:10" x14ac:dyDescent="0.3">
      <c r="A309" t="s">
        <v>618</v>
      </c>
      <c r="B309" t="s">
        <v>619</v>
      </c>
      <c r="C309" t="s">
        <v>620</v>
      </c>
      <c r="D309" t="s">
        <v>24</v>
      </c>
      <c r="E309">
        <v>44</v>
      </c>
      <c r="F309" t="s">
        <v>622</v>
      </c>
      <c r="G309" t="s">
        <v>18</v>
      </c>
      <c r="H309">
        <v>2395</v>
      </c>
      <c r="I309" s="3">
        <v>44287</v>
      </c>
      <c r="J309">
        <v>0</v>
      </c>
    </row>
    <row r="310" spans="1:10" x14ac:dyDescent="0.3">
      <c r="A310" t="s">
        <v>618</v>
      </c>
      <c r="B310" t="s">
        <v>619</v>
      </c>
      <c r="C310" t="s">
        <v>620</v>
      </c>
      <c r="D310" t="s">
        <v>24</v>
      </c>
      <c r="E310">
        <v>44</v>
      </c>
      <c r="F310" t="s">
        <v>623</v>
      </c>
      <c r="G310" t="s">
        <v>14</v>
      </c>
      <c r="H310">
        <v>7985</v>
      </c>
      <c r="I310" s="3">
        <v>45430</v>
      </c>
      <c r="J310">
        <v>0</v>
      </c>
    </row>
    <row r="311" spans="1:10" x14ac:dyDescent="0.3">
      <c r="A311" t="s">
        <v>618</v>
      </c>
      <c r="B311" t="s">
        <v>619</v>
      </c>
      <c r="C311" t="s">
        <v>620</v>
      </c>
      <c r="D311" t="s">
        <v>24</v>
      </c>
      <c r="E311">
        <v>44</v>
      </c>
      <c r="F311" t="s">
        <v>624</v>
      </c>
      <c r="G311" t="s">
        <v>20</v>
      </c>
      <c r="H311">
        <v>9200</v>
      </c>
      <c r="I311" s="3">
        <v>44791</v>
      </c>
      <c r="J311">
        <v>0</v>
      </c>
    </row>
    <row r="312" spans="1:10" x14ac:dyDescent="0.3">
      <c r="A312" t="s">
        <v>625</v>
      </c>
      <c r="B312" t="s">
        <v>626</v>
      </c>
      <c r="C312" t="s">
        <v>627</v>
      </c>
      <c r="D312" t="s">
        <v>24</v>
      </c>
      <c r="E312">
        <v>48</v>
      </c>
      <c r="F312" t="s">
        <v>628</v>
      </c>
      <c r="G312" t="s">
        <v>20</v>
      </c>
      <c r="H312">
        <v>7679</v>
      </c>
      <c r="I312" s="3">
        <v>43961</v>
      </c>
      <c r="J312">
        <v>0</v>
      </c>
    </row>
    <row r="313" spans="1:10" x14ac:dyDescent="0.3">
      <c r="A313" t="s">
        <v>629</v>
      </c>
      <c r="B313" t="s">
        <v>630</v>
      </c>
      <c r="C313" t="s">
        <v>138</v>
      </c>
      <c r="D313" t="s">
        <v>24</v>
      </c>
      <c r="E313">
        <v>71</v>
      </c>
      <c r="F313" t="s">
        <v>631</v>
      </c>
      <c r="G313" t="s">
        <v>14</v>
      </c>
      <c r="H313">
        <v>7077</v>
      </c>
      <c r="I313" s="3">
        <v>44625</v>
      </c>
      <c r="J313">
        <v>1</v>
      </c>
    </row>
    <row r="314" spans="1:10" x14ac:dyDescent="0.3">
      <c r="A314" t="s">
        <v>629</v>
      </c>
      <c r="B314" t="s">
        <v>630</v>
      </c>
      <c r="C314" t="s">
        <v>138</v>
      </c>
      <c r="D314" t="s">
        <v>24</v>
      </c>
      <c r="E314">
        <v>71</v>
      </c>
      <c r="F314" t="s">
        <v>632</v>
      </c>
      <c r="G314" t="s">
        <v>18</v>
      </c>
      <c r="H314">
        <v>7348</v>
      </c>
      <c r="I314" s="3">
        <v>44673</v>
      </c>
      <c r="J314">
        <v>1</v>
      </c>
    </row>
    <row r="315" spans="1:10" x14ac:dyDescent="0.3">
      <c r="A315" t="s">
        <v>629</v>
      </c>
      <c r="B315" t="s">
        <v>630</v>
      </c>
      <c r="C315" t="s">
        <v>138</v>
      </c>
      <c r="D315" t="s">
        <v>24</v>
      </c>
      <c r="E315">
        <v>71</v>
      </c>
      <c r="F315" t="s">
        <v>633</v>
      </c>
      <c r="G315" t="s">
        <v>16</v>
      </c>
      <c r="H315">
        <v>541</v>
      </c>
      <c r="I315" s="3">
        <v>44370</v>
      </c>
      <c r="J315">
        <v>1</v>
      </c>
    </row>
    <row r="316" spans="1:10" x14ac:dyDescent="0.3">
      <c r="A316" t="s">
        <v>629</v>
      </c>
      <c r="B316" t="s">
        <v>630</v>
      </c>
      <c r="C316" t="s">
        <v>138</v>
      </c>
      <c r="D316" t="s">
        <v>24</v>
      </c>
      <c r="E316">
        <v>71</v>
      </c>
      <c r="F316" t="s">
        <v>634</v>
      </c>
      <c r="G316" t="s">
        <v>20</v>
      </c>
      <c r="H316">
        <v>9180</v>
      </c>
      <c r="I316" s="3">
        <v>44983</v>
      </c>
      <c r="J316">
        <v>1</v>
      </c>
    </row>
    <row r="317" spans="1:10" x14ac:dyDescent="0.3">
      <c r="A317" t="s">
        <v>629</v>
      </c>
      <c r="B317" t="s">
        <v>630</v>
      </c>
      <c r="C317" t="s">
        <v>138</v>
      </c>
      <c r="D317" t="s">
        <v>24</v>
      </c>
      <c r="E317">
        <v>71</v>
      </c>
      <c r="F317" t="s">
        <v>635</v>
      </c>
      <c r="G317" t="s">
        <v>30</v>
      </c>
      <c r="H317">
        <v>4785</v>
      </c>
      <c r="I317" s="3">
        <v>43885</v>
      </c>
      <c r="J317">
        <v>1</v>
      </c>
    </row>
    <row r="318" spans="1:10" x14ac:dyDescent="0.3">
      <c r="A318" t="s">
        <v>636</v>
      </c>
      <c r="B318" t="s">
        <v>637</v>
      </c>
      <c r="C318" t="s">
        <v>638</v>
      </c>
      <c r="D318" t="s">
        <v>12</v>
      </c>
      <c r="E318">
        <v>71</v>
      </c>
      <c r="F318" t="s">
        <v>639</v>
      </c>
      <c r="G318" t="s">
        <v>30</v>
      </c>
      <c r="H318">
        <v>8739</v>
      </c>
      <c r="I318" s="3">
        <v>44104</v>
      </c>
      <c r="J318">
        <v>1</v>
      </c>
    </row>
    <row r="319" spans="1:10" x14ac:dyDescent="0.3">
      <c r="A319" t="s">
        <v>640</v>
      </c>
      <c r="B319" t="s">
        <v>641</v>
      </c>
      <c r="C319" t="s">
        <v>590</v>
      </c>
      <c r="D319" t="s">
        <v>12</v>
      </c>
      <c r="E319">
        <v>40</v>
      </c>
      <c r="F319" t="s">
        <v>642</v>
      </c>
      <c r="G319" t="s">
        <v>30</v>
      </c>
      <c r="H319">
        <v>4634</v>
      </c>
      <c r="I319" s="3">
        <v>44497</v>
      </c>
      <c r="J319">
        <v>0</v>
      </c>
    </row>
    <row r="320" spans="1:10" x14ac:dyDescent="0.3">
      <c r="A320" t="s">
        <v>640</v>
      </c>
      <c r="B320" t="s">
        <v>641</v>
      </c>
      <c r="C320" t="s">
        <v>590</v>
      </c>
      <c r="D320" t="s">
        <v>12</v>
      </c>
      <c r="E320">
        <v>40</v>
      </c>
      <c r="F320" t="s">
        <v>643</v>
      </c>
      <c r="G320" t="s">
        <v>20</v>
      </c>
      <c r="H320">
        <v>1452</v>
      </c>
      <c r="I320" s="3">
        <v>45013</v>
      </c>
      <c r="J320">
        <v>0</v>
      </c>
    </row>
    <row r="321" spans="1:10" x14ac:dyDescent="0.3">
      <c r="A321" t="s">
        <v>640</v>
      </c>
      <c r="B321" t="s">
        <v>641</v>
      </c>
      <c r="C321" t="s">
        <v>590</v>
      </c>
      <c r="D321" t="s">
        <v>12</v>
      </c>
      <c r="E321">
        <v>40</v>
      </c>
      <c r="F321" t="s">
        <v>644</v>
      </c>
      <c r="G321" t="s">
        <v>14</v>
      </c>
      <c r="H321">
        <v>7877</v>
      </c>
      <c r="I321" s="3">
        <v>45026</v>
      </c>
      <c r="J321">
        <v>0</v>
      </c>
    </row>
    <row r="322" spans="1:10" x14ac:dyDescent="0.3">
      <c r="A322" t="s">
        <v>640</v>
      </c>
      <c r="B322" t="s">
        <v>641</v>
      </c>
      <c r="C322" t="s">
        <v>590</v>
      </c>
      <c r="D322" t="s">
        <v>12</v>
      </c>
      <c r="E322">
        <v>40</v>
      </c>
      <c r="F322" t="s">
        <v>645</v>
      </c>
      <c r="G322" t="s">
        <v>18</v>
      </c>
      <c r="H322">
        <v>39964</v>
      </c>
      <c r="I322" s="3">
        <v>44975</v>
      </c>
      <c r="J322">
        <v>2</v>
      </c>
    </row>
    <row r="323" spans="1:10" x14ac:dyDescent="0.3">
      <c r="A323" t="s">
        <v>640</v>
      </c>
      <c r="B323" t="s">
        <v>641</v>
      </c>
      <c r="C323" t="s">
        <v>590</v>
      </c>
      <c r="D323" t="s">
        <v>12</v>
      </c>
      <c r="E323">
        <v>40</v>
      </c>
      <c r="F323" t="s">
        <v>646</v>
      </c>
      <c r="G323" t="s">
        <v>16</v>
      </c>
      <c r="H323">
        <v>8987</v>
      </c>
      <c r="I323" s="3">
        <v>44785</v>
      </c>
      <c r="J323">
        <v>0</v>
      </c>
    </row>
    <row r="324" spans="1:10" x14ac:dyDescent="0.3">
      <c r="A324" t="s">
        <v>647</v>
      </c>
      <c r="B324" t="s">
        <v>648</v>
      </c>
      <c r="C324" t="s">
        <v>649</v>
      </c>
      <c r="D324" t="s">
        <v>24</v>
      </c>
      <c r="E324">
        <v>54</v>
      </c>
      <c r="F324" t="s">
        <v>650</v>
      </c>
      <c r="G324" t="s">
        <v>18</v>
      </c>
      <c r="H324">
        <v>5855</v>
      </c>
      <c r="I324" s="3">
        <v>43934</v>
      </c>
      <c r="J324">
        <v>1</v>
      </c>
    </row>
    <row r="325" spans="1:10" x14ac:dyDescent="0.3">
      <c r="A325" t="s">
        <v>647</v>
      </c>
      <c r="B325" t="s">
        <v>648</v>
      </c>
      <c r="C325" t="s">
        <v>649</v>
      </c>
      <c r="D325" t="s">
        <v>24</v>
      </c>
      <c r="E325">
        <v>54</v>
      </c>
      <c r="F325" t="s">
        <v>651</v>
      </c>
      <c r="G325" t="s">
        <v>30</v>
      </c>
      <c r="H325">
        <v>4890</v>
      </c>
      <c r="I325" s="3">
        <v>45153</v>
      </c>
      <c r="J325">
        <v>1</v>
      </c>
    </row>
    <row r="326" spans="1:10" x14ac:dyDescent="0.3">
      <c r="A326" t="s">
        <v>647</v>
      </c>
      <c r="B326" t="s">
        <v>648</v>
      </c>
      <c r="C326" t="s">
        <v>649</v>
      </c>
      <c r="D326" t="s">
        <v>24</v>
      </c>
      <c r="E326">
        <v>54</v>
      </c>
      <c r="F326" t="s">
        <v>652</v>
      </c>
      <c r="G326" t="s">
        <v>20</v>
      </c>
      <c r="H326">
        <v>7462</v>
      </c>
      <c r="I326" s="3">
        <v>44873</v>
      </c>
      <c r="J326">
        <v>1</v>
      </c>
    </row>
    <row r="327" spans="1:10" x14ac:dyDescent="0.3">
      <c r="A327" t="s">
        <v>647</v>
      </c>
      <c r="B327" t="s">
        <v>648</v>
      </c>
      <c r="C327" t="s">
        <v>649</v>
      </c>
      <c r="D327" t="s">
        <v>24</v>
      </c>
      <c r="E327">
        <v>54</v>
      </c>
      <c r="F327" t="s">
        <v>653</v>
      </c>
      <c r="G327" t="s">
        <v>16</v>
      </c>
      <c r="H327">
        <v>9922</v>
      </c>
      <c r="I327" s="3">
        <v>44519</v>
      </c>
      <c r="J327">
        <v>1</v>
      </c>
    </row>
    <row r="328" spans="1:10" x14ac:dyDescent="0.3">
      <c r="A328" t="s">
        <v>647</v>
      </c>
      <c r="B328" t="s">
        <v>648</v>
      </c>
      <c r="C328" t="s">
        <v>649</v>
      </c>
      <c r="D328" t="s">
        <v>24</v>
      </c>
      <c r="E328">
        <v>54</v>
      </c>
      <c r="F328" t="s">
        <v>654</v>
      </c>
      <c r="G328" t="s">
        <v>14</v>
      </c>
      <c r="H328">
        <v>5938</v>
      </c>
      <c r="I328" s="3">
        <v>45127</v>
      </c>
      <c r="J328">
        <v>1</v>
      </c>
    </row>
    <row r="329" spans="1:10" x14ac:dyDescent="0.3">
      <c r="A329" t="s">
        <v>655</v>
      </c>
      <c r="B329" t="s">
        <v>656</v>
      </c>
      <c r="C329" t="s">
        <v>657</v>
      </c>
      <c r="D329" t="s">
        <v>12</v>
      </c>
      <c r="E329">
        <v>78</v>
      </c>
      <c r="F329" t="s">
        <v>658</v>
      </c>
      <c r="G329" t="s">
        <v>30</v>
      </c>
      <c r="H329">
        <v>1405</v>
      </c>
      <c r="I329" s="3">
        <v>43902</v>
      </c>
      <c r="J329">
        <v>1</v>
      </c>
    </row>
    <row r="330" spans="1:10" x14ac:dyDescent="0.3">
      <c r="A330" t="s">
        <v>655</v>
      </c>
      <c r="B330" t="s">
        <v>656</v>
      </c>
      <c r="C330" t="s">
        <v>657</v>
      </c>
      <c r="D330" t="s">
        <v>12</v>
      </c>
      <c r="E330">
        <v>78</v>
      </c>
      <c r="F330" t="s">
        <v>659</v>
      </c>
      <c r="G330" t="s">
        <v>18</v>
      </c>
      <c r="H330">
        <v>4326</v>
      </c>
      <c r="I330" s="3">
        <v>45298</v>
      </c>
      <c r="J330">
        <v>1</v>
      </c>
    </row>
    <row r="331" spans="1:10" x14ac:dyDescent="0.3">
      <c r="A331" t="s">
        <v>655</v>
      </c>
      <c r="B331" t="s">
        <v>656</v>
      </c>
      <c r="C331" t="s">
        <v>657</v>
      </c>
      <c r="D331" t="s">
        <v>12</v>
      </c>
      <c r="E331">
        <v>78</v>
      </c>
      <c r="F331" t="s">
        <v>660</v>
      </c>
      <c r="G331" t="s">
        <v>20</v>
      </c>
      <c r="H331">
        <v>5711</v>
      </c>
      <c r="I331" s="3">
        <v>44636</v>
      </c>
      <c r="J331">
        <v>1</v>
      </c>
    </row>
    <row r="332" spans="1:10" x14ac:dyDescent="0.3">
      <c r="A332" t="s">
        <v>661</v>
      </c>
      <c r="B332" t="s">
        <v>662</v>
      </c>
      <c r="C332" t="s">
        <v>663</v>
      </c>
      <c r="D332" t="s">
        <v>12</v>
      </c>
      <c r="E332">
        <v>29</v>
      </c>
      <c r="F332" t="s">
        <v>664</v>
      </c>
      <c r="G332" t="s">
        <v>18</v>
      </c>
      <c r="H332">
        <v>2295</v>
      </c>
      <c r="I332" s="3">
        <v>45029</v>
      </c>
      <c r="J332">
        <v>0</v>
      </c>
    </row>
    <row r="333" spans="1:10" x14ac:dyDescent="0.3">
      <c r="A333" t="s">
        <v>661</v>
      </c>
      <c r="B333" t="s">
        <v>662</v>
      </c>
      <c r="C333" t="s">
        <v>663</v>
      </c>
      <c r="D333" t="s">
        <v>12</v>
      </c>
      <c r="E333">
        <v>29</v>
      </c>
      <c r="F333" t="s">
        <v>665</v>
      </c>
      <c r="G333" t="s">
        <v>20</v>
      </c>
      <c r="H333">
        <v>7515</v>
      </c>
      <c r="I333" s="3">
        <v>45345</v>
      </c>
      <c r="J333">
        <v>0</v>
      </c>
    </row>
    <row r="334" spans="1:10" x14ac:dyDescent="0.3">
      <c r="A334" t="s">
        <v>661</v>
      </c>
      <c r="B334" t="s">
        <v>662</v>
      </c>
      <c r="C334" t="s">
        <v>663</v>
      </c>
      <c r="D334" t="s">
        <v>12</v>
      </c>
      <c r="E334">
        <v>29</v>
      </c>
      <c r="F334" t="s">
        <v>666</v>
      </c>
      <c r="G334" t="s">
        <v>14</v>
      </c>
      <c r="H334">
        <v>4933</v>
      </c>
      <c r="I334" s="3">
        <v>45022</v>
      </c>
      <c r="J334">
        <v>0</v>
      </c>
    </row>
    <row r="335" spans="1:10" x14ac:dyDescent="0.3">
      <c r="A335" t="s">
        <v>661</v>
      </c>
      <c r="B335" t="s">
        <v>662</v>
      </c>
      <c r="C335" t="s">
        <v>663</v>
      </c>
      <c r="D335" t="s">
        <v>12</v>
      </c>
      <c r="E335">
        <v>29</v>
      </c>
      <c r="F335" t="s">
        <v>667</v>
      </c>
      <c r="G335" t="s">
        <v>30</v>
      </c>
      <c r="H335">
        <v>1714</v>
      </c>
      <c r="I335" s="3">
        <v>44234</v>
      </c>
      <c r="J335">
        <v>0</v>
      </c>
    </row>
    <row r="336" spans="1:10" x14ac:dyDescent="0.3">
      <c r="A336" t="s">
        <v>661</v>
      </c>
      <c r="B336" t="s">
        <v>662</v>
      </c>
      <c r="C336" t="s">
        <v>663</v>
      </c>
      <c r="D336" t="s">
        <v>12</v>
      </c>
      <c r="E336">
        <v>29</v>
      </c>
      <c r="F336" t="s">
        <v>668</v>
      </c>
      <c r="G336" t="s">
        <v>16</v>
      </c>
      <c r="H336">
        <v>5358</v>
      </c>
      <c r="I336" s="3">
        <v>45479</v>
      </c>
      <c r="J336">
        <v>0</v>
      </c>
    </row>
    <row r="337" spans="1:10" x14ac:dyDescent="0.3">
      <c r="A337" t="s">
        <v>669</v>
      </c>
      <c r="B337" t="s">
        <v>670</v>
      </c>
      <c r="C337" t="s">
        <v>671</v>
      </c>
      <c r="D337" t="s">
        <v>24</v>
      </c>
      <c r="E337">
        <v>48</v>
      </c>
      <c r="F337" t="s">
        <v>672</v>
      </c>
      <c r="G337" t="s">
        <v>20</v>
      </c>
      <c r="H337">
        <v>9926</v>
      </c>
      <c r="I337" s="3">
        <v>45217</v>
      </c>
      <c r="J337">
        <v>0</v>
      </c>
    </row>
    <row r="338" spans="1:10" x14ac:dyDescent="0.3">
      <c r="A338" t="s">
        <v>669</v>
      </c>
      <c r="B338" t="s">
        <v>670</v>
      </c>
      <c r="C338" t="s">
        <v>671</v>
      </c>
      <c r="D338" t="s">
        <v>24</v>
      </c>
      <c r="E338">
        <v>48</v>
      </c>
      <c r="F338" t="s">
        <v>673</v>
      </c>
      <c r="G338" t="s">
        <v>18</v>
      </c>
      <c r="H338">
        <v>8783</v>
      </c>
      <c r="I338" s="3">
        <v>44550</v>
      </c>
      <c r="J338">
        <v>0</v>
      </c>
    </row>
    <row r="339" spans="1:10" x14ac:dyDescent="0.3">
      <c r="A339" t="s">
        <v>669</v>
      </c>
      <c r="B339" t="s">
        <v>670</v>
      </c>
      <c r="C339" t="s">
        <v>671</v>
      </c>
      <c r="D339" t="s">
        <v>24</v>
      </c>
      <c r="E339">
        <v>48</v>
      </c>
      <c r="F339" t="s">
        <v>674</v>
      </c>
      <c r="G339" t="s">
        <v>14</v>
      </c>
      <c r="H339">
        <v>3071</v>
      </c>
      <c r="I339" s="3">
        <v>44695</v>
      </c>
      <c r="J339">
        <v>0</v>
      </c>
    </row>
    <row r="340" spans="1:10" x14ac:dyDescent="0.3">
      <c r="A340" t="s">
        <v>669</v>
      </c>
      <c r="B340" t="s">
        <v>670</v>
      </c>
      <c r="C340" t="s">
        <v>671</v>
      </c>
      <c r="D340" t="s">
        <v>24</v>
      </c>
      <c r="E340">
        <v>48</v>
      </c>
      <c r="F340" t="s">
        <v>675</v>
      </c>
      <c r="G340" t="s">
        <v>30</v>
      </c>
      <c r="H340">
        <v>9395</v>
      </c>
      <c r="I340" s="3">
        <v>44222</v>
      </c>
      <c r="J340">
        <v>0</v>
      </c>
    </row>
    <row r="341" spans="1:10" x14ac:dyDescent="0.3">
      <c r="A341" t="s">
        <v>669</v>
      </c>
      <c r="B341" t="s">
        <v>670</v>
      </c>
      <c r="C341" t="s">
        <v>671</v>
      </c>
      <c r="D341" t="s">
        <v>24</v>
      </c>
      <c r="E341">
        <v>48</v>
      </c>
      <c r="F341" t="s">
        <v>676</v>
      </c>
      <c r="G341" t="s">
        <v>16</v>
      </c>
      <c r="H341">
        <v>1020</v>
      </c>
      <c r="I341" s="3">
        <v>45312</v>
      </c>
      <c r="J341">
        <v>0</v>
      </c>
    </row>
    <row r="342" spans="1:10" x14ac:dyDescent="0.3">
      <c r="A342" t="s">
        <v>677</v>
      </c>
      <c r="B342" t="s">
        <v>678</v>
      </c>
      <c r="C342" t="s">
        <v>657</v>
      </c>
      <c r="D342" t="s">
        <v>12</v>
      </c>
      <c r="E342">
        <v>38</v>
      </c>
      <c r="F342" t="s">
        <v>679</v>
      </c>
      <c r="G342" t="s">
        <v>30</v>
      </c>
      <c r="H342">
        <v>6894</v>
      </c>
      <c r="I342" s="3">
        <v>45306</v>
      </c>
      <c r="J342">
        <v>0</v>
      </c>
    </row>
    <row r="343" spans="1:10" x14ac:dyDescent="0.3">
      <c r="A343" t="s">
        <v>677</v>
      </c>
      <c r="B343" t="s">
        <v>678</v>
      </c>
      <c r="C343" t="s">
        <v>657</v>
      </c>
      <c r="D343" t="s">
        <v>12</v>
      </c>
      <c r="E343">
        <v>38</v>
      </c>
      <c r="F343" t="s">
        <v>680</v>
      </c>
      <c r="G343" t="s">
        <v>14</v>
      </c>
      <c r="H343">
        <v>5217</v>
      </c>
      <c r="I343" s="3">
        <v>45418</v>
      </c>
      <c r="J343">
        <v>0</v>
      </c>
    </row>
    <row r="344" spans="1:10" x14ac:dyDescent="0.3">
      <c r="A344" t="s">
        <v>677</v>
      </c>
      <c r="B344" t="s">
        <v>678</v>
      </c>
      <c r="C344" t="s">
        <v>657</v>
      </c>
      <c r="D344" t="s">
        <v>12</v>
      </c>
      <c r="E344">
        <v>38</v>
      </c>
      <c r="F344" t="s">
        <v>681</v>
      </c>
      <c r="G344" t="s">
        <v>16</v>
      </c>
      <c r="H344">
        <v>3612</v>
      </c>
      <c r="I344" s="3">
        <v>44599</v>
      </c>
      <c r="J344">
        <v>0</v>
      </c>
    </row>
    <row r="345" spans="1:10" x14ac:dyDescent="0.3">
      <c r="A345" t="s">
        <v>682</v>
      </c>
      <c r="B345" t="s">
        <v>683</v>
      </c>
      <c r="C345" t="s">
        <v>415</v>
      </c>
      <c r="D345" t="s">
        <v>24</v>
      </c>
      <c r="E345">
        <v>21</v>
      </c>
      <c r="F345" t="s">
        <v>684</v>
      </c>
      <c r="G345" t="s">
        <v>18</v>
      </c>
      <c r="H345">
        <v>14120</v>
      </c>
      <c r="I345" s="3">
        <v>44981</v>
      </c>
      <c r="J345">
        <v>0</v>
      </c>
    </row>
    <row r="346" spans="1:10" x14ac:dyDescent="0.3">
      <c r="A346" t="s">
        <v>682</v>
      </c>
      <c r="B346" t="s">
        <v>683</v>
      </c>
      <c r="C346" t="s">
        <v>415</v>
      </c>
      <c r="D346" t="s">
        <v>24</v>
      </c>
      <c r="E346">
        <v>21</v>
      </c>
      <c r="F346" t="s">
        <v>685</v>
      </c>
      <c r="G346" t="s">
        <v>20</v>
      </c>
      <c r="H346">
        <v>2145</v>
      </c>
      <c r="I346" s="3">
        <v>44453</v>
      </c>
      <c r="J346">
        <v>0</v>
      </c>
    </row>
    <row r="347" spans="1:10" x14ac:dyDescent="0.3">
      <c r="A347" t="s">
        <v>686</v>
      </c>
      <c r="B347" t="s">
        <v>687</v>
      </c>
      <c r="C347" t="s">
        <v>688</v>
      </c>
      <c r="D347" t="s">
        <v>12</v>
      </c>
      <c r="E347">
        <v>63</v>
      </c>
      <c r="F347" t="s">
        <v>689</v>
      </c>
      <c r="G347" t="s">
        <v>18</v>
      </c>
      <c r="H347">
        <v>1764</v>
      </c>
      <c r="I347" s="3">
        <v>45115</v>
      </c>
      <c r="J347">
        <v>1</v>
      </c>
    </row>
    <row r="348" spans="1:10" x14ac:dyDescent="0.3">
      <c r="A348" t="s">
        <v>686</v>
      </c>
      <c r="B348" t="s">
        <v>687</v>
      </c>
      <c r="C348" t="s">
        <v>688</v>
      </c>
      <c r="D348" t="s">
        <v>12</v>
      </c>
      <c r="E348">
        <v>63</v>
      </c>
      <c r="F348" t="s">
        <v>690</v>
      </c>
      <c r="G348" t="s">
        <v>20</v>
      </c>
      <c r="H348">
        <v>5937</v>
      </c>
      <c r="I348" s="3">
        <v>44519</v>
      </c>
      <c r="J348">
        <v>1</v>
      </c>
    </row>
    <row r="349" spans="1:10" x14ac:dyDescent="0.3">
      <c r="A349" t="s">
        <v>686</v>
      </c>
      <c r="B349" t="s">
        <v>687</v>
      </c>
      <c r="C349" t="s">
        <v>688</v>
      </c>
      <c r="D349" t="s">
        <v>12</v>
      </c>
      <c r="E349">
        <v>63</v>
      </c>
      <c r="F349" t="s">
        <v>691</v>
      </c>
      <c r="G349" t="s">
        <v>14</v>
      </c>
      <c r="H349">
        <v>1477</v>
      </c>
      <c r="I349" s="3">
        <v>44226</v>
      </c>
      <c r="J349">
        <v>1</v>
      </c>
    </row>
    <row r="350" spans="1:10" x14ac:dyDescent="0.3">
      <c r="A350" t="s">
        <v>686</v>
      </c>
      <c r="B350" t="s">
        <v>687</v>
      </c>
      <c r="C350" t="s">
        <v>688</v>
      </c>
      <c r="D350" t="s">
        <v>12</v>
      </c>
      <c r="E350">
        <v>63</v>
      </c>
      <c r="F350" t="s">
        <v>692</v>
      </c>
      <c r="G350" t="s">
        <v>16</v>
      </c>
      <c r="H350">
        <v>5352</v>
      </c>
      <c r="I350" s="3">
        <v>44667</v>
      </c>
      <c r="J350">
        <v>1</v>
      </c>
    </row>
    <row r="351" spans="1:10" x14ac:dyDescent="0.3">
      <c r="A351" t="s">
        <v>686</v>
      </c>
      <c r="B351" t="s">
        <v>687</v>
      </c>
      <c r="C351" t="s">
        <v>688</v>
      </c>
      <c r="D351" t="s">
        <v>12</v>
      </c>
      <c r="E351">
        <v>63</v>
      </c>
      <c r="F351" t="s">
        <v>693</v>
      </c>
      <c r="G351" t="s">
        <v>30</v>
      </c>
      <c r="H351">
        <v>3770</v>
      </c>
      <c r="I351" s="3">
        <v>44489</v>
      </c>
      <c r="J351">
        <v>1</v>
      </c>
    </row>
    <row r="352" spans="1:10" x14ac:dyDescent="0.3">
      <c r="A352" t="s">
        <v>694</v>
      </c>
      <c r="B352" t="s">
        <v>695</v>
      </c>
      <c r="C352" t="s">
        <v>696</v>
      </c>
      <c r="D352" t="s">
        <v>24</v>
      </c>
      <c r="E352">
        <v>72</v>
      </c>
      <c r="F352" t="s">
        <v>697</v>
      </c>
      <c r="G352" t="s">
        <v>20</v>
      </c>
      <c r="H352">
        <v>3048</v>
      </c>
      <c r="I352" s="3">
        <v>44196</v>
      </c>
      <c r="J352">
        <v>1</v>
      </c>
    </row>
    <row r="353" spans="1:10" x14ac:dyDescent="0.3">
      <c r="A353" t="s">
        <v>694</v>
      </c>
      <c r="B353" t="s">
        <v>695</v>
      </c>
      <c r="C353" t="s">
        <v>696</v>
      </c>
      <c r="D353" t="s">
        <v>24</v>
      </c>
      <c r="E353">
        <v>72</v>
      </c>
      <c r="F353" t="s">
        <v>698</v>
      </c>
      <c r="G353" t="s">
        <v>14</v>
      </c>
      <c r="H353">
        <v>7057</v>
      </c>
      <c r="I353" s="3">
        <v>45121</v>
      </c>
      <c r="J353">
        <v>1</v>
      </c>
    </row>
    <row r="354" spans="1:10" x14ac:dyDescent="0.3">
      <c r="A354" t="s">
        <v>694</v>
      </c>
      <c r="B354" t="s">
        <v>695</v>
      </c>
      <c r="C354" t="s">
        <v>696</v>
      </c>
      <c r="D354" t="s">
        <v>24</v>
      </c>
      <c r="E354">
        <v>72</v>
      </c>
      <c r="F354" t="s">
        <v>699</v>
      </c>
      <c r="G354" t="s">
        <v>30</v>
      </c>
      <c r="H354">
        <v>1529</v>
      </c>
      <c r="I354" s="3">
        <v>45499</v>
      </c>
      <c r="J354">
        <v>1</v>
      </c>
    </row>
    <row r="355" spans="1:10" x14ac:dyDescent="0.3">
      <c r="A355" t="s">
        <v>694</v>
      </c>
      <c r="B355" t="s">
        <v>695</v>
      </c>
      <c r="C355" t="s">
        <v>696</v>
      </c>
      <c r="D355" t="s">
        <v>24</v>
      </c>
      <c r="E355">
        <v>72</v>
      </c>
      <c r="F355" t="s">
        <v>700</v>
      </c>
      <c r="G355" t="s">
        <v>18</v>
      </c>
      <c r="H355">
        <v>7143</v>
      </c>
      <c r="I355" s="3">
        <v>44287</v>
      </c>
      <c r="J355">
        <v>1</v>
      </c>
    </row>
    <row r="356" spans="1:10" x14ac:dyDescent="0.3">
      <c r="A356" t="s">
        <v>701</v>
      </c>
      <c r="B356" t="s">
        <v>702</v>
      </c>
      <c r="C356" t="s">
        <v>703</v>
      </c>
      <c r="D356" t="s">
        <v>12</v>
      </c>
      <c r="E356">
        <v>51</v>
      </c>
      <c r="F356" t="s">
        <v>704</v>
      </c>
      <c r="G356" t="s">
        <v>14</v>
      </c>
      <c r="H356">
        <v>661</v>
      </c>
      <c r="I356" s="3">
        <v>44882</v>
      </c>
      <c r="J356">
        <v>1</v>
      </c>
    </row>
    <row r="357" spans="1:10" x14ac:dyDescent="0.3">
      <c r="A357" t="s">
        <v>701</v>
      </c>
      <c r="B357" t="s">
        <v>702</v>
      </c>
      <c r="C357" t="s">
        <v>703</v>
      </c>
      <c r="D357" t="s">
        <v>12</v>
      </c>
      <c r="E357">
        <v>51</v>
      </c>
      <c r="F357" t="s">
        <v>705</v>
      </c>
      <c r="G357" t="s">
        <v>16</v>
      </c>
      <c r="H357">
        <v>1198</v>
      </c>
      <c r="I357" s="3">
        <v>45153</v>
      </c>
      <c r="J357">
        <v>1</v>
      </c>
    </row>
    <row r="358" spans="1:10" x14ac:dyDescent="0.3">
      <c r="A358" t="s">
        <v>701</v>
      </c>
      <c r="B358" t="s">
        <v>702</v>
      </c>
      <c r="C358" t="s">
        <v>703</v>
      </c>
      <c r="D358" t="s">
        <v>12</v>
      </c>
      <c r="E358">
        <v>51</v>
      </c>
      <c r="F358" t="s">
        <v>706</v>
      </c>
      <c r="G358" t="s">
        <v>30</v>
      </c>
      <c r="H358">
        <v>7452</v>
      </c>
      <c r="I358" s="3">
        <v>44833</v>
      </c>
      <c r="J358">
        <v>1</v>
      </c>
    </row>
    <row r="359" spans="1:10" x14ac:dyDescent="0.3">
      <c r="A359" t="s">
        <v>707</v>
      </c>
      <c r="B359" t="s">
        <v>708</v>
      </c>
      <c r="C359" t="s">
        <v>228</v>
      </c>
      <c r="D359" t="s">
        <v>24</v>
      </c>
      <c r="E359">
        <v>48</v>
      </c>
      <c r="F359" t="s">
        <v>709</v>
      </c>
      <c r="G359" t="s">
        <v>14</v>
      </c>
      <c r="H359">
        <v>3325</v>
      </c>
      <c r="I359" s="3">
        <v>45138</v>
      </c>
      <c r="J359">
        <v>0</v>
      </c>
    </row>
    <row r="360" spans="1:10" x14ac:dyDescent="0.3">
      <c r="A360" t="s">
        <v>710</v>
      </c>
      <c r="B360" t="s">
        <v>711</v>
      </c>
      <c r="C360" t="s">
        <v>712</v>
      </c>
      <c r="D360" t="s">
        <v>24</v>
      </c>
      <c r="E360">
        <v>56</v>
      </c>
      <c r="F360" t="s">
        <v>713</v>
      </c>
      <c r="G360" t="s">
        <v>30</v>
      </c>
      <c r="H360">
        <v>914</v>
      </c>
      <c r="I360" s="3">
        <v>43853</v>
      </c>
      <c r="J360">
        <v>1</v>
      </c>
    </row>
    <row r="361" spans="1:10" x14ac:dyDescent="0.3">
      <c r="A361" t="s">
        <v>710</v>
      </c>
      <c r="B361" t="s">
        <v>711</v>
      </c>
      <c r="C361" t="s">
        <v>712</v>
      </c>
      <c r="D361" t="s">
        <v>24</v>
      </c>
      <c r="E361">
        <v>56</v>
      </c>
      <c r="F361" t="s">
        <v>714</v>
      </c>
      <c r="G361" t="s">
        <v>16</v>
      </c>
      <c r="H361">
        <v>7420</v>
      </c>
      <c r="I361" s="3">
        <v>45037</v>
      </c>
      <c r="J361">
        <v>1</v>
      </c>
    </row>
    <row r="362" spans="1:10" x14ac:dyDescent="0.3">
      <c r="A362" t="s">
        <v>715</v>
      </c>
      <c r="B362" t="s">
        <v>716</v>
      </c>
      <c r="C362" t="s">
        <v>717</v>
      </c>
      <c r="D362" t="s">
        <v>24</v>
      </c>
      <c r="E362">
        <v>73</v>
      </c>
      <c r="F362" t="s">
        <v>718</v>
      </c>
      <c r="G362" t="s">
        <v>18</v>
      </c>
      <c r="H362">
        <v>8766</v>
      </c>
      <c r="I362" s="3">
        <v>44198</v>
      </c>
      <c r="J362">
        <v>1</v>
      </c>
    </row>
    <row r="363" spans="1:10" x14ac:dyDescent="0.3">
      <c r="A363" t="s">
        <v>715</v>
      </c>
      <c r="B363" t="s">
        <v>716</v>
      </c>
      <c r="C363" t="s">
        <v>717</v>
      </c>
      <c r="D363" t="s">
        <v>24</v>
      </c>
      <c r="E363">
        <v>73</v>
      </c>
      <c r="F363" t="s">
        <v>719</v>
      </c>
      <c r="G363" t="s">
        <v>14</v>
      </c>
      <c r="H363">
        <v>9835</v>
      </c>
      <c r="I363" s="3">
        <v>44987</v>
      </c>
      <c r="J363">
        <v>1</v>
      </c>
    </row>
    <row r="364" spans="1:10" x14ac:dyDescent="0.3">
      <c r="A364" t="s">
        <v>715</v>
      </c>
      <c r="B364" t="s">
        <v>716</v>
      </c>
      <c r="C364" t="s">
        <v>717</v>
      </c>
      <c r="D364" t="s">
        <v>24</v>
      </c>
      <c r="E364">
        <v>73</v>
      </c>
      <c r="F364" t="s">
        <v>720</v>
      </c>
      <c r="G364" t="s">
        <v>16</v>
      </c>
      <c r="H364">
        <v>8322</v>
      </c>
      <c r="I364" s="3">
        <v>44785</v>
      </c>
      <c r="J364">
        <v>1</v>
      </c>
    </row>
    <row r="365" spans="1:10" x14ac:dyDescent="0.3">
      <c r="A365" t="s">
        <v>715</v>
      </c>
      <c r="B365" t="s">
        <v>716</v>
      </c>
      <c r="C365" t="s">
        <v>717</v>
      </c>
      <c r="D365" t="s">
        <v>24</v>
      </c>
      <c r="E365">
        <v>73</v>
      </c>
      <c r="F365" t="s">
        <v>721</v>
      </c>
      <c r="G365" t="s">
        <v>30</v>
      </c>
      <c r="H365">
        <v>2914</v>
      </c>
      <c r="I365" s="3">
        <v>44415</v>
      </c>
      <c r="J365">
        <v>1</v>
      </c>
    </row>
    <row r="366" spans="1:10" x14ac:dyDescent="0.3">
      <c r="A366" t="s">
        <v>722</v>
      </c>
      <c r="B366" t="s">
        <v>723</v>
      </c>
      <c r="C366" t="s">
        <v>724</v>
      </c>
      <c r="D366" t="s">
        <v>12</v>
      </c>
      <c r="E366">
        <v>66</v>
      </c>
      <c r="F366" t="s">
        <v>725</v>
      </c>
      <c r="G366" t="s">
        <v>14</v>
      </c>
      <c r="H366">
        <v>941</v>
      </c>
      <c r="I366" s="3">
        <v>45509</v>
      </c>
      <c r="J366">
        <v>1</v>
      </c>
    </row>
    <row r="367" spans="1:10" x14ac:dyDescent="0.3">
      <c r="A367" t="s">
        <v>722</v>
      </c>
      <c r="B367" t="s">
        <v>723</v>
      </c>
      <c r="C367" t="s">
        <v>724</v>
      </c>
      <c r="D367" t="s">
        <v>12</v>
      </c>
      <c r="E367">
        <v>66</v>
      </c>
      <c r="F367" t="s">
        <v>726</v>
      </c>
      <c r="G367" t="s">
        <v>30</v>
      </c>
      <c r="H367">
        <v>8434</v>
      </c>
      <c r="I367" s="3">
        <v>45386</v>
      </c>
      <c r="J367">
        <v>1</v>
      </c>
    </row>
    <row r="368" spans="1:10" x14ac:dyDescent="0.3">
      <c r="A368" t="s">
        <v>722</v>
      </c>
      <c r="B368" t="s">
        <v>723</v>
      </c>
      <c r="C368" t="s">
        <v>724</v>
      </c>
      <c r="D368" t="s">
        <v>12</v>
      </c>
      <c r="E368">
        <v>66</v>
      </c>
      <c r="F368" t="s">
        <v>727</v>
      </c>
      <c r="G368" t="s">
        <v>20</v>
      </c>
      <c r="H368">
        <v>3176</v>
      </c>
      <c r="I368" s="3">
        <v>44513</v>
      </c>
      <c r="J368">
        <v>1</v>
      </c>
    </row>
    <row r="369" spans="1:10" x14ac:dyDescent="0.3">
      <c r="A369" t="s">
        <v>722</v>
      </c>
      <c r="B369" t="s">
        <v>723</v>
      </c>
      <c r="C369" t="s">
        <v>724</v>
      </c>
      <c r="D369" t="s">
        <v>12</v>
      </c>
      <c r="E369">
        <v>66</v>
      </c>
      <c r="F369" t="s">
        <v>728</v>
      </c>
      <c r="G369" t="s">
        <v>16</v>
      </c>
      <c r="H369">
        <v>5037</v>
      </c>
      <c r="I369" s="3">
        <v>45072</v>
      </c>
      <c r="J369">
        <v>1</v>
      </c>
    </row>
    <row r="370" spans="1:10" x14ac:dyDescent="0.3">
      <c r="A370" t="s">
        <v>729</v>
      </c>
      <c r="B370" t="s">
        <v>730</v>
      </c>
      <c r="C370" t="s">
        <v>171</v>
      </c>
      <c r="D370" t="s">
        <v>12</v>
      </c>
      <c r="E370">
        <v>20</v>
      </c>
      <c r="F370" t="s">
        <v>731</v>
      </c>
      <c r="G370" t="s">
        <v>20</v>
      </c>
      <c r="H370">
        <v>807</v>
      </c>
      <c r="I370" s="3">
        <v>43992</v>
      </c>
      <c r="J370">
        <v>0</v>
      </c>
    </row>
    <row r="371" spans="1:10" x14ac:dyDescent="0.3">
      <c r="A371" t="s">
        <v>729</v>
      </c>
      <c r="B371" t="s">
        <v>730</v>
      </c>
      <c r="C371" t="s">
        <v>171</v>
      </c>
      <c r="D371" t="s">
        <v>12</v>
      </c>
      <c r="E371">
        <v>20</v>
      </c>
      <c r="F371" t="s">
        <v>732</v>
      </c>
      <c r="G371" t="s">
        <v>14</v>
      </c>
      <c r="H371">
        <v>9035</v>
      </c>
      <c r="I371" s="3">
        <v>45192</v>
      </c>
      <c r="J371">
        <v>0</v>
      </c>
    </row>
    <row r="372" spans="1:10" x14ac:dyDescent="0.3">
      <c r="A372" t="s">
        <v>729</v>
      </c>
      <c r="B372" t="s">
        <v>730</v>
      </c>
      <c r="C372" t="s">
        <v>171</v>
      </c>
      <c r="D372" t="s">
        <v>12</v>
      </c>
      <c r="E372">
        <v>20</v>
      </c>
      <c r="F372" t="s">
        <v>733</v>
      </c>
      <c r="G372" t="s">
        <v>16</v>
      </c>
      <c r="H372">
        <v>5081</v>
      </c>
      <c r="I372" s="3">
        <v>44170</v>
      </c>
      <c r="J372">
        <v>0</v>
      </c>
    </row>
    <row r="373" spans="1:10" x14ac:dyDescent="0.3">
      <c r="A373" t="s">
        <v>734</v>
      </c>
      <c r="B373" t="s">
        <v>735</v>
      </c>
      <c r="C373" t="s">
        <v>638</v>
      </c>
      <c r="D373" t="s">
        <v>12</v>
      </c>
      <c r="E373">
        <v>74</v>
      </c>
      <c r="F373" t="s">
        <v>736</v>
      </c>
      <c r="G373" t="s">
        <v>20</v>
      </c>
      <c r="H373">
        <v>5193</v>
      </c>
      <c r="I373" s="3">
        <v>44827</v>
      </c>
      <c r="J373">
        <v>1</v>
      </c>
    </row>
    <row r="374" spans="1:10" x14ac:dyDescent="0.3">
      <c r="A374" t="s">
        <v>737</v>
      </c>
      <c r="B374" t="s">
        <v>738</v>
      </c>
      <c r="C374" t="s">
        <v>627</v>
      </c>
      <c r="D374" t="s">
        <v>24</v>
      </c>
      <c r="E374">
        <v>19</v>
      </c>
      <c r="F374" t="s">
        <v>739</v>
      </c>
      <c r="G374" t="s">
        <v>20</v>
      </c>
      <c r="H374">
        <v>5399</v>
      </c>
      <c r="I374" s="3">
        <v>44293</v>
      </c>
      <c r="J374">
        <v>0</v>
      </c>
    </row>
    <row r="375" spans="1:10" x14ac:dyDescent="0.3">
      <c r="A375" t="s">
        <v>737</v>
      </c>
      <c r="B375" t="s">
        <v>738</v>
      </c>
      <c r="C375" t="s">
        <v>627</v>
      </c>
      <c r="D375" t="s">
        <v>24</v>
      </c>
      <c r="E375">
        <v>19</v>
      </c>
      <c r="F375" t="s">
        <v>740</v>
      </c>
      <c r="G375" t="s">
        <v>16</v>
      </c>
      <c r="H375">
        <v>8414</v>
      </c>
      <c r="I375" s="3">
        <v>45241</v>
      </c>
      <c r="J375">
        <v>0</v>
      </c>
    </row>
    <row r="376" spans="1:10" x14ac:dyDescent="0.3">
      <c r="A376" t="s">
        <v>741</v>
      </c>
      <c r="B376" t="s">
        <v>742</v>
      </c>
      <c r="C376" t="s">
        <v>158</v>
      </c>
      <c r="D376" t="s">
        <v>12</v>
      </c>
      <c r="E376">
        <v>21</v>
      </c>
      <c r="F376" t="s">
        <v>743</v>
      </c>
      <c r="G376" t="s">
        <v>14</v>
      </c>
      <c r="H376">
        <v>5874</v>
      </c>
      <c r="I376" s="3">
        <v>44487</v>
      </c>
      <c r="J376">
        <v>0</v>
      </c>
    </row>
    <row r="377" spans="1:10" x14ac:dyDescent="0.3">
      <c r="A377" t="s">
        <v>741</v>
      </c>
      <c r="B377" t="s">
        <v>742</v>
      </c>
      <c r="C377" t="s">
        <v>158</v>
      </c>
      <c r="D377" t="s">
        <v>12</v>
      </c>
      <c r="E377">
        <v>21</v>
      </c>
      <c r="F377" t="s">
        <v>744</v>
      </c>
      <c r="G377" t="s">
        <v>18</v>
      </c>
      <c r="H377">
        <v>4721</v>
      </c>
      <c r="I377" s="3">
        <v>43960</v>
      </c>
      <c r="J377">
        <v>0</v>
      </c>
    </row>
    <row r="378" spans="1:10" x14ac:dyDescent="0.3">
      <c r="A378" t="s">
        <v>741</v>
      </c>
      <c r="B378" t="s">
        <v>742</v>
      </c>
      <c r="C378" t="s">
        <v>158</v>
      </c>
      <c r="D378" t="s">
        <v>12</v>
      </c>
      <c r="E378">
        <v>21</v>
      </c>
      <c r="F378" t="s">
        <v>745</v>
      </c>
      <c r="G378" t="s">
        <v>16</v>
      </c>
      <c r="H378">
        <v>6785</v>
      </c>
      <c r="I378" s="3">
        <v>44898</v>
      </c>
      <c r="J378">
        <v>0</v>
      </c>
    </row>
    <row r="379" spans="1:10" x14ac:dyDescent="0.3">
      <c r="A379" t="s">
        <v>746</v>
      </c>
      <c r="B379" t="s">
        <v>747</v>
      </c>
      <c r="C379" t="s">
        <v>748</v>
      </c>
      <c r="D379" t="s">
        <v>24</v>
      </c>
      <c r="E379">
        <v>43</v>
      </c>
      <c r="F379" t="s">
        <v>749</v>
      </c>
      <c r="G379" t="s">
        <v>16</v>
      </c>
      <c r="H379">
        <v>4883</v>
      </c>
      <c r="I379" s="3">
        <v>44778</v>
      </c>
      <c r="J379">
        <v>0</v>
      </c>
    </row>
    <row r="380" spans="1:10" x14ac:dyDescent="0.3">
      <c r="A380" t="s">
        <v>746</v>
      </c>
      <c r="B380" t="s">
        <v>747</v>
      </c>
      <c r="C380" t="s">
        <v>748</v>
      </c>
      <c r="D380" t="s">
        <v>24</v>
      </c>
      <c r="E380">
        <v>43</v>
      </c>
      <c r="F380" t="s">
        <v>750</v>
      </c>
      <c r="G380" t="s">
        <v>18</v>
      </c>
      <c r="H380">
        <v>2783</v>
      </c>
      <c r="I380" s="3">
        <v>45205</v>
      </c>
      <c r="J380">
        <v>0</v>
      </c>
    </row>
    <row r="381" spans="1:10" x14ac:dyDescent="0.3">
      <c r="A381" t="s">
        <v>746</v>
      </c>
      <c r="B381" t="s">
        <v>747</v>
      </c>
      <c r="C381" t="s">
        <v>748</v>
      </c>
      <c r="D381" t="s">
        <v>24</v>
      </c>
      <c r="E381">
        <v>43</v>
      </c>
      <c r="F381" t="s">
        <v>751</v>
      </c>
      <c r="G381" t="s">
        <v>20</v>
      </c>
      <c r="H381">
        <v>5381</v>
      </c>
      <c r="I381" s="3">
        <v>45491</v>
      </c>
      <c r="J381">
        <v>0</v>
      </c>
    </row>
    <row r="382" spans="1:10" x14ac:dyDescent="0.3">
      <c r="A382" t="s">
        <v>746</v>
      </c>
      <c r="B382" t="s">
        <v>747</v>
      </c>
      <c r="C382" t="s">
        <v>748</v>
      </c>
      <c r="D382" t="s">
        <v>24</v>
      </c>
      <c r="E382">
        <v>43</v>
      </c>
      <c r="F382" t="s">
        <v>752</v>
      </c>
      <c r="G382" t="s">
        <v>30</v>
      </c>
      <c r="H382">
        <v>9646</v>
      </c>
      <c r="I382" s="3">
        <v>44883</v>
      </c>
      <c r="J382">
        <v>0</v>
      </c>
    </row>
    <row r="383" spans="1:10" x14ac:dyDescent="0.3">
      <c r="A383" t="s">
        <v>753</v>
      </c>
      <c r="B383" t="s">
        <v>754</v>
      </c>
      <c r="C383" t="s">
        <v>455</v>
      </c>
      <c r="D383" t="s">
        <v>24</v>
      </c>
      <c r="E383">
        <v>24</v>
      </c>
      <c r="F383" t="s">
        <v>755</v>
      </c>
      <c r="G383" t="s">
        <v>16</v>
      </c>
      <c r="H383">
        <v>5470</v>
      </c>
      <c r="I383" s="3">
        <v>45491</v>
      </c>
      <c r="J383">
        <v>0</v>
      </c>
    </row>
    <row r="384" spans="1:10" x14ac:dyDescent="0.3">
      <c r="A384" t="s">
        <v>753</v>
      </c>
      <c r="B384" t="s">
        <v>754</v>
      </c>
      <c r="C384" t="s">
        <v>455</v>
      </c>
      <c r="D384" t="s">
        <v>24</v>
      </c>
      <c r="E384">
        <v>24</v>
      </c>
      <c r="F384" t="s">
        <v>756</v>
      </c>
      <c r="G384" t="s">
        <v>14</v>
      </c>
      <c r="H384">
        <v>6938</v>
      </c>
      <c r="I384" s="3">
        <v>43923</v>
      </c>
      <c r="J384">
        <v>0</v>
      </c>
    </row>
    <row r="385" spans="1:10" x14ac:dyDescent="0.3">
      <c r="A385" t="s">
        <v>753</v>
      </c>
      <c r="B385" t="s">
        <v>754</v>
      </c>
      <c r="C385" t="s">
        <v>455</v>
      </c>
      <c r="D385" t="s">
        <v>24</v>
      </c>
      <c r="E385">
        <v>24</v>
      </c>
      <c r="F385" t="s">
        <v>757</v>
      </c>
      <c r="G385" t="s">
        <v>18</v>
      </c>
      <c r="H385">
        <v>9579</v>
      </c>
      <c r="I385" s="3">
        <v>43911</v>
      </c>
      <c r="J385">
        <v>0</v>
      </c>
    </row>
    <row r="386" spans="1:10" x14ac:dyDescent="0.3">
      <c r="A386" t="s">
        <v>758</v>
      </c>
      <c r="B386" t="s">
        <v>759</v>
      </c>
      <c r="C386" t="s">
        <v>760</v>
      </c>
      <c r="D386" t="s">
        <v>24</v>
      </c>
      <c r="E386">
        <v>31</v>
      </c>
      <c r="F386" t="s">
        <v>761</v>
      </c>
      <c r="G386" t="s">
        <v>20</v>
      </c>
      <c r="H386">
        <v>43445</v>
      </c>
      <c r="I386" s="3">
        <v>45161</v>
      </c>
      <c r="J386">
        <v>2</v>
      </c>
    </row>
    <row r="387" spans="1:10" x14ac:dyDescent="0.3">
      <c r="A387" t="s">
        <v>758</v>
      </c>
      <c r="B387" t="s">
        <v>759</v>
      </c>
      <c r="C387" t="s">
        <v>760</v>
      </c>
      <c r="D387" t="s">
        <v>24</v>
      </c>
      <c r="E387">
        <v>31</v>
      </c>
      <c r="F387" t="s">
        <v>762</v>
      </c>
      <c r="G387" t="s">
        <v>30</v>
      </c>
      <c r="H387">
        <v>9592</v>
      </c>
      <c r="I387" s="3">
        <v>45107</v>
      </c>
      <c r="J387">
        <v>0</v>
      </c>
    </row>
    <row r="388" spans="1:10" x14ac:dyDescent="0.3">
      <c r="A388" t="s">
        <v>758</v>
      </c>
      <c r="B388" t="s">
        <v>759</v>
      </c>
      <c r="C388" t="s">
        <v>760</v>
      </c>
      <c r="D388" t="s">
        <v>24</v>
      </c>
      <c r="E388">
        <v>31</v>
      </c>
      <c r="F388" t="s">
        <v>763</v>
      </c>
      <c r="G388" t="s">
        <v>18</v>
      </c>
      <c r="H388">
        <v>9865</v>
      </c>
      <c r="I388" s="3">
        <v>45490</v>
      </c>
      <c r="J388">
        <v>0</v>
      </c>
    </row>
    <row r="389" spans="1:10" x14ac:dyDescent="0.3">
      <c r="A389" t="s">
        <v>764</v>
      </c>
      <c r="B389" t="s">
        <v>765</v>
      </c>
      <c r="C389" t="s">
        <v>766</v>
      </c>
      <c r="D389" t="s">
        <v>24</v>
      </c>
      <c r="E389">
        <v>44</v>
      </c>
      <c r="F389" t="s">
        <v>767</v>
      </c>
      <c r="G389" t="s">
        <v>14</v>
      </c>
      <c r="H389">
        <v>3086</v>
      </c>
      <c r="I389" s="3">
        <v>45301</v>
      </c>
      <c r="J389">
        <v>0</v>
      </c>
    </row>
    <row r="390" spans="1:10" x14ac:dyDescent="0.3">
      <c r="A390" t="s">
        <v>764</v>
      </c>
      <c r="B390" t="s">
        <v>765</v>
      </c>
      <c r="C390" t="s">
        <v>766</v>
      </c>
      <c r="D390" t="s">
        <v>24</v>
      </c>
      <c r="E390">
        <v>44</v>
      </c>
      <c r="F390" t="s">
        <v>768</v>
      </c>
      <c r="G390" t="s">
        <v>20</v>
      </c>
      <c r="H390">
        <v>235</v>
      </c>
      <c r="I390" s="3">
        <v>44445</v>
      </c>
      <c r="J390">
        <v>0</v>
      </c>
    </row>
    <row r="391" spans="1:10" x14ac:dyDescent="0.3">
      <c r="A391" t="s">
        <v>769</v>
      </c>
      <c r="B391" t="s">
        <v>770</v>
      </c>
      <c r="C391" t="s">
        <v>771</v>
      </c>
      <c r="D391" t="s">
        <v>12</v>
      </c>
      <c r="E391">
        <v>69</v>
      </c>
      <c r="F391" t="s">
        <v>772</v>
      </c>
      <c r="G391" t="s">
        <v>30</v>
      </c>
      <c r="H391">
        <v>8245</v>
      </c>
      <c r="I391" s="3">
        <v>45526</v>
      </c>
      <c r="J391">
        <v>1</v>
      </c>
    </row>
    <row r="392" spans="1:10" x14ac:dyDescent="0.3">
      <c r="A392" t="s">
        <v>769</v>
      </c>
      <c r="B392" t="s">
        <v>770</v>
      </c>
      <c r="C392" t="s">
        <v>771</v>
      </c>
      <c r="D392" t="s">
        <v>12</v>
      </c>
      <c r="E392">
        <v>69</v>
      </c>
      <c r="F392" t="s">
        <v>773</v>
      </c>
      <c r="G392" t="s">
        <v>14</v>
      </c>
      <c r="H392">
        <v>1290</v>
      </c>
      <c r="I392" s="3">
        <v>44457</v>
      </c>
      <c r="J392">
        <v>1</v>
      </c>
    </row>
    <row r="393" spans="1:10" x14ac:dyDescent="0.3">
      <c r="A393" t="s">
        <v>769</v>
      </c>
      <c r="B393" t="s">
        <v>770</v>
      </c>
      <c r="C393" t="s">
        <v>771</v>
      </c>
      <c r="D393" t="s">
        <v>12</v>
      </c>
      <c r="E393">
        <v>69</v>
      </c>
      <c r="F393" t="s">
        <v>774</v>
      </c>
      <c r="G393" t="s">
        <v>18</v>
      </c>
      <c r="H393">
        <v>8917</v>
      </c>
      <c r="I393" s="3">
        <v>44700</v>
      </c>
      <c r="J393">
        <v>1</v>
      </c>
    </row>
    <row r="394" spans="1:10" x14ac:dyDescent="0.3">
      <c r="A394" t="s">
        <v>775</v>
      </c>
      <c r="B394" t="s">
        <v>776</v>
      </c>
      <c r="C394" t="s">
        <v>444</v>
      </c>
      <c r="D394" t="s">
        <v>12</v>
      </c>
      <c r="E394">
        <v>26</v>
      </c>
      <c r="F394" t="s">
        <v>777</v>
      </c>
      <c r="G394" t="s">
        <v>16</v>
      </c>
      <c r="H394">
        <v>8883</v>
      </c>
      <c r="I394" s="3">
        <v>43887</v>
      </c>
      <c r="J394">
        <v>0</v>
      </c>
    </row>
    <row r="395" spans="1:10" x14ac:dyDescent="0.3">
      <c r="A395" t="s">
        <v>775</v>
      </c>
      <c r="B395" t="s">
        <v>776</v>
      </c>
      <c r="C395" t="s">
        <v>444</v>
      </c>
      <c r="D395" t="s">
        <v>12</v>
      </c>
      <c r="E395">
        <v>26</v>
      </c>
      <c r="F395" t="s">
        <v>778</v>
      </c>
      <c r="G395" t="s">
        <v>14</v>
      </c>
      <c r="H395">
        <v>5576</v>
      </c>
      <c r="I395" s="3">
        <v>44836</v>
      </c>
      <c r="J395">
        <v>0</v>
      </c>
    </row>
    <row r="396" spans="1:10" x14ac:dyDescent="0.3">
      <c r="A396" t="s">
        <v>775</v>
      </c>
      <c r="B396" t="s">
        <v>776</v>
      </c>
      <c r="C396" t="s">
        <v>444</v>
      </c>
      <c r="D396" t="s">
        <v>12</v>
      </c>
      <c r="E396">
        <v>26</v>
      </c>
      <c r="F396" t="s">
        <v>779</v>
      </c>
      <c r="G396" t="s">
        <v>30</v>
      </c>
      <c r="H396">
        <v>9069</v>
      </c>
      <c r="I396" s="3">
        <v>45386</v>
      </c>
      <c r="J396">
        <v>0</v>
      </c>
    </row>
    <row r="397" spans="1:10" x14ac:dyDescent="0.3">
      <c r="A397" t="s">
        <v>775</v>
      </c>
      <c r="B397" t="s">
        <v>776</v>
      </c>
      <c r="C397" t="s">
        <v>444</v>
      </c>
      <c r="D397" t="s">
        <v>12</v>
      </c>
      <c r="E397">
        <v>26</v>
      </c>
      <c r="F397" t="s">
        <v>780</v>
      </c>
      <c r="G397" t="s">
        <v>18</v>
      </c>
      <c r="H397">
        <v>6106</v>
      </c>
      <c r="I397" s="3">
        <v>44867</v>
      </c>
      <c r="J397">
        <v>0</v>
      </c>
    </row>
    <row r="398" spans="1:10" x14ac:dyDescent="0.3">
      <c r="A398" t="s">
        <v>775</v>
      </c>
      <c r="B398" t="s">
        <v>776</v>
      </c>
      <c r="C398" t="s">
        <v>444</v>
      </c>
      <c r="D398" t="s">
        <v>12</v>
      </c>
      <c r="E398">
        <v>26</v>
      </c>
      <c r="F398" t="s">
        <v>781</v>
      </c>
      <c r="G398" t="s">
        <v>20</v>
      </c>
      <c r="H398">
        <v>7982</v>
      </c>
      <c r="I398" s="3">
        <v>44083</v>
      </c>
      <c r="J398">
        <v>0</v>
      </c>
    </row>
    <row r="399" spans="1:10" x14ac:dyDescent="0.3">
      <c r="A399" t="s">
        <v>782</v>
      </c>
      <c r="B399" t="s">
        <v>783</v>
      </c>
      <c r="C399" t="s">
        <v>11</v>
      </c>
      <c r="D399" t="s">
        <v>24</v>
      </c>
      <c r="E399">
        <v>32</v>
      </c>
      <c r="F399" t="s">
        <v>784</v>
      </c>
      <c r="G399" t="s">
        <v>14</v>
      </c>
      <c r="H399">
        <v>7623</v>
      </c>
      <c r="I399" s="3">
        <v>44946</v>
      </c>
      <c r="J399">
        <v>0</v>
      </c>
    </row>
    <row r="400" spans="1:10" x14ac:dyDescent="0.3">
      <c r="A400" t="s">
        <v>782</v>
      </c>
      <c r="B400" t="s">
        <v>783</v>
      </c>
      <c r="C400" t="s">
        <v>11</v>
      </c>
      <c r="D400" t="s">
        <v>24</v>
      </c>
      <c r="E400">
        <v>32</v>
      </c>
      <c r="F400" t="s">
        <v>785</v>
      </c>
      <c r="G400" t="s">
        <v>18</v>
      </c>
      <c r="H400">
        <v>6414</v>
      </c>
      <c r="I400" s="3">
        <v>44938</v>
      </c>
      <c r="J400">
        <v>0</v>
      </c>
    </row>
    <row r="401" spans="1:10" x14ac:dyDescent="0.3">
      <c r="A401" t="s">
        <v>782</v>
      </c>
      <c r="B401" t="s">
        <v>783</v>
      </c>
      <c r="C401" t="s">
        <v>11</v>
      </c>
      <c r="D401" t="s">
        <v>24</v>
      </c>
      <c r="E401">
        <v>32</v>
      </c>
      <c r="F401" t="s">
        <v>786</v>
      </c>
      <c r="G401" t="s">
        <v>20</v>
      </c>
      <c r="H401">
        <v>2631</v>
      </c>
      <c r="I401" s="3">
        <v>44103</v>
      </c>
      <c r="J401">
        <v>0</v>
      </c>
    </row>
    <row r="402" spans="1:10" x14ac:dyDescent="0.3">
      <c r="A402" t="s">
        <v>787</v>
      </c>
      <c r="B402" t="s">
        <v>788</v>
      </c>
      <c r="C402" t="s">
        <v>291</v>
      </c>
      <c r="D402" t="s">
        <v>12</v>
      </c>
      <c r="E402">
        <v>46</v>
      </c>
      <c r="F402" t="s">
        <v>789</v>
      </c>
      <c r="G402" t="s">
        <v>14</v>
      </c>
      <c r="H402">
        <v>302</v>
      </c>
      <c r="I402" s="3">
        <v>45082</v>
      </c>
      <c r="J402">
        <v>0</v>
      </c>
    </row>
    <row r="403" spans="1:10" x14ac:dyDescent="0.3">
      <c r="A403" t="s">
        <v>787</v>
      </c>
      <c r="B403" t="s">
        <v>788</v>
      </c>
      <c r="C403" t="s">
        <v>291</v>
      </c>
      <c r="D403" t="s">
        <v>12</v>
      </c>
      <c r="E403">
        <v>46</v>
      </c>
      <c r="F403" t="s">
        <v>790</v>
      </c>
      <c r="G403" t="s">
        <v>18</v>
      </c>
      <c r="H403">
        <v>5885</v>
      </c>
      <c r="I403" s="3">
        <v>44073</v>
      </c>
      <c r="J403">
        <v>0</v>
      </c>
    </row>
    <row r="404" spans="1:10" x14ac:dyDescent="0.3">
      <c r="A404" t="s">
        <v>787</v>
      </c>
      <c r="B404" t="s">
        <v>788</v>
      </c>
      <c r="C404" t="s">
        <v>291</v>
      </c>
      <c r="D404" t="s">
        <v>12</v>
      </c>
      <c r="E404">
        <v>46</v>
      </c>
      <c r="F404" t="s">
        <v>791</v>
      </c>
      <c r="G404" t="s">
        <v>30</v>
      </c>
      <c r="H404">
        <v>3024</v>
      </c>
      <c r="I404" s="3">
        <v>45152</v>
      </c>
      <c r="J404">
        <v>0</v>
      </c>
    </row>
    <row r="405" spans="1:10" x14ac:dyDescent="0.3">
      <c r="A405" t="s">
        <v>787</v>
      </c>
      <c r="B405" t="s">
        <v>788</v>
      </c>
      <c r="C405" t="s">
        <v>291</v>
      </c>
      <c r="D405" t="s">
        <v>12</v>
      </c>
      <c r="E405">
        <v>46</v>
      </c>
      <c r="F405" t="s">
        <v>792</v>
      </c>
      <c r="G405" t="s">
        <v>20</v>
      </c>
      <c r="H405">
        <v>9057</v>
      </c>
      <c r="I405" s="3">
        <v>43884</v>
      </c>
      <c r="J405">
        <v>0</v>
      </c>
    </row>
    <row r="406" spans="1:10" x14ac:dyDescent="0.3">
      <c r="A406" t="s">
        <v>793</v>
      </c>
      <c r="B406" t="s">
        <v>794</v>
      </c>
      <c r="C406" t="s">
        <v>795</v>
      </c>
      <c r="D406" t="s">
        <v>12</v>
      </c>
      <c r="E406">
        <v>29</v>
      </c>
      <c r="F406" t="s">
        <v>796</v>
      </c>
      <c r="G406" t="s">
        <v>14</v>
      </c>
      <c r="H406">
        <v>6991</v>
      </c>
      <c r="I406" s="3">
        <v>44896</v>
      </c>
      <c r="J406">
        <v>0</v>
      </c>
    </row>
    <row r="407" spans="1:10" x14ac:dyDescent="0.3">
      <c r="A407" t="s">
        <v>793</v>
      </c>
      <c r="B407" t="s">
        <v>794</v>
      </c>
      <c r="C407" t="s">
        <v>795</v>
      </c>
      <c r="D407" t="s">
        <v>12</v>
      </c>
      <c r="E407">
        <v>29</v>
      </c>
      <c r="F407" t="s">
        <v>797</v>
      </c>
      <c r="G407" t="s">
        <v>30</v>
      </c>
      <c r="H407">
        <v>9280</v>
      </c>
      <c r="I407" s="3">
        <v>44442</v>
      </c>
      <c r="J407">
        <v>0</v>
      </c>
    </row>
    <row r="408" spans="1:10" x14ac:dyDescent="0.3">
      <c r="A408" t="s">
        <v>793</v>
      </c>
      <c r="B408" t="s">
        <v>794</v>
      </c>
      <c r="C408" t="s">
        <v>795</v>
      </c>
      <c r="D408" t="s">
        <v>12</v>
      </c>
      <c r="E408">
        <v>29</v>
      </c>
      <c r="F408" t="s">
        <v>798</v>
      </c>
      <c r="G408" t="s">
        <v>18</v>
      </c>
      <c r="H408">
        <v>2617</v>
      </c>
      <c r="I408" s="3">
        <v>45320</v>
      </c>
      <c r="J408">
        <v>0</v>
      </c>
    </row>
    <row r="409" spans="1:10" x14ac:dyDescent="0.3">
      <c r="A409" t="s">
        <v>793</v>
      </c>
      <c r="B409" t="s">
        <v>794</v>
      </c>
      <c r="C409" t="s">
        <v>795</v>
      </c>
      <c r="D409" t="s">
        <v>12</v>
      </c>
      <c r="E409">
        <v>29</v>
      </c>
      <c r="F409" t="s">
        <v>799</v>
      </c>
      <c r="G409" t="s">
        <v>20</v>
      </c>
      <c r="H409">
        <v>440</v>
      </c>
      <c r="I409" s="3">
        <v>44324</v>
      </c>
      <c r="J409">
        <v>0</v>
      </c>
    </row>
    <row r="410" spans="1:10" x14ac:dyDescent="0.3">
      <c r="A410" t="s">
        <v>800</v>
      </c>
      <c r="B410" t="s">
        <v>801</v>
      </c>
      <c r="C410" t="s">
        <v>244</v>
      </c>
      <c r="D410" t="s">
        <v>12</v>
      </c>
      <c r="E410">
        <v>67</v>
      </c>
      <c r="F410" t="s">
        <v>802</v>
      </c>
      <c r="G410" t="s">
        <v>30</v>
      </c>
      <c r="H410">
        <v>7518</v>
      </c>
      <c r="I410" s="3">
        <v>45413</v>
      </c>
      <c r="J410">
        <v>1</v>
      </c>
    </row>
    <row r="411" spans="1:10" x14ac:dyDescent="0.3">
      <c r="A411" t="s">
        <v>800</v>
      </c>
      <c r="B411" t="s">
        <v>801</v>
      </c>
      <c r="C411" t="s">
        <v>244</v>
      </c>
      <c r="D411" t="s">
        <v>12</v>
      </c>
      <c r="E411">
        <v>67</v>
      </c>
      <c r="F411" t="s">
        <v>803</v>
      </c>
      <c r="G411" t="s">
        <v>18</v>
      </c>
      <c r="H411">
        <v>5815</v>
      </c>
      <c r="I411" s="3">
        <v>45258</v>
      </c>
      <c r="J411">
        <v>1</v>
      </c>
    </row>
    <row r="412" spans="1:10" x14ac:dyDescent="0.3">
      <c r="A412" t="s">
        <v>800</v>
      </c>
      <c r="B412" t="s">
        <v>801</v>
      </c>
      <c r="C412" t="s">
        <v>244</v>
      </c>
      <c r="D412" t="s">
        <v>12</v>
      </c>
      <c r="E412">
        <v>67</v>
      </c>
      <c r="F412" t="s">
        <v>804</v>
      </c>
      <c r="G412" t="s">
        <v>16</v>
      </c>
      <c r="H412">
        <v>5694</v>
      </c>
      <c r="I412" s="3">
        <v>45038</v>
      </c>
      <c r="J412">
        <v>1</v>
      </c>
    </row>
    <row r="413" spans="1:10" x14ac:dyDescent="0.3">
      <c r="A413" t="s">
        <v>800</v>
      </c>
      <c r="B413" t="s">
        <v>801</v>
      </c>
      <c r="C413" t="s">
        <v>244</v>
      </c>
      <c r="D413" t="s">
        <v>12</v>
      </c>
      <c r="E413">
        <v>67</v>
      </c>
      <c r="F413" t="s">
        <v>805</v>
      </c>
      <c r="G413" t="s">
        <v>14</v>
      </c>
      <c r="H413">
        <v>1080</v>
      </c>
      <c r="I413" s="3">
        <v>44260</v>
      </c>
      <c r="J413">
        <v>1</v>
      </c>
    </row>
    <row r="414" spans="1:10" x14ac:dyDescent="0.3">
      <c r="A414" t="s">
        <v>806</v>
      </c>
      <c r="B414" t="s">
        <v>807</v>
      </c>
      <c r="C414" t="s">
        <v>808</v>
      </c>
      <c r="D414" t="s">
        <v>24</v>
      </c>
      <c r="E414">
        <v>59</v>
      </c>
      <c r="F414" t="s">
        <v>809</v>
      </c>
      <c r="G414" t="s">
        <v>20</v>
      </c>
      <c r="H414">
        <v>727</v>
      </c>
      <c r="I414" s="3">
        <v>45268</v>
      </c>
      <c r="J414">
        <v>1</v>
      </c>
    </row>
    <row r="415" spans="1:10" x14ac:dyDescent="0.3">
      <c r="A415" t="s">
        <v>806</v>
      </c>
      <c r="B415" t="s">
        <v>807</v>
      </c>
      <c r="C415" t="s">
        <v>808</v>
      </c>
      <c r="D415" t="s">
        <v>24</v>
      </c>
      <c r="E415">
        <v>59</v>
      </c>
      <c r="F415" t="s">
        <v>810</v>
      </c>
      <c r="G415" t="s">
        <v>14</v>
      </c>
      <c r="H415">
        <v>5046</v>
      </c>
      <c r="I415" s="3">
        <v>45291</v>
      </c>
      <c r="J415">
        <v>1</v>
      </c>
    </row>
    <row r="416" spans="1:10" x14ac:dyDescent="0.3">
      <c r="A416" t="s">
        <v>806</v>
      </c>
      <c r="B416" t="s">
        <v>807</v>
      </c>
      <c r="C416" t="s">
        <v>808</v>
      </c>
      <c r="D416" t="s">
        <v>24</v>
      </c>
      <c r="E416">
        <v>59</v>
      </c>
      <c r="F416" t="s">
        <v>811</v>
      </c>
      <c r="G416" t="s">
        <v>16</v>
      </c>
      <c r="H416">
        <v>533</v>
      </c>
      <c r="I416" s="3">
        <v>44045</v>
      </c>
      <c r="J416">
        <v>1</v>
      </c>
    </row>
    <row r="417" spans="1:10" x14ac:dyDescent="0.3">
      <c r="A417" t="s">
        <v>806</v>
      </c>
      <c r="B417" t="s">
        <v>807</v>
      </c>
      <c r="C417" t="s">
        <v>808</v>
      </c>
      <c r="D417" t="s">
        <v>24</v>
      </c>
      <c r="E417">
        <v>59</v>
      </c>
      <c r="F417" t="s">
        <v>812</v>
      </c>
      <c r="G417" t="s">
        <v>30</v>
      </c>
      <c r="H417">
        <v>4964</v>
      </c>
      <c r="I417" s="3">
        <v>44958</v>
      </c>
      <c r="J417">
        <v>1</v>
      </c>
    </row>
    <row r="418" spans="1:10" x14ac:dyDescent="0.3">
      <c r="A418" t="s">
        <v>813</v>
      </c>
      <c r="B418" t="s">
        <v>814</v>
      </c>
      <c r="C418" t="s">
        <v>815</v>
      </c>
      <c r="D418" t="s">
        <v>12</v>
      </c>
      <c r="E418">
        <v>41</v>
      </c>
      <c r="F418" t="s">
        <v>816</v>
      </c>
      <c r="G418" t="s">
        <v>14</v>
      </c>
      <c r="H418">
        <v>5133</v>
      </c>
      <c r="I418" s="3">
        <v>44846</v>
      </c>
      <c r="J418">
        <v>0</v>
      </c>
    </row>
    <row r="419" spans="1:10" x14ac:dyDescent="0.3">
      <c r="A419" t="s">
        <v>817</v>
      </c>
      <c r="B419" t="s">
        <v>818</v>
      </c>
      <c r="C419" t="s">
        <v>388</v>
      </c>
      <c r="D419" t="s">
        <v>24</v>
      </c>
      <c r="E419">
        <v>60</v>
      </c>
      <c r="F419" t="s">
        <v>819</v>
      </c>
      <c r="G419" t="s">
        <v>16</v>
      </c>
      <c r="H419">
        <v>2910</v>
      </c>
      <c r="I419" s="3">
        <v>45249</v>
      </c>
      <c r="J419">
        <v>1</v>
      </c>
    </row>
    <row r="420" spans="1:10" x14ac:dyDescent="0.3">
      <c r="A420" t="s">
        <v>817</v>
      </c>
      <c r="B420" t="s">
        <v>818</v>
      </c>
      <c r="C420" t="s">
        <v>388</v>
      </c>
      <c r="D420" t="s">
        <v>24</v>
      </c>
      <c r="E420">
        <v>60</v>
      </c>
      <c r="F420" t="s">
        <v>820</v>
      </c>
      <c r="G420" t="s">
        <v>20</v>
      </c>
      <c r="H420">
        <v>4368</v>
      </c>
      <c r="I420" s="3">
        <v>45557</v>
      </c>
      <c r="J420">
        <v>1</v>
      </c>
    </row>
    <row r="421" spans="1:10" x14ac:dyDescent="0.3">
      <c r="A421" t="s">
        <v>817</v>
      </c>
      <c r="B421" t="s">
        <v>818</v>
      </c>
      <c r="C421" t="s">
        <v>388</v>
      </c>
      <c r="D421" t="s">
        <v>24</v>
      </c>
      <c r="E421">
        <v>60</v>
      </c>
      <c r="F421" t="s">
        <v>821</v>
      </c>
      <c r="G421" t="s">
        <v>18</v>
      </c>
      <c r="H421">
        <v>292</v>
      </c>
      <c r="I421" s="3">
        <v>44356</v>
      </c>
      <c r="J421">
        <v>1</v>
      </c>
    </row>
    <row r="422" spans="1:10" x14ac:dyDescent="0.3">
      <c r="A422" t="s">
        <v>822</v>
      </c>
      <c r="B422" t="s">
        <v>823</v>
      </c>
      <c r="C422" t="s">
        <v>824</v>
      </c>
      <c r="D422" t="s">
        <v>12</v>
      </c>
      <c r="E422">
        <v>61</v>
      </c>
      <c r="F422" t="s">
        <v>825</v>
      </c>
      <c r="G422" t="s">
        <v>20</v>
      </c>
      <c r="H422">
        <v>7593</v>
      </c>
      <c r="I422" s="3">
        <v>44586</v>
      </c>
      <c r="J422">
        <v>1</v>
      </c>
    </row>
    <row r="423" spans="1:10" x14ac:dyDescent="0.3">
      <c r="A423" t="s">
        <v>822</v>
      </c>
      <c r="B423" t="s">
        <v>823</v>
      </c>
      <c r="C423" t="s">
        <v>824</v>
      </c>
      <c r="D423" t="s">
        <v>12</v>
      </c>
      <c r="E423">
        <v>61</v>
      </c>
      <c r="F423" t="s">
        <v>826</v>
      </c>
      <c r="G423" t="s">
        <v>30</v>
      </c>
      <c r="H423">
        <v>7321</v>
      </c>
      <c r="I423" s="3">
        <v>44840</v>
      </c>
      <c r="J423">
        <v>1</v>
      </c>
    </row>
    <row r="424" spans="1:10" x14ac:dyDescent="0.3">
      <c r="A424" t="s">
        <v>822</v>
      </c>
      <c r="B424" t="s">
        <v>823</v>
      </c>
      <c r="C424" t="s">
        <v>824</v>
      </c>
      <c r="D424" t="s">
        <v>12</v>
      </c>
      <c r="E424">
        <v>61</v>
      </c>
      <c r="F424" t="s">
        <v>827</v>
      </c>
      <c r="G424" t="s">
        <v>16</v>
      </c>
      <c r="H424">
        <v>4535</v>
      </c>
      <c r="I424" s="3">
        <v>44479</v>
      </c>
      <c r="J424">
        <v>1</v>
      </c>
    </row>
    <row r="425" spans="1:10" x14ac:dyDescent="0.3">
      <c r="A425" t="s">
        <v>822</v>
      </c>
      <c r="B425" t="s">
        <v>823</v>
      </c>
      <c r="C425" t="s">
        <v>824</v>
      </c>
      <c r="D425" t="s">
        <v>12</v>
      </c>
      <c r="E425">
        <v>61</v>
      </c>
      <c r="F425" t="s">
        <v>828</v>
      </c>
      <c r="G425" t="s">
        <v>14</v>
      </c>
      <c r="H425">
        <v>6540</v>
      </c>
      <c r="I425" s="3">
        <v>44217</v>
      </c>
      <c r="J425">
        <v>1</v>
      </c>
    </row>
    <row r="426" spans="1:10" x14ac:dyDescent="0.3">
      <c r="A426" t="s">
        <v>829</v>
      </c>
      <c r="B426" t="s">
        <v>830</v>
      </c>
      <c r="C426" t="s">
        <v>831</v>
      </c>
      <c r="D426" t="s">
        <v>24</v>
      </c>
      <c r="E426">
        <v>75</v>
      </c>
      <c r="F426" t="s">
        <v>832</v>
      </c>
      <c r="G426" t="s">
        <v>20</v>
      </c>
      <c r="H426">
        <v>3658</v>
      </c>
      <c r="I426" s="3">
        <v>44560</v>
      </c>
      <c r="J426">
        <v>1</v>
      </c>
    </row>
    <row r="427" spans="1:10" x14ac:dyDescent="0.3">
      <c r="A427" t="s">
        <v>829</v>
      </c>
      <c r="B427" t="s">
        <v>830</v>
      </c>
      <c r="C427" t="s">
        <v>831</v>
      </c>
      <c r="D427" t="s">
        <v>24</v>
      </c>
      <c r="E427">
        <v>75</v>
      </c>
      <c r="F427" t="s">
        <v>833</v>
      </c>
      <c r="G427" t="s">
        <v>30</v>
      </c>
      <c r="H427">
        <v>8464</v>
      </c>
      <c r="I427" s="3">
        <v>44244</v>
      </c>
      <c r="J427">
        <v>1</v>
      </c>
    </row>
    <row r="428" spans="1:10" x14ac:dyDescent="0.3">
      <c r="A428" t="s">
        <v>829</v>
      </c>
      <c r="B428" t="s">
        <v>830</v>
      </c>
      <c r="C428" t="s">
        <v>831</v>
      </c>
      <c r="D428" t="s">
        <v>24</v>
      </c>
      <c r="E428">
        <v>75</v>
      </c>
      <c r="F428" t="s">
        <v>834</v>
      </c>
      <c r="G428" t="s">
        <v>18</v>
      </c>
      <c r="H428">
        <v>47935</v>
      </c>
      <c r="I428" s="3">
        <v>44501</v>
      </c>
      <c r="J428">
        <v>2</v>
      </c>
    </row>
    <row r="429" spans="1:10" x14ac:dyDescent="0.3">
      <c r="A429" t="s">
        <v>829</v>
      </c>
      <c r="B429" t="s">
        <v>830</v>
      </c>
      <c r="C429" t="s">
        <v>831</v>
      </c>
      <c r="D429" t="s">
        <v>24</v>
      </c>
      <c r="E429">
        <v>75</v>
      </c>
      <c r="F429" t="s">
        <v>835</v>
      </c>
      <c r="G429" t="s">
        <v>16</v>
      </c>
      <c r="H429">
        <v>5611</v>
      </c>
      <c r="I429" s="3">
        <v>45573</v>
      </c>
      <c r="J429">
        <v>1</v>
      </c>
    </row>
    <row r="430" spans="1:10" x14ac:dyDescent="0.3">
      <c r="A430" t="s">
        <v>829</v>
      </c>
      <c r="B430" t="s">
        <v>830</v>
      </c>
      <c r="C430" t="s">
        <v>831</v>
      </c>
      <c r="D430" t="s">
        <v>24</v>
      </c>
      <c r="E430">
        <v>75</v>
      </c>
      <c r="F430" t="s">
        <v>836</v>
      </c>
      <c r="G430" t="s">
        <v>14</v>
      </c>
      <c r="H430">
        <v>9417</v>
      </c>
      <c r="I430" s="3">
        <v>45469</v>
      </c>
      <c r="J430">
        <v>1</v>
      </c>
    </row>
    <row r="431" spans="1:10" x14ac:dyDescent="0.3">
      <c r="A431" t="s">
        <v>837</v>
      </c>
      <c r="B431" t="s">
        <v>838</v>
      </c>
      <c r="C431" t="s">
        <v>839</v>
      </c>
      <c r="D431" t="s">
        <v>24</v>
      </c>
      <c r="E431">
        <v>32</v>
      </c>
      <c r="F431" t="s">
        <v>840</v>
      </c>
      <c r="G431" t="s">
        <v>18</v>
      </c>
      <c r="H431">
        <v>554</v>
      </c>
      <c r="I431" s="3">
        <v>45188</v>
      </c>
      <c r="J431">
        <v>0</v>
      </c>
    </row>
    <row r="432" spans="1:10" x14ac:dyDescent="0.3">
      <c r="A432" t="s">
        <v>837</v>
      </c>
      <c r="B432" t="s">
        <v>838</v>
      </c>
      <c r="C432" t="s">
        <v>839</v>
      </c>
      <c r="D432" t="s">
        <v>24</v>
      </c>
      <c r="E432">
        <v>32</v>
      </c>
      <c r="F432" t="s">
        <v>841</v>
      </c>
      <c r="G432" t="s">
        <v>20</v>
      </c>
      <c r="H432">
        <v>9077</v>
      </c>
      <c r="I432" s="3">
        <v>45459</v>
      </c>
      <c r="J432">
        <v>0</v>
      </c>
    </row>
    <row r="433" spans="1:10" x14ac:dyDescent="0.3">
      <c r="A433" t="s">
        <v>842</v>
      </c>
      <c r="B433" t="s">
        <v>843</v>
      </c>
      <c r="C433" t="s">
        <v>844</v>
      </c>
      <c r="D433" t="s">
        <v>24</v>
      </c>
      <c r="E433">
        <v>42</v>
      </c>
      <c r="F433" t="s">
        <v>845</v>
      </c>
      <c r="G433" t="s">
        <v>16</v>
      </c>
      <c r="H433">
        <v>5974</v>
      </c>
      <c r="I433" s="3">
        <v>44783</v>
      </c>
      <c r="J433">
        <v>0</v>
      </c>
    </row>
    <row r="434" spans="1:10" x14ac:dyDescent="0.3">
      <c r="A434" t="s">
        <v>842</v>
      </c>
      <c r="B434" t="s">
        <v>843</v>
      </c>
      <c r="C434" t="s">
        <v>844</v>
      </c>
      <c r="D434" t="s">
        <v>24</v>
      </c>
      <c r="E434">
        <v>42</v>
      </c>
      <c r="F434" t="s">
        <v>846</v>
      </c>
      <c r="G434" t="s">
        <v>20</v>
      </c>
      <c r="H434">
        <v>702</v>
      </c>
      <c r="I434" s="3">
        <v>44544</v>
      </c>
      <c r="J434">
        <v>0</v>
      </c>
    </row>
    <row r="435" spans="1:10" x14ac:dyDescent="0.3">
      <c r="A435" t="s">
        <v>842</v>
      </c>
      <c r="B435" t="s">
        <v>843</v>
      </c>
      <c r="C435" t="s">
        <v>844</v>
      </c>
      <c r="D435" t="s">
        <v>24</v>
      </c>
      <c r="E435">
        <v>42</v>
      </c>
      <c r="F435" t="s">
        <v>847</v>
      </c>
      <c r="G435" t="s">
        <v>30</v>
      </c>
      <c r="H435">
        <v>3899</v>
      </c>
      <c r="I435" s="3">
        <v>44608</v>
      </c>
      <c r="J435">
        <v>0</v>
      </c>
    </row>
    <row r="436" spans="1:10" x14ac:dyDescent="0.3">
      <c r="A436" t="s">
        <v>848</v>
      </c>
      <c r="B436" t="s">
        <v>849</v>
      </c>
      <c r="C436" t="s">
        <v>688</v>
      </c>
      <c r="D436" t="s">
        <v>12</v>
      </c>
      <c r="E436">
        <v>72</v>
      </c>
      <c r="F436" t="s">
        <v>850</v>
      </c>
      <c r="G436" t="s">
        <v>18</v>
      </c>
      <c r="H436">
        <v>7199</v>
      </c>
      <c r="I436" s="3">
        <v>44410</v>
      </c>
      <c r="J436">
        <v>1</v>
      </c>
    </row>
    <row r="437" spans="1:10" x14ac:dyDescent="0.3">
      <c r="A437" t="s">
        <v>848</v>
      </c>
      <c r="B437" t="s">
        <v>849</v>
      </c>
      <c r="C437" t="s">
        <v>688</v>
      </c>
      <c r="D437" t="s">
        <v>12</v>
      </c>
      <c r="E437">
        <v>72</v>
      </c>
      <c r="F437" t="s">
        <v>851</v>
      </c>
      <c r="G437" t="s">
        <v>30</v>
      </c>
      <c r="H437">
        <v>5847</v>
      </c>
      <c r="I437" s="3">
        <v>45395</v>
      </c>
      <c r="J437">
        <v>1</v>
      </c>
    </row>
    <row r="438" spans="1:10" x14ac:dyDescent="0.3">
      <c r="A438" t="s">
        <v>848</v>
      </c>
      <c r="B438" t="s">
        <v>849</v>
      </c>
      <c r="C438" t="s">
        <v>688</v>
      </c>
      <c r="D438" t="s">
        <v>12</v>
      </c>
      <c r="E438">
        <v>72</v>
      </c>
      <c r="F438" t="s">
        <v>852</v>
      </c>
      <c r="G438" t="s">
        <v>14</v>
      </c>
      <c r="H438">
        <v>4415</v>
      </c>
      <c r="I438" s="3">
        <v>44033</v>
      </c>
      <c r="J438">
        <v>1</v>
      </c>
    </row>
    <row r="439" spans="1:10" x14ac:dyDescent="0.3">
      <c r="A439" t="s">
        <v>848</v>
      </c>
      <c r="B439" t="s">
        <v>849</v>
      </c>
      <c r="C439" t="s">
        <v>688</v>
      </c>
      <c r="D439" t="s">
        <v>12</v>
      </c>
      <c r="E439">
        <v>72</v>
      </c>
      <c r="F439" t="s">
        <v>853</v>
      </c>
      <c r="G439" t="s">
        <v>16</v>
      </c>
      <c r="H439">
        <v>2077</v>
      </c>
      <c r="I439" s="3">
        <v>44633</v>
      </c>
      <c r="J439">
        <v>1</v>
      </c>
    </row>
    <row r="440" spans="1:10" x14ac:dyDescent="0.3">
      <c r="A440" t="s">
        <v>848</v>
      </c>
      <c r="B440" t="s">
        <v>849</v>
      </c>
      <c r="C440" t="s">
        <v>688</v>
      </c>
      <c r="D440" t="s">
        <v>12</v>
      </c>
      <c r="E440">
        <v>72</v>
      </c>
      <c r="F440" t="s">
        <v>854</v>
      </c>
      <c r="G440" t="s">
        <v>20</v>
      </c>
      <c r="H440">
        <v>9211</v>
      </c>
      <c r="I440" s="3">
        <v>44776</v>
      </c>
      <c r="J440">
        <v>1</v>
      </c>
    </row>
    <row r="441" spans="1:10" x14ac:dyDescent="0.3">
      <c r="A441" t="s">
        <v>855</v>
      </c>
      <c r="B441" t="s">
        <v>856</v>
      </c>
      <c r="C441" t="s">
        <v>857</v>
      </c>
      <c r="D441" t="s">
        <v>24</v>
      </c>
      <c r="E441">
        <v>50</v>
      </c>
      <c r="F441" t="s">
        <v>858</v>
      </c>
      <c r="G441" t="s">
        <v>16</v>
      </c>
      <c r="H441">
        <v>7157</v>
      </c>
      <c r="I441" s="3">
        <v>45511</v>
      </c>
      <c r="J441">
        <v>1</v>
      </c>
    </row>
    <row r="442" spans="1:10" x14ac:dyDescent="0.3">
      <c r="A442" t="s">
        <v>855</v>
      </c>
      <c r="B442" t="s">
        <v>856</v>
      </c>
      <c r="C442" t="s">
        <v>857</v>
      </c>
      <c r="D442" t="s">
        <v>24</v>
      </c>
      <c r="E442">
        <v>50</v>
      </c>
      <c r="F442" t="s">
        <v>859</v>
      </c>
      <c r="G442" t="s">
        <v>18</v>
      </c>
      <c r="H442">
        <v>5473</v>
      </c>
      <c r="I442" s="3">
        <v>45131</v>
      </c>
      <c r="J442">
        <v>1</v>
      </c>
    </row>
    <row r="443" spans="1:10" x14ac:dyDescent="0.3">
      <c r="A443" t="s">
        <v>855</v>
      </c>
      <c r="B443" t="s">
        <v>856</v>
      </c>
      <c r="C443" t="s">
        <v>857</v>
      </c>
      <c r="D443" t="s">
        <v>24</v>
      </c>
      <c r="E443">
        <v>50</v>
      </c>
      <c r="F443" t="s">
        <v>860</v>
      </c>
      <c r="G443" t="s">
        <v>30</v>
      </c>
      <c r="H443">
        <v>4174</v>
      </c>
      <c r="I443" s="3">
        <v>44175</v>
      </c>
      <c r="J443">
        <v>1</v>
      </c>
    </row>
    <row r="444" spans="1:10" x14ac:dyDescent="0.3">
      <c r="A444" t="s">
        <v>855</v>
      </c>
      <c r="B444" t="s">
        <v>856</v>
      </c>
      <c r="C444" t="s">
        <v>857</v>
      </c>
      <c r="D444" t="s">
        <v>24</v>
      </c>
      <c r="E444">
        <v>50</v>
      </c>
      <c r="F444" t="s">
        <v>861</v>
      </c>
      <c r="G444" t="s">
        <v>14</v>
      </c>
      <c r="H444">
        <v>5584</v>
      </c>
      <c r="I444" s="3">
        <v>44460</v>
      </c>
      <c r="J444">
        <v>1</v>
      </c>
    </row>
    <row r="445" spans="1:10" x14ac:dyDescent="0.3">
      <c r="A445" t="s">
        <v>855</v>
      </c>
      <c r="B445" t="s">
        <v>856</v>
      </c>
      <c r="C445" t="s">
        <v>857</v>
      </c>
      <c r="D445" t="s">
        <v>24</v>
      </c>
      <c r="E445">
        <v>50</v>
      </c>
      <c r="F445" t="s">
        <v>862</v>
      </c>
      <c r="G445" t="s">
        <v>20</v>
      </c>
      <c r="H445">
        <v>6830</v>
      </c>
      <c r="I445" s="3">
        <v>45065</v>
      </c>
      <c r="J445">
        <v>1</v>
      </c>
    </row>
    <row r="446" spans="1:10" x14ac:dyDescent="0.3">
      <c r="A446" t="s">
        <v>863</v>
      </c>
      <c r="B446" t="s">
        <v>864</v>
      </c>
      <c r="C446" t="s">
        <v>500</v>
      </c>
      <c r="D446" t="s">
        <v>24</v>
      </c>
      <c r="E446">
        <v>53</v>
      </c>
      <c r="F446" t="s">
        <v>865</v>
      </c>
      <c r="G446" t="s">
        <v>20</v>
      </c>
      <c r="H446">
        <v>9368</v>
      </c>
      <c r="I446" s="3">
        <v>44579</v>
      </c>
      <c r="J446">
        <v>1</v>
      </c>
    </row>
    <row r="447" spans="1:10" x14ac:dyDescent="0.3">
      <c r="A447" t="s">
        <v>863</v>
      </c>
      <c r="B447" t="s">
        <v>864</v>
      </c>
      <c r="C447" t="s">
        <v>500</v>
      </c>
      <c r="D447" t="s">
        <v>24</v>
      </c>
      <c r="E447">
        <v>53</v>
      </c>
      <c r="F447" t="s">
        <v>866</v>
      </c>
      <c r="G447" t="s">
        <v>14</v>
      </c>
      <c r="H447">
        <v>7232</v>
      </c>
      <c r="I447" s="3">
        <v>43843</v>
      </c>
      <c r="J447">
        <v>1</v>
      </c>
    </row>
    <row r="448" spans="1:10" x14ac:dyDescent="0.3">
      <c r="A448" t="s">
        <v>863</v>
      </c>
      <c r="B448" t="s">
        <v>864</v>
      </c>
      <c r="C448" t="s">
        <v>500</v>
      </c>
      <c r="D448" t="s">
        <v>24</v>
      </c>
      <c r="E448">
        <v>53</v>
      </c>
      <c r="F448" t="s">
        <v>867</v>
      </c>
      <c r="G448" t="s">
        <v>30</v>
      </c>
      <c r="H448">
        <v>8530</v>
      </c>
      <c r="I448" s="3">
        <v>44590</v>
      </c>
      <c r="J448">
        <v>1</v>
      </c>
    </row>
    <row r="449" spans="1:10" x14ac:dyDescent="0.3">
      <c r="A449" t="s">
        <v>868</v>
      </c>
      <c r="B449" t="s">
        <v>869</v>
      </c>
      <c r="C449" t="s">
        <v>158</v>
      </c>
      <c r="D449" t="s">
        <v>24</v>
      </c>
      <c r="E449">
        <v>56</v>
      </c>
      <c r="F449" t="s">
        <v>870</v>
      </c>
      <c r="G449" t="s">
        <v>20</v>
      </c>
      <c r="H449">
        <v>3707</v>
      </c>
      <c r="I449" s="3">
        <v>44953</v>
      </c>
      <c r="J449">
        <v>1</v>
      </c>
    </row>
    <row r="450" spans="1:10" x14ac:dyDescent="0.3">
      <c r="A450" t="s">
        <v>871</v>
      </c>
      <c r="B450" t="s">
        <v>872</v>
      </c>
      <c r="C450" t="s">
        <v>158</v>
      </c>
      <c r="D450" t="s">
        <v>12</v>
      </c>
      <c r="E450">
        <v>48</v>
      </c>
      <c r="F450" t="s">
        <v>873</v>
      </c>
      <c r="G450" t="s">
        <v>16</v>
      </c>
      <c r="H450">
        <v>5602</v>
      </c>
      <c r="I450" s="3">
        <v>44346</v>
      </c>
      <c r="J450">
        <v>0</v>
      </c>
    </row>
    <row r="451" spans="1:10" x14ac:dyDescent="0.3">
      <c r="A451" t="s">
        <v>871</v>
      </c>
      <c r="B451" t="s">
        <v>872</v>
      </c>
      <c r="C451" t="s">
        <v>158</v>
      </c>
      <c r="D451" t="s">
        <v>12</v>
      </c>
      <c r="E451">
        <v>48</v>
      </c>
      <c r="F451" t="s">
        <v>874</v>
      </c>
      <c r="G451" t="s">
        <v>14</v>
      </c>
      <c r="H451">
        <v>8567</v>
      </c>
      <c r="I451" s="3">
        <v>45103</v>
      </c>
      <c r="J451">
        <v>0</v>
      </c>
    </row>
    <row r="452" spans="1:10" x14ac:dyDescent="0.3">
      <c r="A452" t="s">
        <v>871</v>
      </c>
      <c r="B452" t="s">
        <v>872</v>
      </c>
      <c r="C452" t="s">
        <v>158</v>
      </c>
      <c r="D452" t="s">
        <v>12</v>
      </c>
      <c r="E452">
        <v>48</v>
      </c>
      <c r="F452" t="s">
        <v>875</v>
      </c>
      <c r="G452" t="s">
        <v>18</v>
      </c>
      <c r="H452">
        <v>2777</v>
      </c>
      <c r="I452" s="3">
        <v>44761</v>
      </c>
      <c r="J452">
        <v>0</v>
      </c>
    </row>
    <row r="453" spans="1:10" x14ac:dyDescent="0.3">
      <c r="A453" t="s">
        <v>876</v>
      </c>
      <c r="B453" t="s">
        <v>877</v>
      </c>
      <c r="C453" t="s">
        <v>878</v>
      </c>
      <c r="D453" t="s">
        <v>24</v>
      </c>
      <c r="E453">
        <v>61</v>
      </c>
      <c r="F453" t="s">
        <v>879</v>
      </c>
      <c r="G453" t="s">
        <v>20</v>
      </c>
      <c r="H453">
        <v>2937</v>
      </c>
      <c r="I453" s="3">
        <v>44786</v>
      </c>
      <c r="J453">
        <v>1</v>
      </c>
    </row>
    <row r="454" spans="1:10" x14ac:dyDescent="0.3">
      <c r="A454" t="s">
        <v>876</v>
      </c>
      <c r="B454" t="s">
        <v>877</v>
      </c>
      <c r="C454" t="s">
        <v>878</v>
      </c>
      <c r="D454" t="s">
        <v>24</v>
      </c>
      <c r="E454">
        <v>61</v>
      </c>
      <c r="F454" t="s">
        <v>880</v>
      </c>
      <c r="G454" t="s">
        <v>14</v>
      </c>
      <c r="H454">
        <v>2968</v>
      </c>
      <c r="I454" s="3">
        <v>43846</v>
      </c>
      <c r="J454">
        <v>1</v>
      </c>
    </row>
    <row r="455" spans="1:10" x14ac:dyDescent="0.3">
      <c r="A455" t="s">
        <v>876</v>
      </c>
      <c r="B455" t="s">
        <v>877</v>
      </c>
      <c r="C455" t="s">
        <v>878</v>
      </c>
      <c r="D455" t="s">
        <v>24</v>
      </c>
      <c r="E455">
        <v>61</v>
      </c>
      <c r="F455" t="s">
        <v>881</v>
      </c>
      <c r="G455" t="s">
        <v>16</v>
      </c>
      <c r="H455">
        <v>112</v>
      </c>
      <c r="I455" s="3">
        <v>44240</v>
      </c>
      <c r="J455">
        <v>1</v>
      </c>
    </row>
    <row r="456" spans="1:10" x14ac:dyDescent="0.3">
      <c r="A456" t="s">
        <v>876</v>
      </c>
      <c r="B456" t="s">
        <v>877</v>
      </c>
      <c r="C456" t="s">
        <v>878</v>
      </c>
      <c r="D456" t="s">
        <v>24</v>
      </c>
      <c r="E456">
        <v>61</v>
      </c>
      <c r="F456" t="s">
        <v>882</v>
      </c>
      <c r="G456" t="s">
        <v>30</v>
      </c>
      <c r="H456">
        <v>9040</v>
      </c>
      <c r="I456" s="3">
        <v>43873</v>
      </c>
      <c r="J456">
        <v>1</v>
      </c>
    </row>
    <row r="457" spans="1:10" x14ac:dyDescent="0.3">
      <c r="A457" t="s">
        <v>876</v>
      </c>
      <c r="B457" t="s">
        <v>877</v>
      </c>
      <c r="C457" t="s">
        <v>878</v>
      </c>
      <c r="D457" t="s">
        <v>24</v>
      </c>
      <c r="E457">
        <v>61</v>
      </c>
      <c r="F457" t="s">
        <v>883</v>
      </c>
      <c r="G457" t="s">
        <v>18</v>
      </c>
      <c r="H457">
        <v>3308</v>
      </c>
      <c r="I457" s="3">
        <v>44850</v>
      </c>
      <c r="J457">
        <v>1</v>
      </c>
    </row>
    <row r="458" spans="1:10" x14ac:dyDescent="0.3">
      <c r="A458" t="s">
        <v>884</v>
      </c>
      <c r="B458" t="s">
        <v>885</v>
      </c>
      <c r="C458" t="s">
        <v>886</v>
      </c>
      <c r="D458" t="s">
        <v>12</v>
      </c>
      <c r="E458">
        <v>73</v>
      </c>
      <c r="F458" t="s">
        <v>887</v>
      </c>
      <c r="G458" t="s">
        <v>16</v>
      </c>
      <c r="H458">
        <v>7401</v>
      </c>
      <c r="I458" s="3">
        <v>44117</v>
      </c>
      <c r="J458">
        <v>1</v>
      </c>
    </row>
    <row r="459" spans="1:10" x14ac:dyDescent="0.3">
      <c r="A459" t="s">
        <v>884</v>
      </c>
      <c r="B459" t="s">
        <v>885</v>
      </c>
      <c r="C459" t="s">
        <v>886</v>
      </c>
      <c r="D459" t="s">
        <v>12</v>
      </c>
      <c r="E459">
        <v>73</v>
      </c>
      <c r="F459" t="s">
        <v>888</v>
      </c>
      <c r="G459" t="s">
        <v>14</v>
      </c>
      <c r="H459">
        <v>8117</v>
      </c>
      <c r="I459" s="3">
        <v>44808</v>
      </c>
      <c r="J459">
        <v>1</v>
      </c>
    </row>
    <row r="460" spans="1:10" x14ac:dyDescent="0.3">
      <c r="A460" t="s">
        <v>884</v>
      </c>
      <c r="B460" t="s">
        <v>885</v>
      </c>
      <c r="C460" t="s">
        <v>886</v>
      </c>
      <c r="D460" t="s">
        <v>12</v>
      </c>
      <c r="E460">
        <v>73</v>
      </c>
      <c r="F460" t="s">
        <v>889</v>
      </c>
      <c r="G460" t="s">
        <v>18</v>
      </c>
      <c r="H460">
        <v>7604</v>
      </c>
      <c r="I460" s="3">
        <v>44697</v>
      </c>
      <c r="J460">
        <v>1</v>
      </c>
    </row>
    <row r="461" spans="1:10" x14ac:dyDescent="0.3">
      <c r="A461" t="s">
        <v>890</v>
      </c>
      <c r="B461" t="s">
        <v>891</v>
      </c>
      <c r="C461" t="s">
        <v>892</v>
      </c>
      <c r="D461" t="s">
        <v>24</v>
      </c>
      <c r="E461">
        <v>56</v>
      </c>
      <c r="F461" t="s">
        <v>893</v>
      </c>
      <c r="G461" t="s">
        <v>20</v>
      </c>
      <c r="H461">
        <v>9107</v>
      </c>
      <c r="I461" s="3">
        <v>43989</v>
      </c>
      <c r="J461">
        <v>1</v>
      </c>
    </row>
    <row r="462" spans="1:10" x14ac:dyDescent="0.3">
      <c r="A462" t="s">
        <v>890</v>
      </c>
      <c r="B462" t="s">
        <v>891</v>
      </c>
      <c r="C462" t="s">
        <v>892</v>
      </c>
      <c r="D462" t="s">
        <v>24</v>
      </c>
      <c r="E462">
        <v>56</v>
      </c>
      <c r="F462" t="s">
        <v>894</v>
      </c>
      <c r="G462" t="s">
        <v>14</v>
      </c>
      <c r="H462">
        <v>9286</v>
      </c>
      <c r="I462" s="3">
        <v>45059</v>
      </c>
      <c r="J462">
        <v>1</v>
      </c>
    </row>
    <row r="463" spans="1:10" x14ac:dyDescent="0.3">
      <c r="A463" t="s">
        <v>895</v>
      </c>
      <c r="B463" t="s">
        <v>896</v>
      </c>
      <c r="C463" t="s">
        <v>206</v>
      </c>
      <c r="D463" t="s">
        <v>24</v>
      </c>
      <c r="E463">
        <v>45</v>
      </c>
      <c r="F463" t="s">
        <v>897</v>
      </c>
      <c r="G463" t="s">
        <v>20</v>
      </c>
      <c r="H463">
        <v>361</v>
      </c>
      <c r="I463" s="3">
        <v>43855</v>
      </c>
      <c r="J463">
        <v>0</v>
      </c>
    </row>
    <row r="464" spans="1:10" x14ac:dyDescent="0.3">
      <c r="A464" t="s">
        <v>895</v>
      </c>
      <c r="B464" t="s">
        <v>896</v>
      </c>
      <c r="C464" t="s">
        <v>206</v>
      </c>
      <c r="D464" t="s">
        <v>24</v>
      </c>
      <c r="E464">
        <v>45</v>
      </c>
      <c r="F464" t="s">
        <v>898</v>
      </c>
      <c r="G464" t="s">
        <v>30</v>
      </c>
      <c r="H464">
        <v>2867</v>
      </c>
      <c r="I464" s="3">
        <v>44230</v>
      </c>
      <c r="J464">
        <v>0</v>
      </c>
    </row>
    <row r="465" spans="1:10" x14ac:dyDescent="0.3">
      <c r="A465" t="s">
        <v>895</v>
      </c>
      <c r="B465" t="s">
        <v>896</v>
      </c>
      <c r="C465" t="s">
        <v>206</v>
      </c>
      <c r="D465" t="s">
        <v>24</v>
      </c>
      <c r="E465">
        <v>45</v>
      </c>
      <c r="F465" t="s">
        <v>899</v>
      </c>
      <c r="G465" t="s">
        <v>14</v>
      </c>
      <c r="H465">
        <v>2678</v>
      </c>
      <c r="I465" s="3">
        <v>44066</v>
      </c>
      <c r="J465">
        <v>0</v>
      </c>
    </row>
    <row r="466" spans="1:10" x14ac:dyDescent="0.3">
      <c r="A466" t="s">
        <v>895</v>
      </c>
      <c r="B466" t="s">
        <v>896</v>
      </c>
      <c r="C466" t="s">
        <v>206</v>
      </c>
      <c r="D466" t="s">
        <v>24</v>
      </c>
      <c r="E466">
        <v>45</v>
      </c>
      <c r="F466" t="s">
        <v>900</v>
      </c>
      <c r="G466" t="s">
        <v>18</v>
      </c>
      <c r="H466">
        <v>9041</v>
      </c>
      <c r="I466" s="3">
        <v>44901</v>
      </c>
      <c r="J466">
        <v>0</v>
      </c>
    </row>
    <row r="467" spans="1:10" x14ac:dyDescent="0.3">
      <c r="A467" t="s">
        <v>901</v>
      </c>
      <c r="B467" t="s">
        <v>902</v>
      </c>
      <c r="C467" t="s">
        <v>703</v>
      </c>
      <c r="D467" t="s">
        <v>12</v>
      </c>
      <c r="E467">
        <v>63</v>
      </c>
      <c r="F467" t="s">
        <v>903</v>
      </c>
      <c r="G467" t="s">
        <v>16</v>
      </c>
      <c r="H467">
        <v>2067</v>
      </c>
      <c r="I467" s="3">
        <v>45253</v>
      </c>
      <c r="J467">
        <v>1</v>
      </c>
    </row>
    <row r="468" spans="1:10" x14ac:dyDescent="0.3">
      <c r="A468" t="s">
        <v>904</v>
      </c>
      <c r="B468" t="s">
        <v>905</v>
      </c>
      <c r="C468" t="s">
        <v>906</v>
      </c>
      <c r="D468" t="s">
        <v>12</v>
      </c>
      <c r="E468">
        <v>29</v>
      </c>
      <c r="F468" t="s">
        <v>907</v>
      </c>
      <c r="G468" t="s">
        <v>18</v>
      </c>
      <c r="H468">
        <v>9596</v>
      </c>
      <c r="I468" s="3">
        <v>44952</v>
      </c>
      <c r="J468">
        <v>0</v>
      </c>
    </row>
    <row r="469" spans="1:10" x14ac:dyDescent="0.3">
      <c r="A469" t="s">
        <v>904</v>
      </c>
      <c r="B469" t="s">
        <v>905</v>
      </c>
      <c r="C469" t="s">
        <v>906</v>
      </c>
      <c r="D469" t="s">
        <v>12</v>
      </c>
      <c r="E469">
        <v>29</v>
      </c>
      <c r="F469" t="s">
        <v>908</v>
      </c>
      <c r="G469" t="s">
        <v>16</v>
      </c>
      <c r="H469">
        <v>7033</v>
      </c>
      <c r="I469" s="3">
        <v>44264</v>
      </c>
      <c r="J469">
        <v>0</v>
      </c>
    </row>
    <row r="470" spans="1:10" x14ac:dyDescent="0.3">
      <c r="A470" t="s">
        <v>909</v>
      </c>
      <c r="B470" t="s">
        <v>910</v>
      </c>
      <c r="C470" t="s">
        <v>158</v>
      </c>
      <c r="D470" t="s">
        <v>12</v>
      </c>
      <c r="E470">
        <v>72</v>
      </c>
      <c r="F470" t="s">
        <v>911</v>
      </c>
      <c r="G470" t="s">
        <v>20</v>
      </c>
      <c r="H470">
        <v>1948</v>
      </c>
      <c r="I470" s="3">
        <v>44437</v>
      </c>
      <c r="J470">
        <v>1</v>
      </c>
    </row>
    <row r="471" spans="1:10" x14ac:dyDescent="0.3">
      <c r="A471" t="s">
        <v>909</v>
      </c>
      <c r="B471" t="s">
        <v>910</v>
      </c>
      <c r="C471" t="s">
        <v>158</v>
      </c>
      <c r="D471" t="s">
        <v>12</v>
      </c>
      <c r="E471">
        <v>72</v>
      </c>
      <c r="F471" t="s">
        <v>912</v>
      </c>
      <c r="G471" t="s">
        <v>14</v>
      </c>
      <c r="H471">
        <v>5220</v>
      </c>
      <c r="I471" s="3">
        <v>45109</v>
      </c>
      <c r="J471">
        <v>1</v>
      </c>
    </row>
    <row r="472" spans="1:10" x14ac:dyDescent="0.3">
      <c r="A472" t="s">
        <v>467</v>
      </c>
      <c r="B472" t="s">
        <v>913</v>
      </c>
      <c r="C472" t="s">
        <v>914</v>
      </c>
      <c r="D472" t="s">
        <v>24</v>
      </c>
      <c r="E472">
        <v>60</v>
      </c>
      <c r="F472" t="s">
        <v>915</v>
      </c>
      <c r="G472" t="s">
        <v>30</v>
      </c>
      <c r="H472">
        <v>1296</v>
      </c>
      <c r="I472" s="3">
        <v>44298</v>
      </c>
      <c r="J472">
        <v>1</v>
      </c>
    </row>
    <row r="473" spans="1:10" x14ac:dyDescent="0.3">
      <c r="A473" t="s">
        <v>916</v>
      </c>
      <c r="B473" t="s">
        <v>917</v>
      </c>
      <c r="C473" t="s">
        <v>918</v>
      </c>
      <c r="D473" t="s">
        <v>12</v>
      </c>
      <c r="E473">
        <v>47</v>
      </c>
      <c r="F473" t="s">
        <v>919</v>
      </c>
      <c r="G473" t="s">
        <v>30</v>
      </c>
      <c r="H473">
        <v>8338</v>
      </c>
      <c r="I473" s="3">
        <v>44495</v>
      </c>
      <c r="J473">
        <v>0</v>
      </c>
    </row>
    <row r="474" spans="1:10" x14ac:dyDescent="0.3">
      <c r="A474" t="s">
        <v>916</v>
      </c>
      <c r="B474" t="s">
        <v>917</v>
      </c>
      <c r="C474" t="s">
        <v>918</v>
      </c>
      <c r="D474" t="s">
        <v>12</v>
      </c>
      <c r="E474">
        <v>47</v>
      </c>
      <c r="F474" t="s">
        <v>920</v>
      </c>
      <c r="G474" t="s">
        <v>20</v>
      </c>
      <c r="H474">
        <v>9212</v>
      </c>
      <c r="I474" s="3">
        <v>44520</v>
      </c>
      <c r="J474">
        <v>0</v>
      </c>
    </row>
    <row r="475" spans="1:10" x14ac:dyDescent="0.3">
      <c r="A475" t="s">
        <v>921</v>
      </c>
      <c r="B475" t="s">
        <v>922</v>
      </c>
      <c r="C475" t="s">
        <v>923</v>
      </c>
      <c r="D475" t="s">
        <v>12</v>
      </c>
      <c r="E475">
        <v>32</v>
      </c>
      <c r="F475" t="s">
        <v>924</v>
      </c>
      <c r="G475" t="s">
        <v>18</v>
      </c>
      <c r="H475">
        <v>9458</v>
      </c>
      <c r="I475" s="3">
        <v>44658</v>
      </c>
      <c r="J475">
        <v>0</v>
      </c>
    </row>
    <row r="476" spans="1:10" x14ac:dyDescent="0.3">
      <c r="A476" t="s">
        <v>921</v>
      </c>
      <c r="B476" t="s">
        <v>922</v>
      </c>
      <c r="C476" t="s">
        <v>923</v>
      </c>
      <c r="D476" t="s">
        <v>12</v>
      </c>
      <c r="E476">
        <v>32</v>
      </c>
      <c r="F476" t="s">
        <v>925</v>
      </c>
      <c r="G476" t="s">
        <v>16</v>
      </c>
      <c r="H476">
        <v>4285</v>
      </c>
      <c r="I476" s="3">
        <v>44862</v>
      </c>
      <c r="J476">
        <v>0</v>
      </c>
    </row>
    <row r="477" spans="1:10" x14ac:dyDescent="0.3">
      <c r="A477" t="s">
        <v>921</v>
      </c>
      <c r="B477" t="s">
        <v>922</v>
      </c>
      <c r="C477" t="s">
        <v>923</v>
      </c>
      <c r="D477" t="s">
        <v>12</v>
      </c>
      <c r="E477">
        <v>32</v>
      </c>
      <c r="F477" t="s">
        <v>926</v>
      </c>
      <c r="G477" t="s">
        <v>14</v>
      </c>
      <c r="H477">
        <v>14148</v>
      </c>
      <c r="I477" s="3">
        <v>44385</v>
      </c>
      <c r="J477">
        <v>0</v>
      </c>
    </row>
    <row r="478" spans="1:10" x14ac:dyDescent="0.3">
      <c r="A478" t="s">
        <v>927</v>
      </c>
      <c r="B478" t="s">
        <v>928</v>
      </c>
      <c r="C478" t="s">
        <v>929</v>
      </c>
      <c r="D478" t="s">
        <v>12</v>
      </c>
      <c r="E478">
        <v>39</v>
      </c>
      <c r="F478" t="s">
        <v>930</v>
      </c>
      <c r="G478" t="s">
        <v>20</v>
      </c>
      <c r="H478">
        <v>3907</v>
      </c>
      <c r="I478" s="3">
        <v>44037</v>
      </c>
      <c r="J478">
        <v>0</v>
      </c>
    </row>
    <row r="479" spans="1:10" x14ac:dyDescent="0.3">
      <c r="A479" t="s">
        <v>931</v>
      </c>
      <c r="B479" t="s">
        <v>932</v>
      </c>
      <c r="C479" t="s">
        <v>766</v>
      </c>
      <c r="D479" t="s">
        <v>24</v>
      </c>
      <c r="E479">
        <v>42</v>
      </c>
      <c r="F479" t="s">
        <v>933</v>
      </c>
      <c r="G479" t="s">
        <v>16</v>
      </c>
      <c r="H479">
        <v>2034</v>
      </c>
      <c r="I479" s="3">
        <v>45068</v>
      </c>
      <c r="J479">
        <v>0</v>
      </c>
    </row>
    <row r="480" spans="1:10" x14ac:dyDescent="0.3">
      <c r="A480" t="s">
        <v>931</v>
      </c>
      <c r="B480" t="s">
        <v>932</v>
      </c>
      <c r="C480" t="s">
        <v>766</v>
      </c>
      <c r="D480" t="s">
        <v>24</v>
      </c>
      <c r="E480">
        <v>42</v>
      </c>
      <c r="F480" t="s">
        <v>934</v>
      </c>
      <c r="G480" t="s">
        <v>18</v>
      </c>
      <c r="H480">
        <v>2030</v>
      </c>
      <c r="I480" s="3">
        <v>44311</v>
      </c>
      <c r="J480">
        <v>0</v>
      </c>
    </row>
    <row r="481" spans="1:10" x14ac:dyDescent="0.3">
      <c r="A481" t="s">
        <v>931</v>
      </c>
      <c r="B481" t="s">
        <v>932</v>
      </c>
      <c r="C481" t="s">
        <v>766</v>
      </c>
      <c r="D481" t="s">
        <v>24</v>
      </c>
      <c r="E481">
        <v>42</v>
      </c>
      <c r="F481" t="s">
        <v>935</v>
      </c>
      <c r="G481" t="s">
        <v>20</v>
      </c>
      <c r="H481">
        <v>7609</v>
      </c>
      <c r="I481" s="3">
        <v>44654</v>
      </c>
      <c r="J481">
        <v>0</v>
      </c>
    </row>
    <row r="482" spans="1:10" x14ac:dyDescent="0.3">
      <c r="A482" t="s">
        <v>936</v>
      </c>
      <c r="B482" t="s">
        <v>937</v>
      </c>
      <c r="C482" t="s">
        <v>261</v>
      </c>
      <c r="D482" t="s">
        <v>24</v>
      </c>
      <c r="E482">
        <v>77</v>
      </c>
      <c r="F482" t="s">
        <v>938</v>
      </c>
      <c r="G482" t="s">
        <v>30</v>
      </c>
      <c r="H482">
        <v>1024</v>
      </c>
      <c r="I482" s="3">
        <v>44694</v>
      </c>
      <c r="J482">
        <v>1</v>
      </c>
    </row>
    <row r="483" spans="1:10" x14ac:dyDescent="0.3">
      <c r="A483" t="s">
        <v>936</v>
      </c>
      <c r="B483" t="s">
        <v>937</v>
      </c>
      <c r="C483" t="s">
        <v>261</v>
      </c>
      <c r="D483" t="s">
        <v>24</v>
      </c>
      <c r="E483">
        <v>77</v>
      </c>
      <c r="F483" t="s">
        <v>939</v>
      </c>
      <c r="G483" t="s">
        <v>14</v>
      </c>
      <c r="H483">
        <v>6853</v>
      </c>
      <c r="I483" s="3">
        <v>44383</v>
      </c>
      <c r="J483">
        <v>1</v>
      </c>
    </row>
    <row r="484" spans="1:10" x14ac:dyDescent="0.3">
      <c r="A484" t="s">
        <v>936</v>
      </c>
      <c r="B484" t="s">
        <v>937</v>
      </c>
      <c r="C484" t="s">
        <v>261</v>
      </c>
      <c r="D484" t="s">
        <v>24</v>
      </c>
      <c r="E484">
        <v>77</v>
      </c>
      <c r="F484" t="s">
        <v>940</v>
      </c>
      <c r="G484" t="s">
        <v>18</v>
      </c>
      <c r="H484">
        <v>3847</v>
      </c>
      <c r="I484" s="3">
        <v>44537</v>
      </c>
      <c r="J484">
        <v>1</v>
      </c>
    </row>
    <row r="485" spans="1:10" x14ac:dyDescent="0.3">
      <c r="A485" t="s">
        <v>941</v>
      </c>
      <c r="B485" t="s">
        <v>942</v>
      </c>
      <c r="C485" t="s">
        <v>943</v>
      </c>
      <c r="D485" t="s">
        <v>24</v>
      </c>
      <c r="E485">
        <v>74</v>
      </c>
      <c r="F485" t="s">
        <v>944</v>
      </c>
      <c r="G485" t="s">
        <v>18</v>
      </c>
      <c r="H485">
        <v>7296</v>
      </c>
      <c r="I485" s="3">
        <v>43982</v>
      </c>
      <c r="J485">
        <v>1</v>
      </c>
    </row>
    <row r="486" spans="1:10" x14ac:dyDescent="0.3">
      <c r="A486" t="s">
        <v>941</v>
      </c>
      <c r="B486" t="s">
        <v>942</v>
      </c>
      <c r="C486" t="s">
        <v>943</v>
      </c>
      <c r="D486" t="s">
        <v>24</v>
      </c>
      <c r="E486">
        <v>74</v>
      </c>
      <c r="F486" t="s">
        <v>945</v>
      </c>
      <c r="G486" t="s">
        <v>16</v>
      </c>
      <c r="H486">
        <v>2102</v>
      </c>
      <c r="I486" s="3">
        <v>45005</v>
      </c>
      <c r="J486">
        <v>1</v>
      </c>
    </row>
    <row r="487" spans="1:10" x14ac:dyDescent="0.3">
      <c r="A487" t="s">
        <v>946</v>
      </c>
      <c r="B487" t="s">
        <v>947</v>
      </c>
      <c r="C487" t="s">
        <v>948</v>
      </c>
      <c r="D487" t="s">
        <v>12</v>
      </c>
      <c r="E487">
        <v>37</v>
      </c>
      <c r="F487" t="s">
        <v>949</v>
      </c>
      <c r="G487" t="s">
        <v>18</v>
      </c>
      <c r="H487">
        <v>3293</v>
      </c>
      <c r="I487" s="3">
        <v>45489</v>
      </c>
      <c r="J487">
        <v>0</v>
      </c>
    </row>
    <row r="488" spans="1:10" x14ac:dyDescent="0.3">
      <c r="A488" t="s">
        <v>950</v>
      </c>
      <c r="B488" t="s">
        <v>951</v>
      </c>
      <c r="C488" t="s">
        <v>952</v>
      </c>
      <c r="D488" t="s">
        <v>24</v>
      </c>
      <c r="E488">
        <v>20</v>
      </c>
      <c r="F488" t="s">
        <v>953</v>
      </c>
      <c r="G488" t="s">
        <v>18</v>
      </c>
      <c r="H488">
        <v>2893</v>
      </c>
      <c r="I488" s="3">
        <v>45172</v>
      </c>
      <c r="J488">
        <v>0</v>
      </c>
    </row>
    <row r="489" spans="1:10" x14ac:dyDescent="0.3">
      <c r="A489" t="s">
        <v>950</v>
      </c>
      <c r="B489" t="s">
        <v>951</v>
      </c>
      <c r="C489" t="s">
        <v>952</v>
      </c>
      <c r="D489" t="s">
        <v>24</v>
      </c>
      <c r="E489">
        <v>20</v>
      </c>
      <c r="F489" t="s">
        <v>954</v>
      </c>
      <c r="G489" t="s">
        <v>16</v>
      </c>
      <c r="H489">
        <v>8071</v>
      </c>
      <c r="I489" s="3">
        <v>43831</v>
      </c>
      <c r="J489">
        <v>0</v>
      </c>
    </row>
    <row r="490" spans="1:10" x14ac:dyDescent="0.3">
      <c r="A490" t="s">
        <v>955</v>
      </c>
      <c r="B490" t="s">
        <v>956</v>
      </c>
      <c r="C490" t="s">
        <v>407</v>
      </c>
      <c r="D490" t="s">
        <v>12</v>
      </c>
      <c r="E490">
        <v>54</v>
      </c>
      <c r="F490" t="s">
        <v>957</v>
      </c>
      <c r="G490" t="s">
        <v>20</v>
      </c>
      <c r="H490">
        <v>2016</v>
      </c>
      <c r="I490" s="3">
        <v>44459</v>
      </c>
      <c r="J490">
        <v>1</v>
      </c>
    </row>
    <row r="491" spans="1:10" x14ac:dyDescent="0.3">
      <c r="A491" t="s">
        <v>955</v>
      </c>
      <c r="B491" t="s">
        <v>956</v>
      </c>
      <c r="C491" t="s">
        <v>407</v>
      </c>
      <c r="D491" t="s">
        <v>12</v>
      </c>
      <c r="E491">
        <v>54</v>
      </c>
      <c r="F491" t="s">
        <v>958</v>
      </c>
      <c r="G491" t="s">
        <v>14</v>
      </c>
      <c r="H491">
        <v>4628</v>
      </c>
      <c r="I491" s="3">
        <v>44312</v>
      </c>
      <c r="J491">
        <v>1</v>
      </c>
    </row>
    <row r="492" spans="1:10" x14ac:dyDescent="0.3">
      <c r="A492" t="s">
        <v>955</v>
      </c>
      <c r="B492" t="s">
        <v>956</v>
      </c>
      <c r="C492" t="s">
        <v>407</v>
      </c>
      <c r="D492" t="s">
        <v>12</v>
      </c>
      <c r="E492">
        <v>54</v>
      </c>
      <c r="F492" t="s">
        <v>959</v>
      </c>
      <c r="G492" t="s">
        <v>30</v>
      </c>
      <c r="H492">
        <v>8058</v>
      </c>
      <c r="I492" s="3">
        <v>44584</v>
      </c>
      <c r="J492">
        <v>1</v>
      </c>
    </row>
    <row r="493" spans="1:10" x14ac:dyDescent="0.3">
      <c r="A493" t="s">
        <v>960</v>
      </c>
      <c r="B493" t="s">
        <v>961</v>
      </c>
      <c r="C493" t="s">
        <v>462</v>
      </c>
      <c r="D493" t="s">
        <v>12</v>
      </c>
      <c r="E493">
        <v>18</v>
      </c>
      <c r="F493" t="s">
        <v>962</v>
      </c>
      <c r="G493" t="s">
        <v>30</v>
      </c>
      <c r="H493">
        <v>978</v>
      </c>
      <c r="I493" s="3">
        <v>45125</v>
      </c>
      <c r="J493">
        <v>0</v>
      </c>
    </row>
    <row r="494" spans="1:10" x14ac:dyDescent="0.3">
      <c r="A494" t="s">
        <v>960</v>
      </c>
      <c r="B494" t="s">
        <v>961</v>
      </c>
      <c r="C494" t="s">
        <v>462</v>
      </c>
      <c r="D494" t="s">
        <v>12</v>
      </c>
      <c r="E494">
        <v>18</v>
      </c>
      <c r="F494" t="s">
        <v>963</v>
      </c>
      <c r="G494" t="s">
        <v>20</v>
      </c>
      <c r="H494">
        <v>1485</v>
      </c>
      <c r="I494" s="3">
        <v>44212</v>
      </c>
      <c r="J494">
        <v>0</v>
      </c>
    </row>
    <row r="495" spans="1:10" x14ac:dyDescent="0.3">
      <c r="A495" t="s">
        <v>960</v>
      </c>
      <c r="B495" t="s">
        <v>961</v>
      </c>
      <c r="C495" t="s">
        <v>462</v>
      </c>
      <c r="D495" t="s">
        <v>12</v>
      </c>
      <c r="E495">
        <v>18</v>
      </c>
      <c r="F495" t="s">
        <v>964</v>
      </c>
      <c r="G495" t="s">
        <v>18</v>
      </c>
      <c r="H495">
        <v>39857</v>
      </c>
      <c r="I495" s="3">
        <v>44860</v>
      </c>
      <c r="J495">
        <v>2</v>
      </c>
    </row>
    <row r="496" spans="1:10" x14ac:dyDescent="0.3">
      <c r="A496" t="s">
        <v>960</v>
      </c>
      <c r="B496" t="s">
        <v>961</v>
      </c>
      <c r="C496" t="s">
        <v>462</v>
      </c>
      <c r="D496" t="s">
        <v>12</v>
      </c>
      <c r="E496">
        <v>18</v>
      </c>
      <c r="F496" t="s">
        <v>965</v>
      </c>
      <c r="G496" t="s">
        <v>14</v>
      </c>
      <c r="H496">
        <v>5365</v>
      </c>
      <c r="I496" s="3">
        <v>44342</v>
      </c>
      <c r="J496">
        <v>0</v>
      </c>
    </row>
    <row r="497" spans="1:10" x14ac:dyDescent="0.3">
      <c r="A497" t="s">
        <v>966</v>
      </c>
      <c r="B497" t="s">
        <v>967</v>
      </c>
      <c r="C497" t="s">
        <v>968</v>
      </c>
      <c r="D497" t="s">
        <v>12</v>
      </c>
      <c r="E497">
        <v>52</v>
      </c>
      <c r="F497" t="s">
        <v>969</v>
      </c>
      <c r="G497" t="s">
        <v>14</v>
      </c>
      <c r="H497">
        <v>3114</v>
      </c>
      <c r="I497" s="3">
        <v>45129</v>
      </c>
      <c r="J497">
        <v>1</v>
      </c>
    </row>
    <row r="498" spans="1:10" x14ac:dyDescent="0.3">
      <c r="A498" t="s">
        <v>966</v>
      </c>
      <c r="B498" t="s">
        <v>967</v>
      </c>
      <c r="C498" t="s">
        <v>968</v>
      </c>
      <c r="D498" t="s">
        <v>12</v>
      </c>
      <c r="E498">
        <v>52</v>
      </c>
      <c r="F498" t="s">
        <v>970</v>
      </c>
      <c r="G498" t="s">
        <v>16</v>
      </c>
      <c r="H498">
        <v>3129</v>
      </c>
      <c r="I498" s="3">
        <v>45068</v>
      </c>
      <c r="J498">
        <v>1</v>
      </c>
    </row>
    <row r="499" spans="1:10" x14ac:dyDescent="0.3">
      <c r="A499" t="s">
        <v>966</v>
      </c>
      <c r="B499" t="s">
        <v>967</v>
      </c>
      <c r="C499" t="s">
        <v>968</v>
      </c>
      <c r="D499" t="s">
        <v>12</v>
      </c>
      <c r="E499">
        <v>52</v>
      </c>
      <c r="F499" t="s">
        <v>971</v>
      </c>
      <c r="G499" t="s">
        <v>18</v>
      </c>
      <c r="H499">
        <v>4313</v>
      </c>
      <c r="I499" s="3">
        <v>45547</v>
      </c>
      <c r="J499">
        <v>1</v>
      </c>
    </row>
    <row r="500" spans="1:10" x14ac:dyDescent="0.3">
      <c r="A500" t="s">
        <v>972</v>
      </c>
      <c r="B500" t="s">
        <v>973</v>
      </c>
      <c r="C500" t="s">
        <v>28</v>
      </c>
      <c r="D500" t="s">
        <v>12</v>
      </c>
      <c r="E500">
        <v>75</v>
      </c>
      <c r="F500" t="s">
        <v>974</v>
      </c>
      <c r="G500" t="s">
        <v>16</v>
      </c>
      <c r="H500">
        <v>6220</v>
      </c>
      <c r="I500" s="3">
        <v>44682</v>
      </c>
      <c r="J500">
        <v>1</v>
      </c>
    </row>
    <row r="501" spans="1:10" x14ac:dyDescent="0.3">
      <c r="A501" t="s">
        <v>972</v>
      </c>
      <c r="B501" t="s">
        <v>973</v>
      </c>
      <c r="C501" t="s">
        <v>28</v>
      </c>
      <c r="D501" t="s">
        <v>12</v>
      </c>
      <c r="E501">
        <v>75</v>
      </c>
      <c r="F501" t="s">
        <v>975</v>
      </c>
      <c r="G501" t="s">
        <v>18</v>
      </c>
      <c r="H501">
        <v>4102</v>
      </c>
      <c r="I501" s="3">
        <v>43962</v>
      </c>
      <c r="J501">
        <v>1</v>
      </c>
    </row>
    <row r="502" spans="1:10" x14ac:dyDescent="0.3">
      <c r="A502" t="s">
        <v>972</v>
      </c>
      <c r="B502" t="s">
        <v>973</v>
      </c>
      <c r="C502" t="s">
        <v>28</v>
      </c>
      <c r="D502" t="s">
        <v>12</v>
      </c>
      <c r="E502">
        <v>75</v>
      </c>
      <c r="F502" t="s">
        <v>976</v>
      </c>
      <c r="G502" t="s">
        <v>30</v>
      </c>
      <c r="H502">
        <v>8934</v>
      </c>
      <c r="I502" s="3">
        <v>45476</v>
      </c>
      <c r="J502">
        <v>1</v>
      </c>
    </row>
    <row r="503" spans="1:10" x14ac:dyDescent="0.3">
      <c r="A503" t="s">
        <v>972</v>
      </c>
      <c r="B503" t="s">
        <v>973</v>
      </c>
      <c r="C503" t="s">
        <v>28</v>
      </c>
      <c r="D503" t="s">
        <v>12</v>
      </c>
      <c r="E503">
        <v>75</v>
      </c>
      <c r="F503" t="s">
        <v>977</v>
      </c>
      <c r="G503" t="s">
        <v>20</v>
      </c>
      <c r="H503">
        <v>12781</v>
      </c>
      <c r="I503" s="3">
        <v>45488</v>
      </c>
      <c r="J503">
        <v>1</v>
      </c>
    </row>
    <row r="504" spans="1:10" x14ac:dyDescent="0.3">
      <c r="A504" t="s">
        <v>972</v>
      </c>
      <c r="B504" t="s">
        <v>973</v>
      </c>
      <c r="C504" t="s">
        <v>28</v>
      </c>
      <c r="D504" t="s">
        <v>12</v>
      </c>
      <c r="E504">
        <v>75</v>
      </c>
      <c r="F504" t="s">
        <v>978</v>
      </c>
      <c r="G504" t="s">
        <v>14</v>
      </c>
      <c r="H504">
        <v>5545</v>
      </c>
      <c r="I504" s="3">
        <v>45159</v>
      </c>
      <c r="J504">
        <v>1</v>
      </c>
    </row>
    <row r="505" spans="1:10" x14ac:dyDescent="0.3">
      <c r="A505" t="s">
        <v>979</v>
      </c>
      <c r="B505" t="s">
        <v>980</v>
      </c>
      <c r="C505" t="s">
        <v>981</v>
      </c>
      <c r="D505" t="s">
        <v>24</v>
      </c>
      <c r="E505">
        <v>44</v>
      </c>
      <c r="F505" t="s">
        <v>982</v>
      </c>
      <c r="G505" t="s">
        <v>18</v>
      </c>
      <c r="H505">
        <v>8397</v>
      </c>
      <c r="I505" s="3">
        <v>44244</v>
      </c>
      <c r="J505">
        <v>0</v>
      </c>
    </row>
    <row r="506" spans="1:10" x14ac:dyDescent="0.3">
      <c r="A506" t="s">
        <v>979</v>
      </c>
      <c r="B506" t="s">
        <v>980</v>
      </c>
      <c r="C506" t="s">
        <v>981</v>
      </c>
      <c r="D506" t="s">
        <v>24</v>
      </c>
      <c r="E506">
        <v>44</v>
      </c>
      <c r="F506" t="s">
        <v>983</v>
      </c>
      <c r="G506" t="s">
        <v>30</v>
      </c>
      <c r="H506">
        <v>5933</v>
      </c>
      <c r="I506" s="3">
        <v>45341</v>
      </c>
      <c r="J506">
        <v>0</v>
      </c>
    </row>
    <row r="507" spans="1:10" x14ac:dyDescent="0.3">
      <c r="A507" t="s">
        <v>979</v>
      </c>
      <c r="B507" t="s">
        <v>980</v>
      </c>
      <c r="C507" t="s">
        <v>981</v>
      </c>
      <c r="D507" t="s">
        <v>24</v>
      </c>
      <c r="E507">
        <v>44</v>
      </c>
      <c r="F507" t="s">
        <v>984</v>
      </c>
      <c r="G507" t="s">
        <v>20</v>
      </c>
      <c r="H507">
        <v>677</v>
      </c>
      <c r="I507" s="3">
        <v>45238</v>
      </c>
      <c r="J507">
        <v>0</v>
      </c>
    </row>
    <row r="508" spans="1:10" x14ac:dyDescent="0.3">
      <c r="A508" t="s">
        <v>979</v>
      </c>
      <c r="B508" t="s">
        <v>980</v>
      </c>
      <c r="C508" t="s">
        <v>981</v>
      </c>
      <c r="D508" t="s">
        <v>24</v>
      </c>
      <c r="E508">
        <v>44</v>
      </c>
      <c r="F508" t="s">
        <v>985</v>
      </c>
      <c r="G508" t="s">
        <v>16</v>
      </c>
      <c r="H508">
        <v>4889</v>
      </c>
      <c r="I508" s="3">
        <v>45015</v>
      </c>
      <c r="J508">
        <v>0</v>
      </c>
    </row>
    <row r="509" spans="1:10" x14ac:dyDescent="0.3">
      <c r="A509" t="s">
        <v>986</v>
      </c>
      <c r="B509" t="s">
        <v>987</v>
      </c>
      <c r="C509" t="s">
        <v>671</v>
      </c>
      <c r="D509" t="s">
        <v>12</v>
      </c>
      <c r="E509">
        <v>77</v>
      </c>
      <c r="F509" t="s">
        <v>988</v>
      </c>
      <c r="G509" t="s">
        <v>20</v>
      </c>
      <c r="H509">
        <v>7993</v>
      </c>
      <c r="I509" s="3">
        <v>45376</v>
      </c>
      <c r="J509">
        <v>1</v>
      </c>
    </row>
    <row r="510" spans="1:10" x14ac:dyDescent="0.3">
      <c r="A510" t="s">
        <v>989</v>
      </c>
      <c r="B510" t="s">
        <v>990</v>
      </c>
      <c r="C510" t="s">
        <v>991</v>
      </c>
      <c r="D510" t="s">
        <v>24</v>
      </c>
      <c r="E510">
        <v>78</v>
      </c>
      <c r="F510" t="s">
        <v>992</v>
      </c>
      <c r="G510" t="s">
        <v>30</v>
      </c>
      <c r="H510">
        <v>2753</v>
      </c>
      <c r="I510" s="3">
        <v>45304</v>
      </c>
      <c r="J510">
        <v>1</v>
      </c>
    </row>
    <row r="511" spans="1:10" x14ac:dyDescent="0.3">
      <c r="A511" t="s">
        <v>989</v>
      </c>
      <c r="B511" t="s">
        <v>990</v>
      </c>
      <c r="C511" t="s">
        <v>991</v>
      </c>
      <c r="D511" t="s">
        <v>24</v>
      </c>
      <c r="E511">
        <v>78</v>
      </c>
      <c r="F511" t="s">
        <v>993</v>
      </c>
      <c r="G511" t="s">
        <v>20</v>
      </c>
      <c r="H511">
        <v>7575</v>
      </c>
      <c r="I511" s="3">
        <v>44885</v>
      </c>
      <c r="J511">
        <v>1</v>
      </c>
    </row>
    <row r="512" spans="1:10" x14ac:dyDescent="0.3">
      <c r="A512" t="s">
        <v>989</v>
      </c>
      <c r="B512" t="s">
        <v>990</v>
      </c>
      <c r="C512" t="s">
        <v>991</v>
      </c>
      <c r="D512" t="s">
        <v>24</v>
      </c>
      <c r="E512">
        <v>78</v>
      </c>
      <c r="F512" t="s">
        <v>994</v>
      </c>
      <c r="G512" t="s">
        <v>18</v>
      </c>
      <c r="H512">
        <v>5775</v>
      </c>
      <c r="I512" s="3">
        <v>44833</v>
      </c>
      <c r="J512">
        <v>1</v>
      </c>
    </row>
    <row r="513" spans="1:10" x14ac:dyDescent="0.3">
      <c r="A513" t="s">
        <v>989</v>
      </c>
      <c r="B513" t="s">
        <v>990</v>
      </c>
      <c r="C513" t="s">
        <v>991</v>
      </c>
      <c r="D513" t="s">
        <v>24</v>
      </c>
      <c r="E513">
        <v>78</v>
      </c>
      <c r="F513" t="s">
        <v>995</v>
      </c>
      <c r="G513" t="s">
        <v>14</v>
      </c>
      <c r="H513">
        <v>512</v>
      </c>
      <c r="I513" s="3">
        <v>44668</v>
      </c>
      <c r="J513">
        <v>1</v>
      </c>
    </row>
    <row r="514" spans="1:10" x14ac:dyDescent="0.3">
      <c r="A514" t="s">
        <v>996</v>
      </c>
      <c r="B514" t="s">
        <v>997</v>
      </c>
      <c r="C514" t="s">
        <v>998</v>
      </c>
      <c r="D514" t="s">
        <v>12</v>
      </c>
      <c r="E514">
        <v>65</v>
      </c>
      <c r="F514" t="s">
        <v>999</v>
      </c>
      <c r="G514" t="s">
        <v>30</v>
      </c>
      <c r="H514">
        <v>5396</v>
      </c>
      <c r="I514" s="3">
        <v>45014</v>
      </c>
      <c r="J514">
        <v>1</v>
      </c>
    </row>
    <row r="515" spans="1:10" x14ac:dyDescent="0.3">
      <c r="A515" t="s">
        <v>996</v>
      </c>
      <c r="B515" t="s">
        <v>997</v>
      </c>
      <c r="C515" t="s">
        <v>998</v>
      </c>
      <c r="D515" t="s">
        <v>12</v>
      </c>
      <c r="E515">
        <v>65</v>
      </c>
      <c r="F515" t="s">
        <v>1000</v>
      </c>
      <c r="G515" t="s">
        <v>20</v>
      </c>
      <c r="H515">
        <v>2111</v>
      </c>
      <c r="I515" s="3">
        <v>44733</v>
      </c>
      <c r="J515">
        <v>1</v>
      </c>
    </row>
    <row r="516" spans="1:10" x14ac:dyDescent="0.3">
      <c r="A516" t="s">
        <v>996</v>
      </c>
      <c r="B516" t="s">
        <v>997</v>
      </c>
      <c r="C516" t="s">
        <v>998</v>
      </c>
      <c r="D516" t="s">
        <v>12</v>
      </c>
      <c r="E516">
        <v>65</v>
      </c>
      <c r="F516" t="s">
        <v>1001</v>
      </c>
      <c r="G516" t="s">
        <v>14</v>
      </c>
      <c r="H516">
        <v>8717</v>
      </c>
      <c r="I516" s="3">
        <v>44858</v>
      </c>
      <c r="J516">
        <v>1</v>
      </c>
    </row>
    <row r="517" spans="1:10" x14ac:dyDescent="0.3">
      <c r="A517" t="s">
        <v>996</v>
      </c>
      <c r="B517" t="s">
        <v>997</v>
      </c>
      <c r="C517" t="s">
        <v>998</v>
      </c>
      <c r="D517" t="s">
        <v>12</v>
      </c>
      <c r="E517">
        <v>65</v>
      </c>
      <c r="F517" t="s">
        <v>1002</v>
      </c>
      <c r="G517" t="s">
        <v>16</v>
      </c>
      <c r="H517">
        <v>9145</v>
      </c>
      <c r="I517" s="3">
        <v>44507</v>
      </c>
      <c r="J517">
        <v>1</v>
      </c>
    </row>
    <row r="518" spans="1:10" x14ac:dyDescent="0.3">
      <c r="A518" t="s">
        <v>1003</v>
      </c>
      <c r="B518" t="s">
        <v>1004</v>
      </c>
      <c r="C518" t="s">
        <v>771</v>
      </c>
      <c r="D518" t="s">
        <v>12</v>
      </c>
      <c r="E518">
        <v>75</v>
      </c>
      <c r="F518" t="s">
        <v>1005</v>
      </c>
      <c r="G518" t="s">
        <v>20</v>
      </c>
      <c r="H518">
        <v>25266</v>
      </c>
      <c r="I518" s="3">
        <v>43855</v>
      </c>
      <c r="J518">
        <v>2</v>
      </c>
    </row>
    <row r="519" spans="1:10" x14ac:dyDescent="0.3">
      <c r="A519" t="s">
        <v>1003</v>
      </c>
      <c r="B519" t="s">
        <v>1004</v>
      </c>
      <c r="C519" t="s">
        <v>771</v>
      </c>
      <c r="D519" t="s">
        <v>12</v>
      </c>
      <c r="E519">
        <v>75</v>
      </c>
      <c r="F519" t="s">
        <v>1006</v>
      </c>
      <c r="G519" t="s">
        <v>16</v>
      </c>
      <c r="H519">
        <v>8065</v>
      </c>
      <c r="I519" s="3">
        <v>45494</v>
      </c>
      <c r="J519">
        <v>1</v>
      </c>
    </row>
    <row r="520" spans="1:10" x14ac:dyDescent="0.3">
      <c r="A520" t="s">
        <v>1003</v>
      </c>
      <c r="B520" t="s">
        <v>1004</v>
      </c>
      <c r="C520" t="s">
        <v>771</v>
      </c>
      <c r="D520" t="s">
        <v>12</v>
      </c>
      <c r="E520">
        <v>75</v>
      </c>
      <c r="F520" t="s">
        <v>1007</v>
      </c>
      <c r="G520" t="s">
        <v>30</v>
      </c>
      <c r="H520">
        <v>2453</v>
      </c>
      <c r="I520" s="3">
        <v>44026</v>
      </c>
      <c r="J520">
        <v>1</v>
      </c>
    </row>
    <row r="521" spans="1:10" x14ac:dyDescent="0.3">
      <c r="A521" t="s">
        <v>1008</v>
      </c>
      <c r="B521" t="s">
        <v>1009</v>
      </c>
      <c r="C521" t="s">
        <v>334</v>
      </c>
      <c r="D521" t="s">
        <v>12</v>
      </c>
      <c r="E521">
        <v>29</v>
      </c>
      <c r="F521" t="s">
        <v>1010</v>
      </c>
      <c r="G521" t="s">
        <v>14</v>
      </c>
      <c r="H521">
        <v>1899</v>
      </c>
      <c r="I521" s="3">
        <v>44611</v>
      </c>
      <c r="J521">
        <v>0</v>
      </c>
    </row>
    <row r="522" spans="1:10" x14ac:dyDescent="0.3">
      <c r="A522" t="s">
        <v>1008</v>
      </c>
      <c r="B522" t="s">
        <v>1009</v>
      </c>
      <c r="C522" t="s">
        <v>334</v>
      </c>
      <c r="D522" t="s">
        <v>12</v>
      </c>
      <c r="E522">
        <v>29</v>
      </c>
      <c r="F522" t="s">
        <v>1011</v>
      </c>
      <c r="G522" t="s">
        <v>30</v>
      </c>
      <c r="H522">
        <v>7348</v>
      </c>
      <c r="I522" s="3">
        <v>44463</v>
      </c>
      <c r="J522">
        <v>0</v>
      </c>
    </row>
    <row r="523" spans="1:10" x14ac:dyDescent="0.3">
      <c r="A523" t="s">
        <v>1012</v>
      </c>
      <c r="B523" t="s">
        <v>1013</v>
      </c>
      <c r="C523" t="s">
        <v>1014</v>
      </c>
      <c r="D523" t="s">
        <v>24</v>
      </c>
      <c r="E523">
        <v>64</v>
      </c>
      <c r="F523" t="s">
        <v>1015</v>
      </c>
      <c r="G523" t="s">
        <v>30</v>
      </c>
      <c r="H523">
        <v>873</v>
      </c>
      <c r="I523" s="3">
        <v>44150</v>
      </c>
      <c r="J523">
        <v>1</v>
      </c>
    </row>
    <row r="524" spans="1:10" x14ac:dyDescent="0.3">
      <c r="A524" t="s">
        <v>1016</v>
      </c>
      <c r="B524" t="s">
        <v>1017</v>
      </c>
      <c r="C524" t="s">
        <v>1018</v>
      </c>
      <c r="D524" t="s">
        <v>24</v>
      </c>
      <c r="E524">
        <v>43</v>
      </c>
      <c r="F524" t="s">
        <v>1019</v>
      </c>
      <c r="G524" t="s">
        <v>20</v>
      </c>
      <c r="H524">
        <v>7857</v>
      </c>
      <c r="I524" s="3">
        <v>44909</v>
      </c>
      <c r="J524">
        <v>0</v>
      </c>
    </row>
    <row r="525" spans="1:10" x14ac:dyDescent="0.3">
      <c r="A525" t="s">
        <v>1016</v>
      </c>
      <c r="B525" t="s">
        <v>1017</v>
      </c>
      <c r="C525" t="s">
        <v>1018</v>
      </c>
      <c r="D525" t="s">
        <v>24</v>
      </c>
      <c r="E525">
        <v>43</v>
      </c>
      <c r="F525" t="s">
        <v>1020</v>
      </c>
      <c r="G525" t="s">
        <v>16</v>
      </c>
      <c r="H525">
        <v>921</v>
      </c>
      <c r="I525" s="3">
        <v>44657</v>
      </c>
      <c r="J525">
        <v>0</v>
      </c>
    </row>
    <row r="526" spans="1:10" x14ac:dyDescent="0.3">
      <c r="A526" t="s">
        <v>1016</v>
      </c>
      <c r="B526" t="s">
        <v>1017</v>
      </c>
      <c r="C526" t="s">
        <v>1018</v>
      </c>
      <c r="D526" t="s">
        <v>24</v>
      </c>
      <c r="E526">
        <v>43</v>
      </c>
      <c r="F526" t="s">
        <v>1021</v>
      </c>
      <c r="G526" t="s">
        <v>18</v>
      </c>
      <c r="H526">
        <v>2716</v>
      </c>
      <c r="I526" s="3">
        <v>44041</v>
      </c>
      <c r="J526">
        <v>0</v>
      </c>
    </row>
    <row r="527" spans="1:10" x14ac:dyDescent="0.3">
      <c r="A527" t="s">
        <v>1022</v>
      </c>
      <c r="B527" t="s">
        <v>1023</v>
      </c>
      <c r="C527" t="s">
        <v>1024</v>
      </c>
      <c r="D527" t="s">
        <v>12</v>
      </c>
      <c r="E527">
        <v>58</v>
      </c>
      <c r="F527" t="s">
        <v>1025</v>
      </c>
      <c r="G527" t="s">
        <v>30</v>
      </c>
      <c r="H527">
        <v>7600</v>
      </c>
      <c r="I527" s="3">
        <v>45002</v>
      </c>
      <c r="J527">
        <v>1</v>
      </c>
    </row>
    <row r="528" spans="1:10" x14ac:dyDescent="0.3">
      <c r="A528" t="s">
        <v>1022</v>
      </c>
      <c r="B528" t="s">
        <v>1023</v>
      </c>
      <c r="C528" t="s">
        <v>1024</v>
      </c>
      <c r="D528" t="s">
        <v>12</v>
      </c>
      <c r="E528">
        <v>58</v>
      </c>
      <c r="F528" t="s">
        <v>1026</v>
      </c>
      <c r="G528" t="s">
        <v>16</v>
      </c>
      <c r="H528">
        <v>1854</v>
      </c>
      <c r="I528" s="3">
        <v>45423</v>
      </c>
      <c r="J528">
        <v>1</v>
      </c>
    </row>
    <row r="529" spans="1:10" x14ac:dyDescent="0.3">
      <c r="A529" t="s">
        <v>1027</v>
      </c>
      <c r="B529" t="s">
        <v>1028</v>
      </c>
      <c r="C529" t="s">
        <v>1029</v>
      </c>
      <c r="D529" t="s">
        <v>24</v>
      </c>
      <c r="E529">
        <v>60</v>
      </c>
      <c r="F529" t="s">
        <v>1030</v>
      </c>
      <c r="G529" t="s">
        <v>20</v>
      </c>
      <c r="H529">
        <v>4378</v>
      </c>
      <c r="I529" s="3">
        <v>43941</v>
      </c>
      <c r="J529">
        <v>1</v>
      </c>
    </row>
    <row r="530" spans="1:10" x14ac:dyDescent="0.3">
      <c r="A530" t="s">
        <v>1031</v>
      </c>
      <c r="B530" t="s">
        <v>1032</v>
      </c>
      <c r="C530" t="s">
        <v>363</v>
      </c>
      <c r="D530" t="s">
        <v>24</v>
      </c>
      <c r="E530">
        <v>79</v>
      </c>
      <c r="F530" t="s">
        <v>1033</v>
      </c>
      <c r="G530" t="s">
        <v>30</v>
      </c>
      <c r="H530">
        <v>7294</v>
      </c>
      <c r="I530" s="3">
        <v>43849</v>
      </c>
      <c r="J530">
        <v>1</v>
      </c>
    </row>
    <row r="531" spans="1:10" x14ac:dyDescent="0.3">
      <c r="A531" t="s">
        <v>1034</v>
      </c>
      <c r="B531" t="s">
        <v>1035</v>
      </c>
      <c r="C531" t="s">
        <v>1036</v>
      </c>
      <c r="D531" t="s">
        <v>12</v>
      </c>
      <c r="E531">
        <v>48</v>
      </c>
      <c r="F531" t="s">
        <v>1037</v>
      </c>
      <c r="G531" t="s">
        <v>30</v>
      </c>
      <c r="H531">
        <v>5729</v>
      </c>
      <c r="I531" s="3">
        <v>44273</v>
      </c>
      <c r="J531">
        <v>0</v>
      </c>
    </row>
    <row r="532" spans="1:10" x14ac:dyDescent="0.3">
      <c r="A532" t="s">
        <v>1038</v>
      </c>
      <c r="B532" t="s">
        <v>1039</v>
      </c>
      <c r="C532" t="s">
        <v>317</v>
      </c>
      <c r="D532" t="s">
        <v>24</v>
      </c>
      <c r="E532">
        <v>36</v>
      </c>
      <c r="F532" t="s">
        <v>1040</v>
      </c>
      <c r="G532" t="s">
        <v>30</v>
      </c>
      <c r="H532">
        <v>1516</v>
      </c>
      <c r="I532" s="3">
        <v>44839</v>
      </c>
      <c r="J532">
        <v>0</v>
      </c>
    </row>
    <row r="533" spans="1:10" x14ac:dyDescent="0.3">
      <c r="A533" t="s">
        <v>1038</v>
      </c>
      <c r="B533" t="s">
        <v>1039</v>
      </c>
      <c r="C533" t="s">
        <v>317</v>
      </c>
      <c r="D533" t="s">
        <v>24</v>
      </c>
      <c r="E533">
        <v>36</v>
      </c>
      <c r="F533" t="s">
        <v>1041</v>
      </c>
      <c r="G533" t="s">
        <v>20</v>
      </c>
      <c r="H533">
        <v>184</v>
      </c>
      <c r="I533" s="3">
        <v>45135</v>
      </c>
      <c r="J533">
        <v>0</v>
      </c>
    </row>
    <row r="534" spans="1:10" x14ac:dyDescent="0.3">
      <c r="A534" t="s">
        <v>1042</v>
      </c>
      <c r="B534" t="s">
        <v>1043</v>
      </c>
      <c r="C534" t="s">
        <v>282</v>
      </c>
      <c r="D534" t="s">
        <v>12</v>
      </c>
      <c r="E534">
        <v>29</v>
      </c>
      <c r="F534" t="s">
        <v>1044</v>
      </c>
      <c r="G534" t="s">
        <v>18</v>
      </c>
      <c r="H534">
        <v>6201</v>
      </c>
      <c r="I534" s="3">
        <v>44046</v>
      </c>
      <c r="J534">
        <v>0</v>
      </c>
    </row>
    <row r="535" spans="1:10" x14ac:dyDescent="0.3">
      <c r="A535" t="s">
        <v>1042</v>
      </c>
      <c r="B535" t="s">
        <v>1043</v>
      </c>
      <c r="C535" t="s">
        <v>282</v>
      </c>
      <c r="D535" t="s">
        <v>12</v>
      </c>
      <c r="E535">
        <v>29</v>
      </c>
      <c r="F535" t="s">
        <v>1045</v>
      </c>
      <c r="G535" t="s">
        <v>30</v>
      </c>
      <c r="H535">
        <v>5357</v>
      </c>
      <c r="I535" s="3">
        <v>44297</v>
      </c>
      <c r="J535">
        <v>0</v>
      </c>
    </row>
    <row r="536" spans="1:10" x14ac:dyDescent="0.3">
      <c r="A536" t="s">
        <v>1042</v>
      </c>
      <c r="B536" t="s">
        <v>1043</v>
      </c>
      <c r="C536" t="s">
        <v>282</v>
      </c>
      <c r="D536" t="s">
        <v>12</v>
      </c>
      <c r="E536">
        <v>29</v>
      </c>
      <c r="F536" t="s">
        <v>1046</v>
      </c>
      <c r="G536" t="s">
        <v>20</v>
      </c>
      <c r="H536">
        <v>509</v>
      </c>
      <c r="I536" s="3">
        <v>45415</v>
      </c>
      <c r="J536">
        <v>0</v>
      </c>
    </row>
    <row r="537" spans="1:10" x14ac:dyDescent="0.3">
      <c r="A537" t="s">
        <v>1047</v>
      </c>
      <c r="B537" t="s">
        <v>1048</v>
      </c>
      <c r="C537" t="s">
        <v>1049</v>
      </c>
      <c r="D537" t="s">
        <v>12</v>
      </c>
      <c r="E537">
        <v>66</v>
      </c>
      <c r="F537" t="s">
        <v>1050</v>
      </c>
      <c r="G537" t="s">
        <v>18</v>
      </c>
      <c r="H537">
        <v>2098</v>
      </c>
      <c r="I537" s="3">
        <v>45545</v>
      </c>
      <c r="J537">
        <v>1</v>
      </c>
    </row>
    <row r="538" spans="1:10" x14ac:dyDescent="0.3">
      <c r="A538" t="s">
        <v>1047</v>
      </c>
      <c r="B538" t="s">
        <v>1048</v>
      </c>
      <c r="C538" t="s">
        <v>1049</v>
      </c>
      <c r="D538" t="s">
        <v>12</v>
      </c>
      <c r="E538">
        <v>66</v>
      </c>
      <c r="F538" t="s">
        <v>1051</v>
      </c>
      <c r="G538" t="s">
        <v>30</v>
      </c>
      <c r="H538">
        <v>2616</v>
      </c>
      <c r="I538" s="3">
        <v>44592</v>
      </c>
      <c r="J538">
        <v>1</v>
      </c>
    </row>
    <row r="539" spans="1:10" x14ac:dyDescent="0.3">
      <c r="A539" t="s">
        <v>1047</v>
      </c>
      <c r="B539" t="s">
        <v>1048</v>
      </c>
      <c r="C539" t="s">
        <v>1049</v>
      </c>
      <c r="D539" t="s">
        <v>12</v>
      </c>
      <c r="E539">
        <v>66</v>
      </c>
      <c r="F539" t="s">
        <v>1052</v>
      </c>
      <c r="G539" t="s">
        <v>14</v>
      </c>
      <c r="H539">
        <v>7019</v>
      </c>
      <c r="I539" s="3">
        <v>44854</v>
      </c>
      <c r="J539">
        <v>1</v>
      </c>
    </row>
    <row r="540" spans="1:10" x14ac:dyDescent="0.3">
      <c r="A540" t="s">
        <v>1053</v>
      </c>
      <c r="B540" t="s">
        <v>1054</v>
      </c>
      <c r="C540" t="s">
        <v>1055</v>
      </c>
      <c r="D540" t="s">
        <v>12</v>
      </c>
      <c r="E540">
        <v>20</v>
      </c>
      <c r="F540" t="s">
        <v>1056</v>
      </c>
      <c r="G540" t="s">
        <v>20</v>
      </c>
      <c r="H540">
        <v>34516</v>
      </c>
      <c r="I540" s="3">
        <v>44200</v>
      </c>
      <c r="J540">
        <v>2</v>
      </c>
    </row>
    <row r="541" spans="1:10" x14ac:dyDescent="0.3">
      <c r="A541" t="s">
        <v>1053</v>
      </c>
      <c r="B541" t="s">
        <v>1054</v>
      </c>
      <c r="C541" t="s">
        <v>1055</v>
      </c>
      <c r="D541" t="s">
        <v>12</v>
      </c>
      <c r="E541">
        <v>20</v>
      </c>
      <c r="F541" t="s">
        <v>1057</v>
      </c>
      <c r="G541" t="s">
        <v>30</v>
      </c>
      <c r="H541">
        <v>7720</v>
      </c>
      <c r="I541" s="3">
        <v>45442</v>
      </c>
      <c r="J541">
        <v>0</v>
      </c>
    </row>
    <row r="542" spans="1:10" x14ac:dyDescent="0.3">
      <c r="A542" t="s">
        <v>1053</v>
      </c>
      <c r="B542" t="s">
        <v>1054</v>
      </c>
      <c r="C542" t="s">
        <v>1055</v>
      </c>
      <c r="D542" t="s">
        <v>12</v>
      </c>
      <c r="E542">
        <v>20</v>
      </c>
      <c r="F542" t="s">
        <v>1058</v>
      </c>
      <c r="G542" t="s">
        <v>18</v>
      </c>
      <c r="H542">
        <v>2904</v>
      </c>
      <c r="I542" s="3">
        <v>44014</v>
      </c>
      <c r="J542">
        <v>0</v>
      </c>
    </row>
    <row r="543" spans="1:10" x14ac:dyDescent="0.3">
      <c r="A543" t="s">
        <v>1053</v>
      </c>
      <c r="B543" t="s">
        <v>1054</v>
      </c>
      <c r="C543" t="s">
        <v>1055</v>
      </c>
      <c r="D543" t="s">
        <v>12</v>
      </c>
      <c r="E543">
        <v>20</v>
      </c>
      <c r="F543" t="s">
        <v>1059</v>
      </c>
      <c r="G543" t="s">
        <v>16</v>
      </c>
      <c r="H543">
        <v>3006</v>
      </c>
      <c r="I543" s="3">
        <v>44276</v>
      </c>
      <c r="J543">
        <v>0</v>
      </c>
    </row>
    <row r="544" spans="1:10" x14ac:dyDescent="0.3">
      <c r="A544" t="s">
        <v>1060</v>
      </c>
      <c r="B544" t="s">
        <v>600</v>
      </c>
      <c r="C544" t="s">
        <v>396</v>
      </c>
      <c r="D544" t="s">
        <v>24</v>
      </c>
      <c r="E544">
        <v>51</v>
      </c>
      <c r="F544" t="s">
        <v>1061</v>
      </c>
      <c r="G544" t="s">
        <v>16</v>
      </c>
      <c r="H544">
        <v>3121</v>
      </c>
      <c r="I544" s="3">
        <v>44307</v>
      </c>
      <c r="J544">
        <v>1</v>
      </c>
    </row>
    <row r="545" spans="1:10" x14ac:dyDescent="0.3">
      <c r="A545" t="s">
        <v>1060</v>
      </c>
      <c r="B545" t="s">
        <v>600</v>
      </c>
      <c r="C545" t="s">
        <v>396</v>
      </c>
      <c r="D545" t="s">
        <v>24</v>
      </c>
      <c r="E545">
        <v>51</v>
      </c>
      <c r="F545" t="s">
        <v>1062</v>
      </c>
      <c r="G545" t="s">
        <v>14</v>
      </c>
      <c r="H545">
        <v>3996</v>
      </c>
      <c r="I545" s="3">
        <v>44042</v>
      </c>
      <c r="J545">
        <v>1</v>
      </c>
    </row>
    <row r="546" spans="1:10" x14ac:dyDescent="0.3">
      <c r="A546" t="s">
        <v>1063</v>
      </c>
      <c r="B546" t="s">
        <v>1064</v>
      </c>
      <c r="C546" t="s">
        <v>724</v>
      </c>
      <c r="D546" t="s">
        <v>12</v>
      </c>
      <c r="E546">
        <v>50</v>
      </c>
      <c r="F546" t="s">
        <v>1065</v>
      </c>
      <c r="G546" t="s">
        <v>20</v>
      </c>
      <c r="H546">
        <v>5787</v>
      </c>
      <c r="I546" s="3">
        <v>44517</v>
      </c>
      <c r="J546">
        <v>1</v>
      </c>
    </row>
    <row r="547" spans="1:10" x14ac:dyDescent="0.3">
      <c r="A547" t="s">
        <v>1066</v>
      </c>
      <c r="B547" t="s">
        <v>1067</v>
      </c>
      <c r="C547" t="s">
        <v>892</v>
      </c>
      <c r="D547" t="s">
        <v>24</v>
      </c>
      <c r="E547">
        <v>39</v>
      </c>
      <c r="F547" t="s">
        <v>1068</v>
      </c>
      <c r="G547" t="s">
        <v>16</v>
      </c>
      <c r="H547">
        <v>9716</v>
      </c>
      <c r="I547" s="3">
        <v>44551</v>
      </c>
      <c r="J547">
        <v>0</v>
      </c>
    </row>
    <row r="548" spans="1:10" x14ac:dyDescent="0.3">
      <c r="A548" t="s">
        <v>1069</v>
      </c>
      <c r="B548" t="s">
        <v>1070</v>
      </c>
      <c r="C548" t="s">
        <v>40</v>
      </c>
      <c r="D548" t="s">
        <v>24</v>
      </c>
      <c r="E548">
        <v>43</v>
      </c>
      <c r="F548" t="s">
        <v>1071</v>
      </c>
      <c r="G548" t="s">
        <v>14</v>
      </c>
      <c r="H548">
        <v>6231</v>
      </c>
      <c r="I548" s="3">
        <v>44702</v>
      </c>
      <c r="J548">
        <v>0</v>
      </c>
    </row>
    <row r="549" spans="1:10" x14ac:dyDescent="0.3">
      <c r="A549" t="s">
        <v>1072</v>
      </c>
      <c r="B549" t="s">
        <v>1073</v>
      </c>
      <c r="C549" t="s">
        <v>577</v>
      </c>
      <c r="D549" t="s">
        <v>24</v>
      </c>
      <c r="E549">
        <v>42</v>
      </c>
      <c r="F549" t="s">
        <v>1074</v>
      </c>
      <c r="G549" t="s">
        <v>14</v>
      </c>
      <c r="H549">
        <v>4517</v>
      </c>
      <c r="I549" s="3">
        <v>44179</v>
      </c>
      <c r="J549">
        <v>0</v>
      </c>
    </row>
    <row r="550" spans="1:10" x14ac:dyDescent="0.3">
      <c r="A550" t="s">
        <v>1072</v>
      </c>
      <c r="B550" t="s">
        <v>1073</v>
      </c>
      <c r="C550" t="s">
        <v>577</v>
      </c>
      <c r="D550" t="s">
        <v>24</v>
      </c>
      <c r="E550">
        <v>42</v>
      </c>
      <c r="F550" t="s">
        <v>1075</v>
      </c>
      <c r="G550" t="s">
        <v>16</v>
      </c>
      <c r="H550">
        <v>6701</v>
      </c>
      <c r="I550" s="3">
        <v>44308</v>
      </c>
      <c r="J550">
        <v>0</v>
      </c>
    </row>
    <row r="551" spans="1:10" x14ac:dyDescent="0.3">
      <c r="A551" t="s">
        <v>1072</v>
      </c>
      <c r="B551" t="s">
        <v>1073</v>
      </c>
      <c r="C551" t="s">
        <v>577</v>
      </c>
      <c r="D551" t="s">
        <v>24</v>
      </c>
      <c r="E551">
        <v>42</v>
      </c>
      <c r="F551" t="s">
        <v>1076</v>
      </c>
      <c r="G551" t="s">
        <v>30</v>
      </c>
      <c r="H551">
        <v>5012</v>
      </c>
      <c r="I551" s="3">
        <v>44872</v>
      </c>
      <c r="J551">
        <v>0</v>
      </c>
    </row>
    <row r="552" spans="1:10" x14ac:dyDescent="0.3">
      <c r="A552" t="s">
        <v>1072</v>
      </c>
      <c r="B552" t="s">
        <v>1073</v>
      </c>
      <c r="C552" t="s">
        <v>577</v>
      </c>
      <c r="D552" t="s">
        <v>24</v>
      </c>
      <c r="E552">
        <v>42</v>
      </c>
      <c r="F552" t="s">
        <v>1077</v>
      </c>
      <c r="G552" t="s">
        <v>20</v>
      </c>
      <c r="H552">
        <v>9355</v>
      </c>
      <c r="I552" s="3">
        <v>44127</v>
      </c>
      <c r="J552">
        <v>0</v>
      </c>
    </row>
    <row r="553" spans="1:10" x14ac:dyDescent="0.3">
      <c r="A553" t="s">
        <v>1072</v>
      </c>
      <c r="B553" t="s">
        <v>1073</v>
      </c>
      <c r="C553" t="s">
        <v>577</v>
      </c>
      <c r="D553" t="s">
        <v>24</v>
      </c>
      <c r="E553">
        <v>42</v>
      </c>
      <c r="F553" t="s">
        <v>1078</v>
      </c>
      <c r="G553" t="s">
        <v>18</v>
      </c>
      <c r="H553">
        <v>6815</v>
      </c>
      <c r="I553" s="3">
        <v>45089</v>
      </c>
      <c r="J553">
        <v>0</v>
      </c>
    </row>
    <row r="554" spans="1:10" x14ac:dyDescent="0.3">
      <c r="A554" t="s">
        <v>1079</v>
      </c>
      <c r="B554" t="s">
        <v>1080</v>
      </c>
      <c r="C554" t="s">
        <v>627</v>
      </c>
      <c r="D554" t="s">
        <v>12</v>
      </c>
      <c r="E554">
        <v>59</v>
      </c>
      <c r="F554" t="s">
        <v>1081</v>
      </c>
      <c r="G554" t="s">
        <v>16</v>
      </c>
      <c r="H554">
        <v>3911</v>
      </c>
      <c r="I554" s="3">
        <v>44169</v>
      </c>
      <c r="J554">
        <v>1</v>
      </c>
    </row>
    <row r="555" spans="1:10" x14ac:dyDescent="0.3">
      <c r="A555" t="s">
        <v>1079</v>
      </c>
      <c r="B555" t="s">
        <v>1080</v>
      </c>
      <c r="C555" t="s">
        <v>627</v>
      </c>
      <c r="D555" t="s">
        <v>12</v>
      </c>
      <c r="E555">
        <v>59</v>
      </c>
      <c r="F555" t="s">
        <v>1082</v>
      </c>
      <c r="G555" t="s">
        <v>14</v>
      </c>
      <c r="H555">
        <v>1189</v>
      </c>
      <c r="I555" s="3">
        <v>44934</v>
      </c>
      <c r="J555">
        <v>1</v>
      </c>
    </row>
    <row r="556" spans="1:10" x14ac:dyDescent="0.3">
      <c r="A556" t="s">
        <v>1079</v>
      </c>
      <c r="B556" t="s">
        <v>1080</v>
      </c>
      <c r="C556" t="s">
        <v>627</v>
      </c>
      <c r="D556" t="s">
        <v>12</v>
      </c>
      <c r="E556">
        <v>59</v>
      </c>
      <c r="F556" t="s">
        <v>1083</v>
      </c>
      <c r="G556" t="s">
        <v>18</v>
      </c>
      <c r="H556">
        <v>7748</v>
      </c>
      <c r="I556" s="3">
        <v>44971</v>
      </c>
      <c r="J556">
        <v>1</v>
      </c>
    </row>
    <row r="557" spans="1:10" x14ac:dyDescent="0.3">
      <c r="A557" t="s">
        <v>1079</v>
      </c>
      <c r="B557" t="s">
        <v>1080</v>
      </c>
      <c r="C557" t="s">
        <v>627</v>
      </c>
      <c r="D557" t="s">
        <v>12</v>
      </c>
      <c r="E557">
        <v>59</v>
      </c>
      <c r="F557" t="s">
        <v>1084</v>
      </c>
      <c r="G557" t="s">
        <v>20</v>
      </c>
      <c r="H557">
        <v>1886</v>
      </c>
      <c r="I557" s="3">
        <v>45238</v>
      </c>
      <c r="J557">
        <v>1</v>
      </c>
    </row>
    <row r="558" spans="1:10" x14ac:dyDescent="0.3">
      <c r="A558" t="s">
        <v>1079</v>
      </c>
      <c r="B558" t="s">
        <v>1080</v>
      </c>
      <c r="C558" t="s">
        <v>627</v>
      </c>
      <c r="D558" t="s">
        <v>12</v>
      </c>
      <c r="E558">
        <v>59</v>
      </c>
      <c r="F558" t="s">
        <v>1085</v>
      </c>
      <c r="G558" t="s">
        <v>30</v>
      </c>
      <c r="H558">
        <v>5770</v>
      </c>
      <c r="I558" s="3">
        <v>45509</v>
      </c>
      <c r="J558">
        <v>1</v>
      </c>
    </row>
    <row r="559" spans="1:10" x14ac:dyDescent="0.3">
      <c r="A559" t="s">
        <v>1086</v>
      </c>
      <c r="B559" t="s">
        <v>1087</v>
      </c>
      <c r="C559" t="s">
        <v>906</v>
      </c>
      <c r="D559" t="s">
        <v>24</v>
      </c>
      <c r="E559">
        <v>79</v>
      </c>
      <c r="F559" t="s">
        <v>1088</v>
      </c>
      <c r="G559" t="s">
        <v>14</v>
      </c>
      <c r="H559">
        <v>5448</v>
      </c>
      <c r="I559" s="3">
        <v>45173</v>
      </c>
      <c r="J559">
        <v>1</v>
      </c>
    </row>
    <row r="560" spans="1:10" x14ac:dyDescent="0.3">
      <c r="A560" t="s">
        <v>1086</v>
      </c>
      <c r="B560" t="s">
        <v>1087</v>
      </c>
      <c r="C560" t="s">
        <v>906</v>
      </c>
      <c r="D560" t="s">
        <v>24</v>
      </c>
      <c r="E560">
        <v>79</v>
      </c>
      <c r="F560" t="s">
        <v>1089</v>
      </c>
      <c r="G560" t="s">
        <v>20</v>
      </c>
      <c r="H560">
        <v>8612</v>
      </c>
      <c r="I560" s="3">
        <v>45271</v>
      </c>
      <c r="J560">
        <v>1</v>
      </c>
    </row>
    <row r="561" spans="1:10" x14ac:dyDescent="0.3">
      <c r="A561" t="s">
        <v>1086</v>
      </c>
      <c r="B561" t="s">
        <v>1087</v>
      </c>
      <c r="C561" t="s">
        <v>906</v>
      </c>
      <c r="D561" t="s">
        <v>24</v>
      </c>
      <c r="E561">
        <v>79</v>
      </c>
      <c r="F561" t="s">
        <v>1090</v>
      </c>
      <c r="G561" t="s">
        <v>30</v>
      </c>
      <c r="H561">
        <v>5276</v>
      </c>
      <c r="I561" s="3">
        <v>44213</v>
      </c>
      <c r="J561">
        <v>1</v>
      </c>
    </row>
    <row r="562" spans="1:10" x14ac:dyDescent="0.3">
      <c r="A562" t="s">
        <v>1086</v>
      </c>
      <c r="B562" t="s">
        <v>1087</v>
      </c>
      <c r="C562" t="s">
        <v>906</v>
      </c>
      <c r="D562" t="s">
        <v>24</v>
      </c>
      <c r="E562">
        <v>79</v>
      </c>
      <c r="F562" t="s">
        <v>1091</v>
      </c>
      <c r="G562" t="s">
        <v>16</v>
      </c>
      <c r="H562">
        <v>1556</v>
      </c>
      <c r="I562" s="3">
        <v>45373</v>
      </c>
      <c r="J562">
        <v>1</v>
      </c>
    </row>
    <row r="563" spans="1:10" x14ac:dyDescent="0.3">
      <c r="A563" t="s">
        <v>1086</v>
      </c>
      <c r="B563" t="s">
        <v>1087</v>
      </c>
      <c r="C563" t="s">
        <v>906</v>
      </c>
      <c r="D563" t="s">
        <v>24</v>
      </c>
      <c r="E563">
        <v>79</v>
      </c>
      <c r="F563" t="s">
        <v>1092</v>
      </c>
      <c r="G563" t="s">
        <v>18</v>
      </c>
      <c r="H563">
        <v>642</v>
      </c>
      <c r="I563" s="3">
        <v>44067</v>
      </c>
      <c r="J563">
        <v>1</v>
      </c>
    </row>
    <row r="564" spans="1:10" x14ac:dyDescent="0.3">
      <c r="A564" t="s">
        <v>1093</v>
      </c>
      <c r="B564" t="s">
        <v>1094</v>
      </c>
      <c r="C564" t="s">
        <v>595</v>
      </c>
      <c r="D564" t="s">
        <v>12</v>
      </c>
      <c r="E564">
        <v>24</v>
      </c>
      <c r="F564" t="s">
        <v>1095</v>
      </c>
      <c r="G564" t="s">
        <v>18</v>
      </c>
      <c r="H564">
        <v>1322</v>
      </c>
      <c r="I564" s="3">
        <v>44283</v>
      </c>
      <c r="J564">
        <v>0</v>
      </c>
    </row>
    <row r="565" spans="1:10" x14ac:dyDescent="0.3">
      <c r="A565" t="s">
        <v>1093</v>
      </c>
      <c r="B565" t="s">
        <v>1094</v>
      </c>
      <c r="C565" t="s">
        <v>595</v>
      </c>
      <c r="D565" t="s">
        <v>12</v>
      </c>
      <c r="E565">
        <v>24</v>
      </c>
      <c r="F565" t="s">
        <v>1096</v>
      </c>
      <c r="G565" t="s">
        <v>30</v>
      </c>
      <c r="H565">
        <v>7996</v>
      </c>
      <c r="I565" s="3">
        <v>44524</v>
      </c>
      <c r="J565">
        <v>0</v>
      </c>
    </row>
    <row r="566" spans="1:10" x14ac:dyDescent="0.3">
      <c r="A566" t="s">
        <v>1093</v>
      </c>
      <c r="B566" t="s">
        <v>1094</v>
      </c>
      <c r="C566" t="s">
        <v>595</v>
      </c>
      <c r="D566" t="s">
        <v>12</v>
      </c>
      <c r="E566">
        <v>24</v>
      </c>
      <c r="F566" t="s">
        <v>1097</v>
      </c>
      <c r="G566" t="s">
        <v>20</v>
      </c>
      <c r="H566">
        <v>7507</v>
      </c>
      <c r="I566" s="3">
        <v>44603</v>
      </c>
      <c r="J566">
        <v>0</v>
      </c>
    </row>
    <row r="567" spans="1:10" x14ac:dyDescent="0.3">
      <c r="A567" t="s">
        <v>1098</v>
      </c>
      <c r="B567" t="s">
        <v>1099</v>
      </c>
      <c r="C567" t="s">
        <v>500</v>
      </c>
      <c r="D567" t="s">
        <v>24</v>
      </c>
      <c r="E567">
        <v>68</v>
      </c>
      <c r="F567" t="s">
        <v>1100</v>
      </c>
      <c r="G567" t="s">
        <v>16</v>
      </c>
      <c r="H567">
        <v>1544</v>
      </c>
      <c r="I567" s="3">
        <v>44950</v>
      </c>
      <c r="J567">
        <v>1</v>
      </c>
    </row>
    <row r="568" spans="1:10" x14ac:dyDescent="0.3">
      <c r="A568" t="s">
        <v>1098</v>
      </c>
      <c r="B568" t="s">
        <v>1099</v>
      </c>
      <c r="C568" t="s">
        <v>500</v>
      </c>
      <c r="D568" t="s">
        <v>24</v>
      </c>
      <c r="E568">
        <v>68</v>
      </c>
      <c r="F568" t="s">
        <v>1101</v>
      </c>
      <c r="G568" t="s">
        <v>14</v>
      </c>
      <c r="H568">
        <v>3423</v>
      </c>
      <c r="I568" s="3">
        <v>44514</v>
      </c>
      <c r="J568">
        <v>1</v>
      </c>
    </row>
    <row r="569" spans="1:10" x14ac:dyDescent="0.3">
      <c r="A569" t="s">
        <v>1098</v>
      </c>
      <c r="B569" t="s">
        <v>1099</v>
      </c>
      <c r="C569" t="s">
        <v>500</v>
      </c>
      <c r="D569" t="s">
        <v>24</v>
      </c>
      <c r="E569">
        <v>68</v>
      </c>
      <c r="F569" t="s">
        <v>1102</v>
      </c>
      <c r="G569" t="s">
        <v>20</v>
      </c>
      <c r="H569">
        <v>6355</v>
      </c>
      <c r="I569" s="3">
        <v>44426</v>
      </c>
      <c r="J569">
        <v>1</v>
      </c>
    </row>
    <row r="570" spans="1:10" x14ac:dyDescent="0.3">
      <c r="A570" t="s">
        <v>1103</v>
      </c>
      <c r="B570" t="s">
        <v>1104</v>
      </c>
      <c r="C570" t="s">
        <v>1014</v>
      </c>
      <c r="D570" t="s">
        <v>12</v>
      </c>
      <c r="E570">
        <v>37</v>
      </c>
      <c r="F570" t="s">
        <v>1105</v>
      </c>
      <c r="G570" t="s">
        <v>16</v>
      </c>
      <c r="H570">
        <v>3045</v>
      </c>
      <c r="I570" s="3">
        <v>45162</v>
      </c>
      <c r="J570">
        <v>0</v>
      </c>
    </row>
    <row r="571" spans="1:10" x14ac:dyDescent="0.3">
      <c r="A571" t="s">
        <v>1103</v>
      </c>
      <c r="B571" t="s">
        <v>1104</v>
      </c>
      <c r="C571" t="s">
        <v>1014</v>
      </c>
      <c r="D571" t="s">
        <v>12</v>
      </c>
      <c r="E571">
        <v>37</v>
      </c>
      <c r="F571" t="s">
        <v>1106</v>
      </c>
      <c r="G571" t="s">
        <v>18</v>
      </c>
      <c r="H571">
        <v>3368</v>
      </c>
      <c r="I571" s="3">
        <v>43845</v>
      </c>
      <c r="J571">
        <v>0</v>
      </c>
    </row>
    <row r="572" spans="1:10" x14ac:dyDescent="0.3">
      <c r="A572" t="s">
        <v>1103</v>
      </c>
      <c r="B572" t="s">
        <v>1104</v>
      </c>
      <c r="C572" t="s">
        <v>1014</v>
      </c>
      <c r="D572" t="s">
        <v>12</v>
      </c>
      <c r="E572">
        <v>37</v>
      </c>
      <c r="F572" t="s">
        <v>1107</v>
      </c>
      <c r="G572" t="s">
        <v>14</v>
      </c>
      <c r="H572">
        <v>7842</v>
      </c>
      <c r="I572" s="3">
        <v>43927</v>
      </c>
      <c r="J572">
        <v>0</v>
      </c>
    </row>
    <row r="573" spans="1:10" x14ac:dyDescent="0.3">
      <c r="A573" t="s">
        <v>1103</v>
      </c>
      <c r="B573" t="s">
        <v>1104</v>
      </c>
      <c r="C573" t="s">
        <v>1014</v>
      </c>
      <c r="D573" t="s">
        <v>12</v>
      </c>
      <c r="E573">
        <v>37</v>
      </c>
      <c r="F573" t="s">
        <v>1108</v>
      </c>
      <c r="G573" t="s">
        <v>30</v>
      </c>
      <c r="H573">
        <v>12257</v>
      </c>
      <c r="I573" s="3">
        <v>44440</v>
      </c>
      <c r="J573">
        <v>0</v>
      </c>
    </row>
    <row r="574" spans="1:10" x14ac:dyDescent="0.3">
      <c r="A574" t="s">
        <v>1103</v>
      </c>
      <c r="B574" t="s">
        <v>1104</v>
      </c>
      <c r="C574" t="s">
        <v>1014</v>
      </c>
      <c r="D574" t="s">
        <v>12</v>
      </c>
      <c r="E574">
        <v>37</v>
      </c>
      <c r="F574" t="s">
        <v>1109</v>
      </c>
      <c r="G574" t="s">
        <v>20</v>
      </c>
      <c r="H574">
        <v>7622</v>
      </c>
      <c r="I574" s="3">
        <v>44200</v>
      </c>
      <c r="J574">
        <v>0</v>
      </c>
    </row>
    <row r="575" spans="1:10" x14ac:dyDescent="0.3">
      <c r="A575" t="s">
        <v>1110</v>
      </c>
      <c r="B575" t="s">
        <v>1111</v>
      </c>
      <c r="C575" t="s">
        <v>549</v>
      </c>
      <c r="D575" t="s">
        <v>12</v>
      </c>
      <c r="E575">
        <v>38</v>
      </c>
      <c r="F575" t="s">
        <v>1112</v>
      </c>
      <c r="G575" t="s">
        <v>20</v>
      </c>
      <c r="H575">
        <v>7056</v>
      </c>
      <c r="I575" s="3">
        <v>44563</v>
      </c>
      <c r="J575">
        <v>0</v>
      </c>
    </row>
    <row r="576" spans="1:10" x14ac:dyDescent="0.3">
      <c r="A576" t="s">
        <v>1110</v>
      </c>
      <c r="B576" t="s">
        <v>1111</v>
      </c>
      <c r="C576" t="s">
        <v>549</v>
      </c>
      <c r="D576" t="s">
        <v>12</v>
      </c>
      <c r="E576">
        <v>38</v>
      </c>
      <c r="F576" t="s">
        <v>1113</v>
      </c>
      <c r="G576" t="s">
        <v>16</v>
      </c>
      <c r="H576">
        <v>939</v>
      </c>
      <c r="I576" s="3">
        <v>44518</v>
      </c>
      <c r="J576">
        <v>0</v>
      </c>
    </row>
    <row r="577" spans="1:10" x14ac:dyDescent="0.3">
      <c r="A577" t="s">
        <v>1110</v>
      </c>
      <c r="B577" t="s">
        <v>1111</v>
      </c>
      <c r="C577" t="s">
        <v>549</v>
      </c>
      <c r="D577" t="s">
        <v>12</v>
      </c>
      <c r="E577">
        <v>38</v>
      </c>
      <c r="F577" t="s">
        <v>1114</v>
      </c>
      <c r="G577" t="s">
        <v>14</v>
      </c>
      <c r="H577">
        <v>7451</v>
      </c>
      <c r="I577" s="3">
        <v>45263</v>
      </c>
      <c r="J577">
        <v>0</v>
      </c>
    </row>
    <row r="578" spans="1:10" x14ac:dyDescent="0.3">
      <c r="A578" t="s">
        <v>1110</v>
      </c>
      <c r="B578" t="s">
        <v>1111</v>
      </c>
      <c r="C578" t="s">
        <v>549</v>
      </c>
      <c r="D578" t="s">
        <v>12</v>
      </c>
      <c r="E578">
        <v>38</v>
      </c>
      <c r="F578" t="s">
        <v>1115</v>
      </c>
      <c r="G578" t="s">
        <v>18</v>
      </c>
      <c r="H578">
        <v>5930</v>
      </c>
      <c r="I578" s="3">
        <v>45050</v>
      </c>
      <c r="J578">
        <v>0</v>
      </c>
    </row>
    <row r="579" spans="1:10" x14ac:dyDescent="0.3">
      <c r="A579" t="s">
        <v>1116</v>
      </c>
      <c r="B579" t="s">
        <v>1117</v>
      </c>
      <c r="C579" t="s">
        <v>469</v>
      </c>
      <c r="D579" t="s">
        <v>12</v>
      </c>
      <c r="E579">
        <v>61</v>
      </c>
      <c r="F579" t="s">
        <v>1118</v>
      </c>
      <c r="G579" t="s">
        <v>18</v>
      </c>
      <c r="H579">
        <v>4052</v>
      </c>
      <c r="I579" s="3">
        <v>44800</v>
      </c>
      <c r="J579">
        <v>1</v>
      </c>
    </row>
    <row r="580" spans="1:10" x14ac:dyDescent="0.3">
      <c r="A580" t="s">
        <v>1116</v>
      </c>
      <c r="B580" t="s">
        <v>1117</v>
      </c>
      <c r="C580" t="s">
        <v>469</v>
      </c>
      <c r="D580" t="s">
        <v>12</v>
      </c>
      <c r="E580">
        <v>61</v>
      </c>
      <c r="F580" t="s">
        <v>1119</v>
      </c>
      <c r="G580" t="s">
        <v>20</v>
      </c>
      <c r="H580">
        <v>6612</v>
      </c>
      <c r="I580" s="3">
        <v>45090</v>
      </c>
      <c r="J580">
        <v>1</v>
      </c>
    </row>
    <row r="581" spans="1:10" x14ac:dyDescent="0.3">
      <c r="A581" t="s">
        <v>1116</v>
      </c>
      <c r="B581" t="s">
        <v>1117</v>
      </c>
      <c r="C581" t="s">
        <v>469</v>
      </c>
      <c r="D581" t="s">
        <v>12</v>
      </c>
      <c r="E581">
        <v>61</v>
      </c>
      <c r="F581" t="s">
        <v>1120</v>
      </c>
      <c r="G581" t="s">
        <v>14</v>
      </c>
      <c r="H581">
        <v>9554</v>
      </c>
      <c r="I581" s="3">
        <v>43862</v>
      </c>
      <c r="J581">
        <v>1</v>
      </c>
    </row>
    <row r="582" spans="1:10" x14ac:dyDescent="0.3">
      <c r="A582" t="s">
        <v>1121</v>
      </c>
      <c r="B582" t="s">
        <v>1122</v>
      </c>
      <c r="C582" t="s">
        <v>540</v>
      </c>
      <c r="D582" t="s">
        <v>24</v>
      </c>
      <c r="E582">
        <v>68</v>
      </c>
      <c r="F582" t="s">
        <v>1123</v>
      </c>
      <c r="G582" t="s">
        <v>20</v>
      </c>
      <c r="H582">
        <v>5195</v>
      </c>
      <c r="I582" s="3">
        <v>45536</v>
      </c>
      <c r="J582">
        <v>1</v>
      </c>
    </row>
    <row r="583" spans="1:10" x14ac:dyDescent="0.3">
      <c r="A583" t="s">
        <v>1121</v>
      </c>
      <c r="B583" t="s">
        <v>1122</v>
      </c>
      <c r="C583" t="s">
        <v>540</v>
      </c>
      <c r="D583" t="s">
        <v>24</v>
      </c>
      <c r="E583">
        <v>68</v>
      </c>
      <c r="F583" t="s">
        <v>1124</v>
      </c>
      <c r="G583" t="s">
        <v>16</v>
      </c>
      <c r="H583">
        <v>2807</v>
      </c>
      <c r="I583" s="3">
        <v>44112</v>
      </c>
      <c r="J583">
        <v>1</v>
      </c>
    </row>
    <row r="584" spans="1:10" x14ac:dyDescent="0.3">
      <c r="A584" t="s">
        <v>1125</v>
      </c>
      <c r="B584" t="s">
        <v>1126</v>
      </c>
      <c r="C584" t="s">
        <v>1127</v>
      </c>
      <c r="D584" t="s">
        <v>12</v>
      </c>
      <c r="E584">
        <v>27</v>
      </c>
      <c r="F584" t="s">
        <v>1128</v>
      </c>
      <c r="G584" t="s">
        <v>18</v>
      </c>
      <c r="H584">
        <v>1360</v>
      </c>
      <c r="I584" s="3">
        <v>45326</v>
      </c>
      <c r="J584">
        <v>0</v>
      </c>
    </row>
    <row r="585" spans="1:10" x14ac:dyDescent="0.3">
      <c r="A585" t="s">
        <v>1125</v>
      </c>
      <c r="B585" t="s">
        <v>1126</v>
      </c>
      <c r="C585" t="s">
        <v>1127</v>
      </c>
      <c r="D585" t="s">
        <v>12</v>
      </c>
      <c r="E585">
        <v>27</v>
      </c>
      <c r="F585" t="s">
        <v>1129</v>
      </c>
      <c r="G585" t="s">
        <v>14</v>
      </c>
      <c r="H585">
        <v>36046</v>
      </c>
      <c r="I585" s="3">
        <v>44322</v>
      </c>
      <c r="J585">
        <v>2</v>
      </c>
    </row>
    <row r="586" spans="1:10" x14ac:dyDescent="0.3">
      <c r="A586" t="s">
        <v>1130</v>
      </c>
      <c r="B586" t="s">
        <v>1131</v>
      </c>
      <c r="C586" t="s">
        <v>1132</v>
      </c>
      <c r="D586" t="s">
        <v>24</v>
      </c>
      <c r="E586">
        <v>27</v>
      </c>
      <c r="F586" t="s">
        <v>1133</v>
      </c>
      <c r="G586" t="s">
        <v>18</v>
      </c>
      <c r="H586">
        <v>3803</v>
      </c>
      <c r="I586" s="3">
        <v>44036</v>
      </c>
      <c r="J586">
        <v>0</v>
      </c>
    </row>
    <row r="587" spans="1:10" x14ac:dyDescent="0.3">
      <c r="A587" t="s">
        <v>1130</v>
      </c>
      <c r="B587" t="s">
        <v>1131</v>
      </c>
      <c r="C587" t="s">
        <v>1132</v>
      </c>
      <c r="D587" t="s">
        <v>24</v>
      </c>
      <c r="E587">
        <v>27</v>
      </c>
      <c r="F587" t="s">
        <v>1134</v>
      </c>
      <c r="G587" t="s">
        <v>14</v>
      </c>
      <c r="H587">
        <v>1834</v>
      </c>
      <c r="I587" s="3">
        <v>44408</v>
      </c>
      <c r="J587">
        <v>0</v>
      </c>
    </row>
    <row r="588" spans="1:10" x14ac:dyDescent="0.3">
      <c r="A588" t="s">
        <v>1130</v>
      </c>
      <c r="B588" t="s">
        <v>1131</v>
      </c>
      <c r="C588" t="s">
        <v>1132</v>
      </c>
      <c r="D588" t="s">
        <v>24</v>
      </c>
      <c r="E588">
        <v>27</v>
      </c>
      <c r="F588" t="s">
        <v>1135</v>
      </c>
      <c r="G588" t="s">
        <v>20</v>
      </c>
      <c r="H588">
        <v>6300</v>
      </c>
      <c r="I588" s="3">
        <v>44810</v>
      </c>
      <c r="J588">
        <v>0</v>
      </c>
    </row>
    <row r="589" spans="1:10" x14ac:dyDescent="0.3">
      <c r="A589" t="s">
        <v>1130</v>
      </c>
      <c r="B589" t="s">
        <v>1131</v>
      </c>
      <c r="C589" t="s">
        <v>1132</v>
      </c>
      <c r="D589" t="s">
        <v>24</v>
      </c>
      <c r="E589">
        <v>27</v>
      </c>
      <c r="F589" t="s">
        <v>1136</v>
      </c>
      <c r="G589" t="s">
        <v>16</v>
      </c>
      <c r="H589">
        <v>8157</v>
      </c>
      <c r="I589" s="3">
        <v>45218</v>
      </c>
      <c r="J589">
        <v>0</v>
      </c>
    </row>
    <row r="590" spans="1:10" x14ac:dyDescent="0.3">
      <c r="A590" t="s">
        <v>1137</v>
      </c>
      <c r="B590" t="s">
        <v>1138</v>
      </c>
      <c r="C590" t="s">
        <v>620</v>
      </c>
      <c r="D590" t="s">
        <v>24</v>
      </c>
      <c r="E590">
        <v>50</v>
      </c>
      <c r="F590" t="s">
        <v>1139</v>
      </c>
      <c r="G590" t="s">
        <v>30</v>
      </c>
      <c r="H590">
        <v>3438</v>
      </c>
      <c r="I590" s="3">
        <v>45437</v>
      </c>
      <c r="J590">
        <v>1</v>
      </c>
    </row>
    <row r="591" spans="1:10" x14ac:dyDescent="0.3">
      <c r="A591" t="s">
        <v>1140</v>
      </c>
      <c r="B591" t="s">
        <v>1141</v>
      </c>
      <c r="C591" t="s">
        <v>1142</v>
      </c>
      <c r="D591" t="s">
        <v>24</v>
      </c>
      <c r="E591">
        <v>69</v>
      </c>
      <c r="F591" t="s">
        <v>1143</v>
      </c>
      <c r="G591" t="s">
        <v>20</v>
      </c>
      <c r="H591">
        <v>1669</v>
      </c>
      <c r="I591" s="3">
        <v>45547</v>
      </c>
      <c r="J591">
        <v>1</v>
      </c>
    </row>
    <row r="592" spans="1:10" x14ac:dyDescent="0.3">
      <c r="A592" t="s">
        <v>1140</v>
      </c>
      <c r="B592" t="s">
        <v>1141</v>
      </c>
      <c r="C592" t="s">
        <v>1142</v>
      </c>
      <c r="D592" t="s">
        <v>24</v>
      </c>
      <c r="E592">
        <v>69</v>
      </c>
      <c r="F592" t="s">
        <v>1144</v>
      </c>
      <c r="G592" t="s">
        <v>14</v>
      </c>
      <c r="H592">
        <v>3792</v>
      </c>
      <c r="I592" s="3">
        <v>43900</v>
      </c>
      <c r="J592">
        <v>1</v>
      </c>
    </row>
    <row r="593" spans="1:10" x14ac:dyDescent="0.3">
      <c r="A593" t="s">
        <v>1145</v>
      </c>
      <c r="B593" t="s">
        <v>1146</v>
      </c>
      <c r="C593" t="s">
        <v>164</v>
      </c>
      <c r="D593" t="s">
        <v>12</v>
      </c>
      <c r="E593">
        <v>66</v>
      </c>
      <c r="F593" t="s">
        <v>1147</v>
      </c>
      <c r="G593" t="s">
        <v>16</v>
      </c>
      <c r="H593">
        <v>4191</v>
      </c>
      <c r="I593" s="3">
        <v>45182</v>
      </c>
      <c r="J593">
        <v>1</v>
      </c>
    </row>
    <row r="594" spans="1:10" x14ac:dyDescent="0.3">
      <c r="A594" t="s">
        <v>1145</v>
      </c>
      <c r="B594" t="s">
        <v>1146</v>
      </c>
      <c r="C594" t="s">
        <v>164</v>
      </c>
      <c r="D594" t="s">
        <v>12</v>
      </c>
      <c r="E594">
        <v>66</v>
      </c>
      <c r="F594" t="s">
        <v>1148</v>
      </c>
      <c r="G594" t="s">
        <v>18</v>
      </c>
      <c r="H594">
        <v>4908</v>
      </c>
      <c r="I594" s="3">
        <v>45303</v>
      </c>
      <c r="J594">
        <v>1</v>
      </c>
    </row>
    <row r="595" spans="1:10" x14ac:dyDescent="0.3">
      <c r="A595" t="s">
        <v>1145</v>
      </c>
      <c r="B595" t="s">
        <v>1146</v>
      </c>
      <c r="C595" t="s">
        <v>164</v>
      </c>
      <c r="D595" t="s">
        <v>12</v>
      </c>
      <c r="E595">
        <v>66</v>
      </c>
      <c r="F595" t="s">
        <v>1149</v>
      </c>
      <c r="G595" t="s">
        <v>30</v>
      </c>
      <c r="H595">
        <v>1514</v>
      </c>
      <c r="I595" s="3">
        <v>44857</v>
      </c>
      <c r="J595">
        <v>1</v>
      </c>
    </row>
    <row r="596" spans="1:10" x14ac:dyDescent="0.3">
      <c r="A596" t="s">
        <v>1145</v>
      </c>
      <c r="B596" t="s">
        <v>1146</v>
      </c>
      <c r="C596" t="s">
        <v>164</v>
      </c>
      <c r="D596" t="s">
        <v>12</v>
      </c>
      <c r="E596">
        <v>66</v>
      </c>
      <c r="F596" t="s">
        <v>1150</v>
      </c>
      <c r="G596" t="s">
        <v>14</v>
      </c>
      <c r="H596">
        <v>6131</v>
      </c>
      <c r="I596" s="3">
        <v>44445</v>
      </c>
      <c r="J596">
        <v>1</v>
      </c>
    </row>
    <row r="597" spans="1:10" x14ac:dyDescent="0.3">
      <c r="A597" t="s">
        <v>1151</v>
      </c>
      <c r="B597" t="s">
        <v>1152</v>
      </c>
      <c r="C597" t="s">
        <v>1153</v>
      </c>
      <c r="D597" t="s">
        <v>24</v>
      </c>
      <c r="E597">
        <v>67</v>
      </c>
      <c r="F597" t="s">
        <v>1154</v>
      </c>
      <c r="G597" t="s">
        <v>14</v>
      </c>
      <c r="H597">
        <v>4222</v>
      </c>
      <c r="I597" s="3">
        <v>44574</v>
      </c>
      <c r="J597">
        <v>1</v>
      </c>
    </row>
    <row r="598" spans="1:10" x14ac:dyDescent="0.3">
      <c r="A598" t="s">
        <v>1151</v>
      </c>
      <c r="B598" t="s">
        <v>1152</v>
      </c>
      <c r="C598" t="s">
        <v>1153</v>
      </c>
      <c r="D598" t="s">
        <v>24</v>
      </c>
      <c r="E598">
        <v>67</v>
      </c>
      <c r="F598" t="s">
        <v>1155</v>
      </c>
      <c r="G598" t="s">
        <v>18</v>
      </c>
      <c r="H598">
        <v>2386</v>
      </c>
      <c r="I598" s="3">
        <v>44575</v>
      </c>
      <c r="J598">
        <v>1</v>
      </c>
    </row>
    <row r="599" spans="1:10" x14ac:dyDescent="0.3">
      <c r="A599" t="s">
        <v>1151</v>
      </c>
      <c r="B599" t="s">
        <v>1152</v>
      </c>
      <c r="C599" t="s">
        <v>1153</v>
      </c>
      <c r="D599" t="s">
        <v>24</v>
      </c>
      <c r="E599">
        <v>67</v>
      </c>
      <c r="F599" t="s">
        <v>1156</v>
      </c>
      <c r="G599" t="s">
        <v>16</v>
      </c>
      <c r="H599">
        <v>7991</v>
      </c>
      <c r="I599" s="3">
        <v>44070</v>
      </c>
      <c r="J599">
        <v>1</v>
      </c>
    </row>
    <row r="600" spans="1:10" x14ac:dyDescent="0.3">
      <c r="A600" t="s">
        <v>1151</v>
      </c>
      <c r="B600" t="s">
        <v>1152</v>
      </c>
      <c r="C600" t="s">
        <v>1153</v>
      </c>
      <c r="D600" t="s">
        <v>24</v>
      </c>
      <c r="E600">
        <v>67</v>
      </c>
      <c r="F600" t="s">
        <v>1157</v>
      </c>
      <c r="G600" t="s">
        <v>30</v>
      </c>
      <c r="H600">
        <v>7392</v>
      </c>
      <c r="I600" s="3">
        <v>44274</v>
      </c>
      <c r="J600">
        <v>1</v>
      </c>
    </row>
    <row r="601" spans="1:10" x14ac:dyDescent="0.3">
      <c r="A601" t="s">
        <v>1151</v>
      </c>
      <c r="B601" t="s">
        <v>1152</v>
      </c>
      <c r="C601" t="s">
        <v>1153</v>
      </c>
      <c r="D601" t="s">
        <v>24</v>
      </c>
      <c r="E601">
        <v>67</v>
      </c>
      <c r="F601" t="s">
        <v>1158</v>
      </c>
      <c r="G601" t="s">
        <v>20</v>
      </c>
      <c r="H601">
        <v>5005</v>
      </c>
      <c r="I601" s="3">
        <v>44393</v>
      </c>
      <c r="J601">
        <v>1</v>
      </c>
    </row>
    <row r="602" spans="1:10" x14ac:dyDescent="0.3">
      <c r="A602" t="s">
        <v>1159</v>
      </c>
      <c r="B602" t="s">
        <v>1160</v>
      </c>
      <c r="C602" t="s">
        <v>766</v>
      </c>
      <c r="D602" t="s">
        <v>24</v>
      </c>
      <c r="E602">
        <v>24</v>
      </c>
      <c r="F602" t="s">
        <v>1161</v>
      </c>
      <c r="G602" t="s">
        <v>18</v>
      </c>
      <c r="H602">
        <v>5850</v>
      </c>
      <c r="I602" s="3">
        <v>45556</v>
      </c>
      <c r="J602">
        <v>0</v>
      </c>
    </row>
    <row r="603" spans="1:10" x14ac:dyDescent="0.3">
      <c r="A603" t="s">
        <v>1159</v>
      </c>
      <c r="B603" t="s">
        <v>1160</v>
      </c>
      <c r="C603" t="s">
        <v>766</v>
      </c>
      <c r="D603" t="s">
        <v>24</v>
      </c>
      <c r="E603">
        <v>24</v>
      </c>
      <c r="F603" t="s">
        <v>1162</v>
      </c>
      <c r="G603" t="s">
        <v>16</v>
      </c>
      <c r="H603">
        <v>633</v>
      </c>
      <c r="I603" s="3">
        <v>45418</v>
      </c>
      <c r="J603">
        <v>0</v>
      </c>
    </row>
    <row r="604" spans="1:10" x14ac:dyDescent="0.3">
      <c r="A604" t="s">
        <v>1159</v>
      </c>
      <c r="B604" t="s">
        <v>1160</v>
      </c>
      <c r="C604" t="s">
        <v>766</v>
      </c>
      <c r="D604" t="s">
        <v>24</v>
      </c>
      <c r="E604">
        <v>24</v>
      </c>
      <c r="F604" t="s">
        <v>1163</v>
      </c>
      <c r="G604" t="s">
        <v>14</v>
      </c>
      <c r="H604">
        <v>5264</v>
      </c>
      <c r="I604" s="3">
        <v>44752</v>
      </c>
      <c r="J604">
        <v>0</v>
      </c>
    </row>
    <row r="605" spans="1:10" x14ac:dyDescent="0.3">
      <c r="A605" t="s">
        <v>1159</v>
      </c>
      <c r="B605" t="s">
        <v>1160</v>
      </c>
      <c r="C605" t="s">
        <v>766</v>
      </c>
      <c r="D605" t="s">
        <v>24</v>
      </c>
      <c r="E605">
        <v>24</v>
      </c>
      <c r="F605" t="s">
        <v>1164</v>
      </c>
      <c r="G605" t="s">
        <v>20</v>
      </c>
      <c r="H605">
        <v>8101</v>
      </c>
      <c r="I605" s="3">
        <v>44622</v>
      </c>
      <c r="J605">
        <v>0</v>
      </c>
    </row>
    <row r="606" spans="1:10" x14ac:dyDescent="0.3">
      <c r="A606" t="s">
        <v>1159</v>
      </c>
      <c r="B606" t="s">
        <v>1160</v>
      </c>
      <c r="C606" t="s">
        <v>766</v>
      </c>
      <c r="D606" t="s">
        <v>24</v>
      </c>
      <c r="E606">
        <v>24</v>
      </c>
      <c r="F606" t="s">
        <v>1165</v>
      </c>
      <c r="G606" t="s">
        <v>30</v>
      </c>
      <c r="H606">
        <v>3827</v>
      </c>
      <c r="I606" s="3">
        <v>43997</v>
      </c>
      <c r="J606">
        <v>0</v>
      </c>
    </row>
    <row r="607" spans="1:10" x14ac:dyDescent="0.3">
      <c r="A607" t="s">
        <v>1166</v>
      </c>
      <c r="B607" t="s">
        <v>1167</v>
      </c>
      <c r="C607" t="s">
        <v>1168</v>
      </c>
      <c r="D607" t="s">
        <v>24</v>
      </c>
      <c r="E607">
        <v>48</v>
      </c>
      <c r="F607" t="s">
        <v>1169</v>
      </c>
      <c r="G607" t="s">
        <v>18</v>
      </c>
      <c r="H607">
        <v>1135</v>
      </c>
      <c r="I607" s="3">
        <v>44973</v>
      </c>
      <c r="J607">
        <v>0</v>
      </c>
    </row>
    <row r="608" spans="1:10" x14ac:dyDescent="0.3">
      <c r="A608" t="s">
        <v>1170</v>
      </c>
      <c r="B608" t="s">
        <v>1171</v>
      </c>
      <c r="C608" t="s">
        <v>1172</v>
      </c>
      <c r="D608" t="s">
        <v>12</v>
      </c>
      <c r="E608">
        <v>27</v>
      </c>
      <c r="F608" t="s">
        <v>1173</v>
      </c>
      <c r="G608" t="s">
        <v>14</v>
      </c>
      <c r="H608">
        <v>2865</v>
      </c>
      <c r="I608" s="3">
        <v>44066</v>
      </c>
      <c r="J608">
        <v>0</v>
      </c>
    </row>
    <row r="609" spans="1:10" x14ac:dyDescent="0.3">
      <c r="A609" t="s">
        <v>1170</v>
      </c>
      <c r="B609" t="s">
        <v>1171</v>
      </c>
      <c r="C609" t="s">
        <v>1172</v>
      </c>
      <c r="D609" t="s">
        <v>12</v>
      </c>
      <c r="E609">
        <v>27</v>
      </c>
      <c r="F609" t="s">
        <v>1174</v>
      </c>
      <c r="G609" t="s">
        <v>18</v>
      </c>
      <c r="H609">
        <v>9348</v>
      </c>
      <c r="I609" s="3">
        <v>44475</v>
      </c>
      <c r="J609">
        <v>0</v>
      </c>
    </row>
    <row r="610" spans="1:10" x14ac:dyDescent="0.3">
      <c r="A610" t="s">
        <v>1175</v>
      </c>
      <c r="B610" t="s">
        <v>1176</v>
      </c>
      <c r="C610" t="s">
        <v>1177</v>
      </c>
      <c r="D610" t="s">
        <v>24</v>
      </c>
      <c r="E610">
        <v>65</v>
      </c>
      <c r="F610" t="s">
        <v>1178</v>
      </c>
      <c r="G610" t="s">
        <v>18</v>
      </c>
      <c r="H610">
        <v>1998</v>
      </c>
      <c r="I610" s="3">
        <v>44109</v>
      </c>
      <c r="J610">
        <v>1</v>
      </c>
    </row>
    <row r="611" spans="1:10" x14ac:dyDescent="0.3">
      <c r="A611" t="s">
        <v>1175</v>
      </c>
      <c r="B611" t="s">
        <v>1176</v>
      </c>
      <c r="C611" t="s">
        <v>1177</v>
      </c>
      <c r="D611" t="s">
        <v>24</v>
      </c>
      <c r="E611">
        <v>65</v>
      </c>
      <c r="F611" t="s">
        <v>1179</v>
      </c>
      <c r="G611" t="s">
        <v>14</v>
      </c>
      <c r="H611">
        <v>7658</v>
      </c>
      <c r="I611" s="3">
        <v>45392</v>
      </c>
      <c r="J611">
        <v>1</v>
      </c>
    </row>
    <row r="612" spans="1:10" x14ac:dyDescent="0.3">
      <c r="A612" t="s">
        <v>1175</v>
      </c>
      <c r="B612" t="s">
        <v>1176</v>
      </c>
      <c r="C612" t="s">
        <v>1177</v>
      </c>
      <c r="D612" t="s">
        <v>24</v>
      </c>
      <c r="E612">
        <v>65</v>
      </c>
      <c r="F612" t="s">
        <v>1180</v>
      </c>
      <c r="G612" t="s">
        <v>20</v>
      </c>
      <c r="H612">
        <v>5750</v>
      </c>
      <c r="I612" s="3">
        <v>44359</v>
      </c>
      <c r="J612">
        <v>1</v>
      </c>
    </row>
    <row r="613" spans="1:10" x14ac:dyDescent="0.3">
      <c r="A613" t="s">
        <v>1175</v>
      </c>
      <c r="B613" t="s">
        <v>1176</v>
      </c>
      <c r="C613" t="s">
        <v>1177</v>
      </c>
      <c r="D613" t="s">
        <v>24</v>
      </c>
      <c r="E613">
        <v>65</v>
      </c>
      <c r="F613" t="s">
        <v>1181</v>
      </c>
      <c r="G613" t="s">
        <v>16</v>
      </c>
      <c r="H613">
        <v>6880</v>
      </c>
      <c r="I613" s="3">
        <v>44070</v>
      </c>
      <c r="J613">
        <v>1</v>
      </c>
    </row>
    <row r="614" spans="1:10" x14ac:dyDescent="0.3">
      <c r="A614" t="s">
        <v>1175</v>
      </c>
      <c r="B614" t="s">
        <v>1176</v>
      </c>
      <c r="C614" t="s">
        <v>1177</v>
      </c>
      <c r="D614" t="s">
        <v>24</v>
      </c>
      <c r="E614">
        <v>65</v>
      </c>
      <c r="F614" t="s">
        <v>1182</v>
      </c>
      <c r="G614" t="s">
        <v>30</v>
      </c>
      <c r="H614">
        <v>982</v>
      </c>
      <c r="I614" s="3">
        <v>44958</v>
      </c>
      <c r="J614">
        <v>1</v>
      </c>
    </row>
    <row r="615" spans="1:10" x14ac:dyDescent="0.3">
      <c r="A615" t="s">
        <v>1183</v>
      </c>
      <c r="B615" t="s">
        <v>1184</v>
      </c>
      <c r="C615" t="s">
        <v>1185</v>
      </c>
      <c r="D615" t="s">
        <v>12</v>
      </c>
      <c r="E615">
        <v>64</v>
      </c>
      <c r="F615" t="s">
        <v>1186</v>
      </c>
      <c r="G615" t="s">
        <v>16</v>
      </c>
      <c r="H615">
        <v>5588</v>
      </c>
      <c r="I615" s="3">
        <v>45464</v>
      </c>
      <c r="J615">
        <v>1</v>
      </c>
    </row>
    <row r="616" spans="1:10" x14ac:dyDescent="0.3">
      <c r="A616" t="s">
        <v>1183</v>
      </c>
      <c r="B616" t="s">
        <v>1184</v>
      </c>
      <c r="C616" t="s">
        <v>1185</v>
      </c>
      <c r="D616" t="s">
        <v>12</v>
      </c>
      <c r="E616">
        <v>64</v>
      </c>
      <c r="F616" t="s">
        <v>1187</v>
      </c>
      <c r="G616" t="s">
        <v>20</v>
      </c>
      <c r="H616">
        <v>7221</v>
      </c>
      <c r="I616" s="3">
        <v>44111</v>
      </c>
      <c r="J616">
        <v>1</v>
      </c>
    </row>
    <row r="617" spans="1:10" x14ac:dyDescent="0.3">
      <c r="A617" t="s">
        <v>1183</v>
      </c>
      <c r="B617" t="s">
        <v>1184</v>
      </c>
      <c r="C617" t="s">
        <v>1185</v>
      </c>
      <c r="D617" t="s">
        <v>12</v>
      </c>
      <c r="E617">
        <v>64</v>
      </c>
      <c r="F617" t="s">
        <v>1188</v>
      </c>
      <c r="G617" t="s">
        <v>14</v>
      </c>
      <c r="H617">
        <v>7661</v>
      </c>
      <c r="I617" s="3">
        <v>44682</v>
      </c>
      <c r="J617">
        <v>1</v>
      </c>
    </row>
    <row r="618" spans="1:10" x14ac:dyDescent="0.3">
      <c r="A618" t="s">
        <v>1183</v>
      </c>
      <c r="B618" t="s">
        <v>1184</v>
      </c>
      <c r="C618" t="s">
        <v>1185</v>
      </c>
      <c r="D618" t="s">
        <v>12</v>
      </c>
      <c r="E618">
        <v>64</v>
      </c>
      <c r="F618" t="s">
        <v>1189</v>
      </c>
      <c r="G618" t="s">
        <v>18</v>
      </c>
      <c r="H618">
        <v>2823</v>
      </c>
      <c r="I618" s="3">
        <v>43907</v>
      </c>
      <c r="J618">
        <v>1</v>
      </c>
    </row>
    <row r="619" spans="1:10" x14ac:dyDescent="0.3">
      <c r="A619" t="s">
        <v>1183</v>
      </c>
      <c r="B619" t="s">
        <v>1184</v>
      </c>
      <c r="C619" t="s">
        <v>1185</v>
      </c>
      <c r="D619" t="s">
        <v>12</v>
      </c>
      <c r="E619">
        <v>64</v>
      </c>
      <c r="F619" t="s">
        <v>1190</v>
      </c>
      <c r="G619" t="s">
        <v>30</v>
      </c>
      <c r="H619">
        <v>7694</v>
      </c>
      <c r="I619" s="3">
        <v>43895</v>
      </c>
      <c r="J619">
        <v>1</v>
      </c>
    </row>
    <row r="620" spans="1:10" x14ac:dyDescent="0.3">
      <c r="A620" t="s">
        <v>1191</v>
      </c>
      <c r="B620" t="s">
        <v>1192</v>
      </c>
      <c r="C620" t="s">
        <v>878</v>
      </c>
      <c r="D620" t="s">
        <v>12</v>
      </c>
      <c r="E620">
        <v>47</v>
      </c>
      <c r="F620" t="s">
        <v>1193</v>
      </c>
      <c r="G620" t="s">
        <v>18</v>
      </c>
      <c r="H620">
        <v>5860</v>
      </c>
      <c r="I620" s="3">
        <v>43973</v>
      </c>
      <c r="J620">
        <v>0</v>
      </c>
    </row>
    <row r="621" spans="1:10" x14ac:dyDescent="0.3">
      <c r="A621" t="s">
        <v>1191</v>
      </c>
      <c r="B621" t="s">
        <v>1192</v>
      </c>
      <c r="C621" t="s">
        <v>878</v>
      </c>
      <c r="D621" t="s">
        <v>12</v>
      </c>
      <c r="E621">
        <v>47</v>
      </c>
      <c r="F621" t="s">
        <v>1194</v>
      </c>
      <c r="G621" t="s">
        <v>16</v>
      </c>
      <c r="H621">
        <v>6169</v>
      </c>
      <c r="I621" s="3">
        <v>44261</v>
      </c>
      <c r="J621">
        <v>0</v>
      </c>
    </row>
    <row r="622" spans="1:10" x14ac:dyDescent="0.3">
      <c r="A622" t="s">
        <v>1191</v>
      </c>
      <c r="B622" t="s">
        <v>1192</v>
      </c>
      <c r="C622" t="s">
        <v>878</v>
      </c>
      <c r="D622" t="s">
        <v>12</v>
      </c>
      <c r="E622">
        <v>47</v>
      </c>
      <c r="F622" t="s">
        <v>1195</v>
      </c>
      <c r="G622" t="s">
        <v>30</v>
      </c>
      <c r="H622">
        <v>464</v>
      </c>
      <c r="I622" s="3">
        <v>44283</v>
      </c>
      <c r="J622">
        <v>0</v>
      </c>
    </row>
    <row r="623" spans="1:10" x14ac:dyDescent="0.3">
      <c r="A623" t="s">
        <v>1196</v>
      </c>
      <c r="B623" t="s">
        <v>1197</v>
      </c>
      <c r="C623" t="s">
        <v>566</v>
      </c>
      <c r="D623" t="s">
        <v>24</v>
      </c>
      <c r="E623">
        <v>53</v>
      </c>
      <c r="F623" t="s">
        <v>1198</v>
      </c>
      <c r="G623" t="s">
        <v>20</v>
      </c>
      <c r="H623">
        <v>6973</v>
      </c>
      <c r="I623" s="3">
        <v>45295</v>
      </c>
      <c r="J623">
        <v>1</v>
      </c>
    </row>
    <row r="624" spans="1:10" x14ac:dyDescent="0.3">
      <c r="A624" t="s">
        <v>1196</v>
      </c>
      <c r="B624" t="s">
        <v>1197</v>
      </c>
      <c r="C624" t="s">
        <v>566</v>
      </c>
      <c r="D624" t="s">
        <v>24</v>
      </c>
      <c r="E624">
        <v>53</v>
      </c>
      <c r="F624" t="s">
        <v>1199</v>
      </c>
      <c r="G624" t="s">
        <v>18</v>
      </c>
      <c r="H624">
        <v>1293</v>
      </c>
      <c r="I624" s="3">
        <v>43996</v>
      </c>
      <c r="J624">
        <v>1</v>
      </c>
    </row>
    <row r="625" spans="1:10" x14ac:dyDescent="0.3">
      <c r="A625" t="s">
        <v>1196</v>
      </c>
      <c r="B625" t="s">
        <v>1197</v>
      </c>
      <c r="C625" t="s">
        <v>566</v>
      </c>
      <c r="D625" t="s">
        <v>24</v>
      </c>
      <c r="E625">
        <v>53</v>
      </c>
      <c r="F625" t="s">
        <v>1200</v>
      </c>
      <c r="G625" t="s">
        <v>30</v>
      </c>
      <c r="H625">
        <v>4061</v>
      </c>
      <c r="I625" s="3">
        <v>44872</v>
      </c>
      <c r="J625">
        <v>1</v>
      </c>
    </row>
    <row r="626" spans="1:10" x14ac:dyDescent="0.3">
      <c r="A626" t="s">
        <v>1196</v>
      </c>
      <c r="B626" t="s">
        <v>1197</v>
      </c>
      <c r="C626" t="s">
        <v>566</v>
      </c>
      <c r="D626" t="s">
        <v>24</v>
      </c>
      <c r="E626">
        <v>53</v>
      </c>
      <c r="F626" t="s">
        <v>1201</v>
      </c>
      <c r="G626" t="s">
        <v>16</v>
      </c>
      <c r="H626">
        <v>3157</v>
      </c>
      <c r="I626" s="3">
        <v>44434</v>
      </c>
      <c r="J626">
        <v>1</v>
      </c>
    </row>
    <row r="627" spans="1:10" x14ac:dyDescent="0.3">
      <c r="A627" t="s">
        <v>1196</v>
      </c>
      <c r="B627" t="s">
        <v>1197</v>
      </c>
      <c r="C627" t="s">
        <v>566</v>
      </c>
      <c r="D627" t="s">
        <v>24</v>
      </c>
      <c r="E627">
        <v>53</v>
      </c>
      <c r="F627" t="s">
        <v>1202</v>
      </c>
      <c r="G627" t="s">
        <v>14</v>
      </c>
      <c r="H627">
        <v>5208</v>
      </c>
      <c r="I627" s="3">
        <v>45546</v>
      </c>
      <c r="J627">
        <v>1</v>
      </c>
    </row>
    <row r="628" spans="1:10" x14ac:dyDescent="0.3">
      <c r="A628" t="s">
        <v>1203</v>
      </c>
      <c r="B628" t="s">
        <v>1204</v>
      </c>
      <c r="C628" t="s">
        <v>206</v>
      </c>
      <c r="D628" t="s">
        <v>24</v>
      </c>
      <c r="E628">
        <v>36</v>
      </c>
      <c r="F628" t="s">
        <v>1205</v>
      </c>
      <c r="G628" t="s">
        <v>18</v>
      </c>
      <c r="H628">
        <v>5123</v>
      </c>
      <c r="I628" s="3">
        <v>44384</v>
      </c>
      <c r="J628">
        <v>0</v>
      </c>
    </row>
    <row r="629" spans="1:10" x14ac:dyDescent="0.3">
      <c r="A629" t="s">
        <v>1203</v>
      </c>
      <c r="B629" t="s">
        <v>1204</v>
      </c>
      <c r="C629" t="s">
        <v>206</v>
      </c>
      <c r="D629" t="s">
        <v>24</v>
      </c>
      <c r="E629">
        <v>36</v>
      </c>
      <c r="F629" t="s">
        <v>1206</v>
      </c>
      <c r="G629" t="s">
        <v>30</v>
      </c>
      <c r="H629">
        <v>2104</v>
      </c>
      <c r="I629" s="3">
        <v>44993</v>
      </c>
      <c r="J629">
        <v>0</v>
      </c>
    </row>
    <row r="630" spans="1:10" x14ac:dyDescent="0.3">
      <c r="A630" t="s">
        <v>1203</v>
      </c>
      <c r="B630" t="s">
        <v>1204</v>
      </c>
      <c r="C630" t="s">
        <v>206</v>
      </c>
      <c r="D630" t="s">
        <v>24</v>
      </c>
      <c r="E630">
        <v>36</v>
      </c>
      <c r="F630" t="s">
        <v>1207</v>
      </c>
      <c r="G630" t="s">
        <v>14</v>
      </c>
      <c r="H630">
        <v>6204</v>
      </c>
      <c r="I630" s="3">
        <v>44298</v>
      </c>
      <c r="J630">
        <v>0</v>
      </c>
    </row>
    <row r="631" spans="1:10" x14ac:dyDescent="0.3">
      <c r="A631" t="s">
        <v>1203</v>
      </c>
      <c r="B631" t="s">
        <v>1204</v>
      </c>
      <c r="C631" t="s">
        <v>206</v>
      </c>
      <c r="D631" t="s">
        <v>24</v>
      </c>
      <c r="E631">
        <v>36</v>
      </c>
      <c r="F631" t="s">
        <v>1208</v>
      </c>
      <c r="G631" t="s">
        <v>16</v>
      </c>
      <c r="H631">
        <v>7857</v>
      </c>
      <c r="I631" s="3">
        <v>44177</v>
      </c>
      <c r="J631">
        <v>0</v>
      </c>
    </row>
    <row r="632" spans="1:10" x14ac:dyDescent="0.3">
      <c r="A632" t="s">
        <v>1203</v>
      </c>
      <c r="B632" t="s">
        <v>1204</v>
      </c>
      <c r="C632" t="s">
        <v>206</v>
      </c>
      <c r="D632" t="s">
        <v>24</v>
      </c>
      <c r="E632">
        <v>36</v>
      </c>
      <c r="F632" t="s">
        <v>1209</v>
      </c>
      <c r="G632" t="s">
        <v>20</v>
      </c>
      <c r="H632">
        <v>8372</v>
      </c>
      <c r="I632" s="3">
        <v>45033</v>
      </c>
      <c r="J632">
        <v>0</v>
      </c>
    </row>
    <row r="633" spans="1:10" x14ac:dyDescent="0.3">
      <c r="A633" t="s">
        <v>1210</v>
      </c>
      <c r="B633" t="s">
        <v>1211</v>
      </c>
      <c r="C633" t="s">
        <v>1212</v>
      </c>
      <c r="D633" t="s">
        <v>12</v>
      </c>
      <c r="E633">
        <v>35</v>
      </c>
      <c r="F633" t="s">
        <v>1213</v>
      </c>
      <c r="G633" t="s">
        <v>30</v>
      </c>
      <c r="H633">
        <v>4182</v>
      </c>
      <c r="I633" s="3">
        <v>44139</v>
      </c>
      <c r="J633">
        <v>0</v>
      </c>
    </row>
    <row r="634" spans="1:10" x14ac:dyDescent="0.3">
      <c r="A634" t="s">
        <v>1210</v>
      </c>
      <c r="B634" t="s">
        <v>1211</v>
      </c>
      <c r="C634" t="s">
        <v>1212</v>
      </c>
      <c r="D634" t="s">
        <v>12</v>
      </c>
      <c r="E634">
        <v>35</v>
      </c>
      <c r="F634" t="s">
        <v>1214</v>
      </c>
      <c r="G634" t="s">
        <v>16</v>
      </c>
      <c r="H634">
        <v>3545</v>
      </c>
      <c r="I634" s="3">
        <v>44874</v>
      </c>
      <c r="J634">
        <v>0</v>
      </c>
    </row>
    <row r="635" spans="1:10" x14ac:dyDescent="0.3">
      <c r="A635" t="s">
        <v>1210</v>
      </c>
      <c r="B635" t="s">
        <v>1211</v>
      </c>
      <c r="C635" t="s">
        <v>1212</v>
      </c>
      <c r="D635" t="s">
        <v>12</v>
      </c>
      <c r="E635">
        <v>35</v>
      </c>
      <c r="F635" t="s">
        <v>1215</v>
      </c>
      <c r="G635" t="s">
        <v>20</v>
      </c>
      <c r="H635">
        <v>34602</v>
      </c>
      <c r="I635" s="3">
        <v>44825</v>
      </c>
      <c r="J635">
        <v>2</v>
      </c>
    </row>
    <row r="636" spans="1:10" x14ac:dyDescent="0.3">
      <c r="A636" t="s">
        <v>1216</v>
      </c>
      <c r="B636" t="s">
        <v>1217</v>
      </c>
      <c r="C636" t="s">
        <v>815</v>
      </c>
      <c r="D636" t="s">
        <v>12</v>
      </c>
      <c r="E636">
        <v>56</v>
      </c>
      <c r="F636" t="s">
        <v>1218</v>
      </c>
      <c r="G636" t="s">
        <v>16</v>
      </c>
      <c r="H636">
        <v>5028</v>
      </c>
      <c r="I636" s="3">
        <v>45569</v>
      </c>
      <c r="J636">
        <v>1</v>
      </c>
    </row>
    <row r="637" spans="1:10" x14ac:dyDescent="0.3">
      <c r="A637" t="s">
        <v>1219</v>
      </c>
      <c r="B637" t="s">
        <v>1220</v>
      </c>
      <c r="C637" t="s">
        <v>1221</v>
      </c>
      <c r="D637" t="s">
        <v>12</v>
      </c>
      <c r="E637">
        <v>34</v>
      </c>
      <c r="F637" t="s">
        <v>1222</v>
      </c>
      <c r="G637" t="s">
        <v>16</v>
      </c>
      <c r="H637">
        <v>3620</v>
      </c>
      <c r="I637" s="3">
        <v>43906</v>
      </c>
      <c r="J637">
        <v>0</v>
      </c>
    </row>
    <row r="638" spans="1:10" x14ac:dyDescent="0.3">
      <c r="A638" t="s">
        <v>1219</v>
      </c>
      <c r="B638" t="s">
        <v>1220</v>
      </c>
      <c r="C638" t="s">
        <v>1221</v>
      </c>
      <c r="D638" t="s">
        <v>12</v>
      </c>
      <c r="E638">
        <v>34</v>
      </c>
      <c r="F638" t="s">
        <v>1223</v>
      </c>
      <c r="G638" t="s">
        <v>18</v>
      </c>
      <c r="H638">
        <v>6818</v>
      </c>
      <c r="I638" s="3">
        <v>44127</v>
      </c>
      <c r="J638">
        <v>0</v>
      </c>
    </row>
    <row r="639" spans="1:10" x14ac:dyDescent="0.3">
      <c r="A639" t="s">
        <v>1224</v>
      </c>
      <c r="B639" t="s">
        <v>1225</v>
      </c>
      <c r="C639" t="s">
        <v>1226</v>
      </c>
      <c r="D639" t="s">
        <v>24</v>
      </c>
      <c r="E639">
        <v>23</v>
      </c>
      <c r="F639" t="s">
        <v>1227</v>
      </c>
      <c r="G639" t="s">
        <v>30</v>
      </c>
      <c r="H639">
        <v>9705</v>
      </c>
      <c r="I639" s="3">
        <v>44238</v>
      </c>
      <c r="J639">
        <v>0</v>
      </c>
    </row>
    <row r="640" spans="1:10" x14ac:dyDescent="0.3">
      <c r="A640" t="s">
        <v>1224</v>
      </c>
      <c r="B640" t="s">
        <v>1225</v>
      </c>
      <c r="C640" t="s">
        <v>1226</v>
      </c>
      <c r="D640" t="s">
        <v>24</v>
      </c>
      <c r="E640">
        <v>23</v>
      </c>
      <c r="F640" t="s">
        <v>1228</v>
      </c>
      <c r="G640" t="s">
        <v>20</v>
      </c>
      <c r="H640">
        <v>1914</v>
      </c>
      <c r="I640" s="3">
        <v>45445</v>
      </c>
      <c r="J640">
        <v>0</v>
      </c>
    </row>
    <row r="641" spans="1:10" x14ac:dyDescent="0.3">
      <c r="A641" t="s">
        <v>1224</v>
      </c>
      <c r="B641" t="s">
        <v>1225</v>
      </c>
      <c r="C641" t="s">
        <v>1226</v>
      </c>
      <c r="D641" t="s">
        <v>24</v>
      </c>
      <c r="E641">
        <v>23</v>
      </c>
      <c r="F641" t="s">
        <v>1229</v>
      </c>
      <c r="G641" t="s">
        <v>14</v>
      </c>
      <c r="H641">
        <v>6263</v>
      </c>
      <c r="I641" s="3">
        <v>45249</v>
      </c>
      <c r="J641">
        <v>0</v>
      </c>
    </row>
    <row r="642" spans="1:10" x14ac:dyDescent="0.3">
      <c r="A642" t="s">
        <v>1224</v>
      </c>
      <c r="B642" t="s">
        <v>1225</v>
      </c>
      <c r="C642" t="s">
        <v>1226</v>
      </c>
      <c r="D642" t="s">
        <v>24</v>
      </c>
      <c r="E642">
        <v>23</v>
      </c>
      <c r="F642" t="s">
        <v>1230</v>
      </c>
      <c r="G642" t="s">
        <v>18</v>
      </c>
      <c r="H642">
        <v>8610</v>
      </c>
      <c r="I642" s="3">
        <v>45153</v>
      </c>
      <c r="J642">
        <v>0</v>
      </c>
    </row>
    <row r="643" spans="1:10" x14ac:dyDescent="0.3">
      <c r="A643" t="s">
        <v>1224</v>
      </c>
      <c r="B643" t="s">
        <v>1225</v>
      </c>
      <c r="C643" t="s">
        <v>1226</v>
      </c>
      <c r="D643" t="s">
        <v>24</v>
      </c>
      <c r="E643">
        <v>23</v>
      </c>
      <c r="F643" t="s">
        <v>1231</v>
      </c>
      <c r="G643" t="s">
        <v>16</v>
      </c>
      <c r="H643">
        <v>1259</v>
      </c>
      <c r="I643" s="3">
        <v>45513</v>
      </c>
      <c r="J643">
        <v>0</v>
      </c>
    </row>
    <row r="644" spans="1:10" x14ac:dyDescent="0.3">
      <c r="A644" t="s">
        <v>1232</v>
      </c>
      <c r="B644" t="s">
        <v>1233</v>
      </c>
      <c r="C644" t="s">
        <v>923</v>
      </c>
      <c r="D644" t="s">
        <v>12</v>
      </c>
      <c r="E644">
        <v>73</v>
      </c>
      <c r="F644" t="s">
        <v>1234</v>
      </c>
      <c r="G644" t="s">
        <v>14</v>
      </c>
      <c r="H644">
        <v>6662</v>
      </c>
      <c r="I644" s="3">
        <v>44677</v>
      </c>
      <c r="J644">
        <v>1</v>
      </c>
    </row>
    <row r="645" spans="1:10" x14ac:dyDescent="0.3">
      <c r="A645" t="s">
        <v>1232</v>
      </c>
      <c r="B645" t="s">
        <v>1233</v>
      </c>
      <c r="C645" t="s">
        <v>923</v>
      </c>
      <c r="D645" t="s">
        <v>12</v>
      </c>
      <c r="E645">
        <v>73</v>
      </c>
      <c r="F645" t="s">
        <v>1235</v>
      </c>
      <c r="G645" t="s">
        <v>30</v>
      </c>
      <c r="H645">
        <v>1274</v>
      </c>
      <c r="I645" s="3">
        <v>44039</v>
      </c>
      <c r="J645">
        <v>1</v>
      </c>
    </row>
    <row r="646" spans="1:10" x14ac:dyDescent="0.3">
      <c r="A646" t="s">
        <v>1232</v>
      </c>
      <c r="B646" t="s">
        <v>1233</v>
      </c>
      <c r="C646" t="s">
        <v>923</v>
      </c>
      <c r="D646" t="s">
        <v>12</v>
      </c>
      <c r="E646">
        <v>73</v>
      </c>
      <c r="F646" t="s">
        <v>1236</v>
      </c>
      <c r="G646" t="s">
        <v>20</v>
      </c>
      <c r="H646">
        <v>7511</v>
      </c>
      <c r="I646" s="3">
        <v>45098</v>
      </c>
      <c r="J646">
        <v>1</v>
      </c>
    </row>
    <row r="647" spans="1:10" x14ac:dyDescent="0.3">
      <c r="A647" t="s">
        <v>1232</v>
      </c>
      <c r="B647" t="s">
        <v>1233</v>
      </c>
      <c r="C647" t="s">
        <v>923</v>
      </c>
      <c r="D647" t="s">
        <v>12</v>
      </c>
      <c r="E647">
        <v>73</v>
      </c>
      <c r="F647" t="s">
        <v>1237</v>
      </c>
      <c r="G647" t="s">
        <v>16</v>
      </c>
      <c r="H647">
        <v>4095</v>
      </c>
      <c r="I647" s="3">
        <v>44475</v>
      </c>
      <c r="J647">
        <v>1</v>
      </c>
    </row>
    <row r="648" spans="1:10" x14ac:dyDescent="0.3">
      <c r="A648" t="s">
        <v>1238</v>
      </c>
      <c r="B648" t="s">
        <v>1239</v>
      </c>
      <c r="C648" t="s">
        <v>557</v>
      </c>
      <c r="D648" t="s">
        <v>12</v>
      </c>
      <c r="E648">
        <v>68</v>
      </c>
      <c r="F648" t="s">
        <v>1240</v>
      </c>
      <c r="G648" t="s">
        <v>30</v>
      </c>
      <c r="H648">
        <v>9735</v>
      </c>
      <c r="I648" s="3">
        <v>44638</v>
      </c>
      <c r="J648">
        <v>1</v>
      </c>
    </row>
    <row r="649" spans="1:10" x14ac:dyDescent="0.3">
      <c r="A649" t="s">
        <v>1238</v>
      </c>
      <c r="B649" t="s">
        <v>1239</v>
      </c>
      <c r="C649" t="s">
        <v>557</v>
      </c>
      <c r="D649" t="s">
        <v>12</v>
      </c>
      <c r="E649">
        <v>68</v>
      </c>
      <c r="F649" t="s">
        <v>1241</v>
      </c>
      <c r="G649" t="s">
        <v>18</v>
      </c>
      <c r="H649">
        <v>932</v>
      </c>
      <c r="I649" s="3">
        <v>45421</v>
      </c>
      <c r="J649">
        <v>1</v>
      </c>
    </row>
    <row r="650" spans="1:10" x14ac:dyDescent="0.3">
      <c r="A650" t="s">
        <v>1238</v>
      </c>
      <c r="B650" t="s">
        <v>1239</v>
      </c>
      <c r="C650" t="s">
        <v>557</v>
      </c>
      <c r="D650" t="s">
        <v>12</v>
      </c>
      <c r="E650">
        <v>68</v>
      </c>
      <c r="F650" t="s">
        <v>1242</v>
      </c>
      <c r="G650" t="s">
        <v>14</v>
      </c>
      <c r="H650">
        <v>1868</v>
      </c>
      <c r="I650" s="3">
        <v>44977</v>
      </c>
      <c r="J650">
        <v>1</v>
      </c>
    </row>
    <row r="651" spans="1:10" x14ac:dyDescent="0.3">
      <c r="A651" t="s">
        <v>1238</v>
      </c>
      <c r="B651" t="s">
        <v>1239</v>
      </c>
      <c r="C651" t="s">
        <v>557</v>
      </c>
      <c r="D651" t="s">
        <v>12</v>
      </c>
      <c r="E651">
        <v>68</v>
      </c>
      <c r="F651" t="s">
        <v>1243</v>
      </c>
      <c r="G651" t="s">
        <v>16</v>
      </c>
      <c r="H651">
        <v>2484</v>
      </c>
      <c r="I651" s="3">
        <v>44534</v>
      </c>
      <c r="J651">
        <v>1</v>
      </c>
    </row>
    <row r="652" spans="1:10" x14ac:dyDescent="0.3">
      <c r="A652" t="s">
        <v>1244</v>
      </c>
      <c r="B652" t="s">
        <v>1245</v>
      </c>
      <c r="C652" t="s">
        <v>1246</v>
      </c>
      <c r="D652" t="s">
        <v>24</v>
      </c>
      <c r="E652">
        <v>70</v>
      </c>
      <c r="F652" t="s">
        <v>1247</v>
      </c>
      <c r="G652" t="s">
        <v>14</v>
      </c>
      <c r="H652">
        <v>7773</v>
      </c>
      <c r="I652" s="3">
        <v>45425</v>
      </c>
      <c r="J652">
        <v>1</v>
      </c>
    </row>
    <row r="653" spans="1:10" x14ac:dyDescent="0.3">
      <c r="A653" t="s">
        <v>1248</v>
      </c>
      <c r="B653" t="s">
        <v>1249</v>
      </c>
      <c r="C653" t="s">
        <v>1250</v>
      </c>
      <c r="D653" t="s">
        <v>24</v>
      </c>
      <c r="E653">
        <v>63</v>
      </c>
      <c r="F653" t="s">
        <v>1251</v>
      </c>
      <c r="G653" t="s">
        <v>20</v>
      </c>
      <c r="H653">
        <v>2884</v>
      </c>
      <c r="I653" s="3">
        <v>44691</v>
      </c>
      <c r="J653">
        <v>1</v>
      </c>
    </row>
    <row r="654" spans="1:10" x14ac:dyDescent="0.3">
      <c r="A654" t="s">
        <v>1248</v>
      </c>
      <c r="B654" t="s">
        <v>1249</v>
      </c>
      <c r="C654" t="s">
        <v>1250</v>
      </c>
      <c r="D654" t="s">
        <v>24</v>
      </c>
      <c r="E654">
        <v>63</v>
      </c>
      <c r="F654" t="s">
        <v>1252</v>
      </c>
      <c r="G654" t="s">
        <v>30</v>
      </c>
      <c r="H654">
        <v>5124</v>
      </c>
      <c r="I654" s="3">
        <v>44208</v>
      </c>
      <c r="J654">
        <v>1</v>
      </c>
    </row>
    <row r="655" spans="1:10" x14ac:dyDescent="0.3">
      <c r="A655" t="s">
        <v>1253</v>
      </c>
      <c r="B655" t="s">
        <v>1254</v>
      </c>
      <c r="C655" t="s">
        <v>334</v>
      </c>
      <c r="D655" t="s">
        <v>24</v>
      </c>
      <c r="E655">
        <v>43</v>
      </c>
      <c r="F655" t="s">
        <v>1255</v>
      </c>
      <c r="G655" t="s">
        <v>18</v>
      </c>
      <c r="H655">
        <v>9836</v>
      </c>
      <c r="I655" s="3">
        <v>45231</v>
      </c>
      <c r="J655">
        <v>0</v>
      </c>
    </row>
    <row r="656" spans="1:10" x14ac:dyDescent="0.3">
      <c r="A656" t="s">
        <v>1253</v>
      </c>
      <c r="B656" t="s">
        <v>1254</v>
      </c>
      <c r="C656" t="s">
        <v>334</v>
      </c>
      <c r="D656" t="s">
        <v>24</v>
      </c>
      <c r="E656">
        <v>43</v>
      </c>
      <c r="F656" t="s">
        <v>1256</v>
      </c>
      <c r="G656" t="s">
        <v>16</v>
      </c>
      <c r="H656">
        <v>18663</v>
      </c>
      <c r="I656" s="3">
        <v>44596</v>
      </c>
      <c r="J656">
        <v>0</v>
      </c>
    </row>
    <row r="657" spans="1:10" x14ac:dyDescent="0.3">
      <c r="A657" t="s">
        <v>1253</v>
      </c>
      <c r="B657" t="s">
        <v>1254</v>
      </c>
      <c r="C657" t="s">
        <v>334</v>
      </c>
      <c r="D657" t="s">
        <v>24</v>
      </c>
      <c r="E657">
        <v>43</v>
      </c>
      <c r="F657" t="s">
        <v>1257</v>
      </c>
      <c r="G657" t="s">
        <v>20</v>
      </c>
      <c r="H657">
        <v>3678</v>
      </c>
      <c r="I657" s="3">
        <v>45462</v>
      </c>
      <c r="J657">
        <v>0</v>
      </c>
    </row>
    <row r="658" spans="1:10" x14ac:dyDescent="0.3">
      <c r="A658" t="s">
        <v>1253</v>
      </c>
      <c r="B658" t="s">
        <v>1254</v>
      </c>
      <c r="C658" t="s">
        <v>334</v>
      </c>
      <c r="D658" t="s">
        <v>24</v>
      </c>
      <c r="E658">
        <v>43</v>
      </c>
      <c r="F658" t="s">
        <v>1258</v>
      </c>
      <c r="G658" t="s">
        <v>14</v>
      </c>
      <c r="H658">
        <v>5993</v>
      </c>
      <c r="I658" s="3">
        <v>45579</v>
      </c>
      <c r="J658">
        <v>0</v>
      </c>
    </row>
    <row r="659" spans="1:10" x14ac:dyDescent="0.3">
      <c r="A659" t="s">
        <v>1259</v>
      </c>
      <c r="B659" t="s">
        <v>1260</v>
      </c>
      <c r="C659" t="s">
        <v>1261</v>
      </c>
      <c r="D659" t="s">
        <v>12</v>
      </c>
      <c r="E659">
        <v>53</v>
      </c>
      <c r="F659" t="s">
        <v>1262</v>
      </c>
      <c r="G659" t="s">
        <v>16</v>
      </c>
      <c r="H659">
        <v>9781</v>
      </c>
      <c r="I659" s="3">
        <v>45567</v>
      </c>
      <c r="J659">
        <v>1</v>
      </c>
    </row>
    <row r="660" spans="1:10" x14ac:dyDescent="0.3">
      <c r="A660" t="s">
        <v>1259</v>
      </c>
      <c r="B660" t="s">
        <v>1260</v>
      </c>
      <c r="C660" t="s">
        <v>1261</v>
      </c>
      <c r="D660" t="s">
        <v>12</v>
      </c>
      <c r="E660">
        <v>53</v>
      </c>
      <c r="F660" t="s">
        <v>1263</v>
      </c>
      <c r="G660" t="s">
        <v>14</v>
      </c>
      <c r="H660">
        <v>8725</v>
      </c>
      <c r="I660" s="3">
        <v>44524</v>
      </c>
      <c r="J660">
        <v>1</v>
      </c>
    </row>
    <row r="661" spans="1:10" x14ac:dyDescent="0.3">
      <c r="A661" t="s">
        <v>1259</v>
      </c>
      <c r="B661" t="s">
        <v>1260</v>
      </c>
      <c r="C661" t="s">
        <v>1261</v>
      </c>
      <c r="D661" t="s">
        <v>12</v>
      </c>
      <c r="E661">
        <v>53</v>
      </c>
      <c r="F661" t="s">
        <v>1264</v>
      </c>
      <c r="G661" t="s">
        <v>30</v>
      </c>
      <c r="H661">
        <v>5611</v>
      </c>
      <c r="I661" s="3">
        <v>45431</v>
      </c>
      <c r="J661">
        <v>1</v>
      </c>
    </row>
    <row r="662" spans="1:10" x14ac:dyDescent="0.3">
      <c r="A662" t="s">
        <v>1259</v>
      </c>
      <c r="B662" t="s">
        <v>1260</v>
      </c>
      <c r="C662" t="s">
        <v>1261</v>
      </c>
      <c r="D662" t="s">
        <v>12</v>
      </c>
      <c r="E662">
        <v>53</v>
      </c>
      <c r="F662" t="s">
        <v>1265</v>
      </c>
      <c r="G662" t="s">
        <v>20</v>
      </c>
      <c r="H662">
        <v>1642</v>
      </c>
      <c r="I662" s="3">
        <v>43935</v>
      </c>
      <c r="J662">
        <v>1</v>
      </c>
    </row>
    <row r="663" spans="1:10" x14ac:dyDescent="0.3">
      <c r="A663" t="s">
        <v>1259</v>
      </c>
      <c r="B663" t="s">
        <v>1260</v>
      </c>
      <c r="C663" t="s">
        <v>1261</v>
      </c>
      <c r="D663" t="s">
        <v>12</v>
      </c>
      <c r="E663">
        <v>53</v>
      </c>
      <c r="F663" t="s">
        <v>1266</v>
      </c>
      <c r="G663" t="s">
        <v>18</v>
      </c>
      <c r="H663">
        <v>7902</v>
      </c>
      <c r="I663" s="3">
        <v>44944</v>
      </c>
      <c r="J663">
        <v>1</v>
      </c>
    </row>
    <row r="664" spans="1:10" x14ac:dyDescent="0.3">
      <c r="A664" t="s">
        <v>1267</v>
      </c>
      <c r="B664" t="s">
        <v>1268</v>
      </c>
      <c r="C664" t="s">
        <v>151</v>
      </c>
      <c r="D664" t="s">
        <v>12</v>
      </c>
      <c r="E664">
        <v>36</v>
      </c>
      <c r="F664" t="s">
        <v>1269</v>
      </c>
      <c r="G664" t="s">
        <v>14</v>
      </c>
      <c r="H664">
        <v>6300</v>
      </c>
      <c r="I664" s="3">
        <v>44935</v>
      </c>
      <c r="J664">
        <v>0</v>
      </c>
    </row>
    <row r="665" spans="1:10" x14ac:dyDescent="0.3">
      <c r="A665" t="s">
        <v>1267</v>
      </c>
      <c r="B665" t="s">
        <v>1268</v>
      </c>
      <c r="C665" t="s">
        <v>151</v>
      </c>
      <c r="D665" t="s">
        <v>12</v>
      </c>
      <c r="E665">
        <v>36</v>
      </c>
      <c r="F665" t="s">
        <v>1270</v>
      </c>
      <c r="G665" t="s">
        <v>30</v>
      </c>
      <c r="H665">
        <v>7375</v>
      </c>
      <c r="I665" s="3">
        <v>45294</v>
      </c>
      <c r="J665">
        <v>0</v>
      </c>
    </row>
    <row r="666" spans="1:10" x14ac:dyDescent="0.3">
      <c r="A666" t="s">
        <v>1267</v>
      </c>
      <c r="B666" t="s">
        <v>1268</v>
      </c>
      <c r="C666" t="s">
        <v>151</v>
      </c>
      <c r="D666" t="s">
        <v>12</v>
      </c>
      <c r="E666">
        <v>36</v>
      </c>
      <c r="F666" t="s">
        <v>1271</v>
      </c>
      <c r="G666" t="s">
        <v>16</v>
      </c>
      <c r="H666">
        <v>1590</v>
      </c>
      <c r="I666" s="3">
        <v>45201</v>
      </c>
      <c r="J666">
        <v>0</v>
      </c>
    </row>
    <row r="667" spans="1:10" x14ac:dyDescent="0.3">
      <c r="A667" t="s">
        <v>1267</v>
      </c>
      <c r="B667" t="s">
        <v>1268</v>
      </c>
      <c r="C667" t="s">
        <v>151</v>
      </c>
      <c r="D667" t="s">
        <v>12</v>
      </c>
      <c r="E667">
        <v>36</v>
      </c>
      <c r="F667" t="s">
        <v>1272</v>
      </c>
      <c r="G667" t="s">
        <v>18</v>
      </c>
      <c r="H667">
        <v>9862</v>
      </c>
      <c r="I667" s="3">
        <v>45485</v>
      </c>
      <c r="J667">
        <v>0</v>
      </c>
    </row>
    <row r="668" spans="1:10" x14ac:dyDescent="0.3">
      <c r="A668" t="s">
        <v>1267</v>
      </c>
      <c r="B668" t="s">
        <v>1268</v>
      </c>
      <c r="C668" t="s">
        <v>151</v>
      </c>
      <c r="D668" t="s">
        <v>12</v>
      </c>
      <c r="E668">
        <v>36</v>
      </c>
      <c r="F668" t="s">
        <v>1273</v>
      </c>
      <c r="G668" t="s">
        <v>20</v>
      </c>
      <c r="H668">
        <v>5429</v>
      </c>
      <c r="I668" s="3">
        <v>43848</v>
      </c>
      <c r="J668">
        <v>0</v>
      </c>
    </row>
    <row r="669" spans="1:10" x14ac:dyDescent="0.3">
      <c r="A669" t="s">
        <v>1274</v>
      </c>
      <c r="B669" t="s">
        <v>1275</v>
      </c>
      <c r="C669" t="s">
        <v>1276</v>
      </c>
      <c r="D669" t="s">
        <v>24</v>
      </c>
      <c r="E669">
        <v>80</v>
      </c>
      <c r="F669" t="s">
        <v>1277</v>
      </c>
      <c r="G669" t="s">
        <v>18</v>
      </c>
      <c r="H669">
        <v>2513</v>
      </c>
      <c r="I669" s="3">
        <v>44027</v>
      </c>
      <c r="J669">
        <v>1</v>
      </c>
    </row>
    <row r="670" spans="1:10" x14ac:dyDescent="0.3">
      <c r="A670" t="s">
        <v>1274</v>
      </c>
      <c r="B670" t="s">
        <v>1275</v>
      </c>
      <c r="C670" t="s">
        <v>1276</v>
      </c>
      <c r="D670" t="s">
        <v>24</v>
      </c>
      <c r="E670">
        <v>80</v>
      </c>
      <c r="F670" t="s">
        <v>1278</v>
      </c>
      <c r="G670" t="s">
        <v>20</v>
      </c>
      <c r="H670">
        <v>4572</v>
      </c>
      <c r="I670" s="3">
        <v>44075</v>
      </c>
      <c r="J670">
        <v>1</v>
      </c>
    </row>
    <row r="671" spans="1:10" x14ac:dyDescent="0.3">
      <c r="A671" t="s">
        <v>1279</v>
      </c>
      <c r="B671" t="s">
        <v>1280</v>
      </c>
      <c r="C671" t="s">
        <v>1281</v>
      </c>
      <c r="D671" t="s">
        <v>24</v>
      </c>
      <c r="E671">
        <v>55</v>
      </c>
      <c r="F671" t="s">
        <v>1282</v>
      </c>
      <c r="G671" t="s">
        <v>18</v>
      </c>
      <c r="H671">
        <v>8636</v>
      </c>
      <c r="I671" s="3">
        <v>45257</v>
      </c>
      <c r="J671">
        <v>1</v>
      </c>
    </row>
    <row r="672" spans="1:10" x14ac:dyDescent="0.3">
      <c r="A672" t="s">
        <v>1279</v>
      </c>
      <c r="B672" t="s">
        <v>1280</v>
      </c>
      <c r="C672" t="s">
        <v>1281</v>
      </c>
      <c r="D672" t="s">
        <v>24</v>
      </c>
      <c r="E672">
        <v>55</v>
      </c>
      <c r="F672" t="s">
        <v>1283</v>
      </c>
      <c r="G672" t="s">
        <v>30</v>
      </c>
      <c r="H672">
        <v>7948</v>
      </c>
      <c r="I672" s="3">
        <v>44027</v>
      </c>
      <c r="J672">
        <v>1</v>
      </c>
    </row>
    <row r="673" spans="1:10" x14ac:dyDescent="0.3">
      <c r="A673" t="s">
        <v>1279</v>
      </c>
      <c r="B673" t="s">
        <v>1280</v>
      </c>
      <c r="C673" t="s">
        <v>1281</v>
      </c>
      <c r="D673" t="s">
        <v>24</v>
      </c>
      <c r="E673">
        <v>55</v>
      </c>
      <c r="F673" t="s">
        <v>1284</v>
      </c>
      <c r="G673" t="s">
        <v>20</v>
      </c>
      <c r="H673">
        <v>2301</v>
      </c>
      <c r="I673" s="3">
        <v>45536</v>
      </c>
      <c r="J673">
        <v>1</v>
      </c>
    </row>
    <row r="674" spans="1:10" x14ac:dyDescent="0.3">
      <c r="A674" t="s">
        <v>1279</v>
      </c>
      <c r="B674" t="s">
        <v>1280</v>
      </c>
      <c r="C674" t="s">
        <v>1281</v>
      </c>
      <c r="D674" t="s">
        <v>24</v>
      </c>
      <c r="E674">
        <v>55</v>
      </c>
      <c r="F674" t="s">
        <v>1285</v>
      </c>
      <c r="G674" t="s">
        <v>16</v>
      </c>
      <c r="H674">
        <v>9880</v>
      </c>
      <c r="I674" s="3">
        <v>43930</v>
      </c>
      <c r="J674">
        <v>1</v>
      </c>
    </row>
    <row r="675" spans="1:10" x14ac:dyDescent="0.3">
      <c r="A675" t="s">
        <v>1286</v>
      </c>
      <c r="B675" t="s">
        <v>1287</v>
      </c>
      <c r="C675" t="s">
        <v>1288</v>
      </c>
      <c r="D675" t="s">
        <v>24</v>
      </c>
      <c r="E675">
        <v>61</v>
      </c>
      <c r="F675" t="s">
        <v>1289</v>
      </c>
      <c r="G675" t="s">
        <v>30</v>
      </c>
      <c r="H675">
        <v>3345</v>
      </c>
      <c r="I675" s="3">
        <v>44157</v>
      </c>
      <c r="J675">
        <v>1</v>
      </c>
    </row>
    <row r="676" spans="1:10" x14ac:dyDescent="0.3">
      <c r="A676" t="s">
        <v>1286</v>
      </c>
      <c r="B676" t="s">
        <v>1287</v>
      </c>
      <c r="C676" t="s">
        <v>1288</v>
      </c>
      <c r="D676" t="s">
        <v>24</v>
      </c>
      <c r="E676">
        <v>61</v>
      </c>
      <c r="F676" t="s">
        <v>1290</v>
      </c>
      <c r="G676" t="s">
        <v>14</v>
      </c>
      <c r="H676">
        <v>5834</v>
      </c>
      <c r="I676" s="3">
        <v>44297</v>
      </c>
      <c r="J676">
        <v>1</v>
      </c>
    </row>
    <row r="677" spans="1:10" x14ac:dyDescent="0.3">
      <c r="A677" t="s">
        <v>1286</v>
      </c>
      <c r="B677" t="s">
        <v>1287</v>
      </c>
      <c r="C677" t="s">
        <v>1288</v>
      </c>
      <c r="D677" t="s">
        <v>24</v>
      </c>
      <c r="E677">
        <v>61</v>
      </c>
      <c r="F677" t="s">
        <v>1291</v>
      </c>
      <c r="G677" t="s">
        <v>16</v>
      </c>
      <c r="H677">
        <v>7450</v>
      </c>
      <c r="I677" s="3">
        <v>45301</v>
      </c>
      <c r="J677">
        <v>1</v>
      </c>
    </row>
    <row r="678" spans="1:10" x14ac:dyDescent="0.3">
      <c r="A678" t="s">
        <v>1286</v>
      </c>
      <c r="B678" t="s">
        <v>1287</v>
      </c>
      <c r="C678" t="s">
        <v>1288</v>
      </c>
      <c r="D678" t="s">
        <v>24</v>
      </c>
      <c r="E678">
        <v>61</v>
      </c>
      <c r="F678" t="s">
        <v>1292</v>
      </c>
      <c r="G678" t="s">
        <v>20</v>
      </c>
      <c r="H678">
        <v>6947</v>
      </c>
      <c r="I678" s="3">
        <v>44202</v>
      </c>
      <c r="J678">
        <v>1</v>
      </c>
    </row>
    <row r="679" spans="1:10" x14ac:dyDescent="0.3">
      <c r="A679" t="s">
        <v>1286</v>
      </c>
      <c r="B679" t="s">
        <v>1287</v>
      </c>
      <c r="C679" t="s">
        <v>1288</v>
      </c>
      <c r="D679" t="s">
        <v>24</v>
      </c>
      <c r="E679">
        <v>61</v>
      </c>
      <c r="F679" t="s">
        <v>1293</v>
      </c>
      <c r="G679" t="s">
        <v>18</v>
      </c>
      <c r="H679">
        <v>2630</v>
      </c>
      <c r="I679" s="3">
        <v>44494</v>
      </c>
      <c r="J679">
        <v>1</v>
      </c>
    </row>
    <row r="680" spans="1:10" x14ac:dyDescent="0.3">
      <c r="A680" t="s">
        <v>1294</v>
      </c>
      <c r="B680" t="s">
        <v>1295</v>
      </c>
      <c r="C680" t="s">
        <v>1296</v>
      </c>
      <c r="D680" t="s">
        <v>24</v>
      </c>
      <c r="E680">
        <v>26</v>
      </c>
      <c r="F680" t="s">
        <v>1297</v>
      </c>
      <c r="G680" t="s">
        <v>20</v>
      </c>
      <c r="H680">
        <v>4873</v>
      </c>
      <c r="I680" s="3">
        <v>44999</v>
      </c>
      <c r="J680">
        <v>0</v>
      </c>
    </row>
    <row r="681" spans="1:10" x14ac:dyDescent="0.3">
      <c r="A681" t="s">
        <v>1294</v>
      </c>
      <c r="B681" t="s">
        <v>1295</v>
      </c>
      <c r="C681" t="s">
        <v>1296</v>
      </c>
      <c r="D681" t="s">
        <v>24</v>
      </c>
      <c r="E681">
        <v>26</v>
      </c>
      <c r="F681" t="s">
        <v>1298</v>
      </c>
      <c r="G681" t="s">
        <v>18</v>
      </c>
      <c r="H681">
        <v>7965</v>
      </c>
      <c r="I681" s="3">
        <v>45322</v>
      </c>
      <c r="J681">
        <v>0</v>
      </c>
    </row>
    <row r="682" spans="1:10" x14ac:dyDescent="0.3">
      <c r="A682" t="s">
        <v>1294</v>
      </c>
      <c r="B682" t="s">
        <v>1295</v>
      </c>
      <c r="C682" t="s">
        <v>1296</v>
      </c>
      <c r="D682" t="s">
        <v>24</v>
      </c>
      <c r="E682">
        <v>26</v>
      </c>
      <c r="F682" t="s">
        <v>1299</v>
      </c>
      <c r="G682" t="s">
        <v>16</v>
      </c>
      <c r="H682">
        <v>3467</v>
      </c>
      <c r="I682" s="3">
        <v>43853</v>
      </c>
      <c r="J682">
        <v>0</v>
      </c>
    </row>
    <row r="683" spans="1:10" x14ac:dyDescent="0.3">
      <c r="A683" t="s">
        <v>1294</v>
      </c>
      <c r="B683" t="s">
        <v>1295</v>
      </c>
      <c r="C683" t="s">
        <v>1296</v>
      </c>
      <c r="D683" t="s">
        <v>24</v>
      </c>
      <c r="E683">
        <v>26</v>
      </c>
      <c r="F683" t="s">
        <v>1300</v>
      </c>
      <c r="G683" t="s">
        <v>14</v>
      </c>
      <c r="H683">
        <v>9398</v>
      </c>
      <c r="I683" s="3">
        <v>44298</v>
      </c>
      <c r="J683">
        <v>0</v>
      </c>
    </row>
    <row r="684" spans="1:10" x14ac:dyDescent="0.3">
      <c r="A684" t="s">
        <v>1301</v>
      </c>
      <c r="B684" t="s">
        <v>1302</v>
      </c>
      <c r="C684" t="s">
        <v>1303</v>
      </c>
      <c r="D684" t="s">
        <v>12</v>
      </c>
      <c r="E684">
        <v>27</v>
      </c>
      <c r="F684" t="s">
        <v>1304</v>
      </c>
      <c r="G684" t="s">
        <v>16</v>
      </c>
      <c r="H684">
        <v>7710</v>
      </c>
      <c r="I684" s="3">
        <v>44346</v>
      </c>
      <c r="J684">
        <v>0</v>
      </c>
    </row>
    <row r="685" spans="1:10" x14ac:dyDescent="0.3">
      <c r="A685" t="s">
        <v>1301</v>
      </c>
      <c r="B685" t="s">
        <v>1302</v>
      </c>
      <c r="C685" t="s">
        <v>1303</v>
      </c>
      <c r="D685" t="s">
        <v>12</v>
      </c>
      <c r="E685">
        <v>27</v>
      </c>
      <c r="F685" t="s">
        <v>1305</v>
      </c>
      <c r="G685" t="s">
        <v>30</v>
      </c>
      <c r="H685">
        <v>2567</v>
      </c>
      <c r="I685" s="3">
        <v>44160</v>
      </c>
      <c r="J685">
        <v>0</v>
      </c>
    </row>
    <row r="686" spans="1:10" x14ac:dyDescent="0.3">
      <c r="A686" t="s">
        <v>1301</v>
      </c>
      <c r="B686" t="s">
        <v>1302</v>
      </c>
      <c r="C686" t="s">
        <v>1303</v>
      </c>
      <c r="D686" t="s">
        <v>12</v>
      </c>
      <c r="E686">
        <v>27</v>
      </c>
      <c r="F686" t="s">
        <v>1306</v>
      </c>
      <c r="G686" t="s">
        <v>18</v>
      </c>
      <c r="H686">
        <v>1155</v>
      </c>
      <c r="I686" s="3">
        <v>44714</v>
      </c>
      <c r="J686">
        <v>0</v>
      </c>
    </row>
    <row r="687" spans="1:10" x14ac:dyDescent="0.3">
      <c r="A687" t="s">
        <v>1301</v>
      </c>
      <c r="B687" t="s">
        <v>1302</v>
      </c>
      <c r="C687" t="s">
        <v>1303</v>
      </c>
      <c r="D687" t="s">
        <v>12</v>
      </c>
      <c r="E687">
        <v>27</v>
      </c>
      <c r="F687" t="s">
        <v>1307</v>
      </c>
      <c r="G687" t="s">
        <v>20</v>
      </c>
      <c r="H687">
        <v>1510</v>
      </c>
      <c r="I687" s="3">
        <v>44812</v>
      </c>
      <c r="J687">
        <v>0</v>
      </c>
    </row>
    <row r="688" spans="1:10" x14ac:dyDescent="0.3">
      <c r="A688" t="s">
        <v>1308</v>
      </c>
      <c r="B688" t="s">
        <v>1309</v>
      </c>
      <c r="C688" t="s">
        <v>1310</v>
      </c>
      <c r="D688" t="s">
        <v>24</v>
      </c>
      <c r="E688">
        <v>32</v>
      </c>
      <c r="F688" t="s">
        <v>1311</v>
      </c>
      <c r="G688" t="s">
        <v>20</v>
      </c>
      <c r="H688">
        <v>3377</v>
      </c>
      <c r="I688" s="3">
        <v>44457</v>
      </c>
      <c r="J688">
        <v>0</v>
      </c>
    </row>
    <row r="689" spans="1:10" x14ac:dyDescent="0.3">
      <c r="A689" t="s">
        <v>1308</v>
      </c>
      <c r="B689" t="s">
        <v>1309</v>
      </c>
      <c r="C689" t="s">
        <v>1310</v>
      </c>
      <c r="D689" t="s">
        <v>24</v>
      </c>
      <c r="E689">
        <v>32</v>
      </c>
      <c r="F689" t="s">
        <v>1312</v>
      </c>
      <c r="G689" t="s">
        <v>16</v>
      </c>
      <c r="H689">
        <v>169</v>
      </c>
      <c r="I689" s="3">
        <v>45162</v>
      </c>
      <c r="J689">
        <v>0</v>
      </c>
    </row>
    <row r="690" spans="1:10" x14ac:dyDescent="0.3">
      <c r="A690" t="s">
        <v>1308</v>
      </c>
      <c r="B690" t="s">
        <v>1309</v>
      </c>
      <c r="C690" t="s">
        <v>1310</v>
      </c>
      <c r="D690" t="s">
        <v>24</v>
      </c>
      <c r="E690">
        <v>32</v>
      </c>
      <c r="F690" t="s">
        <v>1313</v>
      </c>
      <c r="G690" t="s">
        <v>14</v>
      </c>
      <c r="H690">
        <v>4643</v>
      </c>
      <c r="I690" s="3">
        <v>44816</v>
      </c>
      <c r="J690">
        <v>0</v>
      </c>
    </row>
    <row r="691" spans="1:10" x14ac:dyDescent="0.3">
      <c r="A691" t="s">
        <v>1308</v>
      </c>
      <c r="B691" t="s">
        <v>1309</v>
      </c>
      <c r="C691" t="s">
        <v>1310</v>
      </c>
      <c r="D691" t="s">
        <v>24</v>
      </c>
      <c r="E691">
        <v>32</v>
      </c>
      <c r="F691" t="s">
        <v>1314</v>
      </c>
      <c r="G691" t="s">
        <v>30</v>
      </c>
      <c r="H691">
        <v>3456</v>
      </c>
      <c r="I691" s="3">
        <v>45483</v>
      </c>
      <c r="J691">
        <v>0</v>
      </c>
    </row>
    <row r="692" spans="1:10" x14ac:dyDescent="0.3">
      <c r="A692" t="s">
        <v>1315</v>
      </c>
      <c r="B692" t="s">
        <v>1316</v>
      </c>
      <c r="C692" t="s">
        <v>517</v>
      </c>
      <c r="D692" t="s">
        <v>12</v>
      </c>
      <c r="E692">
        <v>48</v>
      </c>
      <c r="F692" t="s">
        <v>1317</v>
      </c>
      <c r="G692" t="s">
        <v>14</v>
      </c>
      <c r="H692">
        <v>1876</v>
      </c>
      <c r="I692" s="3">
        <v>45389</v>
      </c>
      <c r="J692">
        <v>0</v>
      </c>
    </row>
    <row r="693" spans="1:10" x14ac:dyDescent="0.3">
      <c r="A693" t="s">
        <v>1315</v>
      </c>
      <c r="B693" t="s">
        <v>1316</v>
      </c>
      <c r="C693" t="s">
        <v>517</v>
      </c>
      <c r="D693" t="s">
        <v>12</v>
      </c>
      <c r="E693">
        <v>48</v>
      </c>
      <c r="F693" t="s">
        <v>1318</v>
      </c>
      <c r="G693" t="s">
        <v>16</v>
      </c>
      <c r="H693">
        <v>3088</v>
      </c>
      <c r="I693" s="3">
        <v>44172</v>
      </c>
      <c r="J693">
        <v>0</v>
      </c>
    </row>
    <row r="694" spans="1:10" x14ac:dyDescent="0.3">
      <c r="A694" t="s">
        <v>1315</v>
      </c>
      <c r="B694" t="s">
        <v>1316</v>
      </c>
      <c r="C694" t="s">
        <v>517</v>
      </c>
      <c r="D694" t="s">
        <v>12</v>
      </c>
      <c r="E694">
        <v>48</v>
      </c>
      <c r="F694" t="s">
        <v>1319</v>
      </c>
      <c r="G694" t="s">
        <v>20</v>
      </c>
      <c r="H694">
        <v>783</v>
      </c>
      <c r="I694" s="3">
        <v>44342</v>
      </c>
      <c r="J694">
        <v>0</v>
      </c>
    </row>
    <row r="695" spans="1:10" x14ac:dyDescent="0.3">
      <c r="A695" t="s">
        <v>1315</v>
      </c>
      <c r="B695" t="s">
        <v>1316</v>
      </c>
      <c r="C695" t="s">
        <v>517</v>
      </c>
      <c r="D695" t="s">
        <v>12</v>
      </c>
      <c r="E695">
        <v>48</v>
      </c>
      <c r="F695" t="s">
        <v>1320</v>
      </c>
      <c r="G695" t="s">
        <v>18</v>
      </c>
      <c r="H695">
        <v>5811</v>
      </c>
      <c r="I695" s="3">
        <v>44289</v>
      </c>
      <c r="J695">
        <v>0</v>
      </c>
    </row>
    <row r="696" spans="1:10" x14ac:dyDescent="0.3">
      <c r="A696" t="s">
        <v>1321</v>
      </c>
      <c r="B696" t="s">
        <v>1322</v>
      </c>
      <c r="C696" t="s">
        <v>1323</v>
      </c>
      <c r="D696" t="s">
        <v>24</v>
      </c>
      <c r="E696">
        <v>42</v>
      </c>
      <c r="F696" t="s">
        <v>1324</v>
      </c>
      <c r="G696" t="s">
        <v>14</v>
      </c>
      <c r="H696">
        <v>143</v>
      </c>
      <c r="I696" s="3">
        <v>45291</v>
      </c>
      <c r="J696">
        <v>0</v>
      </c>
    </row>
    <row r="697" spans="1:10" x14ac:dyDescent="0.3">
      <c r="A697" t="s">
        <v>1325</v>
      </c>
      <c r="B697" t="s">
        <v>1326</v>
      </c>
      <c r="C697" t="s">
        <v>1327</v>
      </c>
      <c r="D697" t="s">
        <v>24</v>
      </c>
      <c r="E697">
        <v>34</v>
      </c>
      <c r="F697" t="s">
        <v>1328</v>
      </c>
      <c r="G697" t="s">
        <v>16</v>
      </c>
      <c r="H697">
        <v>3316</v>
      </c>
      <c r="I697" s="3">
        <v>45102</v>
      </c>
      <c r="J697">
        <v>0</v>
      </c>
    </row>
    <row r="698" spans="1:10" x14ac:dyDescent="0.3">
      <c r="A698" t="s">
        <v>1325</v>
      </c>
      <c r="B698" t="s">
        <v>1326</v>
      </c>
      <c r="C698" t="s">
        <v>1327</v>
      </c>
      <c r="D698" t="s">
        <v>24</v>
      </c>
      <c r="E698">
        <v>34</v>
      </c>
      <c r="F698" t="s">
        <v>1329</v>
      </c>
      <c r="G698" t="s">
        <v>18</v>
      </c>
      <c r="H698">
        <v>9547</v>
      </c>
      <c r="I698" s="3">
        <v>45366</v>
      </c>
      <c r="J698">
        <v>0</v>
      </c>
    </row>
    <row r="699" spans="1:10" x14ac:dyDescent="0.3">
      <c r="A699" t="s">
        <v>1325</v>
      </c>
      <c r="B699" t="s">
        <v>1326</v>
      </c>
      <c r="C699" t="s">
        <v>1327</v>
      </c>
      <c r="D699" t="s">
        <v>24</v>
      </c>
      <c r="E699">
        <v>34</v>
      </c>
      <c r="F699" t="s">
        <v>1330</v>
      </c>
      <c r="G699" t="s">
        <v>20</v>
      </c>
      <c r="H699">
        <v>5697</v>
      </c>
      <c r="I699" s="3">
        <v>44552</v>
      </c>
      <c r="J699">
        <v>0</v>
      </c>
    </row>
    <row r="700" spans="1:10" x14ac:dyDescent="0.3">
      <c r="A700" t="s">
        <v>1325</v>
      </c>
      <c r="B700" t="s">
        <v>1326</v>
      </c>
      <c r="C700" t="s">
        <v>1327</v>
      </c>
      <c r="D700" t="s">
        <v>24</v>
      </c>
      <c r="E700">
        <v>34</v>
      </c>
      <c r="F700" t="s">
        <v>1331</v>
      </c>
      <c r="G700" t="s">
        <v>30</v>
      </c>
      <c r="H700">
        <v>7196</v>
      </c>
      <c r="I700" s="3">
        <v>45462</v>
      </c>
      <c r="J700">
        <v>0</v>
      </c>
    </row>
    <row r="701" spans="1:10" x14ac:dyDescent="0.3">
      <c r="A701" t="s">
        <v>1332</v>
      </c>
      <c r="B701" t="s">
        <v>1333</v>
      </c>
      <c r="C701" t="s">
        <v>415</v>
      </c>
      <c r="D701" t="s">
        <v>12</v>
      </c>
      <c r="E701">
        <v>50</v>
      </c>
      <c r="F701" t="s">
        <v>1334</v>
      </c>
      <c r="G701" t="s">
        <v>16</v>
      </c>
      <c r="H701">
        <v>3544</v>
      </c>
      <c r="I701" s="3">
        <v>44736</v>
      </c>
      <c r="J701">
        <v>1</v>
      </c>
    </row>
    <row r="702" spans="1:10" x14ac:dyDescent="0.3">
      <c r="A702" t="s">
        <v>1332</v>
      </c>
      <c r="B702" t="s">
        <v>1333</v>
      </c>
      <c r="C702" t="s">
        <v>415</v>
      </c>
      <c r="D702" t="s">
        <v>12</v>
      </c>
      <c r="E702">
        <v>50</v>
      </c>
      <c r="F702" t="s">
        <v>1335</v>
      </c>
      <c r="G702" t="s">
        <v>30</v>
      </c>
      <c r="H702">
        <v>3396</v>
      </c>
      <c r="I702" s="3">
        <v>45005</v>
      </c>
      <c r="J702">
        <v>1</v>
      </c>
    </row>
    <row r="703" spans="1:10" x14ac:dyDescent="0.3">
      <c r="A703" t="s">
        <v>1332</v>
      </c>
      <c r="B703" t="s">
        <v>1333</v>
      </c>
      <c r="C703" t="s">
        <v>415</v>
      </c>
      <c r="D703" t="s">
        <v>12</v>
      </c>
      <c r="E703">
        <v>50</v>
      </c>
      <c r="F703" t="s">
        <v>1336</v>
      </c>
      <c r="G703" t="s">
        <v>20</v>
      </c>
      <c r="H703">
        <v>8464</v>
      </c>
      <c r="I703" s="3">
        <v>44816</v>
      </c>
      <c r="J703">
        <v>1</v>
      </c>
    </row>
    <row r="704" spans="1:10" x14ac:dyDescent="0.3">
      <c r="A704" t="s">
        <v>1337</v>
      </c>
      <c r="B704" t="s">
        <v>1338</v>
      </c>
      <c r="C704" t="s">
        <v>1339</v>
      </c>
      <c r="D704" t="s">
        <v>24</v>
      </c>
      <c r="E704">
        <v>25</v>
      </c>
      <c r="F704" t="s">
        <v>1340</v>
      </c>
      <c r="G704" t="s">
        <v>30</v>
      </c>
      <c r="H704">
        <v>320</v>
      </c>
      <c r="I704" s="3">
        <v>45455</v>
      </c>
      <c r="J704">
        <v>0</v>
      </c>
    </row>
    <row r="705" spans="1:10" x14ac:dyDescent="0.3">
      <c r="A705" t="s">
        <v>1337</v>
      </c>
      <c r="B705" t="s">
        <v>1338</v>
      </c>
      <c r="C705" t="s">
        <v>1339</v>
      </c>
      <c r="D705" t="s">
        <v>24</v>
      </c>
      <c r="E705">
        <v>25</v>
      </c>
      <c r="F705" t="s">
        <v>1341</v>
      </c>
      <c r="G705" t="s">
        <v>14</v>
      </c>
      <c r="H705">
        <v>8143</v>
      </c>
      <c r="I705" s="3">
        <v>44517</v>
      </c>
      <c r="J705">
        <v>0</v>
      </c>
    </row>
    <row r="706" spans="1:10" x14ac:dyDescent="0.3">
      <c r="A706" t="s">
        <v>1337</v>
      </c>
      <c r="B706" t="s">
        <v>1338</v>
      </c>
      <c r="C706" t="s">
        <v>1339</v>
      </c>
      <c r="D706" t="s">
        <v>24</v>
      </c>
      <c r="E706">
        <v>25</v>
      </c>
      <c r="F706" t="s">
        <v>1342</v>
      </c>
      <c r="G706" t="s">
        <v>16</v>
      </c>
      <c r="H706">
        <v>6723</v>
      </c>
      <c r="I706" s="3">
        <v>45536</v>
      </c>
      <c r="J706">
        <v>0</v>
      </c>
    </row>
    <row r="707" spans="1:10" x14ac:dyDescent="0.3">
      <c r="A707" t="s">
        <v>1337</v>
      </c>
      <c r="B707" t="s">
        <v>1338</v>
      </c>
      <c r="C707" t="s">
        <v>1339</v>
      </c>
      <c r="D707" t="s">
        <v>24</v>
      </c>
      <c r="E707">
        <v>25</v>
      </c>
      <c r="F707" t="s">
        <v>1343</v>
      </c>
      <c r="G707" t="s">
        <v>20</v>
      </c>
      <c r="H707">
        <v>4905</v>
      </c>
      <c r="I707" s="3">
        <v>44604</v>
      </c>
      <c r="J707">
        <v>0</v>
      </c>
    </row>
    <row r="708" spans="1:10" x14ac:dyDescent="0.3">
      <c r="A708" t="s">
        <v>1337</v>
      </c>
      <c r="B708" t="s">
        <v>1338</v>
      </c>
      <c r="C708" t="s">
        <v>1339</v>
      </c>
      <c r="D708" t="s">
        <v>24</v>
      </c>
      <c r="E708">
        <v>25</v>
      </c>
      <c r="F708" t="s">
        <v>1344</v>
      </c>
      <c r="G708" t="s">
        <v>18</v>
      </c>
      <c r="H708">
        <v>19445</v>
      </c>
      <c r="I708" s="3">
        <v>44957</v>
      </c>
      <c r="J708">
        <v>0</v>
      </c>
    </row>
    <row r="709" spans="1:10" x14ac:dyDescent="0.3">
      <c r="A709" t="s">
        <v>1345</v>
      </c>
      <c r="B709" t="s">
        <v>1346</v>
      </c>
      <c r="C709" t="s">
        <v>1347</v>
      </c>
      <c r="D709" t="s">
        <v>12</v>
      </c>
      <c r="E709">
        <v>19</v>
      </c>
      <c r="F709" t="s">
        <v>1348</v>
      </c>
      <c r="G709" t="s">
        <v>18</v>
      </c>
      <c r="H709">
        <v>7955</v>
      </c>
      <c r="I709" s="3">
        <v>44425</v>
      </c>
      <c r="J709">
        <v>0</v>
      </c>
    </row>
    <row r="710" spans="1:10" x14ac:dyDescent="0.3">
      <c r="A710" t="s">
        <v>1345</v>
      </c>
      <c r="B710" t="s">
        <v>1346</v>
      </c>
      <c r="C710" t="s">
        <v>1347</v>
      </c>
      <c r="D710" t="s">
        <v>12</v>
      </c>
      <c r="E710">
        <v>19</v>
      </c>
      <c r="F710" t="s">
        <v>1349</v>
      </c>
      <c r="G710" t="s">
        <v>14</v>
      </c>
      <c r="H710">
        <v>3076</v>
      </c>
      <c r="I710" s="3">
        <v>45451</v>
      </c>
      <c r="J710">
        <v>0</v>
      </c>
    </row>
    <row r="711" spans="1:10" x14ac:dyDescent="0.3">
      <c r="A711" t="s">
        <v>1345</v>
      </c>
      <c r="B711" t="s">
        <v>1346</v>
      </c>
      <c r="C711" t="s">
        <v>1347</v>
      </c>
      <c r="D711" t="s">
        <v>12</v>
      </c>
      <c r="E711">
        <v>19</v>
      </c>
      <c r="F711" t="s">
        <v>1350</v>
      </c>
      <c r="G711" t="s">
        <v>30</v>
      </c>
      <c r="H711">
        <v>8764</v>
      </c>
      <c r="I711" s="3">
        <v>43941</v>
      </c>
      <c r="J711">
        <v>0</v>
      </c>
    </row>
    <row r="712" spans="1:10" x14ac:dyDescent="0.3">
      <c r="A712" t="s">
        <v>1351</v>
      </c>
      <c r="B712" t="s">
        <v>1352</v>
      </c>
      <c r="C712" t="s">
        <v>121</v>
      </c>
      <c r="D712" t="s">
        <v>24</v>
      </c>
      <c r="E712">
        <v>21</v>
      </c>
      <c r="F712" t="s">
        <v>1353</v>
      </c>
      <c r="G712" t="s">
        <v>18</v>
      </c>
      <c r="H712">
        <v>2099</v>
      </c>
      <c r="I712" s="3">
        <v>45416</v>
      </c>
      <c r="J712">
        <v>0</v>
      </c>
    </row>
    <row r="713" spans="1:10" x14ac:dyDescent="0.3">
      <c r="A713" t="s">
        <v>1351</v>
      </c>
      <c r="B713" t="s">
        <v>1352</v>
      </c>
      <c r="C713" t="s">
        <v>121</v>
      </c>
      <c r="D713" t="s">
        <v>24</v>
      </c>
      <c r="E713">
        <v>21</v>
      </c>
      <c r="F713" t="s">
        <v>1354</v>
      </c>
      <c r="G713" t="s">
        <v>20</v>
      </c>
      <c r="H713">
        <v>9669</v>
      </c>
      <c r="I713" s="3">
        <v>44909</v>
      </c>
      <c r="J713">
        <v>0</v>
      </c>
    </row>
    <row r="714" spans="1:10" x14ac:dyDescent="0.3">
      <c r="A714" t="s">
        <v>1351</v>
      </c>
      <c r="B714" t="s">
        <v>1352</v>
      </c>
      <c r="C714" t="s">
        <v>121</v>
      </c>
      <c r="D714" t="s">
        <v>24</v>
      </c>
      <c r="E714">
        <v>21</v>
      </c>
      <c r="F714" t="s">
        <v>1355</v>
      </c>
      <c r="G714" t="s">
        <v>30</v>
      </c>
      <c r="H714">
        <v>5668</v>
      </c>
      <c r="I714" s="3">
        <v>44546</v>
      </c>
      <c r="J714">
        <v>0</v>
      </c>
    </row>
    <row r="715" spans="1:10" x14ac:dyDescent="0.3">
      <c r="A715" t="s">
        <v>1351</v>
      </c>
      <c r="B715" t="s">
        <v>1352</v>
      </c>
      <c r="C715" t="s">
        <v>121</v>
      </c>
      <c r="D715" t="s">
        <v>24</v>
      </c>
      <c r="E715">
        <v>21</v>
      </c>
      <c r="F715" t="s">
        <v>1356</v>
      </c>
      <c r="G715" t="s">
        <v>16</v>
      </c>
      <c r="H715">
        <v>357</v>
      </c>
      <c r="I715" s="3">
        <v>44716</v>
      </c>
      <c r="J715">
        <v>0</v>
      </c>
    </row>
    <row r="716" spans="1:10" x14ac:dyDescent="0.3">
      <c r="A716" t="s">
        <v>1357</v>
      </c>
      <c r="B716" t="s">
        <v>1358</v>
      </c>
      <c r="C716" t="s">
        <v>522</v>
      </c>
      <c r="D716" t="s">
        <v>12</v>
      </c>
      <c r="E716">
        <v>35</v>
      </c>
      <c r="F716" t="s">
        <v>1359</v>
      </c>
      <c r="G716" t="s">
        <v>20</v>
      </c>
      <c r="H716">
        <v>8027</v>
      </c>
      <c r="I716" s="3">
        <v>44332</v>
      </c>
      <c r="J716">
        <v>0</v>
      </c>
    </row>
    <row r="717" spans="1:10" x14ac:dyDescent="0.3">
      <c r="A717" t="s">
        <v>1357</v>
      </c>
      <c r="B717" t="s">
        <v>1358</v>
      </c>
      <c r="C717" t="s">
        <v>522</v>
      </c>
      <c r="D717" t="s">
        <v>12</v>
      </c>
      <c r="E717">
        <v>35</v>
      </c>
      <c r="F717" t="s">
        <v>1360</v>
      </c>
      <c r="G717" t="s">
        <v>14</v>
      </c>
      <c r="H717">
        <v>4000</v>
      </c>
      <c r="I717" s="3">
        <v>45293</v>
      </c>
      <c r="J717">
        <v>0</v>
      </c>
    </row>
    <row r="718" spans="1:10" x14ac:dyDescent="0.3">
      <c r="A718" t="s">
        <v>1361</v>
      </c>
      <c r="B718" t="s">
        <v>1362</v>
      </c>
      <c r="C718" t="s">
        <v>1281</v>
      </c>
      <c r="D718" t="s">
        <v>12</v>
      </c>
      <c r="E718">
        <v>25</v>
      </c>
      <c r="F718" t="s">
        <v>1363</v>
      </c>
      <c r="G718" t="s">
        <v>30</v>
      </c>
      <c r="H718">
        <v>5199</v>
      </c>
      <c r="I718" s="3">
        <v>45164</v>
      </c>
      <c r="J718">
        <v>0</v>
      </c>
    </row>
    <row r="719" spans="1:10" x14ac:dyDescent="0.3">
      <c r="A719" t="s">
        <v>1361</v>
      </c>
      <c r="B719" t="s">
        <v>1362</v>
      </c>
      <c r="C719" t="s">
        <v>1281</v>
      </c>
      <c r="D719" t="s">
        <v>12</v>
      </c>
      <c r="E719">
        <v>25</v>
      </c>
      <c r="F719" t="s">
        <v>1364</v>
      </c>
      <c r="G719" t="s">
        <v>18</v>
      </c>
      <c r="H719">
        <v>1422</v>
      </c>
      <c r="I719" s="3">
        <v>43899</v>
      </c>
      <c r="J719">
        <v>0</v>
      </c>
    </row>
    <row r="720" spans="1:10" x14ac:dyDescent="0.3">
      <c r="A720" t="s">
        <v>1361</v>
      </c>
      <c r="B720" t="s">
        <v>1362</v>
      </c>
      <c r="C720" t="s">
        <v>1281</v>
      </c>
      <c r="D720" t="s">
        <v>12</v>
      </c>
      <c r="E720">
        <v>25</v>
      </c>
      <c r="F720" t="s">
        <v>1365</v>
      </c>
      <c r="G720" t="s">
        <v>16</v>
      </c>
      <c r="H720">
        <v>123</v>
      </c>
      <c r="I720" s="3">
        <v>43889</v>
      </c>
      <c r="J720">
        <v>0</v>
      </c>
    </row>
    <row r="721" spans="1:10" x14ac:dyDescent="0.3">
      <c r="A721" t="s">
        <v>1366</v>
      </c>
      <c r="B721" t="s">
        <v>1367</v>
      </c>
      <c r="C721" t="s">
        <v>1368</v>
      </c>
      <c r="D721" t="s">
        <v>12</v>
      </c>
      <c r="E721">
        <v>70</v>
      </c>
      <c r="F721" t="s">
        <v>1369</v>
      </c>
      <c r="G721" t="s">
        <v>16</v>
      </c>
      <c r="H721">
        <v>3644</v>
      </c>
      <c r="I721" s="3">
        <v>44403</v>
      </c>
      <c r="J721">
        <v>1</v>
      </c>
    </row>
    <row r="722" spans="1:10" x14ac:dyDescent="0.3">
      <c r="A722" t="s">
        <v>1366</v>
      </c>
      <c r="B722" t="s">
        <v>1367</v>
      </c>
      <c r="C722" t="s">
        <v>1368</v>
      </c>
      <c r="D722" t="s">
        <v>12</v>
      </c>
      <c r="E722">
        <v>70</v>
      </c>
      <c r="F722" t="s">
        <v>1370</v>
      </c>
      <c r="G722" t="s">
        <v>18</v>
      </c>
      <c r="H722">
        <v>19553</v>
      </c>
      <c r="I722" s="3">
        <v>45214</v>
      </c>
      <c r="J722">
        <v>1</v>
      </c>
    </row>
    <row r="723" spans="1:10" x14ac:dyDescent="0.3">
      <c r="A723" t="s">
        <v>1366</v>
      </c>
      <c r="B723" t="s">
        <v>1367</v>
      </c>
      <c r="C723" t="s">
        <v>1368</v>
      </c>
      <c r="D723" t="s">
        <v>12</v>
      </c>
      <c r="E723">
        <v>70</v>
      </c>
      <c r="F723" t="s">
        <v>1371</v>
      </c>
      <c r="G723" t="s">
        <v>20</v>
      </c>
      <c r="H723">
        <v>8033</v>
      </c>
      <c r="I723" s="3">
        <v>45446</v>
      </c>
      <c r="J723">
        <v>1</v>
      </c>
    </row>
    <row r="724" spans="1:10" x14ac:dyDescent="0.3">
      <c r="A724" t="s">
        <v>1372</v>
      </c>
      <c r="B724" t="s">
        <v>1373</v>
      </c>
      <c r="C724" t="s">
        <v>268</v>
      </c>
      <c r="D724" t="s">
        <v>24</v>
      </c>
      <c r="E724">
        <v>76</v>
      </c>
      <c r="F724" t="s">
        <v>1374</v>
      </c>
      <c r="G724" t="s">
        <v>18</v>
      </c>
      <c r="H724">
        <v>9178</v>
      </c>
      <c r="I724" s="3">
        <v>45188</v>
      </c>
      <c r="J724">
        <v>1</v>
      </c>
    </row>
    <row r="725" spans="1:10" x14ac:dyDescent="0.3">
      <c r="A725" t="s">
        <v>1372</v>
      </c>
      <c r="B725" t="s">
        <v>1373</v>
      </c>
      <c r="C725" t="s">
        <v>268</v>
      </c>
      <c r="D725" t="s">
        <v>24</v>
      </c>
      <c r="E725">
        <v>76</v>
      </c>
      <c r="F725" t="s">
        <v>1375</v>
      </c>
      <c r="G725" t="s">
        <v>14</v>
      </c>
      <c r="H725">
        <v>3940</v>
      </c>
      <c r="I725" s="3">
        <v>44173</v>
      </c>
      <c r="J725">
        <v>1</v>
      </c>
    </row>
    <row r="726" spans="1:10" x14ac:dyDescent="0.3">
      <c r="A726" t="s">
        <v>1372</v>
      </c>
      <c r="B726" t="s">
        <v>1373</v>
      </c>
      <c r="C726" t="s">
        <v>268</v>
      </c>
      <c r="D726" t="s">
        <v>24</v>
      </c>
      <c r="E726">
        <v>76</v>
      </c>
      <c r="F726" t="s">
        <v>1376</v>
      </c>
      <c r="G726" t="s">
        <v>30</v>
      </c>
      <c r="H726">
        <v>751</v>
      </c>
      <c r="I726" s="3">
        <v>44065</v>
      </c>
      <c r="J726">
        <v>1</v>
      </c>
    </row>
    <row r="727" spans="1:10" x14ac:dyDescent="0.3">
      <c r="A727" t="s">
        <v>1372</v>
      </c>
      <c r="B727" t="s">
        <v>1373</v>
      </c>
      <c r="C727" t="s">
        <v>268</v>
      </c>
      <c r="D727" t="s">
        <v>24</v>
      </c>
      <c r="E727">
        <v>76</v>
      </c>
      <c r="F727" t="s">
        <v>1377</v>
      </c>
      <c r="G727" t="s">
        <v>16</v>
      </c>
      <c r="H727">
        <v>6569</v>
      </c>
      <c r="I727" s="3">
        <v>43851</v>
      </c>
      <c r="J727">
        <v>1</v>
      </c>
    </row>
    <row r="728" spans="1:10" x14ac:dyDescent="0.3">
      <c r="A728" t="s">
        <v>1372</v>
      </c>
      <c r="B728" t="s">
        <v>1373</v>
      </c>
      <c r="C728" t="s">
        <v>268</v>
      </c>
      <c r="D728" t="s">
        <v>24</v>
      </c>
      <c r="E728">
        <v>76</v>
      </c>
      <c r="F728" t="s">
        <v>1378</v>
      </c>
      <c r="G728" t="s">
        <v>20</v>
      </c>
      <c r="H728">
        <v>7486</v>
      </c>
      <c r="I728" s="3">
        <v>45210</v>
      </c>
      <c r="J728">
        <v>1</v>
      </c>
    </row>
    <row r="729" spans="1:10" x14ac:dyDescent="0.3">
      <c r="A729" t="s">
        <v>1379</v>
      </c>
      <c r="B729" t="s">
        <v>495</v>
      </c>
      <c r="C729" t="s">
        <v>1380</v>
      </c>
      <c r="D729" t="s">
        <v>12</v>
      </c>
      <c r="E729">
        <v>34</v>
      </c>
      <c r="F729" t="s">
        <v>1381</v>
      </c>
      <c r="G729" t="s">
        <v>18</v>
      </c>
      <c r="H729">
        <v>4643</v>
      </c>
      <c r="I729" s="3">
        <v>45295</v>
      </c>
      <c r="J729">
        <v>0</v>
      </c>
    </row>
    <row r="730" spans="1:10" x14ac:dyDescent="0.3">
      <c r="A730" t="s">
        <v>1379</v>
      </c>
      <c r="B730" t="s">
        <v>495</v>
      </c>
      <c r="C730" t="s">
        <v>1380</v>
      </c>
      <c r="D730" t="s">
        <v>12</v>
      </c>
      <c r="E730">
        <v>34</v>
      </c>
      <c r="F730" t="s">
        <v>1382</v>
      </c>
      <c r="G730" t="s">
        <v>16</v>
      </c>
      <c r="H730">
        <v>5471</v>
      </c>
      <c r="I730" s="3">
        <v>44026</v>
      </c>
      <c r="J730">
        <v>0</v>
      </c>
    </row>
    <row r="731" spans="1:10" x14ac:dyDescent="0.3">
      <c r="A731" t="s">
        <v>1379</v>
      </c>
      <c r="B731" t="s">
        <v>495</v>
      </c>
      <c r="C731" t="s">
        <v>1380</v>
      </c>
      <c r="D731" t="s">
        <v>12</v>
      </c>
      <c r="E731">
        <v>34</v>
      </c>
      <c r="F731" t="s">
        <v>1383</v>
      </c>
      <c r="G731" t="s">
        <v>20</v>
      </c>
      <c r="H731">
        <v>9138</v>
      </c>
      <c r="I731" s="3">
        <v>44844</v>
      </c>
      <c r="J731">
        <v>0</v>
      </c>
    </row>
    <row r="732" spans="1:10" x14ac:dyDescent="0.3">
      <c r="A732" t="s">
        <v>1379</v>
      </c>
      <c r="B732" t="s">
        <v>495</v>
      </c>
      <c r="C732" t="s">
        <v>1380</v>
      </c>
      <c r="D732" t="s">
        <v>12</v>
      </c>
      <c r="E732">
        <v>34</v>
      </c>
      <c r="F732" t="s">
        <v>1384</v>
      </c>
      <c r="G732" t="s">
        <v>14</v>
      </c>
      <c r="H732">
        <v>8036</v>
      </c>
      <c r="I732" s="3">
        <v>45500</v>
      </c>
      <c r="J732">
        <v>0</v>
      </c>
    </row>
    <row r="733" spans="1:10" x14ac:dyDescent="0.3">
      <c r="A733" t="s">
        <v>1385</v>
      </c>
      <c r="B733" t="s">
        <v>1386</v>
      </c>
      <c r="C733" t="s">
        <v>434</v>
      </c>
      <c r="D733" t="s">
        <v>12</v>
      </c>
      <c r="E733">
        <v>76</v>
      </c>
      <c r="F733" t="s">
        <v>1387</v>
      </c>
      <c r="G733" t="s">
        <v>30</v>
      </c>
      <c r="H733">
        <v>4808</v>
      </c>
      <c r="I733" s="3">
        <v>44757</v>
      </c>
      <c r="J733">
        <v>1</v>
      </c>
    </row>
    <row r="734" spans="1:10" x14ac:dyDescent="0.3">
      <c r="A734" t="s">
        <v>1388</v>
      </c>
      <c r="B734" t="s">
        <v>1389</v>
      </c>
      <c r="C734" t="s">
        <v>717</v>
      </c>
      <c r="D734" t="s">
        <v>24</v>
      </c>
      <c r="E734">
        <v>48</v>
      </c>
      <c r="F734" t="s">
        <v>1390</v>
      </c>
      <c r="G734" t="s">
        <v>20</v>
      </c>
      <c r="H734">
        <v>40651</v>
      </c>
      <c r="I734" s="3">
        <v>44078</v>
      </c>
      <c r="J734">
        <v>2</v>
      </c>
    </row>
    <row r="735" spans="1:10" x14ac:dyDescent="0.3">
      <c r="A735" t="s">
        <v>1388</v>
      </c>
      <c r="B735" t="s">
        <v>1389</v>
      </c>
      <c r="C735" t="s">
        <v>717</v>
      </c>
      <c r="D735" t="s">
        <v>24</v>
      </c>
      <c r="E735">
        <v>48</v>
      </c>
      <c r="F735" t="s">
        <v>1391</v>
      </c>
      <c r="G735" t="s">
        <v>14</v>
      </c>
      <c r="H735">
        <v>2376</v>
      </c>
      <c r="I735" s="3">
        <v>44281</v>
      </c>
      <c r="J735">
        <v>0</v>
      </c>
    </row>
    <row r="736" spans="1:10" x14ac:dyDescent="0.3">
      <c r="A736" t="s">
        <v>1388</v>
      </c>
      <c r="B736" t="s">
        <v>1389</v>
      </c>
      <c r="C736" t="s">
        <v>717</v>
      </c>
      <c r="D736" t="s">
        <v>24</v>
      </c>
      <c r="E736">
        <v>48</v>
      </c>
      <c r="F736" t="s">
        <v>1392</v>
      </c>
      <c r="G736" t="s">
        <v>16</v>
      </c>
      <c r="H736">
        <v>4839</v>
      </c>
      <c r="I736" s="3">
        <v>44548</v>
      </c>
      <c r="J736">
        <v>0</v>
      </c>
    </row>
    <row r="737" spans="1:10" x14ac:dyDescent="0.3">
      <c r="A737" t="s">
        <v>1388</v>
      </c>
      <c r="B737" t="s">
        <v>1389</v>
      </c>
      <c r="C737" t="s">
        <v>717</v>
      </c>
      <c r="D737" t="s">
        <v>24</v>
      </c>
      <c r="E737">
        <v>48</v>
      </c>
      <c r="F737" t="s">
        <v>1393</v>
      </c>
      <c r="G737" t="s">
        <v>18</v>
      </c>
      <c r="H737">
        <v>255</v>
      </c>
      <c r="I737" s="3">
        <v>44456</v>
      </c>
      <c r="J737">
        <v>0</v>
      </c>
    </row>
    <row r="738" spans="1:10" x14ac:dyDescent="0.3">
      <c r="A738" t="s">
        <v>1388</v>
      </c>
      <c r="B738" t="s">
        <v>1389</v>
      </c>
      <c r="C738" t="s">
        <v>717</v>
      </c>
      <c r="D738" t="s">
        <v>24</v>
      </c>
      <c r="E738">
        <v>48</v>
      </c>
      <c r="F738" t="s">
        <v>1394</v>
      </c>
      <c r="G738" t="s">
        <v>30</v>
      </c>
      <c r="H738">
        <v>8804</v>
      </c>
      <c r="I738" s="3">
        <v>44441</v>
      </c>
      <c r="J738">
        <v>0</v>
      </c>
    </row>
    <row r="739" spans="1:10" x14ac:dyDescent="0.3">
      <c r="A739" t="s">
        <v>1395</v>
      </c>
      <c r="B739" t="s">
        <v>1396</v>
      </c>
      <c r="C739" t="s">
        <v>340</v>
      </c>
      <c r="D739" t="s">
        <v>24</v>
      </c>
      <c r="E739">
        <v>38</v>
      </c>
      <c r="F739" t="s">
        <v>1397</v>
      </c>
      <c r="G739" t="s">
        <v>18</v>
      </c>
      <c r="H739">
        <v>8504</v>
      </c>
      <c r="I739" s="3">
        <v>44852</v>
      </c>
      <c r="J739">
        <v>0</v>
      </c>
    </row>
    <row r="740" spans="1:10" x14ac:dyDescent="0.3">
      <c r="A740" t="s">
        <v>1395</v>
      </c>
      <c r="B740" t="s">
        <v>1396</v>
      </c>
      <c r="C740" t="s">
        <v>340</v>
      </c>
      <c r="D740" t="s">
        <v>24</v>
      </c>
      <c r="E740">
        <v>38</v>
      </c>
      <c r="F740" t="s">
        <v>1398</v>
      </c>
      <c r="G740" t="s">
        <v>30</v>
      </c>
      <c r="H740">
        <v>9235</v>
      </c>
      <c r="I740" s="3">
        <v>44840</v>
      </c>
      <c r="J740">
        <v>0</v>
      </c>
    </row>
    <row r="741" spans="1:10" x14ac:dyDescent="0.3">
      <c r="A741" t="s">
        <v>1395</v>
      </c>
      <c r="B741" t="s">
        <v>1396</v>
      </c>
      <c r="C741" t="s">
        <v>340</v>
      </c>
      <c r="D741" t="s">
        <v>24</v>
      </c>
      <c r="E741">
        <v>38</v>
      </c>
      <c r="F741" t="s">
        <v>1399</v>
      </c>
      <c r="G741" t="s">
        <v>20</v>
      </c>
      <c r="H741">
        <v>8368</v>
      </c>
      <c r="I741" s="3">
        <v>44375</v>
      </c>
      <c r="J741">
        <v>0</v>
      </c>
    </row>
    <row r="742" spans="1:10" x14ac:dyDescent="0.3">
      <c r="A742" t="s">
        <v>1395</v>
      </c>
      <c r="B742" t="s">
        <v>1396</v>
      </c>
      <c r="C742" t="s">
        <v>340</v>
      </c>
      <c r="D742" t="s">
        <v>24</v>
      </c>
      <c r="E742">
        <v>38</v>
      </c>
      <c r="F742" t="s">
        <v>1400</v>
      </c>
      <c r="G742" t="s">
        <v>14</v>
      </c>
      <c r="H742">
        <v>1777</v>
      </c>
      <c r="I742" s="3">
        <v>45006</v>
      </c>
      <c r="J742">
        <v>0</v>
      </c>
    </row>
    <row r="743" spans="1:10" x14ac:dyDescent="0.3">
      <c r="A743" t="s">
        <v>1401</v>
      </c>
      <c r="B743" t="s">
        <v>1402</v>
      </c>
      <c r="C743" t="s">
        <v>334</v>
      </c>
      <c r="D743" t="s">
        <v>24</v>
      </c>
      <c r="E743">
        <v>40</v>
      </c>
      <c r="F743" t="s">
        <v>1403</v>
      </c>
      <c r="G743" t="s">
        <v>30</v>
      </c>
      <c r="H743">
        <v>9345</v>
      </c>
      <c r="I743" s="3">
        <v>45378</v>
      </c>
      <c r="J743">
        <v>0</v>
      </c>
    </row>
    <row r="744" spans="1:10" x14ac:dyDescent="0.3">
      <c r="A744" t="s">
        <v>1401</v>
      </c>
      <c r="B744" t="s">
        <v>1402</v>
      </c>
      <c r="C744" t="s">
        <v>334</v>
      </c>
      <c r="D744" t="s">
        <v>24</v>
      </c>
      <c r="E744">
        <v>40</v>
      </c>
      <c r="F744" t="s">
        <v>1404</v>
      </c>
      <c r="G744" t="s">
        <v>20</v>
      </c>
      <c r="H744">
        <v>2213</v>
      </c>
      <c r="I744" s="3">
        <v>44769</v>
      </c>
      <c r="J744">
        <v>0</v>
      </c>
    </row>
    <row r="745" spans="1:10" x14ac:dyDescent="0.3">
      <c r="A745" t="s">
        <v>1405</v>
      </c>
      <c r="B745" t="s">
        <v>1406</v>
      </c>
      <c r="C745" t="s">
        <v>998</v>
      </c>
      <c r="D745" t="s">
        <v>12</v>
      </c>
      <c r="E745">
        <v>32</v>
      </c>
      <c r="F745" t="s">
        <v>1407</v>
      </c>
      <c r="G745" t="s">
        <v>16</v>
      </c>
      <c r="H745">
        <v>1547</v>
      </c>
      <c r="I745" s="3">
        <v>44523</v>
      </c>
      <c r="J745">
        <v>0</v>
      </c>
    </row>
    <row r="746" spans="1:10" x14ac:dyDescent="0.3">
      <c r="A746" t="s">
        <v>1405</v>
      </c>
      <c r="B746" t="s">
        <v>1406</v>
      </c>
      <c r="C746" t="s">
        <v>998</v>
      </c>
      <c r="D746" t="s">
        <v>12</v>
      </c>
      <c r="E746">
        <v>32</v>
      </c>
      <c r="F746" t="s">
        <v>1408</v>
      </c>
      <c r="G746" t="s">
        <v>30</v>
      </c>
      <c r="H746">
        <v>6320</v>
      </c>
      <c r="I746" s="3">
        <v>44872</v>
      </c>
      <c r="J746">
        <v>0</v>
      </c>
    </row>
    <row r="747" spans="1:10" x14ac:dyDescent="0.3">
      <c r="A747" t="s">
        <v>1405</v>
      </c>
      <c r="B747" t="s">
        <v>1406</v>
      </c>
      <c r="C747" t="s">
        <v>998</v>
      </c>
      <c r="D747" t="s">
        <v>12</v>
      </c>
      <c r="E747">
        <v>32</v>
      </c>
      <c r="F747" t="s">
        <v>1409</v>
      </c>
      <c r="G747" t="s">
        <v>20</v>
      </c>
      <c r="H747">
        <v>4298</v>
      </c>
      <c r="I747" s="3">
        <v>45414</v>
      </c>
      <c r="J747">
        <v>0</v>
      </c>
    </row>
    <row r="748" spans="1:10" x14ac:dyDescent="0.3">
      <c r="A748" t="s">
        <v>1405</v>
      </c>
      <c r="B748" t="s">
        <v>1406</v>
      </c>
      <c r="C748" t="s">
        <v>998</v>
      </c>
      <c r="D748" t="s">
        <v>12</v>
      </c>
      <c r="E748">
        <v>32</v>
      </c>
      <c r="F748" t="s">
        <v>1410</v>
      </c>
      <c r="G748" t="s">
        <v>14</v>
      </c>
      <c r="H748">
        <v>8610</v>
      </c>
      <c r="I748" s="3">
        <v>44919</v>
      </c>
      <c r="J748">
        <v>0</v>
      </c>
    </row>
    <row r="749" spans="1:10" x14ac:dyDescent="0.3">
      <c r="A749" t="s">
        <v>1411</v>
      </c>
      <c r="B749" t="s">
        <v>1412</v>
      </c>
      <c r="C749" t="s">
        <v>1380</v>
      </c>
      <c r="D749" t="s">
        <v>24</v>
      </c>
      <c r="E749">
        <v>72</v>
      </c>
      <c r="F749" t="s">
        <v>1413</v>
      </c>
      <c r="G749" t="s">
        <v>20</v>
      </c>
      <c r="H749">
        <v>8114</v>
      </c>
      <c r="I749" s="3">
        <v>43999</v>
      </c>
      <c r="J749">
        <v>1</v>
      </c>
    </row>
    <row r="750" spans="1:10" x14ac:dyDescent="0.3">
      <c r="A750" t="s">
        <v>1411</v>
      </c>
      <c r="B750" t="s">
        <v>1412</v>
      </c>
      <c r="C750" t="s">
        <v>1380</v>
      </c>
      <c r="D750" t="s">
        <v>24</v>
      </c>
      <c r="E750">
        <v>72</v>
      </c>
      <c r="F750" t="s">
        <v>1414</v>
      </c>
      <c r="G750" t="s">
        <v>30</v>
      </c>
      <c r="H750">
        <v>7972</v>
      </c>
      <c r="I750" s="3">
        <v>45327</v>
      </c>
      <c r="J750">
        <v>1</v>
      </c>
    </row>
    <row r="751" spans="1:10" x14ac:dyDescent="0.3">
      <c r="A751" t="s">
        <v>1411</v>
      </c>
      <c r="B751" t="s">
        <v>1412</v>
      </c>
      <c r="C751" t="s">
        <v>1380</v>
      </c>
      <c r="D751" t="s">
        <v>24</v>
      </c>
      <c r="E751">
        <v>72</v>
      </c>
      <c r="F751" t="s">
        <v>1415</v>
      </c>
      <c r="G751" t="s">
        <v>16</v>
      </c>
      <c r="H751">
        <v>3646</v>
      </c>
      <c r="I751" s="3">
        <v>43887</v>
      </c>
      <c r="J751">
        <v>1</v>
      </c>
    </row>
    <row r="752" spans="1:10" x14ac:dyDescent="0.3">
      <c r="A752" t="s">
        <v>1411</v>
      </c>
      <c r="B752" t="s">
        <v>1412</v>
      </c>
      <c r="C752" t="s">
        <v>1380</v>
      </c>
      <c r="D752" t="s">
        <v>24</v>
      </c>
      <c r="E752">
        <v>72</v>
      </c>
      <c r="F752" t="s">
        <v>1416</v>
      </c>
      <c r="G752" t="s">
        <v>14</v>
      </c>
      <c r="H752">
        <v>5708</v>
      </c>
      <c r="I752" s="3">
        <v>45087</v>
      </c>
      <c r="J752">
        <v>1</v>
      </c>
    </row>
    <row r="753" spans="1:10" x14ac:dyDescent="0.3">
      <c r="A753" t="s">
        <v>1411</v>
      </c>
      <c r="B753" t="s">
        <v>1412</v>
      </c>
      <c r="C753" t="s">
        <v>1380</v>
      </c>
      <c r="D753" t="s">
        <v>24</v>
      </c>
      <c r="E753">
        <v>72</v>
      </c>
      <c r="F753" t="s">
        <v>1417</v>
      </c>
      <c r="G753" t="s">
        <v>18</v>
      </c>
      <c r="H753">
        <v>5121</v>
      </c>
      <c r="I753" s="3">
        <v>45358</v>
      </c>
      <c r="J753">
        <v>1</v>
      </c>
    </row>
    <row r="754" spans="1:10" x14ac:dyDescent="0.3">
      <c r="A754" t="s">
        <v>1418</v>
      </c>
      <c r="B754" t="s">
        <v>1419</v>
      </c>
      <c r="C754" t="s">
        <v>462</v>
      </c>
      <c r="D754" t="s">
        <v>12</v>
      </c>
      <c r="E754">
        <v>47</v>
      </c>
      <c r="F754" t="s">
        <v>1420</v>
      </c>
      <c r="G754" t="s">
        <v>20</v>
      </c>
      <c r="H754">
        <v>5861</v>
      </c>
      <c r="I754" s="3">
        <v>45436</v>
      </c>
      <c r="J754">
        <v>0</v>
      </c>
    </row>
    <row r="755" spans="1:10" x14ac:dyDescent="0.3">
      <c r="A755" t="s">
        <v>1418</v>
      </c>
      <c r="B755" t="s">
        <v>1419</v>
      </c>
      <c r="C755" t="s">
        <v>462</v>
      </c>
      <c r="D755" t="s">
        <v>12</v>
      </c>
      <c r="E755">
        <v>47</v>
      </c>
      <c r="F755" t="s">
        <v>1421</v>
      </c>
      <c r="G755" t="s">
        <v>18</v>
      </c>
      <c r="H755">
        <v>3246</v>
      </c>
      <c r="I755" s="3">
        <v>44701</v>
      </c>
      <c r="J755">
        <v>0</v>
      </c>
    </row>
    <row r="756" spans="1:10" x14ac:dyDescent="0.3">
      <c r="A756" t="s">
        <v>1418</v>
      </c>
      <c r="B756" t="s">
        <v>1419</v>
      </c>
      <c r="C756" t="s">
        <v>462</v>
      </c>
      <c r="D756" t="s">
        <v>12</v>
      </c>
      <c r="E756">
        <v>47</v>
      </c>
      <c r="F756" t="s">
        <v>1422</v>
      </c>
      <c r="G756" t="s">
        <v>14</v>
      </c>
      <c r="H756">
        <v>4221</v>
      </c>
      <c r="I756" s="3">
        <v>45029</v>
      </c>
      <c r="J756">
        <v>0</v>
      </c>
    </row>
    <row r="757" spans="1:10" x14ac:dyDescent="0.3">
      <c r="A757" t="s">
        <v>1418</v>
      </c>
      <c r="B757" t="s">
        <v>1419</v>
      </c>
      <c r="C757" t="s">
        <v>462</v>
      </c>
      <c r="D757" t="s">
        <v>12</v>
      </c>
      <c r="E757">
        <v>47</v>
      </c>
      <c r="F757" t="s">
        <v>1423</v>
      </c>
      <c r="G757" t="s">
        <v>16</v>
      </c>
      <c r="H757">
        <v>1897</v>
      </c>
      <c r="I757" s="3">
        <v>44384</v>
      </c>
      <c r="J757">
        <v>0</v>
      </c>
    </row>
    <row r="758" spans="1:10" x14ac:dyDescent="0.3">
      <c r="A758" t="s">
        <v>1418</v>
      </c>
      <c r="B758" t="s">
        <v>1419</v>
      </c>
      <c r="C758" t="s">
        <v>462</v>
      </c>
      <c r="D758" t="s">
        <v>12</v>
      </c>
      <c r="E758">
        <v>47</v>
      </c>
      <c r="F758" t="s">
        <v>1424</v>
      </c>
      <c r="G758" t="s">
        <v>30</v>
      </c>
      <c r="H758">
        <v>4285</v>
      </c>
      <c r="I758" s="3">
        <v>45428</v>
      </c>
      <c r="J758">
        <v>0</v>
      </c>
    </row>
    <row r="759" spans="1:10" x14ac:dyDescent="0.3">
      <c r="A759" t="s">
        <v>1425</v>
      </c>
      <c r="B759" t="s">
        <v>1426</v>
      </c>
      <c r="C759" t="s">
        <v>1132</v>
      </c>
      <c r="D759" t="s">
        <v>12</v>
      </c>
      <c r="E759">
        <v>32</v>
      </c>
      <c r="F759" t="s">
        <v>1427</v>
      </c>
      <c r="G759" t="s">
        <v>18</v>
      </c>
      <c r="H759">
        <v>8400</v>
      </c>
      <c r="I759" s="3">
        <v>44612</v>
      </c>
      <c r="J759">
        <v>0</v>
      </c>
    </row>
    <row r="760" spans="1:10" x14ac:dyDescent="0.3">
      <c r="A760" t="s">
        <v>1425</v>
      </c>
      <c r="B760" t="s">
        <v>1426</v>
      </c>
      <c r="C760" t="s">
        <v>1132</v>
      </c>
      <c r="D760" t="s">
        <v>12</v>
      </c>
      <c r="E760">
        <v>32</v>
      </c>
      <c r="F760" t="s">
        <v>1428</v>
      </c>
      <c r="G760" t="s">
        <v>30</v>
      </c>
      <c r="H760">
        <v>1695</v>
      </c>
      <c r="I760" s="3">
        <v>44228</v>
      </c>
      <c r="J760">
        <v>0</v>
      </c>
    </row>
    <row r="761" spans="1:10" x14ac:dyDescent="0.3">
      <c r="A761" t="s">
        <v>1425</v>
      </c>
      <c r="B761" t="s">
        <v>1426</v>
      </c>
      <c r="C761" t="s">
        <v>1132</v>
      </c>
      <c r="D761" t="s">
        <v>12</v>
      </c>
      <c r="E761">
        <v>32</v>
      </c>
      <c r="F761" t="s">
        <v>1429</v>
      </c>
      <c r="G761" t="s">
        <v>20</v>
      </c>
      <c r="H761">
        <v>17897</v>
      </c>
      <c r="I761" s="3">
        <v>45239</v>
      </c>
      <c r="J761">
        <v>0</v>
      </c>
    </row>
    <row r="762" spans="1:10" x14ac:dyDescent="0.3">
      <c r="A762" t="s">
        <v>1425</v>
      </c>
      <c r="B762" t="s">
        <v>1426</v>
      </c>
      <c r="C762" t="s">
        <v>1132</v>
      </c>
      <c r="D762" t="s">
        <v>12</v>
      </c>
      <c r="E762">
        <v>32</v>
      </c>
      <c r="F762" t="s">
        <v>1430</v>
      </c>
      <c r="G762" t="s">
        <v>16</v>
      </c>
      <c r="H762">
        <v>8338</v>
      </c>
      <c r="I762" s="3">
        <v>43873</v>
      </c>
      <c r="J762">
        <v>0</v>
      </c>
    </row>
    <row r="763" spans="1:10" x14ac:dyDescent="0.3">
      <c r="A763" t="s">
        <v>1431</v>
      </c>
      <c r="B763" t="s">
        <v>1432</v>
      </c>
      <c r="C763" t="s">
        <v>1288</v>
      </c>
      <c r="D763" t="s">
        <v>24</v>
      </c>
      <c r="E763">
        <v>69</v>
      </c>
      <c r="F763" t="s">
        <v>1433</v>
      </c>
      <c r="G763" t="s">
        <v>20</v>
      </c>
      <c r="H763">
        <v>5027</v>
      </c>
      <c r="I763" s="3">
        <v>45052</v>
      </c>
      <c r="J763">
        <v>1</v>
      </c>
    </row>
    <row r="764" spans="1:10" x14ac:dyDescent="0.3">
      <c r="A764" t="s">
        <v>1431</v>
      </c>
      <c r="B764" t="s">
        <v>1432</v>
      </c>
      <c r="C764" t="s">
        <v>1288</v>
      </c>
      <c r="D764" t="s">
        <v>24</v>
      </c>
      <c r="E764">
        <v>69</v>
      </c>
      <c r="F764" t="s">
        <v>1434</v>
      </c>
      <c r="G764" t="s">
        <v>16</v>
      </c>
      <c r="H764">
        <v>8351</v>
      </c>
      <c r="I764" s="3">
        <v>45518</v>
      </c>
      <c r="J764">
        <v>1</v>
      </c>
    </row>
    <row r="765" spans="1:10" x14ac:dyDescent="0.3">
      <c r="A765" t="s">
        <v>1431</v>
      </c>
      <c r="B765" t="s">
        <v>1432</v>
      </c>
      <c r="C765" t="s">
        <v>1288</v>
      </c>
      <c r="D765" t="s">
        <v>24</v>
      </c>
      <c r="E765">
        <v>69</v>
      </c>
      <c r="F765" t="s">
        <v>1435</v>
      </c>
      <c r="G765" t="s">
        <v>14</v>
      </c>
      <c r="H765">
        <v>5573</v>
      </c>
      <c r="I765" s="3">
        <v>44565</v>
      </c>
      <c r="J765">
        <v>1</v>
      </c>
    </row>
    <row r="766" spans="1:10" x14ac:dyDescent="0.3">
      <c r="A766" t="s">
        <v>1436</v>
      </c>
      <c r="B766" t="s">
        <v>1437</v>
      </c>
      <c r="C766" t="s">
        <v>73</v>
      </c>
      <c r="D766" t="s">
        <v>24</v>
      </c>
      <c r="E766">
        <v>78</v>
      </c>
      <c r="F766" t="s">
        <v>1438</v>
      </c>
      <c r="G766" t="s">
        <v>30</v>
      </c>
      <c r="H766">
        <v>7570</v>
      </c>
      <c r="I766" s="3">
        <v>45189</v>
      </c>
      <c r="J766">
        <v>1</v>
      </c>
    </row>
    <row r="767" spans="1:10" x14ac:dyDescent="0.3">
      <c r="A767" t="s">
        <v>1436</v>
      </c>
      <c r="B767" t="s">
        <v>1437</v>
      </c>
      <c r="C767" t="s">
        <v>73</v>
      </c>
      <c r="D767" t="s">
        <v>24</v>
      </c>
      <c r="E767">
        <v>78</v>
      </c>
      <c r="F767" t="s">
        <v>1439</v>
      </c>
      <c r="G767" t="s">
        <v>14</v>
      </c>
      <c r="H767">
        <v>21282</v>
      </c>
      <c r="I767" s="3">
        <v>44554</v>
      </c>
      <c r="J767">
        <v>2</v>
      </c>
    </row>
    <row r="768" spans="1:10" x14ac:dyDescent="0.3">
      <c r="A768" t="s">
        <v>1436</v>
      </c>
      <c r="B768" t="s">
        <v>1437</v>
      </c>
      <c r="C768" t="s">
        <v>73</v>
      </c>
      <c r="D768" t="s">
        <v>24</v>
      </c>
      <c r="E768">
        <v>78</v>
      </c>
      <c r="F768" t="s">
        <v>1440</v>
      </c>
      <c r="G768" t="s">
        <v>18</v>
      </c>
      <c r="H768">
        <v>5533</v>
      </c>
      <c r="I768" s="3">
        <v>44901</v>
      </c>
      <c r="J768">
        <v>1</v>
      </c>
    </row>
    <row r="769" spans="1:10" x14ac:dyDescent="0.3">
      <c r="A769" t="s">
        <v>1436</v>
      </c>
      <c r="B769" t="s">
        <v>1437</v>
      </c>
      <c r="C769" t="s">
        <v>73</v>
      </c>
      <c r="D769" t="s">
        <v>24</v>
      </c>
      <c r="E769">
        <v>78</v>
      </c>
      <c r="F769" t="s">
        <v>1441</v>
      </c>
      <c r="G769" t="s">
        <v>20</v>
      </c>
      <c r="H769">
        <v>9877</v>
      </c>
      <c r="I769" s="3">
        <v>44770</v>
      </c>
      <c r="J769">
        <v>1</v>
      </c>
    </row>
    <row r="770" spans="1:10" x14ac:dyDescent="0.3">
      <c r="A770" t="s">
        <v>1442</v>
      </c>
      <c r="B770" t="s">
        <v>1443</v>
      </c>
      <c r="C770" t="s">
        <v>1444</v>
      </c>
      <c r="D770" t="s">
        <v>24</v>
      </c>
      <c r="E770">
        <v>30</v>
      </c>
      <c r="F770" t="s">
        <v>1445</v>
      </c>
      <c r="G770" t="s">
        <v>16</v>
      </c>
      <c r="H770">
        <v>5549</v>
      </c>
      <c r="I770" s="3">
        <v>44130</v>
      </c>
      <c r="J770">
        <v>0</v>
      </c>
    </row>
    <row r="771" spans="1:10" x14ac:dyDescent="0.3">
      <c r="A771" t="s">
        <v>1442</v>
      </c>
      <c r="B771" t="s">
        <v>1443</v>
      </c>
      <c r="C771" t="s">
        <v>1444</v>
      </c>
      <c r="D771" t="s">
        <v>24</v>
      </c>
      <c r="E771">
        <v>30</v>
      </c>
      <c r="F771" t="s">
        <v>1446</v>
      </c>
      <c r="G771" t="s">
        <v>18</v>
      </c>
      <c r="H771">
        <v>9569</v>
      </c>
      <c r="I771" s="3">
        <v>43863</v>
      </c>
      <c r="J771">
        <v>0</v>
      </c>
    </row>
    <row r="772" spans="1:10" x14ac:dyDescent="0.3">
      <c r="A772" t="s">
        <v>1447</v>
      </c>
      <c r="B772" t="s">
        <v>1448</v>
      </c>
      <c r="C772" t="s">
        <v>1449</v>
      </c>
      <c r="D772" t="s">
        <v>24</v>
      </c>
      <c r="E772">
        <v>18</v>
      </c>
      <c r="F772" t="s">
        <v>1450</v>
      </c>
      <c r="G772" t="s">
        <v>14</v>
      </c>
      <c r="H772">
        <v>6898</v>
      </c>
      <c r="I772" s="3">
        <v>44403</v>
      </c>
      <c r="J772">
        <v>0</v>
      </c>
    </row>
    <row r="773" spans="1:10" x14ac:dyDescent="0.3">
      <c r="A773" t="s">
        <v>1447</v>
      </c>
      <c r="B773" t="s">
        <v>1448</v>
      </c>
      <c r="C773" t="s">
        <v>1449</v>
      </c>
      <c r="D773" t="s">
        <v>24</v>
      </c>
      <c r="E773">
        <v>18</v>
      </c>
      <c r="F773" t="s">
        <v>1451</v>
      </c>
      <c r="G773" t="s">
        <v>20</v>
      </c>
      <c r="H773">
        <v>8594</v>
      </c>
      <c r="I773" s="3">
        <v>45232</v>
      </c>
      <c r="J773">
        <v>0</v>
      </c>
    </row>
    <row r="774" spans="1:10" x14ac:dyDescent="0.3">
      <c r="A774" t="s">
        <v>1452</v>
      </c>
      <c r="B774" t="s">
        <v>1453</v>
      </c>
      <c r="C774" t="s">
        <v>696</v>
      </c>
      <c r="D774" t="s">
        <v>24</v>
      </c>
      <c r="E774">
        <v>40</v>
      </c>
      <c r="F774" t="s">
        <v>1454</v>
      </c>
      <c r="G774" t="s">
        <v>30</v>
      </c>
      <c r="H774">
        <v>6169</v>
      </c>
      <c r="I774" s="3">
        <v>44921</v>
      </c>
      <c r="J774">
        <v>0</v>
      </c>
    </row>
    <row r="775" spans="1:10" x14ac:dyDescent="0.3">
      <c r="A775" t="s">
        <v>1452</v>
      </c>
      <c r="B775" t="s">
        <v>1453</v>
      </c>
      <c r="C775" t="s">
        <v>696</v>
      </c>
      <c r="D775" t="s">
        <v>24</v>
      </c>
      <c r="E775">
        <v>40</v>
      </c>
      <c r="F775" t="s">
        <v>1455</v>
      </c>
      <c r="G775" t="s">
        <v>20</v>
      </c>
      <c r="H775">
        <v>29210</v>
      </c>
      <c r="I775" s="3">
        <v>45203</v>
      </c>
      <c r="J775">
        <v>2</v>
      </c>
    </row>
    <row r="776" spans="1:10" x14ac:dyDescent="0.3">
      <c r="A776" t="s">
        <v>1452</v>
      </c>
      <c r="B776" t="s">
        <v>1453</v>
      </c>
      <c r="C776" t="s">
        <v>696</v>
      </c>
      <c r="D776" t="s">
        <v>24</v>
      </c>
      <c r="E776">
        <v>40</v>
      </c>
      <c r="F776" t="s">
        <v>1456</v>
      </c>
      <c r="G776" t="s">
        <v>16</v>
      </c>
      <c r="H776">
        <v>5630</v>
      </c>
      <c r="I776" s="3">
        <v>44522</v>
      </c>
      <c r="J776">
        <v>0</v>
      </c>
    </row>
    <row r="777" spans="1:10" x14ac:dyDescent="0.3">
      <c r="A777" t="s">
        <v>1452</v>
      </c>
      <c r="B777" t="s">
        <v>1453</v>
      </c>
      <c r="C777" t="s">
        <v>696</v>
      </c>
      <c r="D777" t="s">
        <v>24</v>
      </c>
      <c r="E777">
        <v>40</v>
      </c>
      <c r="F777" t="s">
        <v>1457</v>
      </c>
      <c r="G777" t="s">
        <v>14</v>
      </c>
      <c r="H777">
        <v>14110</v>
      </c>
      <c r="I777" s="3">
        <v>44679</v>
      </c>
      <c r="J777">
        <v>0</v>
      </c>
    </row>
    <row r="778" spans="1:10" x14ac:dyDescent="0.3">
      <c r="A778" t="s">
        <v>1458</v>
      </c>
      <c r="B778" t="s">
        <v>1459</v>
      </c>
      <c r="C778" t="s">
        <v>1460</v>
      </c>
      <c r="D778" t="s">
        <v>24</v>
      </c>
      <c r="E778">
        <v>72</v>
      </c>
      <c r="F778" t="s">
        <v>1461</v>
      </c>
      <c r="G778" t="s">
        <v>14</v>
      </c>
      <c r="H778">
        <v>9520</v>
      </c>
      <c r="I778" s="3">
        <v>45446</v>
      </c>
      <c r="J778">
        <v>1</v>
      </c>
    </row>
    <row r="779" spans="1:10" x14ac:dyDescent="0.3">
      <c r="A779" t="s">
        <v>1458</v>
      </c>
      <c r="B779" t="s">
        <v>1459</v>
      </c>
      <c r="C779" t="s">
        <v>1460</v>
      </c>
      <c r="D779" t="s">
        <v>24</v>
      </c>
      <c r="E779">
        <v>72</v>
      </c>
      <c r="F779" t="s">
        <v>1462</v>
      </c>
      <c r="G779" t="s">
        <v>18</v>
      </c>
      <c r="H779">
        <v>7465</v>
      </c>
      <c r="I779" s="3">
        <v>45560</v>
      </c>
      <c r="J779">
        <v>1</v>
      </c>
    </row>
    <row r="780" spans="1:10" x14ac:dyDescent="0.3">
      <c r="A780" t="s">
        <v>1458</v>
      </c>
      <c r="B780" t="s">
        <v>1459</v>
      </c>
      <c r="C780" t="s">
        <v>1460</v>
      </c>
      <c r="D780" t="s">
        <v>24</v>
      </c>
      <c r="E780">
        <v>72</v>
      </c>
      <c r="F780" t="s">
        <v>1463</v>
      </c>
      <c r="G780" t="s">
        <v>16</v>
      </c>
      <c r="H780">
        <v>2841</v>
      </c>
      <c r="I780" s="3">
        <v>45344</v>
      </c>
      <c r="J780">
        <v>1</v>
      </c>
    </row>
    <row r="781" spans="1:10" x14ac:dyDescent="0.3">
      <c r="A781" t="s">
        <v>1458</v>
      </c>
      <c r="B781" t="s">
        <v>1459</v>
      </c>
      <c r="C781" t="s">
        <v>1460</v>
      </c>
      <c r="D781" t="s">
        <v>24</v>
      </c>
      <c r="E781">
        <v>72</v>
      </c>
      <c r="F781" t="s">
        <v>1464</v>
      </c>
      <c r="G781" t="s">
        <v>30</v>
      </c>
      <c r="H781">
        <v>9308</v>
      </c>
      <c r="I781" s="3">
        <v>44194</v>
      </c>
      <c r="J781">
        <v>1</v>
      </c>
    </row>
    <row r="782" spans="1:10" x14ac:dyDescent="0.3">
      <c r="A782" t="s">
        <v>1458</v>
      </c>
      <c r="B782" t="s">
        <v>1459</v>
      </c>
      <c r="C782" t="s">
        <v>1460</v>
      </c>
      <c r="D782" t="s">
        <v>24</v>
      </c>
      <c r="E782">
        <v>72</v>
      </c>
      <c r="F782" t="s">
        <v>1465</v>
      </c>
      <c r="G782" t="s">
        <v>20</v>
      </c>
      <c r="H782">
        <v>1131</v>
      </c>
      <c r="I782" s="3">
        <v>45278</v>
      </c>
      <c r="J782">
        <v>1</v>
      </c>
    </row>
    <row r="783" spans="1:10" x14ac:dyDescent="0.3">
      <c r="A783" t="s">
        <v>1466</v>
      </c>
      <c r="B783" t="s">
        <v>1467</v>
      </c>
      <c r="C783" t="s">
        <v>1288</v>
      </c>
      <c r="D783" t="s">
        <v>12</v>
      </c>
      <c r="E783">
        <v>53</v>
      </c>
      <c r="F783" t="s">
        <v>1468</v>
      </c>
      <c r="G783" t="s">
        <v>14</v>
      </c>
      <c r="H783">
        <v>5929</v>
      </c>
      <c r="I783" s="3">
        <v>45180</v>
      </c>
      <c r="J783">
        <v>1</v>
      </c>
    </row>
    <row r="784" spans="1:10" x14ac:dyDescent="0.3">
      <c r="A784" t="s">
        <v>1469</v>
      </c>
      <c r="B784" t="s">
        <v>1470</v>
      </c>
      <c r="C784" t="s">
        <v>1471</v>
      </c>
      <c r="D784" t="s">
        <v>24</v>
      </c>
      <c r="E784">
        <v>18</v>
      </c>
      <c r="F784" t="s">
        <v>1472</v>
      </c>
      <c r="G784" t="s">
        <v>14</v>
      </c>
      <c r="H784">
        <v>6547</v>
      </c>
      <c r="I784" s="3">
        <v>45425</v>
      </c>
      <c r="J784">
        <v>0</v>
      </c>
    </row>
    <row r="785" spans="1:10" x14ac:dyDescent="0.3">
      <c r="A785" t="s">
        <v>1469</v>
      </c>
      <c r="B785" t="s">
        <v>1470</v>
      </c>
      <c r="C785" t="s">
        <v>1471</v>
      </c>
      <c r="D785" t="s">
        <v>24</v>
      </c>
      <c r="E785">
        <v>18</v>
      </c>
      <c r="F785" t="s">
        <v>1473</v>
      </c>
      <c r="G785" t="s">
        <v>16</v>
      </c>
      <c r="H785">
        <v>1244</v>
      </c>
      <c r="I785" s="3">
        <v>43966</v>
      </c>
      <c r="J785">
        <v>0</v>
      </c>
    </row>
    <row r="786" spans="1:10" x14ac:dyDescent="0.3">
      <c r="A786" t="s">
        <v>1469</v>
      </c>
      <c r="B786" t="s">
        <v>1470</v>
      </c>
      <c r="C786" t="s">
        <v>1471</v>
      </c>
      <c r="D786" t="s">
        <v>24</v>
      </c>
      <c r="E786">
        <v>18</v>
      </c>
      <c r="F786" t="s">
        <v>1474</v>
      </c>
      <c r="G786" t="s">
        <v>20</v>
      </c>
      <c r="H786">
        <v>6527</v>
      </c>
      <c r="I786" s="3">
        <v>44623</v>
      </c>
      <c r="J786">
        <v>0</v>
      </c>
    </row>
    <row r="787" spans="1:10" x14ac:dyDescent="0.3">
      <c r="A787" t="s">
        <v>1469</v>
      </c>
      <c r="B787" t="s">
        <v>1470</v>
      </c>
      <c r="C787" t="s">
        <v>1471</v>
      </c>
      <c r="D787" t="s">
        <v>24</v>
      </c>
      <c r="E787">
        <v>18</v>
      </c>
      <c r="F787" t="s">
        <v>1475</v>
      </c>
      <c r="G787" t="s">
        <v>30</v>
      </c>
      <c r="H787">
        <v>6727</v>
      </c>
      <c r="I787" s="3">
        <v>43981</v>
      </c>
      <c r="J787">
        <v>0</v>
      </c>
    </row>
    <row r="788" spans="1:10" x14ac:dyDescent="0.3">
      <c r="A788" t="s">
        <v>1476</v>
      </c>
      <c r="B788" t="s">
        <v>1477</v>
      </c>
      <c r="C788" t="s">
        <v>1478</v>
      </c>
      <c r="D788" t="s">
        <v>12</v>
      </c>
      <c r="E788">
        <v>74</v>
      </c>
      <c r="F788" t="s">
        <v>1479</v>
      </c>
      <c r="G788" t="s">
        <v>20</v>
      </c>
      <c r="H788">
        <v>4952</v>
      </c>
      <c r="I788" s="3">
        <v>44673</v>
      </c>
      <c r="J788">
        <v>1</v>
      </c>
    </row>
    <row r="789" spans="1:10" x14ac:dyDescent="0.3">
      <c r="A789" t="s">
        <v>1476</v>
      </c>
      <c r="B789" t="s">
        <v>1477</v>
      </c>
      <c r="C789" t="s">
        <v>1478</v>
      </c>
      <c r="D789" t="s">
        <v>12</v>
      </c>
      <c r="E789">
        <v>74</v>
      </c>
      <c r="F789" t="s">
        <v>1480</v>
      </c>
      <c r="G789" t="s">
        <v>16</v>
      </c>
      <c r="H789">
        <v>9835</v>
      </c>
      <c r="I789" s="3">
        <v>45126</v>
      </c>
      <c r="J789">
        <v>1</v>
      </c>
    </row>
    <row r="790" spans="1:10" x14ac:dyDescent="0.3">
      <c r="A790" t="s">
        <v>1481</v>
      </c>
      <c r="B790" t="s">
        <v>1482</v>
      </c>
      <c r="C790" t="s">
        <v>1483</v>
      </c>
      <c r="D790" t="s">
        <v>24</v>
      </c>
      <c r="E790">
        <v>40</v>
      </c>
      <c r="F790" t="s">
        <v>1484</v>
      </c>
      <c r="G790" t="s">
        <v>14</v>
      </c>
      <c r="H790">
        <v>5398</v>
      </c>
      <c r="I790" s="3">
        <v>44090</v>
      </c>
      <c r="J790">
        <v>0</v>
      </c>
    </row>
    <row r="791" spans="1:10" x14ac:dyDescent="0.3">
      <c r="A791" t="s">
        <v>1481</v>
      </c>
      <c r="B791" t="s">
        <v>1482</v>
      </c>
      <c r="C791" t="s">
        <v>1483</v>
      </c>
      <c r="D791" t="s">
        <v>24</v>
      </c>
      <c r="E791">
        <v>40</v>
      </c>
      <c r="F791" t="s">
        <v>1485</v>
      </c>
      <c r="G791" t="s">
        <v>20</v>
      </c>
      <c r="H791">
        <v>2015</v>
      </c>
      <c r="I791" s="3">
        <v>45184</v>
      </c>
      <c r="J791">
        <v>0</v>
      </c>
    </row>
    <row r="792" spans="1:10" x14ac:dyDescent="0.3">
      <c r="A792" t="s">
        <v>1481</v>
      </c>
      <c r="B792" t="s">
        <v>1482</v>
      </c>
      <c r="C792" t="s">
        <v>1483</v>
      </c>
      <c r="D792" t="s">
        <v>24</v>
      </c>
      <c r="E792">
        <v>40</v>
      </c>
      <c r="F792" t="s">
        <v>1486</v>
      </c>
      <c r="G792" t="s">
        <v>30</v>
      </c>
      <c r="H792">
        <v>2716</v>
      </c>
      <c r="I792" s="3">
        <v>44324</v>
      </c>
      <c r="J792">
        <v>0</v>
      </c>
    </row>
    <row r="793" spans="1:10" x14ac:dyDescent="0.3">
      <c r="A793" t="s">
        <v>1481</v>
      </c>
      <c r="B793" t="s">
        <v>1482</v>
      </c>
      <c r="C793" t="s">
        <v>1483</v>
      </c>
      <c r="D793" t="s">
        <v>24</v>
      </c>
      <c r="E793">
        <v>40</v>
      </c>
      <c r="F793" t="s">
        <v>1487</v>
      </c>
      <c r="G793" t="s">
        <v>16</v>
      </c>
      <c r="H793">
        <v>42034</v>
      </c>
      <c r="I793" s="3">
        <v>43971</v>
      </c>
      <c r="J793">
        <v>2</v>
      </c>
    </row>
    <row r="794" spans="1:10" x14ac:dyDescent="0.3">
      <c r="A794" t="s">
        <v>1488</v>
      </c>
      <c r="B794" t="s">
        <v>1489</v>
      </c>
      <c r="C794" t="s">
        <v>923</v>
      </c>
      <c r="D794" t="s">
        <v>12</v>
      </c>
      <c r="E794">
        <v>18</v>
      </c>
      <c r="F794" t="s">
        <v>1490</v>
      </c>
      <c r="G794" t="s">
        <v>16</v>
      </c>
      <c r="H794">
        <v>26733</v>
      </c>
      <c r="I794" s="3">
        <v>45363</v>
      </c>
      <c r="J794">
        <v>2</v>
      </c>
    </row>
    <row r="795" spans="1:10" x14ac:dyDescent="0.3">
      <c r="A795" t="s">
        <v>1488</v>
      </c>
      <c r="B795" t="s">
        <v>1489</v>
      </c>
      <c r="C795" t="s">
        <v>923</v>
      </c>
      <c r="D795" t="s">
        <v>12</v>
      </c>
      <c r="E795">
        <v>18</v>
      </c>
      <c r="F795" t="s">
        <v>1491</v>
      </c>
      <c r="G795" t="s">
        <v>30</v>
      </c>
      <c r="H795">
        <v>4065</v>
      </c>
      <c r="I795" s="3">
        <v>43895</v>
      </c>
      <c r="J795">
        <v>0</v>
      </c>
    </row>
    <row r="796" spans="1:10" x14ac:dyDescent="0.3">
      <c r="A796" t="s">
        <v>1492</v>
      </c>
      <c r="B796" t="s">
        <v>1493</v>
      </c>
      <c r="C796" t="s">
        <v>182</v>
      </c>
      <c r="D796" t="s">
        <v>24</v>
      </c>
      <c r="E796">
        <v>47</v>
      </c>
      <c r="F796" t="s">
        <v>1494</v>
      </c>
      <c r="G796" t="s">
        <v>14</v>
      </c>
      <c r="H796">
        <v>3358</v>
      </c>
      <c r="I796" s="3">
        <v>44006</v>
      </c>
      <c r="J796">
        <v>0</v>
      </c>
    </row>
    <row r="797" spans="1:10" x14ac:dyDescent="0.3">
      <c r="A797" t="s">
        <v>1492</v>
      </c>
      <c r="B797" t="s">
        <v>1493</v>
      </c>
      <c r="C797" t="s">
        <v>182</v>
      </c>
      <c r="D797" t="s">
        <v>24</v>
      </c>
      <c r="E797">
        <v>47</v>
      </c>
      <c r="F797" t="s">
        <v>1495</v>
      </c>
      <c r="G797" t="s">
        <v>20</v>
      </c>
      <c r="H797">
        <v>6583</v>
      </c>
      <c r="I797" s="3">
        <v>44188</v>
      </c>
      <c r="J797">
        <v>0</v>
      </c>
    </row>
    <row r="798" spans="1:10" x14ac:dyDescent="0.3">
      <c r="A798" t="s">
        <v>1496</v>
      </c>
      <c r="B798" t="s">
        <v>1497</v>
      </c>
      <c r="C798" t="s">
        <v>1498</v>
      </c>
      <c r="D798" t="s">
        <v>24</v>
      </c>
      <c r="E798">
        <v>69</v>
      </c>
      <c r="F798" t="s">
        <v>1499</v>
      </c>
      <c r="G798" t="s">
        <v>18</v>
      </c>
      <c r="H798">
        <v>3451</v>
      </c>
      <c r="I798" s="3">
        <v>45256</v>
      </c>
      <c r="J798">
        <v>1</v>
      </c>
    </row>
    <row r="799" spans="1:10" x14ac:dyDescent="0.3">
      <c r="A799" t="s">
        <v>1496</v>
      </c>
      <c r="B799" t="s">
        <v>1497</v>
      </c>
      <c r="C799" t="s">
        <v>1498</v>
      </c>
      <c r="D799" t="s">
        <v>24</v>
      </c>
      <c r="E799">
        <v>69</v>
      </c>
      <c r="F799" t="s">
        <v>1500</v>
      </c>
      <c r="G799" t="s">
        <v>20</v>
      </c>
      <c r="H799">
        <v>3594</v>
      </c>
      <c r="I799" s="3">
        <v>44756</v>
      </c>
      <c r="J799">
        <v>1</v>
      </c>
    </row>
    <row r="800" spans="1:10" x14ac:dyDescent="0.3">
      <c r="A800" t="s">
        <v>1496</v>
      </c>
      <c r="B800" t="s">
        <v>1497</v>
      </c>
      <c r="C800" t="s">
        <v>1498</v>
      </c>
      <c r="D800" t="s">
        <v>24</v>
      </c>
      <c r="E800">
        <v>69</v>
      </c>
      <c r="F800" t="s">
        <v>1501</v>
      </c>
      <c r="G800" t="s">
        <v>14</v>
      </c>
      <c r="H800">
        <v>3192</v>
      </c>
      <c r="I800" s="3">
        <v>44997</v>
      </c>
      <c r="J800">
        <v>1</v>
      </c>
    </row>
    <row r="801" spans="1:10" x14ac:dyDescent="0.3">
      <c r="A801" t="s">
        <v>1496</v>
      </c>
      <c r="B801" t="s">
        <v>1497</v>
      </c>
      <c r="C801" t="s">
        <v>1498</v>
      </c>
      <c r="D801" t="s">
        <v>24</v>
      </c>
      <c r="E801">
        <v>69</v>
      </c>
      <c r="F801" t="s">
        <v>1502</v>
      </c>
      <c r="G801" t="s">
        <v>16</v>
      </c>
      <c r="H801">
        <v>131</v>
      </c>
      <c r="I801" s="3">
        <v>44017</v>
      </c>
      <c r="J801">
        <v>1</v>
      </c>
    </row>
    <row r="802" spans="1:10" x14ac:dyDescent="0.3">
      <c r="A802" t="s">
        <v>1503</v>
      </c>
      <c r="B802" t="s">
        <v>1504</v>
      </c>
      <c r="C802" t="s">
        <v>839</v>
      </c>
      <c r="D802" t="s">
        <v>24</v>
      </c>
      <c r="E802">
        <v>79</v>
      </c>
      <c r="F802" t="s">
        <v>1505</v>
      </c>
      <c r="G802" t="s">
        <v>14</v>
      </c>
      <c r="H802">
        <v>24602</v>
      </c>
      <c r="I802" s="3">
        <v>45281</v>
      </c>
      <c r="J802">
        <v>2</v>
      </c>
    </row>
    <row r="803" spans="1:10" x14ac:dyDescent="0.3">
      <c r="A803" t="s">
        <v>1503</v>
      </c>
      <c r="B803" t="s">
        <v>1504</v>
      </c>
      <c r="C803" t="s">
        <v>839</v>
      </c>
      <c r="D803" t="s">
        <v>24</v>
      </c>
      <c r="E803">
        <v>79</v>
      </c>
      <c r="F803" t="s">
        <v>1506</v>
      </c>
      <c r="G803" t="s">
        <v>20</v>
      </c>
      <c r="H803">
        <v>6778</v>
      </c>
      <c r="I803" s="3">
        <v>44226</v>
      </c>
      <c r="J803">
        <v>1</v>
      </c>
    </row>
    <row r="804" spans="1:10" x14ac:dyDescent="0.3">
      <c r="A804" t="s">
        <v>1503</v>
      </c>
      <c r="B804" t="s">
        <v>1504</v>
      </c>
      <c r="C804" t="s">
        <v>839</v>
      </c>
      <c r="D804" t="s">
        <v>24</v>
      </c>
      <c r="E804">
        <v>79</v>
      </c>
      <c r="F804" t="s">
        <v>1507</v>
      </c>
      <c r="G804" t="s">
        <v>18</v>
      </c>
      <c r="H804">
        <v>5972</v>
      </c>
      <c r="I804" s="3">
        <v>44188</v>
      </c>
      <c r="J804">
        <v>1</v>
      </c>
    </row>
    <row r="805" spans="1:10" x14ac:dyDescent="0.3">
      <c r="A805" t="s">
        <v>1503</v>
      </c>
      <c r="B805" t="s">
        <v>1504</v>
      </c>
      <c r="C805" t="s">
        <v>839</v>
      </c>
      <c r="D805" t="s">
        <v>24</v>
      </c>
      <c r="E805">
        <v>79</v>
      </c>
      <c r="F805" t="s">
        <v>1508</v>
      </c>
      <c r="G805" t="s">
        <v>16</v>
      </c>
      <c r="H805">
        <v>5218</v>
      </c>
      <c r="I805" s="3">
        <v>44924</v>
      </c>
      <c r="J805">
        <v>1</v>
      </c>
    </row>
    <row r="806" spans="1:10" x14ac:dyDescent="0.3">
      <c r="A806" t="s">
        <v>1503</v>
      </c>
      <c r="B806" t="s">
        <v>1504</v>
      </c>
      <c r="C806" t="s">
        <v>839</v>
      </c>
      <c r="D806" t="s">
        <v>24</v>
      </c>
      <c r="E806">
        <v>79</v>
      </c>
      <c r="F806" t="s">
        <v>1509</v>
      </c>
      <c r="G806" t="s">
        <v>30</v>
      </c>
      <c r="H806">
        <v>8808</v>
      </c>
      <c r="I806" s="3">
        <v>44741</v>
      </c>
      <c r="J806">
        <v>1</v>
      </c>
    </row>
    <row r="807" spans="1:10" x14ac:dyDescent="0.3">
      <c r="A807" t="s">
        <v>1510</v>
      </c>
      <c r="B807" t="s">
        <v>1511</v>
      </c>
      <c r="C807" t="s">
        <v>138</v>
      </c>
      <c r="D807" t="s">
        <v>12</v>
      </c>
      <c r="E807">
        <v>49</v>
      </c>
      <c r="F807" t="s">
        <v>1512</v>
      </c>
      <c r="G807" t="s">
        <v>16</v>
      </c>
      <c r="H807">
        <v>3552</v>
      </c>
      <c r="I807" s="3">
        <v>45444</v>
      </c>
      <c r="J807">
        <v>1</v>
      </c>
    </row>
    <row r="808" spans="1:10" x14ac:dyDescent="0.3">
      <c r="A808" t="s">
        <v>1510</v>
      </c>
      <c r="B808" t="s">
        <v>1511</v>
      </c>
      <c r="C808" t="s">
        <v>138</v>
      </c>
      <c r="D808" t="s">
        <v>12</v>
      </c>
      <c r="E808">
        <v>49</v>
      </c>
      <c r="F808" t="s">
        <v>1513</v>
      </c>
      <c r="G808" t="s">
        <v>20</v>
      </c>
      <c r="H808">
        <v>5087</v>
      </c>
      <c r="I808" s="3">
        <v>45154</v>
      </c>
      <c r="J808">
        <v>1</v>
      </c>
    </row>
    <row r="809" spans="1:10" x14ac:dyDescent="0.3">
      <c r="A809" t="s">
        <v>1510</v>
      </c>
      <c r="B809" t="s">
        <v>1511</v>
      </c>
      <c r="C809" t="s">
        <v>138</v>
      </c>
      <c r="D809" t="s">
        <v>12</v>
      </c>
      <c r="E809">
        <v>49</v>
      </c>
      <c r="F809" t="s">
        <v>1514</v>
      </c>
      <c r="G809" t="s">
        <v>18</v>
      </c>
      <c r="H809">
        <v>146</v>
      </c>
      <c r="I809" s="3">
        <v>43896</v>
      </c>
      <c r="J809">
        <v>1</v>
      </c>
    </row>
    <row r="810" spans="1:10" x14ac:dyDescent="0.3">
      <c r="A810" t="s">
        <v>1515</v>
      </c>
      <c r="B810" t="s">
        <v>1516</v>
      </c>
      <c r="C810" t="s">
        <v>1517</v>
      </c>
      <c r="D810" t="s">
        <v>24</v>
      </c>
      <c r="E810">
        <v>79</v>
      </c>
      <c r="F810" t="s">
        <v>1518</v>
      </c>
      <c r="G810" t="s">
        <v>30</v>
      </c>
      <c r="H810">
        <v>9898</v>
      </c>
      <c r="I810" s="3">
        <v>45462</v>
      </c>
      <c r="J810">
        <v>1</v>
      </c>
    </row>
    <row r="811" spans="1:10" x14ac:dyDescent="0.3">
      <c r="A811" t="s">
        <v>1515</v>
      </c>
      <c r="B811" t="s">
        <v>1516</v>
      </c>
      <c r="C811" t="s">
        <v>1517</v>
      </c>
      <c r="D811" t="s">
        <v>24</v>
      </c>
      <c r="E811">
        <v>79</v>
      </c>
      <c r="F811" t="s">
        <v>1519</v>
      </c>
      <c r="G811" t="s">
        <v>18</v>
      </c>
      <c r="H811">
        <v>162</v>
      </c>
      <c r="I811" s="3">
        <v>43951</v>
      </c>
      <c r="J811">
        <v>1</v>
      </c>
    </row>
    <row r="812" spans="1:10" x14ac:dyDescent="0.3">
      <c r="A812" t="s">
        <v>1515</v>
      </c>
      <c r="B812" t="s">
        <v>1516</v>
      </c>
      <c r="C812" t="s">
        <v>1517</v>
      </c>
      <c r="D812" t="s">
        <v>24</v>
      </c>
      <c r="E812">
        <v>79</v>
      </c>
      <c r="F812" t="s">
        <v>1520</v>
      </c>
      <c r="G812" t="s">
        <v>20</v>
      </c>
      <c r="H812">
        <v>6061</v>
      </c>
      <c r="I812" s="3">
        <v>43927</v>
      </c>
      <c r="J812">
        <v>1</v>
      </c>
    </row>
    <row r="813" spans="1:10" x14ac:dyDescent="0.3">
      <c r="A813" t="s">
        <v>1515</v>
      </c>
      <c r="B813" t="s">
        <v>1516</v>
      </c>
      <c r="C813" t="s">
        <v>1517</v>
      </c>
      <c r="D813" t="s">
        <v>24</v>
      </c>
      <c r="E813">
        <v>79</v>
      </c>
      <c r="F813" t="s">
        <v>1521</v>
      </c>
      <c r="G813" t="s">
        <v>16</v>
      </c>
      <c r="H813">
        <v>6133</v>
      </c>
      <c r="I813" s="3">
        <v>45537</v>
      </c>
      <c r="J813">
        <v>1</v>
      </c>
    </row>
    <row r="814" spans="1:10" x14ac:dyDescent="0.3">
      <c r="A814" t="s">
        <v>1522</v>
      </c>
      <c r="B814" t="s">
        <v>1523</v>
      </c>
      <c r="C814" t="s">
        <v>381</v>
      </c>
      <c r="D814" t="s">
        <v>24</v>
      </c>
      <c r="E814">
        <v>40</v>
      </c>
      <c r="F814" t="s">
        <v>1524</v>
      </c>
      <c r="G814" t="s">
        <v>14</v>
      </c>
      <c r="H814">
        <v>4552</v>
      </c>
      <c r="I814" s="3">
        <v>44581</v>
      </c>
      <c r="J814">
        <v>0</v>
      </c>
    </row>
    <row r="815" spans="1:10" x14ac:dyDescent="0.3">
      <c r="A815" t="s">
        <v>1522</v>
      </c>
      <c r="B815" t="s">
        <v>1523</v>
      </c>
      <c r="C815" t="s">
        <v>381</v>
      </c>
      <c r="D815" t="s">
        <v>24</v>
      </c>
      <c r="E815">
        <v>40</v>
      </c>
      <c r="F815" t="s">
        <v>1525</v>
      </c>
      <c r="G815" t="s">
        <v>18</v>
      </c>
      <c r="H815">
        <v>2926</v>
      </c>
      <c r="I815" s="3">
        <v>44106</v>
      </c>
      <c r="J815">
        <v>0</v>
      </c>
    </row>
    <row r="816" spans="1:10" x14ac:dyDescent="0.3">
      <c r="A816" t="s">
        <v>1522</v>
      </c>
      <c r="B816" t="s">
        <v>1523</v>
      </c>
      <c r="C816" t="s">
        <v>381</v>
      </c>
      <c r="D816" t="s">
        <v>24</v>
      </c>
      <c r="E816">
        <v>40</v>
      </c>
      <c r="F816" t="s">
        <v>1526</v>
      </c>
      <c r="G816" t="s">
        <v>20</v>
      </c>
      <c r="H816">
        <v>1384</v>
      </c>
      <c r="I816" s="3">
        <v>44949</v>
      </c>
      <c r="J816">
        <v>0</v>
      </c>
    </row>
    <row r="817" spans="1:10" x14ac:dyDescent="0.3">
      <c r="A817" t="s">
        <v>1522</v>
      </c>
      <c r="B817" t="s">
        <v>1523</v>
      </c>
      <c r="C817" t="s">
        <v>381</v>
      </c>
      <c r="D817" t="s">
        <v>24</v>
      </c>
      <c r="E817">
        <v>40</v>
      </c>
      <c r="F817" t="s">
        <v>1527</v>
      </c>
      <c r="G817" t="s">
        <v>30</v>
      </c>
      <c r="H817">
        <v>1012</v>
      </c>
      <c r="I817" s="3">
        <v>45325</v>
      </c>
      <c r="J817">
        <v>0</v>
      </c>
    </row>
    <row r="818" spans="1:10" x14ac:dyDescent="0.3">
      <c r="A818" t="s">
        <v>1528</v>
      </c>
      <c r="B818" t="s">
        <v>1529</v>
      </c>
      <c r="C818" t="s">
        <v>48</v>
      </c>
      <c r="D818" t="s">
        <v>24</v>
      </c>
      <c r="E818">
        <v>54</v>
      </c>
      <c r="F818" t="s">
        <v>1530</v>
      </c>
      <c r="G818" t="s">
        <v>20</v>
      </c>
      <c r="H818">
        <v>103</v>
      </c>
      <c r="I818" s="3">
        <v>44369</v>
      </c>
      <c r="J818">
        <v>1</v>
      </c>
    </row>
    <row r="819" spans="1:10" x14ac:dyDescent="0.3">
      <c r="A819" t="s">
        <v>1528</v>
      </c>
      <c r="B819" t="s">
        <v>1529</v>
      </c>
      <c r="C819" t="s">
        <v>48</v>
      </c>
      <c r="D819" t="s">
        <v>24</v>
      </c>
      <c r="E819">
        <v>54</v>
      </c>
      <c r="F819" t="s">
        <v>1531</v>
      </c>
      <c r="G819" t="s">
        <v>14</v>
      </c>
      <c r="H819">
        <v>21349</v>
      </c>
      <c r="I819" s="3">
        <v>44525</v>
      </c>
      <c r="J819">
        <v>2</v>
      </c>
    </row>
    <row r="820" spans="1:10" x14ac:dyDescent="0.3">
      <c r="A820" t="s">
        <v>1528</v>
      </c>
      <c r="B820" t="s">
        <v>1529</v>
      </c>
      <c r="C820" t="s">
        <v>48</v>
      </c>
      <c r="D820" t="s">
        <v>24</v>
      </c>
      <c r="E820">
        <v>54</v>
      </c>
      <c r="F820" t="s">
        <v>1532</v>
      </c>
      <c r="G820" t="s">
        <v>18</v>
      </c>
      <c r="H820">
        <v>8137</v>
      </c>
      <c r="I820" s="3">
        <v>44025</v>
      </c>
      <c r="J820">
        <v>1</v>
      </c>
    </row>
    <row r="821" spans="1:10" x14ac:dyDescent="0.3">
      <c r="A821" t="s">
        <v>1528</v>
      </c>
      <c r="B821" t="s">
        <v>1529</v>
      </c>
      <c r="C821" t="s">
        <v>48</v>
      </c>
      <c r="D821" t="s">
        <v>24</v>
      </c>
      <c r="E821">
        <v>54</v>
      </c>
      <c r="F821" t="s">
        <v>1533</v>
      </c>
      <c r="G821" t="s">
        <v>30</v>
      </c>
      <c r="H821">
        <v>1230</v>
      </c>
      <c r="I821" s="3">
        <v>44236</v>
      </c>
      <c r="J821">
        <v>1</v>
      </c>
    </row>
    <row r="822" spans="1:10" x14ac:dyDescent="0.3">
      <c r="A822" t="s">
        <v>1528</v>
      </c>
      <c r="B822" t="s">
        <v>1529</v>
      </c>
      <c r="C822" t="s">
        <v>48</v>
      </c>
      <c r="D822" t="s">
        <v>24</v>
      </c>
      <c r="E822">
        <v>54</v>
      </c>
      <c r="F822" t="s">
        <v>1534</v>
      </c>
      <c r="G822" t="s">
        <v>16</v>
      </c>
      <c r="H822">
        <v>4271</v>
      </c>
      <c r="I822" s="3">
        <v>43941</v>
      </c>
      <c r="J822">
        <v>1</v>
      </c>
    </row>
    <row r="823" spans="1:10" x14ac:dyDescent="0.3">
      <c r="A823" t="s">
        <v>1535</v>
      </c>
      <c r="B823" t="s">
        <v>1536</v>
      </c>
      <c r="C823" t="s">
        <v>1537</v>
      </c>
      <c r="D823" t="s">
        <v>24</v>
      </c>
      <c r="E823">
        <v>67</v>
      </c>
      <c r="F823" t="s">
        <v>1538</v>
      </c>
      <c r="G823" t="s">
        <v>16</v>
      </c>
      <c r="H823">
        <v>6186</v>
      </c>
      <c r="I823" s="3">
        <v>44254</v>
      </c>
      <c r="J823">
        <v>1</v>
      </c>
    </row>
    <row r="824" spans="1:10" x14ac:dyDescent="0.3">
      <c r="A824" t="s">
        <v>1535</v>
      </c>
      <c r="B824" t="s">
        <v>1536</v>
      </c>
      <c r="C824" t="s">
        <v>1537</v>
      </c>
      <c r="D824" t="s">
        <v>24</v>
      </c>
      <c r="E824">
        <v>67</v>
      </c>
      <c r="F824" t="s">
        <v>1539</v>
      </c>
      <c r="G824" t="s">
        <v>18</v>
      </c>
      <c r="H824">
        <v>4634</v>
      </c>
      <c r="I824" s="3">
        <v>44976</v>
      </c>
      <c r="J824">
        <v>1</v>
      </c>
    </row>
    <row r="825" spans="1:10" x14ac:dyDescent="0.3">
      <c r="A825" t="s">
        <v>1540</v>
      </c>
      <c r="B825" t="s">
        <v>1541</v>
      </c>
      <c r="C825" t="s">
        <v>1542</v>
      </c>
      <c r="D825" t="s">
        <v>12</v>
      </c>
      <c r="E825">
        <v>39</v>
      </c>
      <c r="F825" t="s">
        <v>1543</v>
      </c>
      <c r="G825" t="s">
        <v>18</v>
      </c>
      <c r="H825">
        <v>6648</v>
      </c>
      <c r="I825" s="3">
        <v>44203</v>
      </c>
      <c r="J825">
        <v>0</v>
      </c>
    </row>
    <row r="826" spans="1:10" x14ac:dyDescent="0.3">
      <c r="A826" t="s">
        <v>1540</v>
      </c>
      <c r="B826" t="s">
        <v>1541</v>
      </c>
      <c r="C826" t="s">
        <v>1542</v>
      </c>
      <c r="D826" t="s">
        <v>12</v>
      </c>
      <c r="E826">
        <v>39</v>
      </c>
      <c r="F826" t="s">
        <v>1544</v>
      </c>
      <c r="G826" t="s">
        <v>20</v>
      </c>
      <c r="H826">
        <v>5975</v>
      </c>
      <c r="I826" s="3">
        <v>43898</v>
      </c>
      <c r="J826">
        <v>0</v>
      </c>
    </row>
    <row r="827" spans="1:10" x14ac:dyDescent="0.3">
      <c r="A827" t="s">
        <v>1545</v>
      </c>
      <c r="B827" t="s">
        <v>1546</v>
      </c>
      <c r="C827" t="s">
        <v>766</v>
      </c>
      <c r="D827" t="s">
        <v>24</v>
      </c>
      <c r="E827">
        <v>33</v>
      </c>
      <c r="F827" t="s">
        <v>1547</v>
      </c>
      <c r="G827" t="s">
        <v>16</v>
      </c>
      <c r="H827">
        <v>9912</v>
      </c>
      <c r="I827" s="3">
        <v>45529</v>
      </c>
      <c r="J827">
        <v>0</v>
      </c>
    </row>
    <row r="828" spans="1:10" x14ac:dyDescent="0.3">
      <c r="A828" t="s">
        <v>1548</v>
      </c>
      <c r="B828" t="s">
        <v>1549</v>
      </c>
      <c r="C828" t="s">
        <v>1550</v>
      </c>
      <c r="D828" t="s">
        <v>24</v>
      </c>
      <c r="E828">
        <v>70</v>
      </c>
      <c r="F828" t="s">
        <v>1551</v>
      </c>
      <c r="G828" t="s">
        <v>18</v>
      </c>
      <c r="H828">
        <v>2995</v>
      </c>
      <c r="I828" s="3">
        <v>45514</v>
      </c>
      <c r="J828">
        <v>1</v>
      </c>
    </row>
    <row r="829" spans="1:10" x14ac:dyDescent="0.3">
      <c r="A829" t="s">
        <v>1548</v>
      </c>
      <c r="B829" t="s">
        <v>1549</v>
      </c>
      <c r="C829" t="s">
        <v>1550</v>
      </c>
      <c r="D829" t="s">
        <v>24</v>
      </c>
      <c r="E829">
        <v>70</v>
      </c>
      <c r="F829" t="s">
        <v>1552</v>
      </c>
      <c r="G829" t="s">
        <v>20</v>
      </c>
      <c r="H829">
        <v>6926</v>
      </c>
      <c r="I829" s="3">
        <v>44552</v>
      </c>
      <c r="J829">
        <v>1</v>
      </c>
    </row>
    <row r="830" spans="1:10" x14ac:dyDescent="0.3">
      <c r="A830" t="s">
        <v>1553</v>
      </c>
      <c r="B830" t="s">
        <v>1554</v>
      </c>
      <c r="C830" t="s">
        <v>1555</v>
      </c>
      <c r="D830" t="s">
        <v>24</v>
      </c>
      <c r="E830">
        <v>50</v>
      </c>
      <c r="F830" t="s">
        <v>1556</v>
      </c>
      <c r="G830" t="s">
        <v>18</v>
      </c>
      <c r="H830">
        <v>1037</v>
      </c>
      <c r="I830" s="3">
        <v>44576</v>
      </c>
      <c r="J830">
        <v>1</v>
      </c>
    </row>
    <row r="831" spans="1:10" x14ac:dyDescent="0.3">
      <c r="A831" t="s">
        <v>1553</v>
      </c>
      <c r="B831" t="s">
        <v>1554</v>
      </c>
      <c r="C831" t="s">
        <v>1555</v>
      </c>
      <c r="D831" t="s">
        <v>24</v>
      </c>
      <c r="E831">
        <v>50</v>
      </c>
      <c r="F831" t="s">
        <v>1557</v>
      </c>
      <c r="G831" t="s">
        <v>16</v>
      </c>
      <c r="H831">
        <v>3227</v>
      </c>
      <c r="I831" s="3">
        <v>43907</v>
      </c>
      <c r="J831">
        <v>1</v>
      </c>
    </row>
    <row r="832" spans="1:10" x14ac:dyDescent="0.3">
      <c r="A832" t="s">
        <v>1553</v>
      </c>
      <c r="B832" t="s">
        <v>1554</v>
      </c>
      <c r="C832" t="s">
        <v>1555</v>
      </c>
      <c r="D832" t="s">
        <v>24</v>
      </c>
      <c r="E832">
        <v>50</v>
      </c>
      <c r="F832" t="s">
        <v>1558</v>
      </c>
      <c r="G832" t="s">
        <v>20</v>
      </c>
      <c r="H832">
        <v>2029</v>
      </c>
      <c r="I832" s="3">
        <v>43897</v>
      </c>
      <c r="J832">
        <v>1</v>
      </c>
    </row>
    <row r="833" spans="1:10" x14ac:dyDescent="0.3">
      <c r="A833" t="s">
        <v>1553</v>
      </c>
      <c r="B833" t="s">
        <v>1554</v>
      </c>
      <c r="C833" t="s">
        <v>1555</v>
      </c>
      <c r="D833" t="s">
        <v>24</v>
      </c>
      <c r="E833">
        <v>50</v>
      </c>
      <c r="F833" t="s">
        <v>1559</v>
      </c>
      <c r="G833" t="s">
        <v>30</v>
      </c>
      <c r="H833">
        <v>4762</v>
      </c>
      <c r="I833" s="3">
        <v>45087</v>
      </c>
      <c r="J833">
        <v>1</v>
      </c>
    </row>
    <row r="834" spans="1:10" x14ac:dyDescent="0.3">
      <c r="A834" t="s">
        <v>1553</v>
      </c>
      <c r="B834" t="s">
        <v>1554</v>
      </c>
      <c r="C834" t="s">
        <v>1555</v>
      </c>
      <c r="D834" t="s">
        <v>24</v>
      </c>
      <c r="E834">
        <v>50</v>
      </c>
      <c r="F834" t="s">
        <v>1560</v>
      </c>
      <c r="G834" t="s">
        <v>14</v>
      </c>
      <c r="H834">
        <v>1668</v>
      </c>
      <c r="I834" s="3">
        <v>45330</v>
      </c>
      <c r="J834">
        <v>1</v>
      </c>
    </row>
    <row r="835" spans="1:10" x14ac:dyDescent="0.3">
      <c r="A835" t="s">
        <v>1561</v>
      </c>
      <c r="B835" t="s">
        <v>1562</v>
      </c>
      <c r="C835" t="s">
        <v>1177</v>
      </c>
      <c r="D835" t="s">
        <v>24</v>
      </c>
      <c r="E835">
        <v>22</v>
      </c>
      <c r="F835" t="s">
        <v>1563</v>
      </c>
      <c r="G835" t="s">
        <v>18</v>
      </c>
      <c r="H835">
        <v>2898</v>
      </c>
      <c r="I835" s="3">
        <v>45447</v>
      </c>
      <c r="J835">
        <v>0</v>
      </c>
    </row>
    <row r="836" spans="1:10" x14ac:dyDescent="0.3">
      <c r="A836" t="s">
        <v>1561</v>
      </c>
      <c r="B836" t="s">
        <v>1562</v>
      </c>
      <c r="C836" t="s">
        <v>1177</v>
      </c>
      <c r="D836" t="s">
        <v>24</v>
      </c>
      <c r="E836">
        <v>22</v>
      </c>
      <c r="F836" t="s">
        <v>1564</v>
      </c>
      <c r="G836" t="s">
        <v>20</v>
      </c>
      <c r="H836">
        <v>4752</v>
      </c>
      <c r="I836" s="3">
        <v>44569</v>
      </c>
      <c r="J836">
        <v>0</v>
      </c>
    </row>
    <row r="837" spans="1:10" x14ac:dyDescent="0.3">
      <c r="A837" t="s">
        <v>1561</v>
      </c>
      <c r="B837" t="s">
        <v>1562</v>
      </c>
      <c r="C837" t="s">
        <v>1177</v>
      </c>
      <c r="D837" t="s">
        <v>24</v>
      </c>
      <c r="E837">
        <v>22</v>
      </c>
      <c r="F837" t="s">
        <v>1565</v>
      </c>
      <c r="G837" t="s">
        <v>30</v>
      </c>
      <c r="H837">
        <v>686</v>
      </c>
      <c r="I837" s="3">
        <v>45306</v>
      </c>
      <c r="J837">
        <v>0</v>
      </c>
    </row>
    <row r="838" spans="1:10" x14ac:dyDescent="0.3">
      <c r="A838" t="s">
        <v>1561</v>
      </c>
      <c r="B838" t="s">
        <v>1562</v>
      </c>
      <c r="C838" t="s">
        <v>1177</v>
      </c>
      <c r="D838" t="s">
        <v>24</v>
      </c>
      <c r="E838">
        <v>22</v>
      </c>
      <c r="F838" t="s">
        <v>1566</v>
      </c>
      <c r="G838" t="s">
        <v>16</v>
      </c>
      <c r="H838">
        <v>966</v>
      </c>
      <c r="I838" s="3">
        <v>44765</v>
      </c>
      <c r="J838">
        <v>0</v>
      </c>
    </row>
    <row r="839" spans="1:10" x14ac:dyDescent="0.3">
      <c r="A839" t="s">
        <v>1561</v>
      </c>
      <c r="B839" t="s">
        <v>1562</v>
      </c>
      <c r="C839" t="s">
        <v>1177</v>
      </c>
      <c r="D839" t="s">
        <v>24</v>
      </c>
      <c r="E839">
        <v>22</v>
      </c>
      <c r="F839" t="s">
        <v>1567</v>
      </c>
      <c r="G839" t="s">
        <v>14</v>
      </c>
      <c r="H839">
        <v>1490</v>
      </c>
      <c r="I839" s="3">
        <v>45305</v>
      </c>
      <c r="J839">
        <v>0</v>
      </c>
    </row>
    <row r="840" spans="1:10" x14ac:dyDescent="0.3">
      <c r="A840" t="s">
        <v>1568</v>
      </c>
      <c r="B840" t="s">
        <v>1569</v>
      </c>
      <c r="C840" t="s">
        <v>381</v>
      </c>
      <c r="D840" t="s">
        <v>24</v>
      </c>
      <c r="E840">
        <v>31</v>
      </c>
      <c r="F840" t="s">
        <v>1570</v>
      </c>
      <c r="G840" t="s">
        <v>14</v>
      </c>
      <c r="H840">
        <v>3949</v>
      </c>
      <c r="I840" s="3">
        <v>44718</v>
      </c>
      <c r="J840">
        <v>0</v>
      </c>
    </row>
    <row r="841" spans="1:10" x14ac:dyDescent="0.3">
      <c r="A841" t="s">
        <v>1568</v>
      </c>
      <c r="B841" t="s">
        <v>1569</v>
      </c>
      <c r="C841" t="s">
        <v>381</v>
      </c>
      <c r="D841" t="s">
        <v>24</v>
      </c>
      <c r="E841">
        <v>31</v>
      </c>
      <c r="F841" t="s">
        <v>1571</v>
      </c>
      <c r="G841" t="s">
        <v>30</v>
      </c>
      <c r="H841">
        <v>228</v>
      </c>
      <c r="I841" s="3">
        <v>44314</v>
      </c>
      <c r="J841">
        <v>0</v>
      </c>
    </row>
    <row r="842" spans="1:10" x14ac:dyDescent="0.3">
      <c r="A842" t="s">
        <v>1568</v>
      </c>
      <c r="B842" t="s">
        <v>1569</v>
      </c>
      <c r="C842" t="s">
        <v>381</v>
      </c>
      <c r="D842" t="s">
        <v>24</v>
      </c>
      <c r="E842">
        <v>31</v>
      </c>
      <c r="F842" t="s">
        <v>1572</v>
      </c>
      <c r="G842" t="s">
        <v>18</v>
      </c>
      <c r="H842">
        <v>768</v>
      </c>
      <c r="I842" s="3">
        <v>44691</v>
      </c>
      <c r="J842">
        <v>0</v>
      </c>
    </row>
    <row r="843" spans="1:10" x14ac:dyDescent="0.3">
      <c r="A843" t="s">
        <v>1568</v>
      </c>
      <c r="B843" t="s">
        <v>1569</v>
      </c>
      <c r="C843" t="s">
        <v>381</v>
      </c>
      <c r="D843" t="s">
        <v>24</v>
      </c>
      <c r="E843">
        <v>31</v>
      </c>
      <c r="F843" t="s">
        <v>1573</v>
      </c>
      <c r="G843" t="s">
        <v>16</v>
      </c>
      <c r="H843">
        <v>1066</v>
      </c>
      <c r="I843" s="3">
        <v>45134</v>
      </c>
      <c r="J843">
        <v>0</v>
      </c>
    </row>
    <row r="844" spans="1:10" x14ac:dyDescent="0.3">
      <c r="A844" t="s">
        <v>1574</v>
      </c>
      <c r="B844" t="s">
        <v>1575</v>
      </c>
      <c r="C844" t="s">
        <v>557</v>
      </c>
      <c r="D844" t="s">
        <v>12</v>
      </c>
      <c r="E844">
        <v>34</v>
      </c>
      <c r="F844" t="s">
        <v>1576</v>
      </c>
      <c r="G844" t="s">
        <v>14</v>
      </c>
      <c r="H844">
        <v>8743</v>
      </c>
      <c r="I844" s="3">
        <v>45154</v>
      </c>
      <c r="J844">
        <v>0</v>
      </c>
    </row>
    <row r="845" spans="1:10" x14ac:dyDescent="0.3">
      <c r="A845" t="s">
        <v>1574</v>
      </c>
      <c r="B845" t="s">
        <v>1575</v>
      </c>
      <c r="C845" t="s">
        <v>557</v>
      </c>
      <c r="D845" t="s">
        <v>12</v>
      </c>
      <c r="E845">
        <v>34</v>
      </c>
      <c r="F845" t="s">
        <v>1577</v>
      </c>
      <c r="G845" t="s">
        <v>16</v>
      </c>
      <c r="H845">
        <v>4594</v>
      </c>
      <c r="I845" s="3">
        <v>44578</v>
      </c>
      <c r="J845">
        <v>0</v>
      </c>
    </row>
    <row r="846" spans="1:10" x14ac:dyDescent="0.3">
      <c r="A846" t="s">
        <v>1574</v>
      </c>
      <c r="B846" t="s">
        <v>1575</v>
      </c>
      <c r="C846" t="s">
        <v>557</v>
      </c>
      <c r="D846" t="s">
        <v>12</v>
      </c>
      <c r="E846">
        <v>34</v>
      </c>
      <c r="F846" t="s">
        <v>1578</v>
      </c>
      <c r="G846" t="s">
        <v>30</v>
      </c>
      <c r="H846">
        <v>5433</v>
      </c>
      <c r="I846" s="3">
        <v>45580</v>
      </c>
      <c r="J846">
        <v>0</v>
      </c>
    </row>
    <row r="847" spans="1:10" x14ac:dyDescent="0.3">
      <c r="A847" t="s">
        <v>1579</v>
      </c>
      <c r="B847" t="s">
        <v>1217</v>
      </c>
      <c r="C847" t="s">
        <v>1580</v>
      </c>
      <c r="D847" t="s">
        <v>12</v>
      </c>
      <c r="E847">
        <v>28</v>
      </c>
      <c r="F847" t="s">
        <v>1581</v>
      </c>
      <c r="G847" t="s">
        <v>30</v>
      </c>
      <c r="H847">
        <v>5703</v>
      </c>
      <c r="I847" s="3">
        <v>45287</v>
      </c>
      <c r="J847">
        <v>0</v>
      </c>
    </row>
    <row r="848" spans="1:10" x14ac:dyDescent="0.3">
      <c r="A848" t="s">
        <v>1579</v>
      </c>
      <c r="B848" t="s">
        <v>1217</v>
      </c>
      <c r="C848" t="s">
        <v>1580</v>
      </c>
      <c r="D848" t="s">
        <v>12</v>
      </c>
      <c r="E848">
        <v>28</v>
      </c>
      <c r="F848" t="s">
        <v>1582</v>
      </c>
      <c r="G848" t="s">
        <v>16</v>
      </c>
      <c r="H848">
        <v>3976</v>
      </c>
      <c r="I848" s="3">
        <v>45335</v>
      </c>
      <c r="J848">
        <v>0</v>
      </c>
    </row>
    <row r="849" spans="1:10" x14ac:dyDescent="0.3">
      <c r="A849" t="s">
        <v>1579</v>
      </c>
      <c r="B849" t="s">
        <v>1217</v>
      </c>
      <c r="C849" t="s">
        <v>1580</v>
      </c>
      <c r="D849" t="s">
        <v>12</v>
      </c>
      <c r="E849">
        <v>28</v>
      </c>
      <c r="F849" t="s">
        <v>1583</v>
      </c>
      <c r="G849" t="s">
        <v>14</v>
      </c>
      <c r="H849">
        <v>2169</v>
      </c>
      <c r="I849" s="3">
        <v>44664</v>
      </c>
      <c r="J849">
        <v>0</v>
      </c>
    </row>
    <row r="850" spans="1:10" x14ac:dyDescent="0.3">
      <c r="A850" t="s">
        <v>1579</v>
      </c>
      <c r="B850" t="s">
        <v>1217</v>
      </c>
      <c r="C850" t="s">
        <v>1580</v>
      </c>
      <c r="D850" t="s">
        <v>12</v>
      </c>
      <c r="E850">
        <v>28</v>
      </c>
      <c r="F850" t="s">
        <v>1584</v>
      </c>
      <c r="G850" t="s">
        <v>18</v>
      </c>
      <c r="H850">
        <v>816</v>
      </c>
      <c r="I850" s="3">
        <v>44056</v>
      </c>
      <c r="J850">
        <v>0</v>
      </c>
    </row>
    <row r="851" spans="1:10" x14ac:dyDescent="0.3">
      <c r="A851" t="s">
        <v>1579</v>
      </c>
      <c r="B851" t="s">
        <v>1217</v>
      </c>
      <c r="C851" t="s">
        <v>1580</v>
      </c>
      <c r="D851" t="s">
        <v>12</v>
      </c>
      <c r="E851">
        <v>28</v>
      </c>
      <c r="F851" t="s">
        <v>1585</v>
      </c>
      <c r="G851" t="s">
        <v>20</v>
      </c>
      <c r="H851">
        <v>6559</v>
      </c>
      <c r="I851" s="3">
        <v>45471</v>
      </c>
      <c r="J851">
        <v>0</v>
      </c>
    </row>
    <row r="852" spans="1:10" x14ac:dyDescent="0.3">
      <c r="A852" t="s">
        <v>1586</v>
      </c>
      <c r="B852" t="s">
        <v>1587</v>
      </c>
      <c r="C852" t="s">
        <v>1212</v>
      </c>
      <c r="D852" t="s">
        <v>12</v>
      </c>
      <c r="E852">
        <v>28</v>
      </c>
      <c r="F852" t="s">
        <v>1588</v>
      </c>
      <c r="G852" t="s">
        <v>20</v>
      </c>
      <c r="H852">
        <v>5672</v>
      </c>
      <c r="I852" s="3">
        <v>45034</v>
      </c>
      <c r="J852">
        <v>0</v>
      </c>
    </row>
    <row r="853" spans="1:10" x14ac:dyDescent="0.3">
      <c r="A853" t="s">
        <v>1586</v>
      </c>
      <c r="B853" t="s">
        <v>1587</v>
      </c>
      <c r="C853" t="s">
        <v>1212</v>
      </c>
      <c r="D853" t="s">
        <v>12</v>
      </c>
      <c r="E853">
        <v>28</v>
      </c>
      <c r="F853" t="s">
        <v>1589</v>
      </c>
      <c r="G853" t="s">
        <v>14</v>
      </c>
      <c r="H853">
        <v>3683</v>
      </c>
      <c r="I853" s="3">
        <v>44109</v>
      </c>
      <c r="J853">
        <v>0</v>
      </c>
    </row>
    <row r="854" spans="1:10" x14ac:dyDescent="0.3">
      <c r="A854" t="s">
        <v>1586</v>
      </c>
      <c r="B854" t="s">
        <v>1587</v>
      </c>
      <c r="C854" t="s">
        <v>1212</v>
      </c>
      <c r="D854" t="s">
        <v>12</v>
      </c>
      <c r="E854">
        <v>28</v>
      </c>
      <c r="F854" t="s">
        <v>1590</v>
      </c>
      <c r="G854" t="s">
        <v>30</v>
      </c>
      <c r="H854">
        <v>2245</v>
      </c>
      <c r="I854" s="3">
        <v>45282</v>
      </c>
      <c r="J854">
        <v>0</v>
      </c>
    </row>
    <row r="855" spans="1:10" x14ac:dyDescent="0.3">
      <c r="A855" t="s">
        <v>1591</v>
      </c>
      <c r="B855" t="s">
        <v>1592</v>
      </c>
      <c r="C855" t="s">
        <v>105</v>
      </c>
      <c r="D855" t="s">
        <v>12</v>
      </c>
      <c r="E855">
        <v>26</v>
      </c>
      <c r="F855" t="s">
        <v>1593</v>
      </c>
      <c r="G855" t="s">
        <v>30</v>
      </c>
      <c r="H855">
        <v>9792</v>
      </c>
      <c r="I855" s="3">
        <v>44014</v>
      </c>
      <c r="J855">
        <v>0</v>
      </c>
    </row>
    <row r="856" spans="1:10" x14ac:dyDescent="0.3">
      <c r="A856" t="s">
        <v>1594</v>
      </c>
      <c r="B856" t="s">
        <v>1595</v>
      </c>
      <c r="C856" t="s">
        <v>35</v>
      </c>
      <c r="D856" t="s">
        <v>24</v>
      </c>
      <c r="E856">
        <v>64</v>
      </c>
      <c r="F856" t="s">
        <v>1596</v>
      </c>
      <c r="G856" t="s">
        <v>16</v>
      </c>
      <c r="H856">
        <v>37114</v>
      </c>
      <c r="I856" s="3">
        <v>45150</v>
      </c>
      <c r="J856">
        <v>2</v>
      </c>
    </row>
    <row r="857" spans="1:10" x14ac:dyDescent="0.3">
      <c r="A857" t="s">
        <v>1594</v>
      </c>
      <c r="B857" t="s">
        <v>1595</v>
      </c>
      <c r="C857" t="s">
        <v>35</v>
      </c>
      <c r="D857" t="s">
        <v>24</v>
      </c>
      <c r="E857">
        <v>64</v>
      </c>
      <c r="F857" t="s">
        <v>1597</v>
      </c>
      <c r="G857" t="s">
        <v>18</v>
      </c>
      <c r="H857">
        <v>49022</v>
      </c>
      <c r="I857" s="3">
        <v>45340</v>
      </c>
      <c r="J857">
        <v>2</v>
      </c>
    </row>
    <row r="858" spans="1:10" x14ac:dyDescent="0.3">
      <c r="A858" t="s">
        <v>1594</v>
      </c>
      <c r="B858" t="s">
        <v>1595</v>
      </c>
      <c r="C858" t="s">
        <v>35</v>
      </c>
      <c r="D858" t="s">
        <v>24</v>
      </c>
      <c r="E858">
        <v>64</v>
      </c>
      <c r="F858" t="s">
        <v>1598</v>
      </c>
      <c r="G858" t="s">
        <v>20</v>
      </c>
      <c r="H858">
        <v>9524</v>
      </c>
      <c r="I858" s="3">
        <v>43871</v>
      </c>
      <c r="J858">
        <v>1</v>
      </c>
    </row>
    <row r="859" spans="1:10" x14ac:dyDescent="0.3">
      <c r="A859" t="s">
        <v>1594</v>
      </c>
      <c r="B859" t="s">
        <v>1595</v>
      </c>
      <c r="C859" t="s">
        <v>35</v>
      </c>
      <c r="D859" t="s">
        <v>24</v>
      </c>
      <c r="E859">
        <v>64</v>
      </c>
      <c r="F859" t="s">
        <v>1599</v>
      </c>
      <c r="G859" t="s">
        <v>30</v>
      </c>
      <c r="H859">
        <v>1686</v>
      </c>
      <c r="I859" s="3">
        <v>45268</v>
      </c>
      <c r="J859">
        <v>1</v>
      </c>
    </row>
    <row r="860" spans="1:10" x14ac:dyDescent="0.3">
      <c r="A860" t="s">
        <v>1600</v>
      </c>
      <c r="B860" t="s">
        <v>1601</v>
      </c>
      <c r="C860" t="s">
        <v>1602</v>
      </c>
      <c r="D860" t="s">
        <v>24</v>
      </c>
      <c r="E860">
        <v>60</v>
      </c>
      <c r="F860" t="s">
        <v>1603</v>
      </c>
      <c r="G860" t="s">
        <v>20</v>
      </c>
      <c r="H860">
        <v>4922</v>
      </c>
      <c r="I860" s="3">
        <v>44880</v>
      </c>
      <c r="J860">
        <v>1</v>
      </c>
    </row>
    <row r="861" spans="1:10" x14ac:dyDescent="0.3">
      <c r="A861" t="s">
        <v>1600</v>
      </c>
      <c r="B861" t="s">
        <v>1601</v>
      </c>
      <c r="C861" t="s">
        <v>1602</v>
      </c>
      <c r="D861" t="s">
        <v>24</v>
      </c>
      <c r="E861">
        <v>60</v>
      </c>
      <c r="F861" t="s">
        <v>1604</v>
      </c>
      <c r="G861" t="s">
        <v>18</v>
      </c>
      <c r="H861">
        <v>5467</v>
      </c>
      <c r="I861" s="3">
        <v>45105</v>
      </c>
      <c r="J861">
        <v>1</v>
      </c>
    </row>
    <row r="862" spans="1:10" x14ac:dyDescent="0.3">
      <c r="A862" t="s">
        <v>1600</v>
      </c>
      <c r="B862" t="s">
        <v>1601</v>
      </c>
      <c r="C862" t="s">
        <v>1602</v>
      </c>
      <c r="D862" t="s">
        <v>24</v>
      </c>
      <c r="E862">
        <v>60</v>
      </c>
      <c r="F862" t="s">
        <v>1605</v>
      </c>
      <c r="G862" t="s">
        <v>30</v>
      </c>
      <c r="H862">
        <v>7696</v>
      </c>
      <c r="I862" s="3">
        <v>44399</v>
      </c>
      <c r="J862">
        <v>1</v>
      </c>
    </row>
    <row r="863" spans="1:10" x14ac:dyDescent="0.3">
      <c r="A863" t="s">
        <v>1600</v>
      </c>
      <c r="B863" t="s">
        <v>1601</v>
      </c>
      <c r="C863" t="s">
        <v>1602</v>
      </c>
      <c r="D863" t="s">
        <v>24</v>
      </c>
      <c r="E863">
        <v>60</v>
      </c>
      <c r="F863" t="s">
        <v>1606</v>
      </c>
      <c r="G863" t="s">
        <v>14</v>
      </c>
      <c r="H863">
        <v>4340</v>
      </c>
      <c r="I863" s="3">
        <v>44420</v>
      </c>
      <c r="J863">
        <v>1</v>
      </c>
    </row>
    <row r="864" spans="1:10" x14ac:dyDescent="0.3">
      <c r="A864" t="s">
        <v>1600</v>
      </c>
      <c r="B864" t="s">
        <v>1601</v>
      </c>
      <c r="C864" t="s">
        <v>1602</v>
      </c>
      <c r="D864" t="s">
        <v>24</v>
      </c>
      <c r="E864">
        <v>60</v>
      </c>
      <c r="F864" t="s">
        <v>1607</v>
      </c>
      <c r="G864" t="s">
        <v>16</v>
      </c>
      <c r="H864">
        <v>4733</v>
      </c>
      <c r="I864" s="3">
        <v>45182</v>
      </c>
      <c r="J864">
        <v>1</v>
      </c>
    </row>
    <row r="865" spans="1:10" x14ac:dyDescent="0.3">
      <c r="A865" t="s">
        <v>1608</v>
      </c>
      <c r="B865" t="s">
        <v>1609</v>
      </c>
      <c r="C865" t="s">
        <v>301</v>
      </c>
      <c r="D865" t="s">
        <v>24</v>
      </c>
      <c r="E865">
        <v>71</v>
      </c>
      <c r="F865" t="s">
        <v>1610</v>
      </c>
      <c r="G865" t="s">
        <v>14</v>
      </c>
      <c r="H865">
        <v>5759</v>
      </c>
      <c r="I865" s="3">
        <v>44844</v>
      </c>
      <c r="J865">
        <v>1</v>
      </c>
    </row>
    <row r="866" spans="1:10" x14ac:dyDescent="0.3">
      <c r="A866" t="s">
        <v>1608</v>
      </c>
      <c r="B866" t="s">
        <v>1609</v>
      </c>
      <c r="C866" t="s">
        <v>301</v>
      </c>
      <c r="D866" t="s">
        <v>24</v>
      </c>
      <c r="E866">
        <v>71</v>
      </c>
      <c r="F866" t="s">
        <v>1611</v>
      </c>
      <c r="G866" t="s">
        <v>18</v>
      </c>
      <c r="H866">
        <v>3191</v>
      </c>
      <c r="I866" s="3">
        <v>45280</v>
      </c>
      <c r="J866">
        <v>1</v>
      </c>
    </row>
    <row r="867" spans="1:10" x14ac:dyDescent="0.3">
      <c r="A867" t="s">
        <v>1608</v>
      </c>
      <c r="B867" t="s">
        <v>1609</v>
      </c>
      <c r="C867" t="s">
        <v>301</v>
      </c>
      <c r="D867" t="s">
        <v>24</v>
      </c>
      <c r="E867">
        <v>71</v>
      </c>
      <c r="F867" t="s">
        <v>1612</v>
      </c>
      <c r="G867" t="s">
        <v>16</v>
      </c>
      <c r="H867">
        <v>9587</v>
      </c>
      <c r="I867" s="3">
        <v>44052</v>
      </c>
      <c r="J867">
        <v>1</v>
      </c>
    </row>
    <row r="868" spans="1:10" x14ac:dyDescent="0.3">
      <c r="A868" t="s">
        <v>1608</v>
      </c>
      <c r="B868" t="s">
        <v>1609</v>
      </c>
      <c r="C868" t="s">
        <v>301</v>
      </c>
      <c r="D868" t="s">
        <v>24</v>
      </c>
      <c r="E868">
        <v>71</v>
      </c>
      <c r="F868" t="s">
        <v>1613</v>
      </c>
      <c r="G868" t="s">
        <v>20</v>
      </c>
      <c r="H868">
        <v>6430</v>
      </c>
      <c r="I868" s="3">
        <v>44303</v>
      </c>
      <c r="J868">
        <v>1</v>
      </c>
    </row>
    <row r="869" spans="1:10" x14ac:dyDescent="0.3">
      <c r="A869" t="s">
        <v>1614</v>
      </c>
      <c r="B869" t="s">
        <v>1615</v>
      </c>
      <c r="C869" t="s">
        <v>1471</v>
      </c>
      <c r="D869" t="s">
        <v>12</v>
      </c>
      <c r="E869">
        <v>21</v>
      </c>
      <c r="F869" t="s">
        <v>1616</v>
      </c>
      <c r="G869" t="s">
        <v>18</v>
      </c>
      <c r="H869">
        <v>6513</v>
      </c>
      <c r="I869" s="3">
        <v>45350</v>
      </c>
      <c r="J869">
        <v>0</v>
      </c>
    </row>
    <row r="870" spans="1:10" x14ac:dyDescent="0.3">
      <c r="A870" t="s">
        <v>1614</v>
      </c>
      <c r="B870" t="s">
        <v>1615</v>
      </c>
      <c r="C870" t="s">
        <v>1471</v>
      </c>
      <c r="D870" t="s">
        <v>12</v>
      </c>
      <c r="E870">
        <v>21</v>
      </c>
      <c r="F870" t="s">
        <v>1617</v>
      </c>
      <c r="G870" t="s">
        <v>20</v>
      </c>
      <c r="H870">
        <v>2540</v>
      </c>
      <c r="I870" s="3">
        <v>45440</v>
      </c>
      <c r="J870">
        <v>0</v>
      </c>
    </row>
    <row r="871" spans="1:10" x14ac:dyDescent="0.3">
      <c r="A871" t="s">
        <v>1618</v>
      </c>
      <c r="B871" t="s">
        <v>1619</v>
      </c>
      <c r="C871" t="s">
        <v>268</v>
      </c>
      <c r="D871" t="s">
        <v>12</v>
      </c>
      <c r="E871">
        <v>24</v>
      </c>
      <c r="F871" t="s">
        <v>1620</v>
      </c>
      <c r="G871" t="s">
        <v>14</v>
      </c>
      <c r="H871">
        <v>5274</v>
      </c>
      <c r="I871" s="3">
        <v>44700</v>
      </c>
      <c r="J871">
        <v>0</v>
      </c>
    </row>
    <row r="872" spans="1:10" x14ac:dyDescent="0.3">
      <c r="A872" t="s">
        <v>1618</v>
      </c>
      <c r="B872" t="s">
        <v>1619</v>
      </c>
      <c r="C872" t="s">
        <v>268</v>
      </c>
      <c r="D872" t="s">
        <v>12</v>
      </c>
      <c r="E872">
        <v>24</v>
      </c>
      <c r="F872" t="s">
        <v>1621</v>
      </c>
      <c r="G872" t="s">
        <v>16</v>
      </c>
      <c r="H872">
        <v>8589</v>
      </c>
      <c r="I872" s="3">
        <v>45091</v>
      </c>
      <c r="J872">
        <v>0</v>
      </c>
    </row>
    <row r="873" spans="1:10" x14ac:dyDescent="0.3">
      <c r="A873" t="s">
        <v>1618</v>
      </c>
      <c r="B873" t="s">
        <v>1619</v>
      </c>
      <c r="C873" t="s">
        <v>268</v>
      </c>
      <c r="D873" t="s">
        <v>12</v>
      </c>
      <c r="E873">
        <v>24</v>
      </c>
      <c r="F873" t="s">
        <v>1622</v>
      </c>
      <c r="G873" t="s">
        <v>30</v>
      </c>
      <c r="H873">
        <v>11574</v>
      </c>
      <c r="I873" s="3">
        <v>44238</v>
      </c>
      <c r="J873">
        <v>0</v>
      </c>
    </row>
    <row r="874" spans="1:10" x14ac:dyDescent="0.3">
      <c r="A874" t="s">
        <v>1623</v>
      </c>
      <c r="B874" t="s">
        <v>1624</v>
      </c>
      <c r="C874" t="s">
        <v>415</v>
      </c>
      <c r="D874" t="s">
        <v>24</v>
      </c>
      <c r="E874">
        <v>45</v>
      </c>
      <c r="F874" t="s">
        <v>1625</v>
      </c>
      <c r="G874" t="s">
        <v>20</v>
      </c>
      <c r="H874">
        <v>3390</v>
      </c>
      <c r="I874" s="3">
        <v>44779</v>
      </c>
      <c r="J874">
        <v>0</v>
      </c>
    </row>
    <row r="875" spans="1:10" x14ac:dyDescent="0.3">
      <c r="A875" t="s">
        <v>1623</v>
      </c>
      <c r="B875" t="s">
        <v>1624</v>
      </c>
      <c r="C875" t="s">
        <v>415</v>
      </c>
      <c r="D875" t="s">
        <v>24</v>
      </c>
      <c r="E875">
        <v>45</v>
      </c>
      <c r="F875" t="s">
        <v>1626</v>
      </c>
      <c r="G875" t="s">
        <v>30</v>
      </c>
      <c r="H875">
        <v>9226</v>
      </c>
      <c r="I875" s="3">
        <v>44335</v>
      </c>
      <c r="J875">
        <v>0</v>
      </c>
    </row>
    <row r="876" spans="1:10" x14ac:dyDescent="0.3">
      <c r="A876" t="s">
        <v>1623</v>
      </c>
      <c r="B876" t="s">
        <v>1624</v>
      </c>
      <c r="C876" t="s">
        <v>415</v>
      </c>
      <c r="D876" t="s">
        <v>24</v>
      </c>
      <c r="E876">
        <v>45</v>
      </c>
      <c r="F876" t="s">
        <v>1627</v>
      </c>
      <c r="G876" t="s">
        <v>18</v>
      </c>
      <c r="H876">
        <v>2672</v>
      </c>
      <c r="I876" s="3">
        <v>44807</v>
      </c>
      <c r="J876">
        <v>0</v>
      </c>
    </row>
    <row r="877" spans="1:10" x14ac:dyDescent="0.3">
      <c r="A877" t="s">
        <v>1623</v>
      </c>
      <c r="B877" t="s">
        <v>1624</v>
      </c>
      <c r="C877" t="s">
        <v>415</v>
      </c>
      <c r="D877" t="s">
        <v>24</v>
      </c>
      <c r="E877">
        <v>45</v>
      </c>
      <c r="F877" t="s">
        <v>1628</v>
      </c>
      <c r="G877" t="s">
        <v>16</v>
      </c>
      <c r="H877">
        <v>5791</v>
      </c>
      <c r="I877" s="3">
        <v>44257</v>
      </c>
      <c r="J877">
        <v>0</v>
      </c>
    </row>
    <row r="878" spans="1:10" x14ac:dyDescent="0.3">
      <c r="A878" t="s">
        <v>1629</v>
      </c>
      <c r="B878" t="s">
        <v>1630</v>
      </c>
      <c r="C878" t="s">
        <v>434</v>
      </c>
      <c r="D878" t="s">
        <v>24</v>
      </c>
      <c r="E878">
        <v>47</v>
      </c>
      <c r="F878" t="s">
        <v>1631</v>
      </c>
      <c r="G878" t="s">
        <v>20</v>
      </c>
      <c r="H878">
        <v>4819</v>
      </c>
      <c r="I878" s="3">
        <v>44322</v>
      </c>
      <c r="J878">
        <v>0</v>
      </c>
    </row>
    <row r="879" spans="1:10" x14ac:dyDescent="0.3">
      <c r="A879" t="s">
        <v>1629</v>
      </c>
      <c r="B879" t="s">
        <v>1630</v>
      </c>
      <c r="C879" t="s">
        <v>434</v>
      </c>
      <c r="D879" t="s">
        <v>24</v>
      </c>
      <c r="E879">
        <v>47</v>
      </c>
      <c r="F879" t="s">
        <v>1632</v>
      </c>
      <c r="G879" t="s">
        <v>30</v>
      </c>
      <c r="H879">
        <v>8998</v>
      </c>
      <c r="I879" s="3">
        <v>44989</v>
      </c>
      <c r="J879">
        <v>0</v>
      </c>
    </row>
    <row r="880" spans="1:10" x14ac:dyDescent="0.3">
      <c r="A880" t="s">
        <v>1633</v>
      </c>
      <c r="B880" t="s">
        <v>1634</v>
      </c>
      <c r="C880" t="s">
        <v>1635</v>
      </c>
      <c r="D880" t="s">
        <v>24</v>
      </c>
      <c r="E880">
        <v>67</v>
      </c>
      <c r="F880" t="s">
        <v>1636</v>
      </c>
      <c r="G880" t="s">
        <v>20</v>
      </c>
      <c r="H880">
        <v>3404</v>
      </c>
      <c r="I880" s="3">
        <v>45037</v>
      </c>
      <c r="J880">
        <v>1</v>
      </c>
    </row>
    <row r="881" spans="1:10" x14ac:dyDescent="0.3">
      <c r="A881" t="s">
        <v>1633</v>
      </c>
      <c r="B881" t="s">
        <v>1634</v>
      </c>
      <c r="C881" t="s">
        <v>1635</v>
      </c>
      <c r="D881" t="s">
        <v>24</v>
      </c>
      <c r="E881">
        <v>67</v>
      </c>
      <c r="F881" t="s">
        <v>1637</v>
      </c>
      <c r="G881" t="s">
        <v>30</v>
      </c>
      <c r="H881">
        <v>6515</v>
      </c>
      <c r="I881" s="3">
        <v>44716</v>
      </c>
      <c r="J881">
        <v>1</v>
      </c>
    </row>
    <row r="882" spans="1:10" x14ac:dyDescent="0.3">
      <c r="A882" t="s">
        <v>1633</v>
      </c>
      <c r="B882" t="s">
        <v>1634</v>
      </c>
      <c r="C882" t="s">
        <v>1635</v>
      </c>
      <c r="D882" t="s">
        <v>24</v>
      </c>
      <c r="E882">
        <v>67</v>
      </c>
      <c r="F882" t="s">
        <v>1638</v>
      </c>
      <c r="G882" t="s">
        <v>16</v>
      </c>
      <c r="H882">
        <v>742</v>
      </c>
      <c r="I882" s="3">
        <v>43867</v>
      </c>
      <c r="J882">
        <v>1</v>
      </c>
    </row>
    <row r="883" spans="1:10" x14ac:dyDescent="0.3">
      <c r="A883" t="s">
        <v>1633</v>
      </c>
      <c r="B883" t="s">
        <v>1634</v>
      </c>
      <c r="C883" t="s">
        <v>1635</v>
      </c>
      <c r="D883" t="s">
        <v>24</v>
      </c>
      <c r="E883">
        <v>67</v>
      </c>
      <c r="F883" t="s">
        <v>1639</v>
      </c>
      <c r="G883" t="s">
        <v>14</v>
      </c>
      <c r="H883">
        <v>7718</v>
      </c>
      <c r="I883" s="3">
        <v>44662</v>
      </c>
      <c r="J883">
        <v>1</v>
      </c>
    </row>
    <row r="884" spans="1:10" x14ac:dyDescent="0.3">
      <c r="A884" t="s">
        <v>1633</v>
      </c>
      <c r="B884" t="s">
        <v>1634</v>
      </c>
      <c r="C884" t="s">
        <v>1635</v>
      </c>
      <c r="D884" t="s">
        <v>24</v>
      </c>
      <c r="E884">
        <v>67</v>
      </c>
      <c r="F884" t="s">
        <v>1640</v>
      </c>
      <c r="G884" t="s">
        <v>18</v>
      </c>
      <c r="H884">
        <v>8700</v>
      </c>
      <c r="I884" s="3">
        <v>44903</v>
      </c>
      <c r="J884">
        <v>1</v>
      </c>
    </row>
    <row r="885" spans="1:10" x14ac:dyDescent="0.3">
      <c r="A885" t="s">
        <v>1641</v>
      </c>
      <c r="B885" t="s">
        <v>1642</v>
      </c>
      <c r="C885" t="s">
        <v>918</v>
      </c>
      <c r="D885" t="s">
        <v>24</v>
      </c>
      <c r="E885">
        <v>22</v>
      </c>
      <c r="F885" t="s">
        <v>1643</v>
      </c>
      <c r="G885" t="s">
        <v>18</v>
      </c>
      <c r="H885">
        <v>8990</v>
      </c>
      <c r="I885" s="3">
        <v>44255</v>
      </c>
      <c r="J885">
        <v>0</v>
      </c>
    </row>
    <row r="886" spans="1:10" x14ac:dyDescent="0.3">
      <c r="A886" t="s">
        <v>1641</v>
      </c>
      <c r="B886" t="s">
        <v>1642</v>
      </c>
      <c r="C886" t="s">
        <v>918</v>
      </c>
      <c r="D886" t="s">
        <v>24</v>
      </c>
      <c r="E886">
        <v>22</v>
      </c>
      <c r="F886" t="s">
        <v>1644</v>
      </c>
      <c r="G886" t="s">
        <v>16</v>
      </c>
      <c r="H886">
        <v>7051</v>
      </c>
      <c r="I886" s="3">
        <v>45325</v>
      </c>
      <c r="J886">
        <v>0</v>
      </c>
    </row>
    <row r="887" spans="1:10" x14ac:dyDescent="0.3">
      <c r="A887" t="s">
        <v>1645</v>
      </c>
      <c r="B887" t="s">
        <v>1646</v>
      </c>
      <c r="C887" t="s">
        <v>206</v>
      </c>
      <c r="D887" t="s">
        <v>12</v>
      </c>
      <c r="E887">
        <v>78</v>
      </c>
      <c r="F887" t="s">
        <v>1647</v>
      </c>
      <c r="G887" t="s">
        <v>16</v>
      </c>
      <c r="H887">
        <v>4356</v>
      </c>
      <c r="I887" s="3">
        <v>45105</v>
      </c>
      <c r="J887">
        <v>1</v>
      </c>
    </row>
    <row r="888" spans="1:10" x14ac:dyDescent="0.3">
      <c r="A888" t="s">
        <v>1645</v>
      </c>
      <c r="B888" t="s">
        <v>1646</v>
      </c>
      <c r="C888" t="s">
        <v>206</v>
      </c>
      <c r="D888" t="s">
        <v>12</v>
      </c>
      <c r="E888">
        <v>78</v>
      </c>
      <c r="F888" t="s">
        <v>1648</v>
      </c>
      <c r="G888" t="s">
        <v>30</v>
      </c>
      <c r="H888">
        <v>9928</v>
      </c>
      <c r="I888" s="3">
        <v>44695</v>
      </c>
      <c r="J888">
        <v>1</v>
      </c>
    </row>
    <row r="889" spans="1:10" x14ac:dyDescent="0.3">
      <c r="A889" t="s">
        <v>1649</v>
      </c>
      <c r="B889" t="s">
        <v>1650</v>
      </c>
      <c r="C889" t="s">
        <v>1246</v>
      </c>
      <c r="D889" t="s">
        <v>12</v>
      </c>
      <c r="E889">
        <v>36</v>
      </c>
      <c r="F889" t="s">
        <v>1651</v>
      </c>
      <c r="G889" t="s">
        <v>16</v>
      </c>
      <c r="H889">
        <v>4065</v>
      </c>
      <c r="I889" s="3">
        <v>44342</v>
      </c>
      <c r="J889">
        <v>0</v>
      </c>
    </row>
    <row r="890" spans="1:10" x14ac:dyDescent="0.3">
      <c r="A890" t="s">
        <v>1649</v>
      </c>
      <c r="B890" t="s">
        <v>1650</v>
      </c>
      <c r="C890" t="s">
        <v>1246</v>
      </c>
      <c r="D890" t="s">
        <v>12</v>
      </c>
      <c r="E890">
        <v>36</v>
      </c>
      <c r="F890" t="s">
        <v>1652</v>
      </c>
      <c r="G890" t="s">
        <v>20</v>
      </c>
      <c r="H890">
        <v>5997</v>
      </c>
      <c r="I890" s="3">
        <v>45461</v>
      </c>
      <c r="J890">
        <v>0</v>
      </c>
    </row>
    <row r="891" spans="1:10" x14ac:dyDescent="0.3">
      <c r="A891" t="s">
        <v>1649</v>
      </c>
      <c r="B891" t="s">
        <v>1650</v>
      </c>
      <c r="C891" t="s">
        <v>1246</v>
      </c>
      <c r="D891" t="s">
        <v>12</v>
      </c>
      <c r="E891">
        <v>36</v>
      </c>
      <c r="F891" t="s">
        <v>1653</v>
      </c>
      <c r="G891" t="s">
        <v>14</v>
      </c>
      <c r="H891">
        <v>7027</v>
      </c>
      <c r="I891" s="3">
        <v>44928</v>
      </c>
      <c r="J891">
        <v>0</v>
      </c>
    </row>
    <row r="892" spans="1:10" x14ac:dyDescent="0.3">
      <c r="A892" t="s">
        <v>1654</v>
      </c>
      <c r="B892" t="s">
        <v>1655</v>
      </c>
      <c r="C892" t="s">
        <v>455</v>
      </c>
      <c r="D892" t="s">
        <v>12</v>
      </c>
      <c r="E892">
        <v>22</v>
      </c>
      <c r="F892" t="s">
        <v>1656</v>
      </c>
      <c r="G892" t="s">
        <v>18</v>
      </c>
      <c r="H892">
        <v>7702</v>
      </c>
      <c r="I892" s="3">
        <v>44867</v>
      </c>
      <c r="J892">
        <v>0</v>
      </c>
    </row>
    <row r="893" spans="1:10" x14ac:dyDescent="0.3">
      <c r="A893" t="s">
        <v>1654</v>
      </c>
      <c r="B893" t="s">
        <v>1655</v>
      </c>
      <c r="C893" t="s">
        <v>455</v>
      </c>
      <c r="D893" t="s">
        <v>12</v>
      </c>
      <c r="E893">
        <v>22</v>
      </c>
      <c r="F893" t="s">
        <v>1657</v>
      </c>
      <c r="G893" t="s">
        <v>20</v>
      </c>
      <c r="H893">
        <v>6841</v>
      </c>
      <c r="I893" s="3">
        <v>44679</v>
      </c>
      <c r="J893">
        <v>0</v>
      </c>
    </row>
    <row r="894" spans="1:10" x14ac:dyDescent="0.3">
      <c r="A894" t="s">
        <v>1654</v>
      </c>
      <c r="B894" t="s">
        <v>1655</v>
      </c>
      <c r="C894" t="s">
        <v>455</v>
      </c>
      <c r="D894" t="s">
        <v>12</v>
      </c>
      <c r="E894">
        <v>22</v>
      </c>
      <c r="F894" t="s">
        <v>1658</v>
      </c>
      <c r="G894" t="s">
        <v>14</v>
      </c>
      <c r="H894">
        <v>2591</v>
      </c>
      <c r="I894" s="3">
        <v>45416</v>
      </c>
      <c r="J894">
        <v>0</v>
      </c>
    </row>
    <row r="895" spans="1:10" x14ac:dyDescent="0.3">
      <c r="A895" t="s">
        <v>1654</v>
      </c>
      <c r="B895" t="s">
        <v>1655</v>
      </c>
      <c r="C895" t="s">
        <v>455</v>
      </c>
      <c r="D895" t="s">
        <v>12</v>
      </c>
      <c r="E895">
        <v>22</v>
      </c>
      <c r="F895" t="s">
        <v>1659</v>
      </c>
      <c r="G895" t="s">
        <v>16</v>
      </c>
      <c r="H895">
        <v>8788</v>
      </c>
      <c r="I895" s="3">
        <v>44793</v>
      </c>
      <c r="J895">
        <v>0</v>
      </c>
    </row>
    <row r="896" spans="1:10" x14ac:dyDescent="0.3">
      <c r="A896" t="s">
        <v>1654</v>
      </c>
      <c r="B896" t="s">
        <v>1655</v>
      </c>
      <c r="C896" t="s">
        <v>455</v>
      </c>
      <c r="D896" t="s">
        <v>12</v>
      </c>
      <c r="E896">
        <v>22</v>
      </c>
      <c r="F896" t="s">
        <v>1660</v>
      </c>
      <c r="G896" t="s">
        <v>30</v>
      </c>
      <c r="H896">
        <v>148</v>
      </c>
      <c r="I896" s="3">
        <v>45115</v>
      </c>
      <c r="J896">
        <v>0</v>
      </c>
    </row>
    <row r="897" spans="1:10" x14ac:dyDescent="0.3">
      <c r="A897" t="s">
        <v>1661</v>
      </c>
      <c r="B897" t="s">
        <v>1662</v>
      </c>
      <c r="C897" t="s">
        <v>500</v>
      </c>
      <c r="D897" t="s">
        <v>24</v>
      </c>
      <c r="E897">
        <v>58</v>
      </c>
      <c r="F897" t="s">
        <v>1663</v>
      </c>
      <c r="G897" t="s">
        <v>16</v>
      </c>
      <c r="H897">
        <v>2704</v>
      </c>
      <c r="I897" s="3">
        <v>44470</v>
      </c>
      <c r="J897">
        <v>1</v>
      </c>
    </row>
    <row r="898" spans="1:10" x14ac:dyDescent="0.3">
      <c r="A898" t="s">
        <v>1661</v>
      </c>
      <c r="B898" t="s">
        <v>1662</v>
      </c>
      <c r="C898" t="s">
        <v>500</v>
      </c>
      <c r="D898" t="s">
        <v>24</v>
      </c>
      <c r="E898">
        <v>58</v>
      </c>
      <c r="F898" t="s">
        <v>1664</v>
      </c>
      <c r="G898" t="s">
        <v>14</v>
      </c>
      <c r="H898">
        <v>3234</v>
      </c>
      <c r="I898" s="3">
        <v>44569</v>
      </c>
      <c r="J898">
        <v>1</v>
      </c>
    </row>
    <row r="899" spans="1:10" x14ac:dyDescent="0.3">
      <c r="A899" t="s">
        <v>1665</v>
      </c>
      <c r="B899" t="s">
        <v>1666</v>
      </c>
      <c r="C899" t="s">
        <v>228</v>
      </c>
      <c r="D899" t="s">
        <v>12</v>
      </c>
      <c r="E899">
        <v>51</v>
      </c>
      <c r="F899" t="s">
        <v>1667</v>
      </c>
      <c r="G899" t="s">
        <v>18</v>
      </c>
      <c r="H899">
        <v>6333</v>
      </c>
      <c r="I899" s="3">
        <v>44692</v>
      </c>
      <c r="J899">
        <v>1</v>
      </c>
    </row>
    <row r="900" spans="1:10" x14ac:dyDescent="0.3">
      <c r="A900" t="s">
        <v>1668</v>
      </c>
      <c r="B900" t="s">
        <v>1669</v>
      </c>
      <c r="C900" t="s">
        <v>403</v>
      </c>
      <c r="D900" t="s">
        <v>24</v>
      </c>
      <c r="E900">
        <v>42</v>
      </c>
      <c r="F900" t="s">
        <v>1670</v>
      </c>
      <c r="G900" t="s">
        <v>16</v>
      </c>
      <c r="H900">
        <v>5219</v>
      </c>
      <c r="I900" s="3">
        <v>45109</v>
      </c>
      <c r="J900">
        <v>0</v>
      </c>
    </row>
    <row r="901" spans="1:10" x14ac:dyDescent="0.3">
      <c r="A901" t="s">
        <v>1668</v>
      </c>
      <c r="B901" t="s">
        <v>1669</v>
      </c>
      <c r="C901" t="s">
        <v>403</v>
      </c>
      <c r="D901" t="s">
        <v>24</v>
      </c>
      <c r="E901">
        <v>42</v>
      </c>
      <c r="F901" t="s">
        <v>1671</v>
      </c>
      <c r="G901" t="s">
        <v>18</v>
      </c>
      <c r="H901">
        <v>6101</v>
      </c>
      <c r="I901" s="3">
        <v>43866</v>
      </c>
      <c r="J901">
        <v>0</v>
      </c>
    </row>
    <row r="902" spans="1:10" x14ac:dyDescent="0.3">
      <c r="A902" t="s">
        <v>1672</v>
      </c>
      <c r="B902" t="s">
        <v>1673</v>
      </c>
      <c r="C902" t="s">
        <v>1674</v>
      </c>
      <c r="D902" t="s">
        <v>12</v>
      </c>
      <c r="E902">
        <v>66</v>
      </c>
      <c r="F902" t="s">
        <v>1675</v>
      </c>
      <c r="G902" t="s">
        <v>14</v>
      </c>
      <c r="H902">
        <v>5510</v>
      </c>
      <c r="I902" s="3">
        <v>44668</v>
      </c>
      <c r="J902">
        <v>1</v>
      </c>
    </row>
    <row r="903" spans="1:10" x14ac:dyDescent="0.3">
      <c r="A903" t="s">
        <v>1672</v>
      </c>
      <c r="B903" t="s">
        <v>1673</v>
      </c>
      <c r="C903" t="s">
        <v>1674</v>
      </c>
      <c r="D903" t="s">
        <v>12</v>
      </c>
      <c r="E903">
        <v>66</v>
      </c>
      <c r="F903" t="s">
        <v>1676</v>
      </c>
      <c r="G903" t="s">
        <v>18</v>
      </c>
      <c r="H903">
        <v>1023</v>
      </c>
      <c r="I903" s="3">
        <v>45229</v>
      </c>
      <c r="J903">
        <v>1</v>
      </c>
    </row>
    <row r="904" spans="1:10" x14ac:dyDescent="0.3">
      <c r="A904" t="s">
        <v>1677</v>
      </c>
      <c r="B904" t="s">
        <v>1678</v>
      </c>
      <c r="C904" t="s">
        <v>1679</v>
      </c>
      <c r="D904" t="s">
        <v>24</v>
      </c>
      <c r="E904">
        <v>28</v>
      </c>
      <c r="F904" t="s">
        <v>1680</v>
      </c>
      <c r="G904" t="s">
        <v>14</v>
      </c>
      <c r="H904">
        <v>4227</v>
      </c>
      <c r="I904" s="3">
        <v>45150</v>
      </c>
      <c r="J904">
        <v>0</v>
      </c>
    </row>
    <row r="905" spans="1:10" x14ac:dyDescent="0.3">
      <c r="A905" t="s">
        <v>1677</v>
      </c>
      <c r="B905" t="s">
        <v>1678</v>
      </c>
      <c r="C905" t="s">
        <v>1679</v>
      </c>
      <c r="D905" t="s">
        <v>24</v>
      </c>
      <c r="E905">
        <v>28</v>
      </c>
      <c r="F905" t="s">
        <v>1681</v>
      </c>
      <c r="G905" t="s">
        <v>16</v>
      </c>
      <c r="H905">
        <v>3298</v>
      </c>
      <c r="I905" s="3">
        <v>44000</v>
      </c>
      <c r="J905">
        <v>0</v>
      </c>
    </row>
    <row r="906" spans="1:10" x14ac:dyDescent="0.3">
      <c r="A906" t="s">
        <v>1677</v>
      </c>
      <c r="B906" t="s">
        <v>1678</v>
      </c>
      <c r="C906" t="s">
        <v>1679</v>
      </c>
      <c r="D906" t="s">
        <v>24</v>
      </c>
      <c r="E906">
        <v>28</v>
      </c>
      <c r="F906" t="s">
        <v>1682</v>
      </c>
      <c r="G906" t="s">
        <v>18</v>
      </c>
      <c r="H906">
        <v>3471</v>
      </c>
      <c r="I906" s="3">
        <v>44669</v>
      </c>
      <c r="J906">
        <v>0</v>
      </c>
    </row>
    <row r="907" spans="1:10" x14ac:dyDescent="0.3">
      <c r="A907" t="s">
        <v>1677</v>
      </c>
      <c r="B907" t="s">
        <v>1678</v>
      </c>
      <c r="C907" t="s">
        <v>1679</v>
      </c>
      <c r="D907" t="s">
        <v>24</v>
      </c>
      <c r="E907">
        <v>28</v>
      </c>
      <c r="F907" t="s">
        <v>1683</v>
      </c>
      <c r="G907" t="s">
        <v>20</v>
      </c>
      <c r="H907">
        <v>20562</v>
      </c>
      <c r="I907" s="3">
        <v>43869</v>
      </c>
      <c r="J907">
        <v>2</v>
      </c>
    </row>
    <row r="908" spans="1:10" x14ac:dyDescent="0.3">
      <c r="A908" t="s">
        <v>1677</v>
      </c>
      <c r="B908" t="s">
        <v>1678</v>
      </c>
      <c r="C908" t="s">
        <v>1679</v>
      </c>
      <c r="D908" t="s">
        <v>24</v>
      </c>
      <c r="E908">
        <v>28</v>
      </c>
      <c r="F908" t="s">
        <v>1684</v>
      </c>
      <c r="G908" t="s">
        <v>30</v>
      </c>
      <c r="H908">
        <v>9392</v>
      </c>
      <c r="I908" s="3">
        <v>44540</v>
      </c>
      <c r="J908">
        <v>0</v>
      </c>
    </row>
    <row r="909" spans="1:10" x14ac:dyDescent="0.3">
      <c r="A909" t="s">
        <v>1685</v>
      </c>
      <c r="B909" t="s">
        <v>1686</v>
      </c>
      <c r="C909" t="s">
        <v>968</v>
      </c>
      <c r="D909" t="s">
        <v>24</v>
      </c>
      <c r="E909">
        <v>71</v>
      </c>
      <c r="F909" t="s">
        <v>1687</v>
      </c>
      <c r="G909" t="s">
        <v>30</v>
      </c>
      <c r="H909">
        <v>2375</v>
      </c>
      <c r="I909" s="3">
        <v>44190</v>
      </c>
      <c r="J909">
        <v>1</v>
      </c>
    </row>
    <row r="910" spans="1:10" x14ac:dyDescent="0.3">
      <c r="A910" t="s">
        <v>1685</v>
      </c>
      <c r="B910" t="s">
        <v>1686</v>
      </c>
      <c r="C910" t="s">
        <v>968</v>
      </c>
      <c r="D910" t="s">
        <v>24</v>
      </c>
      <c r="E910">
        <v>71</v>
      </c>
      <c r="F910" t="s">
        <v>1688</v>
      </c>
      <c r="G910" t="s">
        <v>18</v>
      </c>
      <c r="H910">
        <v>286</v>
      </c>
      <c r="I910" s="3">
        <v>45033</v>
      </c>
      <c r="J910">
        <v>1</v>
      </c>
    </row>
    <row r="911" spans="1:10" x14ac:dyDescent="0.3">
      <c r="A911" t="s">
        <v>1689</v>
      </c>
      <c r="B911" t="s">
        <v>1690</v>
      </c>
      <c r="C911" t="s">
        <v>1029</v>
      </c>
      <c r="D911" t="s">
        <v>12</v>
      </c>
      <c r="E911">
        <v>38</v>
      </c>
      <c r="F911" t="s">
        <v>1691</v>
      </c>
      <c r="G911" t="s">
        <v>20</v>
      </c>
      <c r="H911">
        <v>5547</v>
      </c>
      <c r="I911" s="3">
        <v>44965</v>
      </c>
      <c r="J911">
        <v>0</v>
      </c>
    </row>
    <row r="912" spans="1:10" x14ac:dyDescent="0.3">
      <c r="A912" t="s">
        <v>1689</v>
      </c>
      <c r="B912" t="s">
        <v>1690</v>
      </c>
      <c r="C912" t="s">
        <v>1029</v>
      </c>
      <c r="D912" t="s">
        <v>12</v>
      </c>
      <c r="E912">
        <v>38</v>
      </c>
      <c r="F912" t="s">
        <v>1692</v>
      </c>
      <c r="G912" t="s">
        <v>16</v>
      </c>
      <c r="H912">
        <v>7973</v>
      </c>
      <c r="I912" s="3">
        <v>44878</v>
      </c>
      <c r="J912">
        <v>0</v>
      </c>
    </row>
    <row r="913" spans="1:10" x14ac:dyDescent="0.3">
      <c r="A913" t="s">
        <v>1689</v>
      </c>
      <c r="B913" t="s">
        <v>1690</v>
      </c>
      <c r="C913" t="s">
        <v>1029</v>
      </c>
      <c r="D913" t="s">
        <v>12</v>
      </c>
      <c r="E913">
        <v>38</v>
      </c>
      <c r="F913" t="s">
        <v>1693</v>
      </c>
      <c r="G913" t="s">
        <v>30</v>
      </c>
      <c r="H913">
        <v>8930</v>
      </c>
      <c r="I913" s="3">
        <v>43936</v>
      </c>
      <c r="J913">
        <v>0</v>
      </c>
    </row>
    <row r="914" spans="1:10" x14ac:dyDescent="0.3">
      <c r="A914" t="s">
        <v>1694</v>
      </c>
      <c r="B914" t="s">
        <v>1695</v>
      </c>
      <c r="C914" t="s">
        <v>35</v>
      </c>
      <c r="D914" t="s">
        <v>24</v>
      </c>
      <c r="E914">
        <v>39</v>
      </c>
      <c r="F914" t="s">
        <v>1696</v>
      </c>
      <c r="G914" t="s">
        <v>20</v>
      </c>
      <c r="H914">
        <v>308</v>
      </c>
      <c r="I914" s="3">
        <v>45476</v>
      </c>
      <c r="J914">
        <v>0</v>
      </c>
    </row>
    <row r="915" spans="1:10" x14ac:dyDescent="0.3">
      <c r="A915" t="s">
        <v>1694</v>
      </c>
      <c r="B915" t="s">
        <v>1695</v>
      </c>
      <c r="C915" t="s">
        <v>35</v>
      </c>
      <c r="D915" t="s">
        <v>24</v>
      </c>
      <c r="E915">
        <v>39</v>
      </c>
      <c r="F915" t="s">
        <v>1697</v>
      </c>
      <c r="G915" t="s">
        <v>16</v>
      </c>
      <c r="H915">
        <v>6206</v>
      </c>
      <c r="I915" s="3">
        <v>44851</v>
      </c>
      <c r="J915">
        <v>0</v>
      </c>
    </row>
    <row r="916" spans="1:10" x14ac:dyDescent="0.3">
      <c r="A916" t="s">
        <v>1694</v>
      </c>
      <c r="B916" t="s">
        <v>1695</v>
      </c>
      <c r="C916" t="s">
        <v>35</v>
      </c>
      <c r="D916" t="s">
        <v>24</v>
      </c>
      <c r="E916">
        <v>39</v>
      </c>
      <c r="F916" t="s">
        <v>1698</v>
      </c>
      <c r="G916" t="s">
        <v>18</v>
      </c>
      <c r="H916">
        <v>7799</v>
      </c>
      <c r="I916" s="3">
        <v>45006</v>
      </c>
      <c r="J916">
        <v>0</v>
      </c>
    </row>
    <row r="917" spans="1:10" x14ac:dyDescent="0.3">
      <c r="A917" t="s">
        <v>1694</v>
      </c>
      <c r="B917" t="s">
        <v>1695</v>
      </c>
      <c r="C917" t="s">
        <v>35</v>
      </c>
      <c r="D917" t="s">
        <v>24</v>
      </c>
      <c r="E917">
        <v>39</v>
      </c>
      <c r="F917" t="s">
        <v>1699</v>
      </c>
      <c r="G917" t="s">
        <v>14</v>
      </c>
      <c r="H917">
        <v>1305</v>
      </c>
      <c r="I917" s="3">
        <v>45523</v>
      </c>
      <c r="J917">
        <v>0</v>
      </c>
    </row>
    <row r="918" spans="1:10" x14ac:dyDescent="0.3">
      <c r="A918" t="s">
        <v>1694</v>
      </c>
      <c r="B918" t="s">
        <v>1695</v>
      </c>
      <c r="C918" t="s">
        <v>35</v>
      </c>
      <c r="D918" t="s">
        <v>24</v>
      </c>
      <c r="E918">
        <v>39</v>
      </c>
      <c r="F918" t="s">
        <v>1700</v>
      </c>
      <c r="G918" t="s">
        <v>30</v>
      </c>
      <c r="H918">
        <v>5718</v>
      </c>
      <c r="I918" s="3">
        <v>44998</v>
      </c>
      <c r="J918">
        <v>0</v>
      </c>
    </row>
    <row r="919" spans="1:10" x14ac:dyDescent="0.3">
      <c r="A919" t="s">
        <v>1701</v>
      </c>
      <c r="B919" t="s">
        <v>1702</v>
      </c>
      <c r="C919" t="s">
        <v>1703</v>
      </c>
      <c r="D919" t="s">
        <v>12</v>
      </c>
      <c r="E919">
        <v>73</v>
      </c>
      <c r="F919" t="s">
        <v>1704</v>
      </c>
      <c r="G919" t="s">
        <v>18</v>
      </c>
      <c r="H919">
        <v>453</v>
      </c>
      <c r="I919" s="3">
        <v>44814</v>
      </c>
      <c r="J919">
        <v>1</v>
      </c>
    </row>
    <row r="920" spans="1:10" x14ac:dyDescent="0.3">
      <c r="A920" t="s">
        <v>1701</v>
      </c>
      <c r="B920" t="s">
        <v>1702</v>
      </c>
      <c r="C920" t="s">
        <v>1703</v>
      </c>
      <c r="D920" t="s">
        <v>12</v>
      </c>
      <c r="E920">
        <v>73</v>
      </c>
      <c r="F920" t="s">
        <v>1705</v>
      </c>
      <c r="G920" t="s">
        <v>16</v>
      </c>
      <c r="H920">
        <v>6117</v>
      </c>
      <c r="I920" s="3">
        <v>45532</v>
      </c>
      <c r="J920">
        <v>1</v>
      </c>
    </row>
    <row r="921" spans="1:10" x14ac:dyDescent="0.3">
      <c r="A921" t="s">
        <v>1706</v>
      </c>
      <c r="B921" t="s">
        <v>1707</v>
      </c>
      <c r="C921" t="s">
        <v>1483</v>
      </c>
      <c r="D921" t="s">
        <v>24</v>
      </c>
      <c r="E921">
        <v>36</v>
      </c>
      <c r="F921" t="s">
        <v>1708</v>
      </c>
      <c r="G921" t="s">
        <v>18</v>
      </c>
      <c r="H921">
        <v>3279</v>
      </c>
      <c r="I921" s="3">
        <v>45048</v>
      </c>
      <c r="J921">
        <v>0</v>
      </c>
    </row>
    <row r="922" spans="1:10" x14ac:dyDescent="0.3">
      <c r="A922" t="s">
        <v>1706</v>
      </c>
      <c r="B922" t="s">
        <v>1707</v>
      </c>
      <c r="C922" t="s">
        <v>1483</v>
      </c>
      <c r="D922" t="s">
        <v>24</v>
      </c>
      <c r="E922">
        <v>36</v>
      </c>
      <c r="F922" t="s">
        <v>1709</v>
      </c>
      <c r="G922" t="s">
        <v>14</v>
      </c>
      <c r="H922">
        <v>221</v>
      </c>
      <c r="I922" s="3">
        <v>45527</v>
      </c>
      <c r="J922">
        <v>0</v>
      </c>
    </row>
    <row r="923" spans="1:10" x14ac:dyDescent="0.3">
      <c r="A923" t="s">
        <v>1706</v>
      </c>
      <c r="B923" t="s">
        <v>1707</v>
      </c>
      <c r="C923" t="s">
        <v>1483</v>
      </c>
      <c r="D923" t="s">
        <v>24</v>
      </c>
      <c r="E923">
        <v>36</v>
      </c>
      <c r="F923" t="s">
        <v>1710</v>
      </c>
      <c r="G923" t="s">
        <v>16</v>
      </c>
      <c r="H923">
        <v>2626</v>
      </c>
      <c r="I923" s="3">
        <v>44624</v>
      </c>
      <c r="J923">
        <v>0</v>
      </c>
    </row>
    <row r="924" spans="1:10" x14ac:dyDescent="0.3">
      <c r="A924" t="s">
        <v>1706</v>
      </c>
      <c r="B924" t="s">
        <v>1707</v>
      </c>
      <c r="C924" t="s">
        <v>1483</v>
      </c>
      <c r="D924" t="s">
        <v>24</v>
      </c>
      <c r="E924">
        <v>36</v>
      </c>
      <c r="F924" t="s">
        <v>1711</v>
      </c>
      <c r="G924" t="s">
        <v>20</v>
      </c>
      <c r="H924">
        <v>1330</v>
      </c>
      <c r="I924" s="3">
        <v>44140</v>
      </c>
      <c r="J924">
        <v>0</v>
      </c>
    </row>
    <row r="925" spans="1:10" x14ac:dyDescent="0.3">
      <c r="A925" t="s">
        <v>1712</v>
      </c>
      <c r="B925" t="s">
        <v>1713</v>
      </c>
      <c r="C925" t="s">
        <v>657</v>
      </c>
      <c r="D925" t="s">
        <v>24</v>
      </c>
      <c r="E925">
        <v>32</v>
      </c>
      <c r="F925" t="s">
        <v>1714</v>
      </c>
      <c r="G925" t="s">
        <v>30</v>
      </c>
      <c r="H925">
        <v>8689</v>
      </c>
      <c r="I925" s="3">
        <v>44845</v>
      </c>
      <c r="J925">
        <v>0</v>
      </c>
    </row>
    <row r="926" spans="1:10" x14ac:dyDescent="0.3">
      <c r="A926" t="s">
        <v>1715</v>
      </c>
      <c r="B926" t="s">
        <v>1716</v>
      </c>
      <c r="C926" t="s">
        <v>1717</v>
      </c>
      <c r="D926" t="s">
        <v>12</v>
      </c>
      <c r="E926">
        <v>49</v>
      </c>
      <c r="F926" t="s">
        <v>1718</v>
      </c>
      <c r="G926" t="s">
        <v>14</v>
      </c>
      <c r="H926">
        <v>9888</v>
      </c>
      <c r="I926" s="3">
        <v>44315</v>
      </c>
      <c r="J926">
        <v>1</v>
      </c>
    </row>
    <row r="927" spans="1:10" x14ac:dyDescent="0.3">
      <c r="A927" t="s">
        <v>1715</v>
      </c>
      <c r="B927" t="s">
        <v>1716</v>
      </c>
      <c r="C927" t="s">
        <v>1717</v>
      </c>
      <c r="D927" t="s">
        <v>12</v>
      </c>
      <c r="E927">
        <v>49</v>
      </c>
      <c r="F927" t="s">
        <v>1719</v>
      </c>
      <c r="G927" t="s">
        <v>18</v>
      </c>
      <c r="H927">
        <v>8624</v>
      </c>
      <c r="I927" s="3">
        <v>45059</v>
      </c>
      <c r="J927">
        <v>1</v>
      </c>
    </row>
    <row r="928" spans="1:10" x14ac:dyDescent="0.3">
      <c r="A928" t="s">
        <v>1715</v>
      </c>
      <c r="B928" t="s">
        <v>1716</v>
      </c>
      <c r="C928" t="s">
        <v>1717</v>
      </c>
      <c r="D928" t="s">
        <v>12</v>
      </c>
      <c r="E928">
        <v>49</v>
      </c>
      <c r="F928" t="s">
        <v>1720</v>
      </c>
      <c r="G928" t="s">
        <v>30</v>
      </c>
      <c r="H928">
        <v>3367</v>
      </c>
      <c r="I928" s="3">
        <v>44983</v>
      </c>
      <c r="J928">
        <v>1</v>
      </c>
    </row>
    <row r="929" spans="1:10" x14ac:dyDescent="0.3">
      <c r="A929" t="s">
        <v>1721</v>
      </c>
      <c r="B929" t="s">
        <v>1722</v>
      </c>
      <c r="C929" t="s">
        <v>188</v>
      </c>
      <c r="D929" t="s">
        <v>12</v>
      </c>
      <c r="E929">
        <v>24</v>
      </c>
      <c r="F929" t="s">
        <v>1723</v>
      </c>
      <c r="G929" t="s">
        <v>14</v>
      </c>
      <c r="H929">
        <v>7004</v>
      </c>
      <c r="I929" s="3">
        <v>45328</v>
      </c>
      <c r="J929">
        <v>0</v>
      </c>
    </row>
    <row r="930" spans="1:10" x14ac:dyDescent="0.3">
      <c r="A930" t="s">
        <v>1721</v>
      </c>
      <c r="B930" t="s">
        <v>1722</v>
      </c>
      <c r="C930" t="s">
        <v>188</v>
      </c>
      <c r="D930" t="s">
        <v>12</v>
      </c>
      <c r="E930">
        <v>24</v>
      </c>
      <c r="F930" t="s">
        <v>1724</v>
      </c>
      <c r="G930" t="s">
        <v>30</v>
      </c>
      <c r="H930">
        <v>6737</v>
      </c>
      <c r="I930" s="3">
        <v>44100</v>
      </c>
      <c r="J930">
        <v>0</v>
      </c>
    </row>
    <row r="931" spans="1:10" x14ac:dyDescent="0.3">
      <c r="A931" t="s">
        <v>1721</v>
      </c>
      <c r="B931" t="s">
        <v>1722</v>
      </c>
      <c r="C931" t="s">
        <v>188</v>
      </c>
      <c r="D931" t="s">
        <v>12</v>
      </c>
      <c r="E931">
        <v>24</v>
      </c>
      <c r="F931" t="s">
        <v>1725</v>
      </c>
      <c r="G931" t="s">
        <v>18</v>
      </c>
      <c r="H931">
        <v>2372</v>
      </c>
      <c r="I931" s="3">
        <v>44834</v>
      </c>
      <c r="J931">
        <v>0</v>
      </c>
    </row>
    <row r="932" spans="1:10" x14ac:dyDescent="0.3">
      <c r="A932" t="s">
        <v>1726</v>
      </c>
      <c r="B932" t="s">
        <v>1727</v>
      </c>
      <c r="C932" t="s">
        <v>614</v>
      </c>
      <c r="D932" t="s">
        <v>24</v>
      </c>
      <c r="E932">
        <v>44</v>
      </c>
      <c r="F932" t="s">
        <v>1728</v>
      </c>
      <c r="G932" t="s">
        <v>16</v>
      </c>
      <c r="H932">
        <v>1207</v>
      </c>
      <c r="I932" s="3">
        <v>43841</v>
      </c>
      <c r="J932">
        <v>0</v>
      </c>
    </row>
    <row r="933" spans="1:10" x14ac:dyDescent="0.3">
      <c r="A933" t="s">
        <v>1729</v>
      </c>
      <c r="B933" t="s">
        <v>1730</v>
      </c>
      <c r="C933" t="s">
        <v>528</v>
      </c>
      <c r="D933" t="s">
        <v>24</v>
      </c>
      <c r="E933">
        <v>55</v>
      </c>
      <c r="F933" t="s">
        <v>1731</v>
      </c>
      <c r="G933" t="s">
        <v>14</v>
      </c>
      <c r="H933">
        <v>5303</v>
      </c>
      <c r="I933" s="3">
        <v>44545</v>
      </c>
      <c r="J933">
        <v>1</v>
      </c>
    </row>
    <row r="934" spans="1:10" x14ac:dyDescent="0.3">
      <c r="A934" t="s">
        <v>1732</v>
      </c>
      <c r="B934" t="s">
        <v>1733</v>
      </c>
      <c r="C934" t="s">
        <v>1734</v>
      </c>
      <c r="D934" t="s">
        <v>24</v>
      </c>
      <c r="E934">
        <v>32</v>
      </c>
      <c r="F934" t="s">
        <v>1735</v>
      </c>
      <c r="G934" t="s">
        <v>30</v>
      </c>
      <c r="H934">
        <v>1195</v>
      </c>
      <c r="I934" s="3">
        <v>45459</v>
      </c>
      <c r="J934">
        <v>0</v>
      </c>
    </row>
    <row r="935" spans="1:10" x14ac:dyDescent="0.3">
      <c r="A935" t="s">
        <v>1736</v>
      </c>
      <c r="B935" t="s">
        <v>1737</v>
      </c>
      <c r="C935" t="s">
        <v>1738</v>
      </c>
      <c r="D935" t="s">
        <v>24</v>
      </c>
      <c r="E935">
        <v>59</v>
      </c>
      <c r="F935" t="s">
        <v>1739</v>
      </c>
      <c r="G935" t="s">
        <v>16</v>
      </c>
      <c r="H935">
        <v>2078</v>
      </c>
      <c r="I935" s="3">
        <v>45126</v>
      </c>
      <c r="J935">
        <v>1</v>
      </c>
    </row>
    <row r="936" spans="1:10" x14ac:dyDescent="0.3">
      <c r="A936" t="s">
        <v>1736</v>
      </c>
      <c r="B936" t="s">
        <v>1737</v>
      </c>
      <c r="C936" t="s">
        <v>1738</v>
      </c>
      <c r="D936" t="s">
        <v>24</v>
      </c>
      <c r="E936">
        <v>59</v>
      </c>
      <c r="F936" t="s">
        <v>1740</v>
      </c>
      <c r="G936" t="s">
        <v>20</v>
      </c>
      <c r="H936">
        <v>4639</v>
      </c>
      <c r="I936" s="3">
        <v>45230</v>
      </c>
      <c r="J936">
        <v>1</v>
      </c>
    </row>
    <row r="937" spans="1:10" x14ac:dyDescent="0.3">
      <c r="A937" t="s">
        <v>1736</v>
      </c>
      <c r="B937" t="s">
        <v>1737</v>
      </c>
      <c r="C937" t="s">
        <v>1738</v>
      </c>
      <c r="D937" t="s">
        <v>24</v>
      </c>
      <c r="E937">
        <v>59</v>
      </c>
      <c r="F937" t="s">
        <v>1741</v>
      </c>
      <c r="G937" t="s">
        <v>14</v>
      </c>
      <c r="H937">
        <v>861</v>
      </c>
      <c r="I937" s="3">
        <v>45536</v>
      </c>
      <c r="J937">
        <v>1</v>
      </c>
    </row>
    <row r="938" spans="1:10" x14ac:dyDescent="0.3">
      <c r="A938" t="s">
        <v>1736</v>
      </c>
      <c r="B938" t="s">
        <v>1737</v>
      </c>
      <c r="C938" t="s">
        <v>1738</v>
      </c>
      <c r="D938" t="s">
        <v>24</v>
      </c>
      <c r="E938">
        <v>59</v>
      </c>
      <c r="F938" t="s">
        <v>1742</v>
      </c>
      <c r="G938" t="s">
        <v>30</v>
      </c>
      <c r="H938">
        <v>6524</v>
      </c>
      <c r="I938" s="3">
        <v>45393</v>
      </c>
      <c r="J938">
        <v>1</v>
      </c>
    </row>
    <row r="939" spans="1:10" x14ac:dyDescent="0.3">
      <c r="A939" t="s">
        <v>1743</v>
      </c>
      <c r="B939" t="s">
        <v>1744</v>
      </c>
      <c r="C939" t="s">
        <v>1745</v>
      </c>
      <c r="D939" t="s">
        <v>12</v>
      </c>
      <c r="E939">
        <v>20</v>
      </c>
      <c r="F939" t="s">
        <v>1746</v>
      </c>
      <c r="G939" t="s">
        <v>16</v>
      </c>
      <c r="H939">
        <v>4421</v>
      </c>
      <c r="I939" s="3">
        <v>45228</v>
      </c>
      <c r="J939">
        <v>0</v>
      </c>
    </row>
    <row r="940" spans="1:10" x14ac:dyDescent="0.3">
      <c r="A940" t="s">
        <v>1743</v>
      </c>
      <c r="B940" t="s">
        <v>1744</v>
      </c>
      <c r="C940" t="s">
        <v>1745</v>
      </c>
      <c r="D940" t="s">
        <v>12</v>
      </c>
      <c r="E940">
        <v>20</v>
      </c>
      <c r="F940" t="s">
        <v>1747</v>
      </c>
      <c r="G940" t="s">
        <v>30</v>
      </c>
      <c r="H940">
        <v>1889</v>
      </c>
      <c r="I940" s="3">
        <v>45340</v>
      </c>
      <c r="J940">
        <v>0</v>
      </c>
    </row>
    <row r="941" spans="1:10" x14ac:dyDescent="0.3">
      <c r="A941" t="s">
        <v>1743</v>
      </c>
      <c r="B941" t="s">
        <v>1744</v>
      </c>
      <c r="C941" t="s">
        <v>1745</v>
      </c>
      <c r="D941" t="s">
        <v>12</v>
      </c>
      <c r="E941">
        <v>20</v>
      </c>
      <c r="F941" t="s">
        <v>1748</v>
      </c>
      <c r="G941" t="s">
        <v>14</v>
      </c>
      <c r="H941">
        <v>5379</v>
      </c>
      <c r="I941" s="3">
        <v>43891</v>
      </c>
      <c r="J941">
        <v>0</v>
      </c>
    </row>
    <row r="942" spans="1:10" x14ac:dyDescent="0.3">
      <c r="A942" t="s">
        <v>1749</v>
      </c>
      <c r="B942" t="s">
        <v>1750</v>
      </c>
      <c r="C942" t="s">
        <v>1751</v>
      </c>
      <c r="D942" t="s">
        <v>12</v>
      </c>
      <c r="E942">
        <v>69</v>
      </c>
      <c r="F942" t="s">
        <v>1752</v>
      </c>
      <c r="G942" t="s">
        <v>14</v>
      </c>
      <c r="H942">
        <v>10000</v>
      </c>
      <c r="I942" s="3">
        <v>44663</v>
      </c>
      <c r="J942">
        <v>1</v>
      </c>
    </row>
    <row r="943" spans="1:10" x14ac:dyDescent="0.3">
      <c r="A943" t="s">
        <v>1749</v>
      </c>
      <c r="B943" t="s">
        <v>1750</v>
      </c>
      <c r="C943" t="s">
        <v>1751</v>
      </c>
      <c r="D943" t="s">
        <v>12</v>
      </c>
      <c r="E943">
        <v>69</v>
      </c>
      <c r="F943" t="s">
        <v>1753</v>
      </c>
      <c r="G943" t="s">
        <v>18</v>
      </c>
      <c r="H943">
        <v>9891</v>
      </c>
      <c r="I943" s="3">
        <v>44207</v>
      </c>
      <c r="J943">
        <v>1</v>
      </c>
    </row>
    <row r="944" spans="1:10" x14ac:dyDescent="0.3">
      <c r="A944" t="s">
        <v>1749</v>
      </c>
      <c r="B944" t="s">
        <v>1750</v>
      </c>
      <c r="C944" t="s">
        <v>1751</v>
      </c>
      <c r="D944" t="s">
        <v>12</v>
      </c>
      <c r="E944">
        <v>69</v>
      </c>
      <c r="F944" t="s">
        <v>1754</v>
      </c>
      <c r="G944" t="s">
        <v>20</v>
      </c>
      <c r="H944">
        <v>2397</v>
      </c>
      <c r="I944" s="3">
        <v>44169</v>
      </c>
      <c r="J944">
        <v>1</v>
      </c>
    </row>
    <row r="945" spans="1:10" x14ac:dyDescent="0.3">
      <c r="A945" t="s">
        <v>1749</v>
      </c>
      <c r="B945" t="s">
        <v>1750</v>
      </c>
      <c r="C945" t="s">
        <v>1751</v>
      </c>
      <c r="D945" t="s">
        <v>12</v>
      </c>
      <c r="E945">
        <v>69</v>
      </c>
      <c r="F945" t="s">
        <v>1755</v>
      </c>
      <c r="G945" t="s">
        <v>16</v>
      </c>
      <c r="H945">
        <v>6028</v>
      </c>
      <c r="I945" s="3">
        <v>45249</v>
      </c>
      <c r="J945">
        <v>1</v>
      </c>
    </row>
    <row r="946" spans="1:10" x14ac:dyDescent="0.3">
      <c r="A946" t="s">
        <v>1756</v>
      </c>
      <c r="B946" t="s">
        <v>1757</v>
      </c>
      <c r="C946" t="s">
        <v>620</v>
      </c>
      <c r="D946" t="s">
        <v>24</v>
      </c>
      <c r="E946">
        <v>69</v>
      </c>
      <c r="F946" t="s">
        <v>1758</v>
      </c>
      <c r="G946" t="s">
        <v>20</v>
      </c>
      <c r="H946">
        <v>4205</v>
      </c>
      <c r="I946" s="3">
        <v>44529</v>
      </c>
      <c r="J946">
        <v>1</v>
      </c>
    </row>
    <row r="947" spans="1:10" x14ac:dyDescent="0.3">
      <c r="A947" t="s">
        <v>1756</v>
      </c>
      <c r="B947" t="s">
        <v>1757</v>
      </c>
      <c r="C947" t="s">
        <v>620</v>
      </c>
      <c r="D947" t="s">
        <v>24</v>
      </c>
      <c r="E947">
        <v>69</v>
      </c>
      <c r="F947" t="s">
        <v>1759</v>
      </c>
      <c r="G947" t="s">
        <v>18</v>
      </c>
      <c r="H947">
        <v>1185</v>
      </c>
      <c r="I947" s="3">
        <v>44561</v>
      </c>
      <c r="J947">
        <v>1</v>
      </c>
    </row>
    <row r="948" spans="1:10" x14ac:dyDescent="0.3">
      <c r="A948" t="s">
        <v>1756</v>
      </c>
      <c r="B948" t="s">
        <v>1757</v>
      </c>
      <c r="C948" t="s">
        <v>620</v>
      </c>
      <c r="D948" t="s">
        <v>24</v>
      </c>
      <c r="E948">
        <v>69</v>
      </c>
      <c r="F948" t="s">
        <v>1760</v>
      </c>
      <c r="G948" t="s">
        <v>16</v>
      </c>
      <c r="H948">
        <v>6478</v>
      </c>
      <c r="I948" s="3">
        <v>45485</v>
      </c>
      <c r="J948">
        <v>1</v>
      </c>
    </row>
    <row r="949" spans="1:10" x14ac:dyDescent="0.3">
      <c r="A949" t="s">
        <v>1761</v>
      </c>
      <c r="B949" t="s">
        <v>1762</v>
      </c>
      <c r="C949" t="s">
        <v>1703</v>
      </c>
      <c r="D949" t="s">
        <v>24</v>
      </c>
      <c r="E949">
        <v>37</v>
      </c>
      <c r="F949" t="s">
        <v>1763</v>
      </c>
      <c r="G949" t="s">
        <v>20</v>
      </c>
      <c r="H949">
        <v>4217</v>
      </c>
      <c r="I949" s="3">
        <v>45468</v>
      </c>
      <c r="J949">
        <v>0</v>
      </c>
    </row>
    <row r="950" spans="1:10" x14ac:dyDescent="0.3">
      <c r="A950" t="s">
        <v>1761</v>
      </c>
      <c r="B950" t="s">
        <v>1762</v>
      </c>
      <c r="C950" t="s">
        <v>1703</v>
      </c>
      <c r="D950" t="s">
        <v>24</v>
      </c>
      <c r="E950">
        <v>37</v>
      </c>
      <c r="F950" t="s">
        <v>1764</v>
      </c>
      <c r="G950" t="s">
        <v>16</v>
      </c>
      <c r="H950">
        <v>3192</v>
      </c>
      <c r="I950" s="3">
        <v>44445</v>
      </c>
      <c r="J950">
        <v>0</v>
      </c>
    </row>
    <row r="951" spans="1:10" x14ac:dyDescent="0.3">
      <c r="A951" t="s">
        <v>1761</v>
      </c>
      <c r="B951" t="s">
        <v>1762</v>
      </c>
      <c r="C951" t="s">
        <v>1703</v>
      </c>
      <c r="D951" t="s">
        <v>24</v>
      </c>
      <c r="E951">
        <v>37</v>
      </c>
      <c r="F951" t="s">
        <v>1765</v>
      </c>
      <c r="G951" t="s">
        <v>18</v>
      </c>
      <c r="H951">
        <v>2184</v>
      </c>
      <c r="I951" s="3">
        <v>45080</v>
      </c>
      <c r="J951">
        <v>0</v>
      </c>
    </row>
    <row r="952" spans="1:10" x14ac:dyDescent="0.3">
      <c r="A952" t="s">
        <v>1761</v>
      </c>
      <c r="B952" t="s">
        <v>1762</v>
      </c>
      <c r="C952" t="s">
        <v>1703</v>
      </c>
      <c r="D952" t="s">
        <v>24</v>
      </c>
      <c r="E952">
        <v>37</v>
      </c>
      <c r="F952" t="s">
        <v>1766</v>
      </c>
      <c r="G952" t="s">
        <v>14</v>
      </c>
      <c r="H952">
        <v>3494</v>
      </c>
      <c r="I952" s="3">
        <v>44790</v>
      </c>
      <c r="J952">
        <v>0</v>
      </c>
    </row>
    <row r="953" spans="1:10" x14ac:dyDescent="0.3">
      <c r="A953" t="s">
        <v>1767</v>
      </c>
      <c r="B953" t="s">
        <v>1768</v>
      </c>
      <c r="C953" t="s">
        <v>943</v>
      </c>
      <c r="D953" t="s">
        <v>24</v>
      </c>
      <c r="E953">
        <v>70</v>
      </c>
      <c r="F953" t="s">
        <v>1769</v>
      </c>
      <c r="G953" t="s">
        <v>16</v>
      </c>
      <c r="H953">
        <v>5938</v>
      </c>
      <c r="I953" s="3">
        <v>44967</v>
      </c>
      <c r="J953">
        <v>1</v>
      </c>
    </row>
    <row r="954" spans="1:10" x14ac:dyDescent="0.3">
      <c r="A954" t="s">
        <v>1767</v>
      </c>
      <c r="B954" t="s">
        <v>1768</v>
      </c>
      <c r="C954" t="s">
        <v>943</v>
      </c>
      <c r="D954" t="s">
        <v>24</v>
      </c>
      <c r="E954">
        <v>70</v>
      </c>
      <c r="F954" t="s">
        <v>1770</v>
      </c>
      <c r="G954" t="s">
        <v>30</v>
      </c>
      <c r="H954">
        <v>9747</v>
      </c>
      <c r="I954" s="3">
        <v>45521</v>
      </c>
      <c r="J954">
        <v>1</v>
      </c>
    </row>
    <row r="955" spans="1:10" x14ac:dyDescent="0.3">
      <c r="A955" t="s">
        <v>1767</v>
      </c>
      <c r="B955" t="s">
        <v>1768</v>
      </c>
      <c r="C955" t="s">
        <v>943</v>
      </c>
      <c r="D955" t="s">
        <v>24</v>
      </c>
      <c r="E955">
        <v>70</v>
      </c>
      <c r="F955" t="s">
        <v>1771</v>
      </c>
      <c r="G955" t="s">
        <v>18</v>
      </c>
      <c r="H955">
        <v>446</v>
      </c>
      <c r="I955" s="3">
        <v>44042</v>
      </c>
      <c r="J955">
        <v>1</v>
      </c>
    </row>
    <row r="956" spans="1:10" x14ac:dyDescent="0.3">
      <c r="A956" t="s">
        <v>1767</v>
      </c>
      <c r="B956" t="s">
        <v>1768</v>
      </c>
      <c r="C956" t="s">
        <v>943</v>
      </c>
      <c r="D956" t="s">
        <v>24</v>
      </c>
      <c r="E956">
        <v>70</v>
      </c>
      <c r="F956" t="s">
        <v>1772</v>
      </c>
      <c r="G956" t="s">
        <v>20</v>
      </c>
      <c r="H956">
        <v>5172</v>
      </c>
      <c r="I956" s="3">
        <v>45537</v>
      </c>
      <c r="J956">
        <v>1</v>
      </c>
    </row>
    <row r="957" spans="1:10" x14ac:dyDescent="0.3">
      <c r="A957" t="s">
        <v>1767</v>
      </c>
      <c r="B957" t="s">
        <v>1768</v>
      </c>
      <c r="C957" t="s">
        <v>943</v>
      </c>
      <c r="D957" t="s">
        <v>24</v>
      </c>
      <c r="E957">
        <v>70</v>
      </c>
      <c r="F957" t="s">
        <v>1773</v>
      </c>
      <c r="G957" t="s">
        <v>14</v>
      </c>
      <c r="H957">
        <v>175</v>
      </c>
      <c r="I957" s="3">
        <v>44629</v>
      </c>
      <c r="J957">
        <v>1</v>
      </c>
    </row>
    <row r="958" spans="1:10" x14ac:dyDescent="0.3">
      <c r="A958" t="s">
        <v>1774</v>
      </c>
      <c r="B958" t="s">
        <v>1775</v>
      </c>
      <c r="C958" t="s">
        <v>1555</v>
      </c>
      <c r="D958" t="s">
        <v>12</v>
      </c>
      <c r="E958">
        <v>47</v>
      </c>
      <c r="F958" t="s">
        <v>1776</v>
      </c>
      <c r="G958" t="s">
        <v>20</v>
      </c>
      <c r="H958">
        <v>8411</v>
      </c>
      <c r="I958" s="3">
        <v>44560</v>
      </c>
      <c r="J958">
        <v>0</v>
      </c>
    </row>
    <row r="959" spans="1:10" x14ac:dyDescent="0.3">
      <c r="A959" t="s">
        <v>1774</v>
      </c>
      <c r="B959" t="s">
        <v>1775</v>
      </c>
      <c r="C959" t="s">
        <v>1555</v>
      </c>
      <c r="D959" t="s">
        <v>12</v>
      </c>
      <c r="E959">
        <v>47</v>
      </c>
      <c r="F959" t="s">
        <v>1777</v>
      </c>
      <c r="G959" t="s">
        <v>16</v>
      </c>
      <c r="H959">
        <v>8399</v>
      </c>
      <c r="I959" s="3">
        <v>45317</v>
      </c>
      <c r="J959">
        <v>0</v>
      </c>
    </row>
    <row r="960" spans="1:10" x14ac:dyDescent="0.3">
      <c r="A960" t="s">
        <v>1778</v>
      </c>
      <c r="B960" t="s">
        <v>1779</v>
      </c>
      <c r="C960" t="s">
        <v>1177</v>
      </c>
      <c r="D960" t="s">
        <v>12</v>
      </c>
      <c r="E960">
        <v>46</v>
      </c>
      <c r="F960" t="s">
        <v>1780</v>
      </c>
      <c r="G960" t="s">
        <v>16</v>
      </c>
      <c r="H960">
        <v>7307</v>
      </c>
      <c r="I960" s="3">
        <v>44894</v>
      </c>
      <c r="J960">
        <v>0</v>
      </c>
    </row>
    <row r="961" spans="1:10" x14ac:dyDescent="0.3">
      <c r="A961" t="s">
        <v>1778</v>
      </c>
      <c r="B961" t="s">
        <v>1779</v>
      </c>
      <c r="C961" t="s">
        <v>1177</v>
      </c>
      <c r="D961" t="s">
        <v>12</v>
      </c>
      <c r="E961">
        <v>46</v>
      </c>
      <c r="F961" t="s">
        <v>1781</v>
      </c>
      <c r="G961" t="s">
        <v>18</v>
      </c>
      <c r="H961">
        <v>5379</v>
      </c>
      <c r="I961" s="3">
        <v>45154</v>
      </c>
      <c r="J961">
        <v>0</v>
      </c>
    </row>
    <row r="962" spans="1:10" x14ac:dyDescent="0.3">
      <c r="A962" t="s">
        <v>1778</v>
      </c>
      <c r="B962" t="s">
        <v>1779</v>
      </c>
      <c r="C962" t="s">
        <v>1177</v>
      </c>
      <c r="D962" t="s">
        <v>12</v>
      </c>
      <c r="E962">
        <v>46</v>
      </c>
      <c r="F962" t="s">
        <v>1782</v>
      </c>
      <c r="G962" t="s">
        <v>20</v>
      </c>
      <c r="H962">
        <v>6778</v>
      </c>
      <c r="I962" s="3">
        <v>45353</v>
      </c>
      <c r="J962">
        <v>0</v>
      </c>
    </row>
    <row r="963" spans="1:10" x14ac:dyDescent="0.3">
      <c r="A963" t="s">
        <v>1778</v>
      </c>
      <c r="B963" t="s">
        <v>1779</v>
      </c>
      <c r="C963" t="s">
        <v>1177</v>
      </c>
      <c r="D963" t="s">
        <v>12</v>
      </c>
      <c r="E963">
        <v>46</v>
      </c>
      <c r="F963" t="s">
        <v>1783</v>
      </c>
      <c r="G963" t="s">
        <v>14</v>
      </c>
      <c r="H963">
        <v>4891</v>
      </c>
      <c r="I963" s="3">
        <v>44652</v>
      </c>
      <c r="J963">
        <v>0</v>
      </c>
    </row>
    <row r="964" spans="1:10" x14ac:dyDescent="0.3">
      <c r="A964" t="s">
        <v>1778</v>
      </c>
      <c r="B964" t="s">
        <v>1779</v>
      </c>
      <c r="C964" t="s">
        <v>1177</v>
      </c>
      <c r="D964" t="s">
        <v>12</v>
      </c>
      <c r="E964">
        <v>46</v>
      </c>
      <c r="F964" t="s">
        <v>1784</v>
      </c>
      <c r="G964" t="s">
        <v>30</v>
      </c>
      <c r="H964">
        <v>2990</v>
      </c>
      <c r="I964" s="3">
        <v>45455</v>
      </c>
      <c r="J964">
        <v>0</v>
      </c>
    </row>
    <row r="965" spans="1:10" x14ac:dyDescent="0.3">
      <c r="A965" t="s">
        <v>1785</v>
      </c>
      <c r="B965" t="s">
        <v>1786</v>
      </c>
      <c r="C965" t="s">
        <v>1024</v>
      </c>
      <c r="D965" t="s">
        <v>12</v>
      </c>
      <c r="E965">
        <v>59</v>
      </c>
      <c r="F965" t="s">
        <v>1787</v>
      </c>
      <c r="G965" t="s">
        <v>30</v>
      </c>
      <c r="H965">
        <v>224</v>
      </c>
      <c r="I965" s="3">
        <v>45133</v>
      </c>
      <c r="J965">
        <v>1</v>
      </c>
    </row>
    <row r="966" spans="1:10" x14ac:dyDescent="0.3">
      <c r="A966" t="s">
        <v>1788</v>
      </c>
      <c r="B966" t="s">
        <v>1789</v>
      </c>
      <c r="C966" t="s">
        <v>182</v>
      </c>
      <c r="D966" t="s">
        <v>24</v>
      </c>
      <c r="E966">
        <v>80</v>
      </c>
      <c r="F966" t="s">
        <v>1790</v>
      </c>
      <c r="G966" t="s">
        <v>20</v>
      </c>
      <c r="H966">
        <v>3087</v>
      </c>
      <c r="I966" s="3">
        <v>45353</v>
      </c>
      <c r="J966">
        <v>1</v>
      </c>
    </row>
    <row r="967" spans="1:10" x14ac:dyDescent="0.3">
      <c r="A967" t="s">
        <v>1788</v>
      </c>
      <c r="B967" t="s">
        <v>1789</v>
      </c>
      <c r="C967" t="s">
        <v>182</v>
      </c>
      <c r="D967" t="s">
        <v>24</v>
      </c>
      <c r="E967">
        <v>80</v>
      </c>
      <c r="F967" t="s">
        <v>1791</v>
      </c>
      <c r="G967" t="s">
        <v>18</v>
      </c>
      <c r="H967">
        <v>4676</v>
      </c>
      <c r="I967" s="3">
        <v>44762</v>
      </c>
      <c r="J967">
        <v>1</v>
      </c>
    </row>
    <row r="968" spans="1:10" x14ac:dyDescent="0.3">
      <c r="A968" t="s">
        <v>1788</v>
      </c>
      <c r="B968" t="s">
        <v>1789</v>
      </c>
      <c r="C968" t="s">
        <v>182</v>
      </c>
      <c r="D968" t="s">
        <v>24</v>
      </c>
      <c r="E968">
        <v>80</v>
      </c>
      <c r="F968" t="s">
        <v>1792</v>
      </c>
      <c r="G968" t="s">
        <v>30</v>
      </c>
      <c r="H968">
        <v>5059</v>
      </c>
      <c r="I968" s="3">
        <v>43879</v>
      </c>
      <c r="J968">
        <v>1</v>
      </c>
    </row>
    <row r="969" spans="1:10" x14ac:dyDescent="0.3">
      <c r="A969" t="s">
        <v>1788</v>
      </c>
      <c r="B969" t="s">
        <v>1789</v>
      </c>
      <c r="C969" t="s">
        <v>182</v>
      </c>
      <c r="D969" t="s">
        <v>24</v>
      </c>
      <c r="E969">
        <v>80</v>
      </c>
      <c r="F969" t="s">
        <v>1793</v>
      </c>
      <c r="G969" t="s">
        <v>16</v>
      </c>
      <c r="H969">
        <v>4941</v>
      </c>
      <c r="I969" s="3">
        <v>44709</v>
      </c>
      <c r="J969">
        <v>1</v>
      </c>
    </row>
    <row r="970" spans="1:10" x14ac:dyDescent="0.3">
      <c r="A970" t="s">
        <v>1788</v>
      </c>
      <c r="B970" t="s">
        <v>1789</v>
      </c>
      <c r="C970" t="s">
        <v>182</v>
      </c>
      <c r="D970" t="s">
        <v>24</v>
      </c>
      <c r="E970">
        <v>80</v>
      </c>
      <c r="F970" t="s">
        <v>1794</v>
      </c>
      <c r="G970" t="s">
        <v>14</v>
      </c>
      <c r="H970">
        <v>583</v>
      </c>
      <c r="I970" s="3">
        <v>45563</v>
      </c>
      <c r="J970">
        <v>1</v>
      </c>
    </row>
    <row r="971" spans="1:10" x14ac:dyDescent="0.3">
      <c r="A971" t="s">
        <v>1795</v>
      </c>
      <c r="B971" t="s">
        <v>1796</v>
      </c>
      <c r="C971" t="s">
        <v>1250</v>
      </c>
      <c r="D971" t="s">
        <v>24</v>
      </c>
      <c r="E971">
        <v>59</v>
      </c>
      <c r="F971" t="s">
        <v>1797</v>
      </c>
      <c r="G971" t="s">
        <v>16</v>
      </c>
      <c r="H971">
        <v>6075</v>
      </c>
      <c r="I971" s="3">
        <v>45329</v>
      </c>
      <c r="J971">
        <v>1</v>
      </c>
    </row>
    <row r="972" spans="1:10" x14ac:dyDescent="0.3">
      <c r="A972" t="s">
        <v>1798</v>
      </c>
      <c r="B972" t="s">
        <v>1799</v>
      </c>
      <c r="C972" t="s">
        <v>301</v>
      </c>
      <c r="D972" t="s">
        <v>12</v>
      </c>
      <c r="E972">
        <v>29</v>
      </c>
      <c r="F972" t="s">
        <v>1800</v>
      </c>
      <c r="G972" t="s">
        <v>18</v>
      </c>
      <c r="H972">
        <v>8753</v>
      </c>
      <c r="I972" s="3">
        <v>44899</v>
      </c>
      <c r="J972">
        <v>0</v>
      </c>
    </row>
    <row r="973" spans="1:10" x14ac:dyDescent="0.3">
      <c r="A973" t="s">
        <v>1801</v>
      </c>
      <c r="B973" t="s">
        <v>1802</v>
      </c>
      <c r="C973" t="s">
        <v>1296</v>
      </c>
      <c r="D973" t="s">
        <v>12</v>
      </c>
      <c r="E973">
        <v>77</v>
      </c>
      <c r="F973" t="s">
        <v>1803</v>
      </c>
      <c r="G973" t="s">
        <v>14</v>
      </c>
      <c r="H973">
        <v>4156</v>
      </c>
      <c r="I973" s="3">
        <v>45036</v>
      </c>
      <c r="J973">
        <v>1</v>
      </c>
    </row>
    <row r="974" spans="1:10" x14ac:dyDescent="0.3">
      <c r="A974" t="s">
        <v>1801</v>
      </c>
      <c r="B974" t="s">
        <v>1802</v>
      </c>
      <c r="C974" t="s">
        <v>1296</v>
      </c>
      <c r="D974" t="s">
        <v>12</v>
      </c>
      <c r="E974">
        <v>77</v>
      </c>
      <c r="F974" t="s">
        <v>1804</v>
      </c>
      <c r="G974" t="s">
        <v>16</v>
      </c>
      <c r="H974">
        <v>9593</v>
      </c>
      <c r="I974" s="3">
        <v>44897</v>
      </c>
      <c r="J974">
        <v>1</v>
      </c>
    </row>
    <row r="975" spans="1:10" x14ac:dyDescent="0.3">
      <c r="A975" t="s">
        <v>1801</v>
      </c>
      <c r="B975" t="s">
        <v>1802</v>
      </c>
      <c r="C975" t="s">
        <v>1296</v>
      </c>
      <c r="D975" t="s">
        <v>12</v>
      </c>
      <c r="E975">
        <v>77</v>
      </c>
      <c r="F975" t="s">
        <v>1805</v>
      </c>
      <c r="G975" t="s">
        <v>18</v>
      </c>
      <c r="H975">
        <v>8648</v>
      </c>
      <c r="I975" s="3">
        <v>44551</v>
      </c>
      <c r="J975">
        <v>1</v>
      </c>
    </row>
    <row r="976" spans="1:10" x14ac:dyDescent="0.3">
      <c r="A976" t="s">
        <v>1806</v>
      </c>
      <c r="B976" t="s">
        <v>1807</v>
      </c>
      <c r="C976" t="s">
        <v>1602</v>
      </c>
      <c r="D976" t="s">
        <v>12</v>
      </c>
      <c r="E976">
        <v>75</v>
      </c>
      <c r="F976" t="s">
        <v>1808</v>
      </c>
      <c r="G976" t="s">
        <v>20</v>
      </c>
      <c r="H976">
        <v>2976</v>
      </c>
      <c r="I976" s="3">
        <v>45192</v>
      </c>
      <c r="J976">
        <v>1</v>
      </c>
    </row>
    <row r="977" spans="1:10" x14ac:dyDescent="0.3">
      <c r="A977" t="s">
        <v>1809</v>
      </c>
      <c r="B977" t="s">
        <v>1810</v>
      </c>
      <c r="C977" t="s">
        <v>48</v>
      </c>
      <c r="D977" t="s">
        <v>24</v>
      </c>
      <c r="E977">
        <v>22</v>
      </c>
      <c r="F977" t="s">
        <v>1811</v>
      </c>
      <c r="G977" t="s">
        <v>20</v>
      </c>
      <c r="H977">
        <v>6423</v>
      </c>
      <c r="I977" s="3">
        <v>44880</v>
      </c>
      <c r="J977">
        <v>0</v>
      </c>
    </row>
    <row r="978" spans="1:10" x14ac:dyDescent="0.3">
      <c r="A978" t="s">
        <v>1809</v>
      </c>
      <c r="B978" t="s">
        <v>1810</v>
      </c>
      <c r="C978" t="s">
        <v>48</v>
      </c>
      <c r="D978" t="s">
        <v>24</v>
      </c>
      <c r="E978">
        <v>22</v>
      </c>
      <c r="F978" t="s">
        <v>1812</v>
      </c>
      <c r="G978" t="s">
        <v>14</v>
      </c>
      <c r="H978">
        <v>5167</v>
      </c>
      <c r="I978" s="3">
        <v>43869</v>
      </c>
      <c r="J978">
        <v>0</v>
      </c>
    </row>
    <row r="979" spans="1:10" x14ac:dyDescent="0.3">
      <c r="A979" t="s">
        <v>1809</v>
      </c>
      <c r="B979" t="s">
        <v>1810</v>
      </c>
      <c r="C979" t="s">
        <v>48</v>
      </c>
      <c r="D979" t="s">
        <v>24</v>
      </c>
      <c r="E979">
        <v>22</v>
      </c>
      <c r="F979" t="s">
        <v>1813</v>
      </c>
      <c r="G979" t="s">
        <v>30</v>
      </c>
      <c r="H979">
        <v>3272</v>
      </c>
      <c r="I979" s="3">
        <v>45427</v>
      </c>
      <c r="J979">
        <v>0</v>
      </c>
    </row>
    <row r="980" spans="1:10" x14ac:dyDescent="0.3">
      <c r="A980" t="s">
        <v>1809</v>
      </c>
      <c r="B980" t="s">
        <v>1810</v>
      </c>
      <c r="C980" t="s">
        <v>48</v>
      </c>
      <c r="D980" t="s">
        <v>24</v>
      </c>
      <c r="E980">
        <v>22</v>
      </c>
      <c r="F980" t="s">
        <v>1814</v>
      </c>
      <c r="G980" t="s">
        <v>16</v>
      </c>
      <c r="H980">
        <v>4403</v>
      </c>
      <c r="I980" s="3">
        <v>44021</v>
      </c>
      <c r="J980">
        <v>0</v>
      </c>
    </row>
    <row r="981" spans="1:10" x14ac:dyDescent="0.3">
      <c r="A981" t="s">
        <v>1809</v>
      </c>
      <c r="B981" t="s">
        <v>1810</v>
      </c>
      <c r="C981" t="s">
        <v>48</v>
      </c>
      <c r="D981" t="s">
        <v>24</v>
      </c>
      <c r="E981">
        <v>22</v>
      </c>
      <c r="F981" t="s">
        <v>1815</v>
      </c>
      <c r="G981" t="s">
        <v>18</v>
      </c>
      <c r="H981">
        <v>9250</v>
      </c>
      <c r="I981" s="3">
        <v>44158</v>
      </c>
      <c r="J981">
        <v>0</v>
      </c>
    </row>
    <row r="982" spans="1:10" x14ac:dyDescent="0.3">
      <c r="A982" t="s">
        <v>1816</v>
      </c>
      <c r="B982" t="s">
        <v>1817</v>
      </c>
      <c r="C982" t="s">
        <v>557</v>
      </c>
      <c r="D982" t="s">
        <v>12</v>
      </c>
      <c r="E982">
        <v>36</v>
      </c>
      <c r="F982" t="s">
        <v>1818</v>
      </c>
      <c r="G982" t="s">
        <v>14</v>
      </c>
      <c r="H982">
        <v>109</v>
      </c>
      <c r="I982" s="3">
        <v>45446</v>
      </c>
      <c r="J982">
        <v>0</v>
      </c>
    </row>
    <row r="983" spans="1:10" x14ac:dyDescent="0.3">
      <c r="A983" t="s">
        <v>1819</v>
      </c>
      <c r="B983" t="s">
        <v>1820</v>
      </c>
      <c r="C983" t="s">
        <v>1821</v>
      </c>
      <c r="D983" t="s">
        <v>12</v>
      </c>
      <c r="E983">
        <v>72</v>
      </c>
      <c r="F983" t="s">
        <v>1822</v>
      </c>
      <c r="G983" t="s">
        <v>20</v>
      </c>
      <c r="H983">
        <v>797</v>
      </c>
      <c r="I983" s="3">
        <v>44739</v>
      </c>
      <c r="J983">
        <v>1</v>
      </c>
    </row>
    <row r="984" spans="1:10" x14ac:dyDescent="0.3">
      <c r="A984" t="s">
        <v>1823</v>
      </c>
      <c r="B984" t="s">
        <v>1824</v>
      </c>
      <c r="C984" t="s">
        <v>657</v>
      </c>
      <c r="D984" t="s">
        <v>24</v>
      </c>
      <c r="E984">
        <v>66</v>
      </c>
      <c r="F984" t="s">
        <v>1825</v>
      </c>
      <c r="G984" t="s">
        <v>16</v>
      </c>
      <c r="H984">
        <v>2604</v>
      </c>
      <c r="I984" s="3">
        <v>45521</v>
      </c>
      <c r="J984">
        <v>1</v>
      </c>
    </row>
    <row r="985" spans="1:10" x14ac:dyDescent="0.3">
      <c r="A985" t="s">
        <v>1823</v>
      </c>
      <c r="B985" t="s">
        <v>1824</v>
      </c>
      <c r="C985" t="s">
        <v>657</v>
      </c>
      <c r="D985" t="s">
        <v>24</v>
      </c>
      <c r="E985">
        <v>66</v>
      </c>
      <c r="F985" t="s">
        <v>1826</v>
      </c>
      <c r="G985" t="s">
        <v>18</v>
      </c>
      <c r="H985">
        <v>5407</v>
      </c>
      <c r="I985" s="3">
        <v>45558</v>
      </c>
      <c r="J985">
        <v>1</v>
      </c>
    </row>
    <row r="986" spans="1:10" x14ac:dyDescent="0.3">
      <c r="A986" t="s">
        <v>1823</v>
      </c>
      <c r="B986" t="s">
        <v>1824</v>
      </c>
      <c r="C986" t="s">
        <v>657</v>
      </c>
      <c r="D986" t="s">
        <v>24</v>
      </c>
      <c r="E986">
        <v>66</v>
      </c>
      <c r="F986" t="s">
        <v>1827</v>
      </c>
      <c r="G986" t="s">
        <v>20</v>
      </c>
      <c r="H986">
        <v>7741</v>
      </c>
      <c r="I986" s="3">
        <v>45149</v>
      </c>
      <c r="J986">
        <v>1</v>
      </c>
    </row>
    <row r="987" spans="1:10" x14ac:dyDescent="0.3">
      <c r="A987" t="s">
        <v>1828</v>
      </c>
      <c r="B987" t="s">
        <v>1829</v>
      </c>
      <c r="C987" t="s">
        <v>717</v>
      </c>
      <c r="D987" t="s">
        <v>12</v>
      </c>
      <c r="E987">
        <v>45</v>
      </c>
      <c r="F987" t="s">
        <v>1830</v>
      </c>
      <c r="G987" t="s">
        <v>16</v>
      </c>
      <c r="H987">
        <v>2684</v>
      </c>
      <c r="I987" s="3">
        <v>45476</v>
      </c>
      <c r="J987">
        <v>0</v>
      </c>
    </row>
    <row r="988" spans="1:10" x14ac:dyDescent="0.3">
      <c r="A988" t="s">
        <v>1831</v>
      </c>
      <c r="B988" t="s">
        <v>1832</v>
      </c>
      <c r="C988" t="s">
        <v>766</v>
      </c>
      <c r="D988" t="s">
        <v>12</v>
      </c>
      <c r="E988">
        <v>32</v>
      </c>
      <c r="F988" t="s">
        <v>1833</v>
      </c>
      <c r="G988" t="s">
        <v>14</v>
      </c>
      <c r="H988">
        <v>23418</v>
      </c>
      <c r="I988" s="3">
        <v>43922</v>
      </c>
      <c r="J988">
        <v>2</v>
      </c>
    </row>
    <row r="989" spans="1:10" x14ac:dyDescent="0.3">
      <c r="A989" t="s">
        <v>1831</v>
      </c>
      <c r="B989" t="s">
        <v>1832</v>
      </c>
      <c r="C989" t="s">
        <v>766</v>
      </c>
      <c r="D989" t="s">
        <v>12</v>
      </c>
      <c r="E989">
        <v>32</v>
      </c>
      <c r="F989" t="s">
        <v>1834</v>
      </c>
      <c r="G989" t="s">
        <v>16</v>
      </c>
      <c r="H989">
        <v>580</v>
      </c>
      <c r="I989" s="3">
        <v>44693</v>
      </c>
      <c r="J989">
        <v>0</v>
      </c>
    </row>
    <row r="990" spans="1:10" x14ac:dyDescent="0.3">
      <c r="A990" t="s">
        <v>1831</v>
      </c>
      <c r="B990" t="s">
        <v>1832</v>
      </c>
      <c r="C990" t="s">
        <v>766</v>
      </c>
      <c r="D990" t="s">
        <v>12</v>
      </c>
      <c r="E990">
        <v>32</v>
      </c>
      <c r="F990" t="s">
        <v>1835</v>
      </c>
      <c r="G990" t="s">
        <v>20</v>
      </c>
      <c r="H990">
        <v>4374</v>
      </c>
      <c r="I990" s="3">
        <v>45044</v>
      </c>
      <c r="J990">
        <v>0</v>
      </c>
    </row>
    <row r="991" spans="1:10" x14ac:dyDescent="0.3">
      <c r="A991" t="s">
        <v>1831</v>
      </c>
      <c r="B991" t="s">
        <v>1832</v>
      </c>
      <c r="C991" t="s">
        <v>766</v>
      </c>
      <c r="D991" t="s">
        <v>12</v>
      </c>
      <c r="E991">
        <v>32</v>
      </c>
      <c r="F991" t="s">
        <v>1836</v>
      </c>
      <c r="G991" t="s">
        <v>18</v>
      </c>
      <c r="H991">
        <v>6588</v>
      </c>
      <c r="I991" s="3">
        <v>44240</v>
      </c>
      <c r="J991">
        <v>0</v>
      </c>
    </row>
    <row r="992" spans="1:10" x14ac:dyDescent="0.3">
      <c r="A992" t="s">
        <v>1831</v>
      </c>
      <c r="B992" t="s">
        <v>1832</v>
      </c>
      <c r="C992" t="s">
        <v>766</v>
      </c>
      <c r="D992" t="s">
        <v>12</v>
      </c>
      <c r="E992">
        <v>32</v>
      </c>
      <c r="F992" t="s">
        <v>1837</v>
      </c>
      <c r="G992" t="s">
        <v>30</v>
      </c>
      <c r="H992">
        <v>8439</v>
      </c>
      <c r="I992" s="3">
        <v>45512</v>
      </c>
      <c r="J992">
        <v>0</v>
      </c>
    </row>
    <row r="993" spans="1:10" x14ac:dyDescent="0.3">
      <c r="A993" t="s">
        <v>1838</v>
      </c>
      <c r="B993" t="s">
        <v>1839</v>
      </c>
      <c r="C993" t="s">
        <v>638</v>
      </c>
      <c r="D993" t="s">
        <v>24</v>
      </c>
      <c r="E993">
        <v>48</v>
      </c>
      <c r="F993" t="s">
        <v>1840</v>
      </c>
      <c r="G993" t="s">
        <v>30</v>
      </c>
      <c r="H993">
        <v>2686</v>
      </c>
      <c r="I993" s="3">
        <v>44435</v>
      </c>
      <c r="J993">
        <v>0</v>
      </c>
    </row>
    <row r="994" spans="1:10" x14ac:dyDescent="0.3">
      <c r="A994" t="s">
        <v>1838</v>
      </c>
      <c r="B994" t="s">
        <v>1839</v>
      </c>
      <c r="C994" t="s">
        <v>638</v>
      </c>
      <c r="D994" t="s">
        <v>24</v>
      </c>
      <c r="E994">
        <v>48</v>
      </c>
      <c r="F994" t="s">
        <v>1841</v>
      </c>
      <c r="G994" t="s">
        <v>20</v>
      </c>
      <c r="H994">
        <v>2237</v>
      </c>
      <c r="I994" s="3">
        <v>43884</v>
      </c>
      <c r="J994">
        <v>0</v>
      </c>
    </row>
    <row r="995" spans="1:10" x14ac:dyDescent="0.3">
      <c r="A995" t="s">
        <v>1838</v>
      </c>
      <c r="B995" t="s">
        <v>1839</v>
      </c>
      <c r="C995" t="s">
        <v>638</v>
      </c>
      <c r="D995" t="s">
        <v>24</v>
      </c>
      <c r="E995">
        <v>48</v>
      </c>
      <c r="F995" t="s">
        <v>1842</v>
      </c>
      <c r="G995" t="s">
        <v>16</v>
      </c>
      <c r="H995">
        <v>5796</v>
      </c>
      <c r="I995" s="3">
        <v>44352</v>
      </c>
      <c r="J995">
        <v>0</v>
      </c>
    </row>
    <row r="996" spans="1:10" x14ac:dyDescent="0.3">
      <c r="A996" t="s">
        <v>1843</v>
      </c>
      <c r="B996" t="s">
        <v>1844</v>
      </c>
      <c r="C996" t="s">
        <v>1153</v>
      </c>
      <c r="D996" t="s">
        <v>12</v>
      </c>
      <c r="E996">
        <v>58</v>
      </c>
      <c r="F996" t="s">
        <v>1845</v>
      </c>
      <c r="G996" t="s">
        <v>14</v>
      </c>
      <c r="H996">
        <v>1177</v>
      </c>
      <c r="I996" s="3">
        <v>44055</v>
      </c>
      <c r="J996">
        <v>1</v>
      </c>
    </row>
    <row r="997" spans="1:10" x14ac:dyDescent="0.3">
      <c r="A997" t="s">
        <v>1843</v>
      </c>
      <c r="B997" t="s">
        <v>1844</v>
      </c>
      <c r="C997" t="s">
        <v>1153</v>
      </c>
      <c r="D997" t="s">
        <v>12</v>
      </c>
      <c r="E997">
        <v>58</v>
      </c>
      <c r="F997" t="s">
        <v>1846</v>
      </c>
      <c r="G997" t="s">
        <v>18</v>
      </c>
      <c r="H997">
        <v>9046</v>
      </c>
      <c r="I997" s="3">
        <v>43922</v>
      </c>
      <c r="J997">
        <v>1</v>
      </c>
    </row>
    <row r="998" spans="1:10" x14ac:dyDescent="0.3">
      <c r="A998" t="s">
        <v>1843</v>
      </c>
      <c r="B998" t="s">
        <v>1844</v>
      </c>
      <c r="C998" t="s">
        <v>1153</v>
      </c>
      <c r="D998" t="s">
        <v>12</v>
      </c>
      <c r="E998">
        <v>58</v>
      </c>
      <c r="F998" t="s">
        <v>1847</v>
      </c>
      <c r="G998" t="s">
        <v>16</v>
      </c>
      <c r="H998">
        <v>1818</v>
      </c>
      <c r="I998" s="3">
        <v>44153</v>
      </c>
      <c r="J998">
        <v>1</v>
      </c>
    </row>
    <row r="999" spans="1:10" x14ac:dyDescent="0.3">
      <c r="A999" t="s">
        <v>1843</v>
      </c>
      <c r="B999" t="s">
        <v>1844</v>
      </c>
      <c r="C999" t="s">
        <v>1153</v>
      </c>
      <c r="D999" t="s">
        <v>12</v>
      </c>
      <c r="E999">
        <v>58</v>
      </c>
      <c r="F999" t="s">
        <v>1848</v>
      </c>
      <c r="G999" t="s">
        <v>20</v>
      </c>
      <c r="H999">
        <v>2798</v>
      </c>
      <c r="I999" s="3">
        <v>44140</v>
      </c>
      <c r="J999">
        <v>1</v>
      </c>
    </row>
    <row r="1000" spans="1:10" x14ac:dyDescent="0.3">
      <c r="A1000" t="s">
        <v>1843</v>
      </c>
      <c r="B1000" t="s">
        <v>1844</v>
      </c>
      <c r="C1000" t="s">
        <v>1153</v>
      </c>
      <c r="D1000" t="s">
        <v>12</v>
      </c>
      <c r="E1000">
        <v>58</v>
      </c>
      <c r="F1000" t="s">
        <v>1849</v>
      </c>
      <c r="G1000" t="s">
        <v>30</v>
      </c>
      <c r="H1000">
        <v>9926</v>
      </c>
      <c r="I1000" s="3">
        <v>44846</v>
      </c>
      <c r="J1000">
        <v>1</v>
      </c>
    </row>
    <row r="1001" spans="1:10" x14ac:dyDescent="0.3">
      <c r="A1001" t="s">
        <v>1850</v>
      </c>
      <c r="B1001" t="s">
        <v>1851</v>
      </c>
      <c r="C1001" t="s">
        <v>1852</v>
      </c>
      <c r="D1001" t="s">
        <v>24</v>
      </c>
      <c r="E1001">
        <v>53</v>
      </c>
      <c r="F1001" t="s">
        <v>1853</v>
      </c>
      <c r="G1001" t="s">
        <v>20</v>
      </c>
      <c r="H1001">
        <v>5318</v>
      </c>
      <c r="I1001" s="3">
        <v>44822</v>
      </c>
      <c r="J1001">
        <v>1</v>
      </c>
    </row>
    <row r="1002" spans="1:10" x14ac:dyDescent="0.3">
      <c r="A1002" t="s">
        <v>1854</v>
      </c>
      <c r="B1002" t="s">
        <v>1855</v>
      </c>
      <c r="C1002" t="s">
        <v>455</v>
      </c>
      <c r="D1002" t="s">
        <v>24</v>
      </c>
      <c r="E1002">
        <v>28</v>
      </c>
      <c r="F1002" t="s">
        <v>1856</v>
      </c>
      <c r="G1002" t="s">
        <v>18</v>
      </c>
      <c r="H1002">
        <v>8133</v>
      </c>
      <c r="I1002" s="3">
        <v>44062</v>
      </c>
      <c r="J1002">
        <v>0</v>
      </c>
    </row>
    <row r="1003" spans="1:10" x14ac:dyDescent="0.3">
      <c r="A1003" t="s">
        <v>1854</v>
      </c>
      <c r="B1003" t="s">
        <v>1855</v>
      </c>
      <c r="C1003" t="s">
        <v>455</v>
      </c>
      <c r="D1003" t="s">
        <v>24</v>
      </c>
      <c r="E1003">
        <v>28</v>
      </c>
      <c r="F1003" t="s">
        <v>1857</v>
      </c>
      <c r="G1003" t="s">
        <v>16</v>
      </c>
      <c r="H1003">
        <v>2446</v>
      </c>
      <c r="I1003" s="3">
        <v>45149</v>
      </c>
      <c r="J1003">
        <v>0</v>
      </c>
    </row>
    <row r="1004" spans="1:10" x14ac:dyDescent="0.3">
      <c r="A1004" t="s">
        <v>1854</v>
      </c>
      <c r="B1004" t="s">
        <v>1855</v>
      </c>
      <c r="C1004" t="s">
        <v>455</v>
      </c>
      <c r="D1004" t="s">
        <v>24</v>
      </c>
      <c r="E1004">
        <v>28</v>
      </c>
      <c r="F1004" t="s">
        <v>1858</v>
      </c>
      <c r="G1004" t="s">
        <v>30</v>
      </c>
      <c r="H1004">
        <v>3361</v>
      </c>
      <c r="I1004" s="3">
        <v>44569</v>
      </c>
      <c r="J1004">
        <v>0</v>
      </c>
    </row>
    <row r="1005" spans="1:10" x14ac:dyDescent="0.3">
      <c r="A1005" t="s">
        <v>1854</v>
      </c>
      <c r="B1005" t="s">
        <v>1855</v>
      </c>
      <c r="C1005" t="s">
        <v>455</v>
      </c>
      <c r="D1005" t="s">
        <v>24</v>
      </c>
      <c r="E1005">
        <v>28</v>
      </c>
      <c r="F1005" t="s">
        <v>1859</v>
      </c>
      <c r="G1005" t="s">
        <v>20</v>
      </c>
      <c r="H1005">
        <v>9174</v>
      </c>
      <c r="I1005" s="3">
        <v>45033</v>
      </c>
      <c r="J1005">
        <v>0</v>
      </c>
    </row>
    <row r="1006" spans="1:10" x14ac:dyDescent="0.3">
      <c r="A1006" t="s">
        <v>1854</v>
      </c>
      <c r="B1006" t="s">
        <v>1855</v>
      </c>
      <c r="C1006" t="s">
        <v>455</v>
      </c>
      <c r="D1006" t="s">
        <v>24</v>
      </c>
      <c r="E1006">
        <v>28</v>
      </c>
      <c r="F1006" t="s">
        <v>1860</v>
      </c>
      <c r="G1006" t="s">
        <v>14</v>
      </c>
      <c r="H1006">
        <v>924</v>
      </c>
      <c r="I1006" s="3">
        <v>44159</v>
      </c>
      <c r="J1006">
        <v>0</v>
      </c>
    </row>
    <row r="1007" spans="1:10" x14ac:dyDescent="0.3">
      <c r="A1007" t="s">
        <v>1861</v>
      </c>
      <c r="B1007" t="s">
        <v>1862</v>
      </c>
      <c r="C1007" t="s">
        <v>1460</v>
      </c>
      <c r="D1007" t="s">
        <v>24</v>
      </c>
      <c r="E1007">
        <v>32</v>
      </c>
      <c r="F1007" t="s">
        <v>1863</v>
      </c>
      <c r="G1007" t="s">
        <v>16</v>
      </c>
      <c r="H1007">
        <v>5483</v>
      </c>
      <c r="I1007" s="3">
        <v>45246</v>
      </c>
      <c r="J1007">
        <v>0</v>
      </c>
    </row>
    <row r="1008" spans="1:10" x14ac:dyDescent="0.3">
      <c r="A1008" t="s">
        <v>1861</v>
      </c>
      <c r="B1008" t="s">
        <v>1862</v>
      </c>
      <c r="C1008" t="s">
        <v>1460</v>
      </c>
      <c r="D1008" t="s">
        <v>24</v>
      </c>
      <c r="E1008">
        <v>32</v>
      </c>
      <c r="F1008" t="s">
        <v>1864</v>
      </c>
      <c r="G1008" t="s">
        <v>20</v>
      </c>
      <c r="H1008">
        <v>6045</v>
      </c>
      <c r="I1008" s="3">
        <v>44373</v>
      </c>
      <c r="J1008">
        <v>0</v>
      </c>
    </row>
    <row r="1009" spans="1:10" x14ac:dyDescent="0.3">
      <c r="A1009" t="s">
        <v>1861</v>
      </c>
      <c r="B1009" t="s">
        <v>1862</v>
      </c>
      <c r="C1009" t="s">
        <v>1460</v>
      </c>
      <c r="D1009" t="s">
        <v>24</v>
      </c>
      <c r="E1009">
        <v>32</v>
      </c>
      <c r="F1009" t="s">
        <v>1865</v>
      </c>
      <c r="G1009" t="s">
        <v>14</v>
      </c>
      <c r="H1009">
        <v>1192</v>
      </c>
      <c r="I1009" s="3">
        <v>43906</v>
      </c>
      <c r="J1009">
        <v>0</v>
      </c>
    </row>
    <row r="1010" spans="1:10" x14ac:dyDescent="0.3">
      <c r="A1010" t="s">
        <v>1866</v>
      </c>
      <c r="B1010" t="s">
        <v>1867</v>
      </c>
      <c r="C1010" t="s">
        <v>649</v>
      </c>
      <c r="D1010" t="s">
        <v>24</v>
      </c>
      <c r="E1010">
        <v>67</v>
      </c>
      <c r="F1010" t="s">
        <v>1868</v>
      </c>
      <c r="G1010" t="s">
        <v>16</v>
      </c>
      <c r="H1010">
        <v>35112</v>
      </c>
      <c r="I1010" s="3">
        <v>44248</v>
      </c>
      <c r="J1010">
        <v>2</v>
      </c>
    </row>
    <row r="1011" spans="1:10" x14ac:dyDescent="0.3">
      <c r="A1011" t="s">
        <v>1866</v>
      </c>
      <c r="B1011" t="s">
        <v>1867</v>
      </c>
      <c r="C1011" t="s">
        <v>649</v>
      </c>
      <c r="D1011" t="s">
        <v>24</v>
      </c>
      <c r="E1011">
        <v>67</v>
      </c>
      <c r="F1011" t="s">
        <v>1869</v>
      </c>
      <c r="G1011" t="s">
        <v>30</v>
      </c>
      <c r="H1011">
        <v>6627</v>
      </c>
      <c r="I1011" s="3">
        <v>44826</v>
      </c>
      <c r="J1011">
        <v>1</v>
      </c>
    </row>
    <row r="1012" spans="1:10" x14ac:dyDescent="0.3">
      <c r="A1012" t="s">
        <v>1866</v>
      </c>
      <c r="B1012" t="s">
        <v>1867</v>
      </c>
      <c r="C1012" t="s">
        <v>649</v>
      </c>
      <c r="D1012" t="s">
        <v>24</v>
      </c>
      <c r="E1012">
        <v>67</v>
      </c>
      <c r="F1012" t="s">
        <v>1870</v>
      </c>
      <c r="G1012" t="s">
        <v>18</v>
      </c>
      <c r="H1012">
        <v>1341</v>
      </c>
      <c r="I1012" s="3">
        <v>44599</v>
      </c>
      <c r="J1012">
        <v>1</v>
      </c>
    </row>
    <row r="1013" spans="1:10" x14ac:dyDescent="0.3">
      <c r="A1013" t="s">
        <v>1871</v>
      </c>
      <c r="B1013" t="s">
        <v>1872</v>
      </c>
      <c r="C1013" t="s">
        <v>1873</v>
      </c>
      <c r="D1013" t="s">
        <v>24</v>
      </c>
      <c r="E1013">
        <v>57</v>
      </c>
      <c r="F1013" t="s">
        <v>1874</v>
      </c>
      <c r="G1013" t="s">
        <v>16</v>
      </c>
      <c r="H1013">
        <v>2052</v>
      </c>
      <c r="I1013" s="3">
        <v>44861</v>
      </c>
      <c r="J1013">
        <v>1</v>
      </c>
    </row>
    <row r="1014" spans="1:10" x14ac:dyDescent="0.3">
      <c r="A1014" t="s">
        <v>1871</v>
      </c>
      <c r="B1014" t="s">
        <v>1872</v>
      </c>
      <c r="C1014" t="s">
        <v>1873</v>
      </c>
      <c r="D1014" t="s">
        <v>24</v>
      </c>
      <c r="E1014">
        <v>57</v>
      </c>
      <c r="F1014" t="s">
        <v>1875</v>
      </c>
      <c r="G1014" t="s">
        <v>18</v>
      </c>
      <c r="H1014">
        <v>5985</v>
      </c>
      <c r="I1014" s="3">
        <v>44064</v>
      </c>
      <c r="J1014">
        <v>1</v>
      </c>
    </row>
    <row r="1015" spans="1:10" x14ac:dyDescent="0.3">
      <c r="A1015" t="s">
        <v>1871</v>
      </c>
      <c r="B1015" t="s">
        <v>1872</v>
      </c>
      <c r="C1015" t="s">
        <v>1873</v>
      </c>
      <c r="D1015" t="s">
        <v>24</v>
      </c>
      <c r="E1015">
        <v>57</v>
      </c>
      <c r="F1015" t="s">
        <v>1876</v>
      </c>
      <c r="G1015" t="s">
        <v>30</v>
      </c>
      <c r="H1015">
        <v>637</v>
      </c>
      <c r="I1015" s="3">
        <v>44852</v>
      </c>
      <c r="J1015">
        <v>1</v>
      </c>
    </row>
    <row r="1016" spans="1:10" x14ac:dyDescent="0.3">
      <c r="A1016" t="s">
        <v>1871</v>
      </c>
      <c r="B1016" t="s">
        <v>1872</v>
      </c>
      <c r="C1016" t="s">
        <v>1873</v>
      </c>
      <c r="D1016" t="s">
        <v>24</v>
      </c>
      <c r="E1016">
        <v>57</v>
      </c>
      <c r="F1016" t="s">
        <v>1877</v>
      </c>
      <c r="G1016" t="s">
        <v>14</v>
      </c>
      <c r="H1016">
        <v>4911</v>
      </c>
      <c r="I1016" s="3">
        <v>45439</v>
      </c>
      <c r="J1016">
        <v>1</v>
      </c>
    </row>
    <row r="1017" spans="1:10" x14ac:dyDescent="0.3">
      <c r="A1017" t="s">
        <v>1878</v>
      </c>
      <c r="B1017" t="s">
        <v>1879</v>
      </c>
      <c r="C1017" t="s">
        <v>1580</v>
      </c>
      <c r="D1017" t="s">
        <v>12</v>
      </c>
      <c r="E1017">
        <v>43</v>
      </c>
      <c r="F1017" t="s">
        <v>1880</v>
      </c>
      <c r="G1017" t="s">
        <v>18</v>
      </c>
      <c r="H1017">
        <v>2233</v>
      </c>
      <c r="I1017" s="3">
        <v>44980</v>
      </c>
      <c r="J1017">
        <v>0</v>
      </c>
    </row>
    <row r="1018" spans="1:10" x14ac:dyDescent="0.3">
      <c r="A1018" t="s">
        <v>1878</v>
      </c>
      <c r="B1018" t="s">
        <v>1879</v>
      </c>
      <c r="C1018" t="s">
        <v>1580</v>
      </c>
      <c r="D1018" t="s">
        <v>12</v>
      </c>
      <c r="E1018">
        <v>43</v>
      </c>
      <c r="F1018" t="s">
        <v>1881</v>
      </c>
      <c r="G1018" t="s">
        <v>30</v>
      </c>
      <c r="H1018">
        <v>8152</v>
      </c>
      <c r="I1018" s="3">
        <v>45246</v>
      </c>
      <c r="J1018">
        <v>0</v>
      </c>
    </row>
    <row r="1019" spans="1:10" x14ac:dyDescent="0.3">
      <c r="A1019" t="s">
        <v>1878</v>
      </c>
      <c r="B1019" t="s">
        <v>1879</v>
      </c>
      <c r="C1019" t="s">
        <v>1580</v>
      </c>
      <c r="D1019" t="s">
        <v>12</v>
      </c>
      <c r="E1019">
        <v>43</v>
      </c>
      <c r="F1019" t="s">
        <v>1882</v>
      </c>
      <c r="G1019" t="s">
        <v>16</v>
      </c>
      <c r="H1019">
        <v>7447</v>
      </c>
      <c r="I1019" s="3">
        <v>45312</v>
      </c>
      <c r="J1019">
        <v>0</v>
      </c>
    </row>
    <row r="1020" spans="1:10" x14ac:dyDescent="0.3">
      <c r="A1020" t="s">
        <v>1878</v>
      </c>
      <c r="B1020" t="s">
        <v>1879</v>
      </c>
      <c r="C1020" t="s">
        <v>1580</v>
      </c>
      <c r="D1020" t="s">
        <v>12</v>
      </c>
      <c r="E1020">
        <v>43</v>
      </c>
      <c r="F1020" t="s">
        <v>1883</v>
      </c>
      <c r="G1020" t="s">
        <v>20</v>
      </c>
      <c r="H1020">
        <v>3861</v>
      </c>
      <c r="I1020" s="3">
        <v>43926</v>
      </c>
      <c r="J1020">
        <v>0</v>
      </c>
    </row>
    <row r="1021" spans="1:10" x14ac:dyDescent="0.3">
      <c r="A1021" t="s">
        <v>1884</v>
      </c>
      <c r="B1021" t="s">
        <v>1885</v>
      </c>
      <c r="C1021" t="s">
        <v>11</v>
      </c>
      <c r="D1021" t="s">
        <v>24</v>
      </c>
      <c r="E1021">
        <v>32</v>
      </c>
      <c r="F1021" t="s">
        <v>1886</v>
      </c>
      <c r="G1021" t="s">
        <v>20</v>
      </c>
      <c r="H1021">
        <v>3256</v>
      </c>
      <c r="I1021" s="3">
        <v>44738</v>
      </c>
      <c r="J1021">
        <v>0</v>
      </c>
    </row>
    <row r="1022" spans="1:10" x14ac:dyDescent="0.3">
      <c r="A1022" t="s">
        <v>1884</v>
      </c>
      <c r="B1022" t="s">
        <v>1885</v>
      </c>
      <c r="C1022" t="s">
        <v>11</v>
      </c>
      <c r="D1022" t="s">
        <v>24</v>
      </c>
      <c r="E1022">
        <v>32</v>
      </c>
      <c r="F1022" t="s">
        <v>1887</v>
      </c>
      <c r="G1022" t="s">
        <v>16</v>
      </c>
      <c r="H1022">
        <v>17537</v>
      </c>
      <c r="I1022" s="3">
        <v>45457</v>
      </c>
      <c r="J1022">
        <v>0</v>
      </c>
    </row>
    <row r="1023" spans="1:10" x14ac:dyDescent="0.3">
      <c r="A1023" t="s">
        <v>1884</v>
      </c>
      <c r="B1023" t="s">
        <v>1885</v>
      </c>
      <c r="C1023" t="s">
        <v>11</v>
      </c>
      <c r="D1023" t="s">
        <v>24</v>
      </c>
      <c r="E1023">
        <v>32</v>
      </c>
      <c r="F1023" t="s">
        <v>1888</v>
      </c>
      <c r="G1023" t="s">
        <v>14</v>
      </c>
      <c r="H1023">
        <v>8449</v>
      </c>
      <c r="I1023" s="3">
        <v>44208</v>
      </c>
      <c r="J1023">
        <v>0</v>
      </c>
    </row>
    <row r="1024" spans="1:10" x14ac:dyDescent="0.3">
      <c r="A1024" t="s">
        <v>1884</v>
      </c>
      <c r="B1024" t="s">
        <v>1885</v>
      </c>
      <c r="C1024" t="s">
        <v>11</v>
      </c>
      <c r="D1024" t="s">
        <v>24</v>
      </c>
      <c r="E1024">
        <v>32</v>
      </c>
      <c r="F1024" t="s">
        <v>1889</v>
      </c>
      <c r="G1024" t="s">
        <v>18</v>
      </c>
      <c r="H1024">
        <v>2754</v>
      </c>
      <c r="I1024" s="3">
        <v>44557</v>
      </c>
      <c r="J1024">
        <v>0</v>
      </c>
    </row>
    <row r="1025" spans="1:10" x14ac:dyDescent="0.3">
      <c r="A1025" t="s">
        <v>1890</v>
      </c>
      <c r="B1025" t="s">
        <v>1891</v>
      </c>
      <c r="C1025" t="s">
        <v>407</v>
      </c>
      <c r="D1025" t="s">
        <v>12</v>
      </c>
      <c r="E1025">
        <v>65</v>
      </c>
      <c r="F1025" t="s">
        <v>1892</v>
      </c>
      <c r="G1025" t="s">
        <v>14</v>
      </c>
      <c r="H1025">
        <v>8782</v>
      </c>
      <c r="I1025" s="3">
        <v>45250</v>
      </c>
      <c r="J1025">
        <v>1</v>
      </c>
    </row>
    <row r="1026" spans="1:10" x14ac:dyDescent="0.3">
      <c r="A1026" t="s">
        <v>1890</v>
      </c>
      <c r="B1026" t="s">
        <v>1891</v>
      </c>
      <c r="C1026" t="s">
        <v>407</v>
      </c>
      <c r="D1026" t="s">
        <v>12</v>
      </c>
      <c r="E1026">
        <v>65</v>
      </c>
      <c r="F1026" t="s">
        <v>1893</v>
      </c>
      <c r="G1026" t="s">
        <v>20</v>
      </c>
      <c r="H1026">
        <v>7635</v>
      </c>
      <c r="I1026" s="3">
        <v>44431</v>
      </c>
      <c r="J1026">
        <v>1</v>
      </c>
    </row>
    <row r="1027" spans="1:10" x14ac:dyDescent="0.3">
      <c r="A1027" t="s">
        <v>1894</v>
      </c>
      <c r="B1027" t="s">
        <v>1895</v>
      </c>
      <c r="C1027" t="s">
        <v>1276</v>
      </c>
      <c r="D1027" t="s">
        <v>24</v>
      </c>
      <c r="E1027">
        <v>78</v>
      </c>
      <c r="F1027" t="s">
        <v>1896</v>
      </c>
      <c r="G1027" t="s">
        <v>30</v>
      </c>
      <c r="H1027">
        <v>3106</v>
      </c>
      <c r="I1027" s="3">
        <v>45173</v>
      </c>
      <c r="J1027">
        <v>1</v>
      </c>
    </row>
    <row r="1028" spans="1:10" x14ac:dyDescent="0.3">
      <c r="A1028" t="s">
        <v>1894</v>
      </c>
      <c r="B1028" t="s">
        <v>1895</v>
      </c>
      <c r="C1028" t="s">
        <v>1276</v>
      </c>
      <c r="D1028" t="s">
        <v>24</v>
      </c>
      <c r="E1028">
        <v>78</v>
      </c>
      <c r="F1028" t="s">
        <v>1897</v>
      </c>
      <c r="G1028" t="s">
        <v>18</v>
      </c>
      <c r="H1028">
        <v>6098</v>
      </c>
      <c r="I1028" s="3">
        <v>44523</v>
      </c>
      <c r="J1028">
        <v>1</v>
      </c>
    </row>
    <row r="1029" spans="1:10" x14ac:dyDescent="0.3">
      <c r="A1029" t="s">
        <v>1894</v>
      </c>
      <c r="B1029" t="s">
        <v>1895</v>
      </c>
      <c r="C1029" t="s">
        <v>1276</v>
      </c>
      <c r="D1029" t="s">
        <v>24</v>
      </c>
      <c r="E1029">
        <v>78</v>
      </c>
      <c r="F1029" t="s">
        <v>1898</v>
      </c>
      <c r="G1029" t="s">
        <v>14</v>
      </c>
      <c r="H1029">
        <v>4628</v>
      </c>
      <c r="I1029" s="3">
        <v>44399</v>
      </c>
      <c r="J1029">
        <v>1</v>
      </c>
    </row>
    <row r="1030" spans="1:10" x14ac:dyDescent="0.3">
      <c r="A1030" t="s">
        <v>1899</v>
      </c>
      <c r="B1030" t="s">
        <v>1900</v>
      </c>
      <c r="C1030" t="s">
        <v>717</v>
      </c>
      <c r="D1030" t="s">
        <v>24</v>
      </c>
      <c r="E1030">
        <v>70</v>
      </c>
      <c r="F1030" t="s">
        <v>1901</v>
      </c>
      <c r="G1030" t="s">
        <v>30</v>
      </c>
      <c r="H1030">
        <v>3935</v>
      </c>
      <c r="I1030" s="3">
        <v>44841</v>
      </c>
      <c r="J1030">
        <v>1</v>
      </c>
    </row>
    <row r="1031" spans="1:10" x14ac:dyDescent="0.3">
      <c r="A1031" t="s">
        <v>1899</v>
      </c>
      <c r="B1031" t="s">
        <v>1900</v>
      </c>
      <c r="C1031" t="s">
        <v>717</v>
      </c>
      <c r="D1031" t="s">
        <v>24</v>
      </c>
      <c r="E1031">
        <v>70</v>
      </c>
      <c r="F1031" t="s">
        <v>1902</v>
      </c>
      <c r="G1031" t="s">
        <v>18</v>
      </c>
      <c r="H1031">
        <v>3744</v>
      </c>
      <c r="I1031" s="3">
        <v>45084</v>
      </c>
      <c r="J1031">
        <v>1</v>
      </c>
    </row>
    <row r="1032" spans="1:10" x14ac:dyDescent="0.3">
      <c r="A1032" t="s">
        <v>1899</v>
      </c>
      <c r="B1032" t="s">
        <v>1900</v>
      </c>
      <c r="C1032" t="s">
        <v>717</v>
      </c>
      <c r="D1032" t="s">
        <v>24</v>
      </c>
      <c r="E1032">
        <v>70</v>
      </c>
      <c r="F1032" t="s">
        <v>1903</v>
      </c>
      <c r="G1032" t="s">
        <v>20</v>
      </c>
      <c r="H1032">
        <v>4155</v>
      </c>
      <c r="I1032" s="3">
        <v>44774</v>
      </c>
      <c r="J1032">
        <v>1</v>
      </c>
    </row>
    <row r="1033" spans="1:10" x14ac:dyDescent="0.3">
      <c r="A1033" t="s">
        <v>1899</v>
      </c>
      <c r="B1033" t="s">
        <v>1900</v>
      </c>
      <c r="C1033" t="s">
        <v>717</v>
      </c>
      <c r="D1033" t="s">
        <v>24</v>
      </c>
      <c r="E1033">
        <v>70</v>
      </c>
      <c r="F1033" t="s">
        <v>1904</v>
      </c>
      <c r="G1033" t="s">
        <v>14</v>
      </c>
      <c r="H1033">
        <v>1335</v>
      </c>
      <c r="I1033" s="3">
        <v>45044</v>
      </c>
      <c r="J1033">
        <v>1</v>
      </c>
    </row>
    <row r="1034" spans="1:10" x14ac:dyDescent="0.3">
      <c r="A1034" t="s">
        <v>1905</v>
      </c>
      <c r="B1034" t="s">
        <v>1906</v>
      </c>
      <c r="C1034" t="s">
        <v>981</v>
      </c>
      <c r="D1034" t="s">
        <v>12</v>
      </c>
      <c r="E1034">
        <v>53</v>
      </c>
      <c r="F1034" t="s">
        <v>1907</v>
      </c>
      <c r="G1034" t="s">
        <v>20</v>
      </c>
      <c r="H1034">
        <v>831</v>
      </c>
      <c r="I1034" s="3">
        <v>45109</v>
      </c>
      <c r="J1034">
        <v>1</v>
      </c>
    </row>
    <row r="1035" spans="1:10" x14ac:dyDescent="0.3">
      <c r="A1035" t="s">
        <v>1905</v>
      </c>
      <c r="B1035" t="s">
        <v>1906</v>
      </c>
      <c r="C1035" t="s">
        <v>981</v>
      </c>
      <c r="D1035" t="s">
        <v>12</v>
      </c>
      <c r="E1035">
        <v>53</v>
      </c>
      <c r="F1035" t="s">
        <v>1908</v>
      </c>
      <c r="G1035" t="s">
        <v>30</v>
      </c>
      <c r="H1035">
        <v>4922</v>
      </c>
      <c r="I1035" s="3">
        <v>44238</v>
      </c>
      <c r="J1035">
        <v>1</v>
      </c>
    </row>
    <row r="1036" spans="1:10" x14ac:dyDescent="0.3">
      <c r="A1036" t="s">
        <v>1905</v>
      </c>
      <c r="B1036" t="s">
        <v>1906</v>
      </c>
      <c r="C1036" t="s">
        <v>981</v>
      </c>
      <c r="D1036" t="s">
        <v>12</v>
      </c>
      <c r="E1036">
        <v>53</v>
      </c>
      <c r="F1036" t="s">
        <v>1909</v>
      </c>
      <c r="G1036" t="s">
        <v>16</v>
      </c>
      <c r="H1036">
        <v>4558</v>
      </c>
      <c r="I1036" s="3">
        <v>44798</v>
      </c>
      <c r="J1036">
        <v>1</v>
      </c>
    </row>
    <row r="1037" spans="1:10" x14ac:dyDescent="0.3">
      <c r="A1037" t="s">
        <v>1910</v>
      </c>
      <c r="B1037" t="s">
        <v>1911</v>
      </c>
      <c r="C1037" t="s">
        <v>1912</v>
      </c>
      <c r="D1037" t="s">
        <v>12</v>
      </c>
      <c r="E1037">
        <v>23</v>
      </c>
      <c r="F1037" t="s">
        <v>1913</v>
      </c>
      <c r="G1037" t="s">
        <v>30</v>
      </c>
      <c r="H1037">
        <v>1089</v>
      </c>
      <c r="I1037" s="3">
        <v>44527</v>
      </c>
      <c r="J1037">
        <v>0</v>
      </c>
    </row>
    <row r="1038" spans="1:10" x14ac:dyDescent="0.3">
      <c r="A1038" t="s">
        <v>1910</v>
      </c>
      <c r="B1038" t="s">
        <v>1911</v>
      </c>
      <c r="C1038" t="s">
        <v>1912</v>
      </c>
      <c r="D1038" t="s">
        <v>12</v>
      </c>
      <c r="E1038">
        <v>23</v>
      </c>
      <c r="F1038" t="s">
        <v>1914</v>
      </c>
      <c r="G1038" t="s">
        <v>14</v>
      </c>
      <c r="H1038">
        <v>4207</v>
      </c>
      <c r="I1038" s="3">
        <v>44283</v>
      </c>
      <c r="J1038">
        <v>0</v>
      </c>
    </row>
    <row r="1039" spans="1:10" x14ac:dyDescent="0.3">
      <c r="A1039" t="s">
        <v>1910</v>
      </c>
      <c r="B1039" t="s">
        <v>1911</v>
      </c>
      <c r="C1039" t="s">
        <v>1912</v>
      </c>
      <c r="D1039" t="s">
        <v>12</v>
      </c>
      <c r="E1039">
        <v>23</v>
      </c>
      <c r="F1039" t="s">
        <v>1915</v>
      </c>
      <c r="G1039" t="s">
        <v>16</v>
      </c>
      <c r="H1039">
        <v>9005</v>
      </c>
      <c r="I1039" s="3">
        <v>44317</v>
      </c>
      <c r="J1039">
        <v>0</v>
      </c>
    </row>
    <row r="1040" spans="1:10" x14ac:dyDescent="0.3">
      <c r="A1040" t="s">
        <v>1910</v>
      </c>
      <c r="B1040" t="s">
        <v>1911</v>
      </c>
      <c r="C1040" t="s">
        <v>1912</v>
      </c>
      <c r="D1040" t="s">
        <v>12</v>
      </c>
      <c r="E1040">
        <v>23</v>
      </c>
      <c r="F1040" t="s">
        <v>1916</v>
      </c>
      <c r="G1040" t="s">
        <v>20</v>
      </c>
      <c r="H1040">
        <v>2747</v>
      </c>
      <c r="I1040" s="3">
        <v>44457</v>
      </c>
      <c r="J1040">
        <v>0</v>
      </c>
    </row>
    <row r="1041" spans="1:10" x14ac:dyDescent="0.3">
      <c r="A1041" t="s">
        <v>1910</v>
      </c>
      <c r="B1041" t="s">
        <v>1911</v>
      </c>
      <c r="C1041" t="s">
        <v>1912</v>
      </c>
      <c r="D1041" t="s">
        <v>12</v>
      </c>
      <c r="E1041">
        <v>23</v>
      </c>
      <c r="F1041" t="s">
        <v>1917</v>
      </c>
      <c r="G1041" t="s">
        <v>18</v>
      </c>
      <c r="H1041">
        <v>5907</v>
      </c>
      <c r="I1041" s="3">
        <v>43909</v>
      </c>
      <c r="J1041">
        <v>0</v>
      </c>
    </row>
    <row r="1042" spans="1:10" x14ac:dyDescent="0.3">
      <c r="A1042" t="s">
        <v>1918</v>
      </c>
      <c r="B1042" t="s">
        <v>1919</v>
      </c>
      <c r="C1042" t="s">
        <v>1920</v>
      </c>
      <c r="D1042" t="s">
        <v>12</v>
      </c>
      <c r="E1042">
        <v>24</v>
      </c>
      <c r="F1042" t="s">
        <v>1921</v>
      </c>
      <c r="G1042" t="s">
        <v>20</v>
      </c>
      <c r="H1042">
        <v>8095</v>
      </c>
      <c r="I1042" s="3">
        <v>44390</v>
      </c>
      <c r="J1042">
        <v>0</v>
      </c>
    </row>
    <row r="1043" spans="1:10" x14ac:dyDescent="0.3">
      <c r="A1043" t="s">
        <v>1918</v>
      </c>
      <c r="B1043" t="s">
        <v>1919</v>
      </c>
      <c r="C1043" t="s">
        <v>1920</v>
      </c>
      <c r="D1043" t="s">
        <v>12</v>
      </c>
      <c r="E1043">
        <v>24</v>
      </c>
      <c r="F1043" t="s">
        <v>1922</v>
      </c>
      <c r="G1043" t="s">
        <v>16</v>
      </c>
      <c r="H1043">
        <v>1673</v>
      </c>
      <c r="I1043" s="3">
        <v>43955</v>
      </c>
      <c r="J1043">
        <v>0</v>
      </c>
    </row>
    <row r="1044" spans="1:10" x14ac:dyDescent="0.3">
      <c r="A1044" t="s">
        <v>1923</v>
      </c>
      <c r="B1044" t="s">
        <v>1924</v>
      </c>
      <c r="C1044" t="s">
        <v>1246</v>
      </c>
      <c r="D1044" t="s">
        <v>24</v>
      </c>
      <c r="E1044">
        <v>77</v>
      </c>
      <c r="F1044" t="s">
        <v>1925</v>
      </c>
      <c r="G1044" t="s">
        <v>30</v>
      </c>
      <c r="H1044">
        <v>5499</v>
      </c>
      <c r="I1044" s="3">
        <v>44780</v>
      </c>
      <c r="J1044">
        <v>1</v>
      </c>
    </row>
    <row r="1045" spans="1:10" x14ac:dyDescent="0.3">
      <c r="A1045" t="s">
        <v>1923</v>
      </c>
      <c r="B1045" t="s">
        <v>1924</v>
      </c>
      <c r="C1045" t="s">
        <v>1246</v>
      </c>
      <c r="D1045" t="s">
        <v>24</v>
      </c>
      <c r="E1045">
        <v>77</v>
      </c>
      <c r="F1045" t="s">
        <v>1926</v>
      </c>
      <c r="G1045" t="s">
        <v>16</v>
      </c>
      <c r="H1045">
        <v>2747</v>
      </c>
      <c r="I1045" s="3">
        <v>44777</v>
      </c>
      <c r="J1045">
        <v>1</v>
      </c>
    </row>
    <row r="1046" spans="1:10" x14ac:dyDescent="0.3">
      <c r="A1046" t="s">
        <v>1927</v>
      </c>
      <c r="B1046" t="s">
        <v>1928</v>
      </c>
      <c r="C1046" t="s">
        <v>146</v>
      </c>
      <c r="D1046" t="s">
        <v>12</v>
      </c>
      <c r="E1046">
        <v>80</v>
      </c>
      <c r="F1046" t="s">
        <v>1929</v>
      </c>
      <c r="G1046" t="s">
        <v>14</v>
      </c>
      <c r="H1046">
        <v>4614</v>
      </c>
      <c r="I1046" s="3">
        <v>45249</v>
      </c>
      <c r="J1046">
        <v>1</v>
      </c>
    </row>
    <row r="1047" spans="1:10" x14ac:dyDescent="0.3">
      <c r="A1047" t="s">
        <v>1927</v>
      </c>
      <c r="B1047" t="s">
        <v>1928</v>
      </c>
      <c r="C1047" t="s">
        <v>146</v>
      </c>
      <c r="D1047" t="s">
        <v>12</v>
      </c>
      <c r="E1047">
        <v>80</v>
      </c>
      <c r="F1047" t="s">
        <v>1930</v>
      </c>
      <c r="G1047" t="s">
        <v>20</v>
      </c>
      <c r="H1047">
        <v>45808</v>
      </c>
      <c r="I1047" s="3">
        <v>44008</v>
      </c>
      <c r="J1047">
        <v>2</v>
      </c>
    </row>
    <row r="1048" spans="1:10" x14ac:dyDescent="0.3">
      <c r="A1048" t="s">
        <v>1927</v>
      </c>
      <c r="B1048" t="s">
        <v>1928</v>
      </c>
      <c r="C1048" t="s">
        <v>146</v>
      </c>
      <c r="D1048" t="s">
        <v>12</v>
      </c>
      <c r="E1048">
        <v>80</v>
      </c>
      <c r="F1048" t="s">
        <v>1931</v>
      </c>
      <c r="G1048" t="s">
        <v>30</v>
      </c>
      <c r="H1048">
        <v>3971</v>
      </c>
      <c r="I1048" s="3">
        <v>45116</v>
      </c>
      <c r="J1048">
        <v>1</v>
      </c>
    </row>
    <row r="1049" spans="1:10" x14ac:dyDescent="0.3">
      <c r="A1049" t="s">
        <v>1927</v>
      </c>
      <c r="B1049" t="s">
        <v>1928</v>
      </c>
      <c r="C1049" t="s">
        <v>146</v>
      </c>
      <c r="D1049" t="s">
        <v>12</v>
      </c>
      <c r="E1049">
        <v>80</v>
      </c>
      <c r="F1049" t="s">
        <v>1932</v>
      </c>
      <c r="G1049" t="s">
        <v>18</v>
      </c>
      <c r="H1049">
        <v>6273</v>
      </c>
      <c r="I1049" s="3">
        <v>44643</v>
      </c>
      <c r="J1049">
        <v>1</v>
      </c>
    </row>
    <row r="1050" spans="1:10" x14ac:dyDescent="0.3">
      <c r="A1050" t="s">
        <v>1933</v>
      </c>
      <c r="B1050" t="s">
        <v>1934</v>
      </c>
      <c r="C1050" t="s">
        <v>1935</v>
      </c>
      <c r="D1050" t="s">
        <v>12</v>
      </c>
      <c r="E1050">
        <v>59</v>
      </c>
      <c r="F1050" t="s">
        <v>1936</v>
      </c>
      <c r="G1050" t="s">
        <v>30</v>
      </c>
      <c r="H1050">
        <v>4276</v>
      </c>
      <c r="I1050" s="3">
        <v>44562</v>
      </c>
      <c r="J1050">
        <v>1</v>
      </c>
    </row>
    <row r="1051" spans="1:10" x14ac:dyDescent="0.3">
      <c r="A1051" t="s">
        <v>1933</v>
      </c>
      <c r="B1051" t="s">
        <v>1934</v>
      </c>
      <c r="C1051" t="s">
        <v>1935</v>
      </c>
      <c r="D1051" t="s">
        <v>12</v>
      </c>
      <c r="E1051">
        <v>59</v>
      </c>
      <c r="F1051" t="s">
        <v>1937</v>
      </c>
      <c r="G1051" t="s">
        <v>16</v>
      </c>
      <c r="H1051">
        <v>4956</v>
      </c>
      <c r="I1051" s="3">
        <v>44174</v>
      </c>
      <c r="J1051">
        <v>1</v>
      </c>
    </row>
    <row r="1052" spans="1:10" x14ac:dyDescent="0.3">
      <c r="A1052" t="s">
        <v>1933</v>
      </c>
      <c r="B1052" t="s">
        <v>1934</v>
      </c>
      <c r="C1052" t="s">
        <v>1935</v>
      </c>
      <c r="D1052" t="s">
        <v>12</v>
      </c>
      <c r="E1052">
        <v>59</v>
      </c>
      <c r="F1052" t="s">
        <v>1938</v>
      </c>
      <c r="G1052" t="s">
        <v>20</v>
      </c>
      <c r="H1052">
        <v>6607</v>
      </c>
      <c r="I1052" s="3">
        <v>44225</v>
      </c>
      <c r="J1052">
        <v>1</v>
      </c>
    </row>
    <row r="1053" spans="1:10" x14ac:dyDescent="0.3">
      <c r="A1053" t="s">
        <v>1933</v>
      </c>
      <c r="B1053" t="s">
        <v>1934</v>
      </c>
      <c r="C1053" t="s">
        <v>1935</v>
      </c>
      <c r="D1053" t="s">
        <v>12</v>
      </c>
      <c r="E1053">
        <v>59</v>
      </c>
      <c r="F1053" t="s">
        <v>1939</v>
      </c>
      <c r="G1053" t="s">
        <v>18</v>
      </c>
      <c r="H1053">
        <v>3524</v>
      </c>
      <c r="I1053" s="3">
        <v>44589</v>
      </c>
      <c r="J1053">
        <v>1</v>
      </c>
    </row>
    <row r="1054" spans="1:10" x14ac:dyDescent="0.3">
      <c r="A1054" t="s">
        <v>1940</v>
      </c>
      <c r="B1054" t="s">
        <v>1941</v>
      </c>
      <c r="C1054" t="s">
        <v>943</v>
      </c>
      <c r="D1054" t="s">
        <v>24</v>
      </c>
      <c r="E1054">
        <v>69</v>
      </c>
      <c r="F1054" t="s">
        <v>1942</v>
      </c>
      <c r="G1054" t="s">
        <v>16</v>
      </c>
      <c r="H1054">
        <v>5086</v>
      </c>
      <c r="I1054" s="3">
        <v>44565</v>
      </c>
      <c r="J1054">
        <v>1</v>
      </c>
    </row>
    <row r="1055" spans="1:10" x14ac:dyDescent="0.3">
      <c r="A1055" t="s">
        <v>1943</v>
      </c>
      <c r="B1055" t="s">
        <v>1944</v>
      </c>
      <c r="C1055" t="s">
        <v>795</v>
      </c>
      <c r="D1055" t="s">
        <v>12</v>
      </c>
      <c r="E1055">
        <v>58</v>
      </c>
      <c r="F1055" t="s">
        <v>1945</v>
      </c>
      <c r="G1055" t="s">
        <v>16</v>
      </c>
      <c r="H1055">
        <v>6109</v>
      </c>
      <c r="I1055" s="3">
        <v>44487</v>
      </c>
      <c r="J1055">
        <v>1</v>
      </c>
    </row>
    <row r="1056" spans="1:10" x14ac:dyDescent="0.3">
      <c r="A1056" t="s">
        <v>1943</v>
      </c>
      <c r="B1056" t="s">
        <v>1944</v>
      </c>
      <c r="C1056" t="s">
        <v>795</v>
      </c>
      <c r="D1056" t="s">
        <v>12</v>
      </c>
      <c r="E1056">
        <v>58</v>
      </c>
      <c r="F1056" t="s">
        <v>1946</v>
      </c>
      <c r="G1056" t="s">
        <v>14</v>
      </c>
      <c r="H1056">
        <v>4675</v>
      </c>
      <c r="I1056" s="3">
        <v>43855</v>
      </c>
      <c r="J1056">
        <v>1</v>
      </c>
    </row>
    <row r="1057" spans="1:10" x14ac:dyDescent="0.3">
      <c r="A1057" t="s">
        <v>1943</v>
      </c>
      <c r="B1057" t="s">
        <v>1944</v>
      </c>
      <c r="C1057" t="s">
        <v>795</v>
      </c>
      <c r="D1057" t="s">
        <v>12</v>
      </c>
      <c r="E1057">
        <v>58</v>
      </c>
      <c r="F1057" t="s">
        <v>1947</v>
      </c>
      <c r="G1057" t="s">
        <v>18</v>
      </c>
      <c r="H1057">
        <v>203</v>
      </c>
      <c r="I1057" s="3">
        <v>44405</v>
      </c>
      <c r="J1057">
        <v>1</v>
      </c>
    </row>
    <row r="1058" spans="1:10" x14ac:dyDescent="0.3">
      <c r="A1058" t="s">
        <v>1943</v>
      </c>
      <c r="B1058" t="s">
        <v>1944</v>
      </c>
      <c r="C1058" t="s">
        <v>795</v>
      </c>
      <c r="D1058" t="s">
        <v>12</v>
      </c>
      <c r="E1058">
        <v>58</v>
      </c>
      <c r="F1058" t="s">
        <v>1948</v>
      </c>
      <c r="G1058" t="s">
        <v>20</v>
      </c>
      <c r="H1058">
        <v>4515</v>
      </c>
      <c r="I1058" s="3">
        <v>45341</v>
      </c>
      <c r="J1058">
        <v>1</v>
      </c>
    </row>
    <row r="1059" spans="1:10" x14ac:dyDescent="0.3">
      <c r="A1059" t="s">
        <v>1943</v>
      </c>
      <c r="B1059" t="s">
        <v>1944</v>
      </c>
      <c r="C1059" t="s">
        <v>795</v>
      </c>
      <c r="D1059" t="s">
        <v>12</v>
      </c>
      <c r="E1059">
        <v>58</v>
      </c>
      <c r="F1059" t="s">
        <v>1949</v>
      </c>
      <c r="G1059" t="s">
        <v>30</v>
      </c>
      <c r="H1059">
        <v>35460</v>
      </c>
      <c r="I1059" s="3">
        <v>44500</v>
      </c>
      <c r="J1059">
        <v>2</v>
      </c>
    </row>
    <row r="1060" spans="1:10" x14ac:dyDescent="0.3">
      <c r="A1060" t="s">
        <v>1950</v>
      </c>
      <c r="B1060" t="s">
        <v>1951</v>
      </c>
      <c r="C1060" t="s">
        <v>1952</v>
      </c>
      <c r="D1060" t="s">
        <v>12</v>
      </c>
      <c r="E1060">
        <v>24</v>
      </c>
      <c r="F1060" t="s">
        <v>1953</v>
      </c>
      <c r="G1060" t="s">
        <v>30</v>
      </c>
      <c r="H1060">
        <v>2121</v>
      </c>
      <c r="I1060" s="3">
        <v>44335</v>
      </c>
      <c r="J1060">
        <v>0</v>
      </c>
    </row>
    <row r="1061" spans="1:10" x14ac:dyDescent="0.3">
      <c r="A1061" t="s">
        <v>1950</v>
      </c>
      <c r="B1061" t="s">
        <v>1951</v>
      </c>
      <c r="C1061" t="s">
        <v>1952</v>
      </c>
      <c r="D1061" t="s">
        <v>12</v>
      </c>
      <c r="E1061">
        <v>24</v>
      </c>
      <c r="F1061" t="s">
        <v>1954</v>
      </c>
      <c r="G1061" t="s">
        <v>14</v>
      </c>
      <c r="H1061">
        <v>29893</v>
      </c>
      <c r="I1061" s="3">
        <v>44240</v>
      </c>
      <c r="J1061">
        <v>2</v>
      </c>
    </row>
    <row r="1062" spans="1:10" x14ac:dyDescent="0.3">
      <c r="A1062" t="s">
        <v>1950</v>
      </c>
      <c r="B1062" t="s">
        <v>1951</v>
      </c>
      <c r="C1062" t="s">
        <v>1952</v>
      </c>
      <c r="D1062" t="s">
        <v>12</v>
      </c>
      <c r="E1062">
        <v>24</v>
      </c>
      <c r="F1062" t="s">
        <v>1955</v>
      </c>
      <c r="G1062" t="s">
        <v>18</v>
      </c>
      <c r="H1062">
        <v>8481</v>
      </c>
      <c r="I1062" s="3">
        <v>43879</v>
      </c>
      <c r="J1062">
        <v>0</v>
      </c>
    </row>
    <row r="1063" spans="1:10" x14ac:dyDescent="0.3">
      <c r="A1063" t="s">
        <v>1950</v>
      </c>
      <c r="B1063" t="s">
        <v>1951</v>
      </c>
      <c r="C1063" t="s">
        <v>1952</v>
      </c>
      <c r="D1063" t="s">
        <v>12</v>
      </c>
      <c r="E1063">
        <v>24</v>
      </c>
      <c r="F1063" t="s">
        <v>1956</v>
      </c>
      <c r="G1063" t="s">
        <v>20</v>
      </c>
      <c r="H1063">
        <v>6643</v>
      </c>
      <c r="I1063" s="3">
        <v>44689</v>
      </c>
      <c r="J1063">
        <v>0</v>
      </c>
    </row>
    <row r="1064" spans="1:10" x14ac:dyDescent="0.3">
      <c r="A1064" t="s">
        <v>1957</v>
      </c>
      <c r="B1064" t="s">
        <v>1958</v>
      </c>
      <c r="C1064" t="s">
        <v>1959</v>
      </c>
      <c r="D1064" t="s">
        <v>24</v>
      </c>
      <c r="E1064">
        <v>67</v>
      </c>
      <c r="F1064" t="s">
        <v>1960</v>
      </c>
      <c r="G1064" t="s">
        <v>14</v>
      </c>
      <c r="H1064">
        <v>6765</v>
      </c>
      <c r="I1064" s="3">
        <v>45484</v>
      </c>
      <c r="J1064">
        <v>1</v>
      </c>
    </row>
    <row r="1065" spans="1:10" x14ac:dyDescent="0.3">
      <c r="A1065" t="s">
        <v>1957</v>
      </c>
      <c r="B1065" t="s">
        <v>1958</v>
      </c>
      <c r="C1065" t="s">
        <v>1959</v>
      </c>
      <c r="D1065" t="s">
        <v>24</v>
      </c>
      <c r="E1065">
        <v>67</v>
      </c>
      <c r="F1065" t="s">
        <v>1961</v>
      </c>
      <c r="G1065" t="s">
        <v>18</v>
      </c>
      <c r="H1065">
        <v>8785</v>
      </c>
      <c r="I1065" s="3">
        <v>44350</v>
      </c>
      <c r="J1065">
        <v>1</v>
      </c>
    </row>
    <row r="1066" spans="1:10" x14ac:dyDescent="0.3">
      <c r="A1066" t="s">
        <v>1957</v>
      </c>
      <c r="B1066" t="s">
        <v>1958</v>
      </c>
      <c r="C1066" t="s">
        <v>1959</v>
      </c>
      <c r="D1066" t="s">
        <v>24</v>
      </c>
      <c r="E1066">
        <v>67</v>
      </c>
      <c r="F1066" t="s">
        <v>1962</v>
      </c>
      <c r="G1066" t="s">
        <v>16</v>
      </c>
      <c r="H1066">
        <v>9777</v>
      </c>
      <c r="I1066" s="3">
        <v>43870</v>
      </c>
      <c r="J1066">
        <v>1</v>
      </c>
    </row>
    <row r="1067" spans="1:10" x14ac:dyDescent="0.3">
      <c r="A1067" t="s">
        <v>1957</v>
      </c>
      <c r="B1067" t="s">
        <v>1958</v>
      </c>
      <c r="C1067" t="s">
        <v>1959</v>
      </c>
      <c r="D1067" t="s">
        <v>24</v>
      </c>
      <c r="E1067">
        <v>67</v>
      </c>
      <c r="F1067" t="s">
        <v>1963</v>
      </c>
      <c r="G1067" t="s">
        <v>20</v>
      </c>
      <c r="H1067">
        <v>1640</v>
      </c>
      <c r="I1067" s="3">
        <v>44120</v>
      </c>
      <c r="J1067">
        <v>1</v>
      </c>
    </row>
    <row r="1068" spans="1:10" x14ac:dyDescent="0.3">
      <c r="A1068" t="s">
        <v>1964</v>
      </c>
      <c r="B1068" t="s">
        <v>1965</v>
      </c>
      <c r="C1068" t="s">
        <v>444</v>
      </c>
      <c r="D1068" t="s">
        <v>12</v>
      </c>
      <c r="E1068">
        <v>40</v>
      </c>
      <c r="F1068" t="s">
        <v>1966</v>
      </c>
      <c r="G1068" t="s">
        <v>14</v>
      </c>
      <c r="H1068">
        <v>1710</v>
      </c>
      <c r="I1068" s="3">
        <v>45256</v>
      </c>
      <c r="J1068">
        <v>0</v>
      </c>
    </row>
    <row r="1069" spans="1:10" x14ac:dyDescent="0.3">
      <c r="A1069" t="s">
        <v>1964</v>
      </c>
      <c r="B1069" t="s">
        <v>1965</v>
      </c>
      <c r="C1069" t="s">
        <v>444</v>
      </c>
      <c r="D1069" t="s">
        <v>12</v>
      </c>
      <c r="E1069">
        <v>40</v>
      </c>
      <c r="F1069" t="s">
        <v>1967</v>
      </c>
      <c r="G1069" t="s">
        <v>18</v>
      </c>
      <c r="H1069">
        <v>4376</v>
      </c>
      <c r="I1069" s="3">
        <v>44798</v>
      </c>
      <c r="J1069">
        <v>0</v>
      </c>
    </row>
    <row r="1070" spans="1:10" x14ac:dyDescent="0.3">
      <c r="A1070" t="s">
        <v>1964</v>
      </c>
      <c r="B1070" t="s">
        <v>1965</v>
      </c>
      <c r="C1070" t="s">
        <v>444</v>
      </c>
      <c r="D1070" t="s">
        <v>12</v>
      </c>
      <c r="E1070">
        <v>40</v>
      </c>
      <c r="F1070" t="s">
        <v>1968</v>
      </c>
      <c r="G1070" t="s">
        <v>30</v>
      </c>
      <c r="H1070">
        <v>9392</v>
      </c>
      <c r="I1070" s="3">
        <v>44008</v>
      </c>
      <c r="J1070">
        <v>0</v>
      </c>
    </row>
    <row r="1071" spans="1:10" x14ac:dyDescent="0.3">
      <c r="A1071" t="s">
        <v>1964</v>
      </c>
      <c r="B1071" t="s">
        <v>1965</v>
      </c>
      <c r="C1071" t="s">
        <v>444</v>
      </c>
      <c r="D1071" t="s">
        <v>12</v>
      </c>
      <c r="E1071">
        <v>40</v>
      </c>
      <c r="F1071" t="s">
        <v>1969</v>
      </c>
      <c r="G1071" t="s">
        <v>20</v>
      </c>
      <c r="H1071">
        <v>8692</v>
      </c>
      <c r="I1071" s="3">
        <v>44127</v>
      </c>
      <c r="J1071">
        <v>0</v>
      </c>
    </row>
    <row r="1072" spans="1:10" x14ac:dyDescent="0.3">
      <c r="A1072" t="s">
        <v>1970</v>
      </c>
      <c r="B1072" t="s">
        <v>1971</v>
      </c>
      <c r="C1072" t="s">
        <v>340</v>
      </c>
      <c r="D1072" t="s">
        <v>12</v>
      </c>
      <c r="E1072">
        <v>26</v>
      </c>
      <c r="F1072" t="s">
        <v>1972</v>
      </c>
      <c r="G1072" t="s">
        <v>20</v>
      </c>
      <c r="H1072">
        <v>7797</v>
      </c>
      <c r="I1072" s="3">
        <v>45088</v>
      </c>
      <c r="J1072">
        <v>0</v>
      </c>
    </row>
    <row r="1073" spans="1:10" x14ac:dyDescent="0.3">
      <c r="A1073" t="s">
        <v>1970</v>
      </c>
      <c r="B1073" t="s">
        <v>1971</v>
      </c>
      <c r="C1073" t="s">
        <v>340</v>
      </c>
      <c r="D1073" t="s">
        <v>12</v>
      </c>
      <c r="E1073">
        <v>26</v>
      </c>
      <c r="F1073" t="s">
        <v>1973</v>
      </c>
      <c r="G1073" t="s">
        <v>16</v>
      </c>
      <c r="H1073">
        <v>9272</v>
      </c>
      <c r="I1073" s="3">
        <v>43845</v>
      </c>
      <c r="J1073">
        <v>0</v>
      </c>
    </row>
    <row r="1074" spans="1:10" x14ac:dyDescent="0.3">
      <c r="A1074" t="s">
        <v>1970</v>
      </c>
      <c r="B1074" t="s">
        <v>1971</v>
      </c>
      <c r="C1074" t="s">
        <v>340</v>
      </c>
      <c r="D1074" t="s">
        <v>12</v>
      </c>
      <c r="E1074">
        <v>26</v>
      </c>
      <c r="F1074" t="s">
        <v>1974</v>
      </c>
      <c r="G1074" t="s">
        <v>18</v>
      </c>
      <c r="H1074">
        <v>1387</v>
      </c>
      <c r="I1074" s="3">
        <v>44006</v>
      </c>
      <c r="J1074">
        <v>0</v>
      </c>
    </row>
    <row r="1075" spans="1:10" x14ac:dyDescent="0.3">
      <c r="A1075" t="s">
        <v>1970</v>
      </c>
      <c r="B1075" t="s">
        <v>1971</v>
      </c>
      <c r="C1075" t="s">
        <v>340</v>
      </c>
      <c r="D1075" t="s">
        <v>12</v>
      </c>
      <c r="E1075">
        <v>26</v>
      </c>
      <c r="F1075" t="s">
        <v>1975</v>
      </c>
      <c r="G1075" t="s">
        <v>30</v>
      </c>
      <c r="H1075">
        <v>874</v>
      </c>
      <c r="I1075" s="3">
        <v>45026</v>
      </c>
      <c r="J1075">
        <v>0</v>
      </c>
    </row>
    <row r="1076" spans="1:10" x14ac:dyDescent="0.3">
      <c r="A1076" t="s">
        <v>1976</v>
      </c>
      <c r="B1076" t="s">
        <v>1977</v>
      </c>
      <c r="C1076" t="s">
        <v>1738</v>
      </c>
      <c r="D1076" t="s">
        <v>12</v>
      </c>
      <c r="E1076">
        <v>52</v>
      </c>
      <c r="F1076" t="s">
        <v>1978</v>
      </c>
      <c r="G1076" t="s">
        <v>18</v>
      </c>
      <c r="H1076">
        <v>1260</v>
      </c>
      <c r="I1076" s="3">
        <v>45060</v>
      </c>
      <c r="J1076">
        <v>1</v>
      </c>
    </row>
    <row r="1077" spans="1:10" x14ac:dyDescent="0.3">
      <c r="A1077" t="s">
        <v>1976</v>
      </c>
      <c r="B1077" t="s">
        <v>1977</v>
      </c>
      <c r="C1077" t="s">
        <v>1738</v>
      </c>
      <c r="D1077" t="s">
        <v>12</v>
      </c>
      <c r="E1077">
        <v>52</v>
      </c>
      <c r="F1077" t="s">
        <v>1979</v>
      </c>
      <c r="G1077" t="s">
        <v>30</v>
      </c>
      <c r="H1077">
        <v>2833</v>
      </c>
      <c r="I1077" s="3">
        <v>43833</v>
      </c>
      <c r="J1077">
        <v>1</v>
      </c>
    </row>
    <row r="1078" spans="1:10" x14ac:dyDescent="0.3">
      <c r="A1078" t="s">
        <v>1976</v>
      </c>
      <c r="B1078" t="s">
        <v>1977</v>
      </c>
      <c r="C1078" t="s">
        <v>1738</v>
      </c>
      <c r="D1078" t="s">
        <v>12</v>
      </c>
      <c r="E1078">
        <v>52</v>
      </c>
      <c r="F1078" t="s">
        <v>1980</v>
      </c>
      <c r="G1078" t="s">
        <v>16</v>
      </c>
      <c r="H1078">
        <v>1233</v>
      </c>
      <c r="I1078" s="3">
        <v>44300</v>
      </c>
      <c r="J1078">
        <v>1</v>
      </c>
    </row>
    <row r="1079" spans="1:10" x14ac:dyDescent="0.3">
      <c r="A1079" t="s">
        <v>1976</v>
      </c>
      <c r="B1079" t="s">
        <v>1977</v>
      </c>
      <c r="C1079" t="s">
        <v>1738</v>
      </c>
      <c r="D1079" t="s">
        <v>12</v>
      </c>
      <c r="E1079">
        <v>52</v>
      </c>
      <c r="F1079" t="s">
        <v>1981</v>
      </c>
      <c r="G1079" t="s">
        <v>20</v>
      </c>
      <c r="H1079">
        <v>1255</v>
      </c>
      <c r="I1079" s="3">
        <v>44107</v>
      </c>
      <c r="J1079">
        <v>1</v>
      </c>
    </row>
    <row r="1080" spans="1:10" x14ac:dyDescent="0.3">
      <c r="A1080" t="s">
        <v>1976</v>
      </c>
      <c r="B1080" t="s">
        <v>1977</v>
      </c>
      <c r="C1080" t="s">
        <v>1738</v>
      </c>
      <c r="D1080" t="s">
        <v>12</v>
      </c>
      <c r="E1080">
        <v>52</v>
      </c>
      <c r="F1080" t="s">
        <v>1982</v>
      </c>
      <c r="G1080" t="s">
        <v>14</v>
      </c>
      <c r="H1080">
        <v>9434</v>
      </c>
      <c r="I1080" s="3">
        <v>45139</v>
      </c>
      <c r="J1080">
        <v>1</v>
      </c>
    </row>
    <row r="1081" spans="1:10" x14ac:dyDescent="0.3">
      <c r="A1081" t="s">
        <v>1983</v>
      </c>
      <c r="B1081" t="s">
        <v>1984</v>
      </c>
      <c r="C1081" t="s">
        <v>146</v>
      </c>
      <c r="D1081" t="s">
        <v>12</v>
      </c>
      <c r="E1081">
        <v>20</v>
      </c>
      <c r="F1081" t="s">
        <v>1985</v>
      </c>
      <c r="G1081" t="s">
        <v>14</v>
      </c>
      <c r="H1081">
        <v>9363</v>
      </c>
      <c r="I1081" s="3">
        <v>44618</v>
      </c>
      <c r="J1081">
        <v>0</v>
      </c>
    </row>
    <row r="1082" spans="1:10" x14ac:dyDescent="0.3">
      <c r="A1082" t="s">
        <v>1983</v>
      </c>
      <c r="B1082" t="s">
        <v>1984</v>
      </c>
      <c r="C1082" t="s">
        <v>146</v>
      </c>
      <c r="D1082" t="s">
        <v>12</v>
      </c>
      <c r="E1082">
        <v>20</v>
      </c>
      <c r="F1082" t="s">
        <v>1986</v>
      </c>
      <c r="G1082" t="s">
        <v>30</v>
      </c>
      <c r="H1082">
        <v>7757</v>
      </c>
      <c r="I1082" s="3">
        <v>45338</v>
      </c>
      <c r="J1082">
        <v>0</v>
      </c>
    </row>
    <row r="1083" spans="1:10" x14ac:dyDescent="0.3">
      <c r="A1083" t="s">
        <v>1983</v>
      </c>
      <c r="B1083" t="s">
        <v>1984</v>
      </c>
      <c r="C1083" t="s">
        <v>146</v>
      </c>
      <c r="D1083" t="s">
        <v>12</v>
      </c>
      <c r="E1083">
        <v>20</v>
      </c>
      <c r="F1083" t="s">
        <v>1987</v>
      </c>
      <c r="G1083" t="s">
        <v>20</v>
      </c>
      <c r="H1083">
        <v>5254</v>
      </c>
      <c r="I1083" s="3">
        <v>44289</v>
      </c>
      <c r="J1083">
        <v>0</v>
      </c>
    </row>
    <row r="1084" spans="1:10" x14ac:dyDescent="0.3">
      <c r="A1084" t="s">
        <v>1983</v>
      </c>
      <c r="B1084" t="s">
        <v>1984</v>
      </c>
      <c r="C1084" t="s">
        <v>146</v>
      </c>
      <c r="D1084" t="s">
        <v>12</v>
      </c>
      <c r="E1084">
        <v>20</v>
      </c>
      <c r="F1084" t="s">
        <v>1988</v>
      </c>
      <c r="G1084" t="s">
        <v>16</v>
      </c>
      <c r="H1084">
        <v>2683</v>
      </c>
      <c r="I1084" s="3">
        <v>44915</v>
      </c>
      <c r="J1084">
        <v>0</v>
      </c>
    </row>
    <row r="1085" spans="1:10" x14ac:dyDescent="0.3">
      <c r="A1085" t="s">
        <v>1983</v>
      </c>
      <c r="B1085" t="s">
        <v>1984</v>
      </c>
      <c r="C1085" t="s">
        <v>146</v>
      </c>
      <c r="D1085" t="s">
        <v>12</v>
      </c>
      <c r="E1085">
        <v>20</v>
      </c>
      <c r="F1085" t="s">
        <v>1989</v>
      </c>
      <c r="G1085" t="s">
        <v>18</v>
      </c>
      <c r="H1085">
        <v>333</v>
      </c>
      <c r="I1085" s="3">
        <v>45269</v>
      </c>
      <c r="J1085">
        <v>0</v>
      </c>
    </row>
    <row r="1086" spans="1:10" x14ac:dyDescent="0.3">
      <c r="A1086" t="s">
        <v>1990</v>
      </c>
      <c r="B1086" t="s">
        <v>1991</v>
      </c>
      <c r="C1086" t="s">
        <v>68</v>
      </c>
      <c r="D1086" t="s">
        <v>24</v>
      </c>
      <c r="E1086">
        <v>42</v>
      </c>
      <c r="F1086" t="s">
        <v>1992</v>
      </c>
      <c r="G1086" t="s">
        <v>14</v>
      </c>
      <c r="H1086">
        <v>446</v>
      </c>
      <c r="I1086" s="3">
        <v>44063</v>
      </c>
      <c r="J1086">
        <v>0</v>
      </c>
    </row>
    <row r="1087" spans="1:10" x14ac:dyDescent="0.3">
      <c r="A1087" t="s">
        <v>1990</v>
      </c>
      <c r="B1087" t="s">
        <v>1991</v>
      </c>
      <c r="C1087" t="s">
        <v>68</v>
      </c>
      <c r="D1087" t="s">
        <v>24</v>
      </c>
      <c r="E1087">
        <v>42</v>
      </c>
      <c r="F1087" t="s">
        <v>1993</v>
      </c>
      <c r="G1087" t="s">
        <v>20</v>
      </c>
      <c r="H1087">
        <v>530</v>
      </c>
      <c r="I1087" s="3">
        <v>44880</v>
      </c>
      <c r="J1087">
        <v>0</v>
      </c>
    </row>
    <row r="1088" spans="1:10" x14ac:dyDescent="0.3">
      <c r="A1088" t="s">
        <v>1994</v>
      </c>
      <c r="B1088" t="s">
        <v>1995</v>
      </c>
      <c r="C1088" t="s">
        <v>1745</v>
      </c>
      <c r="D1088" t="s">
        <v>12</v>
      </c>
      <c r="E1088">
        <v>77</v>
      </c>
      <c r="F1088" t="s">
        <v>1996</v>
      </c>
      <c r="G1088" t="s">
        <v>18</v>
      </c>
      <c r="H1088">
        <v>6388</v>
      </c>
      <c r="I1088" s="3">
        <v>45387</v>
      </c>
      <c r="J1088">
        <v>1</v>
      </c>
    </row>
    <row r="1089" spans="1:10" x14ac:dyDescent="0.3">
      <c r="A1089" t="s">
        <v>1994</v>
      </c>
      <c r="B1089" t="s">
        <v>1995</v>
      </c>
      <c r="C1089" t="s">
        <v>1745</v>
      </c>
      <c r="D1089" t="s">
        <v>12</v>
      </c>
      <c r="E1089">
        <v>77</v>
      </c>
      <c r="F1089" t="s">
        <v>1997</v>
      </c>
      <c r="G1089" t="s">
        <v>14</v>
      </c>
      <c r="H1089">
        <v>7008</v>
      </c>
      <c r="I1089" s="3">
        <v>44311</v>
      </c>
      <c r="J1089">
        <v>1</v>
      </c>
    </row>
    <row r="1090" spans="1:10" x14ac:dyDescent="0.3">
      <c r="A1090" t="s">
        <v>1998</v>
      </c>
      <c r="B1090" t="s">
        <v>1999</v>
      </c>
      <c r="C1090" t="s">
        <v>943</v>
      </c>
      <c r="D1090" t="s">
        <v>24</v>
      </c>
      <c r="E1090">
        <v>25</v>
      </c>
      <c r="F1090" t="s">
        <v>2000</v>
      </c>
      <c r="G1090" t="s">
        <v>30</v>
      </c>
      <c r="H1090">
        <v>2667</v>
      </c>
      <c r="I1090" s="3">
        <v>44854</v>
      </c>
      <c r="J1090">
        <v>0</v>
      </c>
    </row>
    <row r="1091" spans="1:10" x14ac:dyDescent="0.3">
      <c r="A1091" t="s">
        <v>2001</v>
      </c>
      <c r="B1091" t="s">
        <v>2002</v>
      </c>
      <c r="C1091" t="s">
        <v>1024</v>
      </c>
      <c r="D1091" t="s">
        <v>24</v>
      </c>
      <c r="E1091">
        <v>58</v>
      </c>
      <c r="F1091" t="s">
        <v>2003</v>
      </c>
      <c r="G1091" t="s">
        <v>18</v>
      </c>
      <c r="H1091">
        <v>6180</v>
      </c>
      <c r="I1091" s="3">
        <v>44717</v>
      </c>
      <c r="J1091">
        <v>1</v>
      </c>
    </row>
    <row r="1092" spans="1:10" x14ac:dyDescent="0.3">
      <c r="A1092" t="s">
        <v>2001</v>
      </c>
      <c r="B1092" t="s">
        <v>2002</v>
      </c>
      <c r="C1092" t="s">
        <v>1024</v>
      </c>
      <c r="D1092" t="s">
        <v>24</v>
      </c>
      <c r="E1092">
        <v>58</v>
      </c>
      <c r="F1092" t="s">
        <v>2004</v>
      </c>
      <c r="G1092" t="s">
        <v>30</v>
      </c>
      <c r="H1092">
        <v>5391</v>
      </c>
      <c r="I1092" s="3">
        <v>44835</v>
      </c>
      <c r="J1092">
        <v>1</v>
      </c>
    </row>
    <row r="1093" spans="1:10" x14ac:dyDescent="0.3">
      <c r="A1093" t="s">
        <v>2001</v>
      </c>
      <c r="B1093" t="s">
        <v>2002</v>
      </c>
      <c r="C1093" t="s">
        <v>1024</v>
      </c>
      <c r="D1093" t="s">
        <v>24</v>
      </c>
      <c r="E1093">
        <v>58</v>
      </c>
      <c r="F1093" t="s">
        <v>2005</v>
      </c>
      <c r="G1093" t="s">
        <v>16</v>
      </c>
      <c r="H1093">
        <v>187</v>
      </c>
      <c r="I1093" s="3">
        <v>44171</v>
      </c>
      <c r="J1093">
        <v>1</v>
      </c>
    </row>
    <row r="1094" spans="1:10" x14ac:dyDescent="0.3">
      <c r="A1094" t="s">
        <v>2001</v>
      </c>
      <c r="B1094" t="s">
        <v>2002</v>
      </c>
      <c r="C1094" t="s">
        <v>1024</v>
      </c>
      <c r="D1094" t="s">
        <v>24</v>
      </c>
      <c r="E1094">
        <v>58</v>
      </c>
      <c r="F1094" t="s">
        <v>2006</v>
      </c>
      <c r="G1094" t="s">
        <v>20</v>
      </c>
      <c r="H1094">
        <v>8393</v>
      </c>
      <c r="I1094" s="3">
        <v>44292</v>
      </c>
      <c r="J1094">
        <v>1</v>
      </c>
    </row>
    <row r="1095" spans="1:10" x14ac:dyDescent="0.3">
      <c r="A1095" t="s">
        <v>2001</v>
      </c>
      <c r="B1095" t="s">
        <v>2002</v>
      </c>
      <c r="C1095" t="s">
        <v>1024</v>
      </c>
      <c r="D1095" t="s">
        <v>24</v>
      </c>
      <c r="E1095">
        <v>58</v>
      </c>
      <c r="F1095" t="s">
        <v>2007</v>
      </c>
      <c r="G1095" t="s">
        <v>14</v>
      </c>
      <c r="H1095">
        <v>291</v>
      </c>
      <c r="I1095" s="3">
        <v>44896</v>
      </c>
      <c r="J1095">
        <v>1</v>
      </c>
    </row>
    <row r="1096" spans="1:10" x14ac:dyDescent="0.3">
      <c r="A1096" t="s">
        <v>2008</v>
      </c>
      <c r="B1096" t="s">
        <v>2009</v>
      </c>
      <c r="C1096" t="s">
        <v>1310</v>
      </c>
      <c r="D1096" t="s">
        <v>24</v>
      </c>
      <c r="E1096">
        <v>59</v>
      </c>
      <c r="F1096" t="s">
        <v>2010</v>
      </c>
      <c r="G1096" t="s">
        <v>30</v>
      </c>
      <c r="H1096">
        <v>7371</v>
      </c>
      <c r="I1096" s="3">
        <v>44940</v>
      </c>
      <c r="J1096">
        <v>1</v>
      </c>
    </row>
    <row r="1097" spans="1:10" x14ac:dyDescent="0.3">
      <c r="A1097" t="s">
        <v>2008</v>
      </c>
      <c r="B1097" t="s">
        <v>2009</v>
      </c>
      <c r="C1097" t="s">
        <v>1310</v>
      </c>
      <c r="D1097" t="s">
        <v>24</v>
      </c>
      <c r="E1097">
        <v>59</v>
      </c>
      <c r="F1097" t="s">
        <v>2011</v>
      </c>
      <c r="G1097" t="s">
        <v>18</v>
      </c>
      <c r="H1097">
        <v>8049</v>
      </c>
      <c r="I1097" s="3">
        <v>45400</v>
      </c>
      <c r="J1097">
        <v>1</v>
      </c>
    </row>
    <row r="1098" spans="1:10" x14ac:dyDescent="0.3">
      <c r="A1098" t="s">
        <v>2008</v>
      </c>
      <c r="B1098" t="s">
        <v>2009</v>
      </c>
      <c r="C1098" t="s">
        <v>1310</v>
      </c>
      <c r="D1098" t="s">
        <v>24</v>
      </c>
      <c r="E1098">
        <v>59</v>
      </c>
      <c r="F1098" t="s">
        <v>2012</v>
      </c>
      <c r="G1098" t="s">
        <v>14</v>
      </c>
      <c r="H1098">
        <v>6939</v>
      </c>
      <c r="I1098" s="3">
        <v>43932</v>
      </c>
      <c r="J1098">
        <v>1</v>
      </c>
    </row>
    <row r="1099" spans="1:10" x14ac:dyDescent="0.3">
      <c r="A1099" t="s">
        <v>2008</v>
      </c>
      <c r="B1099" t="s">
        <v>2009</v>
      </c>
      <c r="C1099" t="s">
        <v>1310</v>
      </c>
      <c r="D1099" t="s">
        <v>24</v>
      </c>
      <c r="E1099">
        <v>59</v>
      </c>
      <c r="F1099" t="s">
        <v>2013</v>
      </c>
      <c r="G1099" t="s">
        <v>16</v>
      </c>
      <c r="H1099">
        <v>4785</v>
      </c>
      <c r="I1099" s="3">
        <v>43832</v>
      </c>
      <c r="J1099">
        <v>1</v>
      </c>
    </row>
    <row r="1100" spans="1:10" x14ac:dyDescent="0.3">
      <c r="A1100" t="s">
        <v>2008</v>
      </c>
      <c r="B1100" t="s">
        <v>2009</v>
      </c>
      <c r="C1100" t="s">
        <v>1310</v>
      </c>
      <c r="D1100" t="s">
        <v>24</v>
      </c>
      <c r="E1100">
        <v>59</v>
      </c>
      <c r="F1100" t="s">
        <v>2014</v>
      </c>
      <c r="G1100" t="s">
        <v>20</v>
      </c>
      <c r="H1100">
        <v>514</v>
      </c>
      <c r="I1100" s="3">
        <v>44699</v>
      </c>
      <c r="J1100">
        <v>1</v>
      </c>
    </row>
    <row r="1101" spans="1:10" x14ac:dyDescent="0.3">
      <c r="A1101" t="s">
        <v>1927</v>
      </c>
      <c r="B1101" t="s">
        <v>2015</v>
      </c>
      <c r="C1101" t="s">
        <v>415</v>
      </c>
      <c r="D1101" t="s">
        <v>24</v>
      </c>
      <c r="E1101">
        <v>18</v>
      </c>
      <c r="F1101" t="s">
        <v>2016</v>
      </c>
      <c r="G1101" t="s">
        <v>18</v>
      </c>
      <c r="H1101">
        <v>2425</v>
      </c>
      <c r="I1101" s="3">
        <v>45476</v>
      </c>
      <c r="J1101">
        <v>0</v>
      </c>
    </row>
    <row r="1102" spans="1:10" x14ac:dyDescent="0.3">
      <c r="A1102" t="s">
        <v>1927</v>
      </c>
      <c r="B1102" t="s">
        <v>2015</v>
      </c>
      <c r="C1102" t="s">
        <v>415</v>
      </c>
      <c r="D1102" t="s">
        <v>24</v>
      </c>
      <c r="E1102">
        <v>18</v>
      </c>
      <c r="F1102" t="s">
        <v>2017</v>
      </c>
      <c r="G1102" t="s">
        <v>14</v>
      </c>
      <c r="H1102">
        <v>1786</v>
      </c>
      <c r="I1102" s="3">
        <v>44723</v>
      </c>
      <c r="J1102">
        <v>0</v>
      </c>
    </row>
    <row r="1103" spans="1:10" x14ac:dyDescent="0.3">
      <c r="A1103" t="s">
        <v>1927</v>
      </c>
      <c r="B1103" t="s">
        <v>2015</v>
      </c>
      <c r="C1103" t="s">
        <v>415</v>
      </c>
      <c r="D1103" t="s">
        <v>24</v>
      </c>
      <c r="E1103">
        <v>18</v>
      </c>
      <c r="F1103" t="s">
        <v>2018</v>
      </c>
      <c r="G1103" t="s">
        <v>16</v>
      </c>
      <c r="H1103">
        <v>5863</v>
      </c>
      <c r="I1103" s="3">
        <v>45530</v>
      </c>
      <c r="J1103">
        <v>0</v>
      </c>
    </row>
    <row r="1104" spans="1:10" x14ac:dyDescent="0.3">
      <c r="A1104" t="s">
        <v>2019</v>
      </c>
      <c r="B1104" t="s">
        <v>2020</v>
      </c>
      <c r="C1104" t="s">
        <v>886</v>
      </c>
      <c r="D1104" t="s">
        <v>24</v>
      </c>
      <c r="E1104">
        <v>44</v>
      </c>
      <c r="F1104" t="s">
        <v>2021</v>
      </c>
      <c r="G1104" t="s">
        <v>30</v>
      </c>
      <c r="H1104">
        <v>3308</v>
      </c>
      <c r="I1104" s="3">
        <v>44119</v>
      </c>
      <c r="J1104">
        <v>0</v>
      </c>
    </row>
    <row r="1105" spans="1:10" x14ac:dyDescent="0.3">
      <c r="A1105" t="s">
        <v>2019</v>
      </c>
      <c r="B1105" t="s">
        <v>2020</v>
      </c>
      <c r="C1105" t="s">
        <v>886</v>
      </c>
      <c r="D1105" t="s">
        <v>24</v>
      </c>
      <c r="E1105">
        <v>44</v>
      </c>
      <c r="F1105" t="s">
        <v>2022</v>
      </c>
      <c r="G1105" t="s">
        <v>14</v>
      </c>
      <c r="H1105">
        <v>7704</v>
      </c>
      <c r="I1105" s="3">
        <v>45211</v>
      </c>
      <c r="J1105">
        <v>0</v>
      </c>
    </row>
    <row r="1106" spans="1:10" x14ac:dyDescent="0.3">
      <c r="A1106" t="s">
        <v>2019</v>
      </c>
      <c r="B1106" t="s">
        <v>2020</v>
      </c>
      <c r="C1106" t="s">
        <v>886</v>
      </c>
      <c r="D1106" t="s">
        <v>24</v>
      </c>
      <c r="E1106">
        <v>44</v>
      </c>
      <c r="F1106" t="s">
        <v>2023</v>
      </c>
      <c r="G1106" t="s">
        <v>16</v>
      </c>
      <c r="H1106">
        <v>1978</v>
      </c>
      <c r="I1106" s="3">
        <v>45396</v>
      </c>
      <c r="J1106">
        <v>0</v>
      </c>
    </row>
    <row r="1107" spans="1:10" x14ac:dyDescent="0.3">
      <c r="A1107" t="s">
        <v>2019</v>
      </c>
      <c r="B1107" t="s">
        <v>2020</v>
      </c>
      <c r="C1107" t="s">
        <v>886</v>
      </c>
      <c r="D1107" t="s">
        <v>24</v>
      </c>
      <c r="E1107">
        <v>44</v>
      </c>
      <c r="F1107" t="s">
        <v>2024</v>
      </c>
      <c r="G1107" t="s">
        <v>18</v>
      </c>
      <c r="H1107">
        <v>22458</v>
      </c>
      <c r="I1107" s="3">
        <v>44689</v>
      </c>
      <c r="J1107">
        <v>2</v>
      </c>
    </row>
    <row r="1108" spans="1:10" x14ac:dyDescent="0.3">
      <c r="A1108" t="s">
        <v>2025</v>
      </c>
      <c r="B1108" t="s">
        <v>2026</v>
      </c>
      <c r="C1108" t="s">
        <v>2027</v>
      </c>
      <c r="D1108" t="s">
        <v>24</v>
      </c>
      <c r="E1108">
        <v>76</v>
      </c>
      <c r="F1108" t="s">
        <v>2028</v>
      </c>
      <c r="G1108" t="s">
        <v>16</v>
      </c>
      <c r="H1108">
        <v>7342</v>
      </c>
      <c r="I1108" s="3">
        <v>44545</v>
      </c>
      <c r="J1108">
        <v>1</v>
      </c>
    </row>
    <row r="1109" spans="1:10" x14ac:dyDescent="0.3">
      <c r="A1109" t="s">
        <v>2025</v>
      </c>
      <c r="B1109" t="s">
        <v>2026</v>
      </c>
      <c r="C1109" t="s">
        <v>2027</v>
      </c>
      <c r="D1109" t="s">
        <v>24</v>
      </c>
      <c r="E1109">
        <v>76</v>
      </c>
      <c r="F1109" t="s">
        <v>2029</v>
      </c>
      <c r="G1109" t="s">
        <v>20</v>
      </c>
      <c r="H1109">
        <v>8612</v>
      </c>
      <c r="I1109" s="3">
        <v>44939</v>
      </c>
      <c r="J1109">
        <v>1</v>
      </c>
    </row>
    <row r="1110" spans="1:10" x14ac:dyDescent="0.3">
      <c r="A1110" t="s">
        <v>2025</v>
      </c>
      <c r="B1110" t="s">
        <v>2026</v>
      </c>
      <c r="C1110" t="s">
        <v>2027</v>
      </c>
      <c r="D1110" t="s">
        <v>24</v>
      </c>
      <c r="E1110">
        <v>76</v>
      </c>
      <c r="F1110" t="s">
        <v>2030</v>
      </c>
      <c r="G1110" t="s">
        <v>30</v>
      </c>
      <c r="H1110">
        <v>3679</v>
      </c>
      <c r="I1110" s="3">
        <v>43904</v>
      </c>
      <c r="J1110">
        <v>1</v>
      </c>
    </row>
    <row r="1111" spans="1:10" x14ac:dyDescent="0.3">
      <c r="A1111" t="s">
        <v>2025</v>
      </c>
      <c r="B1111" t="s">
        <v>2026</v>
      </c>
      <c r="C1111" t="s">
        <v>2027</v>
      </c>
      <c r="D1111" t="s">
        <v>24</v>
      </c>
      <c r="E1111">
        <v>76</v>
      </c>
      <c r="F1111" t="s">
        <v>2031</v>
      </c>
      <c r="G1111" t="s">
        <v>18</v>
      </c>
      <c r="H1111">
        <v>7891</v>
      </c>
      <c r="I1111" s="3">
        <v>44115</v>
      </c>
      <c r="J1111">
        <v>1</v>
      </c>
    </row>
    <row r="1112" spans="1:10" x14ac:dyDescent="0.3">
      <c r="A1112" t="s">
        <v>2032</v>
      </c>
      <c r="B1112" t="s">
        <v>2033</v>
      </c>
      <c r="C1112" t="s">
        <v>268</v>
      </c>
      <c r="D1112" t="s">
        <v>24</v>
      </c>
      <c r="E1112">
        <v>70</v>
      </c>
      <c r="F1112" t="s">
        <v>2034</v>
      </c>
      <c r="G1112" t="s">
        <v>30</v>
      </c>
      <c r="H1112">
        <v>2773</v>
      </c>
      <c r="I1112" s="3">
        <v>44804</v>
      </c>
      <c r="J1112">
        <v>1</v>
      </c>
    </row>
    <row r="1113" spans="1:10" x14ac:dyDescent="0.3">
      <c r="A1113" t="s">
        <v>2032</v>
      </c>
      <c r="B1113" t="s">
        <v>2033</v>
      </c>
      <c r="C1113" t="s">
        <v>268</v>
      </c>
      <c r="D1113" t="s">
        <v>24</v>
      </c>
      <c r="E1113">
        <v>70</v>
      </c>
      <c r="F1113" t="s">
        <v>2035</v>
      </c>
      <c r="G1113" t="s">
        <v>14</v>
      </c>
      <c r="H1113">
        <v>6338</v>
      </c>
      <c r="I1113" s="3">
        <v>43950</v>
      </c>
      <c r="J1113">
        <v>1</v>
      </c>
    </row>
    <row r="1114" spans="1:10" x14ac:dyDescent="0.3">
      <c r="A1114" t="s">
        <v>2032</v>
      </c>
      <c r="B1114" t="s">
        <v>2033</v>
      </c>
      <c r="C1114" t="s">
        <v>268</v>
      </c>
      <c r="D1114" t="s">
        <v>24</v>
      </c>
      <c r="E1114">
        <v>70</v>
      </c>
      <c r="F1114" t="s">
        <v>2036</v>
      </c>
      <c r="G1114" t="s">
        <v>16</v>
      </c>
      <c r="H1114">
        <v>1280</v>
      </c>
      <c r="I1114" s="3">
        <v>44042</v>
      </c>
      <c r="J1114">
        <v>1</v>
      </c>
    </row>
    <row r="1115" spans="1:10" x14ac:dyDescent="0.3">
      <c r="A1115" t="s">
        <v>2037</v>
      </c>
      <c r="B1115" t="s">
        <v>2038</v>
      </c>
      <c r="C1115" t="s">
        <v>2039</v>
      </c>
      <c r="D1115" t="s">
        <v>12</v>
      </c>
      <c r="E1115">
        <v>29</v>
      </c>
      <c r="F1115" t="s">
        <v>2040</v>
      </c>
      <c r="G1115" t="s">
        <v>20</v>
      </c>
      <c r="H1115">
        <v>3126</v>
      </c>
      <c r="I1115" s="3">
        <v>45436</v>
      </c>
      <c r="J1115">
        <v>0</v>
      </c>
    </row>
    <row r="1116" spans="1:10" x14ac:dyDescent="0.3">
      <c r="A1116" t="s">
        <v>2037</v>
      </c>
      <c r="B1116" t="s">
        <v>2038</v>
      </c>
      <c r="C1116" t="s">
        <v>2039</v>
      </c>
      <c r="D1116" t="s">
        <v>12</v>
      </c>
      <c r="E1116">
        <v>29</v>
      </c>
      <c r="F1116" t="s">
        <v>2041</v>
      </c>
      <c r="G1116" t="s">
        <v>18</v>
      </c>
      <c r="H1116">
        <v>7230</v>
      </c>
      <c r="I1116" s="3">
        <v>45078</v>
      </c>
      <c r="J1116">
        <v>0</v>
      </c>
    </row>
    <row r="1117" spans="1:10" x14ac:dyDescent="0.3">
      <c r="A1117" t="s">
        <v>2042</v>
      </c>
      <c r="B1117" t="s">
        <v>2043</v>
      </c>
      <c r="C1117" t="s">
        <v>151</v>
      </c>
      <c r="D1117" t="s">
        <v>12</v>
      </c>
      <c r="E1117">
        <v>35</v>
      </c>
      <c r="F1117" t="s">
        <v>2044</v>
      </c>
      <c r="G1117" t="s">
        <v>14</v>
      </c>
      <c r="H1117">
        <v>7909</v>
      </c>
      <c r="I1117" s="3">
        <v>44855</v>
      </c>
      <c r="J1117">
        <v>0</v>
      </c>
    </row>
    <row r="1118" spans="1:10" x14ac:dyDescent="0.3">
      <c r="A1118" t="s">
        <v>2045</v>
      </c>
      <c r="B1118" t="s">
        <v>2046</v>
      </c>
      <c r="C1118" t="s">
        <v>1276</v>
      </c>
      <c r="D1118" t="s">
        <v>12</v>
      </c>
      <c r="E1118">
        <v>80</v>
      </c>
      <c r="F1118" t="s">
        <v>2047</v>
      </c>
      <c r="G1118" t="s">
        <v>30</v>
      </c>
      <c r="H1118">
        <v>7605</v>
      </c>
      <c r="I1118" s="3">
        <v>44414</v>
      </c>
      <c r="J1118">
        <v>1</v>
      </c>
    </row>
    <row r="1119" spans="1:10" x14ac:dyDescent="0.3">
      <c r="A1119" t="s">
        <v>2045</v>
      </c>
      <c r="B1119" t="s">
        <v>2046</v>
      </c>
      <c r="C1119" t="s">
        <v>1276</v>
      </c>
      <c r="D1119" t="s">
        <v>12</v>
      </c>
      <c r="E1119">
        <v>80</v>
      </c>
      <c r="F1119" t="s">
        <v>2048</v>
      </c>
      <c r="G1119" t="s">
        <v>14</v>
      </c>
      <c r="H1119">
        <v>3856</v>
      </c>
      <c r="I1119" s="3">
        <v>44878</v>
      </c>
      <c r="J1119">
        <v>1</v>
      </c>
    </row>
    <row r="1120" spans="1:10" x14ac:dyDescent="0.3">
      <c r="A1120" t="s">
        <v>2049</v>
      </c>
      <c r="B1120" t="s">
        <v>2050</v>
      </c>
      <c r="C1120" t="s">
        <v>952</v>
      </c>
      <c r="D1120" t="s">
        <v>24</v>
      </c>
      <c r="E1120">
        <v>73</v>
      </c>
      <c r="F1120" t="s">
        <v>2051</v>
      </c>
      <c r="G1120" t="s">
        <v>30</v>
      </c>
      <c r="H1120">
        <v>4339</v>
      </c>
      <c r="I1120" s="3">
        <v>45362</v>
      </c>
      <c r="J1120">
        <v>1</v>
      </c>
    </row>
    <row r="1121" spans="1:10" x14ac:dyDescent="0.3">
      <c r="A1121" t="s">
        <v>2049</v>
      </c>
      <c r="B1121" t="s">
        <v>2050</v>
      </c>
      <c r="C1121" t="s">
        <v>952</v>
      </c>
      <c r="D1121" t="s">
        <v>24</v>
      </c>
      <c r="E1121">
        <v>73</v>
      </c>
      <c r="F1121" t="s">
        <v>2052</v>
      </c>
      <c r="G1121" t="s">
        <v>18</v>
      </c>
      <c r="H1121">
        <v>4401</v>
      </c>
      <c r="I1121" s="3">
        <v>44352</v>
      </c>
      <c r="J1121">
        <v>1</v>
      </c>
    </row>
    <row r="1122" spans="1:10" x14ac:dyDescent="0.3">
      <c r="A1122" t="s">
        <v>2049</v>
      </c>
      <c r="B1122" t="s">
        <v>2050</v>
      </c>
      <c r="C1122" t="s">
        <v>952</v>
      </c>
      <c r="D1122" t="s">
        <v>24</v>
      </c>
      <c r="E1122">
        <v>73</v>
      </c>
      <c r="F1122" t="s">
        <v>2053</v>
      </c>
      <c r="G1122" t="s">
        <v>20</v>
      </c>
      <c r="H1122">
        <v>129</v>
      </c>
      <c r="I1122" s="3">
        <v>44291</v>
      </c>
      <c r="J1122">
        <v>1</v>
      </c>
    </row>
    <row r="1123" spans="1:10" x14ac:dyDescent="0.3">
      <c r="A1123" t="s">
        <v>2049</v>
      </c>
      <c r="B1123" t="s">
        <v>2050</v>
      </c>
      <c r="C1123" t="s">
        <v>952</v>
      </c>
      <c r="D1123" t="s">
        <v>24</v>
      </c>
      <c r="E1123">
        <v>73</v>
      </c>
      <c r="F1123" t="s">
        <v>2054</v>
      </c>
      <c r="G1123" t="s">
        <v>14</v>
      </c>
      <c r="H1123">
        <v>6350</v>
      </c>
      <c r="I1123" s="3">
        <v>44160</v>
      </c>
      <c r="J1123">
        <v>1</v>
      </c>
    </row>
    <row r="1124" spans="1:10" x14ac:dyDescent="0.3">
      <c r="A1124" t="s">
        <v>2049</v>
      </c>
      <c r="B1124" t="s">
        <v>2050</v>
      </c>
      <c r="C1124" t="s">
        <v>952</v>
      </c>
      <c r="D1124" t="s">
        <v>24</v>
      </c>
      <c r="E1124">
        <v>73</v>
      </c>
      <c r="F1124" t="s">
        <v>2055</v>
      </c>
      <c r="G1124" t="s">
        <v>16</v>
      </c>
      <c r="H1124">
        <v>9661</v>
      </c>
      <c r="I1124" s="3">
        <v>44269</v>
      </c>
      <c r="J1124">
        <v>1</v>
      </c>
    </row>
    <row r="1125" spans="1:10" x14ac:dyDescent="0.3">
      <c r="A1125" t="s">
        <v>2056</v>
      </c>
      <c r="B1125" t="s">
        <v>2057</v>
      </c>
      <c r="C1125" t="s">
        <v>1036</v>
      </c>
      <c r="D1125" t="s">
        <v>24</v>
      </c>
      <c r="E1125">
        <v>42</v>
      </c>
      <c r="F1125" t="s">
        <v>2058</v>
      </c>
      <c r="G1125" t="s">
        <v>14</v>
      </c>
      <c r="H1125">
        <v>5030</v>
      </c>
      <c r="I1125" s="3">
        <v>45338</v>
      </c>
      <c r="J1125">
        <v>0</v>
      </c>
    </row>
    <row r="1126" spans="1:10" x14ac:dyDescent="0.3">
      <c r="A1126" t="s">
        <v>2056</v>
      </c>
      <c r="B1126" t="s">
        <v>2057</v>
      </c>
      <c r="C1126" t="s">
        <v>1036</v>
      </c>
      <c r="D1126" t="s">
        <v>24</v>
      </c>
      <c r="E1126">
        <v>42</v>
      </c>
      <c r="F1126" t="s">
        <v>2059</v>
      </c>
      <c r="G1126" t="s">
        <v>30</v>
      </c>
      <c r="H1126">
        <v>6925</v>
      </c>
      <c r="I1126" s="3">
        <v>45295</v>
      </c>
      <c r="J1126">
        <v>0</v>
      </c>
    </row>
    <row r="1127" spans="1:10" x14ac:dyDescent="0.3">
      <c r="A1127" t="s">
        <v>2056</v>
      </c>
      <c r="B1127" t="s">
        <v>2057</v>
      </c>
      <c r="C1127" t="s">
        <v>1036</v>
      </c>
      <c r="D1127" t="s">
        <v>24</v>
      </c>
      <c r="E1127">
        <v>42</v>
      </c>
      <c r="F1127" t="s">
        <v>2060</v>
      </c>
      <c r="G1127" t="s">
        <v>20</v>
      </c>
      <c r="H1127">
        <v>30330</v>
      </c>
      <c r="I1127" s="3">
        <v>43880</v>
      </c>
      <c r="J1127">
        <v>2</v>
      </c>
    </row>
    <row r="1128" spans="1:10" x14ac:dyDescent="0.3">
      <c r="A1128" t="s">
        <v>2056</v>
      </c>
      <c r="B1128" t="s">
        <v>2057</v>
      </c>
      <c r="C1128" t="s">
        <v>1036</v>
      </c>
      <c r="D1128" t="s">
        <v>24</v>
      </c>
      <c r="E1128">
        <v>42</v>
      </c>
      <c r="F1128" t="s">
        <v>2061</v>
      </c>
      <c r="G1128" t="s">
        <v>16</v>
      </c>
      <c r="H1128">
        <v>943</v>
      </c>
      <c r="I1128" s="3">
        <v>44232</v>
      </c>
      <c r="J1128">
        <v>0</v>
      </c>
    </row>
    <row r="1129" spans="1:10" x14ac:dyDescent="0.3">
      <c r="A1129" t="s">
        <v>2062</v>
      </c>
      <c r="B1129" t="s">
        <v>2063</v>
      </c>
      <c r="C1129" t="s">
        <v>886</v>
      </c>
      <c r="D1129" t="s">
        <v>12</v>
      </c>
      <c r="E1129">
        <v>76</v>
      </c>
      <c r="F1129" t="s">
        <v>2064</v>
      </c>
      <c r="G1129" t="s">
        <v>16</v>
      </c>
      <c r="H1129">
        <v>7232</v>
      </c>
      <c r="I1129" s="3">
        <v>44048</v>
      </c>
      <c r="J1129">
        <v>1</v>
      </c>
    </row>
    <row r="1130" spans="1:10" x14ac:dyDescent="0.3">
      <c r="A1130" t="s">
        <v>2062</v>
      </c>
      <c r="B1130" t="s">
        <v>2063</v>
      </c>
      <c r="C1130" t="s">
        <v>886</v>
      </c>
      <c r="D1130" t="s">
        <v>12</v>
      </c>
      <c r="E1130">
        <v>76</v>
      </c>
      <c r="F1130" t="s">
        <v>2065</v>
      </c>
      <c r="G1130" t="s">
        <v>14</v>
      </c>
      <c r="H1130">
        <v>4212</v>
      </c>
      <c r="I1130" s="3">
        <v>44911</v>
      </c>
      <c r="J1130">
        <v>1</v>
      </c>
    </row>
    <row r="1131" spans="1:10" x14ac:dyDescent="0.3">
      <c r="A1131" t="s">
        <v>2066</v>
      </c>
      <c r="B1131" t="s">
        <v>2067</v>
      </c>
      <c r="C1131" t="s">
        <v>607</v>
      </c>
      <c r="D1131" t="s">
        <v>24</v>
      </c>
      <c r="E1131">
        <v>39</v>
      </c>
      <c r="F1131" t="s">
        <v>2068</v>
      </c>
      <c r="G1131" t="s">
        <v>14</v>
      </c>
      <c r="H1131">
        <v>5493</v>
      </c>
      <c r="I1131" s="3">
        <v>44608</v>
      </c>
      <c r="J1131">
        <v>0</v>
      </c>
    </row>
    <row r="1132" spans="1:10" x14ac:dyDescent="0.3">
      <c r="A1132" t="s">
        <v>2066</v>
      </c>
      <c r="B1132" t="s">
        <v>2067</v>
      </c>
      <c r="C1132" t="s">
        <v>607</v>
      </c>
      <c r="D1132" t="s">
        <v>24</v>
      </c>
      <c r="E1132">
        <v>39</v>
      </c>
      <c r="F1132" t="s">
        <v>2069</v>
      </c>
      <c r="G1132" t="s">
        <v>30</v>
      </c>
      <c r="H1132">
        <v>5715</v>
      </c>
      <c r="I1132" s="3">
        <v>44067</v>
      </c>
      <c r="J1132">
        <v>0</v>
      </c>
    </row>
    <row r="1133" spans="1:10" x14ac:dyDescent="0.3">
      <c r="A1133" t="s">
        <v>2066</v>
      </c>
      <c r="B1133" t="s">
        <v>2067</v>
      </c>
      <c r="C1133" t="s">
        <v>607</v>
      </c>
      <c r="D1133" t="s">
        <v>24</v>
      </c>
      <c r="E1133">
        <v>39</v>
      </c>
      <c r="F1133" t="s">
        <v>2070</v>
      </c>
      <c r="G1133" t="s">
        <v>16</v>
      </c>
      <c r="H1133">
        <v>9632</v>
      </c>
      <c r="I1133" s="3">
        <v>44313</v>
      </c>
      <c r="J1133">
        <v>0</v>
      </c>
    </row>
    <row r="1134" spans="1:10" x14ac:dyDescent="0.3">
      <c r="A1134" t="s">
        <v>2066</v>
      </c>
      <c r="B1134" t="s">
        <v>2067</v>
      </c>
      <c r="C1134" t="s">
        <v>607</v>
      </c>
      <c r="D1134" t="s">
        <v>24</v>
      </c>
      <c r="E1134">
        <v>39</v>
      </c>
      <c r="F1134" t="s">
        <v>2071</v>
      </c>
      <c r="G1134" t="s">
        <v>18</v>
      </c>
      <c r="H1134">
        <v>4218</v>
      </c>
      <c r="I1134" s="3">
        <v>43896</v>
      </c>
      <c r="J1134">
        <v>0</v>
      </c>
    </row>
    <row r="1135" spans="1:10" x14ac:dyDescent="0.3">
      <c r="A1135" t="s">
        <v>2072</v>
      </c>
      <c r="B1135" t="s">
        <v>2073</v>
      </c>
      <c r="C1135" t="s">
        <v>2074</v>
      </c>
      <c r="D1135" t="s">
        <v>24</v>
      </c>
      <c r="E1135">
        <v>73</v>
      </c>
      <c r="F1135" t="s">
        <v>2075</v>
      </c>
      <c r="G1135" t="s">
        <v>20</v>
      </c>
      <c r="H1135">
        <v>6662</v>
      </c>
      <c r="I1135" s="3">
        <v>44282</v>
      </c>
      <c r="J1135">
        <v>1</v>
      </c>
    </row>
    <row r="1136" spans="1:10" x14ac:dyDescent="0.3">
      <c r="A1136" t="s">
        <v>2072</v>
      </c>
      <c r="B1136" t="s">
        <v>2073</v>
      </c>
      <c r="C1136" t="s">
        <v>2074</v>
      </c>
      <c r="D1136" t="s">
        <v>24</v>
      </c>
      <c r="E1136">
        <v>73</v>
      </c>
      <c r="F1136" t="s">
        <v>2076</v>
      </c>
      <c r="G1136" t="s">
        <v>14</v>
      </c>
      <c r="H1136">
        <v>3805</v>
      </c>
      <c r="I1136" s="3">
        <v>44172</v>
      </c>
      <c r="J1136">
        <v>1</v>
      </c>
    </row>
    <row r="1137" spans="1:10" x14ac:dyDescent="0.3">
      <c r="A1137" t="s">
        <v>2072</v>
      </c>
      <c r="B1137" t="s">
        <v>2073</v>
      </c>
      <c r="C1137" t="s">
        <v>2074</v>
      </c>
      <c r="D1137" t="s">
        <v>24</v>
      </c>
      <c r="E1137">
        <v>73</v>
      </c>
      <c r="F1137" t="s">
        <v>2077</v>
      </c>
      <c r="G1137" t="s">
        <v>16</v>
      </c>
      <c r="H1137">
        <v>3105</v>
      </c>
      <c r="I1137" s="3">
        <v>44349</v>
      </c>
      <c r="J1137">
        <v>1</v>
      </c>
    </row>
    <row r="1138" spans="1:10" x14ac:dyDescent="0.3">
      <c r="A1138" t="s">
        <v>2072</v>
      </c>
      <c r="B1138" t="s">
        <v>2073</v>
      </c>
      <c r="C1138" t="s">
        <v>2074</v>
      </c>
      <c r="D1138" t="s">
        <v>24</v>
      </c>
      <c r="E1138">
        <v>73</v>
      </c>
      <c r="F1138" t="s">
        <v>2078</v>
      </c>
      <c r="G1138" t="s">
        <v>30</v>
      </c>
      <c r="H1138">
        <v>9137</v>
      </c>
      <c r="I1138" s="3">
        <v>44610</v>
      </c>
      <c r="J1138">
        <v>1</v>
      </c>
    </row>
    <row r="1139" spans="1:10" x14ac:dyDescent="0.3">
      <c r="A1139" t="s">
        <v>2072</v>
      </c>
      <c r="B1139" t="s">
        <v>2073</v>
      </c>
      <c r="C1139" t="s">
        <v>2074</v>
      </c>
      <c r="D1139" t="s">
        <v>24</v>
      </c>
      <c r="E1139">
        <v>73</v>
      </c>
      <c r="F1139" t="s">
        <v>2079</v>
      </c>
      <c r="G1139" t="s">
        <v>18</v>
      </c>
      <c r="H1139">
        <v>5092</v>
      </c>
      <c r="I1139" s="3">
        <v>44326</v>
      </c>
      <c r="J1139">
        <v>1</v>
      </c>
    </row>
    <row r="1140" spans="1:10" x14ac:dyDescent="0.3">
      <c r="A1140" t="s">
        <v>2080</v>
      </c>
      <c r="B1140" t="s">
        <v>2081</v>
      </c>
      <c r="C1140" t="s">
        <v>317</v>
      </c>
      <c r="D1140" t="s">
        <v>24</v>
      </c>
      <c r="E1140">
        <v>59</v>
      </c>
      <c r="F1140" t="s">
        <v>2082</v>
      </c>
      <c r="G1140" t="s">
        <v>30</v>
      </c>
      <c r="H1140">
        <v>5412</v>
      </c>
      <c r="I1140" s="3">
        <v>45503</v>
      </c>
      <c r="J1140">
        <v>1</v>
      </c>
    </row>
    <row r="1141" spans="1:10" x14ac:dyDescent="0.3">
      <c r="A1141" t="s">
        <v>2080</v>
      </c>
      <c r="B1141" t="s">
        <v>2081</v>
      </c>
      <c r="C1141" t="s">
        <v>317</v>
      </c>
      <c r="D1141" t="s">
        <v>24</v>
      </c>
      <c r="E1141">
        <v>59</v>
      </c>
      <c r="F1141" t="s">
        <v>2083</v>
      </c>
      <c r="G1141" t="s">
        <v>16</v>
      </c>
      <c r="H1141">
        <v>6466</v>
      </c>
      <c r="I1141" s="3">
        <v>45056</v>
      </c>
      <c r="J1141">
        <v>1</v>
      </c>
    </row>
    <row r="1142" spans="1:10" x14ac:dyDescent="0.3">
      <c r="A1142" t="s">
        <v>2080</v>
      </c>
      <c r="B1142" t="s">
        <v>2081</v>
      </c>
      <c r="C1142" t="s">
        <v>317</v>
      </c>
      <c r="D1142" t="s">
        <v>24</v>
      </c>
      <c r="E1142">
        <v>59</v>
      </c>
      <c r="F1142" t="s">
        <v>2084</v>
      </c>
      <c r="G1142" t="s">
        <v>14</v>
      </c>
      <c r="H1142">
        <v>4142</v>
      </c>
      <c r="I1142" s="3">
        <v>45226</v>
      </c>
      <c r="J1142">
        <v>1</v>
      </c>
    </row>
    <row r="1143" spans="1:10" x14ac:dyDescent="0.3">
      <c r="A1143" t="s">
        <v>2085</v>
      </c>
      <c r="B1143" t="s">
        <v>2086</v>
      </c>
      <c r="C1143" t="s">
        <v>146</v>
      </c>
      <c r="D1143" t="s">
        <v>12</v>
      </c>
      <c r="E1143">
        <v>52</v>
      </c>
      <c r="F1143" t="s">
        <v>2087</v>
      </c>
      <c r="G1143" t="s">
        <v>30</v>
      </c>
      <c r="H1143">
        <v>2251</v>
      </c>
      <c r="I1143" s="3">
        <v>44781</v>
      </c>
      <c r="J1143">
        <v>1</v>
      </c>
    </row>
    <row r="1144" spans="1:10" x14ac:dyDescent="0.3">
      <c r="A1144" t="s">
        <v>2085</v>
      </c>
      <c r="B1144" t="s">
        <v>2086</v>
      </c>
      <c r="C1144" t="s">
        <v>146</v>
      </c>
      <c r="D1144" t="s">
        <v>12</v>
      </c>
      <c r="E1144">
        <v>52</v>
      </c>
      <c r="F1144" t="s">
        <v>2088</v>
      </c>
      <c r="G1144" t="s">
        <v>18</v>
      </c>
      <c r="H1144">
        <v>9054</v>
      </c>
      <c r="I1144" s="3">
        <v>44755</v>
      </c>
      <c r="J1144">
        <v>1</v>
      </c>
    </row>
    <row r="1145" spans="1:10" x14ac:dyDescent="0.3">
      <c r="A1145" t="s">
        <v>2085</v>
      </c>
      <c r="B1145" t="s">
        <v>2086</v>
      </c>
      <c r="C1145" t="s">
        <v>146</v>
      </c>
      <c r="D1145" t="s">
        <v>12</v>
      </c>
      <c r="E1145">
        <v>52</v>
      </c>
      <c r="F1145" t="s">
        <v>2089</v>
      </c>
      <c r="G1145" t="s">
        <v>16</v>
      </c>
      <c r="H1145">
        <v>4822</v>
      </c>
      <c r="I1145" s="3">
        <v>45245</v>
      </c>
      <c r="J1145">
        <v>1</v>
      </c>
    </row>
    <row r="1146" spans="1:10" x14ac:dyDescent="0.3">
      <c r="A1146" t="s">
        <v>2090</v>
      </c>
      <c r="B1146" t="s">
        <v>2091</v>
      </c>
      <c r="C1146" t="s">
        <v>688</v>
      </c>
      <c r="D1146" t="s">
        <v>24</v>
      </c>
      <c r="E1146">
        <v>70</v>
      </c>
      <c r="F1146" t="s">
        <v>2092</v>
      </c>
      <c r="G1146" t="s">
        <v>18</v>
      </c>
      <c r="H1146">
        <v>5958</v>
      </c>
      <c r="I1146" s="3">
        <v>45043</v>
      </c>
      <c r="J1146">
        <v>1</v>
      </c>
    </row>
    <row r="1147" spans="1:10" x14ac:dyDescent="0.3">
      <c r="A1147" t="s">
        <v>2090</v>
      </c>
      <c r="B1147" t="s">
        <v>2091</v>
      </c>
      <c r="C1147" t="s">
        <v>688</v>
      </c>
      <c r="D1147" t="s">
        <v>24</v>
      </c>
      <c r="E1147">
        <v>70</v>
      </c>
      <c r="F1147" t="s">
        <v>2093</v>
      </c>
      <c r="G1147" t="s">
        <v>14</v>
      </c>
      <c r="H1147">
        <v>2992</v>
      </c>
      <c r="I1147" s="3">
        <v>43903</v>
      </c>
      <c r="J1147">
        <v>1</v>
      </c>
    </row>
    <row r="1148" spans="1:10" x14ac:dyDescent="0.3">
      <c r="A1148" t="s">
        <v>2090</v>
      </c>
      <c r="B1148" t="s">
        <v>2091</v>
      </c>
      <c r="C1148" t="s">
        <v>688</v>
      </c>
      <c r="D1148" t="s">
        <v>24</v>
      </c>
      <c r="E1148">
        <v>70</v>
      </c>
      <c r="F1148" t="s">
        <v>2094</v>
      </c>
      <c r="G1148" t="s">
        <v>16</v>
      </c>
      <c r="H1148">
        <v>42806</v>
      </c>
      <c r="I1148" s="3">
        <v>45036</v>
      </c>
      <c r="J1148">
        <v>2</v>
      </c>
    </row>
    <row r="1149" spans="1:10" x14ac:dyDescent="0.3">
      <c r="A1149" t="s">
        <v>2095</v>
      </c>
      <c r="B1149" t="s">
        <v>2096</v>
      </c>
      <c r="C1149" t="s">
        <v>1055</v>
      </c>
      <c r="D1149" t="s">
        <v>24</v>
      </c>
      <c r="E1149">
        <v>58</v>
      </c>
      <c r="F1149" t="s">
        <v>2097</v>
      </c>
      <c r="G1149" t="s">
        <v>20</v>
      </c>
      <c r="H1149">
        <v>5288</v>
      </c>
      <c r="I1149" s="3">
        <v>43929</v>
      </c>
      <c r="J1149">
        <v>1</v>
      </c>
    </row>
    <row r="1150" spans="1:10" x14ac:dyDescent="0.3">
      <c r="A1150" t="s">
        <v>2095</v>
      </c>
      <c r="B1150" t="s">
        <v>2096</v>
      </c>
      <c r="C1150" t="s">
        <v>1055</v>
      </c>
      <c r="D1150" t="s">
        <v>24</v>
      </c>
      <c r="E1150">
        <v>58</v>
      </c>
      <c r="F1150" t="s">
        <v>2098</v>
      </c>
      <c r="G1150" t="s">
        <v>18</v>
      </c>
      <c r="H1150">
        <v>8479</v>
      </c>
      <c r="I1150" s="3">
        <v>45137</v>
      </c>
      <c r="J1150">
        <v>1</v>
      </c>
    </row>
    <row r="1151" spans="1:10" x14ac:dyDescent="0.3">
      <c r="A1151" t="s">
        <v>2095</v>
      </c>
      <c r="B1151" t="s">
        <v>2096</v>
      </c>
      <c r="C1151" t="s">
        <v>1055</v>
      </c>
      <c r="D1151" t="s">
        <v>24</v>
      </c>
      <c r="E1151">
        <v>58</v>
      </c>
      <c r="F1151" t="s">
        <v>2099</v>
      </c>
      <c r="G1151" t="s">
        <v>30</v>
      </c>
      <c r="H1151">
        <v>8318</v>
      </c>
      <c r="I1151" s="3">
        <v>44274</v>
      </c>
      <c r="J1151">
        <v>1</v>
      </c>
    </row>
    <row r="1152" spans="1:10" x14ac:dyDescent="0.3">
      <c r="A1152" t="s">
        <v>2095</v>
      </c>
      <c r="B1152" t="s">
        <v>2096</v>
      </c>
      <c r="C1152" t="s">
        <v>1055</v>
      </c>
      <c r="D1152" t="s">
        <v>24</v>
      </c>
      <c r="E1152">
        <v>58</v>
      </c>
      <c r="F1152" t="s">
        <v>2100</v>
      </c>
      <c r="G1152" t="s">
        <v>16</v>
      </c>
      <c r="H1152">
        <v>2674</v>
      </c>
      <c r="I1152" s="3">
        <v>45361</v>
      </c>
      <c r="J1152">
        <v>1</v>
      </c>
    </row>
    <row r="1153" spans="1:10" x14ac:dyDescent="0.3">
      <c r="A1153" t="s">
        <v>2095</v>
      </c>
      <c r="B1153" t="s">
        <v>2096</v>
      </c>
      <c r="C1153" t="s">
        <v>1055</v>
      </c>
      <c r="D1153" t="s">
        <v>24</v>
      </c>
      <c r="E1153">
        <v>58</v>
      </c>
      <c r="F1153" t="s">
        <v>2101</v>
      </c>
      <c r="G1153" t="s">
        <v>14</v>
      </c>
      <c r="H1153">
        <v>1869</v>
      </c>
      <c r="I1153" s="3">
        <v>44578</v>
      </c>
      <c r="J1153">
        <v>1</v>
      </c>
    </row>
    <row r="1154" spans="1:10" x14ac:dyDescent="0.3">
      <c r="A1154" t="s">
        <v>2102</v>
      </c>
      <c r="B1154" t="s">
        <v>2103</v>
      </c>
      <c r="C1154" t="s">
        <v>914</v>
      </c>
      <c r="D1154" t="s">
        <v>24</v>
      </c>
      <c r="E1154">
        <v>48</v>
      </c>
      <c r="F1154" t="s">
        <v>2104</v>
      </c>
      <c r="G1154" t="s">
        <v>16</v>
      </c>
      <c r="H1154">
        <v>2132</v>
      </c>
      <c r="I1154" s="3">
        <v>44577</v>
      </c>
      <c r="J1154">
        <v>0</v>
      </c>
    </row>
    <row r="1155" spans="1:10" x14ac:dyDescent="0.3">
      <c r="A1155" t="s">
        <v>2102</v>
      </c>
      <c r="B1155" t="s">
        <v>2103</v>
      </c>
      <c r="C1155" t="s">
        <v>914</v>
      </c>
      <c r="D1155" t="s">
        <v>24</v>
      </c>
      <c r="E1155">
        <v>48</v>
      </c>
      <c r="F1155" t="s">
        <v>2105</v>
      </c>
      <c r="G1155" t="s">
        <v>20</v>
      </c>
      <c r="H1155">
        <v>1332</v>
      </c>
      <c r="I1155" s="3">
        <v>44087</v>
      </c>
      <c r="J1155">
        <v>0</v>
      </c>
    </row>
    <row r="1156" spans="1:10" x14ac:dyDescent="0.3">
      <c r="A1156" t="s">
        <v>2102</v>
      </c>
      <c r="B1156" t="s">
        <v>2103</v>
      </c>
      <c r="C1156" t="s">
        <v>914</v>
      </c>
      <c r="D1156" t="s">
        <v>24</v>
      </c>
      <c r="E1156">
        <v>48</v>
      </c>
      <c r="F1156" t="s">
        <v>2106</v>
      </c>
      <c r="G1156" t="s">
        <v>30</v>
      </c>
      <c r="H1156">
        <v>9045</v>
      </c>
      <c r="I1156" s="3">
        <v>44997</v>
      </c>
      <c r="J1156">
        <v>0</v>
      </c>
    </row>
    <row r="1157" spans="1:10" x14ac:dyDescent="0.3">
      <c r="A1157" t="s">
        <v>2102</v>
      </c>
      <c r="B1157" t="s">
        <v>2103</v>
      </c>
      <c r="C1157" t="s">
        <v>914</v>
      </c>
      <c r="D1157" t="s">
        <v>24</v>
      </c>
      <c r="E1157">
        <v>48</v>
      </c>
      <c r="F1157" t="s">
        <v>2107</v>
      </c>
      <c r="G1157" t="s">
        <v>14</v>
      </c>
      <c r="H1157">
        <v>1061</v>
      </c>
      <c r="I1157" s="3">
        <v>44666</v>
      </c>
      <c r="J1157">
        <v>0</v>
      </c>
    </row>
    <row r="1158" spans="1:10" x14ac:dyDescent="0.3">
      <c r="A1158" t="s">
        <v>2108</v>
      </c>
      <c r="B1158" t="s">
        <v>2109</v>
      </c>
      <c r="C1158" t="s">
        <v>663</v>
      </c>
      <c r="D1158" t="s">
        <v>12</v>
      </c>
      <c r="E1158">
        <v>47</v>
      </c>
      <c r="F1158" t="s">
        <v>2110</v>
      </c>
      <c r="G1158" t="s">
        <v>30</v>
      </c>
      <c r="H1158">
        <v>9357</v>
      </c>
      <c r="I1158" s="3">
        <v>44736</v>
      </c>
      <c r="J1158">
        <v>0</v>
      </c>
    </row>
    <row r="1159" spans="1:10" x14ac:dyDescent="0.3">
      <c r="A1159" t="s">
        <v>2111</v>
      </c>
      <c r="B1159" t="s">
        <v>2112</v>
      </c>
      <c r="C1159" t="s">
        <v>1127</v>
      </c>
      <c r="D1159" t="s">
        <v>24</v>
      </c>
      <c r="E1159">
        <v>34</v>
      </c>
      <c r="F1159" t="s">
        <v>2113</v>
      </c>
      <c r="G1159" t="s">
        <v>16</v>
      </c>
      <c r="H1159">
        <v>7475</v>
      </c>
      <c r="I1159" s="3">
        <v>45067</v>
      </c>
      <c r="J1159">
        <v>0</v>
      </c>
    </row>
    <row r="1160" spans="1:10" x14ac:dyDescent="0.3">
      <c r="A1160" t="s">
        <v>2111</v>
      </c>
      <c r="B1160" t="s">
        <v>2112</v>
      </c>
      <c r="C1160" t="s">
        <v>1127</v>
      </c>
      <c r="D1160" t="s">
        <v>24</v>
      </c>
      <c r="E1160">
        <v>34</v>
      </c>
      <c r="F1160" t="s">
        <v>2114</v>
      </c>
      <c r="G1160" t="s">
        <v>18</v>
      </c>
      <c r="H1160">
        <v>550</v>
      </c>
      <c r="I1160" s="3">
        <v>44159</v>
      </c>
      <c r="J1160">
        <v>0</v>
      </c>
    </row>
    <row r="1161" spans="1:10" x14ac:dyDescent="0.3">
      <c r="A1161" t="s">
        <v>2111</v>
      </c>
      <c r="B1161" t="s">
        <v>2112</v>
      </c>
      <c r="C1161" t="s">
        <v>1127</v>
      </c>
      <c r="D1161" t="s">
        <v>24</v>
      </c>
      <c r="E1161">
        <v>34</v>
      </c>
      <c r="F1161" t="s">
        <v>2115</v>
      </c>
      <c r="G1161" t="s">
        <v>20</v>
      </c>
      <c r="H1161">
        <v>3303</v>
      </c>
      <c r="I1161" s="3">
        <v>44444</v>
      </c>
      <c r="J1161">
        <v>0</v>
      </c>
    </row>
    <row r="1162" spans="1:10" x14ac:dyDescent="0.3">
      <c r="A1162" t="s">
        <v>2116</v>
      </c>
      <c r="B1162" t="s">
        <v>2117</v>
      </c>
      <c r="C1162" t="s">
        <v>2118</v>
      </c>
      <c r="D1162" t="s">
        <v>24</v>
      </c>
      <c r="E1162">
        <v>65</v>
      </c>
      <c r="F1162" t="s">
        <v>2119</v>
      </c>
      <c r="G1162" t="s">
        <v>14</v>
      </c>
      <c r="H1162">
        <v>180</v>
      </c>
      <c r="I1162" s="3">
        <v>45440</v>
      </c>
      <c r="J1162">
        <v>1</v>
      </c>
    </row>
    <row r="1163" spans="1:10" x14ac:dyDescent="0.3">
      <c r="A1163" t="s">
        <v>2116</v>
      </c>
      <c r="B1163" t="s">
        <v>2117</v>
      </c>
      <c r="C1163" t="s">
        <v>2118</v>
      </c>
      <c r="D1163" t="s">
        <v>24</v>
      </c>
      <c r="E1163">
        <v>65</v>
      </c>
      <c r="F1163" t="s">
        <v>2120</v>
      </c>
      <c r="G1163" t="s">
        <v>16</v>
      </c>
      <c r="H1163">
        <v>9622</v>
      </c>
      <c r="I1163" s="3">
        <v>44056</v>
      </c>
      <c r="J1163">
        <v>1</v>
      </c>
    </row>
    <row r="1164" spans="1:10" x14ac:dyDescent="0.3">
      <c r="A1164" t="s">
        <v>2116</v>
      </c>
      <c r="B1164" t="s">
        <v>2117</v>
      </c>
      <c r="C1164" t="s">
        <v>2118</v>
      </c>
      <c r="D1164" t="s">
        <v>24</v>
      </c>
      <c r="E1164">
        <v>65</v>
      </c>
      <c r="F1164" t="s">
        <v>2121</v>
      </c>
      <c r="G1164" t="s">
        <v>30</v>
      </c>
      <c r="H1164">
        <v>8462</v>
      </c>
      <c r="I1164" s="3">
        <v>45496</v>
      </c>
      <c r="J1164">
        <v>1</v>
      </c>
    </row>
    <row r="1165" spans="1:10" x14ac:dyDescent="0.3">
      <c r="A1165" t="s">
        <v>2122</v>
      </c>
      <c r="B1165" t="s">
        <v>2123</v>
      </c>
      <c r="C1165" t="s">
        <v>1221</v>
      </c>
      <c r="D1165" t="s">
        <v>12</v>
      </c>
      <c r="E1165">
        <v>56</v>
      </c>
      <c r="F1165" t="s">
        <v>2124</v>
      </c>
      <c r="G1165" t="s">
        <v>30</v>
      </c>
      <c r="H1165">
        <v>2478</v>
      </c>
      <c r="I1165" s="3">
        <v>43909</v>
      </c>
      <c r="J1165">
        <v>1</v>
      </c>
    </row>
    <row r="1166" spans="1:10" x14ac:dyDescent="0.3">
      <c r="A1166" t="s">
        <v>2122</v>
      </c>
      <c r="B1166" t="s">
        <v>2123</v>
      </c>
      <c r="C1166" t="s">
        <v>1221</v>
      </c>
      <c r="D1166" t="s">
        <v>12</v>
      </c>
      <c r="E1166">
        <v>56</v>
      </c>
      <c r="F1166" t="s">
        <v>2125</v>
      </c>
      <c r="G1166" t="s">
        <v>16</v>
      </c>
      <c r="H1166">
        <v>4191</v>
      </c>
      <c r="I1166" s="3">
        <v>44748</v>
      </c>
      <c r="J1166">
        <v>1</v>
      </c>
    </row>
    <row r="1167" spans="1:10" x14ac:dyDescent="0.3">
      <c r="A1167" t="s">
        <v>2122</v>
      </c>
      <c r="B1167" t="s">
        <v>2123</v>
      </c>
      <c r="C1167" t="s">
        <v>1221</v>
      </c>
      <c r="D1167" t="s">
        <v>12</v>
      </c>
      <c r="E1167">
        <v>56</v>
      </c>
      <c r="F1167" t="s">
        <v>2126</v>
      </c>
      <c r="G1167" t="s">
        <v>14</v>
      </c>
      <c r="H1167">
        <v>384</v>
      </c>
      <c r="I1167" s="3">
        <v>45503</v>
      </c>
      <c r="J1167">
        <v>1</v>
      </c>
    </row>
    <row r="1168" spans="1:10" x14ac:dyDescent="0.3">
      <c r="A1168" t="s">
        <v>2122</v>
      </c>
      <c r="B1168" t="s">
        <v>2123</v>
      </c>
      <c r="C1168" t="s">
        <v>1221</v>
      </c>
      <c r="D1168" t="s">
        <v>12</v>
      </c>
      <c r="E1168">
        <v>56</v>
      </c>
      <c r="F1168" t="s">
        <v>2127</v>
      </c>
      <c r="G1168" t="s">
        <v>18</v>
      </c>
      <c r="H1168">
        <v>4327</v>
      </c>
      <c r="I1168" s="3">
        <v>43868</v>
      </c>
      <c r="J1168">
        <v>1</v>
      </c>
    </row>
    <row r="1169" spans="1:10" x14ac:dyDescent="0.3">
      <c r="A1169" t="s">
        <v>2128</v>
      </c>
      <c r="B1169" t="s">
        <v>2129</v>
      </c>
      <c r="C1169" t="s">
        <v>261</v>
      </c>
      <c r="D1169" t="s">
        <v>12</v>
      </c>
      <c r="E1169">
        <v>33</v>
      </c>
      <c r="F1169" t="s">
        <v>2130</v>
      </c>
      <c r="G1169" t="s">
        <v>16</v>
      </c>
      <c r="H1169">
        <v>5032</v>
      </c>
      <c r="I1169" s="3">
        <v>44090</v>
      </c>
      <c r="J1169">
        <v>0</v>
      </c>
    </row>
    <row r="1170" spans="1:10" x14ac:dyDescent="0.3">
      <c r="A1170" t="s">
        <v>2128</v>
      </c>
      <c r="B1170" t="s">
        <v>2129</v>
      </c>
      <c r="C1170" t="s">
        <v>261</v>
      </c>
      <c r="D1170" t="s">
        <v>12</v>
      </c>
      <c r="E1170">
        <v>33</v>
      </c>
      <c r="F1170" t="s">
        <v>2131</v>
      </c>
      <c r="G1170" t="s">
        <v>18</v>
      </c>
      <c r="H1170">
        <v>594</v>
      </c>
      <c r="I1170" s="3">
        <v>44664</v>
      </c>
      <c r="J1170">
        <v>0</v>
      </c>
    </row>
    <row r="1171" spans="1:10" x14ac:dyDescent="0.3">
      <c r="A1171" t="s">
        <v>2132</v>
      </c>
      <c r="B1171" t="s">
        <v>2133</v>
      </c>
      <c r="C1171" t="s">
        <v>649</v>
      </c>
      <c r="D1171" t="s">
        <v>24</v>
      </c>
      <c r="E1171">
        <v>54</v>
      </c>
      <c r="F1171" t="s">
        <v>2134</v>
      </c>
      <c r="G1171" t="s">
        <v>16</v>
      </c>
      <c r="H1171">
        <v>3601</v>
      </c>
      <c r="I1171" s="3">
        <v>44517</v>
      </c>
      <c r="J1171">
        <v>1</v>
      </c>
    </row>
    <row r="1172" spans="1:10" x14ac:dyDescent="0.3">
      <c r="A1172" t="s">
        <v>2135</v>
      </c>
      <c r="B1172" t="s">
        <v>2136</v>
      </c>
      <c r="C1172" t="s">
        <v>377</v>
      </c>
      <c r="D1172" t="s">
        <v>24</v>
      </c>
      <c r="E1172">
        <v>39</v>
      </c>
      <c r="F1172" t="s">
        <v>2137</v>
      </c>
      <c r="G1172" t="s">
        <v>30</v>
      </c>
      <c r="H1172">
        <v>7440</v>
      </c>
      <c r="I1172" s="3">
        <v>44408</v>
      </c>
      <c r="J1172">
        <v>0</v>
      </c>
    </row>
    <row r="1173" spans="1:10" x14ac:dyDescent="0.3">
      <c r="A1173" t="s">
        <v>2135</v>
      </c>
      <c r="B1173" t="s">
        <v>2136</v>
      </c>
      <c r="C1173" t="s">
        <v>377</v>
      </c>
      <c r="D1173" t="s">
        <v>24</v>
      </c>
      <c r="E1173">
        <v>39</v>
      </c>
      <c r="F1173" t="s">
        <v>2138</v>
      </c>
      <c r="G1173" t="s">
        <v>14</v>
      </c>
      <c r="H1173">
        <v>1946</v>
      </c>
      <c r="I1173" s="3">
        <v>45540</v>
      </c>
      <c r="J1173">
        <v>0</v>
      </c>
    </row>
    <row r="1174" spans="1:10" x14ac:dyDescent="0.3">
      <c r="A1174" t="s">
        <v>2135</v>
      </c>
      <c r="B1174" t="s">
        <v>2136</v>
      </c>
      <c r="C1174" t="s">
        <v>377</v>
      </c>
      <c r="D1174" t="s">
        <v>24</v>
      </c>
      <c r="E1174">
        <v>39</v>
      </c>
      <c r="F1174" t="s">
        <v>2139</v>
      </c>
      <c r="G1174" t="s">
        <v>16</v>
      </c>
      <c r="H1174">
        <v>1657</v>
      </c>
      <c r="I1174" s="3">
        <v>45078</v>
      </c>
      <c r="J1174">
        <v>0</v>
      </c>
    </row>
    <row r="1175" spans="1:10" x14ac:dyDescent="0.3">
      <c r="A1175" t="s">
        <v>2140</v>
      </c>
      <c r="B1175" t="s">
        <v>2141</v>
      </c>
      <c r="C1175" t="s">
        <v>268</v>
      </c>
      <c r="D1175" t="s">
        <v>24</v>
      </c>
      <c r="E1175">
        <v>48</v>
      </c>
      <c r="F1175" t="s">
        <v>2142</v>
      </c>
      <c r="G1175" t="s">
        <v>30</v>
      </c>
      <c r="H1175">
        <v>6919</v>
      </c>
      <c r="I1175" s="3">
        <v>44294</v>
      </c>
      <c r="J1175">
        <v>0</v>
      </c>
    </row>
    <row r="1176" spans="1:10" x14ac:dyDescent="0.3">
      <c r="A1176" t="s">
        <v>2140</v>
      </c>
      <c r="B1176" t="s">
        <v>2141</v>
      </c>
      <c r="C1176" t="s">
        <v>268</v>
      </c>
      <c r="D1176" t="s">
        <v>24</v>
      </c>
      <c r="E1176">
        <v>48</v>
      </c>
      <c r="F1176" t="s">
        <v>2143</v>
      </c>
      <c r="G1176" t="s">
        <v>20</v>
      </c>
      <c r="H1176">
        <v>3777</v>
      </c>
      <c r="I1176" s="3">
        <v>44437</v>
      </c>
      <c r="J1176">
        <v>0</v>
      </c>
    </row>
    <row r="1177" spans="1:10" x14ac:dyDescent="0.3">
      <c r="A1177" t="s">
        <v>2140</v>
      </c>
      <c r="B1177" t="s">
        <v>2141</v>
      </c>
      <c r="C1177" t="s">
        <v>268</v>
      </c>
      <c r="D1177" t="s">
        <v>24</v>
      </c>
      <c r="E1177">
        <v>48</v>
      </c>
      <c r="F1177" t="s">
        <v>2144</v>
      </c>
      <c r="G1177" t="s">
        <v>16</v>
      </c>
      <c r="H1177">
        <v>6129</v>
      </c>
      <c r="I1177" s="3">
        <v>44212</v>
      </c>
      <c r="J1177">
        <v>0</v>
      </c>
    </row>
    <row r="1178" spans="1:10" x14ac:dyDescent="0.3">
      <c r="A1178" t="s">
        <v>2145</v>
      </c>
      <c r="B1178" t="s">
        <v>2146</v>
      </c>
      <c r="C1178" t="s">
        <v>595</v>
      </c>
      <c r="D1178" t="s">
        <v>12</v>
      </c>
      <c r="E1178">
        <v>51</v>
      </c>
      <c r="F1178" t="s">
        <v>2147</v>
      </c>
      <c r="G1178" t="s">
        <v>16</v>
      </c>
      <c r="H1178">
        <v>8739</v>
      </c>
      <c r="I1178" s="3">
        <v>45499</v>
      </c>
      <c r="J1178">
        <v>1</v>
      </c>
    </row>
    <row r="1179" spans="1:10" x14ac:dyDescent="0.3">
      <c r="A1179" t="s">
        <v>2145</v>
      </c>
      <c r="B1179" t="s">
        <v>2146</v>
      </c>
      <c r="C1179" t="s">
        <v>595</v>
      </c>
      <c r="D1179" t="s">
        <v>12</v>
      </c>
      <c r="E1179">
        <v>51</v>
      </c>
      <c r="F1179" t="s">
        <v>2148</v>
      </c>
      <c r="G1179" t="s">
        <v>14</v>
      </c>
      <c r="H1179">
        <v>7224</v>
      </c>
      <c r="I1179" s="3">
        <v>43841</v>
      </c>
      <c r="J1179">
        <v>1</v>
      </c>
    </row>
    <row r="1180" spans="1:10" x14ac:dyDescent="0.3">
      <c r="A1180" t="s">
        <v>2145</v>
      </c>
      <c r="B1180" t="s">
        <v>2146</v>
      </c>
      <c r="C1180" t="s">
        <v>595</v>
      </c>
      <c r="D1180" t="s">
        <v>12</v>
      </c>
      <c r="E1180">
        <v>51</v>
      </c>
      <c r="F1180" t="s">
        <v>2149</v>
      </c>
      <c r="G1180" t="s">
        <v>18</v>
      </c>
      <c r="H1180">
        <v>4704</v>
      </c>
      <c r="I1180" s="3">
        <v>43867</v>
      </c>
      <c r="J1180">
        <v>1</v>
      </c>
    </row>
    <row r="1181" spans="1:10" x14ac:dyDescent="0.3">
      <c r="A1181" t="s">
        <v>2145</v>
      </c>
      <c r="B1181" t="s">
        <v>2146</v>
      </c>
      <c r="C1181" t="s">
        <v>595</v>
      </c>
      <c r="D1181" t="s">
        <v>12</v>
      </c>
      <c r="E1181">
        <v>51</v>
      </c>
      <c r="F1181" t="s">
        <v>2150</v>
      </c>
      <c r="G1181" t="s">
        <v>30</v>
      </c>
      <c r="H1181">
        <v>9007</v>
      </c>
      <c r="I1181" s="3">
        <v>45066</v>
      </c>
      <c r="J1181">
        <v>1</v>
      </c>
    </row>
    <row r="1182" spans="1:10" x14ac:dyDescent="0.3">
      <c r="A1182" t="s">
        <v>2145</v>
      </c>
      <c r="B1182" t="s">
        <v>2146</v>
      </c>
      <c r="C1182" t="s">
        <v>595</v>
      </c>
      <c r="D1182" t="s">
        <v>12</v>
      </c>
      <c r="E1182">
        <v>51</v>
      </c>
      <c r="F1182" t="s">
        <v>2151</v>
      </c>
      <c r="G1182" t="s">
        <v>20</v>
      </c>
      <c r="H1182">
        <v>7594</v>
      </c>
      <c r="I1182" s="3">
        <v>43988</v>
      </c>
      <c r="J1182">
        <v>1</v>
      </c>
    </row>
    <row r="1183" spans="1:10" x14ac:dyDescent="0.3">
      <c r="A1183" t="s">
        <v>2152</v>
      </c>
      <c r="B1183" t="s">
        <v>2153</v>
      </c>
      <c r="C1183" t="s">
        <v>100</v>
      </c>
      <c r="D1183" t="s">
        <v>24</v>
      </c>
      <c r="E1183">
        <v>25</v>
      </c>
      <c r="F1183" t="s">
        <v>2154</v>
      </c>
      <c r="G1183" t="s">
        <v>20</v>
      </c>
      <c r="H1183">
        <v>4587</v>
      </c>
      <c r="I1183" s="3">
        <v>45459</v>
      </c>
      <c r="J1183">
        <v>0</v>
      </c>
    </row>
    <row r="1184" spans="1:10" x14ac:dyDescent="0.3">
      <c r="A1184" t="s">
        <v>2152</v>
      </c>
      <c r="B1184" t="s">
        <v>2153</v>
      </c>
      <c r="C1184" t="s">
        <v>100</v>
      </c>
      <c r="D1184" t="s">
        <v>24</v>
      </c>
      <c r="E1184">
        <v>25</v>
      </c>
      <c r="F1184" t="s">
        <v>2155</v>
      </c>
      <c r="G1184" t="s">
        <v>18</v>
      </c>
      <c r="H1184">
        <v>7546</v>
      </c>
      <c r="I1184" s="3">
        <v>44489</v>
      </c>
      <c r="J1184">
        <v>0</v>
      </c>
    </row>
    <row r="1185" spans="1:10" x14ac:dyDescent="0.3">
      <c r="A1185" t="s">
        <v>2152</v>
      </c>
      <c r="B1185" t="s">
        <v>2153</v>
      </c>
      <c r="C1185" t="s">
        <v>100</v>
      </c>
      <c r="D1185" t="s">
        <v>24</v>
      </c>
      <c r="E1185">
        <v>25</v>
      </c>
      <c r="F1185" t="s">
        <v>2156</v>
      </c>
      <c r="G1185" t="s">
        <v>30</v>
      </c>
      <c r="H1185">
        <v>970</v>
      </c>
      <c r="I1185" s="3">
        <v>44860</v>
      </c>
      <c r="J1185">
        <v>0</v>
      </c>
    </row>
    <row r="1186" spans="1:10" x14ac:dyDescent="0.3">
      <c r="A1186" t="s">
        <v>2152</v>
      </c>
      <c r="B1186" t="s">
        <v>2153</v>
      </c>
      <c r="C1186" t="s">
        <v>100</v>
      </c>
      <c r="D1186" t="s">
        <v>24</v>
      </c>
      <c r="E1186">
        <v>25</v>
      </c>
      <c r="F1186" t="s">
        <v>2157</v>
      </c>
      <c r="G1186" t="s">
        <v>14</v>
      </c>
      <c r="H1186">
        <v>9088</v>
      </c>
      <c r="I1186" s="3">
        <v>45401</v>
      </c>
      <c r="J1186">
        <v>0</v>
      </c>
    </row>
    <row r="1187" spans="1:10" x14ac:dyDescent="0.3">
      <c r="A1187" t="s">
        <v>2152</v>
      </c>
      <c r="B1187" t="s">
        <v>2153</v>
      </c>
      <c r="C1187" t="s">
        <v>100</v>
      </c>
      <c r="D1187" t="s">
        <v>24</v>
      </c>
      <c r="E1187">
        <v>25</v>
      </c>
      <c r="F1187" t="s">
        <v>2158</v>
      </c>
      <c r="G1187" t="s">
        <v>16</v>
      </c>
      <c r="H1187">
        <v>1890</v>
      </c>
      <c r="I1187" s="3">
        <v>44181</v>
      </c>
      <c r="J1187">
        <v>0</v>
      </c>
    </row>
    <row r="1188" spans="1:10" x14ac:dyDescent="0.3">
      <c r="A1188" t="s">
        <v>2159</v>
      </c>
      <c r="B1188" t="s">
        <v>2160</v>
      </c>
      <c r="C1188" t="s">
        <v>2161</v>
      </c>
      <c r="D1188" t="s">
        <v>12</v>
      </c>
      <c r="E1188">
        <v>48</v>
      </c>
      <c r="F1188" t="s">
        <v>2162</v>
      </c>
      <c r="G1188" t="s">
        <v>30</v>
      </c>
      <c r="H1188">
        <v>9180</v>
      </c>
      <c r="I1188" s="3">
        <v>44458</v>
      </c>
      <c r="J1188">
        <v>0</v>
      </c>
    </row>
    <row r="1189" spans="1:10" x14ac:dyDescent="0.3">
      <c r="A1189" t="s">
        <v>2163</v>
      </c>
      <c r="B1189" t="s">
        <v>2164</v>
      </c>
      <c r="C1189" t="s">
        <v>348</v>
      </c>
      <c r="D1189" t="s">
        <v>24</v>
      </c>
      <c r="E1189">
        <v>66</v>
      </c>
      <c r="F1189" t="s">
        <v>2165</v>
      </c>
      <c r="G1189" t="s">
        <v>14</v>
      </c>
      <c r="H1189">
        <v>705</v>
      </c>
      <c r="I1189" s="3">
        <v>45028</v>
      </c>
      <c r="J1189">
        <v>1</v>
      </c>
    </row>
    <row r="1190" spans="1:10" x14ac:dyDescent="0.3">
      <c r="A1190" t="s">
        <v>2163</v>
      </c>
      <c r="B1190" t="s">
        <v>2164</v>
      </c>
      <c r="C1190" t="s">
        <v>348</v>
      </c>
      <c r="D1190" t="s">
        <v>24</v>
      </c>
      <c r="E1190">
        <v>66</v>
      </c>
      <c r="F1190" t="s">
        <v>2166</v>
      </c>
      <c r="G1190" t="s">
        <v>20</v>
      </c>
      <c r="H1190">
        <v>8503</v>
      </c>
      <c r="I1190" s="3">
        <v>44870</v>
      </c>
      <c r="J1190">
        <v>1</v>
      </c>
    </row>
    <row r="1191" spans="1:10" x14ac:dyDescent="0.3">
      <c r="A1191" t="s">
        <v>2163</v>
      </c>
      <c r="B1191" t="s">
        <v>2164</v>
      </c>
      <c r="C1191" t="s">
        <v>348</v>
      </c>
      <c r="D1191" t="s">
        <v>24</v>
      </c>
      <c r="E1191">
        <v>66</v>
      </c>
      <c r="F1191" t="s">
        <v>2167</v>
      </c>
      <c r="G1191" t="s">
        <v>16</v>
      </c>
      <c r="H1191">
        <v>847</v>
      </c>
      <c r="I1191" s="3">
        <v>44743</v>
      </c>
      <c r="J1191">
        <v>1</v>
      </c>
    </row>
    <row r="1192" spans="1:10" x14ac:dyDescent="0.3">
      <c r="A1192" t="s">
        <v>2163</v>
      </c>
      <c r="B1192" t="s">
        <v>2164</v>
      </c>
      <c r="C1192" t="s">
        <v>348</v>
      </c>
      <c r="D1192" t="s">
        <v>24</v>
      </c>
      <c r="E1192">
        <v>66</v>
      </c>
      <c r="F1192" t="s">
        <v>2168</v>
      </c>
      <c r="G1192" t="s">
        <v>18</v>
      </c>
      <c r="H1192">
        <v>1772</v>
      </c>
      <c r="I1192" s="3">
        <v>44794</v>
      </c>
      <c r="J1192">
        <v>1</v>
      </c>
    </row>
    <row r="1193" spans="1:10" x14ac:dyDescent="0.3">
      <c r="A1193" t="s">
        <v>2163</v>
      </c>
      <c r="B1193" t="s">
        <v>2164</v>
      </c>
      <c r="C1193" t="s">
        <v>348</v>
      </c>
      <c r="D1193" t="s">
        <v>24</v>
      </c>
      <c r="E1193">
        <v>66</v>
      </c>
      <c r="F1193" t="s">
        <v>2169</v>
      </c>
      <c r="G1193" t="s">
        <v>30</v>
      </c>
      <c r="H1193">
        <v>6907</v>
      </c>
      <c r="I1193" s="3">
        <v>45427</v>
      </c>
      <c r="J1193">
        <v>1</v>
      </c>
    </row>
    <row r="1194" spans="1:10" x14ac:dyDescent="0.3">
      <c r="A1194" t="s">
        <v>2170</v>
      </c>
      <c r="B1194" t="s">
        <v>2171</v>
      </c>
      <c r="C1194" t="s">
        <v>450</v>
      </c>
      <c r="D1194" t="s">
        <v>24</v>
      </c>
      <c r="E1194">
        <v>19</v>
      </c>
      <c r="F1194" t="s">
        <v>2172</v>
      </c>
      <c r="G1194" t="s">
        <v>16</v>
      </c>
      <c r="H1194">
        <v>9254</v>
      </c>
      <c r="I1194" s="3">
        <v>44620</v>
      </c>
      <c r="J1194">
        <v>0</v>
      </c>
    </row>
    <row r="1195" spans="1:10" x14ac:dyDescent="0.3">
      <c r="A1195" t="s">
        <v>2173</v>
      </c>
      <c r="B1195" t="s">
        <v>1839</v>
      </c>
      <c r="C1195" t="s">
        <v>998</v>
      </c>
      <c r="D1195" t="s">
        <v>12</v>
      </c>
      <c r="E1195">
        <v>68</v>
      </c>
      <c r="F1195" t="s">
        <v>2174</v>
      </c>
      <c r="G1195" t="s">
        <v>20</v>
      </c>
      <c r="H1195">
        <v>3365</v>
      </c>
      <c r="I1195" s="3">
        <v>45357</v>
      </c>
      <c r="J1195">
        <v>1</v>
      </c>
    </row>
    <row r="1196" spans="1:10" x14ac:dyDescent="0.3">
      <c r="A1196" t="s">
        <v>2175</v>
      </c>
      <c r="B1196" t="s">
        <v>2176</v>
      </c>
      <c r="C1196" t="s">
        <v>2177</v>
      </c>
      <c r="D1196" t="s">
        <v>12</v>
      </c>
      <c r="E1196">
        <v>60</v>
      </c>
      <c r="F1196" t="s">
        <v>2178</v>
      </c>
      <c r="G1196" t="s">
        <v>20</v>
      </c>
      <c r="H1196">
        <v>5725</v>
      </c>
      <c r="I1196" s="3">
        <v>44899</v>
      </c>
      <c r="J1196">
        <v>1</v>
      </c>
    </row>
    <row r="1197" spans="1:10" x14ac:dyDescent="0.3">
      <c r="A1197" t="s">
        <v>2175</v>
      </c>
      <c r="B1197" t="s">
        <v>2176</v>
      </c>
      <c r="C1197" t="s">
        <v>2177</v>
      </c>
      <c r="D1197" t="s">
        <v>12</v>
      </c>
      <c r="E1197">
        <v>60</v>
      </c>
      <c r="F1197" t="s">
        <v>2179</v>
      </c>
      <c r="G1197" t="s">
        <v>18</v>
      </c>
      <c r="H1197">
        <v>7949</v>
      </c>
      <c r="I1197" s="3">
        <v>43872</v>
      </c>
      <c r="J1197">
        <v>1</v>
      </c>
    </row>
    <row r="1198" spans="1:10" x14ac:dyDescent="0.3">
      <c r="A1198" t="s">
        <v>2175</v>
      </c>
      <c r="B1198" t="s">
        <v>2176</v>
      </c>
      <c r="C1198" t="s">
        <v>2177</v>
      </c>
      <c r="D1198" t="s">
        <v>12</v>
      </c>
      <c r="E1198">
        <v>60</v>
      </c>
      <c r="F1198" t="s">
        <v>2180</v>
      </c>
      <c r="G1198" t="s">
        <v>14</v>
      </c>
      <c r="H1198">
        <v>853</v>
      </c>
      <c r="I1198" s="3">
        <v>44873</v>
      </c>
      <c r="J1198">
        <v>1</v>
      </c>
    </row>
    <row r="1199" spans="1:10" x14ac:dyDescent="0.3">
      <c r="A1199" t="s">
        <v>2175</v>
      </c>
      <c r="B1199" t="s">
        <v>2176</v>
      </c>
      <c r="C1199" t="s">
        <v>2177</v>
      </c>
      <c r="D1199" t="s">
        <v>12</v>
      </c>
      <c r="E1199">
        <v>60</v>
      </c>
      <c r="F1199" t="s">
        <v>2181</v>
      </c>
      <c r="G1199" t="s">
        <v>30</v>
      </c>
      <c r="H1199">
        <v>9781</v>
      </c>
      <c r="I1199" s="3">
        <v>44291</v>
      </c>
      <c r="J1199">
        <v>1</v>
      </c>
    </row>
    <row r="1200" spans="1:10" x14ac:dyDescent="0.3">
      <c r="A1200" t="s">
        <v>2182</v>
      </c>
      <c r="B1200" t="s">
        <v>2183</v>
      </c>
      <c r="C1200" t="s">
        <v>317</v>
      </c>
      <c r="D1200" t="s">
        <v>24</v>
      </c>
      <c r="E1200">
        <v>19</v>
      </c>
      <c r="F1200" t="s">
        <v>2184</v>
      </c>
      <c r="G1200" t="s">
        <v>14</v>
      </c>
      <c r="H1200">
        <v>6346</v>
      </c>
      <c r="I1200" s="3">
        <v>43838</v>
      </c>
      <c r="J1200">
        <v>0</v>
      </c>
    </row>
    <row r="1201" spans="1:10" x14ac:dyDescent="0.3">
      <c r="A1201" t="s">
        <v>2182</v>
      </c>
      <c r="B1201" t="s">
        <v>2183</v>
      </c>
      <c r="C1201" t="s">
        <v>317</v>
      </c>
      <c r="D1201" t="s">
        <v>24</v>
      </c>
      <c r="E1201">
        <v>19</v>
      </c>
      <c r="F1201" t="s">
        <v>2185</v>
      </c>
      <c r="G1201" t="s">
        <v>16</v>
      </c>
      <c r="H1201">
        <v>5372</v>
      </c>
      <c r="I1201" s="3">
        <v>44502</v>
      </c>
      <c r="J1201">
        <v>0</v>
      </c>
    </row>
    <row r="1202" spans="1:10" x14ac:dyDescent="0.3">
      <c r="A1202" t="s">
        <v>2182</v>
      </c>
      <c r="B1202" t="s">
        <v>2183</v>
      </c>
      <c r="C1202" t="s">
        <v>317</v>
      </c>
      <c r="D1202" t="s">
        <v>24</v>
      </c>
      <c r="E1202">
        <v>19</v>
      </c>
      <c r="F1202" t="s">
        <v>2186</v>
      </c>
      <c r="G1202" t="s">
        <v>18</v>
      </c>
      <c r="H1202">
        <v>1773</v>
      </c>
      <c r="I1202" s="3">
        <v>45555</v>
      </c>
      <c r="J1202">
        <v>0</v>
      </c>
    </row>
    <row r="1203" spans="1:10" x14ac:dyDescent="0.3">
      <c r="A1203" t="s">
        <v>2182</v>
      </c>
      <c r="B1203" t="s">
        <v>2183</v>
      </c>
      <c r="C1203" t="s">
        <v>317</v>
      </c>
      <c r="D1203" t="s">
        <v>24</v>
      </c>
      <c r="E1203">
        <v>19</v>
      </c>
      <c r="F1203" t="s">
        <v>2187</v>
      </c>
      <c r="G1203" t="s">
        <v>20</v>
      </c>
      <c r="H1203">
        <v>3860</v>
      </c>
      <c r="I1203" s="3">
        <v>43920</v>
      </c>
      <c r="J1203">
        <v>0</v>
      </c>
    </row>
    <row r="1204" spans="1:10" x14ac:dyDescent="0.3">
      <c r="A1204" t="s">
        <v>2188</v>
      </c>
      <c r="B1204" t="s">
        <v>2189</v>
      </c>
      <c r="C1204" t="s">
        <v>1852</v>
      </c>
      <c r="D1204" t="s">
        <v>24</v>
      </c>
      <c r="E1204">
        <v>73</v>
      </c>
      <c r="F1204" t="s">
        <v>2190</v>
      </c>
      <c r="G1204" t="s">
        <v>16</v>
      </c>
      <c r="H1204">
        <v>6799</v>
      </c>
      <c r="I1204" s="3">
        <v>44897</v>
      </c>
      <c r="J1204">
        <v>1</v>
      </c>
    </row>
    <row r="1205" spans="1:10" x14ac:dyDescent="0.3">
      <c r="A1205" t="s">
        <v>2188</v>
      </c>
      <c r="B1205" t="s">
        <v>2189</v>
      </c>
      <c r="C1205" t="s">
        <v>1852</v>
      </c>
      <c r="D1205" t="s">
        <v>24</v>
      </c>
      <c r="E1205">
        <v>73</v>
      </c>
      <c r="F1205" t="s">
        <v>2191</v>
      </c>
      <c r="G1205" t="s">
        <v>14</v>
      </c>
      <c r="H1205">
        <v>5807</v>
      </c>
      <c r="I1205" s="3">
        <v>45462</v>
      </c>
      <c r="J1205">
        <v>1</v>
      </c>
    </row>
    <row r="1206" spans="1:10" x14ac:dyDescent="0.3">
      <c r="A1206" t="s">
        <v>2192</v>
      </c>
      <c r="B1206" t="s">
        <v>2193</v>
      </c>
      <c r="C1206" t="s">
        <v>79</v>
      </c>
      <c r="D1206" t="s">
        <v>12</v>
      </c>
      <c r="E1206">
        <v>23</v>
      </c>
      <c r="F1206" t="s">
        <v>2194</v>
      </c>
      <c r="G1206" t="s">
        <v>30</v>
      </c>
      <c r="H1206">
        <v>4298</v>
      </c>
      <c r="I1206" s="3">
        <v>45387</v>
      </c>
      <c r="J1206">
        <v>0</v>
      </c>
    </row>
    <row r="1207" spans="1:10" x14ac:dyDescent="0.3">
      <c r="A1207" t="s">
        <v>2192</v>
      </c>
      <c r="B1207" t="s">
        <v>2193</v>
      </c>
      <c r="C1207" t="s">
        <v>79</v>
      </c>
      <c r="D1207" t="s">
        <v>12</v>
      </c>
      <c r="E1207">
        <v>23</v>
      </c>
      <c r="F1207" t="s">
        <v>2195</v>
      </c>
      <c r="G1207" t="s">
        <v>14</v>
      </c>
      <c r="H1207">
        <v>1913</v>
      </c>
      <c r="I1207" s="3">
        <v>44045</v>
      </c>
      <c r="J1207">
        <v>0</v>
      </c>
    </row>
    <row r="1208" spans="1:10" x14ac:dyDescent="0.3">
      <c r="A1208" t="s">
        <v>2192</v>
      </c>
      <c r="B1208" t="s">
        <v>2193</v>
      </c>
      <c r="C1208" t="s">
        <v>79</v>
      </c>
      <c r="D1208" t="s">
        <v>12</v>
      </c>
      <c r="E1208">
        <v>23</v>
      </c>
      <c r="F1208" t="s">
        <v>2196</v>
      </c>
      <c r="G1208" t="s">
        <v>16</v>
      </c>
      <c r="H1208">
        <v>4604</v>
      </c>
      <c r="I1208" s="3">
        <v>44116</v>
      </c>
      <c r="J1208">
        <v>0</v>
      </c>
    </row>
    <row r="1209" spans="1:10" x14ac:dyDescent="0.3">
      <c r="A1209" t="s">
        <v>2192</v>
      </c>
      <c r="B1209" t="s">
        <v>2193</v>
      </c>
      <c r="C1209" t="s">
        <v>79</v>
      </c>
      <c r="D1209" t="s">
        <v>12</v>
      </c>
      <c r="E1209">
        <v>23</v>
      </c>
      <c r="F1209" t="s">
        <v>2197</v>
      </c>
      <c r="G1209" t="s">
        <v>20</v>
      </c>
      <c r="H1209">
        <v>6778</v>
      </c>
      <c r="I1209" s="3">
        <v>44093</v>
      </c>
      <c r="J1209">
        <v>0</v>
      </c>
    </row>
    <row r="1210" spans="1:10" x14ac:dyDescent="0.3">
      <c r="A1210" t="s">
        <v>2198</v>
      </c>
      <c r="B1210" t="s">
        <v>2199</v>
      </c>
      <c r="C1210" t="s">
        <v>886</v>
      </c>
      <c r="D1210" t="s">
        <v>24</v>
      </c>
      <c r="E1210">
        <v>46</v>
      </c>
      <c r="F1210" t="s">
        <v>2200</v>
      </c>
      <c r="G1210" t="s">
        <v>20</v>
      </c>
      <c r="H1210">
        <v>4257</v>
      </c>
      <c r="I1210" s="3">
        <v>44712</v>
      </c>
      <c r="J1210">
        <v>0</v>
      </c>
    </row>
    <row r="1211" spans="1:10" x14ac:dyDescent="0.3">
      <c r="A1211" t="s">
        <v>2201</v>
      </c>
      <c r="B1211" t="s">
        <v>2202</v>
      </c>
      <c r="C1211" t="s">
        <v>528</v>
      </c>
      <c r="D1211" t="s">
        <v>12</v>
      </c>
      <c r="E1211">
        <v>26</v>
      </c>
      <c r="F1211" t="s">
        <v>2203</v>
      </c>
      <c r="G1211" t="s">
        <v>30</v>
      </c>
      <c r="H1211">
        <v>8196</v>
      </c>
      <c r="I1211" s="3">
        <v>43864</v>
      </c>
      <c r="J1211">
        <v>0</v>
      </c>
    </row>
    <row r="1212" spans="1:10" x14ac:dyDescent="0.3">
      <c r="A1212" t="s">
        <v>2204</v>
      </c>
      <c r="B1212" t="s">
        <v>2205</v>
      </c>
      <c r="C1212" t="s">
        <v>663</v>
      </c>
      <c r="D1212" t="s">
        <v>24</v>
      </c>
      <c r="E1212">
        <v>57</v>
      </c>
      <c r="F1212" t="s">
        <v>2206</v>
      </c>
      <c r="G1212" t="s">
        <v>14</v>
      </c>
      <c r="H1212">
        <v>5987</v>
      </c>
      <c r="I1212" s="3">
        <v>43954</v>
      </c>
      <c r="J1212">
        <v>1</v>
      </c>
    </row>
    <row r="1213" spans="1:10" x14ac:dyDescent="0.3">
      <c r="A1213" t="s">
        <v>2204</v>
      </c>
      <c r="B1213" t="s">
        <v>2205</v>
      </c>
      <c r="C1213" t="s">
        <v>663</v>
      </c>
      <c r="D1213" t="s">
        <v>24</v>
      </c>
      <c r="E1213">
        <v>57</v>
      </c>
      <c r="F1213" t="s">
        <v>2207</v>
      </c>
      <c r="G1213" t="s">
        <v>20</v>
      </c>
      <c r="H1213">
        <v>2853</v>
      </c>
      <c r="I1213" s="3">
        <v>44384</v>
      </c>
      <c r="J1213">
        <v>1</v>
      </c>
    </row>
    <row r="1214" spans="1:10" x14ac:dyDescent="0.3">
      <c r="A1214" t="s">
        <v>2204</v>
      </c>
      <c r="B1214" t="s">
        <v>2205</v>
      </c>
      <c r="C1214" t="s">
        <v>663</v>
      </c>
      <c r="D1214" t="s">
        <v>24</v>
      </c>
      <c r="E1214">
        <v>57</v>
      </c>
      <c r="F1214" t="s">
        <v>2208</v>
      </c>
      <c r="G1214" t="s">
        <v>16</v>
      </c>
      <c r="H1214">
        <v>9571</v>
      </c>
      <c r="I1214" s="3">
        <v>43861</v>
      </c>
      <c r="J1214">
        <v>1</v>
      </c>
    </row>
    <row r="1215" spans="1:10" x14ac:dyDescent="0.3">
      <c r="A1215" t="s">
        <v>2209</v>
      </c>
      <c r="B1215" t="s">
        <v>2210</v>
      </c>
      <c r="C1215" t="s">
        <v>1580</v>
      </c>
      <c r="D1215" t="s">
        <v>24</v>
      </c>
      <c r="E1215">
        <v>72</v>
      </c>
      <c r="F1215" t="s">
        <v>2211</v>
      </c>
      <c r="G1215" t="s">
        <v>16</v>
      </c>
      <c r="H1215">
        <v>4196</v>
      </c>
      <c r="I1215" s="3">
        <v>45379</v>
      </c>
      <c r="J1215">
        <v>1</v>
      </c>
    </row>
    <row r="1216" spans="1:10" x14ac:dyDescent="0.3">
      <c r="A1216" t="s">
        <v>2212</v>
      </c>
      <c r="B1216" t="s">
        <v>2213</v>
      </c>
      <c r="C1216" t="s">
        <v>839</v>
      </c>
      <c r="D1216" t="s">
        <v>24</v>
      </c>
      <c r="E1216">
        <v>33</v>
      </c>
      <c r="F1216" t="s">
        <v>2214</v>
      </c>
      <c r="G1216" t="s">
        <v>30</v>
      </c>
      <c r="H1216">
        <v>1856</v>
      </c>
      <c r="I1216" s="3">
        <v>45018</v>
      </c>
      <c r="J1216">
        <v>0</v>
      </c>
    </row>
    <row r="1217" spans="1:10" x14ac:dyDescent="0.3">
      <c r="A1217" t="s">
        <v>2212</v>
      </c>
      <c r="B1217" t="s">
        <v>2213</v>
      </c>
      <c r="C1217" t="s">
        <v>839</v>
      </c>
      <c r="D1217" t="s">
        <v>24</v>
      </c>
      <c r="E1217">
        <v>33</v>
      </c>
      <c r="F1217" t="s">
        <v>2215</v>
      </c>
      <c r="G1217" t="s">
        <v>16</v>
      </c>
      <c r="H1217">
        <v>9722</v>
      </c>
      <c r="I1217" s="3">
        <v>44305</v>
      </c>
      <c r="J1217">
        <v>0</v>
      </c>
    </row>
    <row r="1218" spans="1:10" x14ac:dyDescent="0.3">
      <c r="A1218" t="s">
        <v>2212</v>
      </c>
      <c r="B1218" t="s">
        <v>2213</v>
      </c>
      <c r="C1218" t="s">
        <v>839</v>
      </c>
      <c r="D1218" t="s">
        <v>24</v>
      </c>
      <c r="E1218">
        <v>33</v>
      </c>
      <c r="F1218" t="s">
        <v>2216</v>
      </c>
      <c r="G1218" t="s">
        <v>14</v>
      </c>
      <c r="H1218">
        <v>4894</v>
      </c>
      <c r="I1218" s="3">
        <v>45005</v>
      </c>
      <c r="J1218">
        <v>0</v>
      </c>
    </row>
    <row r="1219" spans="1:10" x14ac:dyDescent="0.3">
      <c r="A1219" t="s">
        <v>2212</v>
      </c>
      <c r="B1219" t="s">
        <v>2213</v>
      </c>
      <c r="C1219" t="s">
        <v>839</v>
      </c>
      <c r="D1219" t="s">
        <v>24</v>
      </c>
      <c r="E1219">
        <v>33</v>
      </c>
      <c r="F1219" t="s">
        <v>2217</v>
      </c>
      <c r="G1219" t="s">
        <v>20</v>
      </c>
      <c r="H1219">
        <v>39790</v>
      </c>
      <c r="I1219" s="3">
        <v>44227</v>
      </c>
      <c r="J1219">
        <v>2</v>
      </c>
    </row>
    <row r="1220" spans="1:10" x14ac:dyDescent="0.3">
      <c r="A1220" t="s">
        <v>2212</v>
      </c>
      <c r="B1220" t="s">
        <v>2213</v>
      </c>
      <c r="C1220" t="s">
        <v>839</v>
      </c>
      <c r="D1220" t="s">
        <v>24</v>
      </c>
      <c r="E1220">
        <v>33</v>
      </c>
      <c r="F1220" t="s">
        <v>2218</v>
      </c>
      <c r="G1220" t="s">
        <v>18</v>
      </c>
      <c r="H1220">
        <v>423</v>
      </c>
      <c r="I1220" s="3">
        <v>44015</v>
      </c>
      <c r="J1220">
        <v>0</v>
      </c>
    </row>
    <row r="1221" spans="1:10" x14ac:dyDescent="0.3">
      <c r="A1221" t="s">
        <v>2219</v>
      </c>
      <c r="B1221" t="s">
        <v>2220</v>
      </c>
      <c r="C1221" t="s">
        <v>2221</v>
      </c>
      <c r="D1221" t="s">
        <v>24</v>
      </c>
      <c r="E1221">
        <v>37</v>
      </c>
      <c r="F1221" t="s">
        <v>2222</v>
      </c>
      <c r="G1221" t="s">
        <v>14</v>
      </c>
      <c r="H1221">
        <v>227</v>
      </c>
      <c r="I1221" s="3">
        <v>44826</v>
      </c>
      <c r="J1221">
        <v>0</v>
      </c>
    </row>
    <row r="1222" spans="1:10" x14ac:dyDescent="0.3">
      <c r="A1222" t="s">
        <v>2219</v>
      </c>
      <c r="B1222" t="s">
        <v>2220</v>
      </c>
      <c r="C1222" t="s">
        <v>2221</v>
      </c>
      <c r="D1222" t="s">
        <v>24</v>
      </c>
      <c r="E1222">
        <v>37</v>
      </c>
      <c r="F1222" t="s">
        <v>2223</v>
      </c>
      <c r="G1222" t="s">
        <v>30</v>
      </c>
      <c r="H1222">
        <v>4251</v>
      </c>
      <c r="I1222" s="3">
        <v>44598</v>
      </c>
      <c r="J1222">
        <v>0</v>
      </c>
    </row>
    <row r="1223" spans="1:10" x14ac:dyDescent="0.3">
      <c r="A1223" t="s">
        <v>2219</v>
      </c>
      <c r="B1223" t="s">
        <v>2220</v>
      </c>
      <c r="C1223" t="s">
        <v>2221</v>
      </c>
      <c r="D1223" t="s">
        <v>24</v>
      </c>
      <c r="E1223">
        <v>37</v>
      </c>
      <c r="F1223" t="s">
        <v>2224</v>
      </c>
      <c r="G1223" t="s">
        <v>16</v>
      </c>
      <c r="H1223">
        <v>9964</v>
      </c>
      <c r="I1223" s="3">
        <v>45452</v>
      </c>
      <c r="J1223">
        <v>0</v>
      </c>
    </row>
    <row r="1224" spans="1:10" x14ac:dyDescent="0.3">
      <c r="A1224" t="s">
        <v>2225</v>
      </c>
      <c r="B1224" t="s">
        <v>2226</v>
      </c>
      <c r="C1224" t="s">
        <v>2227</v>
      </c>
      <c r="D1224" t="s">
        <v>24</v>
      </c>
      <c r="E1224">
        <v>54</v>
      </c>
      <c r="F1224" t="s">
        <v>2228</v>
      </c>
      <c r="G1224" t="s">
        <v>18</v>
      </c>
      <c r="H1224">
        <v>1097</v>
      </c>
      <c r="I1224" s="3">
        <v>44389</v>
      </c>
      <c r="J1224">
        <v>1</v>
      </c>
    </row>
    <row r="1225" spans="1:10" x14ac:dyDescent="0.3">
      <c r="A1225" t="s">
        <v>2225</v>
      </c>
      <c r="B1225" t="s">
        <v>2226</v>
      </c>
      <c r="C1225" t="s">
        <v>2227</v>
      </c>
      <c r="D1225" t="s">
        <v>24</v>
      </c>
      <c r="E1225">
        <v>54</v>
      </c>
      <c r="F1225" t="s">
        <v>2229</v>
      </c>
      <c r="G1225" t="s">
        <v>16</v>
      </c>
      <c r="H1225">
        <v>2869</v>
      </c>
      <c r="I1225" s="3">
        <v>45080</v>
      </c>
      <c r="J1225">
        <v>1</v>
      </c>
    </row>
    <row r="1226" spans="1:10" x14ac:dyDescent="0.3">
      <c r="A1226" t="s">
        <v>2225</v>
      </c>
      <c r="B1226" t="s">
        <v>2226</v>
      </c>
      <c r="C1226" t="s">
        <v>2227</v>
      </c>
      <c r="D1226" t="s">
        <v>24</v>
      </c>
      <c r="E1226">
        <v>54</v>
      </c>
      <c r="F1226" t="s">
        <v>2230</v>
      </c>
      <c r="G1226" t="s">
        <v>30</v>
      </c>
      <c r="H1226">
        <v>1441</v>
      </c>
      <c r="I1226" s="3">
        <v>45007</v>
      </c>
      <c r="J1226">
        <v>1</v>
      </c>
    </row>
    <row r="1227" spans="1:10" x14ac:dyDescent="0.3">
      <c r="A1227" t="s">
        <v>2231</v>
      </c>
      <c r="B1227" t="s">
        <v>2232</v>
      </c>
      <c r="C1227" t="s">
        <v>886</v>
      </c>
      <c r="D1227" t="s">
        <v>12</v>
      </c>
      <c r="E1227">
        <v>57</v>
      </c>
      <c r="F1227" t="s">
        <v>2233</v>
      </c>
      <c r="G1227" t="s">
        <v>14</v>
      </c>
      <c r="H1227">
        <v>3013</v>
      </c>
      <c r="I1227" s="3">
        <v>45436</v>
      </c>
      <c r="J1227">
        <v>1</v>
      </c>
    </row>
    <row r="1228" spans="1:10" x14ac:dyDescent="0.3">
      <c r="A1228" t="s">
        <v>2234</v>
      </c>
      <c r="B1228" t="s">
        <v>2235</v>
      </c>
      <c r="C1228" t="s">
        <v>2236</v>
      </c>
      <c r="D1228" t="s">
        <v>24</v>
      </c>
      <c r="E1228">
        <v>56</v>
      </c>
      <c r="F1228" t="s">
        <v>2237</v>
      </c>
      <c r="G1228" t="s">
        <v>20</v>
      </c>
      <c r="H1228">
        <v>682</v>
      </c>
      <c r="I1228" s="3">
        <v>44356</v>
      </c>
      <c r="J1228">
        <v>1</v>
      </c>
    </row>
    <row r="1229" spans="1:10" x14ac:dyDescent="0.3">
      <c r="A1229" t="s">
        <v>2234</v>
      </c>
      <c r="B1229" t="s">
        <v>2235</v>
      </c>
      <c r="C1229" t="s">
        <v>2236</v>
      </c>
      <c r="D1229" t="s">
        <v>24</v>
      </c>
      <c r="E1229">
        <v>56</v>
      </c>
      <c r="F1229" t="s">
        <v>2238</v>
      </c>
      <c r="G1229" t="s">
        <v>16</v>
      </c>
      <c r="H1229">
        <v>9260</v>
      </c>
      <c r="I1229" s="3">
        <v>45545</v>
      </c>
      <c r="J1229">
        <v>1</v>
      </c>
    </row>
    <row r="1230" spans="1:10" x14ac:dyDescent="0.3">
      <c r="A1230" t="s">
        <v>2234</v>
      </c>
      <c r="B1230" t="s">
        <v>2235</v>
      </c>
      <c r="C1230" t="s">
        <v>2236</v>
      </c>
      <c r="D1230" t="s">
        <v>24</v>
      </c>
      <c r="E1230">
        <v>56</v>
      </c>
      <c r="F1230" t="s">
        <v>2239</v>
      </c>
      <c r="G1230" t="s">
        <v>18</v>
      </c>
      <c r="H1230">
        <v>4527</v>
      </c>
      <c r="I1230" s="3">
        <v>43981</v>
      </c>
      <c r="J1230">
        <v>1</v>
      </c>
    </row>
    <row r="1231" spans="1:10" x14ac:dyDescent="0.3">
      <c r="A1231" t="s">
        <v>2234</v>
      </c>
      <c r="B1231" t="s">
        <v>2235</v>
      </c>
      <c r="C1231" t="s">
        <v>2236</v>
      </c>
      <c r="D1231" t="s">
        <v>24</v>
      </c>
      <c r="E1231">
        <v>56</v>
      </c>
      <c r="F1231" t="s">
        <v>2240</v>
      </c>
      <c r="G1231" t="s">
        <v>30</v>
      </c>
      <c r="H1231">
        <v>16980</v>
      </c>
      <c r="I1231" s="3">
        <v>45417</v>
      </c>
      <c r="J1231">
        <v>1</v>
      </c>
    </row>
    <row r="1232" spans="1:10" x14ac:dyDescent="0.3">
      <c r="A1232" t="s">
        <v>2234</v>
      </c>
      <c r="B1232" t="s">
        <v>2235</v>
      </c>
      <c r="C1232" t="s">
        <v>2236</v>
      </c>
      <c r="D1232" t="s">
        <v>24</v>
      </c>
      <c r="E1232">
        <v>56</v>
      </c>
      <c r="F1232" t="s">
        <v>2241</v>
      </c>
      <c r="G1232" t="s">
        <v>14</v>
      </c>
      <c r="H1232">
        <v>1050</v>
      </c>
      <c r="I1232" s="3">
        <v>43983</v>
      </c>
      <c r="J1232">
        <v>1</v>
      </c>
    </row>
    <row r="1233" spans="1:10" x14ac:dyDescent="0.3">
      <c r="A1233" t="s">
        <v>2242</v>
      </c>
      <c r="B1233" t="s">
        <v>2243</v>
      </c>
      <c r="C1233" t="s">
        <v>363</v>
      </c>
      <c r="D1233" t="s">
        <v>12</v>
      </c>
      <c r="E1233">
        <v>77</v>
      </c>
      <c r="F1233" t="s">
        <v>2244</v>
      </c>
      <c r="G1233" t="s">
        <v>20</v>
      </c>
      <c r="H1233">
        <v>6482</v>
      </c>
      <c r="I1233" s="3">
        <v>44942</v>
      </c>
      <c r="J1233">
        <v>1</v>
      </c>
    </row>
    <row r="1234" spans="1:10" x14ac:dyDescent="0.3">
      <c r="A1234" t="s">
        <v>2242</v>
      </c>
      <c r="B1234" t="s">
        <v>2243</v>
      </c>
      <c r="C1234" t="s">
        <v>363</v>
      </c>
      <c r="D1234" t="s">
        <v>12</v>
      </c>
      <c r="E1234">
        <v>77</v>
      </c>
      <c r="F1234" t="s">
        <v>2245</v>
      </c>
      <c r="G1234" t="s">
        <v>18</v>
      </c>
      <c r="H1234">
        <v>5444</v>
      </c>
      <c r="I1234" s="3">
        <v>45269</v>
      </c>
      <c r="J1234">
        <v>1</v>
      </c>
    </row>
    <row r="1235" spans="1:10" x14ac:dyDescent="0.3">
      <c r="A1235" t="s">
        <v>2246</v>
      </c>
      <c r="B1235" t="s">
        <v>2247</v>
      </c>
      <c r="C1235" t="s">
        <v>1449</v>
      </c>
      <c r="D1235" t="s">
        <v>24</v>
      </c>
      <c r="E1235">
        <v>32</v>
      </c>
      <c r="F1235" t="s">
        <v>2248</v>
      </c>
      <c r="G1235" t="s">
        <v>30</v>
      </c>
      <c r="H1235">
        <v>6544</v>
      </c>
      <c r="I1235" s="3">
        <v>44799</v>
      </c>
      <c r="J1235">
        <v>0</v>
      </c>
    </row>
    <row r="1236" spans="1:10" x14ac:dyDescent="0.3">
      <c r="A1236" t="s">
        <v>2246</v>
      </c>
      <c r="B1236" t="s">
        <v>2247</v>
      </c>
      <c r="C1236" t="s">
        <v>1449</v>
      </c>
      <c r="D1236" t="s">
        <v>24</v>
      </c>
      <c r="E1236">
        <v>32</v>
      </c>
      <c r="F1236" t="s">
        <v>2249</v>
      </c>
      <c r="G1236" t="s">
        <v>16</v>
      </c>
      <c r="H1236">
        <v>2895</v>
      </c>
      <c r="I1236" s="3">
        <v>43836</v>
      </c>
      <c r="J1236">
        <v>0</v>
      </c>
    </row>
    <row r="1237" spans="1:10" x14ac:dyDescent="0.3">
      <c r="A1237" t="s">
        <v>2246</v>
      </c>
      <c r="B1237" t="s">
        <v>2247</v>
      </c>
      <c r="C1237" t="s">
        <v>1449</v>
      </c>
      <c r="D1237" t="s">
        <v>24</v>
      </c>
      <c r="E1237">
        <v>32</v>
      </c>
      <c r="F1237" t="s">
        <v>2250</v>
      </c>
      <c r="G1237" t="s">
        <v>18</v>
      </c>
      <c r="H1237">
        <v>8047</v>
      </c>
      <c r="I1237" s="3">
        <v>45305</v>
      </c>
      <c r="J1237">
        <v>0</v>
      </c>
    </row>
    <row r="1238" spans="1:10" x14ac:dyDescent="0.3">
      <c r="A1238" t="s">
        <v>2246</v>
      </c>
      <c r="B1238" t="s">
        <v>2247</v>
      </c>
      <c r="C1238" t="s">
        <v>1449</v>
      </c>
      <c r="D1238" t="s">
        <v>24</v>
      </c>
      <c r="E1238">
        <v>32</v>
      </c>
      <c r="F1238" t="s">
        <v>2251</v>
      </c>
      <c r="G1238" t="s">
        <v>14</v>
      </c>
      <c r="H1238">
        <v>5670</v>
      </c>
      <c r="I1238" s="3">
        <v>44471</v>
      </c>
      <c r="J1238">
        <v>0</v>
      </c>
    </row>
    <row r="1239" spans="1:10" x14ac:dyDescent="0.3">
      <c r="A1239" t="s">
        <v>2246</v>
      </c>
      <c r="B1239" t="s">
        <v>2247</v>
      </c>
      <c r="C1239" t="s">
        <v>1449</v>
      </c>
      <c r="D1239" t="s">
        <v>24</v>
      </c>
      <c r="E1239">
        <v>32</v>
      </c>
      <c r="F1239" t="s">
        <v>2252</v>
      </c>
      <c r="G1239" t="s">
        <v>20</v>
      </c>
      <c r="H1239">
        <v>5253</v>
      </c>
      <c r="I1239" s="3">
        <v>45404</v>
      </c>
      <c r="J1239">
        <v>0</v>
      </c>
    </row>
    <row r="1240" spans="1:10" x14ac:dyDescent="0.3">
      <c r="A1240" t="s">
        <v>2253</v>
      </c>
      <c r="B1240" t="s">
        <v>2254</v>
      </c>
      <c r="C1240" t="s">
        <v>892</v>
      </c>
      <c r="D1240" t="s">
        <v>24</v>
      </c>
      <c r="E1240">
        <v>52</v>
      </c>
      <c r="F1240" t="s">
        <v>2255</v>
      </c>
      <c r="G1240" t="s">
        <v>20</v>
      </c>
      <c r="H1240">
        <v>5283</v>
      </c>
      <c r="I1240" s="3">
        <v>44979</v>
      </c>
      <c r="J1240">
        <v>1</v>
      </c>
    </row>
    <row r="1241" spans="1:10" x14ac:dyDescent="0.3">
      <c r="A1241" t="s">
        <v>2253</v>
      </c>
      <c r="B1241" t="s">
        <v>2254</v>
      </c>
      <c r="C1241" t="s">
        <v>892</v>
      </c>
      <c r="D1241" t="s">
        <v>24</v>
      </c>
      <c r="E1241">
        <v>52</v>
      </c>
      <c r="F1241" t="s">
        <v>2256</v>
      </c>
      <c r="G1241" t="s">
        <v>16</v>
      </c>
      <c r="H1241">
        <v>6636</v>
      </c>
      <c r="I1241" s="3">
        <v>44316</v>
      </c>
      <c r="J1241">
        <v>1</v>
      </c>
    </row>
    <row r="1242" spans="1:10" x14ac:dyDescent="0.3">
      <c r="A1242" t="s">
        <v>2257</v>
      </c>
      <c r="B1242" t="s">
        <v>2258</v>
      </c>
      <c r="C1242" t="s">
        <v>2259</v>
      </c>
      <c r="D1242" t="s">
        <v>24</v>
      </c>
      <c r="E1242">
        <v>77</v>
      </c>
      <c r="F1242" t="s">
        <v>2260</v>
      </c>
      <c r="G1242" t="s">
        <v>20</v>
      </c>
      <c r="H1242">
        <v>7350</v>
      </c>
      <c r="I1242" s="3">
        <v>44882</v>
      </c>
      <c r="J1242">
        <v>1</v>
      </c>
    </row>
    <row r="1243" spans="1:10" x14ac:dyDescent="0.3">
      <c r="A1243" t="s">
        <v>2257</v>
      </c>
      <c r="B1243" t="s">
        <v>2258</v>
      </c>
      <c r="C1243" t="s">
        <v>2259</v>
      </c>
      <c r="D1243" t="s">
        <v>24</v>
      </c>
      <c r="E1243">
        <v>77</v>
      </c>
      <c r="F1243" t="s">
        <v>2261</v>
      </c>
      <c r="G1243" t="s">
        <v>18</v>
      </c>
      <c r="H1243">
        <v>7789</v>
      </c>
      <c r="I1243" s="3">
        <v>44988</v>
      </c>
      <c r="J1243">
        <v>1</v>
      </c>
    </row>
    <row r="1244" spans="1:10" x14ac:dyDescent="0.3">
      <c r="A1244" t="s">
        <v>2257</v>
      </c>
      <c r="B1244" t="s">
        <v>2258</v>
      </c>
      <c r="C1244" t="s">
        <v>2259</v>
      </c>
      <c r="D1244" t="s">
        <v>24</v>
      </c>
      <c r="E1244">
        <v>77</v>
      </c>
      <c r="F1244" t="s">
        <v>2262</v>
      </c>
      <c r="G1244" t="s">
        <v>30</v>
      </c>
      <c r="H1244">
        <v>859</v>
      </c>
      <c r="I1244" s="3">
        <v>44521</v>
      </c>
      <c r="J1244">
        <v>1</v>
      </c>
    </row>
    <row r="1245" spans="1:10" x14ac:dyDescent="0.3">
      <c r="A1245" t="s">
        <v>2263</v>
      </c>
      <c r="B1245" t="s">
        <v>2264</v>
      </c>
      <c r="C1245" t="s">
        <v>760</v>
      </c>
      <c r="D1245" t="s">
        <v>24</v>
      </c>
      <c r="E1245">
        <v>42</v>
      </c>
      <c r="F1245" t="s">
        <v>2265</v>
      </c>
      <c r="G1245" t="s">
        <v>20</v>
      </c>
      <c r="H1245">
        <v>1878</v>
      </c>
      <c r="I1245" s="3">
        <v>45392</v>
      </c>
      <c r="J1245">
        <v>0</v>
      </c>
    </row>
    <row r="1246" spans="1:10" x14ac:dyDescent="0.3">
      <c r="A1246" t="s">
        <v>2263</v>
      </c>
      <c r="B1246" t="s">
        <v>2264</v>
      </c>
      <c r="C1246" t="s">
        <v>760</v>
      </c>
      <c r="D1246" t="s">
        <v>24</v>
      </c>
      <c r="E1246">
        <v>42</v>
      </c>
      <c r="F1246" t="s">
        <v>2266</v>
      </c>
      <c r="G1246" t="s">
        <v>14</v>
      </c>
      <c r="H1246">
        <v>6272</v>
      </c>
      <c r="I1246" s="3">
        <v>44409</v>
      </c>
      <c r="J1246">
        <v>0</v>
      </c>
    </row>
    <row r="1247" spans="1:10" x14ac:dyDescent="0.3">
      <c r="A1247" t="s">
        <v>2267</v>
      </c>
      <c r="B1247" t="s">
        <v>2268</v>
      </c>
      <c r="C1247" t="s">
        <v>2269</v>
      </c>
      <c r="D1247" t="s">
        <v>12</v>
      </c>
      <c r="E1247">
        <v>48</v>
      </c>
      <c r="F1247" t="s">
        <v>2270</v>
      </c>
      <c r="G1247" t="s">
        <v>14</v>
      </c>
      <c r="H1247">
        <v>4854</v>
      </c>
      <c r="I1247" s="3">
        <v>44494</v>
      </c>
      <c r="J1247">
        <v>0</v>
      </c>
    </row>
    <row r="1248" spans="1:10" x14ac:dyDescent="0.3">
      <c r="A1248" t="s">
        <v>2267</v>
      </c>
      <c r="B1248" t="s">
        <v>2268</v>
      </c>
      <c r="C1248" t="s">
        <v>2269</v>
      </c>
      <c r="D1248" t="s">
        <v>12</v>
      </c>
      <c r="E1248">
        <v>48</v>
      </c>
      <c r="F1248" t="s">
        <v>2271</v>
      </c>
      <c r="G1248" t="s">
        <v>18</v>
      </c>
      <c r="H1248">
        <v>7092</v>
      </c>
      <c r="I1248" s="3">
        <v>44470</v>
      </c>
      <c r="J1248">
        <v>0</v>
      </c>
    </row>
    <row r="1249" spans="1:10" x14ac:dyDescent="0.3">
      <c r="A1249" t="s">
        <v>2267</v>
      </c>
      <c r="B1249" t="s">
        <v>2268</v>
      </c>
      <c r="C1249" t="s">
        <v>2269</v>
      </c>
      <c r="D1249" t="s">
        <v>12</v>
      </c>
      <c r="E1249">
        <v>48</v>
      </c>
      <c r="F1249" t="s">
        <v>2272</v>
      </c>
      <c r="G1249" t="s">
        <v>16</v>
      </c>
      <c r="H1249">
        <v>5463</v>
      </c>
      <c r="I1249" s="3">
        <v>45018</v>
      </c>
      <c r="J1249">
        <v>0</v>
      </c>
    </row>
    <row r="1250" spans="1:10" x14ac:dyDescent="0.3">
      <c r="A1250" t="s">
        <v>2273</v>
      </c>
      <c r="B1250" t="s">
        <v>2274</v>
      </c>
      <c r="C1250" t="s">
        <v>340</v>
      </c>
      <c r="D1250" t="s">
        <v>24</v>
      </c>
      <c r="E1250">
        <v>63</v>
      </c>
      <c r="F1250" t="s">
        <v>2275</v>
      </c>
      <c r="G1250" t="s">
        <v>18</v>
      </c>
      <c r="H1250">
        <v>6071</v>
      </c>
      <c r="I1250" s="3">
        <v>44681</v>
      </c>
      <c r="J1250">
        <v>1</v>
      </c>
    </row>
    <row r="1251" spans="1:10" x14ac:dyDescent="0.3">
      <c r="A1251" t="s">
        <v>2273</v>
      </c>
      <c r="B1251" t="s">
        <v>2274</v>
      </c>
      <c r="C1251" t="s">
        <v>340</v>
      </c>
      <c r="D1251" t="s">
        <v>24</v>
      </c>
      <c r="E1251">
        <v>63</v>
      </c>
      <c r="F1251" t="s">
        <v>2276</v>
      </c>
      <c r="G1251" t="s">
        <v>30</v>
      </c>
      <c r="H1251">
        <v>2299</v>
      </c>
      <c r="I1251" s="3">
        <v>44965</v>
      </c>
      <c r="J1251">
        <v>1</v>
      </c>
    </row>
    <row r="1252" spans="1:10" x14ac:dyDescent="0.3">
      <c r="A1252" t="s">
        <v>2273</v>
      </c>
      <c r="B1252" t="s">
        <v>2274</v>
      </c>
      <c r="C1252" t="s">
        <v>340</v>
      </c>
      <c r="D1252" t="s">
        <v>24</v>
      </c>
      <c r="E1252">
        <v>63</v>
      </c>
      <c r="F1252" t="s">
        <v>2277</v>
      </c>
      <c r="G1252" t="s">
        <v>14</v>
      </c>
      <c r="H1252">
        <v>3580</v>
      </c>
      <c r="I1252" s="3">
        <v>44696</v>
      </c>
      <c r="J1252">
        <v>1</v>
      </c>
    </row>
    <row r="1253" spans="1:10" x14ac:dyDescent="0.3">
      <c r="A1253" t="s">
        <v>2273</v>
      </c>
      <c r="B1253" t="s">
        <v>2274</v>
      </c>
      <c r="C1253" t="s">
        <v>340</v>
      </c>
      <c r="D1253" t="s">
        <v>24</v>
      </c>
      <c r="E1253">
        <v>63</v>
      </c>
      <c r="F1253" t="s">
        <v>2278</v>
      </c>
      <c r="G1253" t="s">
        <v>20</v>
      </c>
      <c r="H1253">
        <v>9733</v>
      </c>
      <c r="I1253" s="3">
        <v>44159</v>
      </c>
      <c r="J1253">
        <v>1</v>
      </c>
    </row>
    <row r="1254" spans="1:10" x14ac:dyDescent="0.3">
      <c r="A1254" t="s">
        <v>2273</v>
      </c>
      <c r="B1254" t="s">
        <v>2274</v>
      </c>
      <c r="C1254" t="s">
        <v>340</v>
      </c>
      <c r="D1254" t="s">
        <v>24</v>
      </c>
      <c r="E1254">
        <v>63</v>
      </c>
      <c r="F1254" t="s">
        <v>2279</v>
      </c>
      <c r="G1254" t="s">
        <v>16</v>
      </c>
      <c r="H1254">
        <v>3261</v>
      </c>
      <c r="I1254" s="3">
        <v>44775</v>
      </c>
      <c r="J1254">
        <v>1</v>
      </c>
    </row>
    <row r="1255" spans="1:10" x14ac:dyDescent="0.3">
      <c r="A1255" t="s">
        <v>2280</v>
      </c>
      <c r="B1255" t="s">
        <v>2281</v>
      </c>
      <c r="C1255" t="s">
        <v>222</v>
      </c>
      <c r="D1255" t="s">
        <v>12</v>
      </c>
      <c r="E1255">
        <v>63</v>
      </c>
      <c r="F1255" t="s">
        <v>2282</v>
      </c>
      <c r="G1255" t="s">
        <v>18</v>
      </c>
      <c r="H1255">
        <v>7852</v>
      </c>
      <c r="I1255" s="3">
        <v>44349</v>
      </c>
      <c r="J1255">
        <v>1</v>
      </c>
    </row>
    <row r="1256" spans="1:10" x14ac:dyDescent="0.3">
      <c r="A1256" t="s">
        <v>2280</v>
      </c>
      <c r="B1256" t="s">
        <v>2281</v>
      </c>
      <c r="C1256" t="s">
        <v>222</v>
      </c>
      <c r="D1256" t="s">
        <v>12</v>
      </c>
      <c r="E1256">
        <v>63</v>
      </c>
      <c r="F1256" t="s">
        <v>2283</v>
      </c>
      <c r="G1256" t="s">
        <v>30</v>
      </c>
      <c r="H1256">
        <v>1730</v>
      </c>
      <c r="I1256" s="3">
        <v>43906</v>
      </c>
      <c r="J1256">
        <v>1</v>
      </c>
    </row>
    <row r="1257" spans="1:10" x14ac:dyDescent="0.3">
      <c r="A1257" t="s">
        <v>2280</v>
      </c>
      <c r="B1257" t="s">
        <v>2281</v>
      </c>
      <c r="C1257" t="s">
        <v>222</v>
      </c>
      <c r="D1257" t="s">
        <v>12</v>
      </c>
      <c r="E1257">
        <v>63</v>
      </c>
      <c r="F1257" t="s">
        <v>2284</v>
      </c>
      <c r="G1257" t="s">
        <v>20</v>
      </c>
      <c r="H1257">
        <v>131</v>
      </c>
      <c r="I1257" s="3">
        <v>44367</v>
      </c>
      <c r="J1257">
        <v>1</v>
      </c>
    </row>
    <row r="1258" spans="1:10" x14ac:dyDescent="0.3">
      <c r="A1258" t="s">
        <v>2280</v>
      </c>
      <c r="B1258" t="s">
        <v>2281</v>
      </c>
      <c r="C1258" t="s">
        <v>222</v>
      </c>
      <c r="D1258" t="s">
        <v>12</v>
      </c>
      <c r="E1258">
        <v>63</v>
      </c>
      <c r="F1258" t="s">
        <v>2285</v>
      </c>
      <c r="G1258" t="s">
        <v>14</v>
      </c>
      <c r="H1258">
        <v>491</v>
      </c>
      <c r="I1258" s="3">
        <v>43955</v>
      </c>
      <c r="J1258">
        <v>1</v>
      </c>
    </row>
    <row r="1259" spans="1:10" x14ac:dyDescent="0.3">
      <c r="A1259" t="s">
        <v>2280</v>
      </c>
      <c r="B1259" t="s">
        <v>2281</v>
      </c>
      <c r="C1259" t="s">
        <v>222</v>
      </c>
      <c r="D1259" t="s">
        <v>12</v>
      </c>
      <c r="E1259">
        <v>63</v>
      </c>
      <c r="F1259" t="s">
        <v>2286</v>
      </c>
      <c r="G1259" t="s">
        <v>16</v>
      </c>
      <c r="H1259">
        <v>11092</v>
      </c>
      <c r="I1259" s="3">
        <v>45324</v>
      </c>
      <c r="J1259">
        <v>1</v>
      </c>
    </row>
    <row r="1260" spans="1:10" x14ac:dyDescent="0.3">
      <c r="A1260" t="s">
        <v>2287</v>
      </c>
      <c r="B1260" t="s">
        <v>2288</v>
      </c>
      <c r="C1260" t="s">
        <v>1679</v>
      </c>
      <c r="D1260" t="s">
        <v>12</v>
      </c>
      <c r="E1260">
        <v>78</v>
      </c>
      <c r="F1260" t="s">
        <v>2289</v>
      </c>
      <c r="G1260" t="s">
        <v>30</v>
      </c>
      <c r="H1260">
        <v>7028</v>
      </c>
      <c r="I1260" s="3">
        <v>44760</v>
      </c>
      <c r="J1260">
        <v>1</v>
      </c>
    </row>
    <row r="1261" spans="1:10" x14ac:dyDescent="0.3">
      <c r="A1261" t="s">
        <v>2287</v>
      </c>
      <c r="B1261" t="s">
        <v>2288</v>
      </c>
      <c r="C1261" t="s">
        <v>1679</v>
      </c>
      <c r="D1261" t="s">
        <v>12</v>
      </c>
      <c r="E1261">
        <v>78</v>
      </c>
      <c r="F1261" t="s">
        <v>2290</v>
      </c>
      <c r="G1261" t="s">
        <v>20</v>
      </c>
      <c r="H1261">
        <v>2002</v>
      </c>
      <c r="I1261" s="3">
        <v>45465</v>
      </c>
      <c r="J1261">
        <v>1</v>
      </c>
    </row>
    <row r="1262" spans="1:10" x14ac:dyDescent="0.3">
      <c r="A1262" t="s">
        <v>2287</v>
      </c>
      <c r="B1262" t="s">
        <v>2288</v>
      </c>
      <c r="C1262" t="s">
        <v>1679</v>
      </c>
      <c r="D1262" t="s">
        <v>12</v>
      </c>
      <c r="E1262">
        <v>78</v>
      </c>
      <c r="F1262" t="s">
        <v>2291</v>
      </c>
      <c r="G1262" t="s">
        <v>14</v>
      </c>
      <c r="H1262">
        <v>4723</v>
      </c>
      <c r="I1262" s="3">
        <v>45276</v>
      </c>
      <c r="J1262">
        <v>1</v>
      </c>
    </row>
    <row r="1263" spans="1:10" x14ac:dyDescent="0.3">
      <c r="A1263" t="s">
        <v>2287</v>
      </c>
      <c r="B1263" t="s">
        <v>2288</v>
      </c>
      <c r="C1263" t="s">
        <v>1679</v>
      </c>
      <c r="D1263" t="s">
        <v>12</v>
      </c>
      <c r="E1263">
        <v>78</v>
      </c>
      <c r="F1263" t="s">
        <v>2292</v>
      </c>
      <c r="G1263" t="s">
        <v>16</v>
      </c>
      <c r="H1263">
        <v>5010</v>
      </c>
      <c r="I1263" s="3">
        <v>44304</v>
      </c>
      <c r="J1263">
        <v>1</v>
      </c>
    </row>
    <row r="1264" spans="1:10" x14ac:dyDescent="0.3">
      <c r="A1264" t="s">
        <v>2293</v>
      </c>
      <c r="B1264" t="s">
        <v>2294</v>
      </c>
      <c r="C1264" t="s">
        <v>528</v>
      </c>
      <c r="D1264" t="s">
        <v>12</v>
      </c>
      <c r="E1264">
        <v>25</v>
      </c>
      <c r="F1264" t="s">
        <v>2295</v>
      </c>
      <c r="G1264" t="s">
        <v>18</v>
      </c>
      <c r="H1264">
        <v>2316</v>
      </c>
      <c r="I1264" s="3">
        <v>44509</v>
      </c>
      <c r="J1264">
        <v>0</v>
      </c>
    </row>
    <row r="1265" spans="1:10" x14ac:dyDescent="0.3">
      <c r="A1265" t="s">
        <v>2296</v>
      </c>
      <c r="B1265" t="s">
        <v>2297</v>
      </c>
      <c r="C1265" t="s">
        <v>200</v>
      </c>
      <c r="D1265" t="s">
        <v>12</v>
      </c>
      <c r="E1265">
        <v>61</v>
      </c>
      <c r="F1265" t="s">
        <v>2298</v>
      </c>
      <c r="G1265" t="s">
        <v>20</v>
      </c>
      <c r="H1265">
        <v>7746</v>
      </c>
      <c r="I1265" s="3">
        <v>43835</v>
      </c>
      <c r="J1265">
        <v>1</v>
      </c>
    </row>
    <row r="1266" spans="1:10" x14ac:dyDescent="0.3">
      <c r="A1266" t="s">
        <v>2296</v>
      </c>
      <c r="B1266" t="s">
        <v>2297</v>
      </c>
      <c r="C1266" t="s">
        <v>200</v>
      </c>
      <c r="D1266" t="s">
        <v>12</v>
      </c>
      <c r="E1266">
        <v>61</v>
      </c>
      <c r="F1266" t="s">
        <v>2299</v>
      </c>
      <c r="G1266" t="s">
        <v>18</v>
      </c>
      <c r="H1266">
        <v>3108</v>
      </c>
      <c r="I1266" s="3">
        <v>45059</v>
      </c>
      <c r="J1266">
        <v>1</v>
      </c>
    </row>
    <row r="1267" spans="1:10" x14ac:dyDescent="0.3">
      <c r="A1267" t="s">
        <v>2296</v>
      </c>
      <c r="B1267" t="s">
        <v>2297</v>
      </c>
      <c r="C1267" t="s">
        <v>200</v>
      </c>
      <c r="D1267" t="s">
        <v>12</v>
      </c>
      <c r="E1267">
        <v>61</v>
      </c>
      <c r="F1267" t="s">
        <v>2300</v>
      </c>
      <c r="G1267" t="s">
        <v>30</v>
      </c>
      <c r="H1267">
        <v>7623</v>
      </c>
      <c r="I1267" s="3">
        <v>44957</v>
      </c>
      <c r="J1267">
        <v>1</v>
      </c>
    </row>
    <row r="1268" spans="1:10" x14ac:dyDescent="0.3">
      <c r="A1268" t="s">
        <v>2296</v>
      </c>
      <c r="B1268" t="s">
        <v>2297</v>
      </c>
      <c r="C1268" t="s">
        <v>200</v>
      </c>
      <c r="D1268" t="s">
        <v>12</v>
      </c>
      <c r="E1268">
        <v>61</v>
      </c>
      <c r="F1268" t="s">
        <v>2301</v>
      </c>
      <c r="G1268" t="s">
        <v>16</v>
      </c>
      <c r="H1268">
        <v>4140</v>
      </c>
      <c r="I1268" s="3">
        <v>44643</v>
      </c>
      <c r="J1268">
        <v>1</v>
      </c>
    </row>
    <row r="1269" spans="1:10" x14ac:dyDescent="0.3">
      <c r="A1269" t="s">
        <v>2296</v>
      </c>
      <c r="B1269" t="s">
        <v>2297</v>
      </c>
      <c r="C1269" t="s">
        <v>200</v>
      </c>
      <c r="D1269" t="s">
        <v>12</v>
      </c>
      <c r="E1269">
        <v>61</v>
      </c>
      <c r="F1269" t="s">
        <v>2302</v>
      </c>
      <c r="G1269" t="s">
        <v>14</v>
      </c>
      <c r="H1269">
        <v>8537</v>
      </c>
      <c r="I1269" s="3">
        <v>44657</v>
      </c>
      <c r="J1269">
        <v>1</v>
      </c>
    </row>
    <row r="1270" spans="1:10" x14ac:dyDescent="0.3">
      <c r="A1270" t="s">
        <v>2303</v>
      </c>
      <c r="B1270" t="s">
        <v>2304</v>
      </c>
      <c r="C1270" t="s">
        <v>2305</v>
      </c>
      <c r="D1270" t="s">
        <v>12</v>
      </c>
      <c r="E1270">
        <v>38</v>
      </c>
      <c r="F1270" t="s">
        <v>2306</v>
      </c>
      <c r="G1270" t="s">
        <v>20</v>
      </c>
      <c r="H1270">
        <v>5026</v>
      </c>
      <c r="I1270" s="3">
        <v>45338</v>
      </c>
      <c r="J1270">
        <v>0</v>
      </c>
    </row>
    <row r="1271" spans="1:10" x14ac:dyDescent="0.3">
      <c r="A1271" t="s">
        <v>2303</v>
      </c>
      <c r="B1271" t="s">
        <v>2304</v>
      </c>
      <c r="C1271" t="s">
        <v>2305</v>
      </c>
      <c r="D1271" t="s">
        <v>12</v>
      </c>
      <c r="E1271">
        <v>38</v>
      </c>
      <c r="F1271" t="s">
        <v>2307</v>
      </c>
      <c r="G1271" t="s">
        <v>14</v>
      </c>
      <c r="H1271">
        <v>2210</v>
      </c>
      <c r="I1271" s="3">
        <v>44321</v>
      </c>
      <c r="J1271">
        <v>0</v>
      </c>
    </row>
    <row r="1272" spans="1:10" x14ac:dyDescent="0.3">
      <c r="A1272" t="s">
        <v>2303</v>
      </c>
      <c r="B1272" t="s">
        <v>2304</v>
      </c>
      <c r="C1272" t="s">
        <v>2305</v>
      </c>
      <c r="D1272" t="s">
        <v>12</v>
      </c>
      <c r="E1272">
        <v>38</v>
      </c>
      <c r="F1272" t="s">
        <v>2308</v>
      </c>
      <c r="G1272" t="s">
        <v>16</v>
      </c>
      <c r="H1272">
        <v>217</v>
      </c>
      <c r="I1272" s="3">
        <v>45502</v>
      </c>
      <c r="J1272">
        <v>0</v>
      </c>
    </row>
    <row r="1273" spans="1:10" x14ac:dyDescent="0.3">
      <c r="A1273" t="s">
        <v>2303</v>
      </c>
      <c r="B1273" t="s">
        <v>2304</v>
      </c>
      <c r="C1273" t="s">
        <v>2305</v>
      </c>
      <c r="D1273" t="s">
        <v>12</v>
      </c>
      <c r="E1273">
        <v>38</v>
      </c>
      <c r="F1273" t="s">
        <v>2309</v>
      </c>
      <c r="G1273" t="s">
        <v>18</v>
      </c>
      <c r="H1273">
        <v>5819</v>
      </c>
      <c r="I1273" s="3">
        <v>44346</v>
      </c>
      <c r="J1273">
        <v>0</v>
      </c>
    </row>
    <row r="1274" spans="1:10" x14ac:dyDescent="0.3">
      <c r="A1274" t="s">
        <v>2310</v>
      </c>
      <c r="B1274" t="s">
        <v>2311</v>
      </c>
      <c r="C1274" t="s">
        <v>906</v>
      </c>
      <c r="D1274" t="s">
        <v>12</v>
      </c>
      <c r="E1274">
        <v>43</v>
      </c>
      <c r="F1274" t="s">
        <v>2312</v>
      </c>
      <c r="G1274" t="s">
        <v>30</v>
      </c>
      <c r="H1274">
        <v>555</v>
      </c>
      <c r="I1274" s="3">
        <v>44738</v>
      </c>
      <c r="J1274">
        <v>0</v>
      </c>
    </row>
    <row r="1275" spans="1:10" x14ac:dyDescent="0.3">
      <c r="A1275" t="s">
        <v>2310</v>
      </c>
      <c r="B1275" t="s">
        <v>2311</v>
      </c>
      <c r="C1275" t="s">
        <v>906</v>
      </c>
      <c r="D1275" t="s">
        <v>12</v>
      </c>
      <c r="E1275">
        <v>43</v>
      </c>
      <c r="F1275" t="s">
        <v>2313</v>
      </c>
      <c r="G1275" t="s">
        <v>20</v>
      </c>
      <c r="H1275">
        <v>1283</v>
      </c>
      <c r="I1275" s="3">
        <v>43988</v>
      </c>
      <c r="J1275">
        <v>0</v>
      </c>
    </row>
    <row r="1276" spans="1:10" x14ac:dyDescent="0.3">
      <c r="A1276" t="s">
        <v>2310</v>
      </c>
      <c r="B1276" t="s">
        <v>2311</v>
      </c>
      <c r="C1276" t="s">
        <v>906</v>
      </c>
      <c r="D1276" t="s">
        <v>12</v>
      </c>
      <c r="E1276">
        <v>43</v>
      </c>
      <c r="F1276" t="s">
        <v>2314</v>
      </c>
      <c r="G1276" t="s">
        <v>16</v>
      </c>
      <c r="H1276">
        <v>606</v>
      </c>
      <c r="I1276" s="3">
        <v>44654</v>
      </c>
      <c r="J1276">
        <v>0</v>
      </c>
    </row>
    <row r="1277" spans="1:10" x14ac:dyDescent="0.3">
      <c r="A1277" t="s">
        <v>2310</v>
      </c>
      <c r="B1277" t="s">
        <v>2311</v>
      </c>
      <c r="C1277" t="s">
        <v>906</v>
      </c>
      <c r="D1277" t="s">
        <v>12</v>
      </c>
      <c r="E1277">
        <v>43</v>
      </c>
      <c r="F1277" t="s">
        <v>2315</v>
      </c>
      <c r="G1277" t="s">
        <v>18</v>
      </c>
      <c r="H1277">
        <v>8290</v>
      </c>
      <c r="I1277" s="3">
        <v>44351</v>
      </c>
      <c r="J1277">
        <v>0</v>
      </c>
    </row>
    <row r="1278" spans="1:10" x14ac:dyDescent="0.3">
      <c r="A1278" t="s">
        <v>2310</v>
      </c>
      <c r="B1278" t="s">
        <v>2311</v>
      </c>
      <c r="C1278" t="s">
        <v>906</v>
      </c>
      <c r="D1278" t="s">
        <v>12</v>
      </c>
      <c r="E1278">
        <v>43</v>
      </c>
      <c r="F1278" t="s">
        <v>2316</v>
      </c>
      <c r="G1278" t="s">
        <v>14</v>
      </c>
      <c r="H1278">
        <v>4243</v>
      </c>
      <c r="I1278" s="3">
        <v>45457</v>
      </c>
      <c r="J1278">
        <v>0</v>
      </c>
    </row>
    <row r="1279" spans="1:10" x14ac:dyDescent="0.3">
      <c r="A1279" t="s">
        <v>2317</v>
      </c>
      <c r="B1279" t="s">
        <v>2318</v>
      </c>
      <c r="C1279" t="s">
        <v>2319</v>
      </c>
      <c r="D1279" t="s">
        <v>12</v>
      </c>
      <c r="E1279">
        <v>77</v>
      </c>
      <c r="F1279" t="s">
        <v>2320</v>
      </c>
      <c r="G1279" t="s">
        <v>14</v>
      </c>
      <c r="H1279">
        <v>5510</v>
      </c>
      <c r="I1279" s="3">
        <v>44023</v>
      </c>
      <c r="J1279">
        <v>1</v>
      </c>
    </row>
    <row r="1280" spans="1:10" x14ac:dyDescent="0.3">
      <c r="A1280" t="s">
        <v>2317</v>
      </c>
      <c r="B1280" t="s">
        <v>2318</v>
      </c>
      <c r="C1280" t="s">
        <v>2319</v>
      </c>
      <c r="D1280" t="s">
        <v>12</v>
      </c>
      <c r="E1280">
        <v>77</v>
      </c>
      <c r="F1280" t="s">
        <v>2321</v>
      </c>
      <c r="G1280" t="s">
        <v>18</v>
      </c>
      <c r="H1280">
        <v>1784</v>
      </c>
      <c r="I1280" s="3">
        <v>44220</v>
      </c>
      <c r="J1280">
        <v>1</v>
      </c>
    </row>
    <row r="1281" spans="1:10" x14ac:dyDescent="0.3">
      <c r="A1281" t="s">
        <v>2317</v>
      </c>
      <c r="B1281" t="s">
        <v>2318</v>
      </c>
      <c r="C1281" t="s">
        <v>2319</v>
      </c>
      <c r="D1281" t="s">
        <v>12</v>
      </c>
      <c r="E1281">
        <v>77</v>
      </c>
      <c r="F1281" t="s">
        <v>2322</v>
      </c>
      <c r="G1281" t="s">
        <v>30</v>
      </c>
      <c r="H1281">
        <v>3050</v>
      </c>
      <c r="I1281" s="3">
        <v>44164</v>
      </c>
      <c r="J1281">
        <v>1</v>
      </c>
    </row>
    <row r="1282" spans="1:10" x14ac:dyDescent="0.3">
      <c r="A1282" t="s">
        <v>2317</v>
      </c>
      <c r="B1282" t="s">
        <v>2318</v>
      </c>
      <c r="C1282" t="s">
        <v>2319</v>
      </c>
      <c r="D1282" t="s">
        <v>12</v>
      </c>
      <c r="E1282">
        <v>77</v>
      </c>
      <c r="F1282" t="s">
        <v>2323</v>
      </c>
      <c r="G1282" t="s">
        <v>20</v>
      </c>
      <c r="H1282">
        <v>5312</v>
      </c>
      <c r="I1282" s="3">
        <v>45033</v>
      </c>
      <c r="J1282">
        <v>1</v>
      </c>
    </row>
    <row r="1283" spans="1:10" x14ac:dyDescent="0.3">
      <c r="A1283" t="s">
        <v>2317</v>
      </c>
      <c r="B1283" t="s">
        <v>2318</v>
      </c>
      <c r="C1283" t="s">
        <v>2319</v>
      </c>
      <c r="D1283" t="s">
        <v>12</v>
      </c>
      <c r="E1283">
        <v>77</v>
      </c>
      <c r="F1283" t="s">
        <v>2324</v>
      </c>
      <c r="G1283" t="s">
        <v>16</v>
      </c>
      <c r="H1283">
        <v>996</v>
      </c>
      <c r="I1283" s="3">
        <v>44353</v>
      </c>
      <c r="J1283">
        <v>1</v>
      </c>
    </row>
    <row r="1284" spans="1:10" x14ac:dyDescent="0.3">
      <c r="A1284" t="s">
        <v>2325</v>
      </c>
      <c r="B1284" t="s">
        <v>2326</v>
      </c>
      <c r="C1284" t="s">
        <v>1261</v>
      </c>
      <c r="D1284" t="s">
        <v>12</v>
      </c>
      <c r="E1284">
        <v>59</v>
      </c>
      <c r="F1284" t="s">
        <v>2327</v>
      </c>
      <c r="G1284" t="s">
        <v>18</v>
      </c>
      <c r="H1284">
        <v>4949</v>
      </c>
      <c r="I1284" s="3">
        <v>44435</v>
      </c>
      <c r="J1284">
        <v>1</v>
      </c>
    </row>
    <row r="1285" spans="1:10" x14ac:dyDescent="0.3">
      <c r="A1285" t="s">
        <v>2328</v>
      </c>
      <c r="B1285" t="s">
        <v>2329</v>
      </c>
      <c r="C1285" t="s">
        <v>434</v>
      </c>
      <c r="D1285" t="s">
        <v>12</v>
      </c>
      <c r="E1285">
        <v>40</v>
      </c>
      <c r="F1285" t="s">
        <v>2330</v>
      </c>
      <c r="G1285" t="s">
        <v>18</v>
      </c>
      <c r="H1285">
        <v>298</v>
      </c>
      <c r="I1285" s="3">
        <v>45056</v>
      </c>
      <c r="J1285">
        <v>0</v>
      </c>
    </row>
    <row r="1286" spans="1:10" x14ac:dyDescent="0.3">
      <c r="A1286" t="s">
        <v>2331</v>
      </c>
      <c r="B1286" t="s">
        <v>2332</v>
      </c>
      <c r="C1286" t="s">
        <v>301</v>
      </c>
      <c r="D1286" t="s">
        <v>24</v>
      </c>
      <c r="E1286">
        <v>78</v>
      </c>
      <c r="F1286" t="s">
        <v>2333</v>
      </c>
      <c r="G1286" t="s">
        <v>18</v>
      </c>
      <c r="H1286">
        <v>7460</v>
      </c>
      <c r="I1286" s="3">
        <v>45367</v>
      </c>
      <c r="J1286">
        <v>1</v>
      </c>
    </row>
    <row r="1287" spans="1:10" x14ac:dyDescent="0.3">
      <c r="A1287" t="s">
        <v>2331</v>
      </c>
      <c r="B1287" t="s">
        <v>2332</v>
      </c>
      <c r="C1287" t="s">
        <v>301</v>
      </c>
      <c r="D1287" t="s">
        <v>24</v>
      </c>
      <c r="E1287">
        <v>78</v>
      </c>
      <c r="F1287" t="s">
        <v>2334</v>
      </c>
      <c r="G1287" t="s">
        <v>30</v>
      </c>
      <c r="H1287">
        <v>2113</v>
      </c>
      <c r="I1287" s="3">
        <v>44836</v>
      </c>
      <c r="J1287">
        <v>1</v>
      </c>
    </row>
    <row r="1288" spans="1:10" x14ac:dyDescent="0.3">
      <c r="A1288" t="s">
        <v>2335</v>
      </c>
      <c r="B1288" t="s">
        <v>2336</v>
      </c>
      <c r="C1288" t="s">
        <v>857</v>
      </c>
      <c r="D1288" t="s">
        <v>24</v>
      </c>
      <c r="E1288">
        <v>18</v>
      </c>
      <c r="F1288" t="s">
        <v>2337</v>
      </c>
      <c r="G1288" t="s">
        <v>30</v>
      </c>
      <c r="H1288">
        <v>6965</v>
      </c>
      <c r="I1288" s="3">
        <v>45307</v>
      </c>
      <c r="J1288">
        <v>0</v>
      </c>
    </row>
    <row r="1289" spans="1:10" x14ac:dyDescent="0.3">
      <c r="A1289" t="s">
        <v>2335</v>
      </c>
      <c r="B1289" t="s">
        <v>2336</v>
      </c>
      <c r="C1289" t="s">
        <v>857</v>
      </c>
      <c r="D1289" t="s">
        <v>24</v>
      </c>
      <c r="E1289">
        <v>18</v>
      </c>
      <c r="F1289" t="s">
        <v>2338</v>
      </c>
      <c r="G1289" t="s">
        <v>14</v>
      </c>
      <c r="H1289">
        <v>3865</v>
      </c>
      <c r="I1289" s="3">
        <v>45452</v>
      </c>
      <c r="J1289">
        <v>0</v>
      </c>
    </row>
    <row r="1290" spans="1:10" x14ac:dyDescent="0.3">
      <c r="A1290" t="s">
        <v>2339</v>
      </c>
      <c r="B1290" t="s">
        <v>2340</v>
      </c>
      <c r="C1290" t="s">
        <v>968</v>
      </c>
      <c r="D1290" t="s">
        <v>12</v>
      </c>
      <c r="E1290">
        <v>31</v>
      </c>
      <c r="F1290" t="s">
        <v>2341</v>
      </c>
      <c r="G1290" t="s">
        <v>20</v>
      </c>
      <c r="H1290">
        <v>7591</v>
      </c>
      <c r="I1290" s="3">
        <v>44135</v>
      </c>
      <c r="J1290">
        <v>0</v>
      </c>
    </row>
    <row r="1291" spans="1:10" x14ac:dyDescent="0.3">
      <c r="A1291" t="s">
        <v>2339</v>
      </c>
      <c r="B1291" t="s">
        <v>2340</v>
      </c>
      <c r="C1291" t="s">
        <v>968</v>
      </c>
      <c r="D1291" t="s">
        <v>12</v>
      </c>
      <c r="E1291">
        <v>31</v>
      </c>
      <c r="F1291" t="s">
        <v>2342</v>
      </c>
      <c r="G1291" t="s">
        <v>18</v>
      </c>
      <c r="H1291">
        <v>2533</v>
      </c>
      <c r="I1291" s="3">
        <v>44398</v>
      </c>
      <c r="J1291">
        <v>0</v>
      </c>
    </row>
    <row r="1292" spans="1:10" x14ac:dyDescent="0.3">
      <c r="A1292" t="s">
        <v>2339</v>
      </c>
      <c r="B1292" t="s">
        <v>2340</v>
      </c>
      <c r="C1292" t="s">
        <v>968</v>
      </c>
      <c r="D1292" t="s">
        <v>12</v>
      </c>
      <c r="E1292">
        <v>31</v>
      </c>
      <c r="F1292" t="s">
        <v>2343</v>
      </c>
      <c r="G1292" t="s">
        <v>30</v>
      </c>
      <c r="H1292">
        <v>1047</v>
      </c>
      <c r="I1292" s="3">
        <v>44187</v>
      </c>
      <c r="J1292">
        <v>0</v>
      </c>
    </row>
    <row r="1293" spans="1:10" x14ac:dyDescent="0.3">
      <c r="A1293" t="s">
        <v>2344</v>
      </c>
      <c r="B1293" t="s">
        <v>2345</v>
      </c>
      <c r="C1293" t="s">
        <v>808</v>
      </c>
      <c r="D1293" t="s">
        <v>12</v>
      </c>
      <c r="E1293">
        <v>27</v>
      </c>
      <c r="F1293" t="s">
        <v>2346</v>
      </c>
      <c r="G1293" t="s">
        <v>14</v>
      </c>
      <c r="H1293">
        <v>9202</v>
      </c>
      <c r="I1293" s="3">
        <v>44071</v>
      </c>
      <c r="J1293">
        <v>0</v>
      </c>
    </row>
    <row r="1294" spans="1:10" x14ac:dyDescent="0.3">
      <c r="A1294" t="s">
        <v>2344</v>
      </c>
      <c r="B1294" t="s">
        <v>2345</v>
      </c>
      <c r="C1294" t="s">
        <v>808</v>
      </c>
      <c r="D1294" t="s">
        <v>12</v>
      </c>
      <c r="E1294">
        <v>27</v>
      </c>
      <c r="F1294" t="s">
        <v>2347</v>
      </c>
      <c r="G1294" t="s">
        <v>30</v>
      </c>
      <c r="H1294">
        <v>4596</v>
      </c>
      <c r="I1294" s="3">
        <v>44250</v>
      </c>
      <c r="J1294">
        <v>0</v>
      </c>
    </row>
    <row r="1295" spans="1:10" x14ac:dyDescent="0.3">
      <c r="A1295" t="s">
        <v>2344</v>
      </c>
      <c r="B1295" t="s">
        <v>2345</v>
      </c>
      <c r="C1295" t="s">
        <v>808</v>
      </c>
      <c r="D1295" t="s">
        <v>12</v>
      </c>
      <c r="E1295">
        <v>27</v>
      </c>
      <c r="F1295" t="s">
        <v>2348</v>
      </c>
      <c r="G1295" t="s">
        <v>18</v>
      </c>
      <c r="H1295">
        <v>5937</v>
      </c>
      <c r="I1295" s="3">
        <v>44229</v>
      </c>
      <c r="J1295">
        <v>0</v>
      </c>
    </row>
    <row r="1296" spans="1:10" x14ac:dyDescent="0.3">
      <c r="A1296" t="s">
        <v>2344</v>
      </c>
      <c r="B1296" t="s">
        <v>2345</v>
      </c>
      <c r="C1296" t="s">
        <v>808</v>
      </c>
      <c r="D1296" t="s">
        <v>12</v>
      </c>
      <c r="E1296">
        <v>27</v>
      </c>
      <c r="F1296" t="s">
        <v>2349</v>
      </c>
      <c r="G1296" t="s">
        <v>20</v>
      </c>
      <c r="H1296">
        <v>1835</v>
      </c>
      <c r="I1296" s="3">
        <v>45488</v>
      </c>
      <c r="J1296">
        <v>0</v>
      </c>
    </row>
    <row r="1297" spans="1:10" x14ac:dyDescent="0.3">
      <c r="A1297" t="s">
        <v>2344</v>
      </c>
      <c r="B1297" t="s">
        <v>2345</v>
      </c>
      <c r="C1297" t="s">
        <v>808</v>
      </c>
      <c r="D1297" t="s">
        <v>12</v>
      </c>
      <c r="E1297">
        <v>27</v>
      </c>
      <c r="F1297" t="s">
        <v>2350</v>
      </c>
      <c r="G1297" t="s">
        <v>16</v>
      </c>
      <c r="H1297">
        <v>2601</v>
      </c>
      <c r="I1297" s="3">
        <v>44157</v>
      </c>
      <c r="J1297">
        <v>0</v>
      </c>
    </row>
    <row r="1298" spans="1:10" x14ac:dyDescent="0.3">
      <c r="A1298" t="s">
        <v>2351</v>
      </c>
      <c r="B1298" t="s">
        <v>2352</v>
      </c>
      <c r="C1298" t="s">
        <v>1734</v>
      </c>
      <c r="D1298" t="s">
        <v>24</v>
      </c>
      <c r="E1298">
        <v>75</v>
      </c>
      <c r="F1298" t="s">
        <v>2353</v>
      </c>
      <c r="G1298" t="s">
        <v>30</v>
      </c>
      <c r="H1298">
        <v>7192</v>
      </c>
      <c r="I1298" s="3">
        <v>45071</v>
      </c>
      <c r="J1298">
        <v>1</v>
      </c>
    </row>
    <row r="1299" spans="1:10" x14ac:dyDescent="0.3">
      <c r="A1299" t="s">
        <v>2351</v>
      </c>
      <c r="B1299" t="s">
        <v>2352</v>
      </c>
      <c r="C1299" t="s">
        <v>1734</v>
      </c>
      <c r="D1299" t="s">
        <v>24</v>
      </c>
      <c r="E1299">
        <v>75</v>
      </c>
      <c r="F1299" t="s">
        <v>2354</v>
      </c>
      <c r="G1299" t="s">
        <v>20</v>
      </c>
      <c r="H1299">
        <v>6672</v>
      </c>
      <c r="I1299" s="3">
        <v>44227</v>
      </c>
      <c r="J1299">
        <v>1</v>
      </c>
    </row>
    <row r="1300" spans="1:10" x14ac:dyDescent="0.3">
      <c r="A1300" t="s">
        <v>2355</v>
      </c>
      <c r="B1300" t="s">
        <v>2356</v>
      </c>
      <c r="C1300" t="s">
        <v>1250</v>
      </c>
      <c r="D1300" t="s">
        <v>12</v>
      </c>
      <c r="E1300">
        <v>41</v>
      </c>
      <c r="F1300" t="s">
        <v>2357</v>
      </c>
      <c r="G1300" t="s">
        <v>16</v>
      </c>
      <c r="H1300">
        <v>6537</v>
      </c>
      <c r="I1300" s="3">
        <v>44629</v>
      </c>
      <c r="J1300">
        <v>0</v>
      </c>
    </row>
    <row r="1301" spans="1:10" x14ac:dyDescent="0.3">
      <c r="A1301" t="s">
        <v>2355</v>
      </c>
      <c r="B1301" t="s">
        <v>2356</v>
      </c>
      <c r="C1301" t="s">
        <v>1250</v>
      </c>
      <c r="D1301" t="s">
        <v>12</v>
      </c>
      <c r="E1301">
        <v>41</v>
      </c>
      <c r="F1301" t="s">
        <v>2358</v>
      </c>
      <c r="G1301" t="s">
        <v>20</v>
      </c>
      <c r="H1301">
        <v>9556</v>
      </c>
      <c r="I1301" s="3">
        <v>45277</v>
      </c>
      <c r="J1301">
        <v>0</v>
      </c>
    </row>
    <row r="1302" spans="1:10" x14ac:dyDescent="0.3">
      <c r="A1302" t="s">
        <v>2355</v>
      </c>
      <c r="B1302" t="s">
        <v>2356</v>
      </c>
      <c r="C1302" t="s">
        <v>1250</v>
      </c>
      <c r="D1302" t="s">
        <v>12</v>
      </c>
      <c r="E1302">
        <v>41</v>
      </c>
      <c r="F1302" t="s">
        <v>2359</v>
      </c>
      <c r="G1302" t="s">
        <v>30</v>
      </c>
      <c r="H1302">
        <v>3502</v>
      </c>
      <c r="I1302" s="3">
        <v>45461</v>
      </c>
      <c r="J1302">
        <v>0</v>
      </c>
    </row>
    <row r="1303" spans="1:10" x14ac:dyDescent="0.3">
      <c r="A1303" t="s">
        <v>2355</v>
      </c>
      <c r="B1303" t="s">
        <v>2356</v>
      </c>
      <c r="C1303" t="s">
        <v>1250</v>
      </c>
      <c r="D1303" t="s">
        <v>12</v>
      </c>
      <c r="E1303">
        <v>41</v>
      </c>
      <c r="F1303" t="s">
        <v>2360</v>
      </c>
      <c r="G1303" t="s">
        <v>18</v>
      </c>
      <c r="H1303">
        <v>3087</v>
      </c>
      <c r="I1303" s="3">
        <v>44190</v>
      </c>
      <c r="J1303">
        <v>0</v>
      </c>
    </row>
    <row r="1304" spans="1:10" x14ac:dyDescent="0.3">
      <c r="A1304" t="s">
        <v>2361</v>
      </c>
      <c r="B1304" t="s">
        <v>2362</v>
      </c>
      <c r="C1304" t="s">
        <v>1177</v>
      </c>
      <c r="D1304" t="s">
        <v>24</v>
      </c>
      <c r="E1304">
        <v>52</v>
      </c>
      <c r="F1304" t="s">
        <v>2363</v>
      </c>
      <c r="G1304" t="s">
        <v>30</v>
      </c>
      <c r="H1304">
        <v>7132</v>
      </c>
      <c r="I1304" s="3">
        <v>44490</v>
      </c>
      <c r="J1304">
        <v>1</v>
      </c>
    </row>
    <row r="1305" spans="1:10" x14ac:dyDescent="0.3">
      <c r="A1305" t="s">
        <v>2364</v>
      </c>
      <c r="B1305" t="s">
        <v>2365</v>
      </c>
      <c r="C1305" t="s">
        <v>2227</v>
      </c>
      <c r="D1305" t="s">
        <v>12</v>
      </c>
      <c r="E1305">
        <v>39</v>
      </c>
      <c r="F1305" t="s">
        <v>2366</v>
      </c>
      <c r="G1305" t="s">
        <v>18</v>
      </c>
      <c r="H1305">
        <v>735</v>
      </c>
      <c r="I1305" s="3">
        <v>44214</v>
      </c>
      <c r="J1305">
        <v>0</v>
      </c>
    </row>
    <row r="1306" spans="1:10" x14ac:dyDescent="0.3">
      <c r="A1306" t="s">
        <v>2364</v>
      </c>
      <c r="B1306" t="s">
        <v>2365</v>
      </c>
      <c r="C1306" t="s">
        <v>2227</v>
      </c>
      <c r="D1306" t="s">
        <v>12</v>
      </c>
      <c r="E1306">
        <v>39</v>
      </c>
      <c r="F1306" t="s">
        <v>2367</v>
      </c>
      <c r="G1306" t="s">
        <v>30</v>
      </c>
      <c r="H1306">
        <v>3491</v>
      </c>
      <c r="I1306" s="3">
        <v>45089</v>
      </c>
      <c r="J1306">
        <v>0</v>
      </c>
    </row>
    <row r="1307" spans="1:10" x14ac:dyDescent="0.3">
      <c r="A1307" t="s">
        <v>2368</v>
      </c>
      <c r="B1307" t="s">
        <v>2369</v>
      </c>
      <c r="C1307" t="s">
        <v>981</v>
      </c>
      <c r="D1307" t="s">
        <v>24</v>
      </c>
      <c r="E1307">
        <v>72</v>
      </c>
      <c r="F1307" t="s">
        <v>2370</v>
      </c>
      <c r="G1307" t="s">
        <v>30</v>
      </c>
      <c r="H1307">
        <v>7208</v>
      </c>
      <c r="I1307" s="3">
        <v>44448</v>
      </c>
      <c r="J1307">
        <v>1</v>
      </c>
    </row>
    <row r="1308" spans="1:10" x14ac:dyDescent="0.3">
      <c r="A1308" t="s">
        <v>2368</v>
      </c>
      <c r="B1308" t="s">
        <v>2369</v>
      </c>
      <c r="C1308" t="s">
        <v>981</v>
      </c>
      <c r="D1308" t="s">
        <v>24</v>
      </c>
      <c r="E1308">
        <v>72</v>
      </c>
      <c r="F1308" t="s">
        <v>2371</v>
      </c>
      <c r="G1308" t="s">
        <v>20</v>
      </c>
      <c r="H1308">
        <v>1782</v>
      </c>
      <c r="I1308" s="3">
        <v>44687</v>
      </c>
      <c r="J1308">
        <v>1</v>
      </c>
    </row>
    <row r="1309" spans="1:10" x14ac:dyDescent="0.3">
      <c r="A1309" t="s">
        <v>2368</v>
      </c>
      <c r="B1309" t="s">
        <v>2369</v>
      </c>
      <c r="C1309" t="s">
        <v>981</v>
      </c>
      <c r="D1309" t="s">
        <v>24</v>
      </c>
      <c r="E1309">
        <v>72</v>
      </c>
      <c r="F1309" t="s">
        <v>2372</v>
      </c>
      <c r="G1309" t="s">
        <v>14</v>
      </c>
      <c r="H1309">
        <v>9482</v>
      </c>
      <c r="I1309" s="3">
        <v>44911</v>
      </c>
      <c r="J1309">
        <v>1</v>
      </c>
    </row>
    <row r="1310" spans="1:10" x14ac:dyDescent="0.3">
      <c r="A1310" t="s">
        <v>2368</v>
      </c>
      <c r="B1310" t="s">
        <v>2369</v>
      </c>
      <c r="C1310" t="s">
        <v>981</v>
      </c>
      <c r="D1310" t="s">
        <v>24</v>
      </c>
      <c r="E1310">
        <v>72</v>
      </c>
      <c r="F1310" t="s">
        <v>2373</v>
      </c>
      <c r="G1310" t="s">
        <v>18</v>
      </c>
      <c r="H1310">
        <v>6469</v>
      </c>
      <c r="I1310" s="3">
        <v>45405</v>
      </c>
      <c r="J1310">
        <v>1</v>
      </c>
    </row>
    <row r="1311" spans="1:10" x14ac:dyDescent="0.3">
      <c r="A1311" t="s">
        <v>2368</v>
      </c>
      <c r="B1311" t="s">
        <v>2369</v>
      </c>
      <c r="C1311" t="s">
        <v>981</v>
      </c>
      <c r="D1311" t="s">
        <v>24</v>
      </c>
      <c r="E1311">
        <v>72</v>
      </c>
      <c r="F1311" t="s">
        <v>2374</v>
      </c>
      <c r="G1311" t="s">
        <v>16</v>
      </c>
      <c r="H1311">
        <v>709</v>
      </c>
      <c r="I1311" s="3">
        <v>45192</v>
      </c>
      <c r="J1311">
        <v>1</v>
      </c>
    </row>
    <row r="1312" spans="1:10" x14ac:dyDescent="0.3">
      <c r="A1312" t="s">
        <v>2375</v>
      </c>
      <c r="B1312" t="s">
        <v>2376</v>
      </c>
      <c r="C1312" t="s">
        <v>1498</v>
      </c>
      <c r="D1312" t="s">
        <v>12</v>
      </c>
      <c r="E1312">
        <v>41</v>
      </c>
      <c r="F1312" t="s">
        <v>2377</v>
      </c>
      <c r="G1312" t="s">
        <v>14</v>
      </c>
      <c r="H1312">
        <v>8063</v>
      </c>
      <c r="I1312" s="3">
        <v>44008</v>
      </c>
      <c r="J1312">
        <v>0</v>
      </c>
    </row>
    <row r="1313" spans="1:10" x14ac:dyDescent="0.3">
      <c r="A1313" t="s">
        <v>2378</v>
      </c>
      <c r="B1313" t="s">
        <v>2379</v>
      </c>
      <c r="C1313" t="s">
        <v>132</v>
      </c>
      <c r="D1313" t="s">
        <v>24</v>
      </c>
      <c r="E1313">
        <v>64</v>
      </c>
      <c r="F1313" t="s">
        <v>2380</v>
      </c>
      <c r="G1313" t="s">
        <v>20</v>
      </c>
      <c r="H1313">
        <v>7828</v>
      </c>
      <c r="I1313" s="3">
        <v>44114</v>
      </c>
      <c r="J1313">
        <v>1</v>
      </c>
    </row>
    <row r="1314" spans="1:10" x14ac:dyDescent="0.3">
      <c r="A1314" t="s">
        <v>2378</v>
      </c>
      <c r="B1314" t="s">
        <v>2379</v>
      </c>
      <c r="C1314" t="s">
        <v>132</v>
      </c>
      <c r="D1314" t="s">
        <v>24</v>
      </c>
      <c r="E1314">
        <v>64</v>
      </c>
      <c r="F1314" t="s">
        <v>2381</v>
      </c>
      <c r="G1314" t="s">
        <v>16</v>
      </c>
      <c r="H1314">
        <v>2329</v>
      </c>
      <c r="I1314" s="3">
        <v>44678</v>
      </c>
      <c r="J1314">
        <v>1</v>
      </c>
    </row>
    <row r="1315" spans="1:10" x14ac:dyDescent="0.3">
      <c r="A1315" t="s">
        <v>2378</v>
      </c>
      <c r="B1315" t="s">
        <v>2379</v>
      </c>
      <c r="C1315" t="s">
        <v>132</v>
      </c>
      <c r="D1315" t="s">
        <v>24</v>
      </c>
      <c r="E1315">
        <v>64</v>
      </c>
      <c r="F1315" t="s">
        <v>2382</v>
      </c>
      <c r="G1315" t="s">
        <v>18</v>
      </c>
      <c r="H1315">
        <v>5725</v>
      </c>
      <c r="I1315" s="3">
        <v>44768</v>
      </c>
      <c r="J1315">
        <v>1</v>
      </c>
    </row>
    <row r="1316" spans="1:10" x14ac:dyDescent="0.3">
      <c r="A1316" t="s">
        <v>2378</v>
      </c>
      <c r="B1316" t="s">
        <v>2379</v>
      </c>
      <c r="C1316" t="s">
        <v>132</v>
      </c>
      <c r="D1316" t="s">
        <v>24</v>
      </c>
      <c r="E1316">
        <v>64</v>
      </c>
      <c r="F1316" t="s">
        <v>2383</v>
      </c>
      <c r="G1316" t="s">
        <v>14</v>
      </c>
      <c r="H1316">
        <v>4119</v>
      </c>
      <c r="I1316" s="3">
        <v>44029</v>
      </c>
      <c r="J1316">
        <v>1</v>
      </c>
    </row>
    <row r="1317" spans="1:10" x14ac:dyDescent="0.3">
      <c r="A1317" t="s">
        <v>2384</v>
      </c>
      <c r="B1317" t="s">
        <v>2385</v>
      </c>
      <c r="C1317" t="s">
        <v>388</v>
      </c>
      <c r="D1317" t="s">
        <v>24</v>
      </c>
      <c r="E1317">
        <v>71</v>
      </c>
      <c r="F1317" t="s">
        <v>2386</v>
      </c>
      <c r="G1317" t="s">
        <v>30</v>
      </c>
      <c r="H1317">
        <v>8364</v>
      </c>
      <c r="I1317" s="3">
        <v>45319</v>
      </c>
      <c r="J1317">
        <v>1</v>
      </c>
    </row>
    <row r="1318" spans="1:10" x14ac:dyDescent="0.3">
      <c r="A1318" t="s">
        <v>2384</v>
      </c>
      <c r="B1318" t="s">
        <v>2385</v>
      </c>
      <c r="C1318" t="s">
        <v>388</v>
      </c>
      <c r="D1318" t="s">
        <v>24</v>
      </c>
      <c r="E1318">
        <v>71</v>
      </c>
      <c r="F1318" t="s">
        <v>2387</v>
      </c>
      <c r="G1318" t="s">
        <v>18</v>
      </c>
      <c r="H1318">
        <v>4845</v>
      </c>
      <c r="I1318" s="3">
        <v>44750</v>
      </c>
      <c r="J1318">
        <v>1</v>
      </c>
    </row>
    <row r="1319" spans="1:10" x14ac:dyDescent="0.3">
      <c r="A1319" t="s">
        <v>2384</v>
      </c>
      <c r="B1319" t="s">
        <v>2385</v>
      </c>
      <c r="C1319" t="s">
        <v>388</v>
      </c>
      <c r="D1319" t="s">
        <v>24</v>
      </c>
      <c r="E1319">
        <v>71</v>
      </c>
      <c r="F1319" t="s">
        <v>2388</v>
      </c>
      <c r="G1319" t="s">
        <v>14</v>
      </c>
      <c r="H1319">
        <v>8844</v>
      </c>
      <c r="I1319" s="3">
        <v>45249</v>
      </c>
      <c r="J1319">
        <v>1</v>
      </c>
    </row>
    <row r="1320" spans="1:10" x14ac:dyDescent="0.3">
      <c r="A1320" t="s">
        <v>2384</v>
      </c>
      <c r="B1320" t="s">
        <v>2385</v>
      </c>
      <c r="C1320" t="s">
        <v>388</v>
      </c>
      <c r="D1320" t="s">
        <v>24</v>
      </c>
      <c r="E1320">
        <v>71</v>
      </c>
      <c r="F1320" t="s">
        <v>2389</v>
      </c>
      <c r="G1320" t="s">
        <v>20</v>
      </c>
      <c r="H1320">
        <v>8836</v>
      </c>
      <c r="I1320" s="3">
        <v>45106</v>
      </c>
      <c r="J1320">
        <v>1</v>
      </c>
    </row>
    <row r="1321" spans="1:10" x14ac:dyDescent="0.3">
      <c r="A1321" t="s">
        <v>2390</v>
      </c>
      <c r="B1321" t="s">
        <v>2391</v>
      </c>
      <c r="C1321" t="s">
        <v>44</v>
      </c>
      <c r="D1321" t="s">
        <v>12</v>
      </c>
      <c r="E1321">
        <v>49</v>
      </c>
      <c r="F1321" t="s">
        <v>2392</v>
      </c>
      <c r="G1321" t="s">
        <v>16</v>
      </c>
      <c r="H1321">
        <v>8091</v>
      </c>
      <c r="I1321" s="3">
        <v>45522</v>
      </c>
      <c r="J1321">
        <v>1</v>
      </c>
    </row>
    <row r="1322" spans="1:10" x14ac:dyDescent="0.3">
      <c r="A1322" t="s">
        <v>2393</v>
      </c>
      <c r="B1322" t="s">
        <v>2394</v>
      </c>
      <c r="C1322" t="s">
        <v>2395</v>
      </c>
      <c r="D1322" t="s">
        <v>12</v>
      </c>
      <c r="E1322">
        <v>63</v>
      </c>
      <c r="F1322" t="s">
        <v>2396</v>
      </c>
      <c r="G1322" t="s">
        <v>20</v>
      </c>
      <c r="H1322">
        <v>4343</v>
      </c>
      <c r="I1322" s="3">
        <v>44135</v>
      </c>
      <c r="J1322">
        <v>1</v>
      </c>
    </row>
    <row r="1323" spans="1:10" x14ac:dyDescent="0.3">
      <c r="A1323" t="s">
        <v>2393</v>
      </c>
      <c r="B1323" t="s">
        <v>2394</v>
      </c>
      <c r="C1323" t="s">
        <v>2395</v>
      </c>
      <c r="D1323" t="s">
        <v>12</v>
      </c>
      <c r="E1323">
        <v>63</v>
      </c>
      <c r="F1323" t="s">
        <v>2397</v>
      </c>
      <c r="G1323" t="s">
        <v>14</v>
      </c>
      <c r="H1323">
        <v>8216</v>
      </c>
      <c r="I1323" s="3">
        <v>44578</v>
      </c>
      <c r="J1323">
        <v>1</v>
      </c>
    </row>
    <row r="1324" spans="1:10" x14ac:dyDescent="0.3">
      <c r="A1324" t="s">
        <v>2398</v>
      </c>
      <c r="B1324" t="s">
        <v>2399</v>
      </c>
      <c r="C1324" t="s">
        <v>844</v>
      </c>
      <c r="D1324" t="s">
        <v>12</v>
      </c>
      <c r="E1324">
        <v>47</v>
      </c>
      <c r="F1324" t="s">
        <v>2400</v>
      </c>
      <c r="G1324" t="s">
        <v>18</v>
      </c>
      <c r="H1324">
        <v>1012</v>
      </c>
      <c r="I1324" s="3">
        <v>45563</v>
      </c>
      <c r="J1324">
        <v>0</v>
      </c>
    </row>
    <row r="1325" spans="1:10" x14ac:dyDescent="0.3">
      <c r="A1325" t="s">
        <v>2398</v>
      </c>
      <c r="B1325" t="s">
        <v>2399</v>
      </c>
      <c r="C1325" t="s">
        <v>844</v>
      </c>
      <c r="D1325" t="s">
        <v>12</v>
      </c>
      <c r="E1325">
        <v>47</v>
      </c>
      <c r="F1325" t="s">
        <v>2401</v>
      </c>
      <c r="G1325" t="s">
        <v>30</v>
      </c>
      <c r="H1325">
        <v>9590</v>
      </c>
      <c r="I1325" s="3">
        <v>44522</v>
      </c>
      <c r="J1325">
        <v>0</v>
      </c>
    </row>
    <row r="1326" spans="1:10" x14ac:dyDescent="0.3">
      <c r="A1326" t="s">
        <v>2398</v>
      </c>
      <c r="B1326" t="s">
        <v>2399</v>
      </c>
      <c r="C1326" t="s">
        <v>844</v>
      </c>
      <c r="D1326" t="s">
        <v>12</v>
      </c>
      <c r="E1326">
        <v>47</v>
      </c>
      <c r="F1326" t="s">
        <v>2402</v>
      </c>
      <c r="G1326" t="s">
        <v>14</v>
      </c>
      <c r="H1326">
        <v>1895</v>
      </c>
      <c r="I1326" s="3">
        <v>44074</v>
      </c>
      <c r="J1326">
        <v>0</v>
      </c>
    </row>
    <row r="1327" spans="1:10" x14ac:dyDescent="0.3">
      <c r="A1327" t="s">
        <v>2398</v>
      </c>
      <c r="B1327" t="s">
        <v>2399</v>
      </c>
      <c r="C1327" t="s">
        <v>844</v>
      </c>
      <c r="D1327" t="s">
        <v>12</v>
      </c>
      <c r="E1327">
        <v>47</v>
      </c>
      <c r="F1327" t="s">
        <v>2403</v>
      </c>
      <c r="G1327" t="s">
        <v>16</v>
      </c>
      <c r="H1327">
        <v>4978</v>
      </c>
      <c r="I1327" s="3">
        <v>44480</v>
      </c>
      <c r="J1327">
        <v>0</v>
      </c>
    </row>
    <row r="1328" spans="1:10" x14ac:dyDescent="0.3">
      <c r="A1328" t="s">
        <v>2404</v>
      </c>
      <c r="B1328" t="s">
        <v>2405</v>
      </c>
      <c r="C1328" t="s">
        <v>1018</v>
      </c>
      <c r="D1328" t="s">
        <v>24</v>
      </c>
      <c r="E1328">
        <v>41</v>
      </c>
      <c r="F1328" t="s">
        <v>2406</v>
      </c>
      <c r="G1328" t="s">
        <v>18</v>
      </c>
      <c r="H1328">
        <v>2259</v>
      </c>
      <c r="I1328" s="3">
        <v>43991</v>
      </c>
      <c r="J1328">
        <v>0</v>
      </c>
    </row>
    <row r="1329" spans="1:10" x14ac:dyDescent="0.3">
      <c r="A1329" t="s">
        <v>2404</v>
      </c>
      <c r="B1329" t="s">
        <v>2405</v>
      </c>
      <c r="C1329" t="s">
        <v>1018</v>
      </c>
      <c r="D1329" t="s">
        <v>24</v>
      </c>
      <c r="E1329">
        <v>41</v>
      </c>
      <c r="F1329" t="s">
        <v>2407</v>
      </c>
      <c r="G1329" t="s">
        <v>30</v>
      </c>
      <c r="H1329">
        <v>4016</v>
      </c>
      <c r="I1329" s="3">
        <v>45368</v>
      </c>
      <c r="J1329">
        <v>0</v>
      </c>
    </row>
    <row r="1330" spans="1:10" x14ac:dyDescent="0.3">
      <c r="A1330" t="s">
        <v>2404</v>
      </c>
      <c r="B1330" t="s">
        <v>2405</v>
      </c>
      <c r="C1330" t="s">
        <v>1018</v>
      </c>
      <c r="D1330" t="s">
        <v>24</v>
      </c>
      <c r="E1330">
        <v>41</v>
      </c>
      <c r="F1330" t="s">
        <v>2408</v>
      </c>
      <c r="G1330" t="s">
        <v>16</v>
      </c>
      <c r="H1330">
        <v>2839</v>
      </c>
      <c r="I1330" s="3">
        <v>45261</v>
      </c>
      <c r="J1330">
        <v>0</v>
      </c>
    </row>
    <row r="1331" spans="1:10" x14ac:dyDescent="0.3">
      <c r="A1331" t="s">
        <v>2404</v>
      </c>
      <c r="B1331" t="s">
        <v>2405</v>
      </c>
      <c r="C1331" t="s">
        <v>1018</v>
      </c>
      <c r="D1331" t="s">
        <v>24</v>
      </c>
      <c r="E1331">
        <v>41</v>
      </c>
      <c r="F1331" t="s">
        <v>2409</v>
      </c>
      <c r="G1331" t="s">
        <v>20</v>
      </c>
      <c r="H1331">
        <v>9796</v>
      </c>
      <c r="I1331" s="3">
        <v>45512</v>
      </c>
      <c r="J1331">
        <v>0</v>
      </c>
    </row>
    <row r="1332" spans="1:10" x14ac:dyDescent="0.3">
      <c r="A1332" t="s">
        <v>2410</v>
      </c>
      <c r="B1332" t="s">
        <v>2411</v>
      </c>
      <c r="C1332" t="s">
        <v>914</v>
      </c>
      <c r="D1332" t="s">
        <v>24</v>
      </c>
      <c r="E1332">
        <v>69</v>
      </c>
      <c r="F1332" t="s">
        <v>2412</v>
      </c>
      <c r="G1332" t="s">
        <v>20</v>
      </c>
      <c r="H1332">
        <v>6729</v>
      </c>
      <c r="I1332" s="3">
        <v>44971</v>
      </c>
      <c r="J1332">
        <v>1</v>
      </c>
    </row>
    <row r="1333" spans="1:10" x14ac:dyDescent="0.3">
      <c r="A1333" t="s">
        <v>2410</v>
      </c>
      <c r="B1333" t="s">
        <v>2411</v>
      </c>
      <c r="C1333" t="s">
        <v>914</v>
      </c>
      <c r="D1333" t="s">
        <v>24</v>
      </c>
      <c r="E1333">
        <v>69</v>
      </c>
      <c r="F1333" t="s">
        <v>2413</v>
      </c>
      <c r="G1333" t="s">
        <v>14</v>
      </c>
      <c r="H1333">
        <v>6753</v>
      </c>
      <c r="I1333" s="3">
        <v>44826</v>
      </c>
      <c r="J1333">
        <v>1</v>
      </c>
    </row>
    <row r="1334" spans="1:10" x14ac:dyDescent="0.3">
      <c r="A1334" t="s">
        <v>2410</v>
      </c>
      <c r="B1334" t="s">
        <v>2411</v>
      </c>
      <c r="C1334" t="s">
        <v>914</v>
      </c>
      <c r="D1334" t="s">
        <v>24</v>
      </c>
      <c r="E1334">
        <v>69</v>
      </c>
      <c r="F1334" t="s">
        <v>2414</v>
      </c>
      <c r="G1334" t="s">
        <v>30</v>
      </c>
      <c r="H1334">
        <v>6914</v>
      </c>
      <c r="I1334" s="3">
        <v>44964</v>
      </c>
      <c r="J1334">
        <v>1</v>
      </c>
    </row>
    <row r="1335" spans="1:10" x14ac:dyDescent="0.3">
      <c r="A1335" t="s">
        <v>2410</v>
      </c>
      <c r="B1335" t="s">
        <v>2411</v>
      </c>
      <c r="C1335" t="s">
        <v>914</v>
      </c>
      <c r="D1335" t="s">
        <v>24</v>
      </c>
      <c r="E1335">
        <v>69</v>
      </c>
      <c r="F1335" t="s">
        <v>2415</v>
      </c>
      <c r="G1335" t="s">
        <v>18</v>
      </c>
      <c r="H1335">
        <v>6061</v>
      </c>
      <c r="I1335" s="3">
        <v>43839</v>
      </c>
      <c r="J1335">
        <v>1</v>
      </c>
    </row>
    <row r="1336" spans="1:10" x14ac:dyDescent="0.3">
      <c r="A1336" t="s">
        <v>2416</v>
      </c>
      <c r="B1336" t="s">
        <v>2417</v>
      </c>
      <c r="C1336" t="s">
        <v>981</v>
      </c>
      <c r="D1336" t="s">
        <v>12</v>
      </c>
      <c r="E1336">
        <v>33</v>
      </c>
      <c r="F1336" t="s">
        <v>2418</v>
      </c>
      <c r="G1336" t="s">
        <v>20</v>
      </c>
      <c r="H1336">
        <v>1942</v>
      </c>
      <c r="I1336" s="3">
        <v>45188</v>
      </c>
      <c r="J1336">
        <v>0</v>
      </c>
    </row>
    <row r="1337" spans="1:10" x14ac:dyDescent="0.3">
      <c r="A1337" t="s">
        <v>2419</v>
      </c>
      <c r="B1337" t="s">
        <v>2420</v>
      </c>
      <c r="C1337" t="s">
        <v>228</v>
      </c>
      <c r="D1337" t="s">
        <v>12</v>
      </c>
      <c r="E1337">
        <v>80</v>
      </c>
      <c r="F1337" t="s">
        <v>2421</v>
      </c>
      <c r="G1337" t="s">
        <v>18</v>
      </c>
      <c r="H1337">
        <v>6567</v>
      </c>
      <c r="I1337" s="3">
        <v>44964</v>
      </c>
      <c r="J1337">
        <v>1</v>
      </c>
    </row>
    <row r="1338" spans="1:10" x14ac:dyDescent="0.3">
      <c r="A1338" t="s">
        <v>2422</v>
      </c>
      <c r="B1338" t="s">
        <v>2423</v>
      </c>
      <c r="C1338" t="s">
        <v>857</v>
      </c>
      <c r="D1338" t="s">
        <v>24</v>
      </c>
      <c r="E1338">
        <v>21</v>
      </c>
      <c r="F1338" t="s">
        <v>2424</v>
      </c>
      <c r="G1338" t="s">
        <v>16</v>
      </c>
      <c r="H1338">
        <v>9633</v>
      </c>
      <c r="I1338" s="3">
        <v>44675</v>
      </c>
      <c r="J1338">
        <v>0</v>
      </c>
    </row>
    <row r="1339" spans="1:10" x14ac:dyDescent="0.3">
      <c r="A1339" t="s">
        <v>2422</v>
      </c>
      <c r="B1339" t="s">
        <v>2423</v>
      </c>
      <c r="C1339" t="s">
        <v>857</v>
      </c>
      <c r="D1339" t="s">
        <v>24</v>
      </c>
      <c r="E1339">
        <v>21</v>
      </c>
      <c r="F1339" t="s">
        <v>2425</v>
      </c>
      <c r="G1339" t="s">
        <v>14</v>
      </c>
      <c r="H1339">
        <v>6433</v>
      </c>
      <c r="I1339" s="3">
        <v>44120</v>
      </c>
      <c r="J1339">
        <v>0</v>
      </c>
    </row>
    <row r="1340" spans="1:10" x14ac:dyDescent="0.3">
      <c r="A1340" t="s">
        <v>2422</v>
      </c>
      <c r="B1340" t="s">
        <v>2423</v>
      </c>
      <c r="C1340" t="s">
        <v>857</v>
      </c>
      <c r="D1340" t="s">
        <v>24</v>
      </c>
      <c r="E1340">
        <v>21</v>
      </c>
      <c r="F1340" t="s">
        <v>2426</v>
      </c>
      <c r="G1340" t="s">
        <v>18</v>
      </c>
      <c r="H1340">
        <v>8735</v>
      </c>
      <c r="I1340" s="3">
        <v>45180</v>
      </c>
      <c r="J1340">
        <v>0</v>
      </c>
    </row>
    <row r="1341" spans="1:10" x14ac:dyDescent="0.3">
      <c r="A1341" t="s">
        <v>2422</v>
      </c>
      <c r="B1341" t="s">
        <v>2423</v>
      </c>
      <c r="C1341" t="s">
        <v>857</v>
      </c>
      <c r="D1341" t="s">
        <v>24</v>
      </c>
      <c r="E1341">
        <v>21</v>
      </c>
      <c r="F1341" t="s">
        <v>2427</v>
      </c>
      <c r="G1341" t="s">
        <v>30</v>
      </c>
      <c r="H1341">
        <v>8100</v>
      </c>
      <c r="I1341" s="3">
        <v>45526</v>
      </c>
      <c r="J1341">
        <v>0</v>
      </c>
    </row>
    <row r="1342" spans="1:10" x14ac:dyDescent="0.3">
      <c r="A1342" t="s">
        <v>2428</v>
      </c>
      <c r="B1342" t="s">
        <v>2429</v>
      </c>
      <c r="C1342" t="s">
        <v>1177</v>
      </c>
      <c r="D1342" t="s">
        <v>24</v>
      </c>
      <c r="E1342">
        <v>43</v>
      </c>
      <c r="F1342" t="s">
        <v>2430</v>
      </c>
      <c r="G1342" t="s">
        <v>16</v>
      </c>
      <c r="H1342">
        <v>8237</v>
      </c>
      <c r="I1342" s="3">
        <v>44106</v>
      </c>
      <c r="J1342">
        <v>0</v>
      </c>
    </row>
    <row r="1343" spans="1:10" x14ac:dyDescent="0.3">
      <c r="A1343" t="s">
        <v>2428</v>
      </c>
      <c r="B1343" t="s">
        <v>2429</v>
      </c>
      <c r="C1343" t="s">
        <v>1177</v>
      </c>
      <c r="D1343" t="s">
        <v>24</v>
      </c>
      <c r="E1343">
        <v>43</v>
      </c>
      <c r="F1343" t="s">
        <v>2431</v>
      </c>
      <c r="G1343" t="s">
        <v>30</v>
      </c>
      <c r="H1343">
        <v>750</v>
      </c>
      <c r="I1343" s="3">
        <v>44332</v>
      </c>
      <c r="J1343">
        <v>0</v>
      </c>
    </row>
    <row r="1344" spans="1:10" x14ac:dyDescent="0.3">
      <c r="A1344" t="s">
        <v>2428</v>
      </c>
      <c r="B1344" t="s">
        <v>2429</v>
      </c>
      <c r="C1344" t="s">
        <v>1177</v>
      </c>
      <c r="D1344" t="s">
        <v>24</v>
      </c>
      <c r="E1344">
        <v>43</v>
      </c>
      <c r="F1344" t="s">
        <v>2432</v>
      </c>
      <c r="G1344" t="s">
        <v>20</v>
      </c>
      <c r="H1344">
        <v>1176</v>
      </c>
      <c r="I1344" s="3">
        <v>43967</v>
      </c>
      <c r="J1344">
        <v>0</v>
      </c>
    </row>
    <row r="1345" spans="1:10" x14ac:dyDescent="0.3">
      <c r="A1345" t="s">
        <v>2428</v>
      </c>
      <c r="B1345" t="s">
        <v>2429</v>
      </c>
      <c r="C1345" t="s">
        <v>1177</v>
      </c>
      <c r="D1345" t="s">
        <v>24</v>
      </c>
      <c r="E1345">
        <v>43</v>
      </c>
      <c r="F1345" t="s">
        <v>2433</v>
      </c>
      <c r="G1345" t="s">
        <v>18</v>
      </c>
      <c r="H1345">
        <v>3955</v>
      </c>
      <c r="I1345" s="3">
        <v>45229</v>
      </c>
      <c r="J1345">
        <v>0</v>
      </c>
    </row>
    <row r="1346" spans="1:10" x14ac:dyDescent="0.3">
      <c r="A1346" t="s">
        <v>2434</v>
      </c>
      <c r="B1346" t="s">
        <v>2435</v>
      </c>
      <c r="C1346" t="s">
        <v>2436</v>
      </c>
      <c r="D1346" t="s">
        <v>12</v>
      </c>
      <c r="E1346">
        <v>72</v>
      </c>
      <c r="F1346" t="s">
        <v>2437</v>
      </c>
      <c r="G1346" t="s">
        <v>14</v>
      </c>
      <c r="H1346">
        <v>5792</v>
      </c>
      <c r="I1346" s="3">
        <v>44633</v>
      </c>
      <c r="J1346">
        <v>1</v>
      </c>
    </row>
    <row r="1347" spans="1:10" x14ac:dyDescent="0.3">
      <c r="A1347" t="s">
        <v>2434</v>
      </c>
      <c r="B1347" t="s">
        <v>2435</v>
      </c>
      <c r="C1347" t="s">
        <v>2436</v>
      </c>
      <c r="D1347" t="s">
        <v>12</v>
      </c>
      <c r="E1347">
        <v>72</v>
      </c>
      <c r="F1347" t="s">
        <v>2438</v>
      </c>
      <c r="G1347" t="s">
        <v>16</v>
      </c>
      <c r="H1347">
        <v>4177</v>
      </c>
      <c r="I1347" s="3">
        <v>44491</v>
      </c>
      <c r="J1347">
        <v>1</v>
      </c>
    </row>
    <row r="1348" spans="1:10" x14ac:dyDescent="0.3">
      <c r="A1348" t="s">
        <v>2439</v>
      </c>
      <c r="B1348" t="s">
        <v>2440</v>
      </c>
      <c r="C1348" t="s">
        <v>671</v>
      </c>
      <c r="D1348" t="s">
        <v>24</v>
      </c>
      <c r="E1348">
        <v>78</v>
      </c>
      <c r="F1348" t="s">
        <v>2441</v>
      </c>
      <c r="G1348" t="s">
        <v>30</v>
      </c>
      <c r="H1348">
        <v>6561</v>
      </c>
      <c r="I1348" s="3">
        <v>44175</v>
      </c>
      <c r="J1348">
        <v>1</v>
      </c>
    </row>
    <row r="1349" spans="1:10" x14ac:dyDescent="0.3">
      <c r="A1349" t="s">
        <v>2439</v>
      </c>
      <c r="B1349" t="s">
        <v>2440</v>
      </c>
      <c r="C1349" t="s">
        <v>671</v>
      </c>
      <c r="D1349" t="s">
        <v>24</v>
      </c>
      <c r="E1349">
        <v>78</v>
      </c>
      <c r="F1349" t="s">
        <v>2442</v>
      </c>
      <c r="G1349" t="s">
        <v>18</v>
      </c>
      <c r="H1349">
        <v>9745</v>
      </c>
      <c r="I1349" s="3">
        <v>44194</v>
      </c>
      <c r="J1349">
        <v>1</v>
      </c>
    </row>
    <row r="1350" spans="1:10" x14ac:dyDescent="0.3">
      <c r="A1350" t="s">
        <v>2443</v>
      </c>
      <c r="B1350" t="s">
        <v>2444</v>
      </c>
      <c r="C1350" t="s">
        <v>327</v>
      </c>
      <c r="D1350" t="s">
        <v>12</v>
      </c>
      <c r="E1350">
        <v>59</v>
      </c>
      <c r="F1350" t="s">
        <v>2445</v>
      </c>
      <c r="G1350" t="s">
        <v>20</v>
      </c>
      <c r="H1350">
        <v>7323</v>
      </c>
      <c r="I1350" s="3">
        <v>45236</v>
      </c>
      <c r="J1350">
        <v>1</v>
      </c>
    </row>
    <row r="1351" spans="1:10" x14ac:dyDescent="0.3">
      <c r="A1351" t="s">
        <v>2443</v>
      </c>
      <c r="B1351" t="s">
        <v>2444</v>
      </c>
      <c r="C1351" t="s">
        <v>327</v>
      </c>
      <c r="D1351" t="s">
        <v>12</v>
      </c>
      <c r="E1351">
        <v>59</v>
      </c>
      <c r="F1351" t="s">
        <v>2446</v>
      </c>
      <c r="G1351" t="s">
        <v>30</v>
      </c>
      <c r="H1351">
        <v>12110</v>
      </c>
      <c r="I1351" s="3">
        <v>44728</v>
      </c>
      <c r="J1351">
        <v>1</v>
      </c>
    </row>
    <row r="1352" spans="1:10" x14ac:dyDescent="0.3">
      <c r="A1352" t="s">
        <v>2447</v>
      </c>
      <c r="B1352" t="s">
        <v>2448</v>
      </c>
      <c r="C1352" t="s">
        <v>815</v>
      </c>
      <c r="D1352" t="s">
        <v>24</v>
      </c>
      <c r="E1352">
        <v>65</v>
      </c>
      <c r="F1352" t="s">
        <v>2449</v>
      </c>
      <c r="G1352" t="s">
        <v>20</v>
      </c>
      <c r="H1352">
        <v>9126</v>
      </c>
      <c r="I1352" s="3">
        <v>45007</v>
      </c>
      <c r="J1352">
        <v>1</v>
      </c>
    </row>
    <row r="1353" spans="1:10" x14ac:dyDescent="0.3">
      <c r="A1353" t="s">
        <v>2447</v>
      </c>
      <c r="B1353" t="s">
        <v>2448</v>
      </c>
      <c r="C1353" t="s">
        <v>815</v>
      </c>
      <c r="D1353" t="s">
        <v>24</v>
      </c>
      <c r="E1353">
        <v>65</v>
      </c>
      <c r="F1353" t="s">
        <v>2450</v>
      </c>
      <c r="G1353" t="s">
        <v>18</v>
      </c>
      <c r="H1353">
        <v>868</v>
      </c>
      <c r="I1353" s="3">
        <v>44391</v>
      </c>
      <c r="J1353">
        <v>1</v>
      </c>
    </row>
    <row r="1354" spans="1:10" x14ac:dyDescent="0.3">
      <c r="A1354" t="s">
        <v>2447</v>
      </c>
      <c r="B1354" t="s">
        <v>2448</v>
      </c>
      <c r="C1354" t="s">
        <v>815</v>
      </c>
      <c r="D1354" t="s">
        <v>24</v>
      </c>
      <c r="E1354">
        <v>65</v>
      </c>
      <c r="F1354" t="s">
        <v>2451</v>
      </c>
      <c r="G1354" t="s">
        <v>30</v>
      </c>
      <c r="H1354">
        <v>4735</v>
      </c>
      <c r="I1354" s="3">
        <v>44464</v>
      </c>
      <c r="J1354">
        <v>1</v>
      </c>
    </row>
    <row r="1355" spans="1:10" x14ac:dyDescent="0.3">
      <c r="A1355" t="s">
        <v>2452</v>
      </c>
      <c r="B1355" t="s">
        <v>2453</v>
      </c>
      <c r="C1355" t="s">
        <v>2454</v>
      </c>
      <c r="D1355" t="s">
        <v>12</v>
      </c>
      <c r="E1355">
        <v>58</v>
      </c>
      <c r="F1355" t="s">
        <v>2455</v>
      </c>
      <c r="G1355" t="s">
        <v>30</v>
      </c>
      <c r="H1355">
        <v>7242</v>
      </c>
      <c r="I1355" s="3">
        <v>45235</v>
      </c>
      <c r="J1355">
        <v>1</v>
      </c>
    </row>
    <row r="1356" spans="1:10" x14ac:dyDescent="0.3">
      <c r="A1356" t="s">
        <v>2452</v>
      </c>
      <c r="B1356" t="s">
        <v>2453</v>
      </c>
      <c r="C1356" t="s">
        <v>2454</v>
      </c>
      <c r="D1356" t="s">
        <v>12</v>
      </c>
      <c r="E1356">
        <v>58</v>
      </c>
      <c r="F1356" t="s">
        <v>2456</v>
      </c>
      <c r="G1356" t="s">
        <v>18</v>
      </c>
      <c r="H1356">
        <v>5598</v>
      </c>
      <c r="I1356" s="3">
        <v>44867</v>
      </c>
      <c r="J1356">
        <v>1</v>
      </c>
    </row>
    <row r="1357" spans="1:10" x14ac:dyDescent="0.3">
      <c r="A1357" t="s">
        <v>2452</v>
      </c>
      <c r="B1357" t="s">
        <v>2453</v>
      </c>
      <c r="C1357" t="s">
        <v>2454</v>
      </c>
      <c r="D1357" t="s">
        <v>12</v>
      </c>
      <c r="E1357">
        <v>58</v>
      </c>
      <c r="F1357" t="s">
        <v>2457</v>
      </c>
      <c r="G1357" t="s">
        <v>16</v>
      </c>
      <c r="H1357">
        <v>6812</v>
      </c>
      <c r="I1357" s="3">
        <v>44134</v>
      </c>
      <c r="J1357">
        <v>1</v>
      </c>
    </row>
    <row r="1358" spans="1:10" x14ac:dyDescent="0.3">
      <c r="A1358" t="s">
        <v>2452</v>
      </c>
      <c r="B1358" t="s">
        <v>2453</v>
      </c>
      <c r="C1358" t="s">
        <v>2454</v>
      </c>
      <c r="D1358" t="s">
        <v>12</v>
      </c>
      <c r="E1358">
        <v>58</v>
      </c>
      <c r="F1358" t="s">
        <v>2458</v>
      </c>
      <c r="G1358" t="s">
        <v>14</v>
      </c>
      <c r="H1358">
        <v>6583</v>
      </c>
      <c r="I1358" s="3">
        <v>44211</v>
      </c>
      <c r="J1358">
        <v>1</v>
      </c>
    </row>
    <row r="1359" spans="1:10" x14ac:dyDescent="0.3">
      <c r="A1359" t="s">
        <v>2452</v>
      </c>
      <c r="B1359" t="s">
        <v>2453</v>
      </c>
      <c r="C1359" t="s">
        <v>2454</v>
      </c>
      <c r="D1359" t="s">
        <v>12</v>
      </c>
      <c r="E1359">
        <v>58</v>
      </c>
      <c r="F1359" t="s">
        <v>2459</v>
      </c>
      <c r="G1359" t="s">
        <v>20</v>
      </c>
      <c r="H1359">
        <v>6802</v>
      </c>
      <c r="I1359" s="3">
        <v>44711</v>
      </c>
      <c r="J1359">
        <v>1</v>
      </c>
    </row>
    <row r="1360" spans="1:10" x14ac:dyDescent="0.3">
      <c r="A1360" t="s">
        <v>2460</v>
      </c>
      <c r="B1360" t="s">
        <v>2461</v>
      </c>
      <c r="C1360" t="s">
        <v>54</v>
      </c>
      <c r="D1360" t="s">
        <v>24</v>
      </c>
      <c r="E1360">
        <v>79</v>
      </c>
      <c r="F1360" t="s">
        <v>2462</v>
      </c>
      <c r="G1360" t="s">
        <v>30</v>
      </c>
      <c r="H1360">
        <v>3429</v>
      </c>
      <c r="I1360" s="3">
        <v>45315</v>
      </c>
      <c r="J1360">
        <v>1</v>
      </c>
    </row>
    <row r="1361" spans="1:10" x14ac:dyDescent="0.3">
      <c r="A1361" t="s">
        <v>2460</v>
      </c>
      <c r="B1361" t="s">
        <v>2461</v>
      </c>
      <c r="C1361" t="s">
        <v>54</v>
      </c>
      <c r="D1361" t="s">
        <v>24</v>
      </c>
      <c r="E1361">
        <v>79</v>
      </c>
      <c r="F1361" t="s">
        <v>2463</v>
      </c>
      <c r="G1361" t="s">
        <v>20</v>
      </c>
      <c r="H1361">
        <v>9316</v>
      </c>
      <c r="I1361" s="3">
        <v>44933</v>
      </c>
      <c r="J1361">
        <v>1</v>
      </c>
    </row>
    <row r="1362" spans="1:10" x14ac:dyDescent="0.3">
      <c r="A1362" t="s">
        <v>2460</v>
      </c>
      <c r="B1362" t="s">
        <v>2461</v>
      </c>
      <c r="C1362" t="s">
        <v>54</v>
      </c>
      <c r="D1362" t="s">
        <v>24</v>
      </c>
      <c r="E1362">
        <v>79</v>
      </c>
      <c r="F1362" t="s">
        <v>2464</v>
      </c>
      <c r="G1362" t="s">
        <v>18</v>
      </c>
      <c r="H1362">
        <v>6785</v>
      </c>
      <c r="I1362" s="3">
        <v>44730</v>
      </c>
      <c r="J1362">
        <v>1</v>
      </c>
    </row>
    <row r="1363" spans="1:10" x14ac:dyDescent="0.3">
      <c r="A1363" t="s">
        <v>2465</v>
      </c>
      <c r="B1363" t="s">
        <v>2466</v>
      </c>
      <c r="C1363" t="s">
        <v>2467</v>
      </c>
      <c r="D1363" t="s">
        <v>24</v>
      </c>
      <c r="E1363">
        <v>54</v>
      </c>
      <c r="F1363" t="s">
        <v>2468</v>
      </c>
      <c r="G1363" t="s">
        <v>18</v>
      </c>
      <c r="H1363">
        <v>7818</v>
      </c>
      <c r="I1363" s="3">
        <v>45214</v>
      </c>
      <c r="J1363">
        <v>1</v>
      </c>
    </row>
    <row r="1364" spans="1:10" x14ac:dyDescent="0.3">
      <c r="A1364" t="s">
        <v>2465</v>
      </c>
      <c r="B1364" t="s">
        <v>2466</v>
      </c>
      <c r="C1364" t="s">
        <v>2467</v>
      </c>
      <c r="D1364" t="s">
        <v>24</v>
      </c>
      <c r="E1364">
        <v>54</v>
      </c>
      <c r="F1364" t="s">
        <v>2469</v>
      </c>
      <c r="G1364" t="s">
        <v>16</v>
      </c>
      <c r="H1364">
        <v>5919</v>
      </c>
      <c r="I1364" s="3">
        <v>44116</v>
      </c>
      <c r="J1364">
        <v>1</v>
      </c>
    </row>
    <row r="1365" spans="1:10" x14ac:dyDescent="0.3">
      <c r="A1365" t="s">
        <v>2465</v>
      </c>
      <c r="B1365" t="s">
        <v>2466</v>
      </c>
      <c r="C1365" t="s">
        <v>2467</v>
      </c>
      <c r="D1365" t="s">
        <v>24</v>
      </c>
      <c r="E1365">
        <v>54</v>
      </c>
      <c r="F1365" t="s">
        <v>2470</v>
      </c>
      <c r="G1365" t="s">
        <v>20</v>
      </c>
      <c r="H1365">
        <v>6747</v>
      </c>
      <c r="I1365" s="3">
        <v>44384</v>
      </c>
      <c r="J1365">
        <v>1</v>
      </c>
    </row>
    <row r="1366" spans="1:10" x14ac:dyDescent="0.3">
      <c r="A1366" t="s">
        <v>2471</v>
      </c>
      <c r="B1366" t="s">
        <v>2472</v>
      </c>
      <c r="C1366" t="s">
        <v>121</v>
      </c>
      <c r="D1366" t="s">
        <v>12</v>
      </c>
      <c r="E1366">
        <v>47</v>
      </c>
      <c r="F1366" t="s">
        <v>2473</v>
      </c>
      <c r="G1366" t="s">
        <v>14</v>
      </c>
      <c r="H1366">
        <v>9151</v>
      </c>
      <c r="I1366" s="3">
        <v>45393</v>
      </c>
      <c r="J1366">
        <v>0</v>
      </c>
    </row>
    <row r="1367" spans="1:10" x14ac:dyDescent="0.3">
      <c r="A1367" t="s">
        <v>2471</v>
      </c>
      <c r="B1367" t="s">
        <v>2472</v>
      </c>
      <c r="C1367" t="s">
        <v>121</v>
      </c>
      <c r="D1367" t="s">
        <v>12</v>
      </c>
      <c r="E1367">
        <v>47</v>
      </c>
      <c r="F1367" t="s">
        <v>2474</v>
      </c>
      <c r="G1367" t="s">
        <v>30</v>
      </c>
      <c r="H1367">
        <v>13190</v>
      </c>
      <c r="I1367" s="3">
        <v>44292</v>
      </c>
      <c r="J1367">
        <v>0</v>
      </c>
    </row>
    <row r="1368" spans="1:10" x14ac:dyDescent="0.3">
      <c r="A1368" t="s">
        <v>2471</v>
      </c>
      <c r="B1368" t="s">
        <v>2472</v>
      </c>
      <c r="C1368" t="s">
        <v>121</v>
      </c>
      <c r="D1368" t="s">
        <v>12</v>
      </c>
      <c r="E1368">
        <v>47</v>
      </c>
      <c r="F1368" t="s">
        <v>2475</v>
      </c>
      <c r="G1368" t="s">
        <v>16</v>
      </c>
      <c r="H1368">
        <v>7960</v>
      </c>
      <c r="I1368" s="3">
        <v>45394</v>
      </c>
      <c r="J1368">
        <v>0</v>
      </c>
    </row>
    <row r="1369" spans="1:10" x14ac:dyDescent="0.3">
      <c r="A1369" t="s">
        <v>2476</v>
      </c>
      <c r="B1369" t="s">
        <v>2477</v>
      </c>
      <c r="C1369" t="s">
        <v>317</v>
      </c>
      <c r="D1369" t="s">
        <v>24</v>
      </c>
      <c r="E1369">
        <v>20</v>
      </c>
      <c r="F1369" t="s">
        <v>2478</v>
      </c>
      <c r="G1369" t="s">
        <v>16</v>
      </c>
      <c r="H1369">
        <v>3052</v>
      </c>
      <c r="I1369" s="3">
        <v>43876</v>
      </c>
      <c r="J1369">
        <v>0</v>
      </c>
    </row>
    <row r="1370" spans="1:10" x14ac:dyDescent="0.3">
      <c r="A1370" t="s">
        <v>2476</v>
      </c>
      <c r="B1370" t="s">
        <v>2477</v>
      </c>
      <c r="C1370" t="s">
        <v>317</v>
      </c>
      <c r="D1370" t="s">
        <v>24</v>
      </c>
      <c r="E1370">
        <v>20</v>
      </c>
      <c r="F1370" t="s">
        <v>2479</v>
      </c>
      <c r="G1370" t="s">
        <v>20</v>
      </c>
      <c r="H1370">
        <v>6216</v>
      </c>
      <c r="I1370" s="3">
        <v>44221</v>
      </c>
      <c r="J1370">
        <v>0</v>
      </c>
    </row>
    <row r="1371" spans="1:10" x14ac:dyDescent="0.3">
      <c r="A1371" t="s">
        <v>2476</v>
      </c>
      <c r="B1371" t="s">
        <v>2477</v>
      </c>
      <c r="C1371" t="s">
        <v>317</v>
      </c>
      <c r="D1371" t="s">
        <v>24</v>
      </c>
      <c r="E1371">
        <v>20</v>
      </c>
      <c r="F1371" t="s">
        <v>2480</v>
      </c>
      <c r="G1371" t="s">
        <v>30</v>
      </c>
      <c r="H1371">
        <v>3238</v>
      </c>
      <c r="I1371" s="3">
        <v>44698</v>
      </c>
      <c r="J1371">
        <v>0</v>
      </c>
    </row>
    <row r="1372" spans="1:10" x14ac:dyDescent="0.3">
      <c r="A1372" t="s">
        <v>2481</v>
      </c>
      <c r="B1372" t="s">
        <v>2482</v>
      </c>
      <c r="C1372" t="s">
        <v>717</v>
      </c>
      <c r="D1372" t="s">
        <v>24</v>
      </c>
      <c r="E1372">
        <v>66</v>
      </c>
      <c r="F1372" t="s">
        <v>2483</v>
      </c>
      <c r="G1372" t="s">
        <v>14</v>
      </c>
      <c r="H1372">
        <v>2916</v>
      </c>
      <c r="I1372" s="3">
        <v>45498</v>
      </c>
      <c r="J1372">
        <v>1</v>
      </c>
    </row>
    <row r="1373" spans="1:10" x14ac:dyDescent="0.3">
      <c r="A1373" t="s">
        <v>2481</v>
      </c>
      <c r="B1373" t="s">
        <v>2482</v>
      </c>
      <c r="C1373" t="s">
        <v>717</v>
      </c>
      <c r="D1373" t="s">
        <v>24</v>
      </c>
      <c r="E1373">
        <v>66</v>
      </c>
      <c r="F1373" t="s">
        <v>2484</v>
      </c>
      <c r="G1373" t="s">
        <v>30</v>
      </c>
      <c r="H1373">
        <v>8456</v>
      </c>
      <c r="I1373" s="3">
        <v>44043</v>
      </c>
      <c r="J1373">
        <v>1</v>
      </c>
    </row>
    <row r="1374" spans="1:10" x14ac:dyDescent="0.3">
      <c r="A1374" t="s">
        <v>2485</v>
      </c>
      <c r="B1374" t="s">
        <v>2486</v>
      </c>
      <c r="C1374" t="s">
        <v>1049</v>
      </c>
      <c r="D1374" t="s">
        <v>12</v>
      </c>
      <c r="E1374">
        <v>66</v>
      </c>
      <c r="F1374" t="s">
        <v>2487</v>
      </c>
      <c r="G1374" t="s">
        <v>16</v>
      </c>
      <c r="H1374">
        <v>8903</v>
      </c>
      <c r="I1374" s="3">
        <v>44398</v>
      </c>
      <c r="J1374">
        <v>1</v>
      </c>
    </row>
    <row r="1375" spans="1:10" x14ac:dyDescent="0.3">
      <c r="A1375" t="s">
        <v>2485</v>
      </c>
      <c r="B1375" t="s">
        <v>2486</v>
      </c>
      <c r="C1375" t="s">
        <v>1049</v>
      </c>
      <c r="D1375" t="s">
        <v>12</v>
      </c>
      <c r="E1375">
        <v>66</v>
      </c>
      <c r="F1375" t="s">
        <v>2488</v>
      </c>
      <c r="G1375" t="s">
        <v>30</v>
      </c>
      <c r="H1375">
        <v>3247</v>
      </c>
      <c r="I1375" s="3">
        <v>45450</v>
      </c>
      <c r="J1375">
        <v>1</v>
      </c>
    </row>
    <row r="1376" spans="1:10" x14ac:dyDescent="0.3">
      <c r="A1376" t="s">
        <v>2485</v>
      </c>
      <c r="B1376" t="s">
        <v>2486</v>
      </c>
      <c r="C1376" t="s">
        <v>1049</v>
      </c>
      <c r="D1376" t="s">
        <v>12</v>
      </c>
      <c r="E1376">
        <v>66</v>
      </c>
      <c r="F1376" t="s">
        <v>2489</v>
      </c>
      <c r="G1376" t="s">
        <v>14</v>
      </c>
      <c r="H1376">
        <v>964</v>
      </c>
      <c r="I1376" s="3">
        <v>45503</v>
      </c>
      <c r="J1376">
        <v>1</v>
      </c>
    </row>
    <row r="1377" spans="1:10" x14ac:dyDescent="0.3">
      <c r="A1377" t="s">
        <v>2485</v>
      </c>
      <c r="B1377" t="s">
        <v>2486</v>
      </c>
      <c r="C1377" t="s">
        <v>1049</v>
      </c>
      <c r="D1377" t="s">
        <v>12</v>
      </c>
      <c r="E1377">
        <v>66</v>
      </c>
      <c r="F1377" t="s">
        <v>2490</v>
      </c>
      <c r="G1377" t="s">
        <v>20</v>
      </c>
      <c r="H1377">
        <v>705</v>
      </c>
      <c r="I1377" s="3">
        <v>43976</v>
      </c>
      <c r="J1377">
        <v>1</v>
      </c>
    </row>
    <row r="1378" spans="1:10" x14ac:dyDescent="0.3">
      <c r="A1378" t="s">
        <v>2491</v>
      </c>
      <c r="B1378" t="s">
        <v>2492</v>
      </c>
      <c r="C1378" t="s">
        <v>748</v>
      </c>
      <c r="D1378" t="s">
        <v>12</v>
      </c>
      <c r="E1378">
        <v>56</v>
      </c>
      <c r="F1378" t="s">
        <v>2493</v>
      </c>
      <c r="G1378" t="s">
        <v>16</v>
      </c>
      <c r="H1378">
        <v>8503</v>
      </c>
      <c r="I1378" s="3">
        <v>44622</v>
      </c>
      <c r="J1378">
        <v>1</v>
      </c>
    </row>
    <row r="1379" spans="1:10" x14ac:dyDescent="0.3">
      <c r="A1379" t="s">
        <v>2494</v>
      </c>
      <c r="B1379" t="s">
        <v>1367</v>
      </c>
      <c r="C1379" t="s">
        <v>2495</v>
      </c>
      <c r="D1379" t="s">
        <v>24</v>
      </c>
      <c r="E1379">
        <v>57</v>
      </c>
      <c r="F1379" t="s">
        <v>2496</v>
      </c>
      <c r="G1379" t="s">
        <v>30</v>
      </c>
      <c r="H1379">
        <v>2292</v>
      </c>
      <c r="I1379" s="3">
        <v>43994</v>
      </c>
      <c r="J1379">
        <v>1</v>
      </c>
    </row>
    <row r="1380" spans="1:10" x14ac:dyDescent="0.3">
      <c r="A1380" t="s">
        <v>2494</v>
      </c>
      <c r="B1380" t="s">
        <v>1367</v>
      </c>
      <c r="C1380" t="s">
        <v>2495</v>
      </c>
      <c r="D1380" t="s">
        <v>24</v>
      </c>
      <c r="E1380">
        <v>57</v>
      </c>
      <c r="F1380" t="s">
        <v>2497</v>
      </c>
      <c r="G1380" t="s">
        <v>18</v>
      </c>
      <c r="H1380">
        <v>3464</v>
      </c>
      <c r="I1380" s="3">
        <v>45071</v>
      </c>
      <c r="J1380">
        <v>1</v>
      </c>
    </row>
    <row r="1381" spans="1:10" x14ac:dyDescent="0.3">
      <c r="A1381" t="s">
        <v>2494</v>
      </c>
      <c r="B1381" t="s">
        <v>1367</v>
      </c>
      <c r="C1381" t="s">
        <v>2495</v>
      </c>
      <c r="D1381" t="s">
        <v>24</v>
      </c>
      <c r="E1381">
        <v>57</v>
      </c>
      <c r="F1381" t="s">
        <v>2498</v>
      </c>
      <c r="G1381" t="s">
        <v>14</v>
      </c>
      <c r="H1381">
        <v>6078</v>
      </c>
      <c r="I1381" s="3">
        <v>44803</v>
      </c>
      <c r="J1381">
        <v>1</v>
      </c>
    </row>
    <row r="1382" spans="1:10" x14ac:dyDescent="0.3">
      <c r="A1382" t="s">
        <v>2494</v>
      </c>
      <c r="B1382" t="s">
        <v>1367</v>
      </c>
      <c r="C1382" t="s">
        <v>2495</v>
      </c>
      <c r="D1382" t="s">
        <v>24</v>
      </c>
      <c r="E1382">
        <v>57</v>
      </c>
      <c r="F1382" t="s">
        <v>2499</v>
      </c>
      <c r="G1382" t="s">
        <v>16</v>
      </c>
      <c r="H1382">
        <v>3736</v>
      </c>
      <c r="I1382" s="3">
        <v>44174</v>
      </c>
      <c r="J1382">
        <v>1</v>
      </c>
    </row>
    <row r="1383" spans="1:10" x14ac:dyDescent="0.3">
      <c r="A1383" t="s">
        <v>2500</v>
      </c>
      <c r="B1383" t="s">
        <v>2501</v>
      </c>
      <c r="C1383" t="s">
        <v>126</v>
      </c>
      <c r="D1383" t="s">
        <v>24</v>
      </c>
      <c r="E1383">
        <v>40</v>
      </c>
      <c r="F1383" t="s">
        <v>2502</v>
      </c>
      <c r="G1383" t="s">
        <v>20</v>
      </c>
      <c r="H1383">
        <v>9390</v>
      </c>
      <c r="I1383" s="3">
        <v>45325</v>
      </c>
      <c r="J1383">
        <v>0</v>
      </c>
    </row>
    <row r="1384" spans="1:10" x14ac:dyDescent="0.3">
      <c r="A1384" t="s">
        <v>2500</v>
      </c>
      <c r="B1384" t="s">
        <v>2501</v>
      </c>
      <c r="C1384" t="s">
        <v>126</v>
      </c>
      <c r="D1384" t="s">
        <v>24</v>
      </c>
      <c r="E1384">
        <v>40</v>
      </c>
      <c r="F1384" t="s">
        <v>2503</v>
      </c>
      <c r="G1384" t="s">
        <v>14</v>
      </c>
      <c r="H1384">
        <v>6054</v>
      </c>
      <c r="I1384" s="3">
        <v>44166</v>
      </c>
      <c r="J1384">
        <v>0</v>
      </c>
    </row>
    <row r="1385" spans="1:10" x14ac:dyDescent="0.3">
      <c r="A1385" t="s">
        <v>2500</v>
      </c>
      <c r="B1385" t="s">
        <v>2501</v>
      </c>
      <c r="C1385" t="s">
        <v>126</v>
      </c>
      <c r="D1385" t="s">
        <v>24</v>
      </c>
      <c r="E1385">
        <v>40</v>
      </c>
      <c r="F1385" t="s">
        <v>2504</v>
      </c>
      <c r="G1385" t="s">
        <v>16</v>
      </c>
      <c r="H1385">
        <v>1425</v>
      </c>
      <c r="I1385" s="3">
        <v>45501</v>
      </c>
      <c r="J1385">
        <v>0</v>
      </c>
    </row>
    <row r="1386" spans="1:10" x14ac:dyDescent="0.3">
      <c r="A1386" t="s">
        <v>2500</v>
      </c>
      <c r="B1386" t="s">
        <v>2501</v>
      </c>
      <c r="C1386" t="s">
        <v>126</v>
      </c>
      <c r="D1386" t="s">
        <v>24</v>
      </c>
      <c r="E1386">
        <v>40</v>
      </c>
      <c r="F1386" t="s">
        <v>2505</v>
      </c>
      <c r="G1386" t="s">
        <v>30</v>
      </c>
      <c r="H1386">
        <v>1301</v>
      </c>
      <c r="I1386" s="3">
        <v>44683</v>
      </c>
      <c r="J1386">
        <v>0</v>
      </c>
    </row>
    <row r="1387" spans="1:10" x14ac:dyDescent="0.3">
      <c r="A1387" t="s">
        <v>2500</v>
      </c>
      <c r="B1387" t="s">
        <v>2501</v>
      </c>
      <c r="C1387" t="s">
        <v>126</v>
      </c>
      <c r="D1387" t="s">
        <v>24</v>
      </c>
      <c r="E1387">
        <v>40</v>
      </c>
      <c r="F1387" t="s">
        <v>2506</v>
      </c>
      <c r="G1387" t="s">
        <v>18</v>
      </c>
      <c r="H1387">
        <v>3856</v>
      </c>
      <c r="I1387" s="3">
        <v>44444</v>
      </c>
      <c r="J1387">
        <v>0</v>
      </c>
    </row>
    <row r="1388" spans="1:10" x14ac:dyDescent="0.3">
      <c r="A1388" t="s">
        <v>2507</v>
      </c>
      <c r="B1388" t="s">
        <v>2508</v>
      </c>
      <c r="C1388" t="s">
        <v>2395</v>
      </c>
      <c r="D1388" t="s">
        <v>12</v>
      </c>
      <c r="E1388">
        <v>28</v>
      </c>
      <c r="F1388" t="s">
        <v>2509</v>
      </c>
      <c r="G1388" t="s">
        <v>16</v>
      </c>
      <c r="H1388">
        <v>21625</v>
      </c>
      <c r="I1388" s="3">
        <v>44716</v>
      </c>
      <c r="J1388">
        <v>2</v>
      </c>
    </row>
    <row r="1389" spans="1:10" x14ac:dyDescent="0.3">
      <c r="A1389" t="s">
        <v>2507</v>
      </c>
      <c r="B1389" t="s">
        <v>2508</v>
      </c>
      <c r="C1389" t="s">
        <v>2395</v>
      </c>
      <c r="D1389" t="s">
        <v>12</v>
      </c>
      <c r="E1389">
        <v>28</v>
      </c>
      <c r="F1389" t="s">
        <v>2510</v>
      </c>
      <c r="G1389" t="s">
        <v>14</v>
      </c>
      <c r="H1389">
        <v>4549</v>
      </c>
      <c r="I1389" s="3">
        <v>45055</v>
      </c>
      <c r="J1389">
        <v>0</v>
      </c>
    </row>
    <row r="1390" spans="1:10" x14ac:dyDescent="0.3">
      <c r="A1390" t="s">
        <v>2511</v>
      </c>
      <c r="B1390" t="s">
        <v>2512</v>
      </c>
      <c r="C1390" t="s">
        <v>2259</v>
      </c>
      <c r="D1390" t="s">
        <v>24</v>
      </c>
      <c r="E1390">
        <v>26</v>
      </c>
      <c r="F1390" t="s">
        <v>2513</v>
      </c>
      <c r="G1390" t="s">
        <v>16</v>
      </c>
      <c r="H1390">
        <v>1814</v>
      </c>
      <c r="I1390" s="3">
        <v>45225</v>
      </c>
      <c r="J1390">
        <v>0</v>
      </c>
    </row>
    <row r="1391" spans="1:10" x14ac:dyDescent="0.3">
      <c r="A1391" t="s">
        <v>2511</v>
      </c>
      <c r="B1391" t="s">
        <v>2512</v>
      </c>
      <c r="C1391" t="s">
        <v>2259</v>
      </c>
      <c r="D1391" t="s">
        <v>24</v>
      </c>
      <c r="E1391">
        <v>26</v>
      </c>
      <c r="F1391" t="s">
        <v>2514</v>
      </c>
      <c r="G1391" t="s">
        <v>20</v>
      </c>
      <c r="H1391">
        <v>6818</v>
      </c>
      <c r="I1391" s="3">
        <v>44526</v>
      </c>
      <c r="J1391">
        <v>0</v>
      </c>
    </row>
    <row r="1392" spans="1:10" x14ac:dyDescent="0.3">
      <c r="A1392" t="s">
        <v>2511</v>
      </c>
      <c r="B1392" t="s">
        <v>2512</v>
      </c>
      <c r="C1392" t="s">
        <v>2259</v>
      </c>
      <c r="D1392" t="s">
        <v>24</v>
      </c>
      <c r="E1392">
        <v>26</v>
      </c>
      <c r="F1392" t="s">
        <v>2515</v>
      </c>
      <c r="G1392" t="s">
        <v>30</v>
      </c>
      <c r="H1392">
        <v>2323</v>
      </c>
      <c r="I1392" s="3">
        <v>43978</v>
      </c>
      <c r="J1392">
        <v>0</v>
      </c>
    </row>
    <row r="1393" spans="1:10" x14ac:dyDescent="0.3">
      <c r="A1393" t="s">
        <v>2516</v>
      </c>
      <c r="B1393" t="s">
        <v>2517</v>
      </c>
      <c r="C1393" t="s">
        <v>488</v>
      </c>
      <c r="D1393" t="s">
        <v>12</v>
      </c>
      <c r="E1393">
        <v>18</v>
      </c>
      <c r="F1393" t="s">
        <v>2518</v>
      </c>
      <c r="G1393" t="s">
        <v>18</v>
      </c>
      <c r="H1393">
        <v>8237</v>
      </c>
      <c r="I1393" s="3">
        <v>44265</v>
      </c>
      <c r="J1393">
        <v>0</v>
      </c>
    </row>
    <row r="1394" spans="1:10" x14ac:dyDescent="0.3">
      <c r="A1394" t="s">
        <v>2516</v>
      </c>
      <c r="B1394" t="s">
        <v>2517</v>
      </c>
      <c r="C1394" t="s">
        <v>488</v>
      </c>
      <c r="D1394" t="s">
        <v>12</v>
      </c>
      <c r="E1394">
        <v>18</v>
      </c>
      <c r="F1394" t="s">
        <v>2519</v>
      </c>
      <c r="G1394" t="s">
        <v>14</v>
      </c>
      <c r="H1394">
        <v>8040</v>
      </c>
      <c r="I1394" s="3">
        <v>45474</v>
      </c>
      <c r="J1394">
        <v>0</v>
      </c>
    </row>
    <row r="1395" spans="1:10" x14ac:dyDescent="0.3">
      <c r="A1395" t="s">
        <v>2520</v>
      </c>
      <c r="B1395" t="s">
        <v>2521</v>
      </c>
      <c r="C1395" t="s">
        <v>1444</v>
      </c>
      <c r="D1395" t="s">
        <v>12</v>
      </c>
      <c r="E1395">
        <v>31</v>
      </c>
      <c r="F1395" t="s">
        <v>2522</v>
      </c>
      <c r="G1395" t="s">
        <v>30</v>
      </c>
      <c r="H1395">
        <v>5564</v>
      </c>
      <c r="I1395" s="3">
        <v>44373</v>
      </c>
      <c r="J1395">
        <v>0</v>
      </c>
    </row>
    <row r="1396" spans="1:10" x14ac:dyDescent="0.3">
      <c r="A1396" t="s">
        <v>2520</v>
      </c>
      <c r="B1396" t="s">
        <v>2521</v>
      </c>
      <c r="C1396" t="s">
        <v>1444</v>
      </c>
      <c r="D1396" t="s">
        <v>12</v>
      </c>
      <c r="E1396">
        <v>31</v>
      </c>
      <c r="F1396" t="s">
        <v>2523</v>
      </c>
      <c r="G1396" t="s">
        <v>16</v>
      </c>
      <c r="H1396">
        <v>20668</v>
      </c>
      <c r="I1396" s="3">
        <v>45577</v>
      </c>
      <c r="J1396">
        <v>2</v>
      </c>
    </row>
    <row r="1397" spans="1:10" x14ac:dyDescent="0.3">
      <c r="A1397" t="s">
        <v>2524</v>
      </c>
      <c r="B1397" t="s">
        <v>2525</v>
      </c>
      <c r="C1397" t="s">
        <v>1444</v>
      </c>
      <c r="D1397" t="s">
        <v>12</v>
      </c>
      <c r="E1397">
        <v>74</v>
      </c>
      <c r="F1397" t="s">
        <v>2526</v>
      </c>
      <c r="G1397" t="s">
        <v>30</v>
      </c>
      <c r="H1397">
        <v>8188</v>
      </c>
      <c r="I1397" s="3">
        <v>44060</v>
      </c>
      <c r="J1397">
        <v>1</v>
      </c>
    </row>
    <row r="1398" spans="1:10" x14ac:dyDescent="0.3">
      <c r="A1398" t="s">
        <v>2524</v>
      </c>
      <c r="B1398" t="s">
        <v>2525</v>
      </c>
      <c r="C1398" t="s">
        <v>1444</v>
      </c>
      <c r="D1398" t="s">
        <v>12</v>
      </c>
      <c r="E1398">
        <v>74</v>
      </c>
      <c r="F1398" t="s">
        <v>2527</v>
      </c>
      <c r="G1398" t="s">
        <v>16</v>
      </c>
      <c r="H1398">
        <v>1201</v>
      </c>
      <c r="I1398" s="3">
        <v>44435</v>
      </c>
      <c r="J1398">
        <v>1</v>
      </c>
    </row>
    <row r="1399" spans="1:10" x14ac:dyDescent="0.3">
      <c r="A1399" t="s">
        <v>2524</v>
      </c>
      <c r="B1399" t="s">
        <v>2525</v>
      </c>
      <c r="C1399" t="s">
        <v>1444</v>
      </c>
      <c r="D1399" t="s">
        <v>12</v>
      </c>
      <c r="E1399">
        <v>74</v>
      </c>
      <c r="F1399" t="s">
        <v>2528</v>
      </c>
      <c r="G1399" t="s">
        <v>20</v>
      </c>
      <c r="H1399">
        <v>4590</v>
      </c>
      <c r="I1399" s="3">
        <v>44457</v>
      </c>
      <c r="J1399">
        <v>1</v>
      </c>
    </row>
    <row r="1400" spans="1:10" x14ac:dyDescent="0.3">
      <c r="A1400" t="s">
        <v>2524</v>
      </c>
      <c r="B1400" t="s">
        <v>2525</v>
      </c>
      <c r="C1400" t="s">
        <v>1444</v>
      </c>
      <c r="D1400" t="s">
        <v>12</v>
      </c>
      <c r="E1400">
        <v>74</v>
      </c>
      <c r="F1400" t="s">
        <v>2529</v>
      </c>
      <c r="G1400" t="s">
        <v>18</v>
      </c>
      <c r="H1400">
        <v>6715</v>
      </c>
      <c r="I1400" s="3">
        <v>43925</v>
      </c>
      <c r="J1400">
        <v>1</v>
      </c>
    </row>
    <row r="1401" spans="1:10" x14ac:dyDescent="0.3">
      <c r="A1401" t="s">
        <v>2530</v>
      </c>
      <c r="B1401" t="s">
        <v>2531</v>
      </c>
      <c r="C1401" t="s">
        <v>434</v>
      </c>
      <c r="D1401" t="s">
        <v>12</v>
      </c>
      <c r="E1401">
        <v>27</v>
      </c>
      <c r="F1401" t="s">
        <v>2532</v>
      </c>
      <c r="G1401" t="s">
        <v>16</v>
      </c>
      <c r="H1401">
        <v>7332</v>
      </c>
      <c r="I1401" s="3">
        <v>45020</v>
      </c>
      <c r="J1401">
        <v>0</v>
      </c>
    </row>
    <row r="1402" spans="1:10" x14ac:dyDescent="0.3">
      <c r="A1402" t="s">
        <v>2530</v>
      </c>
      <c r="B1402" t="s">
        <v>2531</v>
      </c>
      <c r="C1402" t="s">
        <v>434</v>
      </c>
      <c r="D1402" t="s">
        <v>12</v>
      </c>
      <c r="E1402">
        <v>27</v>
      </c>
      <c r="F1402" t="s">
        <v>2533</v>
      </c>
      <c r="G1402" t="s">
        <v>14</v>
      </c>
      <c r="H1402">
        <v>6190</v>
      </c>
      <c r="I1402" s="3">
        <v>44443</v>
      </c>
      <c r="J1402">
        <v>0</v>
      </c>
    </row>
    <row r="1403" spans="1:10" x14ac:dyDescent="0.3">
      <c r="A1403" t="s">
        <v>2534</v>
      </c>
      <c r="B1403" t="s">
        <v>2535</v>
      </c>
      <c r="C1403" t="s">
        <v>2536</v>
      </c>
      <c r="D1403" t="s">
        <v>12</v>
      </c>
      <c r="E1403">
        <v>52</v>
      </c>
      <c r="F1403" t="s">
        <v>2537</v>
      </c>
      <c r="G1403" t="s">
        <v>20</v>
      </c>
      <c r="H1403">
        <v>2510</v>
      </c>
      <c r="I1403" s="3">
        <v>44854</v>
      </c>
      <c r="J1403">
        <v>1</v>
      </c>
    </row>
    <row r="1404" spans="1:10" x14ac:dyDescent="0.3">
      <c r="A1404" t="s">
        <v>2534</v>
      </c>
      <c r="B1404" t="s">
        <v>2535</v>
      </c>
      <c r="C1404" t="s">
        <v>2536</v>
      </c>
      <c r="D1404" t="s">
        <v>12</v>
      </c>
      <c r="E1404">
        <v>52</v>
      </c>
      <c r="F1404" t="s">
        <v>2538</v>
      </c>
      <c r="G1404" t="s">
        <v>16</v>
      </c>
      <c r="H1404">
        <v>5248</v>
      </c>
      <c r="I1404" s="3">
        <v>44935</v>
      </c>
      <c r="J1404">
        <v>1</v>
      </c>
    </row>
    <row r="1405" spans="1:10" x14ac:dyDescent="0.3">
      <c r="A1405" t="s">
        <v>2539</v>
      </c>
      <c r="B1405" t="s">
        <v>2540</v>
      </c>
      <c r="C1405" t="s">
        <v>2541</v>
      </c>
      <c r="D1405" t="s">
        <v>12</v>
      </c>
      <c r="E1405">
        <v>57</v>
      </c>
      <c r="F1405" t="s">
        <v>2542</v>
      </c>
      <c r="G1405" t="s">
        <v>30</v>
      </c>
      <c r="H1405">
        <v>337</v>
      </c>
      <c r="I1405" s="3">
        <v>44063</v>
      </c>
      <c r="J1405">
        <v>1</v>
      </c>
    </row>
    <row r="1406" spans="1:10" x14ac:dyDescent="0.3">
      <c r="A1406" t="s">
        <v>2539</v>
      </c>
      <c r="B1406" t="s">
        <v>2540</v>
      </c>
      <c r="C1406" t="s">
        <v>2541</v>
      </c>
      <c r="D1406" t="s">
        <v>12</v>
      </c>
      <c r="E1406">
        <v>57</v>
      </c>
      <c r="F1406" t="s">
        <v>2543</v>
      </c>
      <c r="G1406" t="s">
        <v>20</v>
      </c>
      <c r="H1406">
        <v>7565</v>
      </c>
      <c r="I1406" s="3">
        <v>44195</v>
      </c>
      <c r="J1406">
        <v>1</v>
      </c>
    </row>
    <row r="1407" spans="1:10" x14ac:dyDescent="0.3">
      <c r="A1407" t="s">
        <v>2539</v>
      </c>
      <c r="B1407" t="s">
        <v>2540</v>
      </c>
      <c r="C1407" t="s">
        <v>2541</v>
      </c>
      <c r="D1407" t="s">
        <v>12</v>
      </c>
      <c r="E1407">
        <v>57</v>
      </c>
      <c r="F1407" t="s">
        <v>2544</v>
      </c>
      <c r="G1407" t="s">
        <v>16</v>
      </c>
      <c r="H1407">
        <v>5408</v>
      </c>
      <c r="I1407" s="3">
        <v>44234</v>
      </c>
      <c r="J1407">
        <v>1</v>
      </c>
    </row>
    <row r="1408" spans="1:10" x14ac:dyDescent="0.3">
      <c r="A1408" t="s">
        <v>2545</v>
      </c>
      <c r="B1408" t="s">
        <v>2546</v>
      </c>
      <c r="C1408" t="s">
        <v>2547</v>
      </c>
      <c r="D1408" t="s">
        <v>12</v>
      </c>
      <c r="E1408">
        <v>33</v>
      </c>
      <c r="F1408" t="s">
        <v>2548</v>
      </c>
      <c r="G1408" t="s">
        <v>18</v>
      </c>
      <c r="H1408">
        <v>4762</v>
      </c>
      <c r="I1408" s="3">
        <v>44259</v>
      </c>
      <c r="J1408">
        <v>0</v>
      </c>
    </row>
    <row r="1409" spans="1:10" x14ac:dyDescent="0.3">
      <c r="A1409" t="s">
        <v>2545</v>
      </c>
      <c r="B1409" t="s">
        <v>2546</v>
      </c>
      <c r="C1409" t="s">
        <v>2547</v>
      </c>
      <c r="D1409" t="s">
        <v>12</v>
      </c>
      <c r="E1409">
        <v>33</v>
      </c>
      <c r="F1409" t="s">
        <v>2549</v>
      </c>
      <c r="G1409" t="s">
        <v>16</v>
      </c>
      <c r="H1409">
        <v>2220</v>
      </c>
      <c r="I1409" s="3">
        <v>45443</v>
      </c>
      <c r="J1409">
        <v>0</v>
      </c>
    </row>
    <row r="1410" spans="1:10" x14ac:dyDescent="0.3">
      <c r="A1410" t="s">
        <v>2545</v>
      </c>
      <c r="B1410" t="s">
        <v>2546</v>
      </c>
      <c r="C1410" t="s">
        <v>2547</v>
      </c>
      <c r="D1410" t="s">
        <v>12</v>
      </c>
      <c r="E1410">
        <v>33</v>
      </c>
      <c r="F1410" t="s">
        <v>2550</v>
      </c>
      <c r="G1410" t="s">
        <v>30</v>
      </c>
      <c r="H1410">
        <v>3114</v>
      </c>
      <c r="I1410" s="3">
        <v>44456</v>
      </c>
      <c r="J1410">
        <v>0</v>
      </c>
    </row>
    <row r="1411" spans="1:10" x14ac:dyDescent="0.3">
      <c r="A1411" t="s">
        <v>2551</v>
      </c>
      <c r="B1411" t="s">
        <v>2552</v>
      </c>
      <c r="C1411" t="s">
        <v>766</v>
      </c>
      <c r="D1411" t="s">
        <v>12</v>
      </c>
      <c r="E1411">
        <v>35</v>
      </c>
      <c r="F1411" t="s">
        <v>2553</v>
      </c>
      <c r="G1411" t="s">
        <v>18</v>
      </c>
      <c r="H1411">
        <v>2623</v>
      </c>
      <c r="I1411" s="3">
        <v>43968</v>
      </c>
      <c r="J1411">
        <v>0</v>
      </c>
    </row>
    <row r="1412" spans="1:10" x14ac:dyDescent="0.3">
      <c r="A1412" t="s">
        <v>2551</v>
      </c>
      <c r="B1412" t="s">
        <v>2552</v>
      </c>
      <c r="C1412" t="s">
        <v>766</v>
      </c>
      <c r="D1412" t="s">
        <v>12</v>
      </c>
      <c r="E1412">
        <v>35</v>
      </c>
      <c r="F1412" t="s">
        <v>2554</v>
      </c>
      <c r="G1412" t="s">
        <v>20</v>
      </c>
      <c r="H1412">
        <v>1731</v>
      </c>
      <c r="I1412" s="3">
        <v>44454</v>
      </c>
      <c r="J1412">
        <v>0</v>
      </c>
    </row>
    <row r="1413" spans="1:10" x14ac:dyDescent="0.3">
      <c r="A1413" t="s">
        <v>2551</v>
      </c>
      <c r="B1413" t="s">
        <v>2552</v>
      </c>
      <c r="C1413" t="s">
        <v>766</v>
      </c>
      <c r="D1413" t="s">
        <v>12</v>
      </c>
      <c r="E1413">
        <v>35</v>
      </c>
      <c r="F1413" t="s">
        <v>2555</v>
      </c>
      <c r="G1413" t="s">
        <v>16</v>
      </c>
      <c r="H1413">
        <v>8776</v>
      </c>
      <c r="I1413" s="3">
        <v>44640</v>
      </c>
      <c r="J1413">
        <v>0</v>
      </c>
    </row>
    <row r="1414" spans="1:10" x14ac:dyDescent="0.3">
      <c r="A1414" t="s">
        <v>2556</v>
      </c>
      <c r="B1414" t="s">
        <v>2557</v>
      </c>
      <c r="C1414" t="s">
        <v>222</v>
      </c>
      <c r="D1414" t="s">
        <v>24</v>
      </c>
      <c r="E1414">
        <v>45</v>
      </c>
      <c r="F1414" t="s">
        <v>2558</v>
      </c>
      <c r="G1414" t="s">
        <v>16</v>
      </c>
      <c r="H1414">
        <v>1987</v>
      </c>
      <c r="I1414" s="3">
        <v>44480</v>
      </c>
      <c r="J1414">
        <v>0</v>
      </c>
    </row>
    <row r="1415" spans="1:10" x14ac:dyDescent="0.3">
      <c r="A1415" t="s">
        <v>2556</v>
      </c>
      <c r="B1415" t="s">
        <v>2557</v>
      </c>
      <c r="C1415" t="s">
        <v>222</v>
      </c>
      <c r="D1415" t="s">
        <v>24</v>
      </c>
      <c r="E1415">
        <v>45</v>
      </c>
      <c r="F1415" t="s">
        <v>2559</v>
      </c>
      <c r="G1415" t="s">
        <v>30</v>
      </c>
      <c r="H1415">
        <v>5601</v>
      </c>
      <c r="I1415" s="3">
        <v>45297</v>
      </c>
      <c r="J1415">
        <v>0</v>
      </c>
    </row>
    <row r="1416" spans="1:10" x14ac:dyDescent="0.3">
      <c r="A1416" t="s">
        <v>2556</v>
      </c>
      <c r="B1416" t="s">
        <v>2557</v>
      </c>
      <c r="C1416" t="s">
        <v>222</v>
      </c>
      <c r="D1416" t="s">
        <v>24</v>
      </c>
      <c r="E1416">
        <v>45</v>
      </c>
      <c r="F1416" t="s">
        <v>2560</v>
      </c>
      <c r="G1416" t="s">
        <v>14</v>
      </c>
      <c r="H1416">
        <v>5880</v>
      </c>
      <c r="I1416" s="3">
        <v>44287</v>
      </c>
      <c r="J1416">
        <v>0</v>
      </c>
    </row>
    <row r="1417" spans="1:10" x14ac:dyDescent="0.3">
      <c r="A1417" t="s">
        <v>2561</v>
      </c>
      <c r="B1417" t="s">
        <v>2562</v>
      </c>
      <c r="C1417" t="s">
        <v>724</v>
      </c>
      <c r="D1417" t="s">
        <v>12</v>
      </c>
      <c r="E1417">
        <v>39</v>
      </c>
      <c r="F1417" t="s">
        <v>2563</v>
      </c>
      <c r="G1417" t="s">
        <v>20</v>
      </c>
      <c r="H1417">
        <v>6344</v>
      </c>
      <c r="I1417" s="3">
        <v>44995</v>
      </c>
      <c r="J1417">
        <v>0</v>
      </c>
    </row>
    <row r="1418" spans="1:10" x14ac:dyDescent="0.3">
      <c r="A1418" t="s">
        <v>2561</v>
      </c>
      <c r="B1418" t="s">
        <v>2562</v>
      </c>
      <c r="C1418" t="s">
        <v>724</v>
      </c>
      <c r="D1418" t="s">
        <v>12</v>
      </c>
      <c r="E1418">
        <v>39</v>
      </c>
      <c r="F1418" t="s">
        <v>2564</v>
      </c>
      <c r="G1418" t="s">
        <v>16</v>
      </c>
      <c r="H1418">
        <v>8867</v>
      </c>
      <c r="I1418" s="3">
        <v>44287</v>
      </c>
      <c r="J1418">
        <v>0</v>
      </c>
    </row>
    <row r="1419" spans="1:10" x14ac:dyDescent="0.3">
      <c r="A1419" t="s">
        <v>2561</v>
      </c>
      <c r="B1419" t="s">
        <v>2562</v>
      </c>
      <c r="C1419" t="s">
        <v>724</v>
      </c>
      <c r="D1419" t="s">
        <v>12</v>
      </c>
      <c r="E1419">
        <v>39</v>
      </c>
      <c r="F1419" t="s">
        <v>2565</v>
      </c>
      <c r="G1419" t="s">
        <v>30</v>
      </c>
      <c r="H1419">
        <v>4729</v>
      </c>
      <c r="I1419" s="3">
        <v>44884</v>
      </c>
      <c r="J1419">
        <v>0</v>
      </c>
    </row>
    <row r="1420" spans="1:10" x14ac:dyDescent="0.3">
      <c r="A1420" t="s">
        <v>2561</v>
      </c>
      <c r="B1420" t="s">
        <v>2562</v>
      </c>
      <c r="C1420" t="s">
        <v>724</v>
      </c>
      <c r="D1420" t="s">
        <v>12</v>
      </c>
      <c r="E1420">
        <v>39</v>
      </c>
      <c r="F1420" t="s">
        <v>2566</v>
      </c>
      <c r="G1420" t="s">
        <v>18</v>
      </c>
      <c r="H1420">
        <v>2421</v>
      </c>
      <c r="I1420" s="3">
        <v>44890</v>
      </c>
      <c r="J1420">
        <v>0</v>
      </c>
    </row>
    <row r="1421" spans="1:10" x14ac:dyDescent="0.3">
      <c r="A1421" t="s">
        <v>2567</v>
      </c>
      <c r="B1421" t="s">
        <v>2568</v>
      </c>
      <c r="C1421" t="s">
        <v>1142</v>
      </c>
      <c r="D1421" t="s">
        <v>12</v>
      </c>
      <c r="E1421">
        <v>79</v>
      </c>
      <c r="F1421" t="s">
        <v>2569</v>
      </c>
      <c r="G1421" t="s">
        <v>14</v>
      </c>
      <c r="H1421">
        <v>6569</v>
      </c>
      <c r="I1421" s="3">
        <v>44605</v>
      </c>
      <c r="J1421">
        <v>1</v>
      </c>
    </row>
    <row r="1422" spans="1:10" x14ac:dyDescent="0.3">
      <c r="A1422" t="s">
        <v>2567</v>
      </c>
      <c r="B1422" t="s">
        <v>2568</v>
      </c>
      <c r="C1422" t="s">
        <v>1142</v>
      </c>
      <c r="D1422" t="s">
        <v>12</v>
      </c>
      <c r="E1422">
        <v>79</v>
      </c>
      <c r="F1422" t="s">
        <v>2570</v>
      </c>
      <c r="G1422" t="s">
        <v>30</v>
      </c>
      <c r="H1422">
        <v>5416</v>
      </c>
      <c r="I1422" s="3">
        <v>44742</v>
      </c>
      <c r="J1422">
        <v>1</v>
      </c>
    </row>
    <row r="1423" spans="1:10" x14ac:dyDescent="0.3">
      <c r="A1423" t="s">
        <v>2567</v>
      </c>
      <c r="B1423" t="s">
        <v>2568</v>
      </c>
      <c r="C1423" t="s">
        <v>1142</v>
      </c>
      <c r="D1423" t="s">
        <v>12</v>
      </c>
      <c r="E1423">
        <v>79</v>
      </c>
      <c r="F1423" t="s">
        <v>2571</v>
      </c>
      <c r="G1423" t="s">
        <v>16</v>
      </c>
      <c r="H1423">
        <v>8002</v>
      </c>
      <c r="I1423" s="3">
        <v>43831</v>
      </c>
      <c r="J1423">
        <v>1</v>
      </c>
    </row>
    <row r="1424" spans="1:10" x14ac:dyDescent="0.3">
      <c r="A1424" t="s">
        <v>2567</v>
      </c>
      <c r="B1424" t="s">
        <v>2568</v>
      </c>
      <c r="C1424" t="s">
        <v>1142</v>
      </c>
      <c r="D1424" t="s">
        <v>12</v>
      </c>
      <c r="E1424">
        <v>79</v>
      </c>
      <c r="F1424" t="s">
        <v>2572</v>
      </c>
      <c r="G1424" t="s">
        <v>18</v>
      </c>
      <c r="H1424">
        <v>4011</v>
      </c>
      <c r="I1424" s="3">
        <v>44325</v>
      </c>
      <c r="J1424">
        <v>1</v>
      </c>
    </row>
    <row r="1425" spans="1:10" x14ac:dyDescent="0.3">
      <c r="A1425" t="s">
        <v>2573</v>
      </c>
      <c r="B1425" t="s">
        <v>2574</v>
      </c>
      <c r="C1425" t="s">
        <v>1172</v>
      </c>
      <c r="D1425" t="s">
        <v>12</v>
      </c>
      <c r="E1425">
        <v>47</v>
      </c>
      <c r="F1425" t="s">
        <v>2575</v>
      </c>
      <c r="G1425" t="s">
        <v>20</v>
      </c>
      <c r="H1425">
        <v>7308</v>
      </c>
      <c r="I1425" s="3">
        <v>44597</v>
      </c>
      <c r="J1425">
        <v>0</v>
      </c>
    </row>
    <row r="1426" spans="1:10" x14ac:dyDescent="0.3">
      <c r="A1426" t="s">
        <v>2576</v>
      </c>
      <c r="B1426" t="s">
        <v>2577</v>
      </c>
      <c r="C1426" t="s">
        <v>1029</v>
      </c>
      <c r="D1426" t="s">
        <v>24</v>
      </c>
      <c r="E1426">
        <v>30</v>
      </c>
      <c r="F1426" t="s">
        <v>2578</v>
      </c>
      <c r="G1426" t="s">
        <v>18</v>
      </c>
      <c r="H1426">
        <v>4439</v>
      </c>
      <c r="I1426" s="3">
        <v>44433</v>
      </c>
      <c r="J1426">
        <v>0</v>
      </c>
    </row>
    <row r="1427" spans="1:10" x14ac:dyDescent="0.3">
      <c r="A1427" t="s">
        <v>2576</v>
      </c>
      <c r="B1427" t="s">
        <v>2577</v>
      </c>
      <c r="C1427" t="s">
        <v>1029</v>
      </c>
      <c r="D1427" t="s">
        <v>24</v>
      </c>
      <c r="E1427">
        <v>30</v>
      </c>
      <c r="F1427" t="s">
        <v>2579</v>
      </c>
      <c r="G1427" t="s">
        <v>20</v>
      </c>
      <c r="H1427">
        <v>8270</v>
      </c>
      <c r="I1427" s="3">
        <v>45532</v>
      </c>
      <c r="J1427">
        <v>0</v>
      </c>
    </row>
    <row r="1428" spans="1:10" x14ac:dyDescent="0.3">
      <c r="A1428" t="s">
        <v>2576</v>
      </c>
      <c r="B1428" t="s">
        <v>2577</v>
      </c>
      <c r="C1428" t="s">
        <v>1029</v>
      </c>
      <c r="D1428" t="s">
        <v>24</v>
      </c>
      <c r="E1428">
        <v>30</v>
      </c>
      <c r="F1428" t="s">
        <v>2580</v>
      </c>
      <c r="G1428" t="s">
        <v>30</v>
      </c>
      <c r="H1428">
        <v>6183</v>
      </c>
      <c r="I1428" s="3">
        <v>44427</v>
      </c>
      <c r="J1428">
        <v>0</v>
      </c>
    </row>
    <row r="1429" spans="1:10" x14ac:dyDescent="0.3">
      <c r="A1429" t="s">
        <v>2576</v>
      </c>
      <c r="B1429" t="s">
        <v>2577</v>
      </c>
      <c r="C1429" t="s">
        <v>1029</v>
      </c>
      <c r="D1429" t="s">
        <v>24</v>
      </c>
      <c r="E1429">
        <v>30</v>
      </c>
      <c r="F1429" t="s">
        <v>2581</v>
      </c>
      <c r="G1429" t="s">
        <v>14</v>
      </c>
      <c r="H1429">
        <v>5004</v>
      </c>
      <c r="I1429" s="3">
        <v>44252</v>
      </c>
      <c r="J1429">
        <v>0</v>
      </c>
    </row>
    <row r="1430" spans="1:10" x14ac:dyDescent="0.3">
      <c r="A1430" t="s">
        <v>2582</v>
      </c>
      <c r="B1430" t="s">
        <v>2583</v>
      </c>
      <c r="C1430" t="s">
        <v>1226</v>
      </c>
      <c r="D1430" t="s">
        <v>12</v>
      </c>
      <c r="E1430">
        <v>80</v>
      </c>
      <c r="F1430" t="s">
        <v>2584</v>
      </c>
      <c r="G1430" t="s">
        <v>14</v>
      </c>
      <c r="H1430">
        <v>2927</v>
      </c>
      <c r="I1430" s="3">
        <v>44319</v>
      </c>
      <c r="J1430">
        <v>1</v>
      </c>
    </row>
    <row r="1431" spans="1:10" x14ac:dyDescent="0.3">
      <c r="A1431" t="s">
        <v>2582</v>
      </c>
      <c r="B1431" t="s">
        <v>2583</v>
      </c>
      <c r="C1431" t="s">
        <v>1226</v>
      </c>
      <c r="D1431" t="s">
        <v>12</v>
      </c>
      <c r="E1431">
        <v>80</v>
      </c>
      <c r="F1431" t="s">
        <v>2585</v>
      </c>
      <c r="G1431" t="s">
        <v>16</v>
      </c>
      <c r="H1431">
        <v>4701</v>
      </c>
      <c r="I1431" s="3">
        <v>45271</v>
      </c>
      <c r="J1431">
        <v>1</v>
      </c>
    </row>
    <row r="1432" spans="1:10" x14ac:dyDescent="0.3">
      <c r="A1432" t="s">
        <v>2582</v>
      </c>
      <c r="B1432" t="s">
        <v>2583</v>
      </c>
      <c r="C1432" t="s">
        <v>1226</v>
      </c>
      <c r="D1432" t="s">
        <v>12</v>
      </c>
      <c r="E1432">
        <v>80</v>
      </c>
      <c r="F1432" t="s">
        <v>2586</v>
      </c>
      <c r="G1432" t="s">
        <v>18</v>
      </c>
      <c r="H1432">
        <v>7946</v>
      </c>
      <c r="I1432" s="3">
        <v>44024</v>
      </c>
      <c r="J1432">
        <v>1</v>
      </c>
    </row>
    <row r="1433" spans="1:10" x14ac:dyDescent="0.3">
      <c r="A1433" t="s">
        <v>2582</v>
      </c>
      <c r="B1433" t="s">
        <v>2583</v>
      </c>
      <c r="C1433" t="s">
        <v>1226</v>
      </c>
      <c r="D1433" t="s">
        <v>12</v>
      </c>
      <c r="E1433">
        <v>80</v>
      </c>
      <c r="F1433" t="s">
        <v>2587</v>
      </c>
      <c r="G1433" t="s">
        <v>20</v>
      </c>
      <c r="H1433">
        <v>6485</v>
      </c>
      <c r="I1433" s="3">
        <v>44442</v>
      </c>
      <c r="J1433">
        <v>1</v>
      </c>
    </row>
    <row r="1434" spans="1:10" x14ac:dyDescent="0.3">
      <c r="A1434" t="s">
        <v>2588</v>
      </c>
      <c r="B1434" t="s">
        <v>2589</v>
      </c>
      <c r="C1434" t="s">
        <v>1036</v>
      </c>
      <c r="D1434" t="s">
        <v>12</v>
      </c>
      <c r="E1434">
        <v>40</v>
      </c>
      <c r="F1434" t="s">
        <v>2590</v>
      </c>
      <c r="G1434" t="s">
        <v>18</v>
      </c>
      <c r="H1434">
        <v>4991</v>
      </c>
      <c r="I1434" s="3">
        <v>44915</v>
      </c>
      <c r="J1434">
        <v>0</v>
      </c>
    </row>
    <row r="1435" spans="1:10" x14ac:dyDescent="0.3">
      <c r="A1435" t="s">
        <v>2588</v>
      </c>
      <c r="B1435" t="s">
        <v>2589</v>
      </c>
      <c r="C1435" t="s">
        <v>1036</v>
      </c>
      <c r="D1435" t="s">
        <v>12</v>
      </c>
      <c r="E1435">
        <v>40</v>
      </c>
      <c r="F1435" t="s">
        <v>2591</v>
      </c>
      <c r="G1435" t="s">
        <v>30</v>
      </c>
      <c r="H1435">
        <v>1788</v>
      </c>
      <c r="I1435" s="3">
        <v>45367</v>
      </c>
      <c r="J1435">
        <v>0</v>
      </c>
    </row>
    <row r="1436" spans="1:10" x14ac:dyDescent="0.3">
      <c r="A1436" t="s">
        <v>2588</v>
      </c>
      <c r="B1436" t="s">
        <v>2589</v>
      </c>
      <c r="C1436" t="s">
        <v>1036</v>
      </c>
      <c r="D1436" t="s">
        <v>12</v>
      </c>
      <c r="E1436">
        <v>40</v>
      </c>
      <c r="F1436" t="s">
        <v>2592</v>
      </c>
      <c r="G1436" t="s">
        <v>16</v>
      </c>
      <c r="H1436">
        <v>1518</v>
      </c>
      <c r="I1436" s="3">
        <v>44977</v>
      </c>
      <c r="J1436">
        <v>0</v>
      </c>
    </row>
    <row r="1437" spans="1:10" x14ac:dyDescent="0.3">
      <c r="A1437" t="s">
        <v>2593</v>
      </c>
      <c r="B1437" t="s">
        <v>2594</v>
      </c>
      <c r="C1437" t="s">
        <v>2236</v>
      </c>
      <c r="D1437" t="s">
        <v>12</v>
      </c>
      <c r="E1437">
        <v>63</v>
      </c>
      <c r="F1437" t="s">
        <v>2595</v>
      </c>
      <c r="G1437" t="s">
        <v>16</v>
      </c>
      <c r="H1437">
        <v>4517</v>
      </c>
      <c r="I1437" s="3">
        <v>44548</v>
      </c>
      <c r="J1437">
        <v>1</v>
      </c>
    </row>
    <row r="1438" spans="1:10" x14ac:dyDescent="0.3">
      <c r="A1438" t="s">
        <v>2593</v>
      </c>
      <c r="B1438" t="s">
        <v>2594</v>
      </c>
      <c r="C1438" t="s">
        <v>2236</v>
      </c>
      <c r="D1438" t="s">
        <v>12</v>
      </c>
      <c r="E1438">
        <v>63</v>
      </c>
      <c r="F1438" t="s">
        <v>2596</v>
      </c>
      <c r="G1438" t="s">
        <v>14</v>
      </c>
      <c r="H1438">
        <v>4752</v>
      </c>
      <c r="I1438" s="3">
        <v>44736</v>
      </c>
      <c r="J1438">
        <v>1</v>
      </c>
    </row>
    <row r="1439" spans="1:10" x14ac:dyDescent="0.3">
      <c r="A1439" t="s">
        <v>2593</v>
      </c>
      <c r="B1439" t="s">
        <v>2594</v>
      </c>
      <c r="C1439" t="s">
        <v>2236</v>
      </c>
      <c r="D1439" t="s">
        <v>12</v>
      </c>
      <c r="E1439">
        <v>63</v>
      </c>
      <c r="F1439" t="s">
        <v>2597</v>
      </c>
      <c r="G1439" t="s">
        <v>30</v>
      </c>
      <c r="H1439">
        <v>5122</v>
      </c>
      <c r="I1439" s="3">
        <v>44452</v>
      </c>
      <c r="J1439">
        <v>1</v>
      </c>
    </row>
    <row r="1440" spans="1:10" x14ac:dyDescent="0.3">
      <c r="A1440" t="s">
        <v>2593</v>
      </c>
      <c r="B1440" t="s">
        <v>2594</v>
      </c>
      <c r="C1440" t="s">
        <v>2236</v>
      </c>
      <c r="D1440" t="s">
        <v>12</v>
      </c>
      <c r="E1440">
        <v>63</v>
      </c>
      <c r="F1440" t="s">
        <v>2598</v>
      </c>
      <c r="G1440" t="s">
        <v>20</v>
      </c>
      <c r="H1440">
        <v>6725</v>
      </c>
      <c r="I1440" s="3">
        <v>45489</v>
      </c>
      <c r="J1440">
        <v>1</v>
      </c>
    </row>
    <row r="1441" spans="1:10" x14ac:dyDescent="0.3">
      <c r="A1441" t="s">
        <v>2599</v>
      </c>
      <c r="B1441" t="s">
        <v>2600</v>
      </c>
      <c r="C1441" t="s">
        <v>2601</v>
      </c>
      <c r="D1441" t="s">
        <v>12</v>
      </c>
      <c r="E1441">
        <v>67</v>
      </c>
      <c r="F1441" t="s">
        <v>2602</v>
      </c>
      <c r="G1441" t="s">
        <v>30</v>
      </c>
      <c r="H1441">
        <v>1554</v>
      </c>
      <c r="I1441" s="3">
        <v>44347</v>
      </c>
      <c r="J1441">
        <v>1</v>
      </c>
    </row>
    <row r="1442" spans="1:10" x14ac:dyDescent="0.3">
      <c r="A1442" t="s">
        <v>2599</v>
      </c>
      <c r="B1442" t="s">
        <v>2600</v>
      </c>
      <c r="C1442" t="s">
        <v>2601</v>
      </c>
      <c r="D1442" t="s">
        <v>12</v>
      </c>
      <c r="E1442">
        <v>67</v>
      </c>
      <c r="F1442" t="s">
        <v>2603</v>
      </c>
      <c r="G1442" t="s">
        <v>18</v>
      </c>
      <c r="H1442">
        <v>6504</v>
      </c>
      <c r="I1442" s="3">
        <v>44892</v>
      </c>
      <c r="J1442">
        <v>1</v>
      </c>
    </row>
    <row r="1443" spans="1:10" x14ac:dyDescent="0.3">
      <c r="A1443" t="s">
        <v>2599</v>
      </c>
      <c r="B1443" t="s">
        <v>2600</v>
      </c>
      <c r="C1443" t="s">
        <v>2601</v>
      </c>
      <c r="D1443" t="s">
        <v>12</v>
      </c>
      <c r="E1443">
        <v>67</v>
      </c>
      <c r="F1443" t="s">
        <v>2604</v>
      </c>
      <c r="G1443" t="s">
        <v>14</v>
      </c>
      <c r="H1443">
        <v>3427</v>
      </c>
      <c r="I1443" s="3">
        <v>44936</v>
      </c>
      <c r="J1443">
        <v>1</v>
      </c>
    </row>
    <row r="1444" spans="1:10" x14ac:dyDescent="0.3">
      <c r="A1444" t="s">
        <v>2599</v>
      </c>
      <c r="B1444" t="s">
        <v>2600</v>
      </c>
      <c r="C1444" t="s">
        <v>2601</v>
      </c>
      <c r="D1444" t="s">
        <v>12</v>
      </c>
      <c r="E1444">
        <v>67</v>
      </c>
      <c r="F1444" t="s">
        <v>2605</v>
      </c>
      <c r="G1444" t="s">
        <v>20</v>
      </c>
      <c r="H1444">
        <v>9118</v>
      </c>
      <c r="I1444" s="3">
        <v>44609</v>
      </c>
      <c r="J1444">
        <v>1</v>
      </c>
    </row>
    <row r="1445" spans="1:10" x14ac:dyDescent="0.3">
      <c r="A1445" t="s">
        <v>2599</v>
      </c>
      <c r="B1445" t="s">
        <v>2600</v>
      </c>
      <c r="C1445" t="s">
        <v>2601</v>
      </c>
      <c r="D1445" t="s">
        <v>12</v>
      </c>
      <c r="E1445">
        <v>67</v>
      </c>
      <c r="F1445" t="s">
        <v>2606</v>
      </c>
      <c r="G1445" t="s">
        <v>16</v>
      </c>
      <c r="H1445">
        <v>2188</v>
      </c>
      <c r="I1445" s="3">
        <v>45112</v>
      </c>
      <c r="J1445">
        <v>1</v>
      </c>
    </row>
    <row r="1446" spans="1:10" x14ac:dyDescent="0.3">
      <c r="A1446" t="s">
        <v>2607</v>
      </c>
      <c r="B1446" t="s">
        <v>2608</v>
      </c>
      <c r="C1446" t="s">
        <v>40</v>
      </c>
      <c r="D1446" t="s">
        <v>24</v>
      </c>
      <c r="E1446">
        <v>35</v>
      </c>
      <c r="F1446" t="s">
        <v>2609</v>
      </c>
      <c r="G1446" t="s">
        <v>14</v>
      </c>
      <c r="H1446">
        <v>2545</v>
      </c>
      <c r="I1446" s="3">
        <v>45445</v>
      </c>
      <c r="J1446">
        <v>0</v>
      </c>
    </row>
    <row r="1447" spans="1:10" x14ac:dyDescent="0.3">
      <c r="A1447" t="s">
        <v>2607</v>
      </c>
      <c r="B1447" t="s">
        <v>2608</v>
      </c>
      <c r="C1447" t="s">
        <v>40</v>
      </c>
      <c r="D1447" t="s">
        <v>24</v>
      </c>
      <c r="E1447">
        <v>35</v>
      </c>
      <c r="F1447" t="s">
        <v>2610</v>
      </c>
      <c r="G1447" t="s">
        <v>30</v>
      </c>
      <c r="H1447">
        <v>6440</v>
      </c>
      <c r="I1447" s="3">
        <v>45101</v>
      </c>
      <c r="J1447">
        <v>0</v>
      </c>
    </row>
    <row r="1448" spans="1:10" x14ac:dyDescent="0.3">
      <c r="A1448" t="s">
        <v>2611</v>
      </c>
      <c r="B1448" t="s">
        <v>2612</v>
      </c>
      <c r="C1448" t="s">
        <v>132</v>
      </c>
      <c r="D1448" t="s">
        <v>24</v>
      </c>
      <c r="E1448">
        <v>46</v>
      </c>
      <c r="F1448" t="s">
        <v>2613</v>
      </c>
      <c r="G1448" t="s">
        <v>20</v>
      </c>
      <c r="H1448">
        <v>5572</v>
      </c>
      <c r="I1448" s="3">
        <v>44703</v>
      </c>
      <c r="J1448">
        <v>0</v>
      </c>
    </row>
    <row r="1449" spans="1:10" x14ac:dyDescent="0.3">
      <c r="A1449" t="s">
        <v>2611</v>
      </c>
      <c r="B1449" t="s">
        <v>2612</v>
      </c>
      <c r="C1449" t="s">
        <v>132</v>
      </c>
      <c r="D1449" t="s">
        <v>24</v>
      </c>
      <c r="E1449">
        <v>46</v>
      </c>
      <c r="F1449" t="s">
        <v>2614</v>
      </c>
      <c r="G1449" t="s">
        <v>16</v>
      </c>
      <c r="H1449">
        <v>4134</v>
      </c>
      <c r="I1449" s="3">
        <v>44999</v>
      </c>
      <c r="J1449">
        <v>0</v>
      </c>
    </row>
    <row r="1450" spans="1:10" x14ac:dyDescent="0.3">
      <c r="A1450" t="s">
        <v>2611</v>
      </c>
      <c r="B1450" t="s">
        <v>2612</v>
      </c>
      <c r="C1450" t="s">
        <v>132</v>
      </c>
      <c r="D1450" t="s">
        <v>24</v>
      </c>
      <c r="E1450">
        <v>46</v>
      </c>
      <c r="F1450" t="s">
        <v>2615</v>
      </c>
      <c r="G1450" t="s">
        <v>30</v>
      </c>
      <c r="H1450">
        <v>2086</v>
      </c>
      <c r="I1450" s="3">
        <v>45366</v>
      </c>
      <c r="J1450">
        <v>0</v>
      </c>
    </row>
    <row r="1451" spans="1:10" x14ac:dyDescent="0.3">
      <c r="A1451" t="s">
        <v>2611</v>
      </c>
      <c r="B1451" t="s">
        <v>2612</v>
      </c>
      <c r="C1451" t="s">
        <v>132</v>
      </c>
      <c r="D1451" t="s">
        <v>24</v>
      </c>
      <c r="E1451">
        <v>46</v>
      </c>
      <c r="F1451" t="s">
        <v>2616</v>
      </c>
      <c r="G1451" t="s">
        <v>18</v>
      </c>
      <c r="H1451">
        <v>9440</v>
      </c>
      <c r="I1451" s="3">
        <v>45151</v>
      </c>
      <c r="J1451">
        <v>0</v>
      </c>
    </row>
    <row r="1452" spans="1:10" x14ac:dyDescent="0.3">
      <c r="A1452" t="s">
        <v>2617</v>
      </c>
      <c r="B1452" t="s">
        <v>2618</v>
      </c>
      <c r="C1452" t="s">
        <v>948</v>
      </c>
      <c r="D1452" t="s">
        <v>12</v>
      </c>
      <c r="E1452">
        <v>21</v>
      </c>
      <c r="F1452" t="s">
        <v>2619</v>
      </c>
      <c r="G1452" t="s">
        <v>20</v>
      </c>
      <c r="H1452">
        <v>3428</v>
      </c>
      <c r="I1452" s="3">
        <v>44657</v>
      </c>
      <c r="J1452">
        <v>0</v>
      </c>
    </row>
    <row r="1453" spans="1:10" x14ac:dyDescent="0.3">
      <c r="A1453" t="s">
        <v>2617</v>
      </c>
      <c r="B1453" t="s">
        <v>2618</v>
      </c>
      <c r="C1453" t="s">
        <v>948</v>
      </c>
      <c r="D1453" t="s">
        <v>12</v>
      </c>
      <c r="E1453">
        <v>21</v>
      </c>
      <c r="F1453" t="s">
        <v>2620</v>
      </c>
      <c r="G1453" t="s">
        <v>14</v>
      </c>
      <c r="H1453">
        <v>8799</v>
      </c>
      <c r="I1453" s="3">
        <v>44642</v>
      </c>
      <c r="J1453">
        <v>0</v>
      </c>
    </row>
    <row r="1454" spans="1:10" x14ac:dyDescent="0.3">
      <c r="A1454" t="s">
        <v>2617</v>
      </c>
      <c r="B1454" t="s">
        <v>2618</v>
      </c>
      <c r="C1454" t="s">
        <v>948</v>
      </c>
      <c r="D1454" t="s">
        <v>12</v>
      </c>
      <c r="E1454">
        <v>21</v>
      </c>
      <c r="F1454" t="s">
        <v>2621</v>
      </c>
      <c r="G1454" t="s">
        <v>18</v>
      </c>
      <c r="H1454">
        <v>6474</v>
      </c>
      <c r="I1454" s="3">
        <v>43912</v>
      </c>
      <c r="J1454">
        <v>0</v>
      </c>
    </row>
    <row r="1455" spans="1:10" x14ac:dyDescent="0.3">
      <c r="A1455" t="s">
        <v>2617</v>
      </c>
      <c r="B1455" t="s">
        <v>2618</v>
      </c>
      <c r="C1455" t="s">
        <v>948</v>
      </c>
      <c r="D1455" t="s">
        <v>12</v>
      </c>
      <c r="E1455">
        <v>21</v>
      </c>
      <c r="F1455" t="s">
        <v>2622</v>
      </c>
      <c r="G1455" t="s">
        <v>30</v>
      </c>
      <c r="H1455">
        <v>146</v>
      </c>
      <c r="I1455" s="3">
        <v>45417</v>
      </c>
      <c r="J1455">
        <v>0</v>
      </c>
    </row>
    <row r="1456" spans="1:10" x14ac:dyDescent="0.3">
      <c r="A1456" t="s">
        <v>2623</v>
      </c>
      <c r="B1456" t="s">
        <v>2624</v>
      </c>
      <c r="C1456" t="s">
        <v>1734</v>
      </c>
      <c r="D1456" t="s">
        <v>24</v>
      </c>
      <c r="E1456">
        <v>26</v>
      </c>
      <c r="F1456" t="s">
        <v>2625</v>
      </c>
      <c r="G1456" t="s">
        <v>18</v>
      </c>
      <c r="H1456">
        <v>9737</v>
      </c>
      <c r="I1456" s="3">
        <v>44986</v>
      </c>
      <c r="J1456">
        <v>0</v>
      </c>
    </row>
    <row r="1457" spans="1:10" x14ac:dyDescent="0.3">
      <c r="A1457" t="s">
        <v>2623</v>
      </c>
      <c r="B1457" t="s">
        <v>2624</v>
      </c>
      <c r="C1457" t="s">
        <v>1734</v>
      </c>
      <c r="D1457" t="s">
        <v>24</v>
      </c>
      <c r="E1457">
        <v>26</v>
      </c>
      <c r="F1457" t="s">
        <v>2626</v>
      </c>
      <c r="G1457" t="s">
        <v>20</v>
      </c>
      <c r="H1457">
        <v>5024</v>
      </c>
      <c r="I1457" s="3">
        <v>44741</v>
      </c>
      <c r="J1457">
        <v>0</v>
      </c>
    </row>
    <row r="1458" spans="1:10" x14ac:dyDescent="0.3">
      <c r="A1458" t="s">
        <v>2623</v>
      </c>
      <c r="B1458" t="s">
        <v>2624</v>
      </c>
      <c r="C1458" t="s">
        <v>1734</v>
      </c>
      <c r="D1458" t="s">
        <v>24</v>
      </c>
      <c r="E1458">
        <v>26</v>
      </c>
      <c r="F1458" t="s">
        <v>2627</v>
      </c>
      <c r="G1458" t="s">
        <v>16</v>
      </c>
      <c r="H1458">
        <v>9636</v>
      </c>
      <c r="I1458" s="3">
        <v>45023</v>
      </c>
      <c r="J1458">
        <v>0</v>
      </c>
    </row>
    <row r="1459" spans="1:10" x14ac:dyDescent="0.3">
      <c r="A1459" t="s">
        <v>2623</v>
      </c>
      <c r="B1459" t="s">
        <v>2624</v>
      </c>
      <c r="C1459" t="s">
        <v>1734</v>
      </c>
      <c r="D1459" t="s">
        <v>24</v>
      </c>
      <c r="E1459">
        <v>26</v>
      </c>
      <c r="F1459" t="s">
        <v>2628</v>
      </c>
      <c r="G1459" t="s">
        <v>14</v>
      </c>
      <c r="H1459">
        <v>6821</v>
      </c>
      <c r="I1459" s="3">
        <v>44380</v>
      </c>
      <c r="J1459">
        <v>0</v>
      </c>
    </row>
    <row r="1460" spans="1:10" x14ac:dyDescent="0.3">
      <c r="A1460" t="s">
        <v>2629</v>
      </c>
      <c r="B1460" t="s">
        <v>2630</v>
      </c>
      <c r="C1460" t="s">
        <v>968</v>
      </c>
      <c r="D1460" t="s">
        <v>12</v>
      </c>
      <c r="E1460">
        <v>72</v>
      </c>
      <c r="F1460" t="s">
        <v>2631</v>
      </c>
      <c r="G1460" t="s">
        <v>20</v>
      </c>
      <c r="H1460">
        <v>903</v>
      </c>
      <c r="I1460" s="3">
        <v>45162</v>
      </c>
      <c r="J1460">
        <v>1</v>
      </c>
    </row>
    <row r="1461" spans="1:10" x14ac:dyDescent="0.3">
      <c r="A1461" t="s">
        <v>2629</v>
      </c>
      <c r="B1461" t="s">
        <v>2630</v>
      </c>
      <c r="C1461" t="s">
        <v>968</v>
      </c>
      <c r="D1461" t="s">
        <v>12</v>
      </c>
      <c r="E1461">
        <v>72</v>
      </c>
      <c r="F1461" t="s">
        <v>2632</v>
      </c>
      <c r="G1461" t="s">
        <v>16</v>
      </c>
      <c r="H1461">
        <v>9299</v>
      </c>
      <c r="I1461" s="3">
        <v>44416</v>
      </c>
      <c r="J1461">
        <v>1</v>
      </c>
    </row>
    <row r="1462" spans="1:10" x14ac:dyDescent="0.3">
      <c r="A1462" t="s">
        <v>2633</v>
      </c>
      <c r="B1462" t="s">
        <v>2634</v>
      </c>
      <c r="C1462" t="s">
        <v>2635</v>
      </c>
      <c r="D1462" t="s">
        <v>24</v>
      </c>
      <c r="E1462">
        <v>25</v>
      </c>
      <c r="F1462" t="s">
        <v>2636</v>
      </c>
      <c r="G1462" t="s">
        <v>14</v>
      </c>
      <c r="H1462">
        <v>1596</v>
      </c>
      <c r="I1462" s="3">
        <v>44162</v>
      </c>
      <c r="J1462">
        <v>0</v>
      </c>
    </row>
    <row r="1463" spans="1:10" x14ac:dyDescent="0.3">
      <c r="A1463" t="s">
        <v>2633</v>
      </c>
      <c r="B1463" t="s">
        <v>2634</v>
      </c>
      <c r="C1463" t="s">
        <v>2635</v>
      </c>
      <c r="D1463" t="s">
        <v>24</v>
      </c>
      <c r="E1463">
        <v>25</v>
      </c>
      <c r="F1463" t="s">
        <v>2637</v>
      </c>
      <c r="G1463" t="s">
        <v>16</v>
      </c>
      <c r="H1463">
        <v>4430</v>
      </c>
      <c r="I1463" s="3">
        <v>45308</v>
      </c>
      <c r="J1463">
        <v>0</v>
      </c>
    </row>
    <row r="1464" spans="1:10" x14ac:dyDescent="0.3">
      <c r="A1464" t="s">
        <v>2633</v>
      </c>
      <c r="B1464" t="s">
        <v>2634</v>
      </c>
      <c r="C1464" t="s">
        <v>2635</v>
      </c>
      <c r="D1464" t="s">
        <v>24</v>
      </c>
      <c r="E1464">
        <v>25</v>
      </c>
      <c r="F1464" t="s">
        <v>2638</v>
      </c>
      <c r="G1464" t="s">
        <v>30</v>
      </c>
      <c r="H1464">
        <v>9807</v>
      </c>
      <c r="I1464" s="3">
        <v>45015</v>
      </c>
      <c r="J1464">
        <v>0</v>
      </c>
    </row>
    <row r="1465" spans="1:10" x14ac:dyDescent="0.3">
      <c r="A1465" t="s">
        <v>2633</v>
      </c>
      <c r="B1465" t="s">
        <v>2634</v>
      </c>
      <c r="C1465" t="s">
        <v>2635</v>
      </c>
      <c r="D1465" t="s">
        <v>24</v>
      </c>
      <c r="E1465">
        <v>25</v>
      </c>
      <c r="F1465" t="s">
        <v>2639</v>
      </c>
      <c r="G1465" t="s">
        <v>20</v>
      </c>
      <c r="H1465">
        <v>1543</v>
      </c>
      <c r="I1465" s="3">
        <v>43910</v>
      </c>
      <c r="J1465">
        <v>0</v>
      </c>
    </row>
    <row r="1466" spans="1:10" x14ac:dyDescent="0.3">
      <c r="A1466" t="s">
        <v>2633</v>
      </c>
      <c r="B1466" t="s">
        <v>2634</v>
      </c>
      <c r="C1466" t="s">
        <v>2635</v>
      </c>
      <c r="D1466" t="s">
        <v>24</v>
      </c>
      <c r="E1466">
        <v>25</v>
      </c>
      <c r="F1466" t="s">
        <v>2640</v>
      </c>
      <c r="G1466" t="s">
        <v>18</v>
      </c>
      <c r="H1466">
        <v>7110</v>
      </c>
      <c r="I1466" s="3">
        <v>44670</v>
      </c>
      <c r="J1466">
        <v>0</v>
      </c>
    </row>
    <row r="1467" spans="1:10" x14ac:dyDescent="0.3">
      <c r="A1467" t="s">
        <v>2641</v>
      </c>
      <c r="B1467" t="s">
        <v>2642</v>
      </c>
      <c r="C1467" t="s">
        <v>577</v>
      </c>
      <c r="D1467" t="s">
        <v>12</v>
      </c>
      <c r="E1467">
        <v>42</v>
      </c>
      <c r="F1467" t="s">
        <v>2643</v>
      </c>
      <c r="G1467" t="s">
        <v>30</v>
      </c>
      <c r="H1467">
        <v>6416</v>
      </c>
      <c r="I1467" s="3">
        <v>45175</v>
      </c>
      <c r="J1467">
        <v>0</v>
      </c>
    </row>
    <row r="1468" spans="1:10" x14ac:dyDescent="0.3">
      <c r="A1468" t="s">
        <v>2641</v>
      </c>
      <c r="B1468" t="s">
        <v>2642</v>
      </c>
      <c r="C1468" t="s">
        <v>577</v>
      </c>
      <c r="D1468" t="s">
        <v>12</v>
      </c>
      <c r="E1468">
        <v>42</v>
      </c>
      <c r="F1468" t="s">
        <v>2644</v>
      </c>
      <c r="G1468" t="s">
        <v>18</v>
      </c>
      <c r="H1468">
        <v>512</v>
      </c>
      <c r="I1468" s="3">
        <v>45331</v>
      </c>
      <c r="J1468">
        <v>0</v>
      </c>
    </row>
    <row r="1469" spans="1:10" x14ac:dyDescent="0.3">
      <c r="A1469" t="s">
        <v>2641</v>
      </c>
      <c r="B1469" t="s">
        <v>2642</v>
      </c>
      <c r="C1469" t="s">
        <v>577</v>
      </c>
      <c r="D1469" t="s">
        <v>12</v>
      </c>
      <c r="E1469">
        <v>42</v>
      </c>
      <c r="F1469" t="s">
        <v>2645</v>
      </c>
      <c r="G1469" t="s">
        <v>14</v>
      </c>
      <c r="H1469">
        <v>696</v>
      </c>
      <c r="I1469" s="3">
        <v>45342</v>
      </c>
      <c r="J1469">
        <v>0</v>
      </c>
    </row>
    <row r="1470" spans="1:10" x14ac:dyDescent="0.3">
      <c r="A1470" t="s">
        <v>2646</v>
      </c>
      <c r="B1470" t="s">
        <v>2647</v>
      </c>
      <c r="C1470" t="s">
        <v>407</v>
      </c>
      <c r="D1470" t="s">
        <v>12</v>
      </c>
      <c r="E1470">
        <v>35</v>
      </c>
      <c r="F1470" t="s">
        <v>2648</v>
      </c>
      <c r="G1470" t="s">
        <v>14</v>
      </c>
      <c r="H1470">
        <v>5146</v>
      </c>
      <c r="I1470" s="3">
        <v>44798</v>
      </c>
      <c r="J1470">
        <v>0</v>
      </c>
    </row>
    <row r="1471" spans="1:10" x14ac:dyDescent="0.3">
      <c r="A1471" t="s">
        <v>2649</v>
      </c>
      <c r="B1471" t="s">
        <v>2650</v>
      </c>
      <c r="C1471" t="s">
        <v>590</v>
      </c>
      <c r="D1471" t="s">
        <v>24</v>
      </c>
      <c r="E1471">
        <v>58</v>
      </c>
      <c r="F1471" t="s">
        <v>2651</v>
      </c>
      <c r="G1471" t="s">
        <v>14</v>
      </c>
      <c r="H1471">
        <v>3601</v>
      </c>
      <c r="I1471" s="3">
        <v>45266</v>
      </c>
      <c r="J1471">
        <v>1</v>
      </c>
    </row>
    <row r="1472" spans="1:10" x14ac:dyDescent="0.3">
      <c r="A1472" t="s">
        <v>2649</v>
      </c>
      <c r="B1472" t="s">
        <v>2650</v>
      </c>
      <c r="C1472" t="s">
        <v>590</v>
      </c>
      <c r="D1472" t="s">
        <v>24</v>
      </c>
      <c r="E1472">
        <v>58</v>
      </c>
      <c r="F1472" t="s">
        <v>2652</v>
      </c>
      <c r="G1472" t="s">
        <v>16</v>
      </c>
      <c r="H1472">
        <v>5261</v>
      </c>
      <c r="I1472" s="3">
        <v>45396</v>
      </c>
      <c r="J1472">
        <v>1</v>
      </c>
    </row>
    <row r="1473" spans="1:10" x14ac:dyDescent="0.3">
      <c r="A1473" t="s">
        <v>2649</v>
      </c>
      <c r="B1473" t="s">
        <v>2650</v>
      </c>
      <c r="C1473" t="s">
        <v>590</v>
      </c>
      <c r="D1473" t="s">
        <v>24</v>
      </c>
      <c r="E1473">
        <v>58</v>
      </c>
      <c r="F1473" t="s">
        <v>2653</v>
      </c>
      <c r="G1473" t="s">
        <v>20</v>
      </c>
      <c r="H1473">
        <v>3154</v>
      </c>
      <c r="I1473" s="3">
        <v>43880</v>
      </c>
      <c r="J1473">
        <v>1</v>
      </c>
    </row>
    <row r="1474" spans="1:10" x14ac:dyDescent="0.3">
      <c r="A1474" t="s">
        <v>2654</v>
      </c>
      <c r="B1474" t="s">
        <v>2655</v>
      </c>
      <c r="C1474" t="s">
        <v>1049</v>
      </c>
      <c r="D1474" t="s">
        <v>24</v>
      </c>
      <c r="E1474">
        <v>52</v>
      </c>
      <c r="F1474" t="s">
        <v>2656</v>
      </c>
      <c r="G1474" t="s">
        <v>14</v>
      </c>
      <c r="H1474">
        <v>5953</v>
      </c>
      <c r="I1474" s="3">
        <v>44334</v>
      </c>
      <c r="J1474">
        <v>1</v>
      </c>
    </row>
    <row r="1475" spans="1:10" x14ac:dyDescent="0.3">
      <c r="A1475" t="s">
        <v>2654</v>
      </c>
      <c r="B1475" t="s">
        <v>2655</v>
      </c>
      <c r="C1475" t="s">
        <v>1049</v>
      </c>
      <c r="D1475" t="s">
        <v>24</v>
      </c>
      <c r="E1475">
        <v>52</v>
      </c>
      <c r="F1475" t="s">
        <v>2657</v>
      </c>
      <c r="G1475" t="s">
        <v>20</v>
      </c>
      <c r="H1475">
        <v>2933</v>
      </c>
      <c r="I1475" s="3">
        <v>43900</v>
      </c>
      <c r="J1475">
        <v>1</v>
      </c>
    </row>
    <row r="1476" spans="1:10" x14ac:dyDescent="0.3">
      <c r="A1476" t="s">
        <v>2654</v>
      </c>
      <c r="B1476" t="s">
        <v>2655</v>
      </c>
      <c r="C1476" t="s">
        <v>1049</v>
      </c>
      <c r="D1476" t="s">
        <v>24</v>
      </c>
      <c r="E1476">
        <v>52</v>
      </c>
      <c r="F1476" t="s">
        <v>2658</v>
      </c>
      <c r="G1476" t="s">
        <v>16</v>
      </c>
      <c r="H1476">
        <v>4867</v>
      </c>
      <c r="I1476" s="3">
        <v>45467</v>
      </c>
      <c r="J1476">
        <v>1</v>
      </c>
    </row>
    <row r="1477" spans="1:10" x14ac:dyDescent="0.3">
      <c r="A1477" t="s">
        <v>2654</v>
      </c>
      <c r="B1477" t="s">
        <v>2655</v>
      </c>
      <c r="C1477" t="s">
        <v>1049</v>
      </c>
      <c r="D1477" t="s">
        <v>24</v>
      </c>
      <c r="E1477">
        <v>52</v>
      </c>
      <c r="F1477" t="s">
        <v>2659</v>
      </c>
      <c r="G1477" t="s">
        <v>30</v>
      </c>
      <c r="H1477">
        <v>931</v>
      </c>
      <c r="I1477" s="3">
        <v>44886</v>
      </c>
      <c r="J1477">
        <v>1</v>
      </c>
    </row>
    <row r="1478" spans="1:10" x14ac:dyDescent="0.3">
      <c r="A1478" t="s">
        <v>2660</v>
      </c>
      <c r="B1478" t="s">
        <v>2661</v>
      </c>
      <c r="C1478" t="s">
        <v>1339</v>
      </c>
      <c r="D1478" t="s">
        <v>12</v>
      </c>
      <c r="E1478">
        <v>64</v>
      </c>
      <c r="F1478" t="s">
        <v>2662</v>
      </c>
      <c r="G1478" t="s">
        <v>18</v>
      </c>
      <c r="H1478">
        <v>7084</v>
      </c>
      <c r="I1478" s="3">
        <v>44087</v>
      </c>
      <c r="J1478">
        <v>1</v>
      </c>
    </row>
    <row r="1479" spans="1:10" x14ac:dyDescent="0.3">
      <c r="A1479" t="s">
        <v>2660</v>
      </c>
      <c r="B1479" t="s">
        <v>2661</v>
      </c>
      <c r="C1479" t="s">
        <v>1339</v>
      </c>
      <c r="D1479" t="s">
        <v>12</v>
      </c>
      <c r="E1479">
        <v>64</v>
      </c>
      <c r="F1479" t="s">
        <v>2663</v>
      </c>
      <c r="G1479" t="s">
        <v>20</v>
      </c>
      <c r="H1479">
        <v>2017</v>
      </c>
      <c r="I1479" s="3">
        <v>45451</v>
      </c>
      <c r="J1479">
        <v>1</v>
      </c>
    </row>
    <row r="1480" spans="1:10" x14ac:dyDescent="0.3">
      <c r="A1480" t="s">
        <v>2660</v>
      </c>
      <c r="B1480" t="s">
        <v>2661</v>
      </c>
      <c r="C1480" t="s">
        <v>1339</v>
      </c>
      <c r="D1480" t="s">
        <v>12</v>
      </c>
      <c r="E1480">
        <v>64</v>
      </c>
      <c r="F1480" t="s">
        <v>2664</v>
      </c>
      <c r="G1480" t="s">
        <v>16</v>
      </c>
      <c r="H1480">
        <v>8635</v>
      </c>
      <c r="I1480" s="3">
        <v>45200</v>
      </c>
      <c r="J1480">
        <v>1</v>
      </c>
    </row>
    <row r="1481" spans="1:10" x14ac:dyDescent="0.3">
      <c r="A1481" t="s">
        <v>2660</v>
      </c>
      <c r="B1481" t="s">
        <v>2661</v>
      </c>
      <c r="C1481" t="s">
        <v>1339</v>
      </c>
      <c r="D1481" t="s">
        <v>12</v>
      </c>
      <c r="E1481">
        <v>64</v>
      </c>
      <c r="F1481" t="s">
        <v>2665</v>
      </c>
      <c r="G1481" t="s">
        <v>14</v>
      </c>
      <c r="H1481">
        <v>5863</v>
      </c>
      <c r="I1481" s="3">
        <v>44924</v>
      </c>
      <c r="J1481">
        <v>1</v>
      </c>
    </row>
    <row r="1482" spans="1:10" x14ac:dyDescent="0.3">
      <c r="A1482" t="s">
        <v>2660</v>
      </c>
      <c r="B1482" t="s">
        <v>2661</v>
      </c>
      <c r="C1482" t="s">
        <v>1339</v>
      </c>
      <c r="D1482" t="s">
        <v>12</v>
      </c>
      <c r="E1482">
        <v>64</v>
      </c>
      <c r="F1482" t="s">
        <v>2666</v>
      </c>
      <c r="G1482" t="s">
        <v>30</v>
      </c>
      <c r="H1482">
        <v>1582</v>
      </c>
      <c r="I1482" s="3">
        <v>43917</v>
      </c>
      <c r="J1482">
        <v>1</v>
      </c>
    </row>
    <row r="1483" spans="1:10" x14ac:dyDescent="0.3">
      <c r="A1483" t="s">
        <v>2667</v>
      </c>
      <c r="B1483" t="s">
        <v>2668</v>
      </c>
      <c r="C1483" t="s">
        <v>766</v>
      </c>
      <c r="D1483" t="s">
        <v>24</v>
      </c>
      <c r="E1483">
        <v>66</v>
      </c>
      <c r="F1483" t="s">
        <v>2669</v>
      </c>
      <c r="G1483" t="s">
        <v>16</v>
      </c>
      <c r="H1483">
        <v>8540</v>
      </c>
      <c r="I1483" s="3">
        <v>45467</v>
      </c>
      <c r="J1483">
        <v>1</v>
      </c>
    </row>
    <row r="1484" spans="1:10" x14ac:dyDescent="0.3">
      <c r="A1484" t="s">
        <v>2667</v>
      </c>
      <c r="B1484" t="s">
        <v>2668</v>
      </c>
      <c r="C1484" t="s">
        <v>766</v>
      </c>
      <c r="D1484" t="s">
        <v>24</v>
      </c>
      <c r="E1484">
        <v>66</v>
      </c>
      <c r="F1484" t="s">
        <v>2670</v>
      </c>
      <c r="G1484" t="s">
        <v>30</v>
      </c>
      <c r="H1484">
        <v>6523</v>
      </c>
      <c r="I1484" s="3">
        <v>44733</v>
      </c>
      <c r="J1484">
        <v>1</v>
      </c>
    </row>
    <row r="1485" spans="1:10" x14ac:dyDescent="0.3">
      <c r="A1485" t="s">
        <v>2671</v>
      </c>
      <c r="B1485" t="s">
        <v>2672</v>
      </c>
      <c r="C1485" t="s">
        <v>311</v>
      </c>
      <c r="D1485" t="s">
        <v>24</v>
      </c>
      <c r="E1485">
        <v>78</v>
      </c>
      <c r="F1485" t="s">
        <v>2673</v>
      </c>
      <c r="G1485" t="s">
        <v>20</v>
      </c>
      <c r="H1485">
        <v>1101</v>
      </c>
      <c r="I1485" s="3">
        <v>45144</v>
      </c>
      <c r="J1485">
        <v>1</v>
      </c>
    </row>
    <row r="1486" spans="1:10" x14ac:dyDescent="0.3">
      <c r="A1486" t="s">
        <v>2671</v>
      </c>
      <c r="B1486" t="s">
        <v>2672</v>
      </c>
      <c r="C1486" t="s">
        <v>311</v>
      </c>
      <c r="D1486" t="s">
        <v>24</v>
      </c>
      <c r="E1486">
        <v>78</v>
      </c>
      <c r="F1486" t="s">
        <v>2674</v>
      </c>
      <c r="G1486" t="s">
        <v>16</v>
      </c>
      <c r="H1486">
        <v>9255</v>
      </c>
      <c r="I1486" s="3">
        <v>45322</v>
      </c>
      <c r="J1486">
        <v>1</v>
      </c>
    </row>
    <row r="1487" spans="1:10" x14ac:dyDescent="0.3">
      <c r="A1487" t="s">
        <v>2671</v>
      </c>
      <c r="B1487" t="s">
        <v>2672</v>
      </c>
      <c r="C1487" t="s">
        <v>311</v>
      </c>
      <c r="D1487" t="s">
        <v>24</v>
      </c>
      <c r="E1487">
        <v>78</v>
      </c>
      <c r="F1487" t="s">
        <v>2675</v>
      </c>
      <c r="G1487" t="s">
        <v>30</v>
      </c>
      <c r="H1487">
        <v>8757</v>
      </c>
      <c r="I1487" s="3">
        <v>45399</v>
      </c>
      <c r="J1487">
        <v>1</v>
      </c>
    </row>
    <row r="1488" spans="1:10" x14ac:dyDescent="0.3">
      <c r="A1488" t="s">
        <v>2676</v>
      </c>
      <c r="B1488" t="s">
        <v>1965</v>
      </c>
      <c r="C1488" t="s">
        <v>1024</v>
      </c>
      <c r="D1488" t="s">
        <v>12</v>
      </c>
      <c r="E1488">
        <v>55</v>
      </c>
      <c r="F1488" t="s">
        <v>2677</v>
      </c>
      <c r="G1488" t="s">
        <v>20</v>
      </c>
      <c r="H1488">
        <v>9763</v>
      </c>
      <c r="I1488" s="3">
        <v>44857</v>
      </c>
      <c r="J1488">
        <v>1</v>
      </c>
    </row>
    <row r="1489" spans="1:10" x14ac:dyDescent="0.3">
      <c r="A1489" t="s">
        <v>2676</v>
      </c>
      <c r="B1489" t="s">
        <v>1965</v>
      </c>
      <c r="C1489" t="s">
        <v>1024</v>
      </c>
      <c r="D1489" t="s">
        <v>12</v>
      </c>
      <c r="E1489">
        <v>55</v>
      </c>
      <c r="F1489" t="s">
        <v>2678</v>
      </c>
      <c r="G1489" t="s">
        <v>30</v>
      </c>
      <c r="H1489">
        <v>1333</v>
      </c>
      <c r="I1489" s="3">
        <v>43999</v>
      </c>
      <c r="J1489">
        <v>1</v>
      </c>
    </row>
    <row r="1490" spans="1:10" x14ac:dyDescent="0.3">
      <c r="A1490" t="s">
        <v>2676</v>
      </c>
      <c r="B1490" t="s">
        <v>1965</v>
      </c>
      <c r="C1490" t="s">
        <v>1024</v>
      </c>
      <c r="D1490" t="s">
        <v>12</v>
      </c>
      <c r="E1490">
        <v>55</v>
      </c>
      <c r="F1490" t="s">
        <v>2679</v>
      </c>
      <c r="G1490" t="s">
        <v>16</v>
      </c>
      <c r="H1490">
        <v>6236</v>
      </c>
      <c r="I1490" s="3">
        <v>44852</v>
      </c>
      <c r="J1490">
        <v>1</v>
      </c>
    </row>
    <row r="1491" spans="1:10" x14ac:dyDescent="0.3">
      <c r="A1491" t="s">
        <v>2676</v>
      </c>
      <c r="B1491" t="s">
        <v>1965</v>
      </c>
      <c r="C1491" t="s">
        <v>1024</v>
      </c>
      <c r="D1491" t="s">
        <v>12</v>
      </c>
      <c r="E1491">
        <v>55</v>
      </c>
      <c r="F1491" t="s">
        <v>2680</v>
      </c>
      <c r="G1491" t="s">
        <v>18</v>
      </c>
      <c r="H1491">
        <v>8448</v>
      </c>
      <c r="I1491" s="3">
        <v>44791</v>
      </c>
      <c r="J1491">
        <v>1</v>
      </c>
    </row>
    <row r="1492" spans="1:10" x14ac:dyDescent="0.3">
      <c r="A1492" t="s">
        <v>2681</v>
      </c>
      <c r="B1492" t="s">
        <v>2682</v>
      </c>
      <c r="C1492" t="s">
        <v>1368</v>
      </c>
      <c r="D1492" t="s">
        <v>24</v>
      </c>
      <c r="E1492">
        <v>45</v>
      </c>
      <c r="F1492" t="s">
        <v>2683</v>
      </c>
      <c r="G1492" t="s">
        <v>20</v>
      </c>
      <c r="H1492">
        <v>3891</v>
      </c>
      <c r="I1492" s="3">
        <v>44645</v>
      </c>
      <c r="J1492">
        <v>0</v>
      </c>
    </row>
    <row r="1493" spans="1:10" x14ac:dyDescent="0.3">
      <c r="A1493" t="s">
        <v>2684</v>
      </c>
      <c r="B1493" t="s">
        <v>2685</v>
      </c>
      <c r="C1493" t="s">
        <v>2686</v>
      </c>
      <c r="D1493" t="s">
        <v>12</v>
      </c>
      <c r="E1493">
        <v>73</v>
      </c>
      <c r="F1493" t="s">
        <v>2687</v>
      </c>
      <c r="G1493" t="s">
        <v>30</v>
      </c>
      <c r="H1493">
        <v>734</v>
      </c>
      <c r="I1493" s="3">
        <v>44216</v>
      </c>
      <c r="J1493">
        <v>1</v>
      </c>
    </row>
    <row r="1494" spans="1:10" x14ac:dyDescent="0.3">
      <c r="A1494" t="s">
        <v>2684</v>
      </c>
      <c r="B1494" t="s">
        <v>2685</v>
      </c>
      <c r="C1494" t="s">
        <v>2686</v>
      </c>
      <c r="D1494" t="s">
        <v>12</v>
      </c>
      <c r="E1494">
        <v>73</v>
      </c>
      <c r="F1494" t="s">
        <v>2688</v>
      </c>
      <c r="G1494" t="s">
        <v>14</v>
      </c>
      <c r="H1494">
        <v>2979</v>
      </c>
      <c r="I1494" s="3">
        <v>45272</v>
      </c>
      <c r="J1494">
        <v>1</v>
      </c>
    </row>
    <row r="1495" spans="1:10" x14ac:dyDescent="0.3">
      <c r="A1495" t="s">
        <v>226</v>
      </c>
      <c r="B1495" t="s">
        <v>2689</v>
      </c>
      <c r="C1495" t="s">
        <v>2221</v>
      </c>
      <c r="D1495" t="s">
        <v>24</v>
      </c>
      <c r="E1495">
        <v>34</v>
      </c>
      <c r="F1495" t="s">
        <v>2690</v>
      </c>
      <c r="G1495" t="s">
        <v>20</v>
      </c>
      <c r="H1495">
        <v>2377</v>
      </c>
      <c r="I1495" s="3">
        <v>45549</v>
      </c>
      <c r="J1495">
        <v>0</v>
      </c>
    </row>
    <row r="1496" spans="1:10" x14ac:dyDescent="0.3">
      <c r="A1496" t="s">
        <v>226</v>
      </c>
      <c r="B1496" t="s">
        <v>2689</v>
      </c>
      <c r="C1496" t="s">
        <v>2221</v>
      </c>
      <c r="D1496" t="s">
        <v>24</v>
      </c>
      <c r="E1496">
        <v>34</v>
      </c>
      <c r="F1496" t="s">
        <v>2691</v>
      </c>
      <c r="G1496" t="s">
        <v>30</v>
      </c>
      <c r="H1496">
        <v>6763</v>
      </c>
      <c r="I1496" s="3">
        <v>44336</v>
      </c>
      <c r="J1496">
        <v>0</v>
      </c>
    </row>
    <row r="1497" spans="1:10" x14ac:dyDescent="0.3">
      <c r="A1497" t="s">
        <v>226</v>
      </c>
      <c r="B1497" t="s">
        <v>2689</v>
      </c>
      <c r="C1497" t="s">
        <v>2221</v>
      </c>
      <c r="D1497" t="s">
        <v>24</v>
      </c>
      <c r="E1497">
        <v>34</v>
      </c>
      <c r="F1497" t="s">
        <v>2692</v>
      </c>
      <c r="G1497" t="s">
        <v>14</v>
      </c>
      <c r="H1497">
        <v>4618</v>
      </c>
      <c r="I1497" s="3">
        <v>44378</v>
      </c>
      <c r="J1497">
        <v>0</v>
      </c>
    </row>
    <row r="1498" spans="1:10" x14ac:dyDescent="0.3">
      <c r="A1498" t="s">
        <v>226</v>
      </c>
      <c r="B1498" t="s">
        <v>2689</v>
      </c>
      <c r="C1498" t="s">
        <v>2221</v>
      </c>
      <c r="D1498" t="s">
        <v>24</v>
      </c>
      <c r="E1498">
        <v>34</v>
      </c>
      <c r="F1498" t="s">
        <v>2693</v>
      </c>
      <c r="G1498" t="s">
        <v>18</v>
      </c>
      <c r="H1498">
        <v>7807</v>
      </c>
      <c r="I1498" s="3">
        <v>44734</v>
      </c>
      <c r="J1498">
        <v>0</v>
      </c>
    </row>
    <row r="1499" spans="1:10" x14ac:dyDescent="0.3">
      <c r="A1499" t="s">
        <v>2694</v>
      </c>
      <c r="B1499" t="s">
        <v>2695</v>
      </c>
      <c r="C1499" t="s">
        <v>1542</v>
      </c>
      <c r="D1499" t="s">
        <v>12</v>
      </c>
      <c r="E1499">
        <v>53</v>
      </c>
      <c r="F1499" t="s">
        <v>2696</v>
      </c>
      <c r="G1499" t="s">
        <v>20</v>
      </c>
      <c r="H1499">
        <v>9988</v>
      </c>
      <c r="I1499" s="3">
        <v>45089</v>
      </c>
      <c r="J1499">
        <v>1</v>
      </c>
    </row>
    <row r="1500" spans="1:10" x14ac:dyDescent="0.3">
      <c r="A1500" t="s">
        <v>2694</v>
      </c>
      <c r="B1500" t="s">
        <v>2695</v>
      </c>
      <c r="C1500" t="s">
        <v>1542</v>
      </c>
      <c r="D1500" t="s">
        <v>12</v>
      </c>
      <c r="E1500">
        <v>53</v>
      </c>
      <c r="F1500" t="s">
        <v>2697</v>
      </c>
      <c r="G1500" t="s">
        <v>18</v>
      </c>
      <c r="H1500">
        <v>9269</v>
      </c>
      <c r="I1500" s="3">
        <v>44498</v>
      </c>
      <c r="J1500">
        <v>1</v>
      </c>
    </row>
    <row r="1501" spans="1:10" x14ac:dyDescent="0.3">
      <c r="A1501" t="s">
        <v>2694</v>
      </c>
      <c r="B1501" t="s">
        <v>2695</v>
      </c>
      <c r="C1501" t="s">
        <v>1542</v>
      </c>
      <c r="D1501" t="s">
        <v>12</v>
      </c>
      <c r="E1501">
        <v>53</v>
      </c>
      <c r="F1501" t="s">
        <v>2698</v>
      </c>
      <c r="G1501" t="s">
        <v>16</v>
      </c>
      <c r="H1501">
        <v>8316</v>
      </c>
      <c r="I1501" s="3">
        <v>45093</v>
      </c>
      <c r="J1501">
        <v>1</v>
      </c>
    </row>
    <row r="1502" spans="1:10" x14ac:dyDescent="0.3">
      <c r="A1502" t="s">
        <v>2694</v>
      </c>
      <c r="B1502" t="s">
        <v>2695</v>
      </c>
      <c r="C1502" t="s">
        <v>1542</v>
      </c>
      <c r="D1502" t="s">
        <v>12</v>
      </c>
      <c r="E1502">
        <v>53</v>
      </c>
      <c r="F1502" t="s">
        <v>2699</v>
      </c>
      <c r="G1502" t="s">
        <v>30</v>
      </c>
      <c r="H1502">
        <v>6210</v>
      </c>
      <c r="I1502" s="3">
        <v>44640</v>
      </c>
      <c r="J1502">
        <v>1</v>
      </c>
    </row>
    <row r="1503" spans="1:10" x14ac:dyDescent="0.3">
      <c r="A1503" t="s">
        <v>2694</v>
      </c>
      <c r="B1503" t="s">
        <v>2695</v>
      </c>
      <c r="C1503" t="s">
        <v>1542</v>
      </c>
      <c r="D1503" t="s">
        <v>12</v>
      </c>
      <c r="E1503">
        <v>53</v>
      </c>
      <c r="F1503" t="s">
        <v>2700</v>
      </c>
      <c r="G1503" t="s">
        <v>14</v>
      </c>
      <c r="H1503">
        <v>9961</v>
      </c>
      <c r="I1503" s="3">
        <v>44497</v>
      </c>
      <c r="J1503">
        <v>1</v>
      </c>
    </row>
    <row r="1504" spans="1:10" x14ac:dyDescent="0.3">
      <c r="A1504" t="s">
        <v>2701</v>
      </c>
      <c r="B1504" t="s">
        <v>2702</v>
      </c>
      <c r="C1504" t="s">
        <v>1246</v>
      </c>
      <c r="D1504" t="s">
        <v>12</v>
      </c>
      <c r="E1504">
        <v>24</v>
      </c>
      <c r="F1504" t="s">
        <v>2703</v>
      </c>
      <c r="G1504" t="s">
        <v>14</v>
      </c>
      <c r="H1504">
        <v>4203</v>
      </c>
      <c r="I1504" s="3">
        <v>45508</v>
      </c>
      <c r="J1504">
        <v>0</v>
      </c>
    </row>
    <row r="1505" spans="1:10" x14ac:dyDescent="0.3">
      <c r="A1505" t="s">
        <v>2704</v>
      </c>
      <c r="B1505" t="s">
        <v>2705</v>
      </c>
      <c r="C1505" t="s">
        <v>1460</v>
      </c>
      <c r="D1505" t="s">
        <v>12</v>
      </c>
      <c r="E1505">
        <v>61</v>
      </c>
      <c r="F1505" t="s">
        <v>2706</v>
      </c>
      <c r="G1505" t="s">
        <v>30</v>
      </c>
      <c r="H1505">
        <v>7531</v>
      </c>
      <c r="I1505" s="3">
        <v>45507</v>
      </c>
      <c r="J1505">
        <v>1</v>
      </c>
    </row>
    <row r="1506" spans="1:10" x14ac:dyDescent="0.3">
      <c r="A1506" t="s">
        <v>2704</v>
      </c>
      <c r="B1506" t="s">
        <v>2705</v>
      </c>
      <c r="C1506" t="s">
        <v>1460</v>
      </c>
      <c r="D1506" t="s">
        <v>12</v>
      </c>
      <c r="E1506">
        <v>61</v>
      </c>
      <c r="F1506" t="s">
        <v>2707</v>
      </c>
      <c r="G1506" t="s">
        <v>16</v>
      </c>
      <c r="H1506">
        <v>5332</v>
      </c>
      <c r="I1506" s="3">
        <v>44868</v>
      </c>
      <c r="J1506">
        <v>1</v>
      </c>
    </row>
    <row r="1507" spans="1:10" x14ac:dyDescent="0.3">
      <c r="A1507" t="s">
        <v>2704</v>
      </c>
      <c r="B1507" t="s">
        <v>2705</v>
      </c>
      <c r="C1507" t="s">
        <v>1460</v>
      </c>
      <c r="D1507" t="s">
        <v>12</v>
      </c>
      <c r="E1507">
        <v>61</v>
      </c>
      <c r="F1507" t="s">
        <v>2708</v>
      </c>
      <c r="G1507" t="s">
        <v>14</v>
      </c>
      <c r="H1507">
        <v>2818</v>
      </c>
      <c r="I1507" s="3">
        <v>44621</v>
      </c>
      <c r="J1507">
        <v>1</v>
      </c>
    </row>
    <row r="1508" spans="1:10" x14ac:dyDescent="0.3">
      <c r="A1508" t="s">
        <v>2704</v>
      </c>
      <c r="B1508" t="s">
        <v>2705</v>
      </c>
      <c r="C1508" t="s">
        <v>1460</v>
      </c>
      <c r="D1508" t="s">
        <v>12</v>
      </c>
      <c r="E1508">
        <v>61</v>
      </c>
      <c r="F1508" t="s">
        <v>2709</v>
      </c>
      <c r="G1508" t="s">
        <v>20</v>
      </c>
      <c r="H1508">
        <v>3576</v>
      </c>
      <c r="I1508" s="3">
        <v>44400</v>
      </c>
      <c r="J1508">
        <v>1</v>
      </c>
    </row>
    <row r="1509" spans="1:10" x14ac:dyDescent="0.3">
      <c r="A1509" t="s">
        <v>2710</v>
      </c>
      <c r="B1509" t="s">
        <v>2711</v>
      </c>
      <c r="C1509" t="s">
        <v>2259</v>
      </c>
      <c r="D1509" t="s">
        <v>24</v>
      </c>
      <c r="E1509">
        <v>41</v>
      </c>
      <c r="F1509" t="s">
        <v>2712</v>
      </c>
      <c r="G1509" t="s">
        <v>18</v>
      </c>
      <c r="H1509">
        <v>7459</v>
      </c>
      <c r="I1509" s="3">
        <v>45192</v>
      </c>
      <c r="J1509">
        <v>0</v>
      </c>
    </row>
    <row r="1510" spans="1:10" x14ac:dyDescent="0.3">
      <c r="A1510" t="s">
        <v>2710</v>
      </c>
      <c r="B1510" t="s">
        <v>2711</v>
      </c>
      <c r="C1510" t="s">
        <v>2259</v>
      </c>
      <c r="D1510" t="s">
        <v>24</v>
      </c>
      <c r="E1510">
        <v>41</v>
      </c>
      <c r="F1510" t="s">
        <v>2713</v>
      </c>
      <c r="G1510" t="s">
        <v>16</v>
      </c>
      <c r="H1510">
        <v>6913</v>
      </c>
      <c r="I1510" s="3">
        <v>45048</v>
      </c>
      <c r="J1510">
        <v>0</v>
      </c>
    </row>
    <row r="1511" spans="1:10" x14ac:dyDescent="0.3">
      <c r="A1511" t="s">
        <v>2714</v>
      </c>
      <c r="B1511" t="s">
        <v>2715</v>
      </c>
      <c r="C1511" t="s">
        <v>109</v>
      </c>
      <c r="D1511" t="s">
        <v>12</v>
      </c>
      <c r="E1511">
        <v>74</v>
      </c>
      <c r="F1511" t="s">
        <v>2716</v>
      </c>
      <c r="G1511" t="s">
        <v>20</v>
      </c>
      <c r="H1511">
        <v>3365</v>
      </c>
      <c r="I1511" s="3">
        <v>44768</v>
      </c>
      <c r="J1511">
        <v>1</v>
      </c>
    </row>
    <row r="1512" spans="1:10" x14ac:dyDescent="0.3">
      <c r="A1512" t="s">
        <v>2714</v>
      </c>
      <c r="B1512" t="s">
        <v>2715</v>
      </c>
      <c r="C1512" t="s">
        <v>109</v>
      </c>
      <c r="D1512" t="s">
        <v>12</v>
      </c>
      <c r="E1512">
        <v>74</v>
      </c>
      <c r="F1512" t="s">
        <v>2717</v>
      </c>
      <c r="G1512" t="s">
        <v>18</v>
      </c>
      <c r="H1512">
        <v>4937</v>
      </c>
      <c r="I1512" s="3">
        <v>44432</v>
      </c>
      <c r="J1512">
        <v>1</v>
      </c>
    </row>
    <row r="1513" spans="1:10" x14ac:dyDescent="0.3">
      <c r="A1513" t="s">
        <v>2718</v>
      </c>
      <c r="B1513" t="s">
        <v>2719</v>
      </c>
      <c r="C1513" t="s">
        <v>500</v>
      </c>
      <c r="D1513" t="s">
        <v>24</v>
      </c>
      <c r="E1513">
        <v>30</v>
      </c>
      <c r="F1513" t="s">
        <v>2720</v>
      </c>
      <c r="G1513" t="s">
        <v>20</v>
      </c>
      <c r="H1513">
        <v>6592</v>
      </c>
      <c r="I1513" s="3">
        <v>44109</v>
      </c>
      <c r="J1513">
        <v>0</v>
      </c>
    </row>
    <row r="1514" spans="1:10" x14ac:dyDescent="0.3">
      <c r="A1514" t="s">
        <v>2721</v>
      </c>
      <c r="B1514" t="s">
        <v>2722</v>
      </c>
      <c r="C1514" t="s">
        <v>968</v>
      </c>
      <c r="D1514" t="s">
        <v>24</v>
      </c>
      <c r="E1514">
        <v>53</v>
      </c>
      <c r="F1514" t="s">
        <v>2723</v>
      </c>
      <c r="G1514" t="s">
        <v>16</v>
      </c>
      <c r="H1514">
        <v>4712</v>
      </c>
      <c r="I1514" s="3">
        <v>45277</v>
      </c>
      <c r="J1514">
        <v>1</v>
      </c>
    </row>
    <row r="1515" spans="1:10" x14ac:dyDescent="0.3">
      <c r="A1515" t="s">
        <v>2721</v>
      </c>
      <c r="B1515" t="s">
        <v>2722</v>
      </c>
      <c r="C1515" t="s">
        <v>968</v>
      </c>
      <c r="D1515" t="s">
        <v>24</v>
      </c>
      <c r="E1515">
        <v>53</v>
      </c>
      <c r="F1515" t="s">
        <v>2724</v>
      </c>
      <c r="G1515" t="s">
        <v>14</v>
      </c>
      <c r="H1515">
        <v>909</v>
      </c>
      <c r="I1515" s="3">
        <v>44971</v>
      </c>
      <c r="J1515">
        <v>1</v>
      </c>
    </row>
    <row r="1516" spans="1:10" x14ac:dyDescent="0.3">
      <c r="A1516" t="s">
        <v>2721</v>
      </c>
      <c r="B1516" t="s">
        <v>2722</v>
      </c>
      <c r="C1516" t="s">
        <v>968</v>
      </c>
      <c r="D1516" t="s">
        <v>24</v>
      </c>
      <c r="E1516">
        <v>53</v>
      </c>
      <c r="F1516" t="s">
        <v>2725</v>
      </c>
      <c r="G1516" t="s">
        <v>20</v>
      </c>
      <c r="H1516">
        <v>787</v>
      </c>
      <c r="I1516" s="3">
        <v>45163</v>
      </c>
      <c r="J1516">
        <v>1</v>
      </c>
    </row>
    <row r="1517" spans="1:10" x14ac:dyDescent="0.3">
      <c r="A1517" t="s">
        <v>2721</v>
      </c>
      <c r="B1517" t="s">
        <v>2722</v>
      </c>
      <c r="C1517" t="s">
        <v>968</v>
      </c>
      <c r="D1517" t="s">
        <v>24</v>
      </c>
      <c r="E1517">
        <v>53</v>
      </c>
      <c r="F1517" t="s">
        <v>2726</v>
      </c>
      <c r="G1517" t="s">
        <v>30</v>
      </c>
      <c r="H1517">
        <v>4435</v>
      </c>
      <c r="I1517" s="3">
        <v>44328</v>
      </c>
      <c r="J1517">
        <v>1</v>
      </c>
    </row>
    <row r="1518" spans="1:10" x14ac:dyDescent="0.3">
      <c r="A1518" t="s">
        <v>2721</v>
      </c>
      <c r="B1518" t="s">
        <v>2722</v>
      </c>
      <c r="C1518" t="s">
        <v>968</v>
      </c>
      <c r="D1518" t="s">
        <v>24</v>
      </c>
      <c r="E1518">
        <v>53</v>
      </c>
      <c r="F1518" t="s">
        <v>2727</v>
      </c>
      <c r="G1518" t="s">
        <v>18</v>
      </c>
      <c r="H1518">
        <v>5950</v>
      </c>
      <c r="I1518" s="3">
        <v>45383</v>
      </c>
      <c r="J1518">
        <v>1</v>
      </c>
    </row>
    <row r="1519" spans="1:10" x14ac:dyDescent="0.3">
      <c r="A1519" t="s">
        <v>2728</v>
      </c>
      <c r="B1519" t="s">
        <v>2729</v>
      </c>
      <c r="C1519" t="s">
        <v>771</v>
      </c>
      <c r="D1519" t="s">
        <v>12</v>
      </c>
      <c r="E1519">
        <v>70</v>
      </c>
      <c r="F1519" t="s">
        <v>2730</v>
      </c>
      <c r="G1519" t="s">
        <v>30</v>
      </c>
      <c r="H1519">
        <v>6412</v>
      </c>
      <c r="I1519" s="3">
        <v>45143</v>
      </c>
      <c r="J1519">
        <v>1</v>
      </c>
    </row>
    <row r="1520" spans="1:10" x14ac:dyDescent="0.3">
      <c r="A1520" t="s">
        <v>2728</v>
      </c>
      <c r="B1520" t="s">
        <v>2729</v>
      </c>
      <c r="C1520" t="s">
        <v>771</v>
      </c>
      <c r="D1520" t="s">
        <v>12</v>
      </c>
      <c r="E1520">
        <v>70</v>
      </c>
      <c r="F1520" t="s">
        <v>2731</v>
      </c>
      <c r="G1520" t="s">
        <v>14</v>
      </c>
      <c r="H1520">
        <v>5249</v>
      </c>
      <c r="I1520" s="3">
        <v>44340</v>
      </c>
      <c r="J1520">
        <v>1</v>
      </c>
    </row>
    <row r="1521" spans="1:10" x14ac:dyDescent="0.3">
      <c r="A1521" t="s">
        <v>2728</v>
      </c>
      <c r="B1521" t="s">
        <v>2729</v>
      </c>
      <c r="C1521" t="s">
        <v>771</v>
      </c>
      <c r="D1521" t="s">
        <v>12</v>
      </c>
      <c r="E1521">
        <v>70</v>
      </c>
      <c r="F1521" t="s">
        <v>2732</v>
      </c>
      <c r="G1521" t="s">
        <v>18</v>
      </c>
      <c r="H1521">
        <v>9461</v>
      </c>
      <c r="I1521" s="3">
        <v>44428</v>
      </c>
      <c r="J1521">
        <v>1</v>
      </c>
    </row>
    <row r="1522" spans="1:10" x14ac:dyDescent="0.3">
      <c r="A1522" t="s">
        <v>2733</v>
      </c>
      <c r="B1522" t="s">
        <v>613</v>
      </c>
      <c r="C1522" t="s">
        <v>11</v>
      </c>
      <c r="D1522" t="s">
        <v>24</v>
      </c>
      <c r="E1522">
        <v>59</v>
      </c>
      <c r="F1522" t="s">
        <v>2734</v>
      </c>
      <c r="G1522" t="s">
        <v>14</v>
      </c>
      <c r="H1522">
        <v>8545</v>
      </c>
      <c r="I1522" s="3">
        <v>45141</v>
      </c>
      <c r="J1522">
        <v>1</v>
      </c>
    </row>
    <row r="1523" spans="1:10" x14ac:dyDescent="0.3">
      <c r="A1523" t="s">
        <v>2733</v>
      </c>
      <c r="B1523" t="s">
        <v>613</v>
      </c>
      <c r="C1523" t="s">
        <v>11</v>
      </c>
      <c r="D1523" t="s">
        <v>24</v>
      </c>
      <c r="E1523">
        <v>59</v>
      </c>
      <c r="F1523" t="s">
        <v>2735</v>
      </c>
      <c r="G1523" t="s">
        <v>30</v>
      </c>
      <c r="H1523">
        <v>4187</v>
      </c>
      <c r="I1523" s="3">
        <v>45313</v>
      </c>
      <c r="J1523">
        <v>1</v>
      </c>
    </row>
    <row r="1524" spans="1:10" x14ac:dyDescent="0.3">
      <c r="A1524" t="s">
        <v>2733</v>
      </c>
      <c r="B1524" t="s">
        <v>613</v>
      </c>
      <c r="C1524" t="s">
        <v>11</v>
      </c>
      <c r="D1524" t="s">
        <v>24</v>
      </c>
      <c r="E1524">
        <v>59</v>
      </c>
      <c r="F1524" t="s">
        <v>2736</v>
      </c>
      <c r="G1524" t="s">
        <v>20</v>
      </c>
      <c r="H1524">
        <v>3747</v>
      </c>
      <c r="I1524" s="3">
        <v>44904</v>
      </c>
      <c r="J1524">
        <v>1</v>
      </c>
    </row>
    <row r="1525" spans="1:10" x14ac:dyDescent="0.3">
      <c r="A1525" t="s">
        <v>2733</v>
      </c>
      <c r="B1525" t="s">
        <v>613</v>
      </c>
      <c r="C1525" t="s">
        <v>11</v>
      </c>
      <c r="D1525" t="s">
        <v>24</v>
      </c>
      <c r="E1525">
        <v>59</v>
      </c>
      <c r="F1525" t="s">
        <v>2737</v>
      </c>
      <c r="G1525" t="s">
        <v>18</v>
      </c>
      <c r="H1525">
        <v>1902</v>
      </c>
      <c r="I1525" s="3">
        <v>44348</v>
      </c>
      <c r="J1525">
        <v>1</v>
      </c>
    </row>
    <row r="1526" spans="1:10" x14ac:dyDescent="0.3">
      <c r="A1526" t="s">
        <v>2738</v>
      </c>
      <c r="B1526" t="s">
        <v>2739</v>
      </c>
      <c r="C1526" t="s">
        <v>1246</v>
      </c>
      <c r="D1526" t="s">
        <v>12</v>
      </c>
      <c r="E1526">
        <v>31</v>
      </c>
      <c r="F1526" t="s">
        <v>2740</v>
      </c>
      <c r="G1526" t="s">
        <v>14</v>
      </c>
      <c r="H1526">
        <v>704</v>
      </c>
      <c r="I1526" s="3">
        <v>45338</v>
      </c>
      <c r="J1526">
        <v>0</v>
      </c>
    </row>
    <row r="1527" spans="1:10" x14ac:dyDescent="0.3">
      <c r="A1527" t="s">
        <v>2738</v>
      </c>
      <c r="B1527" t="s">
        <v>2739</v>
      </c>
      <c r="C1527" t="s">
        <v>1246</v>
      </c>
      <c r="D1527" t="s">
        <v>12</v>
      </c>
      <c r="E1527">
        <v>31</v>
      </c>
      <c r="F1527" t="s">
        <v>2741</v>
      </c>
      <c r="G1527" t="s">
        <v>18</v>
      </c>
      <c r="H1527">
        <v>3814</v>
      </c>
      <c r="I1527" s="3">
        <v>45387</v>
      </c>
      <c r="J1527">
        <v>0</v>
      </c>
    </row>
    <row r="1528" spans="1:10" x14ac:dyDescent="0.3">
      <c r="A1528" t="s">
        <v>2738</v>
      </c>
      <c r="B1528" t="s">
        <v>2739</v>
      </c>
      <c r="C1528" t="s">
        <v>1246</v>
      </c>
      <c r="D1528" t="s">
        <v>12</v>
      </c>
      <c r="E1528">
        <v>31</v>
      </c>
      <c r="F1528" t="s">
        <v>2742</v>
      </c>
      <c r="G1528" t="s">
        <v>30</v>
      </c>
      <c r="H1528">
        <v>7263</v>
      </c>
      <c r="I1528" s="3">
        <v>44524</v>
      </c>
      <c r="J1528">
        <v>0</v>
      </c>
    </row>
    <row r="1529" spans="1:10" x14ac:dyDescent="0.3">
      <c r="A1529" t="s">
        <v>2738</v>
      </c>
      <c r="B1529" t="s">
        <v>2739</v>
      </c>
      <c r="C1529" t="s">
        <v>1246</v>
      </c>
      <c r="D1529" t="s">
        <v>12</v>
      </c>
      <c r="E1529">
        <v>31</v>
      </c>
      <c r="F1529" t="s">
        <v>2743</v>
      </c>
      <c r="G1529" t="s">
        <v>16</v>
      </c>
      <c r="H1529">
        <v>9170</v>
      </c>
      <c r="I1529" s="3">
        <v>44321</v>
      </c>
      <c r="J1529">
        <v>0</v>
      </c>
    </row>
    <row r="1530" spans="1:10" x14ac:dyDescent="0.3">
      <c r="A1530" t="s">
        <v>2738</v>
      </c>
      <c r="B1530" t="s">
        <v>2739</v>
      </c>
      <c r="C1530" t="s">
        <v>1246</v>
      </c>
      <c r="D1530" t="s">
        <v>12</v>
      </c>
      <c r="E1530">
        <v>31</v>
      </c>
      <c r="F1530" t="s">
        <v>2744</v>
      </c>
      <c r="G1530" t="s">
        <v>20</v>
      </c>
      <c r="H1530">
        <v>3523</v>
      </c>
      <c r="I1530" s="3">
        <v>44702</v>
      </c>
      <c r="J1530">
        <v>0</v>
      </c>
    </row>
    <row r="1531" spans="1:10" x14ac:dyDescent="0.3">
      <c r="A1531" t="s">
        <v>2745</v>
      </c>
      <c r="B1531" t="s">
        <v>2746</v>
      </c>
      <c r="C1531" t="s">
        <v>334</v>
      </c>
      <c r="D1531" t="s">
        <v>24</v>
      </c>
      <c r="E1531">
        <v>53</v>
      </c>
      <c r="F1531" t="s">
        <v>2747</v>
      </c>
      <c r="G1531" t="s">
        <v>16</v>
      </c>
      <c r="H1531">
        <v>9835</v>
      </c>
      <c r="I1531" s="3">
        <v>45073</v>
      </c>
      <c r="J1531">
        <v>1</v>
      </c>
    </row>
    <row r="1532" spans="1:10" x14ac:dyDescent="0.3">
      <c r="A1532" t="s">
        <v>2745</v>
      </c>
      <c r="B1532" t="s">
        <v>2746</v>
      </c>
      <c r="C1532" t="s">
        <v>334</v>
      </c>
      <c r="D1532" t="s">
        <v>24</v>
      </c>
      <c r="E1532">
        <v>53</v>
      </c>
      <c r="F1532" t="s">
        <v>2748</v>
      </c>
      <c r="G1532" t="s">
        <v>30</v>
      </c>
      <c r="H1532">
        <v>7997</v>
      </c>
      <c r="I1532" s="3">
        <v>44158</v>
      </c>
      <c r="J1532">
        <v>1</v>
      </c>
    </row>
    <row r="1533" spans="1:10" x14ac:dyDescent="0.3">
      <c r="A1533" t="s">
        <v>2745</v>
      </c>
      <c r="B1533" t="s">
        <v>2746</v>
      </c>
      <c r="C1533" t="s">
        <v>334</v>
      </c>
      <c r="D1533" t="s">
        <v>24</v>
      </c>
      <c r="E1533">
        <v>53</v>
      </c>
      <c r="F1533" t="s">
        <v>2749</v>
      </c>
      <c r="G1533" t="s">
        <v>18</v>
      </c>
      <c r="H1533">
        <v>5597</v>
      </c>
      <c r="I1533" s="3">
        <v>43913</v>
      </c>
      <c r="J1533">
        <v>1</v>
      </c>
    </row>
    <row r="1534" spans="1:10" x14ac:dyDescent="0.3">
      <c r="A1534" t="s">
        <v>2745</v>
      </c>
      <c r="B1534" t="s">
        <v>2746</v>
      </c>
      <c r="C1534" t="s">
        <v>334</v>
      </c>
      <c r="D1534" t="s">
        <v>24</v>
      </c>
      <c r="E1534">
        <v>53</v>
      </c>
      <c r="F1534" t="s">
        <v>2750</v>
      </c>
      <c r="G1534" t="s">
        <v>14</v>
      </c>
      <c r="H1534">
        <v>9908</v>
      </c>
      <c r="I1534" s="3">
        <v>44700</v>
      </c>
      <c r="J1534">
        <v>1</v>
      </c>
    </row>
    <row r="1535" spans="1:10" x14ac:dyDescent="0.3">
      <c r="A1535" t="s">
        <v>2751</v>
      </c>
      <c r="B1535" t="s">
        <v>2752</v>
      </c>
      <c r="C1535" t="s">
        <v>1303</v>
      </c>
      <c r="D1535" t="s">
        <v>24</v>
      </c>
      <c r="E1535">
        <v>60</v>
      </c>
      <c r="F1535" t="s">
        <v>2753</v>
      </c>
      <c r="G1535" t="s">
        <v>14</v>
      </c>
      <c r="H1535">
        <v>455</v>
      </c>
      <c r="I1535" s="3">
        <v>44561</v>
      </c>
      <c r="J1535">
        <v>1</v>
      </c>
    </row>
    <row r="1536" spans="1:10" x14ac:dyDescent="0.3">
      <c r="A1536" t="s">
        <v>2751</v>
      </c>
      <c r="B1536" t="s">
        <v>2752</v>
      </c>
      <c r="C1536" t="s">
        <v>1303</v>
      </c>
      <c r="D1536" t="s">
        <v>24</v>
      </c>
      <c r="E1536">
        <v>60</v>
      </c>
      <c r="F1536" t="s">
        <v>2754</v>
      </c>
      <c r="G1536" t="s">
        <v>30</v>
      </c>
      <c r="H1536">
        <v>2056</v>
      </c>
      <c r="I1536" s="3">
        <v>44813</v>
      </c>
      <c r="J1536">
        <v>1</v>
      </c>
    </row>
    <row r="1537" spans="1:10" x14ac:dyDescent="0.3">
      <c r="A1537" t="s">
        <v>2751</v>
      </c>
      <c r="B1537" t="s">
        <v>2752</v>
      </c>
      <c r="C1537" t="s">
        <v>1303</v>
      </c>
      <c r="D1537" t="s">
        <v>24</v>
      </c>
      <c r="E1537">
        <v>60</v>
      </c>
      <c r="F1537" t="s">
        <v>2755</v>
      </c>
      <c r="G1537" t="s">
        <v>16</v>
      </c>
      <c r="H1537">
        <v>5466</v>
      </c>
      <c r="I1537" s="3">
        <v>45177</v>
      </c>
      <c r="J1537">
        <v>1</v>
      </c>
    </row>
    <row r="1538" spans="1:10" x14ac:dyDescent="0.3">
      <c r="A1538" t="s">
        <v>2756</v>
      </c>
      <c r="B1538" t="s">
        <v>2757</v>
      </c>
      <c r="C1538" t="s">
        <v>2758</v>
      </c>
      <c r="D1538" t="s">
        <v>12</v>
      </c>
      <c r="E1538">
        <v>34</v>
      </c>
      <c r="F1538" t="s">
        <v>2759</v>
      </c>
      <c r="G1538" t="s">
        <v>14</v>
      </c>
      <c r="H1538">
        <v>5126</v>
      </c>
      <c r="I1538" s="3">
        <v>44884</v>
      </c>
      <c r="J1538">
        <v>0</v>
      </c>
    </row>
    <row r="1539" spans="1:10" x14ac:dyDescent="0.3">
      <c r="A1539" t="s">
        <v>2760</v>
      </c>
      <c r="B1539" t="s">
        <v>2761</v>
      </c>
      <c r="C1539" t="s">
        <v>1281</v>
      </c>
      <c r="D1539" t="s">
        <v>12</v>
      </c>
      <c r="E1539">
        <v>28</v>
      </c>
      <c r="F1539" t="s">
        <v>2762</v>
      </c>
      <c r="G1539" t="s">
        <v>30</v>
      </c>
      <c r="H1539">
        <v>737</v>
      </c>
      <c r="I1539" s="3">
        <v>45469</v>
      </c>
      <c r="J1539">
        <v>0</v>
      </c>
    </row>
    <row r="1540" spans="1:10" x14ac:dyDescent="0.3">
      <c r="A1540" t="s">
        <v>2763</v>
      </c>
      <c r="B1540" t="s">
        <v>2764</v>
      </c>
      <c r="C1540" t="s">
        <v>44</v>
      </c>
      <c r="D1540" t="s">
        <v>24</v>
      </c>
      <c r="E1540">
        <v>77</v>
      </c>
      <c r="F1540" t="s">
        <v>2765</v>
      </c>
      <c r="G1540" t="s">
        <v>18</v>
      </c>
      <c r="H1540">
        <v>6100</v>
      </c>
      <c r="I1540" s="3">
        <v>44306</v>
      </c>
      <c r="J1540">
        <v>1</v>
      </c>
    </row>
    <row r="1541" spans="1:10" x14ac:dyDescent="0.3">
      <c r="A1541" t="s">
        <v>2763</v>
      </c>
      <c r="B1541" t="s">
        <v>2764</v>
      </c>
      <c r="C1541" t="s">
        <v>44</v>
      </c>
      <c r="D1541" t="s">
        <v>24</v>
      </c>
      <c r="E1541">
        <v>77</v>
      </c>
      <c r="F1541" t="s">
        <v>2766</v>
      </c>
      <c r="G1541" t="s">
        <v>16</v>
      </c>
      <c r="H1541">
        <v>7497</v>
      </c>
      <c r="I1541" s="3">
        <v>43834</v>
      </c>
      <c r="J1541">
        <v>1</v>
      </c>
    </row>
    <row r="1542" spans="1:10" x14ac:dyDescent="0.3">
      <c r="A1542" t="s">
        <v>2763</v>
      </c>
      <c r="B1542" t="s">
        <v>2764</v>
      </c>
      <c r="C1542" t="s">
        <v>44</v>
      </c>
      <c r="D1542" t="s">
        <v>24</v>
      </c>
      <c r="E1542">
        <v>77</v>
      </c>
      <c r="F1542" t="s">
        <v>2767</v>
      </c>
      <c r="G1542" t="s">
        <v>20</v>
      </c>
      <c r="H1542">
        <v>7879</v>
      </c>
      <c r="I1542" s="3">
        <v>45513</v>
      </c>
      <c r="J1542">
        <v>1</v>
      </c>
    </row>
    <row r="1543" spans="1:10" x14ac:dyDescent="0.3">
      <c r="A1543" t="s">
        <v>2763</v>
      </c>
      <c r="B1543" t="s">
        <v>2764</v>
      </c>
      <c r="C1543" t="s">
        <v>44</v>
      </c>
      <c r="D1543" t="s">
        <v>24</v>
      </c>
      <c r="E1543">
        <v>77</v>
      </c>
      <c r="F1543" t="s">
        <v>2768</v>
      </c>
      <c r="G1543" t="s">
        <v>30</v>
      </c>
      <c r="H1543">
        <v>3909</v>
      </c>
      <c r="I1543" s="3">
        <v>44984</v>
      </c>
      <c r="J1543">
        <v>1</v>
      </c>
    </row>
    <row r="1544" spans="1:10" x14ac:dyDescent="0.3">
      <c r="A1544" t="s">
        <v>2769</v>
      </c>
      <c r="B1544" t="s">
        <v>2770</v>
      </c>
      <c r="C1544" t="s">
        <v>1168</v>
      </c>
      <c r="D1544" t="s">
        <v>12</v>
      </c>
      <c r="E1544">
        <v>72</v>
      </c>
      <c r="F1544" t="s">
        <v>2771</v>
      </c>
      <c r="G1544" t="s">
        <v>18</v>
      </c>
      <c r="H1544">
        <v>6924</v>
      </c>
      <c r="I1544" s="3">
        <v>45046</v>
      </c>
      <c r="J1544">
        <v>1</v>
      </c>
    </row>
    <row r="1545" spans="1:10" x14ac:dyDescent="0.3">
      <c r="A1545" t="s">
        <v>2772</v>
      </c>
      <c r="B1545" t="s">
        <v>2773</v>
      </c>
      <c r="C1545" t="s">
        <v>1460</v>
      </c>
      <c r="D1545" t="s">
        <v>24</v>
      </c>
      <c r="E1545">
        <v>22</v>
      </c>
      <c r="F1545" t="s">
        <v>2774</v>
      </c>
      <c r="G1545" t="s">
        <v>20</v>
      </c>
      <c r="H1545">
        <v>5746</v>
      </c>
      <c r="I1545" s="3">
        <v>45142</v>
      </c>
      <c r="J1545">
        <v>0</v>
      </c>
    </row>
    <row r="1546" spans="1:10" x14ac:dyDescent="0.3">
      <c r="A1546" t="s">
        <v>2772</v>
      </c>
      <c r="B1546" t="s">
        <v>2773</v>
      </c>
      <c r="C1546" t="s">
        <v>1460</v>
      </c>
      <c r="D1546" t="s">
        <v>24</v>
      </c>
      <c r="E1546">
        <v>22</v>
      </c>
      <c r="F1546" t="s">
        <v>2775</v>
      </c>
      <c r="G1546" t="s">
        <v>18</v>
      </c>
      <c r="H1546">
        <v>1297</v>
      </c>
      <c r="I1546" s="3">
        <v>45425</v>
      </c>
      <c r="J1546">
        <v>0</v>
      </c>
    </row>
    <row r="1547" spans="1:10" x14ac:dyDescent="0.3">
      <c r="A1547" t="s">
        <v>2772</v>
      </c>
      <c r="B1547" t="s">
        <v>2773</v>
      </c>
      <c r="C1547" t="s">
        <v>1460</v>
      </c>
      <c r="D1547" t="s">
        <v>24</v>
      </c>
      <c r="E1547">
        <v>22</v>
      </c>
      <c r="F1547" t="s">
        <v>2776</v>
      </c>
      <c r="G1547" t="s">
        <v>30</v>
      </c>
      <c r="H1547">
        <v>2695</v>
      </c>
      <c r="I1547" s="3">
        <v>44022</v>
      </c>
      <c r="J1547">
        <v>0</v>
      </c>
    </row>
    <row r="1548" spans="1:10" x14ac:dyDescent="0.3">
      <c r="A1548" t="s">
        <v>2772</v>
      </c>
      <c r="B1548" t="s">
        <v>2773</v>
      </c>
      <c r="C1548" t="s">
        <v>1460</v>
      </c>
      <c r="D1548" t="s">
        <v>24</v>
      </c>
      <c r="E1548">
        <v>22</v>
      </c>
      <c r="F1548" t="s">
        <v>2777</v>
      </c>
      <c r="G1548" t="s">
        <v>14</v>
      </c>
      <c r="H1548">
        <v>38510</v>
      </c>
      <c r="I1548" s="3">
        <v>43845</v>
      </c>
      <c r="J1548">
        <v>2</v>
      </c>
    </row>
    <row r="1549" spans="1:10" x14ac:dyDescent="0.3">
      <c r="A1549" t="s">
        <v>2772</v>
      </c>
      <c r="B1549" t="s">
        <v>2773</v>
      </c>
      <c r="C1549" t="s">
        <v>1460</v>
      </c>
      <c r="D1549" t="s">
        <v>24</v>
      </c>
      <c r="E1549">
        <v>22</v>
      </c>
      <c r="F1549" t="s">
        <v>2778</v>
      </c>
      <c r="G1549" t="s">
        <v>16</v>
      </c>
      <c r="H1549">
        <v>3299</v>
      </c>
      <c r="I1549" s="3">
        <v>44021</v>
      </c>
      <c r="J1549">
        <v>0</v>
      </c>
    </row>
    <row r="1550" spans="1:10" x14ac:dyDescent="0.3">
      <c r="A1550" t="s">
        <v>2779</v>
      </c>
      <c r="B1550" t="s">
        <v>2780</v>
      </c>
      <c r="C1550" t="s">
        <v>1478</v>
      </c>
      <c r="D1550" t="s">
        <v>24</v>
      </c>
      <c r="E1550">
        <v>65</v>
      </c>
      <c r="F1550" t="s">
        <v>2781</v>
      </c>
      <c r="G1550" t="s">
        <v>14</v>
      </c>
      <c r="H1550">
        <v>5992</v>
      </c>
      <c r="I1550" s="3">
        <v>45282</v>
      </c>
      <c r="J1550">
        <v>1</v>
      </c>
    </row>
    <row r="1551" spans="1:10" x14ac:dyDescent="0.3">
      <c r="A1551" t="s">
        <v>2779</v>
      </c>
      <c r="B1551" t="s">
        <v>2780</v>
      </c>
      <c r="C1551" t="s">
        <v>1478</v>
      </c>
      <c r="D1551" t="s">
        <v>24</v>
      </c>
      <c r="E1551">
        <v>65</v>
      </c>
      <c r="F1551" t="s">
        <v>2782</v>
      </c>
      <c r="G1551" t="s">
        <v>16</v>
      </c>
      <c r="H1551">
        <v>9192</v>
      </c>
      <c r="I1551" s="3">
        <v>45051</v>
      </c>
      <c r="J1551">
        <v>1</v>
      </c>
    </row>
    <row r="1552" spans="1:10" x14ac:dyDescent="0.3">
      <c r="A1552" t="s">
        <v>2779</v>
      </c>
      <c r="B1552" t="s">
        <v>2780</v>
      </c>
      <c r="C1552" t="s">
        <v>1478</v>
      </c>
      <c r="D1552" t="s">
        <v>24</v>
      </c>
      <c r="E1552">
        <v>65</v>
      </c>
      <c r="F1552" t="s">
        <v>2783</v>
      </c>
      <c r="G1552" t="s">
        <v>30</v>
      </c>
      <c r="H1552">
        <v>1802</v>
      </c>
      <c r="I1552" s="3">
        <v>44767</v>
      </c>
      <c r="J1552">
        <v>1</v>
      </c>
    </row>
    <row r="1553" spans="1:10" x14ac:dyDescent="0.3">
      <c r="A1553" t="s">
        <v>2779</v>
      </c>
      <c r="B1553" t="s">
        <v>2780</v>
      </c>
      <c r="C1553" t="s">
        <v>1478</v>
      </c>
      <c r="D1553" t="s">
        <v>24</v>
      </c>
      <c r="E1553">
        <v>65</v>
      </c>
      <c r="F1553" t="s">
        <v>2784</v>
      </c>
      <c r="G1553" t="s">
        <v>18</v>
      </c>
      <c r="H1553">
        <v>8111</v>
      </c>
      <c r="I1553" s="3">
        <v>45269</v>
      </c>
      <c r="J1553">
        <v>1</v>
      </c>
    </row>
    <row r="1554" spans="1:10" x14ac:dyDescent="0.3">
      <c r="A1554" t="s">
        <v>2785</v>
      </c>
      <c r="B1554" t="s">
        <v>2786</v>
      </c>
      <c r="C1554" t="s">
        <v>614</v>
      </c>
      <c r="D1554" t="s">
        <v>12</v>
      </c>
      <c r="E1554">
        <v>70</v>
      </c>
      <c r="F1554" t="s">
        <v>2787</v>
      </c>
      <c r="G1554" t="s">
        <v>18</v>
      </c>
      <c r="H1554">
        <v>2605</v>
      </c>
      <c r="I1554" s="3">
        <v>44218</v>
      </c>
      <c r="J1554">
        <v>1</v>
      </c>
    </row>
    <row r="1555" spans="1:10" x14ac:dyDescent="0.3">
      <c r="A1555" t="s">
        <v>2785</v>
      </c>
      <c r="B1555" t="s">
        <v>2786</v>
      </c>
      <c r="C1555" t="s">
        <v>614</v>
      </c>
      <c r="D1555" t="s">
        <v>12</v>
      </c>
      <c r="E1555">
        <v>70</v>
      </c>
      <c r="F1555" t="s">
        <v>2788</v>
      </c>
      <c r="G1555" t="s">
        <v>14</v>
      </c>
      <c r="H1555">
        <v>3279</v>
      </c>
      <c r="I1555" s="3">
        <v>45182</v>
      </c>
      <c r="J1555">
        <v>1</v>
      </c>
    </row>
    <row r="1556" spans="1:10" x14ac:dyDescent="0.3">
      <c r="A1556" t="s">
        <v>2789</v>
      </c>
      <c r="B1556" t="s">
        <v>2790</v>
      </c>
      <c r="C1556" t="s">
        <v>522</v>
      </c>
      <c r="D1556" t="s">
        <v>12</v>
      </c>
      <c r="E1556">
        <v>62</v>
      </c>
      <c r="F1556" t="s">
        <v>2791</v>
      </c>
      <c r="G1556" t="s">
        <v>16</v>
      </c>
      <c r="H1556">
        <v>778</v>
      </c>
      <c r="I1556" s="3">
        <v>45560</v>
      </c>
      <c r="J1556">
        <v>1</v>
      </c>
    </row>
    <row r="1557" spans="1:10" x14ac:dyDescent="0.3">
      <c r="A1557" t="s">
        <v>2789</v>
      </c>
      <c r="B1557" t="s">
        <v>2790</v>
      </c>
      <c r="C1557" t="s">
        <v>522</v>
      </c>
      <c r="D1557" t="s">
        <v>12</v>
      </c>
      <c r="E1557">
        <v>62</v>
      </c>
      <c r="F1557" t="s">
        <v>2792</v>
      </c>
      <c r="G1557" t="s">
        <v>14</v>
      </c>
      <c r="H1557">
        <v>5991</v>
      </c>
      <c r="I1557" s="3">
        <v>44877</v>
      </c>
      <c r="J1557">
        <v>1</v>
      </c>
    </row>
    <row r="1558" spans="1:10" x14ac:dyDescent="0.3">
      <c r="A1558" t="s">
        <v>2789</v>
      </c>
      <c r="B1558" t="s">
        <v>2790</v>
      </c>
      <c r="C1558" t="s">
        <v>522</v>
      </c>
      <c r="D1558" t="s">
        <v>12</v>
      </c>
      <c r="E1558">
        <v>62</v>
      </c>
      <c r="F1558" t="s">
        <v>2793</v>
      </c>
      <c r="G1558" t="s">
        <v>30</v>
      </c>
      <c r="H1558">
        <v>1658</v>
      </c>
      <c r="I1558" s="3">
        <v>45404</v>
      </c>
      <c r="J1558">
        <v>1</v>
      </c>
    </row>
    <row r="1559" spans="1:10" x14ac:dyDescent="0.3">
      <c r="A1559" t="s">
        <v>2794</v>
      </c>
      <c r="B1559" t="s">
        <v>2795</v>
      </c>
      <c r="C1559" t="s">
        <v>79</v>
      </c>
      <c r="D1559" t="s">
        <v>24</v>
      </c>
      <c r="E1559">
        <v>45</v>
      </c>
      <c r="F1559" t="s">
        <v>2796</v>
      </c>
      <c r="G1559" t="s">
        <v>16</v>
      </c>
      <c r="H1559">
        <v>4480</v>
      </c>
      <c r="I1559" s="3">
        <v>44590</v>
      </c>
      <c r="J1559">
        <v>0</v>
      </c>
    </row>
    <row r="1560" spans="1:10" x14ac:dyDescent="0.3">
      <c r="A1560" t="s">
        <v>2794</v>
      </c>
      <c r="B1560" t="s">
        <v>2795</v>
      </c>
      <c r="C1560" t="s">
        <v>79</v>
      </c>
      <c r="D1560" t="s">
        <v>24</v>
      </c>
      <c r="E1560">
        <v>45</v>
      </c>
      <c r="F1560" t="s">
        <v>2797</v>
      </c>
      <c r="G1560" t="s">
        <v>18</v>
      </c>
      <c r="H1560">
        <v>9795</v>
      </c>
      <c r="I1560" s="3">
        <v>44613</v>
      </c>
      <c r="J1560">
        <v>0</v>
      </c>
    </row>
    <row r="1561" spans="1:10" x14ac:dyDescent="0.3">
      <c r="A1561" t="s">
        <v>2794</v>
      </c>
      <c r="B1561" t="s">
        <v>2795</v>
      </c>
      <c r="C1561" t="s">
        <v>79</v>
      </c>
      <c r="D1561" t="s">
        <v>24</v>
      </c>
      <c r="E1561">
        <v>45</v>
      </c>
      <c r="F1561" t="s">
        <v>2798</v>
      </c>
      <c r="G1561" t="s">
        <v>20</v>
      </c>
      <c r="H1561">
        <v>1652</v>
      </c>
      <c r="I1561" s="3">
        <v>45170</v>
      </c>
      <c r="J1561">
        <v>0</v>
      </c>
    </row>
    <row r="1562" spans="1:10" x14ac:dyDescent="0.3">
      <c r="A1562" t="s">
        <v>2794</v>
      </c>
      <c r="B1562" t="s">
        <v>2795</v>
      </c>
      <c r="C1562" t="s">
        <v>79</v>
      </c>
      <c r="D1562" t="s">
        <v>24</v>
      </c>
      <c r="E1562">
        <v>45</v>
      </c>
      <c r="F1562" t="s">
        <v>2799</v>
      </c>
      <c r="G1562" t="s">
        <v>14</v>
      </c>
      <c r="H1562">
        <v>1754</v>
      </c>
      <c r="I1562" s="3">
        <v>45468</v>
      </c>
      <c r="J1562">
        <v>0</v>
      </c>
    </row>
    <row r="1563" spans="1:10" x14ac:dyDescent="0.3">
      <c r="A1563" t="s">
        <v>2800</v>
      </c>
      <c r="B1563" t="s">
        <v>2801</v>
      </c>
      <c r="C1563" t="s">
        <v>981</v>
      </c>
      <c r="D1563" t="s">
        <v>12</v>
      </c>
      <c r="E1563">
        <v>66</v>
      </c>
      <c r="F1563" t="s">
        <v>2802</v>
      </c>
      <c r="G1563" t="s">
        <v>30</v>
      </c>
      <c r="H1563">
        <v>5414</v>
      </c>
      <c r="I1563" s="3">
        <v>44290</v>
      </c>
      <c r="J1563">
        <v>1</v>
      </c>
    </row>
    <row r="1564" spans="1:10" x14ac:dyDescent="0.3">
      <c r="A1564" t="s">
        <v>2800</v>
      </c>
      <c r="B1564" t="s">
        <v>2801</v>
      </c>
      <c r="C1564" t="s">
        <v>981</v>
      </c>
      <c r="D1564" t="s">
        <v>12</v>
      </c>
      <c r="E1564">
        <v>66</v>
      </c>
      <c r="F1564" t="s">
        <v>2803</v>
      </c>
      <c r="G1564" t="s">
        <v>20</v>
      </c>
      <c r="H1564">
        <v>8726</v>
      </c>
      <c r="I1564" s="3">
        <v>45119</v>
      </c>
      <c r="J1564">
        <v>1</v>
      </c>
    </row>
    <row r="1565" spans="1:10" x14ac:dyDescent="0.3">
      <c r="A1565" t="s">
        <v>2804</v>
      </c>
      <c r="B1565" t="s">
        <v>2805</v>
      </c>
      <c r="C1565" t="s">
        <v>1276</v>
      </c>
      <c r="D1565" t="s">
        <v>24</v>
      </c>
      <c r="E1565">
        <v>18</v>
      </c>
      <c r="F1565" t="s">
        <v>2806</v>
      </c>
      <c r="G1565" t="s">
        <v>14</v>
      </c>
      <c r="H1565">
        <v>9200</v>
      </c>
      <c r="I1565" s="3">
        <v>44927</v>
      </c>
      <c r="J1565">
        <v>0</v>
      </c>
    </row>
    <row r="1566" spans="1:10" x14ac:dyDescent="0.3">
      <c r="A1566" t="s">
        <v>2804</v>
      </c>
      <c r="B1566" t="s">
        <v>2805</v>
      </c>
      <c r="C1566" t="s">
        <v>1276</v>
      </c>
      <c r="D1566" t="s">
        <v>24</v>
      </c>
      <c r="E1566">
        <v>18</v>
      </c>
      <c r="F1566" t="s">
        <v>2807</v>
      </c>
      <c r="G1566" t="s">
        <v>20</v>
      </c>
      <c r="H1566">
        <v>2869</v>
      </c>
      <c r="I1566" s="3">
        <v>43879</v>
      </c>
      <c r="J1566">
        <v>0</v>
      </c>
    </row>
    <row r="1567" spans="1:10" x14ac:dyDescent="0.3">
      <c r="A1567" t="s">
        <v>2804</v>
      </c>
      <c r="B1567" t="s">
        <v>2805</v>
      </c>
      <c r="C1567" t="s">
        <v>1276</v>
      </c>
      <c r="D1567" t="s">
        <v>24</v>
      </c>
      <c r="E1567">
        <v>18</v>
      </c>
      <c r="F1567" t="s">
        <v>2808</v>
      </c>
      <c r="G1567" t="s">
        <v>16</v>
      </c>
      <c r="H1567">
        <v>8126</v>
      </c>
      <c r="I1567" s="3">
        <v>44279</v>
      </c>
      <c r="J1567">
        <v>0</v>
      </c>
    </row>
    <row r="1568" spans="1:10" x14ac:dyDescent="0.3">
      <c r="A1568" t="s">
        <v>2804</v>
      </c>
      <c r="B1568" t="s">
        <v>2805</v>
      </c>
      <c r="C1568" t="s">
        <v>1276</v>
      </c>
      <c r="D1568" t="s">
        <v>24</v>
      </c>
      <c r="E1568">
        <v>18</v>
      </c>
      <c r="F1568" t="s">
        <v>2809</v>
      </c>
      <c r="G1568" t="s">
        <v>18</v>
      </c>
      <c r="H1568">
        <v>3918</v>
      </c>
      <c r="I1568" s="3">
        <v>43980</v>
      </c>
      <c r="J1568">
        <v>0</v>
      </c>
    </row>
    <row r="1569" spans="1:10" x14ac:dyDescent="0.3">
      <c r="A1569" t="s">
        <v>2804</v>
      </c>
      <c r="B1569" t="s">
        <v>2805</v>
      </c>
      <c r="C1569" t="s">
        <v>1276</v>
      </c>
      <c r="D1569" t="s">
        <v>24</v>
      </c>
      <c r="E1569">
        <v>18</v>
      </c>
      <c r="F1569" t="s">
        <v>2810</v>
      </c>
      <c r="G1569" t="s">
        <v>30</v>
      </c>
      <c r="H1569">
        <v>12467</v>
      </c>
      <c r="I1569" s="3">
        <v>45228</v>
      </c>
      <c r="J1569">
        <v>0</v>
      </c>
    </row>
    <row r="1570" spans="1:10" x14ac:dyDescent="0.3">
      <c r="A1570" t="s">
        <v>2811</v>
      </c>
      <c r="B1570" t="s">
        <v>2812</v>
      </c>
      <c r="C1570" t="s">
        <v>340</v>
      </c>
      <c r="D1570" t="s">
        <v>24</v>
      </c>
      <c r="E1570">
        <v>34</v>
      </c>
      <c r="F1570" t="s">
        <v>2813</v>
      </c>
      <c r="G1570" t="s">
        <v>14</v>
      </c>
      <c r="H1570">
        <v>4018</v>
      </c>
      <c r="I1570" s="3">
        <v>44316</v>
      </c>
      <c r="J1570">
        <v>0</v>
      </c>
    </row>
    <row r="1571" spans="1:10" x14ac:dyDescent="0.3">
      <c r="A1571" t="s">
        <v>2811</v>
      </c>
      <c r="B1571" t="s">
        <v>2812</v>
      </c>
      <c r="C1571" t="s">
        <v>340</v>
      </c>
      <c r="D1571" t="s">
        <v>24</v>
      </c>
      <c r="E1571">
        <v>34</v>
      </c>
      <c r="F1571" t="s">
        <v>2814</v>
      </c>
      <c r="G1571" t="s">
        <v>20</v>
      </c>
      <c r="H1571">
        <v>5457</v>
      </c>
      <c r="I1571" s="3">
        <v>45327</v>
      </c>
      <c r="J1571">
        <v>0</v>
      </c>
    </row>
    <row r="1572" spans="1:10" x14ac:dyDescent="0.3">
      <c r="A1572" t="s">
        <v>2811</v>
      </c>
      <c r="B1572" t="s">
        <v>2812</v>
      </c>
      <c r="C1572" t="s">
        <v>340</v>
      </c>
      <c r="D1572" t="s">
        <v>24</v>
      </c>
      <c r="E1572">
        <v>34</v>
      </c>
      <c r="F1572" t="s">
        <v>2815</v>
      </c>
      <c r="G1572" t="s">
        <v>18</v>
      </c>
      <c r="H1572">
        <v>3452</v>
      </c>
      <c r="I1572" s="3">
        <v>44145</v>
      </c>
      <c r="J1572">
        <v>0</v>
      </c>
    </row>
    <row r="1573" spans="1:10" x14ac:dyDescent="0.3">
      <c r="A1573" t="s">
        <v>2811</v>
      </c>
      <c r="B1573" t="s">
        <v>2812</v>
      </c>
      <c r="C1573" t="s">
        <v>340</v>
      </c>
      <c r="D1573" t="s">
        <v>24</v>
      </c>
      <c r="E1573">
        <v>34</v>
      </c>
      <c r="F1573" t="s">
        <v>2816</v>
      </c>
      <c r="G1573" t="s">
        <v>30</v>
      </c>
      <c r="H1573">
        <v>2105</v>
      </c>
      <c r="I1573" s="3">
        <v>44835</v>
      </c>
      <c r="J1573">
        <v>0</v>
      </c>
    </row>
    <row r="1574" spans="1:10" x14ac:dyDescent="0.3">
      <c r="A1574" t="s">
        <v>2811</v>
      </c>
      <c r="B1574" t="s">
        <v>2812</v>
      </c>
      <c r="C1574" t="s">
        <v>340</v>
      </c>
      <c r="D1574" t="s">
        <v>24</v>
      </c>
      <c r="E1574">
        <v>34</v>
      </c>
      <c r="F1574" t="s">
        <v>2817</v>
      </c>
      <c r="G1574" t="s">
        <v>16</v>
      </c>
      <c r="H1574">
        <v>6979</v>
      </c>
      <c r="I1574" s="3">
        <v>44038</v>
      </c>
      <c r="J1574">
        <v>0</v>
      </c>
    </row>
    <row r="1575" spans="1:10" x14ac:dyDescent="0.3">
      <c r="A1575" t="s">
        <v>2818</v>
      </c>
      <c r="B1575" t="s">
        <v>2819</v>
      </c>
      <c r="C1575" t="s">
        <v>1018</v>
      </c>
      <c r="D1575" t="s">
        <v>12</v>
      </c>
      <c r="E1575">
        <v>63</v>
      </c>
      <c r="F1575" t="s">
        <v>2820</v>
      </c>
      <c r="G1575" t="s">
        <v>16</v>
      </c>
      <c r="H1575">
        <v>3517</v>
      </c>
      <c r="I1575" s="3">
        <v>45225</v>
      </c>
      <c r="J1575">
        <v>1</v>
      </c>
    </row>
    <row r="1576" spans="1:10" x14ac:dyDescent="0.3">
      <c r="A1576" t="s">
        <v>2821</v>
      </c>
      <c r="B1576" t="s">
        <v>2822</v>
      </c>
      <c r="C1576" t="s">
        <v>1153</v>
      </c>
      <c r="D1576" t="s">
        <v>12</v>
      </c>
      <c r="E1576">
        <v>59</v>
      </c>
      <c r="F1576" t="s">
        <v>2823</v>
      </c>
      <c r="G1576" t="s">
        <v>14</v>
      </c>
      <c r="H1576">
        <v>924</v>
      </c>
      <c r="I1576" s="3">
        <v>44852</v>
      </c>
      <c r="J1576">
        <v>1</v>
      </c>
    </row>
    <row r="1577" spans="1:10" x14ac:dyDescent="0.3">
      <c r="A1577" t="s">
        <v>2821</v>
      </c>
      <c r="B1577" t="s">
        <v>2822</v>
      </c>
      <c r="C1577" t="s">
        <v>1153</v>
      </c>
      <c r="D1577" t="s">
        <v>12</v>
      </c>
      <c r="E1577">
        <v>59</v>
      </c>
      <c r="F1577" t="s">
        <v>2824</v>
      </c>
      <c r="G1577" t="s">
        <v>30</v>
      </c>
      <c r="H1577">
        <v>9127</v>
      </c>
      <c r="I1577" s="3">
        <v>45158</v>
      </c>
      <c r="J1577">
        <v>1</v>
      </c>
    </row>
    <row r="1578" spans="1:10" x14ac:dyDescent="0.3">
      <c r="A1578" t="s">
        <v>2821</v>
      </c>
      <c r="B1578" t="s">
        <v>2822</v>
      </c>
      <c r="C1578" t="s">
        <v>1153</v>
      </c>
      <c r="D1578" t="s">
        <v>12</v>
      </c>
      <c r="E1578">
        <v>59</v>
      </c>
      <c r="F1578" t="s">
        <v>2825</v>
      </c>
      <c r="G1578" t="s">
        <v>16</v>
      </c>
      <c r="H1578">
        <v>3731</v>
      </c>
      <c r="I1578" s="3">
        <v>45131</v>
      </c>
      <c r="J1578">
        <v>1</v>
      </c>
    </row>
    <row r="1579" spans="1:10" x14ac:dyDescent="0.3">
      <c r="A1579" t="s">
        <v>2821</v>
      </c>
      <c r="B1579" t="s">
        <v>2822</v>
      </c>
      <c r="C1579" t="s">
        <v>1153</v>
      </c>
      <c r="D1579" t="s">
        <v>12</v>
      </c>
      <c r="E1579">
        <v>59</v>
      </c>
      <c r="F1579" t="s">
        <v>2826</v>
      </c>
      <c r="G1579" t="s">
        <v>20</v>
      </c>
      <c r="H1579">
        <v>3006</v>
      </c>
      <c r="I1579" s="3">
        <v>44118</v>
      </c>
      <c r="J1579">
        <v>1</v>
      </c>
    </row>
    <row r="1580" spans="1:10" x14ac:dyDescent="0.3">
      <c r="A1580" t="s">
        <v>2821</v>
      </c>
      <c r="B1580" t="s">
        <v>2822</v>
      </c>
      <c r="C1580" t="s">
        <v>1153</v>
      </c>
      <c r="D1580" t="s">
        <v>12</v>
      </c>
      <c r="E1580">
        <v>59</v>
      </c>
      <c r="F1580" t="s">
        <v>2827</v>
      </c>
      <c r="G1580" t="s">
        <v>18</v>
      </c>
      <c r="H1580">
        <v>8393</v>
      </c>
      <c r="I1580" s="3">
        <v>44273</v>
      </c>
      <c r="J1580">
        <v>1</v>
      </c>
    </row>
    <row r="1581" spans="1:10" x14ac:dyDescent="0.3">
      <c r="A1581" t="s">
        <v>2828</v>
      </c>
      <c r="B1581" t="s">
        <v>2829</v>
      </c>
      <c r="C1581" t="s">
        <v>703</v>
      </c>
      <c r="D1581" t="s">
        <v>12</v>
      </c>
      <c r="E1581">
        <v>22</v>
      </c>
      <c r="F1581" t="s">
        <v>2830</v>
      </c>
      <c r="G1581" t="s">
        <v>14</v>
      </c>
      <c r="H1581">
        <v>3725</v>
      </c>
      <c r="I1581" s="3">
        <v>44348</v>
      </c>
      <c r="J1581">
        <v>0</v>
      </c>
    </row>
    <row r="1582" spans="1:10" x14ac:dyDescent="0.3">
      <c r="A1582" t="s">
        <v>2828</v>
      </c>
      <c r="B1582" t="s">
        <v>2829</v>
      </c>
      <c r="C1582" t="s">
        <v>703</v>
      </c>
      <c r="D1582" t="s">
        <v>12</v>
      </c>
      <c r="E1582">
        <v>22</v>
      </c>
      <c r="F1582" t="s">
        <v>2831</v>
      </c>
      <c r="G1582" t="s">
        <v>16</v>
      </c>
      <c r="H1582">
        <v>7603</v>
      </c>
      <c r="I1582" s="3">
        <v>45493</v>
      </c>
      <c r="J1582">
        <v>0</v>
      </c>
    </row>
    <row r="1583" spans="1:10" x14ac:dyDescent="0.3">
      <c r="A1583" t="s">
        <v>2828</v>
      </c>
      <c r="B1583" t="s">
        <v>2829</v>
      </c>
      <c r="C1583" t="s">
        <v>703</v>
      </c>
      <c r="D1583" t="s">
        <v>12</v>
      </c>
      <c r="E1583">
        <v>22</v>
      </c>
      <c r="F1583" t="s">
        <v>2832</v>
      </c>
      <c r="G1583" t="s">
        <v>20</v>
      </c>
      <c r="H1583">
        <v>4543</v>
      </c>
      <c r="I1583" s="3">
        <v>43924</v>
      </c>
      <c r="J1583">
        <v>0</v>
      </c>
    </row>
    <row r="1584" spans="1:10" x14ac:dyDescent="0.3">
      <c r="A1584" t="s">
        <v>2833</v>
      </c>
      <c r="B1584" t="s">
        <v>2834</v>
      </c>
      <c r="C1584" t="s">
        <v>200</v>
      </c>
      <c r="D1584" t="s">
        <v>12</v>
      </c>
      <c r="E1584">
        <v>53</v>
      </c>
      <c r="F1584" t="s">
        <v>2835</v>
      </c>
      <c r="G1584" t="s">
        <v>14</v>
      </c>
      <c r="H1584">
        <v>118</v>
      </c>
      <c r="I1584" s="3">
        <v>44184</v>
      </c>
      <c r="J1584">
        <v>1</v>
      </c>
    </row>
    <row r="1585" spans="1:10" x14ac:dyDescent="0.3">
      <c r="A1585" t="s">
        <v>2833</v>
      </c>
      <c r="B1585" t="s">
        <v>2834</v>
      </c>
      <c r="C1585" t="s">
        <v>200</v>
      </c>
      <c r="D1585" t="s">
        <v>12</v>
      </c>
      <c r="E1585">
        <v>53</v>
      </c>
      <c r="F1585" t="s">
        <v>2836</v>
      </c>
      <c r="G1585" t="s">
        <v>30</v>
      </c>
      <c r="H1585">
        <v>8592</v>
      </c>
      <c r="I1585" s="3">
        <v>45518</v>
      </c>
      <c r="J1585">
        <v>1</v>
      </c>
    </row>
    <row r="1586" spans="1:10" x14ac:dyDescent="0.3">
      <c r="A1586" t="s">
        <v>2833</v>
      </c>
      <c r="B1586" t="s">
        <v>2834</v>
      </c>
      <c r="C1586" t="s">
        <v>200</v>
      </c>
      <c r="D1586" t="s">
        <v>12</v>
      </c>
      <c r="E1586">
        <v>53</v>
      </c>
      <c r="F1586" t="s">
        <v>2837</v>
      </c>
      <c r="G1586" t="s">
        <v>18</v>
      </c>
      <c r="H1586">
        <v>5609</v>
      </c>
      <c r="I1586" s="3">
        <v>43993</v>
      </c>
      <c r="J1586">
        <v>1</v>
      </c>
    </row>
    <row r="1587" spans="1:10" x14ac:dyDescent="0.3">
      <c r="A1587" t="s">
        <v>2833</v>
      </c>
      <c r="B1587" t="s">
        <v>2834</v>
      </c>
      <c r="C1587" t="s">
        <v>200</v>
      </c>
      <c r="D1587" t="s">
        <v>12</v>
      </c>
      <c r="E1587">
        <v>53</v>
      </c>
      <c r="F1587" t="s">
        <v>2838</v>
      </c>
      <c r="G1587" t="s">
        <v>16</v>
      </c>
      <c r="H1587">
        <v>1864</v>
      </c>
      <c r="I1587" s="3">
        <v>45110</v>
      </c>
      <c r="J1587">
        <v>1</v>
      </c>
    </row>
    <row r="1588" spans="1:10" x14ac:dyDescent="0.3">
      <c r="A1588" t="s">
        <v>2833</v>
      </c>
      <c r="B1588" t="s">
        <v>2834</v>
      </c>
      <c r="C1588" t="s">
        <v>200</v>
      </c>
      <c r="D1588" t="s">
        <v>12</v>
      </c>
      <c r="E1588">
        <v>53</v>
      </c>
      <c r="F1588" t="s">
        <v>2839</v>
      </c>
      <c r="G1588" t="s">
        <v>20</v>
      </c>
      <c r="H1588">
        <v>1956</v>
      </c>
      <c r="I1588" s="3">
        <v>43979</v>
      </c>
      <c r="J1588">
        <v>1</v>
      </c>
    </row>
    <row r="1589" spans="1:10" x14ac:dyDescent="0.3">
      <c r="A1589" t="s">
        <v>2840</v>
      </c>
      <c r="B1589" t="s">
        <v>2841</v>
      </c>
      <c r="C1589" t="s">
        <v>268</v>
      </c>
      <c r="D1589" t="s">
        <v>24</v>
      </c>
      <c r="E1589">
        <v>25</v>
      </c>
      <c r="F1589" t="s">
        <v>2842</v>
      </c>
      <c r="G1589" t="s">
        <v>14</v>
      </c>
      <c r="H1589">
        <v>4170</v>
      </c>
      <c r="I1589" s="3">
        <v>45264</v>
      </c>
      <c r="J1589">
        <v>0</v>
      </c>
    </row>
    <row r="1590" spans="1:10" x14ac:dyDescent="0.3">
      <c r="A1590" t="s">
        <v>2840</v>
      </c>
      <c r="B1590" t="s">
        <v>2841</v>
      </c>
      <c r="C1590" t="s">
        <v>268</v>
      </c>
      <c r="D1590" t="s">
        <v>24</v>
      </c>
      <c r="E1590">
        <v>25</v>
      </c>
      <c r="F1590" t="s">
        <v>2843</v>
      </c>
      <c r="G1590" t="s">
        <v>18</v>
      </c>
      <c r="H1590">
        <v>5884</v>
      </c>
      <c r="I1590" s="3">
        <v>45414</v>
      </c>
      <c r="J1590">
        <v>0</v>
      </c>
    </row>
    <row r="1591" spans="1:10" x14ac:dyDescent="0.3">
      <c r="A1591" t="s">
        <v>2840</v>
      </c>
      <c r="B1591" t="s">
        <v>2841</v>
      </c>
      <c r="C1591" t="s">
        <v>268</v>
      </c>
      <c r="D1591" t="s">
        <v>24</v>
      </c>
      <c r="E1591">
        <v>25</v>
      </c>
      <c r="F1591" t="s">
        <v>2844</v>
      </c>
      <c r="G1591" t="s">
        <v>20</v>
      </c>
      <c r="H1591">
        <v>3619</v>
      </c>
      <c r="I1591" s="3">
        <v>45411</v>
      </c>
      <c r="J1591">
        <v>0</v>
      </c>
    </row>
    <row r="1592" spans="1:10" x14ac:dyDescent="0.3">
      <c r="A1592" t="s">
        <v>2840</v>
      </c>
      <c r="B1592" t="s">
        <v>2841</v>
      </c>
      <c r="C1592" t="s">
        <v>268</v>
      </c>
      <c r="D1592" t="s">
        <v>24</v>
      </c>
      <c r="E1592">
        <v>25</v>
      </c>
      <c r="F1592" t="s">
        <v>2845</v>
      </c>
      <c r="G1592" t="s">
        <v>16</v>
      </c>
      <c r="H1592">
        <v>5419</v>
      </c>
      <c r="I1592" s="3">
        <v>44057</v>
      </c>
      <c r="J1592">
        <v>0</v>
      </c>
    </row>
    <row r="1593" spans="1:10" x14ac:dyDescent="0.3">
      <c r="A1593" t="s">
        <v>2840</v>
      </c>
      <c r="B1593" t="s">
        <v>2841</v>
      </c>
      <c r="C1593" t="s">
        <v>268</v>
      </c>
      <c r="D1593" t="s">
        <v>24</v>
      </c>
      <c r="E1593">
        <v>25</v>
      </c>
      <c r="F1593" t="s">
        <v>2846</v>
      </c>
      <c r="G1593" t="s">
        <v>30</v>
      </c>
      <c r="H1593">
        <v>7825</v>
      </c>
      <c r="I1593" s="3">
        <v>43992</v>
      </c>
      <c r="J1593">
        <v>0</v>
      </c>
    </row>
    <row r="1594" spans="1:10" x14ac:dyDescent="0.3">
      <c r="A1594" t="s">
        <v>2847</v>
      </c>
      <c r="B1594" t="s">
        <v>2848</v>
      </c>
      <c r="C1594" t="s">
        <v>282</v>
      </c>
      <c r="D1594" t="s">
        <v>24</v>
      </c>
      <c r="E1594">
        <v>24</v>
      </c>
      <c r="F1594" t="s">
        <v>2849</v>
      </c>
      <c r="G1594" t="s">
        <v>18</v>
      </c>
      <c r="H1594">
        <v>8044</v>
      </c>
      <c r="I1594" s="3">
        <v>44032</v>
      </c>
      <c r="J1594">
        <v>0</v>
      </c>
    </row>
    <row r="1595" spans="1:10" x14ac:dyDescent="0.3">
      <c r="A1595" t="s">
        <v>2847</v>
      </c>
      <c r="B1595" t="s">
        <v>2848</v>
      </c>
      <c r="C1595" t="s">
        <v>282</v>
      </c>
      <c r="D1595" t="s">
        <v>24</v>
      </c>
      <c r="E1595">
        <v>24</v>
      </c>
      <c r="F1595" t="s">
        <v>2850</v>
      </c>
      <c r="G1595" t="s">
        <v>16</v>
      </c>
      <c r="H1595">
        <v>740</v>
      </c>
      <c r="I1595" s="3">
        <v>45137</v>
      </c>
      <c r="J1595">
        <v>0</v>
      </c>
    </row>
    <row r="1596" spans="1:10" x14ac:dyDescent="0.3">
      <c r="A1596" t="s">
        <v>2847</v>
      </c>
      <c r="B1596" t="s">
        <v>2848</v>
      </c>
      <c r="C1596" t="s">
        <v>282</v>
      </c>
      <c r="D1596" t="s">
        <v>24</v>
      </c>
      <c r="E1596">
        <v>24</v>
      </c>
      <c r="F1596" t="s">
        <v>2851</v>
      </c>
      <c r="G1596" t="s">
        <v>20</v>
      </c>
      <c r="H1596">
        <v>1665</v>
      </c>
      <c r="I1596" s="3">
        <v>43929</v>
      </c>
      <c r="J1596">
        <v>0</v>
      </c>
    </row>
    <row r="1597" spans="1:10" x14ac:dyDescent="0.3">
      <c r="A1597" t="s">
        <v>2847</v>
      </c>
      <c r="B1597" t="s">
        <v>2848</v>
      </c>
      <c r="C1597" t="s">
        <v>282</v>
      </c>
      <c r="D1597" t="s">
        <v>24</v>
      </c>
      <c r="E1597">
        <v>24</v>
      </c>
      <c r="F1597" t="s">
        <v>2852</v>
      </c>
      <c r="G1597" t="s">
        <v>30</v>
      </c>
      <c r="H1597">
        <v>1934</v>
      </c>
      <c r="I1597" s="3">
        <v>44796</v>
      </c>
      <c r="J1597">
        <v>0</v>
      </c>
    </row>
    <row r="1598" spans="1:10" x14ac:dyDescent="0.3">
      <c r="A1598" t="s">
        <v>2847</v>
      </c>
      <c r="B1598" t="s">
        <v>2848</v>
      </c>
      <c r="C1598" t="s">
        <v>282</v>
      </c>
      <c r="D1598" t="s">
        <v>24</v>
      </c>
      <c r="E1598">
        <v>24</v>
      </c>
      <c r="F1598" t="s">
        <v>2853</v>
      </c>
      <c r="G1598" t="s">
        <v>14</v>
      </c>
      <c r="H1598">
        <v>4795</v>
      </c>
      <c r="I1598" s="3">
        <v>45186</v>
      </c>
      <c r="J1598">
        <v>0</v>
      </c>
    </row>
    <row r="1599" spans="1:10" x14ac:dyDescent="0.3">
      <c r="A1599" t="s">
        <v>2854</v>
      </c>
      <c r="B1599" t="s">
        <v>2855</v>
      </c>
      <c r="C1599" t="s">
        <v>857</v>
      </c>
      <c r="D1599" t="s">
        <v>12</v>
      </c>
      <c r="E1599">
        <v>21</v>
      </c>
      <c r="F1599" t="s">
        <v>2856</v>
      </c>
      <c r="G1599" t="s">
        <v>20</v>
      </c>
      <c r="H1599">
        <v>5912</v>
      </c>
      <c r="I1599" s="3">
        <v>45409</v>
      </c>
      <c r="J1599">
        <v>0</v>
      </c>
    </row>
    <row r="1600" spans="1:10" x14ac:dyDescent="0.3">
      <c r="A1600" t="s">
        <v>2857</v>
      </c>
      <c r="B1600" t="s">
        <v>2858</v>
      </c>
      <c r="C1600" t="s">
        <v>1281</v>
      </c>
      <c r="D1600" t="s">
        <v>12</v>
      </c>
      <c r="E1600">
        <v>49</v>
      </c>
      <c r="F1600" t="s">
        <v>2859</v>
      </c>
      <c r="G1600" t="s">
        <v>16</v>
      </c>
      <c r="H1600">
        <v>9731</v>
      </c>
      <c r="I1600" s="3">
        <v>44907</v>
      </c>
      <c r="J1600">
        <v>1</v>
      </c>
    </row>
    <row r="1601" spans="1:10" x14ac:dyDescent="0.3">
      <c r="A1601" t="s">
        <v>2857</v>
      </c>
      <c r="B1601" t="s">
        <v>2858</v>
      </c>
      <c r="C1601" t="s">
        <v>1281</v>
      </c>
      <c r="D1601" t="s">
        <v>12</v>
      </c>
      <c r="E1601">
        <v>49</v>
      </c>
      <c r="F1601" t="s">
        <v>2860</v>
      </c>
      <c r="G1601" t="s">
        <v>20</v>
      </c>
      <c r="H1601">
        <v>590</v>
      </c>
      <c r="I1601" s="3">
        <v>44900</v>
      </c>
      <c r="J1601">
        <v>1</v>
      </c>
    </row>
    <row r="1602" spans="1:10" x14ac:dyDescent="0.3">
      <c r="A1602" t="s">
        <v>2857</v>
      </c>
      <c r="B1602" t="s">
        <v>2858</v>
      </c>
      <c r="C1602" t="s">
        <v>1281</v>
      </c>
      <c r="D1602" t="s">
        <v>12</v>
      </c>
      <c r="E1602">
        <v>49</v>
      </c>
      <c r="F1602" t="s">
        <v>2861</v>
      </c>
      <c r="G1602" t="s">
        <v>14</v>
      </c>
      <c r="H1602">
        <v>5792</v>
      </c>
      <c r="I1602" s="3">
        <v>45071</v>
      </c>
      <c r="J1602">
        <v>1</v>
      </c>
    </row>
    <row r="1603" spans="1:10" x14ac:dyDescent="0.3">
      <c r="A1603" t="s">
        <v>2857</v>
      </c>
      <c r="B1603" t="s">
        <v>2858</v>
      </c>
      <c r="C1603" t="s">
        <v>1281</v>
      </c>
      <c r="D1603" t="s">
        <v>12</v>
      </c>
      <c r="E1603">
        <v>49</v>
      </c>
      <c r="F1603" t="s">
        <v>2862</v>
      </c>
      <c r="G1603" t="s">
        <v>18</v>
      </c>
      <c r="H1603">
        <v>4747</v>
      </c>
      <c r="I1603" s="3">
        <v>44062</v>
      </c>
      <c r="J1603">
        <v>1</v>
      </c>
    </row>
    <row r="1604" spans="1:10" x14ac:dyDescent="0.3">
      <c r="A1604" t="s">
        <v>2863</v>
      </c>
      <c r="B1604" t="s">
        <v>2864</v>
      </c>
      <c r="C1604" t="s">
        <v>577</v>
      </c>
      <c r="D1604" t="s">
        <v>24</v>
      </c>
      <c r="E1604">
        <v>63</v>
      </c>
      <c r="F1604" t="s">
        <v>2865</v>
      </c>
      <c r="G1604" t="s">
        <v>20</v>
      </c>
      <c r="H1604">
        <v>5082</v>
      </c>
      <c r="I1604" s="3">
        <v>44712</v>
      </c>
      <c r="J1604">
        <v>1</v>
      </c>
    </row>
    <row r="1605" spans="1:10" x14ac:dyDescent="0.3">
      <c r="A1605" t="s">
        <v>2863</v>
      </c>
      <c r="B1605" t="s">
        <v>2864</v>
      </c>
      <c r="C1605" t="s">
        <v>577</v>
      </c>
      <c r="D1605" t="s">
        <v>24</v>
      </c>
      <c r="E1605">
        <v>63</v>
      </c>
      <c r="F1605" t="s">
        <v>2866</v>
      </c>
      <c r="G1605" t="s">
        <v>30</v>
      </c>
      <c r="H1605">
        <v>6428</v>
      </c>
      <c r="I1605" s="3">
        <v>44018</v>
      </c>
      <c r="J1605">
        <v>1</v>
      </c>
    </row>
    <row r="1606" spans="1:10" x14ac:dyDescent="0.3">
      <c r="A1606" t="s">
        <v>2863</v>
      </c>
      <c r="B1606" t="s">
        <v>2864</v>
      </c>
      <c r="C1606" t="s">
        <v>577</v>
      </c>
      <c r="D1606" t="s">
        <v>24</v>
      </c>
      <c r="E1606">
        <v>63</v>
      </c>
      <c r="F1606" t="s">
        <v>2867</v>
      </c>
      <c r="G1606" t="s">
        <v>16</v>
      </c>
      <c r="H1606">
        <v>6840</v>
      </c>
      <c r="I1606" s="3">
        <v>44342</v>
      </c>
      <c r="J1606">
        <v>1</v>
      </c>
    </row>
    <row r="1607" spans="1:10" x14ac:dyDescent="0.3">
      <c r="A1607" t="s">
        <v>2863</v>
      </c>
      <c r="B1607" t="s">
        <v>2864</v>
      </c>
      <c r="C1607" t="s">
        <v>577</v>
      </c>
      <c r="D1607" t="s">
        <v>24</v>
      </c>
      <c r="E1607">
        <v>63</v>
      </c>
      <c r="F1607" t="s">
        <v>2868</v>
      </c>
      <c r="G1607" t="s">
        <v>18</v>
      </c>
      <c r="H1607">
        <v>6700</v>
      </c>
      <c r="I1607" s="3">
        <v>45366</v>
      </c>
      <c r="J1607">
        <v>1</v>
      </c>
    </row>
    <row r="1608" spans="1:10" x14ac:dyDescent="0.3">
      <c r="A1608" t="s">
        <v>2863</v>
      </c>
      <c r="B1608" t="s">
        <v>2864</v>
      </c>
      <c r="C1608" t="s">
        <v>577</v>
      </c>
      <c r="D1608" t="s">
        <v>24</v>
      </c>
      <c r="E1608">
        <v>63</v>
      </c>
      <c r="F1608" t="s">
        <v>2869</v>
      </c>
      <c r="G1608" t="s">
        <v>14</v>
      </c>
      <c r="H1608">
        <v>5787</v>
      </c>
      <c r="I1608" s="3">
        <v>44105</v>
      </c>
      <c r="J1608">
        <v>1</v>
      </c>
    </row>
    <row r="1609" spans="1:10" x14ac:dyDescent="0.3">
      <c r="A1609" t="s">
        <v>2870</v>
      </c>
      <c r="B1609" t="s">
        <v>2871</v>
      </c>
      <c r="C1609" t="s">
        <v>2467</v>
      </c>
      <c r="D1609" t="s">
        <v>24</v>
      </c>
      <c r="E1609">
        <v>44</v>
      </c>
      <c r="F1609" t="s">
        <v>2872</v>
      </c>
      <c r="G1609" t="s">
        <v>30</v>
      </c>
      <c r="H1609">
        <v>9273</v>
      </c>
      <c r="I1609" s="3">
        <v>44398</v>
      </c>
      <c r="J1609">
        <v>0</v>
      </c>
    </row>
    <row r="1610" spans="1:10" x14ac:dyDescent="0.3">
      <c r="A1610" t="s">
        <v>2870</v>
      </c>
      <c r="B1610" t="s">
        <v>2871</v>
      </c>
      <c r="C1610" t="s">
        <v>2467</v>
      </c>
      <c r="D1610" t="s">
        <v>24</v>
      </c>
      <c r="E1610">
        <v>44</v>
      </c>
      <c r="F1610" t="s">
        <v>2873</v>
      </c>
      <c r="G1610" t="s">
        <v>18</v>
      </c>
      <c r="H1610">
        <v>8463</v>
      </c>
      <c r="I1610" s="3">
        <v>43861</v>
      </c>
      <c r="J1610">
        <v>0</v>
      </c>
    </row>
    <row r="1611" spans="1:10" x14ac:dyDescent="0.3">
      <c r="A1611" t="s">
        <v>2870</v>
      </c>
      <c r="B1611" t="s">
        <v>2871</v>
      </c>
      <c r="C1611" t="s">
        <v>2467</v>
      </c>
      <c r="D1611" t="s">
        <v>24</v>
      </c>
      <c r="E1611">
        <v>44</v>
      </c>
      <c r="F1611" t="s">
        <v>2874</v>
      </c>
      <c r="G1611" t="s">
        <v>14</v>
      </c>
      <c r="H1611">
        <v>20691</v>
      </c>
      <c r="I1611" s="3">
        <v>44892</v>
      </c>
      <c r="J1611">
        <v>2</v>
      </c>
    </row>
    <row r="1612" spans="1:10" x14ac:dyDescent="0.3">
      <c r="A1612" t="s">
        <v>2875</v>
      </c>
      <c r="B1612" t="s">
        <v>2876</v>
      </c>
      <c r="C1612" t="s">
        <v>627</v>
      </c>
      <c r="D1612" t="s">
        <v>24</v>
      </c>
      <c r="E1612">
        <v>76</v>
      </c>
      <c r="F1612" t="s">
        <v>2877</v>
      </c>
      <c r="G1612" t="s">
        <v>14</v>
      </c>
      <c r="H1612">
        <v>385</v>
      </c>
      <c r="I1612" s="3">
        <v>45548</v>
      </c>
      <c r="J1612">
        <v>1</v>
      </c>
    </row>
    <row r="1613" spans="1:10" x14ac:dyDescent="0.3">
      <c r="A1613" t="s">
        <v>2875</v>
      </c>
      <c r="B1613" t="s">
        <v>2876</v>
      </c>
      <c r="C1613" t="s">
        <v>627</v>
      </c>
      <c r="D1613" t="s">
        <v>24</v>
      </c>
      <c r="E1613">
        <v>76</v>
      </c>
      <c r="F1613" t="s">
        <v>2878</v>
      </c>
      <c r="G1613" t="s">
        <v>16</v>
      </c>
      <c r="H1613">
        <v>3215</v>
      </c>
      <c r="I1613" s="3">
        <v>44707</v>
      </c>
      <c r="J1613">
        <v>1</v>
      </c>
    </row>
    <row r="1614" spans="1:10" x14ac:dyDescent="0.3">
      <c r="A1614" t="s">
        <v>2879</v>
      </c>
      <c r="B1614" t="s">
        <v>2880</v>
      </c>
      <c r="C1614" t="s">
        <v>244</v>
      </c>
      <c r="D1614" t="s">
        <v>12</v>
      </c>
      <c r="E1614">
        <v>53</v>
      </c>
      <c r="F1614" t="s">
        <v>2881</v>
      </c>
      <c r="G1614" t="s">
        <v>30</v>
      </c>
      <c r="H1614">
        <v>3136</v>
      </c>
      <c r="I1614" s="3">
        <v>44569</v>
      </c>
      <c r="J1614">
        <v>1</v>
      </c>
    </row>
    <row r="1615" spans="1:10" x14ac:dyDescent="0.3">
      <c r="A1615" t="s">
        <v>2879</v>
      </c>
      <c r="B1615" t="s">
        <v>2880</v>
      </c>
      <c r="C1615" t="s">
        <v>244</v>
      </c>
      <c r="D1615" t="s">
        <v>12</v>
      </c>
      <c r="E1615">
        <v>53</v>
      </c>
      <c r="F1615" t="s">
        <v>2882</v>
      </c>
      <c r="G1615" t="s">
        <v>20</v>
      </c>
      <c r="H1615">
        <v>1730</v>
      </c>
      <c r="I1615" s="3">
        <v>44538</v>
      </c>
      <c r="J1615">
        <v>1</v>
      </c>
    </row>
    <row r="1616" spans="1:10" x14ac:dyDescent="0.3">
      <c r="A1616" t="s">
        <v>1357</v>
      </c>
      <c r="B1616" t="s">
        <v>2883</v>
      </c>
      <c r="C1616" t="s">
        <v>307</v>
      </c>
      <c r="D1616" t="s">
        <v>24</v>
      </c>
      <c r="E1616">
        <v>61</v>
      </c>
      <c r="F1616" t="s">
        <v>2884</v>
      </c>
      <c r="G1616" t="s">
        <v>14</v>
      </c>
      <c r="H1616">
        <v>4720</v>
      </c>
      <c r="I1616" s="3">
        <v>43901</v>
      </c>
      <c r="J1616">
        <v>1</v>
      </c>
    </row>
    <row r="1617" spans="1:10" x14ac:dyDescent="0.3">
      <c r="A1617" t="s">
        <v>1357</v>
      </c>
      <c r="B1617" t="s">
        <v>2883</v>
      </c>
      <c r="C1617" t="s">
        <v>307</v>
      </c>
      <c r="D1617" t="s">
        <v>24</v>
      </c>
      <c r="E1617">
        <v>61</v>
      </c>
      <c r="F1617" t="s">
        <v>2885</v>
      </c>
      <c r="G1617" t="s">
        <v>18</v>
      </c>
      <c r="H1617">
        <v>34080</v>
      </c>
      <c r="I1617" s="3">
        <v>45465</v>
      </c>
      <c r="J1617">
        <v>2</v>
      </c>
    </row>
    <row r="1618" spans="1:10" x14ac:dyDescent="0.3">
      <c r="A1618" t="s">
        <v>1357</v>
      </c>
      <c r="B1618" t="s">
        <v>2883</v>
      </c>
      <c r="C1618" t="s">
        <v>307</v>
      </c>
      <c r="D1618" t="s">
        <v>24</v>
      </c>
      <c r="E1618">
        <v>61</v>
      </c>
      <c r="F1618" t="s">
        <v>2886</v>
      </c>
      <c r="G1618" t="s">
        <v>20</v>
      </c>
      <c r="H1618">
        <v>8305</v>
      </c>
      <c r="I1618" s="3">
        <v>44003</v>
      </c>
      <c r="J1618">
        <v>1</v>
      </c>
    </row>
    <row r="1619" spans="1:10" x14ac:dyDescent="0.3">
      <c r="A1619" t="s">
        <v>1357</v>
      </c>
      <c r="B1619" t="s">
        <v>2883</v>
      </c>
      <c r="C1619" t="s">
        <v>307</v>
      </c>
      <c r="D1619" t="s">
        <v>24</v>
      </c>
      <c r="E1619">
        <v>61</v>
      </c>
      <c r="F1619" t="s">
        <v>2887</v>
      </c>
      <c r="G1619" t="s">
        <v>30</v>
      </c>
      <c r="H1619">
        <v>1763</v>
      </c>
      <c r="I1619" s="3">
        <v>44487</v>
      </c>
      <c r="J1619">
        <v>1</v>
      </c>
    </row>
    <row r="1620" spans="1:10" x14ac:dyDescent="0.3">
      <c r="A1620" t="s">
        <v>1357</v>
      </c>
      <c r="B1620" t="s">
        <v>2883</v>
      </c>
      <c r="C1620" t="s">
        <v>307</v>
      </c>
      <c r="D1620" t="s">
        <v>24</v>
      </c>
      <c r="E1620">
        <v>61</v>
      </c>
      <c r="F1620" t="s">
        <v>2888</v>
      </c>
      <c r="G1620" t="s">
        <v>16</v>
      </c>
      <c r="H1620">
        <v>8364</v>
      </c>
      <c r="I1620" s="3">
        <v>44516</v>
      </c>
      <c r="J1620">
        <v>1</v>
      </c>
    </row>
    <row r="1621" spans="1:10" x14ac:dyDescent="0.3">
      <c r="A1621" t="s">
        <v>2889</v>
      </c>
      <c r="B1621" t="s">
        <v>2890</v>
      </c>
      <c r="C1621" t="s">
        <v>2891</v>
      </c>
      <c r="D1621" t="s">
        <v>12</v>
      </c>
      <c r="E1621">
        <v>70</v>
      </c>
      <c r="F1621" t="s">
        <v>2892</v>
      </c>
      <c r="G1621" t="s">
        <v>18</v>
      </c>
      <c r="H1621">
        <v>1879</v>
      </c>
      <c r="I1621" s="3">
        <v>44659</v>
      </c>
      <c r="J1621">
        <v>1</v>
      </c>
    </row>
    <row r="1622" spans="1:10" x14ac:dyDescent="0.3">
      <c r="A1622" t="s">
        <v>2889</v>
      </c>
      <c r="B1622" t="s">
        <v>2890</v>
      </c>
      <c r="C1622" t="s">
        <v>2891</v>
      </c>
      <c r="D1622" t="s">
        <v>12</v>
      </c>
      <c r="E1622">
        <v>70</v>
      </c>
      <c r="F1622" t="s">
        <v>2893</v>
      </c>
      <c r="G1622" t="s">
        <v>14</v>
      </c>
      <c r="H1622">
        <v>5850</v>
      </c>
      <c r="I1622" s="3">
        <v>43904</v>
      </c>
      <c r="J1622">
        <v>1</v>
      </c>
    </row>
    <row r="1623" spans="1:10" x14ac:dyDescent="0.3">
      <c r="A1623" t="s">
        <v>2889</v>
      </c>
      <c r="B1623" t="s">
        <v>2890</v>
      </c>
      <c r="C1623" t="s">
        <v>2891</v>
      </c>
      <c r="D1623" t="s">
        <v>12</v>
      </c>
      <c r="E1623">
        <v>70</v>
      </c>
      <c r="F1623" t="s">
        <v>2894</v>
      </c>
      <c r="G1623" t="s">
        <v>16</v>
      </c>
      <c r="H1623">
        <v>7808</v>
      </c>
      <c r="I1623" s="3">
        <v>45419</v>
      </c>
      <c r="J1623">
        <v>1</v>
      </c>
    </row>
    <row r="1624" spans="1:10" x14ac:dyDescent="0.3">
      <c r="A1624" t="s">
        <v>2895</v>
      </c>
      <c r="B1624" t="s">
        <v>2896</v>
      </c>
      <c r="C1624" t="s">
        <v>795</v>
      </c>
      <c r="D1624" t="s">
        <v>12</v>
      </c>
      <c r="E1624">
        <v>50</v>
      </c>
      <c r="F1624" t="s">
        <v>2897</v>
      </c>
      <c r="G1624" t="s">
        <v>20</v>
      </c>
      <c r="H1624">
        <v>8083</v>
      </c>
      <c r="I1624" s="3">
        <v>44582</v>
      </c>
      <c r="J1624">
        <v>1</v>
      </c>
    </row>
    <row r="1625" spans="1:10" x14ac:dyDescent="0.3">
      <c r="A1625" t="s">
        <v>2895</v>
      </c>
      <c r="B1625" t="s">
        <v>2896</v>
      </c>
      <c r="C1625" t="s">
        <v>795</v>
      </c>
      <c r="D1625" t="s">
        <v>12</v>
      </c>
      <c r="E1625">
        <v>50</v>
      </c>
      <c r="F1625" t="s">
        <v>2898</v>
      </c>
      <c r="G1625" t="s">
        <v>14</v>
      </c>
      <c r="H1625">
        <v>3953</v>
      </c>
      <c r="I1625" s="3">
        <v>45378</v>
      </c>
      <c r="J1625">
        <v>1</v>
      </c>
    </row>
    <row r="1626" spans="1:10" x14ac:dyDescent="0.3">
      <c r="A1626" t="s">
        <v>2895</v>
      </c>
      <c r="B1626" t="s">
        <v>2896</v>
      </c>
      <c r="C1626" t="s">
        <v>795</v>
      </c>
      <c r="D1626" t="s">
        <v>12</v>
      </c>
      <c r="E1626">
        <v>50</v>
      </c>
      <c r="F1626" t="s">
        <v>2899</v>
      </c>
      <c r="G1626" t="s">
        <v>16</v>
      </c>
      <c r="H1626">
        <v>8533</v>
      </c>
      <c r="I1626" s="3">
        <v>44920</v>
      </c>
      <c r="J1626">
        <v>1</v>
      </c>
    </row>
    <row r="1627" spans="1:10" x14ac:dyDescent="0.3">
      <c r="A1627" t="s">
        <v>2895</v>
      </c>
      <c r="B1627" t="s">
        <v>2896</v>
      </c>
      <c r="C1627" t="s">
        <v>795</v>
      </c>
      <c r="D1627" t="s">
        <v>12</v>
      </c>
      <c r="E1627">
        <v>50</v>
      </c>
      <c r="F1627" t="s">
        <v>2900</v>
      </c>
      <c r="G1627" t="s">
        <v>30</v>
      </c>
      <c r="H1627">
        <v>7047</v>
      </c>
      <c r="I1627" s="3">
        <v>45350</v>
      </c>
      <c r="J1627">
        <v>1</v>
      </c>
    </row>
    <row r="1628" spans="1:10" x14ac:dyDescent="0.3">
      <c r="A1628" t="s">
        <v>2895</v>
      </c>
      <c r="B1628" t="s">
        <v>2896</v>
      </c>
      <c r="C1628" t="s">
        <v>795</v>
      </c>
      <c r="D1628" t="s">
        <v>12</v>
      </c>
      <c r="E1628">
        <v>50</v>
      </c>
      <c r="F1628" t="s">
        <v>2901</v>
      </c>
      <c r="G1628" t="s">
        <v>18</v>
      </c>
      <c r="H1628">
        <v>4206</v>
      </c>
      <c r="I1628" s="3">
        <v>45270</v>
      </c>
      <c r="J1628">
        <v>1</v>
      </c>
    </row>
    <row r="1629" spans="1:10" x14ac:dyDescent="0.3">
      <c r="A1629" t="s">
        <v>2902</v>
      </c>
      <c r="B1629" t="s">
        <v>2903</v>
      </c>
      <c r="C1629" t="s">
        <v>188</v>
      </c>
      <c r="D1629" t="s">
        <v>24</v>
      </c>
      <c r="E1629">
        <v>51</v>
      </c>
      <c r="F1629" t="s">
        <v>2904</v>
      </c>
      <c r="G1629" t="s">
        <v>18</v>
      </c>
      <c r="H1629">
        <v>6520</v>
      </c>
      <c r="I1629" s="3">
        <v>44352</v>
      </c>
      <c r="J1629">
        <v>1</v>
      </c>
    </row>
    <row r="1630" spans="1:10" x14ac:dyDescent="0.3">
      <c r="A1630" t="s">
        <v>2902</v>
      </c>
      <c r="B1630" t="s">
        <v>2903</v>
      </c>
      <c r="C1630" t="s">
        <v>188</v>
      </c>
      <c r="D1630" t="s">
        <v>24</v>
      </c>
      <c r="E1630">
        <v>51</v>
      </c>
      <c r="F1630" t="s">
        <v>2905</v>
      </c>
      <c r="G1630" t="s">
        <v>16</v>
      </c>
      <c r="H1630">
        <v>8528</v>
      </c>
      <c r="I1630" s="3">
        <v>45183</v>
      </c>
      <c r="J1630">
        <v>1</v>
      </c>
    </row>
    <row r="1631" spans="1:10" x14ac:dyDescent="0.3">
      <c r="A1631" t="s">
        <v>2902</v>
      </c>
      <c r="B1631" t="s">
        <v>2903</v>
      </c>
      <c r="C1631" t="s">
        <v>188</v>
      </c>
      <c r="D1631" t="s">
        <v>24</v>
      </c>
      <c r="E1631">
        <v>51</v>
      </c>
      <c r="F1631" t="s">
        <v>2906</v>
      </c>
      <c r="G1631" t="s">
        <v>14</v>
      </c>
      <c r="H1631">
        <v>29908</v>
      </c>
      <c r="I1631" s="3">
        <v>44339</v>
      </c>
      <c r="J1631">
        <v>2</v>
      </c>
    </row>
    <row r="1632" spans="1:10" x14ac:dyDescent="0.3">
      <c r="A1632" t="s">
        <v>2902</v>
      </c>
      <c r="B1632" t="s">
        <v>2903</v>
      </c>
      <c r="C1632" t="s">
        <v>188</v>
      </c>
      <c r="D1632" t="s">
        <v>24</v>
      </c>
      <c r="E1632">
        <v>51</v>
      </c>
      <c r="F1632" t="s">
        <v>2907</v>
      </c>
      <c r="G1632" t="s">
        <v>20</v>
      </c>
      <c r="H1632">
        <v>2082</v>
      </c>
      <c r="I1632" s="3">
        <v>44320</v>
      </c>
      <c r="J1632">
        <v>1</v>
      </c>
    </row>
    <row r="1633" spans="1:10" x14ac:dyDescent="0.3">
      <c r="A1633" t="s">
        <v>2908</v>
      </c>
      <c r="B1633" t="s">
        <v>2909</v>
      </c>
      <c r="C1633" t="s">
        <v>1555</v>
      </c>
      <c r="D1633" t="s">
        <v>12</v>
      </c>
      <c r="E1633">
        <v>21</v>
      </c>
      <c r="F1633" t="s">
        <v>2910</v>
      </c>
      <c r="G1633" t="s">
        <v>16</v>
      </c>
      <c r="H1633">
        <v>7381</v>
      </c>
      <c r="I1633" s="3">
        <v>44022</v>
      </c>
      <c r="J1633">
        <v>0</v>
      </c>
    </row>
    <row r="1634" spans="1:10" x14ac:dyDescent="0.3">
      <c r="A1634" t="s">
        <v>2908</v>
      </c>
      <c r="B1634" t="s">
        <v>2909</v>
      </c>
      <c r="C1634" t="s">
        <v>1555</v>
      </c>
      <c r="D1634" t="s">
        <v>12</v>
      </c>
      <c r="E1634">
        <v>21</v>
      </c>
      <c r="F1634" t="s">
        <v>2911</v>
      </c>
      <c r="G1634" t="s">
        <v>14</v>
      </c>
      <c r="H1634">
        <v>2411</v>
      </c>
      <c r="I1634" s="3">
        <v>45408</v>
      </c>
      <c r="J1634">
        <v>0</v>
      </c>
    </row>
    <row r="1635" spans="1:10" x14ac:dyDescent="0.3">
      <c r="A1635" t="s">
        <v>2912</v>
      </c>
      <c r="B1635" t="s">
        <v>2913</v>
      </c>
      <c r="C1635" t="s">
        <v>1261</v>
      </c>
      <c r="D1635" t="s">
        <v>24</v>
      </c>
      <c r="E1635">
        <v>52</v>
      </c>
      <c r="F1635" t="s">
        <v>2914</v>
      </c>
      <c r="G1635" t="s">
        <v>14</v>
      </c>
      <c r="H1635">
        <v>8647</v>
      </c>
      <c r="I1635" s="3">
        <v>44572</v>
      </c>
      <c r="J1635">
        <v>1</v>
      </c>
    </row>
    <row r="1636" spans="1:10" x14ac:dyDescent="0.3">
      <c r="A1636" t="s">
        <v>2912</v>
      </c>
      <c r="B1636" t="s">
        <v>2913</v>
      </c>
      <c r="C1636" t="s">
        <v>1261</v>
      </c>
      <c r="D1636" t="s">
        <v>24</v>
      </c>
      <c r="E1636">
        <v>52</v>
      </c>
      <c r="F1636" t="s">
        <v>2915</v>
      </c>
      <c r="G1636" t="s">
        <v>18</v>
      </c>
      <c r="H1636">
        <v>9005</v>
      </c>
      <c r="I1636" s="3">
        <v>45136</v>
      </c>
      <c r="J1636">
        <v>1</v>
      </c>
    </row>
    <row r="1637" spans="1:10" x14ac:dyDescent="0.3">
      <c r="A1637" t="s">
        <v>2916</v>
      </c>
      <c r="B1637" t="s">
        <v>2917</v>
      </c>
      <c r="C1637" t="s">
        <v>1912</v>
      </c>
      <c r="D1637" t="s">
        <v>12</v>
      </c>
      <c r="E1637">
        <v>50</v>
      </c>
      <c r="F1637" t="s">
        <v>2918</v>
      </c>
      <c r="G1637" t="s">
        <v>18</v>
      </c>
      <c r="H1637">
        <v>8017</v>
      </c>
      <c r="I1637" s="3">
        <v>45453</v>
      </c>
      <c r="J1637">
        <v>1</v>
      </c>
    </row>
    <row r="1638" spans="1:10" x14ac:dyDescent="0.3">
      <c r="A1638" t="s">
        <v>2916</v>
      </c>
      <c r="B1638" t="s">
        <v>2917</v>
      </c>
      <c r="C1638" t="s">
        <v>1912</v>
      </c>
      <c r="D1638" t="s">
        <v>12</v>
      </c>
      <c r="E1638">
        <v>50</v>
      </c>
      <c r="F1638" t="s">
        <v>2919</v>
      </c>
      <c r="G1638" t="s">
        <v>20</v>
      </c>
      <c r="H1638">
        <v>2436</v>
      </c>
      <c r="I1638" s="3">
        <v>44609</v>
      </c>
      <c r="J1638">
        <v>1</v>
      </c>
    </row>
    <row r="1639" spans="1:10" x14ac:dyDescent="0.3">
      <c r="A1639" t="s">
        <v>2920</v>
      </c>
      <c r="B1639" t="s">
        <v>2921</v>
      </c>
      <c r="C1639" t="s">
        <v>620</v>
      </c>
      <c r="D1639" t="s">
        <v>12</v>
      </c>
      <c r="E1639">
        <v>36</v>
      </c>
      <c r="F1639" t="s">
        <v>2922</v>
      </c>
      <c r="G1639" t="s">
        <v>30</v>
      </c>
      <c r="H1639">
        <v>9920</v>
      </c>
      <c r="I1639" s="3">
        <v>44368</v>
      </c>
      <c r="J1639">
        <v>0</v>
      </c>
    </row>
    <row r="1640" spans="1:10" x14ac:dyDescent="0.3">
      <c r="A1640" t="s">
        <v>2920</v>
      </c>
      <c r="B1640" t="s">
        <v>2921</v>
      </c>
      <c r="C1640" t="s">
        <v>620</v>
      </c>
      <c r="D1640" t="s">
        <v>12</v>
      </c>
      <c r="E1640">
        <v>36</v>
      </c>
      <c r="F1640" t="s">
        <v>2923</v>
      </c>
      <c r="G1640" t="s">
        <v>20</v>
      </c>
      <c r="H1640">
        <v>6097</v>
      </c>
      <c r="I1640" s="3">
        <v>44242</v>
      </c>
      <c r="J1640">
        <v>0</v>
      </c>
    </row>
    <row r="1641" spans="1:10" x14ac:dyDescent="0.3">
      <c r="A1641" t="s">
        <v>2924</v>
      </c>
      <c r="B1641" t="s">
        <v>2925</v>
      </c>
      <c r="C1641" t="s">
        <v>522</v>
      </c>
      <c r="D1641" t="s">
        <v>24</v>
      </c>
      <c r="E1641">
        <v>73</v>
      </c>
      <c r="F1641" t="s">
        <v>2926</v>
      </c>
      <c r="G1641" t="s">
        <v>30</v>
      </c>
      <c r="H1641">
        <v>8482</v>
      </c>
      <c r="I1641" s="3">
        <v>44289</v>
      </c>
      <c r="J1641">
        <v>1</v>
      </c>
    </row>
    <row r="1642" spans="1:10" x14ac:dyDescent="0.3">
      <c r="A1642" t="s">
        <v>2924</v>
      </c>
      <c r="B1642" t="s">
        <v>2925</v>
      </c>
      <c r="C1642" t="s">
        <v>522</v>
      </c>
      <c r="D1642" t="s">
        <v>24</v>
      </c>
      <c r="E1642">
        <v>73</v>
      </c>
      <c r="F1642" t="s">
        <v>2927</v>
      </c>
      <c r="G1642" t="s">
        <v>16</v>
      </c>
      <c r="H1642">
        <v>3527</v>
      </c>
      <c r="I1642" s="3">
        <v>45137</v>
      </c>
      <c r="J1642">
        <v>1</v>
      </c>
    </row>
    <row r="1643" spans="1:10" x14ac:dyDescent="0.3">
      <c r="A1643" t="s">
        <v>2928</v>
      </c>
      <c r="B1643" t="s">
        <v>2929</v>
      </c>
      <c r="C1643" t="s">
        <v>60</v>
      </c>
      <c r="D1643" t="s">
        <v>12</v>
      </c>
      <c r="E1643">
        <v>29</v>
      </c>
      <c r="F1643" t="s">
        <v>2930</v>
      </c>
      <c r="G1643" t="s">
        <v>20</v>
      </c>
      <c r="H1643">
        <v>8403</v>
      </c>
      <c r="I1643" s="3">
        <v>44258</v>
      </c>
      <c r="J1643">
        <v>0</v>
      </c>
    </row>
    <row r="1644" spans="1:10" x14ac:dyDescent="0.3">
      <c r="A1644" t="s">
        <v>2928</v>
      </c>
      <c r="B1644" t="s">
        <v>2929</v>
      </c>
      <c r="C1644" t="s">
        <v>60</v>
      </c>
      <c r="D1644" t="s">
        <v>12</v>
      </c>
      <c r="E1644">
        <v>29</v>
      </c>
      <c r="F1644" t="s">
        <v>2931</v>
      </c>
      <c r="G1644" t="s">
        <v>30</v>
      </c>
      <c r="H1644">
        <v>9252</v>
      </c>
      <c r="I1644" s="3">
        <v>44220</v>
      </c>
      <c r="J1644">
        <v>0</v>
      </c>
    </row>
    <row r="1645" spans="1:10" x14ac:dyDescent="0.3">
      <c r="A1645" t="s">
        <v>2928</v>
      </c>
      <c r="B1645" t="s">
        <v>2929</v>
      </c>
      <c r="C1645" t="s">
        <v>60</v>
      </c>
      <c r="D1645" t="s">
        <v>12</v>
      </c>
      <c r="E1645">
        <v>29</v>
      </c>
      <c r="F1645" t="s">
        <v>2932</v>
      </c>
      <c r="G1645" t="s">
        <v>16</v>
      </c>
      <c r="H1645">
        <v>4212</v>
      </c>
      <c r="I1645" s="3">
        <v>45213</v>
      </c>
      <c r="J1645">
        <v>0</v>
      </c>
    </row>
    <row r="1646" spans="1:10" x14ac:dyDescent="0.3">
      <c r="A1646" t="s">
        <v>2928</v>
      </c>
      <c r="B1646" t="s">
        <v>2929</v>
      </c>
      <c r="C1646" t="s">
        <v>60</v>
      </c>
      <c r="D1646" t="s">
        <v>12</v>
      </c>
      <c r="E1646">
        <v>29</v>
      </c>
      <c r="F1646" t="s">
        <v>2933</v>
      </c>
      <c r="G1646" t="s">
        <v>18</v>
      </c>
      <c r="H1646">
        <v>5540</v>
      </c>
      <c r="I1646" s="3">
        <v>44662</v>
      </c>
      <c r="J1646">
        <v>0</v>
      </c>
    </row>
    <row r="1647" spans="1:10" x14ac:dyDescent="0.3">
      <c r="A1647" t="s">
        <v>2928</v>
      </c>
      <c r="B1647" t="s">
        <v>2929</v>
      </c>
      <c r="C1647" t="s">
        <v>60</v>
      </c>
      <c r="D1647" t="s">
        <v>12</v>
      </c>
      <c r="E1647">
        <v>29</v>
      </c>
      <c r="F1647" t="s">
        <v>2934</v>
      </c>
      <c r="G1647" t="s">
        <v>14</v>
      </c>
      <c r="H1647">
        <v>296</v>
      </c>
      <c r="I1647" s="3">
        <v>45504</v>
      </c>
      <c r="J1647">
        <v>0</v>
      </c>
    </row>
    <row r="1648" spans="1:10" x14ac:dyDescent="0.3">
      <c r="A1648" t="s">
        <v>2935</v>
      </c>
      <c r="B1648" t="s">
        <v>2936</v>
      </c>
      <c r="C1648" t="s">
        <v>1246</v>
      </c>
      <c r="D1648" t="s">
        <v>12</v>
      </c>
      <c r="E1648">
        <v>67</v>
      </c>
      <c r="F1648" t="s">
        <v>2937</v>
      </c>
      <c r="G1648" t="s">
        <v>14</v>
      </c>
      <c r="H1648">
        <v>2576</v>
      </c>
      <c r="I1648" s="3">
        <v>44104</v>
      </c>
      <c r="J1648">
        <v>1</v>
      </c>
    </row>
    <row r="1649" spans="1:10" x14ac:dyDescent="0.3">
      <c r="A1649" t="s">
        <v>2935</v>
      </c>
      <c r="B1649" t="s">
        <v>2936</v>
      </c>
      <c r="C1649" t="s">
        <v>1246</v>
      </c>
      <c r="D1649" t="s">
        <v>12</v>
      </c>
      <c r="E1649">
        <v>67</v>
      </c>
      <c r="F1649" t="s">
        <v>2938</v>
      </c>
      <c r="G1649" t="s">
        <v>18</v>
      </c>
      <c r="H1649">
        <v>886</v>
      </c>
      <c r="I1649" s="3">
        <v>44336</v>
      </c>
      <c r="J1649">
        <v>1</v>
      </c>
    </row>
    <row r="1650" spans="1:10" x14ac:dyDescent="0.3">
      <c r="A1650" t="s">
        <v>2935</v>
      </c>
      <c r="B1650" t="s">
        <v>2936</v>
      </c>
      <c r="C1650" t="s">
        <v>1246</v>
      </c>
      <c r="D1650" t="s">
        <v>12</v>
      </c>
      <c r="E1650">
        <v>67</v>
      </c>
      <c r="F1650" t="s">
        <v>2939</v>
      </c>
      <c r="G1650" t="s">
        <v>20</v>
      </c>
      <c r="H1650">
        <v>6968</v>
      </c>
      <c r="I1650" s="3">
        <v>44808</v>
      </c>
      <c r="J1650">
        <v>1</v>
      </c>
    </row>
    <row r="1651" spans="1:10" x14ac:dyDescent="0.3">
      <c r="A1651" t="s">
        <v>2935</v>
      </c>
      <c r="B1651" t="s">
        <v>2936</v>
      </c>
      <c r="C1651" t="s">
        <v>1246</v>
      </c>
      <c r="D1651" t="s">
        <v>12</v>
      </c>
      <c r="E1651">
        <v>67</v>
      </c>
      <c r="F1651" t="s">
        <v>2940</v>
      </c>
      <c r="G1651" t="s">
        <v>30</v>
      </c>
      <c r="H1651">
        <v>2841</v>
      </c>
      <c r="I1651" s="3">
        <v>44391</v>
      </c>
      <c r="J1651">
        <v>1</v>
      </c>
    </row>
    <row r="1652" spans="1:10" x14ac:dyDescent="0.3">
      <c r="A1652" t="s">
        <v>2935</v>
      </c>
      <c r="B1652" t="s">
        <v>2936</v>
      </c>
      <c r="C1652" t="s">
        <v>1246</v>
      </c>
      <c r="D1652" t="s">
        <v>12</v>
      </c>
      <c r="E1652">
        <v>67</v>
      </c>
      <c r="F1652" t="s">
        <v>2941</v>
      </c>
      <c r="G1652" t="s">
        <v>16</v>
      </c>
      <c r="H1652">
        <v>7043</v>
      </c>
      <c r="I1652" s="3">
        <v>45547</v>
      </c>
      <c r="J1652">
        <v>1</v>
      </c>
    </row>
    <row r="1653" spans="1:10" x14ac:dyDescent="0.3">
      <c r="A1653" t="s">
        <v>2942</v>
      </c>
      <c r="B1653" t="s">
        <v>1911</v>
      </c>
      <c r="C1653" t="s">
        <v>2943</v>
      </c>
      <c r="D1653" t="s">
        <v>12</v>
      </c>
      <c r="E1653">
        <v>45</v>
      </c>
      <c r="F1653" t="s">
        <v>2944</v>
      </c>
      <c r="G1653" t="s">
        <v>14</v>
      </c>
      <c r="H1653">
        <v>8262</v>
      </c>
      <c r="I1653" s="3">
        <v>45397</v>
      </c>
      <c r="J1653">
        <v>0</v>
      </c>
    </row>
    <row r="1654" spans="1:10" x14ac:dyDescent="0.3">
      <c r="A1654" t="s">
        <v>2942</v>
      </c>
      <c r="B1654" t="s">
        <v>1911</v>
      </c>
      <c r="C1654" t="s">
        <v>2943</v>
      </c>
      <c r="D1654" t="s">
        <v>12</v>
      </c>
      <c r="E1654">
        <v>45</v>
      </c>
      <c r="F1654" t="s">
        <v>2945</v>
      </c>
      <c r="G1654" t="s">
        <v>18</v>
      </c>
      <c r="H1654">
        <v>9580</v>
      </c>
      <c r="I1654" s="3">
        <v>44176</v>
      </c>
      <c r="J1654">
        <v>0</v>
      </c>
    </row>
    <row r="1655" spans="1:10" x14ac:dyDescent="0.3">
      <c r="A1655" t="s">
        <v>2942</v>
      </c>
      <c r="B1655" t="s">
        <v>1911</v>
      </c>
      <c r="C1655" t="s">
        <v>2943</v>
      </c>
      <c r="D1655" t="s">
        <v>12</v>
      </c>
      <c r="E1655">
        <v>45</v>
      </c>
      <c r="F1655" t="s">
        <v>2946</v>
      </c>
      <c r="G1655" t="s">
        <v>30</v>
      </c>
      <c r="H1655">
        <v>7676</v>
      </c>
      <c r="I1655" s="3">
        <v>44127</v>
      </c>
      <c r="J1655">
        <v>0</v>
      </c>
    </row>
    <row r="1656" spans="1:10" x14ac:dyDescent="0.3">
      <c r="A1656" t="s">
        <v>2947</v>
      </c>
      <c r="B1656" t="s">
        <v>2948</v>
      </c>
      <c r="C1656" t="s">
        <v>462</v>
      </c>
      <c r="D1656" t="s">
        <v>24</v>
      </c>
      <c r="E1656">
        <v>62</v>
      </c>
      <c r="F1656" t="s">
        <v>2949</v>
      </c>
      <c r="G1656" t="s">
        <v>14</v>
      </c>
      <c r="H1656">
        <v>1959</v>
      </c>
      <c r="I1656" s="3">
        <v>44481</v>
      </c>
      <c r="J1656">
        <v>1</v>
      </c>
    </row>
    <row r="1657" spans="1:10" x14ac:dyDescent="0.3">
      <c r="A1657" t="s">
        <v>2947</v>
      </c>
      <c r="B1657" t="s">
        <v>2948</v>
      </c>
      <c r="C1657" t="s">
        <v>462</v>
      </c>
      <c r="D1657" t="s">
        <v>24</v>
      </c>
      <c r="E1657">
        <v>62</v>
      </c>
      <c r="F1657" t="s">
        <v>2950</v>
      </c>
      <c r="G1657" t="s">
        <v>30</v>
      </c>
      <c r="H1657">
        <v>6961</v>
      </c>
      <c r="I1657" s="3">
        <v>45301</v>
      </c>
      <c r="J1657">
        <v>1</v>
      </c>
    </row>
    <row r="1658" spans="1:10" x14ac:dyDescent="0.3">
      <c r="A1658" t="s">
        <v>2947</v>
      </c>
      <c r="B1658" t="s">
        <v>2948</v>
      </c>
      <c r="C1658" t="s">
        <v>462</v>
      </c>
      <c r="D1658" t="s">
        <v>24</v>
      </c>
      <c r="E1658">
        <v>62</v>
      </c>
      <c r="F1658" t="s">
        <v>2951</v>
      </c>
      <c r="G1658" t="s">
        <v>20</v>
      </c>
      <c r="H1658">
        <v>1343</v>
      </c>
      <c r="I1658" s="3">
        <v>44523</v>
      </c>
      <c r="J1658">
        <v>1</v>
      </c>
    </row>
    <row r="1659" spans="1:10" x14ac:dyDescent="0.3">
      <c r="A1659" t="s">
        <v>2952</v>
      </c>
      <c r="B1659" t="s">
        <v>2953</v>
      </c>
      <c r="C1659" t="s">
        <v>1168</v>
      </c>
      <c r="D1659" t="s">
        <v>24</v>
      </c>
      <c r="E1659">
        <v>75</v>
      </c>
      <c r="F1659" t="s">
        <v>2954</v>
      </c>
      <c r="G1659" t="s">
        <v>14</v>
      </c>
      <c r="H1659">
        <v>895</v>
      </c>
      <c r="I1659" s="3">
        <v>44423</v>
      </c>
      <c r="J1659">
        <v>1</v>
      </c>
    </row>
    <row r="1660" spans="1:10" x14ac:dyDescent="0.3">
      <c r="A1660" t="s">
        <v>2952</v>
      </c>
      <c r="B1660" t="s">
        <v>2953</v>
      </c>
      <c r="C1660" t="s">
        <v>1168</v>
      </c>
      <c r="D1660" t="s">
        <v>24</v>
      </c>
      <c r="E1660">
        <v>75</v>
      </c>
      <c r="F1660" t="s">
        <v>2955</v>
      </c>
      <c r="G1660" t="s">
        <v>16</v>
      </c>
      <c r="H1660">
        <v>28941</v>
      </c>
      <c r="I1660" s="3">
        <v>44635</v>
      </c>
      <c r="J1660">
        <v>2</v>
      </c>
    </row>
    <row r="1661" spans="1:10" x14ac:dyDescent="0.3">
      <c r="A1661" t="s">
        <v>2952</v>
      </c>
      <c r="B1661" t="s">
        <v>2953</v>
      </c>
      <c r="C1661" t="s">
        <v>1168</v>
      </c>
      <c r="D1661" t="s">
        <v>24</v>
      </c>
      <c r="E1661">
        <v>75</v>
      </c>
      <c r="F1661" t="s">
        <v>2956</v>
      </c>
      <c r="G1661" t="s">
        <v>30</v>
      </c>
      <c r="H1661">
        <v>1315</v>
      </c>
      <c r="I1661" s="3">
        <v>45363</v>
      </c>
      <c r="J1661">
        <v>1</v>
      </c>
    </row>
    <row r="1662" spans="1:10" x14ac:dyDescent="0.3">
      <c r="A1662" t="s">
        <v>2952</v>
      </c>
      <c r="B1662" t="s">
        <v>2953</v>
      </c>
      <c r="C1662" t="s">
        <v>1168</v>
      </c>
      <c r="D1662" t="s">
        <v>24</v>
      </c>
      <c r="E1662">
        <v>75</v>
      </c>
      <c r="F1662" t="s">
        <v>2957</v>
      </c>
      <c r="G1662" t="s">
        <v>18</v>
      </c>
      <c r="H1662">
        <v>657</v>
      </c>
      <c r="I1662" s="3">
        <v>43972</v>
      </c>
      <c r="J1662">
        <v>1</v>
      </c>
    </row>
    <row r="1663" spans="1:10" x14ac:dyDescent="0.3">
      <c r="A1663" t="s">
        <v>2958</v>
      </c>
      <c r="B1663" t="s">
        <v>2959</v>
      </c>
      <c r="C1663" t="s">
        <v>948</v>
      </c>
      <c r="D1663" t="s">
        <v>24</v>
      </c>
      <c r="E1663">
        <v>36</v>
      </c>
      <c r="F1663" t="s">
        <v>2960</v>
      </c>
      <c r="G1663" t="s">
        <v>14</v>
      </c>
      <c r="H1663">
        <v>9677</v>
      </c>
      <c r="I1663" s="3">
        <v>45558</v>
      </c>
      <c r="J1663">
        <v>0</v>
      </c>
    </row>
    <row r="1664" spans="1:10" x14ac:dyDescent="0.3">
      <c r="A1664" t="s">
        <v>2958</v>
      </c>
      <c r="B1664" t="s">
        <v>2959</v>
      </c>
      <c r="C1664" t="s">
        <v>948</v>
      </c>
      <c r="D1664" t="s">
        <v>24</v>
      </c>
      <c r="E1664">
        <v>36</v>
      </c>
      <c r="F1664" t="s">
        <v>2961</v>
      </c>
      <c r="G1664" t="s">
        <v>18</v>
      </c>
      <c r="H1664">
        <v>1262</v>
      </c>
      <c r="I1664" s="3">
        <v>44318</v>
      </c>
      <c r="J1664">
        <v>0</v>
      </c>
    </row>
    <row r="1665" spans="1:10" x14ac:dyDescent="0.3">
      <c r="A1665" t="s">
        <v>2958</v>
      </c>
      <c r="B1665" t="s">
        <v>2959</v>
      </c>
      <c r="C1665" t="s">
        <v>948</v>
      </c>
      <c r="D1665" t="s">
        <v>24</v>
      </c>
      <c r="E1665">
        <v>36</v>
      </c>
      <c r="F1665" t="s">
        <v>2962</v>
      </c>
      <c r="G1665" t="s">
        <v>20</v>
      </c>
      <c r="H1665">
        <v>8858</v>
      </c>
      <c r="I1665" s="3">
        <v>44709</v>
      </c>
      <c r="J1665">
        <v>0</v>
      </c>
    </row>
    <row r="1666" spans="1:10" x14ac:dyDescent="0.3">
      <c r="A1666" t="s">
        <v>2958</v>
      </c>
      <c r="B1666" t="s">
        <v>2959</v>
      </c>
      <c r="C1666" t="s">
        <v>948</v>
      </c>
      <c r="D1666" t="s">
        <v>24</v>
      </c>
      <c r="E1666">
        <v>36</v>
      </c>
      <c r="F1666" t="s">
        <v>2963</v>
      </c>
      <c r="G1666" t="s">
        <v>16</v>
      </c>
      <c r="H1666">
        <v>6086</v>
      </c>
      <c r="I1666" s="3">
        <v>44643</v>
      </c>
      <c r="J1666">
        <v>0</v>
      </c>
    </row>
    <row r="1667" spans="1:10" x14ac:dyDescent="0.3">
      <c r="A1667" t="s">
        <v>2964</v>
      </c>
      <c r="B1667" t="s">
        <v>2965</v>
      </c>
      <c r="C1667" t="s">
        <v>301</v>
      </c>
      <c r="D1667" t="s">
        <v>24</v>
      </c>
      <c r="E1667">
        <v>55</v>
      </c>
      <c r="F1667" t="s">
        <v>2966</v>
      </c>
      <c r="G1667" t="s">
        <v>20</v>
      </c>
      <c r="H1667">
        <v>1482</v>
      </c>
      <c r="I1667" s="3">
        <v>45071</v>
      </c>
      <c r="J1667">
        <v>1</v>
      </c>
    </row>
    <row r="1668" spans="1:10" x14ac:dyDescent="0.3">
      <c r="A1668" t="s">
        <v>2964</v>
      </c>
      <c r="B1668" t="s">
        <v>2965</v>
      </c>
      <c r="C1668" t="s">
        <v>301</v>
      </c>
      <c r="D1668" t="s">
        <v>24</v>
      </c>
      <c r="E1668">
        <v>55</v>
      </c>
      <c r="F1668" t="s">
        <v>2967</v>
      </c>
      <c r="G1668" t="s">
        <v>18</v>
      </c>
      <c r="H1668">
        <v>4872</v>
      </c>
      <c r="I1668" s="3">
        <v>44644</v>
      </c>
      <c r="J1668">
        <v>1</v>
      </c>
    </row>
    <row r="1669" spans="1:10" x14ac:dyDescent="0.3">
      <c r="A1669" t="s">
        <v>2964</v>
      </c>
      <c r="B1669" t="s">
        <v>2965</v>
      </c>
      <c r="C1669" t="s">
        <v>301</v>
      </c>
      <c r="D1669" t="s">
        <v>24</v>
      </c>
      <c r="E1669">
        <v>55</v>
      </c>
      <c r="F1669" t="s">
        <v>2968</v>
      </c>
      <c r="G1669" t="s">
        <v>16</v>
      </c>
      <c r="H1669">
        <v>1623</v>
      </c>
      <c r="I1669" s="3">
        <v>43905</v>
      </c>
      <c r="J1669">
        <v>1</v>
      </c>
    </row>
    <row r="1670" spans="1:10" x14ac:dyDescent="0.3">
      <c r="A1670" t="s">
        <v>2964</v>
      </c>
      <c r="B1670" t="s">
        <v>2965</v>
      </c>
      <c r="C1670" t="s">
        <v>301</v>
      </c>
      <c r="D1670" t="s">
        <v>24</v>
      </c>
      <c r="E1670">
        <v>55</v>
      </c>
      <c r="F1670" t="s">
        <v>2969</v>
      </c>
      <c r="G1670" t="s">
        <v>30</v>
      </c>
      <c r="H1670">
        <v>3792</v>
      </c>
      <c r="I1670" s="3">
        <v>45457</v>
      </c>
      <c r="J1670">
        <v>1</v>
      </c>
    </row>
    <row r="1671" spans="1:10" x14ac:dyDescent="0.3">
      <c r="A1671" t="s">
        <v>2970</v>
      </c>
      <c r="B1671" t="s">
        <v>2971</v>
      </c>
      <c r="C1671" t="s">
        <v>407</v>
      </c>
      <c r="D1671" t="s">
        <v>24</v>
      </c>
      <c r="E1671">
        <v>41</v>
      </c>
      <c r="F1671" t="s">
        <v>2972</v>
      </c>
      <c r="G1671" t="s">
        <v>14</v>
      </c>
      <c r="H1671">
        <v>442</v>
      </c>
      <c r="I1671" s="3">
        <v>44775</v>
      </c>
      <c r="J1671">
        <v>0</v>
      </c>
    </row>
    <row r="1672" spans="1:10" x14ac:dyDescent="0.3">
      <c r="A1672" t="s">
        <v>2970</v>
      </c>
      <c r="B1672" t="s">
        <v>2971</v>
      </c>
      <c r="C1672" t="s">
        <v>407</v>
      </c>
      <c r="D1672" t="s">
        <v>24</v>
      </c>
      <c r="E1672">
        <v>41</v>
      </c>
      <c r="F1672" t="s">
        <v>2973</v>
      </c>
      <c r="G1672" t="s">
        <v>18</v>
      </c>
      <c r="H1672">
        <v>5492</v>
      </c>
      <c r="I1672" s="3">
        <v>44336</v>
      </c>
      <c r="J1672">
        <v>0</v>
      </c>
    </row>
    <row r="1673" spans="1:10" x14ac:dyDescent="0.3">
      <c r="A1673" t="s">
        <v>2970</v>
      </c>
      <c r="B1673" t="s">
        <v>2971</v>
      </c>
      <c r="C1673" t="s">
        <v>407</v>
      </c>
      <c r="D1673" t="s">
        <v>24</v>
      </c>
      <c r="E1673">
        <v>41</v>
      </c>
      <c r="F1673" t="s">
        <v>2974</v>
      </c>
      <c r="G1673" t="s">
        <v>30</v>
      </c>
      <c r="H1673">
        <v>3690</v>
      </c>
      <c r="I1673" s="3">
        <v>45060</v>
      </c>
      <c r="J1673">
        <v>0</v>
      </c>
    </row>
    <row r="1674" spans="1:10" x14ac:dyDescent="0.3">
      <c r="A1674" t="s">
        <v>2975</v>
      </c>
      <c r="B1674" t="s">
        <v>2976</v>
      </c>
      <c r="C1674" t="s">
        <v>2977</v>
      </c>
      <c r="D1674" t="s">
        <v>24</v>
      </c>
      <c r="E1674">
        <v>36</v>
      </c>
      <c r="F1674" t="s">
        <v>2978</v>
      </c>
      <c r="G1674" t="s">
        <v>20</v>
      </c>
      <c r="H1674">
        <v>681</v>
      </c>
      <c r="I1674" s="3">
        <v>45354</v>
      </c>
      <c r="J1674">
        <v>0</v>
      </c>
    </row>
    <row r="1675" spans="1:10" x14ac:dyDescent="0.3">
      <c r="A1675" t="s">
        <v>2979</v>
      </c>
      <c r="B1675" t="s">
        <v>2980</v>
      </c>
      <c r="C1675" t="s">
        <v>549</v>
      </c>
      <c r="D1675" t="s">
        <v>12</v>
      </c>
      <c r="E1675">
        <v>64</v>
      </c>
      <c r="F1675" t="s">
        <v>2981</v>
      </c>
      <c r="G1675" t="s">
        <v>16</v>
      </c>
      <c r="H1675">
        <v>597</v>
      </c>
      <c r="I1675" s="3">
        <v>45338</v>
      </c>
      <c r="J1675">
        <v>1</v>
      </c>
    </row>
    <row r="1676" spans="1:10" x14ac:dyDescent="0.3">
      <c r="A1676" t="s">
        <v>2979</v>
      </c>
      <c r="B1676" t="s">
        <v>2980</v>
      </c>
      <c r="C1676" t="s">
        <v>549</v>
      </c>
      <c r="D1676" t="s">
        <v>12</v>
      </c>
      <c r="E1676">
        <v>64</v>
      </c>
      <c r="F1676" t="s">
        <v>2982</v>
      </c>
      <c r="G1676" t="s">
        <v>20</v>
      </c>
      <c r="H1676">
        <v>718</v>
      </c>
      <c r="I1676" s="3">
        <v>45498</v>
      </c>
      <c r="J1676">
        <v>1</v>
      </c>
    </row>
    <row r="1677" spans="1:10" x14ac:dyDescent="0.3">
      <c r="A1677" t="s">
        <v>2983</v>
      </c>
      <c r="B1677" t="s">
        <v>2984</v>
      </c>
      <c r="C1677" t="s">
        <v>1323</v>
      </c>
      <c r="D1677" t="s">
        <v>12</v>
      </c>
      <c r="E1677">
        <v>32</v>
      </c>
      <c r="F1677" t="s">
        <v>2985</v>
      </c>
      <c r="G1677" t="s">
        <v>20</v>
      </c>
      <c r="H1677">
        <v>8705</v>
      </c>
      <c r="I1677" s="3">
        <v>45492</v>
      </c>
      <c r="J1677">
        <v>0</v>
      </c>
    </row>
    <row r="1678" spans="1:10" x14ac:dyDescent="0.3">
      <c r="A1678" t="s">
        <v>2983</v>
      </c>
      <c r="B1678" t="s">
        <v>2984</v>
      </c>
      <c r="C1678" t="s">
        <v>1323</v>
      </c>
      <c r="D1678" t="s">
        <v>12</v>
      </c>
      <c r="E1678">
        <v>32</v>
      </c>
      <c r="F1678" t="s">
        <v>2986</v>
      </c>
      <c r="G1678" t="s">
        <v>30</v>
      </c>
      <c r="H1678">
        <v>4001</v>
      </c>
      <c r="I1678" s="3">
        <v>45576</v>
      </c>
      <c r="J1678">
        <v>0</v>
      </c>
    </row>
    <row r="1679" spans="1:10" x14ac:dyDescent="0.3">
      <c r="A1679" t="s">
        <v>2983</v>
      </c>
      <c r="B1679" t="s">
        <v>2984</v>
      </c>
      <c r="C1679" t="s">
        <v>1323</v>
      </c>
      <c r="D1679" t="s">
        <v>12</v>
      </c>
      <c r="E1679">
        <v>32</v>
      </c>
      <c r="F1679" t="s">
        <v>2987</v>
      </c>
      <c r="G1679" t="s">
        <v>14</v>
      </c>
      <c r="H1679">
        <v>9289</v>
      </c>
      <c r="I1679" s="3">
        <v>44670</v>
      </c>
      <c r="J1679">
        <v>0</v>
      </c>
    </row>
    <row r="1680" spans="1:10" x14ac:dyDescent="0.3">
      <c r="A1680" t="s">
        <v>2983</v>
      </c>
      <c r="B1680" t="s">
        <v>2984</v>
      </c>
      <c r="C1680" t="s">
        <v>1323</v>
      </c>
      <c r="D1680" t="s">
        <v>12</v>
      </c>
      <c r="E1680">
        <v>32</v>
      </c>
      <c r="F1680" t="s">
        <v>2988</v>
      </c>
      <c r="G1680" t="s">
        <v>18</v>
      </c>
      <c r="H1680">
        <v>7154</v>
      </c>
      <c r="I1680" s="3">
        <v>44005</v>
      </c>
      <c r="J1680">
        <v>0</v>
      </c>
    </row>
    <row r="1681" spans="1:10" x14ac:dyDescent="0.3">
      <c r="A1681" t="s">
        <v>2983</v>
      </c>
      <c r="B1681" t="s">
        <v>2984</v>
      </c>
      <c r="C1681" t="s">
        <v>1323</v>
      </c>
      <c r="D1681" t="s">
        <v>12</v>
      </c>
      <c r="E1681">
        <v>32</v>
      </c>
      <c r="F1681" t="s">
        <v>2989</v>
      </c>
      <c r="G1681" t="s">
        <v>16</v>
      </c>
      <c r="H1681">
        <v>4255</v>
      </c>
      <c r="I1681" s="3">
        <v>44339</v>
      </c>
      <c r="J1681">
        <v>0</v>
      </c>
    </row>
    <row r="1682" spans="1:10" x14ac:dyDescent="0.3">
      <c r="A1682" t="s">
        <v>2990</v>
      </c>
      <c r="B1682" t="s">
        <v>2991</v>
      </c>
      <c r="C1682" t="s">
        <v>2992</v>
      </c>
      <c r="D1682" t="s">
        <v>12</v>
      </c>
      <c r="E1682">
        <v>65</v>
      </c>
      <c r="F1682" t="s">
        <v>2993</v>
      </c>
      <c r="G1682" t="s">
        <v>30</v>
      </c>
      <c r="H1682">
        <v>9042</v>
      </c>
      <c r="I1682" s="3">
        <v>44252</v>
      </c>
      <c r="J1682">
        <v>1</v>
      </c>
    </row>
    <row r="1683" spans="1:10" x14ac:dyDescent="0.3">
      <c r="A1683" t="s">
        <v>2994</v>
      </c>
      <c r="B1683" t="s">
        <v>2995</v>
      </c>
      <c r="C1683" t="s">
        <v>1745</v>
      </c>
      <c r="D1683" t="s">
        <v>12</v>
      </c>
      <c r="E1683">
        <v>73</v>
      </c>
      <c r="F1683" t="s">
        <v>2996</v>
      </c>
      <c r="G1683" t="s">
        <v>16</v>
      </c>
      <c r="H1683">
        <v>3820</v>
      </c>
      <c r="I1683" s="3">
        <v>43945</v>
      </c>
      <c r="J1683">
        <v>1</v>
      </c>
    </row>
    <row r="1684" spans="1:10" x14ac:dyDescent="0.3">
      <c r="A1684" t="s">
        <v>2994</v>
      </c>
      <c r="B1684" t="s">
        <v>2995</v>
      </c>
      <c r="C1684" t="s">
        <v>1745</v>
      </c>
      <c r="D1684" t="s">
        <v>12</v>
      </c>
      <c r="E1684">
        <v>73</v>
      </c>
      <c r="F1684" t="s">
        <v>2997</v>
      </c>
      <c r="G1684" t="s">
        <v>20</v>
      </c>
      <c r="H1684">
        <v>8033</v>
      </c>
      <c r="I1684" s="3">
        <v>45007</v>
      </c>
      <c r="J1684">
        <v>1</v>
      </c>
    </row>
    <row r="1685" spans="1:10" x14ac:dyDescent="0.3">
      <c r="A1685" t="s">
        <v>2994</v>
      </c>
      <c r="B1685" t="s">
        <v>2995</v>
      </c>
      <c r="C1685" t="s">
        <v>1745</v>
      </c>
      <c r="D1685" t="s">
        <v>12</v>
      </c>
      <c r="E1685">
        <v>73</v>
      </c>
      <c r="F1685" t="s">
        <v>2998</v>
      </c>
      <c r="G1685" t="s">
        <v>30</v>
      </c>
      <c r="H1685">
        <v>3176</v>
      </c>
      <c r="I1685" s="3">
        <v>45034</v>
      </c>
      <c r="J1685">
        <v>1</v>
      </c>
    </row>
    <row r="1686" spans="1:10" x14ac:dyDescent="0.3">
      <c r="A1686" t="s">
        <v>2994</v>
      </c>
      <c r="B1686" t="s">
        <v>2995</v>
      </c>
      <c r="C1686" t="s">
        <v>1745</v>
      </c>
      <c r="D1686" t="s">
        <v>12</v>
      </c>
      <c r="E1686">
        <v>73</v>
      </c>
      <c r="F1686" t="s">
        <v>2999</v>
      </c>
      <c r="G1686" t="s">
        <v>14</v>
      </c>
      <c r="H1686">
        <v>291</v>
      </c>
      <c r="I1686" s="3">
        <v>43832</v>
      </c>
      <c r="J1686">
        <v>1</v>
      </c>
    </row>
    <row r="1687" spans="1:10" x14ac:dyDescent="0.3">
      <c r="A1687" t="s">
        <v>2994</v>
      </c>
      <c r="B1687" t="s">
        <v>2995</v>
      </c>
      <c r="C1687" t="s">
        <v>1745</v>
      </c>
      <c r="D1687" t="s">
        <v>12</v>
      </c>
      <c r="E1687">
        <v>73</v>
      </c>
      <c r="F1687" t="s">
        <v>3000</v>
      </c>
      <c r="G1687" t="s">
        <v>18</v>
      </c>
      <c r="H1687">
        <v>1808</v>
      </c>
      <c r="I1687" s="3">
        <v>44430</v>
      </c>
      <c r="J1687">
        <v>1</v>
      </c>
    </row>
    <row r="1688" spans="1:10" x14ac:dyDescent="0.3">
      <c r="A1688" t="s">
        <v>3001</v>
      </c>
      <c r="B1688" t="s">
        <v>3002</v>
      </c>
      <c r="C1688" t="s">
        <v>1602</v>
      </c>
      <c r="D1688" t="s">
        <v>12</v>
      </c>
      <c r="E1688">
        <v>73</v>
      </c>
      <c r="F1688" t="s">
        <v>3003</v>
      </c>
      <c r="G1688" t="s">
        <v>14</v>
      </c>
      <c r="H1688">
        <v>8805</v>
      </c>
      <c r="I1688" s="3">
        <v>44431</v>
      </c>
      <c r="J1688">
        <v>1</v>
      </c>
    </row>
    <row r="1689" spans="1:10" x14ac:dyDescent="0.3">
      <c r="A1689" t="s">
        <v>3001</v>
      </c>
      <c r="B1689" t="s">
        <v>3002</v>
      </c>
      <c r="C1689" t="s">
        <v>1602</v>
      </c>
      <c r="D1689" t="s">
        <v>12</v>
      </c>
      <c r="E1689">
        <v>73</v>
      </c>
      <c r="F1689" t="s">
        <v>3004</v>
      </c>
      <c r="G1689" t="s">
        <v>16</v>
      </c>
      <c r="H1689">
        <v>7484</v>
      </c>
      <c r="I1689" s="3">
        <v>44424</v>
      </c>
      <c r="J1689">
        <v>1</v>
      </c>
    </row>
    <row r="1690" spans="1:10" x14ac:dyDescent="0.3">
      <c r="A1690" t="s">
        <v>3005</v>
      </c>
      <c r="B1690" t="s">
        <v>3006</v>
      </c>
      <c r="C1690" t="s">
        <v>1014</v>
      </c>
      <c r="D1690" t="s">
        <v>24</v>
      </c>
      <c r="E1690">
        <v>31</v>
      </c>
      <c r="F1690" t="s">
        <v>3007</v>
      </c>
      <c r="G1690" t="s">
        <v>20</v>
      </c>
      <c r="H1690">
        <v>4201</v>
      </c>
      <c r="I1690" s="3">
        <v>45094</v>
      </c>
      <c r="J1690">
        <v>0</v>
      </c>
    </row>
    <row r="1691" spans="1:10" x14ac:dyDescent="0.3">
      <c r="A1691" t="s">
        <v>3005</v>
      </c>
      <c r="B1691" t="s">
        <v>3006</v>
      </c>
      <c r="C1691" t="s">
        <v>1014</v>
      </c>
      <c r="D1691" t="s">
        <v>24</v>
      </c>
      <c r="E1691">
        <v>31</v>
      </c>
      <c r="F1691" t="s">
        <v>3008</v>
      </c>
      <c r="G1691" t="s">
        <v>16</v>
      </c>
      <c r="H1691">
        <v>804</v>
      </c>
      <c r="I1691" s="3">
        <v>44154</v>
      </c>
      <c r="J1691">
        <v>0</v>
      </c>
    </row>
    <row r="1692" spans="1:10" x14ac:dyDescent="0.3">
      <c r="A1692" t="s">
        <v>3005</v>
      </c>
      <c r="B1692" t="s">
        <v>3006</v>
      </c>
      <c r="C1692" t="s">
        <v>1014</v>
      </c>
      <c r="D1692" t="s">
        <v>24</v>
      </c>
      <c r="E1692">
        <v>31</v>
      </c>
      <c r="F1692" t="s">
        <v>3009</v>
      </c>
      <c r="G1692" t="s">
        <v>14</v>
      </c>
      <c r="H1692">
        <v>7439</v>
      </c>
      <c r="I1692" s="3">
        <v>45367</v>
      </c>
      <c r="J1692">
        <v>0</v>
      </c>
    </row>
    <row r="1693" spans="1:10" x14ac:dyDescent="0.3">
      <c r="A1693" t="s">
        <v>3005</v>
      </c>
      <c r="B1693" t="s">
        <v>3006</v>
      </c>
      <c r="C1693" t="s">
        <v>1014</v>
      </c>
      <c r="D1693" t="s">
        <v>24</v>
      </c>
      <c r="E1693">
        <v>31</v>
      </c>
      <c r="F1693" t="s">
        <v>3010</v>
      </c>
      <c r="G1693" t="s">
        <v>18</v>
      </c>
      <c r="H1693">
        <v>1301</v>
      </c>
      <c r="I1693" s="3">
        <v>45049</v>
      </c>
      <c r="J1693">
        <v>0</v>
      </c>
    </row>
    <row r="1694" spans="1:10" x14ac:dyDescent="0.3">
      <c r="A1694" t="s">
        <v>3011</v>
      </c>
      <c r="B1694" t="s">
        <v>3012</v>
      </c>
      <c r="C1694" t="s">
        <v>474</v>
      </c>
      <c r="D1694" t="s">
        <v>24</v>
      </c>
      <c r="E1694">
        <v>35</v>
      </c>
      <c r="F1694" t="s">
        <v>3013</v>
      </c>
      <c r="G1694" t="s">
        <v>14</v>
      </c>
      <c r="H1694">
        <v>39019</v>
      </c>
      <c r="I1694" s="3">
        <v>45366</v>
      </c>
      <c r="J1694">
        <v>2</v>
      </c>
    </row>
    <row r="1695" spans="1:10" x14ac:dyDescent="0.3">
      <c r="A1695" t="s">
        <v>3011</v>
      </c>
      <c r="B1695" t="s">
        <v>3012</v>
      </c>
      <c r="C1695" t="s">
        <v>474</v>
      </c>
      <c r="D1695" t="s">
        <v>24</v>
      </c>
      <c r="E1695">
        <v>35</v>
      </c>
      <c r="F1695" t="s">
        <v>3014</v>
      </c>
      <c r="G1695" t="s">
        <v>30</v>
      </c>
      <c r="H1695">
        <v>9126</v>
      </c>
      <c r="I1695" s="3">
        <v>45274</v>
      </c>
      <c r="J1695">
        <v>0</v>
      </c>
    </row>
    <row r="1696" spans="1:10" x14ac:dyDescent="0.3">
      <c r="A1696" t="s">
        <v>3011</v>
      </c>
      <c r="B1696" t="s">
        <v>3012</v>
      </c>
      <c r="C1696" t="s">
        <v>474</v>
      </c>
      <c r="D1696" t="s">
        <v>24</v>
      </c>
      <c r="E1696">
        <v>35</v>
      </c>
      <c r="F1696" t="s">
        <v>3015</v>
      </c>
      <c r="G1696" t="s">
        <v>16</v>
      </c>
      <c r="H1696">
        <v>2022</v>
      </c>
      <c r="I1696" s="3">
        <v>45561</v>
      </c>
      <c r="J1696">
        <v>0</v>
      </c>
    </row>
    <row r="1697" spans="1:10" x14ac:dyDescent="0.3">
      <c r="A1697" t="s">
        <v>3011</v>
      </c>
      <c r="B1697" t="s">
        <v>3012</v>
      </c>
      <c r="C1697" t="s">
        <v>474</v>
      </c>
      <c r="D1697" t="s">
        <v>24</v>
      </c>
      <c r="E1697">
        <v>35</v>
      </c>
      <c r="F1697" t="s">
        <v>3016</v>
      </c>
      <c r="G1697" t="s">
        <v>20</v>
      </c>
      <c r="H1697">
        <v>3264</v>
      </c>
      <c r="I1697" s="3">
        <v>45434</v>
      </c>
      <c r="J1697">
        <v>0</v>
      </c>
    </row>
    <row r="1698" spans="1:10" x14ac:dyDescent="0.3">
      <c r="A1698" t="s">
        <v>3017</v>
      </c>
      <c r="B1698" t="s">
        <v>3018</v>
      </c>
      <c r="C1698" t="s">
        <v>35</v>
      </c>
      <c r="D1698" t="s">
        <v>12</v>
      </c>
      <c r="E1698">
        <v>63</v>
      </c>
      <c r="F1698" t="s">
        <v>3019</v>
      </c>
      <c r="G1698" t="s">
        <v>14</v>
      </c>
      <c r="H1698">
        <v>5354</v>
      </c>
      <c r="I1698" s="3">
        <v>43978</v>
      </c>
      <c r="J1698">
        <v>1</v>
      </c>
    </row>
    <row r="1699" spans="1:10" x14ac:dyDescent="0.3">
      <c r="A1699" t="s">
        <v>3017</v>
      </c>
      <c r="B1699" t="s">
        <v>3018</v>
      </c>
      <c r="C1699" t="s">
        <v>35</v>
      </c>
      <c r="D1699" t="s">
        <v>12</v>
      </c>
      <c r="E1699">
        <v>63</v>
      </c>
      <c r="F1699" t="s">
        <v>3020</v>
      </c>
      <c r="G1699" t="s">
        <v>16</v>
      </c>
      <c r="H1699">
        <v>2018</v>
      </c>
      <c r="I1699" s="3">
        <v>44987</v>
      </c>
      <c r="J1699">
        <v>1</v>
      </c>
    </row>
    <row r="1700" spans="1:10" x14ac:dyDescent="0.3">
      <c r="A1700" t="s">
        <v>3017</v>
      </c>
      <c r="B1700" t="s">
        <v>3018</v>
      </c>
      <c r="C1700" t="s">
        <v>35</v>
      </c>
      <c r="D1700" t="s">
        <v>12</v>
      </c>
      <c r="E1700">
        <v>63</v>
      </c>
      <c r="F1700" t="s">
        <v>3021</v>
      </c>
      <c r="G1700" t="s">
        <v>18</v>
      </c>
      <c r="H1700">
        <v>32677</v>
      </c>
      <c r="I1700" s="3">
        <v>43974</v>
      </c>
      <c r="J1700">
        <v>2</v>
      </c>
    </row>
    <row r="1701" spans="1:10" x14ac:dyDescent="0.3">
      <c r="A1701" t="s">
        <v>3022</v>
      </c>
      <c r="B1701" t="s">
        <v>3023</v>
      </c>
      <c r="C1701" t="s">
        <v>369</v>
      </c>
      <c r="D1701" t="s">
        <v>24</v>
      </c>
      <c r="E1701">
        <v>73</v>
      </c>
      <c r="F1701" t="s">
        <v>3024</v>
      </c>
      <c r="G1701" t="s">
        <v>18</v>
      </c>
      <c r="H1701">
        <v>9115</v>
      </c>
      <c r="I1701" s="3">
        <v>43998</v>
      </c>
      <c r="J1701">
        <v>1</v>
      </c>
    </row>
    <row r="1702" spans="1:10" x14ac:dyDescent="0.3">
      <c r="A1702" t="s">
        <v>3022</v>
      </c>
      <c r="B1702" t="s">
        <v>3023</v>
      </c>
      <c r="C1702" t="s">
        <v>369</v>
      </c>
      <c r="D1702" t="s">
        <v>24</v>
      </c>
      <c r="E1702">
        <v>73</v>
      </c>
      <c r="F1702" t="s">
        <v>3025</v>
      </c>
      <c r="G1702" t="s">
        <v>14</v>
      </c>
      <c r="H1702">
        <v>7585</v>
      </c>
      <c r="I1702" s="3">
        <v>44221</v>
      </c>
      <c r="J1702">
        <v>1</v>
      </c>
    </row>
    <row r="1703" spans="1:10" x14ac:dyDescent="0.3">
      <c r="A1703" t="s">
        <v>3022</v>
      </c>
      <c r="B1703" t="s">
        <v>3023</v>
      </c>
      <c r="C1703" t="s">
        <v>369</v>
      </c>
      <c r="D1703" t="s">
        <v>24</v>
      </c>
      <c r="E1703">
        <v>73</v>
      </c>
      <c r="F1703" t="s">
        <v>3026</v>
      </c>
      <c r="G1703" t="s">
        <v>16</v>
      </c>
      <c r="H1703">
        <v>8656</v>
      </c>
      <c r="I1703" s="3">
        <v>44757</v>
      </c>
      <c r="J1703">
        <v>1</v>
      </c>
    </row>
    <row r="1704" spans="1:10" x14ac:dyDescent="0.3">
      <c r="A1704" t="s">
        <v>3022</v>
      </c>
      <c r="B1704" t="s">
        <v>3023</v>
      </c>
      <c r="C1704" t="s">
        <v>369</v>
      </c>
      <c r="D1704" t="s">
        <v>24</v>
      </c>
      <c r="E1704">
        <v>73</v>
      </c>
      <c r="F1704" t="s">
        <v>3027</v>
      </c>
      <c r="G1704" t="s">
        <v>30</v>
      </c>
      <c r="H1704">
        <v>5875</v>
      </c>
      <c r="I1704" s="3">
        <v>44851</v>
      </c>
      <c r="J1704">
        <v>1</v>
      </c>
    </row>
    <row r="1705" spans="1:10" x14ac:dyDescent="0.3">
      <c r="A1705" t="s">
        <v>3022</v>
      </c>
      <c r="B1705" t="s">
        <v>3023</v>
      </c>
      <c r="C1705" t="s">
        <v>369</v>
      </c>
      <c r="D1705" t="s">
        <v>24</v>
      </c>
      <c r="E1705">
        <v>73</v>
      </c>
      <c r="F1705" t="s">
        <v>3028</v>
      </c>
      <c r="G1705" t="s">
        <v>20</v>
      </c>
      <c r="H1705">
        <v>6751</v>
      </c>
      <c r="I1705" s="3">
        <v>44581</v>
      </c>
      <c r="J1705">
        <v>1</v>
      </c>
    </row>
    <row r="1706" spans="1:10" x14ac:dyDescent="0.3">
      <c r="A1706" t="s">
        <v>3029</v>
      </c>
      <c r="B1706" t="s">
        <v>3030</v>
      </c>
      <c r="C1706" t="s">
        <v>254</v>
      </c>
      <c r="D1706" t="s">
        <v>12</v>
      </c>
      <c r="E1706">
        <v>66</v>
      </c>
      <c r="F1706" t="s">
        <v>3031</v>
      </c>
      <c r="G1706" t="s">
        <v>18</v>
      </c>
      <c r="H1706">
        <v>1241</v>
      </c>
      <c r="I1706" s="3">
        <v>44572</v>
      </c>
      <c r="J1706">
        <v>1</v>
      </c>
    </row>
    <row r="1707" spans="1:10" x14ac:dyDescent="0.3">
      <c r="A1707" t="s">
        <v>3029</v>
      </c>
      <c r="B1707" t="s">
        <v>3030</v>
      </c>
      <c r="C1707" t="s">
        <v>254</v>
      </c>
      <c r="D1707" t="s">
        <v>12</v>
      </c>
      <c r="E1707">
        <v>66</v>
      </c>
      <c r="F1707" t="s">
        <v>3032</v>
      </c>
      <c r="G1707" t="s">
        <v>16</v>
      </c>
      <c r="H1707">
        <v>4176</v>
      </c>
      <c r="I1707" s="3">
        <v>44391</v>
      </c>
      <c r="J1707">
        <v>1</v>
      </c>
    </row>
    <row r="1708" spans="1:10" x14ac:dyDescent="0.3">
      <c r="A1708" t="s">
        <v>3029</v>
      </c>
      <c r="B1708" t="s">
        <v>3030</v>
      </c>
      <c r="C1708" t="s">
        <v>254</v>
      </c>
      <c r="D1708" t="s">
        <v>12</v>
      </c>
      <c r="E1708">
        <v>66</v>
      </c>
      <c r="F1708" t="s">
        <v>3033</v>
      </c>
      <c r="G1708" t="s">
        <v>20</v>
      </c>
      <c r="H1708">
        <v>3084</v>
      </c>
      <c r="I1708" s="3">
        <v>44766</v>
      </c>
      <c r="J1708">
        <v>1</v>
      </c>
    </row>
    <row r="1709" spans="1:10" x14ac:dyDescent="0.3">
      <c r="A1709" t="s">
        <v>3029</v>
      </c>
      <c r="B1709" t="s">
        <v>3030</v>
      </c>
      <c r="C1709" t="s">
        <v>254</v>
      </c>
      <c r="D1709" t="s">
        <v>12</v>
      </c>
      <c r="E1709">
        <v>66</v>
      </c>
      <c r="F1709" t="s">
        <v>3034</v>
      </c>
      <c r="G1709" t="s">
        <v>14</v>
      </c>
      <c r="H1709">
        <v>771</v>
      </c>
      <c r="I1709" s="3">
        <v>44338</v>
      </c>
      <c r="J1709">
        <v>1</v>
      </c>
    </row>
    <row r="1710" spans="1:10" x14ac:dyDescent="0.3">
      <c r="A1710" t="s">
        <v>3035</v>
      </c>
      <c r="B1710" t="s">
        <v>3036</v>
      </c>
      <c r="C1710" t="s">
        <v>663</v>
      </c>
      <c r="D1710" t="s">
        <v>12</v>
      </c>
      <c r="E1710">
        <v>43</v>
      </c>
      <c r="F1710" t="s">
        <v>3037</v>
      </c>
      <c r="G1710" t="s">
        <v>14</v>
      </c>
      <c r="H1710">
        <v>1183</v>
      </c>
      <c r="I1710" s="3">
        <v>44620</v>
      </c>
      <c r="J1710">
        <v>0</v>
      </c>
    </row>
    <row r="1711" spans="1:10" x14ac:dyDescent="0.3">
      <c r="A1711" t="s">
        <v>3038</v>
      </c>
      <c r="B1711" t="s">
        <v>3039</v>
      </c>
      <c r="C1711" t="s">
        <v>2118</v>
      </c>
      <c r="D1711" t="s">
        <v>12</v>
      </c>
      <c r="E1711">
        <v>31</v>
      </c>
      <c r="F1711" t="s">
        <v>3040</v>
      </c>
      <c r="G1711" t="s">
        <v>30</v>
      </c>
      <c r="H1711">
        <v>4207</v>
      </c>
      <c r="I1711" s="3">
        <v>44445</v>
      </c>
      <c r="J1711">
        <v>0</v>
      </c>
    </row>
    <row r="1712" spans="1:10" x14ac:dyDescent="0.3">
      <c r="A1712" t="s">
        <v>3038</v>
      </c>
      <c r="B1712" t="s">
        <v>3039</v>
      </c>
      <c r="C1712" t="s">
        <v>2118</v>
      </c>
      <c r="D1712" t="s">
        <v>12</v>
      </c>
      <c r="E1712">
        <v>31</v>
      </c>
      <c r="F1712" t="s">
        <v>3041</v>
      </c>
      <c r="G1712" t="s">
        <v>14</v>
      </c>
      <c r="H1712">
        <v>8092</v>
      </c>
      <c r="I1712" s="3">
        <v>44753</v>
      </c>
      <c r="J1712">
        <v>0</v>
      </c>
    </row>
    <row r="1713" spans="1:10" x14ac:dyDescent="0.3">
      <c r="A1713" t="s">
        <v>3042</v>
      </c>
      <c r="B1713" t="s">
        <v>3043</v>
      </c>
      <c r="C1713" t="s">
        <v>11</v>
      </c>
      <c r="D1713" t="s">
        <v>24</v>
      </c>
      <c r="E1713">
        <v>45</v>
      </c>
      <c r="F1713" t="s">
        <v>3044</v>
      </c>
      <c r="G1713" t="s">
        <v>20</v>
      </c>
      <c r="H1713">
        <v>5872</v>
      </c>
      <c r="I1713" s="3">
        <v>43927</v>
      </c>
      <c r="J1713">
        <v>0</v>
      </c>
    </row>
    <row r="1714" spans="1:10" x14ac:dyDescent="0.3">
      <c r="A1714" t="s">
        <v>3042</v>
      </c>
      <c r="B1714" t="s">
        <v>3043</v>
      </c>
      <c r="C1714" t="s">
        <v>11</v>
      </c>
      <c r="D1714" t="s">
        <v>24</v>
      </c>
      <c r="E1714">
        <v>45</v>
      </c>
      <c r="F1714" t="s">
        <v>3045</v>
      </c>
      <c r="G1714" t="s">
        <v>16</v>
      </c>
      <c r="H1714">
        <v>8889</v>
      </c>
      <c r="I1714" s="3">
        <v>45331</v>
      </c>
      <c r="J1714">
        <v>0</v>
      </c>
    </row>
    <row r="1715" spans="1:10" x14ac:dyDescent="0.3">
      <c r="A1715" t="s">
        <v>3042</v>
      </c>
      <c r="B1715" t="s">
        <v>3043</v>
      </c>
      <c r="C1715" t="s">
        <v>11</v>
      </c>
      <c r="D1715" t="s">
        <v>24</v>
      </c>
      <c r="E1715">
        <v>45</v>
      </c>
      <c r="F1715" t="s">
        <v>3046</v>
      </c>
      <c r="G1715" t="s">
        <v>14</v>
      </c>
      <c r="H1715">
        <v>7585</v>
      </c>
      <c r="I1715" s="3">
        <v>45381</v>
      </c>
      <c r="J1715">
        <v>0</v>
      </c>
    </row>
    <row r="1716" spans="1:10" x14ac:dyDescent="0.3">
      <c r="A1716" t="s">
        <v>3042</v>
      </c>
      <c r="B1716" t="s">
        <v>3043</v>
      </c>
      <c r="C1716" t="s">
        <v>11</v>
      </c>
      <c r="D1716" t="s">
        <v>24</v>
      </c>
      <c r="E1716">
        <v>45</v>
      </c>
      <c r="F1716" t="s">
        <v>3047</v>
      </c>
      <c r="G1716" t="s">
        <v>30</v>
      </c>
      <c r="H1716">
        <v>3292</v>
      </c>
      <c r="I1716" s="3">
        <v>45156</v>
      </c>
      <c r="J1716">
        <v>0</v>
      </c>
    </row>
    <row r="1717" spans="1:10" x14ac:dyDescent="0.3">
      <c r="A1717" t="s">
        <v>3048</v>
      </c>
      <c r="B1717" t="s">
        <v>3049</v>
      </c>
      <c r="C1717" t="s">
        <v>261</v>
      </c>
      <c r="D1717" t="s">
        <v>24</v>
      </c>
      <c r="E1717">
        <v>32</v>
      </c>
      <c r="F1717" t="s">
        <v>3050</v>
      </c>
      <c r="G1717" t="s">
        <v>20</v>
      </c>
      <c r="H1717">
        <v>5289</v>
      </c>
      <c r="I1717" s="3">
        <v>44093</v>
      </c>
      <c r="J1717">
        <v>0</v>
      </c>
    </row>
    <row r="1718" spans="1:10" x14ac:dyDescent="0.3">
      <c r="A1718" t="s">
        <v>3048</v>
      </c>
      <c r="B1718" t="s">
        <v>3049</v>
      </c>
      <c r="C1718" t="s">
        <v>261</v>
      </c>
      <c r="D1718" t="s">
        <v>24</v>
      </c>
      <c r="E1718">
        <v>32</v>
      </c>
      <c r="F1718" t="s">
        <v>3051</v>
      </c>
      <c r="G1718" t="s">
        <v>18</v>
      </c>
      <c r="H1718">
        <v>2373</v>
      </c>
      <c r="I1718" s="3">
        <v>43889</v>
      </c>
      <c r="J1718">
        <v>0</v>
      </c>
    </row>
    <row r="1719" spans="1:10" x14ac:dyDescent="0.3">
      <c r="A1719" t="s">
        <v>3048</v>
      </c>
      <c r="B1719" t="s">
        <v>3049</v>
      </c>
      <c r="C1719" t="s">
        <v>261</v>
      </c>
      <c r="D1719" t="s">
        <v>24</v>
      </c>
      <c r="E1719">
        <v>32</v>
      </c>
      <c r="F1719" t="s">
        <v>3052</v>
      </c>
      <c r="G1719" t="s">
        <v>14</v>
      </c>
      <c r="H1719">
        <v>732</v>
      </c>
      <c r="I1719" s="3">
        <v>44792</v>
      </c>
      <c r="J1719">
        <v>0</v>
      </c>
    </row>
    <row r="1720" spans="1:10" x14ac:dyDescent="0.3">
      <c r="A1720" t="s">
        <v>3048</v>
      </c>
      <c r="B1720" t="s">
        <v>3049</v>
      </c>
      <c r="C1720" t="s">
        <v>261</v>
      </c>
      <c r="D1720" t="s">
        <v>24</v>
      </c>
      <c r="E1720">
        <v>32</v>
      </c>
      <c r="F1720" t="s">
        <v>3053</v>
      </c>
      <c r="G1720" t="s">
        <v>30</v>
      </c>
      <c r="H1720">
        <v>9265</v>
      </c>
      <c r="I1720" s="3">
        <v>44718</v>
      </c>
      <c r="J1720">
        <v>0</v>
      </c>
    </row>
    <row r="1721" spans="1:10" x14ac:dyDescent="0.3">
      <c r="A1721" t="s">
        <v>3054</v>
      </c>
      <c r="B1721" t="s">
        <v>3055</v>
      </c>
      <c r="C1721" t="s">
        <v>340</v>
      </c>
      <c r="D1721" t="s">
        <v>24</v>
      </c>
      <c r="E1721">
        <v>49</v>
      </c>
      <c r="F1721" t="s">
        <v>3056</v>
      </c>
      <c r="G1721" t="s">
        <v>30</v>
      </c>
      <c r="H1721">
        <v>2497</v>
      </c>
      <c r="I1721" s="3">
        <v>44285</v>
      </c>
      <c r="J1721">
        <v>1</v>
      </c>
    </row>
    <row r="1722" spans="1:10" x14ac:dyDescent="0.3">
      <c r="A1722" t="s">
        <v>3054</v>
      </c>
      <c r="B1722" t="s">
        <v>3055</v>
      </c>
      <c r="C1722" t="s">
        <v>340</v>
      </c>
      <c r="D1722" t="s">
        <v>24</v>
      </c>
      <c r="E1722">
        <v>49</v>
      </c>
      <c r="F1722" t="s">
        <v>3057</v>
      </c>
      <c r="G1722" t="s">
        <v>18</v>
      </c>
      <c r="H1722">
        <v>242</v>
      </c>
      <c r="I1722" s="3">
        <v>45004</v>
      </c>
      <c r="J1722">
        <v>1</v>
      </c>
    </row>
    <row r="1723" spans="1:10" x14ac:dyDescent="0.3">
      <c r="A1723" t="s">
        <v>3058</v>
      </c>
      <c r="B1723" t="s">
        <v>3059</v>
      </c>
      <c r="C1723" t="s">
        <v>540</v>
      </c>
      <c r="D1723" t="s">
        <v>12</v>
      </c>
      <c r="E1723">
        <v>65</v>
      </c>
      <c r="F1723" t="s">
        <v>3060</v>
      </c>
      <c r="G1723" t="s">
        <v>18</v>
      </c>
      <c r="H1723">
        <v>534</v>
      </c>
      <c r="I1723" s="3">
        <v>44048</v>
      </c>
      <c r="J1723">
        <v>1</v>
      </c>
    </row>
    <row r="1724" spans="1:10" x14ac:dyDescent="0.3">
      <c r="A1724" t="s">
        <v>3058</v>
      </c>
      <c r="B1724" t="s">
        <v>3059</v>
      </c>
      <c r="C1724" t="s">
        <v>540</v>
      </c>
      <c r="D1724" t="s">
        <v>12</v>
      </c>
      <c r="E1724">
        <v>65</v>
      </c>
      <c r="F1724" t="s">
        <v>3061</v>
      </c>
      <c r="G1724" t="s">
        <v>20</v>
      </c>
      <c r="H1724">
        <v>1750</v>
      </c>
      <c r="I1724" s="3">
        <v>45381</v>
      </c>
      <c r="J1724">
        <v>1</v>
      </c>
    </row>
    <row r="1725" spans="1:10" x14ac:dyDescent="0.3">
      <c r="A1725" t="s">
        <v>3058</v>
      </c>
      <c r="B1725" t="s">
        <v>3059</v>
      </c>
      <c r="C1725" t="s">
        <v>540</v>
      </c>
      <c r="D1725" t="s">
        <v>12</v>
      </c>
      <c r="E1725">
        <v>65</v>
      </c>
      <c r="F1725" t="s">
        <v>3062</v>
      </c>
      <c r="G1725" t="s">
        <v>16</v>
      </c>
      <c r="H1725">
        <v>2602</v>
      </c>
      <c r="I1725" s="3">
        <v>45063</v>
      </c>
      <c r="J1725">
        <v>1</v>
      </c>
    </row>
    <row r="1726" spans="1:10" x14ac:dyDescent="0.3">
      <c r="A1726" t="s">
        <v>3058</v>
      </c>
      <c r="B1726" t="s">
        <v>3059</v>
      </c>
      <c r="C1726" t="s">
        <v>540</v>
      </c>
      <c r="D1726" t="s">
        <v>12</v>
      </c>
      <c r="E1726">
        <v>65</v>
      </c>
      <c r="F1726" t="s">
        <v>3063</v>
      </c>
      <c r="G1726" t="s">
        <v>30</v>
      </c>
      <c r="H1726">
        <v>5214</v>
      </c>
      <c r="I1726" s="3">
        <v>44805</v>
      </c>
      <c r="J1726">
        <v>1</v>
      </c>
    </row>
    <row r="1727" spans="1:10" x14ac:dyDescent="0.3">
      <c r="A1727" t="s">
        <v>3058</v>
      </c>
      <c r="B1727" t="s">
        <v>3059</v>
      </c>
      <c r="C1727" t="s">
        <v>540</v>
      </c>
      <c r="D1727" t="s">
        <v>12</v>
      </c>
      <c r="E1727">
        <v>65</v>
      </c>
      <c r="F1727" t="s">
        <v>3064</v>
      </c>
      <c r="G1727" t="s">
        <v>14</v>
      </c>
      <c r="H1727">
        <v>5395</v>
      </c>
      <c r="I1727" s="3">
        <v>44297</v>
      </c>
      <c r="J1727">
        <v>1</v>
      </c>
    </row>
    <row r="1728" spans="1:10" x14ac:dyDescent="0.3">
      <c r="A1728" t="s">
        <v>3065</v>
      </c>
      <c r="B1728" t="s">
        <v>3066</v>
      </c>
      <c r="C1728" t="s">
        <v>892</v>
      </c>
      <c r="D1728" t="s">
        <v>24</v>
      </c>
      <c r="E1728">
        <v>40</v>
      </c>
      <c r="F1728" t="s">
        <v>3067</v>
      </c>
      <c r="G1728" t="s">
        <v>18</v>
      </c>
      <c r="H1728">
        <v>1006</v>
      </c>
      <c r="I1728" s="3">
        <v>45433</v>
      </c>
      <c r="J1728">
        <v>0</v>
      </c>
    </row>
    <row r="1729" spans="1:10" x14ac:dyDescent="0.3">
      <c r="A1729" t="s">
        <v>3065</v>
      </c>
      <c r="B1729" t="s">
        <v>3066</v>
      </c>
      <c r="C1729" t="s">
        <v>892</v>
      </c>
      <c r="D1729" t="s">
        <v>24</v>
      </c>
      <c r="E1729">
        <v>40</v>
      </c>
      <c r="F1729" t="s">
        <v>3068</v>
      </c>
      <c r="G1729" t="s">
        <v>14</v>
      </c>
      <c r="H1729">
        <v>1962</v>
      </c>
      <c r="I1729" s="3">
        <v>44775</v>
      </c>
      <c r="J1729">
        <v>0</v>
      </c>
    </row>
    <row r="1730" spans="1:10" x14ac:dyDescent="0.3">
      <c r="A1730" t="s">
        <v>3069</v>
      </c>
      <c r="B1730" t="s">
        <v>3070</v>
      </c>
      <c r="C1730" t="s">
        <v>3071</v>
      </c>
      <c r="D1730" t="s">
        <v>24</v>
      </c>
      <c r="E1730">
        <v>67</v>
      </c>
      <c r="F1730" t="s">
        <v>3072</v>
      </c>
      <c r="G1730" t="s">
        <v>18</v>
      </c>
      <c r="H1730">
        <v>3640</v>
      </c>
      <c r="I1730" s="3">
        <v>45418</v>
      </c>
      <c r="J1730">
        <v>1</v>
      </c>
    </row>
    <row r="1731" spans="1:10" x14ac:dyDescent="0.3">
      <c r="A1731" t="s">
        <v>3069</v>
      </c>
      <c r="B1731" t="s">
        <v>3070</v>
      </c>
      <c r="C1731" t="s">
        <v>3071</v>
      </c>
      <c r="D1731" t="s">
        <v>24</v>
      </c>
      <c r="E1731">
        <v>67</v>
      </c>
      <c r="F1731" t="s">
        <v>3073</v>
      </c>
      <c r="G1731" t="s">
        <v>30</v>
      </c>
      <c r="H1731">
        <v>3838</v>
      </c>
      <c r="I1731" s="3">
        <v>45026</v>
      </c>
      <c r="J1731">
        <v>1</v>
      </c>
    </row>
    <row r="1732" spans="1:10" x14ac:dyDescent="0.3">
      <c r="A1732" t="s">
        <v>3069</v>
      </c>
      <c r="B1732" t="s">
        <v>3070</v>
      </c>
      <c r="C1732" t="s">
        <v>3071</v>
      </c>
      <c r="D1732" t="s">
        <v>24</v>
      </c>
      <c r="E1732">
        <v>67</v>
      </c>
      <c r="F1732" t="s">
        <v>3074</v>
      </c>
      <c r="G1732" t="s">
        <v>20</v>
      </c>
      <c r="H1732">
        <v>3882</v>
      </c>
      <c r="I1732" s="3">
        <v>43998</v>
      </c>
      <c r="J1732">
        <v>1</v>
      </c>
    </row>
    <row r="1733" spans="1:10" x14ac:dyDescent="0.3">
      <c r="A1733" t="s">
        <v>3075</v>
      </c>
      <c r="B1733" t="s">
        <v>3076</v>
      </c>
      <c r="C1733" t="s">
        <v>317</v>
      </c>
      <c r="D1733" t="s">
        <v>12</v>
      </c>
      <c r="E1733">
        <v>49</v>
      </c>
      <c r="F1733" t="s">
        <v>3077</v>
      </c>
      <c r="G1733" t="s">
        <v>20</v>
      </c>
      <c r="H1733">
        <v>12664</v>
      </c>
      <c r="I1733" s="3">
        <v>44560</v>
      </c>
      <c r="J1733">
        <v>1</v>
      </c>
    </row>
    <row r="1734" spans="1:10" x14ac:dyDescent="0.3">
      <c r="A1734" t="s">
        <v>3075</v>
      </c>
      <c r="B1734" t="s">
        <v>3076</v>
      </c>
      <c r="C1734" t="s">
        <v>317</v>
      </c>
      <c r="D1734" t="s">
        <v>12</v>
      </c>
      <c r="E1734">
        <v>49</v>
      </c>
      <c r="F1734" t="s">
        <v>3078</v>
      </c>
      <c r="G1734" t="s">
        <v>16</v>
      </c>
      <c r="H1734">
        <v>6023</v>
      </c>
      <c r="I1734" s="3">
        <v>45028</v>
      </c>
      <c r="J1734">
        <v>1</v>
      </c>
    </row>
    <row r="1735" spans="1:10" x14ac:dyDescent="0.3">
      <c r="A1735" t="s">
        <v>3075</v>
      </c>
      <c r="B1735" t="s">
        <v>3076</v>
      </c>
      <c r="C1735" t="s">
        <v>317</v>
      </c>
      <c r="D1735" t="s">
        <v>12</v>
      </c>
      <c r="E1735">
        <v>49</v>
      </c>
      <c r="F1735" t="s">
        <v>3079</v>
      </c>
      <c r="G1735" t="s">
        <v>14</v>
      </c>
      <c r="H1735">
        <v>831</v>
      </c>
      <c r="I1735" s="3">
        <v>44012</v>
      </c>
      <c r="J1735">
        <v>1</v>
      </c>
    </row>
    <row r="1736" spans="1:10" x14ac:dyDescent="0.3">
      <c r="A1736" t="s">
        <v>3075</v>
      </c>
      <c r="B1736" t="s">
        <v>3076</v>
      </c>
      <c r="C1736" t="s">
        <v>317</v>
      </c>
      <c r="D1736" t="s">
        <v>12</v>
      </c>
      <c r="E1736">
        <v>49</v>
      </c>
      <c r="F1736" t="s">
        <v>3080</v>
      </c>
      <c r="G1736" t="s">
        <v>18</v>
      </c>
      <c r="H1736">
        <v>8484</v>
      </c>
      <c r="I1736" s="3">
        <v>44597</v>
      </c>
      <c r="J1736">
        <v>1</v>
      </c>
    </row>
    <row r="1737" spans="1:10" x14ac:dyDescent="0.3">
      <c r="A1737" t="s">
        <v>3081</v>
      </c>
      <c r="B1737" t="s">
        <v>3082</v>
      </c>
      <c r="C1737" t="s">
        <v>1738</v>
      </c>
      <c r="D1737" t="s">
        <v>12</v>
      </c>
      <c r="E1737">
        <v>25</v>
      </c>
      <c r="F1737" t="s">
        <v>3083</v>
      </c>
      <c r="G1737" t="s">
        <v>16</v>
      </c>
      <c r="H1737">
        <v>9823</v>
      </c>
      <c r="I1737" s="3">
        <v>44458</v>
      </c>
      <c r="J1737">
        <v>0</v>
      </c>
    </row>
    <row r="1738" spans="1:10" x14ac:dyDescent="0.3">
      <c r="A1738" t="s">
        <v>3081</v>
      </c>
      <c r="B1738" t="s">
        <v>3082</v>
      </c>
      <c r="C1738" t="s">
        <v>1738</v>
      </c>
      <c r="D1738" t="s">
        <v>12</v>
      </c>
      <c r="E1738">
        <v>25</v>
      </c>
      <c r="F1738" t="s">
        <v>3084</v>
      </c>
      <c r="G1738" t="s">
        <v>20</v>
      </c>
      <c r="H1738">
        <v>2469</v>
      </c>
      <c r="I1738" s="3">
        <v>45003</v>
      </c>
      <c r="J1738">
        <v>0</v>
      </c>
    </row>
    <row r="1739" spans="1:10" x14ac:dyDescent="0.3">
      <c r="A1739" t="s">
        <v>3085</v>
      </c>
      <c r="B1739" t="s">
        <v>3086</v>
      </c>
      <c r="C1739" t="s">
        <v>381</v>
      </c>
      <c r="D1739" t="s">
        <v>12</v>
      </c>
      <c r="E1739">
        <v>63</v>
      </c>
      <c r="F1739" t="s">
        <v>3087</v>
      </c>
      <c r="G1739" t="s">
        <v>16</v>
      </c>
      <c r="H1739">
        <v>8425</v>
      </c>
      <c r="I1739" s="3">
        <v>45121</v>
      </c>
      <c r="J1739">
        <v>1</v>
      </c>
    </row>
    <row r="1740" spans="1:10" x14ac:dyDescent="0.3">
      <c r="A1740" t="s">
        <v>3085</v>
      </c>
      <c r="B1740" t="s">
        <v>3086</v>
      </c>
      <c r="C1740" t="s">
        <v>381</v>
      </c>
      <c r="D1740" t="s">
        <v>12</v>
      </c>
      <c r="E1740">
        <v>63</v>
      </c>
      <c r="F1740" t="s">
        <v>3088</v>
      </c>
      <c r="G1740" t="s">
        <v>14</v>
      </c>
      <c r="H1740">
        <v>4357</v>
      </c>
      <c r="I1740" s="3">
        <v>44978</v>
      </c>
      <c r="J1740">
        <v>1</v>
      </c>
    </row>
    <row r="1741" spans="1:10" x14ac:dyDescent="0.3">
      <c r="A1741" t="s">
        <v>3085</v>
      </c>
      <c r="B1741" t="s">
        <v>3086</v>
      </c>
      <c r="C1741" t="s">
        <v>381</v>
      </c>
      <c r="D1741" t="s">
        <v>12</v>
      </c>
      <c r="E1741">
        <v>63</v>
      </c>
      <c r="F1741" t="s">
        <v>3089</v>
      </c>
      <c r="G1741" t="s">
        <v>30</v>
      </c>
      <c r="H1741">
        <v>1486</v>
      </c>
      <c r="I1741" s="3">
        <v>44163</v>
      </c>
      <c r="J1741">
        <v>1</v>
      </c>
    </row>
    <row r="1742" spans="1:10" x14ac:dyDescent="0.3">
      <c r="A1742" t="s">
        <v>3090</v>
      </c>
      <c r="B1742" t="s">
        <v>3091</v>
      </c>
      <c r="C1742" t="s">
        <v>1498</v>
      </c>
      <c r="D1742" t="s">
        <v>24</v>
      </c>
      <c r="E1742">
        <v>42</v>
      </c>
      <c r="F1742" t="s">
        <v>3092</v>
      </c>
      <c r="G1742" t="s">
        <v>14</v>
      </c>
      <c r="H1742">
        <v>5120</v>
      </c>
      <c r="I1742" s="3">
        <v>45427</v>
      </c>
      <c r="J1742">
        <v>0</v>
      </c>
    </row>
    <row r="1743" spans="1:10" x14ac:dyDescent="0.3">
      <c r="A1743" t="s">
        <v>3090</v>
      </c>
      <c r="B1743" t="s">
        <v>3091</v>
      </c>
      <c r="C1743" t="s">
        <v>1498</v>
      </c>
      <c r="D1743" t="s">
        <v>24</v>
      </c>
      <c r="E1743">
        <v>42</v>
      </c>
      <c r="F1743" t="s">
        <v>3093</v>
      </c>
      <c r="G1743" t="s">
        <v>20</v>
      </c>
      <c r="H1743">
        <v>5910</v>
      </c>
      <c r="I1743" s="3">
        <v>43865</v>
      </c>
      <c r="J1743">
        <v>0</v>
      </c>
    </row>
    <row r="1744" spans="1:10" x14ac:dyDescent="0.3">
      <c r="A1744" t="s">
        <v>3090</v>
      </c>
      <c r="B1744" t="s">
        <v>3091</v>
      </c>
      <c r="C1744" t="s">
        <v>1498</v>
      </c>
      <c r="D1744" t="s">
        <v>24</v>
      </c>
      <c r="E1744">
        <v>42</v>
      </c>
      <c r="F1744" t="s">
        <v>3094</v>
      </c>
      <c r="G1744" t="s">
        <v>30</v>
      </c>
      <c r="H1744">
        <v>5821</v>
      </c>
      <c r="I1744" s="3">
        <v>44969</v>
      </c>
      <c r="J1744">
        <v>0</v>
      </c>
    </row>
    <row r="1745" spans="1:10" x14ac:dyDescent="0.3">
      <c r="A1745" t="s">
        <v>3090</v>
      </c>
      <c r="B1745" t="s">
        <v>3091</v>
      </c>
      <c r="C1745" t="s">
        <v>1498</v>
      </c>
      <c r="D1745" t="s">
        <v>24</v>
      </c>
      <c r="E1745">
        <v>42</v>
      </c>
      <c r="F1745" t="s">
        <v>3095</v>
      </c>
      <c r="G1745" t="s">
        <v>18</v>
      </c>
      <c r="H1745">
        <v>2835</v>
      </c>
      <c r="I1745" s="3">
        <v>44641</v>
      </c>
      <c r="J1745">
        <v>0</v>
      </c>
    </row>
    <row r="1746" spans="1:10" x14ac:dyDescent="0.3">
      <c r="A1746" t="s">
        <v>3090</v>
      </c>
      <c r="B1746" t="s">
        <v>3091</v>
      </c>
      <c r="C1746" t="s">
        <v>1498</v>
      </c>
      <c r="D1746" t="s">
        <v>24</v>
      </c>
      <c r="E1746">
        <v>42</v>
      </c>
      <c r="F1746" t="s">
        <v>3096</v>
      </c>
      <c r="G1746" t="s">
        <v>16</v>
      </c>
      <c r="H1746">
        <v>2111</v>
      </c>
      <c r="I1746" s="3">
        <v>44027</v>
      </c>
      <c r="J1746">
        <v>0</v>
      </c>
    </row>
    <row r="1747" spans="1:10" x14ac:dyDescent="0.3">
      <c r="A1747" t="s">
        <v>3097</v>
      </c>
      <c r="B1747" t="s">
        <v>3098</v>
      </c>
      <c r="C1747" t="s">
        <v>2118</v>
      </c>
      <c r="D1747" t="s">
        <v>24</v>
      </c>
      <c r="E1747">
        <v>68</v>
      </c>
      <c r="F1747" t="s">
        <v>3099</v>
      </c>
      <c r="G1747" t="s">
        <v>16</v>
      </c>
      <c r="H1747">
        <v>5982</v>
      </c>
      <c r="I1747" s="3">
        <v>44617</v>
      </c>
      <c r="J1747">
        <v>1</v>
      </c>
    </row>
    <row r="1748" spans="1:10" x14ac:dyDescent="0.3">
      <c r="A1748" t="s">
        <v>3097</v>
      </c>
      <c r="B1748" t="s">
        <v>3098</v>
      </c>
      <c r="C1748" t="s">
        <v>2118</v>
      </c>
      <c r="D1748" t="s">
        <v>24</v>
      </c>
      <c r="E1748">
        <v>68</v>
      </c>
      <c r="F1748" t="s">
        <v>3100</v>
      </c>
      <c r="G1748" t="s">
        <v>20</v>
      </c>
      <c r="H1748">
        <v>644</v>
      </c>
      <c r="I1748" s="3">
        <v>44452</v>
      </c>
      <c r="J1748">
        <v>1</v>
      </c>
    </row>
    <row r="1749" spans="1:10" x14ac:dyDescent="0.3">
      <c r="A1749" t="s">
        <v>3097</v>
      </c>
      <c r="B1749" t="s">
        <v>3098</v>
      </c>
      <c r="C1749" t="s">
        <v>2118</v>
      </c>
      <c r="D1749" t="s">
        <v>24</v>
      </c>
      <c r="E1749">
        <v>68</v>
      </c>
      <c r="F1749" t="s">
        <v>3101</v>
      </c>
      <c r="G1749" t="s">
        <v>14</v>
      </c>
      <c r="H1749">
        <v>8561</v>
      </c>
      <c r="I1749" s="3">
        <v>43929</v>
      </c>
      <c r="J1749">
        <v>1</v>
      </c>
    </row>
    <row r="1750" spans="1:10" x14ac:dyDescent="0.3">
      <c r="A1750" t="s">
        <v>3097</v>
      </c>
      <c r="B1750" t="s">
        <v>3098</v>
      </c>
      <c r="C1750" t="s">
        <v>2118</v>
      </c>
      <c r="D1750" t="s">
        <v>24</v>
      </c>
      <c r="E1750">
        <v>68</v>
      </c>
      <c r="F1750" t="s">
        <v>3102</v>
      </c>
      <c r="G1750" t="s">
        <v>18</v>
      </c>
      <c r="H1750">
        <v>7747</v>
      </c>
      <c r="I1750" s="3">
        <v>44139</v>
      </c>
      <c r="J1750">
        <v>1</v>
      </c>
    </row>
    <row r="1751" spans="1:10" x14ac:dyDescent="0.3">
      <c r="A1751" t="s">
        <v>3103</v>
      </c>
      <c r="B1751" t="s">
        <v>3104</v>
      </c>
      <c r="C1751" t="s">
        <v>455</v>
      </c>
      <c r="D1751" t="s">
        <v>12</v>
      </c>
      <c r="E1751">
        <v>43</v>
      </c>
      <c r="F1751" t="s">
        <v>3105</v>
      </c>
      <c r="G1751" t="s">
        <v>20</v>
      </c>
      <c r="H1751">
        <v>4881</v>
      </c>
      <c r="I1751" s="3">
        <v>44075</v>
      </c>
      <c r="J1751">
        <v>0</v>
      </c>
    </row>
    <row r="1752" spans="1:10" x14ac:dyDescent="0.3">
      <c r="A1752" t="s">
        <v>3103</v>
      </c>
      <c r="B1752" t="s">
        <v>3104</v>
      </c>
      <c r="C1752" t="s">
        <v>455</v>
      </c>
      <c r="D1752" t="s">
        <v>12</v>
      </c>
      <c r="E1752">
        <v>43</v>
      </c>
      <c r="F1752" t="s">
        <v>3106</v>
      </c>
      <c r="G1752" t="s">
        <v>18</v>
      </c>
      <c r="H1752">
        <v>2958</v>
      </c>
      <c r="I1752" s="3">
        <v>44912</v>
      </c>
      <c r="J1752">
        <v>0</v>
      </c>
    </row>
    <row r="1753" spans="1:10" x14ac:dyDescent="0.3">
      <c r="A1753" t="s">
        <v>3103</v>
      </c>
      <c r="B1753" t="s">
        <v>3104</v>
      </c>
      <c r="C1753" t="s">
        <v>455</v>
      </c>
      <c r="D1753" t="s">
        <v>12</v>
      </c>
      <c r="E1753">
        <v>43</v>
      </c>
      <c r="F1753" t="s">
        <v>3107</v>
      </c>
      <c r="G1753" t="s">
        <v>14</v>
      </c>
      <c r="H1753">
        <v>8035</v>
      </c>
      <c r="I1753" s="3">
        <v>45216</v>
      </c>
      <c r="J1753">
        <v>0</v>
      </c>
    </row>
    <row r="1754" spans="1:10" x14ac:dyDescent="0.3">
      <c r="A1754" t="s">
        <v>3108</v>
      </c>
      <c r="B1754" t="s">
        <v>3109</v>
      </c>
      <c r="C1754" t="s">
        <v>1303</v>
      </c>
      <c r="D1754" t="s">
        <v>24</v>
      </c>
      <c r="E1754">
        <v>75</v>
      </c>
      <c r="F1754" t="s">
        <v>3110</v>
      </c>
      <c r="G1754" t="s">
        <v>30</v>
      </c>
      <c r="H1754">
        <v>1820</v>
      </c>
      <c r="I1754" s="3">
        <v>45297</v>
      </c>
      <c r="J1754">
        <v>1</v>
      </c>
    </row>
    <row r="1755" spans="1:10" x14ac:dyDescent="0.3">
      <c r="A1755" t="s">
        <v>3108</v>
      </c>
      <c r="B1755" t="s">
        <v>3109</v>
      </c>
      <c r="C1755" t="s">
        <v>1303</v>
      </c>
      <c r="D1755" t="s">
        <v>24</v>
      </c>
      <c r="E1755">
        <v>75</v>
      </c>
      <c r="F1755" t="s">
        <v>3111</v>
      </c>
      <c r="G1755" t="s">
        <v>16</v>
      </c>
      <c r="H1755">
        <v>7750</v>
      </c>
      <c r="I1755" s="3">
        <v>44307</v>
      </c>
      <c r="J1755">
        <v>1</v>
      </c>
    </row>
    <row r="1756" spans="1:10" x14ac:dyDescent="0.3">
      <c r="A1756" t="s">
        <v>3108</v>
      </c>
      <c r="B1756" t="s">
        <v>3109</v>
      </c>
      <c r="C1756" t="s">
        <v>1303</v>
      </c>
      <c r="D1756" t="s">
        <v>24</v>
      </c>
      <c r="E1756">
        <v>75</v>
      </c>
      <c r="F1756" t="s">
        <v>3112</v>
      </c>
      <c r="G1756" t="s">
        <v>14</v>
      </c>
      <c r="H1756">
        <v>8642</v>
      </c>
      <c r="I1756" s="3">
        <v>44628</v>
      </c>
      <c r="J1756">
        <v>1</v>
      </c>
    </row>
    <row r="1757" spans="1:10" x14ac:dyDescent="0.3">
      <c r="A1757" t="s">
        <v>3108</v>
      </c>
      <c r="B1757" t="s">
        <v>3109</v>
      </c>
      <c r="C1757" t="s">
        <v>1303</v>
      </c>
      <c r="D1757" t="s">
        <v>24</v>
      </c>
      <c r="E1757">
        <v>75</v>
      </c>
      <c r="F1757" t="s">
        <v>3113</v>
      </c>
      <c r="G1757" t="s">
        <v>20</v>
      </c>
      <c r="H1757">
        <v>3308</v>
      </c>
      <c r="I1757" s="3">
        <v>44562</v>
      </c>
      <c r="J1757">
        <v>1</v>
      </c>
    </row>
    <row r="1758" spans="1:10" x14ac:dyDescent="0.3">
      <c r="A1758" t="s">
        <v>3114</v>
      </c>
      <c r="B1758" t="s">
        <v>3115</v>
      </c>
      <c r="C1758" t="s">
        <v>1347</v>
      </c>
      <c r="D1758" t="s">
        <v>24</v>
      </c>
      <c r="E1758">
        <v>65</v>
      </c>
      <c r="F1758" t="s">
        <v>3116</v>
      </c>
      <c r="G1758" t="s">
        <v>14</v>
      </c>
      <c r="H1758">
        <v>7313</v>
      </c>
      <c r="I1758" s="3">
        <v>44594</v>
      </c>
      <c r="J1758">
        <v>1</v>
      </c>
    </row>
    <row r="1759" spans="1:10" x14ac:dyDescent="0.3">
      <c r="A1759" t="s">
        <v>3114</v>
      </c>
      <c r="B1759" t="s">
        <v>3115</v>
      </c>
      <c r="C1759" t="s">
        <v>1347</v>
      </c>
      <c r="D1759" t="s">
        <v>24</v>
      </c>
      <c r="E1759">
        <v>65</v>
      </c>
      <c r="F1759" t="s">
        <v>3117</v>
      </c>
      <c r="G1759" t="s">
        <v>16</v>
      </c>
      <c r="H1759">
        <v>4257</v>
      </c>
      <c r="I1759" s="3">
        <v>43879</v>
      </c>
      <c r="J1759">
        <v>1</v>
      </c>
    </row>
    <row r="1760" spans="1:10" x14ac:dyDescent="0.3">
      <c r="A1760" t="s">
        <v>3118</v>
      </c>
      <c r="B1760" t="s">
        <v>3119</v>
      </c>
      <c r="C1760" t="s">
        <v>1555</v>
      </c>
      <c r="D1760" t="s">
        <v>24</v>
      </c>
      <c r="E1760">
        <v>48</v>
      </c>
      <c r="F1760" t="s">
        <v>3120</v>
      </c>
      <c r="G1760" t="s">
        <v>30</v>
      </c>
      <c r="H1760">
        <v>7226</v>
      </c>
      <c r="I1760" s="3">
        <v>44516</v>
      </c>
      <c r="J1760">
        <v>0</v>
      </c>
    </row>
    <row r="1761" spans="1:10" x14ac:dyDescent="0.3">
      <c r="A1761" t="s">
        <v>3118</v>
      </c>
      <c r="B1761" t="s">
        <v>3119</v>
      </c>
      <c r="C1761" t="s">
        <v>1555</v>
      </c>
      <c r="D1761" t="s">
        <v>24</v>
      </c>
      <c r="E1761">
        <v>48</v>
      </c>
      <c r="F1761" t="s">
        <v>3121</v>
      </c>
      <c r="G1761" t="s">
        <v>18</v>
      </c>
      <c r="H1761">
        <v>3104</v>
      </c>
      <c r="I1761" s="3">
        <v>45296</v>
      </c>
      <c r="J1761">
        <v>0</v>
      </c>
    </row>
    <row r="1762" spans="1:10" x14ac:dyDescent="0.3">
      <c r="A1762" t="s">
        <v>3122</v>
      </c>
      <c r="B1762" t="s">
        <v>3123</v>
      </c>
      <c r="C1762" t="s">
        <v>1873</v>
      </c>
      <c r="D1762" t="s">
        <v>24</v>
      </c>
      <c r="E1762">
        <v>29</v>
      </c>
      <c r="F1762" t="s">
        <v>3124</v>
      </c>
      <c r="G1762" t="s">
        <v>14</v>
      </c>
      <c r="H1762">
        <v>7971</v>
      </c>
      <c r="I1762" s="3">
        <v>44357</v>
      </c>
      <c r="J1762">
        <v>0</v>
      </c>
    </row>
    <row r="1763" spans="1:10" x14ac:dyDescent="0.3">
      <c r="A1763" t="s">
        <v>3122</v>
      </c>
      <c r="B1763" t="s">
        <v>3123</v>
      </c>
      <c r="C1763" t="s">
        <v>1873</v>
      </c>
      <c r="D1763" t="s">
        <v>24</v>
      </c>
      <c r="E1763">
        <v>29</v>
      </c>
      <c r="F1763" t="s">
        <v>3125</v>
      </c>
      <c r="G1763" t="s">
        <v>18</v>
      </c>
      <c r="H1763">
        <v>3000</v>
      </c>
      <c r="I1763" s="3">
        <v>45203</v>
      </c>
      <c r="J1763">
        <v>0</v>
      </c>
    </row>
    <row r="1764" spans="1:10" x14ac:dyDescent="0.3">
      <c r="A1764" t="s">
        <v>3122</v>
      </c>
      <c r="B1764" t="s">
        <v>3123</v>
      </c>
      <c r="C1764" t="s">
        <v>1873</v>
      </c>
      <c r="D1764" t="s">
        <v>24</v>
      </c>
      <c r="E1764">
        <v>29</v>
      </c>
      <c r="F1764" t="s">
        <v>3126</v>
      </c>
      <c r="G1764" t="s">
        <v>30</v>
      </c>
      <c r="H1764">
        <v>9888</v>
      </c>
      <c r="I1764" s="3">
        <v>44385</v>
      </c>
      <c r="J1764">
        <v>0</v>
      </c>
    </row>
    <row r="1765" spans="1:10" x14ac:dyDescent="0.3">
      <c r="A1765" t="s">
        <v>3122</v>
      </c>
      <c r="B1765" t="s">
        <v>3123</v>
      </c>
      <c r="C1765" t="s">
        <v>1873</v>
      </c>
      <c r="D1765" t="s">
        <v>24</v>
      </c>
      <c r="E1765">
        <v>29</v>
      </c>
      <c r="F1765" t="s">
        <v>3127</v>
      </c>
      <c r="G1765" t="s">
        <v>16</v>
      </c>
      <c r="H1765">
        <v>2799</v>
      </c>
      <c r="I1765" s="3">
        <v>44477</v>
      </c>
      <c r="J1765">
        <v>0</v>
      </c>
    </row>
    <row r="1766" spans="1:10" x14ac:dyDescent="0.3">
      <c r="A1766" t="s">
        <v>3122</v>
      </c>
      <c r="B1766" t="s">
        <v>3123</v>
      </c>
      <c r="C1766" t="s">
        <v>1873</v>
      </c>
      <c r="D1766" t="s">
        <v>24</v>
      </c>
      <c r="E1766">
        <v>29</v>
      </c>
      <c r="F1766" t="s">
        <v>3128</v>
      </c>
      <c r="G1766" t="s">
        <v>20</v>
      </c>
      <c r="H1766">
        <v>8946</v>
      </c>
      <c r="I1766" s="3">
        <v>44262</v>
      </c>
      <c r="J1766">
        <v>0</v>
      </c>
    </row>
    <row r="1767" spans="1:10" x14ac:dyDescent="0.3">
      <c r="A1767" t="s">
        <v>3129</v>
      </c>
      <c r="B1767" t="s">
        <v>3130</v>
      </c>
      <c r="C1767" t="s">
        <v>178</v>
      </c>
      <c r="D1767" t="s">
        <v>24</v>
      </c>
      <c r="E1767">
        <v>46</v>
      </c>
      <c r="F1767" t="s">
        <v>3131</v>
      </c>
      <c r="G1767" t="s">
        <v>14</v>
      </c>
      <c r="H1767">
        <v>8857</v>
      </c>
      <c r="I1767" s="3">
        <v>43947</v>
      </c>
      <c r="J1767">
        <v>0</v>
      </c>
    </row>
    <row r="1768" spans="1:10" x14ac:dyDescent="0.3">
      <c r="A1768" t="s">
        <v>3129</v>
      </c>
      <c r="B1768" t="s">
        <v>3130</v>
      </c>
      <c r="C1768" t="s">
        <v>178</v>
      </c>
      <c r="D1768" t="s">
        <v>24</v>
      </c>
      <c r="E1768">
        <v>46</v>
      </c>
      <c r="F1768" t="s">
        <v>3132</v>
      </c>
      <c r="G1768" t="s">
        <v>20</v>
      </c>
      <c r="H1768">
        <v>8753</v>
      </c>
      <c r="I1768" s="3">
        <v>44260</v>
      </c>
      <c r="J1768">
        <v>0</v>
      </c>
    </row>
    <row r="1769" spans="1:10" x14ac:dyDescent="0.3">
      <c r="A1769" t="s">
        <v>3129</v>
      </c>
      <c r="B1769" t="s">
        <v>3130</v>
      </c>
      <c r="C1769" t="s">
        <v>178</v>
      </c>
      <c r="D1769" t="s">
        <v>24</v>
      </c>
      <c r="E1769">
        <v>46</v>
      </c>
      <c r="F1769" t="s">
        <v>3133</v>
      </c>
      <c r="G1769" t="s">
        <v>18</v>
      </c>
      <c r="H1769">
        <v>6198</v>
      </c>
      <c r="I1769" s="3">
        <v>44097</v>
      </c>
      <c r="J1769">
        <v>0</v>
      </c>
    </row>
    <row r="1770" spans="1:10" x14ac:dyDescent="0.3">
      <c r="A1770" t="s">
        <v>3134</v>
      </c>
      <c r="B1770" t="s">
        <v>3135</v>
      </c>
      <c r="C1770" t="s">
        <v>182</v>
      </c>
      <c r="D1770" t="s">
        <v>12</v>
      </c>
      <c r="E1770">
        <v>63</v>
      </c>
      <c r="F1770" t="s">
        <v>3136</v>
      </c>
      <c r="G1770" t="s">
        <v>18</v>
      </c>
      <c r="H1770">
        <v>1075</v>
      </c>
      <c r="I1770" s="3">
        <v>44004</v>
      </c>
      <c r="J1770">
        <v>1</v>
      </c>
    </row>
    <row r="1771" spans="1:10" x14ac:dyDescent="0.3">
      <c r="A1771" t="s">
        <v>3137</v>
      </c>
      <c r="B1771" t="s">
        <v>3138</v>
      </c>
      <c r="C1771" t="s">
        <v>1444</v>
      </c>
      <c r="D1771" t="s">
        <v>24</v>
      </c>
      <c r="E1771">
        <v>79</v>
      </c>
      <c r="F1771" t="s">
        <v>3139</v>
      </c>
      <c r="G1771" t="s">
        <v>30</v>
      </c>
      <c r="H1771">
        <v>5578</v>
      </c>
      <c r="I1771" s="3">
        <v>44323</v>
      </c>
      <c r="J1771">
        <v>1</v>
      </c>
    </row>
    <row r="1772" spans="1:10" x14ac:dyDescent="0.3">
      <c r="A1772" t="s">
        <v>3137</v>
      </c>
      <c r="B1772" t="s">
        <v>3138</v>
      </c>
      <c r="C1772" t="s">
        <v>1444</v>
      </c>
      <c r="D1772" t="s">
        <v>24</v>
      </c>
      <c r="E1772">
        <v>79</v>
      </c>
      <c r="F1772" t="s">
        <v>3140</v>
      </c>
      <c r="G1772" t="s">
        <v>16</v>
      </c>
      <c r="H1772">
        <v>8759</v>
      </c>
      <c r="I1772" s="3">
        <v>44012</v>
      </c>
      <c r="J1772">
        <v>1</v>
      </c>
    </row>
    <row r="1773" spans="1:10" x14ac:dyDescent="0.3">
      <c r="A1773" t="s">
        <v>3137</v>
      </c>
      <c r="B1773" t="s">
        <v>3138</v>
      </c>
      <c r="C1773" t="s">
        <v>1444</v>
      </c>
      <c r="D1773" t="s">
        <v>24</v>
      </c>
      <c r="E1773">
        <v>79</v>
      </c>
      <c r="F1773" t="s">
        <v>3141</v>
      </c>
      <c r="G1773" t="s">
        <v>14</v>
      </c>
      <c r="H1773">
        <v>2270</v>
      </c>
      <c r="I1773" s="3">
        <v>44191</v>
      </c>
      <c r="J1773">
        <v>1</v>
      </c>
    </row>
    <row r="1774" spans="1:10" x14ac:dyDescent="0.3">
      <c r="A1774" t="s">
        <v>3137</v>
      </c>
      <c r="B1774" t="s">
        <v>3138</v>
      </c>
      <c r="C1774" t="s">
        <v>1444</v>
      </c>
      <c r="D1774" t="s">
        <v>24</v>
      </c>
      <c r="E1774">
        <v>79</v>
      </c>
      <c r="F1774" t="s">
        <v>3142</v>
      </c>
      <c r="G1774" t="s">
        <v>20</v>
      </c>
      <c r="H1774">
        <v>6912</v>
      </c>
      <c r="I1774" s="3">
        <v>44100</v>
      </c>
      <c r="J1774">
        <v>1</v>
      </c>
    </row>
    <row r="1775" spans="1:10" x14ac:dyDescent="0.3">
      <c r="A1775" t="s">
        <v>3137</v>
      </c>
      <c r="B1775" t="s">
        <v>3138</v>
      </c>
      <c r="C1775" t="s">
        <v>1444</v>
      </c>
      <c r="D1775" t="s">
        <v>24</v>
      </c>
      <c r="E1775">
        <v>79</v>
      </c>
      <c r="F1775" t="s">
        <v>3143</v>
      </c>
      <c r="G1775" t="s">
        <v>18</v>
      </c>
      <c r="H1775">
        <v>2272</v>
      </c>
      <c r="I1775" s="3">
        <v>44928</v>
      </c>
      <c r="J1775">
        <v>1</v>
      </c>
    </row>
    <row r="1776" spans="1:10" x14ac:dyDescent="0.3">
      <c r="A1776" t="s">
        <v>3144</v>
      </c>
      <c r="B1776" t="s">
        <v>3145</v>
      </c>
      <c r="C1776" t="s">
        <v>3146</v>
      </c>
      <c r="D1776" t="s">
        <v>24</v>
      </c>
      <c r="E1776">
        <v>27</v>
      </c>
      <c r="F1776" t="s">
        <v>3147</v>
      </c>
      <c r="G1776" t="s">
        <v>18</v>
      </c>
      <c r="H1776">
        <v>1947</v>
      </c>
      <c r="I1776" s="3">
        <v>45246</v>
      </c>
      <c r="J1776">
        <v>0</v>
      </c>
    </row>
    <row r="1777" spans="1:10" x14ac:dyDescent="0.3">
      <c r="A1777" t="s">
        <v>3144</v>
      </c>
      <c r="B1777" t="s">
        <v>3145</v>
      </c>
      <c r="C1777" t="s">
        <v>3146</v>
      </c>
      <c r="D1777" t="s">
        <v>24</v>
      </c>
      <c r="E1777">
        <v>27</v>
      </c>
      <c r="F1777" t="s">
        <v>3148</v>
      </c>
      <c r="G1777" t="s">
        <v>14</v>
      </c>
      <c r="H1777">
        <v>5235</v>
      </c>
      <c r="I1777" s="3">
        <v>45303</v>
      </c>
      <c r="J1777">
        <v>0</v>
      </c>
    </row>
    <row r="1778" spans="1:10" x14ac:dyDescent="0.3">
      <c r="A1778" t="s">
        <v>3144</v>
      </c>
      <c r="B1778" t="s">
        <v>3145</v>
      </c>
      <c r="C1778" t="s">
        <v>3146</v>
      </c>
      <c r="D1778" t="s">
        <v>24</v>
      </c>
      <c r="E1778">
        <v>27</v>
      </c>
      <c r="F1778" t="s">
        <v>3149</v>
      </c>
      <c r="G1778" t="s">
        <v>30</v>
      </c>
      <c r="H1778">
        <v>6979</v>
      </c>
      <c r="I1778" s="3">
        <v>43838</v>
      </c>
      <c r="J1778">
        <v>0</v>
      </c>
    </row>
    <row r="1779" spans="1:10" x14ac:dyDescent="0.3">
      <c r="A1779" t="s">
        <v>3144</v>
      </c>
      <c r="B1779" t="s">
        <v>3145</v>
      </c>
      <c r="C1779" t="s">
        <v>3146</v>
      </c>
      <c r="D1779" t="s">
        <v>24</v>
      </c>
      <c r="E1779">
        <v>27</v>
      </c>
      <c r="F1779" t="s">
        <v>3150</v>
      </c>
      <c r="G1779" t="s">
        <v>20</v>
      </c>
      <c r="H1779">
        <v>7745</v>
      </c>
      <c r="I1779" s="3">
        <v>44621</v>
      </c>
      <c r="J1779">
        <v>0</v>
      </c>
    </row>
    <row r="1780" spans="1:10" x14ac:dyDescent="0.3">
      <c r="A1780" t="s">
        <v>3144</v>
      </c>
      <c r="B1780" t="s">
        <v>3145</v>
      </c>
      <c r="C1780" t="s">
        <v>3146</v>
      </c>
      <c r="D1780" t="s">
        <v>24</v>
      </c>
      <c r="E1780">
        <v>27</v>
      </c>
      <c r="F1780" t="s">
        <v>3151</v>
      </c>
      <c r="G1780" t="s">
        <v>16</v>
      </c>
      <c r="H1780">
        <v>1981</v>
      </c>
      <c r="I1780" s="3">
        <v>45296</v>
      </c>
      <c r="J1780">
        <v>0</v>
      </c>
    </row>
    <row r="1781" spans="1:10" x14ac:dyDescent="0.3">
      <c r="A1781" t="s">
        <v>3152</v>
      </c>
      <c r="B1781" t="s">
        <v>3153</v>
      </c>
      <c r="C1781" t="s">
        <v>1873</v>
      </c>
      <c r="D1781" t="s">
        <v>24</v>
      </c>
      <c r="E1781">
        <v>30</v>
      </c>
      <c r="F1781" t="s">
        <v>3154</v>
      </c>
      <c r="G1781" t="s">
        <v>20</v>
      </c>
      <c r="H1781">
        <v>1041</v>
      </c>
      <c r="I1781" s="3">
        <v>44410</v>
      </c>
      <c r="J1781">
        <v>0</v>
      </c>
    </row>
    <row r="1782" spans="1:10" x14ac:dyDescent="0.3">
      <c r="A1782" t="s">
        <v>3152</v>
      </c>
      <c r="B1782" t="s">
        <v>3153</v>
      </c>
      <c r="C1782" t="s">
        <v>1873</v>
      </c>
      <c r="D1782" t="s">
        <v>24</v>
      </c>
      <c r="E1782">
        <v>30</v>
      </c>
      <c r="F1782" t="s">
        <v>3155</v>
      </c>
      <c r="G1782" t="s">
        <v>18</v>
      </c>
      <c r="H1782">
        <v>6576</v>
      </c>
      <c r="I1782" s="3">
        <v>44798</v>
      </c>
      <c r="J1782">
        <v>0</v>
      </c>
    </row>
    <row r="1783" spans="1:10" x14ac:dyDescent="0.3">
      <c r="A1783" t="s">
        <v>3152</v>
      </c>
      <c r="B1783" t="s">
        <v>3153</v>
      </c>
      <c r="C1783" t="s">
        <v>1873</v>
      </c>
      <c r="D1783" t="s">
        <v>24</v>
      </c>
      <c r="E1783">
        <v>30</v>
      </c>
      <c r="F1783" t="s">
        <v>3156</v>
      </c>
      <c r="G1783" t="s">
        <v>14</v>
      </c>
      <c r="H1783">
        <v>7781</v>
      </c>
      <c r="I1783" s="3">
        <v>44506</v>
      </c>
      <c r="J1783">
        <v>0</v>
      </c>
    </row>
    <row r="1784" spans="1:10" x14ac:dyDescent="0.3">
      <c r="A1784" t="s">
        <v>3152</v>
      </c>
      <c r="B1784" t="s">
        <v>3153</v>
      </c>
      <c r="C1784" t="s">
        <v>1873</v>
      </c>
      <c r="D1784" t="s">
        <v>24</v>
      </c>
      <c r="E1784">
        <v>30</v>
      </c>
      <c r="F1784" t="s">
        <v>3157</v>
      </c>
      <c r="G1784" t="s">
        <v>16</v>
      </c>
      <c r="H1784">
        <v>6994</v>
      </c>
      <c r="I1784" s="3">
        <v>44765</v>
      </c>
      <c r="J1784">
        <v>0</v>
      </c>
    </row>
    <row r="1785" spans="1:10" x14ac:dyDescent="0.3">
      <c r="A1785" t="s">
        <v>3158</v>
      </c>
      <c r="B1785" t="s">
        <v>3159</v>
      </c>
      <c r="C1785" t="s">
        <v>696</v>
      </c>
      <c r="D1785" t="s">
        <v>12</v>
      </c>
      <c r="E1785">
        <v>44</v>
      </c>
      <c r="F1785" t="s">
        <v>3160</v>
      </c>
      <c r="G1785" t="s">
        <v>16</v>
      </c>
      <c r="H1785">
        <v>4283</v>
      </c>
      <c r="I1785" s="3">
        <v>44029</v>
      </c>
      <c r="J1785">
        <v>0</v>
      </c>
    </row>
    <row r="1786" spans="1:10" x14ac:dyDescent="0.3">
      <c r="A1786" t="s">
        <v>3161</v>
      </c>
      <c r="B1786" t="s">
        <v>3162</v>
      </c>
      <c r="C1786" t="s">
        <v>3163</v>
      </c>
      <c r="D1786" t="s">
        <v>12</v>
      </c>
      <c r="E1786">
        <v>29</v>
      </c>
      <c r="F1786" t="s">
        <v>3164</v>
      </c>
      <c r="G1786" t="s">
        <v>14</v>
      </c>
      <c r="H1786">
        <v>5174</v>
      </c>
      <c r="I1786" s="3">
        <v>44890</v>
      </c>
      <c r="J1786">
        <v>0</v>
      </c>
    </row>
    <row r="1787" spans="1:10" x14ac:dyDescent="0.3">
      <c r="A1787" t="s">
        <v>3161</v>
      </c>
      <c r="B1787" t="s">
        <v>3162</v>
      </c>
      <c r="C1787" t="s">
        <v>3163</v>
      </c>
      <c r="D1787" t="s">
        <v>12</v>
      </c>
      <c r="E1787">
        <v>29</v>
      </c>
      <c r="F1787" t="s">
        <v>3165</v>
      </c>
      <c r="G1787" t="s">
        <v>30</v>
      </c>
      <c r="H1787">
        <v>22991</v>
      </c>
      <c r="I1787" s="3">
        <v>44707</v>
      </c>
      <c r="J1787">
        <v>2</v>
      </c>
    </row>
    <row r="1788" spans="1:10" x14ac:dyDescent="0.3">
      <c r="A1788" t="s">
        <v>3161</v>
      </c>
      <c r="B1788" t="s">
        <v>3162</v>
      </c>
      <c r="C1788" t="s">
        <v>3163</v>
      </c>
      <c r="D1788" t="s">
        <v>12</v>
      </c>
      <c r="E1788">
        <v>29</v>
      </c>
      <c r="F1788" t="s">
        <v>3166</v>
      </c>
      <c r="G1788" t="s">
        <v>16</v>
      </c>
      <c r="H1788">
        <v>4589</v>
      </c>
      <c r="I1788" s="3">
        <v>45142</v>
      </c>
      <c r="J1788">
        <v>0</v>
      </c>
    </row>
    <row r="1789" spans="1:10" x14ac:dyDescent="0.3">
      <c r="A1789" t="s">
        <v>3161</v>
      </c>
      <c r="B1789" t="s">
        <v>3162</v>
      </c>
      <c r="C1789" t="s">
        <v>3163</v>
      </c>
      <c r="D1789" t="s">
        <v>12</v>
      </c>
      <c r="E1789">
        <v>29</v>
      </c>
      <c r="F1789" t="s">
        <v>3167</v>
      </c>
      <c r="G1789" t="s">
        <v>20</v>
      </c>
      <c r="H1789">
        <v>2129</v>
      </c>
      <c r="I1789" s="3">
        <v>44283</v>
      </c>
      <c r="J1789">
        <v>0</v>
      </c>
    </row>
    <row r="1790" spans="1:10" x14ac:dyDescent="0.3">
      <c r="A1790" t="s">
        <v>3168</v>
      </c>
      <c r="B1790" t="s">
        <v>3169</v>
      </c>
      <c r="C1790" t="s">
        <v>2891</v>
      </c>
      <c r="D1790" t="s">
        <v>12</v>
      </c>
      <c r="E1790">
        <v>77</v>
      </c>
      <c r="F1790" t="s">
        <v>3170</v>
      </c>
      <c r="G1790" t="s">
        <v>14</v>
      </c>
      <c r="H1790">
        <v>6766</v>
      </c>
      <c r="I1790" s="3">
        <v>44834</v>
      </c>
      <c r="J1790">
        <v>1</v>
      </c>
    </row>
    <row r="1791" spans="1:10" x14ac:dyDescent="0.3">
      <c r="A1791" t="s">
        <v>3168</v>
      </c>
      <c r="B1791" t="s">
        <v>3169</v>
      </c>
      <c r="C1791" t="s">
        <v>2891</v>
      </c>
      <c r="D1791" t="s">
        <v>12</v>
      </c>
      <c r="E1791">
        <v>77</v>
      </c>
      <c r="F1791" t="s">
        <v>3171</v>
      </c>
      <c r="G1791" t="s">
        <v>18</v>
      </c>
      <c r="H1791">
        <v>6327</v>
      </c>
      <c r="I1791" s="3">
        <v>44052</v>
      </c>
      <c r="J1791">
        <v>1</v>
      </c>
    </row>
    <row r="1792" spans="1:10" x14ac:dyDescent="0.3">
      <c r="A1792" t="s">
        <v>3168</v>
      </c>
      <c r="B1792" t="s">
        <v>3169</v>
      </c>
      <c r="C1792" t="s">
        <v>2891</v>
      </c>
      <c r="D1792" t="s">
        <v>12</v>
      </c>
      <c r="E1792">
        <v>77</v>
      </c>
      <c r="F1792" t="s">
        <v>3172</v>
      </c>
      <c r="G1792" t="s">
        <v>30</v>
      </c>
      <c r="H1792">
        <v>7799</v>
      </c>
      <c r="I1792" s="3">
        <v>44736</v>
      </c>
      <c r="J1792">
        <v>1</v>
      </c>
    </row>
    <row r="1793" spans="1:10" x14ac:dyDescent="0.3">
      <c r="A1793" t="s">
        <v>3173</v>
      </c>
      <c r="B1793" t="s">
        <v>3174</v>
      </c>
      <c r="C1793" t="s">
        <v>482</v>
      </c>
      <c r="D1793" t="s">
        <v>12</v>
      </c>
      <c r="E1793">
        <v>25</v>
      </c>
      <c r="F1793" t="s">
        <v>3175</v>
      </c>
      <c r="G1793" t="s">
        <v>16</v>
      </c>
      <c r="H1793">
        <v>9795</v>
      </c>
      <c r="I1793" s="3">
        <v>44105</v>
      </c>
      <c r="J1793">
        <v>0</v>
      </c>
    </row>
    <row r="1794" spans="1:10" x14ac:dyDescent="0.3">
      <c r="A1794" t="s">
        <v>3173</v>
      </c>
      <c r="B1794" t="s">
        <v>3174</v>
      </c>
      <c r="C1794" t="s">
        <v>482</v>
      </c>
      <c r="D1794" t="s">
        <v>12</v>
      </c>
      <c r="E1794">
        <v>25</v>
      </c>
      <c r="F1794" t="s">
        <v>3176</v>
      </c>
      <c r="G1794" t="s">
        <v>30</v>
      </c>
      <c r="H1794">
        <v>4314</v>
      </c>
      <c r="I1794" s="3">
        <v>45230</v>
      </c>
      <c r="J1794">
        <v>0</v>
      </c>
    </row>
    <row r="1795" spans="1:10" x14ac:dyDescent="0.3">
      <c r="A1795" t="s">
        <v>3177</v>
      </c>
      <c r="B1795" t="s">
        <v>3178</v>
      </c>
      <c r="C1795" t="s">
        <v>3179</v>
      </c>
      <c r="D1795" t="s">
        <v>24</v>
      </c>
      <c r="E1795">
        <v>79</v>
      </c>
      <c r="F1795" t="s">
        <v>3180</v>
      </c>
      <c r="G1795" t="s">
        <v>20</v>
      </c>
      <c r="H1795">
        <v>3365</v>
      </c>
      <c r="I1795" s="3">
        <v>45201</v>
      </c>
      <c r="J1795">
        <v>1</v>
      </c>
    </row>
    <row r="1796" spans="1:10" x14ac:dyDescent="0.3">
      <c r="A1796" t="s">
        <v>3177</v>
      </c>
      <c r="B1796" t="s">
        <v>3178</v>
      </c>
      <c r="C1796" t="s">
        <v>3179</v>
      </c>
      <c r="D1796" t="s">
        <v>24</v>
      </c>
      <c r="E1796">
        <v>79</v>
      </c>
      <c r="F1796" t="s">
        <v>3181</v>
      </c>
      <c r="G1796" t="s">
        <v>18</v>
      </c>
      <c r="H1796">
        <v>1328</v>
      </c>
      <c r="I1796" s="3">
        <v>44600</v>
      </c>
      <c r="J1796">
        <v>1</v>
      </c>
    </row>
    <row r="1797" spans="1:10" x14ac:dyDescent="0.3">
      <c r="A1797" t="s">
        <v>3177</v>
      </c>
      <c r="B1797" t="s">
        <v>3178</v>
      </c>
      <c r="C1797" t="s">
        <v>3179</v>
      </c>
      <c r="D1797" t="s">
        <v>24</v>
      </c>
      <c r="E1797">
        <v>79</v>
      </c>
      <c r="F1797" t="s">
        <v>3182</v>
      </c>
      <c r="G1797" t="s">
        <v>14</v>
      </c>
      <c r="H1797">
        <v>588</v>
      </c>
      <c r="I1797" s="3">
        <v>44132</v>
      </c>
      <c r="J1797">
        <v>1</v>
      </c>
    </row>
    <row r="1798" spans="1:10" x14ac:dyDescent="0.3">
      <c r="A1798" t="s">
        <v>3177</v>
      </c>
      <c r="B1798" t="s">
        <v>3178</v>
      </c>
      <c r="C1798" t="s">
        <v>3179</v>
      </c>
      <c r="D1798" t="s">
        <v>24</v>
      </c>
      <c r="E1798">
        <v>79</v>
      </c>
      <c r="F1798" t="s">
        <v>3183</v>
      </c>
      <c r="G1798" t="s">
        <v>30</v>
      </c>
      <c r="H1798">
        <v>7651</v>
      </c>
      <c r="I1798" s="3">
        <v>44456</v>
      </c>
      <c r="J1798">
        <v>1</v>
      </c>
    </row>
    <row r="1799" spans="1:10" x14ac:dyDescent="0.3">
      <c r="A1799" t="s">
        <v>3177</v>
      </c>
      <c r="B1799" t="s">
        <v>3178</v>
      </c>
      <c r="C1799" t="s">
        <v>3179</v>
      </c>
      <c r="D1799" t="s">
        <v>24</v>
      </c>
      <c r="E1799">
        <v>79</v>
      </c>
      <c r="F1799" t="s">
        <v>3184</v>
      </c>
      <c r="G1799" t="s">
        <v>16</v>
      </c>
      <c r="H1799">
        <v>8452</v>
      </c>
      <c r="I1799" s="3">
        <v>43881</v>
      </c>
      <c r="J1799">
        <v>1</v>
      </c>
    </row>
    <row r="1800" spans="1:10" x14ac:dyDescent="0.3">
      <c r="A1800" t="s">
        <v>3185</v>
      </c>
      <c r="B1800" t="s">
        <v>3186</v>
      </c>
      <c r="C1800" t="s">
        <v>388</v>
      </c>
      <c r="D1800" t="s">
        <v>24</v>
      </c>
      <c r="E1800">
        <v>24</v>
      </c>
      <c r="F1800" t="s">
        <v>3187</v>
      </c>
      <c r="G1800" t="s">
        <v>18</v>
      </c>
      <c r="H1800">
        <v>7592</v>
      </c>
      <c r="I1800" s="3">
        <v>44985</v>
      </c>
      <c r="J1800">
        <v>0</v>
      </c>
    </row>
    <row r="1801" spans="1:10" x14ac:dyDescent="0.3">
      <c r="A1801" t="s">
        <v>3185</v>
      </c>
      <c r="B1801" t="s">
        <v>3186</v>
      </c>
      <c r="C1801" t="s">
        <v>388</v>
      </c>
      <c r="D1801" t="s">
        <v>24</v>
      </c>
      <c r="E1801">
        <v>24</v>
      </c>
      <c r="F1801" t="s">
        <v>3188</v>
      </c>
      <c r="G1801" t="s">
        <v>20</v>
      </c>
      <c r="H1801">
        <v>7891</v>
      </c>
      <c r="I1801" s="3">
        <v>45462</v>
      </c>
      <c r="J1801">
        <v>0</v>
      </c>
    </row>
    <row r="1802" spans="1:10" x14ac:dyDescent="0.3">
      <c r="A1802" t="s">
        <v>3185</v>
      </c>
      <c r="B1802" t="s">
        <v>3186</v>
      </c>
      <c r="C1802" t="s">
        <v>388</v>
      </c>
      <c r="D1802" t="s">
        <v>24</v>
      </c>
      <c r="E1802">
        <v>24</v>
      </c>
      <c r="F1802" t="s">
        <v>3189</v>
      </c>
      <c r="G1802" t="s">
        <v>30</v>
      </c>
      <c r="H1802">
        <v>4893</v>
      </c>
      <c r="I1802" s="3">
        <v>45159</v>
      </c>
      <c r="J1802">
        <v>0</v>
      </c>
    </row>
    <row r="1803" spans="1:10" x14ac:dyDescent="0.3">
      <c r="A1803" t="s">
        <v>3185</v>
      </c>
      <c r="B1803" t="s">
        <v>3186</v>
      </c>
      <c r="C1803" t="s">
        <v>388</v>
      </c>
      <c r="D1803" t="s">
        <v>24</v>
      </c>
      <c r="E1803">
        <v>24</v>
      </c>
      <c r="F1803" t="s">
        <v>3190</v>
      </c>
      <c r="G1803" t="s">
        <v>16</v>
      </c>
      <c r="H1803">
        <v>6415</v>
      </c>
      <c r="I1803" s="3">
        <v>44749</v>
      </c>
      <c r="J1803">
        <v>0</v>
      </c>
    </row>
    <row r="1804" spans="1:10" x14ac:dyDescent="0.3">
      <c r="A1804" t="s">
        <v>3185</v>
      </c>
      <c r="B1804" t="s">
        <v>3186</v>
      </c>
      <c r="C1804" t="s">
        <v>388</v>
      </c>
      <c r="D1804" t="s">
        <v>24</v>
      </c>
      <c r="E1804">
        <v>24</v>
      </c>
      <c r="F1804" t="s">
        <v>3191</v>
      </c>
      <c r="G1804" t="s">
        <v>14</v>
      </c>
      <c r="H1804">
        <v>1947</v>
      </c>
      <c r="I1804" s="3">
        <v>44635</v>
      </c>
      <c r="J1804">
        <v>0</v>
      </c>
    </row>
    <row r="1805" spans="1:10" x14ac:dyDescent="0.3">
      <c r="A1805" t="s">
        <v>3192</v>
      </c>
      <c r="B1805" t="s">
        <v>3193</v>
      </c>
      <c r="C1805" t="s">
        <v>3071</v>
      </c>
      <c r="D1805" t="s">
        <v>24</v>
      </c>
      <c r="E1805">
        <v>70</v>
      </c>
      <c r="F1805" t="s">
        <v>3194</v>
      </c>
      <c r="G1805" t="s">
        <v>14</v>
      </c>
      <c r="H1805">
        <v>5218</v>
      </c>
      <c r="I1805" s="3">
        <v>45065</v>
      </c>
      <c r="J1805">
        <v>1</v>
      </c>
    </row>
    <row r="1806" spans="1:10" x14ac:dyDescent="0.3">
      <c r="A1806" t="s">
        <v>3195</v>
      </c>
      <c r="B1806" t="s">
        <v>3196</v>
      </c>
      <c r="C1806" t="s">
        <v>23</v>
      </c>
      <c r="D1806" t="s">
        <v>12</v>
      </c>
      <c r="E1806">
        <v>51</v>
      </c>
      <c r="F1806" t="s">
        <v>3197</v>
      </c>
      <c r="G1806" t="s">
        <v>20</v>
      </c>
      <c r="H1806">
        <v>2506</v>
      </c>
      <c r="I1806" s="3">
        <v>44461</v>
      </c>
      <c r="J1806">
        <v>1</v>
      </c>
    </row>
    <row r="1807" spans="1:10" x14ac:dyDescent="0.3">
      <c r="A1807" t="s">
        <v>3195</v>
      </c>
      <c r="B1807" t="s">
        <v>3196</v>
      </c>
      <c r="C1807" t="s">
        <v>23</v>
      </c>
      <c r="D1807" t="s">
        <v>12</v>
      </c>
      <c r="E1807">
        <v>51</v>
      </c>
      <c r="F1807" t="s">
        <v>3198</v>
      </c>
      <c r="G1807" t="s">
        <v>30</v>
      </c>
      <c r="H1807">
        <v>8948</v>
      </c>
      <c r="I1807" s="3">
        <v>44867</v>
      </c>
      <c r="J1807">
        <v>1</v>
      </c>
    </row>
    <row r="1808" spans="1:10" x14ac:dyDescent="0.3">
      <c r="A1808" t="s">
        <v>3195</v>
      </c>
      <c r="B1808" t="s">
        <v>3196</v>
      </c>
      <c r="C1808" t="s">
        <v>23</v>
      </c>
      <c r="D1808" t="s">
        <v>12</v>
      </c>
      <c r="E1808">
        <v>51</v>
      </c>
      <c r="F1808" t="s">
        <v>3199</v>
      </c>
      <c r="G1808" t="s">
        <v>14</v>
      </c>
      <c r="H1808">
        <v>1310</v>
      </c>
      <c r="I1808" s="3">
        <v>43990</v>
      </c>
      <c r="J1808">
        <v>1</v>
      </c>
    </row>
    <row r="1809" spans="1:10" x14ac:dyDescent="0.3">
      <c r="A1809" t="s">
        <v>3200</v>
      </c>
      <c r="B1809" t="s">
        <v>3201</v>
      </c>
      <c r="C1809" t="s">
        <v>3202</v>
      </c>
      <c r="D1809" t="s">
        <v>12</v>
      </c>
      <c r="E1809">
        <v>38</v>
      </c>
      <c r="F1809" t="s">
        <v>3203</v>
      </c>
      <c r="G1809" t="s">
        <v>18</v>
      </c>
      <c r="H1809">
        <v>7733</v>
      </c>
      <c r="I1809" s="3">
        <v>44028</v>
      </c>
      <c r="J1809">
        <v>0</v>
      </c>
    </row>
    <row r="1810" spans="1:10" x14ac:dyDescent="0.3">
      <c r="A1810" t="s">
        <v>3200</v>
      </c>
      <c r="B1810" t="s">
        <v>3201</v>
      </c>
      <c r="C1810" t="s">
        <v>3202</v>
      </c>
      <c r="D1810" t="s">
        <v>12</v>
      </c>
      <c r="E1810">
        <v>38</v>
      </c>
      <c r="F1810" t="s">
        <v>3204</v>
      </c>
      <c r="G1810" t="s">
        <v>20</v>
      </c>
      <c r="H1810">
        <v>9863</v>
      </c>
      <c r="I1810" s="3">
        <v>45260</v>
      </c>
      <c r="J1810">
        <v>0</v>
      </c>
    </row>
    <row r="1811" spans="1:10" x14ac:dyDescent="0.3">
      <c r="A1811" t="s">
        <v>3205</v>
      </c>
      <c r="B1811" t="s">
        <v>3206</v>
      </c>
      <c r="C1811" t="s">
        <v>228</v>
      </c>
      <c r="D1811" t="s">
        <v>24</v>
      </c>
      <c r="E1811">
        <v>34</v>
      </c>
      <c r="F1811" t="s">
        <v>3207</v>
      </c>
      <c r="G1811" t="s">
        <v>30</v>
      </c>
      <c r="H1811">
        <v>151</v>
      </c>
      <c r="I1811" s="3">
        <v>45401</v>
      </c>
      <c r="J1811">
        <v>0</v>
      </c>
    </row>
    <row r="1812" spans="1:10" x14ac:dyDescent="0.3">
      <c r="A1812" t="s">
        <v>3205</v>
      </c>
      <c r="B1812" t="s">
        <v>3206</v>
      </c>
      <c r="C1812" t="s">
        <v>228</v>
      </c>
      <c r="D1812" t="s">
        <v>24</v>
      </c>
      <c r="E1812">
        <v>34</v>
      </c>
      <c r="F1812" t="s">
        <v>3208</v>
      </c>
      <c r="G1812" t="s">
        <v>14</v>
      </c>
      <c r="H1812">
        <v>3695</v>
      </c>
      <c r="I1812" s="3">
        <v>45228</v>
      </c>
      <c r="J1812">
        <v>0</v>
      </c>
    </row>
    <row r="1813" spans="1:10" x14ac:dyDescent="0.3">
      <c r="A1813" t="s">
        <v>3209</v>
      </c>
      <c r="B1813" t="s">
        <v>3210</v>
      </c>
      <c r="C1813" t="s">
        <v>1024</v>
      </c>
      <c r="D1813" t="s">
        <v>12</v>
      </c>
      <c r="E1813">
        <v>22</v>
      </c>
      <c r="F1813" t="s">
        <v>3211</v>
      </c>
      <c r="G1813" t="s">
        <v>20</v>
      </c>
      <c r="H1813">
        <v>7186</v>
      </c>
      <c r="I1813" s="3">
        <v>44699</v>
      </c>
      <c r="J1813">
        <v>0</v>
      </c>
    </row>
    <row r="1814" spans="1:10" x14ac:dyDescent="0.3">
      <c r="A1814" t="s">
        <v>3209</v>
      </c>
      <c r="B1814" t="s">
        <v>3210</v>
      </c>
      <c r="C1814" t="s">
        <v>1024</v>
      </c>
      <c r="D1814" t="s">
        <v>12</v>
      </c>
      <c r="E1814">
        <v>22</v>
      </c>
      <c r="F1814" t="s">
        <v>3212</v>
      </c>
      <c r="G1814" t="s">
        <v>18</v>
      </c>
      <c r="H1814">
        <v>3298</v>
      </c>
      <c r="I1814" s="3">
        <v>44143</v>
      </c>
      <c r="J1814">
        <v>0</v>
      </c>
    </row>
    <row r="1815" spans="1:10" x14ac:dyDescent="0.3">
      <c r="A1815" t="s">
        <v>3213</v>
      </c>
      <c r="B1815" t="s">
        <v>3214</v>
      </c>
      <c r="C1815" t="s">
        <v>844</v>
      </c>
      <c r="D1815" t="s">
        <v>24</v>
      </c>
      <c r="E1815">
        <v>30</v>
      </c>
      <c r="F1815" t="s">
        <v>3215</v>
      </c>
      <c r="G1815" t="s">
        <v>20</v>
      </c>
      <c r="H1815">
        <v>3110</v>
      </c>
      <c r="I1815" s="3">
        <v>45323</v>
      </c>
      <c r="J1815">
        <v>0</v>
      </c>
    </row>
    <row r="1816" spans="1:10" x14ac:dyDescent="0.3">
      <c r="A1816" t="s">
        <v>3213</v>
      </c>
      <c r="B1816" t="s">
        <v>3214</v>
      </c>
      <c r="C1816" t="s">
        <v>844</v>
      </c>
      <c r="D1816" t="s">
        <v>24</v>
      </c>
      <c r="E1816">
        <v>30</v>
      </c>
      <c r="F1816" t="s">
        <v>3216</v>
      </c>
      <c r="G1816" t="s">
        <v>30</v>
      </c>
      <c r="H1816">
        <v>31337</v>
      </c>
      <c r="I1816" s="3">
        <v>44458</v>
      </c>
      <c r="J1816">
        <v>2</v>
      </c>
    </row>
    <row r="1817" spans="1:10" x14ac:dyDescent="0.3">
      <c r="A1817" t="s">
        <v>3217</v>
      </c>
      <c r="B1817" t="s">
        <v>3218</v>
      </c>
      <c r="C1817" t="s">
        <v>1602</v>
      </c>
      <c r="D1817" t="s">
        <v>24</v>
      </c>
      <c r="E1817">
        <v>61</v>
      </c>
      <c r="F1817" t="s">
        <v>3219</v>
      </c>
      <c r="G1817" t="s">
        <v>16</v>
      </c>
      <c r="H1817">
        <v>459</v>
      </c>
      <c r="I1817" s="3">
        <v>45319</v>
      </c>
      <c r="J1817">
        <v>1</v>
      </c>
    </row>
    <row r="1818" spans="1:10" x14ac:dyDescent="0.3">
      <c r="A1818" t="s">
        <v>3217</v>
      </c>
      <c r="B1818" t="s">
        <v>3218</v>
      </c>
      <c r="C1818" t="s">
        <v>1602</v>
      </c>
      <c r="D1818" t="s">
        <v>24</v>
      </c>
      <c r="E1818">
        <v>61</v>
      </c>
      <c r="F1818" t="s">
        <v>3220</v>
      </c>
      <c r="G1818" t="s">
        <v>14</v>
      </c>
      <c r="H1818">
        <v>822</v>
      </c>
      <c r="I1818" s="3">
        <v>44516</v>
      </c>
      <c r="J1818">
        <v>1</v>
      </c>
    </row>
    <row r="1819" spans="1:10" x14ac:dyDescent="0.3">
      <c r="A1819" t="s">
        <v>3221</v>
      </c>
      <c r="B1819" t="s">
        <v>2552</v>
      </c>
      <c r="C1819" t="s">
        <v>254</v>
      </c>
      <c r="D1819" t="s">
        <v>12</v>
      </c>
      <c r="E1819">
        <v>27</v>
      </c>
      <c r="F1819" t="s">
        <v>3222</v>
      </c>
      <c r="G1819" t="s">
        <v>30</v>
      </c>
      <c r="H1819">
        <v>6562</v>
      </c>
      <c r="I1819" s="3">
        <v>44212</v>
      </c>
      <c r="J1819">
        <v>0</v>
      </c>
    </row>
    <row r="1820" spans="1:10" x14ac:dyDescent="0.3">
      <c r="A1820" t="s">
        <v>3221</v>
      </c>
      <c r="B1820" t="s">
        <v>2552</v>
      </c>
      <c r="C1820" t="s">
        <v>254</v>
      </c>
      <c r="D1820" t="s">
        <v>12</v>
      </c>
      <c r="E1820">
        <v>27</v>
      </c>
      <c r="F1820" t="s">
        <v>3223</v>
      </c>
      <c r="G1820" t="s">
        <v>14</v>
      </c>
      <c r="H1820">
        <v>820</v>
      </c>
      <c r="I1820" s="3">
        <v>44378</v>
      </c>
      <c r="J1820">
        <v>0</v>
      </c>
    </row>
    <row r="1821" spans="1:10" x14ac:dyDescent="0.3">
      <c r="A1821" t="s">
        <v>3224</v>
      </c>
      <c r="B1821" t="s">
        <v>3225</v>
      </c>
      <c r="C1821" t="s">
        <v>671</v>
      </c>
      <c r="D1821" t="s">
        <v>24</v>
      </c>
      <c r="E1821">
        <v>72</v>
      </c>
      <c r="F1821" t="s">
        <v>3226</v>
      </c>
      <c r="G1821" t="s">
        <v>16</v>
      </c>
      <c r="H1821">
        <v>6070</v>
      </c>
      <c r="I1821" s="3">
        <v>44948</v>
      </c>
      <c r="J1821">
        <v>1</v>
      </c>
    </row>
    <row r="1822" spans="1:10" x14ac:dyDescent="0.3">
      <c r="A1822" t="s">
        <v>3224</v>
      </c>
      <c r="B1822" t="s">
        <v>3225</v>
      </c>
      <c r="C1822" t="s">
        <v>671</v>
      </c>
      <c r="D1822" t="s">
        <v>24</v>
      </c>
      <c r="E1822">
        <v>72</v>
      </c>
      <c r="F1822" t="s">
        <v>3227</v>
      </c>
      <c r="G1822" t="s">
        <v>20</v>
      </c>
      <c r="H1822">
        <v>650</v>
      </c>
      <c r="I1822" s="3">
        <v>44497</v>
      </c>
      <c r="J1822">
        <v>1</v>
      </c>
    </row>
    <row r="1823" spans="1:10" x14ac:dyDescent="0.3">
      <c r="A1823" t="s">
        <v>3224</v>
      </c>
      <c r="B1823" t="s">
        <v>3225</v>
      </c>
      <c r="C1823" t="s">
        <v>671</v>
      </c>
      <c r="D1823" t="s">
        <v>24</v>
      </c>
      <c r="E1823">
        <v>72</v>
      </c>
      <c r="F1823" t="s">
        <v>3228</v>
      </c>
      <c r="G1823" t="s">
        <v>14</v>
      </c>
      <c r="H1823">
        <v>3368</v>
      </c>
      <c r="I1823" s="3">
        <v>44145</v>
      </c>
      <c r="J1823">
        <v>1</v>
      </c>
    </row>
    <row r="1824" spans="1:10" x14ac:dyDescent="0.3">
      <c r="A1824" t="s">
        <v>3224</v>
      </c>
      <c r="B1824" t="s">
        <v>3225</v>
      </c>
      <c r="C1824" t="s">
        <v>671</v>
      </c>
      <c r="D1824" t="s">
        <v>24</v>
      </c>
      <c r="E1824">
        <v>72</v>
      </c>
      <c r="F1824" t="s">
        <v>3229</v>
      </c>
      <c r="G1824" t="s">
        <v>30</v>
      </c>
      <c r="H1824">
        <v>3751</v>
      </c>
      <c r="I1824" s="3">
        <v>44849</v>
      </c>
      <c r="J1824">
        <v>1</v>
      </c>
    </row>
    <row r="1825" spans="1:10" x14ac:dyDescent="0.3">
      <c r="A1825" t="s">
        <v>3230</v>
      </c>
      <c r="B1825" t="s">
        <v>487</v>
      </c>
      <c r="C1825" t="s">
        <v>3231</v>
      </c>
      <c r="D1825" t="s">
        <v>24</v>
      </c>
      <c r="E1825">
        <v>43</v>
      </c>
      <c r="F1825" t="s">
        <v>3232</v>
      </c>
      <c r="G1825" t="s">
        <v>30</v>
      </c>
      <c r="H1825">
        <v>6486</v>
      </c>
      <c r="I1825" s="3">
        <v>44117</v>
      </c>
      <c r="J1825">
        <v>0</v>
      </c>
    </row>
    <row r="1826" spans="1:10" x14ac:dyDescent="0.3">
      <c r="A1826" t="s">
        <v>3230</v>
      </c>
      <c r="B1826" t="s">
        <v>487</v>
      </c>
      <c r="C1826" t="s">
        <v>3231</v>
      </c>
      <c r="D1826" t="s">
        <v>24</v>
      </c>
      <c r="E1826">
        <v>43</v>
      </c>
      <c r="F1826" t="s">
        <v>3233</v>
      </c>
      <c r="G1826" t="s">
        <v>16</v>
      </c>
      <c r="H1826">
        <v>9381</v>
      </c>
      <c r="I1826" s="3">
        <v>43963</v>
      </c>
      <c r="J1826">
        <v>0</v>
      </c>
    </row>
    <row r="1827" spans="1:10" x14ac:dyDescent="0.3">
      <c r="A1827" t="s">
        <v>3230</v>
      </c>
      <c r="B1827" t="s">
        <v>487</v>
      </c>
      <c r="C1827" t="s">
        <v>3231</v>
      </c>
      <c r="D1827" t="s">
        <v>24</v>
      </c>
      <c r="E1827">
        <v>43</v>
      </c>
      <c r="F1827" t="s">
        <v>3234</v>
      </c>
      <c r="G1827" t="s">
        <v>14</v>
      </c>
      <c r="H1827">
        <v>3124</v>
      </c>
      <c r="I1827" s="3">
        <v>44112</v>
      </c>
      <c r="J1827">
        <v>0</v>
      </c>
    </row>
    <row r="1828" spans="1:10" x14ac:dyDescent="0.3">
      <c r="A1828" t="s">
        <v>3235</v>
      </c>
      <c r="B1828" t="s">
        <v>3236</v>
      </c>
      <c r="C1828" t="s">
        <v>500</v>
      </c>
      <c r="D1828" t="s">
        <v>12</v>
      </c>
      <c r="E1828">
        <v>63</v>
      </c>
      <c r="F1828" t="s">
        <v>3237</v>
      </c>
      <c r="G1828" t="s">
        <v>20</v>
      </c>
      <c r="H1828">
        <v>3383</v>
      </c>
      <c r="I1828" s="3">
        <v>45272</v>
      </c>
      <c r="J1828">
        <v>1</v>
      </c>
    </row>
    <row r="1829" spans="1:10" x14ac:dyDescent="0.3">
      <c r="A1829" t="s">
        <v>3235</v>
      </c>
      <c r="B1829" t="s">
        <v>3236</v>
      </c>
      <c r="C1829" t="s">
        <v>500</v>
      </c>
      <c r="D1829" t="s">
        <v>12</v>
      </c>
      <c r="E1829">
        <v>63</v>
      </c>
      <c r="F1829" t="s">
        <v>3238</v>
      </c>
      <c r="G1829" t="s">
        <v>30</v>
      </c>
      <c r="H1829">
        <v>9362</v>
      </c>
      <c r="I1829" s="3">
        <v>43845</v>
      </c>
      <c r="J1829">
        <v>1</v>
      </c>
    </row>
    <row r="1830" spans="1:10" x14ac:dyDescent="0.3">
      <c r="A1830" t="s">
        <v>3235</v>
      </c>
      <c r="B1830" t="s">
        <v>3236</v>
      </c>
      <c r="C1830" t="s">
        <v>500</v>
      </c>
      <c r="D1830" t="s">
        <v>12</v>
      </c>
      <c r="E1830">
        <v>63</v>
      </c>
      <c r="F1830" t="s">
        <v>3239</v>
      </c>
      <c r="G1830" t="s">
        <v>14</v>
      </c>
      <c r="H1830">
        <v>4394</v>
      </c>
      <c r="I1830" s="3">
        <v>44742</v>
      </c>
      <c r="J1830">
        <v>1</v>
      </c>
    </row>
    <row r="1831" spans="1:10" x14ac:dyDescent="0.3">
      <c r="A1831" t="s">
        <v>3235</v>
      </c>
      <c r="B1831" t="s">
        <v>3236</v>
      </c>
      <c r="C1831" t="s">
        <v>500</v>
      </c>
      <c r="D1831" t="s">
        <v>12</v>
      </c>
      <c r="E1831">
        <v>63</v>
      </c>
      <c r="F1831" t="s">
        <v>3240</v>
      </c>
      <c r="G1831" t="s">
        <v>16</v>
      </c>
      <c r="H1831">
        <v>2470</v>
      </c>
      <c r="I1831" s="3">
        <v>45552</v>
      </c>
      <c r="J1831">
        <v>1</v>
      </c>
    </row>
    <row r="1832" spans="1:10" x14ac:dyDescent="0.3">
      <c r="A1832" t="s">
        <v>3235</v>
      </c>
      <c r="B1832" t="s">
        <v>3236</v>
      </c>
      <c r="C1832" t="s">
        <v>500</v>
      </c>
      <c r="D1832" t="s">
        <v>12</v>
      </c>
      <c r="E1832">
        <v>63</v>
      </c>
      <c r="F1832" t="s">
        <v>3241</v>
      </c>
      <c r="G1832" t="s">
        <v>18</v>
      </c>
      <c r="H1832">
        <v>4432</v>
      </c>
      <c r="I1832" s="3">
        <v>45350</v>
      </c>
      <c r="J1832">
        <v>1</v>
      </c>
    </row>
    <row r="1833" spans="1:10" x14ac:dyDescent="0.3">
      <c r="A1833" t="s">
        <v>3242</v>
      </c>
      <c r="B1833" t="s">
        <v>3243</v>
      </c>
      <c r="C1833" t="s">
        <v>1745</v>
      </c>
      <c r="D1833" t="s">
        <v>24</v>
      </c>
      <c r="E1833">
        <v>60</v>
      </c>
      <c r="F1833" t="s">
        <v>3244</v>
      </c>
      <c r="G1833" t="s">
        <v>30</v>
      </c>
      <c r="H1833">
        <v>9967</v>
      </c>
      <c r="I1833" s="3">
        <v>44700</v>
      </c>
      <c r="J1833">
        <v>1</v>
      </c>
    </row>
    <row r="1834" spans="1:10" x14ac:dyDescent="0.3">
      <c r="A1834" t="s">
        <v>3242</v>
      </c>
      <c r="B1834" t="s">
        <v>3243</v>
      </c>
      <c r="C1834" t="s">
        <v>1745</v>
      </c>
      <c r="D1834" t="s">
        <v>24</v>
      </c>
      <c r="E1834">
        <v>60</v>
      </c>
      <c r="F1834" t="s">
        <v>3245</v>
      </c>
      <c r="G1834" t="s">
        <v>14</v>
      </c>
      <c r="H1834">
        <v>5370</v>
      </c>
      <c r="I1834" s="3">
        <v>44090</v>
      </c>
      <c r="J1834">
        <v>1</v>
      </c>
    </row>
    <row r="1835" spans="1:10" x14ac:dyDescent="0.3">
      <c r="A1835" t="s">
        <v>3242</v>
      </c>
      <c r="B1835" t="s">
        <v>3243</v>
      </c>
      <c r="C1835" t="s">
        <v>1745</v>
      </c>
      <c r="D1835" t="s">
        <v>24</v>
      </c>
      <c r="E1835">
        <v>60</v>
      </c>
      <c r="F1835" t="s">
        <v>3246</v>
      </c>
      <c r="G1835" t="s">
        <v>18</v>
      </c>
      <c r="H1835">
        <v>1189</v>
      </c>
      <c r="I1835" s="3">
        <v>45454</v>
      </c>
      <c r="J1835">
        <v>1</v>
      </c>
    </row>
    <row r="1836" spans="1:10" x14ac:dyDescent="0.3">
      <c r="A1836" t="s">
        <v>3242</v>
      </c>
      <c r="B1836" t="s">
        <v>3243</v>
      </c>
      <c r="C1836" t="s">
        <v>1745</v>
      </c>
      <c r="D1836" t="s">
        <v>24</v>
      </c>
      <c r="E1836">
        <v>60</v>
      </c>
      <c r="F1836" t="s">
        <v>3247</v>
      </c>
      <c r="G1836" t="s">
        <v>20</v>
      </c>
      <c r="H1836">
        <v>1205</v>
      </c>
      <c r="I1836" s="3">
        <v>44178</v>
      </c>
      <c r="J1836">
        <v>1</v>
      </c>
    </row>
    <row r="1837" spans="1:10" x14ac:dyDescent="0.3">
      <c r="A1837" t="s">
        <v>3242</v>
      </c>
      <c r="B1837" t="s">
        <v>3243</v>
      </c>
      <c r="C1837" t="s">
        <v>1745</v>
      </c>
      <c r="D1837" t="s">
        <v>24</v>
      </c>
      <c r="E1837">
        <v>60</v>
      </c>
      <c r="F1837" t="s">
        <v>3248</v>
      </c>
      <c r="G1837" t="s">
        <v>16</v>
      </c>
      <c r="H1837">
        <v>8803</v>
      </c>
      <c r="I1837" s="3">
        <v>44970</v>
      </c>
      <c r="J1837">
        <v>1</v>
      </c>
    </row>
    <row r="1838" spans="1:10" x14ac:dyDescent="0.3">
      <c r="A1838" t="s">
        <v>3249</v>
      </c>
      <c r="B1838" t="s">
        <v>3250</v>
      </c>
      <c r="C1838" t="s">
        <v>3251</v>
      </c>
      <c r="D1838" t="s">
        <v>24</v>
      </c>
      <c r="E1838">
        <v>57</v>
      </c>
      <c r="F1838" t="s">
        <v>3252</v>
      </c>
      <c r="G1838" t="s">
        <v>20</v>
      </c>
      <c r="H1838">
        <v>4840</v>
      </c>
      <c r="I1838" s="3">
        <v>44287</v>
      </c>
      <c r="J1838">
        <v>1</v>
      </c>
    </row>
    <row r="1839" spans="1:10" x14ac:dyDescent="0.3">
      <c r="A1839" t="s">
        <v>3249</v>
      </c>
      <c r="B1839" t="s">
        <v>3250</v>
      </c>
      <c r="C1839" t="s">
        <v>3251</v>
      </c>
      <c r="D1839" t="s">
        <v>24</v>
      </c>
      <c r="E1839">
        <v>57</v>
      </c>
      <c r="F1839" t="s">
        <v>3253</v>
      </c>
      <c r="G1839" t="s">
        <v>14</v>
      </c>
      <c r="H1839">
        <v>9009</v>
      </c>
      <c r="I1839" s="3">
        <v>44110</v>
      </c>
      <c r="J1839">
        <v>1</v>
      </c>
    </row>
    <row r="1840" spans="1:10" x14ac:dyDescent="0.3">
      <c r="A1840" t="s">
        <v>3254</v>
      </c>
      <c r="B1840" t="s">
        <v>3255</v>
      </c>
      <c r="C1840" t="s">
        <v>307</v>
      </c>
      <c r="D1840" t="s">
        <v>12</v>
      </c>
      <c r="E1840">
        <v>63</v>
      </c>
      <c r="F1840" t="s">
        <v>3256</v>
      </c>
      <c r="G1840" t="s">
        <v>18</v>
      </c>
      <c r="H1840">
        <v>9672</v>
      </c>
      <c r="I1840" s="3">
        <v>43965</v>
      </c>
      <c r="J1840">
        <v>1</v>
      </c>
    </row>
    <row r="1841" spans="1:10" x14ac:dyDescent="0.3">
      <c r="A1841" t="s">
        <v>3254</v>
      </c>
      <c r="B1841" t="s">
        <v>3255</v>
      </c>
      <c r="C1841" t="s">
        <v>307</v>
      </c>
      <c r="D1841" t="s">
        <v>12</v>
      </c>
      <c r="E1841">
        <v>63</v>
      </c>
      <c r="F1841" t="s">
        <v>3257</v>
      </c>
      <c r="G1841" t="s">
        <v>16</v>
      </c>
      <c r="H1841">
        <v>1696</v>
      </c>
      <c r="I1841" s="3">
        <v>44071</v>
      </c>
      <c r="J1841">
        <v>1</v>
      </c>
    </row>
    <row r="1842" spans="1:10" x14ac:dyDescent="0.3">
      <c r="A1842" t="s">
        <v>3258</v>
      </c>
      <c r="B1842" t="s">
        <v>3259</v>
      </c>
      <c r="C1842" t="s">
        <v>577</v>
      </c>
      <c r="D1842" t="s">
        <v>24</v>
      </c>
      <c r="E1842">
        <v>43</v>
      </c>
      <c r="F1842" t="s">
        <v>3260</v>
      </c>
      <c r="G1842" t="s">
        <v>16</v>
      </c>
      <c r="H1842">
        <v>3813</v>
      </c>
      <c r="I1842" s="3">
        <v>44004</v>
      </c>
      <c r="J1842">
        <v>0</v>
      </c>
    </row>
    <row r="1843" spans="1:10" x14ac:dyDescent="0.3">
      <c r="A1843" t="s">
        <v>3258</v>
      </c>
      <c r="B1843" t="s">
        <v>3259</v>
      </c>
      <c r="C1843" t="s">
        <v>577</v>
      </c>
      <c r="D1843" t="s">
        <v>24</v>
      </c>
      <c r="E1843">
        <v>43</v>
      </c>
      <c r="F1843" t="s">
        <v>3261</v>
      </c>
      <c r="G1843" t="s">
        <v>20</v>
      </c>
      <c r="H1843">
        <v>7796</v>
      </c>
      <c r="I1843" s="3">
        <v>44642</v>
      </c>
      <c r="J1843">
        <v>0</v>
      </c>
    </row>
    <row r="1844" spans="1:10" x14ac:dyDescent="0.3">
      <c r="A1844" t="s">
        <v>3258</v>
      </c>
      <c r="B1844" t="s">
        <v>3259</v>
      </c>
      <c r="C1844" t="s">
        <v>577</v>
      </c>
      <c r="D1844" t="s">
        <v>24</v>
      </c>
      <c r="E1844">
        <v>43</v>
      </c>
      <c r="F1844" t="s">
        <v>3262</v>
      </c>
      <c r="G1844" t="s">
        <v>14</v>
      </c>
      <c r="H1844">
        <v>5546</v>
      </c>
      <c r="I1844" s="3">
        <v>44904</v>
      </c>
      <c r="J1844">
        <v>0</v>
      </c>
    </row>
    <row r="1845" spans="1:10" x14ac:dyDescent="0.3">
      <c r="A1845" t="s">
        <v>3263</v>
      </c>
      <c r="B1845" t="s">
        <v>3264</v>
      </c>
      <c r="C1845" t="s">
        <v>2027</v>
      </c>
      <c r="D1845" t="s">
        <v>12</v>
      </c>
      <c r="E1845">
        <v>28</v>
      </c>
      <c r="F1845" t="s">
        <v>3265</v>
      </c>
      <c r="G1845" t="s">
        <v>20</v>
      </c>
      <c r="H1845">
        <v>9546</v>
      </c>
      <c r="I1845" s="3">
        <v>44563</v>
      </c>
      <c r="J1845">
        <v>0</v>
      </c>
    </row>
    <row r="1846" spans="1:10" x14ac:dyDescent="0.3">
      <c r="A1846" t="s">
        <v>3263</v>
      </c>
      <c r="B1846" t="s">
        <v>3264</v>
      </c>
      <c r="C1846" t="s">
        <v>2027</v>
      </c>
      <c r="D1846" t="s">
        <v>12</v>
      </c>
      <c r="E1846">
        <v>28</v>
      </c>
      <c r="F1846" t="s">
        <v>3266</v>
      </c>
      <c r="G1846" t="s">
        <v>16</v>
      </c>
      <c r="H1846">
        <v>2111</v>
      </c>
      <c r="I1846" s="3">
        <v>45277</v>
      </c>
      <c r="J1846">
        <v>0</v>
      </c>
    </row>
    <row r="1847" spans="1:10" x14ac:dyDescent="0.3">
      <c r="A1847" t="s">
        <v>3263</v>
      </c>
      <c r="B1847" t="s">
        <v>3264</v>
      </c>
      <c r="C1847" t="s">
        <v>2027</v>
      </c>
      <c r="D1847" t="s">
        <v>12</v>
      </c>
      <c r="E1847">
        <v>28</v>
      </c>
      <c r="F1847" t="s">
        <v>3267</v>
      </c>
      <c r="G1847" t="s">
        <v>18</v>
      </c>
      <c r="H1847">
        <v>9058</v>
      </c>
      <c r="I1847" s="3">
        <v>44956</v>
      </c>
      <c r="J1847">
        <v>0</v>
      </c>
    </row>
    <row r="1848" spans="1:10" x14ac:dyDescent="0.3">
      <c r="A1848" t="s">
        <v>3263</v>
      </c>
      <c r="B1848" t="s">
        <v>3264</v>
      </c>
      <c r="C1848" t="s">
        <v>2027</v>
      </c>
      <c r="D1848" t="s">
        <v>12</v>
      </c>
      <c r="E1848">
        <v>28</v>
      </c>
      <c r="F1848" t="s">
        <v>3268</v>
      </c>
      <c r="G1848" t="s">
        <v>30</v>
      </c>
      <c r="H1848">
        <v>5629</v>
      </c>
      <c r="I1848" s="3">
        <v>44781</v>
      </c>
      <c r="J1848">
        <v>0</v>
      </c>
    </row>
    <row r="1849" spans="1:10" x14ac:dyDescent="0.3">
      <c r="A1849" t="s">
        <v>3263</v>
      </c>
      <c r="B1849" t="s">
        <v>3264</v>
      </c>
      <c r="C1849" t="s">
        <v>2027</v>
      </c>
      <c r="D1849" t="s">
        <v>12</v>
      </c>
      <c r="E1849">
        <v>28</v>
      </c>
      <c r="F1849" t="s">
        <v>3269</v>
      </c>
      <c r="G1849" t="s">
        <v>14</v>
      </c>
      <c r="H1849">
        <v>825</v>
      </c>
      <c r="I1849" s="3">
        <v>44830</v>
      </c>
      <c r="J1849">
        <v>0</v>
      </c>
    </row>
    <row r="1850" spans="1:10" x14ac:dyDescent="0.3">
      <c r="A1850" t="s">
        <v>3270</v>
      </c>
      <c r="B1850" t="s">
        <v>3271</v>
      </c>
      <c r="C1850" t="s">
        <v>508</v>
      </c>
      <c r="D1850" t="s">
        <v>12</v>
      </c>
      <c r="E1850">
        <v>65</v>
      </c>
      <c r="F1850" t="s">
        <v>3272</v>
      </c>
      <c r="G1850" t="s">
        <v>30</v>
      </c>
      <c r="H1850">
        <v>17652</v>
      </c>
      <c r="I1850" s="3">
        <v>43849</v>
      </c>
      <c r="J1850">
        <v>1</v>
      </c>
    </row>
    <row r="1851" spans="1:10" x14ac:dyDescent="0.3">
      <c r="A1851" t="s">
        <v>3270</v>
      </c>
      <c r="B1851" t="s">
        <v>3271</v>
      </c>
      <c r="C1851" t="s">
        <v>508</v>
      </c>
      <c r="D1851" t="s">
        <v>12</v>
      </c>
      <c r="E1851">
        <v>65</v>
      </c>
      <c r="F1851" t="s">
        <v>3273</v>
      </c>
      <c r="G1851" t="s">
        <v>14</v>
      </c>
      <c r="H1851">
        <v>1197</v>
      </c>
      <c r="I1851" s="3">
        <v>44963</v>
      </c>
      <c r="J1851">
        <v>1</v>
      </c>
    </row>
    <row r="1852" spans="1:10" x14ac:dyDescent="0.3">
      <c r="A1852" t="s">
        <v>3270</v>
      </c>
      <c r="B1852" t="s">
        <v>3271</v>
      </c>
      <c r="C1852" t="s">
        <v>508</v>
      </c>
      <c r="D1852" t="s">
        <v>12</v>
      </c>
      <c r="E1852">
        <v>65</v>
      </c>
      <c r="F1852" t="s">
        <v>3274</v>
      </c>
      <c r="G1852" t="s">
        <v>16</v>
      </c>
      <c r="H1852">
        <v>4654</v>
      </c>
      <c r="I1852" s="3">
        <v>44520</v>
      </c>
      <c r="J1852">
        <v>1</v>
      </c>
    </row>
    <row r="1853" spans="1:10" x14ac:dyDescent="0.3">
      <c r="A1853" t="s">
        <v>3270</v>
      </c>
      <c r="B1853" t="s">
        <v>3271</v>
      </c>
      <c r="C1853" t="s">
        <v>508</v>
      </c>
      <c r="D1853" t="s">
        <v>12</v>
      </c>
      <c r="E1853">
        <v>65</v>
      </c>
      <c r="F1853" t="s">
        <v>3275</v>
      </c>
      <c r="G1853" t="s">
        <v>20</v>
      </c>
      <c r="H1853">
        <v>9169</v>
      </c>
      <c r="I1853" s="3">
        <v>44357</v>
      </c>
      <c r="J1853">
        <v>1</v>
      </c>
    </row>
    <row r="1854" spans="1:10" x14ac:dyDescent="0.3">
      <c r="A1854" t="s">
        <v>3276</v>
      </c>
      <c r="B1854" t="s">
        <v>3277</v>
      </c>
      <c r="C1854" t="s">
        <v>2943</v>
      </c>
      <c r="D1854" t="s">
        <v>12</v>
      </c>
      <c r="E1854">
        <v>43</v>
      </c>
      <c r="F1854" t="s">
        <v>3278</v>
      </c>
      <c r="G1854" t="s">
        <v>20</v>
      </c>
      <c r="H1854">
        <v>8212</v>
      </c>
      <c r="I1854" s="3">
        <v>45294</v>
      </c>
      <c r="J1854">
        <v>0</v>
      </c>
    </row>
    <row r="1855" spans="1:10" x14ac:dyDescent="0.3">
      <c r="A1855" t="s">
        <v>3276</v>
      </c>
      <c r="B1855" t="s">
        <v>3277</v>
      </c>
      <c r="C1855" t="s">
        <v>2943</v>
      </c>
      <c r="D1855" t="s">
        <v>12</v>
      </c>
      <c r="E1855">
        <v>43</v>
      </c>
      <c r="F1855" t="s">
        <v>3279</v>
      </c>
      <c r="G1855" t="s">
        <v>18</v>
      </c>
      <c r="H1855">
        <v>729</v>
      </c>
      <c r="I1855" s="3">
        <v>43891</v>
      </c>
      <c r="J1855">
        <v>0</v>
      </c>
    </row>
    <row r="1856" spans="1:10" x14ac:dyDescent="0.3">
      <c r="A1856" t="s">
        <v>3280</v>
      </c>
      <c r="B1856" t="s">
        <v>3281</v>
      </c>
      <c r="C1856" t="s">
        <v>79</v>
      </c>
      <c r="D1856" t="s">
        <v>12</v>
      </c>
      <c r="E1856">
        <v>29</v>
      </c>
      <c r="F1856" t="s">
        <v>3282</v>
      </c>
      <c r="G1856" t="s">
        <v>16</v>
      </c>
      <c r="H1856">
        <v>6257</v>
      </c>
      <c r="I1856" s="3">
        <v>45456</v>
      </c>
      <c r="J1856">
        <v>0</v>
      </c>
    </row>
    <row r="1857" spans="1:10" x14ac:dyDescent="0.3">
      <c r="A1857" t="s">
        <v>3283</v>
      </c>
      <c r="B1857" t="s">
        <v>3284</v>
      </c>
      <c r="C1857" t="s">
        <v>455</v>
      </c>
      <c r="D1857" t="s">
        <v>24</v>
      </c>
      <c r="E1857">
        <v>77</v>
      </c>
      <c r="F1857" t="s">
        <v>3285</v>
      </c>
      <c r="G1857" t="s">
        <v>18</v>
      </c>
      <c r="H1857">
        <v>48670</v>
      </c>
      <c r="I1857" s="3">
        <v>44642</v>
      </c>
      <c r="J1857">
        <v>2</v>
      </c>
    </row>
    <row r="1858" spans="1:10" x14ac:dyDescent="0.3">
      <c r="A1858" t="s">
        <v>3286</v>
      </c>
      <c r="B1858" t="s">
        <v>3287</v>
      </c>
      <c r="C1858" t="s">
        <v>469</v>
      </c>
      <c r="D1858" t="s">
        <v>24</v>
      </c>
      <c r="E1858">
        <v>70</v>
      </c>
      <c r="F1858" t="s">
        <v>3288</v>
      </c>
      <c r="G1858" t="s">
        <v>18</v>
      </c>
      <c r="H1858">
        <v>2086</v>
      </c>
      <c r="I1858" s="3">
        <v>44654</v>
      </c>
      <c r="J1858">
        <v>1</v>
      </c>
    </row>
    <row r="1859" spans="1:10" x14ac:dyDescent="0.3">
      <c r="A1859" t="s">
        <v>3286</v>
      </c>
      <c r="B1859" t="s">
        <v>3287</v>
      </c>
      <c r="C1859" t="s">
        <v>469</v>
      </c>
      <c r="D1859" t="s">
        <v>24</v>
      </c>
      <c r="E1859">
        <v>70</v>
      </c>
      <c r="F1859" t="s">
        <v>3289</v>
      </c>
      <c r="G1859" t="s">
        <v>16</v>
      </c>
      <c r="H1859">
        <v>4372</v>
      </c>
      <c r="I1859" s="3">
        <v>44164</v>
      </c>
      <c r="J1859">
        <v>1</v>
      </c>
    </row>
    <row r="1860" spans="1:10" x14ac:dyDescent="0.3">
      <c r="A1860" t="s">
        <v>3290</v>
      </c>
      <c r="B1860" t="s">
        <v>3291</v>
      </c>
      <c r="C1860" t="s">
        <v>396</v>
      </c>
      <c r="D1860" t="s">
        <v>24</v>
      </c>
      <c r="E1860">
        <v>18</v>
      </c>
      <c r="F1860" t="s">
        <v>3292</v>
      </c>
      <c r="G1860" t="s">
        <v>16</v>
      </c>
      <c r="H1860">
        <v>8010</v>
      </c>
      <c r="I1860" s="3">
        <v>44691</v>
      </c>
      <c r="J1860">
        <v>0</v>
      </c>
    </row>
    <row r="1861" spans="1:10" x14ac:dyDescent="0.3">
      <c r="A1861" t="s">
        <v>3290</v>
      </c>
      <c r="B1861" t="s">
        <v>3291</v>
      </c>
      <c r="C1861" t="s">
        <v>396</v>
      </c>
      <c r="D1861" t="s">
        <v>24</v>
      </c>
      <c r="E1861">
        <v>18</v>
      </c>
      <c r="F1861" t="s">
        <v>3293</v>
      </c>
      <c r="G1861" t="s">
        <v>18</v>
      </c>
      <c r="H1861">
        <v>9179</v>
      </c>
      <c r="I1861" s="3">
        <v>44323</v>
      </c>
      <c r="J1861">
        <v>0</v>
      </c>
    </row>
    <row r="1862" spans="1:10" x14ac:dyDescent="0.3">
      <c r="A1862" t="s">
        <v>1216</v>
      </c>
      <c r="B1862" t="s">
        <v>3294</v>
      </c>
      <c r="C1862" t="s">
        <v>132</v>
      </c>
      <c r="D1862" t="s">
        <v>24</v>
      </c>
      <c r="E1862">
        <v>37</v>
      </c>
      <c r="F1862" t="s">
        <v>3295</v>
      </c>
      <c r="G1862" t="s">
        <v>18</v>
      </c>
      <c r="H1862">
        <v>9601</v>
      </c>
      <c r="I1862" s="3">
        <v>44344</v>
      </c>
      <c r="J1862">
        <v>0</v>
      </c>
    </row>
    <row r="1863" spans="1:10" x14ac:dyDescent="0.3">
      <c r="A1863" t="s">
        <v>1216</v>
      </c>
      <c r="B1863" t="s">
        <v>3294</v>
      </c>
      <c r="C1863" t="s">
        <v>132</v>
      </c>
      <c r="D1863" t="s">
        <v>24</v>
      </c>
      <c r="E1863">
        <v>37</v>
      </c>
      <c r="F1863" t="s">
        <v>3296</v>
      </c>
      <c r="G1863" t="s">
        <v>14</v>
      </c>
      <c r="H1863">
        <v>2982</v>
      </c>
      <c r="I1863" s="3">
        <v>45464</v>
      </c>
      <c r="J1863">
        <v>0</v>
      </c>
    </row>
    <row r="1864" spans="1:10" x14ac:dyDescent="0.3">
      <c r="A1864" t="s">
        <v>1216</v>
      </c>
      <c r="B1864" t="s">
        <v>3294</v>
      </c>
      <c r="C1864" t="s">
        <v>132</v>
      </c>
      <c r="D1864" t="s">
        <v>24</v>
      </c>
      <c r="E1864">
        <v>37</v>
      </c>
      <c r="F1864" t="s">
        <v>3297</v>
      </c>
      <c r="G1864" t="s">
        <v>30</v>
      </c>
      <c r="H1864">
        <v>1710</v>
      </c>
      <c r="I1864" s="3">
        <v>44476</v>
      </c>
      <c r="J1864">
        <v>0</v>
      </c>
    </row>
    <row r="1865" spans="1:10" x14ac:dyDescent="0.3">
      <c r="A1865" t="s">
        <v>758</v>
      </c>
      <c r="B1865" t="s">
        <v>3298</v>
      </c>
      <c r="C1865" t="s">
        <v>1347</v>
      </c>
      <c r="D1865" t="s">
        <v>24</v>
      </c>
      <c r="E1865">
        <v>63</v>
      </c>
      <c r="F1865" t="s">
        <v>3299</v>
      </c>
      <c r="G1865" t="s">
        <v>20</v>
      </c>
      <c r="H1865">
        <v>9116</v>
      </c>
      <c r="I1865" s="3">
        <v>45418</v>
      </c>
      <c r="J1865">
        <v>1</v>
      </c>
    </row>
    <row r="1866" spans="1:10" x14ac:dyDescent="0.3">
      <c r="A1866" t="s">
        <v>758</v>
      </c>
      <c r="B1866" t="s">
        <v>3298</v>
      </c>
      <c r="C1866" t="s">
        <v>1347</v>
      </c>
      <c r="D1866" t="s">
        <v>24</v>
      </c>
      <c r="E1866">
        <v>63</v>
      </c>
      <c r="F1866" t="s">
        <v>3300</v>
      </c>
      <c r="G1866" t="s">
        <v>16</v>
      </c>
      <c r="H1866">
        <v>36585</v>
      </c>
      <c r="I1866" s="3">
        <v>44880</v>
      </c>
      <c r="J1866">
        <v>2</v>
      </c>
    </row>
    <row r="1867" spans="1:10" x14ac:dyDescent="0.3">
      <c r="A1867" t="s">
        <v>758</v>
      </c>
      <c r="B1867" t="s">
        <v>3298</v>
      </c>
      <c r="C1867" t="s">
        <v>1347</v>
      </c>
      <c r="D1867" t="s">
        <v>24</v>
      </c>
      <c r="E1867">
        <v>63</v>
      </c>
      <c r="F1867" t="s">
        <v>3301</v>
      </c>
      <c r="G1867" t="s">
        <v>14</v>
      </c>
      <c r="H1867">
        <v>2804</v>
      </c>
      <c r="I1867" s="3">
        <v>45398</v>
      </c>
      <c r="J1867">
        <v>1</v>
      </c>
    </row>
    <row r="1868" spans="1:10" x14ac:dyDescent="0.3">
      <c r="A1868" t="s">
        <v>758</v>
      </c>
      <c r="B1868" t="s">
        <v>3298</v>
      </c>
      <c r="C1868" t="s">
        <v>1347</v>
      </c>
      <c r="D1868" t="s">
        <v>24</v>
      </c>
      <c r="E1868">
        <v>63</v>
      </c>
      <c r="F1868" t="s">
        <v>3302</v>
      </c>
      <c r="G1868" t="s">
        <v>18</v>
      </c>
      <c r="H1868">
        <v>3902</v>
      </c>
      <c r="I1868" s="3">
        <v>44432</v>
      </c>
      <c r="J1868">
        <v>1</v>
      </c>
    </row>
    <row r="1869" spans="1:10" x14ac:dyDescent="0.3">
      <c r="A1869" t="s">
        <v>3303</v>
      </c>
      <c r="B1869" t="s">
        <v>3304</v>
      </c>
      <c r="C1869" t="s">
        <v>566</v>
      </c>
      <c r="D1869" t="s">
        <v>12</v>
      </c>
      <c r="E1869">
        <v>28</v>
      </c>
      <c r="F1869" t="s">
        <v>3305</v>
      </c>
      <c r="G1869" t="s">
        <v>20</v>
      </c>
      <c r="H1869">
        <v>8270</v>
      </c>
      <c r="I1869" s="3">
        <v>44801</v>
      </c>
      <c r="J1869">
        <v>0</v>
      </c>
    </row>
    <row r="1870" spans="1:10" x14ac:dyDescent="0.3">
      <c r="A1870" t="s">
        <v>3303</v>
      </c>
      <c r="B1870" t="s">
        <v>3304</v>
      </c>
      <c r="C1870" t="s">
        <v>566</v>
      </c>
      <c r="D1870" t="s">
        <v>12</v>
      </c>
      <c r="E1870">
        <v>28</v>
      </c>
      <c r="F1870" t="s">
        <v>3306</v>
      </c>
      <c r="G1870" t="s">
        <v>30</v>
      </c>
      <c r="H1870">
        <v>6456</v>
      </c>
      <c r="I1870" s="3">
        <v>44266</v>
      </c>
      <c r="J1870">
        <v>0</v>
      </c>
    </row>
    <row r="1871" spans="1:10" x14ac:dyDescent="0.3">
      <c r="A1871" t="s">
        <v>3303</v>
      </c>
      <c r="B1871" t="s">
        <v>3304</v>
      </c>
      <c r="C1871" t="s">
        <v>566</v>
      </c>
      <c r="D1871" t="s">
        <v>12</v>
      </c>
      <c r="E1871">
        <v>28</v>
      </c>
      <c r="F1871" t="s">
        <v>3307</v>
      </c>
      <c r="G1871" t="s">
        <v>14</v>
      </c>
      <c r="H1871">
        <v>6150</v>
      </c>
      <c r="I1871" s="3">
        <v>44616</v>
      </c>
      <c r="J1871">
        <v>0</v>
      </c>
    </row>
    <row r="1872" spans="1:10" x14ac:dyDescent="0.3">
      <c r="A1872" t="s">
        <v>3303</v>
      </c>
      <c r="B1872" t="s">
        <v>3304</v>
      </c>
      <c r="C1872" t="s">
        <v>566</v>
      </c>
      <c r="D1872" t="s">
        <v>12</v>
      </c>
      <c r="E1872">
        <v>28</v>
      </c>
      <c r="F1872" t="s">
        <v>3308</v>
      </c>
      <c r="G1872" t="s">
        <v>16</v>
      </c>
      <c r="H1872">
        <v>8319</v>
      </c>
      <c r="I1872" s="3">
        <v>44545</v>
      </c>
      <c r="J1872">
        <v>0</v>
      </c>
    </row>
    <row r="1873" spans="1:10" x14ac:dyDescent="0.3">
      <c r="A1873" t="s">
        <v>3309</v>
      </c>
      <c r="B1873" t="s">
        <v>2379</v>
      </c>
      <c r="C1873" t="s">
        <v>450</v>
      </c>
      <c r="D1873" t="s">
        <v>24</v>
      </c>
      <c r="E1873">
        <v>31</v>
      </c>
      <c r="F1873" t="s">
        <v>3310</v>
      </c>
      <c r="G1873" t="s">
        <v>14</v>
      </c>
      <c r="H1873">
        <v>1796</v>
      </c>
      <c r="I1873" s="3">
        <v>45374</v>
      </c>
      <c r="J1873">
        <v>0</v>
      </c>
    </row>
    <row r="1874" spans="1:10" x14ac:dyDescent="0.3">
      <c r="A1874" t="s">
        <v>3309</v>
      </c>
      <c r="B1874" t="s">
        <v>2379</v>
      </c>
      <c r="C1874" t="s">
        <v>450</v>
      </c>
      <c r="D1874" t="s">
        <v>24</v>
      </c>
      <c r="E1874">
        <v>31</v>
      </c>
      <c r="F1874" t="s">
        <v>3311</v>
      </c>
      <c r="G1874" t="s">
        <v>30</v>
      </c>
      <c r="H1874">
        <v>19958</v>
      </c>
      <c r="I1874" s="3">
        <v>44600</v>
      </c>
      <c r="J1874">
        <v>0</v>
      </c>
    </row>
    <row r="1875" spans="1:10" x14ac:dyDescent="0.3">
      <c r="A1875" t="s">
        <v>3309</v>
      </c>
      <c r="B1875" t="s">
        <v>2379</v>
      </c>
      <c r="C1875" t="s">
        <v>450</v>
      </c>
      <c r="D1875" t="s">
        <v>24</v>
      </c>
      <c r="E1875">
        <v>31</v>
      </c>
      <c r="F1875" t="s">
        <v>3312</v>
      </c>
      <c r="G1875" t="s">
        <v>20</v>
      </c>
      <c r="H1875">
        <v>47528</v>
      </c>
      <c r="I1875" s="3">
        <v>44926</v>
      </c>
      <c r="J1875">
        <v>2</v>
      </c>
    </row>
    <row r="1876" spans="1:10" x14ac:dyDescent="0.3">
      <c r="A1876" t="s">
        <v>3309</v>
      </c>
      <c r="B1876" t="s">
        <v>2379</v>
      </c>
      <c r="C1876" t="s">
        <v>450</v>
      </c>
      <c r="D1876" t="s">
        <v>24</v>
      </c>
      <c r="E1876">
        <v>31</v>
      </c>
      <c r="F1876" t="s">
        <v>3313</v>
      </c>
      <c r="G1876" t="s">
        <v>18</v>
      </c>
      <c r="H1876">
        <v>3041</v>
      </c>
      <c r="I1876" s="3">
        <v>44636</v>
      </c>
      <c r="J1876">
        <v>0</v>
      </c>
    </row>
    <row r="1877" spans="1:10" x14ac:dyDescent="0.3">
      <c r="A1877" t="s">
        <v>3309</v>
      </c>
      <c r="B1877" t="s">
        <v>2379</v>
      </c>
      <c r="C1877" t="s">
        <v>450</v>
      </c>
      <c r="D1877" t="s">
        <v>24</v>
      </c>
      <c r="E1877">
        <v>31</v>
      </c>
      <c r="F1877" t="s">
        <v>3314</v>
      </c>
      <c r="G1877" t="s">
        <v>16</v>
      </c>
      <c r="H1877">
        <v>6767</v>
      </c>
      <c r="I1877" s="3">
        <v>44542</v>
      </c>
      <c r="J1877">
        <v>0</v>
      </c>
    </row>
    <row r="1878" spans="1:10" x14ac:dyDescent="0.3">
      <c r="A1878" t="s">
        <v>3315</v>
      </c>
      <c r="B1878" t="s">
        <v>3316</v>
      </c>
      <c r="C1878" t="s">
        <v>2118</v>
      </c>
      <c r="D1878" t="s">
        <v>12</v>
      </c>
      <c r="E1878">
        <v>40</v>
      </c>
      <c r="F1878" t="s">
        <v>3317</v>
      </c>
      <c r="G1878" t="s">
        <v>14</v>
      </c>
      <c r="H1878">
        <v>491</v>
      </c>
      <c r="I1878" s="3">
        <v>44640</v>
      </c>
      <c r="J1878">
        <v>0</v>
      </c>
    </row>
    <row r="1879" spans="1:10" x14ac:dyDescent="0.3">
      <c r="A1879" t="s">
        <v>3315</v>
      </c>
      <c r="B1879" t="s">
        <v>3316</v>
      </c>
      <c r="C1879" t="s">
        <v>2118</v>
      </c>
      <c r="D1879" t="s">
        <v>12</v>
      </c>
      <c r="E1879">
        <v>40</v>
      </c>
      <c r="F1879" t="s">
        <v>3318</v>
      </c>
      <c r="G1879" t="s">
        <v>16</v>
      </c>
      <c r="H1879">
        <v>6402</v>
      </c>
      <c r="I1879" s="3">
        <v>45506</v>
      </c>
      <c r="J1879">
        <v>0</v>
      </c>
    </row>
    <row r="1880" spans="1:10" x14ac:dyDescent="0.3">
      <c r="A1880" t="s">
        <v>3315</v>
      </c>
      <c r="B1880" t="s">
        <v>3316</v>
      </c>
      <c r="C1880" t="s">
        <v>2118</v>
      </c>
      <c r="D1880" t="s">
        <v>12</v>
      </c>
      <c r="E1880">
        <v>40</v>
      </c>
      <c r="F1880" t="s">
        <v>3319</v>
      </c>
      <c r="G1880" t="s">
        <v>30</v>
      </c>
      <c r="H1880">
        <v>9357</v>
      </c>
      <c r="I1880" s="3">
        <v>44417</v>
      </c>
      <c r="J1880">
        <v>0</v>
      </c>
    </row>
    <row r="1881" spans="1:10" x14ac:dyDescent="0.3">
      <c r="A1881" t="s">
        <v>3320</v>
      </c>
      <c r="B1881" t="s">
        <v>3321</v>
      </c>
      <c r="C1881" t="s">
        <v>1580</v>
      </c>
      <c r="D1881" t="s">
        <v>24</v>
      </c>
      <c r="E1881">
        <v>18</v>
      </c>
      <c r="F1881" t="s">
        <v>3322</v>
      </c>
      <c r="G1881" t="s">
        <v>30</v>
      </c>
      <c r="H1881">
        <v>8290</v>
      </c>
      <c r="I1881" s="3">
        <v>44890</v>
      </c>
      <c r="J1881">
        <v>0</v>
      </c>
    </row>
    <row r="1882" spans="1:10" x14ac:dyDescent="0.3">
      <c r="A1882" t="s">
        <v>3320</v>
      </c>
      <c r="B1882" t="s">
        <v>3321</v>
      </c>
      <c r="C1882" t="s">
        <v>1580</v>
      </c>
      <c r="D1882" t="s">
        <v>24</v>
      </c>
      <c r="E1882">
        <v>18</v>
      </c>
      <c r="F1882" t="s">
        <v>3323</v>
      </c>
      <c r="G1882" t="s">
        <v>20</v>
      </c>
      <c r="H1882">
        <v>7514</v>
      </c>
      <c r="I1882" s="3">
        <v>45063</v>
      </c>
      <c r="J1882">
        <v>0</v>
      </c>
    </row>
    <row r="1883" spans="1:10" x14ac:dyDescent="0.3">
      <c r="A1883" t="s">
        <v>3320</v>
      </c>
      <c r="B1883" t="s">
        <v>3321</v>
      </c>
      <c r="C1883" t="s">
        <v>1580</v>
      </c>
      <c r="D1883" t="s">
        <v>24</v>
      </c>
      <c r="E1883">
        <v>18</v>
      </c>
      <c r="F1883" t="s">
        <v>3324</v>
      </c>
      <c r="G1883" t="s">
        <v>16</v>
      </c>
      <c r="H1883">
        <v>506</v>
      </c>
      <c r="I1883" s="3">
        <v>44014</v>
      </c>
      <c r="J1883">
        <v>0</v>
      </c>
    </row>
    <row r="1884" spans="1:10" x14ac:dyDescent="0.3">
      <c r="A1884" t="s">
        <v>3325</v>
      </c>
      <c r="B1884" t="s">
        <v>3326</v>
      </c>
      <c r="C1884" t="s">
        <v>1024</v>
      </c>
      <c r="D1884" t="s">
        <v>12</v>
      </c>
      <c r="E1884">
        <v>63</v>
      </c>
      <c r="F1884" t="s">
        <v>3327</v>
      </c>
      <c r="G1884" t="s">
        <v>18</v>
      </c>
      <c r="H1884">
        <v>9081</v>
      </c>
      <c r="I1884" s="3">
        <v>44900</v>
      </c>
      <c r="J1884">
        <v>1</v>
      </c>
    </row>
    <row r="1885" spans="1:10" x14ac:dyDescent="0.3">
      <c r="A1885" t="s">
        <v>3328</v>
      </c>
      <c r="B1885" t="s">
        <v>3329</v>
      </c>
      <c r="C1885" t="s">
        <v>918</v>
      </c>
      <c r="D1885" t="s">
        <v>12</v>
      </c>
      <c r="E1885">
        <v>79</v>
      </c>
      <c r="F1885" t="s">
        <v>3330</v>
      </c>
      <c r="G1885" t="s">
        <v>14</v>
      </c>
      <c r="H1885">
        <v>3638</v>
      </c>
      <c r="I1885" s="3">
        <v>44748</v>
      </c>
      <c r="J1885">
        <v>1</v>
      </c>
    </row>
    <row r="1886" spans="1:10" x14ac:dyDescent="0.3">
      <c r="A1886" t="s">
        <v>3328</v>
      </c>
      <c r="B1886" t="s">
        <v>3329</v>
      </c>
      <c r="C1886" t="s">
        <v>918</v>
      </c>
      <c r="D1886" t="s">
        <v>12</v>
      </c>
      <c r="E1886">
        <v>79</v>
      </c>
      <c r="F1886" t="s">
        <v>3331</v>
      </c>
      <c r="G1886" t="s">
        <v>30</v>
      </c>
      <c r="H1886">
        <v>8575</v>
      </c>
      <c r="I1886" s="3">
        <v>44033</v>
      </c>
      <c r="J1886">
        <v>1</v>
      </c>
    </row>
    <row r="1887" spans="1:10" x14ac:dyDescent="0.3">
      <c r="A1887" t="s">
        <v>3328</v>
      </c>
      <c r="B1887" t="s">
        <v>3329</v>
      </c>
      <c r="C1887" t="s">
        <v>918</v>
      </c>
      <c r="D1887" t="s">
        <v>12</v>
      </c>
      <c r="E1887">
        <v>79</v>
      </c>
      <c r="F1887" t="s">
        <v>3332</v>
      </c>
      <c r="G1887" t="s">
        <v>16</v>
      </c>
      <c r="H1887">
        <v>2274</v>
      </c>
      <c r="I1887" s="3">
        <v>44262</v>
      </c>
      <c r="J1887">
        <v>1</v>
      </c>
    </row>
    <row r="1888" spans="1:10" x14ac:dyDescent="0.3">
      <c r="A1888" t="s">
        <v>3328</v>
      </c>
      <c r="B1888" t="s">
        <v>3329</v>
      </c>
      <c r="C1888" t="s">
        <v>918</v>
      </c>
      <c r="D1888" t="s">
        <v>12</v>
      </c>
      <c r="E1888">
        <v>79</v>
      </c>
      <c r="F1888" t="s">
        <v>3333</v>
      </c>
      <c r="G1888" t="s">
        <v>18</v>
      </c>
      <c r="H1888">
        <v>46724</v>
      </c>
      <c r="I1888" s="3">
        <v>45060</v>
      </c>
      <c r="J1888">
        <v>2</v>
      </c>
    </row>
    <row r="1889" spans="1:10" x14ac:dyDescent="0.3">
      <c r="A1889" t="s">
        <v>3328</v>
      </c>
      <c r="B1889" t="s">
        <v>3329</v>
      </c>
      <c r="C1889" t="s">
        <v>918</v>
      </c>
      <c r="D1889" t="s">
        <v>12</v>
      </c>
      <c r="E1889">
        <v>79</v>
      </c>
      <c r="F1889" t="s">
        <v>3334</v>
      </c>
      <c r="G1889" t="s">
        <v>20</v>
      </c>
      <c r="H1889">
        <v>6765</v>
      </c>
      <c r="I1889" s="3">
        <v>43898</v>
      </c>
      <c r="J1889">
        <v>1</v>
      </c>
    </row>
    <row r="1890" spans="1:10" x14ac:dyDescent="0.3">
      <c r="A1890" t="s">
        <v>3335</v>
      </c>
      <c r="B1890" t="s">
        <v>3336</v>
      </c>
      <c r="C1890" t="s">
        <v>282</v>
      </c>
      <c r="D1890" t="s">
        <v>24</v>
      </c>
      <c r="E1890">
        <v>22</v>
      </c>
      <c r="F1890" t="s">
        <v>3337</v>
      </c>
      <c r="G1890" t="s">
        <v>16</v>
      </c>
      <c r="H1890">
        <v>5965</v>
      </c>
      <c r="I1890" s="3">
        <v>44996</v>
      </c>
      <c r="J1890">
        <v>0</v>
      </c>
    </row>
    <row r="1891" spans="1:10" x14ac:dyDescent="0.3">
      <c r="A1891" t="s">
        <v>3335</v>
      </c>
      <c r="B1891" t="s">
        <v>3336</v>
      </c>
      <c r="C1891" t="s">
        <v>282</v>
      </c>
      <c r="D1891" t="s">
        <v>24</v>
      </c>
      <c r="E1891">
        <v>22</v>
      </c>
      <c r="F1891" t="s">
        <v>3338</v>
      </c>
      <c r="G1891" t="s">
        <v>18</v>
      </c>
      <c r="H1891">
        <v>5963</v>
      </c>
      <c r="I1891" s="3">
        <v>44164</v>
      </c>
      <c r="J1891">
        <v>0</v>
      </c>
    </row>
    <row r="1892" spans="1:10" x14ac:dyDescent="0.3">
      <c r="A1892" t="s">
        <v>3339</v>
      </c>
      <c r="B1892" t="s">
        <v>3340</v>
      </c>
      <c r="C1892" t="s">
        <v>663</v>
      </c>
      <c r="D1892" t="s">
        <v>12</v>
      </c>
      <c r="E1892">
        <v>54</v>
      </c>
      <c r="F1892" t="s">
        <v>3341</v>
      </c>
      <c r="G1892" t="s">
        <v>14</v>
      </c>
      <c r="H1892">
        <v>5016</v>
      </c>
      <c r="I1892" s="3">
        <v>43848</v>
      </c>
      <c r="J1892">
        <v>1</v>
      </c>
    </row>
    <row r="1893" spans="1:10" x14ac:dyDescent="0.3">
      <c r="A1893" t="s">
        <v>3339</v>
      </c>
      <c r="B1893" t="s">
        <v>3340</v>
      </c>
      <c r="C1893" t="s">
        <v>663</v>
      </c>
      <c r="D1893" t="s">
        <v>12</v>
      </c>
      <c r="E1893">
        <v>54</v>
      </c>
      <c r="F1893" t="s">
        <v>3342</v>
      </c>
      <c r="G1893" t="s">
        <v>16</v>
      </c>
      <c r="H1893">
        <v>1274</v>
      </c>
      <c r="I1893" s="3">
        <v>45099</v>
      </c>
      <c r="J1893">
        <v>1</v>
      </c>
    </row>
    <row r="1894" spans="1:10" x14ac:dyDescent="0.3">
      <c r="A1894" t="s">
        <v>3343</v>
      </c>
      <c r="B1894" t="s">
        <v>3344</v>
      </c>
      <c r="C1894" t="s">
        <v>2027</v>
      </c>
      <c r="D1894" t="s">
        <v>24</v>
      </c>
      <c r="E1894">
        <v>40</v>
      </c>
      <c r="F1894" t="s">
        <v>3345</v>
      </c>
      <c r="G1894" t="s">
        <v>30</v>
      </c>
      <c r="H1894">
        <v>3819</v>
      </c>
      <c r="I1894" s="3">
        <v>44013</v>
      </c>
      <c r="J1894">
        <v>0</v>
      </c>
    </row>
    <row r="1895" spans="1:10" x14ac:dyDescent="0.3">
      <c r="A1895" t="s">
        <v>3343</v>
      </c>
      <c r="B1895" t="s">
        <v>3344</v>
      </c>
      <c r="C1895" t="s">
        <v>2027</v>
      </c>
      <c r="D1895" t="s">
        <v>24</v>
      </c>
      <c r="E1895">
        <v>40</v>
      </c>
      <c r="F1895" t="s">
        <v>3346</v>
      </c>
      <c r="G1895" t="s">
        <v>18</v>
      </c>
      <c r="H1895">
        <v>3925</v>
      </c>
      <c r="I1895" s="3">
        <v>44169</v>
      </c>
      <c r="J1895">
        <v>0</v>
      </c>
    </row>
    <row r="1896" spans="1:10" x14ac:dyDescent="0.3">
      <c r="A1896" t="s">
        <v>3343</v>
      </c>
      <c r="B1896" t="s">
        <v>3344</v>
      </c>
      <c r="C1896" t="s">
        <v>2027</v>
      </c>
      <c r="D1896" t="s">
        <v>24</v>
      </c>
      <c r="E1896">
        <v>40</v>
      </c>
      <c r="F1896" t="s">
        <v>3347</v>
      </c>
      <c r="G1896" t="s">
        <v>16</v>
      </c>
      <c r="H1896">
        <v>4027</v>
      </c>
      <c r="I1896" s="3">
        <v>45399</v>
      </c>
      <c r="J1896">
        <v>0</v>
      </c>
    </row>
    <row r="1897" spans="1:10" x14ac:dyDescent="0.3">
      <c r="A1897" t="s">
        <v>3348</v>
      </c>
      <c r="B1897" t="s">
        <v>3349</v>
      </c>
      <c r="C1897" t="s">
        <v>254</v>
      </c>
      <c r="D1897" t="s">
        <v>12</v>
      </c>
      <c r="E1897">
        <v>21</v>
      </c>
      <c r="F1897" t="s">
        <v>3350</v>
      </c>
      <c r="G1897" t="s">
        <v>16</v>
      </c>
      <c r="H1897">
        <v>6388</v>
      </c>
      <c r="I1897" s="3">
        <v>44592</v>
      </c>
      <c r="J1897">
        <v>0</v>
      </c>
    </row>
    <row r="1898" spans="1:10" x14ac:dyDescent="0.3">
      <c r="A1898" t="s">
        <v>3348</v>
      </c>
      <c r="B1898" t="s">
        <v>3349</v>
      </c>
      <c r="C1898" t="s">
        <v>254</v>
      </c>
      <c r="D1898" t="s">
        <v>12</v>
      </c>
      <c r="E1898">
        <v>21</v>
      </c>
      <c r="F1898" t="s">
        <v>3351</v>
      </c>
      <c r="G1898" t="s">
        <v>18</v>
      </c>
      <c r="H1898">
        <v>1835</v>
      </c>
      <c r="I1898" s="3">
        <v>44075</v>
      </c>
      <c r="J1898">
        <v>0</v>
      </c>
    </row>
    <row r="1899" spans="1:10" x14ac:dyDescent="0.3">
      <c r="A1899" t="s">
        <v>3348</v>
      </c>
      <c r="B1899" t="s">
        <v>3349</v>
      </c>
      <c r="C1899" t="s">
        <v>254</v>
      </c>
      <c r="D1899" t="s">
        <v>12</v>
      </c>
      <c r="E1899">
        <v>21</v>
      </c>
      <c r="F1899" t="s">
        <v>3352</v>
      </c>
      <c r="G1899" t="s">
        <v>30</v>
      </c>
      <c r="H1899">
        <v>4586</v>
      </c>
      <c r="I1899" s="3">
        <v>44973</v>
      </c>
      <c r="J1899">
        <v>0</v>
      </c>
    </row>
    <row r="1900" spans="1:10" x14ac:dyDescent="0.3">
      <c r="A1900" t="s">
        <v>3353</v>
      </c>
      <c r="B1900" t="s">
        <v>3354</v>
      </c>
      <c r="C1900" t="s">
        <v>2635</v>
      </c>
      <c r="D1900" t="s">
        <v>24</v>
      </c>
      <c r="E1900">
        <v>79</v>
      </c>
      <c r="F1900" t="s">
        <v>3355</v>
      </c>
      <c r="G1900" t="s">
        <v>30</v>
      </c>
      <c r="H1900">
        <v>7843</v>
      </c>
      <c r="I1900" s="3">
        <v>45258</v>
      </c>
      <c r="J1900">
        <v>1</v>
      </c>
    </row>
    <row r="1901" spans="1:10" x14ac:dyDescent="0.3">
      <c r="A1901" t="s">
        <v>3353</v>
      </c>
      <c r="B1901" t="s">
        <v>3354</v>
      </c>
      <c r="C1901" t="s">
        <v>2635</v>
      </c>
      <c r="D1901" t="s">
        <v>24</v>
      </c>
      <c r="E1901">
        <v>79</v>
      </c>
      <c r="F1901" t="s">
        <v>3356</v>
      </c>
      <c r="G1901" t="s">
        <v>16</v>
      </c>
      <c r="H1901">
        <v>9580</v>
      </c>
      <c r="I1901" s="3">
        <v>44457</v>
      </c>
      <c r="J1901">
        <v>1</v>
      </c>
    </row>
    <row r="1902" spans="1:10" x14ac:dyDescent="0.3">
      <c r="A1902" t="s">
        <v>3353</v>
      </c>
      <c r="B1902" t="s">
        <v>3354</v>
      </c>
      <c r="C1902" t="s">
        <v>2635</v>
      </c>
      <c r="D1902" t="s">
        <v>24</v>
      </c>
      <c r="E1902">
        <v>79</v>
      </c>
      <c r="F1902" t="s">
        <v>3357</v>
      </c>
      <c r="G1902" t="s">
        <v>18</v>
      </c>
      <c r="H1902">
        <v>3382</v>
      </c>
      <c r="I1902" s="3">
        <v>43840</v>
      </c>
      <c r="J1902">
        <v>1</v>
      </c>
    </row>
    <row r="1903" spans="1:10" x14ac:dyDescent="0.3">
      <c r="A1903" t="s">
        <v>3353</v>
      </c>
      <c r="B1903" t="s">
        <v>3354</v>
      </c>
      <c r="C1903" t="s">
        <v>2635</v>
      </c>
      <c r="D1903" t="s">
        <v>24</v>
      </c>
      <c r="E1903">
        <v>79</v>
      </c>
      <c r="F1903" t="s">
        <v>3358</v>
      </c>
      <c r="G1903" t="s">
        <v>20</v>
      </c>
      <c r="H1903">
        <v>8854</v>
      </c>
      <c r="I1903" s="3">
        <v>44716</v>
      </c>
      <c r="J1903">
        <v>1</v>
      </c>
    </row>
    <row r="1904" spans="1:10" x14ac:dyDescent="0.3">
      <c r="A1904" t="s">
        <v>3359</v>
      </c>
      <c r="B1904" t="s">
        <v>1851</v>
      </c>
      <c r="C1904" t="s">
        <v>1602</v>
      </c>
      <c r="D1904" t="s">
        <v>24</v>
      </c>
      <c r="E1904">
        <v>46</v>
      </c>
      <c r="F1904" t="s">
        <v>3360</v>
      </c>
      <c r="G1904" t="s">
        <v>16</v>
      </c>
      <c r="H1904">
        <v>1340</v>
      </c>
      <c r="I1904" s="3">
        <v>45016</v>
      </c>
      <c r="J1904">
        <v>0</v>
      </c>
    </row>
    <row r="1905" spans="1:10" x14ac:dyDescent="0.3">
      <c r="A1905" t="s">
        <v>3359</v>
      </c>
      <c r="B1905" t="s">
        <v>1851</v>
      </c>
      <c r="C1905" t="s">
        <v>1602</v>
      </c>
      <c r="D1905" t="s">
        <v>24</v>
      </c>
      <c r="E1905">
        <v>46</v>
      </c>
      <c r="F1905" t="s">
        <v>3361</v>
      </c>
      <c r="G1905" t="s">
        <v>30</v>
      </c>
      <c r="H1905">
        <v>8155</v>
      </c>
      <c r="I1905" s="3">
        <v>45360</v>
      </c>
      <c r="J1905">
        <v>0</v>
      </c>
    </row>
    <row r="1906" spans="1:10" x14ac:dyDescent="0.3">
      <c r="A1906" t="s">
        <v>3359</v>
      </c>
      <c r="B1906" t="s">
        <v>1851</v>
      </c>
      <c r="C1906" t="s">
        <v>1602</v>
      </c>
      <c r="D1906" t="s">
        <v>24</v>
      </c>
      <c r="E1906">
        <v>46</v>
      </c>
      <c r="F1906" t="s">
        <v>3362</v>
      </c>
      <c r="G1906" t="s">
        <v>14</v>
      </c>
      <c r="H1906">
        <v>3392</v>
      </c>
      <c r="I1906" s="3">
        <v>45255</v>
      </c>
      <c r="J1906">
        <v>0</v>
      </c>
    </row>
    <row r="1907" spans="1:10" x14ac:dyDescent="0.3">
      <c r="A1907" t="s">
        <v>3363</v>
      </c>
      <c r="B1907" t="s">
        <v>3364</v>
      </c>
      <c r="C1907" t="s">
        <v>3365</v>
      </c>
      <c r="D1907" t="s">
        <v>24</v>
      </c>
      <c r="E1907">
        <v>52</v>
      </c>
      <c r="F1907" t="s">
        <v>3366</v>
      </c>
      <c r="G1907" t="s">
        <v>14</v>
      </c>
      <c r="H1907">
        <v>30010</v>
      </c>
      <c r="I1907" s="3">
        <v>45204</v>
      </c>
      <c r="J1907">
        <v>2</v>
      </c>
    </row>
    <row r="1908" spans="1:10" x14ac:dyDescent="0.3">
      <c r="A1908" t="s">
        <v>3363</v>
      </c>
      <c r="B1908" t="s">
        <v>3364</v>
      </c>
      <c r="C1908" t="s">
        <v>3365</v>
      </c>
      <c r="D1908" t="s">
        <v>24</v>
      </c>
      <c r="E1908">
        <v>52</v>
      </c>
      <c r="F1908" t="s">
        <v>3367</v>
      </c>
      <c r="G1908" t="s">
        <v>30</v>
      </c>
      <c r="H1908">
        <v>917</v>
      </c>
      <c r="I1908" s="3">
        <v>45062</v>
      </c>
      <c r="J1908">
        <v>1</v>
      </c>
    </row>
    <row r="1909" spans="1:10" x14ac:dyDescent="0.3">
      <c r="A1909" t="s">
        <v>3363</v>
      </c>
      <c r="B1909" t="s">
        <v>3364</v>
      </c>
      <c r="C1909" t="s">
        <v>3365</v>
      </c>
      <c r="D1909" t="s">
        <v>24</v>
      </c>
      <c r="E1909">
        <v>52</v>
      </c>
      <c r="F1909" t="s">
        <v>3368</v>
      </c>
      <c r="G1909" t="s">
        <v>16</v>
      </c>
      <c r="H1909">
        <v>1342</v>
      </c>
      <c r="I1909" s="3">
        <v>45226</v>
      </c>
      <c r="J1909">
        <v>1</v>
      </c>
    </row>
    <row r="1910" spans="1:10" x14ac:dyDescent="0.3">
      <c r="A1910" t="s">
        <v>3369</v>
      </c>
      <c r="B1910" t="s">
        <v>3370</v>
      </c>
      <c r="C1910" t="s">
        <v>2758</v>
      </c>
      <c r="D1910" t="s">
        <v>24</v>
      </c>
      <c r="E1910">
        <v>79</v>
      </c>
      <c r="F1910" t="s">
        <v>3371</v>
      </c>
      <c r="G1910" t="s">
        <v>16</v>
      </c>
      <c r="H1910">
        <v>1378</v>
      </c>
      <c r="I1910" s="3">
        <v>43901</v>
      </c>
      <c r="J1910">
        <v>1</v>
      </c>
    </row>
    <row r="1911" spans="1:10" x14ac:dyDescent="0.3">
      <c r="A1911" t="s">
        <v>3372</v>
      </c>
      <c r="B1911" t="s">
        <v>3373</v>
      </c>
      <c r="C1911" t="s">
        <v>808</v>
      </c>
      <c r="D1911" t="s">
        <v>12</v>
      </c>
      <c r="E1911">
        <v>51</v>
      </c>
      <c r="F1911" t="s">
        <v>3374</v>
      </c>
      <c r="G1911" t="s">
        <v>30</v>
      </c>
      <c r="H1911">
        <v>7811</v>
      </c>
      <c r="I1911" s="3">
        <v>44011</v>
      </c>
      <c r="J1911">
        <v>1</v>
      </c>
    </row>
    <row r="1912" spans="1:10" x14ac:dyDescent="0.3">
      <c r="A1912" t="s">
        <v>3372</v>
      </c>
      <c r="B1912" t="s">
        <v>3373</v>
      </c>
      <c r="C1912" t="s">
        <v>808</v>
      </c>
      <c r="D1912" t="s">
        <v>12</v>
      </c>
      <c r="E1912">
        <v>51</v>
      </c>
      <c r="F1912" t="s">
        <v>3375</v>
      </c>
      <c r="G1912" t="s">
        <v>14</v>
      </c>
      <c r="H1912">
        <v>8162</v>
      </c>
      <c r="I1912" s="3">
        <v>44464</v>
      </c>
      <c r="J1912">
        <v>1</v>
      </c>
    </row>
    <row r="1913" spans="1:10" x14ac:dyDescent="0.3">
      <c r="A1913" t="s">
        <v>3372</v>
      </c>
      <c r="B1913" t="s">
        <v>3373</v>
      </c>
      <c r="C1913" t="s">
        <v>808</v>
      </c>
      <c r="D1913" t="s">
        <v>12</v>
      </c>
      <c r="E1913">
        <v>51</v>
      </c>
      <c r="F1913" t="s">
        <v>3376</v>
      </c>
      <c r="G1913" t="s">
        <v>20</v>
      </c>
      <c r="H1913">
        <v>4186</v>
      </c>
      <c r="I1913" s="3">
        <v>45167</v>
      </c>
      <c r="J1913">
        <v>1</v>
      </c>
    </row>
    <row r="1914" spans="1:10" x14ac:dyDescent="0.3">
      <c r="A1914" t="s">
        <v>3372</v>
      </c>
      <c r="B1914" t="s">
        <v>3373</v>
      </c>
      <c r="C1914" t="s">
        <v>808</v>
      </c>
      <c r="D1914" t="s">
        <v>12</v>
      </c>
      <c r="E1914">
        <v>51</v>
      </c>
      <c r="F1914" t="s">
        <v>3377</v>
      </c>
      <c r="G1914" t="s">
        <v>16</v>
      </c>
      <c r="H1914">
        <v>7738</v>
      </c>
      <c r="I1914" s="3">
        <v>44300</v>
      </c>
      <c r="J1914">
        <v>1</v>
      </c>
    </row>
    <row r="1915" spans="1:10" x14ac:dyDescent="0.3">
      <c r="A1915" t="s">
        <v>3372</v>
      </c>
      <c r="B1915" t="s">
        <v>3373</v>
      </c>
      <c r="C1915" t="s">
        <v>808</v>
      </c>
      <c r="D1915" t="s">
        <v>12</v>
      </c>
      <c r="E1915">
        <v>51</v>
      </c>
      <c r="F1915" t="s">
        <v>3378</v>
      </c>
      <c r="G1915" t="s">
        <v>18</v>
      </c>
      <c r="H1915">
        <v>8474</v>
      </c>
      <c r="I1915" s="3">
        <v>44577</v>
      </c>
      <c r="J1915">
        <v>1</v>
      </c>
    </row>
    <row r="1916" spans="1:10" x14ac:dyDescent="0.3">
      <c r="A1916" t="s">
        <v>3379</v>
      </c>
      <c r="B1916" t="s">
        <v>3380</v>
      </c>
      <c r="C1916" t="s">
        <v>146</v>
      </c>
      <c r="D1916" t="s">
        <v>24</v>
      </c>
      <c r="E1916">
        <v>18</v>
      </c>
      <c r="F1916" t="s">
        <v>3381</v>
      </c>
      <c r="G1916" t="s">
        <v>18</v>
      </c>
      <c r="H1916">
        <v>912</v>
      </c>
      <c r="I1916" s="3">
        <v>44550</v>
      </c>
      <c r="J1916">
        <v>0</v>
      </c>
    </row>
    <row r="1917" spans="1:10" x14ac:dyDescent="0.3">
      <c r="A1917" t="s">
        <v>3379</v>
      </c>
      <c r="B1917" t="s">
        <v>3380</v>
      </c>
      <c r="C1917" t="s">
        <v>146</v>
      </c>
      <c r="D1917" t="s">
        <v>24</v>
      </c>
      <c r="E1917">
        <v>18</v>
      </c>
      <c r="F1917" t="s">
        <v>3382</v>
      </c>
      <c r="G1917" t="s">
        <v>16</v>
      </c>
      <c r="H1917">
        <v>9927</v>
      </c>
      <c r="I1917" s="3">
        <v>43995</v>
      </c>
      <c r="J1917">
        <v>0</v>
      </c>
    </row>
    <row r="1918" spans="1:10" x14ac:dyDescent="0.3">
      <c r="A1918" t="s">
        <v>3383</v>
      </c>
      <c r="B1918" t="s">
        <v>3384</v>
      </c>
      <c r="C1918" t="s">
        <v>906</v>
      </c>
      <c r="D1918" t="s">
        <v>12</v>
      </c>
      <c r="E1918">
        <v>62</v>
      </c>
      <c r="F1918" t="s">
        <v>3385</v>
      </c>
      <c r="G1918" t="s">
        <v>30</v>
      </c>
      <c r="H1918">
        <v>5530</v>
      </c>
      <c r="I1918" s="3">
        <v>45187</v>
      </c>
      <c r="J1918">
        <v>1</v>
      </c>
    </row>
    <row r="1919" spans="1:10" x14ac:dyDescent="0.3">
      <c r="A1919" t="s">
        <v>3386</v>
      </c>
      <c r="B1919" t="s">
        <v>3387</v>
      </c>
      <c r="C1919" t="s">
        <v>11</v>
      </c>
      <c r="D1919" t="s">
        <v>24</v>
      </c>
      <c r="E1919">
        <v>63</v>
      </c>
      <c r="F1919" t="s">
        <v>3388</v>
      </c>
      <c r="G1919" t="s">
        <v>18</v>
      </c>
      <c r="H1919">
        <v>6220</v>
      </c>
      <c r="I1919" s="3">
        <v>44886</v>
      </c>
      <c r="J1919">
        <v>1</v>
      </c>
    </row>
    <row r="1920" spans="1:10" x14ac:dyDescent="0.3">
      <c r="A1920" t="s">
        <v>3386</v>
      </c>
      <c r="B1920" t="s">
        <v>3387</v>
      </c>
      <c r="C1920" t="s">
        <v>11</v>
      </c>
      <c r="D1920" t="s">
        <v>24</v>
      </c>
      <c r="E1920">
        <v>63</v>
      </c>
      <c r="F1920" t="s">
        <v>3389</v>
      </c>
      <c r="G1920" t="s">
        <v>20</v>
      </c>
      <c r="H1920">
        <v>6263</v>
      </c>
      <c r="I1920" s="3">
        <v>45008</v>
      </c>
      <c r="J1920">
        <v>1</v>
      </c>
    </row>
    <row r="1921" spans="1:10" x14ac:dyDescent="0.3">
      <c r="A1921" t="s">
        <v>3386</v>
      </c>
      <c r="B1921" t="s">
        <v>3387</v>
      </c>
      <c r="C1921" t="s">
        <v>11</v>
      </c>
      <c r="D1921" t="s">
        <v>24</v>
      </c>
      <c r="E1921">
        <v>63</v>
      </c>
      <c r="F1921" t="s">
        <v>3390</v>
      </c>
      <c r="G1921" t="s">
        <v>30</v>
      </c>
      <c r="H1921">
        <v>5758</v>
      </c>
      <c r="I1921" s="3">
        <v>44927</v>
      </c>
      <c r="J1921">
        <v>1</v>
      </c>
    </row>
    <row r="1922" spans="1:10" x14ac:dyDescent="0.3">
      <c r="A1922" t="s">
        <v>3386</v>
      </c>
      <c r="B1922" t="s">
        <v>3387</v>
      </c>
      <c r="C1922" t="s">
        <v>11</v>
      </c>
      <c r="D1922" t="s">
        <v>24</v>
      </c>
      <c r="E1922">
        <v>63</v>
      </c>
      <c r="F1922" t="s">
        <v>3391</v>
      </c>
      <c r="G1922" t="s">
        <v>16</v>
      </c>
      <c r="H1922">
        <v>7333</v>
      </c>
      <c r="I1922" s="3">
        <v>45541</v>
      </c>
      <c r="J1922">
        <v>1</v>
      </c>
    </row>
    <row r="1923" spans="1:10" x14ac:dyDescent="0.3">
      <c r="A1923" t="s">
        <v>3386</v>
      </c>
      <c r="B1923" t="s">
        <v>3387</v>
      </c>
      <c r="C1923" t="s">
        <v>11</v>
      </c>
      <c r="D1923" t="s">
        <v>24</v>
      </c>
      <c r="E1923">
        <v>63</v>
      </c>
      <c r="F1923" t="s">
        <v>3392</v>
      </c>
      <c r="G1923" t="s">
        <v>14</v>
      </c>
      <c r="H1923">
        <v>4682</v>
      </c>
      <c r="I1923" s="3">
        <v>45119</v>
      </c>
      <c r="J1923">
        <v>1</v>
      </c>
    </row>
    <row r="1924" spans="1:10" x14ac:dyDescent="0.3">
      <c r="A1924" t="s">
        <v>3393</v>
      </c>
      <c r="B1924" t="s">
        <v>3394</v>
      </c>
      <c r="C1924" t="s">
        <v>44</v>
      </c>
      <c r="D1924" t="s">
        <v>12</v>
      </c>
      <c r="E1924">
        <v>32</v>
      </c>
      <c r="F1924" t="s">
        <v>3395</v>
      </c>
      <c r="G1924" t="s">
        <v>30</v>
      </c>
      <c r="H1924">
        <v>9378</v>
      </c>
      <c r="I1924" s="3">
        <v>45542</v>
      </c>
      <c r="J1924">
        <v>0</v>
      </c>
    </row>
    <row r="1925" spans="1:10" x14ac:dyDescent="0.3">
      <c r="A1925" t="s">
        <v>3393</v>
      </c>
      <c r="B1925" t="s">
        <v>3394</v>
      </c>
      <c r="C1925" t="s">
        <v>44</v>
      </c>
      <c r="D1925" t="s">
        <v>12</v>
      </c>
      <c r="E1925">
        <v>32</v>
      </c>
      <c r="F1925" t="s">
        <v>3396</v>
      </c>
      <c r="G1925" t="s">
        <v>14</v>
      </c>
      <c r="H1925">
        <v>9128</v>
      </c>
      <c r="I1925" s="3">
        <v>44082</v>
      </c>
      <c r="J1925">
        <v>0</v>
      </c>
    </row>
    <row r="1926" spans="1:10" x14ac:dyDescent="0.3">
      <c r="A1926" t="s">
        <v>3393</v>
      </c>
      <c r="B1926" t="s">
        <v>3394</v>
      </c>
      <c r="C1926" t="s">
        <v>44</v>
      </c>
      <c r="D1926" t="s">
        <v>12</v>
      </c>
      <c r="E1926">
        <v>32</v>
      </c>
      <c r="F1926" t="s">
        <v>3397</v>
      </c>
      <c r="G1926" t="s">
        <v>20</v>
      </c>
      <c r="H1926">
        <v>9237</v>
      </c>
      <c r="I1926" s="3">
        <v>44942</v>
      </c>
      <c r="J1926">
        <v>0</v>
      </c>
    </row>
    <row r="1927" spans="1:10" x14ac:dyDescent="0.3">
      <c r="A1927" t="s">
        <v>3393</v>
      </c>
      <c r="B1927" t="s">
        <v>3394</v>
      </c>
      <c r="C1927" t="s">
        <v>44</v>
      </c>
      <c r="D1927" t="s">
        <v>12</v>
      </c>
      <c r="E1927">
        <v>32</v>
      </c>
      <c r="F1927" t="s">
        <v>3398</v>
      </c>
      <c r="G1927" t="s">
        <v>18</v>
      </c>
      <c r="H1927">
        <v>3175</v>
      </c>
      <c r="I1927" s="3">
        <v>44624</v>
      </c>
      <c r="J1927">
        <v>0</v>
      </c>
    </row>
    <row r="1928" spans="1:10" x14ac:dyDescent="0.3">
      <c r="A1928" t="s">
        <v>3399</v>
      </c>
      <c r="B1928" t="s">
        <v>3400</v>
      </c>
      <c r="C1928" t="s">
        <v>649</v>
      </c>
      <c r="D1928" t="s">
        <v>24</v>
      </c>
      <c r="E1928">
        <v>33</v>
      </c>
      <c r="F1928" t="s">
        <v>3401</v>
      </c>
      <c r="G1928" t="s">
        <v>16</v>
      </c>
      <c r="H1928">
        <v>3377</v>
      </c>
      <c r="I1928" s="3">
        <v>44952</v>
      </c>
      <c r="J1928">
        <v>0</v>
      </c>
    </row>
    <row r="1929" spans="1:10" x14ac:dyDescent="0.3">
      <c r="A1929" t="s">
        <v>3399</v>
      </c>
      <c r="B1929" t="s">
        <v>3400</v>
      </c>
      <c r="C1929" t="s">
        <v>649</v>
      </c>
      <c r="D1929" t="s">
        <v>24</v>
      </c>
      <c r="E1929">
        <v>33</v>
      </c>
      <c r="F1929" t="s">
        <v>3402</v>
      </c>
      <c r="G1929" t="s">
        <v>30</v>
      </c>
      <c r="H1929">
        <v>1788</v>
      </c>
      <c r="I1929" s="3">
        <v>44071</v>
      </c>
      <c r="J1929">
        <v>0</v>
      </c>
    </row>
    <row r="1930" spans="1:10" x14ac:dyDescent="0.3">
      <c r="A1930" t="s">
        <v>3399</v>
      </c>
      <c r="B1930" t="s">
        <v>3400</v>
      </c>
      <c r="C1930" t="s">
        <v>649</v>
      </c>
      <c r="D1930" t="s">
        <v>24</v>
      </c>
      <c r="E1930">
        <v>33</v>
      </c>
      <c r="F1930" t="s">
        <v>3403</v>
      </c>
      <c r="G1930" t="s">
        <v>14</v>
      </c>
      <c r="H1930">
        <v>3525</v>
      </c>
      <c r="I1930" s="3">
        <v>44588</v>
      </c>
      <c r="J1930">
        <v>0</v>
      </c>
    </row>
    <row r="1931" spans="1:10" x14ac:dyDescent="0.3">
      <c r="A1931" t="s">
        <v>3404</v>
      </c>
      <c r="B1931" t="s">
        <v>3405</v>
      </c>
      <c r="C1931" t="s">
        <v>1327</v>
      </c>
      <c r="D1931" t="s">
        <v>12</v>
      </c>
      <c r="E1931">
        <v>63</v>
      </c>
      <c r="F1931" t="s">
        <v>3406</v>
      </c>
      <c r="G1931" t="s">
        <v>16</v>
      </c>
      <c r="H1931">
        <v>4090</v>
      </c>
      <c r="I1931" s="3">
        <v>45553</v>
      </c>
      <c r="J1931">
        <v>1</v>
      </c>
    </row>
    <row r="1932" spans="1:10" x14ac:dyDescent="0.3">
      <c r="A1932" t="s">
        <v>3404</v>
      </c>
      <c r="B1932" t="s">
        <v>3405</v>
      </c>
      <c r="C1932" t="s">
        <v>1327</v>
      </c>
      <c r="D1932" t="s">
        <v>12</v>
      </c>
      <c r="E1932">
        <v>63</v>
      </c>
      <c r="F1932" t="s">
        <v>3407</v>
      </c>
      <c r="G1932" t="s">
        <v>14</v>
      </c>
      <c r="H1932">
        <v>3685</v>
      </c>
      <c r="I1932" s="3">
        <v>45136</v>
      </c>
      <c r="J1932">
        <v>1</v>
      </c>
    </row>
    <row r="1933" spans="1:10" x14ac:dyDescent="0.3">
      <c r="A1933" t="s">
        <v>3404</v>
      </c>
      <c r="B1933" t="s">
        <v>3405</v>
      </c>
      <c r="C1933" t="s">
        <v>1327</v>
      </c>
      <c r="D1933" t="s">
        <v>12</v>
      </c>
      <c r="E1933">
        <v>63</v>
      </c>
      <c r="F1933" t="s">
        <v>3408</v>
      </c>
      <c r="G1933" t="s">
        <v>20</v>
      </c>
      <c r="H1933">
        <v>573</v>
      </c>
      <c r="I1933" s="3">
        <v>44304</v>
      </c>
      <c r="J1933">
        <v>1</v>
      </c>
    </row>
    <row r="1934" spans="1:10" x14ac:dyDescent="0.3">
      <c r="A1934" t="s">
        <v>3404</v>
      </c>
      <c r="B1934" t="s">
        <v>3405</v>
      </c>
      <c r="C1934" t="s">
        <v>1327</v>
      </c>
      <c r="D1934" t="s">
        <v>12</v>
      </c>
      <c r="E1934">
        <v>63</v>
      </c>
      <c r="F1934" t="s">
        <v>3409</v>
      </c>
      <c r="G1934" t="s">
        <v>30</v>
      </c>
      <c r="H1934">
        <v>13110</v>
      </c>
      <c r="I1934" s="3">
        <v>44628</v>
      </c>
      <c r="J1934">
        <v>1</v>
      </c>
    </row>
    <row r="1935" spans="1:10" x14ac:dyDescent="0.3">
      <c r="A1935" t="s">
        <v>3410</v>
      </c>
      <c r="B1935" t="s">
        <v>3411</v>
      </c>
      <c r="C1935" t="s">
        <v>1460</v>
      </c>
      <c r="D1935" t="s">
        <v>24</v>
      </c>
      <c r="E1935">
        <v>55</v>
      </c>
      <c r="F1935" t="s">
        <v>3412</v>
      </c>
      <c r="G1935" t="s">
        <v>18</v>
      </c>
      <c r="H1935">
        <v>1659</v>
      </c>
      <c r="I1935" s="3">
        <v>44474</v>
      </c>
      <c r="J1935">
        <v>1</v>
      </c>
    </row>
    <row r="1936" spans="1:10" x14ac:dyDescent="0.3">
      <c r="A1936" t="s">
        <v>3410</v>
      </c>
      <c r="B1936" t="s">
        <v>3411</v>
      </c>
      <c r="C1936" t="s">
        <v>1460</v>
      </c>
      <c r="D1936" t="s">
        <v>24</v>
      </c>
      <c r="E1936">
        <v>55</v>
      </c>
      <c r="F1936" t="s">
        <v>3413</v>
      </c>
      <c r="G1936" t="s">
        <v>30</v>
      </c>
      <c r="H1936">
        <v>897</v>
      </c>
      <c r="I1936" s="3">
        <v>44631</v>
      </c>
      <c r="J1936">
        <v>1</v>
      </c>
    </row>
    <row r="1937" spans="1:10" x14ac:dyDescent="0.3">
      <c r="A1937" t="s">
        <v>3410</v>
      </c>
      <c r="B1937" t="s">
        <v>3411</v>
      </c>
      <c r="C1937" t="s">
        <v>1460</v>
      </c>
      <c r="D1937" t="s">
        <v>24</v>
      </c>
      <c r="E1937">
        <v>55</v>
      </c>
      <c r="F1937" t="s">
        <v>3414</v>
      </c>
      <c r="G1937" t="s">
        <v>16</v>
      </c>
      <c r="H1937">
        <v>7951</v>
      </c>
      <c r="I1937" s="3">
        <v>44634</v>
      </c>
      <c r="J1937">
        <v>1</v>
      </c>
    </row>
    <row r="1938" spans="1:10" x14ac:dyDescent="0.3">
      <c r="A1938" t="s">
        <v>3415</v>
      </c>
      <c r="B1938" t="s">
        <v>3416</v>
      </c>
      <c r="C1938" t="s">
        <v>627</v>
      </c>
      <c r="D1938" t="s">
        <v>24</v>
      </c>
      <c r="E1938">
        <v>21</v>
      </c>
      <c r="F1938" t="s">
        <v>3417</v>
      </c>
      <c r="G1938" t="s">
        <v>14</v>
      </c>
      <c r="H1938">
        <v>8795</v>
      </c>
      <c r="I1938" s="3">
        <v>44365</v>
      </c>
      <c r="J1938">
        <v>0</v>
      </c>
    </row>
    <row r="1939" spans="1:10" x14ac:dyDescent="0.3">
      <c r="A1939" t="s">
        <v>3415</v>
      </c>
      <c r="B1939" t="s">
        <v>3416</v>
      </c>
      <c r="C1939" t="s">
        <v>627</v>
      </c>
      <c r="D1939" t="s">
        <v>24</v>
      </c>
      <c r="E1939">
        <v>21</v>
      </c>
      <c r="F1939" t="s">
        <v>3418</v>
      </c>
      <c r="G1939" t="s">
        <v>30</v>
      </c>
      <c r="H1939">
        <v>8202</v>
      </c>
      <c r="I1939" s="3">
        <v>44675</v>
      </c>
      <c r="J1939">
        <v>0</v>
      </c>
    </row>
    <row r="1940" spans="1:10" x14ac:dyDescent="0.3">
      <c r="A1940" t="s">
        <v>3415</v>
      </c>
      <c r="B1940" t="s">
        <v>3416</v>
      </c>
      <c r="C1940" t="s">
        <v>627</v>
      </c>
      <c r="D1940" t="s">
        <v>24</v>
      </c>
      <c r="E1940">
        <v>21</v>
      </c>
      <c r="F1940" t="s">
        <v>3419</v>
      </c>
      <c r="G1940" t="s">
        <v>18</v>
      </c>
      <c r="H1940">
        <v>2851</v>
      </c>
      <c r="I1940" s="3">
        <v>44260</v>
      </c>
      <c r="J1940">
        <v>0</v>
      </c>
    </row>
    <row r="1941" spans="1:10" x14ac:dyDescent="0.3">
      <c r="A1941" t="s">
        <v>3415</v>
      </c>
      <c r="B1941" t="s">
        <v>3416</v>
      </c>
      <c r="C1941" t="s">
        <v>627</v>
      </c>
      <c r="D1941" t="s">
        <v>24</v>
      </c>
      <c r="E1941">
        <v>21</v>
      </c>
      <c r="F1941" t="s">
        <v>3420</v>
      </c>
      <c r="G1941" t="s">
        <v>16</v>
      </c>
      <c r="H1941">
        <v>881</v>
      </c>
      <c r="I1941" s="3">
        <v>45510</v>
      </c>
      <c r="J1941">
        <v>0</v>
      </c>
    </row>
    <row r="1942" spans="1:10" x14ac:dyDescent="0.3">
      <c r="A1942" t="s">
        <v>3421</v>
      </c>
      <c r="B1942" t="s">
        <v>3422</v>
      </c>
      <c r="C1942" t="s">
        <v>3423</v>
      </c>
      <c r="D1942" t="s">
        <v>24</v>
      </c>
      <c r="E1942">
        <v>62</v>
      </c>
      <c r="F1942" t="s">
        <v>3424</v>
      </c>
      <c r="G1942" t="s">
        <v>30</v>
      </c>
      <c r="H1942">
        <v>943</v>
      </c>
      <c r="I1942" s="3">
        <v>45166</v>
      </c>
      <c r="J1942">
        <v>1</v>
      </c>
    </row>
    <row r="1943" spans="1:10" x14ac:dyDescent="0.3">
      <c r="A1943" t="s">
        <v>3421</v>
      </c>
      <c r="B1943" t="s">
        <v>3422</v>
      </c>
      <c r="C1943" t="s">
        <v>3423</v>
      </c>
      <c r="D1943" t="s">
        <v>24</v>
      </c>
      <c r="E1943">
        <v>62</v>
      </c>
      <c r="F1943" t="s">
        <v>3425</v>
      </c>
      <c r="G1943" t="s">
        <v>16</v>
      </c>
      <c r="H1943">
        <v>7239</v>
      </c>
      <c r="I1943" s="3">
        <v>44038</v>
      </c>
      <c r="J1943">
        <v>1</v>
      </c>
    </row>
    <row r="1944" spans="1:10" x14ac:dyDescent="0.3">
      <c r="A1944" t="s">
        <v>3421</v>
      </c>
      <c r="B1944" t="s">
        <v>3422</v>
      </c>
      <c r="C1944" t="s">
        <v>3423</v>
      </c>
      <c r="D1944" t="s">
        <v>24</v>
      </c>
      <c r="E1944">
        <v>62</v>
      </c>
      <c r="F1944" t="s">
        <v>3426</v>
      </c>
      <c r="G1944" t="s">
        <v>20</v>
      </c>
      <c r="H1944">
        <v>6622</v>
      </c>
      <c r="I1944" s="3">
        <v>44926</v>
      </c>
      <c r="J1944">
        <v>1</v>
      </c>
    </row>
    <row r="1945" spans="1:10" x14ac:dyDescent="0.3">
      <c r="A1945" t="s">
        <v>3427</v>
      </c>
      <c r="B1945" t="s">
        <v>3428</v>
      </c>
      <c r="C1945" t="s">
        <v>1478</v>
      </c>
      <c r="D1945" t="s">
        <v>24</v>
      </c>
      <c r="E1945">
        <v>52</v>
      </c>
      <c r="F1945" t="s">
        <v>3429</v>
      </c>
      <c r="G1945" t="s">
        <v>14</v>
      </c>
      <c r="H1945">
        <v>8187</v>
      </c>
      <c r="I1945" s="3">
        <v>44696</v>
      </c>
      <c r="J1945">
        <v>1</v>
      </c>
    </row>
    <row r="1946" spans="1:10" x14ac:dyDescent="0.3">
      <c r="A1946" t="s">
        <v>3427</v>
      </c>
      <c r="B1946" t="s">
        <v>3428</v>
      </c>
      <c r="C1946" t="s">
        <v>1478</v>
      </c>
      <c r="D1946" t="s">
        <v>24</v>
      </c>
      <c r="E1946">
        <v>52</v>
      </c>
      <c r="F1946" t="s">
        <v>3430</v>
      </c>
      <c r="G1946" t="s">
        <v>30</v>
      </c>
      <c r="H1946">
        <v>8940</v>
      </c>
      <c r="I1946" s="3">
        <v>44702</v>
      </c>
      <c r="J1946">
        <v>1</v>
      </c>
    </row>
    <row r="1947" spans="1:10" x14ac:dyDescent="0.3">
      <c r="A1947" t="s">
        <v>3427</v>
      </c>
      <c r="B1947" t="s">
        <v>3428</v>
      </c>
      <c r="C1947" t="s">
        <v>1478</v>
      </c>
      <c r="D1947" t="s">
        <v>24</v>
      </c>
      <c r="E1947">
        <v>52</v>
      </c>
      <c r="F1947" t="s">
        <v>3431</v>
      </c>
      <c r="G1947" t="s">
        <v>20</v>
      </c>
      <c r="H1947">
        <v>5474</v>
      </c>
      <c r="I1947" s="3">
        <v>44073</v>
      </c>
      <c r="J1947">
        <v>1</v>
      </c>
    </row>
    <row r="1948" spans="1:10" x14ac:dyDescent="0.3">
      <c r="A1948" t="s">
        <v>3427</v>
      </c>
      <c r="B1948" t="s">
        <v>3428</v>
      </c>
      <c r="C1948" t="s">
        <v>1478</v>
      </c>
      <c r="D1948" t="s">
        <v>24</v>
      </c>
      <c r="E1948">
        <v>52</v>
      </c>
      <c r="F1948" t="s">
        <v>3432</v>
      </c>
      <c r="G1948" t="s">
        <v>16</v>
      </c>
      <c r="H1948">
        <v>6541</v>
      </c>
      <c r="I1948" s="3">
        <v>45413</v>
      </c>
      <c r="J1948">
        <v>1</v>
      </c>
    </row>
    <row r="1949" spans="1:10" x14ac:dyDescent="0.3">
      <c r="A1949" t="s">
        <v>3433</v>
      </c>
      <c r="B1949" t="s">
        <v>3434</v>
      </c>
      <c r="C1949" t="s">
        <v>3423</v>
      </c>
      <c r="D1949" t="s">
        <v>24</v>
      </c>
      <c r="E1949">
        <v>24</v>
      </c>
      <c r="F1949" t="s">
        <v>3435</v>
      </c>
      <c r="G1949" t="s">
        <v>18</v>
      </c>
      <c r="H1949">
        <v>5257</v>
      </c>
      <c r="I1949" s="3">
        <v>45475</v>
      </c>
      <c r="J1949">
        <v>0</v>
      </c>
    </row>
    <row r="1950" spans="1:10" x14ac:dyDescent="0.3">
      <c r="A1950" t="s">
        <v>3433</v>
      </c>
      <c r="B1950" t="s">
        <v>3434</v>
      </c>
      <c r="C1950" t="s">
        <v>3423</v>
      </c>
      <c r="D1950" t="s">
        <v>24</v>
      </c>
      <c r="E1950">
        <v>24</v>
      </c>
      <c r="F1950" t="s">
        <v>3436</v>
      </c>
      <c r="G1950" t="s">
        <v>16</v>
      </c>
      <c r="H1950">
        <v>5481</v>
      </c>
      <c r="I1950" s="3">
        <v>45546</v>
      </c>
      <c r="J1950">
        <v>0</v>
      </c>
    </row>
    <row r="1951" spans="1:10" x14ac:dyDescent="0.3">
      <c r="A1951" t="s">
        <v>3433</v>
      </c>
      <c r="B1951" t="s">
        <v>3434</v>
      </c>
      <c r="C1951" t="s">
        <v>3423</v>
      </c>
      <c r="D1951" t="s">
        <v>24</v>
      </c>
      <c r="E1951">
        <v>24</v>
      </c>
      <c r="F1951" t="s">
        <v>3437</v>
      </c>
      <c r="G1951" t="s">
        <v>20</v>
      </c>
      <c r="H1951">
        <v>8003</v>
      </c>
      <c r="I1951" s="3">
        <v>45408</v>
      </c>
      <c r="J1951">
        <v>0</v>
      </c>
    </row>
    <row r="1952" spans="1:10" x14ac:dyDescent="0.3">
      <c r="A1952" t="s">
        <v>3438</v>
      </c>
      <c r="B1952" t="s">
        <v>3439</v>
      </c>
      <c r="C1952" t="s">
        <v>590</v>
      </c>
      <c r="D1952" t="s">
        <v>12</v>
      </c>
      <c r="E1952">
        <v>53</v>
      </c>
      <c r="F1952" t="s">
        <v>3440</v>
      </c>
      <c r="G1952" t="s">
        <v>18</v>
      </c>
      <c r="H1952">
        <v>6467</v>
      </c>
      <c r="I1952" s="3">
        <v>44505</v>
      </c>
      <c r="J1952">
        <v>1</v>
      </c>
    </row>
    <row r="1953" spans="1:10" x14ac:dyDescent="0.3">
      <c r="A1953" t="s">
        <v>3438</v>
      </c>
      <c r="B1953" t="s">
        <v>3439</v>
      </c>
      <c r="C1953" t="s">
        <v>590</v>
      </c>
      <c r="D1953" t="s">
        <v>12</v>
      </c>
      <c r="E1953">
        <v>53</v>
      </c>
      <c r="F1953" t="s">
        <v>3441</v>
      </c>
      <c r="G1953" t="s">
        <v>14</v>
      </c>
      <c r="H1953">
        <v>745</v>
      </c>
      <c r="I1953" s="3">
        <v>45420</v>
      </c>
      <c r="J1953">
        <v>1</v>
      </c>
    </row>
    <row r="1954" spans="1:10" x14ac:dyDescent="0.3">
      <c r="A1954" t="s">
        <v>3438</v>
      </c>
      <c r="B1954" t="s">
        <v>3439</v>
      </c>
      <c r="C1954" t="s">
        <v>590</v>
      </c>
      <c r="D1954" t="s">
        <v>12</v>
      </c>
      <c r="E1954">
        <v>53</v>
      </c>
      <c r="F1954" t="s">
        <v>3442</v>
      </c>
      <c r="G1954" t="s">
        <v>16</v>
      </c>
      <c r="H1954">
        <v>9000</v>
      </c>
      <c r="I1954" s="3">
        <v>44385</v>
      </c>
      <c r="J1954">
        <v>1</v>
      </c>
    </row>
    <row r="1955" spans="1:10" x14ac:dyDescent="0.3">
      <c r="A1955" t="s">
        <v>3443</v>
      </c>
      <c r="B1955" t="s">
        <v>3444</v>
      </c>
      <c r="C1955" t="s">
        <v>68</v>
      </c>
      <c r="D1955" t="s">
        <v>12</v>
      </c>
      <c r="E1955">
        <v>45</v>
      </c>
      <c r="F1955" t="s">
        <v>3445</v>
      </c>
      <c r="G1955" t="s">
        <v>16</v>
      </c>
      <c r="H1955">
        <v>936</v>
      </c>
      <c r="I1955" s="3">
        <v>45488</v>
      </c>
      <c r="J1955">
        <v>0</v>
      </c>
    </row>
    <row r="1956" spans="1:10" x14ac:dyDescent="0.3">
      <c r="A1956" t="s">
        <v>3446</v>
      </c>
      <c r="B1956" t="s">
        <v>3447</v>
      </c>
      <c r="C1956" t="s">
        <v>1303</v>
      </c>
      <c r="D1956" t="s">
        <v>24</v>
      </c>
      <c r="E1956">
        <v>22</v>
      </c>
      <c r="F1956" t="s">
        <v>3448</v>
      </c>
      <c r="G1956" t="s">
        <v>30</v>
      </c>
      <c r="H1956">
        <v>5690</v>
      </c>
      <c r="I1956" s="3">
        <v>45295</v>
      </c>
      <c r="J1956">
        <v>0</v>
      </c>
    </row>
    <row r="1957" spans="1:10" x14ac:dyDescent="0.3">
      <c r="A1957" t="s">
        <v>3446</v>
      </c>
      <c r="B1957" t="s">
        <v>3447</v>
      </c>
      <c r="C1957" t="s">
        <v>1303</v>
      </c>
      <c r="D1957" t="s">
        <v>24</v>
      </c>
      <c r="E1957">
        <v>22</v>
      </c>
      <c r="F1957" t="s">
        <v>3449</v>
      </c>
      <c r="G1957" t="s">
        <v>14</v>
      </c>
      <c r="H1957">
        <v>4514</v>
      </c>
      <c r="I1957" s="3">
        <v>45042</v>
      </c>
      <c r="J1957">
        <v>0</v>
      </c>
    </row>
    <row r="1958" spans="1:10" x14ac:dyDescent="0.3">
      <c r="A1958" t="s">
        <v>3446</v>
      </c>
      <c r="B1958" t="s">
        <v>3447</v>
      </c>
      <c r="C1958" t="s">
        <v>1303</v>
      </c>
      <c r="D1958" t="s">
        <v>24</v>
      </c>
      <c r="E1958">
        <v>22</v>
      </c>
      <c r="F1958" t="s">
        <v>3450</v>
      </c>
      <c r="G1958" t="s">
        <v>18</v>
      </c>
      <c r="H1958">
        <v>507</v>
      </c>
      <c r="I1958" s="3">
        <v>43890</v>
      </c>
      <c r="J1958">
        <v>0</v>
      </c>
    </row>
    <row r="1959" spans="1:10" x14ac:dyDescent="0.3">
      <c r="A1959" t="s">
        <v>3451</v>
      </c>
      <c r="B1959" t="s">
        <v>3452</v>
      </c>
      <c r="C1959" t="s">
        <v>906</v>
      </c>
      <c r="D1959" t="s">
        <v>12</v>
      </c>
      <c r="E1959">
        <v>73</v>
      </c>
      <c r="F1959" t="s">
        <v>3453</v>
      </c>
      <c r="G1959" t="s">
        <v>14</v>
      </c>
      <c r="H1959">
        <v>4300</v>
      </c>
      <c r="I1959" s="3">
        <v>44972</v>
      </c>
      <c r="J1959">
        <v>1</v>
      </c>
    </row>
    <row r="1960" spans="1:10" x14ac:dyDescent="0.3">
      <c r="A1960" t="s">
        <v>3451</v>
      </c>
      <c r="B1960" t="s">
        <v>3452</v>
      </c>
      <c r="C1960" t="s">
        <v>906</v>
      </c>
      <c r="D1960" t="s">
        <v>12</v>
      </c>
      <c r="E1960">
        <v>73</v>
      </c>
      <c r="F1960" t="s">
        <v>3454</v>
      </c>
      <c r="G1960" t="s">
        <v>20</v>
      </c>
      <c r="H1960">
        <v>1326</v>
      </c>
      <c r="I1960" s="3">
        <v>44064</v>
      </c>
      <c r="J1960">
        <v>1</v>
      </c>
    </row>
    <row r="1961" spans="1:10" x14ac:dyDescent="0.3">
      <c r="A1961" t="s">
        <v>3451</v>
      </c>
      <c r="B1961" t="s">
        <v>3452</v>
      </c>
      <c r="C1961" t="s">
        <v>906</v>
      </c>
      <c r="D1961" t="s">
        <v>12</v>
      </c>
      <c r="E1961">
        <v>73</v>
      </c>
      <c r="F1961" t="s">
        <v>3455</v>
      </c>
      <c r="G1961" t="s">
        <v>16</v>
      </c>
      <c r="H1961">
        <v>2340</v>
      </c>
      <c r="I1961" s="3">
        <v>44211</v>
      </c>
      <c r="J1961">
        <v>1</v>
      </c>
    </row>
    <row r="1962" spans="1:10" x14ac:dyDescent="0.3">
      <c r="A1962" t="s">
        <v>3451</v>
      </c>
      <c r="B1962" t="s">
        <v>3452</v>
      </c>
      <c r="C1962" t="s">
        <v>906</v>
      </c>
      <c r="D1962" t="s">
        <v>12</v>
      </c>
      <c r="E1962">
        <v>73</v>
      </c>
      <c r="F1962" t="s">
        <v>3456</v>
      </c>
      <c r="G1962" t="s">
        <v>30</v>
      </c>
      <c r="H1962">
        <v>3670</v>
      </c>
      <c r="I1962" s="3">
        <v>44616</v>
      </c>
      <c r="J1962">
        <v>1</v>
      </c>
    </row>
    <row r="1963" spans="1:10" x14ac:dyDescent="0.3">
      <c r="A1963" t="s">
        <v>3457</v>
      </c>
      <c r="B1963" t="s">
        <v>3458</v>
      </c>
      <c r="C1963" t="s">
        <v>1935</v>
      </c>
      <c r="D1963" t="s">
        <v>24</v>
      </c>
      <c r="E1963">
        <v>78</v>
      </c>
      <c r="F1963" t="s">
        <v>3459</v>
      </c>
      <c r="G1963" t="s">
        <v>20</v>
      </c>
      <c r="H1963">
        <v>5168</v>
      </c>
      <c r="I1963" s="3">
        <v>44678</v>
      </c>
      <c r="J1963">
        <v>1</v>
      </c>
    </row>
    <row r="1964" spans="1:10" x14ac:dyDescent="0.3">
      <c r="A1964" t="s">
        <v>3457</v>
      </c>
      <c r="B1964" t="s">
        <v>3458</v>
      </c>
      <c r="C1964" t="s">
        <v>1935</v>
      </c>
      <c r="D1964" t="s">
        <v>24</v>
      </c>
      <c r="E1964">
        <v>78</v>
      </c>
      <c r="F1964" t="s">
        <v>3460</v>
      </c>
      <c r="G1964" t="s">
        <v>16</v>
      </c>
      <c r="H1964">
        <v>5521</v>
      </c>
      <c r="I1964" s="3">
        <v>44043</v>
      </c>
      <c r="J1964">
        <v>1</v>
      </c>
    </row>
    <row r="1965" spans="1:10" x14ac:dyDescent="0.3">
      <c r="A1965" t="s">
        <v>3457</v>
      </c>
      <c r="B1965" t="s">
        <v>3458</v>
      </c>
      <c r="C1965" t="s">
        <v>1935</v>
      </c>
      <c r="D1965" t="s">
        <v>24</v>
      </c>
      <c r="E1965">
        <v>78</v>
      </c>
      <c r="F1965" t="s">
        <v>3461</v>
      </c>
      <c r="G1965" t="s">
        <v>30</v>
      </c>
      <c r="H1965">
        <v>656</v>
      </c>
      <c r="I1965" s="3">
        <v>44070</v>
      </c>
      <c r="J1965">
        <v>1</v>
      </c>
    </row>
    <row r="1966" spans="1:10" x14ac:dyDescent="0.3">
      <c r="A1966" t="s">
        <v>3462</v>
      </c>
      <c r="B1966" t="s">
        <v>3463</v>
      </c>
      <c r="C1966" t="s">
        <v>311</v>
      </c>
      <c r="D1966" t="s">
        <v>24</v>
      </c>
      <c r="E1966">
        <v>48</v>
      </c>
      <c r="F1966" t="s">
        <v>3464</v>
      </c>
      <c r="G1966" t="s">
        <v>30</v>
      </c>
      <c r="H1966">
        <v>2882</v>
      </c>
      <c r="I1966" s="3">
        <v>44301</v>
      </c>
      <c r="J1966">
        <v>0</v>
      </c>
    </row>
    <row r="1967" spans="1:10" x14ac:dyDescent="0.3">
      <c r="A1967" t="s">
        <v>3462</v>
      </c>
      <c r="B1967" t="s">
        <v>3463</v>
      </c>
      <c r="C1967" t="s">
        <v>311</v>
      </c>
      <c r="D1967" t="s">
        <v>24</v>
      </c>
      <c r="E1967">
        <v>48</v>
      </c>
      <c r="F1967" t="s">
        <v>3465</v>
      </c>
      <c r="G1967" t="s">
        <v>14</v>
      </c>
      <c r="H1967">
        <v>6198</v>
      </c>
      <c r="I1967" s="3">
        <v>44689</v>
      </c>
      <c r="J1967">
        <v>0</v>
      </c>
    </row>
    <row r="1968" spans="1:10" x14ac:dyDescent="0.3">
      <c r="A1968" t="s">
        <v>3462</v>
      </c>
      <c r="B1968" t="s">
        <v>3463</v>
      </c>
      <c r="C1968" t="s">
        <v>311</v>
      </c>
      <c r="D1968" t="s">
        <v>24</v>
      </c>
      <c r="E1968">
        <v>48</v>
      </c>
      <c r="F1968" t="s">
        <v>3466</v>
      </c>
      <c r="G1968" t="s">
        <v>20</v>
      </c>
      <c r="H1968">
        <v>9994</v>
      </c>
      <c r="I1968" s="3">
        <v>45498</v>
      </c>
      <c r="J1968">
        <v>0</v>
      </c>
    </row>
    <row r="1969" spans="1:10" x14ac:dyDescent="0.3">
      <c r="A1969" t="s">
        <v>3462</v>
      </c>
      <c r="B1969" t="s">
        <v>3463</v>
      </c>
      <c r="C1969" t="s">
        <v>311</v>
      </c>
      <c r="D1969" t="s">
        <v>24</v>
      </c>
      <c r="E1969">
        <v>48</v>
      </c>
      <c r="F1969" t="s">
        <v>3467</v>
      </c>
      <c r="G1969" t="s">
        <v>16</v>
      </c>
      <c r="H1969">
        <v>4486</v>
      </c>
      <c r="I1969" s="3">
        <v>43964</v>
      </c>
      <c r="J1969">
        <v>0</v>
      </c>
    </row>
    <row r="1970" spans="1:10" x14ac:dyDescent="0.3">
      <c r="A1970" t="s">
        <v>3468</v>
      </c>
      <c r="B1970" t="s">
        <v>3469</v>
      </c>
      <c r="C1970" t="s">
        <v>1339</v>
      </c>
      <c r="D1970" t="s">
        <v>24</v>
      </c>
      <c r="E1970">
        <v>76</v>
      </c>
      <c r="F1970" t="s">
        <v>3470</v>
      </c>
      <c r="G1970" t="s">
        <v>14</v>
      </c>
      <c r="H1970">
        <v>2954</v>
      </c>
      <c r="I1970" s="3">
        <v>45523</v>
      </c>
      <c r="J1970">
        <v>1</v>
      </c>
    </row>
    <row r="1971" spans="1:10" x14ac:dyDescent="0.3">
      <c r="A1971" t="s">
        <v>3468</v>
      </c>
      <c r="B1971" t="s">
        <v>3469</v>
      </c>
      <c r="C1971" t="s">
        <v>1339</v>
      </c>
      <c r="D1971" t="s">
        <v>24</v>
      </c>
      <c r="E1971">
        <v>76</v>
      </c>
      <c r="F1971" t="s">
        <v>3471</v>
      </c>
      <c r="G1971" t="s">
        <v>18</v>
      </c>
      <c r="H1971">
        <v>19278</v>
      </c>
      <c r="I1971" s="3">
        <v>45168</v>
      </c>
      <c r="J1971">
        <v>1</v>
      </c>
    </row>
    <row r="1972" spans="1:10" x14ac:dyDescent="0.3">
      <c r="A1972" t="s">
        <v>3472</v>
      </c>
      <c r="B1972" t="s">
        <v>3473</v>
      </c>
      <c r="C1972" t="s">
        <v>450</v>
      </c>
      <c r="D1972" t="s">
        <v>12</v>
      </c>
      <c r="E1972">
        <v>25</v>
      </c>
      <c r="F1972" t="s">
        <v>3474</v>
      </c>
      <c r="G1972" t="s">
        <v>14</v>
      </c>
      <c r="H1972">
        <v>5399</v>
      </c>
      <c r="I1972" s="3">
        <v>45548</v>
      </c>
      <c r="J1972">
        <v>0</v>
      </c>
    </row>
    <row r="1973" spans="1:10" x14ac:dyDescent="0.3">
      <c r="A1973" t="s">
        <v>3475</v>
      </c>
      <c r="B1973" t="s">
        <v>3476</v>
      </c>
      <c r="C1973" t="s">
        <v>815</v>
      </c>
      <c r="D1973" t="s">
        <v>12</v>
      </c>
      <c r="E1973">
        <v>35</v>
      </c>
      <c r="F1973" t="s">
        <v>3477</v>
      </c>
      <c r="G1973" t="s">
        <v>20</v>
      </c>
      <c r="H1973">
        <v>5951</v>
      </c>
      <c r="I1973" s="3">
        <v>44858</v>
      </c>
      <c r="J1973">
        <v>0</v>
      </c>
    </row>
    <row r="1974" spans="1:10" x14ac:dyDescent="0.3">
      <c r="A1974" t="s">
        <v>3475</v>
      </c>
      <c r="B1974" t="s">
        <v>3476</v>
      </c>
      <c r="C1974" t="s">
        <v>815</v>
      </c>
      <c r="D1974" t="s">
        <v>12</v>
      </c>
      <c r="E1974">
        <v>35</v>
      </c>
      <c r="F1974" t="s">
        <v>3478</v>
      </c>
      <c r="G1974" t="s">
        <v>14</v>
      </c>
      <c r="H1974">
        <v>5110</v>
      </c>
      <c r="I1974" s="3">
        <v>45155</v>
      </c>
      <c r="J1974">
        <v>0</v>
      </c>
    </row>
    <row r="1975" spans="1:10" x14ac:dyDescent="0.3">
      <c r="A1975" t="s">
        <v>3475</v>
      </c>
      <c r="B1975" t="s">
        <v>3476</v>
      </c>
      <c r="C1975" t="s">
        <v>815</v>
      </c>
      <c r="D1975" t="s">
        <v>12</v>
      </c>
      <c r="E1975">
        <v>35</v>
      </c>
      <c r="F1975" t="s">
        <v>3479</v>
      </c>
      <c r="G1975" t="s">
        <v>30</v>
      </c>
      <c r="H1975">
        <v>6883</v>
      </c>
      <c r="I1975" s="3">
        <v>45468</v>
      </c>
      <c r="J1975">
        <v>0</v>
      </c>
    </row>
    <row r="1976" spans="1:10" x14ac:dyDescent="0.3">
      <c r="A1976" t="s">
        <v>3480</v>
      </c>
      <c r="B1976" t="s">
        <v>3481</v>
      </c>
      <c r="C1976" t="s">
        <v>1602</v>
      </c>
      <c r="D1976" t="s">
        <v>24</v>
      </c>
      <c r="E1976">
        <v>31</v>
      </c>
      <c r="F1976" t="s">
        <v>3482</v>
      </c>
      <c r="G1976" t="s">
        <v>30</v>
      </c>
      <c r="H1976">
        <v>4904</v>
      </c>
      <c r="I1976" s="3">
        <v>43946</v>
      </c>
      <c r="J1976">
        <v>0</v>
      </c>
    </row>
    <row r="1977" spans="1:10" x14ac:dyDescent="0.3">
      <c r="A1977" t="s">
        <v>3480</v>
      </c>
      <c r="B1977" t="s">
        <v>3481</v>
      </c>
      <c r="C1977" t="s">
        <v>1602</v>
      </c>
      <c r="D1977" t="s">
        <v>24</v>
      </c>
      <c r="E1977">
        <v>31</v>
      </c>
      <c r="F1977" t="s">
        <v>3483</v>
      </c>
      <c r="G1977" t="s">
        <v>14</v>
      </c>
      <c r="H1977">
        <v>1220</v>
      </c>
      <c r="I1977" s="3">
        <v>44305</v>
      </c>
      <c r="J1977">
        <v>0</v>
      </c>
    </row>
    <row r="1978" spans="1:10" x14ac:dyDescent="0.3">
      <c r="A1978" t="s">
        <v>3480</v>
      </c>
      <c r="B1978" t="s">
        <v>3481</v>
      </c>
      <c r="C1978" t="s">
        <v>1602</v>
      </c>
      <c r="D1978" t="s">
        <v>24</v>
      </c>
      <c r="E1978">
        <v>31</v>
      </c>
      <c r="F1978" t="s">
        <v>3484</v>
      </c>
      <c r="G1978" t="s">
        <v>20</v>
      </c>
      <c r="H1978">
        <v>4691</v>
      </c>
      <c r="I1978" s="3">
        <v>44466</v>
      </c>
      <c r="J1978">
        <v>0</v>
      </c>
    </row>
    <row r="1979" spans="1:10" x14ac:dyDescent="0.3">
      <c r="A1979" t="s">
        <v>3480</v>
      </c>
      <c r="B1979" t="s">
        <v>3481</v>
      </c>
      <c r="C1979" t="s">
        <v>1602</v>
      </c>
      <c r="D1979" t="s">
        <v>24</v>
      </c>
      <c r="E1979">
        <v>31</v>
      </c>
      <c r="F1979" t="s">
        <v>3485</v>
      </c>
      <c r="G1979" t="s">
        <v>18</v>
      </c>
      <c r="H1979">
        <v>1707</v>
      </c>
      <c r="I1979" s="3">
        <v>44547</v>
      </c>
      <c r="J1979">
        <v>0</v>
      </c>
    </row>
    <row r="1980" spans="1:10" x14ac:dyDescent="0.3">
      <c r="A1980" t="s">
        <v>3480</v>
      </c>
      <c r="B1980" t="s">
        <v>3481</v>
      </c>
      <c r="C1980" t="s">
        <v>1602</v>
      </c>
      <c r="D1980" t="s">
        <v>24</v>
      </c>
      <c r="E1980">
        <v>31</v>
      </c>
      <c r="F1980" t="s">
        <v>3486</v>
      </c>
      <c r="G1980" t="s">
        <v>16</v>
      </c>
      <c r="H1980">
        <v>9574</v>
      </c>
      <c r="I1980" s="3">
        <v>43844</v>
      </c>
      <c r="J1980">
        <v>0</v>
      </c>
    </row>
    <row r="1981" spans="1:10" x14ac:dyDescent="0.3">
      <c r="A1981" t="s">
        <v>3487</v>
      </c>
      <c r="B1981" t="s">
        <v>3488</v>
      </c>
      <c r="C1981" t="s">
        <v>469</v>
      </c>
      <c r="D1981" t="s">
        <v>24</v>
      </c>
      <c r="E1981">
        <v>72</v>
      </c>
      <c r="F1981" t="s">
        <v>3489</v>
      </c>
      <c r="G1981" t="s">
        <v>18</v>
      </c>
      <c r="H1981">
        <v>4489</v>
      </c>
      <c r="I1981" s="3">
        <v>44062</v>
      </c>
      <c r="J1981">
        <v>1</v>
      </c>
    </row>
    <row r="1982" spans="1:10" x14ac:dyDescent="0.3">
      <c r="A1982" t="s">
        <v>3490</v>
      </c>
      <c r="B1982" t="s">
        <v>3491</v>
      </c>
      <c r="C1982" t="s">
        <v>1734</v>
      </c>
      <c r="D1982" t="s">
        <v>24</v>
      </c>
      <c r="E1982">
        <v>47</v>
      </c>
      <c r="F1982" t="s">
        <v>3492</v>
      </c>
      <c r="G1982" t="s">
        <v>18</v>
      </c>
      <c r="H1982">
        <v>2086</v>
      </c>
      <c r="I1982" s="3">
        <v>44940</v>
      </c>
      <c r="J1982">
        <v>0</v>
      </c>
    </row>
    <row r="1983" spans="1:10" x14ac:dyDescent="0.3">
      <c r="A1983" t="s">
        <v>3490</v>
      </c>
      <c r="B1983" t="s">
        <v>3491</v>
      </c>
      <c r="C1983" t="s">
        <v>1734</v>
      </c>
      <c r="D1983" t="s">
        <v>24</v>
      </c>
      <c r="E1983">
        <v>47</v>
      </c>
      <c r="F1983" t="s">
        <v>3493</v>
      </c>
      <c r="G1983" t="s">
        <v>30</v>
      </c>
      <c r="H1983">
        <v>8647</v>
      </c>
      <c r="I1983" s="3">
        <v>44856</v>
      </c>
      <c r="J1983">
        <v>0</v>
      </c>
    </row>
    <row r="1984" spans="1:10" x14ac:dyDescent="0.3">
      <c r="A1984" t="s">
        <v>3490</v>
      </c>
      <c r="B1984" t="s">
        <v>3491</v>
      </c>
      <c r="C1984" t="s">
        <v>1734</v>
      </c>
      <c r="D1984" t="s">
        <v>24</v>
      </c>
      <c r="E1984">
        <v>47</v>
      </c>
      <c r="F1984" t="s">
        <v>3494</v>
      </c>
      <c r="G1984" t="s">
        <v>16</v>
      </c>
      <c r="H1984">
        <v>6651</v>
      </c>
      <c r="I1984" s="3">
        <v>45580</v>
      </c>
      <c r="J1984">
        <v>0</v>
      </c>
    </row>
    <row r="1985" spans="1:10" x14ac:dyDescent="0.3">
      <c r="A1985" t="s">
        <v>3490</v>
      </c>
      <c r="B1985" t="s">
        <v>3491</v>
      </c>
      <c r="C1985" t="s">
        <v>1734</v>
      </c>
      <c r="D1985" t="s">
        <v>24</v>
      </c>
      <c r="E1985">
        <v>47</v>
      </c>
      <c r="F1985" t="s">
        <v>3495</v>
      </c>
      <c r="G1985" t="s">
        <v>14</v>
      </c>
      <c r="H1985">
        <v>9458</v>
      </c>
      <c r="I1985" s="3">
        <v>44868</v>
      </c>
      <c r="J1985">
        <v>0</v>
      </c>
    </row>
    <row r="1986" spans="1:10" x14ac:dyDescent="0.3">
      <c r="A1986" t="s">
        <v>3490</v>
      </c>
      <c r="B1986" t="s">
        <v>3491</v>
      </c>
      <c r="C1986" t="s">
        <v>1734</v>
      </c>
      <c r="D1986" t="s">
        <v>24</v>
      </c>
      <c r="E1986">
        <v>47</v>
      </c>
      <c r="F1986" t="s">
        <v>3496</v>
      </c>
      <c r="G1986" t="s">
        <v>20</v>
      </c>
      <c r="H1986">
        <v>1681</v>
      </c>
      <c r="I1986" s="3">
        <v>43833</v>
      </c>
      <c r="J1986">
        <v>0</v>
      </c>
    </row>
    <row r="1987" spans="1:10" x14ac:dyDescent="0.3">
      <c r="A1987" t="s">
        <v>3497</v>
      </c>
      <c r="B1987" t="s">
        <v>3498</v>
      </c>
      <c r="C1987" t="s">
        <v>839</v>
      </c>
      <c r="D1987" t="s">
        <v>12</v>
      </c>
      <c r="E1987">
        <v>65</v>
      </c>
      <c r="F1987" t="s">
        <v>3499</v>
      </c>
      <c r="G1987" t="s">
        <v>16</v>
      </c>
      <c r="H1987">
        <v>10821</v>
      </c>
      <c r="I1987" s="3">
        <v>44331</v>
      </c>
      <c r="J1987">
        <v>1</v>
      </c>
    </row>
    <row r="1988" spans="1:10" x14ac:dyDescent="0.3">
      <c r="A1988" t="s">
        <v>3497</v>
      </c>
      <c r="B1988" t="s">
        <v>3498</v>
      </c>
      <c r="C1988" t="s">
        <v>839</v>
      </c>
      <c r="D1988" t="s">
        <v>12</v>
      </c>
      <c r="E1988">
        <v>65</v>
      </c>
      <c r="F1988" t="s">
        <v>3500</v>
      </c>
      <c r="G1988" t="s">
        <v>20</v>
      </c>
      <c r="H1988">
        <v>9869</v>
      </c>
      <c r="I1988" s="3">
        <v>44190</v>
      </c>
      <c r="J1988">
        <v>1</v>
      </c>
    </row>
    <row r="1989" spans="1:10" x14ac:dyDescent="0.3">
      <c r="A1989" t="s">
        <v>3497</v>
      </c>
      <c r="B1989" t="s">
        <v>3498</v>
      </c>
      <c r="C1989" t="s">
        <v>839</v>
      </c>
      <c r="D1989" t="s">
        <v>12</v>
      </c>
      <c r="E1989">
        <v>65</v>
      </c>
      <c r="F1989" t="s">
        <v>3501</v>
      </c>
      <c r="G1989" t="s">
        <v>30</v>
      </c>
      <c r="H1989">
        <v>891</v>
      </c>
      <c r="I1989" s="3">
        <v>45461</v>
      </c>
      <c r="J1989">
        <v>1</v>
      </c>
    </row>
    <row r="1990" spans="1:10" x14ac:dyDescent="0.3">
      <c r="A1990" t="s">
        <v>3502</v>
      </c>
      <c r="B1990" t="s">
        <v>3503</v>
      </c>
      <c r="C1990" t="s">
        <v>1132</v>
      </c>
      <c r="D1990" t="s">
        <v>12</v>
      </c>
      <c r="E1990">
        <v>74</v>
      </c>
      <c r="F1990" t="s">
        <v>3504</v>
      </c>
      <c r="G1990" t="s">
        <v>30</v>
      </c>
      <c r="H1990">
        <v>2180</v>
      </c>
      <c r="I1990" s="3">
        <v>45223</v>
      </c>
      <c r="J1990">
        <v>1</v>
      </c>
    </row>
    <row r="1991" spans="1:10" x14ac:dyDescent="0.3">
      <c r="A1991" t="s">
        <v>3502</v>
      </c>
      <c r="B1991" t="s">
        <v>3503</v>
      </c>
      <c r="C1991" t="s">
        <v>1132</v>
      </c>
      <c r="D1991" t="s">
        <v>12</v>
      </c>
      <c r="E1991">
        <v>74</v>
      </c>
      <c r="F1991" t="s">
        <v>3505</v>
      </c>
      <c r="G1991" t="s">
        <v>14</v>
      </c>
      <c r="H1991">
        <v>2821</v>
      </c>
      <c r="I1991" s="3">
        <v>44752</v>
      </c>
      <c r="J1991">
        <v>1</v>
      </c>
    </row>
    <row r="1992" spans="1:10" x14ac:dyDescent="0.3">
      <c r="A1992" t="s">
        <v>3502</v>
      </c>
      <c r="B1992" t="s">
        <v>3503</v>
      </c>
      <c r="C1992" t="s">
        <v>1132</v>
      </c>
      <c r="D1992" t="s">
        <v>12</v>
      </c>
      <c r="E1992">
        <v>74</v>
      </c>
      <c r="F1992" t="s">
        <v>3506</v>
      </c>
      <c r="G1992" t="s">
        <v>16</v>
      </c>
      <c r="H1992">
        <v>6698</v>
      </c>
      <c r="I1992" s="3">
        <v>45239</v>
      </c>
      <c r="J1992">
        <v>1</v>
      </c>
    </row>
    <row r="1993" spans="1:10" x14ac:dyDescent="0.3">
      <c r="A1993" t="s">
        <v>3502</v>
      </c>
      <c r="B1993" t="s">
        <v>3503</v>
      </c>
      <c r="C1993" t="s">
        <v>1132</v>
      </c>
      <c r="D1993" t="s">
        <v>12</v>
      </c>
      <c r="E1993">
        <v>74</v>
      </c>
      <c r="F1993" t="s">
        <v>3507</v>
      </c>
      <c r="G1993" t="s">
        <v>18</v>
      </c>
      <c r="H1993">
        <v>3264</v>
      </c>
      <c r="I1993" s="3">
        <v>43940</v>
      </c>
      <c r="J1993">
        <v>1</v>
      </c>
    </row>
    <row r="1994" spans="1:10" x14ac:dyDescent="0.3">
      <c r="A1994" t="s">
        <v>3502</v>
      </c>
      <c r="B1994" t="s">
        <v>3503</v>
      </c>
      <c r="C1994" t="s">
        <v>1132</v>
      </c>
      <c r="D1994" t="s">
        <v>12</v>
      </c>
      <c r="E1994">
        <v>74</v>
      </c>
      <c r="F1994" t="s">
        <v>3508</v>
      </c>
      <c r="G1994" t="s">
        <v>20</v>
      </c>
      <c r="H1994">
        <v>2120</v>
      </c>
      <c r="I1994" s="3">
        <v>43950</v>
      </c>
      <c r="J1994">
        <v>1</v>
      </c>
    </row>
    <row r="1995" spans="1:10" x14ac:dyDescent="0.3">
      <c r="A1995" t="s">
        <v>3509</v>
      </c>
      <c r="B1995" t="s">
        <v>3510</v>
      </c>
      <c r="C1995" t="s">
        <v>703</v>
      </c>
      <c r="D1995" t="s">
        <v>24</v>
      </c>
      <c r="E1995">
        <v>22</v>
      </c>
      <c r="F1995" t="s">
        <v>3511</v>
      </c>
      <c r="G1995" t="s">
        <v>14</v>
      </c>
      <c r="H1995">
        <v>6763</v>
      </c>
      <c r="I1995" s="3">
        <v>45313</v>
      </c>
      <c r="J1995">
        <v>0</v>
      </c>
    </row>
    <row r="1996" spans="1:10" x14ac:dyDescent="0.3">
      <c r="A1996" t="s">
        <v>3509</v>
      </c>
      <c r="B1996" t="s">
        <v>3510</v>
      </c>
      <c r="C1996" t="s">
        <v>703</v>
      </c>
      <c r="D1996" t="s">
        <v>24</v>
      </c>
      <c r="E1996">
        <v>22</v>
      </c>
      <c r="F1996" t="s">
        <v>3512</v>
      </c>
      <c r="G1996" t="s">
        <v>16</v>
      </c>
      <c r="H1996">
        <v>6101</v>
      </c>
      <c r="I1996" s="3">
        <v>43914</v>
      </c>
      <c r="J1996">
        <v>0</v>
      </c>
    </row>
    <row r="1997" spans="1:10" x14ac:dyDescent="0.3">
      <c r="A1997" t="s">
        <v>3509</v>
      </c>
      <c r="B1997" t="s">
        <v>3510</v>
      </c>
      <c r="C1997" t="s">
        <v>703</v>
      </c>
      <c r="D1997" t="s">
        <v>24</v>
      </c>
      <c r="E1997">
        <v>22</v>
      </c>
      <c r="F1997" t="s">
        <v>3513</v>
      </c>
      <c r="G1997" t="s">
        <v>20</v>
      </c>
      <c r="H1997">
        <v>5068</v>
      </c>
      <c r="I1997" s="3">
        <v>43959</v>
      </c>
      <c r="J1997">
        <v>0</v>
      </c>
    </row>
    <row r="1998" spans="1:10" x14ac:dyDescent="0.3">
      <c r="A1998" t="s">
        <v>3509</v>
      </c>
      <c r="B1998" t="s">
        <v>3510</v>
      </c>
      <c r="C1998" t="s">
        <v>703</v>
      </c>
      <c r="D1998" t="s">
        <v>24</v>
      </c>
      <c r="E1998">
        <v>22</v>
      </c>
      <c r="F1998" t="s">
        <v>3514</v>
      </c>
      <c r="G1998" t="s">
        <v>30</v>
      </c>
      <c r="H1998">
        <v>6068</v>
      </c>
      <c r="I1998" s="3">
        <v>45099</v>
      </c>
      <c r="J1998">
        <v>0</v>
      </c>
    </row>
    <row r="1999" spans="1:10" x14ac:dyDescent="0.3">
      <c r="A1999" t="s">
        <v>3509</v>
      </c>
      <c r="B1999" t="s">
        <v>3510</v>
      </c>
      <c r="C1999" t="s">
        <v>703</v>
      </c>
      <c r="D1999" t="s">
        <v>24</v>
      </c>
      <c r="E1999">
        <v>22</v>
      </c>
      <c r="F1999" t="s">
        <v>3515</v>
      </c>
      <c r="G1999" t="s">
        <v>18</v>
      </c>
      <c r="H1999">
        <v>35754</v>
      </c>
      <c r="I1999" s="3">
        <v>45330</v>
      </c>
      <c r="J1999">
        <v>2</v>
      </c>
    </row>
    <row r="2000" spans="1:10" x14ac:dyDescent="0.3">
      <c r="A2000" t="s">
        <v>3516</v>
      </c>
      <c r="B2000" t="s">
        <v>3517</v>
      </c>
      <c r="C2000" t="s">
        <v>1368</v>
      </c>
      <c r="D2000" t="s">
        <v>12</v>
      </c>
      <c r="E2000">
        <v>45</v>
      </c>
      <c r="F2000" t="s">
        <v>3518</v>
      </c>
      <c r="G2000" t="s">
        <v>16</v>
      </c>
      <c r="H2000">
        <v>2739</v>
      </c>
      <c r="I2000" s="3">
        <v>44376</v>
      </c>
      <c r="J2000">
        <v>0</v>
      </c>
    </row>
    <row r="2001" spans="1:10" x14ac:dyDescent="0.3">
      <c r="A2001" t="s">
        <v>3516</v>
      </c>
      <c r="B2001" t="s">
        <v>3517</v>
      </c>
      <c r="C2001" t="s">
        <v>1368</v>
      </c>
      <c r="D2001" t="s">
        <v>12</v>
      </c>
      <c r="E2001">
        <v>45</v>
      </c>
      <c r="F2001" t="s">
        <v>3519</v>
      </c>
      <c r="G2001" t="s">
        <v>30</v>
      </c>
      <c r="H2001">
        <v>6536</v>
      </c>
      <c r="I2001" s="3">
        <v>45006</v>
      </c>
      <c r="J2001">
        <v>0</v>
      </c>
    </row>
    <row r="2002" spans="1:10" x14ac:dyDescent="0.3">
      <c r="A2002" t="s">
        <v>3516</v>
      </c>
      <c r="B2002" t="s">
        <v>3517</v>
      </c>
      <c r="C2002" t="s">
        <v>1368</v>
      </c>
      <c r="D2002" t="s">
        <v>12</v>
      </c>
      <c r="E2002">
        <v>45</v>
      </c>
      <c r="F2002" t="s">
        <v>3520</v>
      </c>
      <c r="G2002" t="s">
        <v>20</v>
      </c>
      <c r="H2002">
        <v>9690</v>
      </c>
      <c r="I2002" s="3">
        <v>43969</v>
      </c>
      <c r="J2002">
        <v>0</v>
      </c>
    </row>
    <row r="2003" spans="1:10" x14ac:dyDescent="0.3">
      <c r="A2003" t="s">
        <v>3521</v>
      </c>
      <c r="B2003" t="s">
        <v>3522</v>
      </c>
      <c r="C2003" t="s">
        <v>244</v>
      </c>
      <c r="D2003" t="s">
        <v>12</v>
      </c>
      <c r="E2003">
        <v>49</v>
      </c>
      <c r="F2003" t="s">
        <v>3523</v>
      </c>
      <c r="G2003" t="s">
        <v>20</v>
      </c>
      <c r="H2003">
        <v>5138</v>
      </c>
      <c r="I2003" s="3">
        <v>44215</v>
      </c>
      <c r="J2003">
        <v>1</v>
      </c>
    </row>
    <row r="2004" spans="1:10" x14ac:dyDescent="0.3">
      <c r="A2004" t="s">
        <v>3521</v>
      </c>
      <c r="B2004" t="s">
        <v>3522</v>
      </c>
      <c r="C2004" t="s">
        <v>244</v>
      </c>
      <c r="D2004" t="s">
        <v>12</v>
      </c>
      <c r="E2004">
        <v>49</v>
      </c>
      <c r="F2004" t="s">
        <v>3524</v>
      </c>
      <c r="G2004" t="s">
        <v>14</v>
      </c>
      <c r="H2004">
        <v>7701</v>
      </c>
      <c r="I2004" s="3">
        <v>44275</v>
      </c>
      <c r="J2004">
        <v>1</v>
      </c>
    </row>
    <row r="2005" spans="1:10" x14ac:dyDescent="0.3">
      <c r="A2005" t="s">
        <v>3521</v>
      </c>
      <c r="B2005" t="s">
        <v>3522</v>
      </c>
      <c r="C2005" t="s">
        <v>244</v>
      </c>
      <c r="D2005" t="s">
        <v>12</v>
      </c>
      <c r="E2005">
        <v>49</v>
      </c>
      <c r="F2005" t="s">
        <v>3525</v>
      </c>
      <c r="G2005" t="s">
        <v>16</v>
      </c>
      <c r="H2005">
        <v>3438</v>
      </c>
      <c r="I2005" s="3">
        <v>44226</v>
      </c>
      <c r="J2005">
        <v>1</v>
      </c>
    </row>
    <row r="2006" spans="1:10" x14ac:dyDescent="0.3">
      <c r="A2006" t="s">
        <v>3526</v>
      </c>
      <c r="B2006" t="s">
        <v>3527</v>
      </c>
      <c r="C2006" t="s">
        <v>105</v>
      </c>
      <c r="D2006" t="s">
        <v>24</v>
      </c>
      <c r="E2006">
        <v>68</v>
      </c>
      <c r="F2006" t="s">
        <v>3528</v>
      </c>
      <c r="G2006" t="s">
        <v>30</v>
      </c>
      <c r="H2006">
        <v>2608</v>
      </c>
      <c r="I2006" s="3">
        <v>44521</v>
      </c>
      <c r="J2006">
        <v>1</v>
      </c>
    </row>
    <row r="2007" spans="1:10" x14ac:dyDescent="0.3">
      <c r="A2007" t="s">
        <v>3526</v>
      </c>
      <c r="B2007" t="s">
        <v>3527</v>
      </c>
      <c r="C2007" t="s">
        <v>105</v>
      </c>
      <c r="D2007" t="s">
        <v>24</v>
      </c>
      <c r="E2007">
        <v>68</v>
      </c>
      <c r="F2007" t="s">
        <v>3529</v>
      </c>
      <c r="G2007" t="s">
        <v>16</v>
      </c>
      <c r="H2007">
        <v>9499</v>
      </c>
      <c r="I2007" s="3">
        <v>44374</v>
      </c>
      <c r="J2007">
        <v>1</v>
      </c>
    </row>
    <row r="2008" spans="1:10" x14ac:dyDescent="0.3">
      <c r="A2008" t="s">
        <v>3526</v>
      </c>
      <c r="B2008" t="s">
        <v>3527</v>
      </c>
      <c r="C2008" t="s">
        <v>105</v>
      </c>
      <c r="D2008" t="s">
        <v>24</v>
      </c>
      <c r="E2008">
        <v>68</v>
      </c>
      <c r="F2008" t="s">
        <v>3530</v>
      </c>
      <c r="G2008" t="s">
        <v>20</v>
      </c>
      <c r="H2008">
        <v>5799</v>
      </c>
      <c r="I2008" s="3">
        <v>44835</v>
      </c>
      <c r="J2008">
        <v>1</v>
      </c>
    </row>
    <row r="2009" spans="1:10" x14ac:dyDescent="0.3">
      <c r="A2009" t="s">
        <v>3531</v>
      </c>
      <c r="B2009" t="s">
        <v>3532</v>
      </c>
      <c r="C2009" t="s">
        <v>1250</v>
      </c>
      <c r="D2009" t="s">
        <v>12</v>
      </c>
      <c r="E2009">
        <v>77</v>
      </c>
      <c r="F2009" t="s">
        <v>3533</v>
      </c>
      <c r="G2009" t="s">
        <v>14</v>
      </c>
      <c r="H2009">
        <v>3963</v>
      </c>
      <c r="I2009" s="3">
        <v>45177</v>
      </c>
      <c r="J2009">
        <v>1</v>
      </c>
    </row>
    <row r="2010" spans="1:10" x14ac:dyDescent="0.3">
      <c r="A2010" t="s">
        <v>3534</v>
      </c>
      <c r="B2010" t="s">
        <v>3535</v>
      </c>
      <c r="C2010" t="s">
        <v>105</v>
      </c>
      <c r="D2010" t="s">
        <v>24</v>
      </c>
      <c r="E2010">
        <v>32</v>
      </c>
      <c r="F2010" t="s">
        <v>3536</v>
      </c>
      <c r="G2010" t="s">
        <v>30</v>
      </c>
      <c r="H2010">
        <v>3463</v>
      </c>
      <c r="I2010" s="3">
        <v>45492</v>
      </c>
      <c r="J2010">
        <v>0</v>
      </c>
    </row>
    <row r="2011" spans="1:10" x14ac:dyDescent="0.3">
      <c r="A2011" t="s">
        <v>3534</v>
      </c>
      <c r="B2011" t="s">
        <v>3535</v>
      </c>
      <c r="C2011" t="s">
        <v>105</v>
      </c>
      <c r="D2011" t="s">
        <v>24</v>
      </c>
      <c r="E2011">
        <v>32</v>
      </c>
      <c r="F2011" t="s">
        <v>3537</v>
      </c>
      <c r="G2011" t="s">
        <v>16</v>
      </c>
      <c r="H2011">
        <v>5685</v>
      </c>
      <c r="I2011" s="3">
        <v>45160</v>
      </c>
      <c r="J2011">
        <v>0</v>
      </c>
    </row>
    <row r="2012" spans="1:10" x14ac:dyDescent="0.3">
      <c r="A2012" t="s">
        <v>3534</v>
      </c>
      <c r="B2012" t="s">
        <v>3535</v>
      </c>
      <c r="C2012" t="s">
        <v>105</v>
      </c>
      <c r="D2012" t="s">
        <v>24</v>
      </c>
      <c r="E2012">
        <v>32</v>
      </c>
      <c r="F2012" t="s">
        <v>3538</v>
      </c>
      <c r="G2012" t="s">
        <v>14</v>
      </c>
      <c r="H2012">
        <v>6801</v>
      </c>
      <c r="I2012" s="3">
        <v>44210</v>
      </c>
      <c r="J2012">
        <v>0</v>
      </c>
    </row>
    <row r="2013" spans="1:10" x14ac:dyDescent="0.3">
      <c r="A2013" t="s">
        <v>3539</v>
      </c>
      <c r="B2013" t="s">
        <v>3540</v>
      </c>
      <c r="C2013" t="s">
        <v>831</v>
      </c>
      <c r="D2013" t="s">
        <v>12</v>
      </c>
      <c r="E2013">
        <v>28</v>
      </c>
      <c r="F2013" t="s">
        <v>3541</v>
      </c>
      <c r="G2013" t="s">
        <v>20</v>
      </c>
      <c r="H2013">
        <v>9915</v>
      </c>
      <c r="I2013" s="3">
        <v>44950</v>
      </c>
      <c r="J2013">
        <v>0</v>
      </c>
    </row>
    <row r="2014" spans="1:10" x14ac:dyDescent="0.3">
      <c r="A2014" t="s">
        <v>3539</v>
      </c>
      <c r="B2014" t="s">
        <v>3540</v>
      </c>
      <c r="C2014" t="s">
        <v>831</v>
      </c>
      <c r="D2014" t="s">
        <v>12</v>
      </c>
      <c r="E2014">
        <v>28</v>
      </c>
      <c r="F2014" t="s">
        <v>3542</v>
      </c>
      <c r="G2014" t="s">
        <v>14</v>
      </c>
      <c r="H2014">
        <v>1180</v>
      </c>
      <c r="I2014" s="3">
        <v>44258</v>
      </c>
      <c r="J2014">
        <v>0</v>
      </c>
    </row>
    <row r="2015" spans="1:10" x14ac:dyDescent="0.3">
      <c r="A2015" t="s">
        <v>3539</v>
      </c>
      <c r="B2015" t="s">
        <v>3540</v>
      </c>
      <c r="C2015" t="s">
        <v>831</v>
      </c>
      <c r="D2015" t="s">
        <v>12</v>
      </c>
      <c r="E2015">
        <v>28</v>
      </c>
      <c r="F2015" t="s">
        <v>3543</v>
      </c>
      <c r="G2015" t="s">
        <v>16</v>
      </c>
      <c r="H2015">
        <v>4194</v>
      </c>
      <c r="I2015" s="3">
        <v>45513</v>
      </c>
      <c r="J2015">
        <v>0</v>
      </c>
    </row>
    <row r="2016" spans="1:10" x14ac:dyDescent="0.3">
      <c r="A2016" t="s">
        <v>3539</v>
      </c>
      <c r="B2016" t="s">
        <v>3540</v>
      </c>
      <c r="C2016" t="s">
        <v>831</v>
      </c>
      <c r="D2016" t="s">
        <v>12</v>
      </c>
      <c r="E2016">
        <v>28</v>
      </c>
      <c r="F2016" t="s">
        <v>3544</v>
      </c>
      <c r="G2016" t="s">
        <v>18</v>
      </c>
      <c r="H2016">
        <v>6305</v>
      </c>
      <c r="I2016" s="3">
        <v>44829</v>
      </c>
      <c r="J2016">
        <v>0</v>
      </c>
    </row>
    <row r="2017" spans="1:10" x14ac:dyDescent="0.3">
      <c r="A2017" t="s">
        <v>3545</v>
      </c>
      <c r="B2017" t="s">
        <v>3546</v>
      </c>
      <c r="C2017" t="s">
        <v>113</v>
      </c>
      <c r="D2017" t="s">
        <v>12</v>
      </c>
      <c r="E2017">
        <v>24</v>
      </c>
      <c r="F2017" t="s">
        <v>3547</v>
      </c>
      <c r="G2017" t="s">
        <v>16</v>
      </c>
      <c r="H2017">
        <v>5372</v>
      </c>
      <c r="I2017" s="3">
        <v>44619</v>
      </c>
      <c r="J2017">
        <v>0</v>
      </c>
    </row>
    <row r="2018" spans="1:10" x14ac:dyDescent="0.3">
      <c r="A2018" t="s">
        <v>3545</v>
      </c>
      <c r="B2018" t="s">
        <v>3546</v>
      </c>
      <c r="C2018" t="s">
        <v>113</v>
      </c>
      <c r="D2018" t="s">
        <v>12</v>
      </c>
      <c r="E2018">
        <v>24</v>
      </c>
      <c r="F2018" t="s">
        <v>3548</v>
      </c>
      <c r="G2018" t="s">
        <v>20</v>
      </c>
      <c r="H2018">
        <v>8452</v>
      </c>
      <c r="I2018" s="3">
        <v>45079</v>
      </c>
      <c r="J2018">
        <v>0</v>
      </c>
    </row>
    <row r="2019" spans="1:10" x14ac:dyDescent="0.3">
      <c r="A2019" t="s">
        <v>3545</v>
      </c>
      <c r="B2019" t="s">
        <v>3546</v>
      </c>
      <c r="C2019" t="s">
        <v>113</v>
      </c>
      <c r="D2019" t="s">
        <v>12</v>
      </c>
      <c r="E2019">
        <v>24</v>
      </c>
      <c r="F2019" t="s">
        <v>3549</v>
      </c>
      <c r="G2019" t="s">
        <v>30</v>
      </c>
      <c r="H2019">
        <v>2174</v>
      </c>
      <c r="I2019" s="3">
        <v>45562</v>
      </c>
      <c r="J2019">
        <v>0</v>
      </c>
    </row>
    <row r="2020" spans="1:10" x14ac:dyDescent="0.3">
      <c r="A2020" t="s">
        <v>3550</v>
      </c>
      <c r="B2020" t="s">
        <v>2612</v>
      </c>
      <c r="C2020" t="s">
        <v>3202</v>
      </c>
      <c r="D2020" t="s">
        <v>12</v>
      </c>
      <c r="E2020">
        <v>64</v>
      </c>
      <c r="F2020" t="s">
        <v>3551</v>
      </c>
      <c r="G2020" t="s">
        <v>16</v>
      </c>
      <c r="H2020">
        <v>5314</v>
      </c>
      <c r="I2020" s="3">
        <v>44955</v>
      </c>
      <c r="J2020">
        <v>1</v>
      </c>
    </row>
    <row r="2021" spans="1:10" x14ac:dyDescent="0.3">
      <c r="A2021" t="s">
        <v>3550</v>
      </c>
      <c r="B2021" t="s">
        <v>2612</v>
      </c>
      <c r="C2021" t="s">
        <v>3202</v>
      </c>
      <c r="D2021" t="s">
        <v>12</v>
      </c>
      <c r="E2021">
        <v>64</v>
      </c>
      <c r="F2021" t="s">
        <v>3552</v>
      </c>
      <c r="G2021" t="s">
        <v>20</v>
      </c>
      <c r="H2021">
        <v>9541</v>
      </c>
      <c r="I2021" s="3">
        <v>43978</v>
      </c>
      <c r="J2021">
        <v>1</v>
      </c>
    </row>
    <row r="2022" spans="1:10" x14ac:dyDescent="0.3">
      <c r="A2022" t="s">
        <v>3553</v>
      </c>
      <c r="B2022" t="s">
        <v>3554</v>
      </c>
      <c r="C2022" t="s">
        <v>54</v>
      </c>
      <c r="D2022" t="s">
        <v>24</v>
      </c>
      <c r="E2022">
        <v>43</v>
      </c>
      <c r="F2022" t="s">
        <v>3555</v>
      </c>
      <c r="G2022" t="s">
        <v>20</v>
      </c>
      <c r="H2022">
        <v>15772</v>
      </c>
      <c r="I2022" s="3">
        <v>44950</v>
      </c>
      <c r="J2022">
        <v>0</v>
      </c>
    </row>
    <row r="2023" spans="1:10" x14ac:dyDescent="0.3">
      <c r="A2023" t="s">
        <v>3553</v>
      </c>
      <c r="B2023" t="s">
        <v>3554</v>
      </c>
      <c r="C2023" t="s">
        <v>54</v>
      </c>
      <c r="D2023" t="s">
        <v>24</v>
      </c>
      <c r="E2023">
        <v>43</v>
      </c>
      <c r="F2023" t="s">
        <v>3556</v>
      </c>
      <c r="G2023" t="s">
        <v>14</v>
      </c>
      <c r="H2023">
        <v>3140</v>
      </c>
      <c r="I2023" s="3">
        <v>44854</v>
      </c>
      <c r="J2023">
        <v>0</v>
      </c>
    </row>
    <row r="2024" spans="1:10" x14ac:dyDescent="0.3">
      <c r="A2024" t="s">
        <v>3557</v>
      </c>
      <c r="B2024" t="s">
        <v>3558</v>
      </c>
      <c r="C2024" t="s">
        <v>1517</v>
      </c>
      <c r="D2024" t="s">
        <v>24</v>
      </c>
      <c r="E2024">
        <v>38</v>
      </c>
      <c r="F2024" t="s">
        <v>3559</v>
      </c>
      <c r="G2024" t="s">
        <v>16</v>
      </c>
      <c r="H2024">
        <v>8584</v>
      </c>
      <c r="I2024" s="3">
        <v>45068</v>
      </c>
      <c r="J2024">
        <v>0</v>
      </c>
    </row>
    <row r="2025" spans="1:10" x14ac:dyDescent="0.3">
      <c r="A2025" t="s">
        <v>3557</v>
      </c>
      <c r="B2025" t="s">
        <v>3558</v>
      </c>
      <c r="C2025" t="s">
        <v>1517</v>
      </c>
      <c r="D2025" t="s">
        <v>24</v>
      </c>
      <c r="E2025">
        <v>38</v>
      </c>
      <c r="F2025" t="s">
        <v>3560</v>
      </c>
      <c r="G2025" t="s">
        <v>18</v>
      </c>
      <c r="H2025">
        <v>1396</v>
      </c>
      <c r="I2025" s="3">
        <v>45179</v>
      </c>
      <c r="J2025">
        <v>0</v>
      </c>
    </row>
    <row r="2026" spans="1:10" x14ac:dyDescent="0.3">
      <c r="A2026" t="s">
        <v>3561</v>
      </c>
      <c r="B2026" t="s">
        <v>3562</v>
      </c>
      <c r="C2026" t="s">
        <v>808</v>
      </c>
      <c r="D2026" t="s">
        <v>12</v>
      </c>
      <c r="E2026">
        <v>68</v>
      </c>
      <c r="F2026" t="s">
        <v>3563</v>
      </c>
      <c r="G2026" t="s">
        <v>14</v>
      </c>
      <c r="H2026">
        <v>5673</v>
      </c>
      <c r="I2026" s="3">
        <v>44167</v>
      </c>
      <c r="J2026">
        <v>1</v>
      </c>
    </row>
    <row r="2027" spans="1:10" x14ac:dyDescent="0.3">
      <c r="A2027" t="s">
        <v>3561</v>
      </c>
      <c r="B2027" t="s">
        <v>3562</v>
      </c>
      <c r="C2027" t="s">
        <v>808</v>
      </c>
      <c r="D2027" t="s">
        <v>12</v>
      </c>
      <c r="E2027">
        <v>68</v>
      </c>
      <c r="F2027" t="s">
        <v>3564</v>
      </c>
      <c r="G2027" t="s">
        <v>30</v>
      </c>
      <c r="H2027">
        <v>11306</v>
      </c>
      <c r="I2027" s="3">
        <v>44684</v>
      </c>
      <c r="J2027">
        <v>1</v>
      </c>
    </row>
    <row r="2028" spans="1:10" x14ac:dyDescent="0.3">
      <c r="A2028" t="s">
        <v>3561</v>
      </c>
      <c r="B2028" t="s">
        <v>3562</v>
      </c>
      <c r="C2028" t="s">
        <v>808</v>
      </c>
      <c r="D2028" t="s">
        <v>12</v>
      </c>
      <c r="E2028">
        <v>68</v>
      </c>
      <c r="F2028" t="s">
        <v>3565</v>
      </c>
      <c r="G2028" t="s">
        <v>16</v>
      </c>
      <c r="H2028">
        <v>6095</v>
      </c>
      <c r="I2028" s="3">
        <v>44522</v>
      </c>
      <c r="J2028">
        <v>1</v>
      </c>
    </row>
    <row r="2029" spans="1:10" x14ac:dyDescent="0.3">
      <c r="A2029" t="s">
        <v>3561</v>
      </c>
      <c r="B2029" t="s">
        <v>3562</v>
      </c>
      <c r="C2029" t="s">
        <v>808</v>
      </c>
      <c r="D2029" t="s">
        <v>12</v>
      </c>
      <c r="E2029">
        <v>68</v>
      </c>
      <c r="F2029" t="s">
        <v>3566</v>
      </c>
      <c r="G2029" t="s">
        <v>18</v>
      </c>
      <c r="H2029">
        <v>9887</v>
      </c>
      <c r="I2029" s="3">
        <v>44812</v>
      </c>
      <c r="J2029">
        <v>1</v>
      </c>
    </row>
    <row r="2030" spans="1:10" x14ac:dyDescent="0.3">
      <c r="A2030" t="s">
        <v>3561</v>
      </c>
      <c r="B2030" t="s">
        <v>3562</v>
      </c>
      <c r="C2030" t="s">
        <v>808</v>
      </c>
      <c r="D2030" t="s">
        <v>12</v>
      </c>
      <c r="E2030">
        <v>68</v>
      </c>
      <c r="F2030" t="s">
        <v>3567</v>
      </c>
      <c r="G2030" t="s">
        <v>20</v>
      </c>
      <c r="H2030">
        <v>2967</v>
      </c>
      <c r="I2030" s="3">
        <v>45472</v>
      </c>
      <c r="J2030">
        <v>1</v>
      </c>
    </row>
    <row r="2031" spans="1:10" x14ac:dyDescent="0.3">
      <c r="A2031" t="s">
        <v>3568</v>
      </c>
      <c r="B2031" t="s">
        <v>3569</v>
      </c>
      <c r="C2031" t="s">
        <v>3570</v>
      </c>
      <c r="D2031" t="s">
        <v>12</v>
      </c>
      <c r="E2031">
        <v>44</v>
      </c>
      <c r="F2031" t="s">
        <v>3571</v>
      </c>
      <c r="G2031" t="s">
        <v>14</v>
      </c>
      <c r="H2031">
        <v>7430</v>
      </c>
      <c r="I2031" s="3">
        <v>45039</v>
      </c>
      <c r="J2031">
        <v>0</v>
      </c>
    </row>
    <row r="2032" spans="1:10" x14ac:dyDescent="0.3">
      <c r="A2032" t="s">
        <v>3568</v>
      </c>
      <c r="B2032" t="s">
        <v>3569</v>
      </c>
      <c r="C2032" t="s">
        <v>3570</v>
      </c>
      <c r="D2032" t="s">
        <v>12</v>
      </c>
      <c r="E2032">
        <v>44</v>
      </c>
      <c r="F2032" t="s">
        <v>3572</v>
      </c>
      <c r="G2032" t="s">
        <v>18</v>
      </c>
      <c r="H2032">
        <v>5663</v>
      </c>
      <c r="I2032" s="3">
        <v>44627</v>
      </c>
      <c r="J2032">
        <v>0</v>
      </c>
    </row>
    <row r="2033" spans="1:10" x14ac:dyDescent="0.3">
      <c r="A2033" t="s">
        <v>3568</v>
      </c>
      <c r="B2033" t="s">
        <v>3569</v>
      </c>
      <c r="C2033" t="s">
        <v>3570</v>
      </c>
      <c r="D2033" t="s">
        <v>12</v>
      </c>
      <c r="E2033">
        <v>44</v>
      </c>
      <c r="F2033" t="s">
        <v>3573</v>
      </c>
      <c r="G2033" t="s">
        <v>16</v>
      </c>
      <c r="H2033">
        <v>13660</v>
      </c>
      <c r="I2033" s="3">
        <v>44143</v>
      </c>
      <c r="J2033">
        <v>0</v>
      </c>
    </row>
    <row r="2034" spans="1:10" x14ac:dyDescent="0.3">
      <c r="A2034" t="s">
        <v>3568</v>
      </c>
      <c r="B2034" t="s">
        <v>3569</v>
      </c>
      <c r="C2034" t="s">
        <v>3570</v>
      </c>
      <c r="D2034" t="s">
        <v>12</v>
      </c>
      <c r="E2034">
        <v>44</v>
      </c>
      <c r="F2034" t="s">
        <v>3574</v>
      </c>
      <c r="G2034" t="s">
        <v>20</v>
      </c>
      <c r="H2034">
        <v>4830</v>
      </c>
      <c r="I2034" s="3">
        <v>45017</v>
      </c>
      <c r="J2034">
        <v>0</v>
      </c>
    </row>
    <row r="2035" spans="1:10" x14ac:dyDescent="0.3">
      <c r="A2035" t="s">
        <v>3575</v>
      </c>
      <c r="B2035" t="s">
        <v>3576</v>
      </c>
      <c r="C2035" t="s">
        <v>923</v>
      </c>
      <c r="D2035" t="s">
        <v>12</v>
      </c>
      <c r="E2035">
        <v>20</v>
      </c>
      <c r="F2035" t="s">
        <v>3577</v>
      </c>
      <c r="G2035" t="s">
        <v>30</v>
      </c>
      <c r="H2035">
        <v>8096</v>
      </c>
      <c r="I2035" s="3">
        <v>44123</v>
      </c>
      <c r="J2035">
        <v>0</v>
      </c>
    </row>
    <row r="2036" spans="1:10" x14ac:dyDescent="0.3">
      <c r="A2036" t="s">
        <v>3575</v>
      </c>
      <c r="B2036" t="s">
        <v>3576</v>
      </c>
      <c r="C2036" t="s">
        <v>923</v>
      </c>
      <c r="D2036" t="s">
        <v>12</v>
      </c>
      <c r="E2036">
        <v>20</v>
      </c>
      <c r="F2036" t="s">
        <v>3578</v>
      </c>
      <c r="G2036" t="s">
        <v>14</v>
      </c>
      <c r="H2036">
        <v>3516</v>
      </c>
      <c r="I2036" s="3">
        <v>45571</v>
      </c>
      <c r="J2036">
        <v>0</v>
      </c>
    </row>
    <row r="2037" spans="1:10" x14ac:dyDescent="0.3">
      <c r="A2037" t="s">
        <v>3575</v>
      </c>
      <c r="B2037" t="s">
        <v>3576</v>
      </c>
      <c r="C2037" t="s">
        <v>923</v>
      </c>
      <c r="D2037" t="s">
        <v>12</v>
      </c>
      <c r="E2037">
        <v>20</v>
      </c>
      <c r="F2037" t="s">
        <v>3579</v>
      </c>
      <c r="G2037" t="s">
        <v>20</v>
      </c>
      <c r="H2037">
        <v>6358</v>
      </c>
      <c r="I2037" s="3">
        <v>44748</v>
      </c>
      <c r="J2037">
        <v>0</v>
      </c>
    </row>
    <row r="2038" spans="1:10" x14ac:dyDescent="0.3">
      <c r="A2038" t="s">
        <v>3575</v>
      </c>
      <c r="B2038" t="s">
        <v>3576</v>
      </c>
      <c r="C2038" t="s">
        <v>923</v>
      </c>
      <c r="D2038" t="s">
        <v>12</v>
      </c>
      <c r="E2038">
        <v>20</v>
      </c>
      <c r="F2038" t="s">
        <v>3580</v>
      </c>
      <c r="G2038" t="s">
        <v>18</v>
      </c>
      <c r="H2038">
        <v>6366</v>
      </c>
      <c r="I2038" s="3">
        <v>45453</v>
      </c>
      <c r="J2038">
        <v>0</v>
      </c>
    </row>
    <row r="2039" spans="1:10" x14ac:dyDescent="0.3">
      <c r="A2039" t="s">
        <v>3581</v>
      </c>
      <c r="B2039" t="s">
        <v>3582</v>
      </c>
      <c r="C2039" t="s">
        <v>60</v>
      </c>
      <c r="D2039" t="s">
        <v>12</v>
      </c>
      <c r="E2039">
        <v>71</v>
      </c>
      <c r="F2039" t="s">
        <v>3583</v>
      </c>
      <c r="G2039" t="s">
        <v>14</v>
      </c>
      <c r="H2039">
        <v>5651</v>
      </c>
      <c r="I2039" s="3">
        <v>45348</v>
      </c>
      <c r="J2039">
        <v>1</v>
      </c>
    </row>
    <row r="2040" spans="1:10" x14ac:dyDescent="0.3">
      <c r="A2040" t="s">
        <v>3581</v>
      </c>
      <c r="B2040" t="s">
        <v>3582</v>
      </c>
      <c r="C2040" t="s">
        <v>60</v>
      </c>
      <c r="D2040" t="s">
        <v>12</v>
      </c>
      <c r="E2040">
        <v>71</v>
      </c>
      <c r="F2040" t="s">
        <v>3584</v>
      </c>
      <c r="G2040" t="s">
        <v>30</v>
      </c>
      <c r="H2040">
        <v>4600</v>
      </c>
      <c r="I2040" s="3">
        <v>45370</v>
      </c>
      <c r="J2040">
        <v>1</v>
      </c>
    </row>
    <row r="2041" spans="1:10" x14ac:dyDescent="0.3">
      <c r="A2041" t="s">
        <v>3581</v>
      </c>
      <c r="B2041" t="s">
        <v>3582</v>
      </c>
      <c r="C2041" t="s">
        <v>60</v>
      </c>
      <c r="D2041" t="s">
        <v>12</v>
      </c>
      <c r="E2041">
        <v>71</v>
      </c>
      <c r="F2041" t="s">
        <v>3585</v>
      </c>
      <c r="G2041" t="s">
        <v>18</v>
      </c>
      <c r="H2041">
        <v>9397</v>
      </c>
      <c r="I2041" s="3">
        <v>43958</v>
      </c>
      <c r="J2041">
        <v>1</v>
      </c>
    </row>
    <row r="2042" spans="1:10" x14ac:dyDescent="0.3">
      <c r="A2042" t="s">
        <v>3581</v>
      </c>
      <c r="B2042" t="s">
        <v>3582</v>
      </c>
      <c r="C2042" t="s">
        <v>60</v>
      </c>
      <c r="D2042" t="s">
        <v>12</v>
      </c>
      <c r="E2042">
        <v>71</v>
      </c>
      <c r="F2042" t="s">
        <v>3586</v>
      </c>
      <c r="G2042" t="s">
        <v>16</v>
      </c>
      <c r="H2042">
        <v>5131</v>
      </c>
      <c r="I2042" s="3">
        <v>44002</v>
      </c>
      <c r="J2042">
        <v>1</v>
      </c>
    </row>
    <row r="2043" spans="1:10" x14ac:dyDescent="0.3">
      <c r="A2043" t="s">
        <v>3581</v>
      </c>
      <c r="B2043" t="s">
        <v>3582</v>
      </c>
      <c r="C2043" t="s">
        <v>60</v>
      </c>
      <c r="D2043" t="s">
        <v>12</v>
      </c>
      <c r="E2043">
        <v>71</v>
      </c>
      <c r="F2043" t="s">
        <v>3587</v>
      </c>
      <c r="G2043" t="s">
        <v>20</v>
      </c>
      <c r="H2043">
        <v>3889</v>
      </c>
      <c r="I2043" s="3">
        <v>44550</v>
      </c>
      <c r="J2043">
        <v>1</v>
      </c>
    </row>
    <row r="2044" spans="1:10" x14ac:dyDescent="0.3">
      <c r="A2044" t="s">
        <v>3588</v>
      </c>
      <c r="B2044" t="s">
        <v>3589</v>
      </c>
      <c r="C2044" t="s">
        <v>68</v>
      </c>
      <c r="D2044" t="s">
        <v>12</v>
      </c>
      <c r="E2044">
        <v>55</v>
      </c>
      <c r="F2044" t="s">
        <v>3590</v>
      </c>
      <c r="G2044" t="s">
        <v>30</v>
      </c>
      <c r="H2044">
        <v>3539</v>
      </c>
      <c r="I2044" s="3">
        <v>44635</v>
      </c>
      <c r="J2044">
        <v>1</v>
      </c>
    </row>
    <row r="2045" spans="1:10" x14ac:dyDescent="0.3">
      <c r="A2045" t="s">
        <v>3588</v>
      </c>
      <c r="B2045" t="s">
        <v>3589</v>
      </c>
      <c r="C2045" t="s">
        <v>68</v>
      </c>
      <c r="D2045" t="s">
        <v>12</v>
      </c>
      <c r="E2045">
        <v>55</v>
      </c>
      <c r="F2045" t="s">
        <v>3591</v>
      </c>
      <c r="G2045" t="s">
        <v>18</v>
      </c>
      <c r="H2045">
        <v>1439</v>
      </c>
      <c r="I2045" s="3">
        <v>45357</v>
      </c>
      <c r="J2045">
        <v>1</v>
      </c>
    </row>
    <row r="2046" spans="1:10" x14ac:dyDescent="0.3">
      <c r="A2046" t="s">
        <v>3588</v>
      </c>
      <c r="B2046" t="s">
        <v>3589</v>
      </c>
      <c r="C2046" t="s">
        <v>68</v>
      </c>
      <c r="D2046" t="s">
        <v>12</v>
      </c>
      <c r="E2046">
        <v>55</v>
      </c>
      <c r="F2046" t="s">
        <v>3592</v>
      </c>
      <c r="G2046" t="s">
        <v>20</v>
      </c>
      <c r="H2046">
        <v>6719</v>
      </c>
      <c r="I2046" s="3">
        <v>44128</v>
      </c>
      <c r="J2046">
        <v>1</v>
      </c>
    </row>
    <row r="2047" spans="1:10" x14ac:dyDescent="0.3">
      <c r="A2047" t="s">
        <v>3593</v>
      </c>
      <c r="B2047" t="s">
        <v>3594</v>
      </c>
      <c r="C2047" t="s">
        <v>557</v>
      </c>
      <c r="D2047" t="s">
        <v>12</v>
      </c>
      <c r="E2047">
        <v>45</v>
      </c>
      <c r="F2047" t="s">
        <v>3595</v>
      </c>
      <c r="G2047" t="s">
        <v>14</v>
      </c>
      <c r="H2047">
        <v>1069</v>
      </c>
      <c r="I2047" s="3">
        <v>44204</v>
      </c>
      <c r="J2047">
        <v>0</v>
      </c>
    </row>
    <row r="2048" spans="1:10" x14ac:dyDescent="0.3">
      <c r="A2048" t="s">
        <v>3593</v>
      </c>
      <c r="B2048" t="s">
        <v>3594</v>
      </c>
      <c r="C2048" t="s">
        <v>557</v>
      </c>
      <c r="D2048" t="s">
        <v>12</v>
      </c>
      <c r="E2048">
        <v>45</v>
      </c>
      <c r="F2048" t="s">
        <v>3596</v>
      </c>
      <c r="G2048" t="s">
        <v>30</v>
      </c>
      <c r="H2048">
        <v>6142</v>
      </c>
      <c r="I2048" s="3">
        <v>45209</v>
      </c>
      <c r="J2048">
        <v>0</v>
      </c>
    </row>
    <row r="2049" spans="1:10" x14ac:dyDescent="0.3">
      <c r="A2049" t="s">
        <v>3597</v>
      </c>
      <c r="B2049" t="s">
        <v>3598</v>
      </c>
      <c r="C2049" t="s">
        <v>195</v>
      </c>
      <c r="D2049" t="s">
        <v>24</v>
      </c>
      <c r="E2049">
        <v>69</v>
      </c>
      <c r="F2049" t="s">
        <v>3599</v>
      </c>
      <c r="G2049" t="s">
        <v>14</v>
      </c>
      <c r="H2049">
        <v>5327</v>
      </c>
      <c r="I2049" s="3">
        <v>43855</v>
      </c>
      <c r="J2049">
        <v>1</v>
      </c>
    </row>
    <row r="2050" spans="1:10" x14ac:dyDescent="0.3">
      <c r="A2050" t="s">
        <v>3597</v>
      </c>
      <c r="B2050" t="s">
        <v>3598</v>
      </c>
      <c r="C2050" t="s">
        <v>195</v>
      </c>
      <c r="D2050" t="s">
        <v>24</v>
      </c>
      <c r="E2050">
        <v>69</v>
      </c>
      <c r="F2050" t="s">
        <v>3600</v>
      </c>
      <c r="G2050" t="s">
        <v>30</v>
      </c>
      <c r="H2050">
        <v>8168</v>
      </c>
      <c r="I2050" s="3">
        <v>44425</v>
      </c>
      <c r="J2050">
        <v>1</v>
      </c>
    </row>
    <row r="2051" spans="1:10" x14ac:dyDescent="0.3">
      <c r="A2051" t="s">
        <v>3597</v>
      </c>
      <c r="B2051" t="s">
        <v>3598</v>
      </c>
      <c r="C2051" t="s">
        <v>195</v>
      </c>
      <c r="D2051" t="s">
        <v>24</v>
      </c>
      <c r="E2051">
        <v>69</v>
      </c>
      <c r="F2051" t="s">
        <v>3601</v>
      </c>
      <c r="G2051" t="s">
        <v>20</v>
      </c>
      <c r="H2051">
        <v>3755</v>
      </c>
      <c r="I2051" s="3">
        <v>44460</v>
      </c>
      <c r="J2051">
        <v>1</v>
      </c>
    </row>
    <row r="2052" spans="1:10" x14ac:dyDescent="0.3">
      <c r="A2052" t="s">
        <v>3597</v>
      </c>
      <c r="B2052" t="s">
        <v>3598</v>
      </c>
      <c r="C2052" t="s">
        <v>195</v>
      </c>
      <c r="D2052" t="s">
        <v>24</v>
      </c>
      <c r="E2052">
        <v>69</v>
      </c>
      <c r="F2052" t="s">
        <v>3602</v>
      </c>
      <c r="G2052" t="s">
        <v>18</v>
      </c>
      <c r="H2052">
        <v>7785</v>
      </c>
      <c r="I2052" s="3">
        <v>44267</v>
      </c>
      <c r="J2052">
        <v>1</v>
      </c>
    </row>
    <row r="2053" spans="1:10" x14ac:dyDescent="0.3">
      <c r="A2053" t="s">
        <v>3597</v>
      </c>
      <c r="B2053" t="s">
        <v>3598</v>
      </c>
      <c r="C2053" t="s">
        <v>195</v>
      </c>
      <c r="D2053" t="s">
        <v>24</v>
      </c>
      <c r="E2053">
        <v>69</v>
      </c>
      <c r="F2053" t="s">
        <v>3603</v>
      </c>
      <c r="G2053" t="s">
        <v>16</v>
      </c>
      <c r="H2053">
        <v>7721</v>
      </c>
      <c r="I2053" s="3">
        <v>44663</v>
      </c>
      <c r="J2053">
        <v>1</v>
      </c>
    </row>
    <row r="2054" spans="1:10" x14ac:dyDescent="0.3">
      <c r="A2054" t="s">
        <v>3604</v>
      </c>
      <c r="B2054" t="s">
        <v>3605</v>
      </c>
      <c r="C2054" t="s">
        <v>892</v>
      </c>
      <c r="D2054" t="s">
        <v>24</v>
      </c>
      <c r="E2054">
        <v>54</v>
      </c>
      <c r="F2054" t="s">
        <v>3606</v>
      </c>
      <c r="G2054" t="s">
        <v>14</v>
      </c>
      <c r="H2054">
        <v>3863</v>
      </c>
      <c r="I2054" s="3">
        <v>44008</v>
      </c>
      <c r="J2054">
        <v>1</v>
      </c>
    </row>
    <row r="2055" spans="1:10" x14ac:dyDescent="0.3">
      <c r="A2055" t="s">
        <v>3604</v>
      </c>
      <c r="B2055" t="s">
        <v>3605</v>
      </c>
      <c r="C2055" t="s">
        <v>892</v>
      </c>
      <c r="D2055" t="s">
        <v>24</v>
      </c>
      <c r="E2055">
        <v>54</v>
      </c>
      <c r="F2055" t="s">
        <v>3607</v>
      </c>
      <c r="G2055" t="s">
        <v>30</v>
      </c>
      <c r="H2055">
        <v>5845</v>
      </c>
      <c r="I2055" s="3">
        <v>44888</v>
      </c>
      <c r="J2055">
        <v>1</v>
      </c>
    </row>
    <row r="2056" spans="1:10" x14ac:dyDescent="0.3">
      <c r="A2056" t="s">
        <v>3604</v>
      </c>
      <c r="B2056" t="s">
        <v>3605</v>
      </c>
      <c r="C2056" t="s">
        <v>892</v>
      </c>
      <c r="D2056" t="s">
        <v>24</v>
      </c>
      <c r="E2056">
        <v>54</v>
      </c>
      <c r="F2056" t="s">
        <v>3608</v>
      </c>
      <c r="G2056" t="s">
        <v>20</v>
      </c>
      <c r="H2056">
        <v>5836</v>
      </c>
      <c r="I2056" s="3">
        <v>45333</v>
      </c>
      <c r="J2056">
        <v>1</v>
      </c>
    </row>
    <row r="2057" spans="1:10" x14ac:dyDescent="0.3">
      <c r="A2057" t="s">
        <v>3604</v>
      </c>
      <c r="B2057" t="s">
        <v>3605</v>
      </c>
      <c r="C2057" t="s">
        <v>892</v>
      </c>
      <c r="D2057" t="s">
        <v>24</v>
      </c>
      <c r="E2057">
        <v>54</v>
      </c>
      <c r="F2057" t="s">
        <v>3609</v>
      </c>
      <c r="G2057" t="s">
        <v>18</v>
      </c>
      <c r="H2057">
        <v>8385</v>
      </c>
      <c r="I2057" s="3">
        <v>44021</v>
      </c>
      <c r="J2057">
        <v>1</v>
      </c>
    </row>
    <row r="2058" spans="1:10" x14ac:dyDescent="0.3">
      <c r="A2058" t="s">
        <v>3604</v>
      </c>
      <c r="B2058" t="s">
        <v>3605</v>
      </c>
      <c r="C2058" t="s">
        <v>892</v>
      </c>
      <c r="D2058" t="s">
        <v>24</v>
      </c>
      <c r="E2058">
        <v>54</v>
      </c>
      <c r="F2058" t="s">
        <v>3610</v>
      </c>
      <c r="G2058" t="s">
        <v>16</v>
      </c>
      <c r="H2058">
        <v>1739</v>
      </c>
      <c r="I2058" s="3">
        <v>45022</v>
      </c>
      <c r="J2058">
        <v>1</v>
      </c>
    </row>
    <row r="2059" spans="1:10" x14ac:dyDescent="0.3">
      <c r="A2059" t="s">
        <v>3611</v>
      </c>
      <c r="B2059" t="s">
        <v>3612</v>
      </c>
      <c r="C2059" t="s">
        <v>340</v>
      </c>
      <c r="D2059" t="s">
        <v>24</v>
      </c>
      <c r="E2059">
        <v>39</v>
      </c>
      <c r="F2059" t="s">
        <v>3613</v>
      </c>
      <c r="G2059" t="s">
        <v>20</v>
      </c>
      <c r="H2059">
        <v>8365</v>
      </c>
      <c r="I2059" s="3">
        <v>44717</v>
      </c>
      <c r="J2059">
        <v>0</v>
      </c>
    </row>
    <row r="2060" spans="1:10" x14ac:dyDescent="0.3">
      <c r="A2060" t="s">
        <v>3614</v>
      </c>
      <c r="B2060" t="s">
        <v>3615</v>
      </c>
      <c r="C2060" t="s">
        <v>3231</v>
      </c>
      <c r="D2060" t="s">
        <v>12</v>
      </c>
      <c r="E2060">
        <v>19</v>
      </c>
      <c r="F2060" t="s">
        <v>3616</v>
      </c>
      <c r="G2060" t="s">
        <v>14</v>
      </c>
      <c r="H2060">
        <v>8476</v>
      </c>
      <c r="I2060" s="3">
        <v>45494</v>
      </c>
      <c r="J2060">
        <v>0</v>
      </c>
    </row>
    <row r="2061" spans="1:10" x14ac:dyDescent="0.3">
      <c r="A2061" t="s">
        <v>3617</v>
      </c>
      <c r="B2061" t="s">
        <v>3618</v>
      </c>
      <c r="C2061" t="s">
        <v>1310</v>
      </c>
      <c r="D2061" t="s">
        <v>24</v>
      </c>
      <c r="E2061">
        <v>39</v>
      </c>
      <c r="F2061" t="s">
        <v>3619</v>
      </c>
      <c r="G2061" t="s">
        <v>18</v>
      </c>
      <c r="H2061">
        <v>6611</v>
      </c>
      <c r="I2061" s="3">
        <v>44456</v>
      </c>
      <c r="J2061">
        <v>0</v>
      </c>
    </row>
    <row r="2062" spans="1:10" x14ac:dyDescent="0.3">
      <c r="A2062" t="s">
        <v>3617</v>
      </c>
      <c r="B2062" t="s">
        <v>3618</v>
      </c>
      <c r="C2062" t="s">
        <v>1310</v>
      </c>
      <c r="D2062" t="s">
        <v>24</v>
      </c>
      <c r="E2062">
        <v>39</v>
      </c>
      <c r="F2062" t="s">
        <v>3620</v>
      </c>
      <c r="G2062" t="s">
        <v>20</v>
      </c>
      <c r="H2062">
        <v>5500</v>
      </c>
      <c r="I2062" s="3">
        <v>45048</v>
      </c>
      <c r="J2062">
        <v>0</v>
      </c>
    </row>
    <row r="2063" spans="1:10" x14ac:dyDescent="0.3">
      <c r="A2063" t="s">
        <v>3617</v>
      </c>
      <c r="B2063" t="s">
        <v>3618</v>
      </c>
      <c r="C2063" t="s">
        <v>1310</v>
      </c>
      <c r="D2063" t="s">
        <v>24</v>
      </c>
      <c r="E2063">
        <v>39</v>
      </c>
      <c r="F2063" t="s">
        <v>3621</v>
      </c>
      <c r="G2063" t="s">
        <v>30</v>
      </c>
      <c r="H2063">
        <v>7237</v>
      </c>
      <c r="I2063" s="3">
        <v>45413</v>
      </c>
      <c r="J2063">
        <v>0</v>
      </c>
    </row>
    <row r="2064" spans="1:10" x14ac:dyDescent="0.3">
      <c r="A2064" t="s">
        <v>3622</v>
      </c>
      <c r="B2064" t="s">
        <v>3623</v>
      </c>
      <c r="C2064" t="s">
        <v>1550</v>
      </c>
      <c r="D2064" t="s">
        <v>12</v>
      </c>
      <c r="E2064">
        <v>23</v>
      </c>
      <c r="F2064" t="s">
        <v>3624</v>
      </c>
      <c r="G2064" t="s">
        <v>14</v>
      </c>
      <c r="H2064">
        <v>8720</v>
      </c>
      <c r="I2064" s="3">
        <v>44982</v>
      </c>
      <c r="J2064">
        <v>0</v>
      </c>
    </row>
    <row r="2065" spans="1:10" x14ac:dyDescent="0.3">
      <c r="A2065" t="s">
        <v>3622</v>
      </c>
      <c r="B2065" t="s">
        <v>3623</v>
      </c>
      <c r="C2065" t="s">
        <v>1550</v>
      </c>
      <c r="D2065" t="s">
        <v>12</v>
      </c>
      <c r="E2065">
        <v>23</v>
      </c>
      <c r="F2065" t="s">
        <v>3625</v>
      </c>
      <c r="G2065" t="s">
        <v>30</v>
      </c>
      <c r="H2065">
        <v>1012</v>
      </c>
      <c r="I2065" s="3">
        <v>43882</v>
      </c>
      <c r="J2065">
        <v>0</v>
      </c>
    </row>
    <row r="2066" spans="1:10" x14ac:dyDescent="0.3">
      <c r="A2066" t="s">
        <v>3626</v>
      </c>
      <c r="B2066" t="s">
        <v>3627</v>
      </c>
      <c r="C2066" t="s">
        <v>381</v>
      </c>
      <c r="D2066" t="s">
        <v>24</v>
      </c>
      <c r="E2066">
        <v>67</v>
      </c>
      <c r="F2066" t="s">
        <v>3628</v>
      </c>
      <c r="G2066" t="s">
        <v>14</v>
      </c>
      <c r="H2066">
        <v>2767</v>
      </c>
      <c r="I2066" s="3">
        <v>44631</v>
      </c>
      <c r="J2066">
        <v>1</v>
      </c>
    </row>
    <row r="2067" spans="1:10" x14ac:dyDescent="0.3">
      <c r="A2067" t="s">
        <v>3626</v>
      </c>
      <c r="B2067" t="s">
        <v>3627</v>
      </c>
      <c r="C2067" t="s">
        <v>381</v>
      </c>
      <c r="D2067" t="s">
        <v>24</v>
      </c>
      <c r="E2067">
        <v>67</v>
      </c>
      <c r="F2067" t="s">
        <v>3629</v>
      </c>
      <c r="G2067" t="s">
        <v>16</v>
      </c>
      <c r="H2067">
        <v>2494</v>
      </c>
      <c r="I2067" s="3">
        <v>45240</v>
      </c>
      <c r="J2067">
        <v>1</v>
      </c>
    </row>
    <row r="2068" spans="1:10" x14ac:dyDescent="0.3">
      <c r="A2068" t="s">
        <v>3626</v>
      </c>
      <c r="B2068" t="s">
        <v>3627</v>
      </c>
      <c r="C2068" t="s">
        <v>381</v>
      </c>
      <c r="D2068" t="s">
        <v>24</v>
      </c>
      <c r="E2068">
        <v>67</v>
      </c>
      <c r="F2068" t="s">
        <v>3630</v>
      </c>
      <c r="G2068" t="s">
        <v>30</v>
      </c>
      <c r="H2068">
        <v>6575</v>
      </c>
      <c r="I2068" s="3">
        <v>45114</v>
      </c>
      <c r="J2068">
        <v>1</v>
      </c>
    </row>
    <row r="2069" spans="1:10" x14ac:dyDescent="0.3">
      <c r="A2069" t="s">
        <v>3626</v>
      </c>
      <c r="B2069" t="s">
        <v>3627</v>
      </c>
      <c r="C2069" t="s">
        <v>381</v>
      </c>
      <c r="D2069" t="s">
        <v>24</v>
      </c>
      <c r="E2069">
        <v>67</v>
      </c>
      <c r="F2069" t="s">
        <v>3631</v>
      </c>
      <c r="G2069" t="s">
        <v>18</v>
      </c>
      <c r="H2069">
        <v>9016</v>
      </c>
      <c r="I2069" s="3">
        <v>44442</v>
      </c>
      <c r="J2069">
        <v>1</v>
      </c>
    </row>
    <row r="2070" spans="1:10" x14ac:dyDescent="0.3">
      <c r="A2070" t="s">
        <v>3632</v>
      </c>
      <c r="B2070" t="s">
        <v>3633</v>
      </c>
      <c r="C2070" t="s">
        <v>363</v>
      </c>
      <c r="D2070" t="s">
        <v>12</v>
      </c>
      <c r="E2070">
        <v>22</v>
      </c>
      <c r="F2070" t="s">
        <v>3634</v>
      </c>
      <c r="G2070" t="s">
        <v>14</v>
      </c>
      <c r="H2070">
        <v>1891</v>
      </c>
      <c r="I2070" s="3">
        <v>44290</v>
      </c>
      <c r="J2070">
        <v>0</v>
      </c>
    </row>
    <row r="2071" spans="1:10" x14ac:dyDescent="0.3">
      <c r="A2071" t="s">
        <v>3632</v>
      </c>
      <c r="B2071" t="s">
        <v>3633</v>
      </c>
      <c r="C2071" t="s">
        <v>363</v>
      </c>
      <c r="D2071" t="s">
        <v>12</v>
      </c>
      <c r="E2071">
        <v>22</v>
      </c>
      <c r="F2071" t="s">
        <v>3635</v>
      </c>
      <c r="G2071" t="s">
        <v>30</v>
      </c>
      <c r="H2071">
        <v>7406</v>
      </c>
      <c r="I2071" s="3">
        <v>45100</v>
      </c>
      <c r="J2071">
        <v>0</v>
      </c>
    </row>
    <row r="2072" spans="1:10" x14ac:dyDescent="0.3">
      <c r="A2072" t="s">
        <v>3632</v>
      </c>
      <c r="B2072" t="s">
        <v>3633</v>
      </c>
      <c r="C2072" t="s">
        <v>363</v>
      </c>
      <c r="D2072" t="s">
        <v>12</v>
      </c>
      <c r="E2072">
        <v>22</v>
      </c>
      <c r="F2072" t="s">
        <v>3636</v>
      </c>
      <c r="G2072" t="s">
        <v>20</v>
      </c>
      <c r="H2072">
        <v>984</v>
      </c>
      <c r="I2072" s="3">
        <v>44557</v>
      </c>
      <c r="J2072">
        <v>0</v>
      </c>
    </row>
    <row r="2073" spans="1:10" x14ac:dyDescent="0.3">
      <c r="A2073" t="s">
        <v>3632</v>
      </c>
      <c r="B2073" t="s">
        <v>3633</v>
      </c>
      <c r="C2073" t="s">
        <v>363</v>
      </c>
      <c r="D2073" t="s">
        <v>12</v>
      </c>
      <c r="E2073">
        <v>22</v>
      </c>
      <c r="F2073" t="s">
        <v>3637</v>
      </c>
      <c r="G2073" t="s">
        <v>16</v>
      </c>
      <c r="H2073">
        <v>6725</v>
      </c>
      <c r="I2073" s="3">
        <v>45470</v>
      </c>
      <c r="J2073">
        <v>0</v>
      </c>
    </row>
    <row r="2074" spans="1:10" x14ac:dyDescent="0.3">
      <c r="A2074" t="s">
        <v>3638</v>
      </c>
      <c r="B2074" t="s">
        <v>3639</v>
      </c>
      <c r="C2074" t="s">
        <v>3640</v>
      </c>
      <c r="D2074" t="s">
        <v>12</v>
      </c>
      <c r="E2074">
        <v>56</v>
      </c>
      <c r="F2074" t="s">
        <v>3641</v>
      </c>
      <c r="G2074" t="s">
        <v>30</v>
      </c>
      <c r="H2074">
        <v>1511</v>
      </c>
      <c r="I2074" s="3">
        <v>44297</v>
      </c>
      <c r="J2074">
        <v>1</v>
      </c>
    </row>
    <row r="2075" spans="1:10" x14ac:dyDescent="0.3">
      <c r="A2075" t="s">
        <v>3638</v>
      </c>
      <c r="B2075" t="s">
        <v>3639</v>
      </c>
      <c r="C2075" t="s">
        <v>3640</v>
      </c>
      <c r="D2075" t="s">
        <v>12</v>
      </c>
      <c r="E2075">
        <v>56</v>
      </c>
      <c r="F2075" t="s">
        <v>3642</v>
      </c>
      <c r="G2075" t="s">
        <v>20</v>
      </c>
      <c r="H2075">
        <v>3669</v>
      </c>
      <c r="I2075" s="3">
        <v>44548</v>
      </c>
      <c r="J2075">
        <v>1</v>
      </c>
    </row>
    <row r="2076" spans="1:10" x14ac:dyDescent="0.3">
      <c r="A2076" t="s">
        <v>3643</v>
      </c>
      <c r="B2076" t="s">
        <v>3644</v>
      </c>
      <c r="C2076" t="s">
        <v>2269</v>
      </c>
      <c r="D2076" t="s">
        <v>24</v>
      </c>
      <c r="E2076">
        <v>80</v>
      </c>
      <c r="F2076" t="s">
        <v>3645</v>
      </c>
      <c r="G2076" t="s">
        <v>18</v>
      </c>
      <c r="H2076">
        <v>1412</v>
      </c>
      <c r="I2076" s="3">
        <v>44578</v>
      </c>
      <c r="J2076">
        <v>1</v>
      </c>
    </row>
    <row r="2077" spans="1:10" x14ac:dyDescent="0.3">
      <c r="A2077" t="s">
        <v>3643</v>
      </c>
      <c r="B2077" t="s">
        <v>3644</v>
      </c>
      <c r="C2077" t="s">
        <v>2269</v>
      </c>
      <c r="D2077" t="s">
        <v>24</v>
      </c>
      <c r="E2077">
        <v>80</v>
      </c>
      <c r="F2077" t="s">
        <v>3646</v>
      </c>
      <c r="G2077" t="s">
        <v>14</v>
      </c>
      <c r="H2077">
        <v>310</v>
      </c>
      <c r="I2077" s="3">
        <v>44273</v>
      </c>
      <c r="J2077">
        <v>1</v>
      </c>
    </row>
    <row r="2078" spans="1:10" x14ac:dyDescent="0.3">
      <c r="A2078" t="s">
        <v>3643</v>
      </c>
      <c r="B2078" t="s">
        <v>3644</v>
      </c>
      <c r="C2078" t="s">
        <v>2269</v>
      </c>
      <c r="D2078" t="s">
        <v>24</v>
      </c>
      <c r="E2078">
        <v>80</v>
      </c>
      <c r="F2078" t="s">
        <v>3647</v>
      </c>
      <c r="G2078" t="s">
        <v>16</v>
      </c>
      <c r="H2078">
        <v>8633</v>
      </c>
      <c r="I2078" s="3">
        <v>45244</v>
      </c>
      <c r="J2078">
        <v>1</v>
      </c>
    </row>
    <row r="2079" spans="1:10" x14ac:dyDescent="0.3">
      <c r="A2079" t="s">
        <v>3648</v>
      </c>
      <c r="B2079" t="s">
        <v>3649</v>
      </c>
      <c r="C2079" t="s">
        <v>2269</v>
      </c>
      <c r="D2079" t="s">
        <v>12</v>
      </c>
      <c r="E2079">
        <v>35</v>
      </c>
      <c r="F2079" t="s">
        <v>3650</v>
      </c>
      <c r="G2079" t="s">
        <v>18</v>
      </c>
      <c r="H2079">
        <v>126</v>
      </c>
      <c r="I2079" s="3">
        <v>44633</v>
      </c>
      <c r="J2079">
        <v>0</v>
      </c>
    </row>
    <row r="2080" spans="1:10" x14ac:dyDescent="0.3">
      <c r="A2080" t="s">
        <v>3651</v>
      </c>
      <c r="B2080" t="s">
        <v>3652</v>
      </c>
      <c r="C2080" t="s">
        <v>878</v>
      </c>
      <c r="D2080" t="s">
        <v>24</v>
      </c>
      <c r="E2080">
        <v>70</v>
      </c>
      <c r="F2080" t="s">
        <v>3653</v>
      </c>
      <c r="G2080" t="s">
        <v>14</v>
      </c>
      <c r="H2080">
        <v>48290</v>
      </c>
      <c r="I2080" s="3">
        <v>45471</v>
      </c>
      <c r="J2080">
        <v>2</v>
      </c>
    </row>
    <row r="2081" spans="1:10" x14ac:dyDescent="0.3">
      <c r="A2081" t="s">
        <v>3651</v>
      </c>
      <c r="B2081" t="s">
        <v>3652</v>
      </c>
      <c r="C2081" t="s">
        <v>878</v>
      </c>
      <c r="D2081" t="s">
        <v>24</v>
      </c>
      <c r="E2081">
        <v>70</v>
      </c>
      <c r="F2081" t="s">
        <v>3654</v>
      </c>
      <c r="G2081" t="s">
        <v>16</v>
      </c>
      <c r="H2081">
        <v>6965</v>
      </c>
      <c r="I2081" s="3">
        <v>44157</v>
      </c>
      <c r="J2081">
        <v>1</v>
      </c>
    </row>
    <row r="2082" spans="1:10" x14ac:dyDescent="0.3">
      <c r="A2082" t="s">
        <v>3655</v>
      </c>
      <c r="B2082" t="s">
        <v>3656</v>
      </c>
      <c r="C2082" t="s">
        <v>2467</v>
      </c>
      <c r="D2082" t="s">
        <v>12</v>
      </c>
      <c r="E2082">
        <v>60</v>
      </c>
      <c r="F2082" t="s">
        <v>3657</v>
      </c>
      <c r="G2082" t="s">
        <v>14</v>
      </c>
      <c r="H2082">
        <v>8055</v>
      </c>
      <c r="I2082" s="3">
        <v>45232</v>
      </c>
      <c r="J2082">
        <v>1</v>
      </c>
    </row>
    <row r="2083" spans="1:10" x14ac:dyDescent="0.3">
      <c r="A2083" t="s">
        <v>3655</v>
      </c>
      <c r="B2083" t="s">
        <v>3656</v>
      </c>
      <c r="C2083" t="s">
        <v>2467</v>
      </c>
      <c r="D2083" t="s">
        <v>12</v>
      </c>
      <c r="E2083">
        <v>60</v>
      </c>
      <c r="F2083" t="s">
        <v>3658</v>
      </c>
      <c r="G2083" t="s">
        <v>20</v>
      </c>
      <c r="H2083">
        <v>9033</v>
      </c>
      <c r="I2083" s="3">
        <v>44226</v>
      </c>
      <c r="J2083">
        <v>1</v>
      </c>
    </row>
    <row r="2084" spans="1:10" x14ac:dyDescent="0.3">
      <c r="A2084" t="s">
        <v>3659</v>
      </c>
      <c r="B2084" t="s">
        <v>3660</v>
      </c>
      <c r="C2084" t="s">
        <v>929</v>
      </c>
      <c r="D2084" t="s">
        <v>24</v>
      </c>
      <c r="E2084">
        <v>76</v>
      </c>
      <c r="F2084" t="s">
        <v>3661</v>
      </c>
      <c r="G2084" t="s">
        <v>20</v>
      </c>
      <c r="H2084">
        <v>4925</v>
      </c>
      <c r="I2084" s="3">
        <v>44424</v>
      </c>
      <c r="J2084">
        <v>1</v>
      </c>
    </row>
    <row r="2085" spans="1:10" x14ac:dyDescent="0.3">
      <c r="A2085" t="s">
        <v>3659</v>
      </c>
      <c r="B2085" t="s">
        <v>3660</v>
      </c>
      <c r="C2085" t="s">
        <v>929</v>
      </c>
      <c r="D2085" t="s">
        <v>24</v>
      </c>
      <c r="E2085">
        <v>76</v>
      </c>
      <c r="F2085" t="s">
        <v>3662</v>
      </c>
      <c r="G2085" t="s">
        <v>16</v>
      </c>
      <c r="H2085">
        <v>721</v>
      </c>
      <c r="I2085" s="3">
        <v>45523</v>
      </c>
      <c r="J2085">
        <v>1</v>
      </c>
    </row>
    <row r="2086" spans="1:10" x14ac:dyDescent="0.3">
      <c r="A2086" t="s">
        <v>3663</v>
      </c>
      <c r="B2086" t="s">
        <v>3664</v>
      </c>
      <c r="C2086" t="s">
        <v>517</v>
      </c>
      <c r="D2086" t="s">
        <v>24</v>
      </c>
      <c r="E2086">
        <v>48</v>
      </c>
      <c r="F2086" t="s">
        <v>3665</v>
      </c>
      <c r="G2086" t="s">
        <v>14</v>
      </c>
      <c r="H2086">
        <v>7200</v>
      </c>
      <c r="I2086" s="3">
        <v>45113</v>
      </c>
      <c r="J2086">
        <v>0</v>
      </c>
    </row>
    <row r="2087" spans="1:10" x14ac:dyDescent="0.3">
      <c r="A2087" t="s">
        <v>3663</v>
      </c>
      <c r="B2087" t="s">
        <v>3664</v>
      </c>
      <c r="C2087" t="s">
        <v>517</v>
      </c>
      <c r="D2087" t="s">
        <v>24</v>
      </c>
      <c r="E2087">
        <v>48</v>
      </c>
      <c r="F2087" t="s">
        <v>3666</v>
      </c>
      <c r="G2087" t="s">
        <v>18</v>
      </c>
      <c r="H2087">
        <v>3992</v>
      </c>
      <c r="I2087" s="3">
        <v>45274</v>
      </c>
      <c r="J2087">
        <v>0</v>
      </c>
    </row>
    <row r="2088" spans="1:10" x14ac:dyDescent="0.3">
      <c r="A2088" t="s">
        <v>3663</v>
      </c>
      <c r="B2088" t="s">
        <v>3664</v>
      </c>
      <c r="C2088" t="s">
        <v>517</v>
      </c>
      <c r="D2088" t="s">
        <v>24</v>
      </c>
      <c r="E2088">
        <v>48</v>
      </c>
      <c r="F2088" t="s">
        <v>3667</v>
      </c>
      <c r="G2088" t="s">
        <v>16</v>
      </c>
      <c r="H2088">
        <v>360</v>
      </c>
      <c r="I2088" s="3">
        <v>44439</v>
      </c>
      <c r="J2088">
        <v>0</v>
      </c>
    </row>
    <row r="2089" spans="1:10" x14ac:dyDescent="0.3">
      <c r="A2089" t="s">
        <v>3668</v>
      </c>
      <c r="B2089" t="s">
        <v>3669</v>
      </c>
      <c r="C2089" t="s">
        <v>244</v>
      </c>
      <c r="D2089" t="s">
        <v>24</v>
      </c>
      <c r="E2089">
        <v>38</v>
      </c>
      <c r="F2089" t="s">
        <v>3670</v>
      </c>
      <c r="G2089" t="s">
        <v>16</v>
      </c>
      <c r="H2089">
        <v>1062</v>
      </c>
      <c r="I2089" s="3">
        <v>44711</v>
      </c>
      <c r="J2089">
        <v>0</v>
      </c>
    </row>
    <row r="2090" spans="1:10" x14ac:dyDescent="0.3">
      <c r="A2090" t="s">
        <v>3668</v>
      </c>
      <c r="B2090" t="s">
        <v>3669</v>
      </c>
      <c r="C2090" t="s">
        <v>244</v>
      </c>
      <c r="D2090" t="s">
        <v>24</v>
      </c>
      <c r="E2090">
        <v>38</v>
      </c>
      <c r="F2090" t="s">
        <v>3671</v>
      </c>
      <c r="G2090" t="s">
        <v>20</v>
      </c>
      <c r="H2090">
        <v>1044</v>
      </c>
      <c r="I2090" s="3">
        <v>45141</v>
      </c>
      <c r="J2090">
        <v>0</v>
      </c>
    </row>
    <row r="2091" spans="1:10" x14ac:dyDescent="0.3">
      <c r="A2091" t="s">
        <v>3668</v>
      </c>
      <c r="B2091" t="s">
        <v>3669</v>
      </c>
      <c r="C2091" t="s">
        <v>244</v>
      </c>
      <c r="D2091" t="s">
        <v>24</v>
      </c>
      <c r="E2091">
        <v>38</v>
      </c>
      <c r="F2091" t="s">
        <v>3672</v>
      </c>
      <c r="G2091" t="s">
        <v>30</v>
      </c>
      <c r="H2091">
        <v>311</v>
      </c>
      <c r="I2091" s="3">
        <v>44673</v>
      </c>
      <c r="J2091">
        <v>0</v>
      </c>
    </row>
    <row r="2092" spans="1:10" x14ac:dyDescent="0.3">
      <c r="A2092" t="s">
        <v>3668</v>
      </c>
      <c r="B2092" t="s">
        <v>3669</v>
      </c>
      <c r="C2092" t="s">
        <v>244</v>
      </c>
      <c r="D2092" t="s">
        <v>24</v>
      </c>
      <c r="E2092">
        <v>38</v>
      </c>
      <c r="F2092" t="s">
        <v>3673</v>
      </c>
      <c r="G2092" t="s">
        <v>14</v>
      </c>
      <c r="H2092">
        <v>912</v>
      </c>
      <c r="I2092" s="3">
        <v>45039</v>
      </c>
      <c r="J2092">
        <v>0</v>
      </c>
    </row>
    <row r="2093" spans="1:10" x14ac:dyDescent="0.3">
      <c r="A2093" t="s">
        <v>3674</v>
      </c>
      <c r="B2093" t="s">
        <v>3675</v>
      </c>
      <c r="C2093" t="s">
        <v>1912</v>
      </c>
      <c r="D2093" t="s">
        <v>12</v>
      </c>
      <c r="E2093">
        <v>61</v>
      </c>
      <c r="F2093" t="s">
        <v>3676</v>
      </c>
      <c r="G2093" t="s">
        <v>18</v>
      </c>
      <c r="H2093">
        <v>2144</v>
      </c>
      <c r="I2093" s="3">
        <v>44567</v>
      </c>
      <c r="J2093">
        <v>1</v>
      </c>
    </row>
    <row r="2094" spans="1:10" x14ac:dyDescent="0.3">
      <c r="A2094" t="s">
        <v>3674</v>
      </c>
      <c r="B2094" t="s">
        <v>3675</v>
      </c>
      <c r="C2094" t="s">
        <v>1912</v>
      </c>
      <c r="D2094" t="s">
        <v>12</v>
      </c>
      <c r="E2094">
        <v>61</v>
      </c>
      <c r="F2094" t="s">
        <v>3677</v>
      </c>
      <c r="G2094" t="s">
        <v>14</v>
      </c>
      <c r="H2094">
        <v>7350</v>
      </c>
      <c r="I2094" s="3">
        <v>45255</v>
      </c>
      <c r="J2094">
        <v>1</v>
      </c>
    </row>
    <row r="2095" spans="1:10" x14ac:dyDescent="0.3">
      <c r="A2095" t="s">
        <v>3674</v>
      </c>
      <c r="B2095" t="s">
        <v>3675</v>
      </c>
      <c r="C2095" t="s">
        <v>1912</v>
      </c>
      <c r="D2095" t="s">
        <v>12</v>
      </c>
      <c r="E2095">
        <v>61</v>
      </c>
      <c r="F2095" t="s">
        <v>3678</v>
      </c>
      <c r="G2095" t="s">
        <v>30</v>
      </c>
      <c r="H2095">
        <v>9487</v>
      </c>
      <c r="I2095" s="3">
        <v>44135</v>
      </c>
      <c r="J2095">
        <v>1</v>
      </c>
    </row>
    <row r="2096" spans="1:10" x14ac:dyDescent="0.3">
      <c r="A2096" t="s">
        <v>3674</v>
      </c>
      <c r="B2096" t="s">
        <v>3675</v>
      </c>
      <c r="C2096" t="s">
        <v>1912</v>
      </c>
      <c r="D2096" t="s">
        <v>12</v>
      </c>
      <c r="E2096">
        <v>61</v>
      </c>
      <c r="F2096" t="s">
        <v>3679</v>
      </c>
      <c r="G2096" t="s">
        <v>20</v>
      </c>
      <c r="H2096">
        <v>2946</v>
      </c>
      <c r="I2096" s="3">
        <v>45226</v>
      </c>
      <c r="J2096">
        <v>1</v>
      </c>
    </row>
    <row r="2097" spans="1:10" x14ac:dyDescent="0.3">
      <c r="A2097" t="s">
        <v>3680</v>
      </c>
      <c r="B2097" t="s">
        <v>3681</v>
      </c>
      <c r="C2097" t="s">
        <v>1142</v>
      </c>
      <c r="D2097" t="s">
        <v>24</v>
      </c>
      <c r="E2097">
        <v>24</v>
      </c>
      <c r="F2097" t="s">
        <v>3682</v>
      </c>
      <c r="G2097" t="s">
        <v>16</v>
      </c>
      <c r="H2097">
        <v>2990</v>
      </c>
      <c r="I2097" s="3">
        <v>44644</v>
      </c>
      <c r="J2097">
        <v>0</v>
      </c>
    </row>
    <row r="2098" spans="1:10" x14ac:dyDescent="0.3">
      <c r="A2098" t="s">
        <v>3683</v>
      </c>
      <c r="B2098" t="s">
        <v>3684</v>
      </c>
      <c r="C2098" t="s">
        <v>703</v>
      </c>
      <c r="D2098" t="s">
        <v>12</v>
      </c>
      <c r="E2098">
        <v>43</v>
      </c>
      <c r="F2098" t="s">
        <v>3685</v>
      </c>
      <c r="G2098" t="s">
        <v>14</v>
      </c>
      <c r="H2098">
        <v>7745</v>
      </c>
      <c r="I2098" s="3">
        <v>44062</v>
      </c>
      <c r="J2098">
        <v>0</v>
      </c>
    </row>
    <row r="2099" spans="1:10" x14ac:dyDescent="0.3">
      <c r="A2099" t="s">
        <v>3683</v>
      </c>
      <c r="B2099" t="s">
        <v>3684</v>
      </c>
      <c r="C2099" t="s">
        <v>703</v>
      </c>
      <c r="D2099" t="s">
        <v>12</v>
      </c>
      <c r="E2099">
        <v>43</v>
      </c>
      <c r="F2099" t="s">
        <v>3686</v>
      </c>
      <c r="G2099" t="s">
        <v>18</v>
      </c>
      <c r="H2099">
        <v>2263</v>
      </c>
      <c r="I2099" s="3">
        <v>44711</v>
      </c>
      <c r="J2099">
        <v>0</v>
      </c>
    </row>
    <row r="2100" spans="1:10" x14ac:dyDescent="0.3">
      <c r="A2100" t="s">
        <v>3687</v>
      </c>
      <c r="B2100" t="s">
        <v>3688</v>
      </c>
      <c r="C2100" t="s">
        <v>334</v>
      </c>
      <c r="D2100" t="s">
        <v>24</v>
      </c>
      <c r="E2100">
        <v>21</v>
      </c>
      <c r="F2100" t="s">
        <v>3689</v>
      </c>
      <c r="G2100" t="s">
        <v>14</v>
      </c>
      <c r="H2100">
        <v>9061</v>
      </c>
      <c r="I2100" s="3">
        <v>44002</v>
      </c>
      <c r="J2100">
        <v>0</v>
      </c>
    </row>
    <row r="2101" spans="1:10" x14ac:dyDescent="0.3">
      <c r="A2101" t="s">
        <v>3687</v>
      </c>
      <c r="B2101" t="s">
        <v>3688</v>
      </c>
      <c r="C2101" t="s">
        <v>334</v>
      </c>
      <c r="D2101" t="s">
        <v>24</v>
      </c>
      <c r="E2101">
        <v>21</v>
      </c>
      <c r="F2101" t="s">
        <v>3690</v>
      </c>
      <c r="G2101" t="s">
        <v>20</v>
      </c>
      <c r="H2101">
        <v>3322</v>
      </c>
      <c r="I2101" s="3">
        <v>43848</v>
      </c>
      <c r="J2101">
        <v>0</v>
      </c>
    </row>
    <row r="2102" spans="1:10" x14ac:dyDescent="0.3">
      <c r="A2102" t="s">
        <v>3687</v>
      </c>
      <c r="B2102" t="s">
        <v>3688</v>
      </c>
      <c r="C2102" t="s">
        <v>334</v>
      </c>
      <c r="D2102" t="s">
        <v>24</v>
      </c>
      <c r="E2102">
        <v>21</v>
      </c>
      <c r="F2102" t="s">
        <v>3691</v>
      </c>
      <c r="G2102" t="s">
        <v>18</v>
      </c>
      <c r="H2102">
        <v>4891</v>
      </c>
      <c r="I2102" s="3">
        <v>45291</v>
      </c>
      <c r="J2102">
        <v>0</v>
      </c>
    </row>
    <row r="2103" spans="1:10" x14ac:dyDescent="0.3">
      <c r="A2103" t="s">
        <v>3687</v>
      </c>
      <c r="B2103" t="s">
        <v>3688</v>
      </c>
      <c r="C2103" t="s">
        <v>334</v>
      </c>
      <c r="D2103" t="s">
        <v>24</v>
      </c>
      <c r="E2103">
        <v>21</v>
      </c>
      <c r="F2103" t="s">
        <v>3692</v>
      </c>
      <c r="G2103" t="s">
        <v>30</v>
      </c>
      <c r="H2103">
        <v>6934</v>
      </c>
      <c r="I2103" s="3">
        <v>45473</v>
      </c>
      <c r="J2103">
        <v>0</v>
      </c>
    </row>
    <row r="2104" spans="1:10" x14ac:dyDescent="0.3">
      <c r="A2104" t="s">
        <v>3687</v>
      </c>
      <c r="B2104" t="s">
        <v>3688</v>
      </c>
      <c r="C2104" t="s">
        <v>334</v>
      </c>
      <c r="D2104" t="s">
        <v>24</v>
      </c>
      <c r="E2104">
        <v>21</v>
      </c>
      <c r="F2104" t="s">
        <v>3693</v>
      </c>
      <c r="G2104" t="s">
        <v>16</v>
      </c>
      <c r="H2104">
        <v>4563</v>
      </c>
      <c r="I2104" s="3">
        <v>44134</v>
      </c>
      <c r="J2104">
        <v>0</v>
      </c>
    </row>
    <row r="2105" spans="1:10" x14ac:dyDescent="0.3">
      <c r="A2105" t="s">
        <v>3694</v>
      </c>
      <c r="B2105" t="s">
        <v>3695</v>
      </c>
      <c r="C2105" t="s">
        <v>2436</v>
      </c>
      <c r="D2105" t="s">
        <v>12</v>
      </c>
      <c r="E2105">
        <v>20</v>
      </c>
      <c r="F2105" t="s">
        <v>3696</v>
      </c>
      <c r="G2105" t="s">
        <v>20</v>
      </c>
      <c r="H2105">
        <v>8478</v>
      </c>
      <c r="I2105" s="3">
        <v>44142</v>
      </c>
      <c r="J2105">
        <v>0</v>
      </c>
    </row>
    <row r="2106" spans="1:10" x14ac:dyDescent="0.3">
      <c r="A2106" t="s">
        <v>3694</v>
      </c>
      <c r="B2106" t="s">
        <v>3695</v>
      </c>
      <c r="C2106" t="s">
        <v>2436</v>
      </c>
      <c r="D2106" t="s">
        <v>12</v>
      </c>
      <c r="E2106">
        <v>20</v>
      </c>
      <c r="F2106" t="s">
        <v>3697</v>
      </c>
      <c r="G2106" t="s">
        <v>16</v>
      </c>
      <c r="H2106">
        <v>7807</v>
      </c>
      <c r="I2106" s="3">
        <v>44219</v>
      </c>
      <c r="J2106">
        <v>0</v>
      </c>
    </row>
    <row r="2107" spans="1:10" x14ac:dyDescent="0.3">
      <c r="A2107" t="s">
        <v>3694</v>
      </c>
      <c r="B2107" t="s">
        <v>3695</v>
      </c>
      <c r="C2107" t="s">
        <v>2436</v>
      </c>
      <c r="D2107" t="s">
        <v>12</v>
      </c>
      <c r="E2107">
        <v>20</v>
      </c>
      <c r="F2107" t="s">
        <v>3698</v>
      </c>
      <c r="G2107" t="s">
        <v>18</v>
      </c>
      <c r="H2107">
        <v>2495</v>
      </c>
      <c r="I2107" s="3">
        <v>44472</v>
      </c>
      <c r="J2107">
        <v>0</v>
      </c>
    </row>
    <row r="2108" spans="1:10" x14ac:dyDescent="0.3">
      <c r="A2108" t="s">
        <v>3694</v>
      </c>
      <c r="B2108" t="s">
        <v>3695</v>
      </c>
      <c r="C2108" t="s">
        <v>2436</v>
      </c>
      <c r="D2108" t="s">
        <v>12</v>
      </c>
      <c r="E2108">
        <v>20</v>
      </c>
      <c r="F2108" t="s">
        <v>3699</v>
      </c>
      <c r="G2108" t="s">
        <v>14</v>
      </c>
      <c r="H2108">
        <v>6322</v>
      </c>
      <c r="I2108" s="3">
        <v>44435</v>
      </c>
      <c r="J2108">
        <v>0</v>
      </c>
    </row>
    <row r="2109" spans="1:10" x14ac:dyDescent="0.3">
      <c r="A2109" t="s">
        <v>3700</v>
      </c>
      <c r="B2109" t="s">
        <v>3701</v>
      </c>
      <c r="C2109" t="s">
        <v>1674</v>
      </c>
      <c r="D2109" t="s">
        <v>24</v>
      </c>
      <c r="E2109">
        <v>59</v>
      </c>
      <c r="F2109" t="s">
        <v>3702</v>
      </c>
      <c r="G2109" t="s">
        <v>16</v>
      </c>
      <c r="H2109">
        <v>5364</v>
      </c>
      <c r="I2109" s="3">
        <v>45166</v>
      </c>
      <c r="J2109">
        <v>1</v>
      </c>
    </row>
    <row r="2110" spans="1:10" x14ac:dyDescent="0.3">
      <c r="A2110" t="s">
        <v>3700</v>
      </c>
      <c r="B2110" t="s">
        <v>3701</v>
      </c>
      <c r="C2110" t="s">
        <v>1674</v>
      </c>
      <c r="D2110" t="s">
        <v>24</v>
      </c>
      <c r="E2110">
        <v>59</v>
      </c>
      <c r="F2110" t="s">
        <v>3703</v>
      </c>
      <c r="G2110" t="s">
        <v>30</v>
      </c>
      <c r="H2110">
        <v>939</v>
      </c>
      <c r="I2110" s="3">
        <v>44986</v>
      </c>
      <c r="J2110">
        <v>1</v>
      </c>
    </row>
    <row r="2111" spans="1:10" x14ac:dyDescent="0.3">
      <c r="A2111" t="s">
        <v>3700</v>
      </c>
      <c r="B2111" t="s">
        <v>3701</v>
      </c>
      <c r="C2111" t="s">
        <v>1674</v>
      </c>
      <c r="D2111" t="s">
        <v>24</v>
      </c>
      <c r="E2111">
        <v>59</v>
      </c>
      <c r="F2111" t="s">
        <v>3704</v>
      </c>
      <c r="G2111" t="s">
        <v>18</v>
      </c>
      <c r="H2111">
        <v>9378</v>
      </c>
      <c r="I2111" s="3">
        <v>45362</v>
      </c>
      <c r="J2111">
        <v>1</v>
      </c>
    </row>
    <row r="2112" spans="1:10" x14ac:dyDescent="0.3">
      <c r="A2112" t="s">
        <v>3705</v>
      </c>
      <c r="B2112" t="s">
        <v>3706</v>
      </c>
      <c r="C2112" t="s">
        <v>388</v>
      </c>
      <c r="D2112" t="s">
        <v>24</v>
      </c>
      <c r="E2112">
        <v>40</v>
      </c>
      <c r="F2112" t="s">
        <v>3707</v>
      </c>
      <c r="G2112" t="s">
        <v>18</v>
      </c>
      <c r="H2112">
        <v>916</v>
      </c>
      <c r="I2112" s="3">
        <v>45528</v>
      </c>
      <c r="J2112">
        <v>0</v>
      </c>
    </row>
    <row r="2113" spans="1:10" x14ac:dyDescent="0.3">
      <c r="A2113" t="s">
        <v>3705</v>
      </c>
      <c r="B2113" t="s">
        <v>3706</v>
      </c>
      <c r="C2113" t="s">
        <v>388</v>
      </c>
      <c r="D2113" t="s">
        <v>24</v>
      </c>
      <c r="E2113">
        <v>40</v>
      </c>
      <c r="F2113" t="s">
        <v>3708</v>
      </c>
      <c r="G2113" t="s">
        <v>20</v>
      </c>
      <c r="H2113">
        <v>4833</v>
      </c>
      <c r="I2113" s="3">
        <v>44392</v>
      </c>
      <c r="J2113">
        <v>0</v>
      </c>
    </row>
    <row r="2114" spans="1:10" x14ac:dyDescent="0.3">
      <c r="A2114" t="s">
        <v>3705</v>
      </c>
      <c r="B2114" t="s">
        <v>3706</v>
      </c>
      <c r="C2114" t="s">
        <v>388</v>
      </c>
      <c r="D2114" t="s">
        <v>24</v>
      </c>
      <c r="E2114">
        <v>40</v>
      </c>
      <c r="F2114" t="s">
        <v>3709</v>
      </c>
      <c r="G2114" t="s">
        <v>14</v>
      </c>
      <c r="H2114">
        <v>5119</v>
      </c>
      <c r="I2114" s="3">
        <v>44044</v>
      </c>
      <c r="J2114">
        <v>0</v>
      </c>
    </row>
    <row r="2115" spans="1:10" x14ac:dyDescent="0.3">
      <c r="A2115" t="s">
        <v>3705</v>
      </c>
      <c r="B2115" t="s">
        <v>3706</v>
      </c>
      <c r="C2115" t="s">
        <v>388</v>
      </c>
      <c r="D2115" t="s">
        <v>24</v>
      </c>
      <c r="E2115">
        <v>40</v>
      </c>
      <c r="F2115" t="s">
        <v>3710</v>
      </c>
      <c r="G2115" t="s">
        <v>16</v>
      </c>
      <c r="H2115">
        <v>2996</v>
      </c>
      <c r="I2115" s="3">
        <v>44576</v>
      </c>
      <c r="J2115">
        <v>0</v>
      </c>
    </row>
    <row r="2116" spans="1:10" x14ac:dyDescent="0.3">
      <c r="A2116" t="s">
        <v>3705</v>
      </c>
      <c r="B2116" t="s">
        <v>3706</v>
      </c>
      <c r="C2116" t="s">
        <v>388</v>
      </c>
      <c r="D2116" t="s">
        <v>24</v>
      </c>
      <c r="E2116">
        <v>40</v>
      </c>
      <c r="F2116" t="s">
        <v>3711</v>
      </c>
      <c r="G2116" t="s">
        <v>30</v>
      </c>
      <c r="H2116">
        <v>4739</v>
      </c>
      <c r="I2116" s="3">
        <v>45028</v>
      </c>
      <c r="J2116">
        <v>0</v>
      </c>
    </row>
    <row r="2117" spans="1:10" x14ac:dyDescent="0.3">
      <c r="A2117" t="s">
        <v>3712</v>
      </c>
      <c r="B2117" t="s">
        <v>3713</v>
      </c>
      <c r="C2117" t="s">
        <v>2943</v>
      </c>
      <c r="D2117" t="s">
        <v>12</v>
      </c>
      <c r="E2117">
        <v>30</v>
      </c>
      <c r="F2117" t="s">
        <v>3714</v>
      </c>
      <c r="G2117" t="s">
        <v>16</v>
      </c>
      <c r="H2117">
        <v>8793</v>
      </c>
      <c r="I2117" s="3">
        <v>44056</v>
      </c>
      <c r="J2117">
        <v>0</v>
      </c>
    </row>
    <row r="2118" spans="1:10" x14ac:dyDescent="0.3">
      <c r="A2118" t="s">
        <v>3712</v>
      </c>
      <c r="B2118" t="s">
        <v>3713</v>
      </c>
      <c r="C2118" t="s">
        <v>2943</v>
      </c>
      <c r="D2118" t="s">
        <v>12</v>
      </c>
      <c r="E2118">
        <v>30</v>
      </c>
      <c r="F2118" t="s">
        <v>3715</v>
      </c>
      <c r="G2118" t="s">
        <v>30</v>
      </c>
      <c r="H2118">
        <v>268</v>
      </c>
      <c r="I2118" s="3">
        <v>44622</v>
      </c>
      <c r="J2118">
        <v>0</v>
      </c>
    </row>
    <row r="2119" spans="1:10" x14ac:dyDescent="0.3">
      <c r="A2119" t="s">
        <v>3716</v>
      </c>
      <c r="B2119" t="s">
        <v>3717</v>
      </c>
      <c r="C2119" t="s">
        <v>1555</v>
      </c>
      <c r="D2119" t="s">
        <v>24</v>
      </c>
      <c r="E2119">
        <v>75</v>
      </c>
      <c r="F2119" t="s">
        <v>3718</v>
      </c>
      <c r="G2119" t="s">
        <v>14</v>
      </c>
      <c r="H2119">
        <v>402</v>
      </c>
      <c r="I2119" s="3">
        <v>43899</v>
      </c>
      <c r="J2119">
        <v>1</v>
      </c>
    </row>
    <row r="2120" spans="1:10" x14ac:dyDescent="0.3">
      <c r="A2120" t="s">
        <v>3716</v>
      </c>
      <c r="B2120" t="s">
        <v>3717</v>
      </c>
      <c r="C2120" t="s">
        <v>1555</v>
      </c>
      <c r="D2120" t="s">
        <v>24</v>
      </c>
      <c r="E2120">
        <v>75</v>
      </c>
      <c r="F2120" t="s">
        <v>3719</v>
      </c>
      <c r="G2120" t="s">
        <v>20</v>
      </c>
      <c r="H2120">
        <v>2390</v>
      </c>
      <c r="I2120" s="3">
        <v>44732</v>
      </c>
      <c r="J2120">
        <v>1</v>
      </c>
    </row>
    <row r="2121" spans="1:10" x14ac:dyDescent="0.3">
      <c r="A2121" t="s">
        <v>3716</v>
      </c>
      <c r="B2121" t="s">
        <v>3717</v>
      </c>
      <c r="C2121" t="s">
        <v>1555</v>
      </c>
      <c r="D2121" t="s">
        <v>24</v>
      </c>
      <c r="E2121">
        <v>75</v>
      </c>
      <c r="F2121" t="s">
        <v>3720</v>
      </c>
      <c r="G2121" t="s">
        <v>30</v>
      </c>
      <c r="H2121">
        <v>3743</v>
      </c>
      <c r="I2121" s="3">
        <v>43855</v>
      </c>
      <c r="J2121">
        <v>1</v>
      </c>
    </row>
    <row r="2122" spans="1:10" x14ac:dyDescent="0.3">
      <c r="A2122" t="s">
        <v>3716</v>
      </c>
      <c r="B2122" t="s">
        <v>3717</v>
      </c>
      <c r="C2122" t="s">
        <v>1555</v>
      </c>
      <c r="D2122" t="s">
        <v>24</v>
      </c>
      <c r="E2122">
        <v>75</v>
      </c>
      <c r="F2122" t="s">
        <v>3721</v>
      </c>
      <c r="G2122" t="s">
        <v>16</v>
      </c>
      <c r="H2122">
        <v>7520</v>
      </c>
      <c r="I2122" s="3">
        <v>44467</v>
      </c>
      <c r="J2122">
        <v>1</v>
      </c>
    </row>
    <row r="2123" spans="1:10" x14ac:dyDescent="0.3">
      <c r="A2123" t="s">
        <v>3716</v>
      </c>
      <c r="B2123" t="s">
        <v>3717</v>
      </c>
      <c r="C2123" t="s">
        <v>1555</v>
      </c>
      <c r="D2123" t="s">
        <v>24</v>
      </c>
      <c r="E2123">
        <v>75</v>
      </c>
      <c r="F2123" t="s">
        <v>3722</v>
      </c>
      <c r="G2123" t="s">
        <v>18</v>
      </c>
      <c r="H2123">
        <v>5767</v>
      </c>
      <c r="I2123" s="3">
        <v>44175</v>
      </c>
      <c r="J2123">
        <v>1</v>
      </c>
    </row>
    <row r="2124" spans="1:10" x14ac:dyDescent="0.3">
      <c r="A2124" t="s">
        <v>3723</v>
      </c>
      <c r="B2124" t="s">
        <v>3724</v>
      </c>
      <c r="C2124" t="s">
        <v>301</v>
      </c>
      <c r="D2124" t="s">
        <v>12</v>
      </c>
      <c r="E2124">
        <v>27</v>
      </c>
      <c r="F2124" t="s">
        <v>3725</v>
      </c>
      <c r="G2124" t="s">
        <v>14</v>
      </c>
      <c r="H2124">
        <v>1900</v>
      </c>
      <c r="I2124" s="3">
        <v>45529</v>
      </c>
      <c r="J2124">
        <v>0</v>
      </c>
    </row>
    <row r="2125" spans="1:10" x14ac:dyDescent="0.3">
      <c r="A2125" t="s">
        <v>3726</v>
      </c>
      <c r="B2125" t="s">
        <v>3727</v>
      </c>
      <c r="C2125" t="s">
        <v>138</v>
      </c>
      <c r="D2125" t="s">
        <v>12</v>
      </c>
      <c r="E2125">
        <v>76</v>
      </c>
      <c r="F2125" t="s">
        <v>3728</v>
      </c>
      <c r="G2125" t="s">
        <v>16</v>
      </c>
      <c r="H2125">
        <v>8877</v>
      </c>
      <c r="I2125" s="3">
        <v>45104</v>
      </c>
      <c r="J2125">
        <v>1</v>
      </c>
    </row>
    <row r="2126" spans="1:10" x14ac:dyDescent="0.3">
      <c r="A2126" t="s">
        <v>3726</v>
      </c>
      <c r="B2126" t="s">
        <v>3727</v>
      </c>
      <c r="C2126" t="s">
        <v>138</v>
      </c>
      <c r="D2126" t="s">
        <v>12</v>
      </c>
      <c r="E2126">
        <v>76</v>
      </c>
      <c r="F2126" t="s">
        <v>3729</v>
      </c>
      <c r="G2126" t="s">
        <v>18</v>
      </c>
      <c r="H2126">
        <v>3207</v>
      </c>
      <c r="I2126" s="3">
        <v>44595</v>
      </c>
      <c r="J2126">
        <v>1</v>
      </c>
    </row>
    <row r="2127" spans="1:10" x14ac:dyDescent="0.3">
      <c r="A2127" t="s">
        <v>3726</v>
      </c>
      <c r="B2127" t="s">
        <v>3727</v>
      </c>
      <c r="C2127" t="s">
        <v>138</v>
      </c>
      <c r="D2127" t="s">
        <v>12</v>
      </c>
      <c r="E2127">
        <v>76</v>
      </c>
      <c r="F2127" t="s">
        <v>3730</v>
      </c>
      <c r="G2127" t="s">
        <v>30</v>
      </c>
      <c r="H2127">
        <v>643</v>
      </c>
      <c r="I2127" s="3">
        <v>45074</v>
      </c>
      <c r="J2127">
        <v>1</v>
      </c>
    </row>
    <row r="2128" spans="1:10" x14ac:dyDescent="0.3">
      <c r="A2128" t="s">
        <v>3731</v>
      </c>
      <c r="B2128" t="s">
        <v>3732</v>
      </c>
      <c r="C2128" t="s">
        <v>105</v>
      </c>
      <c r="D2128" t="s">
        <v>24</v>
      </c>
      <c r="E2128">
        <v>54</v>
      </c>
      <c r="F2128" t="s">
        <v>3733</v>
      </c>
      <c r="G2128" t="s">
        <v>14</v>
      </c>
      <c r="H2128">
        <v>8128</v>
      </c>
      <c r="I2128" s="3">
        <v>45180</v>
      </c>
      <c r="J2128">
        <v>1</v>
      </c>
    </row>
    <row r="2129" spans="1:10" x14ac:dyDescent="0.3">
      <c r="A2129" t="s">
        <v>3734</v>
      </c>
      <c r="B2129" t="s">
        <v>3735</v>
      </c>
      <c r="C2129" t="s">
        <v>1444</v>
      </c>
      <c r="D2129" t="s">
        <v>24</v>
      </c>
      <c r="E2129">
        <v>58</v>
      </c>
      <c r="F2129" t="s">
        <v>3736</v>
      </c>
      <c r="G2129" t="s">
        <v>16</v>
      </c>
      <c r="H2129">
        <v>6079</v>
      </c>
      <c r="I2129" s="3">
        <v>44841</v>
      </c>
      <c r="J2129">
        <v>1</v>
      </c>
    </row>
    <row r="2130" spans="1:10" x14ac:dyDescent="0.3">
      <c r="A2130" t="s">
        <v>3734</v>
      </c>
      <c r="B2130" t="s">
        <v>3735</v>
      </c>
      <c r="C2130" t="s">
        <v>1444</v>
      </c>
      <c r="D2130" t="s">
        <v>24</v>
      </c>
      <c r="E2130">
        <v>58</v>
      </c>
      <c r="F2130" t="s">
        <v>3737</v>
      </c>
      <c r="G2130" t="s">
        <v>14</v>
      </c>
      <c r="H2130">
        <v>4315</v>
      </c>
      <c r="I2130" s="3">
        <v>45233</v>
      </c>
      <c r="J2130">
        <v>1</v>
      </c>
    </row>
    <row r="2131" spans="1:10" x14ac:dyDescent="0.3">
      <c r="A2131" t="s">
        <v>3734</v>
      </c>
      <c r="B2131" t="s">
        <v>3735</v>
      </c>
      <c r="C2131" t="s">
        <v>1444</v>
      </c>
      <c r="D2131" t="s">
        <v>24</v>
      </c>
      <c r="E2131">
        <v>58</v>
      </c>
      <c r="F2131" t="s">
        <v>3738</v>
      </c>
      <c r="G2131" t="s">
        <v>20</v>
      </c>
      <c r="H2131">
        <v>18225</v>
      </c>
      <c r="I2131" s="3">
        <v>45388</v>
      </c>
      <c r="J2131">
        <v>1</v>
      </c>
    </row>
    <row r="2132" spans="1:10" x14ac:dyDescent="0.3">
      <c r="A2132" t="s">
        <v>3739</v>
      </c>
      <c r="B2132" t="s">
        <v>1744</v>
      </c>
      <c r="C2132" t="s">
        <v>126</v>
      </c>
      <c r="D2132" t="s">
        <v>12</v>
      </c>
      <c r="E2132">
        <v>31</v>
      </c>
      <c r="F2132" t="s">
        <v>3740</v>
      </c>
      <c r="G2132" t="s">
        <v>18</v>
      </c>
      <c r="H2132">
        <v>5019</v>
      </c>
      <c r="I2132" s="3">
        <v>45025</v>
      </c>
      <c r="J2132">
        <v>0</v>
      </c>
    </row>
    <row r="2133" spans="1:10" x14ac:dyDescent="0.3">
      <c r="A2133" t="s">
        <v>3739</v>
      </c>
      <c r="B2133" t="s">
        <v>1744</v>
      </c>
      <c r="C2133" t="s">
        <v>126</v>
      </c>
      <c r="D2133" t="s">
        <v>12</v>
      </c>
      <c r="E2133">
        <v>31</v>
      </c>
      <c r="F2133" t="s">
        <v>3741</v>
      </c>
      <c r="G2133" t="s">
        <v>14</v>
      </c>
      <c r="H2133">
        <v>1940</v>
      </c>
      <c r="I2133" s="3">
        <v>44402</v>
      </c>
      <c r="J2133">
        <v>0</v>
      </c>
    </row>
    <row r="2134" spans="1:10" x14ac:dyDescent="0.3">
      <c r="A2134" t="s">
        <v>3739</v>
      </c>
      <c r="B2134" t="s">
        <v>1744</v>
      </c>
      <c r="C2134" t="s">
        <v>126</v>
      </c>
      <c r="D2134" t="s">
        <v>12</v>
      </c>
      <c r="E2134">
        <v>31</v>
      </c>
      <c r="F2134" t="s">
        <v>3742</v>
      </c>
      <c r="G2134" t="s">
        <v>30</v>
      </c>
      <c r="H2134">
        <v>9525</v>
      </c>
      <c r="I2134" s="3">
        <v>44247</v>
      </c>
      <c r="J2134">
        <v>0</v>
      </c>
    </row>
    <row r="2135" spans="1:10" x14ac:dyDescent="0.3">
      <c r="A2135" t="s">
        <v>3739</v>
      </c>
      <c r="B2135" t="s">
        <v>1744</v>
      </c>
      <c r="C2135" t="s">
        <v>126</v>
      </c>
      <c r="D2135" t="s">
        <v>12</v>
      </c>
      <c r="E2135">
        <v>31</v>
      </c>
      <c r="F2135" t="s">
        <v>3743</v>
      </c>
      <c r="G2135" t="s">
        <v>20</v>
      </c>
      <c r="H2135">
        <v>3308</v>
      </c>
      <c r="I2135" s="3">
        <v>45289</v>
      </c>
      <c r="J2135">
        <v>0</v>
      </c>
    </row>
    <row r="2136" spans="1:10" x14ac:dyDescent="0.3">
      <c r="A2136" t="s">
        <v>3744</v>
      </c>
      <c r="B2136" t="s">
        <v>3745</v>
      </c>
      <c r="C2136" t="s">
        <v>549</v>
      </c>
      <c r="D2136" t="s">
        <v>12</v>
      </c>
      <c r="E2136">
        <v>49</v>
      </c>
      <c r="F2136" t="s">
        <v>3746</v>
      </c>
      <c r="G2136" t="s">
        <v>16</v>
      </c>
      <c r="H2136">
        <v>7606</v>
      </c>
      <c r="I2136" s="3">
        <v>45507</v>
      </c>
      <c r="J2136">
        <v>1</v>
      </c>
    </row>
    <row r="2137" spans="1:10" x14ac:dyDescent="0.3">
      <c r="A2137" t="s">
        <v>3744</v>
      </c>
      <c r="B2137" t="s">
        <v>3745</v>
      </c>
      <c r="C2137" t="s">
        <v>549</v>
      </c>
      <c r="D2137" t="s">
        <v>12</v>
      </c>
      <c r="E2137">
        <v>49</v>
      </c>
      <c r="F2137" t="s">
        <v>3747</v>
      </c>
      <c r="G2137" t="s">
        <v>20</v>
      </c>
      <c r="H2137">
        <v>1373</v>
      </c>
      <c r="I2137" s="3">
        <v>44656</v>
      </c>
      <c r="J2137">
        <v>1</v>
      </c>
    </row>
    <row r="2138" spans="1:10" x14ac:dyDescent="0.3">
      <c r="A2138" t="s">
        <v>3748</v>
      </c>
      <c r="B2138" t="s">
        <v>3749</v>
      </c>
      <c r="C2138" t="s">
        <v>440</v>
      </c>
      <c r="D2138" t="s">
        <v>24</v>
      </c>
      <c r="E2138">
        <v>34</v>
      </c>
      <c r="F2138" t="s">
        <v>3750</v>
      </c>
      <c r="G2138" t="s">
        <v>18</v>
      </c>
      <c r="H2138">
        <v>7395</v>
      </c>
      <c r="I2138" s="3">
        <v>45360</v>
      </c>
      <c r="J2138">
        <v>0</v>
      </c>
    </row>
    <row r="2139" spans="1:10" x14ac:dyDescent="0.3">
      <c r="A2139" t="s">
        <v>3748</v>
      </c>
      <c r="B2139" t="s">
        <v>3749</v>
      </c>
      <c r="C2139" t="s">
        <v>440</v>
      </c>
      <c r="D2139" t="s">
        <v>24</v>
      </c>
      <c r="E2139">
        <v>34</v>
      </c>
      <c r="F2139" t="s">
        <v>3751</v>
      </c>
      <c r="G2139" t="s">
        <v>16</v>
      </c>
      <c r="H2139">
        <v>4129</v>
      </c>
      <c r="I2139" s="3">
        <v>45533</v>
      </c>
      <c r="J2139">
        <v>0</v>
      </c>
    </row>
    <row r="2140" spans="1:10" x14ac:dyDescent="0.3">
      <c r="A2140" t="s">
        <v>3748</v>
      </c>
      <c r="B2140" t="s">
        <v>3749</v>
      </c>
      <c r="C2140" t="s">
        <v>440</v>
      </c>
      <c r="D2140" t="s">
        <v>24</v>
      </c>
      <c r="E2140">
        <v>34</v>
      </c>
      <c r="F2140" t="s">
        <v>3752</v>
      </c>
      <c r="G2140" t="s">
        <v>20</v>
      </c>
      <c r="H2140">
        <v>5645</v>
      </c>
      <c r="I2140" s="3">
        <v>44447</v>
      </c>
      <c r="J2140">
        <v>0</v>
      </c>
    </row>
    <row r="2141" spans="1:10" x14ac:dyDescent="0.3">
      <c r="A2141" t="s">
        <v>3753</v>
      </c>
      <c r="B2141" t="s">
        <v>3754</v>
      </c>
      <c r="C2141" t="s">
        <v>109</v>
      </c>
      <c r="D2141" t="s">
        <v>24</v>
      </c>
      <c r="E2141">
        <v>37</v>
      </c>
      <c r="F2141" t="s">
        <v>3755</v>
      </c>
      <c r="G2141" t="s">
        <v>16</v>
      </c>
      <c r="H2141">
        <v>7782</v>
      </c>
      <c r="I2141" s="3">
        <v>44074</v>
      </c>
      <c r="J2141">
        <v>0</v>
      </c>
    </row>
    <row r="2142" spans="1:10" x14ac:dyDescent="0.3">
      <c r="A2142" t="s">
        <v>3753</v>
      </c>
      <c r="B2142" t="s">
        <v>3754</v>
      </c>
      <c r="C2142" t="s">
        <v>109</v>
      </c>
      <c r="D2142" t="s">
        <v>24</v>
      </c>
      <c r="E2142">
        <v>37</v>
      </c>
      <c r="F2142" t="s">
        <v>3756</v>
      </c>
      <c r="G2142" t="s">
        <v>30</v>
      </c>
      <c r="H2142">
        <v>30201</v>
      </c>
      <c r="I2142" s="3">
        <v>44918</v>
      </c>
      <c r="J2142">
        <v>2</v>
      </c>
    </row>
    <row r="2143" spans="1:10" x14ac:dyDescent="0.3">
      <c r="A2143" t="s">
        <v>3753</v>
      </c>
      <c r="B2143" t="s">
        <v>3754</v>
      </c>
      <c r="C2143" t="s">
        <v>109</v>
      </c>
      <c r="D2143" t="s">
        <v>24</v>
      </c>
      <c r="E2143">
        <v>37</v>
      </c>
      <c r="F2143" t="s">
        <v>3757</v>
      </c>
      <c r="G2143" t="s">
        <v>20</v>
      </c>
      <c r="H2143">
        <v>7199</v>
      </c>
      <c r="I2143" s="3">
        <v>44382</v>
      </c>
      <c r="J2143">
        <v>0</v>
      </c>
    </row>
    <row r="2144" spans="1:10" x14ac:dyDescent="0.3">
      <c r="A2144" t="s">
        <v>3753</v>
      </c>
      <c r="B2144" t="s">
        <v>3754</v>
      </c>
      <c r="C2144" t="s">
        <v>109</v>
      </c>
      <c r="D2144" t="s">
        <v>24</v>
      </c>
      <c r="E2144">
        <v>37</v>
      </c>
      <c r="F2144" t="s">
        <v>3758</v>
      </c>
      <c r="G2144" t="s">
        <v>18</v>
      </c>
      <c r="H2144">
        <v>2576</v>
      </c>
      <c r="I2144" s="3">
        <v>44441</v>
      </c>
      <c r="J2144">
        <v>0</v>
      </c>
    </row>
    <row r="2145" spans="1:10" x14ac:dyDescent="0.3">
      <c r="A2145" t="s">
        <v>3759</v>
      </c>
      <c r="B2145" t="s">
        <v>3760</v>
      </c>
      <c r="C2145" t="s">
        <v>517</v>
      </c>
      <c r="D2145" t="s">
        <v>12</v>
      </c>
      <c r="E2145">
        <v>45</v>
      </c>
      <c r="F2145" t="s">
        <v>3761</v>
      </c>
      <c r="G2145" t="s">
        <v>14</v>
      </c>
      <c r="H2145">
        <v>5891</v>
      </c>
      <c r="I2145" s="3">
        <v>44208</v>
      </c>
      <c r="J2145">
        <v>0</v>
      </c>
    </row>
    <row r="2146" spans="1:10" x14ac:dyDescent="0.3">
      <c r="A2146" t="s">
        <v>3759</v>
      </c>
      <c r="B2146" t="s">
        <v>3760</v>
      </c>
      <c r="C2146" t="s">
        <v>517</v>
      </c>
      <c r="D2146" t="s">
        <v>12</v>
      </c>
      <c r="E2146">
        <v>45</v>
      </c>
      <c r="F2146" t="s">
        <v>3762</v>
      </c>
      <c r="G2146" t="s">
        <v>18</v>
      </c>
      <c r="H2146">
        <v>9143</v>
      </c>
      <c r="I2146" s="3">
        <v>44050</v>
      </c>
      <c r="J2146">
        <v>0</v>
      </c>
    </row>
    <row r="2147" spans="1:10" x14ac:dyDescent="0.3">
      <c r="A2147" t="s">
        <v>3759</v>
      </c>
      <c r="B2147" t="s">
        <v>3760</v>
      </c>
      <c r="C2147" t="s">
        <v>517</v>
      </c>
      <c r="D2147" t="s">
        <v>12</v>
      </c>
      <c r="E2147">
        <v>45</v>
      </c>
      <c r="F2147" t="s">
        <v>3763</v>
      </c>
      <c r="G2147" t="s">
        <v>16</v>
      </c>
      <c r="H2147">
        <v>26415</v>
      </c>
      <c r="I2147" s="3">
        <v>44379</v>
      </c>
      <c r="J2147">
        <v>2</v>
      </c>
    </row>
    <row r="2148" spans="1:10" x14ac:dyDescent="0.3">
      <c r="A2148" t="s">
        <v>3759</v>
      </c>
      <c r="B2148" t="s">
        <v>3760</v>
      </c>
      <c r="C2148" t="s">
        <v>517</v>
      </c>
      <c r="D2148" t="s">
        <v>12</v>
      </c>
      <c r="E2148">
        <v>45</v>
      </c>
      <c r="F2148" t="s">
        <v>3764</v>
      </c>
      <c r="G2148" t="s">
        <v>20</v>
      </c>
      <c r="H2148">
        <v>4497</v>
      </c>
      <c r="I2148" s="3">
        <v>44400</v>
      </c>
      <c r="J2148">
        <v>0</v>
      </c>
    </row>
    <row r="2149" spans="1:10" x14ac:dyDescent="0.3">
      <c r="A2149" t="s">
        <v>3765</v>
      </c>
      <c r="B2149" t="s">
        <v>3766</v>
      </c>
      <c r="C2149" t="s">
        <v>1327</v>
      </c>
      <c r="D2149" t="s">
        <v>24</v>
      </c>
      <c r="E2149">
        <v>64</v>
      </c>
      <c r="F2149" t="s">
        <v>3767</v>
      </c>
      <c r="G2149" t="s">
        <v>14</v>
      </c>
      <c r="H2149">
        <v>7485</v>
      </c>
      <c r="I2149" s="3">
        <v>45270</v>
      </c>
      <c r="J2149">
        <v>1</v>
      </c>
    </row>
    <row r="2150" spans="1:10" x14ac:dyDescent="0.3">
      <c r="A2150" t="s">
        <v>3768</v>
      </c>
      <c r="B2150" t="s">
        <v>3769</v>
      </c>
      <c r="C2150" t="s">
        <v>301</v>
      </c>
      <c r="D2150" t="s">
        <v>12</v>
      </c>
      <c r="E2150">
        <v>48</v>
      </c>
      <c r="F2150" t="s">
        <v>3770</v>
      </c>
      <c r="G2150" t="s">
        <v>18</v>
      </c>
      <c r="H2150">
        <v>7986</v>
      </c>
      <c r="I2150" s="3">
        <v>44537</v>
      </c>
      <c r="J2150">
        <v>0</v>
      </c>
    </row>
    <row r="2151" spans="1:10" x14ac:dyDescent="0.3">
      <c r="A2151" t="s">
        <v>3768</v>
      </c>
      <c r="B2151" t="s">
        <v>3769</v>
      </c>
      <c r="C2151" t="s">
        <v>301</v>
      </c>
      <c r="D2151" t="s">
        <v>12</v>
      </c>
      <c r="E2151">
        <v>48</v>
      </c>
      <c r="F2151" t="s">
        <v>3771</v>
      </c>
      <c r="G2151" t="s">
        <v>16</v>
      </c>
      <c r="H2151">
        <v>7176</v>
      </c>
      <c r="I2151" s="3">
        <v>45131</v>
      </c>
      <c r="J2151">
        <v>0</v>
      </c>
    </row>
    <row r="2152" spans="1:10" x14ac:dyDescent="0.3">
      <c r="A2152" t="s">
        <v>3768</v>
      </c>
      <c r="B2152" t="s">
        <v>3769</v>
      </c>
      <c r="C2152" t="s">
        <v>301</v>
      </c>
      <c r="D2152" t="s">
        <v>12</v>
      </c>
      <c r="E2152">
        <v>48</v>
      </c>
      <c r="F2152" t="s">
        <v>3772</v>
      </c>
      <c r="G2152" t="s">
        <v>30</v>
      </c>
      <c r="H2152">
        <v>7177</v>
      </c>
      <c r="I2152" s="3">
        <v>45334</v>
      </c>
      <c r="J2152">
        <v>0</v>
      </c>
    </row>
    <row r="2153" spans="1:10" x14ac:dyDescent="0.3">
      <c r="A2153" t="s">
        <v>3768</v>
      </c>
      <c r="B2153" t="s">
        <v>3769</v>
      </c>
      <c r="C2153" t="s">
        <v>301</v>
      </c>
      <c r="D2153" t="s">
        <v>12</v>
      </c>
      <c r="E2153">
        <v>48</v>
      </c>
      <c r="F2153" t="s">
        <v>3773</v>
      </c>
      <c r="G2153" t="s">
        <v>20</v>
      </c>
      <c r="H2153">
        <v>36693</v>
      </c>
      <c r="I2153" s="3">
        <v>45255</v>
      </c>
      <c r="J2153">
        <v>2</v>
      </c>
    </row>
    <row r="2154" spans="1:10" x14ac:dyDescent="0.3">
      <c r="A2154" t="s">
        <v>3774</v>
      </c>
      <c r="B2154" t="s">
        <v>2176</v>
      </c>
      <c r="C2154" t="s">
        <v>1542</v>
      </c>
      <c r="D2154" t="s">
        <v>12</v>
      </c>
      <c r="E2154">
        <v>41</v>
      </c>
      <c r="F2154" t="s">
        <v>3775</v>
      </c>
      <c r="G2154" t="s">
        <v>20</v>
      </c>
      <c r="H2154">
        <v>4661</v>
      </c>
      <c r="I2154" s="3">
        <v>44237</v>
      </c>
      <c r="J2154">
        <v>0</v>
      </c>
    </row>
    <row r="2155" spans="1:10" x14ac:dyDescent="0.3">
      <c r="A2155" t="s">
        <v>3776</v>
      </c>
      <c r="B2155" t="s">
        <v>2243</v>
      </c>
      <c r="C2155" t="s">
        <v>2395</v>
      </c>
      <c r="D2155" t="s">
        <v>12</v>
      </c>
      <c r="E2155">
        <v>61</v>
      </c>
      <c r="F2155" t="s">
        <v>3777</v>
      </c>
      <c r="G2155" t="s">
        <v>18</v>
      </c>
      <c r="H2155">
        <v>2167</v>
      </c>
      <c r="I2155" s="3">
        <v>44668</v>
      </c>
      <c r="J2155">
        <v>1</v>
      </c>
    </row>
    <row r="2156" spans="1:10" x14ac:dyDescent="0.3">
      <c r="A2156" t="s">
        <v>3776</v>
      </c>
      <c r="B2156" t="s">
        <v>2243</v>
      </c>
      <c r="C2156" t="s">
        <v>2395</v>
      </c>
      <c r="D2156" t="s">
        <v>12</v>
      </c>
      <c r="E2156">
        <v>61</v>
      </c>
      <c r="F2156" t="s">
        <v>3778</v>
      </c>
      <c r="G2156" t="s">
        <v>16</v>
      </c>
      <c r="H2156">
        <v>716</v>
      </c>
      <c r="I2156" s="3">
        <v>44434</v>
      </c>
      <c r="J2156">
        <v>1</v>
      </c>
    </row>
    <row r="2157" spans="1:10" x14ac:dyDescent="0.3">
      <c r="A2157" t="s">
        <v>3776</v>
      </c>
      <c r="B2157" t="s">
        <v>2243</v>
      </c>
      <c r="C2157" t="s">
        <v>2395</v>
      </c>
      <c r="D2157" t="s">
        <v>12</v>
      </c>
      <c r="E2157">
        <v>61</v>
      </c>
      <c r="F2157" t="s">
        <v>3779</v>
      </c>
      <c r="G2157" t="s">
        <v>20</v>
      </c>
      <c r="H2157">
        <v>6037</v>
      </c>
      <c r="I2157" s="3">
        <v>45114</v>
      </c>
      <c r="J2157">
        <v>1</v>
      </c>
    </row>
    <row r="2158" spans="1:10" x14ac:dyDescent="0.3">
      <c r="A2158" t="s">
        <v>3780</v>
      </c>
      <c r="B2158" t="s">
        <v>3781</v>
      </c>
      <c r="C2158" t="s">
        <v>3782</v>
      </c>
      <c r="D2158" t="s">
        <v>12</v>
      </c>
      <c r="E2158">
        <v>51</v>
      </c>
      <c r="F2158" t="s">
        <v>3783</v>
      </c>
      <c r="G2158" t="s">
        <v>14</v>
      </c>
      <c r="H2158">
        <v>8600</v>
      </c>
      <c r="I2158" s="3">
        <v>44314</v>
      </c>
      <c r="J2158">
        <v>1</v>
      </c>
    </row>
    <row r="2159" spans="1:10" x14ac:dyDescent="0.3">
      <c r="A2159" t="s">
        <v>3784</v>
      </c>
      <c r="B2159" t="s">
        <v>3785</v>
      </c>
      <c r="C2159" t="s">
        <v>1738</v>
      </c>
      <c r="D2159" t="s">
        <v>24</v>
      </c>
      <c r="E2159">
        <v>60</v>
      </c>
      <c r="F2159" t="s">
        <v>3786</v>
      </c>
      <c r="G2159" t="s">
        <v>16</v>
      </c>
      <c r="H2159">
        <v>4010</v>
      </c>
      <c r="I2159" s="3">
        <v>44089</v>
      </c>
      <c r="J2159">
        <v>1</v>
      </c>
    </row>
    <row r="2160" spans="1:10" x14ac:dyDescent="0.3">
      <c r="A2160" t="s">
        <v>3784</v>
      </c>
      <c r="B2160" t="s">
        <v>3785</v>
      </c>
      <c r="C2160" t="s">
        <v>1738</v>
      </c>
      <c r="D2160" t="s">
        <v>24</v>
      </c>
      <c r="E2160">
        <v>60</v>
      </c>
      <c r="F2160" t="s">
        <v>3787</v>
      </c>
      <c r="G2160" t="s">
        <v>14</v>
      </c>
      <c r="H2160">
        <v>5604</v>
      </c>
      <c r="I2160" s="3">
        <v>45532</v>
      </c>
      <c r="J2160">
        <v>1</v>
      </c>
    </row>
    <row r="2161" spans="1:10" x14ac:dyDescent="0.3">
      <c r="A2161" t="s">
        <v>3784</v>
      </c>
      <c r="B2161" t="s">
        <v>3785</v>
      </c>
      <c r="C2161" t="s">
        <v>1738</v>
      </c>
      <c r="D2161" t="s">
        <v>24</v>
      </c>
      <c r="E2161">
        <v>60</v>
      </c>
      <c r="F2161" t="s">
        <v>3788</v>
      </c>
      <c r="G2161" t="s">
        <v>18</v>
      </c>
      <c r="H2161">
        <v>8994</v>
      </c>
      <c r="I2161" s="3">
        <v>44773</v>
      </c>
      <c r="J2161">
        <v>1</v>
      </c>
    </row>
    <row r="2162" spans="1:10" x14ac:dyDescent="0.3">
      <c r="A2162" t="s">
        <v>3784</v>
      </c>
      <c r="B2162" t="s">
        <v>3785</v>
      </c>
      <c r="C2162" t="s">
        <v>1738</v>
      </c>
      <c r="D2162" t="s">
        <v>24</v>
      </c>
      <c r="E2162">
        <v>60</v>
      </c>
      <c r="F2162" t="s">
        <v>3789</v>
      </c>
      <c r="G2162" t="s">
        <v>20</v>
      </c>
      <c r="H2162">
        <v>7661</v>
      </c>
      <c r="I2162" s="3">
        <v>45314</v>
      </c>
      <c r="J2162">
        <v>1</v>
      </c>
    </row>
    <row r="2163" spans="1:10" x14ac:dyDescent="0.3">
      <c r="A2163" t="s">
        <v>3790</v>
      </c>
      <c r="B2163" t="s">
        <v>3791</v>
      </c>
      <c r="C2163" t="s">
        <v>195</v>
      </c>
      <c r="D2163" t="s">
        <v>24</v>
      </c>
      <c r="E2163">
        <v>71</v>
      </c>
      <c r="F2163" t="s">
        <v>3792</v>
      </c>
      <c r="G2163" t="s">
        <v>14</v>
      </c>
      <c r="H2163">
        <v>8246</v>
      </c>
      <c r="I2163" s="3">
        <v>44450</v>
      </c>
      <c r="J2163">
        <v>1</v>
      </c>
    </row>
    <row r="2164" spans="1:10" x14ac:dyDescent="0.3">
      <c r="A2164" t="s">
        <v>3790</v>
      </c>
      <c r="B2164" t="s">
        <v>3791</v>
      </c>
      <c r="C2164" t="s">
        <v>195</v>
      </c>
      <c r="D2164" t="s">
        <v>24</v>
      </c>
      <c r="E2164">
        <v>71</v>
      </c>
      <c r="F2164" t="s">
        <v>3793</v>
      </c>
      <c r="G2164" t="s">
        <v>18</v>
      </c>
      <c r="H2164">
        <v>1277</v>
      </c>
      <c r="I2164" s="3">
        <v>45359</v>
      </c>
      <c r="J2164">
        <v>1</v>
      </c>
    </row>
    <row r="2165" spans="1:10" x14ac:dyDescent="0.3">
      <c r="A2165" t="s">
        <v>3794</v>
      </c>
      <c r="B2165" t="s">
        <v>3795</v>
      </c>
      <c r="C2165" t="s">
        <v>557</v>
      </c>
      <c r="D2165" t="s">
        <v>24</v>
      </c>
      <c r="E2165">
        <v>22</v>
      </c>
      <c r="F2165" t="s">
        <v>3796</v>
      </c>
      <c r="G2165" t="s">
        <v>20</v>
      </c>
      <c r="H2165">
        <v>8803</v>
      </c>
      <c r="I2165" s="3">
        <v>44915</v>
      </c>
      <c r="J2165">
        <v>0</v>
      </c>
    </row>
    <row r="2166" spans="1:10" x14ac:dyDescent="0.3">
      <c r="A2166" t="s">
        <v>3794</v>
      </c>
      <c r="B2166" t="s">
        <v>3795</v>
      </c>
      <c r="C2166" t="s">
        <v>557</v>
      </c>
      <c r="D2166" t="s">
        <v>24</v>
      </c>
      <c r="E2166">
        <v>22</v>
      </c>
      <c r="F2166" t="s">
        <v>3797</v>
      </c>
      <c r="G2166" t="s">
        <v>30</v>
      </c>
      <c r="H2166">
        <v>9645</v>
      </c>
      <c r="I2166" s="3">
        <v>44821</v>
      </c>
      <c r="J2166">
        <v>0</v>
      </c>
    </row>
    <row r="2167" spans="1:10" x14ac:dyDescent="0.3">
      <c r="A2167" t="s">
        <v>3798</v>
      </c>
      <c r="B2167" t="s">
        <v>3799</v>
      </c>
      <c r="C2167" t="s">
        <v>3800</v>
      </c>
      <c r="D2167" t="s">
        <v>12</v>
      </c>
      <c r="E2167">
        <v>32</v>
      </c>
      <c r="F2167" t="s">
        <v>3801</v>
      </c>
      <c r="G2167" t="s">
        <v>16</v>
      </c>
      <c r="H2167">
        <v>4614</v>
      </c>
      <c r="I2167" s="3">
        <v>44539</v>
      </c>
      <c r="J2167">
        <v>0</v>
      </c>
    </row>
    <row r="2168" spans="1:10" x14ac:dyDescent="0.3">
      <c r="A2168" t="s">
        <v>3802</v>
      </c>
      <c r="B2168" t="s">
        <v>3803</v>
      </c>
      <c r="C2168" t="s">
        <v>657</v>
      </c>
      <c r="D2168" t="s">
        <v>12</v>
      </c>
      <c r="E2168">
        <v>78</v>
      </c>
      <c r="F2168" t="s">
        <v>3804</v>
      </c>
      <c r="G2168" t="s">
        <v>20</v>
      </c>
      <c r="H2168">
        <v>21143</v>
      </c>
      <c r="I2168" s="3">
        <v>45262</v>
      </c>
      <c r="J2168">
        <v>2</v>
      </c>
    </row>
    <row r="2169" spans="1:10" x14ac:dyDescent="0.3">
      <c r="A2169" t="s">
        <v>3802</v>
      </c>
      <c r="B2169" t="s">
        <v>3803</v>
      </c>
      <c r="C2169" t="s">
        <v>657</v>
      </c>
      <c r="D2169" t="s">
        <v>12</v>
      </c>
      <c r="E2169">
        <v>78</v>
      </c>
      <c r="F2169" t="s">
        <v>3805</v>
      </c>
      <c r="G2169" t="s">
        <v>16</v>
      </c>
      <c r="H2169">
        <v>5819</v>
      </c>
      <c r="I2169" s="3">
        <v>45418</v>
      </c>
      <c r="J2169">
        <v>1</v>
      </c>
    </row>
    <row r="2170" spans="1:10" x14ac:dyDescent="0.3">
      <c r="A2170" t="s">
        <v>3802</v>
      </c>
      <c r="B2170" t="s">
        <v>3803</v>
      </c>
      <c r="C2170" t="s">
        <v>657</v>
      </c>
      <c r="D2170" t="s">
        <v>12</v>
      </c>
      <c r="E2170">
        <v>78</v>
      </c>
      <c r="F2170" t="s">
        <v>3806</v>
      </c>
      <c r="G2170" t="s">
        <v>30</v>
      </c>
      <c r="H2170">
        <v>2152</v>
      </c>
      <c r="I2170" s="3">
        <v>44027</v>
      </c>
      <c r="J2170">
        <v>1</v>
      </c>
    </row>
    <row r="2171" spans="1:10" x14ac:dyDescent="0.3">
      <c r="A2171" t="s">
        <v>3802</v>
      </c>
      <c r="B2171" t="s">
        <v>3803</v>
      </c>
      <c r="C2171" t="s">
        <v>657</v>
      </c>
      <c r="D2171" t="s">
        <v>12</v>
      </c>
      <c r="E2171">
        <v>78</v>
      </c>
      <c r="F2171" t="s">
        <v>3807</v>
      </c>
      <c r="G2171" t="s">
        <v>14</v>
      </c>
      <c r="H2171">
        <v>4645</v>
      </c>
      <c r="I2171" s="3">
        <v>44453</v>
      </c>
      <c r="J2171">
        <v>1</v>
      </c>
    </row>
    <row r="2172" spans="1:10" x14ac:dyDescent="0.3">
      <c r="A2172" t="s">
        <v>3808</v>
      </c>
      <c r="B2172" t="s">
        <v>3809</v>
      </c>
      <c r="C2172" t="s">
        <v>1555</v>
      </c>
      <c r="D2172" t="s">
        <v>24</v>
      </c>
      <c r="E2172">
        <v>23</v>
      </c>
      <c r="F2172" t="s">
        <v>3810</v>
      </c>
      <c r="G2172" t="s">
        <v>14</v>
      </c>
      <c r="H2172">
        <v>5382</v>
      </c>
      <c r="I2172" s="3">
        <v>44956</v>
      </c>
      <c r="J2172">
        <v>0</v>
      </c>
    </row>
    <row r="2173" spans="1:10" x14ac:dyDescent="0.3">
      <c r="A2173" t="s">
        <v>3808</v>
      </c>
      <c r="B2173" t="s">
        <v>3809</v>
      </c>
      <c r="C2173" t="s">
        <v>1555</v>
      </c>
      <c r="D2173" t="s">
        <v>24</v>
      </c>
      <c r="E2173">
        <v>23</v>
      </c>
      <c r="F2173" t="s">
        <v>3811</v>
      </c>
      <c r="G2173" t="s">
        <v>16</v>
      </c>
      <c r="H2173">
        <v>9495</v>
      </c>
      <c r="I2173" s="3">
        <v>44398</v>
      </c>
      <c r="J2173">
        <v>0</v>
      </c>
    </row>
    <row r="2174" spans="1:10" x14ac:dyDescent="0.3">
      <c r="A2174" t="s">
        <v>3812</v>
      </c>
      <c r="B2174" t="s">
        <v>3813</v>
      </c>
      <c r="C2174" t="s">
        <v>688</v>
      </c>
      <c r="D2174" t="s">
        <v>24</v>
      </c>
      <c r="E2174">
        <v>62</v>
      </c>
      <c r="F2174" t="s">
        <v>3814</v>
      </c>
      <c r="G2174" t="s">
        <v>20</v>
      </c>
      <c r="H2174">
        <v>3923</v>
      </c>
      <c r="I2174" s="3">
        <v>45276</v>
      </c>
      <c r="J2174">
        <v>1</v>
      </c>
    </row>
    <row r="2175" spans="1:10" x14ac:dyDescent="0.3">
      <c r="A2175" t="s">
        <v>3812</v>
      </c>
      <c r="B2175" t="s">
        <v>3813</v>
      </c>
      <c r="C2175" t="s">
        <v>688</v>
      </c>
      <c r="D2175" t="s">
        <v>24</v>
      </c>
      <c r="E2175">
        <v>62</v>
      </c>
      <c r="F2175" t="s">
        <v>3815</v>
      </c>
      <c r="G2175" t="s">
        <v>30</v>
      </c>
      <c r="H2175">
        <v>1745</v>
      </c>
      <c r="I2175" s="3">
        <v>43879</v>
      </c>
      <c r="J2175">
        <v>1</v>
      </c>
    </row>
    <row r="2176" spans="1:10" x14ac:dyDescent="0.3">
      <c r="A2176" t="s">
        <v>3812</v>
      </c>
      <c r="B2176" t="s">
        <v>3813</v>
      </c>
      <c r="C2176" t="s">
        <v>688</v>
      </c>
      <c r="D2176" t="s">
        <v>24</v>
      </c>
      <c r="E2176">
        <v>62</v>
      </c>
      <c r="F2176" t="s">
        <v>3816</v>
      </c>
      <c r="G2176" t="s">
        <v>14</v>
      </c>
      <c r="H2176">
        <v>3707</v>
      </c>
      <c r="I2176" s="3">
        <v>44603</v>
      </c>
      <c r="J2176">
        <v>1</v>
      </c>
    </row>
    <row r="2177" spans="1:10" x14ac:dyDescent="0.3">
      <c r="A2177" t="s">
        <v>3817</v>
      </c>
      <c r="B2177" t="s">
        <v>3818</v>
      </c>
      <c r="C2177" t="s">
        <v>28</v>
      </c>
      <c r="D2177" t="s">
        <v>24</v>
      </c>
      <c r="E2177">
        <v>20</v>
      </c>
      <c r="F2177" t="s">
        <v>3819</v>
      </c>
      <c r="G2177" t="s">
        <v>16</v>
      </c>
      <c r="H2177">
        <v>103</v>
      </c>
      <c r="I2177" s="3">
        <v>45521</v>
      </c>
      <c r="J2177">
        <v>0</v>
      </c>
    </row>
    <row r="2178" spans="1:10" x14ac:dyDescent="0.3">
      <c r="A2178" t="s">
        <v>3817</v>
      </c>
      <c r="B2178" t="s">
        <v>3818</v>
      </c>
      <c r="C2178" t="s">
        <v>28</v>
      </c>
      <c r="D2178" t="s">
        <v>24</v>
      </c>
      <c r="E2178">
        <v>20</v>
      </c>
      <c r="F2178" t="s">
        <v>3820</v>
      </c>
      <c r="G2178" t="s">
        <v>14</v>
      </c>
      <c r="H2178">
        <v>9571</v>
      </c>
      <c r="I2178" s="3">
        <v>43959</v>
      </c>
      <c r="J2178">
        <v>0</v>
      </c>
    </row>
    <row r="2179" spans="1:10" x14ac:dyDescent="0.3">
      <c r="A2179" t="s">
        <v>3817</v>
      </c>
      <c r="B2179" t="s">
        <v>3818</v>
      </c>
      <c r="C2179" t="s">
        <v>28</v>
      </c>
      <c r="D2179" t="s">
        <v>24</v>
      </c>
      <c r="E2179">
        <v>20</v>
      </c>
      <c r="F2179" t="s">
        <v>3821</v>
      </c>
      <c r="G2179" t="s">
        <v>18</v>
      </c>
      <c r="H2179">
        <v>4902</v>
      </c>
      <c r="I2179" s="3">
        <v>44078</v>
      </c>
      <c r="J2179">
        <v>0</v>
      </c>
    </row>
    <row r="2180" spans="1:10" x14ac:dyDescent="0.3">
      <c r="A2180" t="s">
        <v>3817</v>
      </c>
      <c r="B2180" t="s">
        <v>3818</v>
      </c>
      <c r="C2180" t="s">
        <v>28</v>
      </c>
      <c r="D2180" t="s">
        <v>24</v>
      </c>
      <c r="E2180">
        <v>20</v>
      </c>
      <c r="F2180" t="s">
        <v>3822</v>
      </c>
      <c r="G2180" t="s">
        <v>20</v>
      </c>
      <c r="H2180">
        <v>4911</v>
      </c>
      <c r="I2180" s="3">
        <v>43970</v>
      </c>
      <c r="J2180">
        <v>0</v>
      </c>
    </row>
    <row r="2181" spans="1:10" x14ac:dyDescent="0.3">
      <c r="A2181" t="s">
        <v>3823</v>
      </c>
      <c r="B2181" t="s">
        <v>3824</v>
      </c>
      <c r="C2181" t="s">
        <v>620</v>
      </c>
      <c r="D2181" t="s">
        <v>24</v>
      </c>
      <c r="E2181">
        <v>38</v>
      </c>
      <c r="F2181" t="s">
        <v>3825</v>
      </c>
      <c r="G2181" t="s">
        <v>18</v>
      </c>
      <c r="H2181">
        <v>8458</v>
      </c>
      <c r="I2181" s="3">
        <v>44563</v>
      </c>
      <c r="J2181">
        <v>0</v>
      </c>
    </row>
    <row r="2182" spans="1:10" x14ac:dyDescent="0.3">
      <c r="A2182" t="s">
        <v>3826</v>
      </c>
      <c r="B2182" t="s">
        <v>3827</v>
      </c>
      <c r="C2182" t="s">
        <v>261</v>
      </c>
      <c r="D2182" t="s">
        <v>24</v>
      </c>
      <c r="E2182">
        <v>42</v>
      </c>
      <c r="F2182" t="s">
        <v>3828</v>
      </c>
      <c r="G2182" t="s">
        <v>20</v>
      </c>
      <c r="H2182">
        <v>534</v>
      </c>
      <c r="I2182" s="3">
        <v>45432</v>
      </c>
      <c r="J2182">
        <v>0</v>
      </c>
    </row>
    <row r="2183" spans="1:10" x14ac:dyDescent="0.3">
      <c r="A2183" t="s">
        <v>3829</v>
      </c>
      <c r="B2183" t="s">
        <v>3830</v>
      </c>
      <c r="C2183" t="s">
        <v>93</v>
      </c>
      <c r="D2183" t="s">
        <v>12</v>
      </c>
      <c r="E2183">
        <v>25</v>
      </c>
      <c r="F2183" t="s">
        <v>3831</v>
      </c>
      <c r="G2183" t="s">
        <v>16</v>
      </c>
      <c r="H2183">
        <v>8299</v>
      </c>
      <c r="I2183" s="3">
        <v>43943</v>
      </c>
      <c r="J2183">
        <v>0</v>
      </c>
    </row>
    <row r="2184" spans="1:10" x14ac:dyDescent="0.3">
      <c r="A2184" t="s">
        <v>3829</v>
      </c>
      <c r="B2184" t="s">
        <v>3830</v>
      </c>
      <c r="C2184" t="s">
        <v>93</v>
      </c>
      <c r="D2184" t="s">
        <v>12</v>
      </c>
      <c r="E2184">
        <v>25</v>
      </c>
      <c r="F2184" t="s">
        <v>3832</v>
      </c>
      <c r="G2184" t="s">
        <v>30</v>
      </c>
      <c r="H2184">
        <v>42093</v>
      </c>
      <c r="I2184" s="3">
        <v>45400</v>
      </c>
      <c r="J2184">
        <v>2</v>
      </c>
    </row>
    <row r="2185" spans="1:10" x14ac:dyDescent="0.3">
      <c r="A2185" t="s">
        <v>3833</v>
      </c>
      <c r="B2185" t="s">
        <v>3834</v>
      </c>
      <c r="C2185" t="s">
        <v>2686</v>
      </c>
      <c r="D2185" t="s">
        <v>24</v>
      </c>
      <c r="E2185">
        <v>69</v>
      </c>
      <c r="F2185" t="s">
        <v>3835</v>
      </c>
      <c r="G2185" t="s">
        <v>16</v>
      </c>
      <c r="H2185">
        <v>7990</v>
      </c>
      <c r="I2185" s="3">
        <v>44346</v>
      </c>
      <c r="J2185">
        <v>1</v>
      </c>
    </row>
    <row r="2186" spans="1:10" x14ac:dyDescent="0.3">
      <c r="A2186" t="s">
        <v>3833</v>
      </c>
      <c r="B2186" t="s">
        <v>3834</v>
      </c>
      <c r="C2186" t="s">
        <v>2686</v>
      </c>
      <c r="D2186" t="s">
        <v>24</v>
      </c>
      <c r="E2186">
        <v>69</v>
      </c>
      <c r="F2186" t="s">
        <v>3836</v>
      </c>
      <c r="G2186" t="s">
        <v>14</v>
      </c>
      <c r="H2186">
        <v>2821</v>
      </c>
      <c r="I2186" s="3">
        <v>44518</v>
      </c>
      <c r="J2186">
        <v>1</v>
      </c>
    </row>
    <row r="2187" spans="1:10" x14ac:dyDescent="0.3">
      <c r="A2187" t="s">
        <v>3833</v>
      </c>
      <c r="B2187" t="s">
        <v>3834</v>
      </c>
      <c r="C2187" t="s">
        <v>2686</v>
      </c>
      <c r="D2187" t="s">
        <v>24</v>
      </c>
      <c r="E2187">
        <v>69</v>
      </c>
      <c r="F2187" t="s">
        <v>3837</v>
      </c>
      <c r="G2187" t="s">
        <v>20</v>
      </c>
      <c r="H2187">
        <v>2499</v>
      </c>
      <c r="I2187" s="3">
        <v>45499</v>
      </c>
      <c r="J2187">
        <v>1</v>
      </c>
    </row>
    <row r="2188" spans="1:10" x14ac:dyDescent="0.3">
      <c r="A2188" t="s">
        <v>3833</v>
      </c>
      <c r="B2188" t="s">
        <v>3834</v>
      </c>
      <c r="C2188" t="s">
        <v>2686</v>
      </c>
      <c r="D2188" t="s">
        <v>24</v>
      </c>
      <c r="E2188">
        <v>69</v>
      </c>
      <c r="F2188" t="s">
        <v>3838</v>
      </c>
      <c r="G2188" t="s">
        <v>30</v>
      </c>
      <c r="H2188">
        <v>8517</v>
      </c>
      <c r="I2188" s="3">
        <v>43882</v>
      </c>
      <c r="J2188">
        <v>1</v>
      </c>
    </row>
    <row r="2189" spans="1:10" x14ac:dyDescent="0.3">
      <c r="A2189" t="s">
        <v>3839</v>
      </c>
      <c r="B2189" t="s">
        <v>3840</v>
      </c>
      <c r="C2189" t="s">
        <v>182</v>
      </c>
      <c r="D2189" t="s">
        <v>12</v>
      </c>
      <c r="E2189">
        <v>48</v>
      </c>
      <c r="F2189" t="s">
        <v>3841</v>
      </c>
      <c r="G2189" t="s">
        <v>16</v>
      </c>
      <c r="H2189">
        <v>2927</v>
      </c>
      <c r="I2189" s="3">
        <v>45174</v>
      </c>
      <c r="J2189">
        <v>0</v>
      </c>
    </row>
    <row r="2190" spans="1:10" x14ac:dyDescent="0.3">
      <c r="A2190" t="s">
        <v>3842</v>
      </c>
      <c r="B2190" t="s">
        <v>3843</v>
      </c>
      <c r="C2190" t="s">
        <v>914</v>
      </c>
      <c r="D2190" t="s">
        <v>12</v>
      </c>
      <c r="E2190">
        <v>73</v>
      </c>
      <c r="F2190" t="s">
        <v>3844</v>
      </c>
      <c r="G2190" t="s">
        <v>20</v>
      </c>
      <c r="H2190">
        <v>8424</v>
      </c>
      <c r="I2190" s="3">
        <v>44655</v>
      </c>
      <c r="J2190">
        <v>1</v>
      </c>
    </row>
    <row r="2191" spans="1:10" x14ac:dyDescent="0.3">
      <c r="A2191" t="s">
        <v>3842</v>
      </c>
      <c r="B2191" t="s">
        <v>3843</v>
      </c>
      <c r="C2191" t="s">
        <v>914</v>
      </c>
      <c r="D2191" t="s">
        <v>12</v>
      </c>
      <c r="E2191">
        <v>73</v>
      </c>
      <c r="F2191" t="s">
        <v>3845</v>
      </c>
      <c r="G2191" t="s">
        <v>16</v>
      </c>
      <c r="H2191">
        <v>4433</v>
      </c>
      <c r="I2191" s="3">
        <v>44702</v>
      </c>
      <c r="J2191">
        <v>1</v>
      </c>
    </row>
    <row r="2192" spans="1:10" x14ac:dyDescent="0.3">
      <c r="A2192" t="s">
        <v>3842</v>
      </c>
      <c r="B2192" t="s">
        <v>3843</v>
      </c>
      <c r="C2192" t="s">
        <v>914</v>
      </c>
      <c r="D2192" t="s">
        <v>12</v>
      </c>
      <c r="E2192">
        <v>73</v>
      </c>
      <c r="F2192" t="s">
        <v>3846</v>
      </c>
      <c r="G2192" t="s">
        <v>30</v>
      </c>
      <c r="H2192">
        <v>6823</v>
      </c>
      <c r="I2192" s="3">
        <v>44664</v>
      </c>
      <c r="J2192">
        <v>1</v>
      </c>
    </row>
    <row r="2193" spans="1:10" x14ac:dyDescent="0.3">
      <c r="A2193" t="s">
        <v>3842</v>
      </c>
      <c r="B2193" t="s">
        <v>3843</v>
      </c>
      <c r="C2193" t="s">
        <v>914</v>
      </c>
      <c r="D2193" t="s">
        <v>12</v>
      </c>
      <c r="E2193">
        <v>73</v>
      </c>
      <c r="F2193" t="s">
        <v>3847</v>
      </c>
      <c r="G2193" t="s">
        <v>14</v>
      </c>
      <c r="H2193">
        <v>8646</v>
      </c>
      <c r="I2193" s="3">
        <v>44068</v>
      </c>
      <c r="J2193">
        <v>1</v>
      </c>
    </row>
    <row r="2194" spans="1:10" x14ac:dyDescent="0.3">
      <c r="A2194" t="s">
        <v>3848</v>
      </c>
      <c r="B2194" t="s">
        <v>3849</v>
      </c>
      <c r="C2194" t="s">
        <v>1132</v>
      </c>
      <c r="D2194" t="s">
        <v>24</v>
      </c>
      <c r="E2194">
        <v>21</v>
      </c>
      <c r="F2194" t="s">
        <v>3850</v>
      </c>
      <c r="G2194" t="s">
        <v>20</v>
      </c>
      <c r="H2194">
        <v>5527</v>
      </c>
      <c r="I2194" s="3">
        <v>45265</v>
      </c>
      <c r="J2194">
        <v>0</v>
      </c>
    </row>
    <row r="2195" spans="1:10" x14ac:dyDescent="0.3">
      <c r="A2195" t="s">
        <v>3848</v>
      </c>
      <c r="B2195" t="s">
        <v>3849</v>
      </c>
      <c r="C2195" t="s">
        <v>1132</v>
      </c>
      <c r="D2195" t="s">
        <v>24</v>
      </c>
      <c r="E2195">
        <v>21</v>
      </c>
      <c r="F2195" t="s">
        <v>3851</v>
      </c>
      <c r="G2195" t="s">
        <v>18</v>
      </c>
      <c r="H2195">
        <v>824</v>
      </c>
      <c r="I2195" s="3">
        <v>44170</v>
      </c>
      <c r="J2195">
        <v>0</v>
      </c>
    </row>
    <row r="2196" spans="1:10" x14ac:dyDescent="0.3">
      <c r="A2196" t="s">
        <v>3848</v>
      </c>
      <c r="B2196" t="s">
        <v>3849</v>
      </c>
      <c r="C2196" t="s">
        <v>1132</v>
      </c>
      <c r="D2196" t="s">
        <v>24</v>
      </c>
      <c r="E2196">
        <v>21</v>
      </c>
      <c r="F2196" t="s">
        <v>3852</v>
      </c>
      <c r="G2196" t="s">
        <v>14</v>
      </c>
      <c r="H2196">
        <v>4082</v>
      </c>
      <c r="I2196" s="3">
        <v>45499</v>
      </c>
      <c r="J2196">
        <v>0</v>
      </c>
    </row>
    <row r="2197" spans="1:10" x14ac:dyDescent="0.3">
      <c r="A2197" t="s">
        <v>3848</v>
      </c>
      <c r="B2197" t="s">
        <v>3849</v>
      </c>
      <c r="C2197" t="s">
        <v>1132</v>
      </c>
      <c r="D2197" t="s">
        <v>24</v>
      </c>
      <c r="E2197">
        <v>21</v>
      </c>
      <c r="F2197" t="s">
        <v>3853</v>
      </c>
      <c r="G2197" t="s">
        <v>30</v>
      </c>
      <c r="H2197">
        <v>7865</v>
      </c>
      <c r="I2197" s="3">
        <v>44937</v>
      </c>
      <c r="J2197">
        <v>0</v>
      </c>
    </row>
    <row r="2198" spans="1:10" x14ac:dyDescent="0.3">
      <c r="A2198" t="s">
        <v>3854</v>
      </c>
      <c r="B2198" t="s">
        <v>3855</v>
      </c>
      <c r="C2198" t="s">
        <v>113</v>
      </c>
      <c r="D2198" t="s">
        <v>12</v>
      </c>
      <c r="E2198">
        <v>74</v>
      </c>
      <c r="F2198" t="s">
        <v>3856</v>
      </c>
      <c r="G2198" t="s">
        <v>18</v>
      </c>
      <c r="H2198">
        <v>2766</v>
      </c>
      <c r="I2198" s="3">
        <v>44387</v>
      </c>
      <c r="J2198">
        <v>1</v>
      </c>
    </row>
    <row r="2199" spans="1:10" x14ac:dyDescent="0.3">
      <c r="A2199" t="s">
        <v>3854</v>
      </c>
      <c r="B2199" t="s">
        <v>3855</v>
      </c>
      <c r="C2199" t="s">
        <v>113</v>
      </c>
      <c r="D2199" t="s">
        <v>12</v>
      </c>
      <c r="E2199">
        <v>74</v>
      </c>
      <c r="F2199" t="s">
        <v>3857</v>
      </c>
      <c r="G2199" t="s">
        <v>30</v>
      </c>
      <c r="H2199">
        <v>3639</v>
      </c>
      <c r="I2199" s="3">
        <v>44771</v>
      </c>
      <c r="J2199">
        <v>1</v>
      </c>
    </row>
    <row r="2200" spans="1:10" x14ac:dyDescent="0.3">
      <c r="A2200" t="s">
        <v>3854</v>
      </c>
      <c r="B2200" t="s">
        <v>3855</v>
      </c>
      <c r="C2200" t="s">
        <v>113</v>
      </c>
      <c r="D2200" t="s">
        <v>12</v>
      </c>
      <c r="E2200">
        <v>74</v>
      </c>
      <c r="F2200" t="s">
        <v>3858</v>
      </c>
      <c r="G2200" t="s">
        <v>20</v>
      </c>
      <c r="H2200">
        <v>4150</v>
      </c>
      <c r="I2200" s="3">
        <v>44068</v>
      </c>
      <c r="J2200">
        <v>1</v>
      </c>
    </row>
    <row r="2201" spans="1:10" x14ac:dyDescent="0.3">
      <c r="A2201" t="s">
        <v>3854</v>
      </c>
      <c r="B2201" t="s">
        <v>3855</v>
      </c>
      <c r="C2201" t="s">
        <v>113</v>
      </c>
      <c r="D2201" t="s">
        <v>12</v>
      </c>
      <c r="E2201">
        <v>74</v>
      </c>
      <c r="F2201" t="s">
        <v>3859</v>
      </c>
      <c r="G2201" t="s">
        <v>14</v>
      </c>
      <c r="H2201">
        <v>5853</v>
      </c>
      <c r="I2201" s="3">
        <v>45321</v>
      </c>
      <c r="J2201">
        <v>1</v>
      </c>
    </row>
    <row r="2202" spans="1:10" x14ac:dyDescent="0.3">
      <c r="A2202" t="s">
        <v>3854</v>
      </c>
      <c r="B2202" t="s">
        <v>3855</v>
      </c>
      <c r="C2202" t="s">
        <v>113</v>
      </c>
      <c r="D2202" t="s">
        <v>12</v>
      </c>
      <c r="E2202">
        <v>74</v>
      </c>
      <c r="F2202" t="s">
        <v>3860</v>
      </c>
      <c r="G2202" t="s">
        <v>16</v>
      </c>
      <c r="H2202">
        <v>12726</v>
      </c>
      <c r="I2202" s="3">
        <v>45382</v>
      </c>
      <c r="J2202">
        <v>1</v>
      </c>
    </row>
    <row r="2203" spans="1:10" x14ac:dyDescent="0.3">
      <c r="A2203" t="s">
        <v>3861</v>
      </c>
      <c r="B2203" t="s">
        <v>3862</v>
      </c>
      <c r="C2203" t="s">
        <v>73</v>
      </c>
      <c r="D2203" t="s">
        <v>24</v>
      </c>
      <c r="E2203">
        <v>68</v>
      </c>
      <c r="F2203" t="s">
        <v>3863</v>
      </c>
      <c r="G2203" t="s">
        <v>30</v>
      </c>
      <c r="H2203">
        <v>4079</v>
      </c>
      <c r="I2203" s="3">
        <v>43992</v>
      </c>
      <c r="J2203">
        <v>1</v>
      </c>
    </row>
    <row r="2204" spans="1:10" x14ac:dyDescent="0.3">
      <c r="A2204" t="s">
        <v>3861</v>
      </c>
      <c r="B2204" t="s">
        <v>3862</v>
      </c>
      <c r="C2204" t="s">
        <v>73</v>
      </c>
      <c r="D2204" t="s">
        <v>24</v>
      </c>
      <c r="E2204">
        <v>68</v>
      </c>
      <c r="F2204" t="s">
        <v>3864</v>
      </c>
      <c r="G2204" t="s">
        <v>18</v>
      </c>
      <c r="H2204">
        <v>29375</v>
      </c>
      <c r="I2204" s="3">
        <v>43894</v>
      </c>
      <c r="J2204">
        <v>2</v>
      </c>
    </row>
    <row r="2205" spans="1:10" x14ac:dyDescent="0.3">
      <c r="A2205" t="s">
        <v>3861</v>
      </c>
      <c r="B2205" t="s">
        <v>3862</v>
      </c>
      <c r="C2205" t="s">
        <v>73</v>
      </c>
      <c r="D2205" t="s">
        <v>24</v>
      </c>
      <c r="E2205">
        <v>68</v>
      </c>
      <c r="F2205" t="s">
        <v>3865</v>
      </c>
      <c r="G2205" t="s">
        <v>20</v>
      </c>
      <c r="H2205">
        <v>8348</v>
      </c>
      <c r="I2205" s="3">
        <v>45173</v>
      </c>
      <c r="J2205">
        <v>1</v>
      </c>
    </row>
    <row r="2206" spans="1:10" x14ac:dyDescent="0.3">
      <c r="A2206" t="s">
        <v>3866</v>
      </c>
      <c r="B2206" t="s">
        <v>3867</v>
      </c>
      <c r="C2206" t="s">
        <v>1288</v>
      </c>
      <c r="D2206" t="s">
        <v>24</v>
      </c>
      <c r="E2206">
        <v>80</v>
      </c>
      <c r="F2206" t="s">
        <v>3868</v>
      </c>
      <c r="G2206" t="s">
        <v>20</v>
      </c>
      <c r="H2206">
        <v>551</v>
      </c>
      <c r="I2206" s="3">
        <v>45292</v>
      </c>
      <c r="J2206">
        <v>1</v>
      </c>
    </row>
    <row r="2207" spans="1:10" x14ac:dyDescent="0.3">
      <c r="A2207" t="s">
        <v>3866</v>
      </c>
      <c r="B2207" t="s">
        <v>3867</v>
      </c>
      <c r="C2207" t="s">
        <v>1288</v>
      </c>
      <c r="D2207" t="s">
        <v>24</v>
      </c>
      <c r="E2207">
        <v>80</v>
      </c>
      <c r="F2207" t="s">
        <v>3869</v>
      </c>
      <c r="G2207" t="s">
        <v>14</v>
      </c>
      <c r="H2207">
        <v>5792</v>
      </c>
      <c r="I2207" s="3">
        <v>45293</v>
      </c>
      <c r="J2207">
        <v>1</v>
      </c>
    </row>
    <row r="2208" spans="1:10" x14ac:dyDescent="0.3">
      <c r="A2208" t="s">
        <v>3866</v>
      </c>
      <c r="B2208" t="s">
        <v>3867</v>
      </c>
      <c r="C2208" t="s">
        <v>1288</v>
      </c>
      <c r="D2208" t="s">
        <v>24</v>
      </c>
      <c r="E2208">
        <v>80</v>
      </c>
      <c r="F2208" t="s">
        <v>3870</v>
      </c>
      <c r="G2208" t="s">
        <v>18</v>
      </c>
      <c r="H2208">
        <v>9557</v>
      </c>
      <c r="I2208" s="3">
        <v>44336</v>
      </c>
      <c r="J2208">
        <v>1</v>
      </c>
    </row>
    <row r="2209" spans="1:10" x14ac:dyDescent="0.3">
      <c r="A2209" t="s">
        <v>3871</v>
      </c>
      <c r="B2209" t="s">
        <v>3872</v>
      </c>
      <c r="C2209" t="s">
        <v>268</v>
      </c>
      <c r="D2209" t="s">
        <v>24</v>
      </c>
      <c r="E2209">
        <v>55</v>
      </c>
      <c r="F2209" t="s">
        <v>3873</v>
      </c>
      <c r="G2209" t="s">
        <v>20</v>
      </c>
      <c r="H2209">
        <v>6418</v>
      </c>
      <c r="I2209" s="3">
        <v>44030</v>
      </c>
      <c r="J2209">
        <v>1</v>
      </c>
    </row>
    <row r="2210" spans="1:10" x14ac:dyDescent="0.3">
      <c r="A2210" t="s">
        <v>3871</v>
      </c>
      <c r="B2210" t="s">
        <v>3872</v>
      </c>
      <c r="C2210" t="s">
        <v>268</v>
      </c>
      <c r="D2210" t="s">
        <v>24</v>
      </c>
      <c r="E2210">
        <v>55</v>
      </c>
      <c r="F2210" t="s">
        <v>3874</v>
      </c>
      <c r="G2210" t="s">
        <v>14</v>
      </c>
      <c r="H2210">
        <v>8341</v>
      </c>
      <c r="I2210" s="3">
        <v>44929</v>
      </c>
      <c r="J2210">
        <v>1</v>
      </c>
    </row>
    <row r="2211" spans="1:10" x14ac:dyDescent="0.3">
      <c r="A2211" t="s">
        <v>3871</v>
      </c>
      <c r="B2211" t="s">
        <v>3872</v>
      </c>
      <c r="C2211" t="s">
        <v>268</v>
      </c>
      <c r="D2211" t="s">
        <v>24</v>
      </c>
      <c r="E2211">
        <v>55</v>
      </c>
      <c r="F2211" t="s">
        <v>3875</v>
      </c>
      <c r="G2211" t="s">
        <v>18</v>
      </c>
      <c r="H2211">
        <v>5544</v>
      </c>
      <c r="I2211" s="3">
        <v>43878</v>
      </c>
      <c r="J2211">
        <v>1</v>
      </c>
    </row>
    <row r="2212" spans="1:10" x14ac:dyDescent="0.3">
      <c r="A2212" t="s">
        <v>3876</v>
      </c>
      <c r="B2212" t="s">
        <v>3877</v>
      </c>
      <c r="C2212" t="s">
        <v>1018</v>
      </c>
      <c r="D2212" t="s">
        <v>12</v>
      </c>
      <c r="E2212">
        <v>71</v>
      </c>
      <c r="F2212" t="s">
        <v>3878</v>
      </c>
      <c r="G2212" t="s">
        <v>16</v>
      </c>
      <c r="H2212">
        <v>4379</v>
      </c>
      <c r="I2212" s="3">
        <v>44210</v>
      </c>
      <c r="J2212">
        <v>1</v>
      </c>
    </row>
    <row r="2213" spans="1:10" x14ac:dyDescent="0.3">
      <c r="A2213" t="s">
        <v>3876</v>
      </c>
      <c r="B2213" t="s">
        <v>3877</v>
      </c>
      <c r="C2213" t="s">
        <v>1018</v>
      </c>
      <c r="D2213" t="s">
        <v>12</v>
      </c>
      <c r="E2213">
        <v>71</v>
      </c>
      <c r="F2213" t="s">
        <v>3879</v>
      </c>
      <c r="G2213" t="s">
        <v>14</v>
      </c>
      <c r="H2213">
        <v>1747</v>
      </c>
      <c r="I2213" s="3">
        <v>44901</v>
      </c>
      <c r="J2213">
        <v>1</v>
      </c>
    </row>
    <row r="2214" spans="1:10" x14ac:dyDescent="0.3">
      <c r="A2214" t="s">
        <v>3880</v>
      </c>
      <c r="B2214" t="s">
        <v>3881</v>
      </c>
      <c r="C2214" t="s">
        <v>2467</v>
      </c>
      <c r="D2214" t="s">
        <v>12</v>
      </c>
      <c r="E2214">
        <v>24</v>
      </c>
      <c r="F2214" t="s">
        <v>3882</v>
      </c>
      <c r="G2214" t="s">
        <v>20</v>
      </c>
      <c r="H2214">
        <v>2350</v>
      </c>
      <c r="I2214" s="3">
        <v>45384</v>
      </c>
      <c r="J2214">
        <v>0</v>
      </c>
    </row>
    <row r="2215" spans="1:10" x14ac:dyDescent="0.3">
      <c r="A2215" t="s">
        <v>3880</v>
      </c>
      <c r="B2215" t="s">
        <v>3881</v>
      </c>
      <c r="C2215" t="s">
        <v>2467</v>
      </c>
      <c r="D2215" t="s">
        <v>12</v>
      </c>
      <c r="E2215">
        <v>24</v>
      </c>
      <c r="F2215" t="s">
        <v>3883</v>
      </c>
      <c r="G2215" t="s">
        <v>14</v>
      </c>
      <c r="H2215">
        <v>4085</v>
      </c>
      <c r="I2215" s="3">
        <v>44463</v>
      </c>
      <c r="J2215">
        <v>0</v>
      </c>
    </row>
    <row r="2216" spans="1:10" x14ac:dyDescent="0.3">
      <c r="A2216" t="s">
        <v>3880</v>
      </c>
      <c r="B2216" t="s">
        <v>3881</v>
      </c>
      <c r="C2216" t="s">
        <v>2467</v>
      </c>
      <c r="D2216" t="s">
        <v>12</v>
      </c>
      <c r="E2216">
        <v>24</v>
      </c>
      <c r="F2216" t="s">
        <v>3884</v>
      </c>
      <c r="G2216" t="s">
        <v>16</v>
      </c>
      <c r="H2216">
        <v>2747</v>
      </c>
      <c r="I2216" s="3">
        <v>45572</v>
      </c>
      <c r="J2216">
        <v>0</v>
      </c>
    </row>
    <row r="2217" spans="1:10" x14ac:dyDescent="0.3">
      <c r="A2217" t="s">
        <v>3880</v>
      </c>
      <c r="B2217" t="s">
        <v>3881</v>
      </c>
      <c r="C2217" t="s">
        <v>2467</v>
      </c>
      <c r="D2217" t="s">
        <v>12</v>
      </c>
      <c r="E2217">
        <v>24</v>
      </c>
      <c r="F2217" t="s">
        <v>3885</v>
      </c>
      <c r="G2217" t="s">
        <v>30</v>
      </c>
      <c r="H2217">
        <v>6837</v>
      </c>
      <c r="I2217" s="3">
        <v>45212</v>
      </c>
      <c r="J2217">
        <v>0</v>
      </c>
    </row>
    <row r="2218" spans="1:10" x14ac:dyDescent="0.3">
      <c r="A2218" t="s">
        <v>3886</v>
      </c>
      <c r="B2218" t="s">
        <v>3887</v>
      </c>
      <c r="C2218" t="s">
        <v>1679</v>
      </c>
      <c r="D2218" t="s">
        <v>24</v>
      </c>
      <c r="E2218">
        <v>63</v>
      </c>
      <c r="F2218" t="s">
        <v>3888</v>
      </c>
      <c r="G2218" t="s">
        <v>20</v>
      </c>
      <c r="H2218">
        <v>3144</v>
      </c>
      <c r="I2218" s="3">
        <v>44322</v>
      </c>
      <c r="J2218">
        <v>1</v>
      </c>
    </row>
    <row r="2219" spans="1:10" x14ac:dyDescent="0.3">
      <c r="A2219" t="s">
        <v>3886</v>
      </c>
      <c r="B2219" t="s">
        <v>3887</v>
      </c>
      <c r="C2219" t="s">
        <v>1679</v>
      </c>
      <c r="D2219" t="s">
        <v>24</v>
      </c>
      <c r="E2219">
        <v>63</v>
      </c>
      <c r="F2219" t="s">
        <v>3889</v>
      </c>
      <c r="G2219" t="s">
        <v>16</v>
      </c>
      <c r="H2219">
        <v>8545</v>
      </c>
      <c r="I2219" s="3">
        <v>44795</v>
      </c>
      <c r="J2219">
        <v>1</v>
      </c>
    </row>
    <row r="2220" spans="1:10" x14ac:dyDescent="0.3">
      <c r="A2220" t="s">
        <v>3886</v>
      </c>
      <c r="B2220" t="s">
        <v>3887</v>
      </c>
      <c r="C2220" t="s">
        <v>1679</v>
      </c>
      <c r="D2220" t="s">
        <v>24</v>
      </c>
      <c r="E2220">
        <v>63</v>
      </c>
      <c r="F2220" t="s">
        <v>3890</v>
      </c>
      <c r="G2220" t="s">
        <v>18</v>
      </c>
      <c r="H2220">
        <v>8076</v>
      </c>
      <c r="I2220" s="3">
        <v>43953</v>
      </c>
      <c r="J2220">
        <v>1</v>
      </c>
    </row>
    <row r="2221" spans="1:10" x14ac:dyDescent="0.3">
      <c r="A2221" t="s">
        <v>3891</v>
      </c>
      <c r="B2221" t="s">
        <v>3892</v>
      </c>
      <c r="C2221" t="s">
        <v>3423</v>
      </c>
      <c r="D2221" t="s">
        <v>24</v>
      </c>
      <c r="E2221">
        <v>42</v>
      </c>
      <c r="F2221" t="s">
        <v>3893</v>
      </c>
      <c r="G2221" t="s">
        <v>14</v>
      </c>
      <c r="H2221">
        <v>7254</v>
      </c>
      <c r="I2221" s="3">
        <v>44565</v>
      </c>
      <c r="J2221">
        <v>0</v>
      </c>
    </row>
    <row r="2222" spans="1:10" x14ac:dyDescent="0.3">
      <c r="A2222" t="s">
        <v>3894</v>
      </c>
      <c r="B2222" t="s">
        <v>3895</v>
      </c>
      <c r="C2222" t="s">
        <v>1018</v>
      </c>
      <c r="D2222" t="s">
        <v>12</v>
      </c>
      <c r="E2222">
        <v>78</v>
      </c>
      <c r="F2222" t="s">
        <v>3896</v>
      </c>
      <c r="G2222" t="s">
        <v>30</v>
      </c>
      <c r="H2222">
        <v>5953</v>
      </c>
      <c r="I2222" s="3">
        <v>45203</v>
      </c>
      <c r="J2222">
        <v>1</v>
      </c>
    </row>
    <row r="2223" spans="1:10" x14ac:dyDescent="0.3">
      <c r="A2223" t="s">
        <v>3894</v>
      </c>
      <c r="B2223" t="s">
        <v>3895</v>
      </c>
      <c r="C2223" t="s">
        <v>1018</v>
      </c>
      <c r="D2223" t="s">
        <v>12</v>
      </c>
      <c r="E2223">
        <v>78</v>
      </c>
      <c r="F2223" t="s">
        <v>3897</v>
      </c>
      <c r="G2223" t="s">
        <v>20</v>
      </c>
      <c r="H2223">
        <v>8255</v>
      </c>
      <c r="I2223" s="3">
        <v>44592</v>
      </c>
      <c r="J2223">
        <v>1</v>
      </c>
    </row>
    <row r="2224" spans="1:10" x14ac:dyDescent="0.3">
      <c r="A2224" t="s">
        <v>3894</v>
      </c>
      <c r="B2224" t="s">
        <v>3895</v>
      </c>
      <c r="C2224" t="s">
        <v>1018</v>
      </c>
      <c r="D2224" t="s">
        <v>12</v>
      </c>
      <c r="E2224">
        <v>78</v>
      </c>
      <c r="F2224" t="s">
        <v>3898</v>
      </c>
      <c r="G2224" t="s">
        <v>18</v>
      </c>
      <c r="H2224">
        <v>1718</v>
      </c>
      <c r="I2224" s="3">
        <v>45239</v>
      </c>
      <c r="J2224">
        <v>1</v>
      </c>
    </row>
    <row r="2225" spans="1:10" x14ac:dyDescent="0.3">
      <c r="A2225" t="s">
        <v>3899</v>
      </c>
      <c r="B2225" t="s">
        <v>3900</v>
      </c>
      <c r="C2225" t="s">
        <v>712</v>
      </c>
      <c r="D2225" t="s">
        <v>12</v>
      </c>
      <c r="E2225">
        <v>44</v>
      </c>
      <c r="F2225" t="s">
        <v>3901</v>
      </c>
      <c r="G2225" t="s">
        <v>16</v>
      </c>
      <c r="H2225">
        <v>142</v>
      </c>
      <c r="I2225" s="3">
        <v>45265</v>
      </c>
      <c r="J2225">
        <v>0</v>
      </c>
    </row>
    <row r="2226" spans="1:10" x14ac:dyDescent="0.3">
      <c r="A2226" t="s">
        <v>3899</v>
      </c>
      <c r="B2226" t="s">
        <v>3900</v>
      </c>
      <c r="C2226" t="s">
        <v>712</v>
      </c>
      <c r="D2226" t="s">
        <v>12</v>
      </c>
      <c r="E2226">
        <v>44</v>
      </c>
      <c r="F2226" t="s">
        <v>3902</v>
      </c>
      <c r="G2226" t="s">
        <v>18</v>
      </c>
      <c r="H2226">
        <v>730</v>
      </c>
      <c r="I2226" s="3">
        <v>44484</v>
      </c>
      <c r="J2226">
        <v>0</v>
      </c>
    </row>
    <row r="2227" spans="1:10" x14ac:dyDescent="0.3">
      <c r="A2227" t="s">
        <v>3899</v>
      </c>
      <c r="B2227" t="s">
        <v>3900</v>
      </c>
      <c r="C2227" t="s">
        <v>712</v>
      </c>
      <c r="D2227" t="s">
        <v>12</v>
      </c>
      <c r="E2227">
        <v>44</v>
      </c>
      <c r="F2227" t="s">
        <v>3903</v>
      </c>
      <c r="G2227" t="s">
        <v>20</v>
      </c>
      <c r="H2227">
        <v>8634</v>
      </c>
      <c r="I2227" s="3">
        <v>44860</v>
      </c>
      <c r="J2227">
        <v>0</v>
      </c>
    </row>
    <row r="2228" spans="1:10" x14ac:dyDescent="0.3">
      <c r="A2228" t="s">
        <v>3899</v>
      </c>
      <c r="B2228" t="s">
        <v>3900</v>
      </c>
      <c r="C2228" t="s">
        <v>712</v>
      </c>
      <c r="D2228" t="s">
        <v>12</v>
      </c>
      <c r="E2228">
        <v>44</v>
      </c>
      <c r="F2228" t="s">
        <v>3904</v>
      </c>
      <c r="G2228" t="s">
        <v>14</v>
      </c>
      <c r="H2228">
        <v>1130</v>
      </c>
      <c r="I2228" s="3">
        <v>45323</v>
      </c>
      <c r="J2228">
        <v>0</v>
      </c>
    </row>
    <row r="2229" spans="1:10" x14ac:dyDescent="0.3">
      <c r="A2229" t="s">
        <v>3905</v>
      </c>
      <c r="B2229" t="s">
        <v>3906</v>
      </c>
      <c r="C2229" t="s">
        <v>1339</v>
      </c>
      <c r="D2229" t="s">
        <v>12</v>
      </c>
      <c r="E2229">
        <v>31</v>
      </c>
      <c r="F2229" t="s">
        <v>3907</v>
      </c>
      <c r="G2229" t="s">
        <v>20</v>
      </c>
      <c r="H2229">
        <v>2724</v>
      </c>
      <c r="I2229" s="3">
        <v>44655</v>
      </c>
      <c r="J2229">
        <v>0</v>
      </c>
    </row>
    <row r="2230" spans="1:10" x14ac:dyDescent="0.3">
      <c r="A2230" t="s">
        <v>3905</v>
      </c>
      <c r="B2230" t="s">
        <v>3906</v>
      </c>
      <c r="C2230" t="s">
        <v>1339</v>
      </c>
      <c r="D2230" t="s">
        <v>12</v>
      </c>
      <c r="E2230">
        <v>31</v>
      </c>
      <c r="F2230" t="s">
        <v>3908</v>
      </c>
      <c r="G2230" t="s">
        <v>16</v>
      </c>
      <c r="H2230">
        <v>6990</v>
      </c>
      <c r="I2230" s="3">
        <v>44367</v>
      </c>
      <c r="J2230">
        <v>0</v>
      </c>
    </row>
    <row r="2231" spans="1:10" x14ac:dyDescent="0.3">
      <c r="A2231" t="s">
        <v>3905</v>
      </c>
      <c r="B2231" t="s">
        <v>3906</v>
      </c>
      <c r="C2231" t="s">
        <v>1339</v>
      </c>
      <c r="D2231" t="s">
        <v>12</v>
      </c>
      <c r="E2231">
        <v>31</v>
      </c>
      <c r="F2231" t="s">
        <v>3909</v>
      </c>
      <c r="G2231" t="s">
        <v>18</v>
      </c>
      <c r="H2231">
        <v>9005</v>
      </c>
      <c r="I2231" s="3">
        <v>45139</v>
      </c>
      <c r="J2231">
        <v>0</v>
      </c>
    </row>
    <row r="2232" spans="1:10" x14ac:dyDescent="0.3">
      <c r="A2232" t="s">
        <v>3910</v>
      </c>
      <c r="B2232" t="s">
        <v>3911</v>
      </c>
      <c r="C2232" t="s">
        <v>440</v>
      </c>
      <c r="D2232" t="s">
        <v>24</v>
      </c>
      <c r="E2232">
        <v>24</v>
      </c>
      <c r="F2232" t="s">
        <v>3912</v>
      </c>
      <c r="G2232" t="s">
        <v>18</v>
      </c>
      <c r="H2232">
        <v>680</v>
      </c>
      <c r="I2232" s="3">
        <v>45062</v>
      </c>
      <c r="J2232">
        <v>0</v>
      </c>
    </row>
    <row r="2233" spans="1:10" x14ac:dyDescent="0.3">
      <c r="A2233" t="s">
        <v>3910</v>
      </c>
      <c r="B2233" t="s">
        <v>3911</v>
      </c>
      <c r="C2233" t="s">
        <v>440</v>
      </c>
      <c r="D2233" t="s">
        <v>24</v>
      </c>
      <c r="E2233">
        <v>24</v>
      </c>
      <c r="F2233" t="s">
        <v>3913</v>
      </c>
      <c r="G2233" t="s">
        <v>20</v>
      </c>
      <c r="H2233">
        <v>3362</v>
      </c>
      <c r="I2233" s="3">
        <v>44033</v>
      </c>
      <c r="J2233">
        <v>0</v>
      </c>
    </row>
    <row r="2234" spans="1:10" x14ac:dyDescent="0.3">
      <c r="A2234" t="s">
        <v>3910</v>
      </c>
      <c r="B2234" t="s">
        <v>3911</v>
      </c>
      <c r="C2234" t="s">
        <v>440</v>
      </c>
      <c r="D2234" t="s">
        <v>24</v>
      </c>
      <c r="E2234">
        <v>24</v>
      </c>
      <c r="F2234" t="s">
        <v>3914</v>
      </c>
      <c r="G2234" t="s">
        <v>14</v>
      </c>
      <c r="H2234">
        <v>4519</v>
      </c>
      <c r="I2234" s="3">
        <v>45407</v>
      </c>
      <c r="J2234">
        <v>0</v>
      </c>
    </row>
    <row r="2235" spans="1:10" x14ac:dyDescent="0.3">
      <c r="A2235" t="s">
        <v>3910</v>
      </c>
      <c r="B2235" t="s">
        <v>3911</v>
      </c>
      <c r="C2235" t="s">
        <v>440</v>
      </c>
      <c r="D2235" t="s">
        <v>24</v>
      </c>
      <c r="E2235">
        <v>24</v>
      </c>
      <c r="F2235" t="s">
        <v>3915</v>
      </c>
      <c r="G2235" t="s">
        <v>16</v>
      </c>
      <c r="H2235">
        <v>1120</v>
      </c>
      <c r="I2235" s="3">
        <v>45282</v>
      </c>
      <c r="J2235">
        <v>0</v>
      </c>
    </row>
    <row r="2236" spans="1:10" x14ac:dyDescent="0.3">
      <c r="A2236" t="s">
        <v>3916</v>
      </c>
      <c r="B2236" t="s">
        <v>3917</v>
      </c>
      <c r="C2236" t="s">
        <v>918</v>
      </c>
      <c r="D2236" t="s">
        <v>24</v>
      </c>
      <c r="E2236">
        <v>79</v>
      </c>
      <c r="F2236" t="s">
        <v>3918</v>
      </c>
      <c r="G2236" t="s">
        <v>20</v>
      </c>
      <c r="H2236">
        <v>1797</v>
      </c>
      <c r="I2236" s="3">
        <v>44440</v>
      </c>
      <c r="J2236">
        <v>1</v>
      </c>
    </row>
    <row r="2237" spans="1:10" x14ac:dyDescent="0.3">
      <c r="A2237" t="s">
        <v>3916</v>
      </c>
      <c r="B2237" t="s">
        <v>3917</v>
      </c>
      <c r="C2237" t="s">
        <v>918</v>
      </c>
      <c r="D2237" t="s">
        <v>24</v>
      </c>
      <c r="E2237">
        <v>79</v>
      </c>
      <c r="F2237" t="s">
        <v>3919</v>
      </c>
      <c r="G2237" t="s">
        <v>30</v>
      </c>
      <c r="H2237">
        <v>6665</v>
      </c>
      <c r="I2237" s="3">
        <v>44561</v>
      </c>
      <c r="J2237">
        <v>1</v>
      </c>
    </row>
    <row r="2238" spans="1:10" x14ac:dyDescent="0.3">
      <c r="A2238" t="s">
        <v>3916</v>
      </c>
      <c r="B2238" t="s">
        <v>3917</v>
      </c>
      <c r="C2238" t="s">
        <v>918</v>
      </c>
      <c r="D2238" t="s">
        <v>24</v>
      </c>
      <c r="E2238">
        <v>79</v>
      </c>
      <c r="F2238" t="s">
        <v>3920</v>
      </c>
      <c r="G2238" t="s">
        <v>16</v>
      </c>
      <c r="H2238">
        <v>39235</v>
      </c>
      <c r="I2238" s="3">
        <v>44599</v>
      </c>
      <c r="J2238">
        <v>2</v>
      </c>
    </row>
    <row r="2239" spans="1:10" x14ac:dyDescent="0.3">
      <c r="A2239" t="s">
        <v>3916</v>
      </c>
      <c r="B2239" t="s">
        <v>3917</v>
      </c>
      <c r="C2239" t="s">
        <v>918</v>
      </c>
      <c r="D2239" t="s">
        <v>24</v>
      </c>
      <c r="E2239">
        <v>79</v>
      </c>
      <c r="F2239" t="s">
        <v>3921</v>
      </c>
      <c r="G2239" t="s">
        <v>14</v>
      </c>
      <c r="H2239">
        <v>8750</v>
      </c>
      <c r="I2239" s="3">
        <v>44443</v>
      </c>
      <c r="J2239">
        <v>1</v>
      </c>
    </row>
    <row r="2240" spans="1:10" x14ac:dyDescent="0.3">
      <c r="A2240" t="s">
        <v>3916</v>
      </c>
      <c r="B2240" t="s">
        <v>3917</v>
      </c>
      <c r="C2240" t="s">
        <v>918</v>
      </c>
      <c r="D2240" t="s">
        <v>24</v>
      </c>
      <c r="E2240">
        <v>79</v>
      </c>
      <c r="F2240" t="s">
        <v>3922</v>
      </c>
      <c r="G2240" t="s">
        <v>18</v>
      </c>
      <c r="H2240">
        <v>6304</v>
      </c>
      <c r="I2240" s="3">
        <v>45192</v>
      </c>
      <c r="J2240">
        <v>1</v>
      </c>
    </row>
    <row r="2241" spans="1:10" x14ac:dyDescent="0.3">
      <c r="A2241" t="s">
        <v>3923</v>
      </c>
      <c r="B2241" t="s">
        <v>3924</v>
      </c>
      <c r="C2241" t="s">
        <v>649</v>
      </c>
      <c r="D2241" t="s">
        <v>24</v>
      </c>
      <c r="E2241">
        <v>32</v>
      </c>
      <c r="F2241" t="s">
        <v>3925</v>
      </c>
      <c r="G2241" t="s">
        <v>18</v>
      </c>
      <c r="H2241">
        <v>751</v>
      </c>
      <c r="I2241" s="3">
        <v>44323</v>
      </c>
      <c r="J2241">
        <v>0</v>
      </c>
    </row>
    <row r="2242" spans="1:10" x14ac:dyDescent="0.3">
      <c r="A2242" t="s">
        <v>3923</v>
      </c>
      <c r="B2242" t="s">
        <v>3924</v>
      </c>
      <c r="C2242" t="s">
        <v>649</v>
      </c>
      <c r="D2242" t="s">
        <v>24</v>
      </c>
      <c r="E2242">
        <v>32</v>
      </c>
      <c r="F2242" t="s">
        <v>3926</v>
      </c>
      <c r="G2242" t="s">
        <v>16</v>
      </c>
      <c r="H2242">
        <v>2415</v>
      </c>
      <c r="I2242" s="3">
        <v>44982</v>
      </c>
      <c r="J2242">
        <v>0</v>
      </c>
    </row>
    <row r="2243" spans="1:10" x14ac:dyDescent="0.3">
      <c r="A2243" t="s">
        <v>3923</v>
      </c>
      <c r="B2243" t="s">
        <v>3924</v>
      </c>
      <c r="C2243" t="s">
        <v>649</v>
      </c>
      <c r="D2243" t="s">
        <v>24</v>
      </c>
      <c r="E2243">
        <v>32</v>
      </c>
      <c r="F2243" t="s">
        <v>3927</v>
      </c>
      <c r="G2243" t="s">
        <v>14</v>
      </c>
      <c r="H2243">
        <v>8753</v>
      </c>
      <c r="I2243" s="3">
        <v>45283</v>
      </c>
      <c r="J2243">
        <v>0</v>
      </c>
    </row>
    <row r="2244" spans="1:10" x14ac:dyDescent="0.3">
      <c r="A2244" t="s">
        <v>3928</v>
      </c>
      <c r="B2244" t="s">
        <v>3929</v>
      </c>
      <c r="C2244" t="s">
        <v>93</v>
      </c>
      <c r="D2244" t="s">
        <v>24</v>
      </c>
      <c r="E2244">
        <v>51</v>
      </c>
      <c r="F2244" t="s">
        <v>3930</v>
      </c>
      <c r="G2244" t="s">
        <v>16</v>
      </c>
      <c r="H2244">
        <v>5420</v>
      </c>
      <c r="I2244" s="3">
        <v>45496</v>
      </c>
      <c r="J2244">
        <v>1</v>
      </c>
    </row>
    <row r="2245" spans="1:10" x14ac:dyDescent="0.3">
      <c r="A2245" t="s">
        <v>3928</v>
      </c>
      <c r="B2245" t="s">
        <v>3929</v>
      </c>
      <c r="C2245" t="s">
        <v>93</v>
      </c>
      <c r="D2245" t="s">
        <v>24</v>
      </c>
      <c r="E2245">
        <v>51</v>
      </c>
      <c r="F2245" t="s">
        <v>3931</v>
      </c>
      <c r="G2245" t="s">
        <v>20</v>
      </c>
      <c r="H2245">
        <v>3140</v>
      </c>
      <c r="I2245" s="3">
        <v>45084</v>
      </c>
      <c r="J2245">
        <v>1</v>
      </c>
    </row>
    <row r="2246" spans="1:10" x14ac:dyDescent="0.3">
      <c r="A2246" t="s">
        <v>3932</v>
      </c>
      <c r="B2246" t="s">
        <v>3933</v>
      </c>
      <c r="C2246" t="s">
        <v>831</v>
      </c>
      <c r="D2246" t="s">
        <v>24</v>
      </c>
      <c r="E2246">
        <v>59</v>
      </c>
      <c r="F2246" t="s">
        <v>3934</v>
      </c>
      <c r="G2246" t="s">
        <v>18</v>
      </c>
      <c r="H2246">
        <v>6724</v>
      </c>
      <c r="I2246" s="3">
        <v>45221</v>
      </c>
      <c r="J2246">
        <v>1</v>
      </c>
    </row>
    <row r="2247" spans="1:10" x14ac:dyDescent="0.3">
      <c r="A2247" t="s">
        <v>3932</v>
      </c>
      <c r="B2247" t="s">
        <v>3933</v>
      </c>
      <c r="C2247" t="s">
        <v>831</v>
      </c>
      <c r="D2247" t="s">
        <v>24</v>
      </c>
      <c r="E2247">
        <v>59</v>
      </c>
      <c r="F2247" t="s">
        <v>3935</v>
      </c>
      <c r="G2247" t="s">
        <v>20</v>
      </c>
      <c r="H2247">
        <v>1578</v>
      </c>
      <c r="I2247" s="3">
        <v>45305</v>
      </c>
      <c r="J2247">
        <v>1</v>
      </c>
    </row>
    <row r="2248" spans="1:10" x14ac:dyDescent="0.3">
      <c r="A2248" t="s">
        <v>3932</v>
      </c>
      <c r="B2248" t="s">
        <v>3933</v>
      </c>
      <c r="C2248" t="s">
        <v>831</v>
      </c>
      <c r="D2248" t="s">
        <v>24</v>
      </c>
      <c r="E2248">
        <v>59</v>
      </c>
      <c r="F2248" t="s">
        <v>3936</v>
      </c>
      <c r="G2248" t="s">
        <v>16</v>
      </c>
      <c r="H2248">
        <v>4576</v>
      </c>
      <c r="I2248" s="3">
        <v>44356</v>
      </c>
      <c r="J2248">
        <v>1</v>
      </c>
    </row>
    <row r="2249" spans="1:10" x14ac:dyDescent="0.3">
      <c r="A2249" t="s">
        <v>3937</v>
      </c>
      <c r="B2249" t="s">
        <v>3938</v>
      </c>
      <c r="C2249" t="s">
        <v>415</v>
      </c>
      <c r="D2249" t="s">
        <v>12</v>
      </c>
      <c r="E2249">
        <v>43</v>
      </c>
      <c r="F2249" t="s">
        <v>3939</v>
      </c>
      <c r="G2249" t="s">
        <v>30</v>
      </c>
      <c r="H2249">
        <v>7951</v>
      </c>
      <c r="I2249" s="3">
        <v>45574</v>
      </c>
      <c r="J2249">
        <v>0</v>
      </c>
    </row>
    <row r="2250" spans="1:10" x14ac:dyDescent="0.3">
      <c r="A2250" t="s">
        <v>3937</v>
      </c>
      <c r="B2250" t="s">
        <v>3938</v>
      </c>
      <c r="C2250" t="s">
        <v>415</v>
      </c>
      <c r="D2250" t="s">
        <v>12</v>
      </c>
      <c r="E2250">
        <v>43</v>
      </c>
      <c r="F2250" t="s">
        <v>3940</v>
      </c>
      <c r="G2250" t="s">
        <v>20</v>
      </c>
      <c r="H2250">
        <v>9504</v>
      </c>
      <c r="I2250" s="3">
        <v>44859</v>
      </c>
      <c r="J2250">
        <v>0</v>
      </c>
    </row>
    <row r="2251" spans="1:10" x14ac:dyDescent="0.3">
      <c r="A2251" t="s">
        <v>3941</v>
      </c>
      <c r="B2251" t="s">
        <v>3942</v>
      </c>
      <c r="C2251" t="s">
        <v>146</v>
      </c>
      <c r="D2251" t="s">
        <v>24</v>
      </c>
      <c r="E2251">
        <v>74</v>
      </c>
      <c r="F2251" t="s">
        <v>3943</v>
      </c>
      <c r="G2251" t="s">
        <v>16</v>
      </c>
      <c r="H2251">
        <v>2923</v>
      </c>
      <c r="I2251" s="3">
        <v>44064</v>
      </c>
      <c r="J2251">
        <v>1</v>
      </c>
    </row>
    <row r="2252" spans="1:10" x14ac:dyDescent="0.3">
      <c r="A2252" t="s">
        <v>3941</v>
      </c>
      <c r="B2252" t="s">
        <v>3942</v>
      </c>
      <c r="C2252" t="s">
        <v>146</v>
      </c>
      <c r="D2252" t="s">
        <v>24</v>
      </c>
      <c r="E2252">
        <v>74</v>
      </c>
      <c r="F2252" t="s">
        <v>3944</v>
      </c>
      <c r="G2252" t="s">
        <v>30</v>
      </c>
      <c r="H2252">
        <v>8565</v>
      </c>
      <c r="I2252" s="3">
        <v>45286</v>
      </c>
      <c r="J2252">
        <v>1</v>
      </c>
    </row>
    <row r="2253" spans="1:10" x14ac:dyDescent="0.3">
      <c r="A2253" t="s">
        <v>3941</v>
      </c>
      <c r="B2253" t="s">
        <v>3942</v>
      </c>
      <c r="C2253" t="s">
        <v>146</v>
      </c>
      <c r="D2253" t="s">
        <v>24</v>
      </c>
      <c r="E2253">
        <v>74</v>
      </c>
      <c r="F2253" t="s">
        <v>3945</v>
      </c>
      <c r="G2253" t="s">
        <v>18</v>
      </c>
      <c r="H2253">
        <v>6137</v>
      </c>
      <c r="I2253" s="3">
        <v>43842</v>
      </c>
      <c r="J2253">
        <v>1</v>
      </c>
    </row>
    <row r="2254" spans="1:10" x14ac:dyDescent="0.3">
      <c r="A2254" t="s">
        <v>3941</v>
      </c>
      <c r="B2254" t="s">
        <v>3942</v>
      </c>
      <c r="C2254" t="s">
        <v>146</v>
      </c>
      <c r="D2254" t="s">
        <v>24</v>
      </c>
      <c r="E2254">
        <v>74</v>
      </c>
      <c r="F2254" t="s">
        <v>3946</v>
      </c>
      <c r="G2254" t="s">
        <v>14</v>
      </c>
      <c r="H2254">
        <v>1751</v>
      </c>
      <c r="I2254" s="3">
        <v>44142</v>
      </c>
      <c r="J2254">
        <v>1</v>
      </c>
    </row>
    <row r="2255" spans="1:10" x14ac:dyDescent="0.3">
      <c r="A2255" t="s">
        <v>3947</v>
      </c>
      <c r="B2255" t="s">
        <v>3948</v>
      </c>
      <c r="C2255" t="s">
        <v>766</v>
      </c>
      <c r="D2255" t="s">
        <v>12</v>
      </c>
      <c r="E2255">
        <v>69</v>
      </c>
      <c r="F2255" t="s">
        <v>3949</v>
      </c>
      <c r="G2255" t="s">
        <v>18</v>
      </c>
      <c r="H2255">
        <v>2423</v>
      </c>
      <c r="I2255" s="3">
        <v>45513</v>
      </c>
      <c r="J2255">
        <v>1</v>
      </c>
    </row>
    <row r="2256" spans="1:10" x14ac:dyDescent="0.3">
      <c r="A2256" t="s">
        <v>3947</v>
      </c>
      <c r="B2256" t="s">
        <v>3948</v>
      </c>
      <c r="C2256" t="s">
        <v>766</v>
      </c>
      <c r="D2256" t="s">
        <v>12</v>
      </c>
      <c r="E2256">
        <v>69</v>
      </c>
      <c r="F2256" t="s">
        <v>3950</v>
      </c>
      <c r="G2256" t="s">
        <v>16</v>
      </c>
      <c r="H2256">
        <v>9569</v>
      </c>
      <c r="I2256" s="3">
        <v>45458</v>
      </c>
      <c r="J2256">
        <v>1</v>
      </c>
    </row>
    <row r="2257" spans="1:10" x14ac:dyDescent="0.3">
      <c r="A2257" t="s">
        <v>3951</v>
      </c>
      <c r="B2257" t="s">
        <v>3952</v>
      </c>
      <c r="C2257" t="s">
        <v>1471</v>
      </c>
      <c r="D2257" t="s">
        <v>12</v>
      </c>
      <c r="E2257">
        <v>20</v>
      </c>
      <c r="F2257" t="s">
        <v>3953</v>
      </c>
      <c r="G2257" t="s">
        <v>30</v>
      </c>
      <c r="H2257">
        <v>1367</v>
      </c>
      <c r="I2257" s="3">
        <v>45025</v>
      </c>
      <c r="J2257">
        <v>0</v>
      </c>
    </row>
    <row r="2258" spans="1:10" x14ac:dyDescent="0.3">
      <c r="A2258" t="s">
        <v>3954</v>
      </c>
      <c r="B2258" t="s">
        <v>3955</v>
      </c>
      <c r="C2258" t="s">
        <v>3800</v>
      </c>
      <c r="D2258" t="s">
        <v>24</v>
      </c>
      <c r="E2258">
        <v>57</v>
      </c>
      <c r="F2258" t="s">
        <v>3956</v>
      </c>
      <c r="G2258" t="s">
        <v>14</v>
      </c>
      <c r="H2258">
        <v>9577</v>
      </c>
      <c r="I2258" s="3">
        <v>44850</v>
      </c>
      <c r="J2258">
        <v>1</v>
      </c>
    </row>
    <row r="2259" spans="1:10" x14ac:dyDescent="0.3">
      <c r="A2259" t="s">
        <v>3954</v>
      </c>
      <c r="B2259" t="s">
        <v>3955</v>
      </c>
      <c r="C2259" t="s">
        <v>3800</v>
      </c>
      <c r="D2259" t="s">
        <v>24</v>
      </c>
      <c r="E2259">
        <v>57</v>
      </c>
      <c r="F2259" t="s">
        <v>3957</v>
      </c>
      <c r="G2259" t="s">
        <v>30</v>
      </c>
      <c r="H2259">
        <v>2204</v>
      </c>
      <c r="I2259" s="3">
        <v>44779</v>
      </c>
      <c r="J2259">
        <v>1</v>
      </c>
    </row>
    <row r="2260" spans="1:10" x14ac:dyDescent="0.3">
      <c r="A2260" t="s">
        <v>3954</v>
      </c>
      <c r="B2260" t="s">
        <v>3955</v>
      </c>
      <c r="C2260" t="s">
        <v>3800</v>
      </c>
      <c r="D2260" t="s">
        <v>24</v>
      </c>
      <c r="E2260">
        <v>57</v>
      </c>
      <c r="F2260" t="s">
        <v>3958</v>
      </c>
      <c r="G2260" t="s">
        <v>16</v>
      </c>
      <c r="H2260">
        <v>7659</v>
      </c>
      <c r="I2260" s="3">
        <v>45204</v>
      </c>
      <c r="J2260">
        <v>1</v>
      </c>
    </row>
    <row r="2261" spans="1:10" x14ac:dyDescent="0.3">
      <c r="A2261" t="s">
        <v>3959</v>
      </c>
      <c r="B2261" t="s">
        <v>3960</v>
      </c>
      <c r="C2261" t="s">
        <v>340</v>
      </c>
      <c r="D2261" t="s">
        <v>24</v>
      </c>
      <c r="E2261">
        <v>49</v>
      </c>
      <c r="F2261" t="s">
        <v>3961</v>
      </c>
      <c r="G2261" t="s">
        <v>14</v>
      </c>
      <c r="H2261">
        <v>4683</v>
      </c>
      <c r="I2261" s="3">
        <v>44581</v>
      </c>
      <c r="J2261">
        <v>1</v>
      </c>
    </row>
    <row r="2262" spans="1:10" x14ac:dyDescent="0.3">
      <c r="A2262" t="s">
        <v>3959</v>
      </c>
      <c r="B2262" t="s">
        <v>3960</v>
      </c>
      <c r="C2262" t="s">
        <v>340</v>
      </c>
      <c r="D2262" t="s">
        <v>24</v>
      </c>
      <c r="E2262">
        <v>49</v>
      </c>
      <c r="F2262" t="s">
        <v>3962</v>
      </c>
      <c r="G2262" t="s">
        <v>20</v>
      </c>
      <c r="H2262">
        <v>8151</v>
      </c>
      <c r="I2262" s="3">
        <v>45513</v>
      </c>
      <c r="J2262">
        <v>1</v>
      </c>
    </row>
    <row r="2263" spans="1:10" x14ac:dyDescent="0.3">
      <c r="A2263" t="s">
        <v>3963</v>
      </c>
      <c r="B2263" t="s">
        <v>3964</v>
      </c>
      <c r="C2263" t="s">
        <v>2236</v>
      </c>
      <c r="D2263" t="s">
        <v>12</v>
      </c>
      <c r="E2263">
        <v>25</v>
      </c>
      <c r="F2263" t="s">
        <v>3965</v>
      </c>
      <c r="G2263" t="s">
        <v>30</v>
      </c>
      <c r="H2263">
        <v>8897</v>
      </c>
      <c r="I2263" s="3">
        <v>45162</v>
      </c>
      <c r="J2263">
        <v>0</v>
      </c>
    </row>
    <row r="2264" spans="1:10" x14ac:dyDescent="0.3">
      <c r="A2264" t="s">
        <v>3963</v>
      </c>
      <c r="B2264" t="s">
        <v>3964</v>
      </c>
      <c r="C2264" t="s">
        <v>2236</v>
      </c>
      <c r="D2264" t="s">
        <v>12</v>
      </c>
      <c r="E2264">
        <v>25</v>
      </c>
      <c r="F2264" t="s">
        <v>3966</v>
      </c>
      <c r="G2264" t="s">
        <v>14</v>
      </c>
      <c r="H2264">
        <v>1165</v>
      </c>
      <c r="I2264" s="3">
        <v>45258</v>
      </c>
      <c r="J2264">
        <v>0</v>
      </c>
    </row>
    <row r="2265" spans="1:10" x14ac:dyDescent="0.3">
      <c r="A2265" t="s">
        <v>3963</v>
      </c>
      <c r="B2265" t="s">
        <v>3964</v>
      </c>
      <c r="C2265" t="s">
        <v>2236</v>
      </c>
      <c r="D2265" t="s">
        <v>12</v>
      </c>
      <c r="E2265">
        <v>25</v>
      </c>
      <c r="F2265" t="s">
        <v>3967</v>
      </c>
      <c r="G2265" t="s">
        <v>16</v>
      </c>
      <c r="H2265">
        <v>6829</v>
      </c>
      <c r="I2265" s="3">
        <v>45015</v>
      </c>
      <c r="J2265">
        <v>0</v>
      </c>
    </row>
    <row r="2266" spans="1:10" x14ac:dyDescent="0.3">
      <c r="A2266" t="s">
        <v>3968</v>
      </c>
      <c r="B2266" t="s">
        <v>3969</v>
      </c>
      <c r="C2266" t="s">
        <v>2758</v>
      </c>
      <c r="D2266" t="s">
        <v>24</v>
      </c>
      <c r="E2266">
        <v>40</v>
      </c>
      <c r="F2266" t="s">
        <v>3970</v>
      </c>
      <c r="G2266" t="s">
        <v>18</v>
      </c>
      <c r="H2266">
        <v>9350</v>
      </c>
      <c r="I2266" s="3">
        <v>44704</v>
      </c>
      <c r="J2266">
        <v>0</v>
      </c>
    </row>
    <row r="2267" spans="1:10" x14ac:dyDescent="0.3">
      <c r="A2267" t="s">
        <v>3968</v>
      </c>
      <c r="B2267" t="s">
        <v>3969</v>
      </c>
      <c r="C2267" t="s">
        <v>2758</v>
      </c>
      <c r="D2267" t="s">
        <v>24</v>
      </c>
      <c r="E2267">
        <v>40</v>
      </c>
      <c r="F2267" t="s">
        <v>3971</v>
      </c>
      <c r="G2267" t="s">
        <v>30</v>
      </c>
      <c r="H2267">
        <v>6453</v>
      </c>
      <c r="I2267" s="3">
        <v>44690</v>
      </c>
      <c r="J2267">
        <v>0</v>
      </c>
    </row>
    <row r="2268" spans="1:10" x14ac:dyDescent="0.3">
      <c r="A2268" t="s">
        <v>3972</v>
      </c>
      <c r="B2268" t="s">
        <v>3973</v>
      </c>
      <c r="C2268" t="s">
        <v>1323</v>
      </c>
      <c r="D2268" t="s">
        <v>24</v>
      </c>
      <c r="E2268">
        <v>39</v>
      </c>
      <c r="F2268" t="s">
        <v>3974</v>
      </c>
      <c r="G2268" t="s">
        <v>14</v>
      </c>
      <c r="H2268">
        <v>3712</v>
      </c>
      <c r="I2268" s="3">
        <v>44330</v>
      </c>
      <c r="J2268">
        <v>0</v>
      </c>
    </row>
    <row r="2269" spans="1:10" x14ac:dyDescent="0.3">
      <c r="A2269" t="s">
        <v>3972</v>
      </c>
      <c r="B2269" t="s">
        <v>3973</v>
      </c>
      <c r="C2269" t="s">
        <v>1323</v>
      </c>
      <c r="D2269" t="s">
        <v>24</v>
      </c>
      <c r="E2269">
        <v>39</v>
      </c>
      <c r="F2269" t="s">
        <v>3975</v>
      </c>
      <c r="G2269" t="s">
        <v>30</v>
      </c>
      <c r="H2269">
        <v>4567</v>
      </c>
      <c r="I2269" s="3">
        <v>44605</v>
      </c>
      <c r="J2269">
        <v>0</v>
      </c>
    </row>
    <row r="2270" spans="1:10" x14ac:dyDescent="0.3">
      <c r="A2270" t="s">
        <v>3976</v>
      </c>
      <c r="B2270" t="s">
        <v>3977</v>
      </c>
      <c r="C2270" t="s">
        <v>2319</v>
      </c>
      <c r="D2270" t="s">
        <v>24</v>
      </c>
      <c r="E2270">
        <v>65</v>
      </c>
      <c r="F2270" t="s">
        <v>3978</v>
      </c>
      <c r="G2270" t="s">
        <v>30</v>
      </c>
      <c r="H2270">
        <v>9485</v>
      </c>
      <c r="I2270" s="3">
        <v>44624</v>
      </c>
      <c r="J2270">
        <v>1</v>
      </c>
    </row>
    <row r="2271" spans="1:10" x14ac:dyDescent="0.3">
      <c r="A2271" t="s">
        <v>3976</v>
      </c>
      <c r="B2271" t="s">
        <v>3977</v>
      </c>
      <c r="C2271" t="s">
        <v>2319</v>
      </c>
      <c r="D2271" t="s">
        <v>24</v>
      </c>
      <c r="E2271">
        <v>65</v>
      </c>
      <c r="F2271" t="s">
        <v>3979</v>
      </c>
      <c r="G2271" t="s">
        <v>20</v>
      </c>
      <c r="H2271">
        <v>4566</v>
      </c>
      <c r="I2271" s="3">
        <v>44433</v>
      </c>
      <c r="J2271">
        <v>1</v>
      </c>
    </row>
    <row r="2272" spans="1:10" x14ac:dyDescent="0.3">
      <c r="A2272" t="s">
        <v>3976</v>
      </c>
      <c r="B2272" t="s">
        <v>3977</v>
      </c>
      <c r="C2272" t="s">
        <v>2319</v>
      </c>
      <c r="D2272" t="s">
        <v>24</v>
      </c>
      <c r="E2272">
        <v>65</v>
      </c>
      <c r="F2272" t="s">
        <v>3980</v>
      </c>
      <c r="G2272" t="s">
        <v>14</v>
      </c>
      <c r="H2272">
        <v>1132</v>
      </c>
      <c r="I2272" s="3">
        <v>43853</v>
      </c>
      <c r="J2272">
        <v>1</v>
      </c>
    </row>
    <row r="2273" spans="1:10" x14ac:dyDescent="0.3">
      <c r="A2273" t="s">
        <v>3976</v>
      </c>
      <c r="B2273" t="s">
        <v>3977</v>
      </c>
      <c r="C2273" t="s">
        <v>2319</v>
      </c>
      <c r="D2273" t="s">
        <v>24</v>
      </c>
      <c r="E2273">
        <v>65</v>
      </c>
      <c r="F2273" t="s">
        <v>3981</v>
      </c>
      <c r="G2273" t="s">
        <v>16</v>
      </c>
      <c r="H2273">
        <v>7638</v>
      </c>
      <c r="I2273" s="3">
        <v>44372</v>
      </c>
      <c r="J2273">
        <v>1</v>
      </c>
    </row>
    <row r="2274" spans="1:10" x14ac:dyDescent="0.3">
      <c r="A2274" t="s">
        <v>3976</v>
      </c>
      <c r="B2274" t="s">
        <v>3977</v>
      </c>
      <c r="C2274" t="s">
        <v>2319</v>
      </c>
      <c r="D2274" t="s">
        <v>24</v>
      </c>
      <c r="E2274">
        <v>65</v>
      </c>
      <c r="F2274" t="s">
        <v>3982</v>
      </c>
      <c r="G2274" t="s">
        <v>18</v>
      </c>
      <c r="H2274">
        <v>8412</v>
      </c>
      <c r="I2274" s="3">
        <v>45310</v>
      </c>
      <c r="J2274">
        <v>1</v>
      </c>
    </row>
    <row r="2275" spans="1:10" x14ac:dyDescent="0.3">
      <c r="A2275" t="s">
        <v>3983</v>
      </c>
      <c r="B2275" t="s">
        <v>3984</v>
      </c>
      <c r="C2275" t="s">
        <v>1368</v>
      </c>
      <c r="D2275" t="s">
        <v>24</v>
      </c>
      <c r="E2275">
        <v>36</v>
      </c>
      <c r="F2275" t="s">
        <v>3985</v>
      </c>
      <c r="G2275" t="s">
        <v>18</v>
      </c>
      <c r="H2275">
        <v>1715</v>
      </c>
      <c r="I2275" s="3">
        <v>45318</v>
      </c>
      <c r="J2275">
        <v>0</v>
      </c>
    </row>
    <row r="2276" spans="1:10" x14ac:dyDescent="0.3">
      <c r="A2276" t="s">
        <v>3983</v>
      </c>
      <c r="B2276" t="s">
        <v>3984</v>
      </c>
      <c r="C2276" t="s">
        <v>1368</v>
      </c>
      <c r="D2276" t="s">
        <v>24</v>
      </c>
      <c r="E2276">
        <v>36</v>
      </c>
      <c r="F2276" t="s">
        <v>3986</v>
      </c>
      <c r="G2276" t="s">
        <v>20</v>
      </c>
      <c r="H2276">
        <v>9636</v>
      </c>
      <c r="I2276" s="3">
        <v>44897</v>
      </c>
      <c r="J2276">
        <v>0</v>
      </c>
    </row>
    <row r="2277" spans="1:10" x14ac:dyDescent="0.3">
      <c r="A2277" t="s">
        <v>3983</v>
      </c>
      <c r="B2277" t="s">
        <v>3984</v>
      </c>
      <c r="C2277" t="s">
        <v>1368</v>
      </c>
      <c r="D2277" t="s">
        <v>24</v>
      </c>
      <c r="E2277">
        <v>36</v>
      </c>
      <c r="F2277" t="s">
        <v>3987</v>
      </c>
      <c r="G2277" t="s">
        <v>14</v>
      </c>
      <c r="H2277">
        <v>5336</v>
      </c>
      <c r="I2277" s="3">
        <v>44098</v>
      </c>
      <c r="J2277">
        <v>0</v>
      </c>
    </row>
    <row r="2278" spans="1:10" x14ac:dyDescent="0.3">
      <c r="A2278" t="s">
        <v>3988</v>
      </c>
      <c r="B2278" t="s">
        <v>3989</v>
      </c>
      <c r="C2278" t="s">
        <v>1920</v>
      </c>
      <c r="D2278" t="s">
        <v>12</v>
      </c>
      <c r="E2278">
        <v>45</v>
      </c>
      <c r="F2278" t="s">
        <v>3990</v>
      </c>
      <c r="G2278" t="s">
        <v>18</v>
      </c>
      <c r="H2278">
        <v>1333</v>
      </c>
      <c r="I2278" s="3">
        <v>43950</v>
      </c>
      <c r="J2278">
        <v>0</v>
      </c>
    </row>
    <row r="2279" spans="1:10" x14ac:dyDescent="0.3">
      <c r="A2279" t="s">
        <v>3988</v>
      </c>
      <c r="B2279" t="s">
        <v>3989</v>
      </c>
      <c r="C2279" t="s">
        <v>1920</v>
      </c>
      <c r="D2279" t="s">
        <v>12</v>
      </c>
      <c r="E2279">
        <v>45</v>
      </c>
      <c r="F2279" t="s">
        <v>3991</v>
      </c>
      <c r="G2279" t="s">
        <v>16</v>
      </c>
      <c r="H2279">
        <v>6464</v>
      </c>
      <c r="I2279" s="3">
        <v>45179</v>
      </c>
      <c r="J2279">
        <v>0</v>
      </c>
    </row>
    <row r="2280" spans="1:10" x14ac:dyDescent="0.3">
      <c r="A2280" t="s">
        <v>3988</v>
      </c>
      <c r="B2280" t="s">
        <v>3989</v>
      </c>
      <c r="C2280" t="s">
        <v>1920</v>
      </c>
      <c r="D2280" t="s">
        <v>12</v>
      </c>
      <c r="E2280">
        <v>45</v>
      </c>
      <c r="F2280" t="s">
        <v>3992</v>
      </c>
      <c r="G2280" t="s">
        <v>30</v>
      </c>
      <c r="H2280">
        <v>6102</v>
      </c>
      <c r="I2280" s="3">
        <v>45564</v>
      </c>
      <c r="J2280">
        <v>0</v>
      </c>
    </row>
    <row r="2281" spans="1:10" x14ac:dyDescent="0.3">
      <c r="A2281" t="s">
        <v>3988</v>
      </c>
      <c r="B2281" t="s">
        <v>3989</v>
      </c>
      <c r="C2281" t="s">
        <v>1920</v>
      </c>
      <c r="D2281" t="s">
        <v>12</v>
      </c>
      <c r="E2281">
        <v>45</v>
      </c>
      <c r="F2281" t="s">
        <v>3993</v>
      </c>
      <c r="G2281" t="s">
        <v>20</v>
      </c>
      <c r="H2281">
        <v>2885</v>
      </c>
      <c r="I2281" s="3">
        <v>45010</v>
      </c>
      <c r="J2281">
        <v>0</v>
      </c>
    </row>
    <row r="2282" spans="1:10" x14ac:dyDescent="0.3">
      <c r="A2282" t="s">
        <v>3988</v>
      </c>
      <c r="B2282" t="s">
        <v>3989</v>
      </c>
      <c r="C2282" t="s">
        <v>1920</v>
      </c>
      <c r="D2282" t="s">
        <v>12</v>
      </c>
      <c r="E2282">
        <v>45</v>
      </c>
      <c r="F2282" t="s">
        <v>3994</v>
      </c>
      <c r="G2282" t="s">
        <v>14</v>
      </c>
      <c r="H2282">
        <v>1567</v>
      </c>
      <c r="I2282" s="3">
        <v>44695</v>
      </c>
      <c r="J2282">
        <v>0</v>
      </c>
    </row>
    <row r="2283" spans="1:10" x14ac:dyDescent="0.3">
      <c r="A2283" t="s">
        <v>3995</v>
      </c>
      <c r="B2283" t="s">
        <v>3996</v>
      </c>
      <c r="C2283" t="s">
        <v>824</v>
      </c>
      <c r="D2283" t="s">
        <v>12</v>
      </c>
      <c r="E2283">
        <v>76</v>
      </c>
      <c r="F2283" t="s">
        <v>3997</v>
      </c>
      <c r="G2283" t="s">
        <v>14</v>
      </c>
      <c r="H2283">
        <v>7240</v>
      </c>
      <c r="I2283" s="3">
        <v>45135</v>
      </c>
      <c r="J2283">
        <v>1</v>
      </c>
    </row>
    <row r="2284" spans="1:10" x14ac:dyDescent="0.3">
      <c r="A2284" t="s">
        <v>3995</v>
      </c>
      <c r="B2284" t="s">
        <v>3996</v>
      </c>
      <c r="C2284" t="s">
        <v>824</v>
      </c>
      <c r="D2284" t="s">
        <v>12</v>
      </c>
      <c r="E2284">
        <v>76</v>
      </c>
      <c r="F2284" t="s">
        <v>3998</v>
      </c>
      <c r="G2284" t="s">
        <v>20</v>
      </c>
      <c r="H2284">
        <v>6282</v>
      </c>
      <c r="I2284" s="3">
        <v>45007</v>
      </c>
      <c r="J2284">
        <v>1</v>
      </c>
    </row>
    <row r="2285" spans="1:10" x14ac:dyDescent="0.3">
      <c r="A2285" t="s">
        <v>3995</v>
      </c>
      <c r="B2285" t="s">
        <v>3996</v>
      </c>
      <c r="C2285" t="s">
        <v>824</v>
      </c>
      <c r="D2285" t="s">
        <v>12</v>
      </c>
      <c r="E2285">
        <v>76</v>
      </c>
      <c r="F2285" t="s">
        <v>3999</v>
      </c>
      <c r="G2285" t="s">
        <v>16</v>
      </c>
      <c r="H2285">
        <v>2091</v>
      </c>
      <c r="I2285" s="3">
        <v>44251</v>
      </c>
      <c r="J2285">
        <v>1</v>
      </c>
    </row>
    <row r="2286" spans="1:10" x14ac:dyDescent="0.3">
      <c r="A2286" t="s">
        <v>4000</v>
      </c>
      <c r="B2286" t="s">
        <v>4001</v>
      </c>
      <c r="C2286" t="s">
        <v>1177</v>
      </c>
      <c r="D2286" t="s">
        <v>24</v>
      </c>
      <c r="E2286">
        <v>71</v>
      </c>
      <c r="F2286" t="s">
        <v>4002</v>
      </c>
      <c r="G2286" t="s">
        <v>18</v>
      </c>
      <c r="H2286">
        <v>23333</v>
      </c>
      <c r="I2286" s="3">
        <v>44641</v>
      </c>
      <c r="J2286">
        <v>2</v>
      </c>
    </row>
    <row r="2287" spans="1:10" x14ac:dyDescent="0.3">
      <c r="A2287" t="s">
        <v>4000</v>
      </c>
      <c r="B2287" t="s">
        <v>4001</v>
      </c>
      <c r="C2287" t="s">
        <v>1177</v>
      </c>
      <c r="D2287" t="s">
        <v>24</v>
      </c>
      <c r="E2287">
        <v>71</v>
      </c>
      <c r="F2287" t="s">
        <v>4003</v>
      </c>
      <c r="G2287" t="s">
        <v>30</v>
      </c>
      <c r="H2287">
        <v>31731</v>
      </c>
      <c r="I2287" s="3">
        <v>45007</v>
      </c>
      <c r="J2287">
        <v>2</v>
      </c>
    </row>
    <row r="2288" spans="1:10" x14ac:dyDescent="0.3">
      <c r="A2288" t="s">
        <v>4000</v>
      </c>
      <c r="B2288" t="s">
        <v>4001</v>
      </c>
      <c r="C2288" t="s">
        <v>1177</v>
      </c>
      <c r="D2288" t="s">
        <v>24</v>
      </c>
      <c r="E2288">
        <v>71</v>
      </c>
      <c r="F2288" t="s">
        <v>4004</v>
      </c>
      <c r="G2288" t="s">
        <v>20</v>
      </c>
      <c r="H2288">
        <v>4745</v>
      </c>
      <c r="I2288" s="3">
        <v>44408</v>
      </c>
      <c r="J2288">
        <v>1</v>
      </c>
    </row>
    <row r="2289" spans="1:10" x14ac:dyDescent="0.3">
      <c r="A2289" t="s">
        <v>4000</v>
      </c>
      <c r="B2289" t="s">
        <v>4001</v>
      </c>
      <c r="C2289" t="s">
        <v>1177</v>
      </c>
      <c r="D2289" t="s">
        <v>24</v>
      </c>
      <c r="E2289">
        <v>71</v>
      </c>
      <c r="F2289" t="s">
        <v>4005</v>
      </c>
      <c r="G2289" t="s">
        <v>16</v>
      </c>
      <c r="H2289">
        <v>3048</v>
      </c>
      <c r="I2289" s="3">
        <v>44553</v>
      </c>
      <c r="J2289">
        <v>1</v>
      </c>
    </row>
    <row r="2290" spans="1:10" x14ac:dyDescent="0.3">
      <c r="A2290" t="s">
        <v>4006</v>
      </c>
      <c r="B2290" t="s">
        <v>4007</v>
      </c>
      <c r="C2290" t="s">
        <v>23</v>
      </c>
      <c r="D2290" t="s">
        <v>24</v>
      </c>
      <c r="E2290">
        <v>21</v>
      </c>
      <c r="F2290" t="s">
        <v>4008</v>
      </c>
      <c r="G2290" t="s">
        <v>14</v>
      </c>
      <c r="H2290">
        <v>1129</v>
      </c>
      <c r="I2290" s="3">
        <v>44796</v>
      </c>
      <c r="J2290">
        <v>0</v>
      </c>
    </row>
    <row r="2291" spans="1:10" x14ac:dyDescent="0.3">
      <c r="A2291" t="s">
        <v>4006</v>
      </c>
      <c r="B2291" t="s">
        <v>4007</v>
      </c>
      <c r="C2291" t="s">
        <v>23</v>
      </c>
      <c r="D2291" t="s">
        <v>24</v>
      </c>
      <c r="E2291">
        <v>21</v>
      </c>
      <c r="F2291" t="s">
        <v>4009</v>
      </c>
      <c r="G2291" t="s">
        <v>20</v>
      </c>
      <c r="H2291">
        <v>7633</v>
      </c>
      <c r="I2291" s="3">
        <v>43841</v>
      </c>
      <c r="J2291">
        <v>0</v>
      </c>
    </row>
    <row r="2292" spans="1:10" x14ac:dyDescent="0.3">
      <c r="A2292" t="s">
        <v>4006</v>
      </c>
      <c r="B2292" t="s">
        <v>4007</v>
      </c>
      <c r="C2292" t="s">
        <v>23</v>
      </c>
      <c r="D2292" t="s">
        <v>24</v>
      </c>
      <c r="E2292">
        <v>21</v>
      </c>
      <c r="F2292" t="s">
        <v>4010</v>
      </c>
      <c r="G2292" t="s">
        <v>16</v>
      </c>
      <c r="H2292">
        <v>6616</v>
      </c>
      <c r="I2292" s="3">
        <v>45201</v>
      </c>
      <c r="J2292">
        <v>0</v>
      </c>
    </row>
    <row r="2293" spans="1:10" x14ac:dyDescent="0.3">
      <c r="A2293" t="s">
        <v>4006</v>
      </c>
      <c r="B2293" t="s">
        <v>4007</v>
      </c>
      <c r="C2293" t="s">
        <v>23</v>
      </c>
      <c r="D2293" t="s">
        <v>24</v>
      </c>
      <c r="E2293">
        <v>21</v>
      </c>
      <c r="F2293" t="s">
        <v>4011</v>
      </c>
      <c r="G2293" t="s">
        <v>30</v>
      </c>
      <c r="H2293">
        <v>4982</v>
      </c>
      <c r="I2293" s="3">
        <v>44181</v>
      </c>
      <c r="J2293">
        <v>0</v>
      </c>
    </row>
    <row r="2294" spans="1:10" x14ac:dyDescent="0.3">
      <c r="A2294" t="s">
        <v>4006</v>
      </c>
      <c r="B2294" t="s">
        <v>4007</v>
      </c>
      <c r="C2294" t="s">
        <v>23</v>
      </c>
      <c r="D2294" t="s">
        <v>24</v>
      </c>
      <c r="E2294">
        <v>21</v>
      </c>
      <c r="F2294" t="s">
        <v>4012</v>
      </c>
      <c r="G2294" t="s">
        <v>18</v>
      </c>
      <c r="H2294">
        <v>1136</v>
      </c>
      <c r="I2294" s="3">
        <v>45568</v>
      </c>
      <c r="J2294">
        <v>0</v>
      </c>
    </row>
    <row r="2295" spans="1:10" x14ac:dyDescent="0.3">
      <c r="A2295" t="s">
        <v>4013</v>
      </c>
      <c r="B2295" t="s">
        <v>4014</v>
      </c>
      <c r="C2295" t="s">
        <v>3179</v>
      </c>
      <c r="D2295" t="s">
        <v>24</v>
      </c>
      <c r="E2295">
        <v>22</v>
      </c>
      <c r="F2295" t="s">
        <v>4015</v>
      </c>
      <c r="G2295" t="s">
        <v>18</v>
      </c>
      <c r="H2295">
        <v>9225</v>
      </c>
      <c r="I2295" s="3">
        <v>44406</v>
      </c>
      <c r="J2295">
        <v>0</v>
      </c>
    </row>
    <row r="2296" spans="1:10" x14ac:dyDescent="0.3">
      <c r="A2296" t="s">
        <v>4013</v>
      </c>
      <c r="B2296" t="s">
        <v>4014</v>
      </c>
      <c r="C2296" t="s">
        <v>3179</v>
      </c>
      <c r="D2296" t="s">
        <v>24</v>
      </c>
      <c r="E2296">
        <v>22</v>
      </c>
      <c r="F2296" t="s">
        <v>4016</v>
      </c>
      <c r="G2296" t="s">
        <v>30</v>
      </c>
      <c r="H2296">
        <v>9008</v>
      </c>
      <c r="I2296" s="3">
        <v>45485</v>
      </c>
      <c r="J2296">
        <v>0</v>
      </c>
    </row>
    <row r="2297" spans="1:10" x14ac:dyDescent="0.3">
      <c r="A2297" t="s">
        <v>4017</v>
      </c>
      <c r="B2297" t="s">
        <v>4018</v>
      </c>
      <c r="C2297" t="s">
        <v>2305</v>
      </c>
      <c r="D2297" t="s">
        <v>12</v>
      </c>
      <c r="E2297">
        <v>70</v>
      </c>
      <c r="F2297" t="s">
        <v>4019</v>
      </c>
      <c r="G2297" t="s">
        <v>16</v>
      </c>
      <c r="H2297">
        <v>7659</v>
      </c>
      <c r="I2297" s="3">
        <v>44652</v>
      </c>
      <c r="J2297">
        <v>1</v>
      </c>
    </row>
    <row r="2298" spans="1:10" x14ac:dyDescent="0.3">
      <c r="A2298" t="s">
        <v>4020</v>
      </c>
      <c r="B2298" t="s">
        <v>4021</v>
      </c>
      <c r="C2298" t="s">
        <v>348</v>
      </c>
      <c r="D2298" t="s">
        <v>24</v>
      </c>
      <c r="E2298">
        <v>68</v>
      </c>
      <c r="F2298" t="s">
        <v>4022</v>
      </c>
      <c r="G2298" t="s">
        <v>14</v>
      </c>
      <c r="H2298">
        <v>1281</v>
      </c>
      <c r="I2298" s="3">
        <v>43964</v>
      </c>
      <c r="J2298">
        <v>1</v>
      </c>
    </row>
    <row r="2299" spans="1:10" x14ac:dyDescent="0.3">
      <c r="A2299" t="s">
        <v>4020</v>
      </c>
      <c r="B2299" t="s">
        <v>4021</v>
      </c>
      <c r="C2299" t="s">
        <v>348</v>
      </c>
      <c r="D2299" t="s">
        <v>24</v>
      </c>
      <c r="E2299">
        <v>68</v>
      </c>
      <c r="F2299" t="s">
        <v>4023</v>
      </c>
      <c r="G2299" t="s">
        <v>20</v>
      </c>
      <c r="H2299">
        <v>1560</v>
      </c>
      <c r="I2299" s="3">
        <v>44378</v>
      </c>
      <c r="J2299">
        <v>1</v>
      </c>
    </row>
    <row r="2300" spans="1:10" x14ac:dyDescent="0.3">
      <c r="A2300" t="s">
        <v>4020</v>
      </c>
      <c r="B2300" t="s">
        <v>4021</v>
      </c>
      <c r="C2300" t="s">
        <v>348</v>
      </c>
      <c r="D2300" t="s">
        <v>24</v>
      </c>
      <c r="E2300">
        <v>68</v>
      </c>
      <c r="F2300" t="s">
        <v>4024</v>
      </c>
      <c r="G2300" t="s">
        <v>18</v>
      </c>
      <c r="H2300">
        <v>4150</v>
      </c>
      <c r="I2300" s="3">
        <v>44316</v>
      </c>
      <c r="J2300">
        <v>1</v>
      </c>
    </row>
    <row r="2301" spans="1:10" x14ac:dyDescent="0.3">
      <c r="A2301" t="s">
        <v>4020</v>
      </c>
      <c r="B2301" t="s">
        <v>4021</v>
      </c>
      <c r="C2301" t="s">
        <v>348</v>
      </c>
      <c r="D2301" t="s">
        <v>24</v>
      </c>
      <c r="E2301">
        <v>68</v>
      </c>
      <c r="F2301" t="s">
        <v>4025</v>
      </c>
      <c r="G2301" t="s">
        <v>16</v>
      </c>
      <c r="H2301">
        <v>7552</v>
      </c>
      <c r="I2301" s="3">
        <v>44753</v>
      </c>
      <c r="J2301">
        <v>1</v>
      </c>
    </row>
    <row r="2302" spans="1:10" x14ac:dyDescent="0.3">
      <c r="A2302" t="s">
        <v>4020</v>
      </c>
      <c r="B2302" t="s">
        <v>4021</v>
      </c>
      <c r="C2302" t="s">
        <v>348</v>
      </c>
      <c r="D2302" t="s">
        <v>24</v>
      </c>
      <c r="E2302">
        <v>68</v>
      </c>
      <c r="F2302" t="s">
        <v>4026</v>
      </c>
      <c r="G2302" t="s">
        <v>30</v>
      </c>
      <c r="H2302">
        <v>6599</v>
      </c>
      <c r="I2302" s="3">
        <v>44222</v>
      </c>
      <c r="J2302">
        <v>1</v>
      </c>
    </row>
    <row r="2303" spans="1:10" x14ac:dyDescent="0.3">
      <c r="A2303" t="s">
        <v>4027</v>
      </c>
      <c r="B2303" t="s">
        <v>4028</v>
      </c>
      <c r="C2303" t="s">
        <v>469</v>
      </c>
      <c r="D2303" t="s">
        <v>24</v>
      </c>
      <c r="E2303">
        <v>38</v>
      </c>
      <c r="F2303" t="s">
        <v>4029</v>
      </c>
      <c r="G2303" t="s">
        <v>16</v>
      </c>
      <c r="H2303">
        <v>7456</v>
      </c>
      <c r="I2303" s="3">
        <v>45077</v>
      </c>
      <c r="J2303">
        <v>0</v>
      </c>
    </row>
    <row r="2304" spans="1:10" x14ac:dyDescent="0.3">
      <c r="A2304" t="s">
        <v>4030</v>
      </c>
      <c r="B2304" t="s">
        <v>4031</v>
      </c>
      <c r="C2304" t="s">
        <v>1550</v>
      </c>
      <c r="D2304" t="s">
        <v>24</v>
      </c>
      <c r="E2304">
        <v>55</v>
      </c>
      <c r="F2304" t="s">
        <v>4032</v>
      </c>
      <c r="G2304" t="s">
        <v>30</v>
      </c>
      <c r="H2304">
        <v>5988</v>
      </c>
      <c r="I2304" s="3">
        <v>45008</v>
      </c>
      <c r="J2304">
        <v>1</v>
      </c>
    </row>
    <row r="2305" spans="1:10" x14ac:dyDescent="0.3">
      <c r="A2305" t="s">
        <v>4030</v>
      </c>
      <c r="B2305" t="s">
        <v>4031</v>
      </c>
      <c r="C2305" t="s">
        <v>1550</v>
      </c>
      <c r="D2305" t="s">
        <v>24</v>
      </c>
      <c r="E2305">
        <v>55</v>
      </c>
      <c r="F2305" t="s">
        <v>4033</v>
      </c>
      <c r="G2305" t="s">
        <v>20</v>
      </c>
      <c r="H2305">
        <v>8756</v>
      </c>
      <c r="I2305" s="3">
        <v>44829</v>
      </c>
      <c r="J2305">
        <v>1</v>
      </c>
    </row>
    <row r="2306" spans="1:10" x14ac:dyDescent="0.3">
      <c r="A2306" t="s">
        <v>4034</v>
      </c>
      <c r="B2306" t="s">
        <v>4035</v>
      </c>
      <c r="C2306" t="s">
        <v>1049</v>
      </c>
      <c r="D2306" t="s">
        <v>12</v>
      </c>
      <c r="E2306">
        <v>69</v>
      </c>
      <c r="F2306" t="s">
        <v>4036</v>
      </c>
      <c r="G2306" t="s">
        <v>18</v>
      </c>
      <c r="H2306">
        <v>2527</v>
      </c>
      <c r="I2306" s="3">
        <v>44318</v>
      </c>
      <c r="J2306">
        <v>1</v>
      </c>
    </row>
    <row r="2307" spans="1:10" x14ac:dyDescent="0.3">
      <c r="A2307" t="s">
        <v>4034</v>
      </c>
      <c r="B2307" t="s">
        <v>4035</v>
      </c>
      <c r="C2307" t="s">
        <v>1049</v>
      </c>
      <c r="D2307" t="s">
        <v>12</v>
      </c>
      <c r="E2307">
        <v>69</v>
      </c>
      <c r="F2307" t="s">
        <v>4037</v>
      </c>
      <c r="G2307" t="s">
        <v>30</v>
      </c>
      <c r="H2307">
        <v>3165</v>
      </c>
      <c r="I2307" s="3">
        <v>44801</v>
      </c>
      <c r="J2307">
        <v>1</v>
      </c>
    </row>
    <row r="2308" spans="1:10" x14ac:dyDescent="0.3">
      <c r="A2308" t="s">
        <v>4034</v>
      </c>
      <c r="B2308" t="s">
        <v>4035</v>
      </c>
      <c r="C2308" t="s">
        <v>1049</v>
      </c>
      <c r="D2308" t="s">
        <v>12</v>
      </c>
      <c r="E2308">
        <v>69</v>
      </c>
      <c r="F2308" t="s">
        <v>4038</v>
      </c>
      <c r="G2308" t="s">
        <v>14</v>
      </c>
      <c r="H2308">
        <v>7777</v>
      </c>
      <c r="I2308" s="3">
        <v>44686</v>
      </c>
      <c r="J2308">
        <v>1</v>
      </c>
    </row>
    <row r="2309" spans="1:10" x14ac:dyDescent="0.3">
      <c r="A2309" t="s">
        <v>4039</v>
      </c>
      <c r="B2309" t="s">
        <v>4040</v>
      </c>
      <c r="C2309" t="s">
        <v>4041</v>
      </c>
      <c r="D2309" t="s">
        <v>12</v>
      </c>
      <c r="E2309">
        <v>55</v>
      </c>
      <c r="F2309" t="s">
        <v>4042</v>
      </c>
      <c r="G2309" t="s">
        <v>30</v>
      </c>
      <c r="H2309">
        <v>6085</v>
      </c>
      <c r="I2309" s="3">
        <v>44033</v>
      </c>
      <c r="J2309">
        <v>1</v>
      </c>
    </row>
    <row r="2310" spans="1:10" x14ac:dyDescent="0.3">
      <c r="A2310" t="s">
        <v>4039</v>
      </c>
      <c r="B2310" t="s">
        <v>4040</v>
      </c>
      <c r="C2310" t="s">
        <v>4041</v>
      </c>
      <c r="D2310" t="s">
        <v>12</v>
      </c>
      <c r="E2310">
        <v>55</v>
      </c>
      <c r="F2310" t="s">
        <v>4043</v>
      </c>
      <c r="G2310" t="s">
        <v>16</v>
      </c>
      <c r="H2310">
        <v>177</v>
      </c>
      <c r="I2310" s="3">
        <v>44343</v>
      </c>
      <c r="J2310">
        <v>1</v>
      </c>
    </row>
    <row r="2311" spans="1:10" x14ac:dyDescent="0.3">
      <c r="A2311" t="s">
        <v>4039</v>
      </c>
      <c r="B2311" t="s">
        <v>4040</v>
      </c>
      <c r="C2311" t="s">
        <v>4041</v>
      </c>
      <c r="D2311" t="s">
        <v>12</v>
      </c>
      <c r="E2311">
        <v>55</v>
      </c>
      <c r="F2311" t="s">
        <v>4044</v>
      </c>
      <c r="G2311" t="s">
        <v>18</v>
      </c>
      <c r="H2311">
        <v>5717</v>
      </c>
      <c r="I2311" s="3">
        <v>45262</v>
      </c>
      <c r="J2311">
        <v>1</v>
      </c>
    </row>
    <row r="2312" spans="1:10" x14ac:dyDescent="0.3">
      <c r="A2312" t="s">
        <v>4039</v>
      </c>
      <c r="B2312" t="s">
        <v>4040</v>
      </c>
      <c r="C2312" t="s">
        <v>4041</v>
      </c>
      <c r="D2312" t="s">
        <v>12</v>
      </c>
      <c r="E2312">
        <v>55</v>
      </c>
      <c r="F2312" t="s">
        <v>4045</v>
      </c>
      <c r="G2312" t="s">
        <v>20</v>
      </c>
      <c r="H2312">
        <v>3448</v>
      </c>
      <c r="I2312" s="3">
        <v>43906</v>
      </c>
      <c r="J2312">
        <v>1</v>
      </c>
    </row>
    <row r="2313" spans="1:10" x14ac:dyDescent="0.3">
      <c r="A2313" t="s">
        <v>4046</v>
      </c>
      <c r="B2313" t="s">
        <v>4047</v>
      </c>
      <c r="C2313" t="s">
        <v>1177</v>
      </c>
      <c r="D2313" t="s">
        <v>12</v>
      </c>
      <c r="E2313">
        <v>36</v>
      </c>
      <c r="F2313" t="s">
        <v>4048</v>
      </c>
      <c r="G2313" t="s">
        <v>14</v>
      </c>
      <c r="H2313">
        <v>9576</v>
      </c>
      <c r="I2313" s="3">
        <v>44121</v>
      </c>
      <c r="J2313">
        <v>0</v>
      </c>
    </row>
    <row r="2314" spans="1:10" x14ac:dyDescent="0.3">
      <c r="A2314" t="s">
        <v>4046</v>
      </c>
      <c r="B2314" t="s">
        <v>4047</v>
      </c>
      <c r="C2314" t="s">
        <v>1177</v>
      </c>
      <c r="D2314" t="s">
        <v>12</v>
      </c>
      <c r="E2314">
        <v>36</v>
      </c>
      <c r="F2314" t="s">
        <v>4049</v>
      </c>
      <c r="G2314" t="s">
        <v>16</v>
      </c>
      <c r="H2314">
        <v>6298</v>
      </c>
      <c r="I2314" s="3">
        <v>45188</v>
      </c>
      <c r="J2314">
        <v>0</v>
      </c>
    </row>
    <row r="2315" spans="1:10" x14ac:dyDescent="0.3">
      <c r="A2315" t="s">
        <v>4046</v>
      </c>
      <c r="B2315" t="s">
        <v>4047</v>
      </c>
      <c r="C2315" t="s">
        <v>1177</v>
      </c>
      <c r="D2315" t="s">
        <v>12</v>
      </c>
      <c r="E2315">
        <v>36</v>
      </c>
      <c r="F2315" t="s">
        <v>4050</v>
      </c>
      <c r="G2315" t="s">
        <v>30</v>
      </c>
      <c r="H2315">
        <v>5150</v>
      </c>
      <c r="I2315" s="3">
        <v>44780</v>
      </c>
      <c r="J2315">
        <v>0</v>
      </c>
    </row>
    <row r="2316" spans="1:10" x14ac:dyDescent="0.3">
      <c r="A2316" t="s">
        <v>4046</v>
      </c>
      <c r="B2316" t="s">
        <v>4047</v>
      </c>
      <c r="C2316" t="s">
        <v>1177</v>
      </c>
      <c r="D2316" t="s">
        <v>12</v>
      </c>
      <c r="E2316">
        <v>36</v>
      </c>
      <c r="F2316" t="s">
        <v>4051</v>
      </c>
      <c r="G2316" t="s">
        <v>20</v>
      </c>
      <c r="H2316">
        <v>7044</v>
      </c>
      <c r="I2316" s="3">
        <v>45478</v>
      </c>
      <c r="J2316">
        <v>0</v>
      </c>
    </row>
    <row r="2317" spans="1:10" x14ac:dyDescent="0.3">
      <c r="A2317" t="s">
        <v>4052</v>
      </c>
      <c r="B2317" t="s">
        <v>4053</v>
      </c>
      <c r="C2317" t="s">
        <v>3231</v>
      </c>
      <c r="D2317" t="s">
        <v>24</v>
      </c>
      <c r="E2317">
        <v>56</v>
      </c>
      <c r="F2317" t="s">
        <v>4054</v>
      </c>
      <c r="G2317" t="s">
        <v>16</v>
      </c>
      <c r="H2317">
        <v>1345</v>
      </c>
      <c r="I2317" s="3">
        <v>44445</v>
      </c>
      <c r="J2317">
        <v>1</v>
      </c>
    </row>
    <row r="2318" spans="1:10" x14ac:dyDescent="0.3">
      <c r="A2318" t="s">
        <v>4055</v>
      </c>
      <c r="B2318" t="s">
        <v>4056</v>
      </c>
      <c r="C2318" t="s">
        <v>407</v>
      </c>
      <c r="D2318" t="s">
        <v>24</v>
      </c>
      <c r="E2318">
        <v>45</v>
      </c>
      <c r="F2318" t="s">
        <v>4057</v>
      </c>
      <c r="G2318" t="s">
        <v>20</v>
      </c>
      <c r="H2318">
        <v>4412</v>
      </c>
      <c r="I2318" s="3">
        <v>44166</v>
      </c>
      <c r="J2318">
        <v>0</v>
      </c>
    </row>
    <row r="2319" spans="1:10" x14ac:dyDescent="0.3">
      <c r="A2319" t="s">
        <v>4055</v>
      </c>
      <c r="B2319" t="s">
        <v>4056</v>
      </c>
      <c r="C2319" t="s">
        <v>407</v>
      </c>
      <c r="D2319" t="s">
        <v>24</v>
      </c>
      <c r="E2319">
        <v>45</v>
      </c>
      <c r="F2319" t="s">
        <v>4058</v>
      </c>
      <c r="G2319" t="s">
        <v>16</v>
      </c>
      <c r="H2319">
        <v>2659</v>
      </c>
      <c r="I2319" s="3">
        <v>43967</v>
      </c>
      <c r="J2319">
        <v>0</v>
      </c>
    </row>
    <row r="2320" spans="1:10" x14ac:dyDescent="0.3">
      <c r="A2320" t="s">
        <v>4055</v>
      </c>
      <c r="B2320" t="s">
        <v>4056</v>
      </c>
      <c r="C2320" t="s">
        <v>407</v>
      </c>
      <c r="D2320" t="s">
        <v>24</v>
      </c>
      <c r="E2320">
        <v>45</v>
      </c>
      <c r="F2320" t="s">
        <v>4059</v>
      </c>
      <c r="G2320" t="s">
        <v>30</v>
      </c>
      <c r="H2320">
        <v>8101</v>
      </c>
      <c r="I2320" s="3">
        <v>44895</v>
      </c>
      <c r="J2320">
        <v>0</v>
      </c>
    </row>
    <row r="2321" spans="1:10" x14ac:dyDescent="0.3">
      <c r="A2321" t="s">
        <v>4060</v>
      </c>
      <c r="B2321" t="s">
        <v>4061</v>
      </c>
      <c r="C2321" t="s">
        <v>4062</v>
      </c>
      <c r="D2321" t="s">
        <v>24</v>
      </c>
      <c r="E2321">
        <v>78</v>
      </c>
      <c r="F2321" t="s">
        <v>4063</v>
      </c>
      <c r="G2321" t="s">
        <v>20</v>
      </c>
      <c r="H2321">
        <v>3902</v>
      </c>
      <c r="I2321" s="3">
        <v>45159</v>
      </c>
      <c r="J2321">
        <v>1</v>
      </c>
    </row>
    <row r="2322" spans="1:10" x14ac:dyDescent="0.3">
      <c r="A2322" t="s">
        <v>4060</v>
      </c>
      <c r="B2322" t="s">
        <v>4061</v>
      </c>
      <c r="C2322" t="s">
        <v>4062</v>
      </c>
      <c r="D2322" t="s">
        <v>24</v>
      </c>
      <c r="E2322">
        <v>78</v>
      </c>
      <c r="F2322" t="s">
        <v>4064</v>
      </c>
      <c r="G2322" t="s">
        <v>14</v>
      </c>
      <c r="H2322">
        <v>6332</v>
      </c>
      <c r="I2322" s="3">
        <v>44568</v>
      </c>
      <c r="J2322">
        <v>1</v>
      </c>
    </row>
    <row r="2323" spans="1:10" x14ac:dyDescent="0.3">
      <c r="A2323" t="s">
        <v>4060</v>
      </c>
      <c r="B2323" t="s">
        <v>4061</v>
      </c>
      <c r="C2323" t="s">
        <v>4062</v>
      </c>
      <c r="D2323" t="s">
        <v>24</v>
      </c>
      <c r="E2323">
        <v>78</v>
      </c>
      <c r="F2323" t="s">
        <v>4065</v>
      </c>
      <c r="G2323" t="s">
        <v>30</v>
      </c>
      <c r="H2323">
        <v>4011</v>
      </c>
      <c r="I2323" s="3">
        <v>45232</v>
      </c>
      <c r="J2323">
        <v>1</v>
      </c>
    </row>
    <row r="2324" spans="1:10" x14ac:dyDescent="0.3">
      <c r="A2324" t="s">
        <v>4060</v>
      </c>
      <c r="B2324" t="s">
        <v>4061</v>
      </c>
      <c r="C2324" t="s">
        <v>4062</v>
      </c>
      <c r="D2324" t="s">
        <v>24</v>
      </c>
      <c r="E2324">
        <v>78</v>
      </c>
      <c r="F2324" t="s">
        <v>4066</v>
      </c>
      <c r="G2324" t="s">
        <v>16</v>
      </c>
      <c r="H2324">
        <v>306</v>
      </c>
      <c r="I2324" s="3">
        <v>45128</v>
      </c>
      <c r="J2324">
        <v>1</v>
      </c>
    </row>
    <row r="2325" spans="1:10" x14ac:dyDescent="0.3">
      <c r="A2325" t="s">
        <v>4060</v>
      </c>
      <c r="B2325" t="s">
        <v>4061</v>
      </c>
      <c r="C2325" t="s">
        <v>4062</v>
      </c>
      <c r="D2325" t="s">
        <v>24</v>
      </c>
      <c r="E2325">
        <v>78</v>
      </c>
      <c r="F2325" t="s">
        <v>4067</v>
      </c>
      <c r="G2325" t="s">
        <v>18</v>
      </c>
      <c r="H2325">
        <v>2597</v>
      </c>
      <c r="I2325" s="3">
        <v>45166</v>
      </c>
      <c r="J2325">
        <v>1</v>
      </c>
    </row>
    <row r="2326" spans="1:10" x14ac:dyDescent="0.3">
      <c r="A2326" t="s">
        <v>4068</v>
      </c>
      <c r="B2326" t="s">
        <v>4069</v>
      </c>
      <c r="C2326" t="s">
        <v>1310</v>
      </c>
      <c r="D2326" t="s">
        <v>24</v>
      </c>
      <c r="E2326">
        <v>31</v>
      </c>
      <c r="F2326" t="s">
        <v>4070</v>
      </c>
      <c r="G2326" t="s">
        <v>14</v>
      </c>
      <c r="H2326">
        <v>4883</v>
      </c>
      <c r="I2326" s="3">
        <v>44223</v>
      </c>
      <c r="J2326">
        <v>0</v>
      </c>
    </row>
    <row r="2327" spans="1:10" x14ac:dyDescent="0.3">
      <c r="A2327" t="s">
        <v>4068</v>
      </c>
      <c r="B2327" t="s">
        <v>4069</v>
      </c>
      <c r="C2327" t="s">
        <v>1310</v>
      </c>
      <c r="D2327" t="s">
        <v>24</v>
      </c>
      <c r="E2327">
        <v>31</v>
      </c>
      <c r="F2327" t="s">
        <v>4071</v>
      </c>
      <c r="G2327" t="s">
        <v>30</v>
      </c>
      <c r="H2327">
        <v>8442</v>
      </c>
      <c r="I2327" s="3">
        <v>44523</v>
      </c>
      <c r="J2327">
        <v>0</v>
      </c>
    </row>
    <row r="2328" spans="1:10" x14ac:dyDescent="0.3">
      <c r="A2328" t="s">
        <v>4068</v>
      </c>
      <c r="B2328" t="s">
        <v>4069</v>
      </c>
      <c r="C2328" t="s">
        <v>1310</v>
      </c>
      <c r="D2328" t="s">
        <v>24</v>
      </c>
      <c r="E2328">
        <v>31</v>
      </c>
      <c r="F2328" t="s">
        <v>4072</v>
      </c>
      <c r="G2328" t="s">
        <v>16</v>
      </c>
      <c r="H2328">
        <v>9582</v>
      </c>
      <c r="I2328" s="3">
        <v>44072</v>
      </c>
      <c r="J2328">
        <v>0</v>
      </c>
    </row>
    <row r="2329" spans="1:10" x14ac:dyDescent="0.3">
      <c r="A2329" t="s">
        <v>4073</v>
      </c>
      <c r="B2329" t="s">
        <v>4074</v>
      </c>
      <c r="C2329" t="s">
        <v>522</v>
      </c>
      <c r="D2329" t="s">
        <v>12</v>
      </c>
      <c r="E2329">
        <v>76</v>
      </c>
      <c r="F2329" t="s">
        <v>4075</v>
      </c>
      <c r="G2329" t="s">
        <v>30</v>
      </c>
      <c r="H2329">
        <v>5958</v>
      </c>
      <c r="I2329" s="3">
        <v>44115</v>
      </c>
      <c r="J2329">
        <v>1</v>
      </c>
    </row>
    <row r="2330" spans="1:10" x14ac:dyDescent="0.3">
      <c r="A2330" t="s">
        <v>4073</v>
      </c>
      <c r="B2330" t="s">
        <v>4074</v>
      </c>
      <c r="C2330" t="s">
        <v>522</v>
      </c>
      <c r="D2330" t="s">
        <v>12</v>
      </c>
      <c r="E2330">
        <v>76</v>
      </c>
      <c r="F2330" t="s">
        <v>4076</v>
      </c>
      <c r="G2330" t="s">
        <v>14</v>
      </c>
      <c r="H2330">
        <v>6057</v>
      </c>
      <c r="I2330" s="3">
        <v>45061</v>
      </c>
      <c r="J2330">
        <v>1</v>
      </c>
    </row>
    <row r="2331" spans="1:10" x14ac:dyDescent="0.3">
      <c r="A2331" t="s">
        <v>4073</v>
      </c>
      <c r="B2331" t="s">
        <v>4074</v>
      </c>
      <c r="C2331" t="s">
        <v>522</v>
      </c>
      <c r="D2331" t="s">
        <v>12</v>
      </c>
      <c r="E2331">
        <v>76</v>
      </c>
      <c r="F2331" t="s">
        <v>4077</v>
      </c>
      <c r="G2331" t="s">
        <v>16</v>
      </c>
      <c r="H2331">
        <v>5071</v>
      </c>
      <c r="I2331" s="3">
        <v>43856</v>
      </c>
      <c r="J2331">
        <v>1</v>
      </c>
    </row>
    <row r="2332" spans="1:10" x14ac:dyDescent="0.3">
      <c r="A2332" t="s">
        <v>4073</v>
      </c>
      <c r="B2332" t="s">
        <v>4074</v>
      </c>
      <c r="C2332" t="s">
        <v>522</v>
      </c>
      <c r="D2332" t="s">
        <v>12</v>
      </c>
      <c r="E2332">
        <v>76</v>
      </c>
      <c r="F2332" t="s">
        <v>4078</v>
      </c>
      <c r="G2332" t="s">
        <v>20</v>
      </c>
      <c r="H2332">
        <v>3791</v>
      </c>
      <c r="I2332" s="3">
        <v>45578</v>
      </c>
      <c r="J2332">
        <v>1</v>
      </c>
    </row>
    <row r="2333" spans="1:10" x14ac:dyDescent="0.3">
      <c r="A2333" t="s">
        <v>4073</v>
      </c>
      <c r="B2333" t="s">
        <v>4074</v>
      </c>
      <c r="C2333" t="s">
        <v>522</v>
      </c>
      <c r="D2333" t="s">
        <v>12</v>
      </c>
      <c r="E2333">
        <v>76</v>
      </c>
      <c r="F2333" t="s">
        <v>4079</v>
      </c>
      <c r="G2333" t="s">
        <v>18</v>
      </c>
      <c r="H2333">
        <v>42951</v>
      </c>
      <c r="I2333" s="3">
        <v>45098</v>
      </c>
      <c r="J2333">
        <v>2</v>
      </c>
    </row>
    <row r="2334" spans="1:10" x14ac:dyDescent="0.3">
      <c r="A2334" t="s">
        <v>4080</v>
      </c>
      <c r="B2334" t="s">
        <v>4081</v>
      </c>
      <c r="C2334" t="s">
        <v>4082</v>
      </c>
      <c r="D2334" t="s">
        <v>24</v>
      </c>
      <c r="E2334">
        <v>44</v>
      </c>
      <c r="F2334" t="s">
        <v>4083</v>
      </c>
      <c r="G2334" t="s">
        <v>18</v>
      </c>
      <c r="H2334">
        <v>545</v>
      </c>
      <c r="I2334" s="3">
        <v>44470</v>
      </c>
      <c r="J2334">
        <v>0</v>
      </c>
    </row>
    <row r="2335" spans="1:10" x14ac:dyDescent="0.3">
      <c r="A2335" t="s">
        <v>4080</v>
      </c>
      <c r="B2335" t="s">
        <v>4081</v>
      </c>
      <c r="C2335" t="s">
        <v>4082</v>
      </c>
      <c r="D2335" t="s">
        <v>24</v>
      </c>
      <c r="E2335">
        <v>44</v>
      </c>
      <c r="F2335" t="s">
        <v>4084</v>
      </c>
      <c r="G2335" t="s">
        <v>16</v>
      </c>
      <c r="H2335">
        <v>189</v>
      </c>
      <c r="I2335" s="3">
        <v>44363</v>
      </c>
      <c r="J2335">
        <v>0</v>
      </c>
    </row>
    <row r="2336" spans="1:10" x14ac:dyDescent="0.3">
      <c r="A2336" t="s">
        <v>4080</v>
      </c>
      <c r="B2336" t="s">
        <v>4081</v>
      </c>
      <c r="C2336" t="s">
        <v>4082</v>
      </c>
      <c r="D2336" t="s">
        <v>24</v>
      </c>
      <c r="E2336">
        <v>44</v>
      </c>
      <c r="F2336" t="s">
        <v>4085</v>
      </c>
      <c r="G2336" t="s">
        <v>14</v>
      </c>
      <c r="H2336">
        <v>6448</v>
      </c>
      <c r="I2336" s="3">
        <v>44173</v>
      </c>
      <c r="J2336">
        <v>0</v>
      </c>
    </row>
    <row r="2337" spans="1:10" x14ac:dyDescent="0.3">
      <c r="A2337" t="s">
        <v>4080</v>
      </c>
      <c r="B2337" t="s">
        <v>4081</v>
      </c>
      <c r="C2337" t="s">
        <v>4082</v>
      </c>
      <c r="D2337" t="s">
        <v>24</v>
      </c>
      <c r="E2337">
        <v>44</v>
      </c>
      <c r="F2337" t="s">
        <v>4086</v>
      </c>
      <c r="G2337" t="s">
        <v>20</v>
      </c>
      <c r="H2337">
        <v>4343</v>
      </c>
      <c r="I2337" s="3">
        <v>45557</v>
      </c>
      <c r="J2337">
        <v>0</v>
      </c>
    </row>
    <row r="2338" spans="1:10" x14ac:dyDescent="0.3">
      <c r="A2338" t="s">
        <v>4087</v>
      </c>
      <c r="B2338" t="s">
        <v>4088</v>
      </c>
      <c r="C2338" t="s">
        <v>3640</v>
      </c>
      <c r="D2338" t="s">
        <v>24</v>
      </c>
      <c r="E2338">
        <v>33</v>
      </c>
      <c r="F2338" t="s">
        <v>4089</v>
      </c>
      <c r="G2338" t="s">
        <v>16</v>
      </c>
      <c r="H2338">
        <v>2644</v>
      </c>
      <c r="I2338" s="3">
        <v>44225</v>
      </c>
      <c r="J2338">
        <v>0</v>
      </c>
    </row>
    <row r="2339" spans="1:10" x14ac:dyDescent="0.3">
      <c r="A2339" t="s">
        <v>4087</v>
      </c>
      <c r="B2339" t="s">
        <v>4088</v>
      </c>
      <c r="C2339" t="s">
        <v>3640</v>
      </c>
      <c r="D2339" t="s">
        <v>24</v>
      </c>
      <c r="E2339">
        <v>33</v>
      </c>
      <c r="F2339" t="s">
        <v>4090</v>
      </c>
      <c r="G2339" t="s">
        <v>18</v>
      </c>
      <c r="H2339">
        <v>6932</v>
      </c>
      <c r="I2339" s="3">
        <v>44004</v>
      </c>
      <c r="J2339">
        <v>0</v>
      </c>
    </row>
    <row r="2340" spans="1:10" x14ac:dyDescent="0.3">
      <c r="A2340" t="s">
        <v>4087</v>
      </c>
      <c r="B2340" t="s">
        <v>4088</v>
      </c>
      <c r="C2340" t="s">
        <v>3640</v>
      </c>
      <c r="D2340" t="s">
        <v>24</v>
      </c>
      <c r="E2340">
        <v>33</v>
      </c>
      <c r="F2340" t="s">
        <v>4091</v>
      </c>
      <c r="G2340" t="s">
        <v>30</v>
      </c>
      <c r="H2340">
        <v>5359</v>
      </c>
      <c r="I2340" s="3">
        <v>45481</v>
      </c>
      <c r="J2340">
        <v>0</v>
      </c>
    </row>
    <row r="2341" spans="1:10" x14ac:dyDescent="0.3">
      <c r="A2341" t="s">
        <v>4087</v>
      </c>
      <c r="B2341" t="s">
        <v>4088</v>
      </c>
      <c r="C2341" t="s">
        <v>3640</v>
      </c>
      <c r="D2341" t="s">
        <v>24</v>
      </c>
      <c r="E2341">
        <v>33</v>
      </c>
      <c r="F2341" t="s">
        <v>4092</v>
      </c>
      <c r="G2341" t="s">
        <v>14</v>
      </c>
      <c r="H2341">
        <v>6843</v>
      </c>
      <c r="I2341" s="3">
        <v>44756</v>
      </c>
      <c r="J2341">
        <v>0</v>
      </c>
    </row>
    <row r="2342" spans="1:10" x14ac:dyDescent="0.3">
      <c r="A2342" t="s">
        <v>4087</v>
      </c>
      <c r="B2342" t="s">
        <v>4088</v>
      </c>
      <c r="C2342" t="s">
        <v>3640</v>
      </c>
      <c r="D2342" t="s">
        <v>24</v>
      </c>
      <c r="E2342">
        <v>33</v>
      </c>
      <c r="F2342" t="s">
        <v>4093</v>
      </c>
      <c r="G2342" t="s">
        <v>20</v>
      </c>
      <c r="H2342">
        <v>2659</v>
      </c>
      <c r="I2342" s="3">
        <v>45147</v>
      </c>
      <c r="J2342">
        <v>0</v>
      </c>
    </row>
    <row r="2343" spans="1:10" x14ac:dyDescent="0.3">
      <c r="A2343" t="s">
        <v>4094</v>
      </c>
      <c r="B2343" t="s">
        <v>4095</v>
      </c>
      <c r="C2343" t="s">
        <v>1602</v>
      </c>
      <c r="D2343" t="s">
        <v>24</v>
      </c>
      <c r="E2343">
        <v>54</v>
      </c>
      <c r="F2343" t="s">
        <v>4096</v>
      </c>
      <c r="G2343" t="s">
        <v>20</v>
      </c>
      <c r="H2343">
        <v>5713</v>
      </c>
      <c r="I2343" s="3">
        <v>44637</v>
      </c>
      <c r="J2343">
        <v>1</v>
      </c>
    </row>
    <row r="2344" spans="1:10" x14ac:dyDescent="0.3">
      <c r="A2344" t="s">
        <v>4094</v>
      </c>
      <c r="B2344" t="s">
        <v>4095</v>
      </c>
      <c r="C2344" t="s">
        <v>1602</v>
      </c>
      <c r="D2344" t="s">
        <v>24</v>
      </c>
      <c r="E2344">
        <v>54</v>
      </c>
      <c r="F2344" t="s">
        <v>4097</v>
      </c>
      <c r="G2344" t="s">
        <v>14</v>
      </c>
      <c r="H2344">
        <v>4539</v>
      </c>
      <c r="I2344" s="3">
        <v>44525</v>
      </c>
      <c r="J2344">
        <v>1</v>
      </c>
    </row>
    <row r="2345" spans="1:10" x14ac:dyDescent="0.3">
      <c r="A2345" t="s">
        <v>4094</v>
      </c>
      <c r="B2345" t="s">
        <v>4095</v>
      </c>
      <c r="C2345" t="s">
        <v>1602</v>
      </c>
      <c r="D2345" t="s">
        <v>24</v>
      </c>
      <c r="E2345">
        <v>54</v>
      </c>
      <c r="F2345" t="s">
        <v>4098</v>
      </c>
      <c r="G2345" t="s">
        <v>18</v>
      </c>
      <c r="H2345">
        <v>2579</v>
      </c>
      <c r="I2345" s="3">
        <v>45038</v>
      </c>
      <c r="J2345">
        <v>1</v>
      </c>
    </row>
    <row r="2346" spans="1:10" x14ac:dyDescent="0.3">
      <c r="A2346" t="s">
        <v>4094</v>
      </c>
      <c r="B2346" t="s">
        <v>4095</v>
      </c>
      <c r="C2346" t="s">
        <v>1602</v>
      </c>
      <c r="D2346" t="s">
        <v>24</v>
      </c>
      <c r="E2346">
        <v>54</v>
      </c>
      <c r="F2346" t="s">
        <v>4099</v>
      </c>
      <c r="G2346" t="s">
        <v>16</v>
      </c>
      <c r="H2346">
        <v>6735</v>
      </c>
      <c r="I2346" s="3">
        <v>43848</v>
      </c>
      <c r="J2346">
        <v>1</v>
      </c>
    </row>
    <row r="2347" spans="1:10" x14ac:dyDescent="0.3">
      <c r="A2347" t="s">
        <v>4100</v>
      </c>
      <c r="B2347" t="s">
        <v>449</v>
      </c>
      <c r="C2347" t="s">
        <v>474</v>
      </c>
      <c r="D2347" t="s">
        <v>12</v>
      </c>
      <c r="E2347">
        <v>67</v>
      </c>
      <c r="F2347" t="s">
        <v>4101</v>
      </c>
      <c r="G2347" t="s">
        <v>30</v>
      </c>
      <c r="H2347">
        <v>341</v>
      </c>
      <c r="I2347" s="3">
        <v>44881</v>
      </c>
      <c r="J2347">
        <v>1</v>
      </c>
    </row>
    <row r="2348" spans="1:10" x14ac:dyDescent="0.3">
      <c r="A2348" t="s">
        <v>4102</v>
      </c>
      <c r="B2348" t="s">
        <v>4103</v>
      </c>
      <c r="C2348" t="s">
        <v>1226</v>
      </c>
      <c r="D2348" t="s">
        <v>24</v>
      </c>
      <c r="E2348">
        <v>25</v>
      </c>
      <c r="F2348" t="s">
        <v>4104</v>
      </c>
      <c r="G2348" t="s">
        <v>20</v>
      </c>
      <c r="H2348">
        <v>424</v>
      </c>
      <c r="I2348" s="3">
        <v>44153</v>
      </c>
      <c r="J2348">
        <v>0</v>
      </c>
    </row>
    <row r="2349" spans="1:10" x14ac:dyDescent="0.3">
      <c r="A2349" t="s">
        <v>4105</v>
      </c>
      <c r="B2349" t="s">
        <v>4106</v>
      </c>
      <c r="C2349" t="s">
        <v>1347</v>
      </c>
      <c r="D2349" t="s">
        <v>12</v>
      </c>
      <c r="E2349">
        <v>51</v>
      </c>
      <c r="F2349" t="s">
        <v>4107</v>
      </c>
      <c r="G2349" t="s">
        <v>16</v>
      </c>
      <c r="H2349">
        <v>8543</v>
      </c>
      <c r="I2349" s="3">
        <v>44439</v>
      </c>
      <c r="J2349">
        <v>1</v>
      </c>
    </row>
    <row r="2350" spans="1:10" x14ac:dyDescent="0.3">
      <c r="A2350" t="s">
        <v>4105</v>
      </c>
      <c r="B2350" t="s">
        <v>4106</v>
      </c>
      <c r="C2350" t="s">
        <v>1347</v>
      </c>
      <c r="D2350" t="s">
        <v>12</v>
      </c>
      <c r="E2350">
        <v>51</v>
      </c>
      <c r="F2350" t="s">
        <v>4108</v>
      </c>
      <c r="G2350" t="s">
        <v>18</v>
      </c>
      <c r="H2350">
        <v>2419</v>
      </c>
      <c r="I2350" s="3">
        <v>45027</v>
      </c>
      <c r="J2350">
        <v>1</v>
      </c>
    </row>
    <row r="2351" spans="1:10" x14ac:dyDescent="0.3">
      <c r="A2351" t="s">
        <v>4105</v>
      </c>
      <c r="B2351" t="s">
        <v>4106</v>
      </c>
      <c r="C2351" t="s">
        <v>1347</v>
      </c>
      <c r="D2351" t="s">
        <v>12</v>
      </c>
      <c r="E2351">
        <v>51</v>
      </c>
      <c r="F2351" t="s">
        <v>4109</v>
      </c>
      <c r="G2351" t="s">
        <v>30</v>
      </c>
      <c r="H2351">
        <v>9215</v>
      </c>
      <c r="I2351" s="3">
        <v>44819</v>
      </c>
      <c r="J2351">
        <v>1</v>
      </c>
    </row>
    <row r="2352" spans="1:10" x14ac:dyDescent="0.3">
      <c r="A2352" t="s">
        <v>4105</v>
      </c>
      <c r="B2352" t="s">
        <v>4106</v>
      </c>
      <c r="C2352" t="s">
        <v>1347</v>
      </c>
      <c r="D2352" t="s">
        <v>12</v>
      </c>
      <c r="E2352">
        <v>51</v>
      </c>
      <c r="F2352" t="s">
        <v>4110</v>
      </c>
      <c r="G2352" t="s">
        <v>20</v>
      </c>
      <c r="H2352">
        <v>1831</v>
      </c>
      <c r="I2352" s="3">
        <v>45512</v>
      </c>
      <c r="J2352">
        <v>1</v>
      </c>
    </row>
    <row r="2353" spans="1:10" x14ac:dyDescent="0.3">
      <c r="A2353" t="s">
        <v>4105</v>
      </c>
      <c r="B2353" t="s">
        <v>4106</v>
      </c>
      <c r="C2353" t="s">
        <v>1347</v>
      </c>
      <c r="D2353" t="s">
        <v>12</v>
      </c>
      <c r="E2353">
        <v>51</v>
      </c>
      <c r="F2353" t="s">
        <v>4111</v>
      </c>
      <c r="G2353" t="s">
        <v>14</v>
      </c>
      <c r="H2353">
        <v>4855</v>
      </c>
      <c r="I2353" s="3">
        <v>44593</v>
      </c>
      <c r="J2353">
        <v>1</v>
      </c>
    </row>
    <row r="2354" spans="1:10" x14ac:dyDescent="0.3">
      <c r="A2354" t="s">
        <v>4112</v>
      </c>
      <c r="B2354" t="s">
        <v>4113</v>
      </c>
      <c r="C2354" t="s">
        <v>614</v>
      </c>
      <c r="D2354" t="s">
        <v>12</v>
      </c>
      <c r="E2354">
        <v>69</v>
      </c>
      <c r="F2354" t="s">
        <v>4114</v>
      </c>
      <c r="G2354" t="s">
        <v>14</v>
      </c>
      <c r="H2354">
        <v>2119</v>
      </c>
      <c r="I2354" s="3">
        <v>45270</v>
      </c>
      <c r="J2354">
        <v>1</v>
      </c>
    </row>
    <row r="2355" spans="1:10" x14ac:dyDescent="0.3">
      <c r="A2355" t="s">
        <v>4112</v>
      </c>
      <c r="B2355" t="s">
        <v>4113</v>
      </c>
      <c r="C2355" t="s">
        <v>614</v>
      </c>
      <c r="D2355" t="s">
        <v>12</v>
      </c>
      <c r="E2355">
        <v>69</v>
      </c>
      <c r="F2355" t="s">
        <v>4115</v>
      </c>
      <c r="G2355" t="s">
        <v>20</v>
      </c>
      <c r="H2355">
        <v>8876</v>
      </c>
      <c r="I2355" s="3">
        <v>45367</v>
      </c>
      <c r="J2355">
        <v>1</v>
      </c>
    </row>
    <row r="2356" spans="1:10" x14ac:dyDescent="0.3">
      <c r="A2356" t="s">
        <v>4112</v>
      </c>
      <c r="B2356" t="s">
        <v>4113</v>
      </c>
      <c r="C2356" t="s">
        <v>614</v>
      </c>
      <c r="D2356" t="s">
        <v>12</v>
      </c>
      <c r="E2356">
        <v>69</v>
      </c>
      <c r="F2356" t="s">
        <v>4116</v>
      </c>
      <c r="G2356" t="s">
        <v>30</v>
      </c>
      <c r="H2356">
        <v>5089</v>
      </c>
      <c r="I2356" s="3">
        <v>45560</v>
      </c>
      <c r="J2356">
        <v>1</v>
      </c>
    </row>
    <row r="2357" spans="1:10" x14ac:dyDescent="0.3">
      <c r="A2357" t="s">
        <v>4112</v>
      </c>
      <c r="B2357" t="s">
        <v>4113</v>
      </c>
      <c r="C2357" t="s">
        <v>614</v>
      </c>
      <c r="D2357" t="s">
        <v>12</v>
      </c>
      <c r="E2357">
        <v>69</v>
      </c>
      <c r="F2357" t="s">
        <v>4117</v>
      </c>
      <c r="G2357" t="s">
        <v>18</v>
      </c>
      <c r="H2357">
        <v>4222</v>
      </c>
      <c r="I2357" s="3">
        <v>45426</v>
      </c>
      <c r="J2357">
        <v>1</v>
      </c>
    </row>
    <row r="2358" spans="1:10" x14ac:dyDescent="0.3">
      <c r="A2358" t="s">
        <v>4118</v>
      </c>
      <c r="B2358" t="s">
        <v>4119</v>
      </c>
      <c r="C2358" t="s">
        <v>2541</v>
      </c>
      <c r="D2358" t="s">
        <v>12</v>
      </c>
      <c r="E2358">
        <v>36</v>
      </c>
      <c r="F2358" t="s">
        <v>4120</v>
      </c>
      <c r="G2358" t="s">
        <v>16</v>
      </c>
      <c r="H2358">
        <v>2491</v>
      </c>
      <c r="I2358" s="3">
        <v>43877</v>
      </c>
      <c r="J2358">
        <v>0</v>
      </c>
    </row>
    <row r="2359" spans="1:10" x14ac:dyDescent="0.3">
      <c r="A2359" t="s">
        <v>4118</v>
      </c>
      <c r="B2359" t="s">
        <v>4119</v>
      </c>
      <c r="C2359" t="s">
        <v>2541</v>
      </c>
      <c r="D2359" t="s">
        <v>12</v>
      </c>
      <c r="E2359">
        <v>36</v>
      </c>
      <c r="F2359" t="s">
        <v>4121</v>
      </c>
      <c r="G2359" t="s">
        <v>18</v>
      </c>
      <c r="H2359">
        <v>3467</v>
      </c>
      <c r="I2359" s="3">
        <v>44187</v>
      </c>
      <c r="J2359">
        <v>0</v>
      </c>
    </row>
    <row r="2360" spans="1:10" x14ac:dyDescent="0.3">
      <c r="A2360" t="s">
        <v>4118</v>
      </c>
      <c r="B2360" t="s">
        <v>4119</v>
      </c>
      <c r="C2360" t="s">
        <v>2541</v>
      </c>
      <c r="D2360" t="s">
        <v>12</v>
      </c>
      <c r="E2360">
        <v>36</v>
      </c>
      <c r="F2360" t="s">
        <v>4122</v>
      </c>
      <c r="G2360" t="s">
        <v>30</v>
      </c>
      <c r="H2360">
        <v>7516</v>
      </c>
      <c r="I2360" s="3">
        <v>45484</v>
      </c>
      <c r="J2360">
        <v>0</v>
      </c>
    </row>
    <row r="2361" spans="1:10" x14ac:dyDescent="0.3">
      <c r="A2361" t="s">
        <v>4118</v>
      </c>
      <c r="B2361" t="s">
        <v>4119</v>
      </c>
      <c r="C2361" t="s">
        <v>2541</v>
      </c>
      <c r="D2361" t="s">
        <v>12</v>
      </c>
      <c r="E2361">
        <v>36</v>
      </c>
      <c r="F2361" t="s">
        <v>4123</v>
      </c>
      <c r="G2361" t="s">
        <v>20</v>
      </c>
      <c r="H2361">
        <v>46615</v>
      </c>
      <c r="I2361" s="3">
        <v>44936</v>
      </c>
      <c r="J2361">
        <v>2</v>
      </c>
    </row>
    <row r="2362" spans="1:10" x14ac:dyDescent="0.3">
      <c r="A2362" t="s">
        <v>4124</v>
      </c>
      <c r="B2362" t="s">
        <v>4125</v>
      </c>
      <c r="C2362" t="s">
        <v>3251</v>
      </c>
      <c r="D2362" t="s">
        <v>24</v>
      </c>
      <c r="E2362">
        <v>75</v>
      </c>
      <c r="F2362" t="s">
        <v>4126</v>
      </c>
      <c r="G2362" t="s">
        <v>20</v>
      </c>
      <c r="H2362">
        <v>3990</v>
      </c>
      <c r="I2362" s="3">
        <v>44238</v>
      </c>
      <c r="J2362">
        <v>1</v>
      </c>
    </row>
    <row r="2363" spans="1:10" x14ac:dyDescent="0.3">
      <c r="A2363" t="s">
        <v>4124</v>
      </c>
      <c r="B2363" t="s">
        <v>4125</v>
      </c>
      <c r="C2363" t="s">
        <v>3251</v>
      </c>
      <c r="D2363" t="s">
        <v>24</v>
      </c>
      <c r="E2363">
        <v>75</v>
      </c>
      <c r="F2363" t="s">
        <v>4127</v>
      </c>
      <c r="G2363" t="s">
        <v>16</v>
      </c>
      <c r="H2363">
        <v>5561</v>
      </c>
      <c r="I2363" s="3">
        <v>44762</v>
      </c>
      <c r="J2363">
        <v>1</v>
      </c>
    </row>
    <row r="2364" spans="1:10" x14ac:dyDescent="0.3">
      <c r="A2364" t="s">
        <v>4124</v>
      </c>
      <c r="B2364" t="s">
        <v>4125</v>
      </c>
      <c r="C2364" t="s">
        <v>3251</v>
      </c>
      <c r="D2364" t="s">
        <v>24</v>
      </c>
      <c r="E2364">
        <v>75</v>
      </c>
      <c r="F2364" t="s">
        <v>4128</v>
      </c>
      <c r="G2364" t="s">
        <v>30</v>
      </c>
      <c r="H2364">
        <v>6657</v>
      </c>
      <c r="I2364" s="3">
        <v>43890</v>
      </c>
      <c r="J2364">
        <v>1</v>
      </c>
    </row>
    <row r="2365" spans="1:10" x14ac:dyDescent="0.3">
      <c r="A2365" t="s">
        <v>4124</v>
      </c>
      <c r="B2365" t="s">
        <v>4125</v>
      </c>
      <c r="C2365" t="s">
        <v>3251</v>
      </c>
      <c r="D2365" t="s">
        <v>24</v>
      </c>
      <c r="E2365">
        <v>75</v>
      </c>
      <c r="F2365" t="s">
        <v>4129</v>
      </c>
      <c r="G2365" t="s">
        <v>14</v>
      </c>
      <c r="H2365">
        <v>9567</v>
      </c>
      <c r="I2365" s="3">
        <v>44305</v>
      </c>
      <c r="J2365">
        <v>1</v>
      </c>
    </row>
    <row r="2366" spans="1:10" x14ac:dyDescent="0.3">
      <c r="A2366" t="s">
        <v>4124</v>
      </c>
      <c r="B2366" t="s">
        <v>4125</v>
      </c>
      <c r="C2366" t="s">
        <v>3251</v>
      </c>
      <c r="D2366" t="s">
        <v>24</v>
      </c>
      <c r="E2366">
        <v>75</v>
      </c>
      <c r="F2366" t="s">
        <v>4130</v>
      </c>
      <c r="G2366" t="s">
        <v>18</v>
      </c>
      <c r="H2366">
        <v>6977</v>
      </c>
      <c r="I2366" s="3">
        <v>45050</v>
      </c>
      <c r="J2366">
        <v>1</v>
      </c>
    </row>
    <row r="2367" spans="1:10" x14ac:dyDescent="0.3">
      <c r="A2367" t="s">
        <v>4131</v>
      </c>
      <c r="B2367" t="s">
        <v>4132</v>
      </c>
      <c r="C2367" t="s">
        <v>434</v>
      </c>
      <c r="D2367" t="s">
        <v>12</v>
      </c>
      <c r="E2367">
        <v>52</v>
      </c>
      <c r="F2367" t="s">
        <v>4133</v>
      </c>
      <c r="G2367" t="s">
        <v>18</v>
      </c>
      <c r="H2367">
        <v>2743</v>
      </c>
      <c r="I2367" s="3">
        <v>45389</v>
      </c>
      <c r="J2367">
        <v>1</v>
      </c>
    </row>
    <row r="2368" spans="1:10" x14ac:dyDescent="0.3">
      <c r="A2368" t="s">
        <v>4131</v>
      </c>
      <c r="B2368" t="s">
        <v>4132</v>
      </c>
      <c r="C2368" t="s">
        <v>434</v>
      </c>
      <c r="D2368" t="s">
        <v>12</v>
      </c>
      <c r="E2368">
        <v>52</v>
      </c>
      <c r="F2368" t="s">
        <v>4134</v>
      </c>
      <c r="G2368" t="s">
        <v>20</v>
      </c>
      <c r="H2368">
        <v>7895</v>
      </c>
      <c r="I2368" s="3">
        <v>45296</v>
      </c>
      <c r="J2368">
        <v>1</v>
      </c>
    </row>
    <row r="2369" spans="1:10" x14ac:dyDescent="0.3">
      <c r="A2369" t="s">
        <v>4135</v>
      </c>
      <c r="B2369" t="s">
        <v>4136</v>
      </c>
      <c r="C2369" t="s">
        <v>317</v>
      </c>
      <c r="D2369" t="s">
        <v>24</v>
      </c>
      <c r="E2369">
        <v>50</v>
      </c>
      <c r="F2369" t="s">
        <v>4137</v>
      </c>
      <c r="G2369" t="s">
        <v>20</v>
      </c>
      <c r="H2369">
        <v>8197</v>
      </c>
      <c r="I2369" s="3">
        <v>44857</v>
      </c>
      <c r="J2369">
        <v>1</v>
      </c>
    </row>
    <row r="2370" spans="1:10" x14ac:dyDescent="0.3">
      <c r="A2370" t="s">
        <v>4135</v>
      </c>
      <c r="B2370" t="s">
        <v>4136</v>
      </c>
      <c r="C2370" t="s">
        <v>317</v>
      </c>
      <c r="D2370" t="s">
        <v>24</v>
      </c>
      <c r="E2370">
        <v>50</v>
      </c>
      <c r="F2370" t="s">
        <v>4138</v>
      </c>
      <c r="G2370" t="s">
        <v>16</v>
      </c>
      <c r="H2370">
        <v>3431</v>
      </c>
      <c r="I2370" s="3">
        <v>44237</v>
      </c>
      <c r="J2370">
        <v>1</v>
      </c>
    </row>
    <row r="2371" spans="1:10" x14ac:dyDescent="0.3">
      <c r="A2371" t="s">
        <v>4135</v>
      </c>
      <c r="B2371" t="s">
        <v>4136</v>
      </c>
      <c r="C2371" t="s">
        <v>317</v>
      </c>
      <c r="D2371" t="s">
        <v>24</v>
      </c>
      <c r="E2371">
        <v>50</v>
      </c>
      <c r="F2371" t="s">
        <v>4139</v>
      </c>
      <c r="G2371" t="s">
        <v>14</v>
      </c>
      <c r="H2371">
        <v>2066</v>
      </c>
      <c r="I2371" s="3">
        <v>44628</v>
      </c>
      <c r="J2371">
        <v>1</v>
      </c>
    </row>
    <row r="2372" spans="1:10" x14ac:dyDescent="0.3">
      <c r="A2372" t="s">
        <v>4135</v>
      </c>
      <c r="B2372" t="s">
        <v>4136</v>
      </c>
      <c r="C2372" t="s">
        <v>317</v>
      </c>
      <c r="D2372" t="s">
        <v>24</v>
      </c>
      <c r="E2372">
        <v>50</v>
      </c>
      <c r="F2372" t="s">
        <v>4140</v>
      </c>
      <c r="G2372" t="s">
        <v>30</v>
      </c>
      <c r="H2372">
        <v>2032</v>
      </c>
      <c r="I2372" s="3">
        <v>44311</v>
      </c>
      <c r="J2372">
        <v>1</v>
      </c>
    </row>
    <row r="2373" spans="1:10" x14ac:dyDescent="0.3">
      <c r="A2373" t="s">
        <v>4135</v>
      </c>
      <c r="B2373" t="s">
        <v>4136</v>
      </c>
      <c r="C2373" t="s">
        <v>317</v>
      </c>
      <c r="D2373" t="s">
        <v>24</v>
      </c>
      <c r="E2373">
        <v>50</v>
      </c>
      <c r="F2373" t="s">
        <v>4141</v>
      </c>
      <c r="G2373" t="s">
        <v>18</v>
      </c>
      <c r="H2373">
        <v>8415</v>
      </c>
      <c r="I2373" s="3">
        <v>44714</v>
      </c>
      <c r="J2373">
        <v>1</v>
      </c>
    </row>
    <row r="2374" spans="1:10" x14ac:dyDescent="0.3">
      <c r="A2374" t="s">
        <v>4142</v>
      </c>
      <c r="B2374" t="s">
        <v>4143</v>
      </c>
      <c r="C2374" t="s">
        <v>73</v>
      </c>
      <c r="D2374" t="s">
        <v>12</v>
      </c>
      <c r="E2374">
        <v>27</v>
      </c>
      <c r="F2374" t="s">
        <v>4144</v>
      </c>
      <c r="G2374" t="s">
        <v>14</v>
      </c>
      <c r="H2374">
        <v>8982</v>
      </c>
      <c r="I2374" s="3">
        <v>43901</v>
      </c>
      <c r="J2374">
        <v>0</v>
      </c>
    </row>
    <row r="2375" spans="1:10" x14ac:dyDescent="0.3">
      <c r="A2375" t="s">
        <v>4142</v>
      </c>
      <c r="B2375" t="s">
        <v>4143</v>
      </c>
      <c r="C2375" t="s">
        <v>73</v>
      </c>
      <c r="D2375" t="s">
        <v>12</v>
      </c>
      <c r="E2375">
        <v>27</v>
      </c>
      <c r="F2375" t="s">
        <v>4145</v>
      </c>
      <c r="G2375" t="s">
        <v>18</v>
      </c>
      <c r="H2375">
        <v>2017</v>
      </c>
      <c r="I2375" s="3">
        <v>44895</v>
      </c>
      <c r="J2375">
        <v>0</v>
      </c>
    </row>
    <row r="2376" spans="1:10" x14ac:dyDescent="0.3">
      <c r="A2376" t="s">
        <v>4146</v>
      </c>
      <c r="B2376" t="s">
        <v>4147</v>
      </c>
      <c r="C2376" t="s">
        <v>724</v>
      </c>
      <c r="D2376" t="s">
        <v>12</v>
      </c>
      <c r="E2376">
        <v>25</v>
      </c>
      <c r="F2376" t="s">
        <v>4148</v>
      </c>
      <c r="G2376" t="s">
        <v>20</v>
      </c>
      <c r="H2376">
        <v>8445</v>
      </c>
      <c r="I2376" s="3">
        <v>45438</v>
      </c>
      <c r="J2376">
        <v>0</v>
      </c>
    </row>
    <row r="2377" spans="1:10" x14ac:dyDescent="0.3">
      <c r="A2377" t="s">
        <v>4146</v>
      </c>
      <c r="B2377" t="s">
        <v>4147</v>
      </c>
      <c r="C2377" t="s">
        <v>724</v>
      </c>
      <c r="D2377" t="s">
        <v>12</v>
      </c>
      <c r="E2377">
        <v>25</v>
      </c>
      <c r="F2377" t="s">
        <v>4149</v>
      </c>
      <c r="G2377" t="s">
        <v>18</v>
      </c>
      <c r="H2377">
        <v>4873</v>
      </c>
      <c r="I2377" s="3">
        <v>45109</v>
      </c>
      <c r="J2377">
        <v>0</v>
      </c>
    </row>
    <row r="2378" spans="1:10" x14ac:dyDescent="0.3">
      <c r="A2378" t="s">
        <v>4146</v>
      </c>
      <c r="B2378" t="s">
        <v>4147</v>
      </c>
      <c r="C2378" t="s">
        <v>724</v>
      </c>
      <c r="D2378" t="s">
        <v>12</v>
      </c>
      <c r="E2378">
        <v>25</v>
      </c>
      <c r="F2378" t="s">
        <v>4150</v>
      </c>
      <c r="G2378" t="s">
        <v>30</v>
      </c>
      <c r="H2378">
        <v>513</v>
      </c>
      <c r="I2378" s="3">
        <v>44763</v>
      </c>
      <c r="J2378">
        <v>0</v>
      </c>
    </row>
    <row r="2379" spans="1:10" x14ac:dyDescent="0.3">
      <c r="A2379" t="s">
        <v>4151</v>
      </c>
      <c r="B2379" t="s">
        <v>4152</v>
      </c>
      <c r="C2379" t="s">
        <v>93</v>
      </c>
      <c r="D2379" t="s">
        <v>24</v>
      </c>
      <c r="E2379">
        <v>25</v>
      </c>
      <c r="F2379" t="s">
        <v>4153</v>
      </c>
      <c r="G2379" t="s">
        <v>20</v>
      </c>
      <c r="H2379">
        <v>20005</v>
      </c>
      <c r="I2379" s="3">
        <v>45384</v>
      </c>
      <c r="J2379">
        <v>0</v>
      </c>
    </row>
    <row r="2380" spans="1:10" x14ac:dyDescent="0.3">
      <c r="A2380" t="s">
        <v>4151</v>
      </c>
      <c r="B2380" t="s">
        <v>4152</v>
      </c>
      <c r="C2380" t="s">
        <v>93</v>
      </c>
      <c r="D2380" t="s">
        <v>24</v>
      </c>
      <c r="E2380">
        <v>25</v>
      </c>
      <c r="F2380" t="s">
        <v>4154</v>
      </c>
      <c r="G2380" t="s">
        <v>30</v>
      </c>
      <c r="H2380">
        <v>1826</v>
      </c>
      <c r="I2380" s="3">
        <v>45337</v>
      </c>
      <c r="J2380">
        <v>0</v>
      </c>
    </row>
    <row r="2381" spans="1:10" x14ac:dyDescent="0.3">
      <c r="A2381" t="s">
        <v>4151</v>
      </c>
      <c r="B2381" t="s">
        <v>4152</v>
      </c>
      <c r="C2381" t="s">
        <v>93</v>
      </c>
      <c r="D2381" t="s">
        <v>24</v>
      </c>
      <c r="E2381">
        <v>25</v>
      </c>
      <c r="F2381" t="s">
        <v>4155</v>
      </c>
      <c r="G2381" t="s">
        <v>16</v>
      </c>
      <c r="H2381">
        <v>9705</v>
      </c>
      <c r="I2381" s="3">
        <v>45518</v>
      </c>
      <c r="J2381">
        <v>0</v>
      </c>
    </row>
    <row r="2382" spans="1:10" x14ac:dyDescent="0.3">
      <c r="A2382" t="s">
        <v>4156</v>
      </c>
      <c r="B2382" t="s">
        <v>4157</v>
      </c>
      <c r="C2382" t="s">
        <v>474</v>
      </c>
      <c r="D2382" t="s">
        <v>12</v>
      </c>
      <c r="E2382">
        <v>55</v>
      </c>
      <c r="F2382" t="s">
        <v>4158</v>
      </c>
      <c r="G2382" t="s">
        <v>18</v>
      </c>
      <c r="H2382">
        <v>4668</v>
      </c>
      <c r="I2382" s="3">
        <v>44226</v>
      </c>
      <c r="J2382">
        <v>1</v>
      </c>
    </row>
    <row r="2383" spans="1:10" x14ac:dyDescent="0.3">
      <c r="A2383" t="s">
        <v>4156</v>
      </c>
      <c r="B2383" t="s">
        <v>4157</v>
      </c>
      <c r="C2383" t="s">
        <v>474</v>
      </c>
      <c r="D2383" t="s">
        <v>12</v>
      </c>
      <c r="E2383">
        <v>55</v>
      </c>
      <c r="F2383" t="s">
        <v>4159</v>
      </c>
      <c r="G2383" t="s">
        <v>30</v>
      </c>
      <c r="H2383">
        <v>4130</v>
      </c>
      <c r="I2383" s="3">
        <v>45523</v>
      </c>
      <c r="J2383">
        <v>1</v>
      </c>
    </row>
    <row r="2384" spans="1:10" x14ac:dyDescent="0.3">
      <c r="A2384" t="s">
        <v>4156</v>
      </c>
      <c r="B2384" t="s">
        <v>4157</v>
      </c>
      <c r="C2384" t="s">
        <v>474</v>
      </c>
      <c r="D2384" t="s">
        <v>12</v>
      </c>
      <c r="E2384">
        <v>55</v>
      </c>
      <c r="F2384" t="s">
        <v>4160</v>
      </c>
      <c r="G2384" t="s">
        <v>16</v>
      </c>
      <c r="H2384">
        <v>4020</v>
      </c>
      <c r="I2384" s="3">
        <v>44187</v>
      </c>
      <c r="J2384">
        <v>1</v>
      </c>
    </row>
    <row r="2385" spans="1:10" x14ac:dyDescent="0.3">
      <c r="A2385" t="s">
        <v>4156</v>
      </c>
      <c r="B2385" t="s">
        <v>4157</v>
      </c>
      <c r="C2385" t="s">
        <v>474</v>
      </c>
      <c r="D2385" t="s">
        <v>12</v>
      </c>
      <c r="E2385">
        <v>55</v>
      </c>
      <c r="F2385" t="s">
        <v>4161</v>
      </c>
      <c r="G2385" t="s">
        <v>20</v>
      </c>
      <c r="H2385">
        <v>2549</v>
      </c>
      <c r="I2385" s="3">
        <v>45213</v>
      </c>
      <c r="J2385">
        <v>1</v>
      </c>
    </row>
    <row r="2386" spans="1:10" x14ac:dyDescent="0.3">
      <c r="A2386" t="s">
        <v>4156</v>
      </c>
      <c r="B2386" t="s">
        <v>4157</v>
      </c>
      <c r="C2386" t="s">
        <v>474</v>
      </c>
      <c r="D2386" t="s">
        <v>12</v>
      </c>
      <c r="E2386">
        <v>55</v>
      </c>
      <c r="F2386" t="s">
        <v>4162</v>
      </c>
      <c r="G2386" t="s">
        <v>14</v>
      </c>
      <c r="H2386">
        <v>9797</v>
      </c>
      <c r="I2386" s="3">
        <v>44903</v>
      </c>
      <c r="J2386">
        <v>1</v>
      </c>
    </row>
    <row r="2387" spans="1:10" x14ac:dyDescent="0.3">
      <c r="A2387" t="s">
        <v>4163</v>
      </c>
      <c r="B2387" t="s">
        <v>4164</v>
      </c>
      <c r="C2387" t="s">
        <v>182</v>
      </c>
      <c r="D2387" t="s">
        <v>24</v>
      </c>
      <c r="E2387">
        <v>61</v>
      </c>
      <c r="F2387" t="s">
        <v>4165</v>
      </c>
      <c r="G2387" t="s">
        <v>18</v>
      </c>
      <c r="H2387">
        <v>6475</v>
      </c>
      <c r="I2387" s="3">
        <v>45363</v>
      </c>
      <c r="J2387">
        <v>1</v>
      </c>
    </row>
    <row r="2388" spans="1:10" x14ac:dyDescent="0.3">
      <c r="A2388" t="s">
        <v>4163</v>
      </c>
      <c r="B2388" t="s">
        <v>4164</v>
      </c>
      <c r="C2388" t="s">
        <v>182</v>
      </c>
      <c r="D2388" t="s">
        <v>24</v>
      </c>
      <c r="E2388">
        <v>61</v>
      </c>
      <c r="F2388" t="s">
        <v>4166</v>
      </c>
      <c r="G2388" t="s">
        <v>30</v>
      </c>
      <c r="H2388">
        <v>7225</v>
      </c>
      <c r="I2388" s="3">
        <v>44094</v>
      </c>
      <c r="J2388">
        <v>1</v>
      </c>
    </row>
    <row r="2389" spans="1:10" x14ac:dyDescent="0.3">
      <c r="A2389" t="s">
        <v>4163</v>
      </c>
      <c r="B2389" t="s">
        <v>4164</v>
      </c>
      <c r="C2389" t="s">
        <v>182</v>
      </c>
      <c r="D2389" t="s">
        <v>24</v>
      </c>
      <c r="E2389">
        <v>61</v>
      </c>
      <c r="F2389" t="s">
        <v>4167</v>
      </c>
      <c r="G2389" t="s">
        <v>16</v>
      </c>
      <c r="H2389">
        <v>4871</v>
      </c>
      <c r="I2389" s="3">
        <v>45431</v>
      </c>
      <c r="J2389">
        <v>1</v>
      </c>
    </row>
    <row r="2390" spans="1:10" x14ac:dyDescent="0.3">
      <c r="A2390" t="s">
        <v>4163</v>
      </c>
      <c r="B2390" t="s">
        <v>4164</v>
      </c>
      <c r="C2390" t="s">
        <v>182</v>
      </c>
      <c r="D2390" t="s">
        <v>24</v>
      </c>
      <c r="E2390">
        <v>61</v>
      </c>
      <c r="F2390" t="s">
        <v>4168</v>
      </c>
      <c r="G2390" t="s">
        <v>14</v>
      </c>
      <c r="H2390">
        <v>5636</v>
      </c>
      <c r="I2390" s="3">
        <v>44820</v>
      </c>
      <c r="J2390">
        <v>1</v>
      </c>
    </row>
    <row r="2391" spans="1:10" x14ac:dyDescent="0.3">
      <c r="A2391" t="s">
        <v>4163</v>
      </c>
      <c r="B2391" t="s">
        <v>4164</v>
      </c>
      <c r="C2391" t="s">
        <v>182</v>
      </c>
      <c r="D2391" t="s">
        <v>24</v>
      </c>
      <c r="E2391">
        <v>61</v>
      </c>
      <c r="F2391" t="s">
        <v>4169</v>
      </c>
      <c r="G2391" t="s">
        <v>20</v>
      </c>
      <c r="H2391">
        <v>4402</v>
      </c>
      <c r="I2391" s="3">
        <v>45558</v>
      </c>
      <c r="J2391">
        <v>1</v>
      </c>
    </row>
    <row r="2392" spans="1:10" x14ac:dyDescent="0.3">
      <c r="A2392" t="s">
        <v>4170</v>
      </c>
      <c r="B2392" t="s">
        <v>4171</v>
      </c>
      <c r="C2392" t="s">
        <v>522</v>
      </c>
      <c r="D2392" t="s">
        <v>24</v>
      </c>
      <c r="E2392">
        <v>23</v>
      </c>
      <c r="F2392" t="s">
        <v>4172</v>
      </c>
      <c r="G2392" t="s">
        <v>14</v>
      </c>
      <c r="H2392">
        <v>9567</v>
      </c>
      <c r="I2392" s="3">
        <v>44565</v>
      </c>
      <c r="J2392">
        <v>0</v>
      </c>
    </row>
    <row r="2393" spans="1:10" x14ac:dyDescent="0.3">
      <c r="A2393" t="s">
        <v>4170</v>
      </c>
      <c r="B2393" t="s">
        <v>4171</v>
      </c>
      <c r="C2393" t="s">
        <v>522</v>
      </c>
      <c r="D2393" t="s">
        <v>24</v>
      </c>
      <c r="E2393">
        <v>23</v>
      </c>
      <c r="F2393" t="s">
        <v>4173</v>
      </c>
      <c r="G2393" t="s">
        <v>18</v>
      </c>
      <c r="H2393">
        <v>6112</v>
      </c>
      <c r="I2393" s="3">
        <v>44852</v>
      </c>
      <c r="J2393">
        <v>0</v>
      </c>
    </row>
    <row r="2394" spans="1:10" x14ac:dyDescent="0.3">
      <c r="A2394" t="s">
        <v>4174</v>
      </c>
      <c r="B2394" t="s">
        <v>4175</v>
      </c>
      <c r="C2394" t="s">
        <v>1674</v>
      </c>
      <c r="D2394" t="s">
        <v>24</v>
      </c>
      <c r="E2394">
        <v>47</v>
      </c>
      <c r="F2394" t="s">
        <v>4176</v>
      </c>
      <c r="G2394" t="s">
        <v>30</v>
      </c>
      <c r="H2394">
        <v>1206</v>
      </c>
      <c r="I2394" s="3">
        <v>45315</v>
      </c>
      <c r="J2394">
        <v>0</v>
      </c>
    </row>
    <row r="2395" spans="1:10" x14ac:dyDescent="0.3">
      <c r="A2395" t="s">
        <v>4174</v>
      </c>
      <c r="B2395" t="s">
        <v>4175</v>
      </c>
      <c r="C2395" t="s">
        <v>1674</v>
      </c>
      <c r="D2395" t="s">
        <v>24</v>
      </c>
      <c r="E2395">
        <v>47</v>
      </c>
      <c r="F2395" t="s">
        <v>4177</v>
      </c>
      <c r="G2395" t="s">
        <v>16</v>
      </c>
      <c r="H2395">
        <v>5741</v>
      </c>
      <c r="I2395" s="3">
        <v>45164</v>
      </c>
      <c r="J2395">
        <v>0</v>
      </c>
    </row>
    <row r="2396" spans="1:10" x14ac:dyDescent="0.3">
      <c r="A2396" t="s">
        <v>4178</v>
      </c>
      <c r="B2396" t="s">
        <v>4179</v>
      </c>
      <c r="C2396" t="s">
        <v>1127</v>
      </c>
      <c r="D2396" t="s">
        <v>12</v>
      </c>
      <c r="E2396">
        <v>22</v>
      </c>
      <c r="F2396" t="s">
        <v>4180</v>
      </c>
      <c r="G2396" t="s">
        <v>20</v>
      </c>
      <c r="H2396">
        <v>1475</v>
      </c>
      <c r="I2396" s="3">
        <v>43901</v>
      </c>
      <c r="J2396">
        <v>0</v>
      </c>
    </row>
    <row r="2397" spans="1:10" x14ac:dyDescent="0.3">
      <c r="A2397" t="s">
        <v>4178</v>
      </c>
      <c r="B2397" t="s">
        <v>4179</v>
      </c>
      <c r="C2397" t="s">
        <v>1127</v>
      </c>
      <c r="D2397" t="s">
        <v>12</v>
      </c>
      <c r="E2397">
        <v>22</v>
      </c>
      <c r="F2397" t="s">
        <v>4181</v>
      </c>
      <c r="G2397" t="s">
        <v>30</v>
      </c>
      <c r="H2397">
        <v>6468</v>
      </c>
      <c r="I2397" s="3">
        <v>44691</v>
      </c>
      <c r="J2397">
        <v>0</v>
      </c>
    </row>
    <row r="2398" spans="1:10" x14ac:dyDescent="0.3">
      <c r="A2398" t="s">
        <v>4178</v>
      </c>
      <c r="B2398" t="s">
        <v>4179</v>
      </c>
      <c r="C2398" t="s">
        <v>1127</v>
      </c>
      <c r="D2398" t="s">
        <v>12</v>
      </c>
      <c r="E2398">
        <v>22</v>
      </c>
      <c r="F2398" t="s">
        <v>4182</v>
      </c>
      <c r="G2398" t="s">
        <v>18</v>
      </c>
      <c r="H2398">
        <v>5372</v>
      </c>
      <c r="I2398" s="3">
        <v>45118</v>
      </c>
      <c r="J2398">
        <v>0</v>
      </c>
    </row>
    <row r="2399" spans="1:10" x14ac:dyDescent="0.3">
      <c r="A2399" t="s">
        <v>4178</v>
      </c>
      <c r="B2399" t="s">
        <v>4179</v>
      </c>
      <c r="C2399" t="s">
        <v>1127</v>
      </c>
      <c r="D2399" t="s">
        <v>12</v>
      </c>
      <c r="E2399">
        <v>22</v>
      </c>
      <c r="F2399" t="s">
        <v>4183</v>
      </c>
      <c r="G2399" t="s">
        <v>14</v>
      </c>
      <c r="H2399">
        <v>9983</v>
      </c>
      <c r="I2399" s="3">
        <v>45200</v>
      </c>
      <c r="J2399">
        <v>0</v>
      </c>
    </row>
    <row r="2400" spans="1:10" x14ac:dyDescent="0.3">
      <c r="A2400" t="s">
        <v>4184</v>
      </c>
      <c r="B2400" t="s">
        <v>4185</v>
      </c>
      <c r="C2400" t="s">
        <v>712</v>
      </c>
      <c r="D2400" t="s">
        <v>12</v>
      </c>
      <c r="E2400">
        <v>62</v>
      </c>
      <c r="F2400" t="s">
        <v>4186</v>
      </c>
      <c r="G2400" t="s">
        <v>14</v>
      </c>
      <c r="H2400">
        <v>4576</v>
      </c>
      <c r="I2400" s="3">
        <v>45062</v>
      </c>
      <c r="J2400">
        <v>1</v>
      </c>
    </row>
    <row r="2401" spans="1:10" x14ac:dyDescent="0.3">
      <c r="A2401" t="s">
        <v>4187</v>
      </c>
      <c r="B2401" t="s">
        <v>4188</v>
      </c>
      <c r="C2401" t="s">
        <v>403</v>
      </c>
      <c r="D2401" t="s">
        <v>24</v>
      </c>
      <c r="E2401">
        <v>29</v>
      </c>
      <c r="F2401" t="s">
        <v>4189</v>
      </c>
      <c r="G2401" t="s">
        <v>16</v>
      </c>
      <c r="H2401">
        <v>6017</v>
      </c>
      <c r="I2401" s="3">
        <v>45053</v>
      </c>
      <c r="J2401">
        <v>0</v>
      </c>
    </row>
    <row r="2402" spans="1:10" x14ac:dyDescent="0.3">
      <c r="A2402" t="s">
        <v>4187</v>
      </c>
      <c r="B2402" t="s">
        <v>4188</v>
      </c>
      <c r="C2402" t="s">
        <v>403</v>
      </c>
      <c r="D2402" t="s">
        <v>24</v>
      </c>
      <c r="E2402">
        <v>29</v>
      </c>
      <c r="F2402" t="s">
        <v>4190</v>
      </c>
      <c r="G2402" t="s">
        <v>20</v>
      </c>
      <c r="H2402">
        <v>6927</v>
      </c>
      <c r="I2402" s="3">
        <v>45125</v>
      </c>
      <c r="J2402">
        <v>0</v>
      </c>
    </row>
    <row r="2403" spans="1:10" x14ac:dyDescent="0.3">
      <c r="A2403" t="s">
        <v>4187</v>
      </c>
      <c r="B2403" t="s">
        <v>4188</v>
      </c>
      <c r="C2403" t="s">
        <v>403</v>
      </c>
      <c r="D2403" t="s">
        <v>24</v>
      </c>
      <c r="E2403">
        <v>29</v>
      </c>
      <c r="F2403" t="s">
        <v>4191</v>
      </c>
      <c r="G2403" t="s">
        <v>14</v>
      </c>
      <c r="H2403">
        <v>1641</v>
      </c>
      <c r="I2403" s="3">
        <v>44067</v>
      </c>
      <c r="J2403">
        <v>0</v>
      </c>
    </row>
    <row r="2404" spans="1:10" x14ac:dyDescent="0.3">
      <c r="A2404" t="s">
        <v>4192</v>
      </c>
      <c r="B2404" t="s">
        <v>4193</v>
      </c>
      <c r="C2404" t="s">
        <v>381</v>
      </c>
      <c r="D2404" t="s">
        <v>12</v>
      </c>
      <c r="E2404">
        <v>49</v>
      </c>
      <c r="F2404" t="s">
        <v>4194</v>
      </c>
      <c r="G2404" t="s">
        <v>20</v>
      </c>
      <c r="H2404">
        <v>6300</v>
      </c>
      <c r="I2404" s="3">
        <v>44504</v>
      </c>
      <c r="J2404">
        <v>1</v>
      </c>
    </row>
    <row r="2405" spans="1:10" x14ac:dyDescent="0.3">
      <c r="A2405" t="s">
        <v>4192</v>
      </c>
      <c r="B2405" t="s">
        <v>4193</v>
      </c>
      <c r="C2405" t="s">
        <v>381</v>
      </c>
      <c r="D2405" t="s">
        <v>12</v>
      </c>
      <c r="E2405">
        <v>49</v>
      </c>
      <c r="F2405" t="s">
        <v>4195</v>
      </c>
      <c r="G2405" t="s">
        <v>16</v>
      </c>
      <c r="H2405">
        <v>5326</v>
      </c>
      <c r="I2405" s="3">
        <v>44396</v>
      </c>
      <c r="J2405">
        <v>1</v>
      </c>
    </row>
    <row r="2406" spans="1:10" x14ac:dyDescent="0.3">
      <c r="A2406" t="s">
        <v>4192</v>
      </c>
      <c r="B2406" t="s">
        <v>4193</v>
      </c>
      <c r="C2406" t="s">
        <v>381</v>
      </c>
      <c r="D2406" t="s">
        <v>12</v>
      </c>
      <c r="E2406">
        <v>49</v>
      </c>
      <c r="F2406" t="s">
        <v>4196</v>
      </c>
      <c r="G2406" t="s">
        <v>14</v>
      </c>
      <c r="H2406">
        <v>9049</v>
      </c>
      <c r="I2406" s="3">
        <v>45405</v>
      </c>
      <c r="J2406">
        <v>1</v>
      </c>
    </row>
    <row r="2407" spans="1:10" x14ac:dyDescent="0.3">
      <c r="A2407" t="s">
        <v>4192</v>
      </c>
      <c r="B2407" t="s">
        <v>4193</v>
      </c>
      <c r="C2407" t="s">
        <v>381</v>
      </c>
      <c r="D2407" t="s">
        <v>12</v>
      </c>
      <c r="E2407">
        <v>49</v>
      </c>
      <c r="F2407" t="s">
        <v>4197</v>
      </c>
      <c r="G2407" t="s">
        <v>18</v>
      </c>
      <c r="H2407">
        <v>9148</v>
      </c>
      <c r="I2407" s="3">
        <v>45016</v>
      </c>
      <c r="J2407">
        <v>1</v>
      </c>
    </row>
    <row r="2408" spans="1:10" x14ac:dyDescent="0.3">
      <c r="A2408" t="s">
        <v>4198</v>
      </c>
      <c r="B2408" t="s">
        <v>4199</v>
      </c>
      <c r="C2408" t="s">
        <v>1478</v>
      </c>
      <c r="D2408" t="s">
        <v>12</v>
      </c>
      <c r="E2408">
        <v>44</v>
      </c>
      <c r="F2408" t="s">
        <v>4200</v>
      </c>
      <c r="G2408" t="s">
        <v>20</v>
      </c>
      <c r="H2408">
        <v>9940</v>
      </c>
      <c r="I2408" s="3">
        <v>44299</v>
      </c>
      <c r="J2408">
        <v>0</v>
      </c>
    </row>
    <row r="2409" spans="1:10" x14ac:dyDescent="0.3">
      <c r="A2409" t="s">
        <v>4198</v>
      </c>
      <c r="B2409" t="s">
        <v>4199</v>
      </c>
      <c r="C2409" t="s">
        <v>1478</v>
      </c>
      <c r="D2409" t="s">
        <v>12</v>
      </c>
      <c r="E2409">
        <v>44</v>
      </c>
      <c r="F2409" t="s">
        <v>4201</v>
      </c>
      <c r="G2409" t="s">
        <v>14</v>
      </c>
      <c r="H2409">
        <v>1978</v>
      </c>
      <c r="I2409" s="3">
        <v>44124</v>
      </c>
      <c r="J2409">
        <v>0</v>
      </c>
    </row>
    <row r="2410" spans="1:10" x14ac:dyDescent="0.3">
      <c r="A2410" t="s">
        <v>4198</v>
      </c>
      <c r="B2410" t="s">
        <v>4199</v>
      </c>
      <c r="C2410" t="s">
        <v>1478</v>
      </c>
      <c r="D2410" t="s">
        <v>12</v>
      </c>
      <c r="E2410">
        <v>44</v>
      </c>
      <c r="F2410" t="s">
        <v>4202</v>
      </c>
      <c r="G2410" t="s">
        <v>18</v>
      </c>
      <c r="H2410">
        <v>6915</v>
      </c>
      <c r="I2410" s="3">
        <v>45154</v>
      </c>
      <c r="J2410">
        <v>0</v>
      </c>
    </row>
    <row r="2411" spans="1:10" x14ac:dyDescent="0.3">
      <c r="A2411" t="s">
        <v>4198</v>
      </c>
      <c r="B2411" t="s">
        <v>4199</v>
      </c>
      <c r="C2411" t="s">
        <v>1478</v>
      </c>
      <c r="D2411" t="s">
        <v>12</v>
      </c>
      <c r="E2411">
        <v>44</v>
      </c>
      <c r="F2411" t="s">
        <v>4203</v>
      </c>
      <c r="G2411" t="s">
        <v>30</v>
      </c>
      <c r="H2411">
        <v>3140</v>
      </c>
      <c r="I2411" s="3">
        <v>45485</v>
      </c>
      <c r="J2411">
        <v>0</v>
      </c>
    </row>
    <row r="2412" spans="1:10" x14ac:dyDescent="0.3">
      <c r="A2412" t="s">
        <v>4204</v>
      </c>
      <c r="B2412" t="s">
        <v>4205</v>
      </c>
      <c r="C2412" t="s">
        <v>2943</v>
      </c>
      <c r="D2412" t="s">
        <v>24</v>
      </c>
      <c r="E2412">
        <v>55</v>
      </c>
      <c r="F2412" t="s">
        <v>4206</v>
      </c>
      <c r="G2412" t="s">
        <v>16</v>
      </c>
      <c r="H2412">
        <v>1062</v>
      </c>
      <c r="I2412" s="3">
        <v>43849</v>
      </c>
      <c r="J2412">
        <v>1</v>
      </c>
    </row>
    <row r="2413" spans="1:10" x14ac:dyDescent="0.3">
      <c r="A2413" t="s">
        <v>4204</v>
      </c>
      <c r="B2413" t="s">
        <v>4205</v>
      </c>
      <c r="C2413" t="s">
        <v>2943</v>
      </c>
      <c r="D2413" t="s">
        <v>24</v>
      </c>
      <c r="E2413">
        <v>55</v>
      </c>
      <c r="F2413" t="s">
        <v>4207</v>
      </c>
      <c r="G2413" t="s">
        <v>18</v>
      </c>
      <c r="H2413">
        <v>6748</v>
      </c>
      <c r="I2413" s="3">
        <v>45409</v>
      </c>
      <c r="J2413">
        <v>1</v>
      </c>
    </row>
    <row r="2414" spans="1:10" x14ac:dyDescent="0.3">
      <c r="A2414" t="s">
        <v>4204</v>
      </c>
      <c r="B2414" t="s">
        <v>4205</v>
      </c>
      <c r="C2414" t="s">
        <v>2943</v>
      </c>
      <c r="D2414" t="s">
        <v>24</v>
      </c>
      <c r="E2414">
        <v>55</v>
      </c>
      <c r="F2414" t="s">
        <v>4208</v>
      </c>
      <c r="G2414" t="s">
        <v>14</v>
      </c>
      <c r="H2414">
        <v>3341</v>
      </c>
      <c r="I2414" s="3">
        <v>44725</v>
      </c>
      <c r="J2414">
        <v>1</v>
      </c>
    </row>
    <row r="2415" spans="1:10" x14ac:dyDescent="0.3">
      <c r="A2415" t="s">
        <v>4204</v>
      </c>
      <c r="B2415" t="s">
        <v>4205</v>
      </c>
      <c r="C2415" t="s">
        <v>2943</v>
      </c>
      <c r="D2415" t="s">
        <v>24</v>
      </c>
      <c r="E2415">
        <v>55</v>
      </c>
      <c r="F2415" t="s">
        <v>4209</v>
      </c>
      <c r="G2415" t="s">
        <v>20</v>
      </c>
      <c r="H2415">
        <v>8437</v>
      </c>
      <c r="I2415" s="3">
        <v>43836</v>
      </c>
      <c r="J2415">
        <v>1</v>
      </c>
    </row>
    <row r="2416" spans="1:10" x14ac:dyDescent="0.3">
      <c r="A2416" t="s">
        <v>4210</v>
      </c>
      <c r="B2416" t="s">
        <v>990</v>
      </c>
      <c r="C2416" t="s">
        <v>434</v>
      </c>
      <c r="D2416" t="s">
        <v>12</v>
      </c>
      <c r="E2416">
        <v>48</v>
      </c>
      <c r="F2416" t="s">
        <v>4211</v>
      </c>
      <c r="G2416" t="s">
        <v>16</v>
      </c>
      <c r="H2416">
        <v>1730</v>
      </c>
      <c r="I2416" s="3">
        <v>44654</v>
      </c>
      <c r="J2416">
        <v>0</v>
      </c>
    </row>
    <row r="2417" spans="1:10" x14ac:dyDescent="0.3">
      <c r="A2417" t="s">
        <v>4210</v>
      </c>
      <c r="B2417" t="s">
        <v>990</v>
      </c>
      <c r="C2417" t="s">
        <v>434</v>
      </c>
      <c r="D2417" t="s">
        <v>12</v>
      </c>
      <c r="E2417">
        <v>48</v>
      </c>
      <c r="F2417" t="s">
        <v>4212</v>
      </c>
      <c r="G2417" t="s">
        <v>30</v>
      </c>
      <c r="H2417">
        <v>2824</v>
      </c>
      <c r="I2417" s="3">
        <v>45307</v>
      </c>
      <c r="J2417">
        <v>0</v>
      </c>
    </row>
    <row r="2418" spans="1:10" x14ac:dyDescent="0.3">
      <c r="A2418" t="s">
        <v>4210</v>
      </c>
      <c r="B2418" t="s">
        <v>990</v>
      </c>
      <c r="C2418" t="s">
        <v>434</v>
      </c>
      <c r="D2418" t="s">
        <v>12</v>
      </c>
      <c r="E2418">
        <v>48</v>
      </c>
      <c r="F2418" t="s">
        <v>4213</v>
      </c>
      <c r="G2418" t="s">
        <v>18</v>
      </c>
      <c r="H2418">
        <v>146</v>
      </c>
      <c r="I2418" s="3">
        <v>44112</v>
      </c>
      <c r="J2418">
        <v>0</v>
      </c>
    </row>
    <row r="2419" spans="1:10" x14ac:dyDescent="0.3">
      <c r="A2419" t="s">
        <v>4210</v>
      </c>
      <c r="B2419" t="s">
        <v>990</v>
      </c>
      <c r="C2419" t="s">
        <v>434</v>
      </c>
      <c r="D2419" t="s">
        <v>12</v>
      </c>
      <c r="E2419">
        <v>48</v>
      </c>
      <c r="F2419" t="s">
        <v>4214</v>
      </c>
      <c r="G2419" t="s">
        <v>14</v>
      </c>
      <c r="H2419">
        <v>329</v>
      </c>
      <c r="I2419" s="3">
        <v>44462</v>
      </c>
      <c r="J2419">
        <v>0</v>
      </c>
    </row>
    <row r="2420" spans="1:10" x14ac:dyDescent="0.3">
      <c r="A2420" t="s">
        <v>4210</v>
      </c>
      <c r="B2420" t="s">
        <v>990</v>
      </c>
      <c r="C2420" t="s">
        <v>434</v>
      </c>
      <c r="D2420" t="s">
        <v>12</v>
      </c>
      <c r="E2420">
        <v>48</v>
      </c>
      <c r="F2420" t="s">
        <v>4215</v>
      </c>
      <c r="G2420" t="s">
        <v>20</v>
      </c>
      <c r="H2420">
        <v>5572</v>
      </c>
      <c r="I2420" s="3">
        <v>44879</v>
      </c>
      <c r="J2420">
        <v>0</v>
      </c>
    </row>
    <row r="2421" spans="1:10" x14ac:dyDescent="0.3">
      <c r="A2421" t="s">
        <v>4216</v>
      </c>
      <c r="B2421" t="s">
        <v>4217</v>
      </c>
      <c r="C2421" t="s">
        <v>1185</v>
      </c>
      <c r="D2421" t="s">
        <v>24</v>
      </c>
      <c r="E2421">
        <v>42</v>
      </c>
      <c r="F2421" t="s">
        <v>4218</v>
      </c>
      <c r="G2421" t="s">
        <v>14</v>
      </c>
      <c r="H2421">
        <v>5859</v>
      </c>
      <c r="I2421" s="3">
        <v>45202</v>
      </c>
      <c r="J2421">
        <v>0</v>
      </c>
    </row>
    <row r="2422" spans="1:10" x14ac:dyDescent="0.3">
      <c r="A2422" t="s">
        <v>4216</v>
      </c>
      <c r="B2422" t="s">
        <v>4217</v>
      </c>
      <c r="C2422" t="s">
        <v>1185</v>
      </c>
      <c r="D2422" t="s">
        <v>24</v>
      </c>
      <c r="E2422">
        <v>42</v>
      </c>
      <c r="F2422" t="s">
        <v>4219</v>
      </c>
      <c r="G2422" t="s">
        <v>16</v>
      </c>
      <c r="H2422">
        <v>7434</v>
      </c>
      <c r="I2422" s="3">
        <v>45401</v>
      </c>
      <c r="J2422">
        <v>0</v>
      </c>
    </row>
    <row r="2423" spans="1:10" x14ac:dyDescent="0.3">
      <c r="A2423" t="s">
        <v>4220</v>
      </c>
      <c r="B2423" t="s">
        <v>1587</v>
      </c>
      <c r="C2423" t="s">
        <v>2227</v>
      </c>
      <c r="D2423" t="s">
        <v>24</v>
      </c>
      <c r="E2423">
        <v>40</v>
      </c>
      <c r="F2423" t="s">
        <v>4221</v>
      </c>
      <c r="G2423" t="s">
        <v>18</v>
      </c>
      <c r="H2423">
        <v>442</v>
      </c>
      <c r="I2423" s="3">
        <v>45198</v>
      </c>
      <c r="J2423">
        <v>0</v>
      </c>
    </row>
    <row r="2424" spans="1:10" x14ac:dyDescent="0.3">
      <c r="A2424" t="s">
        <v>4222</v>
      </c>
      <c r="B2424" t="s">
        <v>4223</v>
      </c>
      <c r="C2424" t="s">
        <v>1368</v>
      </c>
      <c r="D2424" t="s">
        <v>12</v>
      </c>
      <c r="E2424">
        <v>56</v>
      </c>
      <c r="F2424" t="s">
        <v>4224</v>
      </c>
      <c r="G2424" t="s">
        <v>30</v>
      </c>
      <c r="H2424">
        <v>29840</v>
      </c>
      <c r="I2424" s="3">
        <v>44759</v>
      </c>
      <c r="J2424">
        <v>2</v>
      </c>
    </row>
    <row r="2425" spans="1:10" x14ac:dyDescent="0.3">
      <c r="A2425" t="s">
        <v>4225</v>
      </c>
      <c r="B2425" t="s">
        <v>4226</v>
      </c>
      <c r="C2425" t="s">
        <v>2495</v>
      </c>
      <c r="D2425" t="s">
        <v>12</v>
      </c>
      <c r="E2425">
        <v>24</v>
      </c>
      <c r="F2425" t="s">
        <v>4227</v>
      </c>
      <c r="G2425" t="s">
        <v>14</v>
      </c>
      <c r="H2425">
        <v>4188</v>
      </c>
      <c r="I2425" s="3">
        <v>45488</v>
      </c>
      <c r="J2425">
        <v>0</v>
      </c>
    </row>
    <row r="2426" spans="1:10" x14ac:dyDescent="0.3">
      <c r="A2426" t="s">
        <v>4225</v>
      </c>
      <c r="B2426" t="s">
        <v>4226</v>
      </c>
      <c r="C2426" t="s">
        <v>2495</v>
      </c>
      <c r="D2426" t="s">
        <v>12</v>
      </c>
      <c r="E2426">
        <v>24</v>
      </c>
      <c r="F2426" t="s">
        <v>4228</v>
      </c>
      <c r="G2426" t="s">
        <v>30</v>
      </c>
      <c r="H2426">
        <v>8055</v>
      </c>
      <c r="I2426" s="3">
        <v>44431</v>
      </c>
      <c r="J2426">
        <v>0</v>
      </c>
    </row>
    <row r="2427" spans="1:10" x14ac:dyDescent="0.3">
      <c r="A2427" t="s">
        <v>4229</v>
      </c>
      <c r="B2427" t="s">
        <v>4230</v>
      </c>
      <c r="C2427" t="s">
        <v>444</v>
      </c>
      <c r="D2427" t="s">
        <v>24</v>
      </c>
      <c r="E2427">
        <v>49</v>
      </c>
      <c r="F2427" t="s">
        <v>4231</v>
      </c>
      <c r="G2427" t="s">
        <v>14</v>
      </c>
      <c r="H2427">
        <v>9875</v>
      </c>
      <c r="I2427" s="3">
        <v>45537</v>
      </c>
      <c r="J2427">
        <v>1</v>
      </c>
    </row>
    <row r="2428" spans="1:10" x14ac:dyDescent="0.3">
      <c r="A2428" t="s">
        <v>4229</v>
      </c>
      <c r="B2428" t="s">
        <v>4230</v>
      </c>
      <c r="C2428" t="s">
        <v>444</v>
      </c>
      <c r="D2428" t="s">
        <v>24</v>
      </c>
      <c r="E2428">
        <v>49</v>
      </c>
      <c r="F2428" t="s">
        <v>4232</v>
      </c>
      <c r="G2428" t="s">
        <v>16</v>
      </c>
      <c r="H2428">
        <v>1421</v>
      </c>
      <c r="I2428" s="3">
        <v>44423</v>
      </c>
      <c r="J2428">
        <v>1</v>
      </c>
    </row>
    <row r="2429" spans="1:10" x14ac:dyDescent="0.3">
      <c r="A2429" t="s">
        <v>4233</v>
      </c>
      <c r="B2429" t="s">
        <v>4234</v>
      </c>
      <c r="C2429" t="s">
        <v>948</v>
      </c>
      <c r="D2429" t="s">
        <v>24</v>
      </c>
      <c r="E2429">
        <v>80</v>
      </c>
      <c r="F2429" t="s">
        <v>4235</v>
      </c>
      <c r="G2429" t="s">
        <v>20</v>
      </c>
      <c r="H2429">
        <v>2476</v>
      </c>
      <c r="I2429" s="3">
        <v>44826</v>
      </c>
      <c r="J2429">
        <v>1</v>
      </c>
    </row>
    <row r="2430" spans="1:10" x14ac:dyDescent="0.3">
      <c r="A2430" t="s">
        <v>4233</v>
      </c>
      <c r="B2430" t="s">
        <v>4234</v>
      </c>
      <c r="C2430" t="s">
        <v>948</v>
      </c>
      <c r="D2430" t="s">
        <v>24</v>
      </c>
      <c r="E2430">
        <v>80</v>
      </c>
      <c r="F2430" t="s">
        <v>4236</v>
      </c>
      <c r="G2430" t="s">
        <v>14</v>
      </c>
      <c r="H2430">
        <v>1302</v>
      </c>
      <c r="I2430" s="3">
        <v>44541</v>
      </c>
      <c r="J2430">
        <v>1</v>
      </c>
    </row>
    <row r="2431" spans="1:10" x14ac:dyDescent="0.3">
      <c r="A2431" t="s">
        <v>4233</v>
      </c>
      <c r="B2431" t="s">
        <v>4234</v>
      </c>
      <c r="C2431" t="s">
        <v>948</v>
      </c>
      <c r="D2431" t="s">
        <v>24</v>
      </c>
      <c r="E2431">
        <v>80</v>
      </c>
      <c r="F2431" t="s">
        <v>4237</v>
      </c>
      <c r="G2431" t="s">
        <v>16</v>
      </c>
      <c r="H2431">
        <v>7846</v>
      </c>
      <c r="I2431" s="3">
        <v>44177</v>
      </c>
      <c r="J2431">
        <v>1</v>
      </c>
    </row>
    <row r="2432" spans="1:10" x14ac:dyDescent="0.3">
      <c r="A2432" t="s">
        <v>4233</v>
      </c>
      <c r="B2432" t="s">
        <v>4234</v>
      </c>
      <c r="C2432" t="s">
        <v>948</v>
      </c>
      <c r="D2432" t="s">
        <v>24</v>
      </c>
      <c r="E2432">
        <v>80</v>
      </c>
      <c r="F2432" t="s">
        <v>4238</v>
      </c>
      <c r="G2432" t="s">
        <v>30</v>
      </c>
      <c r="H2432">
        <v>6275</v>
      </c>
      <c r="I2432" s="3">
        <v>44216</v>
      </c>
      <c r="J2432">
        <v>1</v>
      </c>
    </row>
    <row r="2433" spans="1:10" x14ac:dyDescent="0.3">
      <c r="A2433" t="s">
        <v>4233</v>
      </c>
      <c r="B2433" t="s">
        <v>4234</v>
      </c>
      <c r="C2433" t="s">
        <v>948</v>
      </c>
      <c r="D2433" t="s">
        <v>24</v>
      </c>
      <c r="E2433">
        <v>80</v>
      </c>
      <c r="F2433" t="s">
        <v>4239</v>
      </c>
      <c r="G2433" t="s">
        <v>18</v>
      </c>
      <c r="H2433">
        <v>6930</v>
      </c>
      <c r="I2433" s="3">
        <v>44009</v>
      </c>
      <c r="J2433">
        <v>1</v>
      </c>
    </row>
    <row r="2434" spans="1:10" x14ac:dyDescent="0.3">
      <c r="A2434" t="s">
        <v>4240</v>
      </c>
      <c r="B2434" t="s">
        <v>4241</v>
      </c>
      <c r="C2434" t="s">
        <v>1172</v>
      </c>
      <c r="D2434" t="s">
        <v>12</v>
      </c>
      <c r="E2434">
        <v>45</v>
      </c>
      <c r="F2434" t="s">
        <v>4242</v>
      </c>
      <c r="G2434" t="s">
        <v>30</v>
      </c>
      <c r="H2434">
        <v>5921</v>
      </c>
      <c r="I2434" s="3">
        <v>43899</v>
      </c>
      <c r="J2434">
        <v>0</v>
      </c>
    </row>
    <row r="2435" spans="1:10" x14ac:dyDescent="0.3">
      <c r="A2435" t="s">
        <v>4243</v>
      </c>
      <c r="B2435" t="s">
        <v>4244</v>
      </c>
      <c r="C2435" t="s">
        <v>151</v>
      </c>
      <c r="D2435" t="s">
        <v>12</v>
      </c>
      <c r="E2435">
        <v>74</v>
      </c>
      <c r="F2435" t="s">
        <v>4245</v>
      </c>
      <c r="G2435" t="s">
        <v>30</v>
      </c>
      <c r="H2435">
        <v>3238</v>
      </c>
      <c r="I2435" s="3">
        <v>44084</v>
      </c>
      <c r="J2435">
        <v>1</v>
      </c>
    </row>
    <row r="2436" spans="1:10" x14ac:dyDescent="0.3">
      <c r="A2436" t="s">
        <v>4243</v>
      </c>
      <c r="B2436" t="s">
        <v>4244</v>
      </c>
      <c r="C2436" t="s">
        <v>151</v>
      </c>
      <c r="D2436" t="s">
        <v>12</v>
      </c>
      <c r="E2436">
        <v>74</v>
      </c>
      <c r="F2436" t="s">
        <v>4246</v>
      </c>
      <c r="G2436" t="s">
        <v>14</v>
      </c>
      <c r="H2436">
        <v>9913</v>
      </c>
      <c r="I2436" s="3">
        <v>44599</v>
      </c>
      <c r="J2436">
        <v>1</v>
      </c>
    </row>
    <row r="2437" spans="1:10" x14ac:dyDescent="0.3">
      <c r="A2437" t="s">
        <v>4243</v>
      </c>
      <c r="B2437" t="s">
        <v>4244</v>
      </c>
      <c r="C2437" t="s">
        <v>151</v>
      </c>
      <c r="D2437" t="s">
        <v>12</v>
      </c>
      <c r="E2437">
        <v>74</v>
      </c>
      <c r="F2437" t="s">
        <v>4247</v>
      </c>
      <c r="G2437" t="s">
        <v>16</v>
      </c>
      <c r="H2437">
        <v>3215</v>
      </c>
      <c r="I2437" s="3">
        <v>45049</v>
      </c>
      <c r="J2437">
        <v>1</v>
      </c>
    </row>
    <row r="2438" spans="1:10" x14ac:dyDescent="0.3">
      <c r="A2438" t="s">
        <v>4243</v>
      </c>
      <c r="B2438" t="s">
        <v>4244</v>
      </c>
      <c r="C2438" t="s">
        <v>151</v>
      </c>
      <c r="D2438" t="s">
        <v>12</v>
      </c>
      <c r="E2438">
        <v>74</v>
      </c>
      <c r="F2438" t="s">
        <v>4248</v>
      </c>
      <c r="G2438" t="s">
        <v>18</v>
      </c>
      <c r="H2438">
        <v>5706</v>
      </c>
      <c r="I2438" s="3">
        <v>45166</v>
      </c>
      <c r="J2438">
        <v>1</v>
      </c>
    </row>
    <row r="2439" spans="1:10" x14ac:dyDescent="0.3">
      <c r="A2439" t="s">
        <v>4249</v>
      </c>
      <c r="B2439" t="s">
        <v>4250</v>
      </c>
      <c r="C2439" t="s">
        <v>1821</v>
      </c>
      <c r="D2439" t="s">
        <v>24</v>
      </c>
      <c r="E2439">
        <v>78</v>
      </c>
      <c r="F2439" t="s">
        <v>4251</v>
      </c>
      <c r="G2439" t="s">
        <v>18</v>
      </c>
      <c r="H2439">
        <v>2749</v>
      </c>
      <c r="I2439" s="3">
        <v>44982</v>
      </c>
      <c r="J2439">
        <v>1</v>
      </c>
    </row>
    <row r="2440" spans="1:10" x14ac:dyDescent="0.3">
      <c r="A2440" t="s">
        <v>4249</v>
      </c>
      <c r="B2440" t="s">
        <v>4250</v>
      </c>
      <c r="C2440" t="s">
        <v>1821</v>
      </c>
      <c r="D2440" t="s">
        <v>24</v>
      </c>
      <c r="E2440">
        <v>78</v>
      </c>
      <c r="F2440" t="s">
        <v>4252</v>
      </c>
      <c r="G2440" t="s">
        <v>14</v>
      </c>
      <c r="H2440">
        <v>2296</v>
      </c>
      <c r="I2440" s="3">
        <v>44951</v>
      </c>
      <c r="J2440">
        <v>1</v>
      </c>
    </row>
    <row r="2441" spans="1:10" x14ac:dyDescent="0.3">
      <c r="A2441" t="s">
        <v>4249</v>
      </c>
      <c r="B2441" t="s">
        <v>4250</v>
      </c>
      <c r="C2441" t="s">
        <v>1821</v>
      </c>
      <c r="D2441" t="s">
        <v>24</v>
      </c>
      <c r="E2441">
        <v>78</v>
      </c>
      <c r="F2441" t="s">
        <v>4253</v>
      </c>
      <c r="G2441" t="s">
        <v>30</v>
      </c>
      <c r="H2441">
        <v>5174</v>
      </c>
      <c r="I2441" s="3">
        <v>44515</v>
      </c>
      <c r="J2441">
        <v>1</v>
      </c>
    </row>
    <row r="2442" spans="1:10" x14ac:dyDescent="0.3">
      <c r="A2442" t="s">
        <v>4249</v>
      </c>
      <c r="B2442" t="s">
        <v>4250</v>
      </c>
      <c r="C2442" t="s">
        <v>1821</v>
      </c>
      <c r="D2442" t="s">
        <v>24</v>
      </c>
      <c r="E2442">
        <v>78</v>
      </c>
      <c r="F2442" t="s">
        <v>4254</v>
      </c>
      <c r="G2442" t="s">
        <v>16</v>
      </c>
      <c r="H2442">
        <v>9096</v>
      </c>
      <c r="I2442" s="3">
        <v>44508</v>
      </c>
      <c r="J2442">
        <v>1</v>
      </c>
    </row>
    <row r="2443" spans="1:10" x14ac:dyDescent="0.3">
      <c r="A2443" t="s">
        <v>4255</v>
      </c>
      <c r="B2443" t="s">
        <v>4256</v>
      </c>
      <c r="C2443" t="s">
        <v>1226</v>
      </c>
      <c r="D2443" t="s">
        <v>24</v>
      </c>
      <c r="E2443">
        <v>53</v>
      </c>
      <c r="F2443" t="s">
        <v>4257</v>
      </c>
      <c r="G2443" t="s">
        <v>16</v>
      </c>
      <c r="H2443">
        <v>3874</v>
      </c>
      <c r="I2443" s="3">
        <v>44467</v>
      </c>
      <c r="J2443">
        <v>1</v>
      </c>
    </row>
    <row r="2444" spans="1:10" x14ac:dyDescent="0.3">
      <c r="A2444" t="s">
        <v>4258</v>
      </c>
      <c r="B2444" t="s">
        <v>4259</v>
      </c>
      <c r="C2444" t="s">
        <v>109</v>
      </c>
      <c r="D2444" t="s">
        <v>24</v>
      </c>
      <c r="E2444">
        <v>79</v>
      </c>
      <c r="F2444" t="s">
        <v>4260</v>
      </c>
      <c r="G2444" t="s">
        <v>20</v>
      </c>
      <c r="H2444">
        <v>2938</v>
      </c>
      <c r="I2444" s="3">
        <v>45068</v>
      </c>
      <c r="J2444">
        <v>1</v>
      </c>
    </row>
    <row r="2445" spans="1:10" x14ac:dyDescent="0.3">
      <c r="A2445" t="s">
        <v>4258</v>
      </c>
      <c r="B2445" t="s">
        <v>4259</v>
      </c>
      <c r="C2445" t="s">
        <v>109</v>
      </c>
      <c r="D2445" t="s">
        <v>24</v>
      </c>
      <c r="E2445">
        <v>79</v>
      </c>
      <c r="F2445" t="s">
        <v>4261</v>
      </c>
      <c r="G2445" t="s">
        <v>30</v>
      </c>
      <c r="H2445">
        <v>3599</v>
      </c>
      <c r="I2445" s="3">
        <v>44990</v>
      </c>
      <c r="J2445">
        <v>1</v>
      </c>
    </row>
    <row r="2446" spans="1:10" x14ac:dyDescent="0.3">
      <c r="A2446" t="s">
        <v>4258</v>
      </c>
      <c r="B2446" t="s">
        <v>4259</v>
      </c>
      <c r="C2446" t="s">
        <v>109</v>
      </c>
      <c r="D2446" t="s">
        <v>24</v>
      </c>
      <c r="E2446">
        <v>79</v>
      </c>
      <c r="F2446" t="s">
        <v>4262</v>
      </c>
      <c r="G2446" t="s">
        <v>18</v>
      </c>
      <c r="H2446">
        <v>3262</v>
      </c>
      <c r="I2446" s="3">
        <v>44440</v>
      </c>
      <c r="J2446">
        <v>1</v>
      </c>
    </row>
    <row r="2447" spans="1:10" x14ac:dyDescent="0.3">
      <c r="A2447" t="s">
        <v>4258</v>
      </c>
      <c r="B2447" t="s">
        <v>4259</v>
      </c>
      <c r="C2447" t="s">
        <v>109</v>
      </c>
      <c r="D2447" t="s">
        <v>24</v>
      </c>
      <c r="E2447">
        <v>79</v>
      </c>
      <c r="F2447" t="s">
        <v>4263</v>
      </c>
      <c r="G2447" t="s">
        <v>14</v>
      </c>
      <c r="H2447">
        <v>4805</v>
      </c>
      <c r="I2447" s="3">
        <v>44576</v>
      </c>
      <c r="J2447">
        <v>1</v>
      </c>
    </row>
    <row r="2448" spans="1:10" x14ac:dyDescent="0.3">
      <c r="A2448" t="s">
        <v>4264</v>
      </c>
      <c r="B2448" t="s">
        <v>4265</v>
      </c>
      <c r="C2448" t="s">
        <v>482</v>
      </c>
      <c r="D2448" t="s">
        <v>24</v>
      </c>
      <c r="E2448">
        <v>78</v>
      </c>
      <c r="F2448" t="s">
        <v>4266</v>
      </c>
      <c r="G2448" t="s">
        <v>16</v>
      </c>
      <c r="H2448">
        <v>4865</v>
      </c>
      <c r="I2448" s="3">
        <v>45504</v>
      </c>
      <c r="J2448">
        <v>1</v>
      </c>
    </row>
    <row r="2449" spans="1:10" x14ac:dyDescent="0.3">
      <c r="A2449" t="s">
        <v>4264</v>
      </c>
      <c r="B2449" t="s">
        <v>4265</v>
      </c>
      <c r="C2449" t="s">
        <v>482</v>
      </c>
      <c r="D2449" t="s">
        <v>24</v>
      </c>
      <c r="E2449">
        <v>78</v>
      </c>
      <c r="F2449" t="s">
        <v>4267</v>
      </c>
      <c r="G2449" t="s">
        <v>30</v>
      </c>
      <c r="H2449">
        <v>7441</v>
      </c>
      <c r="I2449" s="3">
        <v>44220</v>
      </c>
      <c r="J2449">
        <v>1</v>
      </c>
    </row>
    <row r="2450" spans="1:10" x14ac:dyDescent="0.3">
      <c r="A2450" t="s">
        <v>4268</v>
      </c>
      <c r="B2450" t="s">
        <v>4269</v>
      </c>
      <c r="C2450" t="s">
        <v>369</v>
      </c>
      <c r="D2450" t="s">
        <v>24</v>
      </c>
      <c r="E2450">
        <v>60</v>
      </c>
      <c r="F2450" t="s">
        <v>4270</v>
      </c>
      <c r="G2450" t="s">
        <v>16</v>
      </c>
      <c r="H2450">
        <v>9692</v>
      </c>
      <c r="I2450" s="3">
        <v>44531</v>
      </c>
      <c r="J2450">
        <v>1</v>
      </c>
    </row>
    <row r="2451" spans="1:10" x14ac:dyDescent="0.3">
      <c r="A2451" t="s">
        <v>4268</v>
      </c>
      <c r="B2451" t="s">
        <v>4269</v>
      </c>
      <c r="C2451" t="s">
        <v>369</v>
      </c>
      <c r="D2451" t="s">
        <v>24</v>
      </c>
      <c r="E2451">
        <v>60</v>
      </c>
      <c r="F2451" t="s">
        <v>4271</v>
      </c>
      <c r="G2451" t="s">
        <v>14</v>
      </c>
      <c r="H2451">
        <v>8495</v>
      </c>
      <c r="I2451" s="3">
        <v>45348</v>
      </c>
      <c r="J2451">
        <v>1</v>
      </c>
    </row>
    <row r="2452" spans="1:10" x14ac:dyDescent="0.3">
      <c r="A2452" t="s">
        <v>4272</v>
      </c>
      <c r="B2452" t="s">
        <v>4273</v>
      </c>
      <c r="C2452" t="s">
        <v>724</v>
      </c>
      <c r="D2452" t="s">
        <v>12</v>
      </c>
      <c r="E2452">
        <v>77</v>
      </c>
      <c r="F2452" t="s">
        <v>4274</v>
      </c>
      <c r="G2452" t="s">
        <v>20</v>
      </c>
      <c r="H2452">
        <v>1442</v>
      </c>
      <c r="I2452" s="3">
        <v>43836</v>
      </c>
      <c r="J2452">
        <v>1</v>
      </c>
    </row>
    <row r="2453" spans="1:10" x14ac:dyDescent="0.3">
      <c r="A2453" t="s">
        <v>4272</v>
      </c>
      <c r="B2453" t="s">
        <v>4273</v>
      </c>
      <c r="C2453" t="s">
        <v>724</v>
      </c>
      <c r="D2453" t="s">
        <v>12</v>
      </c>
      <c r="E2453">
        <v>77</v>
      </c>
      <c r="F2453" t="s">
        <v>4275</v>
      </c>
      <c r="G2453" t="s">
        <v>30</v>
      </c>
      <c r="H2453">
        <v>9061</v>
      </c>
      <c r="I2453" s="3">
        <v>44941</v>
      </c>
      <c r="J2453">
        <v>1</v>
      </c>
    </row>
    <row r="2454" spans="1:10" x14ac:dyDescent="0.3">
      <c r="A2454" t="s">
        <v>4276</v>
      </c>
      <c r="B2454" t="s">
        <v>4277</v>
      </c>
      <c r="C2454" t="s">
        <v>1460</v>
      </c>
      <c r="D2454" t="s">
        <v>12</v>
      </c>
      <c r="E2454">
        <v>52</v>
      </c>
      <c r="F2454" t="s">
        <v>4278</v>
      </c>
      <c r="G2454" t="s">
        <v>16</v>
      </c>
      <c r="H2454">
        <v>2868</v>
      </c>
      <c r="I2454" s="3">
        <v>44630</v>
      </c>
      <c r="J2454">
        <v>1</v>
      </c>
    </row>
    <row r="2455" spans="1:10" x14ac:dyDescent="0.3">
      <c r="A2455" t="s">
        <v>4276</v>
      </c>
      <c r="B2455" t="s">
        <v>4277</v>
      </c>
      <c r="C2455" t="s">
        <v>1460</v>
      </c>
      <c r="D2455" t="s">
        <v>12</v>
      </c>
      <c r="E2455">
        <v>52</v>
      </c>
      <c r="F2455" t="s">
        <v>4279</v>
      </c>
      <c r="G2455" t="s">
        <v>30</v>
      </c>
      <c r="H2455">
        <v>5073</v>
      </c>
      <c r="I2455" s="3">
        <v>44683</v>
      </c>
      <c r="J2455">
        <v>1</v>
      </c>
    </row>
    <row r="2456" spans="1:10" x14ac:dyDescent="0.3">
      <c r="A2456" t="s">
        <v>4280</v>
      </c>
      <c r="B2456" t="s">
        <v>4281</v>
      </c>
      <c r="C2456" t="s">
        <v>1537</v>
      </c>
      <c r="D2456" t="s">
        <v>24</v>
      </c>
      <c r="E2456">
        <v>56</v>
      </c>
      <c r="F2456" t="s">
        <v>4282</v>
      </c>
      <c r="G2456" t="s">
        <v>30</v>
      </c>
      <c r="H2456">
        <v>957</v>
      </c>
      <c r="I2456" s="3">
        <v>44287</v>
      </c>
      <c r="J2456">
        <v>1</v>
      </c>
    </row>
    <row r="2457" spans="1:10" x14ac:dyDescent="0.3">
      <c r="A2457" t="s">
        <v>4280</v>
      </c>
      <c r="B2457" t="s">
        <v>4281</v>
      </c>
      <c r="C2457" t="s">
        <v>1537</v>
      </c>
      <c r="D2457" t="s">
        <v>24</v>
      </c>
      <c r="E2457">
        <v>56</v>
      </c>
      <c r="F2457" t="s">
        <v>4283</v>
      </c>
      <c r="G2457" t="s">
        <v>14</v>
      </c>
      <c r="H2457">
        <v>2921</v>
      </c>
      <c r="I2457" s="3">
        <v>44458</v>
      </c>
      <c r="J2457">
        <v>1</v>
      </c>
    </row>
    <row r="2458" spans="1:10" x14ac:dyDescent="0.3">
      <c r="A2458" t="s">
        <v>4280</v>
      </c>
      <c r="B2458" t="s">
        <v>4281</v>
      </c>
      <c r="C2458" t="s">
        <v>1537</v>
      </c>
      <c r="D2458" t="s">
        <v>24</v>
      </c>
      <c r="E2458">
        <v>56</v>
      </c>
      <c r="F2458" t="s">
        <v>4284</v>
      </c>
      <c r="G2458" t="s">
        <v>18</v>
      </c>
      <c r="H2458">
        <v>5314</v>
      </c>
      <c r="I2458" s="3">
        <v>44976</v>
      </c>
      <c r="J2458">
        <v>1</v>
      </c>
    </row>
    <row r="2459" spans="1:10" x14ac:dyDescent="0.3">
      <c r="A2459" t="s">
        <v>4280</v>
      </c>
      <c r="B2459" t="s">
        <v>4281</v>
      </c>
      <c r="C2459" t="s">
        <v>1537</v>
      </c>
      <c r="D2459" t="s">
        <v>24</v>
      </c>
      <c r="E2459">
        <v>56</v>
      </c>
      <c r="F2459" t="s">
        <v>4285</v>
      </c>
      <c r="G2459" t="s">
        <v>20</v>
      </c>
      <c r="H2459">
        <v>6302</v>
      </c>
      <c r="I2459" s="3">
        <v>44108</v>
      </c>
      <c r="J2459">
        <v>1</v>
      </c>
    </row>
    <row r="2460" spans="1:10" x14ac:dyDescent="0.3">
      <c r="A2460" t="s">
        <v>4280</v>
      </c>
      <c r="B2460" t="s">
        <v>4281</v>
      </c>
      <c r="C2460" t="s">
        <v>1537</v>
      </c>
      <c r="D2460" t="s">
        <v>24</v>
      </c>
      <c r="E2460">
        <v>56</v>
      </c>
      <c r="F2460" t="s">
        <v>4286</v>
      </c>
      <c r="G2460" t="s">
        <v>16</v>
      </c>
      <c r="H2460">
        <v>16018</v>
      </c>
      <c r="I2460" s="3">
        <v>45183</v>
      </c>
      <c r="J2460">
        <v>1</v>
      </c>
    </row>
    <row r="2461" spans="1:10" x14ac:dyDescent="0.3">
      <c r="A2461" t="s">
        <v>4287</v>
      </c>
      <c r="B2461" t="s">
        <v>4288</v>
      </c>
      <c r="C2461" t="s">
        <v>2269</v>
      </c>
      <c r="D2461" t="s">
        <v>12</v>
      </c>
      <c r="E2461">
        <v>36</v>
      </c>
      <c r="F2461" t="s">
        <v>4289</v>
      </c>
      <c r="G2461" t="s">
        <v>16</v>
      </c>
      <c r="H2461">
        <v>9361</v>
      </c>
      <c r="I2461" s="3">
        <v>44934</v>
      </c>
      <c r="J2461">
        <v>0</v>
      </c>
    </row>
    <row r="2462" spans="1:10" x14ac:dyDescent="0.3">
      <c r="A2462" t="s">
        <v>4287</v>
      </c>
      <c r="B2462" t="s">
        <v>4288</v>
      </c>
      <c r="C2462" t="s">
        <v>2269</v>
      </c>
      <c r="D2462" t="s">
        <v>12</v>
      </c>
      <c r="E2462">
        <v>36</v>
      </c>
      <c r="F2462" t="s">
        <v>4290</v>
      </c>
      <c r="G2462" t="s">
        <v>20</v>
      </c>
      <c r="H2462">
        <v>7865</v>
      </c>
      <c r="I2462" s="3">
        <v>44542</v>
      </c>
      <c r="J2462">
        <v>0</v>
      </c>
    </row>
    <row r="2463" spans="1:10" x14ac:dyDescent="0.3">
      <c r="A2463" t="s">
        <v>4287</v>
      </c>
      <c r="B2463" t="s">
        <v>4288</v>
      </c>
      <c r="C2463" t="s">
        <v>2269</v>
      </c>
      <c r="D2463" t="s">
        <v>12</v>
      </c>
      <c r="E2463">
        <v>36</v>
      </c>
      <c r="F2463" t="s">
        <v>4291</v>
      </c>
      <c r="G2463" t="s">
        <v>30</v>
      </c>
      <c r="H2463">
        <v>6024</v>
      </c>
      <c r="I2463" s="3">
        <v>44526</v>
      </c>
      <c r="J2463">
        <v>0</v>
      </c>
    </row>
    <row r="2464" spans="1:10" x14ac:dyDescent="0.3">
      <c r="A2464" t="s">
        <v>4287</v>
      </c>
      <c r="B2464" t="s">
        <v>4288</v>
      </c>
      <c r="C2464" t="s">
        <v>2269</v>
      </c>
      <c r="D2464" t="s">
        <v>12</v>
      </c>
      <c r="E2464">
        <v>36</v>
      </c>
      <c r="F2464" t="s">
        <v>4292</v>
      </c>
      <c r="G2464" t="s">
        <v>18</v>
      </c>
      <c r="H2464">
        <v>4853</v>
      </c>
      <c r="I2464" s="3">
        <v>44549</v>
      </c>
      <c r="J2464">
        <v>0</v>
      </c>
    </row>
    <row r="2465" spans="1:10" x14ac:dyDescent="0.3">
      <c r="A2465" t="s">
        <v>4293</v>
      </c>
      <c r="B2465" t="s">
        <v>4294</v>
      </c>
      <c r="C2465" t="s">
        <v>2601</v>
      </c>
      <c r="D2465" t="s">
        <v>24</v>
      </c>
      <c r="E2465">
        <v>35</v>
      </c>
      <c r="F2465" t="s">
        <v>4295</v>
      </c>
      <c r="G2465" t="s">
        <v>18</v>
      </c>
      <c r="H2465">
        <v>8271</v>
      </c>
      <c r="I2465" s="3">
        <v>44844</v>
      </c>
      <c r="J2465">
        <v>0</v>
      </c>
    </row>
    <row r="2466" spans="1:10" x14ac:dyDescent="0.3">
      <c r="A2466" t="s">
        <v>4293</v>
      </c>
      <c r="B2466" t="s">
        <v>4294</v>
      </c>
      <c r="C2466" t="s">
        <v>2601</v>
      </c>
      <c r="D2466" t="s">
        <v>24</v>
      </c>
      <c r="E2466">
        <v>35</v>
      </c>
      <c r="F2466" t="s">
        <v>4296</v>
      </c>
      <c r="G2466" t="s">
        <v>14</v>
      </c>
      <c r="H2466">
        <v>9275</v>
      </c>
      <c r="I2466" s="3">
        <v>44610</v>
      </c>
      <c r="J2466">
        <v>0</v>
      </c>
    </row>
    <row r="2467" spans="1:10" x14ac:dyDescent="0.3">
      <c r="A2467" t="s">
        <v>4297</v>
      </c>
      <c r="B2467" t="s">
        <v>4298</v>
      </c>
      <c r="C2467" t="s">
        <v>3163</v>
      </c>
      <c r="D2467" t="s">
        <v>12</v>
      </c>
      <c r="E2467">
        <v>68</v>
      </c>
      <c r="F2467" t="s">
        <v>4299</v>
      </c>
      <c r="G2467" t="s">
        <v>18</v>
      </c>
      <c r="H2467">
        <v>7007</v>
      </c>
      <c r="I2467" s="3">
        <v>44916</v>
      </c>
      <c r="J2467">
        <v>1</v>
      </c>
    </row>
    <row r="2468" spans="1:10" x14ac:dyDescent="0.3">
      <c r="A2468" t="s">
        <v>4297</v>
      </c>
      <c r="B2468" t="s">
        <v>4298</v>
      </c>
      <c r="C2468" t="s">
        <v>3163</v>
      </c>
      <c r="D2468" t="s">
        <v>12</v>
      </c>
      <c r="E2468">
        <v>68</v>
      </c>
      <c r="F2468" t="s">
        <v>4300</v>
      </c>
      <c r="G2468" t="s">
        <v>14</v>
      </c>
      <c r="H2468">
        <v>3100</v>
      </c>
      <c r="I2468" s="3">
        <v>43917</v>
      </c>
      <c r="J2468">
        <v>1</v>
      </c>
    </row>
    <row r="2469" spans="1:10" x14ac:dyDescent="0.3">
      <c r="A2469" t="s">
        <v>4301</v>
      </c>
      <c r="B2469" t="s">
        <v>4302</v>
      </c>
      <c r="C2469" t="s">
        <v>981</v>
      </c>
      <c r="D2469" t="s">
        <v>12</v>
      </c>
      <c r="E2469">
        <v>49</v>
      </c>
      <c r="F2469" t="s">
        <v>4303</v>
      </c>
      <c r="G2469" t="s">
        <v>30</v>
      </c>
      <c r="H2469">
        <v>49852</v>
      </c>
      <c r="I2469" s="3">
        <v>43967</v>
      </c>
      <c r="J2469">
        <v>2</v>
      </c>
    </row>
    <row r="2470" spans="1:10" x14ac:dyDescent="0.3">
      <c r="A2470" t="s">
        <v>4301</v>
      </c>
      <c r="B2470" t="s">
        <v>4302</v>
      </c>
      <c r="C2470" t="s">
        <v>981</v>
      </c>
      <c r="D2470" t="s">
        <v>12</v>
      </c>
      <c r="E2470">
        <v>49</v>
      </c>
      <c r="F2470" t="s">
        <v>4304</v>
      </c>
      <c r="G2470" t="s">
        <v>20</v>
      </c>
      <c r="H2470">
        <v>5849</v>
      </c>
      <c r="I2470" s="3">
        <v>44917</v>
      </c>
      <c r="J2470">
        <v>1</v>
      </c>
    </row>
    <row r="2471" spans="1:10" x14ac:dyDescent="0.3">
      <c r="A2471" t="s">
        <v>4301</v>
      </c>
      <c r="B2471" t="s">
        <v>4302</v>
      </c>
      <c r="C2471" t="s">
        <v>981</v>
      </c>
      <c r="D2471" t="s">
        <v>12</v>
      </c>
      <c r="E2471">
        <v>49</v>
      </c>
      <c r="F2471" t="s">
        <v>4305</v>
      </c>
      <c r="G2471" t="s">
        <v>14</v>
      </c>
      <c r="H2471">
        <v>3220</v>
      </c>
      <c r="I2471" s="3">
        <v>44412</v>
      </c>
      <c r="J2471">
        <v>1</v>
      </c>
    </row>
    <row r="2472" spans="1:10" x14ac:dyDescent="0.3">
      <c r="A2472" t="s">
        <v>4301</v>
      </c>
      <c r="B2472" t="s">
        <v>4302</v>
      </c>
      <c r="C2472" t="s">
        <v>981</v>
      </c>
      <c r="D2472" t="s">
        <v>12</v>
      </c>
      <c r="E2472">
        <v>49</v>
      </c>
      <c r="F2472" t="s">
        <v>4306</v>
      </c>
      <c r="G2472" t="s">
        <v>16</v>
      </c>
      <c r="H2472">
        <v>7849</v>
      </c>
      <c r="I2472" s="3">
        <v>44166</v>
      </c>
      <c r="J2472">
        <v>1</v>
      </c>
    </row>
    <row r="2473" spans="1:10" x14ac:dyDescent="0.3">
      <c r="A2473" t="s">
        <v>4307</v>
      </c>
      <c r="B2473" t="s">
        <v>4308</v>
      </c>
      <c r="C2473" t="s">
        <v>1751</v>
      </c>
      <c r="D2473" t="s">
        <v>24</v>
      </c>
      <c r="E2473">
        <v>58</v>
      </c>
      <c r="F2473" t="s">
        <v>4309</v>
      </c>
      <c r="G2473" t="s">
        <v>30</v>
      </c>
      <c r="H2473">
        <v>7835</v>
      </c>
      <c r="I2473" s="3">
        <v>44786</v>
      </c>
      <c r="J2473">
        <v>1</v>
      </c>
    </row>
    <row r="2474" spans="1:10" x14ac:dyDescent="0.3">
      <c r="A2474" t="s">
        <v>4310</v>
      </c>
      <c r="B2474" t="s">
        <v>4311</v>
      </c>
      <c r="C2474" t="s">
        <v>703</v>
      </c>
      <c r="D2474" t="s">
        <v>12</v>
      </c>
      <c r="E2474">
        <v>35</v>
      </c>
      <c r="F2474" t="s">
        <v>4312</v>
      </c>
      <c r="G2474" t="s">
        <v>16</v>
      </c>
      <c r="H2474">
        <v>7498</v>
      </c>
      <c r="I2474" s="3">
        <v>44391</v>
      </c>
      <c r="J2474">
        <v>0</v>
      </c>
    </row>
    <row r="2475" spans="1:10" x14ac:dyDescent="0.3">
      <c r="A2475" t="s">
        <v>4310</v>
      </c>
      <c r="B2475" t="s">
        <v>4311</v>
      </c>
      <c r="C2475" t="s">
        <v>703</v>
      </c>
      <c r="D2475" t="s">
        <v>12</v>
      </c>
      <c r="E2475">
        <v>35</v>
      </c>
      <c r="F2475" t="s">
        <v>4313</v>
      </c>
      <c r="G2475" t="s">
        <v>20</v>
      </c>
      <c r="H2475">
        <v>6126</v>
      </c>
      <c r="I2475" s="3">
        <v>45050</v>
      </c>
      <c r="J2475">
        <v>0</v>
      </c>
    </row>
    <row r="2476" spans="1:10" x14ac:dyDescent="0.3">
      <c r="A2476" t="s">
        <v>4314</v>
      </c>
      <c r="B2476" t="s">
        <v>4315</v>
      </c>
      <c r="C2476" t="s">
        <v>455</v>
      </c>
      <c r="D2476" t="s">
        <v>12</v>
      </c>
      <c r="E2476">
        <v>22</v>
      </c>
      <c r="F2476" t="s">
        <v>4316</v>
      </c>
      <c r="G2476" t="s">
        <v>30</v>
      </c>
      <c r="H2476">
        <v>4877</v>
      </c>
      <c r="I2476" s="3">
        <v>44039</v>
      </c>
      <c r="J2476">
        <v>0</v>
      </c>
    </row>
    <row r="2477" spans="1:10" x14ac:dyDescent="0.3">
      <c r="A2477" t="s">
        <v>4314</v>
      </c>
      <c r="B2477" t="s">
        <v>4315</v>
      </c>
      <c r="C2477" t="s">
        <v>455</v>
      </c>
      <c r="D2477" t="s">
        <v>12</v>
      </c>
      <c r="E2477">
        <v>22</v>
      </c>
      <c r="F2477" t="s">
        <v>4317</v>
      </c>
      <c r="G2477" t="s">
        <v>18</v>
      </c>
      <c r="H2477">
        <v>4793</v>
      </c>
      <c r="I2477" s="3">
        <v>44976</v>
      </c>
      <c r="J2477">
        <v>0</v>
      </c>
    </row>
    <row r="2478" spans="1:10" x14ac:dyDescent="0.3">
      <c r="A2478" t="s">
        <v>4314</v>
      </c>
      <c r="B2478" t="s">
        <v>4315</v>
      </c>
      <c r="C2478" t="s">
        <v>455</v>
      </c>
      <c r="D2478" t="s">
        <v>12</v>
      </c>
      <c r="E2478">
        <v>22</v>
      </c>
      <c r="F2478" t="s">
        <v>4318</v>
      </c>
      <c r="G2478" t="s">
        <v>16</v>
      </c>
      <c r="H2478">
        <v>3000</v>
      </c>
      <c r="I2478" s="3">
        <v>44026</v>
      </c>
      <c r="J2478">
        <v>0</v>
      </c>
    </row>
    <row r="2479" spans="1:10" x14ac:dyDescent="0.3">
      <c r="A2479" t="s">
        <v>4314</v>
      </c>
      <c r="B2479" t="s">
        <v>4315</v>
      </c>
      <c r="C2479" t="s">
        <v>455</v>
      </c>
      <c r="D2479" t="s">
        <v>12</v>
      </c>
      <c r="E2479">
        <v>22</v>
      </c>
      <c r="F2479" t="s">
        <v>4319</v>
      </c>
      <c r="G2479" t="s">
        <v>20</v>
      </c>
      <c r="H2479">
        <v>9452</v>
      </c>
      <c r="I2479" s="3">
        <v>44255</v>
      </c>
      <c r="J2479">
        <v>0</v>
      </c>
    </row>
    <row r="2480" spans="1:10" x14ac:dyDescent="0.3">
      <c r="A2480" t="s">
        <v>4320</v>
      </c>
      <c r="B2480" t="s">
        <v>4321</v>
      </c>
      <c r="C2480" t="s">
        <v>2454</v>
      </c>
      <c r="D2480" t="s">
        <v>24</v>
      </c>
      <c r="E2480">
        <v>24</v>
      </c>
      <c r="F2480" t="s">
        <v>4322</v>
      </c>
      <c r="G2480" t="s">
        <v>18</v>
      </c>
      <c r="H2480">
        <v>1215</v>
      </c>
      <c r="I2480" s="3">
        <v>45176</v>
      </c>
      <c r="J2480">
        <v>0</v>
      </c>
    </row>
    <row r="2481" spans="1:10" x14ac:dyDescent="0.3">
      <c r="A2481" t="s">
        <v>4323</v>
      </c>
      <c r="B2481" t="s">
        <v>4324</v>
      </c>
      <c r="C2481" t="s">
        <v>113</v>
      </c>
      <c r="D2481" t="s">
        <v>12</v>
      </c>
      <c r="E2481">
        <v>39</v>
      </c>
      <c r="F2481" t="s">
        <v>4325</v>
      </c>
      <c r="G2481" t="s">
        <v>20</v>
      </c>
      <c r="H2481">
        <v>5996</v>
      </c>
      <c r="I2481" s="3">
        <v>43874</v>
      </c>
      <c r="J2481">
        <v>0</v>
      </c>
    </row>
    <row r="2482" spans="1:10" x14ac:dyDescent="0.3">
      <c r="A2482" t="s">
        <v>4323</v>
      </c>
      <c r="B2482" t="s">
        <v>4324</v>
      </c>
      <c r="C2482" t="s">
        <v>113</v>
      </c>
      <c r="D2482" t="s">
        <v>12</v>
      </c>
      <c r="E2482">
        <v>39</v>
      </c>
      <c r="F2482" t="s">
        <v>4326</v>
      </c>
      <c r="G2482" t="s">
        <v>14</v>
      </c>
      <c r="H2482">
        <v>4183</v>
      </c>
      <c r="I2482" s="3">
        <v>44558</v>
      </c>
      <c r="J2482">
        <v>0</v>
      </c>
    </row>
    <row r="2483" spans="1:10" x14ac:dyDescent="0.3">
      <c r="A2483" t="s">
        <v>4327</v>
      </c>
      <c r="B2483" t="s">
        <v>4328</v>
      </c>
      <c r="C2483" t="s">
        <v>1127</v>
      </c>
      <c r="D2483" t="s">
        <v>12</v>
      </c>
      <c r="E2483">
        <v>51</v>
      </c>
      <c r="F2483" t="s">
        <v>4329</v>
      </c>
      <c r="G2483" t="s">
        <v>14</v>
      </c>
      <c r="H2483">
        <v>7365</v>
      </c>
      <c r="I2483" s="3">
        <v>45231</v>
      </c>
      <c r="J2483">
        <v>1</v>
      </c>
    </row>
    <row r="2484" spans="1:10" x14ac:dyDescent="0.3">
      <c r="A2484" t="s">
        <v>4330</v>
      </c>
      <c r="B2484" t="s">
        <v>4331</v>
      </c>
      <c r="C2484" t="s">
        <v>151</v>
      </c>
      <c r="D2484" t="s">
        <v>12</v>
      </c>
      <c r="E2484">
        <v>19</v>
      </c>
      <c r="F2484" t="s">
        <v>4332</v>
      </c>
      <c r="G2484" t="s">
        <v>30</v>
      </c>
      <c r="H2484">
        <v>9124</v>
      </c>
      <c r="I2484" s="3">
        <v>45507</v>
      </c>
      <c r="J2484">
        <v>0</v>
      </c>
    </row>
    <row r="2485" spans="1:10" x14ac:dyDescent="0.3">
      <c r="A2485" t="s">
        <v>4330</v>
      </c>
      <c r="B2485" t="s">
        <v>4331</v>
      </c>
      <c r="C2485" t="s">
        <v>151</v>
      </c>
      <c r="D2485" t="s">
        <v>12</v>
      </c>
      <c r="E2485">
        <v>19</v>
      </c>
      <c r="F2485" t="s">
        <v>4333</v>
      </c>
      <c r="G2485" t="s">
        <v>14</v>
      </c>
      <c r="H2485">
        <v>2319</v>
      </c>
      <c r="I2485" s="3">
        <v>45376</v>
      </c>
      <c r="J2485">
        <v>0</v>
      </c>
    </row>
    <row r="2486" spans="1:10" x14ac:dyDescent="0.3">
      <c r="A2486" t="s">
        <v>4334</v>
      </c>
      <c r="B2486" t="s">
        <v>4335</v>
      </c>
      <c r="C2486" t="s">
        <v>508</v>
      </c>
      <c r="D2486" t="s">
        <v>12</v>
      </c>
      <c r="E2486">
        <v>72</v>
      </c>
      <c r="F2486" t="s">
        <v>4336</v>
      </c>
      <c r="G2486" t="s">
        <v>14</v>
      </c>
      <c r="H2486">
        <v>6813</v>
      </c>
      <c r="I2486" s="3">
        <v>44354</v>
      </c>
      <c r="J2486">
        <v>1</v>
      </c>
    </row>
    <row r="2487" spans="1:10" x14ac:dyDescent="0.3">
      <c r="A2487" t="s">
        <v>4334</v>
      </c>
      <c r="B2487" t="s">
        <v>4335</v>
      </c>
      <c r="C2487" t="s">
        <v>508</v>
      </c>
      <c r="D2487" t="s">
        <v>12</v>
      </c>
      <c r="E2487">
        <v>72</v>
      </c>
      <c r="F2487" t="s">
        <v>4337</v>
      </c>
      <c r="G2487" t="s">
        <v>16</v>
      </c>
      <c r="H2487">
        <v>825</v>
      </c>
      <c r="I2487" s="3">
        <v>44985</v>
      </c>
      <c r="J2487">
        <v>1</v>
      </c>
    </row>
    <row r="2488" spans="1:10" x14ac:dyDescent="0.3">
      <c r="A2488" t="s">
        <v>4334</v>
      </c>
      <c r="B2488" t="s">
        <v>4335</v>
      </c>
      <c r="C2488" t="s">
        <v>508</v>
      </c>
      <c r="D2488" t="s">
        <v>12</v>
      </c>
      <c r="E2488">
        <v>72</v>
      </c>
      <c r="F2488" t="s">
        <v>4338</v>
      </c>
      <c r="G2488" t="s">
        <v>18</v>
      </c>
      <c r="H2488">
        <v>3401</v>
      </c>
      <c r="I2488" s="3">
        <v>44201</v>
      </c>
      <c r="J2488">
        <v>1</v>
      </c>
    </row>
    <row r="2489" spans="1:10" x14ac:dyDescent="0.3">
      <c r="A2489" t="s">
        <v>4339</v>
      </c>
      <c r="B2489" t="s">
        <v>4340</v>
      </c>
      <c r="C2489" t="s">
        <v>620</v>
      </c>
      <c r="D2489" t="s">
        <v>12</v>
      </c>
      <c r="E2489">
        <v>59</v>
      </c>
      <c r="F2489" t="s">
        <v>4341</v>
      </c>
      <c r="G2489" t="s">
        <v>14</v>
      </c>
      <c r="H2489">
        <v>4645</v>
      </c>
      <c r="I2489" s="3">
        <v>44367</v>
      </c>
      <c r="J2489">
        <v>1</v>
      </c>
    </row>
    <row r="2490" spans="1:10" x14ac:dyDescent="0.3">
      <c r="A2490" t="s">
        <v>4339</v>
      </c>
      <c r="B2490" t="s">
        <v>4340</v>
      </c>
      <c r="C2490" t="s">
        <v>620</v>
      </c>
      <c r="D2490" t="s">
        <v>12</v>
      </c>
      <c r="E2490">
        <v>59</v>
      </c>
      <c r="F2490" t="s">
        <v>4342</v>
      </c>
      <c r="G2490" t="s">
        <v>20</v>
      </c>
      <c r="H2490">
        <v>750</v>
      </c>
      <c r="I2490" s="3">
        <v>44322</v>
      </c>
      <c r="J2490">
        <v>1</v>
      </c>
    </row>
    <row r="2491" spans="1:10" x14ac:dyDescent="0.3">
      <c r="A2491" t="s">
        <v>4339</v>
      </c>
      <c r="B2491" t="s">
        <v>4340</v>
      </c>
      <c r="C2491" t="s">
        <v>620</v>
      </c>
      <c r="D2491" t="s">
        <v>12</v>
      </c>
      <c r="E2491">
        <v>59</v>
      </c>
      <c r="F2491" t="s">
        <v>4343</v>
      </c>
      <c r="G2491" t="s">
        <v>18</v>
      </c>
      <c r="H2491">
        <v>3388</v>
      </c>
      <c r="I2491" s="3">
        <v>45346</v>
      </c>
      <c r="J2491">
        <v>1</v>
      </c>
    </row>
    <row r="2492" spans="1:10" x14ac:dyDescent="0.3">
      <c r="A2492" t="s">
        <v>4339</v>
      </c>
      <c r="B2492" t="s">
        <v>4340</v>
      </c>
      <c r="C2492" t="s">
        <v>620</v>
      </c>
      <c r="D2492" t="s">
        <v>12</v>
      </c>
      <c r="E2492">
        <v>59</v>
      </c>
      <c r="F2492" t="s">
        <v>4344</v>
      </c>
      <c r="G2492" t="s">
        <v>16</v>
      </c>
      <c r="H2492">
        <v>4100</v>
      </c>
      <c r="I2492" s="3">
        <v>45140</v>
      </c>
      <c r="J2492">
        <v>1</v>
      </c>
    </row>
    <row r="2493" spans="1:10" x14ac:dyDescent="0.3">
      <c r="A2493" t="s">
        <v>4345</v>
      </c>
      <c r="B2493" t="s">
        <v>4346</v>
      </c>
      <c r="C2493" t="s">
        <v>301</v>
      </c>
      <c r="D2493" t="s">
        <v>24</v>
      </c>
      <c r="E2493">
        <v>30</v>
      </c>
      <c r="F2493" t="s">
        <v>4347</v>
      </c>
      <c r="G2493" t="s">
        <v>18</v>
      </c>
      <c r="H2493">
        <v>8950</v>
      </c>
      <c r="I2493" s="3">
        <v>44442</v>
      </c>
      <c r="J2493">
        <v>0</v>
      </c>
    </row>
    <row r="2494" spans="1:10" x14ac:dyDescent="0.3">
      <c r="A2494" t="s">
        <v>4348</v>
      </c>
      <c r="B2494" t="s">
        <v>4349</v>
      </c>
      <c r="C2494" t="s">
        <v>1498</v>
      </c>
      <c r="D2494" t="s">
        <v>24</v>
      </c>
      <c r="E2494">
        <v>36</v>
      </c>
      <c r="F2494" t="s">
        <v>4350</v>
      </c>
      <c r="G2494" t="s">
        <v>16</v>
      </c>
      <c r="H2494">
        <v>5685</v>
      </c>
      <c r="I2494" s="3">
        <v>44515</v>
      </c>
      <c r="J2494">
        <v>0</v>
      </c>
    </row>
    <row r="2495" spans="1:10" x14ac:dyDescent="0.3">
      <c r="A2495" t="s">
        <v>4351</v>
      </c>
      <c r="B2495" t="s">
        <v>4352</v>
      </c>
      <c r="C2495" t="s">
        <v>760</v>
      </c>
      <c r="D2495" t="s">
        <v>24</v>
      </c>
      <c r="E2495">
        <v>80</v>
      </c>
      <c r="F2495" t="s">
        <v>4353</v>
      </c>
      <c r="G2495" t="s">
        <v>30</v>
      </c>
      <c r="H2495">
        <v>7454</v>
      </c>
      <c r="I2495" s="3">
        <v>45256</v>
      </c>
      <c r="J2495">
        <v>1</v>
      </c>
    </row>
    <row r="2496" spans="1:10" x14ac:dyDescent="0.3">
      <c r="A2496" t="s">
        <v>4351</v>
      </c>
      <c r="B2496" t="s">
        <v>4352</v>
      </c>
      <c r="C2496" t="s">
        <v>760</v>
      </c>
      <c r="D2496" t="s">
        <v>24</v>
      </c>
      <c r="E2496">
        <v>80</v>
      </c>
      <c r="F2496" t="s">
        <v>4354</v>
      </c>
      <c r="G2496" t="s">
        <v>20</v>
      </c>
      <c r="H2496">
        <v>8653</v>
      </c>
      <c r="I2496" s="3">
        <v>44656</v>
      </c>
      <c r="J2496">
        <v>1</v>
      </c>
    </row>
    <row r="2497" spans="1:10" x14ac:dyDescent="0.3">
      <c r="A2497" t="s">
        <v>4351</v>
      </c>
      <c r="B2497" t="s">
        <v>4352</v>
      </c>
      <c r="C2497" t="s">
        <v>760</v>
      </c>
      <c r="D2497" t="s">
        <v>24</v>
      </c>
      <c r="E2497">
        <v>80</v>
      </c>
      <c r="F2497" t="s">
        <v>4355</v>
      </c>
      <c r="G2497" t="s">
        <v>18</v>
      </c>
      <c r="H2497">
        <v>2691</v>
      </c>
      <c r="I2497" s="3">
        <v>45241</v>
      </c>
      <c r="J2497">
        <v>1</v>
      </c>
    </row>
    <row r="2498" spans="1:10" x14ac:dyDescent="0.3">
      <c r="A2498" t="s">
        <v>4351</v>
      </c>
      <c r="B2498" t="s">
        <v>4352</v>
      </c>
      <c r="C2498" t="s">
        <v>760</v>
      </c>
      <c r="D2498" t="s">
        <v>24</v>
      </c>
      <c r="E2498">
        <v>80</v>
      </c>
      <c r="F2498" t="s">
        <v>4356</v>
      </c>
      <c r="G2498" t="s">
        <v>14</v>
      </c>
      <c r="H2498">
        <v>2192</v>
      </c>
      <c r="I2498" s="3">
        <v>45475</v>
      </c>
      <c r="J2498">
        <v>1</v>
      </c>
    </row>
    <row r="2499" spans="1:10" x14ac:dyDescent="0.3">
      <c r="A2499" t="s">
        <v>4357</v>
      </c>
      <c r="B2499" t="s">
        <v>4358</v>
      </c>
      <c r="C2499" t="s">
        <v>748</v>
      </c>
      <c r="D2499" t="s">
        <v>24</v>
      </c>
      <c r="E2499">
        <v>56</v>
      </c>
      <c r="F2499" t="s">
        <v>4359</v>
      </c>
      <c r="G2499" t="s">
        <v>20</v>
      </c>
      <c r="H2499">
        <v>5132</v>
      </c>
      <c r="I2499" s="3">
        <v>44505</v>
      </c>
      <c r="J2499">
        <v>1</v>
      </c>
    </row>
    <row r="2500" spans="1:10" x14ac:dyDescent="0.3">
      <c r="A2500" t="s">
        <v>4357</v>
      </c>
      <c r="B2500" t="s">
        <v>4358</v>
      </c>
      <c r="C2500" t="s">
        <v>748</v>
      </c>
      <c r="D2500" t="s">
        <v>24</v>
      </c>
      <c r="E2500">
        <v>56</v>
      </c>
      <c r="F2500" t="s">
        <v>4360</v>
      </c>
      <c r="G2500" t="s">
        <v>16</v>
      </c>
      <c r="H2500">
        <v>3494</v>
      </c>
      <c r="I2500" s="3">
        <v>45224</v>
      </c>
      <c r="J2500">
        <v>1</v>
      </c>
    </row>
    <row r="2501" spans="1:10" x14ac:dyDescent="0.3">
      <c r="A2501" t="s">
        <v>4357</v>
      </c>
      <c r="B2501" t="s">
        <v>4358</v>
      </c>
      <c r="C2501" t="s">
        <v>748</v>
      </c>
      <c r="D2501" t="s">
        <v>24</v>
      </c>
      <c r="E2501">
        <v>56</v>
      </c>
      <c r="F2501" t="s">
        <v>4361</v>
      </c>
      <c r="G2501" t="s">
        <v>18</v>
      </c>
      <c r="H2501">
        <v>3658</v>
      </c>
      <c r="I2501" s="3">
        <v>44023</v>
      </c>
      <c r="J2501">
        <v>1</v>
      </c>
    </row>
    <row r="2502" spans="1:10" x14ac:dyDescent="0.3">
      <c r="A2502" t="s">
        <v>4362</v>
      </c>
      <c r="B2502" t="s">
        <v>4363</v>
      </c>
      <c r="C2502" t="s">
        <v>808</v>
      </c>
      <c r="D2502" t="s">
        <v>12</v>
      </c>
      <c r="E2502">
        <v>70</v>
      </c>
      <c r="F2502" t="s">
        <v>4364</v>
      </c>
      <c r="G2502" t="s">
        <v>20</v>
      </c>
      <c r="H2502">
        <v>41531</v>
      </c>
      <c r="I2502" s="3">
        <v>45453</v>
      </c>
      <c r="J2502">
        <v>2</v>
      </c>
    </row>
    <row r="2503" spans="1:10" x14ac:dyDescent="0.3">
      <c r="A2503" t="s">
        <v>4362</v>
      </c>
      <c r="B2503" t="s">
        <v>4363</v>
      </c>
      <c r="C2503" t="s">
        <v>808</v>
      </c>
      <c r="D2503" t="s">
        <v>12</v>
      </c>
      <c r="E2503">
        <v>70</v>
      </c>
      <c r="F2503" t="s">
        <v>4365</v>
      </c>
      <c r="G2503" t="s">
        <v>30</v>
      </c>
      <c r="H2503">
        <v>9334</v>
      </c>
      <c r="I2503" s="3">
        <v>44515</v>
      </c>
      <c r="J2503">
        <v>1</v>
      </c>
    </row>
    <row r="2504" spans="1:10" x14ac:dyDescent="0.3">
      <c r="A2504" t="s">
        <v>4366</v>
      </c>
      <c r="B2504" t="s">
        <v>4367</v>
      </c>
      <c r="C2504" t="s">
        <v>35</v>
      </c>
      <c r="D2504" t="s">
        <v>24</v>
      </c>
      <c r="E2504">
        <v>29</v>
      </c>
      <c r="F2504" t="s">
        <v>4368</v>
      </c>
      <c r="G2504" t="s">
        <v>20</v>
      </c>
      <c r="H2504">
        <v>6695</v>
      </c>
      <c r="I2504" s="3">
        <v>44839</v>
      </c>
      <c r="J2504">
        <v>0</v>
      </c>
    </row>
    <row r="2505" spans="1:10" x14ac:dyDescent="0.3">
      <c r="A2505" t="s">
        <v>4366</v>
      </c>
      <c r="B2505" t="s">
        <v>4367</v>
      </c>
      <c r="C2505" t="s">
        <v>35</v>
      </c>
      <c r="D2505" t="s">
        <v>24</v>
      </c>
      <c r="E2505">
        <v>29</v>
      </c>
      <c r="F2505" t="s">
        <v>4369</v>
      </c>
      <c r="G2505" t="s">
        <v>14</v>
      </c>
      <c r="H2505">
        <v>5139</v>
      </c>
      <c r="I2505" s="3">
        <v>44324</v>
      </c>
      <c r="J2505">
        <v>0</v>
      </c>
    </row>
    <row r="2506" spans="1:10" x14ac:dyDescent="0.3">
      <c r="A2506" t="s">
        <v>4366</v>
      </c>
      <c r="B2506" t="s">
        <v>4367</v>
      </c>
      <c r="C2506" t="s">
        <v>35</v>
      </c>
      <c r="D2506" t="s">
        <v>24</v>
      </c>
      <c r="E2506">
        <v>29</v>
      </c>
      <c r="F2506" t="s">
        <v>4370</v>
      </c>
      <c r="G2506" t="s">
        <v>16</v>
      </c>
      <c r="H2506">
        <v>7045</v>
      </c>
      <c r="I2506" s="3">
        <v>44663</v>
      </c>
      <c r="J2506">
        <v>0</v>
      </c>
    </row>
    <row r="2507" spans="1:10" x14ac:dyDescent="0.3">
      <c r="A2507" t="s">
        <v>4371</v>
      </c>
      <c r="B2507" t="s">
        <v>4372</v>
      </c>
      <c r="C2507" t="s">
        <v>943</v>
      </c>
      <c r="D2507" t="s">
        <v>12</v>
      </c>
      <c r="E2507">
        <v>22</v>
      </c>
      <c r="F2507" t="s">
        <v>4373</v>
      </c>
      <c r="G2507" t="s">
        <v>14</v>
      </c>
      <c r="H2507">
        <v>3451</v>
      </c>
      <c r="I2507" s="3">
        <v>44886</v>
      </c>
      <c r="J2507">
        <v>0</v>
      </c>
    </row>
    <row r="2508" spans="1:10" x14ac:dyDescent="0.3">
      <c r="A2508" t="s">
        <v>4371</v>
      </c>
      <c r="B2508" t="s">
        <v>4372</v>
      </c>
      <c r="C2508" t="s">
        <v>943</v>
      </c>
      <c r="D2508" t="s">
        <v>12</v>
      </c>
      <c r="E2508">
        <v>22</v>
      </c>
      <c r="F2508" t="s">
        <v>4374</v>
      </c>
      <c r="G2508" t="s">
        <v>20</v>
      </c>
      <c r="H2508">
        <v>5985</v>
      </c>
      <c r="I2508" s="3">
        <v>43988</v>
      </c>
      <c r="J2508">
        <v>0</v>
      </c>
    </row>
    <row r="2509" spans="1:10" x14ac:dyDescent="0.3">
      <c r="A2509" t="s">
        <v>4375</v>
      </c>
      <c r="B2509" t="s">
        <v>4376</v>
      </c>
      <c r="C2509" t="s">
        <v>1153</v>
      </c>
      <c r="D2509" t="s">
        <v>24</v>
      </c>
      <c r="E2509">
        <v>27</v>
      </c>
      <c r="F2509" t="s">
        <v>4377</v>
      </c>
      <c r="G2509" t="s">
        <v>14</v>
      </c>
      <c r="H2509">
        <v>1011</v>
      </c>
      <c r="I2509" s="3">
        <v>45575</v>
      </c>
      <c r="J2509">
        <v>0</v>
      </c>
    </row>
    <row r="2510" spans="1:10" x14ac:dyDescent="0.3">
      <c r="A2510" t="s">
        <v>4375</v>
      </c>
      <c r="B2510" t="s">
        <v>4376</v>
      </c>
      <c r="C2510" t="s">
        <v>1153</v>
      </c>
      <c r="D2510" t="s">
        <v>24</v>
      </c>
      <c r="E2510">
        <v>27</v>
      </c>
      <c r="F2510" t="s">
        <v>4378</v>
      </c>
      <c r="G2510" t="s">
        <v>16</v>
      </c>
      <c r="H2510">
        <v>26135</v>
      </c>
      <c r="I2510" s="3">
        <v>44628</v>
      </c>
      <c r="J2510">
        <v>2</v>
      </c>
    </row>
    <row r="2511" spans="1:10" x14ac:dyDescent="0.3">
      <c r="A2511" t="s">
        <v>4375</v>
      </c>
      <c r="B2511" t="s">
        <v>4376</v>
      </c>
      <c r="C2511" t="s">
        <v>1153</v>
      </c>
      <c r="D2511" t="s">
        <v>24</v>
      </c>
      <c r="E2511">
        <v>27</v>
      </c>
      <c r="F2511" t="s">
        <v>4379</v>
      </c>
      <c r="G2511" t="s">
        <v>18</v>
      </c>
      <c r="H2511">
        <v>12702</v>
      </c>
      <c r="I2511" s="3">
        <v>43891</v>
      </c>
      <c r="J2511">
        <v>0</v>
      </c>
    </row>
    <row r="2512" spans="1:10" x14ac:dyDescent="0.3">
      <c r="A2512" t="s">
        <v>4380</v>
      </c>
      <c r="B2512" t="s">
        <v>4381</v>
      </c>
      <c r="C2512" t="s">
        <v>301</v>
      </c>
      <c r="D2512" t="s">
        <v>24</v>
      </c>
      <c r="E2512">
        <v>29</v>
      </c>
      <c r="F2512" t="s">
        <v>4382</v>
      </c>
      <c r="G2512" t="s">
        <v>20</v>
      </c>
      <c r="H2512">
        <v>7990</v>
      </c>
      <c r="I2512" s="3">
        <v>45498</v>
      </c>
      <c r="J2512">
        <v>0</v>
      </c>
    </row>
    <row r="2513" spans="1:10" x14ac:dyDescent="0.3">
      <c r="A2513" t="s">
        <v>4380</v>
      </c>
      <c r="B2513" t="s">
        <v>4381</v>
      </c>
      <c r="C2513" t="s">
        <v>301</v>
      </c>
      <c r="D2513" t="s">
        <v>24</v>
      </c>
      <c r="E2513">
        <v>29</v>
      </c>
      <c r="F2513" t="s">
        <v>4383</v>
      </c>
      <c r="G2513" t="s">
        <v>30</v>
      </c>
      <c r="H2513">
        <v>5432</v>
      </c>
      <c r="I2513" s="3">
        <v>44024</v>
      </c>
      <c r="J2513">
        <v>0</v>
      </c>
    </row>
    <row r="2514" spans="1:10" x14ac:dyDescent="0.3">
      <c r="A2514" t="s">
        <v>4380</v>
      </c>
      <c r="B2514" t="s">
        <v>4381</v>
      </c>
      <c r="C2514" t="s">
        <v>301</v>
      </c>
      <c r="D2514" t="s">
        <v>24</v>
      </c>
      <c r="E2514">
        <v>29</v>
      </c>
      <c r="F2514" t="s">
        <v>4384</v>
      </c>
      <c r="G2514" t="s">
        <v>18</v>
      </c>
      <c r="H2514">
        <v>1185</v>
      </c>
      <c r="I2514" s="3">
        <v>43871</v>
      </c>
      <c r="J2514">
        <v>0</v>
      </c>
    </row>
    <row r="2515" spans="1:10" x14ac:dyDescent="0.3">
      <c r="A2515" t="s">
        <v>4380</v>
      </c>
      <c r="B2515" t="s">
        <v>4381</v>
      </c>
      <c r="C2515" t="s">
        <v>301</v>
      </c>
      <c r="D2515" t="s">
        <v>24</v>
      </c>
      <c r="E2515">
        <v>29</v>
      </c>
      <c r="F2515" t="s">
        <v>4385</v>
      </c>
      <c r="G2515" t="s">
        <v>14</v>
      </c>
      <c r="H2515">
        <v>4143</v>
      </c>
      <c r="I2515" s="3">
        <v>44196</v>
      </c>
      <c r="J2515">
        <v>0</v>
      </c>
    </row>
    <row r="2516" spans="1:10" x14ac:dyDescent="0.3">
      <c r="A2516" t="s">
        <v>4380</v>
      </c>
      <c r="B2516" t="s">
        <v>4381</v>
      </c>
      <c r="C2516" t="s">
        <v>301</v>
      </c>
      <c r="D2516" t="s">
        <v>24</v>
      </c>
      <c r="E2516">
        <v>29</v>
      </c>
      <c r="F2516" t="s">
        <v>4386</v>
      </c>
      <c r="G2516" t="s">
        <v>16</v>
      </c>
      <c r="H2516">
        <v>6164</v>
      </c>
      <c r="I2516" s="3">
        <v>44204</v>
      </c>
      <c r="J2516">
        <v>0</v>
      </c>
    </row>
    <row r="2517" spans="1:10" x14ac:dyDescent="0.3">
      <c r="A2517" t="s">
        <v>4387</v>
      </c>
      <c r="B2517" t="s">
        <v>4388</v>
      </c>
      <c r="C2517" t="s">
        <v>2074</v>
      </c>
      <c r="D2517" t="s">
        <v>12</v>
      </c>
      <c r="E2517">
        <v>54</v>
      </c>
      <c r="F2517" t="s">
        <v>4389</v>
      </c>
      <c r="G2517" t="s">
        <v>20</v>
      </c>
      <c r="H2517">
        <v>8033</v>
      </c>
      <c r="I2517" s="3">
        <v>44902</v>
      </c>
      <c r="J2517">
        <v>1</v>
      </c>
    </row>
    <row r="2518" spans="1:10" x14ac:dyDescent="0.3">
      <c r="A2518" t="s">
        <v>4387</v>
      </c>
      <c r="B2518" t="s">
        <v>4388</v>
      </c>
      <c r="C2518" t="s">
        <v>2074</v>
      </c>
      <c r="D2518" t="s">
        <v>12</v>
      </c>
      <c r="E2518">
        <v>54</v>
      </c>
      <c r="F2518" t="s">
        <v>4390</v>
      </c>
      <c r="G2518" t="s">
        <v>18</v>
      </c>
      <c r="H2518">
        <v>440</v>
      </c>
      <c r="I2518" s="3">
        <v>44334</v>
      </c>
      <c r="J2518">
        <v>1</v>
      </c>
    </row>
    <row r="2519" spans="1:10" x14ac:dyDescent="0.3">
      <c r="A2519" t="s">
        <v>4387</v>
      </c>
      <c r="B2519" t="s">
        <v>4388</v>
      </c>
      <c r="C2519" t="s">
        <v>2074</v>
      </c>
      <c r="D2519" t="s">
        <v>12</v>
      </c>
      <c r="E2519">
        <v>54</v>
      </c>
      <c r="F2519" t="s">
        <v>4391</v>
      </c>
      <c r="G2519" t="s">
        <v>16</v>
      </c>
      <c r="H2519">
        <v>9259</v>
      </c>
      <c r="I2519" s="3">
        <v>45474</v>
      </c>
      <c r="J2519">
        <v>1</v>
      </c>
    </row>
    <row r="2520" spans="1:10" x14ac:dyDescent="0.3">
      <c r="A2520" t="s">
        <v>4392</v>
      </c>
      <c r="B2520" t="s">
        <v>4393</v>
      </c>
      <c r="C2520" t="s">
        <v>444</v>
      </c>
      <c r="D2520" t="s">
        <v>12</v>
      </c>
      <c r="E2520">
        <v>61</v>
      </c>
      <c r="F2520" t="s">
        <v>4394</v>
      </c>
      <c r="G2520" t="s">
        <v>14</v>
      </c>
      <c r="H2520">
        <v>769</v>
      </c>
      <c r="I2520" s="3">
        <v>44124</v>
      </c>
      <c r="J2520">
        <v>1</v>
      </c>
    </row>
    <row r="2521" spans="1:10" x14ac:dyDescent="0.3">
      <c r="A2521" t="s">
        <v>4392</v>
      </c>
      <c r="B2521" t="s">
        <v>4393</v>
      </c>
      <c r="C2521" t="s">
        <v>444</v>
      </c>
      <c r="D2521" t="s">
        <v>12</v>
      </c>
      <c r="E2521">
        <v>61</v>
      </c>
      <c r="F2521" t="s">
        <v>4395</v>
      </c>
      <c r="G2521" t="s">
        <v>18</v>
      </c>
      <c r="H2521">
        <v>2144</v>
      </c>
      <c r="I2521" s="3">
        <v>44743</v>
      </c>
      <c r="J2521">
        <v>1</v>
      </c>
    </row>
    <row r="2522" spans="1:10" x14ac:dyDescent="0.3">
      <c r="A2522" t="s">
        <v>4392</v>
      </c>
      <c r="B2522" t="s">
        <v>4393</v>
      </c>
      <c r="C2522" t="s">
        <v>444</v>
      </c>
      <c r="D2522" t="s">
        <v>12</v>
      </c>
      <c r="E2522">
        <v>61</v>
      </c>
      <c r="F2522" t="s">
        <v>4396</v>
      </c>
      <c r="G2522" t="s">
        <v>30</v>
      </c>
      <c r="H2522">
        <v>2444</v>
      </c>
      <c r="I2522" s="3">
        <v>43863</v>
      </c>
      <c r="J2522">
        <v>1</v>
      </c>
    </row>
    <row r="2523" spans="1:10" x14ac:dyDescent="0.3">
      <c r="A2523" t="s">
        <v>4397</v>
      </c>
      <c r="B2523" t="s">
        <v>1971</v>
      </c>
      <c r="C2523" t="s">
        <v>3570</v>
      </c>
      <c r="D2523" t="s">
        <v>12</v>
      </c>
      <c r="E2523">
        <v>21</v>
      </c>
      <c r="F2523" t="s">
        <v>4398</v>
      </c>
      <c r="G2523" t="s">
        <v>18</v>
      </c>
      <c r="H2523">
        <v>2831</v>
      </c>
      <c r="I2523" s="3">
        <v>44067</v>
      </c>
      <c r="J2523">
        <v>0</v>
      </c>
    </row>
    <row r="2524" spans="1:10" x14ac:dyDescent="0.3">
      <c r="A2524" t="s">
        <v>4397</v>
      </c>
      <c r="B2524" t="s">
        <v>1971</v>
      </c>
      <c r="C2524" t="s">
        <v>3570</v>
      </c>
      <c r="D2524" t="s">
        <v>12</v>
      </c>
      <c r="E2524">
        <v>21</v>
      </c>
      <c r="F2524" t="s">
        <v>4399</v>
      </c>
      <c r="G2524" t="s">
        <v>20</v>
      </c>
      <c r="H2524">
        <v>8456</v>
      </c>
      <c r="I2524" s="3">
        <v>44359</v>
      </c>
      <c r="J2524">
        <v>0</v>
      </c>
    </row>
    <row r="2525" spans="1:10" x14ac:dyDescent="0.3">
      <c r="A2525" t="s">
        <v>4400</v>
      </c>
      <c r="B2525" t="s">
        <v>4401</v>
      </c>
      <c r="C2525" t="s">
        <v>1542</v>
      </c>
      <c r="D2525" t="s">
        <v>12</v>
      </c>
      <c r="E2525">
        <v>62</v>
      </c>
      <c r="F2525" t="s">
        <v>4402</v>
      </c>
      <c r="G2525" t="s">
        <v>18</v>
      </c>
      <c r="H2525">
        <v>7100</v>
      </c>
      <c r="I2525" s="3">
        <v>44928</v>
      </c>
      <c r="J2525">
        <v>1</v>
      </c>
    </row>
    <row r="2526" spans="1:10" x14ac:dyDescent="0.3">
      <c r="A2526" t="s">
        <v>4403</v>
      </c>
      <c r="B2526" t="s">
        <v>2379</v>
      </c>
      <c r="C2526" t="s">
        <v>2177</v>
      </c>
      <c r="D2526" t="s">
        <v>24</v>
      </c>
      <c r="E2526">
        <v>62</v>
      </c>
      <c r="F2526" t="s">
        <v>4404</v>
      </c>
      <c r="G2526" t="s">
        <v>30</v>
      </c>
      <c r="H2526">
        <v>2361</v>
      </c>
      <c r="I2526" s="3">
        <v>45054</v>
      </c>
      <c r="J2526">
        <v>1</v>
      </c>
    </row>
    <row r="2527" spans="1:10" x14ac:dyDescent="0.3">
      <c r="A2527" t="s">
        <v>4405</v>
      </c>
      <c r="B2527" t="s">
        <v>4406</v>
      </c>
      <c r="C2527" t="s">
        <v>712</v>
      </c>
      <c r="D2527" t="s">
        <v>12</v>
      </c>
      <c r="E2527">
        <v>41</v>
      </c>
      <c r="F2527" t="s">
        <v>4407</v>
      </c>
      <c r="G2527" t="s">
        <v>14</v>
      </c>
      <c r="H2527">
        <v>3223</v>
      </c>
      <c r="I2527" s="3">
        <v>44701</v>
      </c>
      <c r="J2527">
        <v>0</v>
      </c>
    </row>
    <row r="2528" spans="1:10" x14ac:dyDescent="0.3">
      <c r="A2528" t="s">
        <v>4405</v>
      </c>
      <c r="B2528" t="s">
        <v>4406</v>
      </c>
      <c r="C2528" t="s">
        <v>712</v>
      </c>
      <c r="D2528" t="s">
        <v>12</v>
      </c>
      <c r="E2528">
        <v>41</v>
      </c>
      <c r="F2528" t="s">
        <v>4408</v>
      </c>
      <c r="G2528" t="s">
        <v>20</v>
      </c>
      <c r="H2528">
        <v>7906</v>
      </c>
      <c r="I2528" s="3">
        <v>45086</v>
      </c>
      <c r="J2528">
        <v>0</v>
      </c>
    </row>
    <row r="2529" spans="1:10" x14ac:dyDescent="0.3">
      <c r="A2529" t="s">
        <v>4409</v>
      </c>
      <c r="B2529" t="s">
        <v>4410</v>
      </c>
      <c r="C2529" t="s">
        <v>1745</v>
      </c>
      <c r="D2529" t="s">
        <v>24</v>
      </c>
      <c r="E2529">
        <v>24</v>
      </c>
      <c r="F2529" t="s">
        <v>4411</v>
      </c>
      <c r="G2529" t="s">
        <v>16</v>
      </c>
      <c r="H2529">
        <v>4055</v>
      </c>
      <c r="I2529" s="3">
        <v>44232</v>
      </c>
      <c r="J2529">
        <v>0</v>
      </c>
    </row>
    <row r="2530" spans="1:10" x14ac:dyDescent="0.3">
      <c r="A2530" t="s">
        <v>4409</v>
      </c>
      <c r="B2530" t="s">
        <v>4410</v>
      </c>
      <c r="C2530" t="s">
        <v>1745</v>
      </c>
      <c r="D2530" t="s">
        <v>24</v>
      </c>
      <c r="E2530">
        <v>24</v>
      </c>
      <c r="F2530" t="s">
        <v>4412</v>
      </c>
      <c r="G2530" t="s">
        <v>20</v>
      </c>
      <c r="H2530">
        <v>7565</v>
      </c>
      <c r="I2530" s="3">
        <v>44329</v>
      </c>
      <c r="J2530">
        <v>0</v>
      </c>
    </row>
    <row r="2531" spans="1:10" x14ac:dyDescent="0.3">
      <c r="A2531" t="s">
        <v>4409</v>
      </c>
      <c r="B2531" t="s">
        <v>4410</v>
      </c>
      <c r="C2531" t="s">
        <v>1745</v>
      </c>
      <c r="D2531" t="s">
        <v>24</v>
      </c>
      <c r="E2531">
        <v>24</v>
      </c>
      <c r="F2531" t="s">
        <v>4413</v>
      </c>
      <c r="G2531" t="s">
        <v>18</v>
      </c>
      <c r="H2531">
        <v>1779</v>
      </c>
      <c r="I2531" s="3">
        <v>45238</v>
      </c>
      <c r="J2531">
        <v>0</v>
      </c>
    </row>
    <row r="2532" spans="1:10" x14ac:dyDescent="0.3">
      <c r="A2532" t="s">
        <v>4409</v>
      </c>
      <c r="B2532" t="s">
        <v>4410</v>
      </c>
      <c r="C2532" t="s">
        <v>1745</v>
      </c>
      <c r="D2532" t="s">
        <v>24</v>
      </c>
      <c r="E2532">
        <v>24</v>
      </c>
      <c r="F2532" t="s">
        <v>4414</v>
      </c>
      <c r="G2532" t="s">
        <v>14</v>
      </c>
      <c r="H2532">
        <v>4757</v>
      </c>
      <c r="I2532" s="3">
        <v>45241</v>
      </c>
      <c r="J2532">
        <v>0</v>
      </c>
    </row>
    <row r="2533" spans="1:10" x14ac:dyDescent="0.3">
      <c r="A2533" t="s">
        <v>4409</v>
      </c>
      <c r="B2533" t="s">
        <v>4410</v>
      </c>
      <c r="C2533" t="s">
        <v>1745</v>
      </c>
      <c r="D2533" t="s">
        <v>24</v>
      </c>
      <c r="E2533">
        <v>24</v>
      </c>
      <c r="F2533" t="s">
        <v>4415</v>
      </c>
      <c r="G2533" t="s">
        <v>30</v>
      </c>
      <c r="H2533">
        <v>5009</v>
      </c>
      <c r="I2533" s="3">
        <v>45205</v>
      </c>
      <c r="J2533">
        <v>0</v>
      </c>
    </row>
    <row r="2534" spans="1:10" x14ac:dyDescent="0.3">
      <c r="A2534" t="s">
        <v>4416</v>
      </c>
      <c r="B2534" t="s">
        <v>4417</v>
      </c>
      <c r="C2534" t="s">
        <v>3163</v>
      </c>
      <c r="D2534" t="s">
        <v>12</v>
      </c>
      <c r="E2534">
        <v>38</v>
      </c>
      <c r="F2534" t="s">
        <v>4418</v>
      </c>
      <c r="G2534" t="s">
        <v>20</v>
      </c>
      <c r="H2534">
        <v>8964</v>
      </c>
      <c r="I2534" s="3">
        <v>43863</v>
      </c>
      <c r="J2534">
        <v>0</v>
      </c>
    </row>
    <row r="2535" spans="1:10" x14ac:dyDescent="0.3">
      <c r="A2535" t="s">
        <v>4416</v>
      </c>
      <c r="B2535" t="s">
        <v>4417</v>
      </c>
      <c r="C2535" t="s">
        <v>3163</v>
      </c>
      <c r="D2535" t="s">
        <v>12</v>
      </c>
      <c r="E2535">
        <v>38</v>
      </c>
      <c r="F2535" t="s">
        <v>4419</v>
      </c>
      <c r="G2535" t="s">
        <v>30</v>
      </c>
      <c r="H2535">
        <v>5990</v>
      </c>
      <c r="I2535" s="3">
        <v>43836</v>
      </c>
      <c r="J2535">
        <v>0</v>
      </c>
    </row>
    <row r="2536" spans="1:10" x14ac:dyDescent="0.3">
      <c r="A2536" t="s">
        <v>4416</v>
      </c>
      <c r="B2536" t="s">
        <v>4417</v>
      </c>
      <c r="C2536" t="s">
        <v>3163</v>
      </c>
      <c r="D2536" t="s">
        <v>12</v>
      </c>
      <c r="E2536">
        <v>38</v>
      </c>
      <c r="F2536" t="s">
        <v>4420</v>
      </c>
      <c r="G2536" t="s">
        <v>14</v>
      </c>
      <c r="H2536">
        <v>823</v>
      </c>
      <c r="I2536" s="3">
        <v>44053</v>
      </c>
      <c r="J2536">
        <v>0</v>
      </c>
    </row>
    <row r="2537" spans="1:10" x14ac:dyDescent="0.3">
      <c r="A2537" t="s">
        <v>4416</v>
      </c>
      <c r="B2537" t="s">
        <v>4417</v>
      </c>
      <c r="C2537" t="s">
        <v>3163</v>
      </c>
      <c r="D2537" t="s">
        <v>12</v>
      </c>
      <c r="E2537">
        <v>38</v>
      </c>
      <c r="F2537" t="s">
        <v>4421</v>
      </c>
      <c r="G2537" t="s">
        <v>18</v>
      </c>
      <c r="H2537">
        <v>1084</v>
      </c>
      <c r="I2537" s="3">
        <v>44743</v>
      </c>
      <c r="J2537">
        <v>0</v>
      </c>
    </row>
    <row r="2538" spans="1:10" x14ac:dyDescent="0.3">
      <c r="A2538" t="s">
        <v>4416</v>
      </c>
      <c r="B2538" t="s">
        <v>4417</v>
      </c>
      <c r="C2538" t="s">
        <v>3163</v>
      </c>
      <c r="D2538" t="s">
        <v>12</v>
      </c>
      <c r="E2538">
        <v>38</v>
      </c>
      <c r="F2538" t="s">
        <v>4422</v>
      </c>
      <c r="G2538" t="s">
        <v>16</v>
      </c>
      <c r="H2538">
        <v>3158</v>
      </c>
      <c r="I2538" s="3">
        <v>45498</v>
      </c>
      <c r="J2538">
        <v>0</v>
      </c>
    </row>
    <row r="2539" spans="1:10" x14ac:dyDescent="0.3">
      <c r="A2539" t="s">
        <v>4423</v>
      </c>
      <c r="B2539" t="s">
        <v>4424</v>
      </c>
      <c r="C2539" t="s">
        <v>771</v>
      </c>
      <c r="D2539" t="s">
        <v>24</v>
      </c>
      <c r="E2539">
        <v>80</v>
      </c>
      <c r="F2539" t="s">
        <v>4425</v>
      </c>
      <c r="G2539" t="s">
        <v>18</v>
      </c>
      <c r="H2539">
        <v>4174</v>
      </c>
      <c r="I2539" s="3">
        <v>44076</v>
      </c>
      <c r="J2539">
        <v>1</v>
      </c>
    </row>
    <row r="2540" spans="1:10" x14ac:dyDescent="0.3">
      <c r="A2540" t="s">
        <v>4423</v>
      </c>
      <c r="B2540" t="s">
        <v>4424</v>
      </c>
      <c r="C2540" t="s">
        <v>771</v>
      </c>
      <c r="D2540" t="s">
        <v>24</v>
      </c>
      <c r="E2540">
        <v>80</v>
      </c>
      <c r="F2540" t="s">
        <v>4426</v>
      </c>
      <c r="G2540" t="s">
        <v>14</v>
      </c>
      <c r="H2540">
        <v>3666</v>
      </c>
      <c r="I2540" s="3">
        <v>45320</v>
      </c>
      <c r="J2540">
        <v>1</v>
      </c>
    </row>
    <row r="2541" spans="1:10" x14ac:dyDescent="0.3">
      <c r="A2541" t="s">
        <v>4423</v>
      </c>
      <c r="B2541" t="s">
        <v>4424</v>
      </c>
      <c r="C2541" t="s">
        <v>771</v>
      </c>
      <c r="D2541" t="s">
        <v>24</v>
      </c>
      <c r="E2541">
        <v>80</v>
      </c>
      <c r="F2541" t="s">
        <v>4427</v>
      </c>
      <c r="G2541" t="s">
        <v>16</v>
      </c>
      <c r="H2541">
        <v>9405</v>
      </c>
      <c r="I2541" s="3">
        <v>44177</v>
      </c>
      <c r="J2541">
        <v>1</v>
      </c>
    </row>
    <row r="2542" spans="1:10" x14ac:dyDescent="0.3">
      <c r="A2542" t="s">
        <v>4423</v>
      </c>
      <c r="B2542" t="s">
        <v>4424</v>
      </c>
      <c r="C2542" t="s">
        <v>771</v>
      </c>
      <c r="D2542" t="s">
        <v>24</v>
      </c>
      <c r="E2542">
        <v>80</v>
      </c>
      <c r="F2542" t="s">
        <v>4428</v>
      </c>
      <c r="G2542" t="s">
        <v>30</v>
      </c>
      <c r="H2542">
        <v>9156</v>
      </c>
      <c r="I2542" s="3">
        <v>44689</v>
      </c>
      <c r="J2542">
        <v>1</v>
      </c>
    </row>
    <row r="2543" spans="1:10" x14ac:dyDescent="0.3">
      <c r="A2543" t="s">
        <v>4423</v>
      </c>
      <c r="B2543" t="s">
        <v>4424</v>
      </c>
      <c r="C2543" t="s">
        <v>771</v>
      </c>
      <c r="D2543" t="s">
        <v>24</v>
      </c>
      <c r="E2543">
        <v>80</v>
      </c>
      <c r="F2543" t="s">
        <v>4429</v>
      </c>
      <c r="G2543" t="s">
        <v>20</v>
      </c>
      <c r="H2543">
        <v>1662</v>
      </c>
      <c r="I2543" s="3">
        <v>44350</v>
      </c>
      <c r="J2543">
        <v>1</v>
      </c>
    </row>
    <row r="2544" spans="1:10" x14ac:dyDescent="0.3">
      <c r="A2544" t="s">
        <v>4430</v>
      </c>
      <c r="B2544" t="s">
        <v>4431</v>
      </c>
      <c r="C2544" t="s">
        <v>4432</v>
      </c>
      <c r="D2544" t="s">
        <v>12</v>
      </c>
      <c r="E2544">
        <v>43</v>
      </c>
      <c r="F2544" t="s">
        <v>4433</v>
      </c>
      <c r="G2544" t="s">
        <v>14</v>
      </c>
      <c r="H2544">
        <v>5417</v>
      </c>
      <c r="I2544" s="3">
        <v>44200</v>
      </c>
      <c r="J2544">
        <v>0</v>
      </c>
    </row>
    <row r="2545" spans="1:10" x14ac:dyDescent="0.3">
      <c r="A2545" t="s">
        <v>4430</v>
      </c>
      <c r="B2545" t="s">
        <v>4431</v>
      </c>
      <c r="C2545" t="s">
        <v>4432</v>
      </c>
      <c r="D2545" t="s">
        <v>12</v>
      </c>
      <c r="E2545">
        <v>43</v>
      </c>
      <c r="F2545" t="s">
        <v>4434</v>
      </c>
      <c r="G2545" t="s">
        <v>20</v>
      </c>
      <c r="H2545">
        <v>1359</v>
      </c>
      <c r="I2545" s="3">
        <v>44183</v>
      </c>
      <c r="J2545">
        <v>0</v>
      </c>
    </row>
    <row r="2546" spans="1:10" x14ac:dyDescent="0.3">
      <c r="A2546" t="s">
        <v>4435</v>
      </c>
      <c r="B2546" t="s">
        <v>4436</v>
      </c>
      <c r="C2546" t="s">
        <v>488</v>
      </c>
      <c r="D2546" t="s">
        <v>24</v>
      </c>
      <c r="E2546">
        <v>75</v>
      </c>
      <c r="F2546" t="s">
        <v>4437</v>
      </c>
      <c r="G2546" t="s">
        <v>20</v>
      </c>
      <c r="H2546">
        <v>7164</v>
      </c>
      <c r="I2546" s="3">
        <v>45461</v>
      </c>
      <c r="J2546">
        <v>1</v>
      </c>
    </row>
    <row r="2547" spans="1:10" x14ac:dyDescent="0.3">
      <c r="A2547" t="s">
        <v>4435</v>
      </c>
      <c r="B2547" t="s">
        <v>4436</v>
      </c>
      <c r="C2547" t="s">
        <v>488</v>
      </c>
      <c r="D2547" t="s">
        <v>24</v>
      </c>
      <c r="E2547">
        <v>75</v>
      </c>
      <c r="F2547" t="s">
        <v>4438</v>
      </c>
      <c r="G2547" t="s">
        <v>30</v>
      </c>
      <c r="H2547">
        <v>4588</v>
      </c>
      <c r="I2547" s="3">
        <v>44757</v>
      </c>
      <c r="J2547">
        <v>1</v>
      </c>
    </row>
    <row r="2548" spans="1:10" x14ac:dyDescent="0.3">
      <c r="A2548" t="s">
        <v>4439</v>
      </c>
      <c r="B2548" t="s">
        <v>4440</v>
      </c>
      <c r="C2548" t="s">
        <v>363</v>
      </c>
      <c r="D2548" t="s">
        <v>24</v>
      </c>
      <c r="E2548">
        <v>50</v>
      </c>
      <c r="F2548" t="s">
        <v>4441</v>
      </c>
      <c r="G2548" t="s">
        <v>18</v>
      </c>
      <c r="H2548">
        <v>1069</v>
      </c>
      <c r="I2548" s="3">
        <v>44391</v>
      </c>
      <c r="J2548">
        <v>1</v>
      </c>
    </row>
    <row r="2549" spans="1:10" x14ac:dyDescent="0.3">
      <c r="A2549" t="s">
        <v>4442</v>
      </c>
      <c r="B2549" t="s">
        <v>4443</v>
      </c>
      <c r="C2549" t="s">
        <v>4444</v>
      </c>
      <c r="D2549" t="s">
        <v>12</v>
      </c>
      <c r="E2549">
        <v>38</v>
      </c>
      <c r="F2549" t="s">
        <v>4445</v>
      </c>
      <c r="G2549" t="s">
        <v>30</v>
      </c>
      <c r="H2549">
        <v>37939</v>
      </c>
      <c r="I2549" s="3">
        <v>44026</v>
      </c>
      <c r="J2549">
        <v>2</v>
      </c>
    </row>
    <row r="2550" spans="1:10" x14ac:dyDescent="0.3">
      <c r="A2550" t="s">
        <v>4442</v>
      </c>
      <c r="B2550" t="s">
        <v>4443</v>
      </c>
      <c r="C2550" t="s">
        <v>4444</v>
      </c>
      <c r="D2550" t="s">
        <v>12</v>
      </c>
      <c r="E2550">
        <v>38</v>
      </c>
      <c r="F2550" t="s">
        <v>4446</v>
      </c>
      <c r="G2550" t="s">
        <v>14</v>
      </c>
      <c r="H2550">
        <v>768</v>
      </c>
      <c r="I2550" s="3">
        <v>44115</v>
      </c>
      <c r="J2550">
        <v>0</v>
      </c>
    </row>
    <row r="2551" spans="1:10" x14ac:dyDescent="0.3">
      <c r="A2551" t="s">
        <v>4442</v>
      </c>
      <c r="B2551" t="s">
        <v>4443</v>
      </c>
      <c r="C2551" t="s">
        <v>4444</v>
      </c>
      <c r="D2551" t="s">
        <v>12</v>
      </c>
      <c r="E2551">
        <v>38</v>
      </c>
      <c r="F2551" t="s">
        <v>4447</v>
      </c>
      <c r="G2551" t="s">
        <v>18</v>
      </c>
      <c r="H2551">
        <v>873</v>
      </c>
      <c r="I2551" s="3">
        <v>44054</v>
      </c>
      <c r="J2551">
        <v>0</v>
      </c>
    </row>
    <row r="2552" spans="1:10" x14ac:dyDescent="0.3">
      <c r="A2552" t="s">
        <v>4442</v>
      </c>
      <c r="B2552" t="s">
        <v>4443</v>
      </c>
      <c r="C2552" t="s">
        <v>4444</v>
      </c>
      <c r="D2552" t="s">
        <v>12</v>
      </c>
      <c r="E2552">
        <v>38</v>
      </c>
      <c r="F2552" t="s">
        <v>4448</v>
      </c>
      <c r="G2552" t="s">
        <v>16</v>
      </c>
      <c r="H2552">
        <v>2546</v>
      </c>
      <c r="I2552" s="3">
        <v>45561</v>
      </c>
      <c r="J2552">
        <v>0</v>
      </c>
    </row>
    <row r="2553" spans="1:10" x14ac:dyDescent="0.3">
      <c r="A2553" t="s">
        <v>4449</v>
      </c>
      <c r="B2553" t="s">
        <v>4450</v>
      </c>
      <c r="C2553" t="s">
        <v>2395</v>
      </c>
      <c r="D2553" t="s">
        <v>12</v>
      </c>
      <c r="E2553">
        <v>24</v>
      </c>
      <c r="F2553" t="s">
        <v>4451</v>
      </c>
      <c r="G2553" t="s">
        <v>14</v>
      </c>
      <c r="H2553">
        <v>3316</v>
      </c>
      <c r="I2553" s="3">
        <v>44202</v>
      </c>
      <c r="J2553">
        <v>0</v>
      </c>
    </row>
    <row r="2554" spans="1:10" x14ac:dyDescent="0.3">
      <c r="A2554" t="s">
        <v>4449</v>
      </c>
      <c r="B2554" t="s">
        <v>4450</v>
      </c>
      <c r="C2554" t="s">
        <v>2395</v>
      </c>
      <c r="D2554" t="s">
        <v>12</v>
      </c>
      <c r="E2554">
        <v>24</v>
      </c>
      <c r="F2554" t="s">
        <v>4452</v>
      </c>
      <c r="G2554" t="s">
        <v>16</v>
      </c>
      <c r="H2554">
        <v>9819</v>
      </c>
      <c r="I2554" s="3">
        <v>43933</v>
      </c>
      <c r="J2554">
        <v>0</v>
      </c>
    </row>
    <row r="2555" spans="1:10" x14ac:dyDescent="0.3">
      <c r="A2555" t="s">
        <v>4453</v>
      </c>
      <c r="B2555" t="s">
        <v>4454</v>
      </c>
      <c r="C2555" t="s">
        <v>614</v>
      </c>
      <c r="D2555" t="s">
        <v>12</v>
      </c>
      <c r="E2555">
        <v>37</v>
      </c>
      <c r="F2555" t="s">
        <v>4455</v>
      </c>
      <c r="G2555" t="s">
        <v>16</v>
      </c>
      <c r="H2555">
        <v>671</v>
      </c>
      <c r="I2555" s="3">
        <v>44632</v>
      </c>
      <c r="J2555">
        <v>0</v>
      </c>
    </row>
    <row r="2556" spans="1:10" x14ac:dyDescent="0.3">
      <c r="A2556" t="s">
        <v>4453</v>
      </c>
      <c r="B2556" t="s">
        <v>4454</v>
      </c>
      <c r="C2556" t="s">
        <v>614</v>
      </c>
      <c r="D2556" t="s">
        <v>12</v>
      </c>
      <c r="E2556">
        <v>37</v>
      </c>
      <c r="F2556" t="s">
        <v>4456</v>
      </c>
      <c r="G2556" t="s">
        <v>20</v>
      </c>
      <c r="H2556">
        <v>9005</v>
      </c>
      <c r="I2556" s="3">
        <v>45425</v>
      </c>
      <c r="J2556">
        <v>0</v>
      </c>
    </row>
    <row r="2557" spans="1:10" x14ac:dyDescent="0.3">
      <c r="A2557" t="s">
        <v>4453</v>
      </c>
      <c r="B2557" t="s">
        <v>4454</v>
      </c>
      <c r="C2557" t="s">
        <v>614</v>
      </c>
      <c r="D2557" t="s">
        <v>12</v>
      </c>
      <c r="E2557">
        <v>37</v>
      </c>
      <c r="F2557" t="s">
        <v>4457</v>
      </c>
      <c r="G2557" t="s">
        <v>14</v>
      </c>
      <c r="H2557">
        <v>285</v>
      </c>
      <c r="I2557" s="3">
        <v>44380</v>
      </c>
      <c r="J2557">
        <v>0</v>
      </c>
    </row>
    <row r="2558" spans="1:10" x14ac:dyDescent="0.3">
      <c r="A2558" t="s">
        <v>4453</v>
      </c>
      <c r="B2558" t="s">
        <v>4454</v>
      </c>
      <c r="C2558" t="s">
        <v>614</v>
      </c>
      <c r="D2558" t="s">
        <v>12</v>
      </c>
      <c r="E2558">
        <v>37</v>
      </c>
      <c r="F2558" t="s">
        <v>4458</v>
      </c>
      <c r="G2558" t="s">
        <v>18</v>
      </c>
      <c r="H2558">
        <v>9709</v>
      </c>
      <c r="I2558" s="3">
        <v>45168</v>
      </c>
      <c r="J2558">
        <v>0</v>
      </c>
    </row>
    <row r="2559" spans="1:10" x14ac:dyDescent="0.3">
      <c r="A2559" t="s">
        <v>4459</v>
      </c>
      <c r="B2559" t="s">
        <v>4460</v>
      </c>
      <c r="C2559" t="s">
        <v>831</v>
      </c>
      <c r="D2559" t="s">
        <v>24</v>
      </c>
      <c r="E2559">
        <v>65</v>
      </c>
      <c r="F2559" t="s">
        <v>4461</v>
      </c>
      <c r="G2559" t="s">
        <v>30</v>
      </c>
      <c r="H2559">
        <v>18994</v>
      </c>
      <c r="I2559" s="3">
        <v>44037</v>
      </c>
      <c r="J2559">
        <v>1</v>
      </c>
    </row>
    <row r="2560" spans="1:10" x14ac:dyDescent="0.3">
      <c r="A2560" t="s">
        <v>4462</v>
      </c>
      <c r="B2560" t="s">
        <v>4463</v>
      </c>
      <c r="C2560" t="s">
        <v>434</v>
      </c>
      <c r="D2560" t="s">
        <v>12</v>
      </c>
      <c r="E2560">
        <v>78</v>
      </c>
      <c r="F2560" t="s">
        <v>4464</v>
      </c>
      <c r="G2560" t="s">
        <v>18</v>
      </c>
      <c r="H2560">
        <v>238</v>
      </c>
      <c r="I2560" s="3">
        <v>43867</v>
      </c>
      <c r="J2560">
        <v>1</v>
      </c>
    </row>
    <row r="2561" spans="1:10" x14ac:dyDescent="0.3">
      <c r="A2561" t="s">
        <v>4462</v>
      </c>
      <c r="B2561" t="s">
        <v>4463</v>
      </c>
      <c r="C2561" t="s">
        <v>434</v>
      </c>
      <c r="D2561" t="s">
        <v>12</v>
      </c>
      <c r="E2561">
        <v>78</v>
      </c>
      <c r="F2561" t="s">
        <v>4465</v>
      </c>
      <c r="G2561" t="s">
        <v>16</v>
      </c>
      <c r="H2561">
        <v>3031</v>
      </c>
      <c r="I2561" s="3">
        <v>44672</v>
      </c>
      <c r="J2561">
        <v>1</v>
      </c>
    </row>
    <row r="2562" spans="1:10" x14ac:dyDescent="0.3">
      <c r="A2562" t="s">
        <v>4462</v>
      </c>
      <c r="B2562" t="s">
        <v>4463</v>
      </c>
      <c r="C2562" t="s">
        <v>434</v>
      </c>
      <c r="D2562" t="s">
        <v>12</v>
      </c>
      <c r="E2562">
        <v>78</v>
      </c>
      <c r="F2562" t="s">
        <v>4466</v>
      </c>
      <c r="G2562" t="s">
        <v>30</v>
      </c>
      <c r="H2562">
        <v>4482</v>
      </c>
      <c r="I2562" s="3">
        <v>44610</v>
      </c>
      <c r="J2562">
        <v>1</v>
      </c>
    </row>
    <row r="2563" spans="1:10" x14ac:dyDescent="0.3">
      <c r="A2563" t="s">
        <v>4467</v>
      </c>
      <c r="B2563" t="s">
        <v>4468</v>
      </c>
      <c r="C2563" t="s">
        <v>407</v>
      </c>
      <c r="D2563" t="s">
        <v>12</v>
      </c>
      <c r="E2563">
        <v>64</v>
      </c>
      <c r="F2563" t="s">
        <v>4469</v>
      </c>
      <c r="G2563" t="s">
        <v>16</v>
      </c>
      <c r="H2563">
        <v>4485</v>
      </c>
      <c r="I2563" s="3">
        <v>43927</v>
      </c>
      <c r="J2563">
        <v>1</v>
      </c>
    </row>
    <row r="2564" spans="1:10" x14ac:dyDescent="0.3">
      <c r="A2564" t="s">
        <v>4467</v>
      </c>
      <c r="B2564" t="s">
        <v>4468</v>
      </c>
      <c r="C2564" t="s">
        <v>407</v>
      </c>
      <c r="D2564" t="s">
        <v>12</v>
      </c>
      <c r="E2564">
        <v>64</v>
      </c>
      <c r="F2564" t="s">
        <v>4470</v>
      </c>
      <c r="G2564" t="s">
        <v>14</v>
      </c>
      <c r="H2564">
        <v>7880</v>
      </c>
      <c r="I2564" s="3">
        <v>45528</v>
      </c>
      <c r="J2564">
        <v>1</v>
      </c>
    </row>
    <row r="2565" spans="1:10" x14ac:dyDescent="0.3">
      <c r="A2565" t="s">
        <v>4467</v>
      </c>
      <c r="B2565" t="s">
        <v>4468</v>
      </c>
      <c r="C2565" t="s">
        <v>407</v>
      </c>
      <c r="D2565" t="s">
        <v>12</v>
      </c>
      <c r="E2565">
        <v>64</v>
      </c>
      <c r="F2565" t="s">
        <v>4471</v>
      </c>
      <c r="G2565" t="s">
        <v>30</v>
      </c>
      <c r="H2565">
        <v>5942</v>
      </c>
      <c r="I2565" s="3">
        <v>45522</v>
      </c>
      <c r="J2565">
        <v>1</v>
      </c>
    </row>
    <row r="2566" spans="1:10" x14ac:dyDescent="0.3">
      <c r="A2566" t="s">
        <v>4467</v>
      </c>
      <c r="B2566" t="s">
        <v>4468</v>
      </c>
      <c r="C2566" t="s">
        <v>407</v>
      </c>
      <c r="D2566" t="s">
        <v>12</v>
      </c>
      <c r="E2566">
        <v>64</v>
      </c>
      <c r="F2566" t="s">
        <v>4472</v>
      </c>
      <c r="G2566" t="s">
        <v>18</v>
      </c>
      <c r="H2566">
        <v>1055</v>
      </c>
      <c r="I2566" s="3">
        <v>44011</v>
      </c>
      <c r="J2566">
        <v>1</v>
      </c>
    </row>
    <row r="2567" spans="1:10" x14ac:dyDescent="0.3">
      <c r="A2567" t="s">
        <v>4473</v>
      </c>
      <c r="B2567" t="s">
        <v>4474</v>
      </c>
      <c r="C2567" t="s">
        <v>4082</v>
      </c>
      <c r="D2567" t="s">
        <v>12</v>
      </c>
      <c r="E2567">
        <v>36</v>
      </c>
      <c r="F2567" t="s">
        <v>4475</v>
      </c>
      <c r="G2567" t="s">
        <v>30</v>
      </c>
      <c r="H2567">
        <v>7917</v>
      </c>
      <c r="I2567" s="3">
        <v>44664</v>
      </c>
      <c r="J2567">
        <v>0</v>
      </c>
    </row>
    <row r="2568" spans="1:10" x14ac:dyDescent="0.3">
      <c r="A2568" t="s">
        <v>4476</v>
      </c>
      <c r="B2568" t="s">
        <v>4477</v>
      </c>
      <c r="C2568" t="s">
        <v>577</v>
      </c>
      <c r="D2568" t="s">
        <v>24</v>
      </c>
      <c r="E2568">
        <v>79</v>
      </c>
      <c r="F2568" t="s">
        <v>4478</v>
      </c>
      <c r="G2568" t="s">
        <v>30</v>
      </c>
      <c r="H2568">
        <v>5363</v>
      </c>
      <c r="I2568" s="3">
        <v>44366</v>
      </c>
      <c r="J2568">
        <v>1</v>
      </c>
    </row>
    <row r="2569" spans="1:10" x14ac:dyDescent="0.3">
      <c r="A2569" t="s">
        <v>4476</v>
      </c>
      <c r="B2569" t="s">
        <v>4477</v>
      </c>
      <c r="C2569" t="s">
        <v>577</v>
      </c>
      <c r="D2569" t="s">
        <v>24</v>
      </c>
      <c r="E2569">
        <v>79</v>
      </c>
      <c r="F2569" t="s">
        <v>4479</v>
      </c>
      <c r="G2569" t="s">
        <v>18</v>
      </c>
      <c r="H2569">
        <v>5563</v>
      </c>
      <c r="I2569" s="3">
        <v>43855</v>
      </c>
      <c r="J2569">
        <v>1</v>
      </c>
    </row>
    <row r="2570" spans="1:10" x14ac:dyDescent="0.3">
      <c r="A2570" t="s">
        <v>4476</v>
      </c>
      <c r="B2570" t="s">
        <v>4477</v>
      </c>
      <c r="C2570" t="s">
        <v>577</v>
      </c>
      <c r="D2570" t="s">
        <v>24</v>
      </c>
      <c r="E2570">
        <v>79</v>
      </c>
      <c r="F2570" t="s">
        <v>4480</v>
      </c>
      <c r="G2570" t="s">
        <v>16</v>
      </c>
      <c r="H2570">
        <v>23956</v>
      </c>
      <c r="I2570" s="3">
        <v>45069</v>
      </c>
      <c r="J2570">
        <v>2</v>
      </c>
    </row>
    <row r="2571" spans="1:10" x14ac:dyDescent="0.3">
      <c r="A2571" t="s">
        <v>4476</v>
      </c>
      <c r="B2571" t="s">
        <v>4477</v>
      </c>
      <c r="C2571" t="s">
        <v>577</v>
      </c>
      <c r="D2571" t="s">
        <v>24</v>
      </c>
      <c r="E2571">
        <v>79</v>
      </c>
      <c r="F2571" t="s">
        <v>4481</v>
      </c>
      <c r="G2571" t="s">
        <v>14</v>
      </c>
      <c r="H2571">
        <v>5614</v>
      </c>
      <c r="I2571" s="3">
        <v>44090</v>
      </c>
      <c r="J2571">
        <v>1</v>
      </c>
    </row>
    <row r="2572" spans="1:10" x14ac:dyDescent="0.3">
      <c r="A2572" t="s">
        <v>4476</v>
      </c>
      <c r="B2572" t="s">
        <v>4477</v>
      </c>
      <c r="C2572" t="s">
        <v>577</v>
      </c>
      <c r="D2572" t="s">
        <v>24</v>
      </c>
      <c r="E2572">
        <v>79</v>
      </c>
      <c r="F2572" t="s">
        <v>4482</v>
      </c>
      <c r="G2572" t="s">
        <v>20</v>
      </c>
      <c r="H2572">
        <v>7944</v>
      </c>
      <c r="I2572" s="3">
        <v>44530</v>
      </c>
      <c r="J2572">
        <v>1</v>
      </c>
    </row>
    <row r="2573" spans="1:10" x14ac:dyDescent="0.3">
      <c r="A2573" t="s">
        <v>4483</v>
      </c>
      <c r="B2573" t="s">
        <v>4484</v>
      </c>
      <c r="C2573" t="s">
        <v>595</v>
      </c>
      <c r="D2573" t="s">
        <v>12</v>
      </c>
      <c r="E2573">
        <v>34</v>
      </c>
      <c r="F2573" t="s">
        <v>4485</v>
      </c>
      <c r="G2573" t="s">
        <v>30</v>
      </c>
      <c r="H2573">
        <v>2462</v>
      </c>
      <c r="I2573" s="3">
        <v>44938</v>
      </c>
      <c r="J2573">
        <v>0</v>
      </c>
    </row>
    <row r="2574" spans="1:10" x14ac:dyDescent="0.3">
      <c r="A2574" t="s">
        <v>4483</v>
      </c>
      <c r="B2574" t="s">
        <v>4484</v>
      </c>
      <c r="C2574" t="s">
        <v>595</v>
      </c>
      <c r="D2574" t="s">
        <v>12</v>
      </c>
      <c r="E2574">
        <v>34</v>
      </c>
      <c r="F2574" t="s">
        <v>4486</v>
      </c>
      <c r="G2574" t="s">
        <v>16</v>
      </c>
      <c r="H2574">
        <v>4226</v>
      </c>
      <c r="I2574" s="3">
        <v>44419</v>
      </c>
      <c r="J2574">
        <v>0</v>
      </c>
    </row>
    <row r="2575" spans="1:10" x14ac:dyDescent="0.3">
      <c r="A2575" t="s">
        <v>4487</v>
      </c>
      <c r="B2575" t="s">
        <v>4488</v>
      </c>
      <c r="C2575" t="s">
        <v>482</v>
      </c>
      <c r="D2575" t="s">
        <v>24</v>
      </c>
      <c r="E2575">
        <v>76</v>
      </c>
      <c r="F2575" t="s">
        <v>4489</v>
      </c>
      <c r="G2575" t="s">
        <v>18</v>
      </c>
      <c r="H2575">
        <v>6143</v>
      </c>
      <c r="I2575" s="3">
        <v>44704</v>
      </c>
      <c r="J2575">
        <v>1</v>
      </c>
    </row>
    <row r="2576" spans="1:10" x14ac:dyDescent="0.3">
      <c r="A2576" t="s">
        <v>4487</v>
      </c>
      <c r="B2576" t="s">
        <v>4488</v>
      </c>
      <c r="C2576" t="s">
        <v>482</v>
      </c>
      <c r="D2576" t="s">
        <v>24</v>
      </c>
      <c r="E2576">
        <v>76</v>
      </c>
      <c r="F2576" t="s">
        <v>4490</v>
      </c>
      <c r="G2576" t="s">
        <v>20</v>
      </c>
      <c r="H2576">
        <v>4431</v>
      </c>
      <c r="I2576" s="3">
        <v>44915</v>
      </c>
      <c r="J2576">
        <v>1</v>
      </c>
    </row>
    <row r="2577" spans="1:10" x14ac:dyDescent="0.3">
      <c r="A2577" t="s">
        <v>4491</v>
      </c>
      <c r="B2577" t="s">
        <v>4492</v>
      </c>
      <c r="C2577" t="s">
        <v>771</v>
      </c>
      <c r="D2577" t="s">
        <v>12</v>
      </c>
      <c r="E2577">
        <v>80</v>
      </c>
      <c r="F2577" t="s">
        <v>4493</v>
      </c>
      <c r="G2577" t="s">
        <v>18</v>
      </c>
      <c r="H2577">
        <v>2087</v>
      </c>
      <c r="I2577" s="3">
        <v>45575</v>
      </c>
      <c r="J2577">
        <v>1</v>
      </c>
    </row>
    <row r="2578" spans="1:10" x14ac:dyDescent="0.3">
      <c r="A2578" t="s">
        <v>4494</v>
      </c>
      <c r="B2578" t="s">
        <v>4495</v>
      </c>
      <c r="C2578" t="s">
        <v>327</v>
      </c>
      <c r="D2578" t="s">
        <v>24</v>
      </c>
      <c r="E2578">
        <v>72</v>
      </c>
      <c r="F2578" t="s">
        <v>4496</v>
      </c>
      <c r="G2578" t="s">
        <v>16</v>
      </c>
      <c r="H2578">
        <v>9350</v>
      </c>
      <c r="I2578" s="3">
        <v>45029</v>
      </c>
      <c r="J2578">
        <v>1</v>
      </c>
    </row>
    <row r="2579" spans="1:10" x14ac:dyDescent="0.3">
      <c r="A2579" t="s">
        <v>4497</v>
      </c>
      <c r="B2579" t="s">
        <v>4498</v>
      </c>
      <c r="C2579" t="s">
        <v>1226</v>
      </c>
      <c r="D2579" t="s">
        <v>24</v>
      </c>
      <c r="E2579">
        <v>48</v>
      </c>
      <c r="F2579" t="s">
        <v>4499</v>
      </c>
      <c r="G2579" t="s">
        <v>18</v>
      </c>
      <c r="H2579">
        <v>3033</v>
      </c>
      <c r="I2579" s="3">
        <v>44354</v>
      </c>
      <c r="J2579">
        <v>0</v>
      </c>
    </row>
    <row r="2580" spans="1:10" x14ac:dyDescent="0.3">
      <c r="A2580" t="s">
        <v>2958</v>
      </c>
      <c r="B2580" t="s">
        <v>92</v>
      </c>
      <c r="C2580" t="s">
        <v>627</v>
      </c>
      <c r="D2580" t="s">
        <v>12</v>
      </c>
      <c r="E2580">
        <v>57</v>
      </c>
      <c r="F2580" t="s">
        <v>4500</v>
      </c>
      <c r="G2580" t="s">
        <v>16</v>
      </c>
      <c r="H2580">
        <v>7242</v>
      </c>
      <c r="I2580" s="3">
        <v>45186</v>
      </c>
      <c r="J2580">
        <v>1</v>
      </c>
    </row>
    <row r="2581" spans="1:10" x14ac:dyDescent="0.3">
      <c r="A2581" t="s">
        <v>4501</v>
      </c>
      <c r="B2581" t="s">
        <v>4502</v>
      </c>
      <c r="C2581" t="s">
        <v>73</v>
      </c>
      <c r="D2581" t="s">
        <v>24</v>
      </c>
      <c r="E2581">
        <v>68</v>
      </c>
      <c r="F2581" t="s">
        <v>4503</v>
      </c>
      <c r="G2581" t="s">
        <v>30</v>
      </c>
      <c r="H2581">
        <v>1907</v>
      </c>
      <c r="I2581" s="3">
        <v>44935</v>
      </c>
      <c r="J2581">
        <v>1</v>
      </c>
    </row>
    <row r="2582" spans="1:10" x14ac:dyDescent="0.3">
      <c r="A2582" t="s">
        <v>4504</v>
      </c>
      <c r="B2582" t="s">
        <v>4505</v>
      </c>
      <c r="C2582" t="s">
        <v>2161</v>
      </c>
      <c r="D2582" t="s">
        <v>12</v>
      </c>
      <c r="E2582">
        <v>79</v>
      </c>
      <c r="F2582" t="s">
        <v>4506</v>
      </c>
      <c r="G2582" t="s">
        <v>14</v>
      </c>
      <c r="H2582">
        <v>2400</v>
      </c>
      <c r="I2582" s="3">
        <v>44587</v>
      </c>
      <c r="J2582">
        <v>1</v>
      </c>
    </row>
    <row r="2583" spans="1:10" x14ac:dyDescent="0.3">
      <c r="A2583" t="s">
        <v>4504</v>
      </c>
      <c r="B2583" t="s">
        <v>4505</v>
      </c>
      <c r="C2583" t="s">
        <v>2161</v>
      </c>
      <c r="D2583" t="s">
        <v>12</v>
      </c>
      <c r="E2583">
        <v>79</v>
      </c>
      <c r="F2583" t="s">
        <v>4507</v>
      </c>
      <c r="G2583" t="s">
        <v>18</v>
      </c>
      <c r="H2583">
        <v>2449</v>
      </c>
      <c r="I2583" s="3">
        <v>44462</v>
      </c>
      <c r="J2583">
        <v>1</v>
      </c>
    </row>
    <row r="2584" spans="1:10" x14ac:dyDescent="0.3">
      <c r="A2584" t="s">
        <v>4504</v>
      </c>
      <c r="B2584" t="s">
        <v>4505</v>
      </c>
      <c r="C2584" t="s">
        <v>2161</v>
      </c>
      <c r="D2584" t="s">
        <v>12</v>
      </c>
      <c r="E2584">
        <v>79</v>
      </c>
      <c r="F2584" t="s">
        <v>4508</v>
      </c>
      <c r="G2584" t="s">
        <v>30</v>
      </c>
      <c r="H2584">
        <v>2976</v>
      </c>
      <c r="I2584" s="3">
        <v>44040</v>
      </c>
      <c r="J2584">
        <v>1</v>
      </c>
    </row>
    <row r="2585" spans="1:10" x14ac:dyDescent="0.3">
      <c r="A2585" t="s">
        <v>4509</v>
      </c>
      <c r="B2585" t="s">
        <v>4510</v>
      </c>
      <c r="C2585" t="s">
        <v>981</v>
      </c>
      <c r="D2585" t="s">
        <v>12</v>
      </c>
      <c r="E2585">
        <v>33</v>
      </c>
      <c r="F2585" t="s">
        <v>4511</v>
      </c>
      <c r="G2585" t="s">
        <v>18</v>
      </c>
      <c r="H2585">
        <v>8901</v>
      </c>
      <c r="I2585" s="3">
        <v>45005</v>
      </c>
      <c r="J2585">
        <v>0</v>
      </c>
    </row>
    <row r="2586" spans="1:10" x14ac:dyDescent="0.3">
      <c r="A2586" t="s">
        <v>4509</v>
      </c>
      <c r="B2586" t="s">
        <v>4510</v>
      </c>
      <c r="C2586" t="s">
        <v>981</v>
      </c>
      <c r="D2586" t="s">
        <v>12</v>
      </c>
      <c r="E2586">
        <v>33</v>
      </c>
      <c r="F2586" t="s">
        <v>4512</v>
      </c>
      <c r="G2586" t="s">
        <v>16</v>
      </c>
      <c r="H2586">
        <v>8367</v>
      </c>
      <c r="I2586" s="3">
        <v>44042</v>
      </c>
      <c r="J2586">
        <v>0</v>
      </c>
    </row>
    <row r="2587" spans="1:10" x14ac:dyDescent="0.3">
      <c r="A2587" t="s">
        <v>4513</v>
      </c>
      <c r="B2587" t="s">
        <v>4514</v>
      </c>
      <c r="C2587" t="s">
        <v>311</v>
      </c>
      <c r="D2587" t="s">
        <v>12</v>
      </c>
      <c r="E2587">
        <v>39</v>
      </c>
      <c r="F2587" t="s">
        <v>4515</v>
      </c>
      <c r="G2587" t="s">
        <v>20</v>
      </c>
      <c r="H2587">
        <v>8610</v>
      </c>
      <c r="I2587" s="3">
        <v>43991</v>
      </c>
      <c r="J2587">
        <v>0</v>
      </c>
    </row>
    <row r="2588" spans="1:10" x14ac:dyDescent="0.3">
      <c r="A2588" t="s">
        <v>4516</v>
      </c>
      <c r="B2588" t="s">
        <v>4517</v>
      </c>
      <c r="C2588" t="s">
        <v>1738</v>
      </c>
      <c r="D2588" t="s">
        <v>24</v>
      </c>
      <c r="E2588">
        <v>53</v>
      </c>
      <c r="F2588" t="s">
        <v>4518</v>
      </c>
      <c r="G2588" t="s">
        <v>30</v>
      </c>
      <c r="H2588">
        <v>4752</v>
      </c>
      <c r="I2588" s="3">
        <v>43959</v>
      </c>
      <c r="J2588">
        <v>1</v>
      </c>
    </row>
    <row r="2589" spans="1:10" x14ac:dyDescent="0.3">
      <c r="A2589" t="s">
        <v>4516</v>
      </c>
      <c r="B2589" t="s">
        <v>4517</v>
      </c>
      <c r="C2589" t="s">
        <v>1738</v>
      </c>
      <c r="D2589" t="s">
        <v>24</v>
      </c>
      <c r="E2589">
        <v>53</v>
      </c>
      <c r="F2589" t="s">
        <v>4519</v>
      </c>
      <c r="G2589" t="s">
        <v>18</v>
      </c>
      <c r="H2589">
        <v>819</v>
      </c>
      <c r="I2589" s="3">
        <v>43997</v>
      </c>
      <c r="J2589">
        <v>1</v>
      </c>
    </row>
    <row r="2590" spans="1:10" x14ac:dyDescent="0.3">
      <c r="A2590" t="s">
        <v>4516</v>
      </c>
      <c r="B2590" t="s">
        <v>4517</v>
      </c>
      <c r="C2590" t="s">
        <v>1738</v>
      </c>
      <c r="D2590" t="s">
        <v>24</v>
      </c>
      <c r="E2590">
        <v>53</v>
      </c>
      <c r="F2590" t="s">
        <v>4520</v>
      </c>
      <c r="G2590" t="s">
        <v>16</v>
      </c>
      <c r="H2590">
        <v>5944</v>
      </c>
      <c r="I2590" s="3">
        <v>45259</v>
      </c>
      <c r="J2590">
        <v>1</v>
      </c>
    </row>
    <row r="2591" spans="1:10" x14ac:dyDescent="0.3">
      <c r="A2591" t="s">
        <v>4516</v>
      </c>
      <c r="B2591" t="s">
        <v>4517</v>
      </c>
      <c r="C2591" t="s">
        <v>1738</v>
      </c>
      <c r="D2591" t="s">
        <v>24</v>
      </c>
      <c r="E2591">
        <v>53</v>
      </c>
      <c r="F2591" t="s">
        <v>4521</v>
      </c>
      <c r="G2591" t="s">
        <v>20</v>
      </c>
      <c r="H2591">
        <v>7748</v>
      </c>
      <c r="I2591" s="3">
        <v>43922</v>
      </c>
      <c r="J2591">
        <v>1</v>
      </c>
    </row>
    <row r="2592" spans="1:10" x14ac:dyDescent="0.3">
      <c r="A2592" t="s">
        <v>4516</v>
      </c>
      <c r="B2592" t="s">
        <v>4517</v>
      </c>
      <c r="C2592" t="s">
        <v>1738</v>
      </c>
      <c r="D2592" t="s">
        <v>24</v>
      </c>
      <c r="E2592">
        <v>53</v>
      </c>
      <c r="F2592" t="s">
        <v>4522</v>
      </c>
      <c r="G2592" t="s">
        <v>14</v>
      </c>
      <c r="H2592">
        <v>3607</v>
      </c>
      <c r="I2592" s="3">
        <v>45070</v>
      </c>
      <c r="J2592">
        <v>1</v>
      </c>
    </row>
    <row r="2593" spans="1:10" x14ac:dyDescent="0.3">
      <c r="A2593" t="s">
        <v>4523</v>
      </c>
      <c r="B2593" t="s">
        <v>4524</v>
      </c>
      <c r="C2593" t="s">
        <v>2536</v>
      </c>
      <c r="D2593" t="s">
        <v>12</v>
      </c>
      <c r="E2593">
        <v>78</v>
      </c>
      <c r="F2593" t="s">
        <v>4525</v>
      </c>
      <c r="G2593" t="s">
        <v>30</v>
      </c>
      <c r="H2593">
        <v>8135</v>
      </c>
      <c r="I2593" s="3">
        <v>44404</v>
      </c>
      <c r="J2593">
        <v>1</v>
      </c>
    </row>
    <row r="2594" spans="1:10" x14ac:dyDescent="0.3">
      <c r="A2594" t="s">
        <v>4523</v>
      </c>
      <c r="B2594" t="s">
        <v>4524</v>
      </c>
      <c r="C2594" t="s">
        <v>2536</v>
      </c>
      <c r="D2594" t="s">
        <v>12</v>
      </c>
      <c r="E2594">
        <v>78</v>
      </c>
      <c r="F2594" t="s">
        <v>4526</v>
      </c>
      <c r="G2594" t="s">
        <v>18</v>
      </c>
      <c r="H2594">
        <v>717</v>
      </c>
      <c r="I2594" s="3">
        <v>44600</v>
      </c>
      <c r="J2594">
        <v>1</v>
      </c>
    </row>
    <row r="2595" spans="1:10" x14ac:dyDescent="0.3">
      <c r="A2595" t="s">
        <v>4523</v>
      </c>
      <c r="B2595" t="s">
        <v>4524</v>
      </c>
      <c r="C2595" t="s">
        <v>2536</v>
      </c>
      <c r="D2595" t="s">
        <v>12</v>
      </c>
      <c r="E2595">
        <v>78</v>
      </c>
      <c r="F2595" t="s">
        <v>4527</v>
      </c>
      <c r="G2595" t="s">
        <v>16</v>
      </c>
      <c r="H2595">
        <v>3162</v>
      </c>
      <c r="I2595" s="3">
        <v>43927</v>
      </c>
      <c r="J2595">
        <v>1</v>
      </c>
    </row>
    <row r="2596" spans="1:10" x14ac:dyDescent="0.3">
      <c r="A2596" t="s">
        <v>4523</v>
      </c>
      <c r="B2596" t="s">
        <v>4524</v>
      </c>
      <c r="C2596" t="s">
        <v>2536</v>
      </c>
      <c r="D2596" t="s">
        <v>12</v>
      </c>
      <c r="E2596">
        <v>78</v>
      </c>
      <c r="F2596" t="s">
        <v>4528</v>
      </c>
      <c r="G2596" t="s">
        <v>20</v>
      </c>
      <c r="H2596">
        <v>2660</v>
      </c>
      <c r="I2596" s="3">
        <v>44132</v>
      </c>
      <c r="J2596">
        <v>1</v>
      </c>
    </row>
    <row r="2597" spans="1:10" x14ac:dyDescent="0.3">
      <c r="A2597" t="s">
        <v>4523</v>
      </c>
      <c r="B2597" t="s">
        <v>4524</v>
      </c>
      <c r="C2597" t="s">
        <v>2536</v>
      </c>
      <c r="D2597" t="s">
        <v>12</v>
      </c>
      <c r="E2597">
        <v>78</v>
      </c>
      <c r="F2597" t="s">
        <v>4529</v>
      </c>
      <c r="G2597" t="s">
        <v>14</v>
      </c>
      <c r="H2597">
        <v>6493</v>
      </c>
      <c r="I2597" s="3">
        <v>45001</v>
      </c>
      <c r="J2597">
        <v>1</v>
      </c>
    </row>
    <row r="2598" spans="1:10" x14ac:dyDescent="0.3">
      <c r="A2598" t="s">
        <v>4530</v>
      </c>
      <c r="B2598" t="s">
        <v>1971</v>
      </c>
      <c r="C2598" t="s">
        <v>403</v>
      </c>
      <c r="D2598" t="s">
        <v>12</v>
      </c>
      <c r="E2598">
        <v>73</v>
      </c>
      <c r="F2598" t="s">
        <v>4531</v>
      </c>
      <c r="G2598" t="s">
        <v>14</v>
      </c>
      <c r="H2598">
        <v>8563</v>
      </c>
      <c r="I2598" s="3">
        <v>44988</v>
      </c>
      <c r="J2598">
        <v>1</v>
      </c>
    </row>
    <row r="2599" spans="1:10" x14ac:dyDescent="0.3">
      <c r="A2599" t="s">
        <v>4530</v>
      </c>
      <c r="B2599" t="s">
        <v>1971</v>
      </c>
      <c r="C2599" t="s">
        <v>403</v>
      </c>
      <c r="D2599" t="s">
        <v>12</v>
      </c>
      <c r="E2599">
        <v>73</v>
      </c>
      <c r="F2599" t="s">
        <v>4532</v>
      </c>
      <c r="G2599" t="s">
        <v>30</v>
      </c>
      <c r="H2599">
        <v>5840</v>
      </c>
      <c r="I2599" s="3">
        <v>43948</v>
      </c>
      <c r="J2599">
        <v>1</v>
      </c>
    </row>
    <row r="2600" spans="1:10" x14ac:dyDescent="0.3">
      <c r="A2600" t="s">
        <v>4530</v>
      </c>
      <c r="B2600" t="s">
        <v>1971</v>
      </c>
      <c r="C2600" t="s">
        <v>403</v>
      </c>
      <c r="D2600" t="s">
        <v>12</v>
      </c>
      <c r="E2600">
        <v>73</v>
      </c>
      <c r="F2600" t="s">
        <v>4533</v>
      </c>
      <c r="G2600" t="s">
        <v>18</v>
      </c>
      <c r="H2600">
        <v>7077</v>
      </c>
      <c r="I2600" s="3">
        <v>45354</v>
      </c>
      <c r="J2600">
        <v>1</v>
      </c>
    </row>
    <row r="2601" spans="1:10" x14ac:dyDescent="0.3">
      <c r="A2601" t="s">
        <v>4530</v>
      </c>
      <c r="B2601" t="s">
        <v>1971</v>
      </c>
      <c r="C2601" t="s">
        <v>403</v>
      </c>
      <c r="D2601" t="s">
        <v>12</v>
      </c>
      <c r="E2601">
        <v>73</v>
      </c>
      <c r="F2601" t="s">
        <v>4534</v>
      </c>
      <c r="G2601" t="s">
        <v>16</v>
      </c>
      <c r="H2601">
        <v>6922</v>
      </c>
      <c r="I2601" s="3">
        <v>44557</v>
      </c>
      <c r="J2601">
        <v>1</v>
      </c>
    </row>
    <row r="2602" spans="1:10" x14ac:dyDescent="0.3">
      <c r="A2602" t="s">
        <v>4535</v>
      </c>
      <c r="B2602" t="s">
        <v>4536</v>
      </c>
      <c r="C2602" t="s">
        <v>327</v>
      </c>
      <c r="D2602" t="s">
        <v>24</v>
      </c>
      <c r="E2602">
        <v>22</v>
      </c>
      <c r="F2602" t="s">
        <v>4537</v>
      </c>
      <c r="G2602" t="s">
        <v>16</v>
      </c>
      <c r="H2602">
        <v>4803</v>
      </c>
      <c r="I2602" s="3">
        <v>44223</v>
      </c>
      <c r="J2602">
        <v>0</v>
      </c>
    </row>
    <row r="2603" spans="1:10" x14ac:dyDescent="0.3">
      <c r="A2603" t="s">
        <v>4535</v>
      </c>
      <c r="B2603" t="s">
        <v>4536</v>
      </c>
      <c r="C2603" t="s">
        <v>327</v>
      </c>
      <c r="D2603" t="s">
        <v>24</v>
      </c>
      <c r="E2603">
        <v>22</v>
      </c>
      <c r="F2603" t="s">
        <v>4538</v>
      </c>
      <c r="G2603" t="s">
        <v>20</v>
      </c>
      <c r="H2603">
        <v>8177</v>
      </c>
      <c r="I2603" s="3">
        <v>43991</v>
      </c>
      <c r="J2603">
        <v>0</v>
      </c>
    </row>
    <row r="2604" spans="1:10" x14ac:dyDescent="0.3">
      <c r="A2604" t="s">
        <v>4539</v>
      </c>
      <c r="B2604" t="s">
        <v>4540</v>
      </c>
      <c r="C2604" t="s">
        <v>1276</v>
      </c>
      <c r="D2604" t="s">
        <v>12</v>
      </c>
      <c r="E2604">
        <v>67</v>
      </c>
      <c r="F2604" t="s">
        <v>4541</v>
      </c>
      <c r="G2604" t="s">
        <v>16</v>
      </c>
      <c r="H2604">
        <v>33494</v>
      </c>
      <c r="I2604" s="3">
        <v>44190</v>
      </c>
      <c r="J2604">
        <v>2</v>
      </c>
    </row>
    <row r="2605" spans="1:10" x14ac:dyDescent="0.3">
      <c r="A2605" t="s">
        <v>4539</v>
      </c>
      <c r="B2605" t="s">
        <v>4540</v>
      </c>
      <c r="C2605" t="s">
        <v>1276</v>
      </c>
      <c r="D2605" t="s">
        <v>12</v>
      </c>
      <c r="E2605">
        <v>67</v>
      </c>
      <c r="F2605" t="s">
        <v>4542</v>
      </c>
      <c r="G2605" t="s">
        <v>20</v>
      </c>
      <c r="H2605">
        <v>6356</v>
      </c>
      <c r="I2605" s="3">
        <v>44951</v>
      </c>
      <c r="J2605">
        <v>1</v>
      </c>
    </row>
    <row r="2606" spans="1:10" x14ac:dyDescent="0.3">
      <c r="A2606" t="s">
        <v>4543</v>
      </c>
      <c r="B2606" t="s">
        <v>4544</v>
      </c>
      <c r="C2606" t="s">
        <v>151</v>
      </c>
      <c r="D2606" t="s">
        <v>12</v>
      </c>
      <c r="E2606">
        <v>34</v>
      </c>
      <c r="F2606" t="s">
        <v>4545</v>
      </c>
      <c r="G2606" t="s">
        <v>14</v>
      </c>
      <c r="H2606">
        <v>3964</v>
      </c>
      <c r="I2606" s="3">
        <v>44913</v>
      </c>
      <c r="J2606">
        <v>0</v>
      </c>
    </row>
    <row r="2607" spans="1:10" x14ac:dyDescent="0.3">
      <c r="A2607" t="s">
        <v>4543</v>
      </c>
      <c r="B2607" t="s">
        <v>4544</v>
      </c>
      <c r="C2607" t="s">
        <v>151</v>
      </c>
      <c r="D2607" t="s">
        <v>12</v>
      </c>
      <c r="E2607">
        <v>34</v>
      </c>
      <c r="F2607" t="s">
        <v>4546</v>
      </c>
      <c r="G2607" t="s">
        <v>16</v>
      </c>
      <c r="H2607">
        <v>842</v>
      </c>
      <c r="I2607" s="3">
        <v>44626</v>
      </c>
      <c r="J2607">
        <v>0</v>
      </c>
    </row>
    <row r="2608" spans="1:10" x14ac:dyDescent="0.3">
      <c r="A2608" t="s">
        <v>4543</v>
      </c>
      <c r="B2608" t="s">
        <v>4544</v>
      </c>
      <c r="C2608" t="s">
        <v>151</v>
      </c>
      <c r="D2608" t="s">
        <v>12</v>
      </c>
      <c r="E2608">
        <v>34</v>
      </c>
      <c r="F2608" t="s">
        <v>4547</v>
      </c>
      <c r="G2608" t="s">
        <v>18</v>
      </c>
      <c r="H2608">
        <v>3473</v>
      </c>
      <c r="I2608" s="3">
        <v>45152</v>
      </c>
      <c r="J2608">
        <v>0</v>
      </c>
    </row>
    <row r="2609" spans="1:10" x14ac:dyDescent="0.3">
      <c r="A2609" t="s">
        <v>4543</v>
      </c>
      <c r="B2609" t="s">
        <v>4544</v>
      </c>
      <c r="C2609" t="s">
        <v>151</v>
      </c>
      <c r="D2609" t="s">
        <v>12</v>
      </c>
      <c r="E2609">
        <v>34</v>
      </c>
      <c r="F2609" t="s">
        <v>4548</v>
      </c>
      <c r="G2609" t="s">
        <v>30</v>
      </c>
      <c r="H2609">
        <v>7797</v>
      </c>
      <c r="I2609" s="3">
        <v>44924</v>
      </c>
      <c r="J2609">
        <v>0</v>
      </c>
    </row>
    <row r="2610" spans="1:10" x14ac:dyDescent="0.3">
      <c r="A2610" t="s">
        <v>4543</v>
      </c>
      <c r="B2610" t="s">
        <v>4544</v>
      </c>
      <c r="C2610" t="s">
        <v>151</v>
      </c>
      <c r="D2610" t="s">
        <v>12</v>
      </c>
      <c r="E2610">
        <v>34</v>
      </c>
      <c r="F2610" t="s">
        <v>4549</v>
      </c>
      <c r="G2610" t="s">
        <v>20</v>
      </c>
      <c r="H2610">
        <v>6165</v>
      </c>
      <c r="I2610" s="3">
        <v>45107</v>
      </c>
      <c r="J2610">
        <v>0</v>
      </c>
    </row>
    <row r="2611" spans="1:10" x14ac:dyDescent="0.3">
      <c r="A2611" t="s">
        <v>4550</v>
      </c>
      <c r="B2611" t="s">
        <v>4551</v>
      </c>
      <c r="C2611" t="s">
        <v>824</v>
      </c>
      <c r="D2611" t="s">
        <v>24</v>
      </c>
      <c r="E2611">
        <v>59</v>
      </c>
      <c r="F2611" t="s">
        <v>4552</v>
      </c>
      <c r="G2611" t="s">
        <v>14</v>
      </c>
      <c r="H2611">
        <v>592</v>
      </c>
      <c r="I2611" s="3">
        <v>45226</v>
      </c>
      <c r="J2611">
        <v>1</v>
      </c>
    </row>
    <row r="2612" spans="1:10" x14ac:dyDescent="0.3">
      <c r="A2612" t="s">
        <v>4550</v>
      </c>
      <c r="B2612" t="s">
        <v>4551</v>
      </c>
      <c r="C2612" t="s">
        <v>824</v>
      </c>
      <c r="D2612" t="s">
        <v>24</v>
      </c>
      <c r="E2612">
        <v>59</v>
      </c>
      <c r="F2612" t="s">
        <v>4553</v>
      </c>
      <c r="G2612" t="s">
        <v>18</v>
      </c>
      <c r="H2612">
        <v>465</v>
      </c>
      <c r="I2612" s="3">
        <v>45106</v>
      </c>
      <c r="J2612">
        <v>1</v>
      </c>
    </row>
    <row r="2613" spans="1:10" x14ac:dyDescent="0.3">
      <c r="A2613" t="s">
        <v>4550</v>
      </c>
      <c r="B2613" t="s">
        <v>4551</v>
      </c>
      <c r="C2613" t="s">
        <v>824</v>
      </c>
      <c r="D2613" t="s">
        <v>24</v>
      </c>
      <c r="E2613">
        <v>59</v>
      </c>
      <c r="F2613" t="s">
        <v>4554</v>
      </c>
      <c r="G2613" t="s">
        <v>16</v>
      </c>
      <c r="H2613">
        <v>4605</v>
      </c>
      <c r="I2613" s="3">
        <v>44576</v>
      </c>
      <c r="J2613">
        <v>1</v>
      </c>
    </row>
    <row r="2614" spans="1:10" x14ac:dyDescent="0.3">
      <c r="A2614" t="s">
        <v>4555</v>
      </c>
      <c r="B2614" t="s">
        <v>4556</v>
      </c>
      <c r="C2614" t="s">
        <v>4557</v>
      </c>
      <c r="D2614" t="s">
        <v>12</v>
      </c>
      <c r="E2614">
        <v>42</v>
      </c>
      <c r="F2614" t="s">
        <v>4558</v>
      </c>
      <c r="G2614" t="s">
        <v>18</v>
      </c>
      <c r="H2614">
        <v>3195</v>
      </c>
      <c r="I2614" s="3">
        <v>43942</v>
      </c>
      <c r="J2614">
        <v>0</v>
      </c>
    </row>
    <row r="2615" spans="1:10" x14ac:dyDescent="0.3">
      <c r="A2615" t="s">
        <v>4555</v>
      </c>
      <c r="B2615" t="s">
        <v>4556</v>
      </c>
      <c r="C2615" t="s">
        <v>4557</v>
      </c>
      <c r="D2615" t="s">
        <v>12</v>
      </c>
      <c r="E2615">
        <v>42</v>
      </c>
      <c r="F2615" t="s">
        <v>4559</v>
      </c>
      <c r="G2615" t="s">
        <v>14</v>
      </c>
      <c r="H2615">
        <v>7196</v>
      </c>
      <c r="I2615" s="3">
        <v>44700</v>
      </c>
      <c r="J2615">
        <v>0</v>
      </c>
    </row>
    <row r="2616" spans="1:10" x14ac:dyDescent="0.3">
      <c r="A2616" t="s">
        <v>4555</v>
      </c>
      <c r="B2616" t="s">
        <v>4556</v>
      </c>
      <c r="C2616" t="s">
        <v>4557</v>
      </c>
      <c r="D2616" t="s">
        <v>12</v>
      </c>
      <c r="E2616">
        <v>42</v>
      </c>
      <c r="F2616" t="s">
        <v>4560</v>
      </c>
      <c r="G2616" t="s">
        <v>30</v>
      </c>
      <c r="H2616">
        <v>176</v>
      </c>
      <c r="I2616" s="3">
        <v>44364</v>
      </c>
      <c r="J2616">
        <v>0</v>
      </c>
    </row>
    <row r="2617" spans="1:10" x14ac:dyDescent="0.3">
      <c r="A2617" t="s">
        <v>4555</v>
      </c>
      <c r="B2617" t="s">
        <v>4556</v>
      </c>
      <c r="C2617" t="s">
        <v>4557</v>
      </c>
      <c r="D2617" t="s">
        <v>12</v>
      </c>
      <c r="E2617">
        <v>42</v>
      </c>
      <c r="F2617" t="s">
        <v>4561</v>
      </c>
      <c r="G2617" t="s">
        <v>20</v>
      </c>
      <c r="H2617">
        <v>5248</v>
      </c>
      <c r="I2617" s="3">
        <v>45053</v>
      </c>
      <c r="J2617">
        <v>0</v>
      </c>
    </row>
    <row r="2618" spans="1:10" x14ac:dyDescent="0.3">
      <c r="A2618" t="s">
        <v>4555</v>
      </c>
      <c r="B2618" t="s">
        <v>4556</v>
      </c>
      <c r="C2618" t="s">
        <v>4557</v>
      </c>
      <c r="D2618" t="s">
        <v>12</v>
      </c>
      <c r="E2618">
        <v>42</v>
      </c>
      <c r="F2618" t="s">
        <v>4562</v>
      </c>
      <c r="G2618" t="s">
        <v>16</v>
      </c>
      <c r="H2618">
        <v>5645</v>
      </c>
      <c r="I2618" s="3">
        <v>44152</v>
      </c>
      <c r="J2618">
        <v>0</v>
      </c>
    </row>
    <row r="2619" spans="1:10" x14ac:dyDescent="0.3">
      <c r="A2619" t="s">
        <v>4563</v>
      </c>
      <c r="B2619" t="s">
        <v>2466</v>
      </c>
      <c r="C2619" t="s">
        <v>1920</v>
      </c>
      <c r="D2619" t="s">
        <v>12</v>
      </c>
      <c r="E2619">
        <v>41</v>
      </c>
      <c r="F2619" t="s">
        <v>4564</v>
      </c>
      <c r="G2619" t="s">
        <v>30</v>
      </c>
      <c r="H2619">
        <v>2216</v>
      </c>
      <c r="I2619" s="3">
        <v>45062</v>
      </c>
      <c r="J2619">
        <v>0</v>
      </c>
    </row>
    <row r="2620" spans="1:10" x14ac:dyDescent="0.3">
      <c r="A2620" t="s">
        <v>4563</v>
      </c>
      <c r="B2620" t="s">
        <v>2466</v>
      </c>
      <c r="C2620" t="s">
        <v>1920</v>
      </c>
      <c r="D2620" t="s">
        <v>12</v>
      </c>
      <c r="E2620">
        <v>41</v>
      </c>
      <c r="F2620" t="s">
        <v>4565</v>
      </c>
      <c r="G2620" t="s">
        <v>16</v>
      </c>
      <c r="H2620">
        <v>1067</v>
      </c>
      <c r="I2620" s="3">
        <v>45349</v>
      </c>
      <c r="J2620">
        <v>0</v>
      </c>
    </row>
    <row r="2621" spans="1:10" x14ac:dyDescent="0.3">
      <c r="A2621" t="s">
        <v>4563</v>
      </c>
      <c r="B2621" t="s">
        <v>2466</v>
      </c>
      <c r="C2621" t="s">
        <v>1920</v>
      </c>
      <c r="D2621" t="s">
        <v>12</v>
      </c>
      <c r="E2621">
        <v>41</v>
      </c>
      <c r="F2621" t="s">
        <v>4566</v>
      </c>
      <c r="G2621" t="s">
        <v>14</v>
      </c>
      <c r="H2621">
        <v>17798</v>
      </c>
      <c r="I2621" s="3">
        <v>45190</v>
      </c>
      <c r="J2621">
        <v>0</v>
      </c>
    </row>
    <row r="2622" spans="1:10" x14ac:dyDescent="0.3">
      <c r="A2622" t="s">
        <v>4563</v>
      </c>
      <c r="B2622" t="s">
        <v>2466</v>
      </c>
      <c r="C2622" t="s">
        <v>1920</v>
      </c>
      <c r="D2622" t="s">
        <v>12</v>
      </c>
      <c r="E2622">
        <v>41</v>
      </c>
      <c r="F2622" t="s">
        <v>4567</v>
      </c>
      <c r="G2622" t="s">
        <v>20</v>
      </c>
      <c r="H2622">
        <v>8436</v>
      </c>
      <c r="I2622" s="3">
        <v>44749</v>
      </c>
      <c r="J2622">
        <v>0</v>
      </c>
    </row>
    <row r="2623" spans="1:10" x14ac:dyDescent="0.3">
      <c r="A2623" t="s">
        <v>4568</v>
      </c>
      <c r="B2623" t="s">
        <v>4569</v>
      </c>
      <c r="C2623" t="s">
        <v>1036</v>
      </c>
      <c r="D2623" t="s">
        <v>12</v>
      </c>
      <c r="E2623">
        <v>69</v>
      </c>
      <c r="F2623" t="s">
        <v>4570</v>
      </c>
      <c r="G2623" t="s">
        <v>14</v>
      </c>
      <c r="H2623">
        <v>9683</v>
      </c>
      <c r="I2623" s="3">
        <v>45371</v>
      </c>
      <c r="J2623">
        <v>1</v>
      </c>
    </row>
    <row r="2624" spans="1:10" x14ac:dyDescent="0.3">
      <c r="A2624" t="s">
        <v>4568</v>
      </c>
      <c r="B2624" t="s">
        <v>4569</v>
      </c>
      <c r="C2624" t="s">
        <v>1036</v>
      </c>
      <c r="D2624" t="s">
        <v>12</v>
      </c>
      <c r="E2624">
        <v>69</v>
      </c>
      <c r="F2624" t="s">
        <v>4571</v>
      </c>
      <c r="G2624" t="s">
        <v>16</v>
      </c>
      <c r="H2624">
        <v>38425</v>
      </c>
      <c r="I2624" s="3">
        <v>45072</v>
      </c>
      <c r="J2624">
        <v>2</v>
      </c>
    </row>
    <row r="2625" spans="1:10" x14ac:dyDescent="0.3">
      <c r="A2625" t="s">
        <v>4568</v>
      </c>
      <c r="B2625" t="s">
        <v>4569</v>
      </c>
      <c r="C2625" t="s">
        <v>1036</v>
      </c>
      <c r="D2625" t="s">
        <v>12</v>
      </c>
      <c r="E2625">
        <v>69</v>
      </c>
      <c r="F2625" t="s">
        <v>4572</v>
      </c>
      <c r="G2625" t="s">
        <v>20</v>
      </c>
      <c r="H2625">
        <v>9985</v>
      </c>
      <c r="I2625" s="3">
        <v>45463</v>
      </c>
      <c r="J2625">
        <v>1</v>
      </c>
    </row>
    <row r="2626" spans="1:10" x14ac:dyDescent="0.3">
      <c r="A2626" t="s">
        <v>4568</v>
      </c>
      <c r="B2626" t="s">
        <v>4569</v>
      </c>
      <c r="C2626" t="s">
        <v>1036</v>
      </c>
      <c r="D2626" t="s">
        <v>12</v>
      </c>
      <c r="E2626">
        <v>69</v>
      </c>
      <c r="F2626" t="s">
        <v>4573</v>
      </c>
      <c r="G2626" t="s">
        <v>18</v>
      </c>
      <c r="H2626">
        <v>4142</v>
      </c>
      <c r="I2626" s="3">
        <v>45527</v>
      </c>
      <c r="J2626">
        <v>1</v>
      </c>
    </row>
    <row r="2627" spans="1:10" x14ac:dyDescent="0.3">
      <c r="A2627" t="s">
        <v>4371</v>
      </c>
      <c r="B2627" t="s">
        <v>4574</v>
      </c>
      <c r="C2627" t="s">
        <v>4444</v>
      </c>
      <c r="D2627" t="s">
        <v>12</v>
      </c>
      <c r="E2627">
        <v>30</v>
      </c>
      <c r="F2627" t="s">
        <v>4575</v>
      </c>
      <c r="G2627" t="s">
        <v>14</v>
      </c>
      <c r="H2627">
        <v>499</v>
      </c>
      <c r="I2627" s="3">
        <v>44765</v>
      </c>
      <c r="J2627">
        <v>0</v>
      </c>
    </row>
    <row r="2628" spans="1:10" x14ac:dyDescent="0.3">
      <c r="A2628" t="s">
        <v>4371</v>
      </c>
      <c r="B2628" t="s">
        <v>4574</v>
      </c>
      <c r="C2628" t="s">
        <v>4444</v>
      </c>
      <c r="D2628" t="s">
        <v>12</v>
      </c>
      <c r="E2628">
        <v>30</v>
      </c>
      <c r="F2628" t="s">
        <v>4576</v>
      </c>
      <c r="G2628" t="s">
        <v>30</v>
      </c>
      <c r="H2628">
        <v>8599</v>
      </c>
      <c r="I2628" s="3">
        <v>44797</v>
      </c>
      <c r="J2628">
        <v>0</v>
      </c>
    </row>
    <row r="2629" spans="1:10" x14ac:dyDescent="0.3">
      <c r="A2629" t="s">
        <v>4371</v>
      </c>
      <c r="B2629" t="s">
        <v>4574</v>
      </c>
      <c r="C2629" t="s">
        <v>4444</v>
      </c>
      <c r="D2629" t="s">
        <v>12</v>
      </c>
      <c r="E2629">
        <v>30</v>
      </c>
      <c r="F2629" t="s">
        <v>4577</v>
      </c>
      <c r="G2629" t="s">
        <v>20</v>
      </c>
      <c r="H2629">
        <v>5850</v>
      </c>
      <c r="I2629" s="3">
        <v>44571</v>
      </c>
      <c r="J2629">
        <v>0</v>
      </c>
    </row>
    <row r="2630" spans="1:10" x14ac:dyDescent="0.3">
      <c r="A2630" t="s">
        <v>4371</v>
      </c>
      <c r="B2630" t="s">
        <v>4574</v>
      </c>
      <c r="C2630" t="s">
        <v>4444</v>
      </c>
      <c r="D2630" t="s">
        <v>12</v>
      </c>
      <c r="E2630">
        <v>30</v>
      </c>
      <c r="F2630" t="s">
        <v>4578</v>
      </c>
      <c r="G2630" t="s">
        <v>16</v>
      </c>
      <c r="H2630">
        <v>7612</v>
      </c>
      <c r="I2630" s="3">
        <v>44418</v>
      </c>
      <c r="J2630">
        <v>0</v>
      </c>
    </row>
    <row r="2631" spans="1:10" x14ac:dyDescent="0.3">
      <c r="A2631" t="s">
        <v>4371</v>
      </c>
      <c r="B2631" t="s">
        <v>4574</v>
      </c>
      <c r="C2631" t="s">
        <v>4444</v>
      </c>
      <c r="D2631" t="s">
        <v>12</v>
      </c>
      <c r="E2631">
        <v>30</v>
      </c>
      <c r="F2631" t="s">
        <v>4579</v>
      </c>
      <c r="G2631" t="s">
        <v>18</v>
      </c>
      <c r="H2631">
        <v>5372</v>
      </c>
      <c r="I2631" s="3">
        <v>43921</v>
      </c>
      <c r="J2631">
        <v>0</v>
      </c>
    </row>
    <row r="2632" spans="1:10" x14ac:dyDescent="0.3">
      <c r="A2632" t="s">
        <v>4580</v>
      </c>
      <c r="B2632" t="s">
        <v>4581</v>
      </c>
      <c r="C2632" t="s">
        <v>1449</v>
      </c>
      <c r="D2632" t="s">
        <v>24</v>
      </c>
      <c r="E2632">
        <v>63</v>
      </c>
      <c r="F2632" t="s">
        <v>4582</v>
      </c>
      <c r="G2632" t="s">
        <v>30</v>
      </c>
      <c r="H2632">
        <v>5624</v>
      </c>
      <c r="I2632" s="3">
        <v>45452</v>
      </c>
      <c r="J2632">
        <v>1</v>
      </c>
    </row>
    <row r="2633" spans="1:10" x14ac:dyDescent="0.3">
      <c r="A2633" t="s">
        <v>4580</v>
      </c>
      <c r="B2633" t="s">
        <v>4581</v>
      </c>
      <c r="C2633" t="s">
        <v>1449</v>
      </c>
      <c r="D2633" t="s">
        <v>24</v>
      </c>
      <c r="E2633">
        <v>63</v>
      </c>
      <c r="F2633" t="s">
        <v>4583</v>
      </c>
      <c r="G2633" t="s">
        <v>16</v>
      </c>
      <c r="H2633">
        <v>5805</v>
      </c>
      <c r="I2633" s="3">
        <v>44422</v>
      </c>
      <c r="J2633">
        <v>1</v>
      </c>
    </row>
    <row r="2634" spans="1:10" x14ac:dyDescent="0.3">
      <c r="A2634" t="s">
        <v>4580</v>
      </c>
      <c r="B2634" t="s">
        <v>4581</v>
      </c>
      <c r="C2634" t="s">
        <v>1449</v>
      </c>
      <c r="D2634" t="s">
        <v>24</v>
      </c>
      <c r="E2634">
        <v>63</v>
      </c>
      <c r="F2634" t="s">
        <v>4584</v>
      </c>
      <c r="G2634" t="s">
        <v>14</v>
      </c>
      <c r="H2634">
        <v>2989</v>
      </c>
      <c r="I2634" s="3">
        <v>44079</v>
      </c>
      <c r="J2634">
        <v>1</v>
      </c>
    </row>
    <row r="2635" spans="1:10" x14ac:dyDescent="0.3">
      <c r="A2635" t="s">
        <v>4580</v>
      </c>
      <c r="B2635" t="s">
        <v>4581</v>
      </c>
      <c r="C2635" t="s">
        <v>1449</v>
      </c>
      <c r="D2635" t="s">
        <v>24</v>
      </c>
      <c r="E2635">
        <v>63</v>
      </c>
      <c r="F2635" t="s">
        <v>4585</v>
      </c>
      <c r="G2635" t="s">
        <v>20</v>
      </c>
      <c r="H2635">
        <v>6551</v>
      </c>
      <c r="I2635" s="3">
        <v>44531</v>
      </c>
      <c r="J2635">
        <v>1</v>
      </c>
    </row>
    <row r="2636" spans="1:10" x14ac:dyDescent="0.3">
      <c r="A2636" t="s">
        <v>4580</v>
      </c>
      <c r="B2636" t="s">
        <v>4581</v>
      </c>
      <c r="C2636" t="s">
        <v>1449</v>
      </c>
      <c r="D2636" t="s">
        <v>24</v>
      </c>
      <c r="E2636">
        <v>63</v>
      </c>
      <c r="F2636" t="s">
        <v>4586</v>
      </c>
      <c r="G2636" t="s">
        <v>18</v>
      </c>
      <c r="H2636">
        <v>4971</v>
      </c>
      <c r="I2636" s="3">
        <v>44919</v>
      </c>
      <c r="J2636">
        <v>1</v>
      </c>
    </row>
    <row r="2637" spans="1:10" x14ac:dyDescent="0.3">
      <c r="A2637" t="s">
        <v>4587</v>
      </c>
      <c r="B2637" t="s">
        <v>4588</v>
      </c>
      <c r="C2637" t="s">
        <v>3202</v>
      </c>
      <c r="D2637" t="s">
        <v>12</v>
      </c>
      <c r="E2637">
        <v>50</v>
      </c>
      <c r="F2637" t="s">
        <v>4589</v>
      </c>
      <c r="G2637" t="s">
        <v>14</v>
      </c>
      <c r="H2637">
        <v>2025</v>
      </c>
      <c r="I2637" s="3">
        <v>45029</v>
      </c>
      <c r="J2637">
        <v>1</v>
      </c>
    </row>
    <row r="2638" spans="1:10" x14ac:dyDescent="0.3">
      <c r="A2638" t="s">
        <v>4587</v>
      </c>
      <c r="B2638" t="s">
        <v>4588</v>
      </c>
      <c r="C2638" t="s">
        <v>3202</v>
      </c>
      <c r="D2638" t="s">
        <v>12</v>
      </c>
      <c r="E2638">
        <v>50</v>
      </c>
      <c r="F2638" t="s">
        <v>4590</v>
      </c>
      <c r="G2638" t="s">
        <v>30</v>
      </c>
      <c r="H2638">
        <v>3281</v>
      </c>
      <c r="I2638" s="3">
        <v>45475</v>
      </c>
      <c r="J2638">
        <v>1</v>
      </c>
    </row>
    <row r="2639" spans="1:10" x14ac:dyDescent="0.3">
      <c r="A2639" t="s">
        <v>4587</v>
      </c>
      <c r="B2639" t="s">
        <v>4588</v>
      </c>
      <c r="C2639" t="s">
        <v>3202</v>
      </c>
      <c r="D2639" t="s">
        <v>12</v>
      </c>
      <c r="E2639">
        <v>50</v>
      </c>
      <c r="F2639" t="s">
        <v>4591</v>
      </c>
      <c r="G2639" t="s">
        <v>16</v>
      </c>
      <c r="H2639">
        <v>7671</v>
      </c>
      <c r="I2639" s="3">
        <v>43997</v>
      </c>
      <c r="J2639">
        <v>1</v>
      </c>
    </row>
    <row r="2640" spans="1:10" x14ac:dyDescent="0.3">
      <c r="A2640" t="s">
        <v>4587</v>
      </c>
      <c r="B2640" t="s">
        <v>4588</v>
      </c>
      <c r="C2640" t="s">
        <v>3202</v>
      </c>
      <c r="D2640" t="s">
        <v>12</v>
      </c>
      <c r="E2640">
        <v>50</v>
      </c>
      <c r="F2640" t="s">
        <v>4592</v>
      </c>
      <c r="G2640" t="s">
        <v>18</v>
      </c>
      <c r="H2640">
        <v>18372</v>
      </c>
      <c r="I2640" s="3">
        <v>43990</v>
      </c>
      <c r="J2640">
        <v>1</v>
      </c>
    </row>
    <row r="2641" spans="1:10" x14ac:dyDescent="0.3">
      <c r="A2641" t="s">
        <v>4587</v>
      </c>
      <c r="B2641" t="s">
        <v>4588</v>
      </c>
      <c r="C2641" t="s">
        <v>3202</v>
      </c>
      <c r="D2641" t="s">
        <v>12</v>
      </c>
      <c r="E2641">
        <v>50</v>
      </c>
      <c r="F2641" t="s">
        <v>4593</v>
      </c>
      <c r="G2641" t="s">
        <v>20</v>
      </c>
      <c r="H2641">
        <v>842</v>
      </c>
      <c r="I2641" s="3">
        <v>44057</v>
      </c>
      <c r="J2641">
        <v>1</v>
      </c>
    </row>
    <row r="2642" spans="1:10" x14ac:dyDescent="0.3">
      <c r="A2642" t="s">
        <v>4594</v>
      </c>
      <c r="B2642" t="s">
        <v>4595</v>
      </c>
      <c r="C2642" t="s">
        <v>595</v>
      </c>
      <c r="D2642" t="s">
        <v>24</v>
      </c>
      <c r="E2642">
        <v>18</v>
      </c>
      <c r="F2642" t="s">
        <v>4596</v>
      </c>
      <c r="G2642" t="s">
        <v>30</v>
      </c>
      <c r="H2642">
        <v>1260</v>
      </c>
      <c r="I2642" s="3">
        <v>44736</v>
      </c>
      <c r="J2642">
        <v>0</v>
      </c>
    </row>
    <row r="2643" spans="1:10" x14ac:dyDescent="0.3">
      <c r="A2643" t="s">
        <v>4594</v>
      </c>
      <c r="B2643" t="s">
        <v>4595</v>
      </c>
      <c r="C2643" t="s">
        <v>595</v>
      </c>
      <c r="D2643" t="s">
        <v>24</v>
      </c>
      <c r="E2643">
        <v>18</v>
      </c>
      <c r="F2643" t="s">
        <v>4597</v>
      </c>
      <c r="G2643" t="s">
        <v>14</v>
      </c>
      <c r="H2643">
        <v>3170</v>
      </c>
      <c r="I2643" s="3">
        <v>43930</v>
      </c>
      <c r="J2643">
        <v>0</v>
      </c>
    </row>
    <row r="2644" spans="1:10" x14ac:dyDescent="0.3">
      <c r="A2644" t="s">
        <v>4594</v>
      </c>
      <c r="B2644" t="s">
        <v>4595</v>
      </c>
      <c r="C2644" t="s">
        <v>595</v>
      </c>
      <c r="D2644" t="s">
        <v>24</v>
      </c>
      <c r="E2644">
        <v>18</v>
      </c>
      <c r="F2644" t="s">
        <v>4598</v>
      </c>
      <c r="G2644" t="s">
        <v>20</v>
      </c>
      <c r="H2644">
        <v>5494</v>
      </c>
      <c r="I2644" s="3">
        <v>45043</v>
      </c>
      <c r="J2644">
        <v>0</v>
      </c>
    </row>
    <row r="2645" spans="1:10" x14ac:dyDescent="0.3">
      <c r="A2645" t="s">
        <v>4594</v>
      </c>
      <c r="B2645" t="s">
        <v>4595</v>
      </c>
      <c r="C2645" t="s">
        <v>595</v>
      </c>
      <c r="D2645" t="s">
        <v>24</v>
      </c>
      <c r="E2645">
        <v>18</v>
      </c>
      <c r="F2645" t="s">
        <v>4599</v>
      </c>
      <c r="G2645" t="s">
        <v>18</v>
      </c>
      <c r="H2645">
        <v>3191</v>
      </c>
      <c r="I2645" s="3">
        <v>44434</v>
      </c>
      <c r="J2645">
        <v>0</v>
      </c>
    </row>
    <row r="2646" spans="1:10" x14ac:dyDescent="0.3">
      <c r="A2646" t="s">
        <v>4594</v>
      </c>
      <c r="B2646" t="s">
        <v>4595</v>
      </c>
      <c r="C2646" t="s">
        <v>595</v>
      </c>
      <c r="D2646" t="s">
        <v>24</v>
      </c>
      <c r="E2646">
        <v>18</v>
      </c>
      <c r="F2646" t="s">
        <v>4600</v>
      </c>
      <c r="G2646" t="s">
        <v>16</v>
      </c>
      <c r="H2646">
        <v>8305</v>
      </c>
      <c r="I2646" s="3">
        <v>45325</v>
      </c>
      <c r="J2646">
        <v>0</v>
      </c>
    </row>
    <row r="2647" spans="1:10" x14ac:dyDescent="0.3">
      <c r="A2647" t="s">
        <v>4601</v>
      </c>
      <c r="B2647" t="s">
        <v>4602</v>
      </c>
      <c r="C2647" t="s">
        <v>1153</v>
      </c>
      <c r="D2647" t="s">
        <v>12</v>
      </c>
      <c r="E2647">
        <v>47</v>
      </c>
      <c r="F2647" t="s">
        <v>4603</v>
      </c>
      <c r="G2647" t="s">
        <v>16</v>
      </c>
      <c r="H2647">
        <v>2060</v>
      </c>
      <c r="I2647" s="3">
        <v>44620</v>
      </c>
      <c r="J2647">
        <v>0</v>
      </c>
    </row>
    <row r="2648" spans="1:10" x14ac:dyDescent="0.3">
      <c r="A2648" t="s">
        <v>4601</v>
      </c>
      <c r="B2648" t="s">
        <v>4602</v>
      </c>
      <c r="C2648" t="s">
        <v>1153</v>
      </c>
      <c r="D2648" t="s">
        <v>12</v>
      </c>
      <c r="E2648">
        <v>47</v>
      </c>
      <c r="F2648" t="s">
        <v>4604</v>
      </c>
      <c r="G2648" t="s">
        <v>18</v>
      </c>
      <c r="H2648">
        <v>6349</v>
      </c>
      <c r="I2648" s="3">
        <v>44548</v>
      </c>
      <c r="J2648">
        <v>0</v>
      </c>
    </row>
    <row r="2649" spans="1:10" x14ac:dyDescent="0.3">
      <c r="A2649" t="s">
        <v>4601</v>
      </c>
      <c r="B2649" t="s">
        <v>4602</v>
      </c>
      <c r="C2649" t="s">
        <v>1153</v>
      </c>
      <c r="D2649" t="s">
        <v>12</v>
      </c>
      <c r="E2649">
        <v>47</v>
      </c>
      <c r="F2649" t="s">
        <v>4605</v>
      </c>
      <c r="G2649" t="s">
        <v>20</v>
      </c>
      <c r="H2649">
        <v>4529</v>
      </c>
      <c r="I2649" s="3">
        <v>45222</v>
      </c>
      <c r="J2649">
        <v>0</v>
      </c>
    </row>
    <row r="2650" spans="1:10" x14ac:dyDescent="0.3">
      <c r="A2650" t="s">
        <v>4601</v>
      </c>
      <c r="B2650" t="s">
        <v>4602</v>
      </c>
      <c r="C2650" t="s">
        <v>1153</v>
      </c>
      <c r="D2650" t="s">
        <v>12</v>
      </c>
      <c r="E2650">
        <v>47</v>
      </c>
      <c r="F2650" t="s">
        <v>4606</v>
      </c>
      <c r="G2650" t="s">
        <v>30</v>
      </c>
      <c r="H2650">
        <v>9814</v>
      </c>
      <c r="I2650" s="3">
        <v>44595</v>
      </c>
      <c r="J2650">
        <v>0</v>
      </c>
    </row>
    <row r="2651" spans="1:10" x14ac:dyDescent="0.3">
      <c r="A2651" t="s">
        <v>4601</v>
      </c>
      <c r="B2651" t="s">
        <v>4602</v>
      </c>
      <c r="C2651" t="s">
        <v>1153</v>
      </c>
      <c r="D2651" t="s">
        <v>12</v>
      </c>
      <c r="E2651">
        <v>47</v>
      </c>
      <c r="F2651" t="s">
        <v>4607</v>
      </c>
      <c r="G2651" t="s">
        <v>14</v>
      </c>
      <c r="H2651">
        <v>9767</v>
      </c>
      <c r="I2651" s="3">
        <v>45205</v>
      </c>
      <c r="J2651">
        <v>0</v>
      </c>
    </row>
    <row r="2652" spans="1:10" x14ac:dyDescent="0.3">
      <c r="A2652" t="s">
        <v>4608</v>
      </c>
      <c r="B2652" t="s">
        <v>4609</v>
      </c>
      <c r="C2652" t="s">
        <v>1738</v>
      </c>
      <c r="D2652" t="s">
        <v>12</v>
      </c>
      <c r="E2652">
        <v>62</v>
      </c>
      <c r="F2652" t="s">
        <v>4610</v>
      </c>
      <c r="G2652" t="s">
        <v>18</v>
      </c>
      <c r="H2652">
        <v>6650</v>
      </c>
      <c r="I2652" s="3">
        <v>44780</v>
      </c>
      <c r="J2652">
        <v>1</v>
      </c>
    </row>
    <row r="2653" spans="1:10" x14ac:dyDescent="0.3">
      <c r="A2653" t="s">
        <v>4608</v>
      </c>
      <c r="B2653" t="s">
        <v>4609</v>
      </c>
      <c r="C2653" t="s">
        <v>1738</v>
      </c>
      <c r="D2653" t="s">
        <v>12</v>
      </c>
      <c r="E2653">
        <v>62</v>
      </c>
      <c r="F2653" t="s">
        <v>4611</v>
      </c>
      <c r="G2653" t="s">
        <v>16</v>
      </c>
      <c r="H2653">
        <v>5113</v>
      </c>
      <c r="I2653" s="3">
        <v>43943</v>
      </c>
      <c r="J2653">
        <v>1</v>
      </c>
    </row>
    <row r="2654" spans="1:10" x14ac:dyDescent="0.3">
      <c r="A2654" t="s">
        <v>4608</v>
      </c>
      <c r="B2654" t="s">
        <v>4609</v>
      </c>
      <c r="C2654" t="s">
        <v>1738</v>
      </c>
      <c r="D2654" t="s">
        <v>12</v>
      </c>
      <c r="E2654">
        <v>62</v>
      </c>
      <c r="F2654" t="s">
        <v>4612</v>
      </c>
      <c r="G2654" t="s">
        <v>30</v>
      </c>
      <c r="H2654">
        <v>6836</v>
      </c>
      <c r="I2654" s="3">
        <v>44721</v>
      </c>
      <c r="J2654">
        <v>1</v>
      </c>
    </row>
    <row r="2655" spans="1:10" x14ac:dyDescent="0.3">
      <c r="A2655" t="s">
        <v>4608</v>
      </c>
      <c r="B2655" t="s">
        <v>4609</v>
      </c>
      <c r="C2655" t="s">
        <v>1738</v>
      </c>
      <c r="D2655" t="s">
        <v>12</v>
      </c>
      <c r="E2655">
        <v>62</v>
      </c>
      <c r="F2655" t="s">
        <v>4613</v>
      </c>
      <c r="G2655" t="s">
        <v>20</v>
      </c>
      <c r="H2655">
        <v>5561</v>
      </c>
      <c r="I2655" s="3">
        <v>44744</v>
      </c>
      <c r="J2655">
        <v>1</v>
      </c>
    </row>
    <row r="2656" spans="1:10" x14ac:dyDescent="0.3">
      <c r="A2656" t="s">
        <v>4608</v>
      </c>
      <c r="B2656" t="s">
        <v>4609</v>
      </c>
      <c r="C2656" t="s">
        <v>1738</v>
      </c>
      <c r="D2656" t="s">
        <v>12</v>
      </c>
      <c r="E2656">
        <v>62</v>
      </c>
      <c r="F2656" t="s">
        <v>4614</v>
      </c>
      <c r="G2656" t="s">
        <v>14</v>
      </c>
      <c r="H2656">
        <v>6784</v>
      </c>
      <c r="I2656" s="3">
        <v>44798</v>
      </c>
      <c r="J2656">
        <v>1</v>
      </c>
    </row>
    <row r="2657" spans="1:10" x14ac:dyDescent="0.3">
      <c r="A2657" t="s">
        <v>4615</v>
      </c>
      <c r="B2657" t="s">
        <v>4616</v>
      </c>
      <c r="C2657" t="s">
        <v>307</v>
      </c>
      <c r="D2657" t="s">
        <v>12</v>
      </c>
      <c r="E2657">
        <v>30</v>
      </c>
      <c r="F2657" t="s">
        <v>4617</v>
      </c>
      <c r="G2657" t="s">
        <v>20</v>
      </c>
      <c r="H2657">
        <v>5226</v>
      </c>
      <c r="I2657" s="3">
        <v>44588</v>
      </c>
      <c r="J2657">
        <v>0</v>
      </c>
    </row>
    <row r="2658" spans="1:10" x14ac:dyDescent="0.3">
      <c r="A2658" t="s">
        <v>4615</v>
      </c>
      <c r="B2658" t="s">
        <v>4616</v>
      </c>
      <c r="C2658" t="s">
        <v>307</v>
      </c>
      <c r="D2658" t="s">
        <v>12</v>
      </c>
      <c r="E2658">
        <v>30</v>
      </c>
      <c r="F2658" t="s">
        <v>4618</v>
      </c>
      <c r="G2658" t="s">
        <v>14</v>
      </c>
      <c r="H2658">
        <v>1242</v>
      </c>
      <c r="I2658" s="3">
        <v>44593</v>
      </c>
      <c r="J2658">
        <v>0</v>
      </c>
    </row>
    <row r="2659" spans="1:10" x14ac:dyDescent="0.3">
      <c r="A2659" t="s">
        <v>4619</v>
      </c>
      <c r="B2659" t="s">
        <v>4620</v>
      </c>
      <c r="C2659" t="s">
        <v>2259</v>
      </c>
      <c r="D2659" t="s">
        <v>24</v>
      </c>
      <c r="E2659">
        <v>60</v>
      </c>
      <c r="F2659" t="s">
        <v>4621</v>
      </c>
      <c r="G2659" t="s">
        <v>14</v>
      </c>
      <c r="H2659">
        <v>3974</v>
      </c>
      <c r="I2659" s="3">
        <v>45136</v>
      </c>
      <c r="J2659">
        <v>1</v>
      </c>
    </row>
    <row r="2660" spans="1:10" x14ac:dyDescent="0.3">
      <c r="A2660" t="s">
        <v>4619</v>
      </c>
      <c r="B2660" t="s">
        <v>4620</v>
      </c>
      <c r="C2660" t="s">
        <v>2259</v>
      </c>
      <c r="D2660" t="s">
        <v>24</v>
      </c>
      <c r="E2660">
        <v>60</v>
      </c>
      <c r="F2660" t="s">
        <v>4622</v>
      </c>
      <c r="G2660" t="s">
        <v>16</v>
      </c>
      <c r="H2660">
        <v>6566</v>
      </c>
      <c r="I2660" s="3">
        <v>43995</v>
      </c>
      <c r="J2660">
        <v>1</v>
      </c>
    </row>
    <row r="2661" spans="1:10" x14ac:dyDescent="0.3">
      <c r="A2661" t="s">
        <v>4623</v>
      </c>
      <c r="B2661" t="s">
        <v>4624</v>
      </c>
      <c r="C2661" t="s">
        <v>2601</v>
      </c>
      <c r="D2661" t="s">
        <v>24</v>
      </c>
      <c r="E2661">
        <v>50</v>
      </c>
      <c r="F2661" t="s">
        <v>4625</v>
      </c>
      <c r="G2661" t="s">
        <v>14</v>
      </c>
      <c r="H2661">
        <v>6528</v>
      </c>
      <c r="I2661" s="3">
        <v>44776</v>
      </c>
      <c r="J2661">
        <v>1</v>
      </c>
    </row>
    <row r="2662" spans="1:10" x14ac:dyDescent="0.3">
      <c r="A2662" t="s">
        <v>4626</v>
      </c>
      <c r="B2662" t="s">
        <v>4627</v>
      </c>
      <c r="C2662" t="s">
        <v>1288</v>
      </c>
      <c r="D2662" t="s">
        <v>24</v>
      </c>
      <c r="E2662">
        <v>50</v>
      </c>
      <c r="F2662" t="s">
        <v>4628</v>
      </c>
      <c r="G2662" t="s">
        <v>30</v>
      </c>
      <c r="H2662">
        <v>3688</v>
      </c>
      <c r="I2662" s="3">
        <v>44069</v>
      </c>
      <c r="J2662">
        <v>1</v>
      </c>
    </row>
    <row r="2663" spans="1:10" x14ac:dyDescent="0.3">
      <c r="A2663" t="s">
        <v>4629</v>
      </c>
      <c r="B2663" t="s">
        <v>4630</v>
      </c>
      <c r="C2663" t="s">
        <v>4062</v>
      </c>
      <c r="D2663" t="s">
        <v>24</v>
      </c>
      <c r="E2663">
        <v>30</v>
      </c>
      <c r="F2663" t="s">
        <v>4631</v>
      </c>
      <c r="G2663" t="s">
        <v>18</v>
      </c>
      <c r="H2663">
        <v>7029</v>
      </c>
      <c r="I2663" s="3">
        <v>45365</v>
      </c>
      <c r="J2663">
        <v>0</v>
      </c>
    </row>
    <row r="2664" spans="1:10" x14ac:dyDescent="0.3">
      <c r="A2664" t="s">
        <v>4629</v>
      </c>
      <c r="B2664" t="s">
        <v>4630</v>
      </c>
      <c r="C2664" t="s">
        <v>4062</v>
      </c>
      <c r="D2664" t="s">
        <v>24</v>
      </c>
      <c r="E2664">
        <v>30</v>
      </c>
      <c r="F2664" t="s">
        <v>4632</v>
      </c>
      <c r="G2664" t="s">
        <v>14</v>
      </c>
      <c r="H2664">
        <v>258</v>
      </c>
      <c r="I2664" s="3">
        <v>44746</v>
      </c>
      <c r="J2664">
        <v>0</v>
      </c>
    </row>
    <row r="2665" spans="1:10" x14ac:dyDescent="0.3">
      <c r="A2665" t="s">
        <v>4629</v>
      </c>
      <c r="B2665" t="s">
        <v>4630</v>
      </c>
      <c r="C2665" t="s">
        <v>4062</v>
      </c>
      <c r="D2665" t="s">
        <v>24</v>
      </c>
      <c r="E2665">
        <v>30</v>
      </c>
      <c r="F2665" t="s">
        <v>4633</v>
      </c>
      <c r="G2665" t="s">
        <v>30</v>
      </c>
      <c r="H2665">
        <v>401</v>
      </c>
      <c r="I2665" s="3">
        <v>45104</v>
      </c>
      <c r="J2665">
        <v>0</v>
      </c>
    </row>
    <row r="2666" spans="1:10" x14ac:dyDescent="0.3">
      <c r="A2666" t="s">
        <v>4629</v>
      </c>
      <c r="B2666" t="s">
        <v>4630</v>
      </c>
      <c r="C2666" t="s">
        <v>4062</v>
      </c>
      <c r="D2666" t="s">
        <v>24</v>
      </c>
      <c r="E2666">
        <v>30</v>
      </c>
      <c r="F2666" t="s">
        <v>4634</v>
      </c>
      <c r="G2666" t="s">
        <v>16</v>
      </c>
      <c r="H2666">
        <v>9877</v>
      </c>
      <c r="I2666" s="3">
        <v>45332</v>
      </c>
      <c r="J2666">
        <v>0</v>
      </c>
    </row>
    <row r="2667" spans="1:10" x14ac:dyDescent="0.3">
      <c r="A2667" t="s">
        <v>4635</v>
      </c>
      <c r="B2667" t="s">
        <v>4636</v>
      </c>
      <c r="C2667" t="s">
        <v>878</v>
      </c>
      <c r="D2667" t="s">
        <v>12</v>
      </c>
      <c r="E2667">
        <v>46</v>
      </c>
      <c r="F2667" t="s">
        <v>4637</v>
      </c>
      <c r="G2667" t="s">
        <v>16</v>
      </c>
      <c r="H2667">
        <v>125</v>
      </c>
      <c r="I2667" s="3">
        <v>44138</v>
      </c>
      <c r="J2667">
        <v>0</v>
      </c>
    </row>
    <row r="2668" spans="1:10" x14ac:dyDescent="0.3">
      <c r="A2668" t="s">
        <v>4638</v>
      </c>
      <c r="B2668" t="s">
        <v>4639</v>
      </c>
      <c r="C2668" t="s">
        <v>113</v>
      </c>
      <c r="D2668" t="s">
        <v>24</v>
      </c>
      <c r="E2668">
        <v>57</v>
      </c>
      <c r="F2668" t="s">
        <v>4640</v>
      </c>
      <c r="G2668" t="s">
        <v>20</v>
      </c>
      <c r="H2668">
        <v>1304</v>
      </c>
      <c r="I2668" s="3">
        <v>44802</v>
      </c>
      <c r="J2668">
        <v>1</v>
      </c>
    </row>
    <row r="2669" spans="1:10" x14ac:dyDescent="0.3">
      <c r="A2669" t="s">
        <v>4638</v>
      </c>
      <c r="B2669" t="s">
        <v>4639</v>
      </c>
      <c r="C2669" t="s">
        <v>113</v>
      </c>
      <c r="D2669" t="s">
        <v>24</v>
      </c>
      <c r="E2669">
        <v>57</v>
      </c>
      <c r="F2669" t="s">
        <v>4641</v>
      </c>
      <c r="G2669" t="s">
        <v>14</v>
      </c>
      <c r="H2669">
        <v>3296</v>
      </c>
      <c r="I2669" s="3">
        <v>44975</v>
      </c>
      <c r="J2669">
        <v>1</v>
      </c>
    </row>
    <row r="2670" spans="1:10" x14ac:dyDescent="0.3">
      <c r="A2670" t="s">
        <v>4642</v>
      </c>
      <c r="B2670" t="s">
        <v>4643</v>
      </c>
      <c r="C2670" t="s">
        <v>839</v>
      </c>
      <c r="D2670" t="s">
        <v>12</v>
      </c>
      <c r="E2670">
        <v>79</v>
      </c>
      <c r="F2670" t="s">
        <v>4644</v>
      </c>
      <c r="G2670" t="s">
        <v>18</v>
      </c>
      <c r="H2670">
        <v>6356</v>
      </c>
      <c r="I2670" s="3">
        <v>44989</v>
      </c>
      <c r="J2670">
        <v>1</v>
      </c>
    </row>
    <row r="2671" spans="1:10" x14ac:dyDescent="0.3">
      <c r="A2671" t="s">
        <v>4645</v>
      </c>
      <c r="B2671" t="s">
        <v>4646</v>
      </c>
      <c r="C2671" t="s">
        <v>998</v>
      </c>
      <c r="D2671" t="s">
        <v>12</v>
      </c>
      <c r="E2671">
        <v>44</v>
      </c>
      <c r="F2671" t="s">
        <v>4647</v>
      </c>
      <c r="G2671" t="s">
        <v>18</v>
      </c>
      <c r="H2671">
        <v>2253</v>
      </c>
      <c r="I2671" s="3">
        <v>44462</v>
      </c>
      <c r="J2671">
        <v>0</v>
      </c>
    </row>
    <row r="2672" spans="1:10" x14ac:dyDescent="0.3">
      <c r="A2672" t="s">
        <v>4648</v>
      </c>
      <c r="B2672" t="s">
        <v>4649</v>
      </c>
      <c r="C2672" t="s">
        <v>892</v>
      </c>
      <c r="D2672" t="s">
        <v>12</v>
      </c>
      <c r="E2672">
        <v>74</v>
      </c>
      <c r="F2672" t="s">
        <v>4650</v>
      </c>
      <c r="G2672" t="s">
        <v>14</v>
      </c>
      <c r="H2672">
        <v>9800</v>
      </c>
      <c r="I2672" s="3">
        <v>44144</v>
      </c>
      <c r="J2672">
        <v>1</v>
      </c>
    </row>
    <row r="2673" spans="1:10" x14ac:dyDescent="0.3">
      <c r="A2673" t="s">
        <v>4648</v>
      </c>
      <c r="B2673" t="s">
        <v>4649</v>
      </c>
      <c r="C2673" t="s">
        <v>892</v>
      </c>
      <c r="D2673" t="s">
        <v>12</v>
      </c>
      <c r="E2673">
        <v>74</v>
      </c>
      <c r="F2673" t="s">
        <v>4651</v>
      </c>
      <c r="G2673" t="s">
        <v>18</v>
      </c>
      <c r="H2673">
        <v>7396</v>
      </c>
      <c r="I2673" s="3">
        <v>44615</v>
      </c>
      <c r="J2673">
        <v>1</v>
      </c>
    </row>
    <row r="2674" spans="1:10" x14ac:dyDescent="0.3">
      <c r="A2674" t="s">
        <v>4648</v>
      </c>
      <c r="B2674" t="s">
        <v>4649</v>
      </c>
      <c r="C2674" t="s">
        <v>892</v>
      </c>
      <c r="D2674" t="s">
        <v>12</v>
      </c>
      <c r="E2674">
        <v>74</v>
      </c>
      <c r="F2674" t="s">
        <v>4652</v>
      </c>
      <c r="G2674" t="s">
        <v>20</v>
      </c>
      <c r="H2674">
        <v>3585</v>
      </c>
      <c r="I2674" s="3">
        <v>44105</v>
      </c>
      <c r="J2674">
        <v>1</v>
      </c>
    </row>
    <row r="2675" spans="1:10" x14ac:dyDescent="0.3">
      <c r="A2675" t="s">
        <v>4648</v>
      </c>
      <c r="B2675" t="s">
        <v>4649</v>
      </c>
      <c r="C2675" t="s">
        <v>892</v>
      </c>
      <c r="D2675" t="s">
        <v>12</v>
      </c>
      <c r="E2675">
        <v>74</v>
      </c>
      <c r="F2675" t="s">
        <v>4653</v>
      </c>
      <c r="G2675" t="s">
        <v>30</v>
      </c>
      <c r="H2675">
        <v>3581</v>
      </c>
      <c r="I2675" s="3">
        <v>45034</v>
      </c>
      <c r="J2675">
        <v>1</v>
      </c>
    </row>
    <row r="2676" spans="1:10" x14ac:dyDescent="0.3">
      <c r="A2676" t="s">
        <v>4654</v>
      </c>
      <c r="B2676" t="s">
        <v>4655</v>
      </c>
      <c r="C2676" t="s">
        <v>1323</v>
      </c>
      <c r="D2676" t="s">
        <v>24</v>
      </c>
      <c r="E2676">
        <v>41</v>
      </c>
      <c r="F2676" t="s">
        <v>4656</v>
      </c>
      <c r="G2676" t="s">
        <v>20</v>
      </c>
      <c r="H2676">
        <v>7981</v>
      </c>
      <c r="I2676" s="3">
        <v>44875</v>
      </c>
      <c r="J2676">
        <v>0</v>
      </c>
    </row>
    <row r="2677" spans="1:10" x14ac:dyDescent="0.3">
      <c r="A2677" t="s">
        <v>4654</v>
      </c>
      <c r="B2677" t="s">
        <v>4655</v>
      </c>
      <c r="C2677" t="s">
        <v>1323</v>
      </c>
      <c r="D2677" t="s">
        <v>24</v>
      </c>
      <c r="E2677">
        <v>41</v>
      </c>
      <c r="F2677" t="s">
        <v>4657</v>
      </c>
      <c r="G2677" t="s">
        <v>18</v>
      </c>
      <c r="H2677">
        <v>4481</v>
      </c>
      <c r="I2677" s="3">
        <v>43953</v>
      </c>
      <c r="J2677">
        <v>0</v>
      </c>
    </row>
    <row r="2678" spans="1:10" x14ac:dyDescent="0.3">
      <c r="A2678" t="s">
        <v>4658</v>
      </c>
      <c r="B2678" t="s">
        <v>1220</v>
      </c>
      <c r="C2678" t="s">
        <v>113</v>
      </c>
      <c r="D2678" t="s">
        <v>24</v>
      </c>
      <c r="E2678">
        <v>70</v>
      </c>
      <c r="F2678" t="s">
        <v>4659</v>
      </c>
      <c r="G2678" t="s">
        <v>20</v>
      </c>
      <c r="H2678">
        <v>2350</v>
      </c>
      <c r="I2678" s="3">
        <v>43882</v>
      </c>
      <c r="J2678">
        <v>1</v>
      </c>
    </row>
    <row r="2679" spans="1:10" x14ac:dyDescent="0.3">
      <c r="A2679" t="s">
        <v>4658</v>
      </c>
      <c r="B2679" t="s">
        <v>1220</v>
      </c>
      <c r="C2679" t="s">
        <v>113</v>
      </c>
      <c r="D2679" t="s">
        <v>24</v>
      </c>
      <c r="E2679">
        <v>70</v>
      </c>
      <c r="F2679" t="s">
        <v>4660</v>
      </c>
      <c r="G2679" t="s">
        <v>14</v>
      </c>
      <c r="H2679">
        <v>6314</v>
      </c>
      <c r="I2679" s="3">
        <v>45424</v>
      </c>
      <c r="J2679">
        <v>1</v>
      </c>
    </row>
    <row r="2680" spans="1:10" x14ac:dyDescent="0.3">
      <c r="A2680" t="s">
        <v>4658</v>
      </c>
      <c r="B2680" t="s">
        <v>1220</v>
      </c>
      <c r="C2680" t="s">
        <v>113</v>
      </c>
      <c r="D2680" t="s">
        <v>24</v>
      </c>
      <c r="E2680">
        <v>70</v>
      </c>
      <c r="F2680" t="s">
        <v>4661</v>
      </c>
      <c r="G2680" t="s">
        <v>18</v>
      </c>
      <c r="H2680">
        <v>9498</v>
      </c>
      <c r="I2680" s="3">
        <v>45116</v>
      </c>
      <c r="J2680">
        <v>1</v>
      </c>
    </row>
    <row r="2681" spans="1:10" x14ac:dyDescent="0.3">
      <c r="A2681" t="s">
        <v>4658</v>
      </c>
      <c r="B2681" t="s">
        <v>1220</v>
      </c>
      <c r="C2681" t="s">
        <v>113</v>
      </c>
      <c r="D2681" t="s">
        <v>24</v>
      </c>
      <c r="E2681">
        <v>70</v>
      </c>
      <c r="F2681" t="s">
        <v>4662</v>
      </c>
      <c r="G2681" t="s">
        <v>30</v>
      </c>
      <c r="H2681">
        <v>8705</v>
      </c>
      <c r="I2681" s="3">
        <v>45414</v>
      </c>
      <c r="J2681">
        <v>1</v>
      </c>
    </row>
    <row r="2682" spans="1:10" x14ac:dyDescent="0.3">
      <c r="A2682" t="s">
        <v>4658</v>
      </c>
      <c r="B2682" t="s">
        <v>1220</v>
      </c>
      <c r="C2682" t="s">
        <v>113</v>
      </c>
      <c r="D2682" t="s">
        <v>24</v>
      </c>
      <c r="E2682">
        <v>70</v>
      </c>
      <c r="F2682" t="s">
        <v>4663</v>
      </c>
      <c r="G2682" t="s">
        <v>16</v>
      </c>
      <c r="H2682">
        <v>18744</v>
      </c>
      <c r="I2682" s="3">
        <v>43949</v>
      </c>
      <c r="J2682">
        <v>1</v>
      </c>
    </row>
    <row r="2683" spans="1:10" x14ac:dyDescent="0.3">
      <c r="A2683" t="s">
        <v>4664</v>
      </c>
      <c r="B2683" t="s">
        <v>4665</v>
      </c>
      <c r="C2683" t="s">
        <v>968</v>
      </c>
      <c r="D2683" t="s">
        <v>12</v>
      </c>
      <c r="E2683">
        <v>55</v>
      </c>
      <c r="F2683" t="s">
        <v>4666</v>
      </c>
      <c r="G2683" t="s">
        <v>18</v>
      </c>
      <c r="H2683">
        <v>17169</v>
      </c>
      <c r="I2683" s="3">
        <v>44413</v>
      </c>
      <c r="J2683">
        <v>1</v>
      </c>
    </row>
    <row r="2684" spans="1:10" x14ac:dyDescent="0.3">
      <c r="A2684" t="s">
        <v>4667</v>
      </c>
      <c r="B2684" t="s">
        <v>4668</v>
      </c>
      <c r="C2684" t="s">
        <v>1821</v>
      </c>
      <c r="D2684" t="s">
        <v>24</v>
      </c>
      <c r="E2684">
        <v>27</v>
      </c>
      <c r="F2684" t="s">
        <v>4669</v>
      </c>
      <c r="G2684" t="s">
        <v>18</v>
      </c>
      <c r="H2684">
        <v>210</v>
      </c>
      <c r="I2684" s="3">
        <v>45345</v>
      </c>
      <c r="J2684">
        <v>0</v>
      </c>
    </row>
    <row r="2685" spans="1:10" x14ac:dyDescent="0.3">
      <c r="A2685" t="s">
        <v>4667</v>
      </c>
      <c r="B2685" t="s">
        <v>4668</v>
      </c>
      <c r="C2685" t="s">
        <v>1821</v>
      </c>
      <c r="D2685" t="s">
        <v>24</v>
      </c>
      <c r="E2685">
        <v>27</v>
      </c>
      <c r="F2685" t="s">
        <v>4670</v>
      </c>
      <c r="G2685" t="s">
        <v>20</v>
      </c>
      <c r="H2685">
        <v>1387</v>
      </c>
      <c r="I2685" s="3">
        <v>44899</v>
      </c>
      <c r="J2685">
        <v>0</v>
      </c>
    </row>
    <row r="2686" spans="1:10" x14ac:dyDescent="0.3">
      <c r="A2686" t="s">
        <v>4667</v>
      </c>
      <c r="B2686" t="s">
        <v>4668</v>
      </c>
      <c r="C2686" t="s">
        <v>1821</v>
      </c>
      <c r="D2686" t="s">
        <v>24</v>
      </c>
      <c r="E2686">
        <v>27</v>
      </c>
      <c r="F2686" t="s">
        <v>4671</v>
      </c>
      <c r="G2686" t="s">
        <v>30</v>
      </c>
      <c r="H2686">
        <v>8595</v>
      </c>
      <c r="I2686" s="3">
        <v>44020</v>
      </c>
      <c r="J2686">
        <v>0</v>
      </c>
    </row>
    <row r="2687" spans="1:10" x14ac:dyDescent="0.3">
      <c r="A2687" t="s">
        <v>4667</v>
      </c>
      <c r="B2687" t="s">
        <v>4668</v>
      </c>
      <c r="C2687" t="s">
        <v>1821</v>
      </c>
      <c r="D2687" t="s">
        <v>24</v>
      </c>
      <c r="E2687">
        <v>27</v>
      </c>
      <c r="F2687" t="s">
        <v>4672</v>
      </c>
      <c r="G2687" t="s">
        <v>16</v>
      </c>
      <c r="H2687">
        <v>6337</v>
      </c>
      <c r="I2687" s="3">
        <v>43945</v>
      </c>
      <c r="J2687">
        <v>0</v>
      </c>
    </row>
    <row r="2688" spans="1:10" x14ac:dyDescent="0.3">
      <c r="A2688" t="s">
        <v>4667</v>
      </c>
      <c r="B2688" t="s">
        <v>4668</v>
      </c>
      <c r="C2688" t="s">
        <v>1821</v>
      </c>
      <c r="D2688" t="s">
        <v>24</v>
      </c>
      <c r="E2688">
        <v>27</v>
      </c>
      <c r="F2688" t="s">
        <v>4673</v>
      </c>
      <c r="G2688" t="s">
        <v>14</v>
      </c>
      <c r="H2688">
        <v>1212</v>
      </c>
      <c r="I2688" s="3">
        <v>44857</v>
      </c>
      <c r="J2688">
        <v>0</v>
      </c>
    </row>
    <row r="2689" spans="1:10" x14ac:dyDescent="0.3">
      <c r="A2689" t="s">
        <v>4674</v>
      </c>
      <c r="B2689" t="s">
        <v>4675</v>
      </c>
      <c r="C2689" t="s">
        <v>138</v>
      </c>
      <c r="D2689" t="s">
        <v>12</v>
      </c>
      <c r="E2689">
        <v>66</v>
      </c>
      <c r="F2689" t="s">
        <v>4676</v>
      </c>
      <c r="G2689" t="s">
        <v>16</v>
      </c>
      <c r="H2689">
        <v>7596</v>
      </c>
      <c r="I2689" s="3">
        <v>44148</v>
      </c>
      <c r="J2689">
        <v>1</v>
      </c>
    </row>
    <row r="2690" spans="1:10" x14ac:dyDescent="0.3">
      <c r="A2690" t="s">
        <v>4674</v>
      </c>
      <c r="B2690" t="s">
        <v>4675</v>
      </c>
      <c r="C2690" t="s">
        <v>138</v>
      </c>
      <c r="D2690" t="s">
        <v>12</v>
      </c>
      <c r="E2690">
        <v>66</v>
      </c>
      <c r="F2690" t="s">
        <v>4677</v>
      </c>
      <c r="G2690" t="s">
        <v>20</v>
      </c>
      <c r="H2690">
        <v>493</v>
      </c>
      <c r="I2690" s="3">
        <v>45367</v>
      </c>
      <c r="J2690">
        <v>1</v>
      </c>
    </row>
    <row r="2691" spans="1:10" x14ac:dyDescent="0.3">
      <c r="A2691" t="s">
        <v>4678</v>
      </c>
      <c r="B2691" t="s">
        <v>4679</v>
      </c>
      <c r="C2691" t="s">
        <v>1281</v>
      </c>
      <c r="D2691" t="s">
        <v>24</v>
      </c>
      <c r="E2691">
        <v>74</v>
      </c>
      <c r="F2691" t="s">
        <v>4680</v>
      </c>
      <c r="G2691" t="s">
        <v>16</v>
      </c>
      <c r="H2691">
        <v>1878</v>
      </c>
      <c r="I2691" s="3">
        <v>44611</v>
      </c>
      <c r="J2691">
        <v>1</v>
      </c>
    </row>
    <row r="2692" spans="1:10" x14ac:dyDescent="0.3">
      <c r="A2692" t="s">
        <v>4681</v>
      </c>
      <c r="B2692" t="s">
        <v>4682</v>
      </c>
      <c r="C2692" t="s">
        <v>2454</v>
      </c>
      <c r="D2692" t="s">
        <v>24</v>
      </c>
      <c r="E2692">
        <v>22</v>
      </c>
      <c r="F2692" t="s">
        <v>4683</v>
      </c>
      <c r="G2692" t="s">
        <v>18</v>
      </c>
      <c r="H2692">
        <v>4679</v>
      </c>
      <c r="I2692" s="3">
        <v>43940</v>
      </c>
      <c r="J2692">
        <v>0</v>
      </c>
    </row>
    <row r="2693" spans="1:10" x14ac:dyDescent="0.3">
      <c r="A2693" t="s">
        <v>4681</v>
      </c>
      <c r="B2693" t="s">
        <v>4682</v>
      </c>
      <c r="C2693" t="s">
        <v>2454</v>
      </c>
      <c r="D2693" t="s">
        <v>24</v>
      </c>
      <c r="E2693">
        <v>22</v>
      </c>
      <c r="F2693" t="s">
        <v>4684</v>
      </c>
      <c r="G2693" t="s">
        <v>30</v>
      </c>
      <c r="H2693">
        <v>3937</v>
      </c>
      <c r="I2693" s="3">
        <v>43909</v>
      </c>
      <c r="J2693">
        <v>0</v>
      </c>
    </row>
    <row r="2694" spans="1:10" x14ac:dyDescent="0.3">
      <c r="A2694" t="s">
        <v>4681</v>
      </c>
      <c r="B2694" t="s">
        <v>4682</v>
      </c>
      <c r="C2694" t="s">
        <v>2454</v>
      </c>
      <c r="D2694" t="s">
        <v>24</v>
      </c>
      <c r="E2694">
        <v>22</v>
      </c>
      <c r="F2694" t="s">
        <v>4685</v>
      </c>
      <c r="G2694" t="s">
        <v>16</v>
      </c>
      <c r="H2694">
        <v>7377</v>
      </c>
      <c r="I2694" s="3">
        <v>44662</v>
      </c>
      <c r="J2694">
        <v>0</v>
      </c>
    </row>
    <row r="2695" spans="1:10" x14ac:dyDescent="0.3">
      <c r="A2695" t="s">
        <v>4681</v>
      </c>
      <c r="B2695" t="s">
        <v>4682</v>
      </c>
      <c r="C2695" t="s">
        <v>2454</v>
      </c>
      <c r="D2695" t="s">
        <v>24</v>
      </c>
      <c r="E2695">
        <v>22</v>
      </c>
      <c r="F2695" t="s">
        <v>4686</v>
      </c>
      <c r="G2695" t="s">
        <v>20</v>
      </c>
      <c r="H2695">
        <v>24593</v>
      </c>
      <c r="I2695" s="3">
        <v>45401</v>
      </c>
      <c r="J2695">
        <v>2</v>
      </c>
    </row>
    <row r="2696" spans="1:10" x14ac:dyDescent="0.3">
      <c r="A2696" t="s">
        <v>4681</v>
      </c>
      <c r="B2696" t="s">
        <v>4682</v>
      </c>
      <c r="C2696" t="s">
        <v>2454</v>
      </c>
      <c r="D2696" t="s">
        <v>24</v>
      </c>
      <c r="E2696">
        <v>22</v>
      </c>
      <c r="F2696" t="s">
        <v>4687</v>
      </c>
      <c r="G2696" t="s">
        <v>14</v>
      </c>
      <c r="H2696">
        <v>9356</v>
      </c>
      <c r="I2696" s="3">
        <v>44493</v>
      </c>
      <c r="J2696">
        <v>0</v>
      </c>
    </row>
    <row r="2697" spans="1:10" x14ac:dyDescent="0.3">
      <c r="A2697" t="s">
        <v>4688</v>
      </c>
      <c r="B2697" t="s">
        <v>4689</v>
      </c>
      <c r="C2697" t="s">
        <v>4062</v>
      </c>
      <c r="D2697" t="s">
        <v>12</v>
      </c>
      <c r="E2697">
        <v>77</v>
      </c>
      <c r="F2697" t="s">
        <v>4690</v>
      </c>
      <c r="G2697" t="s">
        <v>30</v>
      </c>
      <c r="H2697">
        <v>12688</v>
      </c>
      <c r="I2697" s="3">
        <v>44694</v>
      </c>
      <c r="J2697">
        <v>1</v>
      </c>
    </row>
    <row r="2698" spans="1:10" x14ac:dyDescent="0.3">
      <c r="A2698" t="s">
        <v>4691</v>
      </c>
      <c r="B2698" t="s">
        <v>4692</v>
      </c>
      <c r="C2698" t="s">
        <v>403</v>
      </c>
      <c r="D2698" t="s">
        <v>24</v>
      </c>
      <c r="E2698">
        <v>69</v>
      </c>
      <c r="F2698" t="s">
        <v>4693</v>
      </c>
      <c r="G2698" t="s">
        <v>16</v>
      </c>
      <c r="H2698">
        <v>4108</v>
      </c>
      <c r="I2698" s="3">
        <v>44192</v>
      </c>
      <c r="J2698">
        <v>1</v>
      </c>
    </row>
    <row r="2699" spans="1:10" x14ac:dyDescent="0.3">
      <c r="A2699" t="s">
        <v>4691</v>
      </c>
      <c r="B2699" t="s">
        <v>4692</v>
      </c>
      <c r="C2699" t="s">
        <v>403</v>
      </c>
      <c r="D2699" t="s">
        <v>24</v>
      </c>
      <c r="E2699">
        <v>69</v>
      </c>
      <c r="F2699" t="s">
        <v>4694</v>
      </c>
      <c r="G2699" t="s">
        <v>14</v>
      </c>
      <c r="H2699">
        <v>8712</v>
      </c>
      <c r="I2699" s="3">
        <v>44054</v>
      </c>
      <c r="J2699">
        <v>1</v>
      </c>
    </row>
    <row r="2700" spans="1:10" x14ac:dyDescent="0.3">
      <c r="A2700" t="s">
        <v>4691</v>
      </c>
      <c r="B2700" t="s">
        <v>4692</v>
      </c>
      <c r="C2700" t="s">
        <v>403</v>
      </c>
      <c r="D2700" t="s">
        <v>24</v>
      </c>
      <c r="E2700">
        <v>69</v>
      </c>
      <c r="F2700" t="s">
        <v>4695</v>
      </c>
      <c r="G2700" t="s">
        <v>20</v>
      </c>
      <c r="H2700">
        <v>8972</v>
      </c>
      <c r="I2700" s="3">
        <v>44618</v>
      </c>
      <c r="J2700">
        <v>1</v>
      </c>
    </row>
    <row r="2701" spans="1:10" x14ac:dyDescent="0.3">
      <c r="A2701" t="s">
        <v>4691</v>
      </c>
      <c r="B2701" t="s">
        <v>4692</v>
      </c>
      <c r="C2701" t="s">
        <v>403</v>
      </c>
      <c r="D2701" t="s">
        <v>24</v>
      </c>
      <c r="E2701">
        <v>69</v>
      </c>
      <c r="F2701" t="s">
        <v>4696</v>
      </c>
      <c r="G2701" t="s">
        <v>18</v>
      </c>
      <c r="H2701">
        <v>9485</v>
      </c>
      <c r="I2701" s="3">
        <v>44248</v>
      </c>
      <c r="J2701">
        <v>1</v>
      </c>
    </row>
    <row r="2702" spans="1:10" x14ac:dyDescent="0.3">
      <c r="A2702" t="s">
        <v>4691</v>
      </c>
      <c r="B2702" t="s">
        <v>4692</v>
      </c>
      <c r="C2702" t="s">
        <v>403</v>
      </c>
      <c r="D2702" t="s">
        <v>24</v>
      </c>
      <c r="E2702">
        <v>69</v>
      </c>
      <c r="F2702" t="s">
        <v>4697</v>
      </c>
      <c r="G2702" t="s">
        <v>30</v>
      </c>
      <c r="H2702">
        <v>6171</v>
      </c>
      <c r="I2702" s="3">
        <v>44047</v>
      </c>
      <c r="J2702">
        <v>1</v>
      </c>
    </row>
    <row r="2703" spans="1:10" x14ac:dyDescent="0.3">
      <c r="A2703" t="s">
        <v>4698</v>
      </c>
      <c r="B2703" t="s">
        <v>4699</v>
      </c>
      <c r="C2703" t="s">
        <v>1221</v>
      </c>
      <c r="D2703" t="s">
        <v>12</v>
      </c>
      <c r="E2703">
        <v>42</v>
      </c>
      <c r="F2703" t="s">
        <v>4700</v>
      </c>
      <c r="G2703" t="s">
        <v>30</v>
      </c>
      <c r="H2703">
        <v>1956</v>
      </c>
      <c r="I2703" s="3">
        <v>44246</v>
      </c>
      <c r="J2703">
        <v>0</v>
      </c>
    </row>
    <row r="2704" spans="1:10" x14ac:dyDescent="0.3">
      <c r="A2704" t="s">
        <v>4698</v>
      </c>
      <c r="B2704" t="s">
        <v>4699</v>
      </c>
      <c r="C2704" t="s">
        <v>1221</v>
      </c>
      <c r="D2704" t="s">
        <v>12</v>
      </c>
      <c r="E2704">
        <v>42</v>
      </c>
      <c r="F2704" t="s">
        <v>4701</v>
      </c>
      <c r="G2704" t="s">
        <v>18</v>
      </c>
      <c r="H2704">
        <v>4644</v>
      </c>
      <c r="I2704" s="3">
        <v>44038</v>
      </c>
      <c r="J2704">
        <v>0</v>
      </c>
    </row>
    <row r="2705" spans="1:10" x14ac:dyDescent="0.3">
      <c r="A2705" t="s">
        <v>4698</v>
      </c>
      <c r="B2705" t="s">
        <v>4699</v>
      </c>
      <c r="C2705" t="s">
        <v>1221</v>
      </c>
      <c r="D2705" t="s">
        <v>12</v>
      </c>
      <c r="E2705">
        <v>42</v>
      </c>
      <c r="F2705" t="s">
        <v>4702</v>
      </c>
      <c r="G2705" t="s">
        <v>14</v>
      </c>
      <c r="H2705">
        <v>3674</v>
      </c>
      <c r="I2705" s="3">
        <v>44126</v>
      </c>
      <c r="J2705">
        <v>0</v>
      </c>
    </row>
    <row r="2706" spans="1:10" x14ac:dyDescent="0.3">
      <c r="A2706" t="s">
        <v>4703</v>
      </c>
      <c r="B2706" t="s">
        <v>4704</v>
      </c>
      <c r="C2706" t="s">
        <v>60</v>
      </c>
      <c r="D2706" t="s">
        <v>24</v>
      </c>
      <c r="E2706">
        <v>34</v>
      </c>
      <c r="F2706" t="s">
        <v>4705</v>
      </c>
      <c r="G2706" t="s">
        <v>14</v>
      </c>
      <c r="H2706">
        <v>1593</v>
      </c>
      <c r="I2706" s="3">
        <v>44134</v>
      </c>
      <c r="J2706">
        <v>0</v>
      </c>
    </row>
    <row r="2707" spans="1:10" x14ac:dyDescent="0.3">
      <c r="A2707" t="s">
        <v>4703</v>
      </c>
      <c r="B2707" t="s">
        <v>4704</v>
      </c>
      <c r="C2707" t="s">
        <v>60</v>
      </c>
      <c r="D2707" t="s">
        <v>24</v>
      </c>
      <c r="E2707">
        <v>34</v>
      </c>
      <c r="F2707" t="s">
        <v>4706</v>
      </c>
      <c r="G2707" t="s">
        <v>30</v>
      </c>
      <c r="H2707">
        <v>7396</v>
      </c>
      <c r="I2707" s="3">
        <v>44576</v>
      </c>
      <c r="J2707">
        <v>0</v>
      </c>
    </row>
    <row r="2708" spans="1:10" x14ac:dyDescent="0.3">
      <c r="A2708" t="s">
        <v>4703</v>
      </c>
      <c r="B2708" t="s">
        <v>4704</v>
      </c>
      <c r="C2708" t="s">
        <v>60</v>
      </c>
      <c r="D2708" t="s">
        <v>24</v>
      </c>
      <c r="E2708">
        <v>34</v>
      </c>
      <c r="F2708" t="s">
        <v>4707</v>
      </c>
      <c r="G2708" t="s">
        <v>20</v>
      </c>
      <c r="H2708">
        <v>5088</v>
      </c>
      <c r="I2708" s="3">
        <v>45186</v>
      </c>
      <c r="J2708">
        <v>0</v>
      </c>
    </row>
    <row r="2709" spans="1:10" x14ac:dyDescent="0.3">
      <c r="A2709" t="s">
        <v>4708</v>
      </c>
      <c r="B2709" t="s">
        <v>4352</v>
      </c>
      <c r="C2709" t="s">
        <v>1339</v>
      </c>
      <c r="D2709" t="s">
        <v>12</v>
      </c>
      <c r="E2709">
        <v>43</v>
      </c>
      <c r="F2709" t="s">
        <v>4709</v>
      </c>
      <c r="G2709" t="s">
        <v>20</v>
      </c>
      <c r="H2709">
        <v>6350</v>
      </c>
      <c r="I2709" s="3">
        <v>44532</v>
      </c>
      <c r="J2709">
        <v>0</v>
      </c>
    </row>
    <row r="2710" spans="1:10" x14ac:dyDescent="0.3">
      <c r="A2710" t="s">
        <v>4710</v>
      </c>
      <c r="B2710" t="s">
        <v>4711</v>
      </c>
      <c r="C2710" t="s">
        <v>2536</v>
      </c>
      <c r="D2710" t="s">
        <v>24</v>
      </c>
      <c r="E2710">
        <v>56</v>
      </c>
      <c r="F2710" t="s">
        <v>4712</v>
      </c>
      <c r="G2710" t="s">
        <v>14</v>
      </c>
      <c r="H2710">
        <v>7199</v>
      </c>
      <c r="I2710" s="3">
        <v>44498</v>
      </c>
      <c r="J2710">
        <v>1</v>
      </c>
    </row>
    <row r="2711" spans="1:10" x14ac:dyDescent="0.3">
      <c r="A2711" t="s">
        <v>4710</v>
      </c>
      <c r="B2711" t="s">
        <v>4711</v>
      </c>
      <c r="C2711" t="s">
        <v>2536</v>
      </c>
      <c r="D2711" t="s">
        <v>24</v>
      </c>
      <c r="E2711">
        <v>56</v>
      </c>
      <c r="F2711" t="s">
        <v>4713</v>
      </c>
      <c r="G2711" t="s">
        <v>30</v>
      </c>
      <c r="H2711">
        <v>9014</v>
      </c>
      <c r="I2711" s="3">
        <v>44357</v>
      </c>
      <c r="J2711">
        <v>1</v>
      </c>
    </row>
    <row r="2712" spans="1:10" x14ac:dyDescent="0.3">
      <c r="A2712" t="s">
        <v>4714</v>
      </c>
      <c r="B2712" t="s">
        <v>4715</v>
      </c>
      <c r="C2712" t="s">
        <v>334</v>
      </c>
      <c r="D2712" t="s">
        <v>24</v>
      </c>
      <c r="E2712">
        <v>46</v>
      </c>
      <c r="F2712" t="s">
        <v>4716</v>
      </c>
      <c r="G2712" t="s">
        <v>16</v>
      </c>
      <c r="H2712">
        <v>9577</v>
      </c>
      <c r="I2712" s="3">
        <v>45267</v>
      </c>
      <c r="J2712">
        <v>0</v>
      </c>
    </row>
    <row r="2713" spans="1:10" x14ac:dyDescent="0.3">
      <c r="A2713" t="s">
        <v>4714</v>
      </c>
      <c r="B2713" t="s">
        <v>4715</v>
      </c>
      <c r="C2713" t="s">
        <v>334</v>
      </c>
      <c r="D2713" t="s">
        <v>24</v>
      </c>
      <c r="E2713">
        <v>46</v>
      </c>
      <c r="F2713" t="s">
        <v>4717</v>
      </c>
      <c r="G2713" t="s">
        <v>30</v>
      </c>
      <c r="H2713">
        <v>5424</v>
      </c>
      <c r="I2713" s="3">
        <v>45160</v>
      </c>
      <c r="J2713">
        <v>0</v>
      </c>
    </row>
    <row r="2714" spans="1:10" x14ac:dyDescent="0.3">
      <c r="A2714" t="s">
        <v>4714</v>
      </c>
      <c r="B2714" t="s">
        <v>4715</v>
      </c>
      <c r="C2714" t="s">
        <v>334</v>
      </c>
      <c r="D2714" t="s">
        <v>24</v>
      </c>
      <c r="E2714">
        <v>46</v>
      </c>
      <c r="F2714" t="s">
        <v>4718</v>
      </c>
      <c r="G2714" t="s">
        <v>20</v>
      </c>
      <c r="H2714">
        <v>6529</v>
      </c>
      <c r="I2714" s="3">
        <v>45241</v>
      </c>
      <c r="J2714">
        <v>0</v>
      </c>
    </row>
    <row r="2715" spans="1:10" x14ac:dyDescent="0.3">
      <c r="A2715" t="s">
        <v>4714</v>
      </c>
      <c r="B2715" t="s">
        <v>4715</v>
      </c>
      <c r="C2715" t="s">
        <v>334</v>
      </c>
      <c r="D2715" t="s">
        <v>24</v>
      </c>
      <c r="E2715">
        <v>46</v>
      </c>
      <c r="F2715" t="s">
        <v>4719</v>
      </c>
      <c r="G2715" t="s">
        <v>18</v>
      </c>
      <c r="H2715">
        <v>7098</v>
      </c>
      <c r="I2715" s="3">
        <v>45532</v>
      </c>
      <c r="J2715">
        <v>0</v>
      </c>
    </row>
    <row r="2716" spans="1:10" x14ac:dyDescent="0.3">
      <c r="A2716" t="s">
        <v>4720</v>
      </c>
      <c r="B2716" t="s">
        <v>4721</v>
      </c>
      <c r="C2716" t="s">
        <v>1288</v>
      </c>
      <c r="D2716" t="s">
        <v>24</v>
      </c>
      <c r="E2716">
        <v>31</v>
      </c>
      <c r="F2716" t="s">
        <v>4722</v>
      </c>
      <c r="G2716" t="s">
        <v>30</v>
      </c>
      <c r="H2716">
        <v>8838</v>
      </c>
      <c r="I2716" s="3">
        <v>44452</v>
      </c>
      <c r="J2716">
        <v>0</v>
      </c>
    </row>
    <row r="2717" spans="1:10" x14ac:dyDescent="0.3">
      <c r="A2717" t="s">
        <v>4720</v>
      </c>
      <c r="B2717" t="s">
        <v>4721</v>
      </c>
      <c r="C2717" t="s">
        <v>1288</v>
      </c>
      <c r="D2717" t="s">
        <v>24</v>
      </c>
      <c r="E2717">
        <v>31</v>
      </c>
      <c r="F2717" t="s">
        <v>4723</v>
      </c>
      <c r="G2717" t="s">
        <v>16</v>
      </c>
      <c r="H2717">
        <v>4163</v>
      </c>
      <c r="I2717" s="3">
        <v>45559</v>
      </c>
      <c r="J2717">
        <v>0</v>
      </c>
    </row>
    <row r="2718" spans="1:10" x14ac:dyDescent="0.3">
      <c r="A2718" t="s">
        <v>4724</v>
      </c>
      <c r="B2718" t="s">
        <v>4725</v>
      </c>
      <c r="C2718" t="s">
        <v>566</v>
      </c>
      <c r="D2718" t="s">
        <v>24</v>
      </c>
      <c r="E2718">
        <v>43</v>
      </c>
      <c r="F2718" t="s">
        <v>4726</v>
      </c>
      <c r="G2718" t="s">
        <v>14</v>
      </c>
      <c r="H2718">
        <v>6029</v>
      </c>
      <c r="I2718" s="3">
        <v>45176</v>
      </c>
      <c r="J2718">
        <v>0</v>
      </c>
    </row>
    <row r="2719" spans="1:10" x14ac:dyDescent="0.3">
      <c r="A2719" t="s">
        <v>4727</v>
      </c>
      <c r="B2719" t="s">
        <v>4728</v>
      </c>
      <c r="C2719" t="s">
        <v>109</v>
      </c>
      <c r="D2719" t="s">
        <v>24</v>
      </c>
      <c r="E2719">
        <v>50</v>
      </c>
      <c r="F2719" t="s">
        <v>4729</v>
      </c>
      <c r="G2719" t="s">
        <v>20</v>
      </c>
      <c r="H2719">
        <v>5267</v>
      </c>
      <c r="I2719" s="3">
        <v>44891</v>
      </c>
      <c r="J2719">
        <v>1</v>
      </c>
    </row>
    <row r="2720" spans="1:10" x14ac:dyDescent="0.3">
      <c r="A2720" t="s">
        <v>4727</v>
      </c>
      <c r="B2720" t="s">
        <v>4728</v>
      </c>
      <c r="C2720" t="s">
        <v>109</v>
      </c>
      <c r="D2720" t="s">
        <v>24</v>
      </c>
      <c r="E2720">
        <v>50</v>
      </c>
      <c r="F2720" t="s">
        <v>4730</v>
      </c>
      <c r="G2720" t="s">
        <v>16</v>
      </c>
      <c r="H2720">
        <v>8517</v>
      </c>
      <c r="I2720" s="3">
        <v>44325</v>
      </c>
      <c r="J2720">
        <v>1</v>
      </c>
    </row>
    <row r="2721" spans="1:10" x14ac:dyDescent="0.3">
      <c r="A2721" t="s">
        <v>4727</v>
      </c>
      <c r="B2721" t="s">
        <v>4728</v>
      </c>
      <c r="C2721" t="s">
        <v>109</v>
      </c>
      <c r="D2721" t="s">
        <v>24</v>
      </c>
      <c r="E2721">
        <v>50</v>
      </c>
      <c r="F2721" t="s">
        <v>4731</v>
      </c>
      <c r="G2721" t="s">
        <v>30</v>
      </c>
      <c r="H2721">
        <v>9625</v>
      </c>
      <c r="I2721" s="3">
        <v>44337</v>
      </c>
      <c r="J2721">
        <v>1</v>
      </c>
    </row>
    <row r="2722" spans="1:10" x14ac:dyDescent="0.3">
      <c r="A2722" t="s">
        <v>4732</v>
      </c>
      <c r="B2722" t="s">
        <v>4733</v>
      </c>
      <c r="C2722" t="s">
        <v>2541</v>
      </c>
      <c r="D2722" t="s">
        <v>24</v>
      </c>
      <c r="E2722">
        <v>63</v>
      </c>
      <c r="F2722" t="s">
        <v>4734</v>
      </c>
      <c r="G2722" t="s">
        <v>18</v>
      </c>
      <c r="H2722">
        <v>3236</v>
      </c>
      <c r="I2722" s="3">
        <v>44655</v>
      </c>
      <c r="J2722">
        <v>1</v>
      </c>
    </row>
    <row r="2723" spans="1:10" x14ac:dyDescent="0.3">
      <c r="A2723" t="s">
        <v>4732</v>
      </c>
      <c r="B2723" t="s">
        <v>4733</v>
      </c>
      <c r="C2723" t="s">
        <v>2541</v>
      </c>
      <c r="D2723" t="s">
        <v>24</v>
      </c>
      <c r="E2723">
        <v>63</v>
      </c>
      <c r="F2723" t="s">
        <v>4735</v>
      </c>
      <c r="G2723" t="s">
        <v>20</v>
      </c>
      <c r="H2723">
        <v>794</v>
      </c>
      <c r="I2723" s="3">
        <v>45579</v>
      </c>
      <c r="J2723">
        <v>1</v>
      </c>
    </row>
    <row r="2724" spans="1:10" x14ac:dyDescent="0.3">
      <c r="A2724" t="s">
        <v>4732</v>
      </c>
      <c r="B2724" t="s">
        <v>4733</v>
      </c>
      <c r="C2724" t="s">
        <v>2541</v>
      </c>
      <c r="D2724" t="s">
        <v>24</v>
      </c>
      <c r="E2724">
        <v>63</v>
      </c>
      <c r="F2724" t="s">
        <v>4736</v>
      </c>
      <c r="G2724" t="s">
        <v>14</v>
      </c>
      <c r="H2724">
        <v>7796</v>
      </c>
      <c r="I2724" s="3">
        <v>45509</v>
      </c>
      <c r="J2724">
        <v>1</v>
      </c>
    </row>
    <row r="2725" spans="1:10" x14ac:dyDescent="0.3">
      <c r="A2725" t="s">
        <v>4732</v>
      </c>
      <c r="B2725" t="s">
        <v>4733</v>
      </c>
      <c r="C2725" t="s">
        <v>2541</v>
      </c>
      <c r="D2725" t="s">
        <v>24</v>
      </c>
      <c r="E2725">
        <v>63</v>
      </c>
      <c r="F2725" t="s">
        <v>4737</v>
      </c>
      <c r="G2725" t="s">
        <v>30</v>
      </c>
      <c r="H2725">
        <v>3277</v>
      </c>
      <c r="I2725" s="3">
        <v>44251</v>
      </c>
      <c r="J2725">
        <v>1</v>
      </c>
    </row>
    <row r="2726" spans="1:10" x14ac:dyDescent="0.3">
      <c r="A2726" t="s">
        <v>4732</v>
      </c>
      <c r="B2726" t="s">
        <v>4733</v>
      </c>
      <c r="C2726" t="s">
        <v>2541</v>
      </c>
      <c r="D2726" t="s">
        <v>24</v>
      </c>
      <c r="E2726">
        <v>63</v>
      </c>
      <c r="F2726" t="s">
        <v>4738</v>
      </c>
      <c r="G2726" t="s">
        <v>16</v>
      </c>
      <c r="H2726">
        <v>4519</v>
      </c>
      <c r="I2726" s="3">
        <v>45075</v>
      </c>
      <c r="J2726">
        <v>1</v>
      </c>
    </row>
    <row r="2727" spans="1:10" x14ac:dyDescent="0.3">
      <c r="A2727" t="s">
        <v>4739</v>
      </c>
      <c r="B2727" t="s">
        <v>4740</v>
      </c>
      <c r="C2727" t="s">
        <v>206</v>
      </c>
      <c r="D2727" t="s">
        <v>24</v>
      </c>
      <c r="E2727">
        <v>78</v>
      </c>
      <c r="F2727" t="s">
        <v>4741</v>
      </c>
      <c r="G2727" t="s">
        <v>20</v>
      </c>
      <c r="H2727">
        <v>6066</v>
      </c>
      <c r="I2727" s="3">
        <v>44276</v>
      </c>
      <c r="J2727">
        <v>1</v>
      </c>
    </row>
    <row r="2728" spans="1:10" x14ac:dyDescent="0.3">
      <c r="A2728" t="s">
        <v>4742</v>
      </c>
      <c r="B2728" t="s">
        <v>4743</v>
      </c>
      <c r="C2728" t="s">
        <v>1296</v>
      </c>
      <c r="D2728" t="s">
        <v>24</v>
      </c>
      <c r="E2728">
        <v>78</v>
      </c>
      <c r="F2728" t="s">
        <v>4744</v>
      </c>
      <c r="G2728" t="s">
        <v>18</v>
      </c>
      <c r="H2728">
        <v>7973</v>
      </c>
      <c r="I2728" s="3">
        <v>44442</v>
      </c>
      <c r="J2728">
        <v>1</v>
      </c>
    </row>
    <row r="2729" spans="1:10" x14ac:dyDescent="0.3">
      <c r="A2729" t="s">
        <v>4742</v>
      </c>
      <c r="B2729" t="s">
        <v>4743</v>
      </c>
      <c r="C2729" t="s">
        <v>1296</v>
      </c>
      <c r="D2729" t="s">
        <v>24</v>
      </c>
      <c r="E2729">
        <v>78</v>
      </c>
      <c r="F2729" t="s">
        <v>4745</v>
      </c>
      <c r="G2729" t="s">
        <v>16</v>
      </c>
      <c r="H2729">
        <v>9849</v>
      </c>
      <c r="I2729" s="3">
        <v>45466</v>
      </c>
      <c r="J2729">
        <v>1</v>
      </c>
    </row>
    <row r="2730" spans="1:10" x14ac:dyDescent="0.3">
      <c r="A2730" t="s">
        <v>4742</v>
      </c>
      <c r="B2730" t="s">
        <v>4743</v>
      </c>
      <c r="C2730" t="s">
        <v>1296</v>
      </c>
      <c r="D2730" t="s">
        <v>24</v>
      </c>
      <c r="E2730">
        <v>78</v>
      </c>
      <c r="F2730" t="s">
        <v>4746</v>
      </c>
      <c r="G2730" t="s">
        <v>20</v>
      </c>
      <c r="H2730">
        <v>7740</v>
      </c>
      <c r="I2730" s="3">
        <v>45460</v>
      </c>
      <c r="J2730">
        <v>1</v>
      </c>
    </row>
    <row r="2731" spans="1:10" x14ac:dyDescent="0.3">
      <c r="A2731" t="s">
        <v>4742</v>
      </c>
      <c r="B2731" t="s">
        <v>4743</v>
      </c>
      <c r="C2731" t="s">
        <v>1296</v>
      </c>
      <c r="D2731" t="s">
        <v>24</v>
      </c>
      <c r="E2731">
        <v>78</v>
      </c>
      <c r="F2731" t="s">
        <v>4747</v>
      </c>
      <c r="G2731" t="s">
        <v>14</v>
      </c>
      <c r="H2731">
        <v>9459</v>
      </c>
      <c r="I2731" s="3">
        <v>44268</v>
      </c>
      <c r="J2731">
        <v>1</v>
      </c>
    </row>
    <row r="2732" spans="1:10" x14ac:dyDescent="0.3">
      <c r="A2732" t="s">
        <v>4742</v>
      </c>
      <c r="B2732" t="s">
        <v>4743</v>
      </c>
      <c r="C2732" t="s">
        <v>1296</v>
      </c>
      <c r="D2732" t="s">
        <v>24</v>
      </c>
      <c r="E2732">
        <v>78</v>
      </c>
      <c r="F2732" t="s">
        <v>4748</v>
      </c>
      <c r="G2732" t="s">
        <v>30</v>
      </c>
      <c r="H2732">
        <v>4472</v>
      </c>
      <c r="I2732" s="3">
        <v>45361</v>
      </c>
      <c r="J2732">
        <v>1</v>
      </c>
    </row>
    <row r="2733" spans="1:10" x14ac:dyDescent="0.3">
      <c r="A2733" t="s">
        <v>4749</v>
      </c>
      <c r="B2733" t="s">
        <v>4750</v>
      </c>
      <c r="C2733" t="s">
        <v>1212</v>
      </c>
      <c r="D2733" t="s">
        <v>24</v>
      </c>
      <c r="E2733">
        <v>42</v>
      </c>
      <c r="F2733" t="s">
        <v>4751</v>
      </c>
      <c r="G2733" t="s">
        <v>14</v>
      </c>
      <c r="H2733">
        <v>3970</v>
      </c>
      <c r="I2733" s="3">
        <v>44415</v>
      </c>
      <c r="J2733">
        <v>0</v>
      </c>
    </row>
    <row r="2734" spans="1:10" x14ac:dyDescent="0.3">
      <c r="A2734" t="s">
        <v>4752</v>
      </c>
      <c r="B2734" t="s">
        <v>4753</v>
      </c>
      <c r="C2734" t="s">
        <v>1717</v>
      </c>
      <c r="D2734" t="s">
        <v>24</v>
      </c>
      <c r="E2734">
        <v>41</v>
      </c>
      <c r="F2734" t="s">
        <v>4754</v>
      </c>
      <c r="G2734" t="s">
        <v>20</v>
      </c>
      <c r="H2734">
        <v>5207</v>
      </c>
      <c r="I2734" s="3">
        <v>44821</v>
      </c>
      <c r="J2734">
        <v>0</v>
      </c>
    </row>
    <row r="2735" spans="1:10" x14ac:dyDescent="0.3">
      <c r="A2735" t="s">
        <v>4752</v>
      </c>
      <c r="B2735" t="s">
        <v>4753</v>
      </c>
      <c r="C2735" t="s">
        <v>1717</v>
      </c>
      <c r="D2735" t="s">
        <v>24</v>
      </c>
      <c r="E2735">
        <v>41</v>
      </c>
      <c r="F2735" t="s">
        <v>4755</v>
      </c>
      <c r="G2735" t="s">
        <v>18</v>
      </c>
      <c r="H2735">
        <v>3300</v>
      </c>
      <c r="I2735" s="3">
        <v>44010</v>
      </c>
      <c r="J2735">
        <v>0</v>
      </c>
    </row>
    <row r="2736" spans="1:10" x14ac:dyDescent="0.3">
      <c r="A2736" t="s">
        <v>4752</v>
      </c>
      <c r="B2736" t="s">
        <v>4753</v>
      </c>
      <c r="C2736" t="s">
        <v>1717</v>
      </c>
      <c r="D2736" t="s">
        <v>24</v>
      </c>
      <c r="E2736">
        <v>41</v>
      </c>
      <c r="F2736" t="s">
        <v>4756</v>
      </c>
      <c r="G2736" t="s">
        <v>30</v>
      </c>
      <c r="H2736">
        <v>9111</v>
      </c>
      <c r="I2736" s="3">
        <v>44292</v>
      </c>
      <c r="J2736">
        <v>0</v>
      </c>
    </row>
    <row r="2737" spans="1:10" x14ac:dyDescent="0.3">
      <c r="A2737" t="s">
        <v>4752</v>
      </c>
      <c r="B2737" t="s">
        <v>4753</v>
      </c>
      <c r="C2737" t="s">
        <v>1717</v>
      </c>
      <c r="D2737" t="s">
        <v>24</v>
      </c>
      <c r="E2737">
        <v>41</v>
      </c>
      <c r="F2737" t="s">
        <v>4757</v>
      </c>
      <c r="G2737" t="s">
        <v>14</v>
      </c>
      <c r="H2737">
        <v>9299</v>
      </c>
      <c r="I2737" s="3">
        <v>45076</v>
      </c>
      <c r="J2737">
        <v>0</v>
      </c>
    </row>
    <row r="2738" spans="1:10" x14ac:dyDescent="0.3">
      <c r="A2738" t="s">
        <v>4752</v>
      </c>
      <c r="B2738" t="s">
        <v>4753</v>
      </c>
      <c r="C2738" t="s">
        <v>1717</v>
      </c>
      <c r="D2738" t="s">
        <v>24</v>
      </c>
      <c r="E2738">
        <v>41</v>
      </c>
      <c r="F2738" t="s">
        <v>4758</v>
      </c>
      <c r="G2738" t="s">
        <v>16</v>
      </c>
      <c r="H2738">
        <v>5074</v>
      </c>
      <c r="I2738" s="3">
        <v>44633</v>
      </c>
      <c r="J2738">
        <v>0</v>
      </c>
    </row>
    <row r="2739" spans="1:10" x14ac:dyDescent="0.3">
      <c r="A2739" t="s">
        <v>4759</v>
      </c>
      <c r="B2739" t="s">
        <v>4760</v>
      </c>
      <c r="C2739" t="s">
        <v>2319</v>
      </c>
      <c r="D2739" t="s">
        <v>24</v>
      </c>
      <c r="E2739">
        <v>40</v>
      </c>
      <c r="F2739" t="s">
        <v>4761</v>
      </c>
      <c r="G2739" t="s">
        <v>16</v>
      </c>
      <c r="H2739">
        <v>3525</v>
      </c>
      <c r="I2739" s="3">
        <v>45341</v>
      </c>
      <c r="J2739">
        <v>0</v>
      </c>
    </row>
    <row r="2740" spans="1:10" x14ac:dyDescent="0.3">
      <c r="A2740" t="s">
        <v>4759</v>
      </c>
      <c r="B2740" t="s">
        <v>4760</v>
      </c>
      <c r="C2740" t="s">
        <v>2319</v>
      </c>
      <c r="D2740" t="s">
        <v>24</v>
      </c>
      <c r="E2740">
        <v>40</v>
      </c>
      <c r="F2740" t="s">
        <v>4762</v>
      </c>
      <c r="G2740" t="s">
        <v>20</v>
      </c>
      <c r="H2740">
        <v>7591</v>
      </c>
      <c r="I2740" s="3">
        <v>43876</v>
      </c>
      <c r="J2740">
        <v>0</v>
      </c>
    </row>
    <row r="2741" spans="1:10" x14ac:dyDescent="0.3">
      <c r="A2741" t="s">
        <v>4759</v>
      </c>
      <c r="B2741" t="s">
        <v>4760</v>
      </c>
      <c r="C2741" t="s">
        <v>2319</v>
      </c>
      <c r="D2741" t="s">
        <v>24</v>
      </c>
      <c r="E2741">
        <v>40</v>
      </c>
      <c r="F2741" t="s">
        <v>4763</v>
      </c>
      <c r="G2741" t="s">
        <v>18</v>
      </c>
      <c r="H2741">
        <v>8710</v>
      </c>
      <c r="I2741" s="3">
        <v>44508</v>
      </c>
      <c r="J2741">
        <v>0</v>
      </c>
    </row>
    <row r="2742" spans="1:10" x14ac:dyDescent="0.3">
      <c r="A2742" t="s">
        <v>4759</v>
      </c>
      <c r="B2742" t="s">
        <v>4760</v>
      </c>
      <c r="C2742" t="s">
        <v>2319</v>
      </c>
      <c r="D2742" t="s">
        <v>24</v>
      </c>
      <c r="E2742">
        <v>40</v>
      </c>
      <c r="F2742" t="s">
        <v>4764</v>
      </c>
      <c r="G2742" t="s">
        <v>30</v>
      </c>
      <c r="H2742">
        <v>9115</v>
      </c>
      <c r="I2742" s="3">
        <v>45525</v>
      </c>
      <c r="J2742">
        <v>0</v>
      </c>
    </row>
    <row r="2743" spans="1:10" x14ac:dyDescent="0.3">
      <c r="A2743" t="s">
        <v>4765</v>
      </c>
      <c r="B2743" t="s">
        <v>4766</v>
      </c>
      <c r="C2743" t="s">
        <v>1542</v>
      </c>
      <c r="D2743" t="s">
        <v>24</v>
      </c>
      <c r="E2743">
        <v>70</v>
      </c>
      <c r="F2743" t="s">
        <v>4767</v>
      </c>
      <c r="G2743" t="s">
        <v>30</v>
      </c>
      <c r="H2743">
        <v>8562</v>
      </c>
      <c r="I2743" s="3">
        <v>44474</v>
      </c>
      <c r="J2743">
        <v>1</v>
      </c>
    </row>
    <row r="2744" spans="1:10" x14ac:dyDescent="0.3">
      <c r="A2744" t="s">
        <v>4768</v>
      </c>
      <c r="B2744" t="s">
        <v>4769</v>
      </c>
      <c r="C2744" t="s">
        <v>1498</v>
      </c>
      <c r="D2744" t="s">
        <v>12</v>
      </c>
      <c r="E2744">
        <v>22</v>
      </c>
      <c r="F2744" t="s">
        <v>4770</v>
      </c>
      <c r="G2744" t="s">
        <v>18</v>
      </c>
      <c r="H2744">
        <v>8935</v>
      </c>
      <c r="I2744" s="3">
        <v>44297</v>
      </c>
      <c r="J2744">
        <v>0</v>
      </c>
    </row>
    <row r="2745" spans="1:10" x14ac:dyDescent="0.3">
      <c r="A2745" t="s">
        <v>4768</v>
      </c>
      <c r="B2745" t="s">
        <v>4769</v>
      </c>
      <c r="C2745" t="s">
        <v>1498</v>
      </c>
      <c r="D2745" t="s">
        <v>12</v>
      </c>
      <c r="E2745">
        <v>22</v>
      </c>
      <c r="F2745" t="s">
        <v>4771</v>
      </c>
      <c r="G2745" t="s">
        <v>20</v>
      </c>
      <c r="H2745">
        <v>5251</v>
      </c>
      <c r="I2745" s="3">
        <v>44504</v>
      </c>
      <c r="J2745">
        <v>0</v>
      </c>
    </row>
    <row r="2746" spans="1:10" x14ac:dyDescent="0.3">
      <c r="A2746" t="s">
        <v>4768</v>
      </c>
      <c r="B2746" t="s">
        <v>4769</v>
      </c>
      <c r="C2746" t="s">
        <v>1498</v>
      </c>
      <c r="D2746" t="s">
        <v>12</v>
      </c>
      <c r="E2746">
        <v>22</v>
      </c>
      <c r="F2746" t="s">
        <v>4772</v>
      </c>
      <c r="G2746" t="s">
        <v>14</v>
      </c>
      <c r="H2746">
        <v>283</v>
      </c>
      <c r="I2746" s="3">
        <v>45328</v>
      </c>
      <c r="J2746">
        <v>0</v>
      </c>
    </row>
    <row r="2747" spans="1:10" x14ac:dyDescent="0.3">
      <c r="A2747" t="s">
        <v>4773</v>
      </c>
      <c r="B2747" t="s">
        <v>4774</v>
      </c>
      <c r="C2747" t="s">
        <v>132</v>
      </c>
      <c r="D2747" t="s">
        <v>12</v>
      </c>
      <c r="E2747">
        <v>41</v>
      </c>
      <c r="F2747" t="s">
        <v>4775</v>
      </c>
      <c r="G2747" t="s">
        <v>20</v>
      </c>
      <c r="H2747">
        <v>37126</v>
      </c>
      <c r="I2747" s="3">
        <v>45019</v>
      </c>
      <c r="J2747">
        <v>2</v>
      </c>
    </row>
    <row r="2748" spans="1:10" x14ac:dyDescent="0.3">
      <c r="A2748" t="s">
        <v>4773</v>
      </c>
      <c r="B2748" t="s">
        <v>4774</v>
      </c>
      <c r="C2748" t="s">
        <v>132</v>
      </c>
      <c r="D2748" t="s">
        <v>12</v>
      </c>
      <c r="E2748">
        <v>41</v>
      </c>
      <c r="F2748" t="s">
        <v>4776</v>
      </c>
      <c r="G2748" t="s">
        <v>14</v>
      </c>
      <c r="H2748">
        <v>3534</v>
      </c>
      <c r="I2748" s="3">
        <v>44052</v>
      </c>
      <c r="J2748">
        <v>0</v>
      </c>
    </row>
    <row r="2749" spans="1:10" x14ac:dyDescent="0.3">
      <c r="A2749" t="s">
        <v>4773</v>
      </c>
      <c r="B2749" t="s">
        <v>4774</v>
      </c>
      <c r="C2749" t="s">
        <v>132</v>
      </c>
      <c r="D2749" t="s">
        <v>12</v>
      </c>
      <c r="E2749">
        <v>41</v>
      </c>
      <c r="F2749" t="s">
        <v>4777</v>
      </c>
      <c r="G2749" t="s">
        <v>16</v>
      </c>
      <c r="H2749">
        <v>8275</v>
      </c>
      <c r="I2749" s="3">
        <v>44566</v>
      </c>
      <c r="J2749">
        <v>0</v>
      </c>
    </row>
    <row r="2750" spans="1:10" x14ac:dyDescent="0.3">
      <c r="A2750" t="s">
        <v>4778</v>
      </c>
      <c r="B2750" t="s">
        <v>267</v>
      </c>
      <c r="C2750" t="s">
        <v>696</v>
      </c>
      <c r="D2750" t="s">
        <v>12</v>
      </c>
      <c r="E2750">
        <v>33</v>
      </c>
      <c r="F2750" t="s">
        <v>4779</v>
      </c>
      <c r="G2750" t="s">
        <v>30</v>
      </c>
      <c r="H2750">
        <v>311</v>
      </c>
      <c r="I2750" s="3">
        <v>44929</v>
      </c>
      <c r="J2750">
        <v>0</v>
      </c>
    </row>
    <row r="2751" spans="1:10" x14ac:dyDescent="0.3">
      <c r="A2751" t="s">
        <v>4778</v>
      </c>
      <c r="B2751" t="s">
        <v>267</v>
      </c>
      <c r="C2751" t="s">
        <v>696</v>
      </c>
      <c r="D2751" t="s">
        <v>12</v>
      </c>
      <c r="E2751">
        <v>33</v>
      </c>
      <c r="F2751" t="s">
        <v>4780</v>
      </c>
      <c r="G2751" t="s">
        <v>18</v>
      </c>
      <c r="H2751">
        <v>8594</v>
      </c>
      <c r="I2751" s="3">
        <v>45201</v>
      </c>
      <c r="J2751">
        <v>0</v>
      </c>
    </row>
    <row r="2752" spans="1:10" x14ac:dyDescent="0.3">
      <c r="A2752" t="s">
        <v>4778</v>
      </c>
      <c r="B2752" t="s">
        <v>267</v>
      </c>
      <c r="C2752" t="s">
        <v>696</v>
      </c>
      <c r="D2752" t="s">
        <v>12</v>
      </c>
      <c r="E2752">
        <v>33</v>
      </c>
      <c r="F2752" t="s">
        <v>4781</v>
      </c>
      <c r="G2752" t="s">
        <v>14</v>
      </c>
      <c r="H2752">
        <v>1928</v>
      </c>
      <c r="I2752" s="3">
        <v>45570</v>
      </c>
      <c r="J2752">
        <v>0</v>
      </c>
    </row>
    <row r="2753" spans="1:10" x14ac:dyDescent="0.3">
      <c r="A2753" t="s">
        <v>4778</v>
      </c>
      <c r="B2753" t="s">
        <v>267</v>
      </c>
      <c r="C2753" t="s">
        <v>696</v>
      </c>
      <c r="D2753" t="s">
        <v>12</v>
      </c>
      <c r="E2753">
        <v>33</v>
      </c>
      <c r="F2753" t="s">
        <v>4782</v>
      </c>
      <c r="G2753" t="s">
        <v>16</v>
      </c>
      <c r="H2753">
        <v>4932</v>
      </c>
      <c r="I2753" s="3">
        <v>43866</v>
      </c>
      <c r="J2753">
        <v>0</v>
      </c>
    </row>
    <row r="2754" spans="1:10" x14ac:dyDescent="0.3">
      <c r="A2754" t="s">
        <v>4778</v>
      </c>
      <c r="B2754" t="s">
        <v>267</v>
      </c>
      <c r="C2754" t="s">
        <v>696</v>
      </c>
      <c r="D2754" t="s">
        <v>12</v>
      </c>
      <c r="E2754">
        <v>33</v>
      </c>
      <c r="F2754" t="s">
        <v>4783</v>
      </c>
      <c r="G2754" t="s">
        <v>20</v>
      </c>
      <c r="H2754">
        <v>317</v>
      </c>
      <c r="I2754" s="3">
        <v>44335</v>
      </c>
      <c r="J2754">
        <v>0</v>
      </c>
    </row>
    <row r="2755" spans="1:10" x14ac:dyDescent="0.3">
      <c r="A2755" t="s">
        <v>4784</v>
      </c>
      <c r="B2755" t="s">
        <v>4785</v>
      </c>
      <c r="C2755" t="s">
        <v>126</v>
      </c>
      <c r="D2755" t="s">
        <v>12</v>
      </c>
      <c r="E2755">
        <v>45</v>
      </c>
      <c r="F2755" t="s">
        <v>4786</v>
      </c>
      <c r="G2755" t="s">
        <v>16</v>
      </c>
      <c r="H2755">
        <v>2692</v>
      </c>
      <c r="I2755" s="3">
        <v>44561</v>
      </c>
      <c r="J2755">
        <v>0</v>
      </c>
    </row>
    <row r="2756" spans="1:10" x14ac:dyDescent="0.3">
      <c r="A2756" t="s">
        <v>4784</v>
      </c>
      <c r="B2756" t="s">
        <v>4785</v>
      </c>
      <c r="C2756" t="s">
        <v>126</v>
      </c>
      <c r="D2756" t="s">
        <v>12</v>
      </c>
      <c r="E2756">
        <v>45</v>
      </c>
      <c r="F2756" t="s">
        <v>4787</v>
      </c>
      <c r="G2756" t="s">
        <v>18</v>
      </c>
      <c r="H2756">
        <v>1702</v>
      </c>
      <c r="I2756" s="3">
        <v>45197</v>
      </c>
      <c r="J2756">
        <v>0</v>
      </c>
    </row>
    <row r="2757" spans="1:10" x14ac:dyDescent="0.3">
      <c r="A2757" t="s">
        <v>4788</v>
      </c>
      <c r="B2757" t="s">
        <v>4789</v>
      </c>
      <c r="C2757" t="s">
        <v>1550</v>
      </c>
      <c r="D2757" t="s">
        <v>24</v>
      </c>
      <c r="E2757">
        <v>52</v>
      </c>
      <c r="F2757" t="s">
        <v>4790</v>
      </c>
      <c r="G2757" t="s">
        <v>30</v>
      </c>
      <c r="H2757">
        <v>3195</v>
      </c>
      <c r="I2757" s="3">
        <v>45400</v>
      </c>
      <c r="J2757">
        <v>1</v>
      </c>
    </row>
    <row r="2758" spans="1:10" x14ac:dyDescent="0.3">
      <c r="A2758" t="s">
        <v>4788</v>
      </c>
      <c r="B2758" t="s">
        <v>4789</v>
      </c>
      <c r="C2758" t="s">
        <v>1550</v>
      </c>
      <c r="D2758" t="s">
        <v>24</v>
      </c>
      <c r="E2758">
        <v>52</v>
      </c>
      <c r="F2758" t="s">
        <v>4791</v>
      </c>
      <c r="G2758" t="s">
        <v>16</v>
      </c>
      <c r="H2758">
        <v>7218</v>
      </c>
      <c r="I2758" s="3">
        <v>44843</v>
      </c>
      <c r="J2758">
        <v>1</v>
      </c>
    </row>
    <row r="2759" spans="1:10" x14ac:dyDescent="0.3">
      <c r="A2759" t="s">
        <v>4792</v>
      </c>
      <c r="B2759" t="s">
        <v>4793</v>
      </c>
      <c r="C2759" t="s">
        <v>158</v>
      </c>
      <c r="D2759" t="s">
        <v>12</v>
      </c>
      <c r="E2759">
        <v>60</v>
      </c>
      <c r="F2759" t="s">
        <v>4794</v>
      </c>
      <c r="G2759" t="s">
        <v>20</v>
      </c>
      <c r="H2759">
        <v>3437</v>
      </c>
      <c r="I2759" s="3">
        <v>44663</v>
      </c>
      <c r="J2759">
        <v>1</v>
      </c>
    </row>
    <row r="2760" spans="1:10" x14ac:dyDescent="0.3">
      <c r="A2760" t="s">
        <v>4792</v>
      </c>
      <c r="B2760" t="s">
        <v>4793</v>
      </c>
      <c r="C2760" t="s">
        <v>158</v>
      </c>
      <c r="D2760" t="s">
        <v>12</v>
      </c>
      <c r="E2760">
        <v>60</v>
      </c>
      <c r="F2760" t="s">
        <v>4795</v>
      </c>
      <c r="G2760" t="s">
        <v>18</v>
      </c>
      <c r="H2760">
        <v>3725</v>
      </c>
      <c r="I2760" s="3">
        <v>44830</v>
      </c>
      <c r="J2760">
        <v>1</v>
      </c>
    </row>
    <row r="2761" spans="1:10" x14ac:dyDescent="0.3">
      <c r="A2761" t="s">
        <v>4792</v>
      </c>
      <c r="B2761" t="s">
        <v>4793</v>
      </c>
      <c r="C2761" t="s">
        <v>158</v>
      </c>
      <c r="D2761" t="s">
        <v>12</v>
      </c>
      <c r="E2761">
        <v>60</v>
      </c>
      <c r="F2761" t="s">
        <v>4796</v>
      </c>
      <c r="G2761" t="s">
        <v>16</v>
      </c>
      <c r="H2761">
        <v>2081</v>
      </c>
      <c r="I2761" s="3">
        <v>44150</v>
      </c>
      <c r="J2761">
        <v>1</v>
      </c>
    </row>
    <row r="2762" spans="1:10" x14ac:dyDescent="0.3">
      <c r="A2762" t="s">
        <v>4792</v>
      </c>
      <c r="B2762" t="s">
        <v>4793</v>
      </c>
      <c r="C2762" t="s">
        <v>158</v>
      </c>
      <c r="D2762" t="s">
        <v>12</v>
      </c>
      <c r="E2762">
        <v>60</v>
      </c>
      <c r="F2762" t="s">
        <v>4797</v>
      </c>
      <c r="G2762" t="s">
        <v>30</v>
      </c>
      <c r="H2762">
        <v>7354</v>
      </c>
      <c r="I2762" s="3">
        <v>44286</v>
      </c>
      <c r="J2762">
        <v>1</v>
      </c>
    </row>
    <row r="2763" spans="1:10" x14ac:dyDescent="0.3">
      <c r="A2763" t="s">
        <v>4798</v>
      </c>
      <c r="B2763" t="s">
        <v>4799</v>
      </c>
      <c r="C2763" t="s">
        <v>377</v>
      </c>
      <c r="D2763" t="s">
        <v>24</v>
      </c>
      <c r="E2763">
        <v>41</v>
      </c>
      <c r="F2763" t="s">
        <v>4800</v>
      </c>
      <c r="G2763" t="s">
        <v>18</v>
      </c>
      <c r="H2763">
        <v>9167</v>
      </c>
      <c r="I2763" s="3">
        <v>44795</v>
      </c>
      <c r="J2763">
        <v>0</v>
      </c>
    </row>
    <row r="2764" spans="1:10" x14ac:dyDescent="0.3">
      <c r="A2764" t="s">
        <v>4798</v>
      </c>
      <c r="B2764" t="s">
        <v>4799</v>
      </c>
      <c r="C2764" t="s">
        <v>377</v>
      </c>
      <c r="D2764" t="s">
        <v>24</v>
      </c>
      <c r="E2764">
        <v>41</v>
      </c>
      <c r="F2764" t="s">
        <v>4801</v>
      </c>
      <c r="G2764" t="s">
        <v>30</v>
      </c>
      <c r="H2764">
        <v>5678</v>
      </c>
      <c r="I2764" s="3">
        <v>44820</v>
      </c>
      <c r="J2764">
        <v>0</v>
      </c>
    </row>
    <row r="2765" spans="1:10" x14ac:dyDescent="0.3">
      <c r="A2765" t="s">
        <v>4798</v>
      </c>
      <c r="B2765" t="s">
        <v>4799</v>
      </c>
      <c r="C2765" t="s">
        <v>377</v>
      </c>
      <c r="D2765" t="s">
        <v>24</v>
      </c>
      <c r="E2765">
        <v>41</v>
      </c>
      <c r="F2765" t="s">
        <v>4802</v>
      </c>
      <c r="G2765" t="s">
        <v>20</v>
      </c>
      <c r="H2765">
        <v>2050</v>
      </c>
      <c r="I2765" s="3">
        <v>45239</v>
      </c>
      <c r="J2765">
        <v>0</v>
      </c>
    </row>
    <row r="2766" spans="1:10" x14ac:dyDescent="0.3">
      <c r="A2766" t="s">
        <v>4803</v>
      </c>
      <c r="B2766" t="s">
        <v>4804</v>
      </c>
      <c r="C2766" t="s">
        <v>151</v>
      </c>
      <c r="D2766" t="s">
        <v>12</v>
      </c>
      <c r="E2766">
        <v>50</v>
      </c>
      <c r="F2766" t="s">
        <v>4805</v>
      </c>
      <c r="G2766" t="s">
        <v>16</v>
      </c>
      <c r="H2766">
        <v>207</v>
      </c>
      <c r="I2766" s="3">
        <v>44663</v>
      </c>
      <c r="J2766">
        <v>1</v>
      </c>
    </row>
    <row r="2767" spans="1:10" x14ac:dyDescent="0.3">
      <c r="A2767" t="s">
        <v>4803</v>
      </c>
      <c r="B2767" t="s">
        <v>4804</v>
      </c>
      <c r="C2767" t="s">
        <v>151</v>
      </c>
      <c r="D2767" t="s">
        <v>12</v>
      </c>
      <c r="E2767">
        <v>50</v>
      </c>
      <c r="F2767" t="s">
        <v>4806</v>
      </c>
      <c r="G2767" t="s">
        <v>14</v>
      </c>
      <c r="H2767">
        <v>6482</v>
      </c>
      <c r="I2767" s="3">
        <v>45268</v>
      </c>
      <c r="J2767">
        <v>1</v>
      </c>
    </row>
    <row r="2768" spans="1:10" x14ac:dyDescent="0.3">
      <c r="A2768" t="s">
        <v>4803</v>
      </c>
      <c r="B2768" t="s">
        <v>4804</v>
      </c>
      <c r="C2768" t="s">
        <v>151</v>
      </c>
      <c r="D2768" t="s">
        <v>12</v>
      </c>
      <c r="E2768">
        <v>50</v>
      </c>
      <c r="F2768" t="s">
        <v>4807</v>
      </c>
      <c r="G2768" t="s">
        <v>20</v>
      </c>
      <c r="H2768">
        <v>3484</v>
      </c>
      <c r="I2768" s="3">
        <v>44930</v>
      </c>
      <c r="J2768">
        <v>1</v>
      </c>
    </row>
    <row r="2769" spans="1:10" x14ac:dyDescent="0.3">
      <c r="A2769" t="s">
        <v>4808</v>
      </c>
      <c r="B2769" t="s">
        <v>4809</v>
      </c>
      <c r="C2769" t="s">
        <v>2305</v>
      </c>
      <c r="D2769" t="s">
        <v>24</v>
      </c>
      <c r="E2769">
        <v>52</v>
      </c>
      <c r="F2769" t="s">
        <v>4810</v>
      </c>
      <c r="G2769" t="s">
        <v>16</v>
      </c>
      <c r="H2769">
        <v>5471</v>
      </c>
      <c r="I2769" s="3">
        <v>45370</v>
      </c>
      <c r="J2769">
        <v>1</v>
      </c>
    </row>
    <row r="2770" spans="1:10" x14ac:dyDescent="0.3">
      <c r="A2770" t="s">
        <v>4808</v>
      </c>
      <c r="B2770" t="s">
        <v>4809</v>
      </c>
      <c r="C2770" t="s">
        <v>2305</v>
      </c>
      <c r="D2770" t="s">
        <v>24</v>
      </c>
      <c r="E2770">
        <v>52</v>
      </c>
      <c r="F2770" t="s">
        <v>4811</v>
      </c>
      <c r="G2770" t="s">
        <v>30</v>
      </c>
      <c r="H2770">
        <v>8203</v>
      </c>
      <c r="I2770" s="3">
        <v>44630</v>
      </c>
      <c r="J2770">
        <v>1</v>
      </c>
    </row>
    <row r="2771" spans="1:10" x14ac:dyDescent="0.3">
      <c r="A2771" t="s">
        <v>4812</v>
      </c>
      <c r="B2771" t="s">
        <v>2202</v>
      </c>
      <c r="C2771" t="s">
        <v>2269</v>
      </c>
      <c r="D2771" t="s">
        <v>12</v>
      </c>
      <c r="E2771">
        <v>64</v>
      </c>
      <c r="F2771" t="s">
        <v>4813</v>
      </c>
      <c r="G2771" t="s">
        <v>30</v>
      </c>
      <c r="H2771">
        <v>107</v>
      </c>
      <c r="I2771" s="3">
        <v>43861</v>
      </c>
      <c r="J2771">
        <v>1</v>
      </c>
    </row>
    <row r="2772" spans="1:10" x14ac:dyDescent="0.3">
      <c r="A2772" t="s">
        <v>4812</v>
      </c>
      <c r="B2772" t="s">
        <v>2202</v>
      </c>
      <c r="C2772" t="s">
        <v>2269</v>
      </c>
      <c r="D2772" t="s">
        <v>12</v>
      </c>
      <c r="E2772">
        <v>64</v>
      </c>
      <c r="F2772" t="s">
        <v>4814</v>
      </c>
      <c r="G2772" t="s">
        <v>18</v>
      </c>
      <c r="H2772">
        <v>476</v>
      </c>
      <c r="I2772" s="3">
        <v>44016</v>
      </c>
      <c r="J2772">
        <v>1</v>
      </c>
    </row>
    <row r="2773" spans="1:10" x14ac:dyDescent="0.3">
      <c r="A2773" t="s">
        <v>4812</v>
      </c>
      <c r="B2773" t="s">
        <v>2202</v>
      </c>
      <c r="C2773" t="s">
        <v>2269</v>
      </c>
      <c r="D2773" t="s">
        <v>12</v>
      </c>
      <c r="E2773">
        <v>64</v>
      </c>
      <c r="F2773" t="s">
        <v>4815</v>
      </c>
      <c r="G2773" t="s">
        <v>16</v>
      </c>
      <c r="H2773">
        <v>7083</v>
      </c>
      <c r="I2773" s="3">
        <v>45328</v>
      </c>
      <c r="J2773">
        <v>1</v>
      </c>
    </row>
    <row r="2774" spans="1:10" x14ac:dyDescent="0.3">
      <c r="A2774" t="s">
        <v>4812</v>
      </c>
      <c r="B2774" t="s">
        <v>2202</v>
      </c>
      <c r="C2774" t="s">
        <v>2269</v>
      </c>
      <c r="D2774" t="s">
        <v>12</v>
      </c>
      <c r="E2774">
        <v>64</v>
      </c>
      <c r="F2774" t="s">
        <v>4816</v>
      </c>
      <c r="G2774" t="s">
        <v>14</v>
      </c>
      <c r="H2774">
        <v>1705</v>
      </c>
      <c r="I2774" s="3">
        <v>44292</v>
      </c>
      <c r="J2774">
        <v>1</v>
      </c>
    </row>
    <row r="2775" spans="1:10" x14ac:dyDescent="0.3">
      <c r="A2775" t="s">
        <v>4812</v>
      </c>
      <c r="B2775" t="s">
        <v>2202</v>
      </c>
      <c r="C2775" t="s">
        <v>2269</v>
      </c>
      <c r="D2775" t="s">
        <v>12</v>
      </c>
      <c r="E2775">
        <v>64</v>
      </c>
      <c r="F2775" t="s">
        <v>4817</v>
      </c>
      <c r="G2775" t="s">
        <v>20</v>
      </c>
      <c r="H2775">
        <v>702</v>
      </c>
      <c r="I2775" s="3">
        <v>44117</v>
      </c>
      <c r="J2775">
        <v>1</v>
      </c>
    </row>
    <row r="2776" spans="1:10" x14ac:dyDescent="0.3">
      <c r="A2776" t="s">
        <v>4818</v>
      </c>
      <c r="B2776" t="s">
        <v>4819</v>
      </c>
      <c r="C2776" t="s">
        <v>2601</v>
      </c>
      <c r="D2776" t="s">
        <v>12</v>
      </c>
      <c r="E2776">
        <v>37</v>
      </c>
      <c r="F2776" t="s">
        <v>4820</v>
      </c>
      <c r="G2776" t="s">
        <v>30</v>
      </c>
      <c r="H2776">
        <v>7784</v>
      </c>
      <c r="I2776" s="3">
        <v>43924</v>
      </c>
      <c r="J2776">
        <v>0</v>
      </c>
    </row>
    <row r="2777" spans="1:10" x14ac:dyDescent="0.3">
      <c r="A2777" t="s">
        <v>4818</v>
      </c>
      <c r="B2777" t="s">
        <v>4819</v>
      </c>
      <c r="C2777" t="s">
        <v>2601</v>
      </c>
      <c r="D2777" t="s">
        <v>12</v>
      </c>
      <c r="E2777">
        <v>37</v>
      </c>
      <c r="F2777" t="s">
        <v>4821</v>
      </c>
      <c r="G2777" t="s">
        <v>18</v>
      </c>
      <c r="H2777">
        <v>5767</v>
      </c>
      <c r="I2777" s="3">
        <v>44508</v>
      </c>
      <c r="J2777">
        <v>0</v>
      </c>
    </row>
    <row r="2778" spans="1:10" x14ac:dyDescent="0.3">
      <c r="A2778" t="s">
        <v>4818</v>
      </c>
      <c r="B2778" t="s">
        <v>4819</v>
      </c>
      <c r="C2778" t="s">
        <v>2601</v>
      </c>
      <c r="D2778" t="s">
        <v>12</v>
      </c>
      <c r="E2778">
        <v>37</v>
      </c>
      <c r="F2778" t="s">
        <v>4822</v>
      </c>
      <c r="G2778" t="s">
        <v>20</v>
      </c>
      <c r="H2778">
        <v>9357</v>
      </c>
      <c r="I2778" s="3">
        <v>44391</v>
      </c>
      <c r="J2778">
        <v>0</v>
      </c>
    </row>
    <row r="2779" spans="1:10" x14ac:dyDescent="0.3">
      <c r="A2779" t="s">
        <v>4818</v>
      </c>
      <c r="B2779" t="s">
        <v>4819</v>
      </c>
      <c r="C2779" t="s">
        <v>2601</v>
      </c>
      <c r="D2779" t="s">
        <v>12</v>
      </c>
      <c r="E2779">
        <v>37</v>
      </c>
      <c r="F2779" t="s">
        <v>4823</v>
      </c>
      <c r="G2779" t="s">
        <v>14</v>
      </c>
      <c r="H2779">
        <v>5908</v>
      </c>
      <c r="I2779" s="3">
        <v>44780</v>
      </c>
      <c r="J2779">
        <v>0</v>
      </c>
    </row>
    <row r="2780" spans="1:10" x14ac:dyDescent="0.3">
      <c r="A2780" t="s">
        <v>4824</v>
      </c>
      <c r="B2780" t="s">
        <v>481</v>
      </c>
      <c r="C2780" t="s">
        <v>4825</v>
      </c>
      <c r="D2780" t="s">
        <v>12</v>
      </c>
      <c r="E2780">
        <v>63</v>
      </c>
      <c r="F2780" t="s">
        <v>4826</v>
      </c>
      <c r="G2780" t="s">
        <v>20</v>
      </c>
      <c r="H2780">
        <v>25419</v>
      </c>
      <c r="I2780" s="3">
        <v>44166</v>
      </c>
      <c r="J2780">
        <v>2</v>
      </c>
    </row>
    <row r="2781" spans="1:10" x14ac:dyDescent="0.3">
      <c r="A2781" t="s">
        <v>4824</v>
      </c>
      <c r="B2781" t="s">
        <v>481</v>
      </c>
      <c r="C2781" t="s">
        <v>4825</v>
      </c>
      <c r="D2781" t="s">
        <v>12</v>
      </c>
      <c r="E2781">
        <v>63</v>
      </c>
      <c r="F2781" t="s">
        <v>4827</v>
      </c>
      <c r="G2781" t="s">
        <v>30</v>
      </c>
      <c r="H2781">
        <v>1569</v>
      </c>
      <c r="I2781" s="3">
        <v>45488</v>
      </c>
      <c r="J2781">
        <v>1</v>
      </c>
    </row>
    <row r="2782" spans="1:10" x14ac:dyDescent="0.3">
      <c r="A2782" t="s">
        <v>4824</v>
      </c>
      <c r="B2782" t="s">
        <v>481</v>
      </c>
      <c r="C2782" t="s">
        <v>4825</v>
      </c>
      <c r="D2782" t="s">
        <v>12</v>
      </c>
      <c r="E2782">
        <v>63</v>
      </c>
      <c r="F2782" t="s">
        <v>4828</v>
      </c>
      <c r="G2782" t="s">
        <v>14</v>
      </c>
      <c r="H2782">
        <v>7202</v>
      </c>
      <c r="I2782" s="3">
        <v>44029</v>
      </c>
      <c r="J2782">
        <v>1</v>
      </c>
    </row>
    <row r="2783" spans="1:10" x14ac:dyDescent="0.3">
      <c r="A2783" t="s">
        <v>4824</v>
      </c>
      <c r="B2783" t="s">
        <v>481</v>
      </c>
      <c r="C2783" t="s">
        <v>4825</v>
      </c>
      <c r="D2783" t="s">
        <v>12</v>
      </c>
      <c r="E2783">
        <v>63</v>
      </c>
      <c r="F2783" t="s">
        <v>4829</v>
      </c>
      <c r="G2783" t="s">
        <v>18</v>
      </c>
      <c r="H2783">
        <v>2046</v>
      </c>
      <c r="I2783" s="3">
        <v>44779</v>
      </c>
      <c r="J2783">
        <v>1</v>
      </c>
    </row>
    <row r="2784" spans="1:10" x14ac:dyDescent="0.3">
      <c r="A2784" t="s">
        <v>4830</v>
      </c>
      <c r="B2784" t="s">
        <v>4831</v>
      </c>
      <c r="C2784" t="s">
        <v>724</v>
      </c>
      <c r="D2784" t="s">
        <v>24</v>
      </c>
      <c r="E2784">
        <v>58</v>
      </c>
      <c r="F2784" t="s">
        <v>4832</v>
      </c>
      <c r="G2784" t="s">
        <v>30</v>
      </c>
      <c r="H2784">
        <v>5911</v>
      </c>
      <c r="I2784" s="3">
        <v>45450</v>
      </c>
      <c r="J2784">
        <v>1</v>
      </c>
    </row>
    <row r="2785" spans="1:10" x14ac:dyDescent="0.3">
      <c r="A2785" t="s">
        <v>4830</v>
      </c>
      <c r="B2785" t="s">
        <v>4831</v>
      </c>
      <c r="C2785" t="s">
        <v>724</v>
      </c>
      <c r="D2785" t="s">
        <v>24</v>
      </c>
      <c r="E2785">
        <v>58</v>
      </c>
      <c r="F2785" t="s">
        <v>4833</v>
      </c>
      <c r="G2785" t="s">
        <v>20</v>
      </c>
      <c r="H2785">
        <v>5988</v>
      </c>
      <c r="I2785" s="3">
        <v>45262</v>
      </c>
      <c r="J2785">
        <v>1</v>
      </c>
    </row>
    <row r="2786" spans="1:10" x14ac:dyDescent="0.3">
      <c r="A2786" t="s">
        <v>4830</v>
      </c>
      <c r="B2786" t="s">
        <v>4831</v>
      </c>
      <c r="C2786" t="s">
        <v>724</v>
      </c>
      <c r="D2786" t="s">
        <v>24</v>
      </c>
      <c r="E2786">
        <v>58</v>
      </c>
      <c r="F2786" t="s">
        <v>4834</v>
      </c>
      <c r="G2786" t="s">
        <v>16</v>
      </c>
      <c r="H2786">
        <v>5231</v>
      </c>
      <c r="I2786" s="3">
        <v>44693</v>
      </c>
      <c r="J2786">
        <v>1</v>
      </c>
    </row>
    <row r="2787" spans="1:10" x14ac:dyDescent="0.3">
      <c r="A2787" t="s">
        <v>4830</v>
      </c>
      <c r="B2787" t="s">
        <v>4831</v>
      </c>
      <c r="C2787" t="s">
        <v>724</v>
      </c>
      <c r="D2787" t="s">
        <v>24</v>
      </c>
      <c r="E2787">
        <v>58</v>
      </c>
      <c r="F2787" t="s">
        <v>4835</v>
      </c>
      <c r="G2787" t="s">
        <v>14</v>
      </c>
      <c r="H2787">
        <v>5356</v>
      </c>
      <c r="I2787" s="3">
        <v>44698</v>
      </c>
      <c r="J2787">
        <v>1</v>
      </c>
    </row>
    <row r="2788" spans="1:10" x14ac:dyDescent="0.3">
      <c r="A2788" t="s">
        <v>4836</v>
      </c>
      <c r="B2788" t="s">
        <v>4837</v>
      </c>
      <c r="C2788" t="s">
        <v>1380</v>
      </c>
      <c r="D2788" t="s">
        <v>24</v>
      </c>
      <c r="E2788">
        <v>75</v>
      </c>
      <c r="F2788" t="s">
        <v>4838</v>
      </c>
      <c r="G2788" t="s">
        <v>16</v>
      </c>
      <c r="H2788">
        <v>8751</v>
      </c>
      <c r="I2788" s="3">
        <v>45107</v>
      </c>
      <c r="J2788">
        <v>1</v>
      </c>
    </row>
    <row r="2789" spans="1:10" x14ac:dyDescent="0.3">
      <c r="A2789" t="s">
        <v>4836</v>
      </c>
      <c r="B2789" t="s">
        <v>4837</v>
      </c>
      <c r="C2789" t="s">
        <v>1380</v>
      </c>
      <c r="D2789" t="s">
        <v>24</v>
      </c>
      <c r="E2789">
        <v>75</v>
      </c>
      <c r="F2789" t="s">
        <v>4839</v>
      </c>
      <c r="G2789" t="s">
        <v>30</v>
      </c>
      <c r="H2789">
        <v>7809</v>
      </c>
      <c r="I2789" s="3">
        <v>44984</v>
      </c>
      <c r="J2789">
        <v>1</v>
      </c>
    </row>
    <row r="2790" spans="1:10" x14ac:dyDescent="0.3">
      <c r="A2790" t="s">
        <v>4836</v>
      </c>
      <c r="B2790" t="s">
        <v>4837</v>
      </c>
      <c r="C2790" t="s">
        <v>1380</v>
      </c>
      <c r="D2790" t="s">
        <v>24</v>
      </c>
      <c r="E2790">
        <v>75</v>
      </c>
      <c r="F2790" t="s">
        <v>4840</v>
      </c>
      <c r="G2790" t="s">
        <v>18</v>
      </c>
      <c r="H2790">
        <v>7077</v>
      </c>
      <c r="I2790" s="3">
        <v>44503</v>
      </c>
      <c r="J2790">
        <v>1</v>
      </c>
    </row>
    <row r="2791" spans="1:10" x14ac:dyDescent="0.3">
      <c r="A2791" t="s">
        <v>4836</v>
      </c>
      <c r="B2791" t="s">
        <v>4837</v>
      </c>
      <c r="C2791" t="s">
        <v>1380</v>
      </c>
      <c r="D2791" t="s">
        <v>24</v>
      </c>
      <c r="E2791">
        <v>75</v>
      </c>
      <c r="F2791" t="s">
        <v>4841</v>
      </c>
      <c r="G2791" t="s">
        <v>14</v>
      </c>
      <c r="H2791">
        <v>7429</v>
      </c>
      <c r="I2791" s="3">
        <v>43906</v>
      </c>
      <c r="J2791">
        <v>1</v>
      </c>
    </row>
    <row r="2792" spans="1:10" x14ac:dyDescent="0.3">
      <c r="A2792" t="s">
        <v>4842</v>
      </c>
      <c r="B2792" t="s">
        <v>4843</v>
      </c>
      <c r="C2792" t="s">
        <v>1303</v>
      </c>
      <c r="D2792" t="s">
        <v>12</v>
      </c>
      <c r="E2792">
        <v>21</v>
      </c>
      <c r="F2792" t="s">
        <v>4844</v>
      </c>
      <c r="G2792" t="s">
        <v>16</v>
      </c>
      <c r="H2792">
        <v>6662</v>
      </c>
      <c r="I2792" s="3">
        <v>45543</v>
      </c>
      <c r="J2792">
        <v>0</v>
      </c>
    </row>
    <row r="2793" spans="1:10" x14ac:dyDescent="0.3">
      <c r="A2793" t="s">
        <v>4842</v>
      </c>
      <c r="B2793" t="s">
        <v>4843</v>
      </c>
      <c r="C2793" t="s">
        <v>1303</v>
      </c>
      <c r="D2793" t="s">
        <v>12</v>
      </c>
      <c r="E2793">
        <v>21</v>
      </c>
      <c r="F2793" t="s">
        <v>4845</v>
      </c>
      <c r="G2793" t="s">
        <v>30</v>
      </c>
      <c r="H2793">
        <v>3757</v>
      </c>
      <c r="I2793" s="3">
        <v>45222</v>
      </c>
      <c r="J2793">
        <v>0</v>
      </c>
    </row>
    <row r="2794" spans="1:10" x14ac:dyDescent="0.3">
      <c r="A2794" t="s">
        <v>4842</v>
      </c>
      <c r="B2794" t="s">
        <v>4843</v>
      </c>
      <c r="C2794" t="s">
        <v>1303</v>
      </c>
      <c r="D2794" t="s">
        <v>12</v>
      </c>
      <c r="E2794">
        <v>21</v>
      </c>
      <c r="F2794" t="s">
        <v>4846</v>
      </c>
      <c r="G2794" t="s">
        <v>14</v>
      </c>
      <c r="H2794">
        <v>9895</v>
      </c>
      <c r="I2794" s="3">
        <v>44513</v>
      </c>
      <c r="J2794">
        <v>0</v>
      </c>
    </row>
    <row r="2795" spans="1:10" x14ac:dyDescent="0.3">
      <c r="A2795" t="s">
        <v>4842</v>
      </c>
      <c r="B2795" t="s">
        <v>4843</v>
      </c>
      <c r="C2795" t="s">
        <v>1303</v>
      </c>
      <c r="D2795" t="s">
        <v>12</v>
      </c>
      <c r="E2795">
        <v>21</v>
      </c>
      <c r="F2795" t="s">
        <v>4847</v>
      </c>
      <c r="G2795" t="s">
        <v>18</v>
      </c>
      <c r="H2795">
        <v>6174</v>
      </c>
      <c r="I2795" s="3">
        <v>43947</v>
      </c>
      <c r="J2795">
        <v>0</v>
      </c>
    </row>
    <row r="2796" spans="1:10" x14ac:dyDescent="0.3">
      <c r="A2796" t="s">
        <v>4842</v>
      </c>
      <c r="B2796" t="s">
        <v>4843</v>
      </c>
      <c r="C2796" t="s">
        <v>1303</v>
      </c>
      <c r="D2796" t="s">
        <v>12</v>
      </c>
      <c r="E2796">
        <v>21</v>
      </c>
      <c r="F2796" t="s">
        <v>4848</v>
      </c>
      <c r="G2796" t="s">
        <v>20</v>
      </c>
      <c r="H2796">
        <v>7860</v>
      </c>
      <c r="I2796" s="3">
        <v>44455</v>
      </c>
      <c r="J2796">
        <v>0</v>
      </c>
    </row>
    <row r="2797" spans="1:10" x14ac:dyDescent="0.3">
      <c r="A2797" t="s">
        <v>4849</v>
      </c>
      <c r="B2797" t="s">
        <v>4850</v>
      </c>
      <c r="C2797" t="s">
        <v>892</v>
      </c>
      <c r="D2797" t="s">
        <v>24</v>
      </c>
      <c r="E2797">
        <v>45</v>
      </c>
      <c r="F2797" t="s">
        <v>4851</v>
      </c>
      <c r="G2797" t="s">
        <v>18</v>
      </c>
      <c r="H2797">
        <v>2470</v>
      </c>
      <c r="I2797" s="3">
        <v>44655</v>
      </c>
      <c r="J2797">
        <v>0</v>
      </c>
    </row>
    <row r="2798" spans="1:10" x14ac:dyDescent="0.3">
      <c r="A2798" t="s">
        <v>4852</v>
      </c>
      <c r="B2798" t="s">
        <v>4853</v>
      </c>
      <c r="C2798" t="s">
        <v>2227</v>
      </c>
      <c r="D2798" t="s">
        <v>12</v>
      </c>
      <c r="E2798">
        <v>46</v>
      </c>
      <c r="F2798" t="s">
        <v>4854</v>
      </c>
      <c r="G2798" t="s">
        <v>30</v>
      </c>
      <c r="H2798">
        <v>6824</v>
      </c>
      <c r="I2798" s="3">
        <v>45127</v>
      </c>
      <c r="J2798">
        <v>0</v>
      </c>
    </row>
    <row r="2799" spans="1:10" x14ac:dyDescent="0.3">
      <c r="A2799" t="s">
        <v>4852</v>
      </c>
      <c r="B2799" t="s">
        <v>4853</v>
      </c>
      <c r="C2799" t="s">
        <v>2227</v>
      </c>
      <c r="D2799" t="s">
        <v>12</v>
      </c>
      <c r="E2799">
        <v>46</v>
      </c>
      <c r="F2799" t="s">
        <v>4855</v>
      </c>
      <c r="G2799" t="s">
        <v>14</v>
      </c>
      <c r="H2799">
        <v>5114</v>
      </c>
      <c r="I2799" s="3">
        <v>44515</v>
      </c>
      <c r="J2799">
        <v>0</v>
      </c>
    </row>
    <row r="2800" spans="1:10" x14ac:dyDescent="0.3">
      <c r="A2800" t="s">
        <v>4852</v>
      </c>
      <c r="B2800" t="s">
        <v>4853</v>
      </c>
      <c r="C2800" t="s">
        <v>2227</v>
      </c>
      <c r="D2800" t="s">
        <v>12</v>
      </c>
      <c r="E2800">
        <v>46</v>
      </c>
      <c r="F2800" t="s">
        <v>4856</v>
      </c>
      <c r="G2800" t="s">
        <v>20</v>
      </c>
      <c r="H2800">
        <v>6818</v>
      </c>
      <c r="I2800" s="3">
        <v>45551</v>
      </c>
      <c r="J2800">
        <v>0</v>
      </c>
    </row>
    <row r="2801" spans="1:10" x14ac:dyDescent="0.3">
      <c r="A2801" t="s">
        <v>4857</v>
      </c>
      <c r="B2801" t="s">
        <v>4858</v>
      </c>
      <c r="C2801" t="s">
        <v>4859</v>
      </c>
      <c r="D2801" t="s">
        <v>24</v>
      </c>
      <c r="E2801">
        <v>21</v>
      </c>
      <c r="F2801" t="s">
        <v>4860</v>
      </c>
      <c r="G2801" t="s">
        <v>18</v>
      </c>
      <c r="H2801">
        <v>4737</v>
      </c>
      <c r="I2801" s="3">
        <v>44787</v>
      </c>
      <c r="J2801">
        <v>0</v>
      </c>
    </row>
    <row r="2802" spans="1:10" x14ac:dyDescent="0.3">
      <c r="A2802" t="s">
        <v>4861</v>
      </c>
      <c r="B2802" t="s">
        <v>4862</v>
      </c>
      <c r="C2802" t="s">
        <v>211</v>
      </c>
      <c r="D2802" t="s">
        <v>24</v>
      </c>
      <c r="E2802">
        <v>62</v>
      </c>
      <c r="F2802" t="s">
        <v>4863</v>
      </c>
      <c r="G2802" t="s">
        <v>18</v>
      </c>
      <c r="H2802">
        <v>8857</v>
      </c>
      <c r="I2802" s="3">
        <v>45037</v>
      </c>
      <c r="J2802">
        <v>1</v>
      </c>
    </row>
    <row r="2803" spans="1:10" x14ac:dyDescent="0.3">
      <c r="A2803" t="s">
        <v>4861</v>
      </c>
      <c r="B2803" t="s">
        <v>4862</v>
      </c>
      <c r="C2803" t="s">
        <v>211</v>
      </c>
      <c r="D2803" t="s">
        <v>24</v>
      </c>
      <c r="E2803">
        <v>62</v>
      </c>
      <c r="F2803" t="s">
        <v>4864</v>
      </c>
      <c r="G2803" t="s">
        <v>20</v>
      </c>
      <c r="H2803">
        <v>1439</v>
      </c>
      <c r="I2803" s="3">
        <v>45380</v>
      </c>
      <c r="J2803">
        <v>1</v>
      </c>
    </row>
    <row r="2804" spans="1:10" x14ac:dyDescent="0.3">
      <c r="A2804" t="s">
        <v>4861</v>
      </c>
      <c r="B2804" t="s">
        <v>4862</v>
      </c>
      <c r="C2804" t="s">
        <v>211</v>
      </c>
      <c r="D2804" t="s">
        <v>24</v>
      </c>
      <c r="E2804">
        <v>62</v>
      </c>
      <c r="F2804" t="s">
        <v>4865</v>
      </c>
      <c r="G2804" t="s">
        <v>14</v>
      </c>
      <c r="H2804">
        <v>2997</v>
      </c>
      <c r="I2804" s="3">
        <v>44979</v>
      </c>
      <c r="J2804">
        <v>1</v>
      </c>
    </row>
    <row r="2805" spans="1:10" x14ac:dyDescent="0.3">
      <c r="A2805" t="s">
        <v>4861</v>
      </c>
      <c r="B2805" t="s">
        <v>4862</v>
      </c>
      <c r="C2805" t="s">
        <v>211</v>
      </c>
      <c r="D2805" t="s">
        <v>24</v>
      </c>
      <c r="E2805">
        <v>62</v>
      </c>
      <c r="F2805" t="s">
        <v>4866</v>
      </c>
      <c r="G2805" t="s">
        <v>30</v>
      </c>
      <c r="H2805">
        <v>5503</v>
      </c>
      <c r="I2805" s="3">
        <v>43915</v>
      </c>
      <c r="J2805">
        <v>1</v>
      </c>
    </row>
    <row r="2806" spans="1:10" x14ac:dyDescent="0.3">
      <c r="A2806" t="s">
        <v>4867</v>
      </c>
      <c r="B2806" t="s">
        <v>4868</v>
      </c>
      <c r="C2806" t="s">
        <v>2395</v>
      </c>
      <c r="D2806" t="s">
        <v>12</v>
      </c>
      <c r="E2806">
        <v>58</v>
      </c>
      <c r="F2806" t="s">
        <v>4869</v>
      </c>
      <c r="G2806" t="s">
        <v>18</v>
      </c>
      <c r="H2806">
        <v>23872</v>
      </c>
      <c r="I2806" s="3">
        <v>44036</v>
      </c>
      <c r="J2806">
        <v>2</v>
      </c>
    </row>
    <row r="2807" spans="1:10" x14ac:dyDescent="0.3">
      <c r="A2807" t="s">
        <v>4867</v>
      </c>
      <c r="B2807" t="s">
        <v>4868</v>
      </c>
      <c r="C2807" t="s">
        <v>2395</v>
      </c>
      <c r="D2807" t="s">
        <v>12</v>
      </c>
      <c r="E2807">
        <v>58</v>
      </c>
      <c r="F2807" t="s">
        <v>4870</v>
      </c>
      <c r="G2807" t="s">
        <v>20</v>
      </c>
      <c r="H2807">
        <v>2334</v>
      </c>
      <c r="I2807" s="3">
        <v>44640</v>
      </c>
      <c r="J2807">
        <v>1</v>
      </c>
    </row>
    <row r="2808" spans="1:10" x14ac:dyDescent="0.3">
      <c r="A2808" t="s">
        <v>4871</v>
      </c>
      <c r="B2808" t="s">
        <v>4872</v>
      </c>
      <c r="C2808" t="s">
        <v>93</v>
      </c>
      <c r="D2808" t="s">
        <v>24</v>
      </c>
      <c r="E2808">
        <v>35</v>
      </c>
      <c r="F2808" t="s">
        <v>4873</v>
      </c>
      <c r="G2808" t="s">
        <v>18</v>
      </c>
      <c r="H2808">
        <v>1201</v>
      </c>
      <c r="I2808" s="3">
        <v>44284</v>
      </c>
      <c r="J2808">
        <v>0</v>
      </c>
    </row>
    <row r="2809" spans="1:10" x14ac:dyDescent="0.3">
      <c r="A2809" t="s">
        <v>4874</v>
      </c>
      <c r="B2809" t="s">
        <v>4875</v>
      </c>
      <c r="C2809" t="s">
        <v>444</v>
      </c>
      <c r="D2809" t="s">
        <v>24</v>
      </c>
      <c r="E2809">
        <v>60</v>
      </c>
      <c r="F2809" t="s">
        <v>4876</v>
      </c>
      <c r="G2809" t="s">
        <v>14</v>
      </c>
      <c r="H2809">
        <v>4657</v>
      </c>
      <c r="I2809" s="3">
        <v>44453</v>
      </c>
      <c r="J2809">
        <v>1</v>
      </c>
    </row>
    <row r="2810" spans="1:10" x14ac:dyDescent="0.3">
      <c r="A2810" t="s">
        <v>4874</v>
      </c>
      <c r="B2810" t="s">
        <v>4875</v>
      </c>
      <c r="C2810" t="s">
        <v>444</v>
      </c>
      <c r="D2810" t="s">
        <v>24</v>
      </c>
      <c r="E2810">
        <v>60</v>
      </c>
      <c r="F2810" t="s">
        <v>4877</v>
      </c>
      <c r="G2810" t="s">
        <v>18</v>
      </c>
      <c r="H2810">
        <v>1120</v>
      </c>
      <c r="I2810" s="3">
        <v>45523</v>
      </c>
      <c r="J2810">
        <v>1</v>
      </c>
    </row>
    <row r="2811" spans="1:10" x14ac:dyDescent="0.3">
      <c r="A2811" t="s">
        <v>4874</v>
      </c>
      <c r="B2811" t="s">
        <v>4875</v>
      </c>
      <c r="C2811" t="s">
        <v>444</v>
      </c>
      <c r="D2811" t="s">
        <v>24</v>
      </c>
      <c r="E2811">
        <v>60</v>
      </c>
      <c r="F2811" t="s">
        <v>4878</v>
      </c>
      <c r="G2811" t="s">
        <v>20</v>
      </c>
      <c r="H2811">
        <v>7363</v>
      </c>
      <c r="I2811" s="3">
        <v>43910</v>
      </c>
      <c r="J2811">
        <v>1</v>
      </c>
    </row>
    <row r="2812" spans="1:10" x14ac:dyDescent="0.3">
      <c r="A2812" t="s">
        <v>4874</v>
      </c>
      <c r="B2812" t="s">
        <v>4875</v>
      </c>
      <c r="C2812" t="s">
        <v>444</v>
      </c>
      <c r="D2812" t="s">
        <v>24</v>
      </c>
      <c r="E2812">
        <v>60</v>
      </c>
      <c r="F2812" t="s">
        <v>4879</v>
      </c>
      <c r="G2812" t="s">
        <v>30</v>
      </c>
      <c r="H2812">
        <v>6866</v>
      </c>
      <c r="I2812" s="3">
        <v>44292</v>
      </c>
      <c r="J2812">
        <v>1</v>
      </c>
    </row>
    <row r="2813" spans="1:10" x14ac:dyDescent="0.3">
      <c r="A2813" t="s">
        <v>4880</v>
      </c>
      <c r="B2813" t="s">
        <v>4881</v>
      </c>
      <c r="C2813" t="s">
        <v>943</v>
      </c>
      <c r="D2813" t="s">
        <v>12</v>
      </c>
      <c r="E2813">
        <v>49</v>
      </c>
      <c r="F2813" t="s">
        <v>4882</v>
      </c>
      <c r="G2813" t="s">
        <v>20</v>
      </c>
      <c r="H2813">
        <v>8598</v>
      </c>
      <c r="I2813" s="3">
        <v>45108</v>
      </c>
      <c r="J2813">
        <v>1</v>
      </c>
    </row>
    <row r="2814" spans="1:10" x14ac:dyDescent="0.3">
      <c r="A2814" t="s">
        <v>4880</v>
      </c>
      <c r="B2814" t="s">
        <v>4881</v>
      </c>
      <c r="C2814" t="s">
        <v>943</v>
      </c>
      <c r="D2814" t="s">
        <v>12</v>
      </c>
      <c r="E2814">
        <v>49</v>
      </c>
      <c r="F2814" t="s">
        <v>4883</v>
      </c>
      <c r="G2814" t="s">
        <v>14</v>
      </c>
      <c r="H2814">
        <v>1974</v>
      </c>
      <c r="I2814" s="3">
        <v>44837</v>
      </c>
      <c r="J2814">
        <v>1</v>
      </c>
    </row>
    <row r="2815" spans="1:10" x14ac:dyDescent="0.3">
      <c r="A2815" t="s">
        <v>4880</v>
      </c>
      <c r="B2815" t="s">
        <v>4881</v>
      </c>
      <c r="C2815" t="s">
        <v>943</v>
      </c>
      <c r="D2815" t="s">
        <v>12</v>
      </c>
      <c r="E2815">
        <v>49</v>
      </c>
      <c r="F2815" t="s">
        <v>4884</v>
      </c>
      <c r="G2815" t="s">
        <v>18</v>
      </c>
      <c r="H2815">
        <v>1923</v>
      </c>
      <c r="I2815" s="3">
        <v>44965</v>
      </c>
      <c r="J2815">
        <v>1</v>
      </c>
    </row>
    <row r="2816" spans="1:10" x14ac:dyDescent="0.3">
      <c r="A2816" t="s">
        <v>4880</v>
      </c>
      <c r="B2816" t="s">
        <v>4881</v>
      </c>
      <c r="C2816" t="s">
        <v>943</v>
      </c>
      <c r="D2816" t="s">
        <v>12</v>
      </c>
      <c r="E2816">
        <v>49</v>
      </c>
      <c r="F2816" t="s">
        <v>4885</v>
      </c>
      <c r="G2816" t="s">
        <v>16</v>
      </c>
      <c r="H2816">
        <v>1938</v>
      </c>
      <c r="I2816" s="3">
        <v>44674</v>
      </c>
      <c r="J2816">
        <v>1</v>
      </c>
    </row>
    <row r="2817" spans="1:10" x14ac:dyDescent="0.3">
      <c r="A2817" t="s">
        <v>4886</v>
      </c>
      <c r="B2817" t="s">
        <v>4887</v>
      </c>
      <c r="C2817" t="s">
        <v>1221</v>
      </c>
      <c r="D2817" t="s">
        <v>12</v>
      </c>
      <c r="E2817">
        <v>55</v>
      </c>
      <c r="F2817" t="s">
        <v>4888</v>
      </c>
      <c r="G2817" t="s">
        <v>30</v>
      </c>
      <c r="H2817">
        <v>352</v>
      </c>
      <c r="I2817" s="3">
        <v>44876</v>
      </c>
      <c r="J2817">
        <v>1</v>
      </c>
    </row>
    <row r="2818" spans="1:10" x14ac:dyDescent="0.3">
      <c r="A2818" t="s">
        <v>4886</v>
      </c>
      <c r="B2818" t="s">
        <v>4887</v>
      </c>
      <c r="C2818" t="s">
        <v>1221</v>
      </c>
      <c r="D2818" t="s">
        <v>12</v>
      </c>
      <c r="E2818">
        <v>55</v>
      </c>
      <c r="F2818" t="s">
        <v>4889</v>
      </c>
      <c r="G2818" t="s">
        <v>16</v>
      </c>
      <c r="H2818">
        <v>6414</v>
      </c>
      <c r="I2818" s="3">
        <v>43962</v>
      </c>
      <c r="J2818">
        <v>1</v>
      </c>
    </row>
    <row r="2819" spans="1:10" x14ac:dyDescent="0.3">
      <c r="A2819" t="s">
        <v>4886</v>
      </c>
      <c r="B2819" t="s">
        <v>4887</v>
      </c>
      <c r="C2819" t="s">
        <v>1221</v>
      </c>
      <c r="D2819" t="s">
        <v>12</v>
      </c>
      <c r="E2819">
        <v>55</v>
      </c>
      <c r="F2819" t="s">
        <v>4890</v>
      </c>
      <c r="G2819" t="s">
        <v>14</v>
      </c>
      <c r="H2819">
        <v>7260</v>
      </c>
      <c r="I2819" s="3">
        <v>45314</v>
      </c>
      <c r="J2819">
        <v>1</v>
      </c>
    </row>
    <row r="2820" spans="1:10" x14ac:dyDescent="0.3">
      <c r="A2820" t="s">
        <v>4891</v>
      </c>
      <c r="B2820" t="s">
        <v>4892</v>
      </c>
      <c r="C2820" t="s">
        <v>620</v>
      </c>
      <c r="D2820" t="s">
        <v>24</v>
      </c>
      <c r="E2820">
        <v>35</v>
      </c>
      <c r="F2820" t="s">
        <v>4893</v>
      </c>
      <c r="G2820" t="s">
        <v>30</v>
      </c>
      <c r="H2820">
        <v>5578</v>
      </c>
      <c r="I2820" s="3">
        <v>44953</v>
      </c>
      <c r="J2820">
        <v>0</v>
      </c>
    </row>
    <row r="2821" spans="1:10" x14ac:dyDescent="0.3">
      <c r="A2821" t="s">
        <v>4891</v>
      </c>
      <c r="B2821" t="s">
        <v>4892</v>
      </c>
      <c r="C2821" t="s">
        <v>620</v>
      </c>
      <c r="D2821" t="s">
        <v>24</v>
      </c>
      <c r="E2821">
        <v>35</v>
      </c>
      <c r="F2821" t="s">
        <v>4894</v>
      </c>
      <c r="G2821" t="s">
        <v>20</v>
      </c>
      <c r="H2821">
        <v>5485</v>
      </c>
      <c r="I2821" s="3">
        <v>44144</v>
      </c>
      <c r="J2821">
        <v>0</v>
      </c>
    </row>
    <row r="2822" spans="1:10" x14ac:dyDescent="0.3">
      <c r="A2822" t="s">
        <v>4895</v>
      </c>
      <c r="B2822" t="s">
        <v>4896</v>
      </c>
      <c r="C2822" t="s">
        <v>388</v>
      </c>
      <c r="D2822" t="s">
        <v>24</v>
      </c>
      <c r="E2822">
        <v>42</v>
      </c>
      <c r="F2822" t="s">
        <v>4897</v>
      </c>
      <c r="G2822" t="s">
        <v>14</v>
      </c>
      <c r="H2822">
        <v>9793</v>
      </c>
      <c r="I2822" s="3">
        <v>45365</v>
      </c>
      <c r="J2822">
        <v>0</v>
      </c>
    </row>
    <row r="2823" spans="1:10" x14ac:dyDescent="0.3">
      <c r="A2823" t="s">
        <v>4898</v>
      </c>
      <c r="B2823" t="s">
        <v>4899</v>
      </c>
      <c r="C2823" t="s">
        <v>11</v>
      </c>
      <c r="D2823" t="s">
        <v>24</v>
      </c>
      <c r="E2823">
        <v>80</v>
      </c>
      <c r="F2823" t="s">
        <v>4900</v>
      </c>
      <c r="G2823" t="s">
        <v>16</v>
      </c>
      <c r="H2823">
        <v>733</v>
      </c>
      <c r="I2823" s="3">
        <v>44459</v>
      </c>
      <c r="J2823">
        <v>1</v>
      </c>
    </row>
    <row r="2824" spans="1:10" x14ac:dyDescent="0.3">
      <c r="A2824" t="s">
        <v>4898</v>
      </c>
      <c r="B2824" t="s">
        <v>4899</v>
      </c>
      <c r="C2824" t="s">
        <v>11</v>
      </c>
      <c r="D2824" t="s">
        <v>24</v>
      </c>
      <c r="E2824">
        <v>80</v>
      </c>
      <c r="F2824" t="s">
        <v>4901</v>
      </c>
      <c r="G2824" t="s">
        <v>20</v>
      </c>
      <c r="H2824">
        <v>6475</v>
      </c>
      <c r="I2824" s="3">
        <v>45013</v>
      </c>
      <c r="J2824">
        <v>1</v>
      </c>
    </row>
    <row r="2825" spans="1:10" x14ac:dyDescent="0.3">
      <c r="A2825" t="s">
        <v>4898</v>
      </c>
      <c r="B2825" t="s">
        <v>4899</v>
      </c>
      <c r="C2825" t="s">
        <v>11</v>
      </c>
      <c r="D2825" t="s">
        <v>24</v>
      </c>
      <c r="E2825">
        <v>80</v>
      </c>
      <c r="F2825" t="s">
        <v>4902</v>
      </c>
      <c r="G2825" t="s">
        <v>30</v>
      </c>
      <c r="H2825">
        <v>5888</v>
      </c>
      <c r="I2825" s="3">
        <v>44256</v>
      </c>
      <c r="J2825">
        <v>1</v>
      </c>
    </row>
    <row r="2826" spans="1:10" x14ac:dyDescent="0.3">
      <c r="A2826" t="s">
        <v>4898</v>
      </c>
      <c r="B2826" t="s">
        <v>4899</v>
      </c>
      <c r="C2826" t="s">
        <v>11</v>
      </c>
      <c r="D2826" t="s">
        <v>24</v>
      </c>
      <c r="E2826">
        <v>80</v>
      </c>
      <c r="F2826" t="s">
        <v>4903</v>
      </c>
      <c r="G2826" t="s">
        <v>14</v>
      </c>
      <c r="H2826">
        <v>1126</v>
      </c>
      <c r="I2826" s="3">
        <v>44306</v>
      </c>
      <c r="J2826">
        <v>1</v>
      </c>
    </row>
    <row r="2827" spans="1:10" x14ac:dyDescent="0.3">
      <c r="A2827" t="s">
        <v>4904</v>
      </c>
      <c r="B2827" t="s">
        <v>4905</v>
      </c>
      <c r="C2827" t="s">
        <v>222</v>
      </c>
      <c r="D2827" t="s">
        <v>12</v>
      </c>
      <c r="E2827">
        <v>31</v>
      </c>
      <c r="F2827" t="s">
        <v>4906</v>
      </c>
      <c r="G2827" t="s">
        <v>16</v>
      </c>
      <c r="H2827">
        <v>4661</v>
      </c>
      <c r="I2827" s="3">
        <v>44329</v>
      </c>
      <c r="J2827">
        <v>0</v>
      </c>
    </row>
    <row r="2828" spans="1:10" x14ac:dyDescent="0.3">
      <c r="A2828" t="s">
        <v>4904</v>
      </c>
      <c r="B2828" t="s">
        <v>4905</v>
      </c>
      <c r="C2828" t="s">
        <v>222</v>
      </c>
      <c r="D2828" t="s">
        <v>12</v>
      </c>
      <c r="E2828">
        <v>31</v>
      </c>
      <c r="F2828" t="s">
        <v>4907</v>
      </c>
      <c r="G2828" t="s">
        <v>20</v>
      </c>
      <c r="H2828">
        <v>1659</v>
      </c>
      <c r="I2828" s="3">
        <v>44850</v>
      </c>
      <c r="J2828">
        <v>0</v>
      </c>
    </row>
    <row r="2829" spans="1:10" x14ac:dyDescent="0.3">
      <c r="A2829" t="s">
        <v>4908</v>
      </c>
      <c r="B2829" t="s">
        <v>1358</v>
      </c>
      <c r="C2829" t="s">
        <v>3782</v>
      </c>
      <c r="D2829" t="s">
        <v>12</v>
      </c>
      <c r="E2829">
        <v>47</v>
      </c>
      <c r="F2829" t="s">
        <v>4909</v>
      </c>
      <c r="G2829" t="s">
        <v>18</v>
      </c>
      <c r="H2829">
        <v>2139</v>
      </c>
      <c r="I2829" s="3">
        <v>45222</v>
      </c>
      <c r="J2829">
        <v>0</v>
      </c>
    </row>
    <row r="2830" spans="1:10" x14ac:dyDescent="0.3">
      <c r="A2830" t="s">
        <v>4908</v>
      </c>
      <c r="B2830" t="s">
        <v>1358</v>
      </c>
      <c r="C2830" t="s">
        <v>3782</v>
      </c>
      <c r="D2830" t="s">
        <v>12</v>
      </c>
      <c r="E2830">
        <v>47</v>
      </c>
      <c r="F2830" t="s">
        <v>4910</v>
      </c>
      <c r="G2830" t="s">
        <v>30</v>
      </c>
      <c r="H2830">
        <v>2819</v>
      </c>
      <c r="I2830" s="3">
        <v>44174</v>
      </c>
      <c r="J2830">
        <v>0</v>
      </c>
    </row>
    <row r="2831" spans="1:10" x14ac:dyDescent="0.3">
      <c r="A2831" t="s">
        <v>4908</v>
      </c>
      <c r="B2831" t="s">
        <v>1358</v>
      </c>
      <c r="C2831" t="s">
        <v>3782</v>
      </c>
      <c r="D2831" t="s">
        <v>12</v>
      </c>
      <c r="E2831">
        <v>47</v>
      </c>
      <c r="F2831" t="s">
        <v>4911</v>
      </c>
      <c r="G2831" t="s">
        <v>20</v>
      </c>
      <c r="H2831">
        <v>3375</v>
      </c>
      <c r="I2831" s="3">
        <v>44274</v>
      </c>
      <c r="J2831">
        <v>0</v>
      </c>
    </row>
    <row r="2832" spans="1:10" x14ac:dyDescent="0.3">
      <c r="A2832" t="s">
        <v>4912</v>
      </c>
      <c r="B2832" t="s">
        <v>4913</v>
      </c>
      <c r="C2832" t="s">
        <v>68</v>
      </c>
      <c r="D2832" t="s">
        <v>24</v>
      </c>
      <c r="E2832">
        <v>80</v>
      </c>
      <c r="F2832" t="s">
        <v>4914</v>
      </c>
      <c r="G2832" t="s">
        <v>16</v>
      </c>
      <c r="H2832">
        <v>228</v>
      </c>
      <c r="I2832" s="3">
        <v>44757</v>
      </c>
      <c r="J2832">
        <v>1</v>
      </c>
    </row>
    <row r="2833" spans="1:10" x14ac:dyDescent="0.3">
      <c r="A2833" t="s">
        <v>4915</v>
      </c>
      <c r="B2833" t="s">
        <v>4916</v>
      </c>
      <c r="C2833" t="s">
        <v>4041</v>
      </c>
      <c r="D2833" t="s">
        <v>12</v>
      </c>
      <c r="E2833">
        <v>52</v>
      </c>
      <c r="F2833" t="s">
        <v>4917</v>
      </c>
      <c r="G2833" t="s">
        <v>20</v>
      </c>
      <c r="H2833">
        <v>5893</v>
      </c>
      <c r="I2833" s="3">
        <v>44528</v>
      </c>
      <c r="J2833">
        <v>1</v>
      </c>
    </row>
    <row r="2834" spans="1:10" x14ac:dyDescent="0.3">
      <c r="A2834" t="s">
        <v>4915</v>
      </c>
      <c r="B2834" t="s">
        <v>4916</v>
      </c>
      <c r="C2834" t="s">
        <v>4041</v>
      </c>
      <c r="D2834" t="s">
        <v>12</v>
      </c>
      <c r="E2834">
        <v>52</v>
      </c>
      <c r="F2834" t="s">
        <v>4918</v>
      </c>
      <c r="G2834" t="s">
        <v>30</v>
      </c>
      <c r="H2834">
        <v>2581</v>
      </c>
      <c r="I2834" s="3">
        <v>44250</v>
      </c>
      <c r="J2834">
        <v>1</v>
      </c>
    </row>
    <row r="2835" spans="1:10" x14ac:dyDescent="0.3">
      <c r="A2835" t="s">
        <v>4915</v>
      </c>
      <c r="B2835" t="s">
        <v>4916</v>
      </c>
      <c r="C2835" t="s">
        <v>4041</v>
      </c>
      <c r="D2835" t="s">
        <v>12</v>
      </c>
      <c r="E2835">
        <v>52</v>
      </c>
      <c r="F2835" t="s">
        <v>4919</v>
      </c>
      <c r="G2835" t="s">
        <v>14</v>
      </c>
      <c r="H2835">
        <v>7073</v>
      </c>
      <c r="I2835" s="3">
        <v>43834</v>
      </c>
      <c r="J2835">
        <v>1</v>
      </c>
    </row>
    <row r="2836" spans="1:10" x14ac:dyDescent="0.3">
      <c r="A2836" t="s">
        <v>4915</v>
      </c>
      <c r="B2836" t="s">
        <v>4916</v>
      </c>
      <c r="C2836" t="s">
        <v>4041</v>
      </c>
      <c r="D2836" t="s">
        <v>12</v>
      </c>
      <c r="E2836">
        <v>52</v>
      </c>
      <c r="F2836" t="s">
        <v>4920</v>
      </c>
      <c r="G2836" t="s">
        <v>16</v>
      </c>
      <c r="H2836">
        <v>8302</v>
      </c>
      <c r="I2836" s="3">
        <v>44510</v>
      </c>
      <c r="J2836">
        <v>1</v>
      </c>
    </row>
    <row r="2837" spans="1:10" x14ac:dyDescent="0.3">
      <c r="A2837" t="s">
        <v>4921</v>
      </c>
      <c r="B2837" t="s">
        <v>4922</v>
      </c>
      <c r="C2837" t="s">
        <v>1049</v>
      </c>
      <c r="D2837" t="s">
        <v>12</v>
      </c>
      <c r="E2837">
        <v>53</v>
      </c>
      <c r="F2837" t="s">
        <v>4923</v>
      </c>
      <c r="G2837" t="s">
        <v>14</v>
      </c>
      <c r="H2837">
        <v>363</v>
      </c>
      <c r="I2837" s="3">
        <v>44570</v>
      </c>
      <c r="J2837">
        <v>1</v>
      </c>
    </row>
    <row r="2838" spans="1:10" x14ac:dyDescent="0.3">
      <c r="A2838" t="s">
        <v>4921</v>
      </c>
      <c r="B2838" t="s">
        <v>4922</v>
      </c>
      <c r="C2838" t="s">
        <v>1049</v>
      </c>
      <c r="D2838" t="s">
        <v>12</v>
      </c>
      <c r="E2838">
        <v>53</v>
      </c>
      <c r="F2838" t="s">
        <v>4924</v>
      </c>
      <c r="G2838" t="s">
        <v>30</v>
      </c>
      <c r="H2838">
        <v>1059</v>
      </c>
      <c r="I2838" s="3">
        <v>45172</v>
      </c>
      <c r="J2838">
        <v>1</v>
      </c>
    </row>
    <row r="2839" spans="1:10" x14ac:dyDescent="0.3">
      <c r="A2839" t="s">
        <v>4921</v>
      </c>
      <c r="B2839" t="s">
        <v>4922</v>
      </c>
      <c r="C2839" t="s">
        <v>1049</v>
      </c>
      <c r="D2839" t="s">
        <v>12</v>
      </c>
      <c r="E2839">
        <v>53</v>
      </c>
      <c r="F2839" t="s">
        <v>4925</v>
      </c>
      <c r="G2839" t="s">
        <v>20</v>
      </c>
      <c r="H2839">
        <v>3285</v>
      </c>
      <c r="I2839" s="3">
        <v>45044</v>
      </c>
      <c r="J2839">
        <v>1</v>
      </c>
    </row>
    <row r="2840" spans="1:10" x14ac:dyDescent="0.3">
      <c r="A2840" t="s">
        <v>4926</v>
      </c>
      <c r="B2840" t="s">
        <v>4927</v>
      </c>
      <c r="C2840" t="s">
        <v>2039</v>
      </c>
      <c r="D2840" t="s">
        <v>12</v>
      </c>
      <c r="E2840">
        <v>80</v>
      </c>
      <c r="F2840" t="s">
        <v>4928</v>
      </c>
      <c r="G2840" t="s">
        <v>16</v>
      </c>
      <c r="H2840">
        <v>9394</v>
      </c>
      <c r="I2840" s="3">
        <v>44510</v>
      </c>
      <c r="J2840">
        <v>1</v>
      </c>
    </row>
    <row r="2841" spans="1:10" x14ac:dyDescent="0.3">
      <c r="A2841" t="s">
        <v>4926</v>
      </c>
      <c r="B2841" t="s">
        <v>4927</v>
      </c>
      <c r="C2841" t="s">
        <v>2039</v>
      </c>
      <c r="D2841" t="s">
        <v>12</v>
      </c>
      <c r="E2841">
        <v>80</v>
      </c>
      <c r="F2841" t="s">
        <v>4929</v>
      </c>
      <c r="G2841" t="s">
        <v>30</v>
      </c>
      <c r="H2841">
        <v>1156</v>
      </c>
      <c r="I2841" s="3">
        <v>45161</v>
      </c>
      <c r="J2841">
        <v>1</v>
      </c>
    </row>
    <row r="2842" spans="1:10" x14ac:dyDescent="0.3">
      <c r="A2842" t="s">
        <v>4930</v>
      </c>
      <c r="B2842" t="s">
        <v>4931</v>
      </c>
      <c r="C2842" t="s">
        <v>317</v>
      </c>
      <c r="D2842" t="s">
        <v>24</v>
      </c>
      <c r="E2842">
        <v>78</v>
      </c>
      <c r="F2842" t="s">
        <v>4932</v>
      </c>
      <c r="G2842" t="s">
        <v>16</v>
      </c>
      <c r="H2842">
        <v>4052</v>
      </c>
      <c r="I2842" s="3">
        <v>45092</v>
      </c>
      <c r="J2842">
        <v>1</v>
      </c>
    </row>
    <row r="2843" spans="1:10" x14ac:dyDescent="0.3">
      <c r="A2843" t="s">
        <v>4933</v>
      </c>
      <c r="B2843" t="s">
        <v>4934</v>
      </c>
      <c r="C2843" t="s">
        <v>396</v>
      </c>
      <c r="D2843" t="s">
        <v>24</v>
      </c>
      <c r="E2843">
        <v>59</v>
      </c>
      <c r="F2843" t="s">
        <v>4935</v>
      </c>
      <c r="G2843" t="s">
        <v>20</v>
      </c>
      <c r="H2843">
        <v>4392</v>
      </c>
      <c r="I2843" s="3">
        <v>44402</v>
      </c>
      <c r="J2843">
        <v>1</v>
      </c>
    </row>
    <row r="2844" spans="1:10" x14ac:dyDescent="0.3">
      <c r="A2844" t="s">
        <v>4933</v>
      </c>
      <c r="B2844" t="s">
        <v>4934</v>
      </c>
      <c r="C2844" t="s">
        <v>396</v>
      </c>
      <c r="D2844" t="s">
        <v>24</v>
      </c>
      <c r="E2844">
        <v>59</v>
      </c>
      <c r="F2844" t="s">
        <v>4936</v>
      </c>
      <c r="G2844" t="s">
        <v>16</v>
      </c>
      <c r="H2844">
        <v>6101</v>
      </c>
      <c r="I2844" s="3">
        <v>44013</v>
      </c>
      <c r="J2844">
        <v>1</v>
      </c>
    </row>
    <row r="2845" spans="1:10" x14ac:dyDescent="0.3">
      <c r="A2845" t="s">
        <v>4937</v>
      </c>
      <c r="B2845" t="s">
        <v>4938</v>
      </c>
      <c r="C2845" t="s">
        <v>1261</v>
      </c>
      <c r="D2845" t="s">
        <v>12</v>
      </c>
      <c r="E2845">
        <v>38</v>
      </c>
      <c r="F2845" t="s">
        <v>4939</v>
      </c>
      <c r="G2845" t="s">
        <v>16</v>
      </c>
      <c r="H2845">
        <v>2431</v>
      </c>
      <c r="I2845" s="3">
        <v>45538</v>
      </c>
      <c r="J2845">
        <v>0</v>
      </c>
    </row>
    <row r="2846" spans="1:10" x14ac:dyDescent="0.3">
      <c r="A2846" t="s">
        <v>4937</v>
      </c>
      <c r="B2846" t="s">
        <v>4938</v>
      </c>
      <c r="C2846" t="s">
        <v>1261</v>
      </c>
      <c r="D2846" t="s">
        <v>12</v>
      </c>
      <c r="E2846">
        <v>38</v>
      </c>
      <c r="F2846" t="s">
        <v>4940</v>
      </c>
      <c r="G2846" t="s">
        <v>20</v>
      </c>
      <c r="H2846">
        <v>6856</v>
      </c>
      <c r="I2846" s="3">
        <v>43953</v>
      </c>
      <c r="J2846">
        <v>0</v>
      </c>
    </row>
    <row r="2847" spans="1:10" x14ac:dyDescent="0.3">
      <c r="A2847" t="s">
        <v>4941</v>
      </c>
      <c r="B2847" t="s">
        <v>4942</v>
      </c>
      <c r="C2847" t="s">
        <v>1935</v>
      </c>
      <c r="D2847" t="s">
        <v>24</v>
      </c>
      <c r="E2847">
        <v>26</v>
      </c>
      <c r="F2847" t="s">
        <v>4943</v>
      </c>
      <c r="G2847" t="s">
        <v>18</v>
      </c>
      <c r="H2847">
        <v>868</v>
      </c>
      <c r="I2847" s="3">
        <v>45206</v>
      </c>
      <c r="J2847">
        <v>0</v>
      </c>
    </row>
    <row r="2848" spans="1:10" x14ac:dyDescent="0.3">
      <c r="A2848" t="s">
        <v>4941</v>
      </c>
      <c r="B2848" t="s">
        <v>4942</v>
      </c>
      <c r="C2848" t="s">
        <v>1935</v>
      </c>
      <c r="D2848" t="s">
        <v>24</v>
      </c>
      <c r="E2848">
        <v>26</v>
      </c>
      <c r="F2848" t="s">
        <v>4944</v>
      </c>
      <c r="G2848" t="s">
        <v>16</v>
      </c>
      <c r="H2848">
        <v>8505</v>
      </c>
      <c r="I2848" s="3">
        <v>43887</v>
      </c>
      <c r="J2848">
        <v>0</v>
      </c>
    </row>
    <row r="2849" spans="1:10" x14ac:dyDescent="0.3">
      <c r="A2849" t="s">
        <v>4941</v>
      </c>
      <c r="B2849" t="s">
        <v>4942</v>
      </c>
      <c r="C2849" t="s">
        <v>1935</v>
      </c>
      <c r="D2849" t="s">
        <v>24</v>
      </c>
      <c r="E2849">
        <v>26</v>
      </c>
      <c r="F2849" t="s">
        <v>4945</v>
      </c>
      <c r="G2849" t="s">
        <v>30</v>
      </c>
      <c r="H2849">
        <v>6866</v>
      </c>
      <c r="I2849" s="3">
        <v>44991</v>
      </c>
      <c r="J2849">
        <v>0</v>
      </c>
    </row>
    <row r="2850" spans="1:10" x14ac:dyDescent="0.3">
      <c r="A2850" t="s">
        <v>4946</v>
      </c>
      <c r="B2850" t="s">
        <v>4947</v>
      </c>
      <c r="C2850" t="s">
        <v>2536</v>
      </c>
      <c r="D2850" t="s">
        <v>12</v>
      </c>
      <c r="E2850">
        <v>71</v>
      </c>
      <c r="F2850" t="s">
        <v>4948</v>
      </c>
      <c r="G2850" t="s">
        <v>14</v>
      </c>
      <c r="H2850">
        <v>128</v>
      </c>
      <c r="I2850" s="3">
        <v>43893</v>
      </c>
      <c r="J2850">
        <v>1</v>
      </c>
    </row>
    <row r="2851" spans="1:10" x14ac:dyDescent="0.3">
      <c r="A2851" t="s">
        <v>4946</v>
      </c>
      <c r="B2851" t="s">
        <v>4947</v>
      </c>
      <c r="C2851" t="s">
        <v>2536</v>
      </c>
      <c r="D2851" t="s">
        <v>12</v>
      </c>
      <c r="E2851">
        <v>71</v>
      </c>
      <c r="F2851" t="s">
        <v>4949</v>
      </c>
      <c r="G2851" t="s">
        <v>20</v>
      </c>
      <c r="H2851">
        <v>4421</v>
      </c>
      <c r="I2851" s="3">
        <v>44061</v>
      </c>
      <c r="J2851">
        <v>1</v>
      </c>
    </row>
    <row r="2852" spans="1:10" x14ac:dyDescent="0.3">
      <c r="A2852" t="s">
        <v>4950</v>
      </c>
      <c r="B2852" t="s">
        <v>4951</v>
      </c>
      <c r="C2852" t="s">
        <v>4432</v>
      </c>
      <c r="D2852" t="s">
        <v>24</v>
      </c>
      <c r="E2852">
        <v>36</v>
      </c>
      <c r="F2852" t="s">
        <v>4952</v>
      </c>
      <c r="G2852" t="s">
        <v>18</v>
      </c>
      <c r="H2852">
        <v>5551</v>
      </c>
      <c r="I2852" s="3">
        <v>44864</v>
      </c>
      <c r="J2852">
        <v>0</v>
      </c>
    </row>
    <row r="2853" spans="1:10" x14ac:dyDescent="0.3">
      <c r="A2853" t="s">
        <v>4953</v>
      </c>
      <c r="B2853" t="s">
        <v>4954</v>
      </c>
      <c r="C2853" t="s">
        <v>540</v>
      </c>
      <c r="D2853" t="s">
        <v>12</v>
      </c>
      <c r="E2853">
        <v>65</v>
      </c>
      <c r="F2853" t="s">
        <v>4955</v>
      </c>
      <c r="G2853" t="s">
        <v>30</v>
      </c>
      <c r="H2853">
        <v>2859</v>
      </c>
      <c r="I2853" s="3">
        <v>44193</v>
      </c>
      <c r="J2853">
        <v>1</v>
      </c>
    </row>
    <row r="2854" spans="1:10" x14ac:dyDescent="0.3">
      <c r="A2854" t="s">
        <v>4953</v>
      </c>
      <c r="B2854" t="s">
        <v>4954</v>
      </c>
      <c r="C2854" t="s">
        <v>540</v>
      </c>
      <c r="D2854" t="s">
        <v>12</v>
      </c>
      <c r="E2854">
        <v>65</v>
      </c>
      <c r="F2854" t="s">
        <v>4956</v>
      </c>
      <c r="G2854" t="s">
        <v>14</v>
      </c>
      <c r="H2854">
        <v>8766</v>
      </c>
      <c r="I2854" s="3">
        <v>45048</v>
      </c>
      <c r="J2854">
        <v>1</v>
      </c>
    </row>
    <row r="2855" spans="1:10" x14ac:dyDescent="0.3">
      <c r="A2855" t="s">
        <v>4953</v>
      </c>
      <c r="B2855" t="s">
        <v>4954</v>
      </c>
      <c r="C2855" t="s">
        <v>540</v>
      </c>
      <c r="D2855" t="s">
        <v>12</v>
      </c>
      <c r="E2855">
        <v>65</v>
      </c>
      <c r="F2855" t="s">
        <v>4957</v>
      </c>
      <c r="G2855" t="s">
        <v>20</v>
      </c>
      <c r="H2855">
        <v>4781</v>
      </c>
      <c r="I2855" s="3">
        <v>45450</v>
      </c>
      <c r="J2855">
        <v>1</v>
      </c>
    </row>
    <row r="2856" spans="1:10" x14ac:dyDescent="0.3">
      <c r="A2856" t="s">
        <v>4953</v>
      </c>
      <c r="B2856" t="s">
        <v>4954</v>
      </c>
      <c r="C2856" t="s">
        <v>540</v>
      </c>
      <c r="D2856" t="s">
        <v>12</v>
      </c>
      <c r="E2856">
        <v>65</v>
      </c>
      <c r="F2856" t="s">
        <v>4958</v>
      </c>
      <c r="G2856" t="s">
        <v>18</v>
      </c>
      <c r="H2856">
        <v>43098</v>
      </c>
      <c r="I2856" s="3">
        <v>45549</v>
      </c>
      <c r="J2856">
        <v>2</v>
      </c>
    </row>
    <row r="2857" spans="1:10" x14ac:dyDescent="0.3">
      <c r="A2857" t="s">
        <v>4953</v>
      </c>
      <c r="B2857" t="s">
        <v>4954</v>
      </c>
      <c r="C2857" t="s">
        <v>540</v>
      </c>
      <c r="D2857" t="s">
        <v>12</v>
      </c>
      <c r="E2857">
        <v>65</v>
      </c>
      <c r="F2857" t="s">
        <v>4959</v>
      </c>
      <c r="G2857" t="s">
        <v>16</v>
      </c>
      <c r="H2857">
        <v>9745</v>
      </c>
      <c r="I2857" s="3">
        <v>44648</v>
      </c>
      <c r="J2857">
        <v>1</v>
      </c>
    </row>
    <row r="2858" spans="1:10" x14ac:dyDescent="0.3">
      <c r="A2858" t="s">
        <v>4960</v>
      </c>
      <c r="B2858" t="s">
        <v>4961</v>
      </c>
      <c r="C2858" t="s">
        <v>403</v>
      </c>
      <c r="D2858" t="s">
        <v>24</v>
      </c>
      <c r="E2858">
        <v>43</v>
      </c>
      <c r="F2858" t="s">
        <v>4962</v>
      </c>
      <c r="G2858" t="s">
        <v>14</v>
      </c>
      <c r="H2858">
        <v>3066</v>
      </c>
      <c r="I2858" s="3">
        <v>44549</v>
      </c>
      <c r="J2858">
        <v>0</v>
      </c>
    </row>
    <row r="2859" spans="1:10" x14ac:dyDescent="0.3">
      <c r="A2859" t="s">
        <v>4960</v>
      </c>
      <c r="B2859" t="s">
        <v>4961</v>
      </c>
      <c r="C2859" t="s">
        <v>403</v>
      </c>
      <c r="D2859" t="s">
        <v>24</v>
      </c>
      <c r="E2859">
        <v>43</v>
      </c>
      <c r="F2859" t="s">
        <v>4963</v>
      </c>
      <c r="G2859" t="s">
        <v>18</v>
      </c>
      <c r="H2859">
        <v>8872</v>
      </c>
      <c r="I2859" s="3">
        <v>44398</v>
      </c>
      <c r="J2859">
        <v>0</v>
      </c>
    </row>
    <row r="2860" spans="1:10" x14ac:dyDescent="0.3">
      <c r="A2860" t="s">
        <v>4964</v>
      </c>
      <c r="B2860" t="s">
        <v>4965</v>
      </c>
      <c r="C2860" t="s">
        <v>2118</v>
      </c>
      <c r="D2860" t="s">
        <v>12</v>
      </c>
      <c r="E2860">
        <v>75</v>
      </c>
      <c r="F2860" t="s">
        <v>4966</v>
      </c>
      <c r="G2860" t="s">
        <v>14</v>
      </c>
      <c r="H2860">
        <v>8072</v>
      </c>
      <c r="I2860" s="3">
        <v>45211</v>
      </c>
      <c r="J2860">
        <v>1</v>
      </c>
    </row>
    <row r="2861" spans="1:10" x14ac:dyDescent="0.3">
      <c r="A2861" t="s">
        <v>4964</v>
      </c>
      <c r="B2861" t="s">
        <v>4965</v>
      </c>
      <c r="C2861" t="s">
        <v>2118</v>
      </c>
      <c r="D2861" t="s">
        <v>12</v>
      </c>
      <c r="E2861">
        <v>75</v>
      </c>
      <c r="F2861" t="s">
        <v>4967</v>
      </c>
      <c r="G2861" t="s">
        <v>18</v>
      </c>
      <c r="H2861">
        <v>40141</v>
      </c>
      <c r="I2861" s="3">
        <v>44148</v>
      </c>
      <c r="J2861">
        <v>2</v>
      </c>
    </row>
    <row r="2862" spans="1:10" x14ac:dyDescent="0.3">
      <c r="A2862" t="s">
        <v>4968</v>
      </c>
      <c r="B2862" t="s">
        <v>4969</v>
      </c>
      <c r="C2862" t="s">
        <v>517</v>
      </c>
      <c r="D2862" t="s">
        <v>24</v>
      </c>
      <c r="E2862">
        <v>66</v>
      </c>
      <c r="F2862" t="s">
        <v>4970</v>
      </c>
      <c r="G2862" t="s">
        <v>30</v>
      </c>
      <c r="H2862">
        <v>3903</v>
      </c>
      <c r="I2862" s="3">
        <v>44449</v>
      </c>
      <c r="J2862">
        <v>1</v>
      </c>
    </row>
    <row r="2863" spans="1:10" x14ac:dyDescent="0.3">
      <c r="A2863" t="s">
        <v>4968</v>
      </c>
      <c r="B2863" t="s">
        <v>4969</v>
      </c>
      <c r="C2863" t="s">
        <v>517</v>
      </c>
      <c r="D2863" t="s">
        <v>24</v>
      </c>
      <c r="E2863">
        <v>66</v>
      </c>
      <c r="F2863" t="s">
        <v>4971</v>
      </c>
      <c r="G2863" t="s">
        <v>14</v>
      </c>
      <c r="H2863">
        <v>9928</v>
      </c>
      <c r="I2863" s="3">
        <v>45142</v>
      </c>
      <c r="J2863">
        <v>1</v>
      </c>
    </row>
    <row r="2864" spans="1:10" x14ac:dyDescent="0.3">
      <c r="A2864" t="s">
        <v>4968</v>
      </c>
      <c r="B2864" t="s">
        <v>4969</v>
      </c>
      <c r="C2864" t="s">
        <v>517</v>
      </c>
      <c r="D2864" t="s">
        <v>24</v>
      </c>
      <c r="E2864">
        <v>66</v>
      </c>
      <c r="F2864" t="s">
        <v>4972</v>
      </c>
      <c r="G2864" t="s">
        <v>18</v>
      </c>
      <c r="H2864">
        <v>3792</v>
      </c>
      <c r="I2864" s="3">
        <v>45272</v>
      </c>
      <c r="J2864">
        <v>1</v>
      </c>
    </row>
    <row r="2865" spans="1:10" x14ac:dyDescent="0.3">
      <c r="A2865" t="s">
        <v>4973</v>
      </c>
      <c r="B2865" t="s">
        <v>4974</v>
      </c>
      <c r="C2865" t="s">
        <v>1550</v>
      </c>
      <c r="D2865" t="s">
        <v>24</v>
      </c>
      <c r="E2865">
        <v>75</v>
      </c>
      <c r="F2865" t="s">
        <v>4975</v>
      </c>
      <c r="G2865" t="s">
        <v>20</v>
      </c>
      <c r="H2865">
        <v>1045</v>
      </c>
      <c r="I2865" s="3">
        <v>44702</v>
      </c>
      <c r="J2865">
        <v>1</v>
      </c>
    </row>
    <row r="2866" spans="1:10" x14ac:dyDescent="0.3">
      <c r="A2866" t="s">
        <v>4973</v>
      </c>
      <c r="B2866" t="s">
        <v>4974</v>
      </c>
      <c r="C2866" t="s">
        <v>1550</v>
      </c>
      <c r="D2866" t="s">
        <v>24</v>
      </c>
      <c r="E2866">
        <v>75</v>
      </c>
      <c r="F2866" t="s">
        <v>4976</v>
      </c>
      <c r="G2866" t="s">
        <v>14</v>
      </c>
      <c r="H2866">
        <v>429</v>
      </c>
      <c r="I2866" s="3">
        <v>45124</v>
      </c>
      <c r="J2866">
        <v>1</v>
      </c>
    </row>
    <row r="2867" spans="1:10" x14ac:dyDescent="0.3">
      <c r="A2867" t="s">
        <v>4973</v>
      </c>
      <c r="B2867" t="s">
        <v>4974</v>
      </c>
      <c r="C2867" t="s">
        <v>1550</v>
      </c>
      <c r="D2867" t="s">
        <v>24</v>
      </c>
      <c r="E2867">
        <v>75</v>
      </c>
      <c r="F2867" t="s">
        <v>4977</v>
      </c>
      <c r="G2867" t="s">
        <v>18</v>
      </c>
      <c r="H2867">
        <v>7334</v>
      </c>
      <c r="I2867" s="3">
        <v>45555</v>
      </c>
      <c r="J2867">
        <v>1</v>
      </c>
    </row>
    <row r="2868" spans="1:10" x14ac:dyDescent="0.3">
      <c r="A2868" t="s">
        <v>4973</v>
      </c>
      <c r="B2868" t="s">
        <v>4974</v>
      </c>
      <c r="C2868" t="s">
        <v>1550</v>
      </c>
      <c r="D2868" t="s">
        <v>24</v>
      </c>
      <c r="E2868">
        <v>75</v>
      </c>
      <c r="F2868" t="s">
        <v>4978</v>
      </c>
      <c r="G2868" t="s">
        <v>16</v>
      </c>
      <c r="H2868">
        <v>9121</v>
      </c>
      <c r="I2868" s="3">
        <v>44955</v>
      </c>
      <c r="J2868">
        <v>1</v>
      </c>
    </row>
    <row r="2869" spans="1:10" x14ac:dyDescent="0.3">
      <c r="A2869" t="s">
        <v>4973</v>
      </c>
      <c r="B2869" t="s">
        <v>4974</v>
      </c>
      <c r="C2869" t="s">
        <v>1550</v>
      </c>
      <c r="D2869" t="s">
        <v>24</v>
      </c>
      <c r="E2869">
        <v>75</v>
      </c>
      <c r="F2869" t="s">
        <v>4979</v>
      </c>
      <c r="G2869" t="s">
        <v>30</v>
      </c>
      <c r="H2869">
        <v>3043</v>
      </c>
      <c r="I2869" s="3">
        <v>44757</v>
      </c>
      <c r="J2869">
        <v>1</v>
      </c>
    </row>
    <row r="2870" spans="1:10" x14ac:dyDescent="0.3">
      <c r="A2870" t="s">
        <v>4980</v>
      </c>
      <c r="B2870" t="s">
        <v>4981</v>
      </c>
      <c r="C2870" t="s">
        <v>607</v>
      </c>
      <c r="D2870" t="s">
        <v>12</v>
      </c>
      <c r="E2870">
        <v>44</v>
      </c>
      <c r="F2870" t="s">
        <v>4982</v>
      </c>
      <c r="G2870" t="s">
        <v>18</v>
      </c>
      <c r="H2870">
        <v>2124</v>
      </c>
      <c r="I2870" s="3">
        <v>44334</v>
      </c>
      <c r="J2870">
        <v>0</v>
      </c>
    </row>
    <row r="2871" spans="1:10" x14ac:dyDescent="0.3">
      <c r="A2871" t="s">
        <v>4983</v>
      </c>
      <c r="B2871" t="s">
        <v>4984</v>
      </c>
      <c r="C2871" t="s">
        <v>396</v>
      </c>
      <c r="D2871" t="s">
        <v>24</v>
      </c>
      <c r="E2871">
        <v>34</v>
      </c>
      <c r="F2871" t="s">
        <v>4985</v>
      </c>
      <c r="G2871" t="s">
        <v>18</v>
      </c>
      <c r="H2871">
        <v>5426</v>
      </c>
      <c r="I2871" s="3">
        <v>44385</v>
      </c>
      <c r="J2871">
        <v>0</v>
      </c>
    </row>
    <row r="2872" spans="1:10" x14ac:dyDescent="0.3">
      <c r="A2872" t="s">
        <v>4983</v>
      </c>
      <c r="B2872" t="s">
        <v>4984</v>
      </c>
      <c r="C2872" t="s">
        <v>396</v>
      </c>
      <c r="D2872" t="s">
        <v>24</v>
      </c>
      <c r="E2872">
        <v>34</v>
      </c>
      <c r="F2872" t="s">
        <v>4986</v>
      </c>
      <c r="G2872" t="s">
        <v>30</v>
      </c>
      <c r="H2872">
        <v>2414</v>
      </c>
      <c r="I2872" s="3">
        <v>44946</v>
      </c>
      <c r="J2872">
        <v>0</v>
      </c>
    </row>
    <row r="2873" spans="1:10" x14ac:dyDescent="0.3">
      <c r="A2873" t="s">
        <v>4983</v>
      </c>
      <c r="B2873" t="s">
        <v>4984</v>
      </c>
      <c r="C2873" t="s">
        <v>396</v>
      </c>
      <c r="D2873" t="s">
        <v>24</v>
      </c>
      <c r="E2873">
        <v>34</v>
      </c>
      <c r="F2873" t="s">
        <v>4987</v>
      </c>
      <c r="G2873" t="s">
        <v>16</v>
      </c>
      <c r="H2873">
        <v>39898</v>
      </c>
      <c r="I2873" s="3">
        <v>44999</v>
      </c>
      <c r="J2873">
        <v>2</v>
      </c>
    </row>
    <row r="2874" spans="1:10" x14ac:dyDescent="0.3">
      <c r="A2874" t="s">
        <v>4988</v>
      </c>
      <c r="B2874" t="s">
        <v>4989</v>
      </c>
      <c r="C2874" t="s">
        <v>363</v>
      </c>
      <c r="D2874" t="s">
        <v>24</v>
      </c>
      <c r="E2874">
        <v>74</v>
      </c>
      <c r="F2874" t="s">
        <v>4990</v>
      </c>
      <c r="G2874" t="s">
        <v>18</v>
      </c>
      <c r="H2874">
        <v>5679</v>
      </c>
      <c r="I2874" s="3">
        <v>44111</v>
      </c>
      <c r="J2874">
        <v>1</v>
      </c>
    </row>
    <row r="2875" spans="1:10" x14ac:dyDescent="0.3">
      <c r="A2875" t="s">
        <v>4988</v>
      </c>
      <c r="B2875" t="s">
        <v>4989</v>
      </c>
      <c r="C2875" t="s">
        <v>363</v>
      </c>
      <c r="D2875" t="s">
        <v>24</v>
      </c>
      <c r="E2875">
        <v>74</v>
      </c>
      <c r="F2875" t="s">
        <v>4991</v>
      </c>
      <c r="G2875" t="s">
        <v>14</v>
      </c>
      <c r="H2875">
        <v>7644</v>
      </c>
      <c r="I2875" s="3">
        <v>44331</v>
      </c>
      <c r="J2875">
        <v>1</v>
      </c>
    </row>
    <row r="2876" spans="1:10" x14ac:dyDescent="0.3">
      <c r="A2876" t="s">
        <v>4988</v>
      </c>
      <c r="B2876" t="s">
        <v>4989</v>
      </c>
      <c r="C2876" t="s">
        <v>363</v>
      </c>
      <c r="D2876" t="s">
        <v>24</v>
      </c>
      <c r="E2876">
        <v>74</v>
      </c>
      <c r="F2876" t="s">
        <v>4992</v>
      </c>
      <c r="G2876" t="s">
        <v>30</v>
      </c>
      <c r="H2876">
        <v>256</v>
      </c>
      <c r="I2876" s="3">
        <v>43967</v>
      </c>
      <c r="J2876">
        <v>1</v>
      </c>
    </row>
    <row r="2877" spans="1:10" x14ac:dyDescent="0.3">
      <c r="A2877" t="s">
        <v>4988</v>
      </c>
      <c r="B2877" t="s">
        <v>4989</v>
      </c>
      <c r="C2877" t="s">
        <v>363</v>
      </c>
      <c r="D2877" t="s">
        <v>24</v>
      </c>
      <c r="E2877">
        <v>74</v>
      </c>
      <c r="F2877" t="s">
        <v>4993</v>
      </c>
      <c r="G2877" t="s">
        <v>20</v>
      </c>
      <c r="H2877">
        <v>776</v>
      </c>
      <c r="I2877" s="3">
        <v>44075</v>
      </c>
      <c r="J2877">
        <v>1</v>
      </c>
    </row>
    <row r="2878" spans="1:10" x14ac:dyDescent="0.3">
      <c r="A2878" t="s">
        <v>4988</v>
      </c>
      <c r="B2878" t="s">
        <v>4989</v>
      </c>
      <c r="C2878" t="s">
        <v>363</v>
      </c>
      <c r="D2878" t="s">
        <v>24</v>
      </c>
      <c r="E2878">
        <v>74</v>
      </c>
      <c r="F2878" t="s">
        <v>4994</v>
      </c>
      <c r="G2878" t="s">
        <v>16</v>
      </c>
      <c r="H2878">
        <v>7898</v>
      </c>
      <c r="I2878" s="3">
        <v>44822</v>
      </c>
      <c r="J2878">
        <v>1</v>
      </c>
    </row>
    <row r="2879" spans="1:10" x14ac:dyDescent="0.3">
      <c r="A2879" t="s">
        <v>4995</v>
      </c>
      <c r="B2879" t="s">
        <v>4996</v>
      </c>
      <c r="C2879" t="s">
        <v>44</v>
      </c>
      <c r="D2879" t="s">
        <v>24</v>
      </c>
      <c r="E2879">
        <v>56</v>
      </c>
      <c r="F2879" t="s">
        <v>4997</v>
      </c>
      <c r="G2879" t="s">
        <v>30</v>
      </c>
      <c r="H2879">
        <v>2623</v>
      </c>
      <c r="I2879" s="3">
        <v>44800</v>
      </c>
      <c r="J2879">
        <v>1</v>
      </c>
    </row>
    <row r="2880" spans="1:10" x14ac:dyDescent="0.3">
      <c r="A2880" t="s">
        <v>4998</v>
      </c>
      <c r="B2880" t="s">
        <v>4999</v>
      </c>
      <c r="C2880" t="s">
        <v>2977</v>
      </c>
      <c r="D2880" t="s">
        <v>24</v>
      </c>
      <c r="E2880">
        <v>39</v>
      </c>
      <c r="F2880" t="s">
        <v>5000</v>
      </c>
      <c r="G2880" t="s">
        <v>18</v>
      </c>
      <c r="H2880">
        <v>4135</v>
      </c>
      <c r="I2880" s="3">
        <v>44468</v>
      </c>
      <c r="J2880">
        <v>0</v>
      </c>
    </row>
    <row r="2881" spans="1:10" x14ac:dyDescent="0.3">
      <c r="A2881" t="s">
        <v>4998</v>
      </c>
      <c r="B2881" t="s">
        <v>4999</v>
      </c>
      <c r="C2881" t="s">
        <v>2977</v>
      </c>
      <c r="D2881" t="s">
        <v>24</v>
      </c>
      <c r="E2881">
        <v>39</v>
      </c>
      <c r="F2881" t="s">
        <v>5001</v>
      </c>
      <c r="G2881" t="s">
        <v>14</v>
      </c>
      <c r="H2881">
        <v>212</v>
      </c>
      <c r="I2881" s="3">
        <v>43847</v>
      </c>
      <c r="J2881">
        <v>0</v>
      </c>
    </row>
    <row r="2882" spans="1:10" x14ac:dyDescent="0.3">
      <c r="A2882" t="s">
        <v>4998</v>
      </c>
      <c r="B2882" t="s">
        <v>4999</v>
      </c>
      <c r="C2882" t="s">
        <v>2977</v>
      </c>
      <c r="D2882" t="s">
        <v>24</v>
      </c>
      <c r="E2882">
        <v>39</v>
      </c>
      <c r="F2882" t="s">
        <v>5002</v>
      </c>
      <c r="G2882" t="s">
        <v>20</v>
      </c>
      <c r="H2882">
        <v>9048</v>
      </c>
      <c r="I2882" s="3">
        <v>44959</v>
      </c>
      <c r="J2882">
        <v>0</v>
      </c>
    </row>
    <row r="2883" spans="1:10" x14ac:dyDescent="0.3">
      <c r="A2883" t="s">
        <v>4998</v>
      </c>
      <c r="B2883" t="s">
        <v>4999</v>
      </c>
      <c r="C2883" t="s">
        <v>2977</v>
      </c>
      <c r="D2883" t="s">
        <v>24</v>
      </c>
      <c r="E2883">
        <v>39</v>
      </c>
      <c r="F2883" t="s">
        <v>5003</v>
      </c>
      <c r="G2883" t="s">
        <v>16</v>
      </c>
      <c r="H2883">
        <v>4676</v>
      </c>
      <c r="I2883" s="3">
        <v>43840</v>
      </c>
      <c r="J2883">
        <v>0</v>
      </c>
    </row>
    <row r="2884" spans="1:10" x14ac:dyDescent="0.3">
      <c r="A2884" t="s">
        <v>5004</v>
      </c>
      <c r="B2884" t="s">
        <v>5005</v>
      </c>
      <c r="C2884" t="s">
        <v>1029</v>
      </c>
      <c r="D2884" t="s">
        <v>24</v>
      </c>
      <c r="E2884">
        <v>26</v>
      </c>
      <c r="F2884" t="s">
        <v>5006</v>
      </c>
      <c r="G2884" t="s">
        <v>18</v>
      </c>
      <c r="H2884">
        <v>5508</v>
      </c>
      <c r="I2884" s="3">
        <v>44262</v>
      </c>
      <c r="J2884">
        <v>0</v>
      </c>
    </row>
    <row r="2885" spans="1:10" x14ac:dyDescent="0.3">
      <c r="A2885" t="s">
        <v>5007</v>
      </c>
      <c r="B2885" t="s">
        <v>5008</v>
      </c>
      <c r="C2885" t="s">
        <v>2395</v>
      </c>
      <c r="D2885" t="s">
        <v>12</v>
      </c>
      <c r="E2885">
        <v>67</v>
      </c>
      <c r="F2885" t="s">
        <v>5009</v>
      </c>
      <c r="G2885" t="s">
        <v>14</v>
      </c>
      <c r="H2885">
        <v>1554</v>
      </c>
      <c r="I2885" s="3">
        <v>45142</v>
      </c>
      <c r="J2885">
        <v>1</v>
      </c>
    </row>
    <row r="2886" spans="1:10" x14ac:dyDescent="0.3">
      <c r="A2886" t="s">
        <v>5007</v>
      </c>
      <c r="B2886" t="s">
        <v>5008</v>
      </c>
      <c r="C2886" t="s">
        <v>2395</v>
      </c>
      <c r="D2886" t="s">
        <v>12</v>
      </c>
      <c r="E2886">
        <v>67</v>
      </c>
      <c r="F2886" t="s">
        <v>5010</v>
      </c>
      <c r="G2886" t="s">
        <v>16</v>
      </c>
      <c r="H2886">
        <v>9318</v>
      </c>
      <c r="I2886" s="3">
        <v>44344</v>
      </c>
      <c r="J2886">
        <v>1</v>
      </c>
    </row>
    <row r="2887" spans="1:10" x14ac:dyDescent="0.3">
      <c r="A2887" t="s">
        <v>5007</v>
      </c>
      <c r="B2887" t="s">
        <v>5008</v>
      </c>
      <c r="C2887" t="s">
        <v>2395</v>
      </c>
      <c r="D2887" t="s">
        <v>12</v>
      </c>
      <c r="E2887">
        <v>67</v>
      </c>
      <c r="F2887" t="s">
        <v>5011</v>
      </c>
      <c r="G2887" t="s">
        <v>20</v>
      </c>
      <c r="H2887">
        <v>4002</v>
      </c>
      <c r="I2887" s="3">
        <v>44081</v>
      </c>
      <c r="J2887">
        <v>1</v>
      </c>
    </row>
    <row r="2888" spans="1:10" x14ac:dyDescent="0.3">
      <c r="A2888" t="s">
        <v>5007</v>
      </c>
      <c r="B2888" t="s">
        <v>5008</v>
      </c>
      <c r="C2888" t="s">
        <v>2395</v>
      </c>
      <c r="D2888" t="s">
        <v>12</v>
      </c>
      <c r="E2888">
        <v>67</v>
      </c>
      <c r="F2888" t="s">
        <v>5012</v>
      </c>
      <c r="G2888" t="s">
        <v>30</v>
      </c>
      <c r="H2888">
        <v>1890</v>
      </c>
      <c r="I2888" s="3">
        <v>44437</v>
      </c>
      <c r="J2888">
        <v>1</v>
      </c>
    </row>
    <row r="2889" spans="1:10" x14ac:dyDescent="0.3">
      <c r="A2889" t="s">
        <v>5007</v>
      </c>
      <c r="B2889" t="s">
        <v>5008</v>
      </c>
      <c r="C2889" t="s">
        <v>2395</v>
      </c>
      <c r="D2889" t="s">
        <v>12</v>
      </c>
      <c r="E2889">
        <v>67</v>
      </c>
      <c r="F2889" t="s">
        <v>5013</v>
      </c>
      <c r="G2889" t="s">
        <v>18</v>
      </c>
      <c r="H2889">
        <v>4568</v>
      </c>
      <c r="I2889" s="3">
        <v>43864</v>
      </c>
      <c r="J2889">
        <v>1</v>
      </c>
    </row>
    <row r="2890" spans="1:10" x14ac:dyDescent="0.3">
      <c r="A2890" t="s">
        <v>5014</v>
      </c>
      <c r="B2890" t="s">
        <v>5015</v>
      </c>
      <c r="C2890" t="s">
        <v>1483</v>
      </c>
      <c r="D2890" t="s">
        <v>12</v>
      </c>
      <c r="E2890">
        <v>27</v>
      </c>
      <c r="F2890" t="s">
        <v>5016</v>
      </c>
      <c r="G2890" t="s">
        <v>30</v>
      </c>
      <c r="H2890">
        <v>6456</v>
      </c>
      <c r="I2890" s="3">
        <v>44464</v>
      </c>
      <c r="J2890">
        <v>0</v>
      </c>
    </row>
    <row r="2891" spans="1:10" x14ac:dyDescent="0.3">
      <c r="A2891" t="s">
        <v>5014</v>
      </c>
      <c r="B2891" t="s">
        <v>5015</v>
      </c>
      <c r="C2891" t="s">
        <v>1483</v>
      </c>
      <c r="D2891" t="s">
        <v>12</v>
      </c>
      <c r="E2891">
        <v>27</v>
      </c>
      <c r="F2891" t="s">
        <v>5017</v>
      </c>
      <c r="G2891" t="s">
        <v>16</v>
      </c>
      <c r="H2891">
        <v>1266</v>
      </c>
      <c r="I2891" s="3">
        <v>45254</v>
      </c>
      <c r="J2891">
        <v>0</v>
      </c>
    </row>
    <row r="2892" spans="1:10" x14ac:dyDescent="0.3">
      <c r="A2892" t="s">
        <v>5018</v>
      </c>
      <c r="B2892" t="s">
        <v>5019</v>
      </c>
      <c r="C2892" t="s">
        <v>11</v>
      </c>
      <c r="D2892" t="s">
        <v>12</v>
      </c>
      <c r="E2892">
        <v>42</v>
      </c>
      <c r="F2892" t="s">
        <v>5020</v>
      </c>
      <c r="G2892" t="s">
        <v>16</v>
      </c>
      <c r="H2892">
        <v>298</v>
      </c>
      <c r="I2892" s="3">
        <v>44589</v>
      </c>
      <c r="J2892">
        <v>0</v>
      </c>
    </row>
    <row r="2893" spans="1:10" x14ac:dyDescent="0.3">
      <c r="A2893" t="s">
        <v>5021</v>
      </c>
      <c r="B2893" t="s">
        <v>619</v>
      </c>
      <c r="C2893" t="s">
        <v>517</v>
      </c>
      <c r="D2893" t="s">
        <v>12</v>
      </c>
      <c r="E2893">
        <v>64</v>
      </c>
      <c r="F2893" t="s">
        <v>5022</v>
      </c>
      <c r="G2893" t="s">
        <v>30</v>
      </c>
      <c r="H2893">
        <v>21827</v>
      </c>
      <c r="I2893" s="3">
        <v>44403</v>
      </c>
      <c r="J2893">
        <v>2</v>
      </c>
    </row>
    <row r="2894" spans="1:10" x14ac:dyDescent="0.3">
      <c r="A2894" t="s">
        <v>5023</v>
      </c>
      <c r="B2894" t="s">
        <v>5024</v>
      </c>
      <c r="C2894" t="s">
        <v>1368</v>
      </c>
      <c r="D2894" t="s">
        <v>12</v>
      </c>
      <c r="E2894">
        <v>21</v>
      </c>
      <c r="F2894" t="s">
        <v>5025</v>
      </c>
      <c r="G2894" t="s">
        <v>20</v>
      </c>
      <c r="H2894">
        <v>6506</v>
      </c>
      <c r="I2894" s="3">
        <v>44651</v>
      </c>
      <c r="J2894">
        <v>0</v>
      </c>
    </row>
    <row r="2895" spans="1:10" x14ac:dyDescent="0.3">
      <c r="A2895" t="s">
        <v>5023</v>
      </c>
      <c r="B2895" t="s">
        <v>5024</v>
      </c>
      <c r="C2895" t="s">
        <v>1368</v>
      </c>
      <c r="D2895" t="s">
        <v>12</v>
      </c>
      <c r="E2895">
        <v>21</v>
      </c>
      <c r="F2895" t="s">
        <v>5026</v>
      </c>
      <c r="G2895" t="s">
        <v>18</v>
      </c>
      <c r="H2895">
        <v>312</v>
      </c>
      <c r="I2895" s="3">
        <v>44450</v>
      </c>
      <c r="J2895">
        <v>0</v>
      </c>
    </row>
    <row r="2896" spans="1:10" x14ac:dyDescent="0.3">
      <c r="A2896" t="s">
        <v>5027</v>
      </c>
      <c r="B2896" t="s">
        <v>5028</v>
      </c>
      <c r="C2896" t="s">
        <v>88</v>
      </c>
      <c r="D2896" t="s">
        <v>24</v>
      </c>
      <c r="E2896">
        <v>52</v>
      </c>
      <c r="F2896" t="s">
        <v>5029</v>
      </c>
      <c r="G2896" t="s">
        <v>20</v>
      </c>
      <c r="H2896">
        <v>1551</v>
      </c>
      <c r="I2896" s="3">
        <v>45193</v>
      </c>
      <c r="J2896">
        <v>1</v>
      </c>
    </row>
    <row r="2897" spans="1:10" x14ac:dyDescent="0.3">
      <c r="A2897" t="s">
        <v>5027</v>
      </c>
      <c r="B2897" t="s">
        <v>5028</v>
      </c>
      <c r="C2897" t="s">
        <v>88</v>
      </c>
      <c r="D2897" t="s">
        <v>24</v>
      </c>
      <c r="E2897">
        <v>52</v>
      </c>
      <c r="F2897" t="s">
        <v>5030</v>
      </c>
      <c r="G2897" t="s">
        <v>14</v>
      </c>
      <c r="H2897">
        <v>2161</v>
      </c>
      <c r="I2897" s="3">
        <v>44904</v>
      </c>
      <c r="J2897">
        <v>1</v>
      </c>
    </row>
    <row r="2898" spans="1:10" x14ac:dyDescent="0.3">
      <c r="A2898" t="s">
        <v>5027</v>
      </c>
      <c r="B2898" t="s">
        <v>5028</v>
      </c>
      <c r="C2898" t="s">
        <v>88</v>
      </c>
      <c r="D2898" t="s">
        <v>24</v>
      </c>
      <c r="E2898">
        <v>52</v>
      </c>
      <c r="F2898" t="s">
        <v>5031</v>
      </c>
      <c r="G2898" t="s">
        <v>18</v>
      </c>
      <c r="H2898">
        <v>3792</v>
      </c>
      <c r="I2898" s="3">
        <v>44787</v>
      </c>
      <c r="J2898">
        <v>1</v>
      </c>
    </row>
    <row r="2899" spans="1:10" x14ac:dyDescent="0.3">
      <c r="A2899" t="s">
        <v>5032</v>
      </c>
      <c r="B2899" t="s">
        <v>5033</v>
      </c>
      <c r="C2899" t="s">
        <v>1018</v>
      </c>
      <c r="D2899" t="s">
        <v>24</v>
      </c>
      <c r="E2899">
        <v>74</v>
      </c>
      <c r="F2899" t="s">
        <v>5034</v>
      </c>
      <c r="G2899" t="s">
        <v>20</v>
      </c>
      <c r="H2899">
        <v>5800</v>
      </c>
      <c r="I2899" s="3">
        <v>45206</v>
      </c>
      <c r="J2899">
        <v>1</v>
      </c>
    </row>
    <row r="2900" spans="1:10" x14ac:dyDescent="0.3">
      <c r="A2900" t="s">
        <v>5032</v>
      </c>
      <c r="B2900" t="s">
        <v>5033</v>
      </c>
      <c r="C2900" t="s">
        <v>1018</v>
      </c>
      <c r="D2900" t="s">
        <v>24</v>
      </c>
      <c r="E2900">
        <v>74</v>
      </c>
      <c r="F2900" t="s">
        <v>5035</v>
      </c>
      <c r="G2900" t="s">
        <v>14</v>
      </c>
      <c r="H2900">
        <v>6119</v>
      </c>
      <c r="I2900" s="3">
        <v>44540</v>
      </c>
      <c r="J2900">
        <v>1</v>
      </c>
    </row>
    <row r="2901" spans="1:10" x14ac:dyDescent="0.3">
      <c r="A2901" t="s">
        <v>5032</v>
      </c>
      <c r="B2901" t="s">
        <v>5033</v>
      </c>
      <c r="C2901" t="s">
        <v>1018</v>
      </c>
      <c r="D2901" t="s">
        <v>24</v>
      </c>
      <c r="E2901">
        <v>74</v>
      </c>
      <c r="F2901" t="s">
        <v>5036</v>
      </c>
      <c r="G2901" t="s">
        <v>30</v>
      </c>
      <c r="H2901">
        <v>6113</v>
      </c>
      <c r="I2901" s="3">
        <v>45436</v>
      </c>
      <c r="J2901">
        <v>1</v>
      </c>
    </row>
    <row r="2902" spans="1:10" x14ac:dyDescent="0.3">
      <c r="A2902" t="s">
        <v>5032</v>
      </c>
      <c r="B2902" t="s">
        <v>5033</v>
      </c>
      <c r="C2902" t="s">
        <v>1018</v>
      </c>
      <c r="D2902" t="s">
        <v>24</v>
      </c>
      <c r="E2902">
        <v>74</v>
      </c>
      <c r="F2902" t="s">
        <v>5037</v>
      </c>
      <c r="G2902" t="s">
        <v>16</v>
      </c>
      <c r="H2902">
        <v>9916</v>
      </c>
      <c r="I2902" s="3">
        <v>45262</v>
      </c>
      <c r="J2902">
        <v>1</v>
      </c>
    </row>
    <row r="2903" spans="1:10" x14ac:dyDescent="0.3">
      <c r="A2903" t="s">
        <v>5038</v>
      </c>
      <c r="B2903" t="s">
        <v>5039</v>
      </c>
      <c r="C2903" t="s">
        <v>1821</v>
      </c>
      <c r="D2903" t="s">
        <v>12</v>
      </c>
      <c r="E2903">
        <v>20</v>
      </c>
      <c r="F2903" t="s">
        <v>5040</v>
      </c>
      <c r="G2903" t="s">
        <v>14</v>
      </c>
      <c r="H2903">
        <v>540</v>
      </c>
      <c r="I2903" s="3">
        <v>44009</v>
      </c>
      <c r="J2903">
        <v>0</v>
      </c>
    </row>
    <row r="2904" spans="1:10" x14ac:dyDescent="0.3">
      <c r="A2904" t="s">
        <v>5038</v>
      </c>
      <c r="B2904" t="s">
        <v>5039</v>
      </c>
      <c r="C2904" t="s">
        <v>1821</v>
      </c>
      <c r="D2904" t="s">
        <v>12</v>
      </c>
      <c r="E2904">
        <v>20</v>
      </c>
      <c r="F2904" t="s">
        <v>5041</v>
      </c>
      <c r="G2904" t="s">
        <v>18</v>
      </c>
      <c r="H2904">
        <v>477</v>
      </c>
      <c r="I2904" s="3">
        <v>44337</v>
      </c>
      <c r="J2904">
        <v>0</v>
      </c>
    </row>
    <row r="2905" spans="1:10" x14ac:dyDescent="0.3">
      <c r="A2905" t="s">
        <v>5038</v>
      </c>
      <c r="B2905" t="s">
        <v>5039</v>
      </c>
      <c r="C2905" t="s">
        <v>1821</v>
      </c>
      <c r="D2905" t="s">
        <v>12</v>
      </c>
      <c r="E2905">
        <v>20</v>
      </c>
      <c r="F2905" t="s">
        <v>5042</v>
      </c>
      <c r="G2905" t="s">
        <v>20</v>
      </c>
      <c r="H2905">
        <v>32331</v>
      </c>
      <c r="I2905" s="3">
        <v>45330</v>
      </c>
      <c r="J2905">
        <v>2</v>
      </c>
    </row>
    <row r="2906" spans="1:10" x14ac:dyDescent="0.3">
      <c r="A2906" t="s">
        <v>5038</v>
      </c>
      <c r="B2906" t="s">
        <v>5039</v>
      </c>
      <c r="C2906" t="s">
        <v>1821</v>
      </c>
      <c r="D2906" t="s">
        <v>12</v>
      </c>
      <c r="E2906">
        <v>20</v>
      </c>
      <c r="F2906" t="s">
        <v>5043</v>
      </c>
      <c r="G2906" t="s">
        <v>16</v>
      </c>
      <c r="H2906">
        <v>8865</v>
      </c>
      <c r="I2906" s="3">
        <v>45264</v>
      </c>
      <c r="J2906">
        <v>0</v>
      </c>
    </row>
    <row r="2907" spans="1:10" x14ac:dyDescent="0.3">
      <c r="A2907" t="s">
        <v>5044</v>
      </c>
      <c r="B2907" t="s">
        <v>1028</v>
      </c>
      <c r="C2907" t="s">
        <v>1327</v>
      </c>
      <c r="D2907" t="s">
        <v>24</v>
      </c>
      <c r="E2907">
        <v>76</v>
      </c>
      <c r="F2907" t="s">
        <v>5045</v>
      </c>
      <c r="G2907" t="s">
        <v>16</v>
      </c>
      <c r="H2907">
        <v>9339</v>
      </c>
      <c r="I2907" s="3">
        <v>44564</v>
      </c>
      <c r="J2907">
        <v>1</v>
      </c>
    </row>
    <row r="2908" spans="1:10" x14ac:dyDescent="0.3">
      <c r="A2908" t="s">
        <v>5044</v>
      </c>
      <c r="B2908" t="s">
        <v>1028</v>
      </c>
      <c r="C2908" t="s">
        <v>1327</v>
      </c>
      <c r="D2908" t="s">
        <v>24</v>
      </c>
      <c r="E2908">
        <v>76</v>
      </c>
      <c r="F2908" t="s">
        <v>5046</v>
      </c>
      <c r="G2908" t="s">
        <v>14</v>
      </c>
      <c r="H2908">
        <v>4788</v>
      </c>
      <c r="I2908" s="3">
        <v>45163</v>
      </c>
      <c r="J2908">
        <v>1</v>
      </c>
    </row>
    <row r="2909" spans="1:10" x14ac:dyDescent="0.3">
      <c r="A2909" t="s">
        <v>5047</v>
      </c>
      <c r="B2909" t="s">
        <v>5048</v>
      </c>
      <c r="C2909" t="s">
        <v>1483</v>
      </c>
      <c r="D2909" t="s">
        <v>12</v>
      </c>
      <c r="E2909">
        <v>54</v>
      </c>
      <c r="F2909" t="s">
        <v>5049</v>
      </c>
      <c r="G2909" t="s">
        <v>20</v>
      </c>
      <c r="H2909">
        <v>6323</v>
      </c>
      <c r="I2909" s="3">
        <v>43868</v>
      </c>
      <c r="J2909">
        <v>1</v>
      </c>
    </row>
    <row r="2910" spans="1:10" x14ac:dyDescent="0.3">
      <c r="A2910" t="s">
        <v>5047</v>
      </c>
      <c r="B2910" t="s">
        <v>5048</v>
      </c>
      <c r="C2910" t="s">
        <v>1483</v>
      </c>
      <c r="D2910" t="s">
        <v>12</v>
      </c>
      <c r="E2910">
        <v>54</v>
      </c>
      <c r="F2910" t="s">
        <v>5050</v>
      </c>
      <c r="G2910" t="s">
        <v>30</v>
      </c>
      <c r="H2910">
        <v>9044</v>
      </c>
      <c r="I2910" s="3">
        <v>44314</v>
      </c>
      <c r="J2910">
        <v>1</v>
      </c>
    </row>
    <row r="2911" spans="1:10" x14ac:dyDescent="0.3">
      <c r="A2911" t="s">
        <v>5051</v>
      </c>
      <c r="B2911" t="s">
        <v>5052</v>
      </c>
      <c r="C2911" t="s">
        <v>2074</v>
      </c>
      <c r="D2911" t="s">
        <v>12</v>
      </c>
      <c r="E2911">
        <v>45</v>
      </c>
      <c r="F2911" t="s">
        <v>5053</v>
      </c>
      <c r="G2911" t="s">
        <v>14</v>
      </c>
      <c r="H2911">
        <v>1183</v>
      </c>
      <c r="I2911" s="3">
        <v>44637</v>
      </c>
      <c r="J2911">
        <v>0</v>
      </c>
    </row>
    <row r="2912" spans="1:10" x14ac:dyDescent="0.3">
      <c r="A2912" t="s">
        <v>5054</v>
      </c>
      <c r="B2912" t="s">
        <v>5055</v>
      </c>
      <c r="C2912" t="s">
        <v>396</v>
      </c>
      <c r="D2912" t="s">
        <v>12</v>
      </c>
      <c r="E2912">
        <v>29</v>
      </c>
      <c r="F2912" t="s">
        <v>5056</v>
      </c>
      <c r="G2912" t="s">
        <v>20</v>
      </c>
      <c r="H2912">
        <v>6006</v>
      </c>
      <c r="I2912" s="3">
        <v>45318</v>
      </c>
      <c r="J2912">
        <v>0</v>
      </c>
    </row>
    <row r="2913" spans="1:10" x14ac:dyDescent="0.3">
      <c r="A2913" t="s">
        <v>5054</v>
      </c>
      <c r="B2913" t="s">
        <v>5055</v>
      </c>
      <c r="C2913" t="s">
        <v>396</v>
      </c>
      <c r="D2913" t="s">
        <v>12</v>
      </c>
      <c r="E2913">
        <v>29</v>
      </c>
      <c r="F2913" t="s">
        <v>5057</v>
      </c>
      <c r="G2913" t="s">
        <v>18</v>
      </c>
      <c r="H2913">
        <v>7498</v>
      </c>
      <c r="I2913" s="3">
        <v>45159</v>
      </c>
      <c r="J2913">
        <v>0</v>
      </c>
    </row>
    <row r="2914" spans="1:10" x14ac:dyDescent="0.3">
      <c r="A2914" t="s">
        <v>5054</v>
      </c>
      <c r="B2914" t="s">
        <v>5055</v>
      </c>
      <c r="C2914" t="s">
        <v>396</v>
      </c>
      <c r="D2914" t="s">
        <v>12</v>
      </c>
      <c r="E2914">
        <v>29</v>
      </c>
      <c r="F2914" t="s">
        <v>5058</v>
      </c>
      <c r="G2914" t="s">
        <v>16</v>
      </c>
      <c r="H2914">
        <v>8120</v>
      </c>
      <c r="I2914" s="3">
        <v>43837</v>
      </c>
      <c r="J2914">
        <v>0</v>
      </c>
    </row>
    <row r="2915" spans="1:10" x14ac:dyDescent="0.3">
      <c r="A2915" t="s">
        <v>5054</v>
      </c>
      <c r="B2915" t="s">
        <v>5055</v>
      </c>
      <c r="C2915" t="s">
        <v>396</v>
      </c>
      <c r="D2915" t="s">
        <v>12</v>
      </c>
      <c r="E2915">
        <v>29</v>
      </c>
      <c r="F2915" t="s">
        <v>5059</v>
      </c>
      <c r="G2915" t="s">
        <v>14</v>
      </c>
      <c r="H2915">
        <v>7530</v>
      </c>
      <c r="I2915" s="3">
        <v>44312</v>
      </c>
      <c r="J2915">
        <v>0</v>
      </c>
    </row>
    <row r="2916" spans="1:10" x14ac:dyDescent="0.3">
      <c r="A2916" t="s">
        <v>5060</v>
      </c>
      <c r="B2916" t="s">
        <v>5061</v>
      </c>
      <c r="C2916" t="s">
        <v>146</v>
      </c>
      <c r="D2916" t="s">
        <v>12</v>
      </c>
      <c r="E2916">
        <v>58</v>
      </c>
      <c r="F2916" t="s">
        <v>5062</v>
      </c>
      <c r="G2916" t="s">
        <v>18</v>
      </c>
      <c r="H2916">
        <v>9557</v>
      </c>
      <c r="I2916" s="3">
        <v>44963</v>
      </c>
      <c r="J2916">
        <v>1</v>
      </c>
    </row>
    <row r="2917" spans="1:10" x14ac:dyDescent="0.3">
      <c r="A2917" t="s">
        <v>5060</v>
      </c>
      <c r="B2917" t="s">
        <v>5061</v>
      </c>
      <c r="C2917" t="s">
        <v>146</v>
      </c>
      <c r="D2917" t="s">
        <v>12</v>
      </c>
      <c r="E2917">
        <v>58</v>
      </c>
      <c r="F2917" t="s">
        <v>5063</v>
      </c>
      <c r="G2917" t="s">
        <v>30</v>
      </c>
      <c r="H2917">
        <v>6917</v>
      </c>
      <c r="I2917" s="3">
        <v>43848</v>
      </c>
      <c r="J2917">
        <v>1</v>
      </c>
    </row>
    <row r="2918" spans="1:10" x14ac:dyDescent="0.3">
      <c r="A2918" t="s">
        <v>5060</v>
      </c>
      <c r="B2918" t="s">
        <v>5061</v>
      </c>
      <c r="C2918" t="s">
        <v>146</v>
      </c>
      <c r="D2918" t="s">
        <v>12</v>
      </c>
      <c r="E2918">
        <v>58</v>
      </c>
      <c r="F2918" t="s">
        <v>5064</v>
      </c>
      <c r="G2918" t="s">
        <v>16</v>
      </c>
      <c r="H2918">
        <v>9967</v>
      </c>
      <c r="I2918" s="3">
        <v>45547</v>
      </c>
      <c r="J2918">
        <v>1</v>
      </c>
    </row>
    <row r="2919" spans="1:10" x14ac:dyDescent="0.3">
      <c r="A2919" t="s">
        <v>5060</v>
      </c>
      <c r="B2919" t="s">
        <v>5061</v>
      </c>
      <c r="C2919" t="s">
        <v>146</v>
      </c>
      <c r="D2919" t="s">
        <v>12</v>
      </c>
      <c r="E2919">
        <v>58</v>
      </c>
      <c r="F2919" t="s">
        <v>5065</v>
      </c>
      <c r="G2919" t="s">
        <v>20</v>
      </c>
      <c r="H2919">
        <v>4676</v>
      </c>
      <c r="I2919" s="3">
        <v>45460</v>
      </c>
      <c r="J2919">
        <v>1</v>
      </c>
    </row>
    <row r="2920" spans="1:10" x14ac:dyDescent="0.3">
      <c r="A2920" t="s">
        <v>5066</v>
      </c>
      <c r="B2920" t="s">
        <v>5067</v>
      </c>
      <c r="C2920" t="s">
        <v>577</v>
      </c>
      <c r="D2920" t="s">
        <v>12</v>
      </c>
      <c r="E2920">
        <v>80</v>
      </c>
      <c r="F2920" t="s">
        <v>5068</v>
      </c>
      <c r="G2920" t="s">
        <v>18</v>
      </c>
      <c r="H2920">
        <v>4907</v>
      </c>
      <c r="I2920" s="3">
        <v>44605</v>
      </c>
      <c r="J2920">
        <v>1</v>
      </c>
    </row>
    <row r="2921" spans="1:10" x14ac:dyDescent="0.3">
      <c r="A2921" t="s">
        <v>5066</v>
      </c>
      <c r="B2921" t="s">
        <v>5067</v>
      </c>
      <c r="C2921" t="s">
        <v>577</v>
      </c>
      <c r="D2921" t="s">
        <v>12</v>
      </c>
      <c r="E2921">
        <v>80</v>
      </c>
      <c r="F2921" t="s">
        <v>5069</v>
      </c>
      <c r="G2921" t="s">
        <v>16</v>
      </c>
      <c r="H2921">
        <v>7059</v>
      </c>
      <c r="I2921" s="3">
        <v>44534</v>
      </c>
      <c r="J2921">
        <v>1</v>
      </c>
    </row>
    <row r="2922" spans="1:10" x14ac:dyDescent="0.3">
      <c r="A2922" t="s">
        <v>5070</v>
      </c>
      <c r="B2922" t="s">
        <v>5071</v>
      </c>
      <c r="C2922" t="s">
        <v>3231</v>
      </c>
      <c r="D2922" t="s">
        <v>24</v>
      </c>
      <c r="E2922">
        <v>76</v>
      </c>
      <c r="F2922" t="s">
        <v>5072</v>
      </c>
      <c r="G2922" t="s">
        <v>20</v>
      </c>
      <c r="H2922">
        <v>505</v>
      </c>
      <c r="I2922" s="3">
        <v>45012</v>
      </c>
      <c r="J2922">
        <v>1</v>
      </c>
    </row>
    <row r="2923" spans="1:10" x14ac:dyDescent="0.3">
      <c r="A2923" t="s">
        <v>5073</v>
      </c>
      <c r="B2923" t="s">
        <v>5074</v>
      </c>
      <c r="C2923" t="s">
        <v>317</v>
      </c>
      <c r="D2923" t="s">
        <v>24</v>
      </c>
      <c r="E2923">
        <v>24</v>
      </c>
      <c r="F2923" t="s">
        <v>5075</v>
      </c>
      <c r="G2923" t="s">
        <v>16</v>
      </c>
      <c r="H2923">
        <v>5528</v>
      </c>
      <c r="I2923" s="3">
        <v>44389</v>
      </c>
      <c r="J2923">
        <v>0</v>
      </c>
    </row>
    <row r="2924" spans="1:10" x14ac:dyDescent="0.3">
      <c r="A2924" t="s">
        <v>5073</v>
      </c>
      <c r="B2924" t="s">
        <v>5074</v>
      </c>
      <c r="C2924" t="s">
        <v>317</v>
      </c>
      <c r="D2924" t="s">
        <v>24</v>
      </c>
      <c r="E2924">
        <v>24</v>
      </c>
      <c r="F2924" t="s">
        <v>5076</v>
      </c>
      <c r="G2924" t="s">
        <v>18</v>
      </c>
      <c r="H2924">
        <v>5450</v>
      </c>
      <c r="I2924" s="3">
        <v>44196</v>
      </c>
      <c r="J2924">
        <v>0</v>
      </c>
    </row>
    <row r="2925" spans="1:10" x14ac:dyDescent="0.3">
      <c r="A2925" t="s">
        <v>5077</v>
      </c>
      <c r="B2925" t="s">
        <v>5078</v>
      </c>
      <c r="C2925" t="s">
        <v>1738</v>
      </c>
      <c r="D2925" t="s">
        <v>24</v>
      </c>
      <c r="E2925">
        <v>68</v>
      </c>
      <c r="F2925" t="s">
        <v>5079</v>
      </c>
      <c r="G2925" t="s">
        <v>30</v>
      </c>
      <c r="H2925">
        <v>6409</v>
      </c>
      <c r="I2925" s="3">
        <v>44003</v>
      </c>
      <c r="J2925">
        <v>1</v>
      </c>
    </row>
    <row r="2926" spans="1:10" x14ac:dyDescent="0.3">
      <c r="A2926" t="s">
        <v>5077</v>
      </c>
      <c r="B2926" t="s">
        <v>5078</v>
      </c>
      <c r="C2926" t="s">
        <v>1738</v>
      </c>
      <c r="D2926" t="s">
        <v>24</v>
      </c>
      <c r="E2926">
        <v>68</v>
      </c>
      <c r="F2926" t="s">
        <v>5080</v>
      </c>
      <c r="G2926" t="s">
        <v>14</v>
      </c>
      <c r="H2926">
        <v>7601</v>
      </c>
      <c r="I2926" s="3">
        <v>45335</v>
      </c>
      <c r="J2926">
        <v>1</v>
      </c>
    </row>
    <row r="2927" spans="1:10" x14ac:dyDescent="0.3">
      <c r="A2927" t="s">
        <v>5077</v>
      </c>
      <c r="B2927" t="s">
        <v>5078</v>
      </c>
      <c r="C2927" t="s">
        <v>1738</v>
      </c>
      <c r="D2927" t="s">
        <v>24</v>
      </c>
      <c r="E2927">
        <v>68</v>
      </c>
      <c r="F2927" t="s">
        <v>5081</v>
      </c>
      <c r="G2927" t="s">
        <v>18</v>
      </c>
      <c r="H2927">
        <v>6125</v>
      </c>
      <c r="I2927" s="3">
        <v>43950</v>
      </c>
      <c r="J2927">
        <v>1</v>
      </c>
    </row>
    <row r="2928" spans="1:10" x14ac:dyDescent="0.3">
      <c r="A2928" t="s">
        <v>5077</v>
      </c>
      <c r="B2928" t="s">
        <v>5078</v>
      </c>
      <c r="C2928" t="s">
        <v>1738</v>
      </c>
      <c r="D2928" t="s">
        <v>24</v>
      </c>
      <c r="E2928">
        <v>68</v>
      </c>
      <c r="F2928" t="s">
        <v>5082</v>
      </c>
      <c r="G2928" t="s">
        <v>16</v>
      </c>
      <c r="H2928">
        <v>3260</v>
      </c>
      <c r="I2928" s="3">
        <v>45310</v>
      </c>
      <c r="J2928">
        <v>1</v>
      </c>
    </row>
    <row r="2929" spans="1:10" x14ac:dyDescent="0.3">
      <c r="A2929" t="s">
        <v>5083</v>
      </c>
      <c r="B2929" t="s">
        <v>5084</v>
      </c>
      <c r="C2929" t="s">
        <v>1952</v>
      </c>
      <c r="D2929" t="s">
        <v>12</v>
      </c>
      <c r="E2929">
        <v>25</v>
      </c>
      <c r="F2929" t="s">
        <v>5085</v>
      </c>
      <c r="G2929" t="s">
        <v>18</v>
      </c>
      <c r="H2929">
        <v>4964</v>
      </c>
      <c r="I2929" s="3">
        <v>45470</v>
      </c>
      <c r="J2929">
        <v>0</v>
      </c>
    </row>
    <row r="2930" spans="1:10" x14ac:dyDescent="0.3">
      <c r="A2930" t="s">
        <v>5083</v>
      </c>
      <c r="B2930" t="s">
        <v>5084</v>
      </c>
      <c r="C2930" t="s">
        <v>1952</v>
      </c>
      <c r="D2930" t="s">
        <v>12</v>
      </c>
      <c r="E2930">
        <v>25</v>
      </c>
      <c r="F2930" t="s">
        <v>5086</v>
      </c>
      <c r="G2930" t="s">
        <v>30</v>
      </c>
      <c r="H2930">
        <v>1486</v>
      </c>
      <c r="I2930" s="3">
        <v>45244</v>
      </c>
      <c r="J2930">
        <v>0</v>
      </c>
    </row>
    <row r="2931" spans="1:10" x14ac:dyDescent="0.3">
      <c r="A2931" t="s">
        <v>5083</v>
      </c>
      <c r="B2931" t="s">
        <v>5084</v>
      </c>
      <c r="C2931" t="s">
        <v>1952</v>
      </c>
      <c r="D2931" t="s">
        <v>12</v>
      </c>
      <c r="E2931">
        <v>25</v>
      </c>
      <c r="F2931" t="s">
        <v>5087</v>
      </c>
      <c r="G2931" t="s">
        <v>16</v>
      </c>
      <c r="H2931">
        <v>7751</v>
      </c>
      <c r="I2931" s="3">
        <v>44926</v>
      </c>
      <c r="J2931">
        <v>0</v>
      </c>
    </row>
    <row r="2932" spans="1:10" x14ac:dyDescent="0.3">
      <c r="A2932" t="s">
        <v>5083</v>
      </c>
      <c r="B2932" t="s">
        <v>5084</v>
      </c>
      <c r="C2932" t="s">
        <v>1952</v>
      </c>
      <c r="D2932" t="s">
        <v>12</v>
      </c>
      <c r="E2932">
        <v>25</v>
      </c>
      <c r="F2932" t="s">
        <v>5088</v>
      </c>
      <c r="G2932" t="s">
        <v>20</v>
      </c>
      <c r="H2932">
        <v>3375</v>
      </c>
      <c r="I2932" s="3">
        <v>45074</v>
      </c>
      <c r="J2932">
        <v>0</v>
      </c>
    </row>
    <row r="2933" spans="1:10" x14ac:dyDescent="0.3">
      <c r="A2933" t="s">
        <v>5089</v>
      </c>
      <c r="B2933" t="s">
        <v>5090</v>
      </c>
      <c r="C2933" t="s">
        <v>4557</v>
      </c>
      <c r="D2933" t="s">
        <v>12</v>
      </c>
      <c r="E2933">
        <v>61</v>
      </c>
      <c r="F2933" t="s">
        <v>5091</v>
      </c>
      <c r="G2933" t="s">
        <v>30</v>
      </c>
      <c r="H2933">
        <v>4554</v>
      </c>
      <c r="I2933" s="3">
        <v>44120</v>
      </c>
      <c r="J2933">
        <v>1</v>
      </c>
    </row>
    <row r="2934" spans="1:10" x14ac:dyDescent="0.3">
      <c r="A2934" t="s">
        <v>5089</v>
      </c>
      <c r="B2934" t="s">
        <v>5090</v>
      </c>
      <c r="C2934" t="s">
        <v>4557</v>
      </c>
      <c r="D2934" t="s">
        <v>12</v>
      </c>
      <c r="E2934">
        <v>61</v>
      </c>
      <c r="F2934" t="s">
        <v>5092</v>
      </c>
      <c r="G2934" t="s">
        <v>20</v>
      </c>
      <c r="H2934">
        <v>2132</v>
      </c>
      <c r="I2934" s="3">
        <v>44071</v>
      </c>
      <c r="J2934">
        <v>1</v>
      </c>
    </row>
    <row r="2935" spans="1:10" x14ac:dyDescent="0.3">
      <c r="A2935" t="s">
        <v>5089</v>
      </c>
      <c r="B2935" t="s">
        <v>5090</v>
      </c>
      <c r="C2935" t="s">
        <v>4557</v>
      </c>
      <c r="D2935" t="s">
        <v>12</v>
      </c>
      <c r="E2935">
        <v>61</v>
      </c>
      <c r="F2935" t="s">
        <v>5093</v>
      </c>
      <c r="G2935" t="s">
        <v>16</v>
      </c>
      <c r="H2935">
        <v>7821</v>
      </c>
      <c r="I2935" s="3">
        <v>45122</v>
      </c>
      <c r="J2935">
        <v>1</v>
      </c>
    </row>
    <row r="2936" spans="1:10" x14ac:dyDescent="0.3">
      <c r="A2936" t="s">
        <v>5089</v>
      </c>
      <c r="B2936" t="s">
        <v>5090</v>
      </c>
      <c r="C2936" t="s">
        <v>4557</v>
      </c>
      <c r="D2936" t="s">
        <v>12</v>
      </c>
      <c r="E2936">
        <v>61</v>
      </c>
      <c r="F2936" t="s">
        <v>5094</v>
      </c>
      <c r="G2936" t="s">
        <v>14</v>
      </c>
      <c r="H2936">
        <v>2441</v>
      </c>
      <c r="I2936" s="3">
        <v>44372</v>
      </c>
      <c r="J2936">
        <v>1</v>
      </c>
    </row>
    <row r="2937" spans="1:10" x14ac:dyDescent="0.3">
      <c r="A2937" t="s">
        <v>5095</v>
      </c>
      <c r="B2937" t="s">
        <v>5096</v>
      </c>
      <c r="C2937" t="s">
        <v>2686</v>
      </c>
      <c r="D2937" t="s">
        <v>12</v>
      </c>
      <c r="E2937">
        <v>36</v>
      </c>
      <c r="F2937" t="s">
        <v>5097</v>
      </c>
      <c r="G2937" t="s">
        <v>16</v>
      </c>
      <c r="H2937">
        <v>4204</v>
      </c>
      <c r="I2937" s="3">
        <v>45395</v>
      </c>
      <c r="J2937">
        <v>0</v>
      </c>
    </row>
    <row r="2938" spans="1:10" x14ac:dyDescent="0.3">
      <c r="A2938" t="s">
        <v>5098</v>
      </c>
      <c r="B2938" t="s">
        <v>5099</v>
      </c>
      <c r="C2938" t="s">
        <v>824</v>
      </c>
      <c r="D2938" t="s">
        <v>24</v>
      </c>
      <c r="E2938">
        <v>63</v>
      </c>
      <c r="F2938" t="s">
        <v>5100</v>
      </c>
      <c r="G2938" t="s">
        <v>16</v>
      </c>
      <c r="H2938">
        <v>44073</v>
      </c>
      <c r="I2938" s="3">
        <v>44350</v>
      </c>
      <c r="J2938">
        <v>2</v>
      </c>
    </row>
    <row r="2939" spans="1:10" x14ac:dyDescent="0.3">
      <c r="A2939" t="s">
        <v>5098</v>
      </c>
      <c r="B2939" t="s">
        <v>5099</v>
      </c>
      <c r="C2939" t="s">
        <v>824</v>
      </c>
      <c r="D2939" t="s">
        <v>24</v>
      </c>
      <c r="E2939">
        <v>63</v>
      </c>
      <c r="F2939" t="s">
        <v>5101</v>
      </c>
      <c r="G2939" t="s">
        <v>30</v>
      </c>
      <c r="H2939">
        <v>5309</v>
      </c>
      <c r="I2939" s="3">
        <v>45144</v>
      </c>
      <c r="J2939">
        <v>1</v>
      </c>
    </row>
    <row r="2940" spans="1:10" x14ac:dyDescent="0.3">
      <c r="A2940" t="s">
        <v>5098</v>
      </c>
      <c r="B2940" t="s">
        <v>5099</v>
      </c>
      <c r="C2940" t="s">
        <v>824</v>
      </c>
      <c r="D2940" t="s">
        <v>24</v>
      </c>
      <c r="E2940">
        <v>63</v>
      </c>
      <c r="F2940" t="s">
        <v>5102</v>
      </c>
      <c r="G2940" t="s">
        <v>18</v>
      </c>
      <c r="H2940">
        <v>6318</v>
      </c>
      <c r="I2940" s="3">
        <v>45202</v>
      </c>
      <c r="J2940">
        <v>1</v>
      </c>
    </row>
    <row r="2941" spans="1:10" x14ac:dyDescent="0.3">
      <c r="A2941" t="s">
        <v>5098</v>
      </c>
      <c r="B2941" t="s">
        <v>5099</v>
      </c>
      <c r="C2941" t="s">
        <v>824</v>
      </c>
      <c r="D2941" t="s">
        <v>24</v>
      </c>
      <c r="E2941">
        <v>63</v>
      </c>
      <c r="F2941" t="s">
        <v>5103</v>
      </c>
      <c r="G2941" t="s">
        <v>14</v>
      </c>
      <c r="H2941">
        <v>2570</v>
      </c>
      <c r="I2941" s="3">
        <v>44966</v>
      </c>
      <c r="J2941">
        <v>1</v>
      </c>
    </row>
    <row r="2942" spans="1:10" x14ac:dyDescent="0.3">
      <c r="A2942" t="s">
        <v>5104</v>
      </c>
      <c r="B2942" t="s">
        <v>5105</v>
      </c>
      <c r="C2942" t="s">
        <v>627</v>
      </c>
      <c r="D2942" t="s">
        <v>24</v>
      </c>
      <c r="E2942">
        <v>72</v>
      </c>
      <c r="F2942" t="s">
        <v>5106</v>
      </c>
      <c r="G2942" t="s">
        <v>18</v>
      </c>
      <c r="H2942">
        <v>1484</v>
      </c>
      <c r="I2942" s="3">
        <v>45206</v>
      </c>
      <c r="J2942">
        <v>1</v>
      </c>
    </row>
    <row r="2943" spans="1:10" x14ac:dyDescent="0.3">
      <c r="A2943" t="s">
        <v>5107</v>
      </c>
      <c r="B2943" t="s">
        <v>5108</v>
      </c>
      <c r="C2943" t="s">
        <v>3163</v>
      </c>
      <c r="D2943" t="s">
        <v>12</v>
      </c>
      <c r="E2943">
        <v>75</v>
      </c>
      <c r="F2943" t="s">
        <v>5109</v>
      </c>
      <c r="G2943" t="s">
        <v>30</v>
      </c>
      <c r="H2943">
        <v>4476</v>
      </c>
      <c r="I2943" s="3">
        <v>45428</v>
      </c>
      <c r="J2943">
        <v>1</v>
      </c>
    </row>
    <row r="2944" spans="1:10" x14ac:dyDescent="0.3">
      <c r="A2944" t="s">
        <v>5110</v>
      </c>
      <c r="B2944" t="s">
        <v>5111</v>
      </c>
      <c r="C2944" t="s">
        <v>88</v>
      </c>
      <c r="D2944" t="s">
        <v>12</v>
      </c>
      <c r="E2944">
        <v>80</v>
      </c>
      <c r="F2944" t="s">
        <v>5112</v>
      </c>
      <c r="G2944" t="s">
        <v>30</v>
      </c>
      <c r="H2944">
        <v>472</v>
      </c>
      <c r="I2944" s="3">
        <v>44260</v>
      </c>
      <c r="J2944">
        <v>1</v>
      </c>
    </row>
    <row r="2945" spans="1:10" x14ac:dyDescent="0.3">
      <c r="A2945" t="s">
        <v>5113</v>
      </c>
      <c r="B2945" t="s">
        <v>5114</v>
      </c>
      <c r="C2945" t="s">
        <v>2436</v>
      </c>
      <c r="D2945" t="s">
        <v>24</v>
      </c>
      <c r="E2945">
        <v>43</v>
      </c>
      <c r="F2945" t="s">
        <v>5115</v>
      </c>
      <c r="G2945" t="s">
        <v>20</v>
      </c>
      <c r="H2945">
        <v>9618</v>
      </c>
      <c r="I2945" s="3">
        <v>44139</v>
      </c>
      <c r="J2945">
        <v>0</v>
      </c>
    </row>
    <row r="2946" spans="1:10" x14ac:dyDescent="0.3">
      <c r="A2946" t="s">
        <v>5113</v>
      </c>
      <c r="B2946" t="s">
        <v>5114</v>
      </c>
      <c r="C2946" t="s">
        <v>2436</v>
      </c>
      <c r="D2946" t="s">
        <v>24</v>
      </c>
      <c r="E2946">
        <v>43</v>
      </c>
      <c r="F2946" t="s">
        <v>5116</v>
      </c>
      <c r="G2946" t="s">
        <v>16</v>
      </c>
      <c r="H2946">
        <v>29863</v>
      </c>
      <c r="I2946" s="3">
        <v>44823</v>
      </c>
      <c r="J2946">
        <v>2</v>
      </c>
    </row>
    <row r="2947" spans="1:10" x14ac:dyDescent="0.3">
      <c r="A2947" t="s">
        <v>5113</v>
      </c>
      <c r="B2947" t="s">
        <v>5114</v>
      </c>
      <c r="C2947" t="s">
        <v>2436</v>
      </c>
      <c r="D2947" t="s">
        <v>24</v>
      </c>
      <c r="E2947">
        <v>43</v>
      </c>
      <c r="F2947" t="s">
        <v>5117</v>
      </c>
      <c r="G2947" t="s">
        <v>14</v>
      </c>
      <c r="H2947">
        <v>7395</v>
      </c>
      <c r="I2947" s="3">
        <v>44140</v>
      </c>
      <c r="J2947">
        <v>0</v>
      </c>
    </row>
    <row r="2948" spans="1:10" x14ac:dyDescent="0.3">
      <c r="A2948" t="s">
        <v>5113</v>
      </c>
      <c r="B2948" t="s">
        <v>5114</v>
      </c>
      <c r="C2948" t="s">
        <v>2436</v>
      </c>
      <c r="D2948" t="s">
        <v>24</v>
      </c>
      <c r="E2948">
        <v>43</v>
      </c>
      <c r="F2948" t="s">
        <v>5118</v>
      </c>
      <c r="G2948" t="s">
        <v>30</v>
      </c>
      <c r="H2948">
        <v>4911</v>
      </c>
      <c r="I2948" s="3">
        <v>44031</v>
      </c>
      <c r="J2948">
        <v>0</v>
      </c>
    </row>
    <row r="2949" spans="1:10" x14ac:dyDescent="0.3">
      <c r="A2949" t="s">
        <v>5113</v>
      </c>
      <c r="B2949" t="s">
        <v>5114</v>
      </c>
      <c r="C2949" t="s">
        <v>2436</v>
      </c>
      <c r="D2949" t="s">
        <v>24</v>
      </c>
      <c r="E2949">
        <v>43</v>
      </c>
      <c r="F2949" t="s">
        <v>5119</v>
      </c>
      <c r="G2949" t="s">
        <v>18</v>
      </c>
      <c r="H2949">
        <v>9158</v>
      </c>
      <c r="I2949" s="3">
        <v>45011</v>
      </c>
      <c r="J2949">
        <v>0</v>
      </c>
    </row>
    <row r="2950" spans="1:10" x14ac:dyDescent="0.3">
      <c r="A2950" t="s">
        <v>5120</v>
      </c>
      <c r="B2950" t="s">
        <v>5121</v>
      </c>
      <c r="C2950" t="s">
        <v>557</v>
      </c>
      <c r="D2950" t="s">
        <v>24</v>
      </c>
      <c r="E2950">
        <v>40</v>
      </c>
      <c r="F2950" t="s">
        <v>5122</v>
      </c>
      <c r="G2950" t="s">
        <v>16</v>
      </c>
      <c r="H2950">
        <v>213</v>
      </c>
      <c r="I2950" s="3">
        <v>44663</v>
      </c>
      <c r="J2950">
        <v>0</v>
      </c>
    </row>
    <row r="2951" spans="1:10" x14ac:dyDescent="0.3">
      <c r="A2951" t="s">
        <v>5120</v>
      </c>
      <c r="B2951" t="s">
        <v>5121</v>
      </c>
      <c r="C2951" t="s">
        <v>557</v>
      </c>
      <c r="D2951" t="s">
        <v>24</v>
      </c>
      <c r="E2951">
        <v>40</v>
      </c>
      <c r="F2951" t="s">
        <v>5123</v>
      </c>
      <c r="G2951" t="s">
        <v>20</v>
      </c>
      <c r="H2951">
        <v>4598</v>
      </c>
      <c r="I2951" s="3">
        <v>45028</v>
      </c>
      <c r="J2951">
        <v>0</v>
      </c>
    </row>
    <row r="2952" spans="1:10" x14ac:dyDescent="0.3">
      <c r="A2952" t="s">
        <v>5120</v>
      </c>
      <c r="B2952" t="s">
        <v>5121</v>
      </c>
      <c r="C2952" t="s">
        <v>557</v>
      </c>
      <c r="D2952" t="s">
        <v>24</v>
      </c>
      <c r="E2952">
        <v>40</v>
      </c>
      <c r="F2952" t="s">
        <v>5124</v>
      </c>
      <c r="G2952" t="s">
        <v>18</v>
      </c>
      <c r="H2952">
        <v>4352</v>
      </c>
      <c r="I2952" s="3">
        <v>44891</v>
      </c>
      <c r="J2952">
        <v>0</v>
      </c>
    </row>
    <row r="2953" spans="1:10" x14ac:dyDescent="0.3">
      <c r="A2953" t="s">
        <v>5125</v>
      </c>
      <c r="B2953" t="s">
        <v>5126</v>
      </c>
      <c r="C2953" t="s">
        <v>839</v>
      </c>
      <c r="D2953" t="s">
        <v>12</v>
      </c>
      <c r="E2953">
        <v>57</v>
      </c>
      <c r="F2953" t="s">
        <v>5127</v>
      </c>
      <c r="G2953" t="s">
        <v>18</v>
      </c>
      <c r="H2953">
        <v>6985</v>
      </c>
      <c r="I2953" s="3">
        <v>44358</v>
      </c>
      <c r="J2953">
        <v>1</v>
      </c>
    </row>
    <row r="2954" spans="1:10" x14ac:dyDescent="0.3">
      <c r="A2954" t="s">
        <v>5125</v>
      </c>
      <c r="B2954" t="s">
        <v>5126</v>
      </c>
      <c r="C2954" t="s">
        <v>839</v>
      </c>
      <c r="D2954" t="s">
        <v>12</v>
      </c>
      <c r="E2954">
        <v>57</v>
      </c>
      <c r="F2954" t="s">
        <v>5128</v>
      </c>
      <c r="G2954" t="s">
        <v>14</v>
      </c>
      <c r="H2954">
        <v>3869</v>
      </c>
      <c r="I2954" s="3">
        <v>44453</v>
      </c>
      <c r="J2954">
        <v>1</v>
      </c>
    </row>
    <row r="2955" spans="1:10" x14ac:dyDescent="0.3">
      <c r="A2955" t="s">
        <v>5125</v>
      </c>
      <c r="B2955" t="s">
        <v>5126</v>
      </c>
      <c r="C2955" t="s">
        <v>839</v>
      </c>
      <c r="D2955" t="s">
        <v>12</v>
      </c>
      <c r="E2955">
        <v>57</v>
      </c>
      <c r="F2955" t="s">
        <v>5129</v>
      </c>
      <c r="G2955" t="s">
        <v>30</v>
      </c>
      <c r="H2955">
        <v>4714</v>
      </c>
      <c r="I2955" s="3">
        <v>43871</v>
      </c>
      <c r="J2955">
        <v>1</v>
      </c>
    </row>
    <row r="2956" spans="1:10" x14ac:dyDescent="0.3">
      <c r="A2956" t="s">
        <v>5125</v>
      </c>
      <c r="B2956" t="s">
        <v>5126</v>
      </c>
      <c r="C2956" t="s">
        <v>839</v>
      </c>
      <c r="D2956" t="s">
        <v>12</v>
      </c>
      <c r="E2956">
        <v>57</v>
      </c>
      <c r="F2956" t="s">
        <v>5130</v>
      </c>
      <c r="G2956" t="s">
        <v>20</v>
      </c>
      <c r="H2956">
        <v>4555</v>
      </c>
      <c r="I2956" s="3">
        <v>44299</v>
      </c>
      <c r="J2956">
        <v>1</v>
      </c>
    </row>
    <row r="2957" spans="1:10" x14ac:dyDescent="0.3">
      <c r="A2957" t="s">
        <v>5131</v>
      </c>
      <c r="B2957" t="s">
        <v>5132</v>
      </c>
      <c r="C2957" t="s">
        <v>105</v>
      </c>
      <c r="D2957" t="s">
        <v>12</v>
      </c>
      <c r="E2957">
        <v>79</v>
      </c>
      <c r="F2957" t="s">
        <v>5133</v>
      </c>
      <c r="G2957" t="s">
        <v>20</v>
      </c>
      <c r="H2957">
        <v>2076</v>
      </c>
      <c r="I2957" s="3">
        <v>44590</v>
      </c>
      <c r="J2957">
        <v>1</v>
      </c>
    </row>
    <row r="2958" spans="1:10" x14ac:dyDescent="0.3">
      <c r="A2958" t="s">
        <v>5131</v>
      </c>
      <c r="B2958" t="s">
        <v>5132</v>
      </c>
      <c r="C2958" t="s">
        <v>105</v>
      </c>
      <c r="D2958" t="s">
        <v>12</v>
      </c>
      <c r="E2958">
        <v>79</v>
      </c>
      <c r="F2958" t="s">
        <v>5134</v>
      </c>
      <c r="G2958" t="s">
        <v>16</v>
      </c>
      <c r="H2958">
        <v>5037</v>
      </c>
      <c r="I2958" s="3">
        <v>44531</v>
      </c>
      <c r="J2958">
        <v>1</v>
      </c>
    </row>
    <row r="2959" spans="1:10" x14ac:dyDescent="0.3">
      <c r="A2959" t="s">
        <v>5131</v>
      </c>
      <c r="B2959" t="s">
        <v>5132</v>
      </c>
      <c r="C2959" t="s">
        <v>105</v>
      </c>
      <c r="D2959" t="s">
        <v>12</v>
      </c>
      <c r="E2959">
        <v>79</v>
      </c>
      <c r="F2959" t="s">
        <v>5135</v>
      </c>
      <c r="G2959" t="s">
        <v>18</v>
      </c>
      <c r="H2959">
        <v>7107</v>
      </c>
      <c r="I2959" s="3">
        <v>44103</v>
      </c>
      <c r="J2959">
        <v>1</v>
      </c>
    </row>
    <row r="2960" spans="1:10" x14ac:dyDescent="0.3">
      <c r="A2960" t="s">
        <v>5131</v>
      </c>
      <c r="B2960" t="s">
        <v>5132</v>
      </c>
      <c r="C2960" t="s">
        <v>105</v>
      </c>
      <c r="D2960" t="s">
        <v>12</v>
      </c>
      <c r="E2960">
        <v>79</v>
      </c>
      <c r="F2960" t="s">
        <v>5136</v>
      </c>
      <c r="G2960" t="s">
        <v>14</v>
      </c>
      <c r="H2960">
        <v>198</v>
      </c>
      <c r="I2960" s="3">
        <v>44043</v>
      </c>
      <c r="J2960">
        <v>1</v>
      </c>
    </row>
    <row r="2961" spans="1:10" x14ac:dyDescent="0.3">
      <c r="A2961" t="s">
        <v>5131</v>
      </c>
      <c r="B2961" t="s">
        <v>5132</v>
      </c>
      <c r="C2961" t="s">
        <v>105</v>
      </c>
      <c r="D2961" t="s">
        <v>12</v>
      </c>
      <c r="E2961">
        <v>79</v>
      </c>
      <c r="F2961" t="s">
        <v>5137</v>
      </c>
      <c r="G2961" t="s">
        <v>30</v>
      </c>
      <c r="H2961">
        <v>2563</v>
      </c>
      <c r="I2961" s="3">
        <v>44630</v>
      </c>
      <c r="J2961">
        <v>1</v>
      </c>
    </row>
    <row r="2962" spans="1:10" x14ac:dyDescent="0.3">
      <c r="A2962" t="s">
        <v>5138</v>
      </c>
      <c r="B2962" t="s">
        <v>5139</v>
      </c>
      <c r="C2962" t="s">
        <v>1036</v>
      </c>
      <c r="D2962" t="s">
        <v>12</v>
      </c>
      <c r="E2962">
        <v>20</v>
      </c>
      <c r="F2962" t="s">
        <v>5140</v>
      </c>
      <c r="G2962" t="s">
        <v>18</v>
      </c>
      <c r="H2962">
        <v>2361</v>
      </c>
      <c r="I2962" s="3">
        <v>43905</v>
      </c>
      <c r="J2962">
        <v>0</v>
      </c>
    </row>
    <row r="2963" spans="1:10" x14ac:dyDescent="0.3">
      <c r="A2963" t="s">
        <v>5138</v>
      </c>
      <c r="B2963" t="s">
        <v>5139</v>
      </c>
      <c r="C2963" t="s">
        <v>1036</v>
      </c>
      <c r="D2963" t="s">
        <v>12</v>
      </c>
      <c r="E2963">
        <v>20</v>
      </c>
      <c r="F2963" t="s">
        <v>5141</v>
      </c>
      <c r="G2963" t="s">
        <v>14</v>
      </c>
      <c r="H2963">
        <v>3687</v>
      </c>
      <c r="I2963" s="3">
        <v>43930</v>
      </c>
      <c r="J2963">
        <v>0</v>
      </c>
    </row>
    <row r="2964" spans="1:10" x14ac:dyDescent="0.3">
      <c r="A2964" t="s">
        <v>5138</v>
      </c>
      <c r="B2964" t="s">
        <v>5139</v>
      </c>
      <c r="C2964" t="s">
        <v>1036</v>
      </c>
      <c r="D2964" t="s">
        <v>12</v>
      </c>
      <c r="E2964">
        <v>20</v>
      </c>
      <c r="F2964" t="s">
        <v>5142</v>
      </c>
      <c r="G2964" t="s">
        <v>16</v>
      </c>
      <c r="H2964">
        <v>3245</v>
      </c>
      <c r="I2964" s="3">
        <v>44034</v>
      </c>
      <c r="J2964">
        <v>0</v>
      </c>
    </row>
    <row r="2965" spans="1:10" x14ac:dyDescent="0.3">
      <c r="A2965" t="s">
        <v>5143</v>
      </c>
      <c r="B2965" t="s">
        <v>5144</v>
      </c>
      <c r="C2965" t="s">
        <v>1310</v>
      </c>
      <c r="D2965" t="s">
        <v>24</v>
      </c>
      <c r="E2965">
        <v>59</v>
      </c>
      <c r="F2965" t="s">
        <v>5145</v>
      </c>
      <c r="G2965" t="s">
        <v>30</v>
      </c>
      <c r="H2965">
        <v>880</v>
      </c>
      <c r="I2965" s="3">
        <v>44457</v>
      </c>
      <c r="J2965">
        <v>1</v>
      </c>
    </row>
    <row r="2966" spans="1:10" x14ac:dyDescent="0.3">
      <c r="A2966" t="s">
        <v>5143</v>
      </c>
      <c r="B2966" t="s">
        <v>5144</v>
      </c>
      <c r="C2966" t="s">
        <v>1310</v>
      </c>
      <c r="D2966" t="s">
        <v>24</v>
      </c>
      <c r="E2966">
        <v>59</v>
      </c>
      <c r="F2966" t="s">
        <v>5146</v>
      </c>
      <c r="G2966" t="s">
        <v>14</v>
      </c>
      <c r="H2966">
        <v>4027</v>
      </c>
      <c r="I2966" s="3">
        <v>44898</v>
      </c>
      <c r="J2966">
        <v>1</v>
      </c>
    </row>
    <row r="2967" spans="1:10" x14ac:dyDescent="0.3">
      <c r="A2967" t="s">
        <v>5143</v>
      </c>
      <c r="B2967" t="s">
        <v>5144</v>
      </c>
      <c r="C2967" t="s">
        <v>1310</v>
      </c>
      <c r="D2967" t="s">
        <v>24</v>
      </c>
      <c r="E2967">
        <v>59</v>
      </c>
      <c r="F2967" t="s">
        <v>5147</v>
      </c>
      <c r="G2967" t="s">
        <v>16</v>
      </c>
      <c r="H2967">
        <v>16890</v>
      </c>
      <c r="I2967" s="3">
        <v>44942</v>
      </c>
      <c r="J2967">
        <v>1</v>
      </c>
    </row>
    <row r="2968" spans="1:10" x14ac:dyDescent="0.3">
      <c r="A2968" t="s">
        <v>5148</v>
      </c>
      <c r="B2968" t="s">
        <v>5149</v>
      </c>
      <c r="C2968" t="s">
        <v>488</v>
      </c>
      <c r="D2968" t="s">
        <v>12</v>
      </c>
      <c r="E2968">
        <v>68</v>
      </c>
      <c r="F2968" t="s">
        <v>5150</v>
      </c>
      <c r="G2968" t="s">
        <v>30</v>
      </c>
      <c r="H2968">
        <v>8657</v>
      </c>
      <c r="I2968" s="3">
        <v>44280</v>
      </c>
      <c r="J2968">
        <v>1</v>
      </c>
    </row>
    <row r="2969" spans="1:10" x14ac:dyDescent="0.3">
      <c r="A2969" t="s">
        <v>5151</v>
      </c>
      <c r="B2969" t="s">
        <v>5152</v>
      </c>
      <c r="C2969" t="s">
        <v>425</v>
      </c>
      <c r="D2969" t="s">
        <v>24</v>
      </c>
      <c r="E2969">
        <v>29</v>
      </c>
      <c r="F2969" t="s">
        <v>5153</v>
      </c>
      <c r="G2969" t="s">
        <v>16</v>
      </c>
      <c r="H2969">
        <v>4060</v>
      </c>
      <c r="I2969" s="3">
        <v>44084</v>
      </c>
      <c r="J2969">
        <v>0</v>
      </c>
    </row>
    <row r="2970" spans="1:10" x14ac:dyDescent="0.3">
      <c r="A2970" t="s">
        <v>5151</v>
      </c>
      <c r="B2970" t="s">
        <v>5152</v>
      </c>
      <c r="C2970" t="s">
        <v>425</v>
      </c>
      <c r="D2970" t="s">
        <v>24</v>
      </c>
      <c r="E2970">
        <v>29</v>
      </c>
      <c r="F2970" t="s">
        <v>5154</v>
      </c>
      <c r="G2970" t="s">
        <v>14</v>
      </c>
      <c r="H2970">
        <v>4360</v>
      </c>
      <c r="I2970" s="3">
        <v>45062</v>
      </c>
      <c r="J2970">
        <v>0</v>
      </c>
    </row>
    <row r="2971" spans="1:10" x14ac:dyDescent="0.3">
      <c r="A2971" t="s">
        <v>5151</v>
      </c>
      <c r="B2971" t="s">
        <v>5152</v>
      </c>
      <c r="C2971" t="s">
        <v>425</v>
      </c>
      <c r="D2971" t="s">
        <v>24</v>
      </c>
      <c r="E2971">
        <v>29</v>
      </c>
      <c r="F2971" t="s">
        <v>5155</v>
      </c>
      <c r="G2971" t="s">
        <v>20</v>
      </c>
      <c r="H2971">
        <v>3818</v>
      </c>
      <c r="I2971" s="3">
        <v>44159</v>
      </c>
      <c r="J2971">
        <v>0</v>
      </c>
    </row>
    <row r="2972" spans="1:10" x14ac:dyDescent="0.3">
      <c r="A2972" t="s">
        <v>5151</v>
      </c>
      <c r="B2972" t="s">
        <v>5152</v>
      </c>
      <c r="C2972" t="s">
        <v>425</v>
      </c>
      <c r="D2972" t="s">
        <v>24</v>
      </c>
      <c r="E2972">
        <v>29</v>
      </c>
      <c r="F2972" t="s">
        <v>5156</v>
      </c>
      <c r="G2972" t="s">
        <v>30</v>
      </c>
      <c r="H2972">
        <v>7952</v>
      </c>
      <c r="I2972" s="3">
        <v>43999</v>
      </c>
      <c r="J2972">
        <v>0</v>
      </c>
    </row>
    <row r="2973" spans="1:10" x14ac:dyDescent="0.3">
      <c r="A2973" t="s">
        <v>5151</v>
      </c>
      <c r="B2973" t="s">
        <v>5152</v>
      </c>
      <c r="C2973" t="s">
        <v>425</v>
      </c>
      <c r="D2973" t="s">
        <v>24</v>
      </c>
      <c r="E2973">
        <v>29</v>
      </c>
      <c r="F2973" t="s">
        <v>5157</v>
      </c>
      <c r="G2973" t="s">
        <v>18</v>
      </c>
      <c r="H2973">
        <v>4041</v>
      </c>
      <c r="I2973" s="3">
        <v>44142</v>
      </c>
      <c r="J2973">
        <v>0</v>
      </c>
    </row>
    <row r="2974" spans="1:10" x14ac:dyDescent="0.3">
      <c r="A2974" t="s">
        <v>5158</v>
      </c>
      <c r="B2974" t="s">
        <v>5159</v>
      </c>
      <c r="C2974" t="s">
        <v>1246</v>
      </c>
      <c r="D2974" t="s">
        <v>24</v>
      </c>
      <c r="E2974">
        <v>62</v>
      </c>
      <c r="F2974" t="s">
        <v>5160</v>
      </c>
      <c r="G2974" t="s">
        <v>18</v>
      </c>
      <c r="H2974">
        <v>7458</v>
      </c>
      <c r="I2974" s="3">
        <v>45307</v>
      </c>
      <c r="J2974">
        <v>1</v>
      </c>
    </row>
    <row r="2975" spans="1:10" x14ac:dyDescent="0.3">
      <c r="A2975" t="s">
        <v>5158</v>
      </c>
      <c r="B2975" t="s">
        <v>5159</v>
      </c>
      <c r="C2975" t="s">
        <v>1246</v>
      </c>
      <c r="D2975" t="s">
        <v>24</v>
      </c>
      <c r="E2975">
        <v>62</v>
      </c>
      <c r="F2975" t="s">
        <v>5161</v>
      </c>
      <c r="G2975" t="s">
        <v>30</v>
      </c>
      <c r="H2975">
        <v>3558</v>
      </c>
      <c r="I2975" s="3">
        <v>45539</v>
      </c>
      <c r="J2975">
        <v>1</v>
      </c>
    </row>
    <row r="2976" spans="1:10" x14ac:dyDescent="0.3">
      <c r="A2976" t="s">
        <v>5158</v>
      </c>
      <c r="B2976" t="s">
        <v>5159</v>
      </c>
      <c r="C2976" t="s">
        <v>1246</v>
      </c>
      <c r="D2976" t="s">
        <v>24</v>
      </c>
      <c r="E2976">
        <v>62</v>
      </c>
      <c r="F2976" t="s">
        <v>5162</v>
      </c>
      <c r="G2976" t="s">
        <v>14</v>
      </c>
      <c r="H2976">
        <v>9054</v>
      </c>
      <c r="I2976" s="3">
        <v>45050</v>
      </c>
      <c r="J2976">
        <v>1</v>
      </c>
    </row>
    <row r="2977" spans="1:10" x14ac:dyDescent="0.3">
      <c r="A2977" t="s">
        <v>5163</v>
      </c>
      <c r="B2977" t="s">
        <v>5164</v>
      </c>
      <c r="C2977" t="s">
        <v>488</v>
      </c>
      <c r="D2977" t="s">
        <v>24</v>
      </c>
      <c r="E2977">
        <v>53</v>
      </c>
      <c r="F2977" t="s">
        <v>5165</v>
      </c>
      <c r="G2977" t="s">
        <v>14</v>
      </c>
      <c r="H2977">
        <v>2677</v>
      </c>
      <c r="I2977" s="3">
        <v>44611</v>
      </c>
      <c r="J2977">
        <v>1</v>
      </c>
    </row>
    <row r="2978" spans="1:10" x14ac:dyDescent="0.3">
      <c r="A2978" t="s">
        <v>5163</v>
      </c>
      <c r="B2978" t="s">
        <v>5164</v>
      </c>
      <c r="C2978" t="s">
        <v>488</v>
      </c>
      <c r="D2978" t="s">
        <v>24</v>
      </c>
      <c r="E2978">
        <v>53</v>
      </c>
      <c r="F2978" t="s">
        <v>5166</v>
      </c>
      <c r="G2978" t="s">
        <v>20</v>
      </c>
      <c r="H2978">
        <v>3148</v>
      </c>
      <c r="I2978" s="3">
        <v>45177</v>
      </c>
      <c r="J2978">
        <v>1</v>
      </c>
    </row>
    <row r="2979" spans="1:10" x14ac:dyDescent="0.3">
      <c r="A2979" t="s">
        <v>5163</v>
      </c>
      <c r="B2979" t="s">
        <v>5164</v>
      </c>
      <c r="C2979" t="s">
        <v>488</v>
      </c>
      <c r="D2979" t="s">
        <v>24</v>
      </c>
      <c r="E2979">
        <v>53</v>
      </c>
      <c r="F2979" t="s">
        <v>5167</v>
      </c>
      <c r="G2979" t="s">
        <v>30</v>
      </c>
      <c r="H2979">
        <v>980</v>
      </c>
      <c r="I2979" s="3">
        <v>43995</v>
      </c>
      <c r="J2979">
        <v>1</v>
      </c>
    </row>
    <row r="2980" spans="1:10" x14ac:dyDescent="0.3">
      <c r="A2980" t="s">
        <v>5168</v>
      </c>
      <c r="B2980" t="s">
        <v>5169</v>
      </c>
      <c r="C2980" t="s">
        <v>1296</v>
      </c>
      <c r="D2980" t="s">
        <v>12</v>
      </c>
      <c r="E2980">
        <v>56</v>
      </c>
      <c r="F2980" t="s">
        <v>5170</v>
      </c>
      <c r="G2980" t="s">
        <v>16</v>
      </c>
      <c r="H2980">
        <v>4991</v>
      </c>
      <c r="I2980" s="3">
        <v>44529</v>
      </c>
      <c r="J2980">
        <v>1</v>
      </c>
    </row>
    <row r="2981" spans="1:10" x14ac:dyDescent="0.3">
      <c r="A2981" t="s">
        <v>5168</v>
      </c>
      <c r="B2981" t="s">
        <v>5169</v>
      </c>
      <c r="C2981" t="s">
        <v>1296</v>
      </c>
      <c r="D2981" t="s">
        <v>12</v>
      </c>
      <c r="E2981">
        <v>56</v>
      </c>
      <c r="F2981" t="s">
        <v>5171</v>
      </c>
      <c r="G2981" t="s">
        <v>18</v>
      </c>
      <c r="H2981">
        <v>5804</v>
      </c>
      <c r="I2981" s="3">
        <v>43946</v>
      </c>
      <c r="J2981">
        <v>1</v>
      </c>
    </row>
    <row r="2982" spans="1:10" x14ac:dyDescent="0.3">
      <c r="A2982" t="s">
        <v>5168</v>
      </c>
      <c r="B2982" t="s">
        <v>5169</v>
      </c>
      <c r="C2982" t="s">
        <v>1296</v>
      </c>
      <c r="D2982" t="s">
        <v>12</v>
      </c>
      <c r="E2982">
        <v>56</v>
      </c>
      <c r="F2982" t="s">
        <v>5172</v>
      </c>
      <c r="G2982" t="s">
        <v>30</v>
      </c>
      <c r="H2982">
        <v>4112</v>
      </c>
      <c r="I2982" s="3">
        <v>44656</v>
      </c>
      <c r="J2982">
        <v>1</v>
      </c>
    </row>
    <row r="2983" spans="1:10" x14ac:dyDescent="0.3">
      <c r="A2983" t="s">
        <v>5173</v>
      </c>
      <c r="B2983" t="s">
        <v>5174</v>
      </c>
      <c r="C2983" t="s">
        <v>1821</v>
      </c>
      <c r="D2983" t="s">
        <v>12</v>
      </c>
      <c r="E2983">
        <v>52</v>
      </c>
      <c r="F2983" t="s">
        <v>5175</v>
      </c>
      <c r="G2983" t="s">
        <v>20</v>
      </c>
      <c r="H2983">
        <v>4688</v>
      </c>
      <c r="I2983" s="3">
        <v>45098</v>
      </c>
      <c r="J2983">
        <v>1</v>
      </c>
    </row>
    <row r="2984" spans="1:10" x14ac:dyDescent="0.3">
      <c r="A2984" t="s">
        <v>5173</v>
      </c>
      <c r="B2984" t="s">
        <v>5174</v>
      </c>
      <c r="C2984" t="s">
        <v>1821</v>
      </c>
      <c r="D2984" t="s">
        <v>12</v>
      </c>
      <c r="E2984">
        <v>52</v>
      </c>
      <c r="F2984" t="s">
        <v>5176</v>
      </c>
      <c r="G2984" t="s">
        <v>18</v>
      </c>
      <c r="H2984">
        <v>8150</v>
      </c>
      <c r="I2984" s="3">
        <v>44440</v>
      </c>
      <c r="J2984">
        <v>1</v>
      </c>
    </row>
    <row r="2985" spans="1:10" x14ac:dyDescent="0.3">
      <c r="A2985" t="s">
        <v>5173</v>
      </c>
      <c r="B2985" t="s">
        <v>5174</v>
      </c>
      <c r="C2985" t="s">
        <v>1821</v>
      </c>
      <c r="D2985" t="s">
        <v>12</v>
      </c>
      <c r="E2985">
        <v>52</v>
      </c>
      <c r="F2985" t="s">
        <v>5177</v>
      </c>
      <c r="G2985" t="s">
        <v>30</v>
      </c>
      <c r="H2985">
        <v>4502</v>
      </c>
      <c r="I2985" s="3">
        <v>44035</v>
      </c>
      <c r="J2985">
        <v>1</v>
      </c>
    </row>
    <row r="2986" spans="1:10" x14ac:dyDescent="0.3">
      <c r="A2986" t="s">
        <v>5173</v>
      </c>
      <c r="B2986" t="s">
        <v>5174</v>
      </c>
      <c r="C2986" t="s">
        <v>1821</v>
      </c>
      <c r="D2986" t="s">
        <v>12</v>
      </c>
      <c r="E2986">
        <v>52</v>
      </c>
      <c r="F2986" t="s">
        <v>5178</v>
      </c>
      <c r="G2986" t="s">
        <v>16</v>
      </c>
      <c r="H2986">
        <v>6027</v>
      </c>
      <c r="I2986" s="3">
        <v>45570</v>
      </c>
      <c r="J2986">
        <v>1</v>
      </c>
    </row>
    <row r="2987" spans="1:10" x14ac:dyDescent="0.3">
      <c r="A2987" t="s">
        <v>5173</v>
      </c>
      <c r="B2987" t="s">
        <v>5174</v>
      </c>
      <c r="C2987" t="s">
        <v>1821</v>
      </c>
      <c r="D2987" t="s">
        <v>12</v>
      </c>
      <c r="E2987">
        <v>52</v>
      </c>
      <c r="F2987" t="s">
        <v>5179</v>
      </c>
      <c r="G2987" t="s">
        <v>14</v>
      </c>
      <c r="H2987">
        <v>6673</v>
      </c>
      <c r="I2987" s="3">
        <v>44178</v>
      </c>
      <c r="J2987">
        <v>1</v>
      </c>
    </row>
    <row r="2988" spans="1:10" x14ac:dyDescent="0.3">
      <c r="A2988" t="s">
        <v>5180</v>
      </c>
      <c r="B2988" t="s">
        <v>5181</v>
      </c>
      <c r="C2988" t="s">
        <v>2891</v>
      </c>
      <c r="D2988" t="s">
        <v>12</v>
      </c>
      <c r="E2988">
        <v>54</v>
      </c>
      <c r="F2988" t="s">
        <v>5182</v>
      </c>
      <c r="G2988" t="s">
        <v>16</v>
      </c>
      <c r="H2988">
        <v>554</v>
      </c>
      <c r="I2988" s="3">
        <v>44461</v>
      </c>
      <c r="J2988">
        <v>1</v>
      </c>
    </row>
    <row r="2989" spans="1:10" x14ac:dyDescent="0.3">
      <c r="A2989" t="s">
        <v>5180</v>
      </c>
      <c r="B2989" t="s">
        <v>5181</v>
      </c>
      <c r="C2989" t="s">
        <v>2891</v>
      </c>
      <c r="D2989" t="s">
        <v>12</v>
      </c>
      <c r="E2989">
        <v>54</v>
      </c>
      <c r="F2989" t="s">
        <v>5183</v>
      </c>
      <c r="G2989" t="s">
        <v>18</v>
      </c>
      <c r="H2989">
        <v>1644</v>
      </c>
      <c r="I2989" s="3">
        <v>44409</v>
      </c>
      <c r="J2989">
        <v>1</v>
      </c>
    </row>
    <row r="2990" spans="1:10" x14ac:dyDescent="0.3">
      <c r="A2990" t="s">
        <v>5180</v>
      </c>
      <c r="B2990" t="s">
        <v>5181</v>
      </c>
      <c r="C2990" t="s">
        <v>2891</v>
      </c>
      <c r="D2990" t="s">
        <v>12</v>
      </c>
      <c r="E2990">
        <v>54</v>
      </c>
      <c r="F2990" t="s">
        <v>5184</v>
      </c>
      <c r="G2990" t="s">
        <v>20</v>
      </c>
      <c r="H2990">
        <v>4858</v>
      </c>
      <c r="I2990" s="3">
        <v>45180</v>
      </c>
      <c r="J2990">
        <v>1</v>
      </c>
    </row>
    <row r="2991" spans="1:10" x14ac:dyDescent="0.3">
      <c r="A2991" t="s">
        <v>5185</v>
      </c>
      <c r="B2991" t="s">
        <v>5186</v>
      </c>
      <c r="C2991" t="s">
        <v>1959</v>
      </c>
      <c r="D2991" t="s">
        <v>24</v>
      </c>
      <c r="E2991">
        <v>71</v>
      </c>
      <c r="F2991" t="s">
        <v>5187</v>
      </c>
      <c r="G2991" t="s">
        <v>18</v>
      </c>
      <c r="H2991">
        <v>9728</v>
      </c>
      <c r="I2991" s="3">
        <v>44052</v>
      </c>
      <c r="J2991">
        <v>1</v>
      </c>
    </row>
    <row r="2992" spans="1:10" x14ac:dyDescent="0.3">
      <c r="A2992" t="s">
        <v>5185</v>
      </c>
      <c r="B2992" t="s">
        <v>5186</v>
      </c>
      <c r="C2992" t="s">
        <v>1959</v>
      </c>
      <c r="D2992" t="s">
        <v>24</v>
      </c>
      <c r="E2992">
        <v>71</v>
      </c>
      <c r="F2992" t="s">
        <v>5188</v>
      </c>
      <c r="G2992" t="s">
        <v>30</v>
      </c>
      <c r="H2992">
        <v>7060</v>
      </c>
      <c r="I2992" s="3">
        <v>44442</v>
      </c>
      <c r="J2992">
        <v>1</v>
      </c>
    </row>
    <row r="2993" spans="1:10" x14ac:dyDescent="0.3">
      <c r="A2993" t="s">
        <v>5185</v>
      </c>
      <c r="B2993" t="s">
        <v>5186</v>
      </c>
      <c r="C2993" t="s">
        <v>1959</v>
      </c>
      <c r="D2993" t="s">
        <v>24</v>
      </c>
      <c r="E2993">
        <v>71</v>
      </c>
      <c r="F2993" t="s">
        <v>5189</v>
      </c>
      <c r="G2993" t="s">
        <v>14</v>
      </c>
      <c r="H2993">
        <v>8664</v>
      </c>
      <c r="I2993" s="3">
        <v>44780</v>
      </c>
      <c r="J2993">
        <v>1</v>
      </c>
    </row>
    <row r="2994" spans="1:10" x14ac:dyDescent="0.3">
      <c r="A2994" t="s">
        <v>5185</v>
      </c>
      <c r="B2994" t="s">
        <v>5186</v>
      </c>
      <c r="C2994" t="s">
        <v>1959</v>
      </c>
      <c r="D2994" t="s">
        <v>24</v>
      </c>
      <c r="E2994">
        <v>71</v>
      </c>
      <c r="F2994" t="s">
        <v>5190</v>
      </c>
      <c r="G2994" t="s">
        <v>20</v>
      </c>
      <c r="H2994">
        <v>6241</v>
      </c>
      <c r="I2994" s="3">
        <v>44357</v>
      </c>
      <c r="J2994">
        <v>1</v>
      </c>
    </row>
    <row r="2995" spans="1:10" x14ac:dyDescent="0.3">
      <c r="A2995" t="s">
        <v>5191</v>
      </c>
      <c r="B2995" t="s">
        <v>5192</v>
      </c>
      <c r="C2995" t="s">
        <v>311</v>
      </c>
      <c r="D2995" t="s">
        <v>24</v>
      </c>
      <c r="E2995">
        <v>51</v>
      </c>
      <c r="F2995" t="s">
        <v>5193</v>
      </c>
      <c r="G2995" t="s">
        <v>18</v>
      </c>
      <c r="H2995">
        <v>9113</v>
      </c>
      <c r="I2995" s="3">
        <v>44267</v>
      </c>
      <c r="J2995">
        <v>1</v>
      </c>
    </row>
    <row r="2996" spans="1:10" x14ac:dyDescent="0.3">
      <c r="A2996" t="s">
        <v>5191</v>
      </c>
      <c r="B2996" t="s">
        <v>5192</v>
      </c>
      <c r="C2996" t="s">
        <v>311</v>
      </c>
      <c r="D2996" t="s">
        <v>24</v>
      </c>
      <c r="E2996">
        <v>51</v>
      </c>
      <c r="F2996" t="s">
        <v>5194</v>
      </c>
      <c r="G2996" t="s">
        <v>16</v>
      </c>
      <c r="H2996">
        <v>4449</v>
      </c>
      <c r="I2996" s="3">
        <v>44830</v>
      </c>
      <c r="J2996">
        <v>1</v>
      </c>
    </row>
    <row r="2997" spans="1:10" x14ac:dyDescent="0.3">
      <c r="A2997" t="s">
        <v>5191</v>
      </c>
      <c r="B2997" t="s">
        <v>5192</v>
      </c>
      <c r="C2997" t="s">
        <v>311</v>
      </c>
      <c r="D2997" t="s">
        <v>24</v>
      </c>
      <c r="E2997">
        <v>51</v>
      </c>
      <c r="F2997" t="s">
        <v>5195</v>
      </c>
      <c r="G2997" t="s">
        <v>30</v>
      </c>
      <c r="H2997">
        <v>3484</v>
      </c>
      <c r="I2997" s="3">
        <v>43846</v>
      </c>
      <c r="J2997">
        <v>1</v>
      </c>
    </row>
    <row r="2998" spans="1:10" x14ac:dyDescent="0.3">
      <c r="A2998" t="s">
        <v>5191</v>
      </c>
      <c r="B2998" t="s">
        <v>5192</v>
      </c>
      <c r="C2998" t="s">
        <v>311</v>
      </c>
      <c r="D2998" t="s">
        <v>24</v>
      </c>
      <c r="E2998">
        <v>51</v>
      </c>
      <c r="F2998" t="s">
        <v>5196</v>
      </c>
      <c r="G2998" t="s">
        <v>14</v>
      </c>
      <c r="H2998">
        <v>7831</v>
      </c>
      <c r="I2998" s="3">
        <v>45189</v>
      </c>
      <c r="J2998">
        <v>1</v>
      </c>
    </row>
    <row r="2999" spans="1:10" x14ac:dyDescent="0.3">
      <c r="A2999" t="s">
        <v>5197</v>
      </c>
      <c r="B2999" t="s">
        <v>2702</v>
      </c>
      <c r="C2999" t="s">
        <v>121</v>
      </c>
      <c r="D2999" t="s">
        <v>12</v>
      </c>
      <c r="E2999">
        <v>35</v>
      </c>
      <c r="F2999" t="s">
        <v>5198</v>
      </c>
      <c r="G2999" t="s">
        <v>14</v>
      </c>
      <c r="H2999">
        <v>4277</v>
      </c>
      <c r="I2999" s="3">
        <v>45356</v>
      </c>
      <c r="J2999">
        <v>0</v>
      </c>
    </row>
    <row r="3000" spans="1:10" x14ac:dyDescent="0.3">
      <c r="A3000" t="s">
        <v>5197</v>
      </c>
      <c r="B3000" t="s">
        <v>2702</v>
      </c>
      <c r="C3000" t="s">
        <v>121</v>
      </c>
      <c r="D3000" t="s">
        <v>12</v>
      </c>
      <c r="E3000">
        <v>35</v>
      </c>
      <c r="F3000" t="s">
        <v>5199</v>
      </c>
      <c r="G3000" t="s">
        <v>20</v>
      </c>
      <c r="H3000">
        <v>9958</v>
      </c>
      <c r="I3000" s="3">
        <v>44689</v>
      </c>
      <c r="J3000">
        <v>0</v>
      </c>
    </row>
    <row r="3001" spans="1:10" x14ac:dyDescent="0.3">
      <c r="A3001" t="s">
        <v>5197</v>
      </c>
      <c r="B3001" t="s">
        <v>2702</v>
      </c>
      <c r="C3001" t="s">
        <v>121</v>
      </c>
      <c r="D3001" t="s">
        <v>12</v>
      </c>
      <c r="E3001">
        <v>35</v>
      </c>
      <c r="F3001" t="s">
        <v>5200</v>
      </c>
      <c r="G3001" t="s">
        <v>16</v>
      </c>
      <c r="H3001">
        <v>4208</v>
      </c>
      <c r="I3001" s="3">
        <v>44549</v>
      </c>
      <c r="J3001">
        <v>0</v>
      </c>
    </row>
    <row r="3002" spans="1:10" x14ac:dyDescent="0.3">
      <c r="A3002" t="s">
        <v>5197</v>
      </c>
      <c r="B3002" t="s">
        <v>2702</v>
      </c>
      <c r="C3002" t="s">
        <v>121</v>
      </c>
      <c r="D3002" t="s">
        <v>12</v>
      </c>
      <c r="E3002">
        <v>35</v>
      </c>
      <c r="F3002" t="s">
        <v>5201</v>
      </c>
      <c r="G3002" t="s">
        <v>30</v>
      </c>
      <c r="H3002">
        <v>6079</v>
      </c>
      <c r="I3002" s="3">
        <v>44299</v>
      </c>
      <c r="J3002">
        <v>0</v>
      </c>
    </row>
    <row r="3003" spans="1:10" x14ac:dyDescent="0.3">
      <c r="A3003" t="s">
        <v>5202</v>
      </c>
      <c r="B3003" t="s">
        <v>5203</v>
      </c>
      <c r="C3003" t="s">
        <v>943</v>
      </c>
      <c r="D3003" t="s">
        <v>12</v>
      </c>
      <c r="E3003">
        <v>42</v>
      </c>
      <c r="F3003" t="s">
        <v>5204</v>
      </c>
      <c r="G3003" t="s">
        <v>18</v>
      </c>
      <c r="H3003">
        <v>8312</v>
      </c>
      <c r="I3003" s="3">
        <v>45058</v>
      </c>
      <c r="J3003">
        <v>0</v>
      </c>
    </row>
    <row r="3004" spans="1:10" x14ac:dyDescent="0.3">
      <c r="A3004" t="s">
        <v>5205</v>
      </c>
      <c r="B3004" t="s">
        <v>5206</v>
      </c>
      <c r="C3004" t="s">
        <v>79</v>
      </c>
      <c r="D3004" t="s">
        <v>24</v>
      </c>
      <c r="E3004">
        <v>54</v>
      </c>
      <c r="F3004" t="s">
        <v>5207</v>
      </c>
      <c r="G3004" t="s">
        <v>20</v>
      </c>
      <c r="H3004">
        <v>2235</v>
      </c>
      <c r="I3004" s="3">
        <v>44766</v>
      </c>
      <c r="J3004">
        <v>1</v>
      </c>
    </row>
    <row r="3005" spans="1:10" x14ac:dyDescent="0.3">
      <c r="A3005" t="s">
        <v>5205</v>
      </c>
      <c r="B3005" t="s">
        <v>5206</v>
      </c>
      <c r="C3005" t="s">
        <v>79</v>
      </c>
      <c r="D3005" t="s">
        <v>24</v>
      </c>
      <c r="E3005">
        <v>54</v>
      </c>
      <c r="F3005" t="s">
        <v>5208</v>
      </c>
      <c r="G3005" t="s">
        <v>18</v>
      </c>
      <c r="H3005">
        <v>2235</v>
      </c>
      <c r="I3005" s="3">
        <v>44415</v>
      </c>
      <c r="J3005">
        <v>1</v>
      </c>
    </row>
    <row r="3006" spans="1:10" x14ac:dyDescent="0.3">
      <c r="A3006" t="s">
        <v>5205</v>
      </c>
      <c r="B3006" t="s">
        <v>5206</v>
      </c>
      <c r="C3006" t="s">
        <v>79</v>
      </c>
      <c r="D3006" t="s">
        <v>24</v>
      </c>
      <c r="E3006">
        <v>54</v>
      </c>
      <c r="F3006" t="s">
        <v>5209</v>
      </c>
      <c r="G3006" t="s">
        <v>16</v>
      </c>
      <c r="H3006">
        <v>1400</v>
      </c>
      <c r="I3006" s="3">
        <v>44200</v>
      </c>
      <c r="J3006">
        <v>1</v>
      </c>
    </row>
    <row r="3007" spans="1:10" x14ac:dyDescent="0.3">
      <c r="A3007" t="s">
        <v>5205</v>
      </c>
      <c r="B3007" t="s">
        <v>5206</v>
      </c>
      <c r="C3007" t="s">
        <v>79</v>
      </c>
      <c r="D3007" t="s">
        <v>24</v>
      </c>
      <c r="E3007">
        <v>54</v>
      </c>
      <c r="F3007" t="s">
        <v>5210</v>
      </c>
      <c r="G3007" t="s">
        <v>30</v>
      </c>
      <c r="H3007">
        <v>12981</v>
      </c>
      <c r="I3007" s="3">
        <v>44627</v>
      </c>
      <c r="J3007">
        <v>1</v>
      </c>
    </row>
    <row r="3008" spans="1:10" x14ac:dyDescent="0.3">
      <c r="A3008" t="s">
        <v>5211</v>
      </c>
      <c r="B3008" t="s">
        <v>5212</v>
      </c>
      <c r="C3008" t="s">
        <v>2891</v>
      </c>
      <c r="D3008" t="s">
        <v>24</v>
      </c>
      <c r="E3008">
        <v>58</v>
      </c>
      <c r="F3008" t="s">
        <v>5213</v>
      </c>
      <c r="G3008" t="s">
        <v>30</v>
      </c>
      <c r="H3008">
        <v>4579</v>
      </c>
      <c r="I3008" s="3">
        <v>44608</v>
      </c>
      <c r="J3008">
        <v>1</v>
      </c>
    </row>
    <row r="3009" spans="1:10" x14ac:dyDescent="0.3">
      <c r="A3009" t="s">
        <v>149</v>
      </c>
      <c r="B3009" t="s">
        <v>5214</v>
      </c>
      <c r="C3009" t="s">
        <v>48</v>
      </c>
      <c r="D3009" t="s">
        <v>12</v>
      </c>
      <c r="E3009">
        <v>76</v>
      </c>
      <c r="F3009" t="s">
        <v>5215</v>
      </c>
      <c r="G3009" t="s">
        <v>18</v>
      </c>
      <c r="H3009">
        <v>16392</v>
      </c>
      <c r="I3009" s="3">
        <v>44792</v>
      </c>
      <c r="J3009">
        <v>1</v>
      </c>
    </row>
    <row r="3010" spans="1:10" x14ac:dyDescent="0.3">
      <c r="A3010" t="s">
        <v>5216</v>
      </c>
      <c r="B3010" t="s">
        <v>3349</v>
      </c>
      <c r="C3010" t="s">
        <v>2635</v>
      </c>
      <c r="D3010" t="s">
        <v>24</v>
      </c>
      <c r="E3010">
        <v>65</v>
      </c>
      <c r="F3010" t="s">
        <v>5217</v>
      </c>
      <c r="G3010" t="s">
        <v>14</v>
      </c>
      <c r="H3010">
        <v>7657</v>
      </c>
      <c r="I3010" s="3">
        <v>44684</v>
      </c>
      <c r="J3010">
        <v>1</v>
      </c>
    </row>
    <row r="3011" spans="1:10" x14ac:dyDescent="0.3">
      <c r="A3011" t="s">
        <v>5216</v>
      </c>
      <c r="B3011" t="s">
        <v>3349</v>
      </c>
      <c r="C3011" t="s">
        <v>2635</v>
      </c>
      <c r="D3011" t="s">
        <v>24</v>
      </c>
      <c r="E3011">
        <v>65</v>
      </c>
      <c r="F3011" t="s">
        <v>5218</v>
      </c>
      <c r="G3011" t="s">
        <v>30</v>
      </c>
      <c r="H3011">
        <v>2670</v>
      </c>
      <c r="I3011" s="3">
        <v>44070</v>
      </c>
      <c r="J3011">
        <v>1</v>
      </c>
    </row>
    <row r="3012" spans="1:10" x14ac:dyDescent="0.3">
      <c r="A3012" t="s">
        <v>5216</v>
      </c>
      <c r="B3012" t="s">
        <v>3349</v>
      </c>
      <c r="C3012" t="s">
        <v>2635</v>
      </c>
      <c r="D3012" t="s">
        <v>24</v>
      </c>
      <c r="E3012">
        <v>65</v>
      </c>
      <c r="F3012" t="s">
        <v>5219</v>
      </c>
      <c r="G3012" t="s">
        <v>18</v>
      </c>
      <c r="H3012">
        <v>2822</v>
      </c>
      <c r="I3012" s="3">
        <v>45315</v>
      </c>
      <c r="J3012">
        <v>1</v>
      </c>
    </row>
    <row r="3013" spans="1:10" x14ac:dyDescent="0.3">
      <c r="A3013" t="s">
        <v>5216</v>
      </c>
      <c r="B3013" t="s">
        <v>3349</v>
      </c>
      <c r="C3013" t="s">
        <v>2635</v>
      </c>
      <c r="D3013" t="s">
        <v>24</v>
      </c>
      <c r="E3013">
        <v>65</v>
      </c>
      <c r="F3013" t="s">
        <v>5220</v>
      </c>
      <c r="G3013" t="s">
        <v>20</v>
      </c>
      <c r="H3013">
        <v>8985</v>
      </c>
      <c r="I3013" s="3">
        <v>44329</v>
      </c>
      <c r="J3013">
        <v>1</v>
      </c>
    </row>
    <row r="3014" spans="1:10" x14ac:dyDescent="0.3">
      <c r="A3014" t="s">
        <v>5221</v>
      </c>
      <c r="B3014" t="s">
        <v>5222</v>
      </c>
      <c r="C3014" t="s">
        <v>1029</v>
      </c>
      <c r="D3014" t="s">
        <v>24</v>
      </c>
      <c r="E3014">
        <v>26</v>
      </c>
      <c r="F3014" t="s">
        <v>5223</v>
      </c>
      <c r="G3014" t="s">
        <v>20</v>
      </c>
      <c r="H3014">
        <v>8572</v>
      </c>
      <c r="I3014" s="3">
        <v>45029</v>
      </c>
      <c r="J3014">
        <v>0</v>
      </c>
    </row>
    <row r="3015" spans="1:10" x14ac:dyDescent="0.3">
      <c r="A3015" t="s">
        <v>5221</v>
      </c>
      <c r="B3015" t="s">
        <v>5222</v>
      </c>
      <c r="C3015" t="s">
        <v>1029</v>
      </c>
      <c r="D3015" t="s">
        <v>24</v>
      </c>
      <c r="E3015">
        <v>26</v>
      </c>
      <c r="F3015" t="s">
        <v>5224</v>
      </c>
      <c r="G3015" t="s">
        <v>14</v>
      </c>
      <c r="H3015">
        <v>4844</v>
      </c>
      <c r="I3015" s="3">
        <v>44602</v>
      </c>
      <c r="J3015">
        <v>0</v>
      </c>
    </row>
    <row r="3016" spans="1:10" x14ac:dyDescent="0.3">
      <c r="A3016" t="s">
        <v>5225</v>
      </c>
      <c r="B3016" t="s">
        <v>5226</v>
      </c>
      <c r="C3016" t="s">
        <v>1368</v>
      </c>
      <c r="D3016" t="s">
        <v>12</v>
      </c>
      <c r="E3016">
        <v>42</v>
      </c>
      <c r="F3016" t="s">
        <v>5227</v>
      </c>
      <c r="G3016" t="s">
        <v>14</v>
      </c>
      <c r="H3016">
        <v>20084</v>
      </c>
      <c r="I3016" s="3">
        <v>44384</v>
      </c>
      <c r="J3016">
        <v>2</v>
      </c>
    </row>
    <row r="3017" spans="1:10" x14ac:dyDescent="0.3">
      <c r="A3017" t="s">
        <v>5225</v>
      </c>
      <c r="B3017" t="s">
        <v>5226</v>
      </c>
      <c r="C3017" t="s">
        <v>1368</v>
      </c>
      <c r="D3017" t="s">
        <v>12</v>
      </c>
      <c r="E3017">
        <v>42</v>
      </c>
      <c r="F3017" t="s">
        <v>5228</v>
      </c>
      <c r="G3017" t="s">
        <v>20</v>
      </c>
      <c r="H3017">
        <v>8084</v>
      </c>
      <c r="I3017" s="3">
        <v>43973</v>
      </c>
      <c r="J3017">
        <v>0</v>
      </c>
    </row>
    <row r="3018" spans="1:10" x14ac:dyDescent="0.3">
      <c r="A3018" t="s">
        <v>5229</v>
      </c>
      <c r="B3018" t="s">
        <v>5230</v>
      </c>
      <c r="C3018" t="s">
        <v>595</v>
      </c>
      <c r="D3018" t="s">
        <v>12</v>
      </c>
      <c r="E3018">
        <v>78</v>
      </c>
      <c r="F3018" t="s">
        <v>5231</v>
      </c>
      <c r="G3018" t="s">
        <v>18</v>
      </c>
      <c r="H3018">
        <v>1731</v>
      </c>
      <c r="I3018" s="3">
        <v>44684</v>
      </c>
      <c r="J3018">
        <v>1</v>
      </c>
    </row>
    <row r="3019" spans="1:10" x14ac:dyDescent="0.3">
      <c r="A3019" t="s">
        <v>5229</v>
      </c>
      <c r="B3019" t="s">
        <v>5230</v>
      </c>
      <c r="C3019" t="s">
        <v>595</v>
      </c>
      <c r="D3019" t="s">
        <v>12</v>
      </c>
      <c r="E3019">
        <v>78</v>
      </c>
      <c r="F3019" t="s">
        <v>5232</v>
      </c>
      <c r="G3019" t="s">
        <v>16</v>
      </c>
      <c r="H3019">
        <v>9804</v>
      </c>
      <c r="I3019" s="3">
        <v>44856</v>
      </c>
      <c r="J3019">
        <v>1</v>
      </c>
    </row>
    <row r="3020" spans="1:10" x14ac:dyDescent="0.3">
      <c r="A3020" t="s">
        <v>5229</v>
      </c>
      <c r="B3020" t="s">
        <v>5230</v>
      </c>
      <c r="C3020" t="s">
        <v>595</v>
      </c>
      <c r="D3020" t="s">
        <v>12</v>
      </c>
      <c r="E3020">
        <v>78</v>
      </c>
      <c r="F3020" t="s">
        <v>5233</v>
      </c>
      <c r="G3020" t="s">
        <v>14</v>
      </c>
      <c r="H3020">
        <v>469</v>
      </c>
      <c r="I3020" s="3">
        <v>44073</v>
      </c>
      <c r="J3020">
        <v>1</v>
      </c>
    </row>
    <row r="3021" spans="1:10" x14ac:dyDescent="0.3">
      <c r="A3021" t="s">
        <v>5229</v>
      </c>
      <c r="B3021" t="s">
        <v>5230</v>
      </c>
      <c r="C3021" t="s">
        <v>595</v>
      </c>
      <c r="D3021" t="s">
        <v>12</v>
      </c>
      <c r="E3021">
        <v>78</v>
      </c>
      <c r="F3021" t="s">
        <v>5234</v>
      </c>
      <c r="G3021" t="s">
        <v>30</v>
      </c>
      <c r="H3021">
        <v>7994</v>
      </c>
      <c r="I3021" s="3">
        <v>44814</v>
      </c>
      <c r="J3021">
        <v>1</v>
      </c>
    </row>
    <row r="3022" spans="1:10" x14ac:dyDescent="0.3">
      <c r="A3022" t="s">
        <v>5229</v>
      </c>
      <c r="B3022" t="s">
        <v>5230</v>
      </c>
      <c r="C3022" t="s">
        <v>595</v>
      </c>
      <c r="D3022" t="s">
        <v>12</v>
      </c>
      <c r="E3022">
        <v>78</v>
      </c>
      <c r="F3022" t="s">
        <v>5235</v>
      </c>
      <c r="G3022" t="s">
        <v>20</v>
      </c>
      <c r="H3022">
        <v>4334</v>
      </c>
      <c r="I3022" s="3">
        <v>44340</v>
      </c>
      <c r="J3022">
        <v>1</v>
      </c>
    </row>
    <row r="3023" spans="1:10" x14ac:dyDescent="0.3">
      <c r="A3023" t="s">
        <v>5236</v>
      </c>
      <c r="B3023" t="s">
        <v>5237</v>
      </c>
      <c r="C3023" t="s">
        <v>434</v>
      </c>
      <c r="D3023" t="s">
        <v>24</v>
      </c>
      <c r="E3023">
        <v>76</v>
      </c>
      <c r="F3023" t="s">
        <v>5238</v>
      </c>
      <c r="G3023" t="s">
        <v>18</v>
      </c>
      <c r="H3023">
        <v>5742</v>
      </c>
      <c r="I3023" s="3">
        <v>44175</v>
      </c>
      <c r="J3023">
        <v>1</v>
      </c>
    </row>
    <row r="3024" spans="1:10" x14ac:dyDescent="0.3">
      <c r="A3024" t="s">
        <v>5236</v>
      </c>
      <c r="B3024" t="s">
        <v>5237</v>
      </c>
      <c r="C3024" t="s">
        <v>434</v>
      </c>
      <c r="D3024" t="s">
        <v>24</v>
      </c>
      <c r="E3024">
        <v>76</v>
      </c>
      <c r="F3024" t="s">
        <v>5239</v>
      </c>
      <c r="G3024" t="s">
        <v>16</v>
      </c>
      <c r="H3024">
        <v>3168</v>
      </c>
      <c r="I3024" s="3">
        <v>44423</v>
      </c>
      <c r="J3024">
        <v>1</v>
      </c>
    </row>
    <row r="3025" spans="1:10" x14ac:dyDescent="0.3">
      <c r="A3025" t="s">
        <v>5236</v>
      </c>
      <c r="B3025" t="s">
        <v>5237</v>
      </c>
      <c r="C3025" t="s">
        <v>434</v>
      </c>
      <c r="D3025" t="s">
        <v>24</v>
      </c>
      <c r="E3025">
        <v>76</v>
      </c>
      <c r="F3025" t="s">
        <v>5240</v>
      </c>
      <c r="G3025" t="s">
        <v>30</v>
      </c>
      <c r="H3025">
        <v>8606</v>
      </c>
      <c r="I3025" s="3">
        <v>45452</v>
      </c>
      <c r="J3025">
        <v>1</v>
      </c>
    </row>
    <row r="3026" spans="1:10" x14ac:dyDescent="0.3">
      <c r="A3026" t="s">
        <v>5241</v>
      </c>
      <c r="B3026" t="s">
        <v>5242</v>
      </c>
      <c r="C3026" t="s">
        <v>291</v>
      </c>
      <c r="D3026" t="s">
        <v>12</v>
      </c>
      <c r="E3026">
        <v>32</v>
      </c>
      <c r="F3026" t="s">
        <v>5243</v>
      </c>
      <c r="G3026" t="s">
        <v>16</v>
      </c>
      <c r="H3026">
        <v>3145</v>
      </c>
      <c r="I3026" s="3">
        <v>44358</v>
      </c>
      <c r="J3026">
        <v>0</v>
      </c>
    </row>
    <row r="3027" spans="1:10" x14ac:dyDescent="0.3">
      <c r="A3027" t="s">
        <v>5241</v>
      </c>
      <c r="B3027" t="s">
        <v>5242</v>
      </c>
      <c r="C3027" t="s">
        <v>291</v>
      </c>
      <c r="D3027" t="s">
        <v>12</v>
      </c>
      <c r="E3027">
        <v>32</v>
      </c>
      <c r="F3027" t="s">
        <v>5244</v>
      </c>
      <c r="G3027" t="s">
        <v>14</v>
      </c>
      <c r="H3027">
        <v>1497</v>
      </c>
      <c r="I3027" s="3">
        <v>44280</v>
      </c>
      <c r="J3027">
        <v>0</v>
      </c>
    </row>
    <row r="3028" spans="1:10" x14ac:dyDescent="0.3">
      <c r="A3028" t="s">
        <v>5241</v>
      </c>
      <c r="B3028" t="s">
        <v>5242</v>
      </c>
      <c r="C3028" t="s">
        <v>291</v>
      </c>
      <c r="D3028" t="s">
        <v>12</v>
      </c>
      <c r="E3028">
        <v>32</v>
      </c>
      <c r="F3028" t="s">
        <v>5245</v>
      </c>
      <c r="G3028" t="s">
        <v>18</v>
      </c>
      <c r="H3028">
        <v>4026</v>
      </c>
      <c r="I3028" s="3">
        <v>45112</v>
      </c>
      <c r="J3028">
        <v>0</v>
      </c>
    </row>
    <row r="3029" spans="1:10" x14ac:dyDescent="0.3">
      <c r="A3029" t="s">
        <v>5246</v>
      </c>
      <c r="B3029" t="s">
        <v>5247</v>
      </c>
      <c r="C3029" t="s">
        <v>178</v>
      </c>
      <c r="D3029" t="s">
        <v>24</v>
      </c>
      <c r="E3029">
        <v>59</v>
      </c>
      <c r="F3029" t="s">
        <v>5248</v>
      </c>
      <c r="G3029" t="s">
        <v>20</v>
      </c>
      <c r="H3029">
        <v>1054</v>
      </c>
      <c r="I3029" s="3">
        <v>44647</v>
      </c>
      <c r="J3029">
        <v>1</v>
      </c>
    </row>
    <row r="3030" spans="1:10" x14ac:dyDescent="0.3">
      <c r="A3030" t="s">
        <v>5246</v>
      </c>
      <c r="B3030" t="s">
        <v>5247</v>
      </c>
      <c r="C3030" t="s">
        <v>178</v>
      </c>
      <c r="D3030" t="s">
        <v>24</v>
      </c>
      <c r="E3030">
        <v>59</v>
      </c>
      <c r="F3030" t="s">
        <v>5249</v>
      </c>
      <c r="G3030" t="s">
        <v>18</v>
      </c>
      <c r="H3030">
        <v>2527</v>
      </c>
      <c r="I3030" s="3">
        <v>44534</v>
      </c>
      <c r="J3030">
        <v>1</v>
      </c>
    </row>
    <row r="3031" spans="1:10" x14ac:dyDescent="0.3">
      <c r="A3031" t="s">
        <v>5246</v>
      </c>
      <c r="B3031" t="s">
        <v>5247</v>
      </c>
      <c r="C3031" t="s">
        <v>178</v>
      </c>
      <c r="D3031" t="s">
        <v>24</v>
      </c>
      <c r="E3031">
        <v>59</v>
      </c>
      <c r="F3031" t="s">
        <v>5250</v>
      </c>
      <c r="G3031" t="s">
        <v>14</v>
      </c>
      <c r="H3031">
        <v>1380</v>
      </c>
      <c r="I3031" s="3">
        <v>45503</v>
      </c>
      <c r="J3031">
        <v>1</v>
      </c>
    </row>
    <row r="3032" spans="1:10" x14ac:dyDescent="0.3">
      <c r="A3032" t="s">
        <v>5246</v>
      </c>
      <c r="B3032" t="s">
        <v>5247</v>
      </c>
      <c r="C3032" t="s">
        <v>178</v>
      </c>
      <c r="D3032" t="s">
        <v>24</v>
      </c>
      <c r="E3032">
        <v>59</v>
      </c>
      <c r="F3032" t="s">
        <v>5251</v>
      </c>
      <c r="G3032" t="s">
        <v>16</v>
      </c>
      <c r="H3032">
        <v>9039</v>
      </c>
      <c r="I3032" s="3">
        <v>44037</v>
      </c>
      <c r="J3032">
        <v>1</v>
      </c>
    </row>
    <row r="3033" spans="1:10" x14ac:dyDescent="0.3">
      <c r="A3033" t="s">
        <v>5246</v>
      </c>
      <c r="B3033" t="s">
        <v>5247</v>
      </c>
      <c r="C3033" t="s">
        <v>178</v>
      </c>
      <c r="D3033" t="s">
        <v>24</v>
      </c>
      <c r="E3033">
        <v>59</v>
      </c>
      <c r="F3033" t="s">
        <v>5252</v>
      </c>
      <c r="G3033" t="s">
        <v>30</v>
      </c>
      <c r="H3033">
        <v>1955</v>
      </c>
      <c r="I3033" s="3">
        <v>45029</v>
      </c>
      <c r="J3033">
        <v>1</v>
      </c>
    </row>
    <row r="3034" spans="1:10" x14ac:dyDescent="0.3">
      <c r="A3034" t="s">
        <v>5253</v>
      </c>
      <c r="B3034" t="s">
        <v>5254</v>
      </c>
      <c r="C3034" t="s">
        <v>1168</v>
      </c>
      <c r="D3034" t="s">
        <v>12</v>
      </c>
      <c r="E3034">
        <v>60</v>
      </c>
      <c r="F3034" t="s">
        <v>5255</v>
      </c>
      <c r="G3034" t="s">
        <v>16</v>
      </c>
      <c r="H3034">
        <v>1363</v>
      </c>
      <c r="I3034" s="3">
        <v>45403</v>
      </c>
      <c r="J3034">
        <v>1</v>
      </c>
    </row>
    <row r="3035" spans="1:10" x14ac:dyDescent="0.3">
      <c r="A3035" t="s">
        <v>5253</v>
      </c>
      <c r="B3035" t="s">
        <v>5254</v>
      </c>
      <c r="C3035" t="s">
        <v>1168</v>
      </c>
      <c r="D3035" t="s">
        <v>12</v>
      </c>
      <c r="E3035">
        <v>60</v>
      </c>
      <c r="F3035" t="s">
        <v>5256</v>
      </c>
      <c r="G3035" t="s">
        <v>20</v>
      </c>
      <c r="H3035">
        <v>258</v>
      </c>
      <c r="I3035" s="3">
        <v>44355</v>
      </c>
      <c r="J3035">
        <v>1</v>
      </c>
    </row>
    <row r="3036" spans="1:10" x14ac:dyDescent="0.3">
      <c r="A3036" t="s">
        <v>5253</v>
      </c>
      <c r="B3036" t="s">
        <v>5254</v>
      </c>
      <c r="C3036" t="s">
        <v>1168</v>
      </c>
      <c r="D3036" t="s">
        <v>12</v>
      </c>
      <c r="E3036">
        <v>60</v>
      </c>
      <c r="F3036" t="s">
        <v>5257</v>
      </c>
      <c r="G3036" t="s">
        <v>18</v>
      </c>
      <c r="H3036">
        <v>3054</v>
      </c>
      <c r="I3036" s="3">
        <v>45120</v>
      </c>
      <c r="J3036">
        <v>1</v>
      </c>
    </row>
    <row r="3037" spans="1:10" x14ac:dyDescent="0.3">
      <c r="A3037" t="s">
        <v>5253</v>
      </c>
      <c r="B3037" t="s">
        <v>5254</v>
      </c>
      <c r="C3037" t="s">
        <v>1168</v>
      </c>
      <c r="D3037" t="s">
        <v>12</v>
      </c>
      <c r="E3037">
        <v>60</v>
      </c>
      <c r="F3037" t="s">
        <v>5258</v>
      </c>
      <c r="G3037" t="s">
        <v>14</v>
      </c>
      <c r="H3037">
        <v>9623</v>
      </c>
      <c r="I3037" s="3">
        <v>45431</v>
      </c>
      <c r="J3037">
        <v>1</v>
      </c>
    </row>
    <row r="3038" spans="1:10" x14ac:dyDescent="0.3">
      <c r="A3038" t="s">
        <v>5253</v>
      </c>
      <c r="B3038" t="s">
        <v>5254</v>
      </c>
      <c r="C3038" t="s">
        <v>1168</v>
      </c>
      <c r="D3038" t="s">
        <v>12</v>
      </c>
      <c r="E3038">
        <v>60</v>
      </c>
      <c r="F3038" t="s">
        <v>5259</v>
      </c>
      <c r="G3038" t="s">
        <v>30</v>
      </c>
      <c r="H3038">
        <v>5549</v>
      </c>
      <c r="I3038" s="3">
        <v>44751</v>
      </c>
      <c r="J3038">
        <v>1</v>
      </c>
    </row>
    <row r="3039" spans="1:10" x14ac:dyDescent="0.3">
      <c r="A3039" t="s">
        <v>5260</v>
      </c>
      <c r="B3039" t="s">
        <v>5261</v>
      </c>
      <c r="C3039" t="s">
        <v>73</v>
      </c>
      <c r="D3039" t="s">
        <v>24</v>
      </c>
      <c r="E3039">
        <v>36</v>
      </c>
      <c r="F3039" t="s">
        <v>5262</v>
      </c>
      <c r="G3039" t="s">
        <v>30</v>
      </c>
      <c r="H3039">
        <v>4565</v>
      </c>
      <c r="I3039" s="3">
        <v>45269</v>
      </c>
      <c r="J3039">
        <v>0</v>
      </c>
    </row>
    <row r="3040" spans="1:10" x14ac:dyDescent="0.3">
      <c r="A3040" t="s">
        <v>5260</v>
      </c>
      <c r="B3040" t="s">
        <v>5261</v>
      </c>
      <c r="C3040" t="s">
        <v>73</v>
      </c>
      <c r="D3040" t="s">
        <v>24</v>
      </c>
      <c r="E3040">
        <v>36</v>
      </c>
      <c r="F3040" t="s">
        <v>5263</v>
      </c>
      <c r="G3040" t="s">
        <v>14</v>
      </c>
      <c r="H3040">
        <v>4438</v>
      </c>
      <c r="I3040" s="3">
        <v>45386</v>
      </c>
      <c r="J3040">
        <v>0</v>
      </c>
    </row>
    <row r="3041" spans="1:10" x14ac:dyDescent="0.3">
      <c r="A3041" t="s">
        <v>5264</v>
      </c>
      <c r="B3041" t="s">
        <v>5265</v>
      </c>
      <c r="C3041" t="s">
        <v>638</v>
      </c>
      <c r="D3041" t="s">
        <v>12</v>
      </c>
      <c r="E3041">
        <v>47</v>
      </c>
      <c r="F3041" t="s">
        <v>5266</v>
      </c>
      <c r="G3041" t="s">
        <v>18</v>
      </c>
      <c r="H3041">
        <v>3312</v>
      </c>
      <c r="I3041" s="3">
        <v>45018</v>
      </c>
      <c r="J3041">
        <v>0</v>
      </c>
    </row>
    <row r="3042" spans="1:10" x14ac:dyDescent="0.3">
      <c r="A3042" t="s">
        <v>5264</v>
      </c>
      <c r="B3042" t="s">
        <v>5265</v>
      </c>
      <c r="C3042" t="s">
        <v>638</v>
      </c>
      <c r="D3042" t="s">
        <v>12</v>
      </c>
      <c r="E3042">
        <v>47</v>
      </c>
      <c r="F3042" t="s">
        <v>5267</v>
      </c>
      <c r="G3042" t="s">
        <v>20</v>
      </c>
      <c r="H3042">
        <v>8218</v>
      </c>
      <c r="I3042" s="3">
        <v>45385</v>
      </c>
      <c r="J3042">
        <v>0</v>
      </c>
    </row>
    <row r="3043" spans="1:10" x14ac:dyDescent="0.3">
      <c r="A3043" t="s">
        <v>5264</v>
      </c>
      <c r="B3043" t="s">
        <v>5265</v>
      </c>
      <c r="C3043" t="s">
        <v>638</v>
      </c>
      <c r="D3043" t="s">
        <v>12</v>
      </c>
      <c r="E3043">
        <v>47</v>
      </c>
      <c r="F3043" t="s">
        <v>5268</v>
      </c>
      <c r="G3043" t="s">
        <v>30</v>
      </c>
      <c r="H3043">
        <v>6475</v>
      </c>
      <c r="I3043" s="3">
        <v>45478</v>
      </c>
      <c r="J3043">
        <v>0</v>
      </c>
    </row>
    <row r="3044" spans="1:10" x14ac:dyDescent="0.3">
      <c r="A3044" t="s">
        <v>5264</v>
      </c>
      <c r="B3044" t="s">
        <v>5265</v>
      </c>
      <c r="C3044" t="s">
        <v>638</v>
      </c>
      <c r="D3044" t="s">
        <v>12</v>
      </c>
      <c r="E3044">
        <v>47</v>
      </c>
      <c r="F3044" t="s">
        <v>5269</v>
      </c>
      <c r="G3044" t="s">
        <v>16</v>
      </c>
      <c r="H3044">
        <v>6875</v>
      </c>
      <c r="I3044" s="3">
        <v>44985</v>
      </c>
      <c r="J3044">
        <v>0</v>
      </c>
    </row>
    <row r="3045" spans="1:10" x14ac:dyDescent="0.3">
      <c r="A3045" t="s">
        <v>5264</v>
      </c>
      <c r="B3045" t="s">
        <v>5265</v>
      </c>
      <c r="C3045" t="s">
        <v>638</v>
      </c>
      <c r="D3045" t="s">
        <v>12</v>
      </c>
      <c r="E3045">
        <v>47</v>
      </c>
      <c r="F3045" t="s">
        <v>5270</v>
      </c>
      <c r="G3045" t="s">
        <v>14</v>
      </c>
      <c r="H3045">
        <v>9023</v>
      </c>
      <c r="I3045" s="3">
        <v>43902</v>
      </c>
      <c r="J3045">
        <v>0</v>
      </c>
    </row>
    <row r="3046" spans="1:10" x14ac:dyDescent="0.3">
      <c r="A3046" t="s">
        <v>5271</v>
      </c>
      <c r="B3046" t="s">
        <v>5272</v>
      </c>
      <c r="C3046" t="s">
        <v>981</v>
      </c>
      <c r="D3046" t="s">
        <v>12</v>
      </c>
      <c r="E3046">
        <v>40</v>
      </c>
      <c r="F3046" t="s">
        <v>5273</v>
      </c>
      <c r="G3046" t="s">
        <v>30</v>
      </c>
      <c r="H3046">
        <v>5250</v>
      </c>
      <c r="I3046" s="3">
        <v>45182</v>
      </c>
      <c r="J3046">
        <v>0</v>
      </c>
    </row>
    <row r="3047" spans="1:10" x14ac:dyDescent="0.3">
      <c r="A3047" t="s">
        <v>5271</v>
      </c>
      <c r="B3047" t="s">
        <v>5272</v>
      </c>
      <c r="C3047" t="s">
        <v>981</v>
      </c>
      <c r="D3047" t="s">
        <v>12</v>
      </c>
      <c r="E3047">
        <v>40</v>
      </c>
      <c r="F3047" t="s">
        <v>5274</v>
      </c>
      <c r="G3047" t="s">
        <v>14</v>
      </c>
      <c r="H3047">
        <v>6578</v>
      </c>
      <c r="I3047" s="3">
        <v>44047</v>
      </c>
      <c r="J3047">
        <v>0</v>
      </c>
    </row>
    <row r="3048" spans="1:10" x14ac:dyDescent="0.3">
      <c r="A3048" t="s">
        <v>5275</v>
      </c>
      <c r="B3048" t="s">
        <v>5276</v>
      </c>
      <c r="C3048" t="s">
        <v>146</v>
      </c>
      <c r="D3048" t="s">
        <v>12</v>
      </c>
      <c r="E3048">
        <v>51</v>
      </c>
      <c r="F3048" t="s">
        <v>5277</v>
      </c>
      <c r="G3048" t="s">
        <v>18</v>
      </c>
      <c r="H3048">
        <v>4361</v>
      </c>
      <c r="I3048" s="3">
        <v>45296</v>
      </c>
      <c r="J3048">
        <v>1</v>
      </c>
    </row>
    <row r="3049" spans="1:10" x14ac:dyDescent="0.3">
      <c r="A3049" t="s">
        <v>5275</v>
      </c>
      <c r="B3049" t="s">
        <v>5276</v>
      </c>
      <c r="C3049" t="s">
        <v>146</v>
      </c>
      <c r="D3049" t="s">
        <v>12</v>
      </c>
      <c r="E3049">
        <v>51</v>
      </c>
      <c r="F3049" t="s">
        <v>5278</v>
      </c>
      <c r="G3049" t="s">
        <v>20</v>
      </c>
      <c r="H3049">
        <v>1613</v>
      </c>
      <c r="I3049" s="3">
        <v>45290</v>
      </c>
      <c r="J3049">
        <v>1</v>
      </c>
    </row>
    <row r="3050" spans="1:10" x14ac:dyDescent="0.3">
      <c r="A3050" t="s">
        <v>5275</v>
      </c>
      <c r="B3050" t="s">
        <v>5276</v>
      </c>
      <c r="C3050" t="s">
        <v>146</v>
      </c>
      <c r="D3050" t="s">
        <v>12</v>
      </c>
      <c r="E3050">
        <v>51</v>
      </c>
      <c r="F3050" t="s">
        <v>5279</v>
      </c>
      <c r="G3050" t="s">
        <v>16</v>
      </c>
      <c r="H3050">
        <v>6461</v>
      </c>
      <c r="I3050" s="3">
        <v>44908</v>
      </c>
      <c r="J3050">
        <v>1</v>
      </c>
    </row>
    <row r="3051" spans="1:10" x14ac:dyDescent="0.3">
      <c r="A3051" t="s">
        <v>5275</v>
      </c>
      <c r="B3051" t="s">
        <v>5276</v>
      </c>
      <c r="C3051" t="s">
        <v>146</v>
      </c>
      <c r="D3051" t="s">
        <v>12</v>
      </c>
      <c r="E3051">
        <v>51</v>
      </c>
      <c r="F3051" t="s">
        <v>5280</v>
      </c>
      <c r="G3051" t="s">
        <v>30</v>
      </c>
      <c r="H3051">
        <v>5080</v>
      </c>
      <c r="I3051" s="3">
        <v>44950</v>
      </c>
      <c r="J3051">
        <v>1</v>
      </c>
    </row>
    <row r="3052" spans="1:10" x14ac:dyDescent="0.3">
      <c r="A3052" t="s">
        <v>5281</v>
      </c>
      <c r="B3052" t="s">
        <v>5282</v>
      </c>
      <c r="C3052" t="s">
        <v>1734</v>
      </c>
      <c r="D3052" t="s">
        <v>12</v>
      </c>
      <c r="E3052">
        <v>52</v>
      </c>
      <c r="F3052" t="s">
        <v>5283</v>
      </c>
      <c r="G3052" t="s">
        <v>18</v>
      </c>
      <c r="H3052">
        <v>7030</v>
      </c>
      <c r="I3052" s="3">
        <v>45575</v>
      </c>
      <c r="J3052">
        <v>1</v>
      </c>
    </row>
    <row r="3053" spans="1:10" x14ac:dyDescent="0.3">
      <c r="A3053" t="s">
        <v>5281</v>
      </c>
      <c r="B3053" t="s">
        <v>5282</v>
      </c>
      <c r="C3053" t="s">
        <v>1734</v>
      </c>
      <c r="D3053" t="s">
        <v>12</v>
      </c>
      <c r="E3053">
        <v>52</v>
      </c>
      <c r="F3053" t="s">
        <v>5284</v>
      </c>
      <c r="G3053" t="s">
        <v>30</v>
      </c>
      <c r="H3053">
        <v>3454</v>
      </c>
      <c r="I3053" s="3">
        <v>45332</v>
      </c>
      <c r="J3053">
        <v>1</v>
      </c>
    </row>
    <row r="3054" spans="1:10" x14ac:dyDescent="0.3">
      <c r="A3054" t="s">
        <v>5281</v>
      </c>
      <c r="B3054" t="s">
        <v>5282</v>
      </c>
      <c r="C3054" t="s">
        <v>1734</v>
      </c>
      <c r="D3054" t="s">
        <v>12</v>
      </c>
      <c r="E3054">
        <v>52</v>
      </c>
      <c r="F3054" t="s">
        <v>5285</v>
      </c>
      <c r="G3054" t="s">
        <v>16</v>
      </c>
      <c r="H3054">
        <v>34528</v>
      </c>
      <c r="I3054" s="3">
        <v>44556</v>
      </c>
      <c r="J3054">
        <v>2</v>
      </c>
    </row>
    <row r="3055" spans="1:10" x14ac:dyDescent="0.3">
      <c r="A3055" t="s">
        <v>5281</v>
      </c>
      <c r="B3055" t="s">
        <v>5282</v>
      </c>
      <c r="C3055" t="s">
        <v>1734</v>
      </c>
      <c r="D3055" t="s">
        <v>12</v>
      </c>
      <c r="E3055">
        <v>52</v>
      </c>
      <c r="F3055" t="s">
        <v>5286</v>
      </c>
      <c r="G3055" t="s">
        <v>20</v>
      </c>
      <c r="H3055">
        <v>1468</v>
      </c>
      <c r="I3055" s="3">
        <v>45519</v>
      </c>
      <c r="J3055">
        <v>1</v>
      </c>
    </row>
    <row r="3056" spans="1:10" x14ac:dyDescent="0.3">
      <c r="A3056" t="s">
        <v>5281</v>
      </c>
      <c r="B3056" t="s">
        <v>5282</v>
      </c>
      <c r="C3056" t="s">
        <v>1734</v>
      </c>
      <c r="D3056" t="s">
        <v>12</v>
      </c>
      <c r="E3056">
        <v>52</v>
      </c>
      <c r="F3056" t="s">
        <v>5287</v>
      </c>
      <c r="G3056" t="s">
        <v>14</v>
      </c>
      <c r="H3056">
        <v>45535</v>
      </c>
      <c r="I3056" s="3">
        <v>44576</v>
      </c>
      <c r="J3056">
        <v>2</v>
      </c>
    </row>
    <row r="3057" spans="1:10" x14ac:dyDescent="0.3">
      <c r="A3057" t="s">
        <v>5288</v>
      </c>
      <c r="B3057" t="s">
        <v>5289</v>
      </c>
      <c r="C3057" t="s">
        <v>171</v>
      </c>
      <c r="D3057" t="s">
        <v>12</v>
      </c>
      <c r="E3057">
        <v>26</v>
      </c>
      <c r="F3057" t="s">
        <v>5290</v>
      </c>
      <c r="G3057" t="s">
        <v>16</v>
      </c>
      <c r="H3057">
        <v>206</v>
      </c>
      <c r="I3057" s="3">
        <v>45243</v>
      </c>
      <c r="J3057">
        <v>0</v>
      </c>
    </row>
    <row r="3058" spans="1:10" x14ac:dyDescent="0.3">
      <c r="A3058" t="s">
        <v>5288</v>
      </c>
      <c r="B3058" t="s">
        <v>5289</v>
      </c>
      <c r="C3058" t="s">
        <v>171</v>
      </c>
      <c r="D3058" t="s">
        <v>12</v>
      </c>
      <c r="E3058">
        <v>26</v>
      </c>
      <c r="F3058" t="s">
        <v>5291</v>
      </c>
      <c r="G3058" t="s">
        <v>20</v>
      </c>
      <c r="H3058">
        <v>4743</v>
      </c>
      <c r="I3058" s="3">
        <v>44573</v>
      </c>
      <c r="J3058">
        <v>0</v>
      </c>
    </row>
    <row r="3059" spans="1:10" x14ac:dyDescent="0.3">
      <c r="A3059" t="s">
        <v>5288</v>
      </c>
      <c r="B3059" t="s">
        <v>5289</v>
      </c>
      <c r="C3059" t="s">
        <v>171</v>
      </c>
      <c r="D3059" t="s">
        <v>12</v>
      </c>
      <c r="E3059">
        <v>26</v>
      </c>
      <c r="F3059" t="s">
        <v>5292</v>
      </c>
      <c r="G3059" t="s">
        <v>18</v>
      </c>
      <c r="H3059">
        <v>2486</v>
      </c>
      <c r="I3059" s="3">
        <v>44874</v>
      </c>
      <c r="J3059">
        <v>0</v>
      </c>
    </row>
    <row r="3060" spans="1:10" x14ac:dyDescent="0.3">
      <c r="A3060" t="s">
        <v>5293</v>
      </c>
      <c r="B3060" t="s">
        <v>5294</v>
      </c>
      <c r="C3060" t="s">
        <v>311</v>
      </c>
      <c r="D3060" t="s">
        <v>24</v>
      </c>
      <c r="E3060">
        <v>72</v>
      </c>
      <c r="F3060" t="s">
        <v>5295</v>
      </c>
      <c r="G3060" t="s">
        <v>30</v>
      </c>
      <c r="H3060">
        <v>7837</v>
      </c>
      <c r="I3060" s="3">
        <v>43937</v>
      </c>
      <c r="J3060">
        <v>1</v>
      </c>
    </row>
    <row r="3061" spans="1:10" x14ac:dyDescent="0.3">
      <c r="A3061" t="s">
        <v>5293</v>
      </c>
      <c r="B3061" t="s">
        <v>5294</v>
      </c>
      <c r="C3061" t="s">
        <v>311</v>
      </c>
      <c r="D3061" t="s">
        <v>24</v>
      </c>
      <c r="E3061">
        <v>72</v>
      </c>
      <c r="F3061" t="s">
        <v>5296</v>
      </c>
      <c r="G3061" t="s">
        <v>18</v>
      </c>
      <c r="H3061">
        <v>847</v>
      </c>
      <c r="I3061" s="3">
        <v>45375</v>
      </c>
      <c r="J3061">
        <v>1</v>
      </c>
    </row>
    <row r="3062" spans="1:10" x14ac:dyDescent="0.3">
      <c r="A3062" t="s">
        <v>5293</v>
      </c>
      <c r="B3062" t="s">
        <v>5294</v>
      </c>
      <c r="C3062" t="s">
        <v>311</v>
      </c>
      <c r="D3062" t="s">
        <v>24</v>
      </c>
      <c r="E3062">
        <v>72</v>
      </c>
      <c r="F3062" t="s">
        <v>5297</v>
      </c>
      <c r="G3062" t="s">
        <v>14</v>
      </c>
      <c r="H3062">
        <v>6444</v>
      </c>
      <c r="I3062" s="3">
        <v>44147</v>
      </c>
      <c r="J3062">
        <v>1</v>
      </c>
    </row>
    <row r="3063" spans="1:10" x14ac:dyDescent="0.3">
      <c r="A3063" t="s">
        <v>5298</v>
      </c>
      <c r="B3063" t="s">
        <v>5299</v>
      </c>
      <c r="C3063" t="s">
        <v>1014</v>
      </c>
      <c r="D3063" t="s">
        <v>24</v>
      </c>
      <c r="E3063">
        <v>51</v>
      </c>
      <c r="F3063" t="s">
        <v>5300</v>
      </c>
      <c r="G3063" t="s">
        <v>18</v>
      </c>
      <c r="H3063">
        <v>4317</v>
      </c>
      <c r="I3063" s="3">
        <v>44905</v>
      </c>
      <c r="J3063">
        <v>1</v>
      </c>
    </row>
    <row r="3064" spans="1:10" x14ac:dyDescent="0.3">
      <c r="A3064" t="s">
        <v>5298</v>
      </c>
      <c r="B3064" t="s">
        <v>5299</v>
      </c>
      <c r="C3064" t="s">
        <v>1014</v>
      </c>
      <c r="D3064" t="s">
        <v>24</v>
      </c>
      <c r="E3064">
        <v>51</v>
      </c>
      <c r="F3064" t="s">
        <v>5301</v>
      </c>
      <c r="G3064" t="s">
        <v>30</v>
      </c>
      <c r="H3064">
        <v>3552</v>
      </c>
      <c r="I3064" s="3">
        <v>45552</v>
      </c>
      <c r="J3064">
        <v>1</v>
      </c>
    </row>
    <row r="3065" spans="1:10" x14ac:dyDescent="0.3">
      <c r="A3065" t="s">
        <v>5298</v>
      </c>
      <c r="B3065" t="s">
        <v>5299</v>
      </c>
      <c r="C3065" t="s">
        <v>1014</v>
      </c>
      <c r="D3065" t="s">
        <v>24</v>
      </c>
      <c r="E3065">
        <v>51</v>
      </c>
      <c r="F3065" t="s">
        <v>5302</v>
      </c>
      <c r="G3065" t="s">
        <v>16</v>
      </c>
      <c r="H3065">
        <v>8777</v>
      </c>
      <c r="I3065" s="3">
        <v>44181</v>
      </c>
      <c r="J3065">
        <v>1</v>
      </c>
    </row>
    <row r="3066" spans="1:10" x14ac:dyDescent="0.3">
      <c r="A3066" t="s">
        <v>5298</v>
      </c>
      <c r="B3066" t="s">
        <v>5299</v>
      </c>
      <c r="C3066" t="s">
        <v>1014</v>
      </c>
      <c r="D3066" t="s">
        <v>24</v>
      </c>
      <c r="E3066">
        <v>51</v>
      </c>
      <c r="F3066" t="s">
        <v>5303</v>
      </c>
      <c r="G3066" t="s">
        <v>20</v>
      </c>
      <c r="H3066">
        <v>6491</v>
      </c>
      <c r="I3066" s="3">
        <v>43919</v>
      </c>
      <c r="J3066">
        <v>1</v>
      </c>
    </row>
    <row r="3067" spans="1:10" x14ac:dyDescent="0.3">
      <c r="A3067" t="s">
        <v>5304</v>
      </c>
      <c r="B3067" t="s">
        <v>5305</v>
      </c>
      <c r="C3067" t="s">
        <v>1288</v>
      </c>
      <c r="D3067" t="s">
        <v>24</v>
      </c>
      <c r="E3067">
        <v>64</v>
      </c>
      <c r="F3067" t="s">
        <v>5306</v>
      </c>
      <c r="G3067" t="s">
        <v>14</v>
      </c>
      <c r="H3067">
        <v>807</v>
      </c>
      <c r="I3067" s="3">
        <v>44107</v>
      </c>
      <c r="J3067">
        <v>1</v>
      </c>
    </row>
    <row r="3068" spans="1:10" x14ac:dyDescent="0.3">
      <c r="A3068" t="s">
        <v>5307</v>
      </c>
      <c r="B3068" t="s">
        <v>5308</v>
      </c>
      <c r="C3068" t="s">
        <v>113</v>
      </c>
      <c r="D3068" t="s">
        <v>24</v>
      </c>
      <c r="E3068">
        <v>18</v>
      </c>
      <c r="F3068" t="s">
        <v>5309</v>
      </c>
      <c r="G3068" t="s">
        <v>18</v>
      </c>
      <c r="H3068">
        <v>7227</v>
      </c>
      <c r="I3068" s="3">
        <v>44369</v>
      </c>
      <c r="J3068">
        <v>0</v>
      </c>
    </row>
    <row r="3069" spans="1:10" x14ac:dyDescent="0.3">
      <c r="A3069" t="s">
        <v>5307</v>
      </c>
      <c r="B3069" t="s">
        <v>5308</v>
      </c>
      <c r="C3069" t="s">
        <v>113</v>
      </c>
      <c r="D3069" t="s">
        <v>24</v>
      </c>
      <c r="E3069">
        <v>18</v>
      </c>
      <c r="F3069" t="s">
        <v>5310</v>
      </c>
      <c r="G3069" t="s">
        <v>16</v>
      </c>
      <c r="H3069">
        <v>2083</v>
      </c>
      <c r="I3069" s="3">
        <v>43886</v>
      </c>
      <c r="J3069">
        <v>0</v>
      </c>
    </row>
    <row r="3070" spans="1:10" x14ac:dyDescent="0.3">
      <c r="A3070" t="s">
        <v>5307</v>
      </c>
      <c r="B3070" t="s">
        <v>5308</v>
      </c>
      <c r="C3070" t="s">
        <v>113</v>
      </c>
      <c r="D3070" t="s">
        <v>24</v>
      </c>
      <c r="E3070">
        <v>18</v>
      </c>
      <c r="F3070" t="s">
        <v>5311</v>
      </c>
      <c r="G3070" t="s">
        <v>30</v>
      </c>
      <c r="H3070">
        <v>6494</v>
      </c>
      <c r="I3070" s="3">
        <v>43957</v>
      </c>
      <c r="J3070">
        <v>0</v>
      </c>
    </row>
    <row r="3071" spans="1:10" x14ac:dyDescent="0.3">
      <c r="A3071" t="s">
        <v>5307</v>
      </c>
      <c r="B3071" t="s">
        <v>5308</v>
      </c>
      <c r="C3071" t="s">
        <v>113</v>
      </c>
      <c r="D3071" t="s">
        <v>24</v>
      </c>
      <c r="E3071">
        <v>18</v>
      </c>
      <c r="F3071" t="s">
        <v>5312</v>
      </c>
      <c r="G3071" t="s">
        <v>14</v>
      </c>
      <c r="H3071">
        <v>1651</v>
      </c>
      <c r="I3071" s="3">
        <v>43894</v>
      </c>
      <c r="J3071">
        <v>0</v>
      </c>
    </row>
    <row r="3072" spans="1:10" x14ac:dyDescent="0.3">
      <c r="A3072" t="s">
        <v>5307</v>
      </c>
      <c r="B3072" t="s">
        <v>5308</v>
      </c>
      <c r="C3072" t="s">
        <v>113</v>
      </c>
      <c r="D3072" t="s">
        <v>24</v>
      </c>
      <c r="E3072">
        <v>18</v>
      </c>
      <c r="F3072" t="s">
        <v>5313</v>
      </c>
      <c r="G3072" t="s">
        <v>20</v>
      </c>
      <c r="H3072">
        <v>3956</v>
      </c>
      <c r="I3072" s="3">
        <v>44856</v>
      </c>
      <c r="J3072">
        <v>0</v>
      </c>
    </row>
    <row r="3073" spans="1:10" x14ac:dyDescent="0.3">
      <c r="A3073" t="s">
        <v>5314</v>
      </c>
      <c r="B3073" t="s">
        <v>5315</v>
      </c>
      <c r="C3073" t="s">
        <v>1449</v>
      </c>
      <c r="D3073" t="s">
        <v>24</v>
      </c>
      <c r="E3073">
        <v>28</v>
      </c>
      <c r="F3073" t="s">
        <v>5316</v>
      </c>
      <c r="G3073" t="s">
        <v>30</v>
      </c>
      <c r="H3073">
        <v>2675</v>
      </c>
      <c r="I3073" s="3">
        <v>44618</v>
      </c>
      <c r="J3073">
        <v>0</v>
      </c>
    </row>
    <row r="3074" spans="1:10" x14ac:dyDescent="0.3">
      <c r="A3074" t="s">
        <v>5314</v>
      </c>
      <c r="B3074" t="s">
        <v>5315</v>
      </c>
      <c r="C3074" t="s">
        <v>1449</v>
      </c>
      <c r="D3074" t="s">
        <v>24</v>
      </c>
      <c r="E3074">
        <v>28</v>
      </c>
      <c r="F3074" t="s">
        <v>5317</v>
      </c>
      <c r="G3074" t="s">
        <v>18</v>
      </c>
      <c r="H3074">
        <v>6405</v>
      </c>
      <c r="I3074" s="3">
        <v>44218</v>
      </c>
      <c r="J3074">
        <v>0</v>
      </c>
    </row>
    <row r="3075" spans="1:10" x14ac:dyDescent="0.3">
      <c r="A3075" t="s">
        <v>5314</v>
      </c>
      <c r="B3075" t="s">
        <v>5315</v>
      </c>
      <c r="C3075" t="s">
        <v>1449</v>
      </c>
      <c r="D3075" t="s">
        <v>24</v>
      </c>
      <c r="E3075">
        <v>28</v>
      </c>
      <c r="F3075" t="s">
        <v>5318</v>
      </c>
      <c r="G3075" t="s">
        <v>16</v>
      </c>
      <c r="H3075">
        <v>7372</v>
      </c>
      <c r="I3075" s="3">
        <v>44620</v>
      </c>
      <c r="J3075">
        <v>0</v>
      </c>
    </row>
    <row r="3076" spans="1:10" x14ac:dyDescent="0.3">
      <c r="A3076" t="s">
        <v>5319</v>
      </c>
      <c r="B3076" t="s">
        <v>5320</v>
      </c>
      <c r="C3076" t="s">
        <v>178</v>
      </c>
      <c r="D3076" t="s">
        <v>24</v>
      </c>
      <c r="E3076">
        <v>79</v>
      </c>
      <c r="F3076" t="s">
        <v>5321</v>
      </c>
      <c r="G3076" t="s">
        <v>14</v>
      </c>
      <c r="H3076">
        <v>3299</v>
      </c>
      <c r="I3076" s="3">
        <v>44042</v>
      </c>
      <c r="J3076">
        <v>1</v>
      </c>
    </row>
    <row r="3077" spans="1:10" x14ac:dyDescent="0.3">
      <c r="A3077" t="s">
        <v>5319</v>
      </c>
      <c r="B3077" t="s">
        <v>5320</v>
      </c>
      <c r="C3077" t="s">
        <v>178</v>
      </c>
      <c r="D3077" t="s">
        <v>24</v>
      </c>
      <c r="E3077">
        <v>79</v>
      </c>
      <c r="F3077" t="s">
        <v>5322</v>
      </c>
      <c r="G3077" t="s">
        <v>16</v>
      </c>
      <c r="H3077">
        <v>4857</v>
      </c>
      <c r="I3077" s="3">
        <v>44941</v>
      </c>
      <c r="J3077">
        <v>1</v>
      </c>
    </row>
    <row r="3078" spans="1:10" x14ac:dyDescent="0.3">
      <c r="A3078" t="s">
        <v>5323</v>
      </c>
      <c r="B3078" t="s">
        <v>5324</v>
      </c>
      <c r="C3078" t="s">
        <v>455</v>
      </c>
      <c r="D3078" t="s">
        <v>12</v>
      </c>
      <c r="E3078">
        <v>51</v>
      </c>
      <c r="F3078" t="s">
        <v>5325</v>
      </c>
      <c r="G3078" t="s">
        <v>18</v>
      </c>
      <c r="H3078">
        <v>7094</v>
      </c>
      <c r="I3078" s="3">
        <v>45063</v>
      </c>
      <c r="J3078">
        <v>1</v>
      </c>
    </row>
    <row r="3079" spans="1:10" x14ac:dyDescent="0.3">
      <c r="A3079" t="s">
        <v>5326</v>
      </c>
      <c r="B3079" t="s">
        <v>5327</v>
      </c>
      <c r="C3079" t="s">
        <v>824</v>
      </c>
      <c r="D3079" t="s">
        <v>12</v>
      </c>
      <c r="E3079">
        <v>67</v>
      </c>
      <c r="F3079" t="s">
        <v>5328</v>
      </c>
      <c r="G3079" t="s">
        <v>30</v>
      </c>
      <c r="H3079">
        <v>8444</v>
      </c>
      <c r="I3079" s="3">
        <v>45492</v>
      </c>
      <c r="J3079">
        <v>1</v>
      </c>
    </row>
    <row r="3080" spans="1:10" x14ac:dyDescent="0.3">
      <c r="A3080" t="s">
        <v>5326</v>
      </c>
      <c r="B3080" t="s">
        <v>5327</v>
      </c>
      <c r="C3080" t="s">
        <v>824</v>
      </c>
      <c r="D3080" t="s">
        <v>12</v>
      </c>
      <c r="E3080">
        <v>67</v>
      </c>
      <c r="F3080" t="s">
        <v>5329</v>
      </c>
      <c r="G3080" t="s">
        <v>18</v>
      </c>
      <c r="H3080">
        <v>48579</v>
      </c>
      <c r="I3080" s="3">
        <v>44063</v>
      </c>
      <c r="J3080">
        <v>2</v>
      </c>
    </row>
    <row r="3081" spans="1:10" x14ac:dyDescent="0.3">
      <c r="A3081" t="s">
        <v>5330</v>
      </c>
      <c r="B3081" t="s">
        <v>4646</v>
      </c>
      <c r="C3081" t="s">
        <v>1478</v>
      </c>
      <c r="D3081" t="s">
        <v>24</v>
      </c>
      <c r="E3081">
        <v>65</v>
      </c>
      <c r="F3081" t="s">
        <v>5331</v>
      </c>
      <c r="G3081" t="s">
        <v>20</v>
      </c>
      <c r="H3081">
        <v>8391</v>
      </c>
      <c r="I3081" s="3">
        <v>44587</v>
      </c>
      <c r="J3081">
        <v>1</v>
      </c>
    </row>
    <row r="3082" spans="1:10" x14ac:dyDescent="0.3">
      <c r="A3082" t="s">
        <v>5330</v>
      </c>
      <c r="B3082" t="s">
        <v>4646</v>
      </c>
      <c r="C3082" t="s">
        <v>1478</v>
      </c>
      <c r="D3082" t="s">
        <v>24</v>
      </c>
      <c r="E3082">
        <v>65</v>
      </c>
      <c r="F3082" t="s">
        <v>5332</v>
      </c>
      <c r="G3082" t="s">
        <v>18</v>
      </c>
      <c r="H3082">
        <v>8888</v>
      </c>
      <c r="I3082" s="3">
        <v>44578</v>
      </c>
      <c r="J3082">
        <v>1</v>
      </c>
    </row>
    <row r="3083" spans="1:10" x14ac:dyDescent="0.3">
      <c r="A3083" t="s">
        <v>5333</v>
      </c>
      <c r="B3083" t="s">
        <v>5334</v>
      </c>
      <c r="C3083" t="s">
        <v>1380</v>
      </c>
      <c r="D3083" t="s">
        <v>24</v>
      </c>
      <c r="E3083">
        <v>55</v>
      </c>
      <c r="F3083" t="s">
        <v>5335</v>
      </c>
      <c r="G3083" t="s">
        <v>30</v>
      </c>
      <c r="H3083">
        <v>2002</v>
      </c>
      <c r="I3083" s="3">
        <v>45264</v>
      </c>
      <c r="J3083">
        <v>1</v>
      </c>
    </row>
    <row r="3084" spans="1:10" x14ac:dyDescent="0.3">
      <c r="A3084" t="s">
        <v>5336</v>
      </c>
      <c r="B3084" t="s">
        <v>5337</v>
      </c>
      <c r="C3084" t="s">
        <v>824</v>
      </c>
      <c r="D3084" t="s">
        <v>12</v>
      </c>
      <c r="E3084">
        <v>19</v>
      </c>
      <c r="F3084" t="s">
        <v>5338</v>
      </c>
      <c r="G3084" t="s">
        <v>30</v>
      </c>
      <c r="H3084">
        <v>6141</v>
      </c>
      <c r="I3084" s="3">
        <v>45091</v>
      </c>
      <c r="J3084">
        <v>0</v>
      </c>
    </row>
    <row r="3085" spans="1:10" x14ac:dyDescent="0.3">
      <c r="A3085" t="s">
        <v>5336</v>
      </c>
      <c r="B3085" t="s">
        <v>5337</v>
      </c>
      <c r="C3085" t="s">
        <v>824</v>
      </c>
      <c r="D3085" t="s">
        <v>12</v>
      </c>
      <c r="E3085">
        <v>19</v>
      </c>
      <c r="F3085" t="s">
        <v>5339</v>
      </c>
      <c r="G3085" t="s">
        <v>14</v>
      </c>
      <c r="H3085">
        <v>5855</v>
      </c>
      <c r="I3085" s="3">
        <v>43949</v>
      </c>
      <c r="J3085">
        <v>0</v>
      </c>
    </row>
    <row r="3086" spans="1:10" x14ac:dyDescent="0.3">
      <c r="A3086" t="s">
        <v>5340</v>
      </c>
      <c r="B3086" t="s">
        <v>5341</v>
      </c>
      <c r="C3086" t="s">
        <v>100</v>
      </c>
      <c r="D3086" t="s">
        <v>12</v>
      </c>
      <c r="E3086">
        <v>76</v>
      </c>
      <c r="F3086" t="s">
        <v>5342</v>
      </c>
      <c r="G3086" t="s">
        <v>18</v>
      </c>
      <c r="H3086">
        <v>5734</v>
      </c>
      <c r="I3086" s="3">
        <v>44551</v>
      </c>
      <c r="J3086">
        <v>1</v>
      </c>
    </row>
    <row r="3087" spans="1:10" x14ac:dyDescent="0.3">
      <c r="A3087" t="s">
        <v>5340</v>
      </c>
      <c r="B3087" t="s">
        <v>5341</v>
      </c>
      <c r="C3087" t="s">
        <v>100</v>
      </c>
      <c r="D3087" t="s">
        <v>12</v>
      </c>
      <c r="E3087">
        <v>76</v>
      </c>
      <c r="F3087" t="s">
        <v>5343</v>
      </c>
      <c r="G3087" t="s">
        <v>14</v>
      </c>
      <c r="H3087">
        <v>2997</v>
      </c>
      <c r="I3087" s="3">
        <v>44274</v>
      </c>
      <c r="J3087">
        <v>1</v>
      </c>
    </row>
    <row r="3088" spans="1:10" x14ac:dyDescent="0.3">
      <c r="A3088" t="s">
        <v>5340</v>
      </c>
      <c r="B3088" t="s">
        <v>5341</v>
      </c>
      <c r="C3088" t="s">
        <v>100</v>
      </c>
      <c r="D3088" t="s">
        <v>12</v>
      </c>
      <c r="E3088">
        <v>76</v>
      </c>
      <c r="F3088" t="s">
        <v>5344</v>
      </c>
      <c r="G3088" t="s">
        <v>30</v>
      </c>
      <c r="H3088">
        <v>4529</v>
      </c>
      <c r="I3088" s="3">
        <v>44871</v>
      </c>
      <c r="J3088">
        <v>1</v>
      </c>
    </row>
    <row r="3089" spans="1:10" x14ac:dyDescent="0.3">
      <c r="A3089" t="s">
        <v>5345</v>
      </c>
      <c r="B3089" t="s">
        <v>5346</v>
      </c>
      <c r="C3089" t="s">
        <v>760</v>
      </c>
      <c r="D3089" t="s">
        <v>24</v>
      </c>
      <c r="E3089">
        <v>58</v>
      </c>
      <c r="F3089" t="s">
        <v>5347</v>
      </c>
      <c r="G3089" t="s">
        <v>14</v>
      </c>
      <c r="H3089">
        <v>1699</v>
      </c>
      <c r="I3089" s="3">
        <v>44766</v>
      </c>
      <c r="J3089">
        <v>1</v>
      </c>
    </row>
    <row r="3090" spans="1:10" x14ac:dyDescent="0.3">
      <c r="A3090" t="s">
        <v>5345</v>
      </c>
      <c r="B3090" t="s">
        <v>5346</v>
      </c>
      <c r="C3090" t="s">
        <v>760</v>
      </c>
      <c r="D3090" t="s">
        <v>24</v>
      </c>
      <c r="E3090">
        <v>58</v>
      </c>
      <c r="F3090" t="s">
        <v>5348</v>
      </c>
      <c r="G3090" t="s">
        <v>16</v>
      </c>
      <c r="H3090">
        <v>6367</v>
      </c>
      <c r="I3090" s="3">
        <v>44552</v>
      </c>
      <c r="J3090">
        <v>1</v>
      </c>
    </row>
    <row r="3091" spans="1:10" x14ac:dyDescent="0.3">
      <c r="A3091" t="s">
        <v>5349</v>
      </c>
      <c r="B3091" t="s">
        <v>5350</v>
      </c>
      <c r="C3091" t="s">
        <v>73</v>
      </c>
      <c r="D3091" t="s">
        <v>24</v>
      </c>
      <c r="E3091">
        <v>19</v>
      </c>
      <c r="F3091" t="s">
        <v>5351</v>
      </c>
      <c r="G3091" t="s">
        <v>30</v>
      </c>
      <c r="H3091">
        <v>6796</v>
      </c>
      <c r="I3091" s="3">
        <v>45546</v>
      </c>
      <c r="J3091">
        <v>0</v>
      </c>
    </row>
    <row r="3092" spans="1:10" x14ac:dyDescent="0.3">
      <c r="A3092" t="s">
        <v>5349</v>
      </c>
      <c r="B3092" t="s">
        <v>5350</v>
      </c>
      <c r="C3092" t="s">
        <v>73</v>
      </c>
      <c r="D3092" t="s">
        <v>24</v>
      </c>
      <c r="E3092">
        <v>19</v>
      </c>
      <c r="F3092" t="s">
        <v>5352</v>
      </c>
      <c r="G3092" t="s">
        <v>14</v>
      </c>
      <c r="H3092">
        <v>4913</v>
      </c>
      <c r="I3092" s="3">
        <v>44117</v>
      </c>
      <c r="J3092">
        <v>0</v>
      </c>
    </row>
    <row r="3093" spans="1:10" x14ac:dyDescent="0.3">
      <c r="A3093" t="s">
        <v>5353</v>
      </c>
      <c r="B3093" t="s">
        <v>5354</v>
      </c>
      <c r="C3093" t="s">
        <v>1738</v>
      </c>
      <c r="D3093" t="s">
        <v>12</v>
      </c>
      <c r="E3093">
        <v>22</v>
      </c>
      <c r="F3093" t="s">
        <v>5355</v>
      </c>
      <c r="G3093" t="s">
        <v>30</v>
      </c>
      <c r="H3093">
        <v>5380</v>
      </c>
      <c r="I3093" s="3">
        <v>44417</v>
      </c>
      <c r="J3093">
        <v>0</v>
      </c>
    </row>
    <row r="3094" spans="1:10" x14ac:dyDescent="0.3">
      <c r="A3094" t="s">
        <v>5353</v>
      </c>
      <c r="B3094" t="s">
        <v>5354</v>
      </c>
      <c r="C3094" t="s">
        <v>1738</v>
      </c>
      <c r="D3094" t="s">
        <v>12</v>
      </c>
      <c r="E3094">
        <v>22</v>
      </c>
      <c r="F3094" t="s">
        <v>5356</v>
      </c>
      <c r="G3094" t="s">
        <v>16</v>
      </c>
      <c r="H3094">
        <v>2223</v>
      </c>
      <c r="I3094" s="3">
        <v>45275</v>
      </c>
      <c r="J3094">
        <v>0</v>
      </c>
    </row>
    <row r="3095" spans="1:10" x14ac:dyDescent="0.3">
      <c r="A3095" t="s">
        <v>5353</v>
      </c>
      <c r="B3095" t="s">
        <v>5354</v>
      </c>
      <c r="C3095" t="s">
        <v>1738</v>
      </c>
      <c r="D3095" t="s">
        <v>12</v>
      </c>
      <c r="E3095">
        <v>22</v>
      </c>
      <c r="F3095" t="s">
        <v>5357</v>
      </c>
      <c r="G3095" t="s">
        <v>14</v>
      </c>
      <c r="H3095">
        <v>9319</v>
      </c>
      <c r="I3095" s="3">
        <v>45452</v>
      </c>
      <c r="J3095">
        <v>0</v>
      </c>
    </row>
    <row r="3096" spans="1:10" x14ac:dyDescent="0.3">
      <c r="A3096" t="s">
        <v>5353</v>
      </c>
      <c r="B3096" t="s">
        <v>5354</v>
      </c>
      <c r="C3096" t="s">
        <v>1738</v>
      </c>
      <c r="D3096" t="s">
        <v>12</v>
      </c>
      <c r="E3096">
        <v>22</v>
      </c>
      <c r="F3096" t="s">
        <v>5358</v>
      </c>
      <c r="G3096" t="s">
        <v>20</v>
      </c>
      <c r="H3096">
        <v>4017</v>
      </c>
      <c r="I3096" s="3">
        <v>45111</v>
      </c>
      <c r="J3096">
        <v>0</v>
      </c>
    </row>
    <row r="3097" spans="1:10" x14ac:dyDescent="0.3">
      <c r="A3097" t="s">
        <v>5353</v>
      </c>
      <c r="B3097" t="s">
        <v>5354</v>
      </c>
      <c r="C3097" t="s">
        <v>1738</v>
      </c>
      <c r="D3097" t="s">
        <v>12</v>
      </c>
      <c r="E3097">
        <v>22</v>
      </c>
      <c r="F3097" t="s">
        <v>5359</v>
      </c>
      <c r="G3097" t="s">
        <v>18</v>
      </c>
      <c r="H3097">
        <v>5323</v>
      </c>
      <c r="I3097" s="3">
        <v>44939</v>
      </c>
      <c r="J3097">
        <v>0</v>
      </c>
    </row>
    <row r="3098" spans="1:10" x14ac:dyDescent="0.3">
      <c r="A3098" t="s">
        <v>5360</v>
      </c>
      <c r="B3098" t="s">
        <v>5361</v>
      </c>
      <c r="C3098" t="s">
        <v>334</v>
      </c>
      <c r="D3098" t="s">
        <v>12</v>
      </c>
      <c r="E3098">
        <v>77</v>
      </c>
      <c r="F3098" t="s">
        <v>5362</v>
      </c>
      <c r="G3098" t="s">
        <v>20</v>
      </c>
      <c r="H3098">
        <v>2112</v>
      </c>
      <c r="I3098" s="3">
        <v>44941</v>
      </c>
      <c r="J3098">
        <v>1</v>
      </c>
    </row>
    <row r="3099" spans="1:10" x14ac:dyDescent="0.3">
      <c r="A3099" t="s">
        <v>5360</v>
      </c>
      <c r="B3099" t="s">
        <v>5361</v>
      </c>
      <c r="C3099" t="s">
        <v>334</v>
      </c>
      <c r="D3099" t="s">
        <v>12</v>
      </c>
      <c r="E3099">
        <v>77</v>
      </c>
      <c r="F3099" t="s">
        <v>5363</v>
      </c>
      <c r="G3099" t="s">
        <v>16</v>
      </c>
      <c r="H3099">
        <v>9568</v>
      </c>
      <c r="I3099" s="3">
        <v>44673</v>
      </c>
      <c r="J3099">
        <v>1</v>
      </c>
    </row>
    <row r="3100" spans="1:10" x14ac:dyDescent="0.3">
      <c r="A3100" t="s">
        <v>5360</v>
      </c>
      <c r="B3100" t="s">
        <v>5361</v>
      </c>
      <c r="C3100" t="s">
        <v>334</v>
      </c>
      <c r="D3100" t="s">
        <v>12</v>
      </c>
      <c r="E3100">
        <v>77</v>
      </c>
      <c r="F3100" t="s">
        <v>5364</v>
      </c>
      <c r="G3100" t="s">
        <v>18</v>
      </c>
      <c r="H3100">
        <v>3755</v>
      </c>
      <c r="I3100" s="3">
        <v>44473</v>
      </c>
      <c r="J3100">
        <v>1</v>
      </c>
    </row>
    <row r="3101" spans="1:10" x14ac:dyDescent="0.3">
      <c r="A3101" t="s">
        <v>5360</v>
      </c>
      <c r="B3101" t="s">
        <v>5361</v>
      </c>
      <c r="C3101" t="s">
        <v>334</v>
      </c>
      <c r="D3101" t="s">
        <v>12</v>
      </c>
      <c r="E3101">
        <v>77</v>
      </c>
      <c r="F3101" t="s">
        <v>5365</v>
      </c>
      <c r="G3101" t="s">
        <v>14</v>
      </c>
      <c r="H3101">
        <v>9894</v>
      </c>
      <c r="I3101" s="3">
        <v>44408</v>
      </c>
      <c r="J3101">
        <v>1</v>
      </c>
    </row>
    <row r="3102" spans="1:10" x14ac:dyDescent="0.3">
      <c r="A3102" t="s">
        <v>5366</v>
      </c>
      <c r="B3102" t="s">
        <v>5367</v>
      </c>
      <c r="C3102" t="s">
        <v>1674</v>
      </c>
      <c r="D3102" t="s">
        <v>12</v>
      </c>
      <c r="E3102">
        <v>26</v>
      </c>
      <c r="F3102" t="s">
        <v>5368</v>
      </c>
      <c r="G3102" t="s">
        <v>30</v>
      </c>
      <c r="H3102">
        <v>1012</v>
      </c>
      <c r="I3102" s="3">
        <v>44913</v>
      </c>
      <c r="J3102">
        <v>0</v>
      </c>
    </row>
    <row r="3103" spans="1:10" x14ac:dyDescent="0.3">
      <c r="A3103" t="s">
        <v>5366</v>
      </c>
      <c r="B3103" t="s">
        <v>5367</v>
      </c>
      <c r="C3103" t="s">
        <v>1674</v>
      </c>
      <c r="D3103" t="s">
        <v>12</v>
      </c>
      <c r="E3103">
        <v>26</v>
      </c>
      <c r="F3103" t="s">
        <v>5369</v>
      </c>
      <c r="G3103" t="s">
        <v>14</v>
      </c>
      <c r="H3103">
        <v>4336</v>
      </c>
      <c r="I3103" s="3">
        <v>44504</v>
      </c>
      <c r="J3103">
        <v>0</v>
      </c>
    </row>
    <row r="3104" spans="1:10" x14ac:dyDescent="0.3">
      <c r="A3104" t="s">
        <v>5366</v>
      </c>
      <c r="B3104" t="s">
        <v>5367</v>
      </c>
      <c r="C3104" t="s">
        <v>1674</v>
      </c>
      <c r="D3104" t="s">
        <v>12</v>
      </c>
      <c r="E3104">
        <v>26</v>
      </c>
      <c r="F3104" t="s">
        <v>5370</v>
      </c>
      <c r="G3104" t="s">
        <v>16</v>
      </c>
      <c r="H3104">
        <v>929</v>
      </c>
      <c r="I3104" s="3">
        <v>45254</v>
      </c>
      <c r="J3104">
        <v>0</v>
      </c>
    </row>
    <row r="3105" spans="1:10" x14ac:dyDescent="0.3">
      <c r="A3105" t="s">
        <v>5366</v>
      </c>
      <c r="B3105" t="s">
        <v>5367</v>
      </c>
      <c r="C3105" t="s">
        <v>1674</v>
      </c>
      <c r="D3105" t="s">
        <v>12</v>
      </c>
      <c r="E3105">
        <v>26</v>
      </c>
      <c r="F3105" t="s">
        <v>5371</v>
      </c>
      <c r="G3105" t="s">
        <v>18</v>
      </c>
      <c r="H3105">
        <v>8444</v>
      </c>
      <c r="I3105" s="3">
        <v>44973</v>
      </c>
      <c r="J3105">
        <v>0</v>
      </c>
    </row>
    <row r="3106" spans="1:10" x14ac:dyDescent="0.3">
      <c r="A3106" t="s">
        <v>5366</v>
      </c>
      <c r="B3106" t="s">
        <v>5367</v>
      </c>
      <c r="C3106" t="s">
        <v>1674</v>
      </c>
      <c r="D3106" t="s">
        <v>12</v>
      </c>
      <c r="E3106">
        <v>26</v>
      </c>
      <c r="F3106" t="s">
        <v>5372</v>
      </c>
      <c r="G3106" t="s">
        <v>20</v>
      </c>
      <c r="H3106">
        <v>9269</v>
      </c>
      <c r="I3106" s="3">
        <v>44309</v>
      </c>
      <c r="J3106">
        <v>0</v>
      </c>
    </row>
    <row r="3107" spans="1:10" x14ac:dyDescent="0.3">
      <c r="A3107" t="s">
        <v>5373</v>
      </c>
      <c r="B3107" t="s">
        <v>5374</v>
      </c>
      <c r="C3107" t="s">
        <v>2891</v>
      </c>
      <c r="D3107" t="s">
        <v>24</v>
      </c>
      <c r="E3107">
        <v>34</v>
      </c>
      <c r="F3107" t="s">
        <v>5375</v>
      </c>
      <c r="G3107" t="s">
        <v>14</v>
      </c>
      <c r="H3107">
        <v>2980</v>
      </c>
      <c r="I3107" s="3">
        <v>45049</v>
      </c>
      <c r="J3107">
        <v>0</v>
      </c>
    </row>
    <row r="3108" spans="1:10" x14ac:dyDescent="0.3">
      <c r="A3108" t="s">
        <v>5373</v>
      </c>
      <c r="B3108" t="s">
        <v>5374</v>
      </c>
      <c r="C3108" t="s">
        <v>2891</v>
      </c>
      <c r="D3108" t="s">
        <v>24</v>
      </c>
      <c r="E3108">
        <v>34</v>
      </c>
      <c r="F3108" t="s">
        <v>5376</v>
      </c>
      <c r="G3108" t="s">
        <v>18</v>
      </c>
      <c r="H3108">
        <v>8177</v>
      </c>
      <c r="I3108" s="3">
        <v>43841</v>
      </c>
      <c r="J3108">
        <v>0</v>
      </c>
    </row>
    <row r="3109" spans="1:10" x14ac:dyDescent="0.3">
      <c r="A3109" t="s">
        <v>5373</v>
      </c>
      <c r="B3109" t="s">
        <v>5374</v>
      </c>
      <c r="C3109" t="s">
        <v>2891</v>
      </c>
      <c r="D3109" t="s">
        <v>24</v>
      </c>
      <c r="E3109">
        <v>34</v>
      </c>
      <c r="F3109" t="s">
        <v>5377</v>
      </c>
      <c r="G3109" t="s">
        <v>16</v>
      </c>
      <c r="H3109">
        <v>7475</v>
      </c>
      <c r="I3109" s="3">
        <v>45207</v>
      </c>
      <c r="J3109">
        <v>0</v>
      </c>
    </row>
    <row r="3110" spans="1:10" x14ac:dyDescent="0.3">
      <c r="A3110" t="s">
        <v>5373</v>
      </c>
      <c r="B3110" t="s">
        <v>5374</v>
      </c>
      <c r="C3110" t="s">
        <v>2891</v>
      </c>
      <c r="D3110" t="s">
        <v>24</v>
      </c>
      <c r="E3110">
        <v>34</v>
      </c>
      <c r="F3110" t="s">
        <v>5378</v>
      </c>
      <c r="G3110" t="s">
        <v>30</v>
      </c>
      <c r="H3110">
        <v>6410</v>
      </c>
      <c r="I3110" s="3">
        <v>45373</v>
      </c>
      <c r="J3110">
        <v>0</v>
      </c>
    </row>
    <row r="3111" spans="1:10" x14ac:dyDescent="0.3">
      <c r="A3111" t="s">
        <v>5379</v>
      </c>
      <c r="B3111" t="s">
        <v>5380</v>
      </c>
      <c r="C3111" t="s">
        <v>158</v>
      </c>
      <c r="D3111" t="s">
        <v>12</v>
      </c>
      <c r="E3111">
        <v>38</v>
      </c>
      <c r="F3111" t="s">
        <v>5381</v>
      </c>
      <c r="G3111" t="s">
        <v>30</v>
      </c>
      <c r="H3111">
        <v>2229</v>
      </c>
      <c r="I3111" s="3">
        <v>44043</v>
      </c>
      <c r="J3111">
        <v>0</v>
      </c>
    </row>
    <row r="3112" spans="1:10" x14ac:dyDescent="0.3">
      <c r="A3112" t="s">
        <v>5379</v>
      </c>
      <c r="B3112" t="s">
        <v>5380</v>
      </c>
      <c r="C3112" t="s">
        <v>158</v>
      </c>
      <c r="D3112" t="s">
        <v>12</v>
      </c>
      <c r="E3112">
        <v>38</v>
      </c>
      <c r="F3112" t="s">
        <v>5382</v>
      </c>
      <c r="G3112" t="s">
        <v>18</v>
      </c>
      <c r="H3112">
        <v>6871</v>
      </c>
      <c r="I3112" s="3">
        <v>43928</v>
      </c>
      <c r="J3112">
        <v>0</v>
      </c>
    </row>
    <row r="3113" spans="1:10" x14ac:dyDescent="0.3">
      <c r="A3113" t="s">
        <v>5379</v>
      </c>
      <c r="B3113" t="s">
        <v>5380</v>
      </c>
      <c r="C3113" t="s">
        <v>158</v>
      </c>
      <c r="D3113" t="s">
        <v>12</v>
      </c>
      <c r="E3113">
        <v>38</v>
      </c>
      <c r="F3113" t="s">
        <v>5383</v>
      </c>
      <c r="G3113" t="s">
        <v>14</v>
      </c>
      <c r="H3113">
        <v>3346</v>
      </c>
      <c r="I3113" s="3">
        <v>44515</v>
      </c>
      <c r="J3113">
        <v>0</v>
      </c>
    </row>
    <row r="3114" spans="1:10" x14ac:dyDescent="0.3">
      <c r="A3114" t="s">
        <v>5379</v>
      </c>
      <c r="B3114" t="s">
        <v>5380</v>
      </c>
      <c r="C3114" t="s">
        <v>158</v>
      </c>
      <c r="D3114" t="s">
        <v>12</v>
      </c>
      <c r="E3114">
        <v>38</v>
      </c>
      <c r="F3114" t="s">
        <v>5384</v>
      </c>
      <c r="G3114" t="s">
        <v>20</v>
      </c>
      <c r="H3114">
        <v>291</v>
      </c>
      <c r="I3114" s="3">
        <v>44909</v>
      </c>
      <c r="J3114">
        <v>0</v>
      </c>
    </row>
    <row r="3115" spans="1:10" x14ac:dyDescent="0.3">
      <c r="A3115" t="s">
        <v>5379</v>
      </c>
      <c r="B3115" t="s">
        <v>5380</v>
      </c>
      <c r="C3115" t="s">
        <v>158</v>
      </c>
      <c r="D3115" t="s">
        <v>12</v>
      </c>
      <c r="E3115">
        <v>38</v>
      </c>
      <c r="F3115" t="s">
        <v>5385</v>
      </c>
      <c r="G3115" t="s">
        <v>16</v>
      </c>
      <c r="H3115">
        <v>3353</v>
      </c>
      <c r="I3115" s="3">
        <v>45509</v>
      </c>
      <c r="J3115">
        <v>0</v>
      </c>
    </row>
    <row r="3116" spans="1:10" x14ac:dyDescent="0.3">
      <c r="A3116" t="s">
        <v>5386</v>
      </c>
      <c r="B3116" t="s">
        <v>5387</v>
      </c>
      <c r="C3116" t="s">
        <v>627</v>
      </c>
      <c r="D3116" t="s">
        <v>12</v>
      </c>
      <c r="E3116">
        <v>43</v>
      </c>
      <c r="F3116" t="s">
        <v>5388</v>
      </c>
      <c r="G3116" t="s">
        <v>16</v>
      </c>
      <c r="H3116">
        <v>7664</v>
      </c>
      <c r="I3116" s="3">
        <v>43964</v>
      </c>
      <c r="J3116">
        <v>0</v>
      </c>
    </row>
    <row r="3117" spans="1:10" x14ac:dyDescent="0.3">
      <c r="A3117" t="s">
        <v>5386</v>
      </c>
      <c r="B3117" t="s">
        <v>5387</v>
      </c>
      <c r="C3117" t="s">
        <v>627</v>
      </c>
      <c r="D3117" t="s">
        <v>12</v>
      </c>
      <c r="E3117">
        <v>43</v>
      </c>
      <c r="F3117" t="s">
        <v>5389</v>
      </c>
      <c r="G3117" t="s">
        <v>18</v>
      </c>
      <c r="H3117">
        <v>7631</v>
      </c>
      <c r="I3117" s="3">
        <v>44581</v>
      </c>
      <c r="J3117">
        <v>0</v>
      </c>
    </row>
    <row r="3118" spans="1:10" x14ac:dyDescent="0.3">
      <c r="A3118" t="s">
        <v>5386</v>
      </c>
      <c r="B3118" t="s">
        <v>5387</v>
      </c>
      <c r="C3118" t="s">
        <v>627</v>
      </c>
      <c r="D3118" t="s">
        <v>12</v>
      </c>
      <c r="E3118">
        <v>43</v>
      </c>
      <c r="F3118" t="s">
        <v>5390</v>
      </c>
      <c r="G3118" t="s">
        <v>20</v>
      </c>
      <c r="H3118">
        <v>7090</v>
      </c>
      <c r="I3118" s="3">
        <v>44926</v>
      </c>
      <c r="J3118">
        <v>0</v>
      </c>
    </row>
    <row r="3119" spans="1:10" x14ac:dyDescent="0.3">
      <c r="A3119" t="s">
        <v>5386</v>
      </c>
      <c r="B3119" t="s">
        <v>5387</v>
      </c>
      <c r="C3119" t="s">
        <v>627</v>
      </c>
      <c r="D3119" t="s">
        <v>12</v>
      </c>
      <c r="E3119">
        <v>43</v>
      </c>
      <c r="F3119" t="s">
        <v>5391</v>
      </c>
      <c r="G3119" t="s">
        <v>30</v>
      </c>
      <c r="H3119">
        <v>3542</v>
      </c>
      <c r="I3119" s="3">
        <v>45119</v>
      </c>
      <c r="J3119">
        <v>0</v>
      </c>
    </row>
    <row r="3120" spans="1:10" x14ac:dyDescent="0.3">
      <c r="A3120" t="s">
        <v>5386</v>
      </c>
      <c r="B3120" t="s">
        <v>5387</v>
      </c>
      <c r="C3120" t="s">
        <v>627</v>
      </c>
      <c r="D3120" t="s">
        <v>12</v>
      </c>
      <c r="E3120">
        <v>43</v>
      </c>
      <c r="F3120" t="s">
        <v>5392</v>
      </c>
      <c r="G3120" t="s">
        <v>14</v>
      </c>
      <c r="H3120">
        <v>8202</v>
      </c>
      <c r="I3120" s="3">
        <v>44264</v>
      </c>
      <c r="J3120">
        <v>0</v>
      </c>
    </row>
    <row r="3121" spans="1:10" x14ac:dyDescent="0.3">
      <c r="A3121" t="s">
        <v>5393</v>
      </c>
      <c r="B3121" t="s">
        <v>5394</v>
      </c>
      <c r="C3121" t="s">
        <v>1347</v>
      </c>
      <c r="D3121" t="s">
        <v>12</v>
      </c>
      <c r="E3121">
        <v>25</v>
      </c>
      <c r="F3121" t="s">
        <v>5395</v>
      </c>
      <c r="G3121" t="s">
        <v>16</v>
      </c>
      <c r="H3121">
        <v>5352</v>
      </c>
      <c r="I3121" s="3">
        <v>44265</v>
      </c>
      <c r="J3121">
        <v>0</v>
      </c>
    </row>
    <row r="3122" spans="1:10" x14ac:dyDescent="0.3">
      <c r="A3122" t="s">
        <v>5393</v>
      </c>
      <c r="B3122" t="s">
        <v>5394</v>
      </c>
      <c r="C3122" t="s">
        <v>1347</v>
      </c>
      <c r="D3122" t="s">
        <v>12</v>
      </c>
      <c r="E3122">
        <v>25</v>
      </c>
      <c r="F3122" t="s">
        <v>5396</v>
      </c>
      <c r="G3122" t="s">
        <v>30</v>
      </c>
      <c r="H3122">
        <v>8859</v>
      </c>
      <c r="I3122" s="3">
        <v>44068</v>
      </c>
      <c r="J3122">
        <v>0</v>
      </c>
    </row>
    <row r="3123" spans="1:10" x14ac:dyDescent="0.3">
      <c r="A3123" t="s">
        <v>5397</v>
      </c>
      <c r="B3123" t="s">
        <v>5398</v>
      </c>
      <c r="C3123" t="s">
        <v>1717</v>
      </c>
      <c r="D3123" t="s">
        <v>24</v>
      </c>
      <c r="E3123">
        <v>47</v>
      </c>
      <c r="F3123" t="s">
        <v>5399</v>
      </c>
      <c r="G3123" t="s">
        <v>18</v>
      </c>
      <c r="H3123">
        <v>4662</v>
      </c>
      <c r="I3123" s="3">
        <v>45503</v>
      </c>
      <c r="J3123">
        <v>0</v>
      </c>
    </row>
    <row r="3124" spans="1:10" x14ac:dyDescent="0.3">
      <c r="A3124" t="s">
        <v>5397</v>
      </c>
      <c r="B3124" t="s">
        <v>5398</v>
      </c>
      <c r="C3124" t="s">
        <v>1717</v>
      </c>
      <c r="D3124" t="s">
        <v>24</v>
      </c>
      <c r="E3124">
        <v>47</v>
      </c>
      <c r="F3124" t="s">
        <v>5400</v>
      </c>
      <c r="G3124" t="s">
        <v>20</v>
      </c>
      <c r="H3124">
        <v>6797</v>
      </c>
      <c r="I3124" s="3">
        <v>44755</v>
      </c>
      <c r="J3124">
        <v>0</v>
      </c>
    </row>
    <row r="3125" spans="1:10" x14ac:dyDescent="0.3">
      <c r="A3125" t="s">
        <v>5401</v>
      </c>
      <c r="B3125" t="s">
        <v>5402</v>
      </c>
      <c r="C3125" t="s">
        <v>1185</v>
      </c>
      <c r="D3125" t="s">
        <v>24</v>
      </c>
      <c r="E3125">
        <v>48</v>
      </c>
      <c r="F3125" t="s">
        <v>5403</v>
      </c>
      <c r="G3125" t="s">
        <v>30</v>
      </c>
      <c r="H3125">
        <v>6169</v>
      </c>
      <c r="I3125" s="3">
        <v>44133</v>
      </c>
      <c r="J3125">
        <v>0</v>
      </c>
    </row>
    <row r="3126" spans="1:10" x14ac:dyDescent="0.3">
      <c r="A3126" t="s">
        <v>5401</v>
      </c>
      <c r="B3126" t="s">
        <v>5402</v>
      </c>
      <c r="C3126" t="s">
        <v>1185</v>
      </c>
      <c r="D3126" t="s">
        <v>24</v>
      </c>
      <c r="E3126">
        <v>48</v>
      </c>
      <c r="F3126" t="s">
        <v>5404</v>
      </c>
      <c r="G3126" t="s">
        <v>20</v>
      </c>
      <c r="H3126">
        <v>566</v>
      </c>
      <c r="I3126" s="3">
        <v>44430</v>
      </c>
      <c r="J3126">
        <v>0</v>
      </c>
    </row>
    <row r="3127" spans="1:10" x14ac:dyDescent="0.3">
      <c r="A3127" t="s">
        <v>5401</v>
      </c>
      <c r="B3127" t="s">
        <v>5402</v>
      </c>
      <c r="C3127" t="s">
        <v>1185</v>
      </c>
      <c r="D3127" t="s">
        <v>24</v>
      </c>
      <c r="E3127">
        <v>48</v>
      </c>
      <c r="F3127" t="s">
        <v>5405</v>
      </c>
      <c r="G3127" t="s">
        <v>16</v>
      </c>
      <c r="H3127">
        <v>4024</v>
      </c>
      <c r="I3127" s="3">
        <v>44197</v>
      </c>
      <c r="J3127">
        <v>0</v>
      </c>
    </row>
    <row r="3128" spans="1:10" x14ac:dyDescent="0.3">
      <c r="A3128" t="s">
        <v>5406</v>
      </c>
      <c r="B3128" t="s">
        <v>5407</v>
      </c>
      <c r="C3128" t="s">
        <v>1168</v>
      </c>
      <c r="D3128" t="s">
        <v>24</v>
      </c>
      <c r="E3128">
        <v>68</v>
      </c>
      <c r="F3128" t="s">
        <v>5408</v>
      </c>
      <c r="G3128" t="s">
        <v>16</v>
      </c>
      <c r="H3128">
        <v>3230</v>
      </c>
      <c r="I3128" s="3">
        <v>43919</v>
      </c>
      <c r="J3128">
        <v>1</v>
      </c>
    </row>
    <row r="3129" spans="1:10" x14ac:dyDescent="0.3">
      <c r="A3129" t="s">
        <v>5406</v>
      </c>
      <c r="B3129" t="s">
        <v>5407</v>
      </c>
      <c r="C3129" t="s">
        <v>1168</v>
      </c>
      <c r="D3129" t="s">
        <v>24</v>
      </c>
      <c r="E3129">
        <v>68</v>
      </c>
      <c r="F3129" t="s">
        <v>5409</v>
      </c>
      <c r="G3129" t="s">
        <v>20</v>
      </c>
      <c r="H3129">
        <v>405</v>
      </c>
      <c r="I3129" s="3">
        <v>44779</v>
      </c>
      <c r="J3129">
        <v>1</v>
      </c>
    </row>
    <row r="3130" spans="1:10" x14ac:dyDescent="0.3">
      <c r="A3130" t="s">
        <v>5406</v>
      </c>
      <c r="B3130" t="s">
        <v>5407</v>
      </c>
      <c r="C3130" t="s">
        <v>1168</v>
      </c>
      <c r="D3130" t="s">
        <v>24</v>
      </c>
      <c r="E3130">
        <v>68</v>
      </c>
      <c r="F3130" t="s">
        <v>5410</v>
      </c>
      <c r="G3130" t="s">
        <v>14</v>
      </c>
      <c r="H3130">
        <v>8089</v>
      </c>
      <c r="I3130" s="3">
        <v>44380</v>
      </c>
      <c r="J3130">
        <v>1</v>
      </c>
    </row>
    <row r="3131" spans="1:10" x14ac:dyDescent="0.3">
      <c r="A3131" t="s">
        <v>5406</v>
      </c>
      <c r="B3131" t="s">
        <v>5407</v>
      </c>
      <c r="C3131" t="s">
        <v>1168</v>
      </c>
      <c r="D3131" t="s">
        <v>24</v>
      </c>
      <c r="E3131">
        <v>68</v>
      </c>
      <c r="F3131" t="s">
        <v>5411</v>
      </c>
      <c r="G3131" t="s">
        <v>30</v>
      </c>
      <c r="H3131">
        <v>29285</v>
      </c>
      <c r="I3131" s="3">
        <v>44161</v>
      </c>
      <c r="J3131">
        <v>2</v>
      </c>
    </row>
    <row r="3132" spans="1:10" x14ac:dyDescent="0.3">
      <c r="A3132" t="s">
        <v>5406</v>
      </c>
      <c r="B3132" t="s">
        <v>5407</v>
      </c>
      <c r="C3132" t="s">
        <v>1168</v>
      </c>
      <c r="D3132" t="s">
        <v>24</v>
      </c>
      <c r="E3132">
        <v>68</v>
      </c>
      <c r="F3132" t="s">
        <v>5412</v>
      </c>
      <c r="G3132" t="s">
        <v>18</v>
      </c>
      <c r="H3132">
        <v>7792</v>
      </c>
      <c r="I3132" s="3">
        <v>44813</v>
      </c>
      <c r="J3132">
        <v>1</v>
      </c>
    </row>
    <row r="3133" spans="1:10" x14ac:dyDescent="0.3">
      <c r="A3133" t="s">
        <v>5413</v>
      </c>
      <c r="B3133" t="s">
        <v>5414</v>
      </c>
      <c r="C3133" t="s">
        <v>1142</v>
      </c>
      <c r="D3133" t="s">
        <v>12</v>
      </c>
      <c r="E3133">
        <v>26</v>
      </c>
      <c r="F3133" t="s">
        <v>5415</v>
      </c>
      <c r="G3133" t="s">
        <v>20</v>
      </c>
      <c r="H3133">
        <v>2503</v>
      </c>
      <c r="I3133" s="3">
        <v>45119</v>
      </c>
      <c r="J3133">
        <v>0</v>
      </c>
    </row>
    <row r="3134" spans="1:10" x14ac:dyDescent="0.3">
      <c r="A3134" t="s">
        <v>5413</v>
      </c>
      <c r="B3134" t="s">
        <v>5414</v>
      </c>
      <c r="C3134" t="s">
        <v>1142</v>
      </c>
      <c r="D3134" t="s">
        <v>12</v>
      </c>
      <c r="E3134">
        <v>26</v>
      </c>
      <c r="F3134" t="s">
        <v>5416</v>
      </c>
      <c r="G3134" t="s">
        <v>18</v>
      </c>
      <c r="H3134">
        <v>7348</v>
      </c>
      <c r="I3134" s="3">
        <v>45211</v>
      </c>
      <c r="J3134">
        <v>0</v>
      </c>
    </row>
    <row r="3135" spans="1:10" x14ac:dyDescent="0.3">
      <c r="A3135" t="s">
        <v>5413</v>
      </c>
      <c r="B3135" t="s">
        <v>5414</v>
      </c>
      <c r="C3135" t="s">
        <v>1142</v>
      </c>
      <c r="D3135" t="s">
        <v>12</v>
      </c>
      <c r="E3135">
        <v>26</v>
      </c>
      <c r="F3135" t="s">
        <v>5417</v>
      </c>
      <c r="G3135" t="s">
        <v>30</v>
      </c>
      <c r="H3135">
        <v>7010</v>
      </c>
      <c r="I3135" s="3">
        <v>44373</v>
      </c>
      <c r="J3135">
        <v>0</v>
      </c>
    </row>
    <row r="3136" spans="1:10" x14ac:dyDescent="0.3">
      <c r="A3136" t="s">
        <v>5418</v>
      </c>
      <c r="B3136" t="s">
        <v>5419</v>
      </c>
      <c r="C3136" t="s">
        <v>132</v>
      </c>
      <c r="D3136" t="s">
        <v>24</v>
      </c>
      <c r="E3136">
        <v>28</v>
      </c>
      <c r="F3136" t="s">
        <v>5420</v>
      </c>
      <c r="G3136" t="s">
        <v>20</v>
      </c>
      <c r="H3136">
        <v>5550</v>
      </c>
      <c r="I3136" s="3">
        <v>45069</v>
      </c>
      <c r="J3136">
        <v>0</v>
      </c>
    </row>
    <row r="3137" spans="1:10" x14ac:dyDescent="0.3">
      <c r="A3137" t="s">
        <v>5418</v>
      </c>
      <c r="B3137" t="s">
        <v>5419</v>
      </c>
      <c r="C3137" t="s">
        <v>132</v>
      </c>
      <c r="D3137" t="s">
        <v>24</v>
      </c>
      <c r="E3137">
        <v>28</v>
      </c>
      <c r="F3137" t="s">
        <v>5421</v>
      </c>
      <c r="G3137" t="s">
        <v>18</v>
      </c>
      <c r="H3137">
        <v>1018</v>
      </c>
      <c r="I3137" s="3">
        <v>44921</v>
      </c>
      <c r="J3137">
        <v>0</v>
      </c>
    </row>
    <row r="3138" spans="1:10" x14ac:dyDescent="0.3">
      <c r="A3138" t="s">
        <v>5418</v>
      </c>
      <c r="B3138" t="s">
        <v>5419</v>
      </c>
      <c r="C3138" t="s">
        <v>132</v>
      </c>
      <c r="D3138" t="s">
        <v>24</v>
      </c>
      <c r="E3138">
        <v>28</v>
      </c>
      <c r="F3138" t="s">
        <v>5422</v>
      </c>
      <c r="G3138" t="s">
        <v>16</v>
      </c>
      <c r="H3138">
        <v>9732</v>
      </c>
      <c r="I3138" s="3">
        <v>43904</v>
      </c>
      <c r="J3138">
        <v>0</v>
      </c>
    </row>
    <row r="3139" spans="1:10" x14ac:dyDescent="0.3">
      <c r="A3139" t="s">
        <v>5418</v>
      </c>
      <c r="B3139" t="s">
        <v>5419</v>
      </c>
      <c r="C3139" t="s">
        <v>132</v>
      </c>
      <c r="D3139" t="s">
        <v>24</v>
      </c>
      <c r="E3139">
        <v>28</v>
      </c>
      <c r="F3139" t="s">
        <v>5423</v>
      </c>
      <c r="G3139" t="s">
        <v>30</v>
      </c>
      <c r="H3139">
        <v>9464</v>
      </c>
      <c r="I3139" s="3">
        <v>44736</v>
      </c>
      <c r="J3139">
        <v>0</v>
      </c>
    </row>
    <row r="3140" spans="1:10" x14ac:dyDescent="0.3">
      <c r="A3140" t="s">
        <v>5418</v>
      </c>
      <c r="B3140" t="s">
        <v>5419</v>
      </c>
      <c r="C3140" t="s">
        <v>132</v>
      </c>
      <c r="D3140" t="s">
        <v>24</v>
      </c>
      <c r="E3140">
        <v>28</v>
      </c>
      <c r="F3140" t="s">
        <v>5424</v>
      </c>
      <c r="G3140" t="s">
        <v>14</v>
      </c>
      <c r="H3140">
        <v>9359</v>
      </c>
      <c r="I3140" s="3">
        <v>44732</v>
      </c>
      <c r="J3140">
        <v>0</v>
      </c>
    </row>
    <row r="3141" spans="1:10" x14ac:dyDescent="0.3">
      <c r="A3141" t="s">
        <v>5425</v>
      </c>
      <c r="B3141" t="s">
        <v>5426</v>
      </c>
      <c r="C3141" t="s">
        <v>1153</v>
      </c>
      <c r="D3141" t="s">
        <v>24</v>
      </c>
      <c r="E3141">
        <v>62</v>
      </c>
      <c r="F3141" t="s">
        <v>5427</v>
      </c>
      <c r="G3141" t="s">
        <v>20</v>
      </c>
      <c r="H3141">
        <v>3684</v>
      </c>
      <c r="I3141" s="3">
        <v>44915</v>
      </c>
      <c r="J3141">
        <v>1</v>
      </c>
    </row>
    <row r="3142" spans="1:10" x14ac:dyDescent="0.3">
      <c r="A3142" t="s">
        <v>5425</v>
      </c>
      <c r="B3142" t="s">
        <v>5426</v>
      </c>
      <c r="C3142" t="s">
        <v>1153</v>
      </c>
      <c r="D3142" t="s">
        <v>24</v>
      </c>
      <c r="E3142">
        <v>62</v>
      </c>
      <c r="F3142" t="s">
        <v>5428</v>
      </c>
      <c r="G3142" t="s">
        <v>30</v>
      </c>
      <c r="H3142">
        <v>1029</v>
      </c>
      <c r="I3142" s="3">
        <v>45396</v>
      </c>
      <c r="J3142">
        <v>1</v>
      </c>
    </row>
    <row r="3143" spans="1:10" x14ac:dyDescent="0.3">
      <c r="A3143" t="s">
        <v>5425</v>
      </c>
      <c r="B3143" t="s">
        <v>5426</v>
      </c>
      <c r="C3143" t="s">
        <v>1153</v>
      </c>
      <c r="D3143" t="s">
        <v>24</v>
      </c>
      <c r="E3143">
        <v>62</v>
      </c>
      <c r="F3143" t="s">
        <v>5429</v>
      </c>
      <c r="G3143" t="s">
        <v>14</v>
      </c>
      <c r="H3143">
        <v>6393</v>
      </c>
      <c r="I3143" s="3">
        <v>44059</v>
      </c>
      <c r="J3143">
        <v>1</v>
      </c>
    </row>
    <row r="3144" spans="1:10" x14ac:dyDescent="0.3">
      <c r="A3144" t="s">
        <v>5430</v>
      </c>
      <c r="B3144" t="s">
        <v>5431</v>
      </c>
      <c r="C3144" t="s">
        <v>3423</v>
      </c>
      <c r="D3144" t="s">
        <v>12</v>
      </c>
      <c r="E3144">
        <v>28</v>
      </c>
      <c r="F3144" t="s">
        <v>5432</v>
      </c>
      <c r="G3144" t="s">
        <v>20</v>
      </c>
      <c r="H3144">
        <v>6118</v>
      </c>
      <c r="I3144" s="3">
        <v>44616</v>
      </c>
      <c r="J3144">
        <v>0</v>
      </c>
    </row>
    <row r="3145" spans="1:10" x14ac:dyDescent="0.3">
      <c r="A3145" t="s">
        <v>5430</v>
      </c>
      <c r="B3145" t="s">
        <v>5431</v>
      </c>
      <c r="C3145" t="s">
        <v>3423</v>
      </c>
      <c r="D3145" t="s">
        <v>12</v>
      </c>
      <c r="E3145">
        <v>28</v>
      </c>
      <c r="F3145" t="s">
        <v>5433</v>
      </c>
      <c r="G3145" t="s">
        <v>18</v>
      </c>
      <c r="H3145">
        <v>7535</v>
      </c>
      <c r="I3145" s="3">
        <v>43907</v>
      </c>
      <c r="J3145">
        <v>0</v>
      </c>
    </row>
    <row r="3146" spans="1:10" x14ac:dyDescent="0.3">
      <c r="A3146" t="s">
        <v>5430</v>
      </c>
      <c r="B3146" t="s">
        <v>5431</v>
      </c>
      <c r="C3146" t="s">
        <v>3423</v>
      </c>
      <c r="D3146" t="s">
        <v>12</v>
      </c>
      <c r="E3146">
        <v>28</v>
      </c>
      <c r="F3146" t="s">
        <v>5434</v>
      </c>
      <c r="G3146" t="s">
        <v>30</v>
      </c>
      <c r="H3146">
        <v>9747</v>
      </c>
      <c r="I3146" s="3">
        <v>44000</v>
      </c>
      <c r="J3146">
        <v>0</v>
      </c>
    </row>
    <row r="3147" spans="1:10" x14ac:dyDescent="0.3">
      <c r="A3147" t="s">
        <v>5435</v>
      </c>
      <c r="B3147" t="s">
        <v>5436</v>
      </c>
      <c r="C3147" t="s">
        <v>407</v>
      </c>
      <c r="D3147" t="s">
        <v>12</v>
      </c>
      <c r="E3147">
        <v>77</v>
      </c>
      <c r="F3147" t="s">
        <v>5437</v>
      </c>
      <c r="G3147" t="s">
        <v>14</v>
      </c>
      <c r="H3147">
        <v>1555</v>
      </c>
      <c r="I3147" s="3">
        <v>43831</v>
      </c>
      <c r="J3147">
        <v>1</v>
      </c>
    </row>
    <row r="3148" spans="1:10" x14ac:dyDescent="0.3">
      <c r="A3148" t="s">
        <v>5435</v>
      </c>
      <c r="B3148" t="s">
        <v>5436</v>
      </c>
      <c r="C3148" t="s">
        <v>407</v>
      </c>
      <c r="D3148" t="s">
        <v>12</v>
      </c>
      <c r="E3148">
        <v>77</v>
      </c>
      <c r="F3148" t="s">
        <v>5438</v>
      </c>
      <c r="G3148" t="s">
        <v>30</v>
      </c>
      <c r="H3148">
        <v>4567</v>
      </c>
      <c r="I3148" s="3">
        <v>44136</v>
      </c>
      <c r="J3148">
        <v>1</v>
      </c>
    </row>
    <row r="3149" spans="1:10" x14ac:dyDescent="0.3">
      <c r="A3149" t="s">
        <v>5435</v>
      </c>
      <c r="B3149" t="s">
        <v>5436</v>
      </c>
      <c r="C3149" t="s">
        <v>407</v>
      </c>
      <c r="D3149" t="s">
        <v>12</v>
      </c>
      <c r="E3149">
        <v>77</v>
      </c>
      <c r="F3149" t="s">
        <v>5439</v>
      </c>
      <c r="G3149" t="s">
        <v>16</v>
      </c>
      <c r="H3149">
        <v>8807</v>
      </c>
      <c r="I3149" s="3">
        <v>44582</v>
      </c>
      <c r="J3149">
        <v>1</v>
      </c>
    </row>
    <row r="3150" spans="1:10" x14ac:dyDescent="0.3">
      <c r="A3150" t="s">
        <v>5440</v>
      </c>
      <c r="B3150" t="s">
        <v>5441</v>
      </c>
      <c r="C3150" t="s">
        <v>2118</v>
      </c>
      <c r="D3150" t="s">
        <v>12</v>
      </c>
      <c r="E3150">
        <v>36</v>
      </c>
      <c r="F3150" t="s">
        <v>5442</v>
      </c>
      <c r="G3150" t="s">
        <v>14</v>
      </c>
      <c r="H3150">
        <v>1659</v>
      </c>
      <c r="I3150" s="3">
        <v>44386</v>
      </c>
      <c r="J3150">
        <v>0</v>
      </c>
    </row>
    <row r="3151" spans="1:10" x14ac:dyDescent="0.3">
      <c r="A3151" t="s">
        <v>5440</v>
      </c>
      <c r="B3151" t="s">
        <v>5441</v>
      </c>
      <c r="C3151" t="s">
        <v>2118</v>
      </c>
      <c r="D3151" t="s">
        <v>12</v>
      </c>
      <c r="E3151">
        <v>36</v>
      </c>
      <c r="F3151" t="s">
        <v>5443</v>
      </c>
      <c r="G3151" t="s">
        <v>30</v>
      </c>
      <c r="H3151">
        <v>3592</v>
      </c>
      <c r="I3151" s="3">
        <v>45078</v>
      </c>
      <c r="J3151">
        <v>0</v>
      </c>
    </row>
    <row r="3152" spans="1:10" x14ac:dyDescent="0.3">
      <c r="A3152" t="s">
        <v>5444</v>
      </c>
      <c r="B3152" t="s">
        <v>5445</v>
      </c>
      <c r="C3152" t="s">
        <v>2943</v>
      </c>
      <c r="D3152" t="s">
        <v>12</v>
      </c>
      <c r="E3152">
        <v>43</v>
      </c>
      <c r="F3152" t="s">
        <v>5446</v>
      </c>
      <c r="G3152" t="s">
        <v>20</v>
      </c>
      <c r="H3152">
        <v>7550</v>
      </c>
      <c r="I3152" s="3">
        <v>43962</v>
      </c>
      <c r="J3152">
        <v>0</v>
      </c>
    </row>
    <row r="3153" spans="1:10" x14ac:dyDescent="0.3">
      <c r="A3153" t="s">
        <v>5444</v>
      </c>
      <c r="B3153" t="s">
        <v>5445</v>
      </c>
      <c r="C3153" t="s">
        <v>2943</v>
      </c>
      <c r="D3153" t="s">
        <v>12</v>
      </c>
      <c r="E3153">
        <v>43</v>
      </c>
      <c r="F3153" t="s">
        <v>5447</v>
      </c>
      <c r="G3153" t="s">
        <v>14</v>
      </c>
      <c r="H3153">
        <v>1222</v>
      </c>
      <c r="I3153" s="3">
        <v>45101</v>
      </c>
      <c r="J3153">
        <v>0</v>
      </c>
    </row>
    <row r="3154" spans="1:10" x14ac:dyDescent="0.3">
      <c r="A3154" t="s">
        <v>5444</v>
      </c>
      <c r="B3154" t="s">
        <v>5445</v>
      </c>
      <c r="C3154" t="s">
        <v>2943</v>
      </c>
      <c r="D3154" t="s">
        <v>12</v>
      </c>
      <c r="E3154">
        <v>43</v>
      </c>
      <c r="F3154" t="s">
        <v>5448</v>
      </c>
      <c r="G3154" t="s">
        <v>18</v>
      </c>
      <c r="H3154">
        <v>7027</v>
      </c>
      <c r="I3154" s="3">
        <v>44912</v>
      </c>
      <c r="J3154">
        <v>0</v>
      </c>
    </row>
    <row r="3155" spans="1:10" x14ac:dyDescent="0.3">
      <c r="A3155" t="s">
        <v>5449</v>
      </c>
      <c r="B3155" t="s">
        <v>5450</v>
      </c>
      <c r="C3155" t="s">
        <v>4082</v>
      </c>
      <c r="D3155" t="s">
        <v>24</v>
      </c>
      <c r="E3155">
        <v>35</v>
      </c>
      <c r="F3155" t="s">
        <v>5451</v>
      </c>
      <c r="G3155" t="s">
        <v>14</v>
      </c>
      <c r="H3155">
        <v>700</v>
      </c>
      <c r="I3155" s="3">
        <v>44145</v>
      </c>
      <c r="J3155">
        <v>0</v>
      </c>
    </row>
    <row r="3156" spans="1:10" x14ac:dyDescent="0.3">
      <c r="A3156" t="s">
        <v>5452</v>
      </c>
      <c r="B3156" t="s">
        <v>5453</v>
      </c>
      <c r="C3156" t="s">
        <v>317</v>
      </c>
      <c r="D3156" t="s">
        <v>24</v>
      </c>
      <c r="E3156">
        <v>38</v>
      </c>
      <c r="F3156" t="s">
        <v>5454</v>
      </c>
      <c r="G3156" t="s">
        <v>14</v>
      </c>
      <c r="H3156">
        <v>7084</v>
      </c>
      <c r="I3156" s="3">
        <v>45345</v>
      </c>
      <c r="J3156">
        <v>0</v>
      </c>
    </row>
    <row r="3157" spans="1:10" x14ac:dyDescent="0.3">
      <c r="A3157" t="s">
        <v>5452</v>
      </c>
      <c r="B3157" t="s">
        <v>5453</v>
      </c>
      <c r="C3157" t="s">
        <v>317</v>
      </c>
      <c r="D3157" t="s">
        <v>24</v>
      </c>
      <c r="E3157">
        <v>38</v>
      </c>
      <c r="F3157" t="s">
        <v>5455</v>
      </c>
      <c r="G3157" t="s">
        <v>18</v>
      </c>
      <c r="H3157">
        <v>5559</v>
      </c>
      <c r="I3157" s="3">
        <v>43873</v>
      </c>
      <c r="J3157">
        <v>0</v>
      </c>
    </row>
    <row r="3158" spans="1:10" x14ac:dyDescent="0.3">
      <c r="A3158" t="s">
        <v>5452</v>
      </c>
      <c r="B3158" t="s">
        <v>5453</v>
      </c>
      <c r="C3158" t="s">
        <v>317</v>
      </c>
      <c r="D3158" t="s">
        <v>24</v>
      </c>
      <c r="E3158">
        <v>38</v>
      </c>
      <c r="F3158" t="s">
        <v>5456</v>
      </c>
      <c r="G3158" t="s">
        <v>20</v>
      </c>
      <c r="H3158">
        <v>8805</v>
      </c>
      <c r="I3158" s="3">
        <v>44642</v>
      </c>
      <c r="J3158">
        <v>0</v>
      </c>
    </row>
    <row r="3159" spans="1:10" x14ac:dyDescent="0.3">
      <c r="A3159" t="s">
        <v>5452</v>
      </c>
      <c r="B3159" t="s">
        <v>5453</v>
      </c>
      <c r="C3159" t="s">
        <v>317</v>
      </c>
      <c r="D3159" t="s">
        <v>24</v>
      </c>
      <c r="E3159">
        <v>38</v>
      </c>
      <c r="F3159" t="s">
        <v>5457</v>
      </c>
      <c r="G3159" t="s">
        <v>16</v>
      </c>
      <c r="H3159">
        <v>1700</v>
      </c>
      <c r="I3159" s="3">
        <v>44019</v>
      </c>
      <c r="J3159">
        <v>0</v>
      </c>
    </row>
    <row r="3160" spans="1:10" x14ac:dyDescent="0.3">
      <c r="A3160" t="s">
        <v>5452</v>
      </c>
      <c r="B3160" t="s">
        <v>5453</v>
      </c>
      <c r="C3160" t="s">
        <v>317</v>
      </c>
      <c r="D3160" t="s">
        <v>24</v>
      </c>
      <c r="E3160">
        <v>38</v>
      </c>
      <c r="F3160" t="s">
        <v>5458</v>
      </c>
      <c r="G3160" t="s">
        <v>30</v>
      </c>
      <c r="H3160">
        <v>2226</v>
      </c>
      <c r="I3160" s="3">
        <v>45467</v>
      </c>
      <c r="J3160">
        <v>0</v>
      </c>
    </row>
    <row r="3161" spans="1:10" x14ac:dyDescent="0.3">
      <c r="A3161" t="s">
        <v>5459</v>
      </c>
      <c r="B3161" t="s">
        <v>5460</v>
      </c>
      <c r="C3161" t="s">
        <v>824</v>
      </c>
      <c r="D3161" t="s">
        <v>12</v>
      </c>
      <c r="E3161">
        <v>48</v>
      </c>
      <c r="F3161" t="s">
        <v>5461</v>
      </c>
      <c r="G3161" t="s">
        <v>30</v>
      </c>
      <c r="H3161">
        <v>6542</v>
      </c>
      <c r="I3161" s="3">
        <v>43956</v>
      </c>
      <c r="J3161">
        <v>0</v>
      </c>
    </row>
    <row r="3162" spans="1:10" x14ac:dyDescent="0.3">
      <c r="A3162" t="s">
        <v>5459</v>
      </c>
      <c r="B3162" t="s">
        <v>5460</v>
      </c>
      <c r="C3162" t="s">
        <v>824</v>
      </c>
      <c r="D3162" t="s">
        <v>12</v>
      </c>
      <c r="E3162">
        <v>48</v>
      </c>
      <c r="F3162" t="s">
        <v>5462</v>
      </c>
      <c r="G3162" t="s">
        <v>14</v>
      </c>
      <c r="H3162">
        <v>3375</v>
      </c>
      <c r="I3162" s="3">
        <v>44288</v>
      </c>
      <c r="J3162">
        <v>0</v>
      </c>
    </row>
    <row r="3163" spans="1:10" x14ac:dyDescent="0.3">
      <c r="A3163" t="s">
        <v>5459</v>
      </c>
      <c r="B3163" t="s">
        <v>5460</v>
      </c>
      <c r="C3163" t="s">
        <v>824</v>
      </c>
      <c r="D3163" t="s">
        <v>12</v>
      </c>
      <c r="E3163">
        <v>48</v>
      </c>
      <c r="F3163" t="s">
        <v>5463</v>
      </c>
      <c r="G3163" t="s">
        <v>20</v>
      </c>
      <c r="H3163">
        <v>5415</v>
      </c>
      <c r="I3163" s="3">
        <v>44735</v>
      </c>
      <c r="J3163">
        <v>0</v>
      </c>
    </row>
    <row r="3164" spans="1:10" x14ac:dyDescent="0.3">
      <c r="A3164" t="s">
        <v>5459</v>
      </c>
      <c r="B3164" t="s">
        <v>5460</v>
      </c>
      <c r="C3164" t="s">
        <v>824</v>
      </c>
      <c r="D3164" t="s">
        <v>12</v>
      </c>
      <c r="E3164">
        <v>48</v>
      </c>
      <c r="F3164" t="s">
        <v>5464</v>
      </c>
      <c r="G3164" t="s">
        <v>16</v>
      </c>
      <c r="H3164">
        <v>6238</v>
      </c>
      <c r="I3164" s="3">
        <v>45119</v>
      </c>
      <c r="J3164">
        <v>0</v>
      </c>
    </row>
    <row r="3165" spans="1:10" x14ac:dyDescent="0.3">
      <c r="A3165" t="s">
        <v>5459</v>
      </c>
      <c r="B3165" t="s">
        <v>5460</v>
      </c>
      <c r="C3165" t="s">
        <v>824</v>
      </c>
      <c r="D3165" t="s">
        <v>12</v>
      </c>
      <c r="E3165">
        <v>48</v>
      </c>
      <c r="F3165" t="s">
        <v>5465</v>
      </c>
      <c r="G3165" t="s">
        <v>18</v>
      </c>
      <c r="H3165">
        <v>6909</v>
      </c>
      <c r="I3165" s="3">
        <v>44175</v>
      </c>
      <c r="J3165">
        <v>0</v>
      </c>
    </row>
    <row r="3166" spans="1:10" x14ac:dyDescent="0.3">
      <c r="A3166" t="s">
        <v>5466</v>
      </c>
      <c r="B3166" t="s">
        <v>5467</v>
      </c>
      <c r="C3166" t="s">
        <v>923</v>
      </c>
      <c r="D3166" t="s">
        <v>12</v>
      </c>
      <c r="E3166">
        <v>59</v>
      </c>
      <c r="F3166" t="s">
        <v>5468</v>
      </c>
      <c r="G3166" t="s">
        <v>18</v>
      </c>
      <c r="H3166">
        <v>2626</v>
      </c>
      <c r="I3166" s="3">
        <v>44869</v>
      </c>
      <c r="J3166">
        <v>1</v>
      </c>
    </row>
    <row r="3167" spans="1:10" x14ac:dyDescent="0.3">
      <c r="A3167" t="s">
        <v>5466</v>
      </c>
      <c r="B3167" t="s">
        <v>5467</v>
      </c>
      <c r="C3167" t="s">
        <v>923</v>
      </c>
      <c r="D3167" t="s">
        <v>12</v>
      </c>
      <c r="E3167">
        <v>59</v>
      </c>
      <c r="F3167" t="s">
        <v>5469</v>
      </c>
      <c r="G3167" t="s">
        <v>16</v>
      </c>
      <c r="H3167">
        <v>3494</v>
      </c>
      <c r="I3167" s="3">
        <v>44726</v>
      </c>
      <c r="J3167">
        <v>1</v>
      </c>
    </row>
    <row r="3168" spans="1:10" x14ac:dyDescent="0.3">
      <c r="A3168" t="s">
        <v>5466</v>
      </c>
      <c r="B3168" t="s">
        <v>5467</v>
      </c>
      <c r="C3168" t="s">
        <v>923</v>
      </c>
      <c r="D3168" t="s">
        <v>12</v>
      </c>
      <c r="E3168">
        <v>59</v>
      </c>
      <c r="F3168" t="s">
        <v>5470</v>
      </c>
      <c r="G3168" t="s">
        <v>14</v>
      </c>
      <c r="H3168">
        <v>6764</v>
      </c>
      <c r="I3168" s="3">
        <v>44983</v>
      </c>
      <c r="J3168">
        <v>1</v>
      </c>
    </row>
    <row r="3169" spans="1:10" x14ac:dyDescent="0.3">
      <c r="A3169" t="s">
        <v>5466</v>
      </c>
      <c r="B3169" t="s">
        <v>5467</v>
      </c>
      <c r="C3169" t="s">
        <v>923</v>
      </c>
      <c r="D3169" t="s">
        <v>12</v>
      </c>
      <c r="E3169">
        <v>59</v>
      </c>
      <c r="F3169" t="s">
        <v>5471</v>
      </c>
      <c r="G3169" t="s">
        <v>30</v>
      </c>
      <c r="H3169">
        <v>7582</v>
      </c>
      <c r="I3169" s="3">
        <v>44618</v>
      </c>
      <c r="J3169">
        <v>1</v>
      </c>
    </row>
    <row r="3170" spans="1:10" x14ac:dyDescent="0.3">
      <c r="A3170" t="s">
        <v>5472</v>
      </c>
      <c r="B3170" t="s">
        <v>5473</v>
      </c>
      <c r="C3170" t="s">
        <v>211</v>
      </c>
      <c r="D3170" t="s">
        <v>24</v>
      </c>
      <c r="E3170">
        <v>73</v>
      </c>
      <c r="F3170" t="s">
        <v>5474</v>
      </c>
      <c r="G3170" t="s">
        <v>14</v>
      </c>
      <c r="H3170">
        <v>7848</v>
      </c>
      <c r="I3170" s="3">
        <v>44063</v>
      </c>
      <c r="J3170">
        <v>1</v>
      </c>
    </row>
    <row r="3171" spans="1:10" x14ac:dyDescent="0.3">
      <c r="A3171" t="s">
        <v>5472</v>
      </c>
      <c r="B3171" t="s">
        <v>5473</v>
      </c>
      <c r="C3171" t="s">
        <v>211</v>
      </c>
      <c r="D3171" t="s">
        <v>24</v>
      </c>
      <c r="E3171">
        <v>73</v>
      </c>
      <c r="F3171" t="s">
        <v>5475</v>
      </c>
      <c r="G3171" t="s">
        <v>20</v>
      </c>
      <c r="H3171">
        <v>5120</v>
      </c>
      <c r="I3171" s="3">
        <v>44872</v>
      </c>
      <c r="J3171">
        <v>1</v>
      </c>
    </row>
    <row r="3172" spans="1:10" x14ac:dyDescent="0.3">
      <c r="A3172" t="s">
        <v>5472</v>
      </c>
      <c r="B3172" t="s">
        <v>5473</v>
      </c>
      <c r="C3172" t="s">
        <v>211</v>
      </c>
      <c r="D3172" t="s">
        <v>24</v>
      </c>
      <c r="E3172">
        <v>73</v>
      </c>
      <c r="F3172" t="s">
        <v>5476</v>
      </c>
      <c r="G3172" t="s">
        <v>30</v>
      </c>
      <c r="H3172">
        <v>7184</v>
      </c>
      <c r="I3172" s="3">
        <v>44712</v>
      </c>
      <c r="J3172">
        <v>1</v>
      </c>
    </row>
    <row r="3173" spans="1:10" x14ac:dyDescent="0.3">
      <c r="A3173" t="s">
        <v>5477</v>
      </c>
      <c r="B3173" t="s">
        <v>5478</v>
      </c>
      <c r="C3173" t="s">
        <v>403</v>
      </c>
      <c r="D3173" t="s">
        <v>12</v>
      </c>
      <c r="E3173">
        <v>55</v>
      </c>
      <c r="F3173" t="s">
        <v>5479</v>
      </c>
      <c r="G3173" t="s">
        <v>30</v>
      </c>
      <c r="H3173">
        <v>2167</v>
      </c>
      <c r="I3173" s="3">
        <v>44579</v>
      </c>
      <c r="J3173">
        <v>1</v>
      </c>
    </row>
    <row r="3174" spans="1:10" x14ac:dyDescent="0.3">
      <c r="A3174" t="s">
        <v>5477</v>
      </c>
      <c r="B3174" t="s">
        <v>5478</v>
      </c>
      <c r="C3174" t="s">
        <v>403</v>
      </c>
      <c r="D3174" t="s">
        <v>12</v>
      </c>
      <c r="E3174">
        <v>55</v>
      </c>
      <c r="F3174" t="s">
        <v>5480</v>
      </c>
      <c r="G3174" t="s">
        <v>18</v>
      </c>
      <c r="H3174">
        <v>3000</v>
      </c>
      <c r="I3174" s="3">
        <v>45506</v>
      </c>
      <c r="J3174">
        <v>1</v>
      </c>
    </row>
    <row r="3175" spans="1:10" x14ac:dyDescent="0.3">
      <c r="A3175" t="s">
        <v>5477</v>
      </c>
      <c r="B3175" t="s">
        <v>5478</v>
      </c>
      <c r="C3175" t="s">
        <v>403</v>
      </c>
      <c r="D3175" t="s">
        <v>12</v>
      </c>
      <c r="E3175">
        <v>55</v>
      </c>
      <c r="F3175" t="s">
        <v>5481</v>
      </c>
      <c r="G3175" t="s">
        <v>16</v>
      </c>
      <c r="H3175">
        <v>6953</v>
      </c>
      <c r="I3175" s="3">
        <v>44452</v>
      </c>
      <c r="J3175">
        <v>1</v>
      </c>
    </row>
    <row r="3176" spans="1:10" x14ac:dyDescent="0.3">
      <c r="A3176" t="s">
        <v>5477</v>
      </c>
      <c r="B3176" t="s">
        <v>5478</v>
      </c>
      <c r="C3176" t="s">
        <v>403</v>
      </c>
      <c r="D3176" t="s">
        <v>12</v>
      </c>
      <c r="E3176">
        <v>55</v>
      </c>
      <c r="F3176" t="s">
        <v>5482</v>
      </c>
      <c r="G3176" t="s">
        <v>14</v>
      </c>
      <c r="H3176">
        <v>236</v>
      </c>
      <c r="I3176" s="3">
        <v>44751</v>
      </c>
      <c r="J3176">
        <v>1</v>
      </c>
    </row>
    <row r="3177" spans="1:10" x14ac:dyDescent="0.3">
      <c r="A3177" t="s">
        <v>5483</v>
      </c>
      <c r="B3177" t="s">
        <v>5484</v>
      </c>
      <c r="C3177" t="s">
        <v>923</v>
      </c>
      <c r="D3177" t="s">
        <v>12</v>
      </c>
      <c r="E3177">
        <v>67</v>
      </c>
      <c r="F3177" t="s">
        <v>5485</v>
      </c>
      <c r="G3177" t="s">
        <v>20</v>
      </c>
      <c r="H3177">
        <v>7551</v>
      </c>
      <c r="I3177" s="3">
        <v>45116</v>
      </c>
      <c r="J3177">
        <v>1</v>
      </c>
    </row>
    <row r="3178" spans="1:10" x14ac:dyDescent="0.3">
      <c r="A3178" t="s">
        <v>5486</v>
      </c>
      <c r="B3178" t="s">
        <v>5487</v>
      </c>
      <c r="C3178" t="s">
        <v>307</v>
      </c>
      <c r="D3178" t="s">
        <v>12</v>
      </c>
      <c r="E3178">
        <v>64</v>
      </c>
      <c r="F3178" t="s">
        <v>5488</v>
      </c>
      <c r="G3178" t="s">
        <v>20</v>
      </c>
      <c r="H3178">
        <v>9092</v>
      </c>
      <c r="I3178" s="3">
        <v>44286</v>
      </c>
      <c r="J3178">
        <v>1</v>
      </c>
    </row>
    <row r="3179" spans="1:10" x14ac:dyDescent="0.3">
      <c r="A3179" t="s">
        <v>5486</v>
      </c>
      <c r="B3179" t="s">
        <v>5487</v>
      </c>
      <c r="C3179" t="s">
        <v>307</v>
      </c>
      <c r="D3179" t="s">
        <v>12</v>
      </c>
      <c r="E3179">
        <v>64</v>
      </c>
      <c r="F3179" t="s">
        <v>5489</v>
      </c>
      <c r="G3179" t="s">
        <v>16</v>
      </c>
      <c r="H3179">
        <v>7263</v>
      </c>
      <c r="I3179" s="3">
        <v>43854</v>
      </c>
      <c r="J3179">
        <v>1</v>
      </c>
    </row>
    <row r="3180" spans="1:10" x14ac:dyDescent="0.3">
      <c r="A3180" t="s">
        <v>5486</v>
      </c>
      <c r="B3180" t="s">
        <v>5487</v>
      </c>
      <c r="C3180" t="s">
        <v>307</v>
      </c>
      <c r="D3180" t="s">
        <v>12</v>
      </c>
      <c r="E3180">
        <v>64</v>
      </c>
      <c r="F3180" t="s">
        <v>5490</v>
      </c>
      <c r="G3180" t="s">
        <v>30</v>
      </c>
      <c r="H3180">
        <v>2933</v>
      </c>
      <c r="I3180" s="3">
        <v>43964</v>
      </c>
      <c r="J3180">
        <v>1</v>
      </c>
    </row>
    <row r="3181" spans="1:10" x14ac:dyDescent="0.3">
      <c r="A3181" t="s">
        <v>5491</v>
      </c>
      <c r="B3181" t="s">
        <v>5492</v>
      </c>
      <c r="C3181" t="s">
        <v>164</v>
      </c>
      <c r="D3181" t="s">
        <v>12</v>
      </c>
      <c r="E3181">
        <v>74</v>
      </c>
      <c r="F3181" t="s">
        <v>5493</v>
      </c>
      <c r="G3181" t="s">
        <v>16</v>
      </c>
      <c r="H3181">
        <v>3320</v>
      </c>
      <c r="I3181" s="3">
        <v>44014</v>
      </c>
      <c r="J3181">
        <v>1</v>
      </c>
    </row>
    <row r="3182" spans="1:10" x14ac:dyDescent="0.3">
      <c r="A3182" t="s">
        <v>5491</v>
      </c>
      <c r="B3182" t="s">
        <v>5492</v>
      </c>
      <c r="C3182" t="s">
        <v>164</v>
      </c>
      <c r="D3182" t="s">
        <v>12</v>
      </c>
      <c r="E3182">
        <v>74</v>
      </c>
      <c r="F3182" t="s">
        <v>5494</v>
      </c>
      <c r="G3182" t="s">
        <v>18</v>
      </c>
      <c r="H3182">
        <v>6518</v>
      </c>
      <c r="I3182" s="3">
        <v>44552</v>
      </c>
      <c r="J3182">
        <v>1</v>
      </c>
    </row>
    <row r="3183" spans="1:10" x14ac:dyDescent="0.3">
      <c r="A3183" t="s">
        <v>5495</v>
      </c>
      <c r="B3183" t="s">
        <v>5496</v>
      </c>
      <c r="C3183" t="s">
        <v>311</v>
      </c>
      <c r="D3183" t="s">
        <v>24</v>
      </c>
      <c r="E3183">
        <v>25</v>
      </c>
      <c r="F3183" t="s">
        <v>5497</v>
      </c>
      <c r="G3183" t="s">
        <v>16</v>
      </c>
      <c r="H3183">
        <v>584</v>
      </c>
      <c r="I3183" s="3">
        <v>44486</v>
      </c>
      <c r="J3183">
        <v>0</v>
      </c>
    </row>
    <row r="3184" spans="1:10" x14ac:dyDescent="0.3">
      <c r="A3184" t="s">
        <v>5495</v>
      </c>
      <c r="B3184" t="s">
        <v>5496</v>
      </c>
      <c r="C3184" t="s">
        <v>311</v>
      </c>
      <c r="D3184" t="s">
        <v>24</v>
      </c>
      <c r="E3184">
        <v>25</v>
      </c>
      <c r="F3184" t="s">
        <v>5498</v>
      </c>
      <c r="G3184" t="s">
        <v>14</v>
      </c>
      <c r="H3184">
        <v>6422</v>
      </c>
      <c r="I3184" s="3">
        <v>44314</v>
      </c>
      <c r="J3184">
        <v>0</v>
      </c>
    </row>
    <row r="3185" spans="1:10" x14ac:dyDescent="0.3">
      <c r="A3185" t="s">
        <v>5495</v>
      </c>
      <c r="B3185" t="s">
        <v>5496</v>
      </c>
      <c r="C3185" t="s">
        <v>311</v>
      </c>
      <c r="D3185" t="s">
        <v>24</v>
      </c>
      <c r="E3185">
        <v>25</v>
      </c>
      <c r="F3185" t="s">
        <v>5499</v>
      </c>
      <c r="G3185" t="s">
        <v>18</v>
      </c>
      <c r="H3185">
        <v>487</v>
      </c>
      <c r="I3185" s="3">
        <v>44681</v>
      </c>
      <c r="J3185">
        <v>0</v>
      </c>
    </row>
    <row r="3186" spans="1:10" x14ac:dyDescent="0.3">
      <c r="A3186" t="s">
        <v>5495</v>
      </c>
      <c r="B3186" t="s">
        <v>5496</v>
      </c>
      <c r="C3186" t="s">
        <v>311</v>
      </c>
      <c r="D3186" t="s">
        <v>24</v>
      </c>
      <c r="E3186">
        <v>25</v>
      </c>
      <c r="F3186" t="s">
        <v>5500</v>
      </c>
      <c r="G3186" t="s">
        <v>30</v>
      </c>
      <c r="H3186">
        <v>8793</v>
      </c>
      <c r="I3186" s="3">
        <v>45466</v>
      </c>
      <c r="J3186">
        <v>0</v>
      </c>
    </row>
    <row r="3187" spans="1:10" x14ac:dyDescent="0.3">
      <c r="A3187" t="s">
        <v>5501</v>
      </c>
      <c r="B3187" t="s">
        <v>5502</v>
      </c>
      <c r="C3187" t="s">
        <v>3365</v>
      </c>
      <c r="D3187" t="s">
        <v>12</v>
      </c>
      <c r="E3187">
        <v>37</v>
      </c>
      <c r="F3187" t="s">
        <v>5503</v>
      </c>
      <c r="G3187" t="s">
        <v>18</v>
      </c>
      <c r="H3187">
        <v>7532</v>
      </c>
      <c r="I3187" s="3">
        <v>45284</v>
      </c>
      <c r="J3187">
        <v>0</v>
      </c>
    </row>
    <row r="3188" spans="1:10" x14ac:dyDescent="0.3">
      <c r="A3188" t="s">
        <v>5501</v>
      </c>
      <c r="B3188" t="s">
        <v>5502</v>
      </c>
      <c r="C3188" t="s">
        <v>3365</v>
      </c>
      <c r="D3188" t="s">
        <v>12</v>
      </c>
      <c r="E3188">
        <v>37</v>
      </c>
      <c r="F3188" t="s">
        <v>5504</v>
      </c>
      <c r="G3188" t="s">
        <v>30</v>
      </c>
      <c r="H3188">
        <v>8045</v>
      </c>
      <c r="I3188" s="3">
        <v>44483</v>
      </c>
      <c r="J3188">
        <v>0</v>
      </c>
    </row>
    <row r="3189" spans="1:10" x14ac:dyDescent="0.3">
      <c r="A3189" t="s">
        <v>5501</v>
      </c>
      <c r="B3189" t="s">
        <v>5502</v>
      </c>
      <c r="C3189" t="s">
        <v>3365</v>
      </c>
      <c r="D3189" t="s">
        <v>12</v>
      </c>
      <c r="E3189">
        <v>37</v>
      </c>
      <c r="F3189" t="s">
        <v>5505</v>
      </c>
      <c r="G3189" t="s">
        <v>14</v>
      </c>
      <c r="H3189">
        <v>3050</v>
      </c>
      <c r="I3189" s="3">
        <v>44560</v>
      </c>
      <c r="J3189">
        <v>0</v>
      </c>
    </row>
    <row r="3190" spans="1:10" x14ac:dyDescent="0.3">
      <c r="A3190" t="s">
        <v>5506</v>
      </c>
      <c r="B3190" t="s">
        <v>5507</v>
      </c>
      <c r="C3190" t="s">
        <v>1498</v>
      </c>
      <c r="D3190" t="s">
        <v>24</v>
      </c>
      <c r="E3190">
        <v>43</v>
      </c>
      <c r="F3190" t="s">
        <v>5508</v>
      </c>
      <c r="G3190" t="s">
        <v>16</v>
      </c>
      <c r="H3190">
        <v>1075</v>
      </c>
      <c r="I3190" s="3">
        <v>44024</v>
      </c>
      <c r="J3190">
        <v>0</v>
      </c>
    </row>
    <row r="3191" spans="1:10" x14ac:dyDescent="0.3">
      <c r="A3191" t="s">
        <v>5506</v>
      </c>
      <c r="B3191" t="s">
        <v>5507</v>
      </c>
      <c r="C3191" t="s">
        <v>1498</v>
      </c>
      <c r="D3191" t="s">
        <v>24</v>
      </c>
      <c r="E3191">
        <v>43</v>
      </c>
      <c r="F3191" t="s">
        <v>5509</v>
      </c>
      <c r="G3191" t="s">
        <v>30</v>
      </c>
      <c r="H3191">
        <v>9512</v>
      </c>
      <c r="I3191" s="3">
        <v>44731</v>
      </c>
      <c r="J3191">
        <v>0</v>
      </c>
    </row>
    <row r="3192" spans="1:10" x14ac:dyDescent="0.3">
      <c r="A3192" t="s">
        <v>5506</v>
      </c>
      <c r="B3192" t="s">
        <v>5507</v>
      </c>
      <c r="C3192" t="s">
        <v>1498</v>
      </c>
      <c r="D3192" t="s">
        <v>24</v>
      </c>
      <c r="E3192">
        <v>43</v>
      </c>
      <c r="F3192" t="s">
        <v>5510</v>
      </c>
      <c r="G3192" t="s">
        <v>18</v>
      </c>
      <c r="H3192">
        <v>1436</v>
      </c>
      <c r="I3192" s="3">
        <v>45333</v>
      </c>
      <c r="J3192">
        <v>0</v>
      </c>
    </row>
    <row r="3193" spans="1:10" x14ac:dyDescent="0.3">
      <c r="A3193" t="s">
        <v>5511</v>
      </c>
      <c r="B3193" t="s">
        <v>5512</v>
      </c>
      <c r="C3193" t="s">
        <v>1132</v>
      </c>
      <c r="D3193" t="s">
        <v>24</v>
      </c>
      <c r="E3193">
        <v>21</v>
      </c>
      <c r="F3193" t="s">
        <v>5513</v>
      </c>
      <c r="G3193" t="s">
        <v>14</v>
      </c>
      <c r="H3193">
        <v>5085</v>
      </c>
      <c r="I3193" s="3">
        <v>44014</v>
      </c>
      <c r="J3193">
        <v>0</v>
      </c>
    </row>
    <row r="3194" spans="1:10" x14ac:dyDescent="0.3">
      <c r="A3194" t="s">
        <v>5511</v>
      </c>
      <c r="B3194" t="s">
        <v>5512</v>
      </c>
      <c r="C3194" t="s">
        <v>1132</v>
      </c>
      <c r="D3194" t="s">
        <v>24</v>
      </c>
      <c r="E3194">
        <v>21</v>
      </c>
      <c r="F3194" t="s">
        <v>5514</v>
      </c>
      <c r="G3194" t="s">
        <v>20</v>
      </c>
      <c r="H3194">
        <v>2745</v>
      </c>
      <c r="I3194" s="3">
        <v>43854</v>
      </c>
      <c r="J3194">
        <v>0</v>
      </c>
    </row>
    <row r="3195" spans="1:10" x14ac:dyDescent="0.3">
      <c r="A3195" t="s">
        <v>5511</v>
      </c>
      <c r="B3195" t="s">
        <v>5512</v>
      </c>
      <c r="C3195" t="s">
        <v>1132</v>
      </c>
      <c r="D3195" t="s">
        <v>24</v>
      </c>
      <c r="E3195">
        <v>21</v>
      </c>
      <c r="F3195" t="s">
        <v>5515</v>
      </c>
      <c r="G3195" t="s">
        <v>18</v>
      </c>
      <c r="H3195">
        <v>2583</v>
      </c>
      <c r="I3195" s="3">
        <v>44368</v>
      </c>
      <c r="J3195">
        <v>0</v>
      </c>
    </row>
    <row r="3196" spans="1:10" x14ac:dyDescent="0.3">
      <c r="A3196" t="s">
        <v>5511</v>
      </c>
      <c r="B3196" t="s">
        <v>5512</v>
      </c>
      <c r="C3196" t="s">
        <v>1132</v>
      </c>
      <c r="D3196" t="s">
        <v>24</v>
      </c>
      <c r="E3196">
        <v>21</v>
      </c>
      <c r="F3196" t="s">
        <v>5516</v>
      </c>
      <c r="G3196" t="s">
        <v>30</v>
      </c>
      <c r="H3196">
        <v>3320</v>
      </c>
      <c r="I3196" s="3">
        <v>45042</v>
      </c>
      <c r="J3196">
        <v>0</v>
      </c>
    </row>
    <row r="3197" spans="1:10" x14ac:dyDescent="0.3">
      <c r="A3197" t="s">
        <v>5517</v>
      </c>
      <c r="B3197" t="s">
        <v>5518</v>
      </c>
      <c r="C3197" t="s">
        <v>795</v>
      </c>
      <c r="D3197" t="s">
        <v>12</v>
      </c>
      <c r="E3197">
        <v>76</v>
      </c>
      <c r="F3197" t="s">
        <v>5519</v>
      </c>
      <c r="G3197" t="s">
        <v>16</v>
      </c>
      <c r="H3197">
        <v>7324</v>
      </c>
      <c r="I3197" s="3">
        <v>45266</v>
      </c>
      <c r="J3197">
        <v>1</v>
      </c>
    </row>
    <row r="3198" spans="1:10" x14ac:dyDescent="0.3">
      <c r="A3198" t="s">
        <v>5517</v>
      </c>
      <c r="B3198" t="s">
        <v>5518</v>
      </c>
      <c r="C3198" t="s">
        <v>795</v>
      </c>
      <c r="D3198" t="s">
        <v>12</v>
      </c>
      <c r="E3198">
        <v>76</v>
      </c>
      <c r="F3198" t="s">
        <v>5520</v>
      </c>
      <c r="G3198" t="s">
        <v>14</v>
      </c>
      <c r="H3198">
        <v>4590</v>
      </c>
      <c r="I3198" s="3">
        <v>44580</v>
      </c>
      <c r="J3198">
        <v>1</v>
      </c>
    </row>
    <row r="3199" spans="1:10" x14ac:dyDescent="0.3">
      <c r="A3199" t="s">
        <v>5521</v>
      </c>
      <c r="B3199" t="s">
        <v>5522</v>
      </c>
      <c r="C3199" t="s">
        <v>892</v>
      </c>
      <c r="D3199" t="s">
        <v>12</v>
      </c>
      <c r="E3199">
        <v>51</v>
      </c>
      <c r="F3199" t="s">
        <v>5523</v>
      </c>
      <c r="G3199" t="s">
        <v>16</v>
      </c>
      <c r="H3199">
        <v>4081</v>
      </c>
      <c r="I3199" s="3">
        <v>45442</v>
      </c>
      <c r="J3199">
        <v>1</v>
      </c>
    </row>
    <row r="3200" spans="1:10" x14ac:dyDescent="0.3">
      <c r="A3200" t="s">
        <v>5521</v>
      </c>
      <c r="B3200" t="s">
        <v>5522</v>
      </c>
      <c r="C3200" t="s">
        <v>892</v>
      </c>
      <c r="D3200" t="s">
        <v>12</v>
      </c>
      <c r="E3200">
        <v>51</v>
      </c>
      <c r="F3200" t="s">
        <v>5524</v>
      </c>
      <c r="G3200" t="s">
        <v>20</v>
      </c>
      <c r="H3200">
        <v>5760</v>
      </c>
      <c r="I3200" s="3">
        <v>45294</v>
      </c>
      <c r="J3200">
        <v>1</v>
      </c>
    </row>
    <row r="3201" spans="1:10" x14ac:dyDescent="0.3">
      <c r="A3201" t="s">
        <v>5521</v>
      </c>
      <c r="B3201" t="s">
        <v>5522</v>
      </c>
      <c r="C3201" t="s">
        <v>892</v>
      </c>
      <c r="D3201" t="s">
        <v>12</v>
      </c>
      <c r="E3201">
        <v>51</v>
      </c>
      <c r="F3201" t="s">
        <v>5525</v>
      </c>
      <c r="G3201" t="s">
        <v>18</v>
      </c>
      <c r="H3201">
        <v>8651</v>
      </c>
      <c r="I3201" s="3">
        <v>45418</v>
      </c>
      <c r="J3201">
        <v>1</v>
      </c>
    </row>
    <row r="3202" spans="1:10" x14ac:dyDescent="0.3">
      <c r="A3202" t="s">
        <v>5526</v>
      </c>
      <c r="B3202" t="s">
        <v>5527</v>
      </c>
      <c r="C3202" t="s">
        <v>2467</v>
      </c>
      <c r="D3202" t="s">
        <v>24</v>
      </c>
      <c r="E3202">
        <v>40</v>
      </c>
      <c r="F3202" t="s">
        <v>5528</v>
      </c>
      <c r="G3202" t="s">
        <v>14</v>
      </c>
      <c r="H3202">
        <v>3272</v>
      </c>
      <c r="I3202" s="3">
        <v>44459</v>
      </c>
      <c r="J3202">
        <v>0</v>
      </c>
    </row>
    <row r="3203" spans="1:10" x14ac:dyDescent="0.3">
      <c r="A3203" t="s">
        <v>5526</v>
      </c>
      <c r="B3203" t="s">
        <v>5527</v>
      </c>
      <c r="C3203" t="s">
        <v>2467</v>
      </c>
      <c r="D3203" t="s">
        <v>24</v>
      </c>
      <c r="E3203">
        <v>40</v>
      </c>
      <c r="F3203" t="s">
        <v>5529</v>
      </c>
      <c r="G3203" t="s">
        <v>30</v>
      </c>
      <c r="H3203">
        <v>1000</v>
      </c>
      <c r="I3203" s="3">
        <v>43881</v>
      </c>
      <c r="J3203">
        <v>0</v>
      </c>
    </row>
    <row r="3204" spans="1:10" x14ac:dyDescent="0.3">
      <c r="A3204" t="s">
        <v>5526</v>
      </c>
      <c r="B3204" t="s">
        <v>5527</v>
      </c>
      <c r="C3204" t="s">
        <v>2467</v>
      </c>
      <c r="D3204" t="s">
        <v>24</v>
      </c>
      <c r="E3204">
        <v>40</v>
      </c>
      <c r="F3204" t="s">
        <v>5530</v>
      </c>
      <c r="G3204" t="s">
        <v>16</v>
      </c>
      <c r="H3204">
        <v>8620</v>
      </c>
      <c r="I3204" s="3">
        <v>44059</v>
      </c>
      <c r="J3204">
        <v>0</v>
      </c>
    </row>
    <row r="3205" spans="1:10" x14ac:dyDescent="0.3">
      <c r="A3205" t="s">
        <v>5531</v>
      </c>
      <c r="B3205" t="s">
        <v>5532</v>
      </c>
      <c r="C3205" t="s">
        <v>254</v>
      </c>
      <c r="D3205" t="s">
        <v>24</v>
      </c>
      <c r="E3205">
        <v>21</v>
      </c>
      <c r="F3205" t="s">
        <v>5533</v>
      </c>
      <c r="G3205" t="s">
        <v>18</v>
      </c>
      <c r="H3205">
        <v>8186</v>
      </c>
      <c r="I3205" s="3">
        <v>44960</v>
      </c>
      <c r="J3205">
        <v>0</v>
      </c>
    </row>
    <row r="3206" spans="1:10" x14ac:dyDescent="0.3">
      <c r="A3206" t="s">
        <v>5531</v>
      </c>
      <c r="B3206" t="s">
        <v>5532</v>
      </c>
      <c r="C3206" t="s">
        <v>254</v>
      </c>
      <c r="D3206" t="s">
        <v>24</v>
      </c>
      <c r="E3206">
        <v>21</v>
      </c>
      <c r="F3206" t="s">
        <v>5534</v>
      </c>
      <c r="G3206" t="s">
        <v>30</v>
      </c>
      <c r="H3206">
        <v>7257</v>
      </c>
      <c r="I3206" s="3">
        <v>44859</v>
      </c>
      <c r="J3206">
        <v>0</v>
      </c>
    </row>
    <row r="3207" spans="1:10" x14ac:dyDescent="0.3">
      <c r="A3207" t="s">
        <v>5535</v>
      </c>
      <c r="B3207" t="s">
        <v>5536</v>
      </c>
      <c r="C3207" t="s">
        <v>311</v>
      </c>
      <c r="D3207" t="s">
        <v>24</v>
      </c>
      <c r="E3207">
        <v>35</v>
      </c>
      <c r="F3207" t="s">
        <v>5537</v>
      </c>
      <c r="G3207" t="s">
        <v>20</v>
      </c>
      <c r="H3207">
        <v>174</v>
      </c>
      <c r="I3207" s="3">
        <v>44618</v>
      </c>
      <c r="J3207">
        <v>0</v>
      </c>
    </row>
    <row r="3208" spans="1:10" x14ac:dyDescent="0.3">
      <c r="A3208" t="s">
        <v>5535</v>
      </c>
      <c r="B3208" t="s">
        <v>5536</v>
      </c>
      <c r="C3208" t="s">
        <v>311</v>
      </c>
      <c r="D3208" t="s">
        <v>24</v>
      </c>
      <c r="E3208">
        <v>35</v>
      </c>
      <c r="F3208" t="s">
        <v>5538</v>
      </c>
      <c r="G3208" t="s">
        <v>18</v>
      </c>
      <c r="H3208">
        <v>3076</v>
      </c>
      <c r="I3208" s="3">
        <v>44002</v>
      </c>
      <c r="J3208">
        <v>0</v>
      </c>
    </row>
    <row r="3209" spans="1:10" x14ac:dyDescent="0.3">
      <c r="A3209" t="s">
        <v>5535</v>
      </c>
      <c r="B3209" t="s">
        <v>5536</v>
      </c>
      <c r="C3209" t="s">
        <v>311</v>
      </c>
      <c r="D3209" t="s">
        <v>24</v>
      </c>
      <c r="E3209">
        <v>35</v>
      </c>
      <c r="F3209" t="s">
        <v>5539</v>
      </c>
      <c r="G3209" t="s">
        <v>16</v>
      </c>
      <c r="H3209">
        <v>5227</v>
      </c>
      <c r="I3209" s="3">
        <v>45522</v>
      </c>
      <c r="J3209">
        <v>0</v>
      </c>
    </row>
    <row r="3210" spans="1:10" x14ac:dyDescent="0.3">
      <c r="A3210" t="s">
        <v>5535</v>
      </c>
      <c r="B3210" t="s">
        <v>5536</v>
      </c>
      <c r="C3210" t="s">
        <v>311</v>
      </c>
      <c r="D3210" t="s">
        <v>24</v>
      </c>
      <c r="E3210">
        <v>35</v>
      </c>
      <c r="F3210" t="s">
        <v>5540</v>
      </c>
      <c r="G3210" t="s">
        <v>30</v>
      </c>
      <c r="H3210">
        <v>6103</v>
      </c>
      <c r="I3210" s="3">
        <v>44839</v>
      </c>
      <c r="J3210">
        <v>0</v>
      </c>
    </row>
    <row r="3211" spans="1:10" x14ac:dyDescent="0.3">
      <c r="A3211" t="s">
        <v>5535</v>
      </c>
      <c r="B3211" t="s">
        <v>5536</v>
      </c>
      <c r="C3211" t="s">
        <v>311</v>
      </c>
      <c r="D3211" t="s">
        <v>24</v>
      </c>
      <c r="E3211">
        <v>35</v>
      </c>
      <c r="F3211" t="s">
        <v>5541</v>
      </c>
      <c r="G3211" t="s">
        <v>14</v>
      </c>
      <c r="H3211">
        <v>4864</v>
      </c>
      <c r="I3211" s="3">
        <v>45449</v>
      </c>
      <c r="J3211">
        <v>0</v>
      </c>
    </row>
    <row r="3212" spans="1:10" x14ac:dyDescent="0.3">
      <c r="A3212" t="s">
        <v>5542</v>
      </c>
      <c r="B3212" t="s">
        <v>5543</v>
      </c>
      <c r="C3212" t="s">
        <v>500</v>
      </c>
      <c r="D3212" t="s">
        <v>12</v>
      </c>
      <c r="E3212">
        <v>20</v>
      </c>
      <c r="F3212" t="s">
        <v>5544</v>
      </c>
      <c r="G3212" t="s">
        <v>30</v>
      </c>
      <c r="H3212">
        <v>329</v>
      </c>
      <c r="I3212" s="3">
        <v>45475</v>
      </c>
      <c r="J3212">
        <v>0</v>
      </c>
    </row>
    <row r="3213" spans="1:10" x14ac:dyDescent="0.3">
      <c r="A3213" t="s">
        <v>5545</v>
      </c>
      <c r="B3213" t="s">
        <v>5546</v>
      </c>
      <c r="C3213" t="s">
        <v>1498</v>
      </c>
      <c r="D3213" t="s">
        <v>24</v>
      </c>
      <c r="E3213">
        <v>76</v>
      </c>
      <c r="F3213" t="s">
        <v>5547</v>
      </c>
      <c r="G3213" t="s">
        <v>14</v>
      </c>
      <c r="H3213">
        <v>6636</v>
      </c>
      <c r="I3213" s="3">
        <v>44320</v>
      </c>
      <c r="J3213">
        <v>1</v>
      </c>
    </row>
    <row r="3214" spans="1:10" x14ac:dyDescent="0.3">
      <c r="A3214" t="s">
        <v>5545</v>
      </c>
      <c r="B3214" t="s">
        <v>5546</v>
      </c>
      <c r="C3214" t="s">
        <v>1498</v>
      </c>
      <c r="D3214" t="s">
        <v>24</v>
      </c>
      <c r="E3214">
        <v>76</v>
      </c>
      <c r="F3214" t="s">
        <v>5548</v>
      </c>
      <c r="G3214" t="s">
        <v>30</v>
      </c>
      <c r="H3214">
        <v>6195</v>
      </c>
      <c r="I3214" s="3">
        <v>44750</v>
      </c>
      <c r="J3214">
        <v>1</v>
      </c>
    </row>
    <row r="3215" spans="1:10" x14ac:dyDescent="0.3">
      <c r="A3215" t="s">
        <v>5545</v>
      </c>
      <c r="B3215" t="s">
        <v>5546</v>
      </c>
      <c r="C3215" t="s">
        <v>1498</v>
      </c>
      <c r="D3215" t="s">
        <v>24</v>
      </c>
      <c r="E3215">
        <v>76</v>
      </c>
      <c r="F3215" t="s">
        <v>5549</v>
      </c>
      <c r="G3215" t="s">
        <v>20</v>
      </c>
      <c r="H3215">
        <v>9018</v>
      </c>
      <c r="I3215" s="3">
        <v>44452</v>
      </c>
      <c r="J3215">
        <v>1</v>
      </c>
    </row>
    <row r="3216" spans="1:10" x14ac:dyDescent="0.3">
      <c r="A3216" t="s">
        <v>5550</v>
      </c>
      <c r="B3216" t="s">
        <v>5551</v>
      </c>
      <c r="C3216" t="s">
        <v>2495</v>
      </c>
      <c r="D3216" t="s">
        <v>12</v>
      </c>
      <c r="E3216">
        <v>53</v>
      </c>
      <c r="F3216" t="s">
        <v>5552</v>
      </c>
      <c r="G3216" t="s">
        <v>30</v>
      </c>
      <c r="H3216">
        <v>7867</v>
      </c>
      <c r="I3216" s="3">
        <v>45465</v>
      </c>
      <c r="J3216">
        <v>1</v>
      </c>
    </row>
    <row r="3217" spans="1:10" x14ac:dyDescent="0.3">
      <c r="A3217" t="s">
        <v>5550</v>
      </c>
      <c r="B3217" t="s">
        <v>5551</v>
      </c>
      <c r="C3217" t="s">
        <v>2495</v>
      </c>
      <c r="D3217" t="s">
        <v>12</v>
      </c>
      <c r="E3217">
        <v>53</v>
      </c>
      <c r="F3217" t="s">
        <v>5553</v>
      </c>
      <c r="G3217" t="s">
        <v>20</v>
      </c>
      <c r="H3217">
        <v>5069</v>
      </c>
      <c r="I3217" s="3">
        <v>44083</v>
      </c>
      <c r="J3217">
        <v>1</v>
      </c>
    </row>
    <row r="3218" spans="1:10" x14ac:dyDescent="0.3">
      <c r="A3218" t="s">
        <v>5550</v>
      </c>
      <c r="B3218" t="s">
        <v>5551</v>
      </c>
      <c r="C3218" t="s">
        <v>2495</v>
      </c>
      <c r="D3218" t="s">
        <v>12</v>
      </c>
      <c r="E3218">
        <v>53</v>
      </c>
      <c r="F3218" t="s">
        <v>5554</v>
      </c>
      <c r="G3218" t="s">
        <v>18</v>
      </c>
      <c r="H3218">
        <v>1054</v>
      </c>
      <c r="I3218" s="3">
        <v>45142</v>
      </c>
      <c r="J3218">
        <v>1</v>
      </c>
    </row>
    <row r="3219" spans="1:10" x14ac:dyDescent="0.3">
      <c r="A3219" t="s">
        <v>5550</v>
      </c>
      <c r="B3219" t="s">
        <v>5551</v>
      </c>
      <c r="C3219" t="s">
        <v>2495</v>
      </c>
      <c r="D3219" t="s">
        <v>12</v>
      </c>
      <c r="E3219">
        <v>53</v>
      </c>
      <c r="F3219" t="s">
        <v>5555</v>
      </c>
      <c r="G3219" t="s">
        <v>14</v>
      </c>
      <c r="H3219">
        <v>8227</v>
      </c>
      <c r="I3219" s="3">
        <v>44276</v>
      </c>
      <c r="J3219">
        <v>1</v>
      </c>
    </row>
    <row r="3220" spans="1:10" x14ac:dyDescent="0.3">
      <c r="A3220" t="s">
        <v>5550</v>
      </c>
      <c r="B3220" t="s">
        <v>5551</v>
      </c>
      <c r="C3220" t="s">
        <v>2495</v>
      </c>
      <c r="D3220" t="s">
        <v>12</v>
      </c>
      <c r="E3220">
        <v>53</v>
      </c>
      <c r="F3220" t="s">
        <v>5556</v>
      </c>
      <c r="G3220" t="s">
        <v>16</v>
      </c>
      <c r="H3220">
        <v>1230</v>
      </c>
      <c r="I3220" s="3">
        <v>44165</v>
      </c>
      <c r="J3220">
        <v>1</v>
      </c>
    </row>
    <row r="3221" spans="1:10" x14ac:dyDescent="0.3">
      <c r="A3221" t="s">
        <v>5557</v>
      </c>
      <c r="B3221" t="s">
        <v>5558</v>
      </c>
      <c r="C3221" t="s">
        <v>1555</v>
      </c>
      <c r="D3221" t="s">
        <v>24</v>
      </c>
      <c r="E3221">
        <v>28</v>
      </c>
      <c r="F3221" t="s">
        <v>5559</v>
      </c>
      <c r="G3221" t="s">
        <v>30</v>
      </c>
      <c r="H3221">
        <v>3296</v>
      </c>
      <c r="I3221" s="3">
        <v>44688</v>
      </c>
      <c r="J3221">
        <v>0</v>
      </c>
    </row>
    <row r="3222" spans="1:10" x14ac:dyDescent="0.3">
      <c r="A3222" t="s">
        <v>5557</v>
      </c>
      <c r="B3222" t="s">
        <v>5558</v>
      </c>
      <c r="C3222" t="s">
        <v>1555</v>
      </c>
      <c r="D3222" t="s">
        <v>24</v>
      </c>
      <c r="E3222">
        <v>28</v>
      </c>
      <c r="F3222" t="s">
        <v>5560</v>
      </c>
      <c r="G3222" t="s">
        <v>14</v>
      </c>
      <c r="H3222">
        <v>954</v>
      </c>
      <c r="I3222" s="3">
        <v>44428</v>
      </c>
      <c r="J3222">
        <v>0</v>
      </c>
    </row>
    <row r="3223" spans="1:10" x14ac:dyDescent="0.3">
      <c r="A3223" t="s">
        <v>5561</v>
      </c>
      <c r="B3223" t="s">
        <v>5562</v>
      </c>
      <c r="C3223" t="s">
        <v>301</v>
      </c>
      <c r="D3223" t="s">
        <v>24</v>
      </c>
      <c r="E3223">
        <v>50</v>
      </c>
      <c r="F3223" t="s">
        <v>5563</v>
      </c>
      <c r="G3223" t="s">
        <v>30</v>
      </c>
      <c r="H3223">
        <v>8111</v>
      </c>
      <c r="I3223" s="3">
        <v>44266</v>
      </c>
      <c r="J3223">
        <v>1</v>
      </c>
    </row>
    <row r="3224" spans="1:10" x14ac:dyDescent="0.3">
      <c r="A3224" t="s">
        <v>5561</v>
      </c>
      <c r="B3224" t="s">
        <v>5562</v>
      </c>
      <c r="C3224" t="s">
        <v>301</v>
      </c>
      <c r="D3224" t="s">
        <v>24</v>
      </c>
      <c r="E3224">
        <v>50</v>
      </c>
      <c r="F3224" t="s">
        <v>5564</v>
      </c>
      <c r="G3224" t="s">
        <v>16</v>
      </c>
      <c r="H3224">
        <v>4821</v>
      </c>
      <c r="I3224" s="3">
        <v>45553</v>
      </c>
      <c r="J3224">
        <v>1</v>
      </c>
    </row>
    <row r="3225" spans="1:10" x14ac:dyDescent="0.3">
      <c r="A3225" t="s">
        <v>5561</v>
      </c>
      <c r="B3225" t="s">
        <v>5562</v>
      </c>
      <c r="C3225" t="s">
        <v>301</v>
      </c>
      <c r="D3225" t="s">
        <v>24</v>
      </c>
      <c r="E3225">
        <v>50</v>
      </c>
      <c r="F3225" t="s">
        <v>5565</v>
      </c>
      <c r="G3225" t="s">
        <v>18</v>
      </c>
      <c r="H3225">
        <v>1796</v>
      </c>
      <c r="I3225" s="3">
        <v>44283</v>
      </c>
      <c r="J3225">
        <v>1</v>
      </c>
    </row>
    <row r="3226" spans="1:10" x14ac:dyDescent="0.3">
      <c r="A3226" t="s">
        <v>5566</v>
      </c>
      <c r="B3226" t="s">
        <v>5567</v>
      </c>
      <c r="C3226" t="s">
        <v>1703</v>
      </c>
      <c r="D3226" t="s">
        <v>12</v>
      </c>
      <c r="E3226">
        <v>24</v>
      </c>
      <c r="F3226" t="s">
        <v>5568</v>
      </c>
      <c r="G3226" t="s">
        <v>20</v>
      </c>
      <c r="H3226">
        <v>7924</v>
      </c>
      <c r="I3226" s="3">
        <v>43947</v>
      </c>
      <c r="J3226">
        <v>0</v>
      </c>
    </row>
    <row r="3227" spans="1:10" x14ac:dyDescent="0.3">
      <c r="A3227" t="s">
        <v>5566</v>
      </c>
      <c r="B3227" t="s">
        <v>5567</v>
      </c>
      <c r="C3227" t="s">
        <v>1703</v>
      </c>
      <c r="D3227" t="s">
        <v>12</v>
      </c>
      <c r="E3227">
        <v>24</v>
      </c>
      <c r="F3227" t="s">
        <v>5569</v>
      </c>
      <c r="G3227" t="s">
        <v>18</v>
      </c>
      <c r="H3227">
        <v>7072</v>
      </c>
      <c r="I3227" s="3">
        <v>44447</v>
      </c>
      <c r="J3227">
        <v>0</v>
      </c>
    </row>
    <row r="3228" spans="1:10" x14ac:dyDescent="0.3">
      <c r="A3228" t="s">
        <v>5566</v>
      </c>
      <c r="B3228" t="s">
        <v>5567</v>
      </c>
      <c r="C3228" t="s">
        <v>1703</v>
      </c>
      <c r="D3228" t="s">
        <v>12</v>
      </c>
      <c r="E3228">
        <v>24</v>
      </c>
      <c r="F3228" t="s">
        <v>5570</v>
      </c>
      <c r="G3228" t="s">
        <v>30</v>
      </c>
      <c r="H3228">
        <v>28729</v>
      </c>
      <c r="I3228" s="3">
        <v>44700</v>
      </c>
      <c r="J3228">
        <v>2</v>
      </c>
    </row>
    <row r="3229" spans="1:10" x14ac:dyDescent="0.3">
      <c r="A3229" t="s">
        <v>5566</v>
      </c>
      <c r="B3229" t="s">
        <v>5567</v>
      </c>
      <c r="C3229" t="s">
        <v>1703</v>
      </c>
      <c r="D3229" t="s">
        <v>12</v>
      </c>
      <c r="E3229">
        <v>24</v>
      </c>
      <c r="F3229" t="s">
        <v>5571</v>
      </c>
      <c r="G3229" t="s">
        <v>14</v>
      </c>
      <c r="H3229">
        <v>6000</v>
      </c>
      <c r="I3229" s="3">
        <v>44102</v>
      </c>
      <c r="J3229">
        <v>0</v>
      </c>
    </row>
    <row r="3230" spans="1:10" x14ac:dyDescent="0.3">
      <c r="A3230" t="s">
        <v>5566</v>
      </c>
      <c r="B3230" t="s">
        <v>5567</v>
      </c>
      <c r="C3230" t="s">
        <v>1703</v>
      </c>
      <c r="D3230" t="s">
        <v>12</v>
      </c>
      <c r="E3230">
        <v>24</v>
      </c>
      <c r="F3230" t="s">
        <v>5572</v>
      </c>
      <c r="G3230" t="s">
        <v>16</v>
      </c>
      <c r="H3230">
        <v>2797</v>
      </c>
      <c r="I3230" s="3">
        <v>45360</v>
      </c>
      <c r="J3230">
        <v>0</v>
      </c>
    </row>
    <row r="3231" spans="1:10" x14ac:dyDescent="0.3">
      <c r="A3231" t="s">
        <v>5573</v>
      </c>
      <c r="B3231" t="s">
        <v>5574</v>
      </c>
      <c r="C3231" t="s">
        <v>3071</v>
      </c>
      <c r="D3231" t="s">
        <v>24</v>
      </c>
      <c r="E3231">
        <v>65</v>
      </c>
      <c r="F3231" t="s">
        <v>5575</v>
      </c>
      <c r="G3231" t="s">
        <v>30</v>
      </c>
      <c r="H3231">
        <v>7242</v>
      </c>
      <c r="I3231" s="3">
        <v>45082</v>
      </c>
      <c r="J3231">
        <v>1</v>
      </c>
    </row>
    <row r="3232" spans="1:10" x14ac:dyDescent="0.3">
      <c r="A3232" t="s">
        <v>5573</v>
      </c>
      <c r="B3232" t="s">
        <v>5574</v>
      </c>
      <c r="C3232" t="s">
        <v>3071</v>
      </c>
      <c r="D3232" t="s">
        <v>24</v>
      </c>
      <c r="E3232">
        <v>65</v>
      </c>
      <c r="F3232" t="s">
        <v>5576</v>
      </c>
      <c r="G3232" t="s">
        <v>14</v>
      </c>
      <c r="H3232">
        <v>7179</v>
      </c>
      <c r="I3232" s="3">
        <v>44906</v>
      </c>
      <c r="J3232">
        <v>1</v>
      </c>
    </row>
    <row r="3233" spans="1:10" x14ac:dyDescent="0.3">
      <c r="A3233" t="s">
        <v>5573</v>
      </c>
      <c r="B3233" t="s">
        <v>5574</v>
      </c>
      <c r="C3233" t="s">
        <v>3071</v>
      </c>
      <c r="D3233" t="s">
        <v>24</v>
      </c>
      <c r="E3233">
        <v>65</v>
      </c>
      <c r="F3233" t="s">
        <v>5577</v>
      </c>
      <c r="G3233" t="s">
        <v>20</v>
      </c>
      <c r="H3233">
        <v>1614</v>
      </c>
      <c r="I3233" s="3">
        <v>44079</v>
      </c>
      <c r="J3233">
        <v>1</v>
      </c>
    </row>
    <row r="3234" spans="1:10" x14ac:dyDescent="0.3">
      <c r="A3234" t="s">
        <v>5573</v>
      </c>
      <c r="B3234" t="s">
        <v>5574</v>
      </c>
      <c r="C3234" t="s">
        <v>3071</v>
      </c>
      <c r="D3234" t="s">
        <v>24</v>
      </c>
      <c r="E3234">
        <v>65</v>
      </c>
      <c r="F3234" t="s">
        <v>5578</v>
      </c>
      <c r="G3234" t="s">
        <v>16</v>
      </c>
      <c r="H3234">
        <v>9559</v>
      </c>
      <c r="I3234" s="3">
        <v>44171</v>
      </c>
      <c r="J3234">
        <v>1</v>
      </c>
    </row>
    <row r="3235" spans="1:10" x14ac:dyDescent="0.3">
      <c r="A3235" t="s">
        <v>5573</v>
      </c>
      <c r="B3235" t="s">
        <v>5574</v>
      </c>
      <c r="C3235" t="s">
        <v>3071</v>
      </c>
      <c r="D3235" t="s">
        <v>24</v>
      </c>
      <c r="E3235">
        <v>65</v>
      </c>
      <c r="F3235" t="s">
        <v>5579</v>
      </c>
      <c r="G3235" t="s">
        <v>18</v>
      </c>
      <c r="H3235">
        <v>2704</v>
      </c>
      <c r="I3235" s="3">
        <v>43867</v>
      </c>
      <c r="J3235">
        <v>1</v>
      </c>
    </row>
    <row r="3236" spans="1:10" x14ac:dyDescent="0.3">
      <c r="A3236" t="s">
        <v>5580</v>
      </c>
      <c r="B3236" t="s">
        <v>5581</v>
      </c>
      <c r="C3236" t="s">
        <v>771</v>
      </c>
      <c r="D3236" t="s">
        <v>12</v>
      </c>
      <c r="E3236">
        <v>46</v>
      </c>
      <c r="F3236" t="s">
        <v>5582</v>
      </c>
      <c r="G3236" t="s">
        <v>18</v>
      </c>
      <c r="H3236">
        <v>7834</v>
      </c>
      <c r="I3236" s="3">
        <v>44478</v>
      </c>
      <c r="J3236">
        <v>0</v>
      </c>
    </row>
    <row r="3237" spans="1:10" x14ac:dyDescent="0.3">
      <c r="A3237" t="s">
        <v>5580</v>
      </c>
      <c r="B3237" t="s">
        <v>5581</v>
      </c>
      <c r="C3237" t="s">
        <v>771</v>
      </c>
      <c r="D3237" t="s">
        <v>12</v>
      </c>
      <c r="E3237">
        <v>46</v>
      </c>
      <c r="F3237" t="s">
        <v>5583</v>
      </c>
      <c r="G3237" t="s">
        <v>30</v>
      </c>
      <c r="H3237">
        <v>5268</v>
      </c>
      <c r="I3237" s="3">
        <v>44221</v>
      </c>
      <c r="J3237">
        <v>0</v>
      </c>
    </row>
    <row r="3238" spans="1:10" x14ac:dyDescent="0.3">
      <c r="A3238" t="s">
        <v>5580</v>
      </c>
      <c r="B3238" t="s">
        <v>5581</v>
      </c>
      <c r="C3238" t="s">
        <v>771</v>
      </c>
      <c r="D3238" t="s">
        <v>12</v>
      </c>
      <c r="E3238">
        <v>46</v>
      </c>
      <c r="F3238" t="s">
        <v>5584</v>
      </c>
      <c r="G3238" t="s">
        <v>16</v>
      </c>
      <c r="H3238">
        <v>2765</v>
      </c>
      <c r="I3238" s="3">
        <v>44487</v>
      </c>
      <c r="J3238">
        <v>0</v>
      </c>
    </row>
    <row r="3239" spans="1:10" x14ac:dyDescent="0.3">
      <c r="A3239" t="s">
        <v>5580</v>
      </c>
      <c r="B3239" t="s">
        <v>5581</v>
      </c>
      <c r="C3239" t="s">
        <v>771</v>
      </c>
      <c r="D3239" t="s">
        <v>12</v>
      </c>
      <c r="E3239">
        <v>46</v>
      </c>
      <c r="F3239" t="s">
        <v>5585</v>
      </c>
      <c r="G3239" t="s">
        <v>20</v>
      </c>
      <c r="H3239">
        <v>4168</v>
      </c>
      <c r="I3239" s="3">
        <v>44679</v>
      </c>
      <c r="J3239">
        <v>0</v>
      </c>
    </row>
    <row r="3240" spans="1:10" x14ac:dyDescent="0.3">
      <c r="A3240" t="s">
        <v>5586</v>
      </c>
      <c r="B3240" t="s">
        <v>5587</v>
      </c>
      <c r="C3240" t="s">
        <v>2236</v>
      </c>
      <c r="D3240" t="s">
        <v>24</v>
      </c>
      <c r="E3240">
        <v>56</v>
      </c>
      <c r="F3240" t="s">
        <v>5588</v>
      </c>
      <c r="G3240" t="s">
        <v>14</v>
      </c>
      <c r="H3240">
        <v>719</v>
      </c>
      <c r="I3240" s="3">
        <v>44893</v>
      </c>
      <c r="J3240">
        <v>1</v>
      </c>
    </row>
    <row r="3241" spans="1:10" x14ac:dyDescent="0.3">
      <c r="A3241" t="s">
        <v>5586</v>
      </c>
      <c r="B3241" t="s">
        <v>5587</v>
      </c>
      <c r="C3241" t="s">
        <v>2236</v>
      </c>
      <c r="D3241" t="s">
        <v>24</v>
      </c>
      <c r="E3241">
        <v>56</v>
      </c>
      <c r="F3241" t="s">
        <v>5589</v>
      </c>
      <c r="G3241" t="s">
        <v>16</v>
      </c>
      <c r="H3241">
        <v>8190</v>
      </c>
      <c r="I3241" s="3">
        <v>45417</v>
      </c>
      <c r="J3241">
        <v>1</v>
      </c>
    </row>
    <row r="3242" spans="1:10" x14ac:dyDescent="0.3">
      <c r="A3242" t="s">
        <v>5586</v>
      </c>
      <c r="B3242" t="s">
        <v>5587</v>
      </c>
      <c r="C3242" t="s">
        <v>2236</v>
      </c>
      <c r="D3242" t="s">
        <v>24</v>
      </c>
      <c r="E3242">
        <v>56</v>
      </c>
      <c r="F3242" t="s">
        <v>5590</v>
      </c>
      <c r="G3242" t="s">
        <v>18</v>
      </c>
      <c r="H3242">
        <v>6530</v>
      </c>
      <c r="I3242" s="3">
        <v>44877</v>
      </c>
      <c r="J3242">
        <v>1</v>
      </c>
    </row>
    <row r="3243" spans="1:10" x14ac:dyDescent="0.3">
      <c r="A3243" t="s">
        <v>5586</v>
      </c>
      <c r="B3243" t="s">
        <v>5587</v>
      </c>
      <c r="C3243" t="s">
        <v>2236</v>
      </c>
      <c r="D3243" t="s">
        <v>24</v>
      </c>
      <c r="E3243">
        <v>56</v>
      </c>
      <c r="F3243" t="s">
        <v>5591</v>
      </c>
      <c r="G3243" t="s">
        <v>20</v>
      </c>
      <c r="H3243">
        <v>4141</v>
      </c>
      <c r="I3243" s="3">
        <v>45104</v>
      </c>
      <c r="J3243">
        <v>1</v>
      </c>
    </row>
    <row r="3244" spans="1:10" x14ac:dyDescent="0.3">
      <c r="A3244" t="s">
        <v>5586</v>
      </c>
      <c r="B3244" t="s">
        <v>5587</v>
      </c>
      <c r="C3244" t="s">
        <v>2236</v>
      </c>
      <c r="D3244" t="s">
        <v>24</v>
      </c>
      <c r="E3244">
        <v>56</v>
      </c>
      <c r="F3244" t="s">
        <v>5592</v>
      </c>
      <c r="G3244" t="s">
        <v>30</v>
      </c>
      <c r="H3244">
        <v>4358</v>
      </c>
      <c r="I3244" s="3">
        <v>45506</v>
      </c>
      <c r="J3244">
        <v>1</v>
      </c>
    </row>
    <row r="3245" spans="1:10" x14ac:dyDescent="0.3">
      <c r="A3245" t="s">
        <v>5593</v>
      </c>
      <c r="B3245" t="s">
        <v>5594</v>
      </c>
      <c r="C3245" t="s">
        <v>1323</v>
      </c>
      <c r="D3245" t="s">
        <v>24</v>
      </c>
      <c r="E3245">
        <v>51</v>
      </c>
      <c r="F3245" t="s">
        <v>5595</v>
      </c>
      <c r="G3245" t="s">
        <v>18</v>
      </c>
      <c r="H3245">
        <v>1901</v>
      </c>
      <c r="I3245" s="3">
        <v>43832</v>
      </c>
      <c r="J3245">
        <v>1</v>
      </c>
    </row>
    <row r="3246" spans="1:10" x14ac:dyDescent="0.3">
      <c r="A3246" t="s">
        <v>5593</v>
      </c>
      <c r="B3246" t="s">
        <v>5594</v>
      </c>
      <c r="C3246" t="s">
        <v>1323</v>
      </c>
      <c r="D3246" t="s">
        <v>24</v>
      </c>
      <c r="E3246">
        <v>51</v>
      </c>
      <c r="F3246" t="s">
        <v>5596</v>
      </c>
      <c r="G3246" t="s">
        <v>30</v>
      </c>
      <c r="H3246">
        <v>1317</v>
      </c>
      <c r="I3246" s="3">
        <v>45145</v>
      </c>
      <c r="J3246">
        <v>1</v>
      </c>
    </row>
    <row r="3247" spans="1:10" x14ac:dyDescent="0.3">
      <c r="A3247" t="s">
        <v>5593</v>
      </c>
      <c r="B3247" t="s">
        <v>5594</v>
      </c>
      <c r="C3247" t="s">
        <v>1323</v>
      </c>
      <c r="D3247" t="s">
        <v>24</v>
      </c>
      <c r="E3247">
        <v>51</v>
      </c>
      <c r="F3247" t="s">
        <v>5597</v>
      </c>
      <c r="G3247" t="s">
        <v>14</v>
      </c>
      <c r="H3247">
        <v>8849</v>
      </c>
      <c r="I3247" s="3">
        <v>44502</v>
      </c>
      <c r="J3247">
        <v>1</v>
      </c>
    </row>
    <row r="3248" spans="1:10" x14ac:dyDescent="0.3">
      <c r="A3248" t="s">
        <v>5593</v>
      </c>
      <c r="B3248" t="s">
        <v>5594</v>
      </c>
      <c r="C3248" t="s">
        <v>1323</v>
      </c>
      <c r="D3248" t="s">
        <v>24</v>
      </c>
      <c r="E3248">
        <v>51</v>
      </c>
      <c r="F3248" t="s">
        <v>5598</v>
      </c>
      <c r="G3248" t="s">
        <v>20</v>
      </c>
      <c r="H3248">
        <v>8849</v>
      </c>
      <c r="I3248" s="3">
        <v>44989</v>
      </c>
      <c r="J3248">
        <v>1</v>
      </c>
    </row>
    <row r="3249" spans="1:10" x14ac:dyDescent="0.3">
      <c r="A3249" t="s">
        <v>5599</v>
      </c>
      <c r="B3249" t="s">
        <v>5600</v>
      </c>
      <c r="C3249" t="s">
        <v>2236</v>
      </c>
      <c r="D3249" t="s">
        <v>24</v>
      </c>
      <c r="E3249">
        <v>70</v>
      </c>
      <c r="F3249" t="s">
        <v>5601</v>
      </c>
      <c r="G3249" t="s">
        <v>20</v>
      </c>
      <c r="H3249">
        <v>2451</v>
      </c>
      <c r="I3249" s="3">
        <v>43854</v>
      </c>
      <c r="J3249">
        <v>1</v>
      </c>
    </row>
    <row r="3250" spans="1:10" x14ac:dyDescent="0.3">
      <c r="A3250" t="s">
        <v>5599</v>
      </c>
      <c r="B3250" t="s">
        <v>5600</v>
      </c>
      <c r="C3250" t="s">
        <v>2236</v>
      </c>
      <c r="D3250" t="s">
        <v>24</v>
      </c>
      <c r="E3250">
        <v>70</v>
      </c>
      <c r="F3250" t="s">
        <v>5602</v>
      </c>
      <c r="G3250" t="s">
        <v>14</v>
      </c>
      <c r="H3250">
        <v>7804</v>
      </c>
      <c r="I3250" s="3">
        <v>44221</v>
      </c>
      <c r="J3250">
        <v>1</v>
      </c>
    </row>
    <row r="3251" spans="1:10" x14ac:dyDescent="0.3">
      <c r="A3251" t="s">
        <v>5599</v>
      </c>
      <c r="B3251" t="s">
        <v>5600</v>
      </c>
      <c r="C3251" t="s">
        <v>2236</v>
      </c>
      <c r="D3251" t="s">
        <v>24</v>
      </c>
      <c r="E3251">
        <v>70</v>
      </c>
      <c r="F3251" t="s">
        <v>5603</v>
      </c>
      <c r="G3251" t="s">
        <v>16</v>
      </c>
      <c r="H3251">
        <v>3468</v>
      </c>
      <c r="I3251" s="3">
        <v>44390</v>
      </c>
      <c r="J3251">
        <v>1</v>
      </c>
    </row>
    <row r="3252" spans="1:10" x14ac:dyDescent="0.3">
      <c r="A3252" t="s">
        <v>5599</v>
      </c>
      <c r="B3252" t="s">
        <v>5600</v>
      </c>
      <c r="C3252" t="s">
        <v>2236</v>
      </c>
      <c r="D3252" t="s">
        <v>24</v>
      </c>
      <c r="E3252">
        <v>70</v>
      </c>
      <c r="F3252" t="s">
        <v>5604</v>
      </c>
      <c r="G3252" t="s">
        <v>30</v>
      </c>
      <c r="H3252">
        <v>2891</v>
      </c>
      <c r="I3252" s="3">
        <v>44874</v>
      </c>
      <c r="J3252">
        <v>1</v>
      </c>
    </row>
    <row r="3253" spans="1:10" x14ac:dyDescent="0.3">
      <c r="A3253" t="s">
        <v>5599</v>
      </c>
      <c r="B3253" t="s">
        <v>5600</v>
      </c>
      <c r="C3253" t="s">
        <v>2236</v>
      </c>
      <c r="D3253" t="s">
        <v>24</v>
      </c>
      <c r="E3253">
        <v>70</v>
      </c>
      <c r="F3253" t="s">
        <v>5605</v>
      </c>
      <c r="G3253" t="s">
        <v>18</v>
      </c>
      <c r="H3253">
        <v>5968</v>
      </c>
      <c r="I3253" s="3">
        <v>43950</v>
      </c>
      <c r="J3253">
        <v>1</v>
      </c>
    </row>
    <row r="3254" spans="1:10" x14ac:dyDescent="0.3">
      <c r="A3254" t="s">
        <v>5606</v>
      </c>
      <c r="B3254" t="s">
        <v>5607</v>
      </c>
      <c r="C3254" t="s">
        <v>1153</v>
      </c>
      <c r="D3254" t="s">
        <v>12</v>
      </c>
      <c r="E3254">
        <v>18</v>
      </c>
      <c r="F3254" t="s">
        <v>5608</v>
      </c>
      <c r="G3254" t="s">
        <v>30</v>
      </c>
      <c r="H3254">
        <v>5718</v>
      </c>
      <c r="I3254" s="3">
        <v>45404</v>
      </c>
      <c r="J3254">
        <v>0</v>
      </c>
    </row>
    <row r="3255" spans="1:10" x14ac:dyDescent="0.3">
      <c r="A3255" t="s">
        <v>5606</v>
      </c>
      <c r="B3255" t="s">
        <v>5607</v>
      </c>
      <c r="C3255" t="s">
        <v>1153</v>
      </c>
      <c r="D3255" t="s">
        <v>12</v>
      </c>
      <c r="E3255">
        <v>18</v>
      </c>
      <c r="F3255" t="s">
        <v>5609</v>
      </c>
      <c r="G3255" t="s">
        <v>14</v>
      </c>
      <c r="H3255">
        <v>395</v>
      </c>
      <c r="I3255" s="3">
        <v>43936</v>
      </c>
      <c r="J3255">
        <v>0</v>
      </c>
    </row>
    <row r="3256" spans="1:10" x14ac:dyDescent="0.3">
      <c r="A3256" t="s">
        <v>5606</v>
      </c>
      <c r="B3256" t="s">
        <v>5607</v>
      </c>
      <c r="C3256" t="s">
        <v>1153</v>
      </c>
      <c r="D3256" t="s">
        <v>12</v>
      </c>
      <c r="E3256">
        <v>18</v>
      </c>
      <c r="F3256" t="s">
        <v>5610</v>
      </c>
      <c r="G3256" t="s">
        <v>16</v>
      </c>
      <c r="H3256">
        <v>6388</v>
      </c>
      <c r="I3256" s="3">
        <v>44569</v>
      </c>
      <c r="J3256">
        <v>0</v>
      </c>
    </row>
    <row r="3257" spans="1:10" x14ac:dyDescent="0.3">
      <c r="A3257" t="s">
        <v>5606</v>
      </c>
      <c r="B3257" t="s">
        <v>5607</v>
      </c>
      <c r="C3257" t="s">
        <v>1153</v>
      </c>
      <c r="D3257" t="s">
        <v>12</v>
      </c>
      <c r="E3257">
        <v>18</v>
      </c>
      <c r="F3257" t="s">
        <v>5611</v>
      </c>
      <c r="G3257" t="s">
        <v>20</v>
      </c>
      <c r="H3257">
        <v>8414</v>
      </c>
      <c r="I3257" s="3">
        <v>44609</v>
      </c>
      <c r="J3257">
        <v>0</v>
      </c>
    </row>
    <row r="3258" spans="1:10" x14ac:dyDescent="0.3">
      <c r="A3258" t="s">
        <v>5612</v>
      </c>
      <c r="B3258" t="s">
        <v>5613</v>
      </c>
      <c r="C3258" t="s">
        <v>2305</v>
      </c>
      <c r="D3258" t="s">
        <v>24</v>
      </c>
      <c r="E3258">
        <v>46</v>
      </c>
      <c r="F3258" t="s">
        <v>5614</v>
      </c>
      <c r="G3258" t="s">
        <v>30</v>
      </c>
      <c r="H3258">
        <v>5594</v>
      </c>
      <c r="I3258" s="3">
        <v>43928</v>
      </c>
      <c r="J3258">
        <v>0</v>
      </c>
    </row>
    <row r="3259" spans="1:10" x14ac:dyDescent="0.3">
      <c r="A3259" t="s">
        <v>5615</v>
      </c>
      <c r="B3259" t="s">
        <v>5616</v>
      </c>
      <c r="C3259" t="s">
        <v>54</v>
      </c>
      <c r="D3259" t="s">
        <v>24</v>
      </c>
      <c r="E3259">
        <v>45</v>
      </c>
      <c r="F3259" t="s">
        <v>5617</v>
      </c>
      <c r="G3259" t="s">
        <v>30</v>
      </c>
      <c r="H3259">
        <v>5216</v>
      </c>
      <c r="I3259" s="3">
        <v>45034</v>
      </c>
      <c r="J3259">
        <v>0</v>
      </c>
    </row>
    <row r="3260" spans="1:10" x14ac:dyDescent="0.3">
      <c r="A3260" t="s">
        <v>5615</v>
      </c>
      <c r="B3260" t="s">
        <v>5616</v>
      </c>
      <c r="C3260" t="s">
        <v>54</v>
      </c>
      <c r="D3260" t="s">
        <v>24</v>
      </c>
      <c r="E3260">
        <v>45</v>
      </c>
      <c r="F3260" t="s">
        <v>5618</v>
      </c>
      <c r="G3260" t="s">
        <v>18</v>
      </c>
      <c r="H3260">
        <v>2142</v>
      </c>
      <c r="I3260" s="3">
        <v>44527</v>
      </c>
      <c r="J3260">
        <v>0</v>
      </c>
    </row>
    <row r="3261" spans="1:10" x14ac:dyDescent="0.3">
      <c r="A3261" t="s">
        <v>5615</v>
      </c>
      <c r="B3261" t="s">
        <v>5616</v>
      </c>
      <c r="C3261" t="s">
        <v>54</v>
      </c>
      <c r="D3261" t="s">
        <v>24</v>
      </c>
      <c r="E3261">
        <v>45</v>
      </c>
      <c r="F3261" t="s">
        <v>5619</v>
      </c>
      <c r="G3261" t="s">
        <v>16</v>
      </c>
      <c r="H3261">
        <v>6883</v>
      </c>
      <c r="I3261" s="3">
        <v>45130</v>
      </c>
      <c r="J3261">
        <v>0</v>
      </c>
    </row>
    <row r="3262" spans="1:10" x14ac:dyDescent="0.3">
      <c r="A3262" t="s">
        <v>5620</v>
      </c>
      <c r="B3262" t="s">
        <v>5621</v>
      </c>
      <c r="C3262" t="s">
        <v>703</v>
      </c>
      <c r="D3262" t="s">
        <v>24</v>
      </c>
      <c r="E3262">
        <v>51</v>
      </c>
      <c r="F3262" t="s">
        <v>5622</v>
      </c>
      <c r="G3262" t="s">
        <v>30</v>
      </c>
      <c r="H3262">
        <v>3236</v>
      </c>
      <c r="I3262" s="3">
        <v>44494</v>
      </c>
      <c r="J3262">
        <v>1</v>
      </c>
    </row>
    <row r="3263" spans="1:10" x14ac:dyDescent="0.3">
      <c r="A3263" t="s">
        <v>2225</v>
      </c>
      <c r="B3263" t="s">
        <v>5623</v>
      </c>
      <c r="C3263" t="s">
        <v>3202</v>
      </c>
      <c r="D3263" t="s">
        <v>12</v>
      </c>
      <c r="E3263">
        <v>30</v>
      </c>
      <c r="F3263" t="s">
        <v>5624</v>
      </c>
      <c r="G3263" t="s">
        <v>30</v>
      </c>
      <c r="H3263">
        <v>3162</v>
      </c>
      <c r="I3263" s="3">
        <v>44880</v>
      </c>
      <c r="J3263">
        <v>0</v>
      </c>
    </row>
    <row r="3264" spans="1:10" x14ac:dyDescent="0.3">
      <c r="A3264" t="s">
        <v>2225</v>
      </c>
      <c r="B3264" t="s">
        <v>5623</v>
      </c>
      <c r="C3264" t="s">
        <v>3202</v>
      </c>
      <c r="D3264" t="s">
        <v>12</v>
      </c>
      <c r="E3264">
        <v>30</v>
      </c>
      <c r="F3264" t="s">
        <v>5625</v>
      </c>
      <c r="G3264" t="s">
        <v>16</v>
      </c>
      <c r="H3264">
        <v>1807</v>
      </c>
      <c r="I3264" s="3">
        <v>44093</v>
      </c>
      <c r="J3264">
        <v>0</v>
      </c>
    </row>
    <row r="3265" spans="1:10" x14ac:dyDescent="0.3">
      <c r="A3265" t="s">
        <v>5626</v>
      </c>
      <c r="B3265" t="s">
        <v>5627</v>
      </c>
      <c r="C3265" t="s">
        <v>923</v>
      </c>
      <c r="D3265" t="s">
        <v>24</v>
      </c>
      <c r="E3265">
        <v>57</v>
      </c>
      <c r="F3265" t="s">
        <v>5628</v>
      </c>
      <c r="G3265" t="s">
        <v>14</v>
      </c>
      <c r="H3265">
        <v>2784</v>
      </c>
      <c r="I3265" s="3">
        <v>44646</v>
      </c>
      <c r="J3265">
        <v>1</v>
      </c>
    </row>
    <row r="3266" spans="1:10" x14ac:dyDescent="0.3">
      <c r="A3266" t="s">
        <v>5626</v>
      </c>
      <c r="B3266" t="s">
        <v>5627</v>
      </c>
      <c r="C3266" t="s">
        <v>923</v>
      </c>
      <c r="D3266" t="s">
        <v>24</v>
      </c>
      <c r="E3266">
        <v>57</v>
      </c>
      <c r="F3266" t="s">
        <v>5629</v>
      </c>
      <c r="G3266" t="s">
        <v>16</v>
      </c>
      <c r="H3266">
        <v>8357</v>
      </c>
      <c r="I3266" s="3">
        <v>45113</v>
      </c>
      <c r="J3266">
        <v>1</v>
      </c>
    </row>
    <row r="3267" spans="1:10" x14ac:dyDescent="0.3">
      <c r="A3267" t="s">
        <v>5626</v>
      </c>
      <c r="B3267" t="s">
        <v>5627</v>
      </c>
      <c r="C3267" t="s">
        <v>923</v>
      </c>
      <c r="D3267" t="s">
        <v>24</v>
      </c>
      <c r="E3267">
        <v>57</v>
      </c>
      <c r="F3267" t="s">
        <v>5630</v>
      </c>
      <c r="G3267" t="s">
        <v>18</v>
      </c>
      <c r="H3267">
        <v>9088</v>
      </c>
      <c r="I3267" s="3">
        <v>44199</v>
      </c>
      <c r="J3267">
        <v>1</v>
      </c>
    </row>
    <row r="3268" spans="1:10" x14ac:dyDescent="0.3">
      <c r="A3268" t="s">
        <v>5626</v>
      </c>
      <c r="B3268" t="s">
        <v>5627</v>
      </c>
      <c r="C3268" t="s">
        <v>923</v>
      </c>
      <c r="D3268" t="s">
        <v>24</v>
      </c>
      <c r="E3268">
        <v>57</v>
      </c>
      <c r="F3268" t="s">
        <v>5631</v>
      </c>
      <c r="G3268" t="s">
        <v>30</v>
      </c>
      <c r="H3268">
        <v>9106</v>
      </c>
      <c r="I3268" s="3">
        <v>45370</v>
      </c>
      <c r="J3268">
        <v>1</v>
      </c>
    </row>
    <row r="3269" spans="1:10" x14ac:dyDescent="0.3">
      <c r="A3269" t="s">
        <v>5632</v>
      </c>
      <c r="B3269" t="s">
        <v>5633</v>
      </c>
      <c r="C3269" t="s">
        <v>649</v>
      </c>
      <c r="D3269" t="s">
        <v>24</v>
      </c>
      <c r="E3269">
        <v>56</v>
      </c>
      <c r="F3269" t="s">
        <v>5634</v>
      </c>
      <c r="G3269" t="s">
        <v>20</v>
      </c>
      <c r="H3269">
        <v>2351</v>
      </c>
      <c r="I3269" s="3">
        <v>44688</v>
      </c>
      <c r="J3269">
        <v>1</v>
      </c>
    </row>
    <row r="3270" spans="1:10" x14ac:dyDescent="0.3">
      <c r="A3270" t="s">
        <v>5632</v>
      </c>
      <c r="B3270" t="s">
        <v>5633</v>
      </c>
      <c r="C3270" t="s">
        <v>649</v>
      </c>
      <c r="D3270" t="s">
        <v>24</v>
      </c>
      <c r="E3270">
        <v>56</v>
      </c>
      <c r="F3270" t="s">
        <v>5635</v>
      </c>
      <c r="G3270" t="s">
        <v>16</v>
      </c>
      <c r="H3270">
        <v>1425</v>
      </c>
      <c r="I3270" s="3">
        <v>44007</v>
      </c>
      <c r="J3270">
        <v>1</v>
      </c>
    </row>
    <row r="3271" spans="1:10" x14ac:dyDescent="0.3">
      <c r="A3271" t="s">
        <v>5632</v>
      </c>
      <c r="B3271" t="s">
        <v>5633</v>
      </c>
      <c r="C3271" t="s">
        <v>649</v>
      </c>
      <c r="D3271" t="s">
        <v>24</v>
      </c>
      <c r="E3271">
        <v>56</v>
      </c>
      <c r="F3271" t="s">
        <v>5636</v>
      </c>
      <c r="G3271" t="s">
        <v>18</v>
      </c>
      <c r="H3271">
        <v>9848</v>
      </c>
      <c r="I3271" s="3">
        <v>44268</v>
      </c>
      <c r="J3271">
        <v>1</v>
      </c>
    </row>
    <row r="3272" spans="1:10" x14ac:dyDescent="0.3">
      <c r="A3272" t="s">
        <v>5632</v>
      </c>
      <c r="B3272" t="s">
        <v>5633</v>
      </c>
      <c r="C3272" t="s">
        <v>649</v>
      </c>
      <c r="D3272" t="s">
        <v>24</v>
      </c>
      <c r="E3272">
        <v>56</v>
      </c>
      <c r="F3272" t="s">
        <v>5637</v>
      </c>
      <c r="G3272" t="s">
        <v>30</v>
      </c>
      <c r="H3272">
        <v>5088</v>
      </c>
      <c r="I3272" s="3">
        <v>44127</v>
      </c>
      <c r="J3272">
        <v>1</v>
      </c>
    </row>
    <row r="3273" spans="1:10" x14ac:dyDescent="0.3">
      <c r="A3273" t="s">
        <v>5632</v>
      </c>
      <c r="B3273" t="s">
        <v>5633</v>
      </c>
      <c r="C3273" t="s">
        <v>649</v>
      </c>
      <c r="D3273" t="s">
        <v>24</v>
      </c>
      <c r="E3273">
        <v>56</v>
      </c>
      <c r="F3273" t="s">
        <v>5638</v>
      </c>
      <c r="G3273" t="s">
        <v>14</v>
      </c>
      <c r="H3273">
        <v>4787</v>
      </c>
      <c r="I3273" s="3">
        <v>44337</v>
      </c>
      <c r="J3273">
        <v>1</v>
      </c>
    </row>
    <row r="3274" spans="1:10" x14ac:dyDescent="0.3">
      <c r="A3274" t="s">
        <v>5639</v>
      </c>
      <c r="B3274" t="s">
        <v>5640</v>
      </c>
      <c r="C3274" t="s">
        <v>1635</v>
      </c>
      <c r="D3274" t="s">
        <v>12</v>
      </c>
      <c r="E3274">
        <v>23</v>
      </c>
      <c r="F3274" t="s">
        <v>5641</v>
      </c>
      <c r="G3274" t="s">
        <v>18</v>
      </c>
      <c r="H3274">
        <v>1623</v>
      </c>
      <c r="I3274" s="3">
        <v>45328</v>
      </c>
      <c r="J3274">
        <v>0</v>
      </c>
    </row>
    <row r="3275" spans="1:10" x14ac:dyDescent="0.3">
      <c r="A3275" t="s">
        <v>5639</v>
      </c>
      <c r="B3275" t="s">
        <v>5640</v>
      </c>
      <c r="C3275" t="s">
        <v>1635</v>
      </c>
      <c r="D3275" t="s">
        <v>12</v>
      </c>
      <c r="E3275">
        <v>23</v>
      </c>
      <c r="F3275" t="s">
        <v>5642</v>
      </c>
      <c r="G3275" t="s">
        <v>30</v>
      </c>
      <c r="H3275">
        <v>9726</v>
      </c>
      <c r="I3275" s="3">
        <v>44575</v>
      </c>
      <c r="J3275">
        <v>0</v>
      </c>
    </row>
    <row r="3276" spans="1:10" x14ac:dyDescent="0.3">
      <c r="A3276" t="s">
        <v>5643</v>
      </c>
      <c r="B3276" t="s">
        <v>5644</v>
      </c>
      <c r="C3276" t="s">
        <v>2495</v>
      </c>
      <c r="D3276" t="s">
        <v>24</v>
      </c>
      <c r="E3276">
        <v>41</v>
      </c>
      <c r="F3276" t="s">
        <v>5645</v>
      </c>
      <c r="G3276" t="s">
        <v>14</v>
      </c>
      <c r="H3276">
        <v>5087</v>
      </c>
      <c r="I3276" s="3">
        <v>44956</v>
      </c>
      <c r="J3276">
        <v>0</v>
      </c>
    </row>
    <row r="3277" spans="1:10" x14ac:dyDescent="0.3">
      <c r="A3277" t="s">
        <v>5643</v>
      </c>
      <c r="B3277" t="s">
        <v>5644</v>
      </c>
      <c r="C3277" t="s">
        <v>2495</v>
      </c>
      <c r="D3277" t="s">
        <v>24</v>
      </c>
      <c r="E3277">
        <v>41</v>
      </c>
      <c r="F3277" t="s">
        <v>5646</v>
      </c>
      <c r="G3277" t="s">
        <v>20</v>
      </c>
      <c r="H3277">
        <v>2324</v>
      </c>
      <c r="I3277" s="3">
        <v>43916</v>
      </c>
      <c r="J3277">
        <v>0</v>
      </c>
    </row>
    <row r="3278" spans="1:10" x14ac:dyDescent="0.3">
      <c r="A3278" t="s">
        <v>5643</v>
      </c>
      <c r="B3278" t="s">
        <v>5644</v>
      </c>
      <c r="C3278" t="s">
        <v>2495</v>
      </c>
      <c r="D3278" t="s">
        <v>24</v>
      </c>
      <c r="E3278">
        <v>41</v>
      </c>
      <c r="F3278" t="s">
        <v>5647</v>
      </c>
      <c r="G3278" t="s">
        <v>18</v>
      </c>
      <c r="H3278">
        <v>9911</v>
      </c>
      <c r="I3278" s="3">
        <v>45225</v>
      </c>
      <c r="J3278">
        <v>0</v>
      </c>
    </row>
    <row r="3279" spans="1:10" x14ac:dyDescent="0.3">
      <c r="A3279" t="s">
        <v>5643</v>
      </c>
      <c r="B3279" t="s">
        <v>5644</v>
      </c>
      <c r="C3279" t="s">
        <v>2495</v>
      </c>
      <c r="D3279" t="s">
        <v>24</v>
      </c>
      <c r="E3279">
        <v>41</v>
      </c>
      <c r="F3279" t="s">
        <v>5648</v>
      </c>
      <c r="G3279" t="s">
        <v>30</v>
      </c>
      <c r="H3279">
        <v>2934</v>
      </c>
      <c r="I3279" s="3">
        <v>44892</v>
      </c>
      <c r="J3279">
        <v>0</v>
      </c>
    </row>
    <row r="3280" spans="1:10" x14ac:dyDescent="0.3">
      <c r="A3280" t="s">
        <v>5649</v>
      </c>
      <c r="B3280" t="s">
        <v>5650</v>
      </c>
      <c r="C3280" t="s">
        <v>381</v>
      </c>
      <c r="D3280" t="s">
        <v>24</v>
      </c>
      <c r="E3280">
        <v>53</v>
      </c>
      <c r="F3280" t="s">
        <v>5651</v>
      </c>
      <c r="G3280" t="s">
        <v>30</v>
      </c>
      <c r="H3280">
        <v>1324</v>
      </c>
      <c r="I3280" s="3">
        <v>44887</v>
      </c>
      <c r="J3280">
        <v>1</v>
      </c>
    </row>
    <row r="3281" spans="1:10" x14ac:dyDescent="0.3">
      <c r="A3281" t="s">
        <v>5649</v>
      </c>
      <c r="B3281" t="s">
        <v>5650</v>
      </c>
      <c r="C3281" t="s">
        <v>381</v>
      </c>
      <c r="D3281" t="s">
        <v>24</v>
      </c>
      <c r="E3281">
        <v>53</v>
      </c>
      <c r="F3281" t="s">
        <v>5652</v>
      </c>
      <c r="G3281" t="s">
        <v>16</v>
      </c>
      <c r="H3281">
        <v>7384</v>
      </c>
      <c r="I3281" s="3">
        <v>45068</v>
      </c>
      <c r="J3281">
        <v>1</v>
      </c>
    </row>
    <row r="3282" spans="1:10" x14ac:dyDescent="0.3">
      <c r="A3282" t="s">
        <v>5649</v>
      </c>
      <c r="B3282" t="s">
        <v>5650</v>
      </c>
      <c r="C3282" t="s">
        <v>381</v>
      </c>
      <c r="D3282" t="s">
        <v>24</v>
      </c>
      <c r="E3282">
        <v>53</v>
      </c>
      <c r="F3282" t="s">
        <v>5653</v>
      </c>
      <c r="G3282" t="s">
        <v>14</v>
      </c>
      <c r="H3282">
        <v>8644</v>
      </c>
      <c r="I3282" s="3">
        <v>45083</v>
      </c>
      <c r="J3282">
        <v>1</v>
      </c>
    </row>
    <row r="3283" spans="1:10" x14ac:dyDescent="0.3">
      <c r="A3283" t="s">
        <v>5649</v>
      </c>
      <c r="B3283" t="s">
        <v>5650</v>
      </c>
      <c r="C3283" t="s">
        <v>381</v>
      </c>
      <c r="D3283" t="s">
        <v>24</v>
      </c>
      <c r="E3283">
        <v>53</v>
      </c>
      <c r="F3283" t="s">
        <v>5654</v>
      </c>
      <c r="G3283" t="s">
        <v>18</v>
      </c>
      <c r="H3283">
        <v>6587</v>
      </c>
      <c r="I3283" s="3">
        <v>45368</v>
      </c>
      <c r="J3283">
        <v>1</v>
      </c>
    </row>
    <row r="3284" spans="1:10" x14ac:dyDescent="0.3">
      <c r="A3284" t="s">
        <v>5655</v>
      </c>
      <c r="B3284" t="s">
        <v>5656</v>
      </c>
      <c r="C3284" t="s">
        <v>1745</v>
      </c>
      <c r="D3284" t="s">
        <v>24</v>
      </c>
      <c r="E3284">
        <v>61</v>
      </c>
      <c r="F3284" t="s">
        <v>5657</v>
      </c>
      <c r="G3284" t="s">
        <v>14</v>
      </c>
      <c r="H3284">
        <v>8950</v>
      </c>
      <c r="I3284" s="3">
        <v>45015</v>
      </c>
      <c r="J3284">
        <v>1</v>
      </c>
    </row>
    <row r="3285" spans="1:10" x14ac:dyDescent="0.3">
      <c r="A3285" t="s">
        <v>5655</v>
      </c>
      <c r="B3285" t="s">
        <v>5656</v>
      </c>
      <c r="C3285" t="s">
        <v>1745</v>
      </c>
      <c r="D3285" t="s">
        <v>24</v>
      </c>
      <c r="E3285">
        <v>61</v>
      </c>
      <c r="F3285" t="s">
        <v>5658</v>
      </c>
      <c r="G3285" t="s">
        <v>18</v>
      </c>
      <c r="H3285">
        <v>4219</v>
      </c>
      <c r="I3285" s="3">
        <v>44410</v>
      </c>
      <c r="J3285">
        <v>1</v>
      </c>
    </row>
    <row r="3286" spans="1:10" x14ac:dyDescent="0.3">
      <c r="A3286" t="s">
        <v>5655</v>
      </c>
      <c r="B3286" t="s">
        <v>5656</v>
      </c>
      <c r="C3286" t="s">
        <v>1745</v>
      </c>
      <c r="D3286" t="s">
        <v>24</v>
      </c>
      <c r="E3286">
        <v>61</v>
      </c>
      <c r="F3286" t="s">
        <v>5659</v>
      </c>
      <c r="G3286" t="s">
        <v>16</v>
      </c>
      <c r="H3286">
        <v>2348</v>
      </c>
      <c r="I3286" s="3">
        <v>44545</v>
      </c>
      <c r="J3286">
        <v>1</v>
      </c>
    </row>
    <row r="3287" spans="1:10" x14ac:dyDescent="0.3">
      <c r="A3287" t="s">
        <v>5660</v>
      </c>
      <c r="B3287" t="s">
        <v>5661</v>
      </c>
      <c r="C3287" t="s">
        <v>222</v>
      </c>
      <c r="D3287" t="s">
        <v>12</v>
      </c>
      <c r="E3287">
        <v>50</v>
      </c>
      <c r="F3287" t="s">
        <v>5662</v>
      </c>
      <c r="G3287" t="s">
        <v>16</v>
      </c>
      <c r="H3287">
        <v>4964</v>
      </c>
      <c r="I3287" s="3">
        <v>43832</v>
      </c>
      <c r="J3287">
        <v>1</v>
      </c>
    </row>
    <row r="3288" spans="1:10" x14ac:dyDescent="0.3">
      <c r="A3288" t="s">
        <v>5660</v>
      </c>
      <c r="B3288" t="s">
        <v>5661</v>
      </c>
      <c r="C3288" t="s">
        <v>222</v>
      </c>
      <c r="D3288" t="s">
        <v>12</v>
      </c>
      <c r="E3288">
        <v>50</v>
      </c>
      <c r="F3288" t="s">
        <v>5663</v>
      </c>
      <c r="G3288" t="s">
        <v>30</v>
      </c>
      <c r="H3288">
        <v>1144</v>
      </c>
      <c r="I3288" s="3">
        <v>45358</v>
      </c>
      <c r="J3288">
        <v>1</v>
      </c>
    </row>
    <row r="3289" spans="1:10" x14ac:dyDescent="0.3">
      <c r="A3289" t="s">
        <v>5660</v>
      </c>
      <c r="B3289" t="s">
        <v>5661</v>
      </c>
      <c r="C3289" t="s">
        <v>222</v>
      </c>
      <c r="D3289" t="s">
        <v>12</v>
      </c>
      <c r="E3289">
        <v>50</v>
      </c>
      <c r="F3289" t="s">
        <v>5664</v>
      </c>
      <c r="G3289" t="s">
        <v>14</v>
      </c>
      <c r="H3289">
        <v>1028</v>
      </c>
      <c r="I3289" s="3">
        <v>44951</v>
      </c>
      <c r="J3289">
        <v>1</v>
      </c>
    </row>
    <row r="3290" spans="1:10" x14ac:dyDescent="0.3">
      <c r="A3290" t="s">
        <v>5660</v>
      </c>
      <c r="B3290" t="s">
        <v>5661</v>
      </c>
      <c r="C3290" t="s">
        <v>222</v>
      </c>
      <c r="D3290" t="s">
        <v>12</v>
      </c>
      <c r="E3290">
        <v>50</v>
      </c>
      <c r="F3290" t="s">
        <v>5665</v>
      </c>
      <c r="G3290" t="s">
        <v>18</v>
      </c>
      <c r="H3290">
        <v>8178</v>
      </c>
      <c r="I3290" s="3">
        <v>44447</v>
      </c>
      <c r="J3290">
        <v>1</v>
      </c>
    </row>
    <row r="3291" spans="1:10" x14ac:dyDescent="0.3">
      <c r="A3291" t="s">
        <v>5666</v>
      </c>
      <c r="B3291" t="s">
        <v>5667</v>
      </c>
      <c r="C3291" t="s">
        <v>146</v>
      </c>
      <c r="D3291" t="s">
        <v>12</v>
      </c>
      <c r="E3291">
        <v>77</v>
      </c>
      <c r="F3291" t="s">
        <v>5668</v>
      </c>
      <c r="G3291" t="s">
        <v>30</v>
      </c>
      <c r="H3291">
        <v>3647</v>
      </c>
      <c r="I3291" s="3">
        <v>44457</v>
      </c>
      <c r="J3291">
        <v>1</v>
      </c>
    </row>
    <row r="3292" spans="1:10" x14ac:dyDescent="0.3">
      <c r="A3292" t="s">
        <v>5669</v>
      </c>
      <c r="B3292" t="s">
        <v>5670</v>
      </c>
      <c r="C3292" t="s">
        <v>2943</v>
      </c>
      <c r="D3292" t="s">
        <v>12</v>
      </c>
      <c r="E3292">
        <v>49</v>
      </c>
      <c r="F3292" t="s">
        <v>5671</v>
      </c>
      <c r="G3292" t="s">
        <v>20</v>
      </c>
      <c r="H3292">
        <v>9572</v>
      </c>
      <c r="I3292" s="3">
        <v>44604</v>
      </c>
      <c r="J3292">
        <v>1</v>
      </c>
    </row>
    <row r="3293" spans="1:10" x14ac:dyDescent="0.3">
      <c r="A3293" t="s">
        <v>5669</v>
      </c>
      <c r="B3293" t="s">
        <v>5670</v>
      </c>
      <c r="C3293" t="s">
        <v>2943</v>
      </c>
      <c r="D3293" t="s">
        <v>12</v>
      </c>
      <c r="E3293">
        <v>49</v>
      </c>
      <c r="F3293" t="s">
        <v>5672</v>
      </c>
      <c r="G3293" t="s">
        <v>14</v>
      </c>
      <c r="H3293">
        <v>3032</v>
      </c>
      <c r="I3293" s="3">
        <v>44813</v>
      </c>
      <c r="J3293">
        <v>1</v>
      </c>
    </row>
    <row r="3294" spans="1:10" x14ac:dyDescent="0.3">
      <c r="A3294" t="s">
        <v>5669</v>
      </c>
      <c r="B3294" t="s">
        <v>5670</v>
      </c>
      <c r="C3294" t="s">
        <v>2943</v>
      </c>
      <c r="D3294" t="s">
        <v>12</v>
      </c>
      <c r="E3294">
        <v>49</v>
      </c>
      <c r="F3294" t="s">
        <v>5673</v>
      </c>
      <c r="G3294" t="s">
        <v>30</v>
      </c>
      <c r="H3294">
        <v>4300</v>
      </c>
      <c r="I3294" s="3">
        <v>44032</v>
      </c>
      <c r="J3294">
        <v>1</v>
      </c>
    </row>
    <row r="3295" spans="1:10" x14ac:dyDescent="0.3">
      <c r="A3295" t="s">
        <v>5669</v>
      </c>
      <c r="B3295" t="s">
        <v>5670</v>
      </c>
      <c r="C3295" t="s">
        <v>2943</v>
      </c>
      <c r="D3295" t="s">
        <v>12</v>
      </c>
      <c r="E3295">
        <v>49</v>
      </c>
      <c r="F3295" t="s">
        <v>5674</v>
      </c>
      <c r="G3295" t="s">
        <v>16</v>
      </c>
      <c r="H3295">
        <v>4359</v>
      </c>
      <c r="I3295" s="3">
        <v>45509</v>
      </c>
      <c r="J3295">
        <v>1</v>
      </c>
    </row>
    <row r="3296" spans="1:10" x14ac:dyDescent="0.3">
      <c r="A3296" t="s">
        <v>5669</v>
      </c>
      <c r="B3296" t="s">
        <v>5670</v>
      </c>
      <c r="C3296" t="s">
        <v>2943</v>
      </c>
      <c r="D3296" t="s">
        <v>12</v>
      </c>
      <c r="E3296">
        <v>49</v>
      </c>
      <c r="F3296" t="s">
        <v>5675</v>
      </c>
      <c r="G3296" t="s">
        <v>18</v>
      </c>
      <c r="H3296">
        <v>8621</v>
      </c>
      <c r="I3296" s="3">
        <v>44476</v>
      </c>
      <c r="J3296">
        <v>1</v>
      </c>
    </row>
    <row r="3297" spans="1:10" x14ac:dyDescent="0.3">
      <c r="A3297" t="s">
        <v>5676</v>
      </c>
      <c r="B3297" t="s">
        <v>5677</v>
      </c>
      <c r="C3297" t="s">
        <v>614</v>
      </c>
      <c r="D3297" t="s">
        <v>24</v>
      </c>
      <c r="E3297">
        <v>48</v>
      </c>
      <c r="F3297" t="s">
        <v>5678</v>
      </c>
      <c r="G3297" t="s">
        <v>16</v>
      </c>
      <c r="H3297">
        <v>106</v>
      </c>
      <c r="I3297" s="3">
        <v>44682</v>
      </c>
      <c r="J3297">
        <v>0</v>
      </c>
    </row>
    <row r="3298" spans="1:10" x14ac:dyDescent="0.3">
      <c r="A3298" t="s">
        <v>5676</v>
      </c>
      <c r="B3298" t="s">
        <v>5677</v>
      </c>
      <c r="C3298" t="s">
        <v>614</v>
      </c>
      <c r="D3298" t="s">
        <v>24</v>
      </c>
      <c r="E3298">
        <v>48</v>
      </c>
      <c r="F3298" t="s">
        <v>5679</v>
      </c>
      <c r="G3298" t="s">
        <v>20</v>
      </c>
      <c r="H3298">
        <v>7987</v>
      </c>
      <c r="I3298" s="3">
        <v>44465</v>
      </c>
      <c r="J3298">
        <v>0</v>
      </c>
    </row>
    <row r="3299" spans="1:10" x14ac:dyDescent="0.3">
      <c r="A3299" t="s">
        <v>5676</v>
      </c>
      <c r="B3299" t="s">
        <v>5677</v>
      </c>
      <c r="C3299" t="s">
        <v>614</v>
      </c>
      <c r="D3299" t="s">
        <v>24</v>
      </c>
      <c r="E3299">
        <v>48</v>
      </c>
      <c r="F3299" t="s">
        <v>5680</v>
      </c>
      <c r="G3299" t="s">
        <v>18</v>
      </c>
      <c r="H3299">
        <v>1160</v>
      </c>
      <c r="I3299" s="3">
        <v>44863</v>
      </c>
      <c r="J3299">
        <v>0</v>
      </c>
    </row>
    <row r="3300" spans="1:10" x14ac:dyDescent="0.3">
      <c r="A3300" t="s">
        <v>5681</v>
      </c>
      <c r="B3300" t="s">
        <v>5682</v>
      </c>
      <c r="C3300" t="s">
        <v>3202</v>
      </c>
      <c r="D3300" t="s">
        <v>24</v>
      </c>
      <c r="E3300">
        <v>73</v>
      </c>
      <c r="F3300" t="s">
        <v>5683</v>
      </c>
      <c r="G3300" t="s">
        <v>18</v>
      </c>
      <c r="H3300">
        <v>1164</v>
      </c>
      <c r="I3300" s="3">
        <v>44729</v>
      </c>
      <c r="J3300">
        <v>1</v>
      </c>
    </row>
    <row r="3301" spans="1:10" x14ac:dyDescent="0.3">
      <c r="A3301" t="s">
        <v>5684</v>
      </c>
      <c r="B3301" t="s">
        <v>5685</v>
      </c>
      <c r="C3301" t="s">
        <v>126</v>
      </c>
      <c r="D3301" t="s">
        <v>12</v>
      </c>
      <c r="E3301">
        <v>63</v>
      </c>
      <c r="F3301" t="s">
        <v>5686</v>
      </c>
      <c r="G3301" t="s">
        <v>18</v>
      </c>
      <c r="H3301">
        <v>1437</v>
      </c>
      <c r="I3301" s="3">
        <v>44359</v>
      </c>
      <c r="J3301">
        <v>1</v>
      </c>
    </row>
    <row r="3302" spans="1:10" x14ac:dyDescent="0.3">
      <c r="A3302" t="s">
        <v>5684</v>
      </c>
      <c r="B3302" t="s">
        <v>5685</v>
      </c>
      <c r="C3302" t="s">
        <v>126</v>
      </c>
      <c r="D3302" t="s">
        <v>12</v>
      </c>
      <c r="E3302">
        <v>63</v>
      </c>
      <c r="F3302" t="s">
        <v>5687</v>
      </c>
      <c r="G3302" t="s">
        <v>14</v>
      </c>
      <c r="H3302">
        <v>2167</v>
      </c>
      <c r="I3302" s="3">
        <v>45192</v>
      </c>
      <c r="J3302">
        <v>1</v>
      </c>
    </row>
    <row r="3303" spans="1:10" x14ac:dyDescent="0.3">
      <c r="A3303" t="s">
        <v>5688</v>
      </c>
      <c r="B3303" t="s">
        <v>5689</v>
      </c>
      <c r="C3303" t="s">
        <v>2027</v>
      </c>
      <c r="D3303" t="s">
        <v>24</v>
      </c>
      <c r="E3303">
        <v>71</v>
      </c>
      <c r="F3303" t="s">
        <v>5690</v>
      </c>
      <c r="G3303" t="s">
        <v>20</v>
      </c>
      <c r="H3303">
        <v>3769</v>
      </c>
      <c r="I3303" s="3">
        <v>44035</v>
      </c>
      <c r="J3303">
        <v>1</v>
      </c>
    </row>
    <row r="3304" spans="1:10" x14ac:dyDescent="0.3">
      <c r="A3304" t="s">
        <v>5688</v>
      </c>
      <c r="B3304" t="s">
        <v>5689</v>
      </c>
      <c r="C3304" t="s">
        <v>2027</v>
      </c>
      <c r="D3304" t="s">
        <v>24</v>
      </c>
      <c r="E3304">
        <v>71</v>
      </c>
      <c r="F3304" t="s">
        <v>5691</v>
      </c>
      <c r="G3304" t="s">
        <v>18</v>
      </c>
      <c r="H3304">
        <v>5876</v>
      </c>
      <c r="I3304" s="3">
        <v>43991</v>
      </c>
      <c r="J3304">
        <v>1</v>
      </c>
    </row>
    <row r="3305" spans="1:10" x14ac:dyDescent="0.3">
      <c r="A3305" t="s">
        <v>5688</v>
      </c>
      <c r="B3305" t="s">
        <v>5689</v>
      </c>
      <c r="C3305" t="s">
        <v>2027</v>
      </c>
      <c r="D3305" t="s">
        <v>24</v>
      </c>
      <c r="E3305">
        <v>71</v>
      </c>
      <c r="F3305" t="s">
        <v>5692</v>
      </c>
      <c r="G3305" t="s">
        <v>14</v>
      </c>
      <c r="H3305">
        <v>2566</v>
      </c>
      <c r="I3305" s="3">
        <v>45008</v>
      </c>
      <c r="J3305">
        <v>1</v>
      </c>
    </row>
    <row r="3306" spans="1:10" x14ac:dyDescent="0.3">
      <c r="A3306" t="s">
        <v>5693</v>
      </c>
      <c r="B3306" t="s">
        <v>5694</v>
      </c>
      <c r="C3306" t="s">
        <v>878</v>
      </c>
      <c r="D3306" t="s">
        <v>12</v>
      </c>
      <c r="E3306">
        <v>60</v>
      </c>
      <c r="F3306" t="s">
        <v>5695</v>
      </c>
      <c r="G3306" t="s">
        <v>16</v>
      </c>
      <c r="H3306">
        <v>2176</v>
      </c>
      <c r="I3306" s="3">
        <v>44752</v>
      </c>
      <c r="J3306">
        <v>1</v>
      </c>
    </row>
    <row r="3307" spans="1:10" x14ac:dyDescent="0.3">
      <c r="A3307" t="s">
        <v>5693</v>
      </c>
      <c r="B3307" t="s">
        <v>5694</v>
      </c>
      <c r="C3307" t="s">
        <v>878</v>
      </c>
      <c r="D3307" t="s">
        <v>12</v>
      </c>
      <c r="E3307">
        <v>60</v>
      </c>
      <c r="F3307" t="s">
        <v>5696</v>
      </c>
      <c r="G3307" t="s">
        <v>14</v>
      </c>
      <c r="H3307">
        <v>33309</v>
      </c>
      <c r="I3307" s="3">
        <v>45034</v>
      </c>
      <c r="J3307">
        <v>2</v>
      </c>
    </row>
    <row r="3308" spans="1:10" x14ac:dyDescent="0.3">
      <c r="A3308" t="s">
        <v>5693</v>
      </c>
      <c r="B3308" t="s">
        <v>5694</v>
      </c>
      <c r="C3308" t="s">
        <v>878</v>
      </c>
      <c r="D3308" t="s">
        <v>12</v>
      </c>
      <c r="E3308">
        <v>60</v>
      </c>
      <c r="F3308" t="s">
        <v>5697</v>
      </c>
      <c r="G3308" t="s">
        <v>30</v>
      </c>
      <c r="H3308">
        <v>1180</v>
      </c>
      <c r="I3308" s="3">
        <v>44295</v>
      </c>
      <c r="J3308">
        <v>1</v>
      </c>
    </row>
    <row r="3309" spans="1:10" x14ac:dyDescent="0.3">
      <c r="A3309" t="s">
        <v>5693</v>
      </c>
      <c r="B3309" t="s">
        <v>5694</v>
      </c>
      <c r="C3309" t="s">
        <v>878</v>
      </c>
      <c r="D3309" t="s">
        <v>12</v>
      </c>
      <c r="E3309">
        <v>60</v>
      </c>
      <c r="F3309" t="s">
        <v>5698</v>
      </c>
      <c r="G3309" t="s">
        <v>20</v>
      </c>
      <c r="H3309">
        <v>33236</v>
      </c>
      <c r="I3309" s="3">
        <v>44017</v>
      </c>
      <c r="J3309">
        <v>2</v>
      </c>
    </row>
    <row r="3310" spans="1:10" x14ac:dyDescent="0.3">
      <c r="A3310" t="s">
        <v>5699</v>
      </c>
      <c r="B3310" t="s">
        <v>5700</v>
      </c>
      <c r="C3310" t="s">
        <v>348</v>
      </c>
      <c r="D3310" t="s">
        <v>24</v>
      </c>
      <c r="E3310">
        <v>43</v>
      </c>
      <c r="F3310" t="s">
        <v>5701</v>
      </c>
      <c r="G3310" t="s">
        <v>20</v>
      </c>
      <c r="H3310">
        <v>9942</v>
      </c>
      <c r="I3310" s="3">
        <v>44946</v>
      </c>
      <c r="J3310">
        <v>0</v>
      </c>
    </row>
    <row r="3311" spans="1:10" x14ac:dyDescent="0.3">
      <c r="A3311" t="s">
        <v>5699</v>
      </c>
      <c r="B3311" t="s">
        <v>5700</v>
      </c>
      <c r="C3311" t="s">
        <v>348</v>
      </c>
      <c r="D3311" t="s">
        <v>24</v>
      </c>
      <c r="E3311">
        <v>43</v>
      </c>
      <c r="F3311" t="s">
        <v>5702</v>
      </c>
      <c r="G3311" t="s">
        <v>14</v>
      </c>
      <c r="H3311">
        <v>8966</v>
      </c>
      <c r="I3311" s="3">
        <v>45071</v>
      </c>
      <c r="J3311">
        <v>0</v>
      </c>
    </row>
    <row r="3312" spans="1:10" x14ac:dyDescent="0.3">
      <c r="A3312" t="s">
        <v>5703</v>
      </c>
      <c r="B3312" t="s">
        <v>5704</v>
      </c>
      <c r="C3312" t="s">
        <v>3231</v>
      </c>
      <c r="D3312" t="s">
        <v>24</v>
      </c>
      <c r="E3312">
        <v>33</v>
      </c>
      <c r="F3312" t="s">
        <v>5705</v>
      </c>
      <c r="G3312" t="s">
        <v>14</v>
      </c>
      <c r="H3312">
        <v>7094</v>
      </c>
      <c r="I3312" s="3">
        <v>45419</v>
      </c>
      <c r="J3312">
        <v>0</v>
      </c>
    </row>
    <row r="3313" spans="1:10" x14ac:dyDescent="0.3">
      <c r="A3313" t="s">
        <v>5703</v>
      </c>
      <c r="B3313" t="s">
        <v>5704</v>
      </c>
      <c r="C3313" t="s">
        <v>3231</v>
      </c>
      <c r="D3313" t="s">
        <v>24</v>
      </c>
      <c r="E3313">
        <v>33</v>
      </c>
      <c r="F3313" t="s">
        <v>5706</v>
      </c>
      <c r="G3313" t="s">
        <v>18</v>
      </c>
      <c r="H3313">
        <v>5769</v>
      </c>
      <c r="I3313" s="3">
        <v>45326</v>
      </c>
      <c r="J3313">
        <v>0</v>
      </c>
    </row>
    <row r="3314" spans="1:10" x14ac:dyDescent="0.3">
      <c r="A3314" t="s">
        <v>5703</v>
      </c>
      <c r="B3314" t="s">
        <v>5704</v>
      </c>
      <c r="C3314" t="s">
        <v>3231</v>
      </c>
      <c r="D3314" t="s">
        <v>24</v>
      </c>
      <c r="E3314">
        <v>33</v>
      </c>
      <c r="F3314" t="s">
        <v>5707</v>
      </c>
      <c r="G3314" t="s">
        <v>16</v>
      </c>
      <c r="H3314">
        <v>9656</v>
      </c>
      <c r="I3314" s="3">
        <v>45234</v>
      </c>
      <c r="J3314">
        <v>0</v>
      </c>
    </row>
    <row r="3315" spans="1:10" x14ac:dyDescent="0.3">
      <c r="A3315" t="s">
        <v>5708</v>
      </c>
      <c r="B3315" t="s">
        <v>5709</v>
      </c>
      <c r="C3315" t="s">
        <v>254</v>
      </c>
      <c r="D3315" t="s">
        <v>12</v>
      </c>
      <c r="E3315">
        <v>25</v>
      </c>
      <c r="F3315" t="s">
        <v>5710</v>
      </c>
      <c r="G3315" t="s">
        <v>20</v>
      </c>
      <c r="H3315">
        <v>7080</v>
      </c>
      <c r="I3315" s="3">
        <v>44117</v>
      </c>
      <c r="J3315">
        <v>0</v>
      </c>
    </row>
    <row r="3316" spans="1:10" x14ac:dyDescent="0.3">
      <c r="A3316" t="s">
        <v>5708</v>
      </c>
      <c r="B3316" t="s">
        <v>5709</v>
      </c>
      <c r="C3316" t="s">
        <v>254</v>
      </c>
      <c r="D3316" t="s">
        <v>12</v>
      </c>
      <c r="E3316">
        <v>25</v>
      </c>
      <c r="F3316" t="s">
        <v>5711</v>
      </c>
      <c r="G3316" t="s">
        <v>16</v>
      </c>
      <c r="H3316">
        <v>42539</v>
      </c>
      <c r="I3316" s="3">
        <v>44665</v>
      </c>
      <c r="J3316">
        <v>2</v>
      </c>
    </row>
    <row r="3317" spans="1:10" x14ac:dyDescent="0.3">
      <c r="A3317" t="s">
        <v>5708</v>
      </c>
      <c r="B3317" t="s">
        <v>5709</v>
      </c>
      <c r="C3317" t="s">
        <v>254</v>
      </c>
      <c r="D3317" t="s">
        <v>12</v>
      </c>
      <c r="E3317">
        <v>25</v>
      </c>
      <c r="F3317" t="s">
        <v>5712</v>
      </c>
      <c r="G3317" t="s">
        <v>18</v>
      </c>
      <c r="H3317">
        <v>38298</v>
      </c>
      <c r="I3317" s="3">
        <v>45507</v>
      </c>
      <c r="J3317">
        <v>2</v>
      </c>
    </row>
    <row r="3318" spans="1:10" x14ac:dyDescent="0.3">
      <c r="A3318" t="s">
        <v>5708</v>
      </c>
      <c r="B3318" t="s">
        <v>5709</v>
      </c>
      <c r="C3318" t="s">
        <v>254</v>
      </c>
      <c r="D3318" t="s">
        <v>12</v>
      </c>
      <c r="E3318">
        <v>25</v>
      </c>
      <c r="F3318" t="s">
        <v>5713</v>
      </c>
      <c r="G3318" t="s">
        <v>30</v>
      </c>
      <c r="H3318">
        <v>6998</v>
      </c>
      <c r="I3318" s="3">
        <v>44520</v>
      </c>
      <c r="J3318">
        <v>0</v>
      </c>
    </row>
    <row r="3319" spans="1:10" x14ac:dyDescent="0.3">
      <c r="A3319" t="s">
        <v>5708</v>
      </c>
      <c r="B3319" t="s">
        <v>5709</v>
      </c>
      <c r="C3319" t="s">
        <v>254</v>
      </c>
      <c r="D3319" t="s">
        <v>12</v>
      </c>
      <c r="E3319">
        <v>25</v>
      </c>
      <c r="F3319" t="s">
        <v>5714</v>
      </c>
      <c r="G3319" t="s">
        <v>14</v>
      </c>
      <c r="H3319">
        <v>8015</v>
      </c>
      <c r="I3319" s="3">
        <v>44273</v>
      </c>
      <c r="J3319">
        <v>0</v>
      </c>
    </row>
    <row r="3320" spans="1:10" x14ac:dyDescent="0.3">
      <c r="A3320" t="s">
        <v>5715</v>
      </c>
      <c r="B3320" t="s">
        <v>5716</v>
      </c>
      <c r="C3320" t="s">
        <v>3071</v>
      </c>
      <c r="D3320" t="s">
        <v>12</v>
      </c>
      <c r="E3320">
        <v>76</v>
      </c>
      <c r="F3320" t="s">
        <v>5717</v>
      </c>
      <c r="G3320" t="s">
        <v>14</v>
      </c>
      <c r="H3320">
        <v>2305</v>
      </c>
      <c r="I3320" s="3">
        <v>44667</v>
      </c>
      <c r="J3320">
        <v>1</v>
      </c>
    </row>
    <row r="3321" spans="1:10" x14ac:dyDescent="0.3">
      <c r="A3321" t="s">
        <v>5715</v>
      </c>
      <c r="B3321" t="s">
        <v>5716</v>
      </c>
      <c r="C3321" t="s">
        <v>3071</v>
      </c>
      <c r="D3321" t="s">
        <v>12</v>
      </c>
      <c r="E3321">
        <v>76</v>
      </c>
      <c r="F3321" t="s">
        <v>5718</v>
      </c>
      <c r="G3321" t="s">
        <v>20</v>
      </c>
      <c r="H3321">
        <v>7991</v>
      </c>
      <c r="I3321" s="3">
        <v>44470</v>
      </c>
      <c r="J3321">
        <v>1</v>
      </c>
    </row>
    <row r="3322" spans="1:10" x14ac:dyDescent="0.3">
      <c r="A3322" t="s">
        <v>5715</v>
      </c>
      <c r="B3322" t="s">
        <v>5716</v>
      </c>
      <c r="C3322" t="s">
        <v>3071</v>
      </c>
      <c r="D3322" t="s">
        <v>12</v>
      </c>
      <c r="E3322">
        <v>76</v>
      </c>
      <c r="F3322" t="s">
        <v>5719</v>
      </c>
      <c r="G3322" t="s">
        <v>18</v>
      </c>
      <c r="H3322">
        <v>9180</v>
      </c>
      <c r="I3322" s="3">
        <v>45054</v>
      </c>
      <c r="J3322">
        <v>1</v>
      </c>
    </row>
    <row r="3323" spans="1:10" x14ac:dyDescent="0.3">
      <c r="A3323" t="s">
        <v>5720</v>
      </c>
      <c r="B3323" t="s">
        <v>814</v>
      </c>
      <c r="C3323" t="s">
        <v>522</v>
      </c>
      <c r="D3323" t="s">
        <v>12</v>
      </c>
      <c r="E3323">
        <v>28</v>
      </c>
      <c r="F3323" t="s">
        <v>5721</v>
      </c>
      <c r="G3323" t="s">
        <v>18</v>
      </c>
      <c r="H3323">
        <v>211</v>
      </c>
      <c r="I3323" s="3">
        <v>44695</v>
      </c>
      <c r="J3323">
        <v>0</v>
      </c>
    </row>
    <row r="3324" spans="1:10" x14ac:dyDescent="0.3">
      <c r="A3324" t="s">
        <v>5720</v>
      </c>
      <c r="B3324" t="s">
        <v>814</v>
      </c>
      <c r="C3324" t="s">
        <v>522</v>
      </c>
      <c r="D3324" t="s">
        <v>12</v>
      </c>
      <c r="E3324">
        <v>28</v>
      </c>
      <c r="F3324" t="s">
        <v>5722</v>
      </c>
      <c r="G3324" t="s">
        <v>14</v>
      </c>
      <c r="H3324">
        <v>2117</v>
      </c>
      <c r="I3324" s="3">
        <v>44123</v>
      </c>
      <c r="J3324">
        <v>0</v>
      </c>
    </row>
    <row r="3325" spans="1:10" x14ac:dyDescent="0.3">
      <c r="A3325" t="s">
        <v>5720</v>
      </c>
      <c r="B3325" t="s">
        <v>814</v>
      </c>
      <c r="C3325" t="s">
        <v>522</v>
      </c>
      <c r="D3325" t="s">
        <v>12</v>
      </c>
      <c r="E3325">
        <v>28</v>
      </c>
      <c r="F3325" t="s">
        <v>5723</v>
      </c>
      <c r="G3325" t="s">
        <v>16</v>
      </c>
      <c r="H3325">
        <v>8191</v>
      </c>
      <c r="I3325" s="3">
        <v>45049</v>
      </c>
      <c r="J3325">
        <v>0</v>
      </c>
    </row>
    <row r="3326" spans="1:10" x14ac:dyDescent="0.3">
      <c r="A3326" t="s">
        <v>5720</v>
      </c>
      <c r="B3326" t="s">
        <v>814</v>
      </c>
      <c r="C3326" t="s">
        <v>522</v>
      </c>
      <c r="D3326" t="s">
        <v>12</v>
      </c>
      <c r="E3326">
        <v>28</v>
      </c>
      <c r="F3326" t="s">
        <v>5724</v>
      </c>
      <c r="G3326" t="s">
        <v>20</v>
      </c>
      <c r="H3326">
        <v>9415</v>
      </c>
      <c r="I3326" s="3">
        <v>44264</v>
      </c>
      <c r="J3326">
        <v>0</v>
      </c>
    </row>
    <row r="3327" spans="1:10" x14ac:dyDescent="0.3">
      <c r="A3327" t="s">
        <v>5720</v>
      </c>
      <c r="B3327" t="s">
        <v>814</v>
      </c>
      <c r="C3327" t="s">
        <v>522</v>
      </c>
      <c r="D3327" t="s">
        <v>12</v>
      </c>
      <c r="E3327">
        <v>28</v>
      </c>
      <c r="F3327" t="s">
        <v>5725</v>
      </c>
      <c r="G3327" t="s">
        <v>30</v>
      </c>
      <c r="H3327">
        <v>660</v>
      </c>
      <c r="I3327" s="3">
        <v>44230</v>
      </c>
      <c r="J3327">
        <v>0</v>
      </c>
    </row>
    <row r="3328" spans="1:10" x14ac:dyDescent="0.3">
      <c r="A3328" t="s">
        <v>5726</v>
      </c>
      <c r="B3328" t="s">
        <v>5727</v>
      </c>
      <c r="C3328" t="s">
        <v>2686</v>
      </c>
      <c r="D3328" t="s">
        <v>24</v>
      </c>
      <c r="E3328">
        <v>21</v>
      </c>
      <c r="F3328" t="s">
        <v>5728</v>
      </c>
      <c r="G3328" t="s">
        <v>18</v>
      </c>
      <c r="H3328">
        <v>6591</v>
      </c>
      <c r="I3328" s="3">
        <v>44650</v>
      </c>
      <c r="J3328">
        <v>0</v>
      </c>
    </row>
    <row r="3329" spans="1:10" x14ac:dyDescent="0.3">
      <c r="A3329" t="s">
        <v>5726</v>
      </c>
      <c r="B3329" t="s">
        <v>5727</v>
      </c>
      <c r="C3329" t="s">
        <v>2686</v>
      </c>
      <c r="D3329" t="s">
        <v>24</v>
      </c>
      <c r="E3329">
        <v>21</v>
      </c>
      <c r="F3329" t="s">
        <v>5729</v>
      </c>
      <c r="G3329" t="s">
        <v>16</v>
      </c>
      <c r="H3329">
        <v>39347</v>
      </c>
      <c r="I3329" s="3">
        <v>44349</v>
      </c>
      <c r="J3329">
        <v>2</v>
      </c>
    </row>
    <row r="3330" spans="1:10" x14ac:dyDescent="0.3">
      <c r="A3330" t="s">
        <v>5730</v>
      </c>
      <c r="B3330" t="s">
        <v>5731</v>
      </c>
      <c r="C3330" t="s">
        <v>839</v>
      </c>
      <c r="D3330" t="s">
        <v>12</v>
      </c>
      <c r="E3330">
        <v>74</v>
      </c>
      <c r="F3330" t="s">
        <v>5732</v>
      </c>
      <c r="G3330" t="s">
        <v>20</v>
      </c>
      <c r="H3330">
        <v>41713</v>
      </c>
      <c r="I3330" s="3">
        <v>43996</v>
      </c>
      <c r="J3330">
        <v>2</v>
      </c>
    </row>
    <row r="3331" spans="1:10" x14ac:dyDescent="0.3">
      <c r="A3331" t="s">
        <v>5730</v>
      </c>
      <c r="B3331" t="s">
        <v>5731</v>
      </c>
      <c r="C3331" t="s">
        <v>839</v>
      </c>
      <c r="D3331" t="s">
        <v>12</v>
      </c>
      <c r="E3331">
        <v>74</v>
      </c>
      <c r="F3331" t="s">
        <v>5733</v>
      </c>
      <c r="G3331" t="s">
        <v>16</v>
      </c>
      <c r="H3331">
        <v>9874</v>
      </c>
      <c r="I3331" s="3">
        <v>44665</v>
      </c>
      <c r="J3331">
        <v>1</v>
      </c>
    </row>
    <row r="3332" spans="1:10" x14ac:dyDescent="0.3">
      <c r="A3332" t="s">
        <v>5730</v>
      </c>
      <c r="B3332" t="s">
        <v>5731</v>
      </c>
      <c r="C3332" t="s">
        <v>839</v>
      </c>
      <c r="D3332" t="s">
        <v>12</v>
      </c>
      <c r="E3332">
        <v>74</v>
      </c>
      <c r="F3332" t="s">
        <v>5734</v>
      </c>
      <c r="G3332" t="s">
        <v>18</v>
      </c>
      <c r="H3332">
        <v>4918</v>
      </c>
      <c r="I3332" s="3">
        <v>44816</v>
      </c>
      <c r="J3332">
        <v>1</v>
      </c>
    </row>
    <row r="3333" spans="1:10" x14ac:dyDescent="0.3">
      <c r="A3333" t="s">
        <v>5730</v>
      </c>
      <c r="B3333" t="s">
        <v>5731</v>
      </c>
      <c r="C3333" t="s">
        <v>839</v>
      </c>
      <c r="D3333" t="s">
        <v>12</v>
      </c>
      <c r="E3333">
        <v>74</v>
      </c>
      <c r="F3333" t="s">
        <v>5735</v>
      </c>
      <c r="G3333" t="s">
        <v>30</v>
      </c>
      <c r="H3333">
        <v>6751</v>
      </c>
      <c r="I3333" s="3">
        <v>44175</v>
      </c>
      <c r="J3333">
        <v>1</v>
      </c>
    </row>
    <row r="3334" spans="1:10" x14ac:dyDescent="0.3">
      <c r="A3334" t="s">
        <v>5736</v>
      </c>
      <c r="B3334" t="s">
        <v>5737</v>
      </c>
      <c r="C3334" t="s">
        <v>222</v>
      </c>
      <c r="D3334" t="s">
        <v>12</v>
      </c>
      <c r="E3334">
        <v>22</v>
      </c>
      <c r="F3334" t="s">
        <v>5738</v>
      </c>
      <c r="G3334" t="s">
        <v>16</v>
      </c>
      <c r="H3334">
        <v>3256</v>
      </c>
      <c r="I3334" s="3">
        <v>44617</v>
      </c>
      <c r="J3334">
        <v>0</v>
      </c>
    </row>
    <row r="3335" spans="1:10" x14ac:dyDescent="0.3">
      <c r="A3335" t="s">
        <v>5736</v>
      </c>
      <c r="B3335" t="s">
        <v>5737</v>
      </c>
      <c r="C3335" t="s">
        <v>222</v>
      </c>
      <c r="D3335" t="s">
        <v>12</v>
      </c>
      <c r="E3335">
        <v>22</v>
      </c>
      <c r="F3335" t="s">
        <v>5739</v>
      </c>
      <c r="G3335" t="s">
        <v>20</v>
      </c>
      <c r="H3335">
        <v>647</v>
      </c>
      <c r="I3335" s="3">
        <v>43860</v>
      </c>
      <c r="J3335">
        <v>0</v>
      </c>
    </row>
    <row r="3336" spans="1:10" x14ac:dyDescent="0.3">
      <c r="A3336" t="s">
        <v>5740</v>
      </c>
      <c r="B3336" t="s">
        <v>5741</v>
      </c>
      <c r="C3336" t="s">
        <v>948</v>
      </c>
      <c r="D3336" t="s">
        <v>24</v>
      </c>
      <c r="E3336">
        <v>59</v>
      </c>
      <c r="F3336" t="s">
        <v>5742</v>
      </c>
      <c r="G3336" t="s">
        <v>16</v>
      </c>
      <c r="H3336">
        <v>4599</v>
      </c>
      <c r="I3336" s="3">
        <v>44086</v>
      </c>
      <c r="J3336">
        <v>1</v>
      </c>
    </row>
    <row r="3337" spans="1:10" x14ac:dyDescent="0.3">
      <c r="A3337" t="s">
        <v>5740</v>
      </c>
      <c r="B3337" t="s">
        <v>5741</v>
      </c>
      <c r="C3337" t="s">
        <v>948</v>
      </c>
      <c r="D3337" t="s">
        <v>24</v>
      </c>
      <c r="E3337">
        <v>59</v>
      </c>
      <c r="F3337" t="s">
        <v>5743</v>
      </c>
      <c r="G3337" t="s">
        <v>30</v>
      </c>
      <c r="H3337">
        <v>3382</v>
      </c>
      <c r="I3337" s="3">
        <v>44408</v>
      </c>
      <c r="J3337">
        <v>1</v>
      </c>
    </row>
    <row r="3338" spans="1:10" x14ac:dyDescent="0.3">
      <c r="A3338" t="s">
        <v>5740</v>
      </c>
      <c r="B3338" t="s">
        <v>5741</v>
      </c>
      <c r="C3338" t="s">
        <v>948</v>
      </c>
      <c r="D3338" t="s">
        <v>24</v>
      </c>
      <c r="E3338">
        <v>59</v>
      </c>
      <c r="F3338" t="s">
        <v>5744</v>
      </c>
      <c r="G3338" t="s">
        <v>14</v>
      </c>
      <c r="H3338">
        <v>43829</v>
      </c>
      <c r="I3338" s="3">
        <v>44953</v>
      </c>
      <c r="J3338">
        <v>2</v>
      </c>
    </row>
    <row r="3339" spans="1:10" x14ac:dyDescent="0.3">
      <c r="A3339" t="s">
        <v>5745</v>
      </c>
      <c r="B3339" t="s">
        <v>5746</v>
      </c>
      <c r="C3339" t="s">
        <v>1444</v>
      </c>
      <c r="D3339" t="s">
        <v>24</v>
      </c>
      <c r="E3339">
        <v>36</v>
      </c>
      <c r="F3339" t="s">
        <v>5747</v>
      </c>
      <c r="G3339" t="s">
        <v>20</v>
      </c>
      <c r="H3339">
        <v>6031</v>
      </c>
      <c r="I3339" s="3">
        <v>44784</v>
      </c>
      <c r="J3339">
        <v>0</v>
      </c>
    </row>
    <row r="3340" spans="1:10" x14ac:dyDescent="0.3">
      <c r="A3340" t="s">
        <v>5745</v>
      </c>
      <c r="B3340" t="s">
        <v>5746</v>
      </c>
      <c r="C3340" t="s">
        <v>1444</v>
      </c>
      <c r="D3340" t="s">
        <v>24</v>
      </c>
      <c r="E3340">
        <v>36</v>
      </c>
      <c r="F3340" t="s">
        <v>5748</v>
      </c>
      <c r="G3340" t="s">
        <v>14</v>
      </c>
      <c r="H3340">
        <v>2116</v>
      </c>
      <c r="I3340" s="3">
        <v>44580</v>
      </c>
      <c r="J3340">
        <v>0</v>
      </c>
    </row>
    <row r="3341" spans="1:10" x14ac:dyDescent="0.3">
      <c r="A3341" t="s">
        <v>5745</v>
      </c>
      <c r="B3341" t="s">
        <v>5746</v>
      </c>
      <c r="C3341" t="s">
        <v>1444</v>
      </c>
      <c r="D3341" t="s">
        <v>24</v>
      </c>
      <c r="E3341">
        <v>36</v>
      </c>
      <c r="F3341" t="s">
        <v>5749</v>
      </c>
      <c r="G3341" t="s">
        <v>18</v>
      </c>
      <c r="H3341">
        <v>8472</v>
      </c>
      <c r="I3341" s="3">
        <v>45336</v>
      </c>
      <c r="J3341">
        <v>0</v>
      </c>
    </row>
    <row r="3342" spans="1:10" x14ac:dyDescent="0.3">
      <c r="A3342" t="s">
        <v>5745</v>
      </c>
      <c r="B3342" t="s">
        <v>5746</v>
      </c>
      <c r="C3342" t="s">
        <v>1444</v>
      </c>
      <c r="D3342" t="s">
        <v>24</v>
      </c>
      <c r="E3342">
        <v>36</v>
      </c>
      <c r="F3342" t="s">
        <v>5750</v>
      </c>
      <c r="G3342" t="s">
        <v>16</v>
      </c>
      <c r="H3342">
        <v>5899</v>
      </c>
      <c r="I3342" s="3">
        <v>45314</v>
      </c>
      <c r="J3342">
        <v>0</v>
      </c>
    </row>
    <row r="3343" spans="1:10" x14ac:dyDescent="0.3">
      <c r="A3343" t="s">
        <v>5745</v>
      </c>
      <c r="B3343" t="s">
        <v>5746</v>
      </c>
      <c r="C3343" t="s">
        <v>1444</v>
      </c>
      <c r="D3343" t="s">
        <v>24</v>
      </c>
      <c r="E3343">
        <v>36</v>
      </c>
      <c r="F3343" t="s">
        <v>5751</v>
      </c>
      <c r="G3343" t="s">
        <v>30</v>
      </c>
      <c r="H3343">
        <v>1157</v>
      </c>
      <c r="I3343" s="3">
        <v>44911</v>
      </c>
      <c r="J3343">
        <v>0</v>
      </c>
    </row>
    <row r="3344" spans="1:10" x14ac:dyDescent="0.3">
      <c r="A3344" t="s">
        <v>5752</v>
      </c>
      <c r="B3344" t="s">
        <v>3522</v>
      </c>
      <c r="C3344" t="s">
        <v>839</v>
      </c>
      <c r="D3344" t="s">
        <v>24</v>
      </c>
      <c r="E3344">
        <v>80</v>
      </c>
      <c r="F3344" t="s">
        <v>5753</v>
      </c>
      <c r="G3344" t="s">
        <v>30</v>
      </c>
      <c r="H3344">
        <v>9967</v>
      </c>
      <c r="I3344" s="3">
        <v>45117</v>
      </c>
      <c r="J3344">
        <v>1</v>
      </c>
    </row>
    <row r="3345" spans="1:10" x14ac:dyDescent="0.3">
      <c r="A3345" t="s">
        <v>5752</v>
      </c>
      <c r="B3345" t="s">
        <v>3522</v>
      </c>
      <c r="C3345" t="s">
        <v>839</v>
      </c>
      <c r="D3345" t="s">
        <v>24</v>
      </c>
      <c r="E3345">
        <v>80</v>
      </c>
      <c r="F3345" t="s">
        <v>5754</v>
      </c>
      <c r="G3345" t="s">
        <v>16</v>
      </c>
      <c r="H3345">
        <v>7392</v>
      </c>
      <c r="I3345" s="3">
        <v>44035</v>
      </c>
      <c r="J3345">
        <v>1</v>
      </c>
    </row>
    <row r="3346" spans="1:10" x14ac:dyDescent="0.3">
      <c r="A3346" t="s">
        <v>5752</v>
      </c>
      <c r="B3346" t="s">
        <v>3522</v>
      </c>
      <c r="C3346" t="s">
        <v>839</v>
      </c>
      <c r="D3346" t="s">
        <v>24</v>
      </c>
      <c r="E3346">
        <v>80</v>
      </c>
      <c r="F3346" t="s">
        <v>5755</v>
      </c>
      <c r="G3346" t="s">
        <v>18</v>
      </c>
      <c r="H3346">
        <v>453</v>
      </c>
      <c r="I3346" s="3">
        <v>45482</v>
      </c>
      <c r="J3346">
        <v>1</v>
      </c>
    </row>
    <row r="3347" spans="1:10" x14ac:dyDescent="0.3">
      <c r="A3347" t="s">
        <v>5752</v>
      </c>
      <c r="B3347" t="s">
        <v>3522</v>
      </c>
      <c r="C3347" t="s">
        <v>839</v>
      </c>
      <c r="D3347" t="s">
        <v>24</v>
      </c>
      <c r="E3347">
        <v>80</v>
      </c>
      <c r="F3347" t="s">
        <v>5756</v>
      </c>
      <c r="G3347" t="s">
        <v>14</v>
      </c>
      <c r="H3347">
        <v>4570</v>
      </c>
      <c r="I3347" s="3">
        <v>45228</v>
      </c>
      <c r="J3347">
        <v>1</v>
      </c>
    </row>
    <row r="3348" spans="1:10" x14ac:dyDescent="0.3">
      <c r="A3348" t="s">
        <v>5752</v>
      </c>
      <c r="B3348" t="s">
        <v>3522</v>
      </c>
      <c r="C3348" t="s">
        <v>839</v>
      </c>
      <c r="D3348" t="s">
        <v>24</v>
      </c>
      <c r="E3348">
        <v>80</v>
      </c>
      <c r="F3348" t="s">
        <v>5757</v>
      </c>
      <c r="G3348" t="s">
        <v>20</v>
      </c>
      <c r="H3348">
        <v>9689</v>
      </c>
      <c r="I3348" s="3">
        <v>44263</v>
      </c>
      <c r="J3348">
        <v>1</v>
      </c>
    </row>
    <row r="3349" spans="1:10" x14ac:dyDescent="0.3">
      <c r="A3349" t="s">
        <v>5758</v>
      </c>
      <c r="B3349" t="s">
        <v>5759</v>
      </c>
      <c r="C3349" t="s">
        <v>3163</v>
      </c>
      <c r="D3349" t="s">
        <v>12</v>
      </c>
      <c r="E3349">
        <v>47</v>
      </c>
      <c r="F3349" t="s">
        <v>5760</v>
      </c>
      <c r="G3349" t="s">
        <v>14</v>
      </c>
      <c r="H3349">
        <v>4154</v>
      </c>
      <c r="I3349" s="3">
        <v>45203</v>
      </c>
      <c r="J3349">
        <v>0</v>
      </c>
    </row>
    <row r="3350" spans="1:10" x14ac:dyDescent="0.3">
      <c r="A3350" t="s">
        <v>5758</v>
      </c>
      <c r="B3350" t="s">
        <v>5759</v>
      </c>
      <c r="C3350" t="s">
        <v>3163</v>
      </c>
      <c r="D3350" t="s">
        <v>12</v>
      </c>
      <c r="E3350">
        <v>47</v>
      </c>
      <c r="F3350" t="s">
        <v>5761</v>
      </c>
      <c r="G3350" t="s">
        <v>30</v>
      </c>
      <c r="H3350">
        <v>1825</v>
      </c>
      <c r="I3350" s="3">
        <v>44247</v>
      </c>
      <c r="J3350">
        <v>0</v>
      </c>
    </row>
    <row r="3351" spans="1:10" x14ac:dyDescent="0.3">
      <c r="A3351" t="s">
        <v>5758</v>
      </c>
      <c r="B3351" t="s">
        <v>5759</v>
      </c>
      <c r="C3351" t="s">
        <v>3163</v>
      </c>
      <c r="D3351" t="s">
        <v>12</v>
      </c>
      <c r="E3351">
        <v>47</v>
      </c>
      <c r="F3351" t="s">
        <v>5762</v>
      </c>
      <c r="G3351" t="s">
        <v>18</v>
      </c>
      <c r="H3351">
        <v>2607</v>
      </c>
      <c r="I3351" s="3">
        <v>44138</v>
      </c>
      <c r="J3351">
        <v>0</v>
      </c>
    </row>
    <row r="3352" spans="1:10" x14ac:dyDescent="0.3">
      <c r="A3352" t="s">
        <v>5763</v>
      </c>
      <c r="B3352" t="s">
        <v>5764</v>
      </c>
      <c r="C3352" t="s">
        <v>158</v>
      </c>
      <c r="D3352" t="s">
        <v>12</v>
      </c>
      <c r="E3352">
        <v>42</v>
      </c>
      <c r="F3352" t="s">
        <v>5765</v>
      </c>
      <c r="G3352" t="s">
        <v>20</v>
      </c>
      <c r="H3352">
        <v>7034</v>
      </c>
      <c r="I3352" s="3">
        <v>44249</v>
      </c>
      <c r="J3352">
        <v>0</v>
      </c>
    </row>
    <row r="3353" spans="1:10" x14ac:dyDescent="0.3">
      <c r="A3353" t="s">
        <v>5763</v>
      </c>
      <c r="B3353" t="s">
        <v>5764</v>
      </c>
      <c r="C3353" t="s">
        <v>158</v>
      </c>
      <c r="D3353" t="s">
        <v>12</v>
      </c>
      <c r="E3353">
        <v>42</v>
      </c>
      <c r="F3353" t="s">
        <v>5766</v>
      </c>
      <c r="G3353" t="s">
        <v>14</v>
      </c>
      <c r="H3353">
        <v>8405</v>
      </c>
      <c r="I3353" s="3">
        <v>45400</v>
      </c>
      <c r="J3353">
        <v>0</v>
      </c>
    </row>
    <row r="3354" spans="1:10" x14ac:dyDescent="0.3">
      <c r="A3354" t="s">
        <v>5763</v>
      </c>
      <c r="B3354" t="s">
        <v>5764</v>
      </c>
      <c r="C3354" t="s">
        <v>158</v>
      </c>
      <c r="D3354" t="s">
        <v>12</v>
      </c>
      <c r="E3354">
        <v>42</v>
      </c>
      <c r="F3354" t="s">
        <v>5767</v>
      </c>
      <c r="G3354" t="s">
        <v>16</v>
      </c>
      <c r="H3354">
        <v>6954</v>
      </c>
      <c r="I3354" s="3">
        <v>44212</v>
      </c>
      <c r="J3354">
        <v>0</v>
      </c>
    </row>
    <row r="3355" spans="1:10" x14ac:dyDescent="0.3">
      <c r="A3355" t="s">
        <v>5768</v>
      </c>
      <c r="B3355" t="s">
        <v>5769</v>
      </c>
      <c r="C3355" t="s">
        <v>590</v>
      </c>
      <c r="D3355" t="s">
        <v>12</v>
      </c>
      <c r="E3355">
        <v>44</v>
      </c>
      <c r="F3355" t="s">
        <v>5770</v>
      </c>
      <c r="G3355" t="s">
        <v>20</v>
      </c>
      <c r="H3355">
        <v>8330</v>
      </c>
      <c r="I3355" s="3">
        <v>43986</v>
      </c>
      <c r="J3355">
        <v>0</v>
      </c>
    </row>
    <row r="3356" spans="1:10" x14ac:dyDescent="0.3">
      <c r="A3356" t="s">
        <v>5768</v>
      </c>
      <c r="B3356" t="s">
        <v>5769</v>
      </c>
      <c r="C3356" t="s">
        <v>590</v>
      </c>
      <c r="D3356" t="s">
        <v>12</v>
      </c>
      <c r="E3356">
        <v>44</v>
      </c>
      <c r="F3356" t="s">
        <v>5771</v>
      </c>
      <c r="G3356" t="s">
        <v>18</v>
      </c>
      <c r="H3356">
        <v>6029</v>
      </c>
      <c r="I3356" s="3">
        <v>44926</v>
      </c>
      <c r="J3356">
        <v>0</v>
      </c>
    </row>
    <row r="3357" spans="1:10" x14ac:dyDescent="0.3">
      <c r="A3357" t="s">
        <v>5768</v>
      </c>
      <c r="B3357" t="s">
        <v>5769</v>
      </c>
      <c r="C3357" t="s">
        <v>590</v>
      </c>
      <c r="D3357" t="s">
        <v>12</v>
      </c>
      <c r="E3357">
        <v>44</v>
      </c>
      <c r="F3357" t="s">
        <v>5772</v>
      </c>
      <c r="G3357" t="s">
        <v>14</v>
      </c>
      <c r="H3357">
        <v>5182</v>
      </c>
      <c r="I3357" s="3">
        <v>45402</v>
      </c>
      <c r="J3357">
        <v>0</v>
      </c>
    </row>
    <row r="3358" spans="1:10" x14ac:dyDescent="0.3">
      <c r="A3358" t="s">
        <v>5768</v>
      </c>
      <c r="B3358" t="s">
        <v>5769</v>
      </c>
      <c r="C3358" t="s">
        <v>590</v>
      </c>
      <c r="D3358" t="s">
        <v>12</v>
      </c>
      <c r="E3358">
        <v>44</v>
      </c>
      <c r="F3358" t="s">
        <v>5773</v>
      </c>
      <c r="G3358" t="s">
        <v>16</v>
      </c>
      <c r="H3358">
        <v>5246</v>
      </c>
      <c r="I3358" s="3">
        <v>45126</v>
      </c>
      <c r="J3358">
        <v>0</v>
      </c>
    </row>
    <row r="3359" spans="1:10" x14ac:dyDescent="0.3">
      <c r="A3359" t="s">
        <v>5774</v>
      </c>
      <c r="B3359" t="s">
        <v>5775</v>
      </c>
      <c r="C3359" t="s">
        <v>1635</v>
      </c>
      <c r="D3359" t="s">
        <v>12</v>
      </c>
      <c r="E3359">
        <v>64</v>
      </c>
      <c r="F3359" t="s">
        <v>5776</v>
      </c>
      <c r="G3359" t="s">
        <v>14</v>
      </c>
      <c r="H3359">
        <v>5316</v>
      </c>
      <c r="I3359" s="3">
        <v>43849</v>
      </c>
      <c r="J3359">
        <v>1</v>
      </c>
    </row>
    <row r="3360" spans="1:10" x14ac:dyDescent="0.3">
      <c r="A3360" t="s">
        <v>5774</v>
      </c>
      <c r="B3360" t="s">
        <v>5775</v>
      </c>
      <c r="C3360" t="s">
        <v>1635</v>
      </c>
      <c r="D3360" t="s">
        <v>12</v>
      </c>
      <c r="E3360">
        <v>64</v>
      </c>
      <c r="F3360" t="s">
        <v>5777</v>
      </c>
      <c r="G3360" t="s">
        <v>30</v>
      </c>
      <c r="H3360">
        <v>7871</v>
      </c>
      <c r="I3360" s="3">
        <v>44500</v>
      </c>
      <c r="J3360">
        <v>1</v>
      </c>
    </row>
    <row r="3361" spans="1:10" x14ac:dyDescent="0.3">
      <c r="A3361" t="s">
        <v>5774</v>
      </c>
      <c r="B3361" t="s">
        <v>5775</v>
      </c>
      <c r="C3361" t="s">
        <v>1635</v>
      </c>
      <c r="D3361" t="s">
        <v>12</v>
      </c>
      <c r="E3361">
        <v>64</v>
      </c>
      <c r="F3361" t="s">
        <v>5778</v>
      </c>
      <c r="G3361" t="s">
        <v>20</v>
      </c>
      <c r="H3361">
        <v>1894</v>
      </c>
      <c r="I3361" s="3">
        <v>45089</v>
      </c>
      <c r="J3361">
        <v>1</v>
      </c>
    </row>
    <row r="3362" spans="1:10" x14ac:dyDescent="0.3">
      <c r="A3362" t="s">
        <v>5774</v>
      </c>
      <c r="B3362" t="s">
        <v>5775</v>
      </c>
      <c r="C3362" t="s">
        <v>1635</v>
      </c>
      <c r="D3362" t="s">
        <v>12</v>
      </c>
      <c r="E3362">
        <v>64</v>
      </c>
      <c r="F3362" t="s">
        <v>5779</v>
      </c>
      <c r="G3362" t="s">
        <v>18</v>
      </c>
      <c r="H3362">
        <v>9021</v>
      </c>
      <c r="I3362" s="3">
        <v>45495</v>
      </c>
      <c r="J3362">
        <v>1</v>
      </c>
    </row>
    <row r="3363" spans="1:10" x14ac:dyDescent="0.3">
      <c r="A3363" t="s">
        <v>5774</v>
      </c>
      <c r="B3363" t="s">
        <v>5775</v>
      </c>
      <c r="C3363" t="s">
        <v>1635</v>
      </c>
      <c r="D3363" t="s">
        <v>12</v>
      </c>
      <c r="E3363">
        <v>64</v>
      </c>
      <c r="F3363" t="s">
        <v>5780</v>
      </c>
      <c r="G3363" t="s">
        <v>16</v>
      </c>
      <c r="H3363">
        <v>6815</v>
      </c>
      <c r="I3363" s="3">
        <v>45327</v>
      </c>
      <c r="J3363">
        <v>1</v>
      </c>
    </row>
    <row r="3364" spans="1:10" x14ac:dyDescent="0.3">
      <c r="A3364" t="s">
        <v>5781</v>
      </c>
      <c r="B3364" t="s">
        <v>5782</v>
      </c>
      <c r="C3364" t="s">
        <v>517</v>
      </c>
      <c r="D3364" t="s">
        <v>12</v>
      </c>
      <c r="E3364">
        <v>57</v>
      </c>
      <c r="F3364" t="s">
        <v>5783</v>
      </c>
      <c r="G3364" t="s">
        <v>16</v>
      </c>
      <c r="H3364">
        <v>7567</v>
      </c>
      <c r="I3364" s="3">
        <v>43996</v>
      </c>
      <c r="J3364">
        <v>1</v>
      </c>
    </row>
    <row r="3365" spans="1:10" x14ac:dyDescent="0.3">
      <c r="A3365" t="s">
        <v>5781</v>
      </c>
      <c r="B3365" t="s">
        <v>5782</v>
      </c>
      <c r="C3365" t="s">
        <v>517</v>
      </c>
      <c r="D3365" t="s">
        <v>12</v>
      </c>
      <c r="E3365">
        <v>57</v>
      </c>
      <c r="F3365" t="s">
        <v>5784</v>
      </c>
      <c r="G3365" t="s">
        <v>30</v>
      </c>
      <c r="H3365">
        <v>4104</v>
      </c>
      <c r="I3365" s="3">
        <v>44132</v>
      </c>
      <c r="J3365">
        <v>1</v>
      </c>
    </row>
    <row r="3366" spans="1:10" x14ac:dyDescent="0.3">
      <c r="A3366" t="s">
        <v>5781</v>
      </c>
      <c r="B3366" t="s">
        <v>5782</v>
      </c>
      <c r="C3366" t="s">
        <v>517</v>
      </c>
      <c r="D3366" t="s">
        <v>12</v>
      </c>
      <c r="E3366">
        <v>57</v>
      </c>
      <c r="F3366" t="s">
        <v>5785</v>
      </c>
      <c r="G3366" t="s">
        <v>20</v>
      </c>
      <c r="H3366">
        <v>6426</v>
      </c>
      <c r="I3366" s="3">
        <v>44165</v>
      </c>
      <c r="J3366">
        <v>1</v>
      </c>
    </row>
    <row r="3367" spans="1:10" x14ac:dyDescent="0.3">
      <c r="A3367" t="s">
        <v>5781</v>
      </c>
      <c r="B3367" t="s">
        <v>5782</v>
      </c>
      <c r="C3367" t="s">
        <v>517</v>
      </c>
      <c r="D3367" t="s">
        <v>12</v>
      </c>
      <c r="E3367">
        <v>57</v>
      </c>
      <c r="F3367" t="s">
        <v>5786</v>
      </c>
      <c r="G3367" t="s">
        <v>14</v>
      </c>
      <c r="H3367">
        <v>6025</v>
      </c>
      <c r="I3367" s="3">
        <v>45317</v>
      </c>
      <c r="J3367">
        <v>1</v>
      </c>
    </row>
    <row r="3368" spans="1:10" x14ac:dyDescent="0.3">
      <c r="A3368" t="s">
        <v>5787</v>
      </c>
      <c r="B3368" t="s">
        <v>5788</v>
      </c>
      <c r="C3368" t="s">
        <v>138</v>
      </c>
      <c r="D3368" t="s">
        <v>24</v>
      </c>
      <c r="E3368">
        <v>27</v>
      </c>
      <c r="F3368" t="s">
        <v>5789</v>
      </c>
      <c r="G3368" t="s">
        <v>30</v>
      </c>
      <c r="H3368">
        <v>4955</v>
      </c>
      <c r="I3368" s="3">
        <v>45297</v>
      </c>
      <c r="J3368">
        <v>0</v>
      </c>
    </row>
    <row r="3369" spans="1:10" x14ac:dyDescent="0.3">
      <c r="A3369" t="s">
        <v>5790</v>
      </c>
      <c r="B3369" t="s">
        <v>5791</v>
      </c>
      <c r="C3369" t="s">
        <v>620</v>
      </c>
      <c r="D3369" t="s">
        <v>24</v>
      </c>
      <c r="E3369">
        <v>45</v>
      </c>
      <c r="F3369" t="s">
        <v>5792</v>
      </c>
      <c r="G3369" t="s">
        <v>20</v>
      </c>
      <c r="H3369">
        <v>5308</v>
      </c>
      <c r="I3369" s="3">
        <v>44682</v>
      </c>
      <c r="J3369">
        <v>0</v>
      </c>
    </row>
    <row r="3370" spans="1:10" x14ac:dyDescent="0.3">
      <c r="A3370" t="s">
        <v>5790</v>
      </c>
      <c r="B3370" t="s">
        <v>5791</v>
      </c>
      <c r="C3370" t="s">
        <v>620</v>
      </c>
      <c r="D3370" t="s">
        <v>24</v>
      </c>
      <c r="E3370">
        <v>45</v>
      </c>
      <c r="F3370" t="s">
        <v>5793</v>
      </c>
      <c r="G3370" t="s">
        <v>16</v>
      </c>
      <c r="H3370">
        <v>1831</v>
      </c>
      <c r="I3370" s="3">
        <v>45060</v>
      </c>
      <c r="J3370">
        <v>0</v>
      </c>
    </row>
    <row r="3371" spans="1:10" x14ac:dyDescent="0.3">
      <c r="A3371" t="s">
        <v>5790</v>
      </c>
      <c r="B3371" t="s">
        <v>5791</v>
      </c>
      <c r="C3371" t="s">
        <v>620</v>
      </c>
      <c r="D3371" t="s">
        <v>24</v>
      </c>
      <c r="E3371">
        <v>45</v>
      </c>
      <c r="F3371" t="s">
        <v>5794</v>
      </c>
      <c r="G3371" t="s">
        <v>30</v>
      </c>
      <c r="H3371">
        <v>1143</v>
      </c>
      <c r="I3371" s="3">
        <v>45132</v>
      </c>
      <c r="J3371">
        <v>0</v>
      </c>
    </row>
    <row r="3372" spans="1:10" x14ac:dyDescent="0.3">
      <c r="A3372" t="s">
        <v>5795</v>
      </c>
      <c r="B3372" t="s">
        <v>150</v>
      </c>
      <c r="C3372" t="s">
        <v>1537</v>
      </c>
      <c r="D3372" t="s">
        <v>12</v>
      </c>
      <c r="E3372">
        <v>41</v>
      </c>
      <c r="F3372" t="s">
        <v>5796</v>
      </c>
      <c r="G3372" t="s">
        <v>16</v>
      </c>
      <c r="H3372">
        <v>539</v>
      </c>
      <c r="I3372" s="3">
        <v>45298</v>
      </c>
      <c r="J3372">
        <v>0</v>
      </c>
    </row>
    <row r="3373" spans="1:10" x14ac:dyDescent="0.3">
      <c r="A3373" t="s">
        <v>5797</v>
      </c>
      <c r="B3373" t="s">
        <v>5798</v>
      </c>
      <c r="C3373" t="s">
        <v>1276</v>
      </c>
      <c r="D3373" t="s">
        <v>12</v>
      </c>
      <c r="E3373">
        <v>59</v>
      </c>
      <c r="F3373" t="s">
        <v>5799</v>
      </c>
      <c r="G3373" t="s">
        <v>20</v>
      </c>
      <c r="H3373">
        <v>7803</v>
      </c>
      <c r="I3373" s="3">
        <v>44636</v>
      </c>
      <c r="J3373">
        <v>1</v>
      </c>
    </row>
    <row r="3374" spans="1:10" x14ac:dyDescent="0.3">
      <c r="A3374" t="s">
        <v>5800</v>
      </c>
      <c r="B3374" t="s">
        <v>5801</v>
      </c>
      <c r="C3374" t="s">
        <v>1734</v>
      </c>
      <c r="D3374" t="s">
        <v>12</v>
      </c>
      <c r="E3374">
        <v>22</v>
      </c>
      <c r="F3374" t="s">
        <v>5802</v>
      </c>
      <c r="G3374" t="s">
        <v>14</v>
      </c>
      <c r="H3374">
        <v>1116</v>
      </c>
      <c r="I3374" s="3">
        <v>45492</v>
      </c>
      <c r="J3374">
        <v>0</v>
      </c>
    </row>
    <row r="3375" spans="1:10" x14ac:dyDescent="0.3">
      <c r="A3375" t="s">
        <v>5800</v>
      </c>
      <c r="B3375" t="s">
        <v>5801</v>
      </c>
      <c r="C3375" t="s">
        <v>1734</v>
      </c>
      <c r="D3375" t="s">
        <v>12</v>
      </c>
      <c r="E3375">
        <v>22</v>
      </c>
      <c r="F3375" t="s">
        <v>5803</v>
      </c>
      <c r="G3375" t="s">
        <v>30</v>
      </c>
      <c r="H3375">
        <v>7070</v>
      </c>
      <c r="I3375" s="3">
        <v>45199</v>
      </c>
      <c r="J3375">
        <v>0</v>
      </c>
    </row>
    <row r="3376" spans="1:10" x14ac:dyDescent="0.3">
      <c r="A3376" t="s">
        <v>5800</v>
      </c>
      <c r="B3376" t="s">
        <v>5801</v>
      </c>
      <c r="C3376" t="s">
        <v>1734</v>
      </c>
      <c r="D3376" t="s">
        <v>12</v>
      </c>
      <c r="E3376">
        <v>22</v>
      </c>
      <c r="F3376" t="s">
        <v>5804</v>
      </c>
      <c r="G3376" t="s">
        <v>16</v>
      </c>
      <c r="H3376">
        <v>579</v>
      </c>
      <c r="I3376" s="3">
        <v>44829</v>
      </c>
      <c r="J3376">
        <v>0</v>
      </c>
    </row>
    <row r="3377" spans="1:10" x14ac:dyDescent="0.3">
      <c r="A3377" t="s">
        <v>5805</v>
      </c>
      <c r="B3377" t="s">
        <v>5806</v>
      </c>
      <c r="C3377" t="s">
        <v>1347</v>
      </c>
      <c r="D3377" t="s">
        <v>12</v>
      </c>
      <c r="E3377">
        <v>18</v>
      </c>
      <c r="F3377" t="s">
        <v>5807</v>
      </c>
      <c r="G3377" t="s">
        <v>30</v>
      </c>
      <c r="H3377">
        <v>8170</v>
      </c>
      <c r="I3377" s="3">
        <v>44009</v>
      </c>
      <c r="J3377">
        <v>0</v>
      </c>
    </row>
    <row r="3378" spans="1:10" x14ac:dyDescent="0.3">
      <c r="A3378" t="s">
        <v>5805</v>
      </c>
      <c r="B3378" t="s">
        <v>5806</v>
      </c>
      <c r="C3378" t="s">
        <v>1347</v>
      </c>
      <c r="D3378" t="s">
        <v>12</v>
      </c>
      <c r="E3378">
        <v>18</v>
      </c>
      <c r="F3378" t="s">
        <v>5808</v>
      </c>
      <c r="G3378" t="s">
        <v>18</v>
      </c>
      <c r="H3378">
        <v>6804</v>
      </c>
      <c r="I3378" s="3">
        <v>44098</v>
      </c>
      <c r="J3378">
        <v>0</v>
      </c>
    </row>
    <row r="3379" spans="1:10" x14ac:dyDescent="0.3">
      <c r="A3379" t="s">
        <v>5805</v>
      </c>
      <c r="B3379" t="s">
        <v>5806</v>
      </c>
      <c r="C3379" t="s">
        <v>1347</v>
      </c>
      <c r="D3379" t="s">
        <v>12</v>
      </c>
      <c r="E3379">
        <v>18</v>
      </c>
      <c r="F3379" t="s">
        <v>5809</v>
      </c>
      <c r="G3379" t="s">
        <v>16</v>
      </c>
      <c r="H3379">
        <v>832</v>
      </c>
      <c r="I3379" s="3">
        <v>44233</v>
      </c>
      <c r="J3379">
        <v>0</v>
      </c>
    </row>
    <row r="3380" spans="1:10" x14ac:dyDescent="0.3">
      <c r="A3380" t="s">
        <v>5810</v>
      </c>
      <c r="B3380" t="s">
        <v>5811</v>
      </c>
      <c r="C3380" t="s">
        <v>522</v>
      </c>
      <c r="D3380" t="s">
        <v>24</v>
      </c>
      <c r="E3380">
        <v>75</v>
      </c>
      <c r="F3380" t="s">
        <v>5812</v>
      </c>
      <c r="G3380" t="s">
        <v>14</v>
      </c>
      <c r="H3380">
        <v>2712</v>
      </c>
      <c r="I3380" s="3">
        <v>45068</v>
      </c>
      <c r="J3380">
        <v>1</v>
      </c>
    </row>
    <row r="3381" spans="1:10" x14ac:dyDescent="0.3">
      <c r="A3381" t="s">
        <v>5810</v>
      </c>
      <c r="B3381" t="s">
        <v>5811</v>
      </c>
      <c r="C3381" t="s">
        <v>522</v>
      </c>
      <c r="D3381" t="s">
        <v>24</v>
      </c>
      <c r="E3381">
        <v>75</v>
      </c>
      <c r="F3381" t="s">
        <v>5813</v>
      </c>
      <c r="G3381" t="s">
        <v>20</v>
      </c>
      <c r="H3381">
        <v>923</v>
      </c>
      <c r="I3381" s="3">
        <v>45327</v>
      </c>
      <c r="J3381">
        <v>1</v>
      </c>
    </row>
    <row r="3382" spans="1:10" x14ac:dyDescent="0.3">
      <c r="A3382" t="s">
        <v>5810</v>
      </c>
      <c r="B3382" t="s">
        <v>5811</v>
      </c>
      <c r="C3382" t="s">
        <v>522</v>
      </c>
      <c r="D3382" t="s">
        <v>24</v>
      </c>
      <c r="E3382">
        <v>75</v>
      </c>
      <c r="F3382" t="s">
        <v>5814</v>
      </c>
      <c r="G3382" t="s">
        <v>18</v>
      </c>
      <c r="H3382">
        <v>5651</v>
      </c>
      <c r="I3382" s="3">
        <v>44854</v>
      </c>
      <c r="J3382">
        <v>1</v>
      </c>
    </row>
    <row r="3383" spans="1:10" x14ac:dyDescent="0.3">
      <c r="A3383" t="s">
        <v>5815</v>
      </c>
      <c r="B3383" t="s">
        <v>5816</v>
      </c>
      <c r="C3383" t="s">
        <v>3202</v>
      </c>
      <c r="D3383" t="s">
        <v>24</v>
      </c>
      <c r="E3383">
        <v>44</v>
      </c>
      <c r="F3383" t="s">
        <v>5817</v>
      </c>
      <c r="G3383" t="s">
        <v>14</v>
      </c>
      <c r="H3383">
        <v>1540</v>
      </c>
      <c r="I3383" s="3">
        <v>44180</v>
      </c>
      <c r="J3383">
        <v>0</v>
      </c>
    </row>
    <row r="3384" spans="1:10" x14ac:dyDescent="0.3">
      <c r="A3384" t="s">
        <v>5815</v>
      </c>
      <c r="B3384" t="s">
        <v>5816</v>
      </c>
      <c r="C3384" t="s">
        <v>3202</v>
      </c>
      <c r="D3384" t="s">
        <v>24</v>
      </c>
      <c r="E3384">
        <v>44</v>
      </c>
      <c r="F3384" t="s">
        <v>5818</v>
      </c>
      <c r="G3384" t="s">
        <v>16</v>
      </c>
      <c r="H3384">
        <v>9099</v>
      </c>
      <c r="I3384" s="3">
        <v>44820</v>
      </c>
      <c r="J3384">
        <v>0</v>
      </c>
    </row>
    <row r="3385" spans="1:10" x14ac:dyDescent="0.3">
      <c r="A3385" t="s">
        <v>5815</v>
      </c>
      <c r="B3385" t="s">
        <v>5816</v>
      </c>
      <c r="C3385" t="s">
        <v>3202</v>
      </c>
      <c r="D3385" t="s">
        <v>24</v>
      </c>
      <c r="E3385">
        <v>44</v>
      </c>
      <c r="F3385" t="s">
        <v>5819</v>
      </c>
      <c r="G3385" t="s">
        <v>30</v>
      </c>
      <c r="H3385">
        <v>3297</v>
      </c>
      <c r="I3385" s="3">
        <v>44711</v>
      </c>
      <c r="J3385">
        <v>0</v>
      </c>
    </row>
    <row r="3386" spans="1:10" x14ac:dyDescent="0.3">
      <c r="A3386" t="s">
        <v>5815</v>
      </c>
      <c r="B3386" t="s">
        <v>5816</v>
      </c>
      <c r="C3386" t="s">
        <v>3202</v>
      </c>
      <c r="D3386" t="s">
        <v>24</v>
      </c>
      <c r="E3386">
        <v>44</v>
      </c>
      <c r="F3386" t="s">
        <v>5820</v>
      </c>
      <c r="G3386" t="s">
        <v>20</v>
      </c>
      <c r="H3386">
        <v>5551</v>
      </c>
      <c r="I3386" s="3">
        <v>45232</v>
      </c>
      <c r="J3386">
        <v>0</v>
      </c>
    </row>
    <row r="3387" spans="1:10" x14ac:dyDescent="0.3">
      <c r="A3387" t="s">
        <v>5815</v>
      </c>
      <c r="B3387" t="s">
        <v>5816</v>
      </c>
      <c r="C3387" t="s">
        <v>3202</v>
      </c>
      <c r="D3387" t="s">
        <v>24</v>
      </c>
      <c r="E3387">
        <v>44</v>
      </c>
      <c r="F3387" t="s">
        <v>5821</v>
      </c>
      <c r="G3387" t="s">
        <v>18</v>
      </c>
      <c r="H3387">
        <v>5203</v>
      </c>
      <c r="I3387" s="3">
        <v>44276</v>
      </c>
      <c r="J3387">
        <v>0</v>
      </c>
    </row>
    <row r="3388" spans="1:10" x14ac:dyDescent="0.3">
      <c r="A3388" t="s">
        <v>5822</v>
      </c>
      <c r="B3388" t="s">
        <v>5823</v>
      </c>
      <c r="C3388" t="s">
        <v>1347</v>
      </c>
      <c r="D3388" t="s">
        <v>24</v>
      </c>
      <c r="E3388">
        <v>51</v>
      </c>
      <c r="F3388" t="s">
        <v>5824</v>
      </c>
      <c r="G3388" t="s">
        <v>20</v>
      </c>
      <c r="H3388">
        <v>23733</v>
      </c>
      <c r="I3388" s="3">
        <v>45015</v>
      </c>
      <c r="J3388">
        <v>2</v>
      </c>
    </row>
    <row r="3389" spans="1:10" x14ac:dyDescent="0.3">
      <c r="A3389" t="s">
        <v>5822</v>
      </c>
      <c r="B3389" t="s">
        <v>5823</v>
      </c>
      <c r="C3389" t="s">
        <v>1347</v>
      </c>
      <c r="D3389" t="s">
        <v>24</v>
      </c>
      <c r="E3389">
        <v>51</v>
      </c>
      <c r="F3389" t="s">
        <v>5825</v>
      </c>
      <c r="G3389" t="s">
        <v>30</v>
      </c>
      <c r="H3389">
        <v>2464</v>
      </c>
      <c r="I3389" s="3">
        <v>45187</v>
      </c>
      <c r="J3389">
        <v>1</v>
      </c>
    </row>
    <row r="3390" spans="1:10" x14ac:dyDescent="0.3">
      <c r="A3390" t="s">
        <v>5826</v>
      </c>
      <c r="B3390" t="s">
        <v>5827</v>
      </c>
      <c r="C3390" t="s">
        <v>943</v>
      </c>
      <c r="D3390" t="s">
        <v>12</v>
      </c>
      <c r="E3390">
        <v>56</v>
      </c>
      <c r="F3390" t="s">
        <v>5828</v>
      </c>
      <c r="G3390" t="s">
        <v>30</v>
      </c>
      <c r="H3390">
        <v>2417</v>
      </c>
      <c r="I3390" s="3">
        <v>43839</v>
      </c>
      <c r="J3390">
        <v>1</v>
      </c>
    </row>
    <row r="3391" spans="1:10" x14ac:dyDescent="0.3">
      <c r="A3391" t="s">
        <v>5826</v>
      </c>
      <c r="B3391" t="s">
        <v>5827</v>
      </c>
      <c r="C3391" t="s">
        <v>943</v>
      </c>
      <c r="D3391" t="s">
        <v>12</v>
      </c>
      <c r="E3391">
        <v>56</v>
      </c>
      <c r="F3391" t="s">
        <v>5829</v>
      </c>
      <c r="G3391" t="s">
        <v>14</v>
      </c>
      <c r="H3391">
        <v>9235</v>
      </c>
      <c r="I3391" s="3">
        <v>45575</v>
      </c>
      <c r="J3391">
        <v>1</v>
      </c>
    </row>
    <row r="3392" spans="1:10" x14ac:dyDescent="0.3">
      <c r="A3392" t="s">
        <v>5826</v>
      </c>
      <c r="B3392" t="s">
        <v>5827</v>
      </c>
      <c r="C3392" t="s">
        <v>943</v>
      </c>
      <c r="D3392" t="s">
        <v>12</v>
      </c>
      <c r="E3392">
        <v>56</v>
      </c>
      <c r="F3392" t="s">
        <v>5830</v>
      </c>
      <c r="G3392" t="s">
        <v>18</v>
      </c>
      <c r="H3392">
        <v>882</v>
      </c>
      <c r="I3392" s="3">
        <v>44621</v>
      </c>
      <c r="J3392">
        <v>1</v>
      </c>
    </row>
    <row r="3393" spans="1:10" x14ac:dyDescent="0.3">
      <c r="A3393" t="s">
        <v>5826</v>
      </c>
      <c r="B3393" t="s">
        <v>5827</v>
      </c>
      <c r="C3393" t="s">
        <v>943</v>
      </c>
      <c r="D3393" t="s">
        <v>12</v>
      </c>
      <c r="E3393">
        <v>56</v>
      </c>
      <c r="F3393" t="s">
        <v>5831</v>
      </c>
      <c r="G3393" t="s">
        <v>20</v>
      </c>
      <c r="H3393">
        <v>4714</v>
      </c>
      <c r="I3393" s="3">
        <v>44680</v>
      </c>
      <c r="J3393">
        <v>1</v>
      </c>
    </row>
    <row r="3394" spans="1:10" x14ac:dyDescent="0.3">
      <c r="A3394" t="s">
        <v>5826</v>
      </c>
      <c r="B3394" t="s">
        <v>5827</v>
      </c>
      <c r="C3394" t="s">
        <v>943</v>
      </c>
      <c r="D3394" t="s">
        <v>12</v>
      </c>
      <c r="E3394">
        <v>56</v>
      </c>
      <c r="F3394" t="s">
        <v>5832</v>
      </c>
      <c r="G3394" t="s">
        <v>16</v>
      </c>
      <c r="H3394">
        <v>1101</v>
      </c>
      <c r="I3394" s="3">
        <v>43872</v>
      </c>
      <c r="J3394">
        <v>1</v>
      </c>
    </row>
    <row r="3395" spans="1:10" x14ac:dyDescent="0.3">
      <c r="A3395" t="s">
        <v>5833</v>
      </c>
      <c r="B3395" t="s">
        <v>3681</v>
      </c>
      <c r="C3395" t="s">
        <v>164</v>
      </c>
      <c r="D3395" t="s">
        <v>12</v>
      </c>
      <c r="E3395">
        <v>74</v>
      </c>
      <c r="F3395" t="s">
        <v>5834</v>
      </c>
      <c r="G3395" t="s">
        <v>20</v>
      </c>
      <c r="H3395">
        <v>9016</v>
      </c>
      <c r="I3395" s="3">
        <v>43896</v>
      </c>
      <c r="J3395">
        <v>1</v>
      </c>
    </row>
    <row r="3396" spans="1:10" x14ac:dyDescent="0.3">
      <c r="A3396" t="s">
        <v>5835</v>
      </c>
      <c r="B3396" t="s">
        <v>5836</v>
      </c>
      <c r="C3396" t="s">
        <v>577</v>
      </c>
      <c r="D3396" t="s">
        <v>24</v>
      </c>
      <c r="E3396">
        <v>19</v>
      </c>
      <c r="F3396" t="s">
        <v>5837</v>
      </c>
      <c r="G3396" t="s">
        <v>20</v>
      </c>
      <c r="H3396">
        <v>5735</v>
      </c>
      <c r="I3396" s="3">
        <v>44866</v>
      </c>
      <c r="J3396">
        <v>0</v>
      </c>
    </row>
    <row r="3397" spans="1:10" x14ac:dyDescent="0.3">
      <c r="A3397" t="s">
        <v>5835</v>
      </c>
      <c r="B3397" t="s">
        <v>5836</v>
      </c>
      <c r="C3397" t="s">
        <v>577</v>
      </c>
      <c r="D3397" t="s">
        <v>24</v>
      </c>
      <c r="E3397">
        <v>19</v>
      </c>
      <c r="F3397" t="s">
        <v>5838</v>
      </c>
      <c r="G3397" t="s">
        <v>16</v>
      </c>
      <c r="H3397">
        <v>7713</v>
      </c>
      <c r="I3397" s="3">
        <v>44513</v>
      </c>
      <c r="J3397">
        <v>0</v>
      </c>
    </row>
    <row r="3398" spans="1:10" x14ac:dyDescent="0.3">
      <c r="A3398" t="s">
        <v>5835</v>
      </c>
      <c r="B3398" t="s">
        <v>5836</v>
      </c>
      <c r="C3398" t="s">
        <v>577</v>
      </c>
      <c r="D3398" t="s">
        <v>24</v>
      </c>
      <c r="E3398">
        <v>19</v>
      </c>
      <c r="F3398" t="s">
        <v>5839</v>
      </c>
      <c r="G3398" t="s">
        <v>30</v>
      </c>
      <c r="H3398">
        <v>7461</v>
      </c>
      <c r="I3398" s="3">
        <v>45406</v>
      </c>
      <c r="J3398">
        <v>0</v>
      </c>
    </row>
    <row r="3399" spans="1:10" x14ac:dyDescent="0.3">
      <c r="A3399" t="s">
        <v>5840</v>
      </c>
      <c r="B3399" t="s">
        <v>5841</v>
      </c>
      <c r="C3399" t="s">
        <v>311</v>
      </c>
      <c r="D3399" t="s">
        <v>12</v>
      </c>
      <c r="E3399">
        <v>75</v>
      </c>
      <c r="F3399" t="s">
        <v>5842</v>
      </c>
      <c r="G3399" t="s">
        <v>18</v>
      </c>
      <c r="H3399">
        <v>3460</v>
      </c>
      <c r="I3399" s="3">
        <v>45464</v>
      </c>
      <c r="J3399">
        <v>1</v>
      </c>
    </row>
    <row r="3400" spans="1:10" x14ac:dyDescent="0.3">
      <c r="A3400" t="s">
        <v>5843</v>
      </c>
      <c r="B3400" t="s">
        <v>5844</v>
      </c>
      <c r="C3400" t="s">
        <v>311</v>
      </c>
      <c r="D3400" t="s">
        <v>12</v>
      </c>
      <c r="E3400">
        <v>45</v>
      </c>
      <c r="F3400" t="s">
        <v>5845</v>
      </c>
      <c r="G3400" t="s">
        <v>16</v>
      </c>
      <c r="H3400">
        <v>2409</v>
      </c>
      <c r="I3400" s="3">
        <v>44476</v>
      </c>
      <c r="J3400">
        <v>0</v>
      </c>
    </row>
    <row r="3401" spans="1:10" x14ac:dyDescent="0.3">
      <c r="A3401" t="s">
        <v>5843</v>
      </c>
      <c r="B3401" t="s">
        <v>5844</v>
      </c>
      <c r="C3401" t="s">
        <v>311</v>
      </c>
      <c r="D3401" t="s">
        <v>12</v>
      </c>
      <c r="E3401">
        <v>45</v>
      </c>
      <c r="F3401" t="s">
        <v>5846</v>
      </c>
      <c r="G3401" t="s">
        <v>20</v>
      </c>
      <c r="H3401">
        <v>9478</v>
      </c>
      <c r="I3401" s="3">
        <v>45182</v>
      </c>
      <c r="J3401">
        <v>0</v>
      </c>
    </row>
    <row r="3402" spans="1:10" x14ac:dyDescent="0.3">
      <c r="A3402" t="s">
        <v>5843</v>
      </c>
      <c r="B3402" t="s">
        <v>5844</v>
      </c>
      <c r="C3402" t="s">
        <v>311</v>
      </c>
      <c r="D3402" t="s">
        <v>12</v>
      </c>
      <c r="E3402">
        <v>45</v>
      </c>
      <c r="F3402" t="s">
        <v>5847</v>
      </c>
      <c r="G3402" t="s">
        <v>30</v>
      </c>
      <c r="H3402">
        <v>2638</v>
      </c>
      <c r="I3402" s="3">
        <v>45149</v>
      </c>
      <c r="J3402">
        <v>0</v>
      </c>
    </row>
    <row r="3403" spans="1:10" x14ac:dyDescent="0.3">
      <c r="A3403" t="s">
        <v>5843</v>
      </c>
      <c r="B3403" t="s">
        <v>5844</v>
      </c>
      <c r="C3403" t="s">
        <v>311</v>
      </c>
      <c r="D3403" t="s">
        <v>12</v>
      </c>
      <c r="E3403">
        <v>45</v>
      </c>
      <c r="F3403" t="s">
        <v>5848</v>
      </c>
      <c r="G3403" t="s">
        <v>14</v>
      </c>
      <c r="H3403">
        <v>9709</v>
      </c>
      <c r="I3403" s="3">
        <v>44219</v>
      </c>
      <c r="J3403">
        <v>0</v>
      </c>
    </row>
    <row r="3404" spans="1:10" x14ac:dyDescent="0.3">
      <c r="A3404" t="s">
        <v>5843</v>
      </c>
      <c r="B3404" t="s">
        <v>5844</v>
      </c>
      <c r="C3404" t="s">
        <v>311</v>
      </c>
      <c r="D3404" t="s">
        <v>12</v>
      </c>
      <c r="E3404">
        <v>45</v>
      </c>
      <c r="F3404" t="s">
        <v>5849</v>
      </c>
      <c r="G3404" t="s">
        <v>18</v>
      </c>
      <c r="H3404">
        <v>14899</v>
      </c>
      <c r="I3404" s="3">
        <v>44891</v>
      </c>
      <c r="J3404">
        <v>0</v>
      </c>
    </row>
    <row r="3405" spans="1:10" x14ac:dyDescent="0.3">
      <c r="A3405" t="s">
        <v>5850</v>
      </c>
      <c r="B3405" t="s">
        <v>5851</v>
      </c>
      <c r="C3405" t="s">
        <v>831</v>
      </c>
      <c r="D3405" t="s">
        <v>12</v>
      </c>
      <c r="E3405">
        <v>37</v>
      </c>
      <c r="F3405" t="s">
        <v>5852</v>
      </c>
      <c r="G3405" t="s">
        <v>20</v>
      </c>
      <c r="H3405">
        <v>4323</v>
      </c>
      <c r="I3405" s="3">
        <v>44957</v>
      </c>
      <c r="J3405">
        <v>0</v>
      </c>
    </row>
    <row r="3406" spans="1:10" x14ac:dyDescent="0.3">
      <c r="A3406" t="s">
        <v>5850</v>
      </c>
      <c r="B3406" t="s">
        <v>5851</v>
      </c>
      <c r="C3406" t="s">
        <v>831</v>
      </c>
      <c r="D3406" t="s">
        <v>12</v>
      </c>
      <c r="E3406">
        <v>37</v>
      </c>
      <c r="F3406" t="s">
        <v>5853</v>
      </c>
      <c r="G3406" t="s">
        <v>18</v>
      </c>
      <c r="H3406">
        <v>2826</v>
      </c>
      <c r="I3406" s="3">
        <v>44080</v>
      </c>
      <c r="J3406">
        <v>0</v>
      </c>
    </row>
    <row r="3407" spans="1:10" x14ac:dyDescent="0.3">
      <c r="A3407" t="s">
        <v>5854</v>
      </c>
      <c r="B3407" t="s">
        <v>5855</v>
      </c>
      <c r="C3407" t="s">
        <v>1738</v>
      </c>
      <c r="D3407" t="s">
        <v>12</v>
      </c>
      <c r="E3407">
        <v>25</v>
      </c>
      <c r="F3407" t="s">
        <v>5856</v>
      </c>
      <c r="G3407" t="s">
        <v>20</v>
      </c>
      <c r="H3407">
        <v>1259</v>
      </c>
      <c r="I3407" s="3">
        <v>44573</v>
      </c>
      <c r="J3407">
        <v>0</v>
      </c>
    </row>
    <row r="3408" spans="1:10" x14ac:dyDescent="0.3">
      <c r="A3408" t="s">
        <v>5854</v>
      </c>
      <c r="B3408" t="s">
        <v>5855</v>
      </c>
      <c r="C3408" t="s">
        <v>1738</v>
      </c>
      <c r="D3408" t="s">
        <v>12</v>
      </c>
      <c r="E3408">
        <v>25</v>
      </c>
      <c r="F3408" t="s">
        <v>5857</v>
      </c>
      <c r="G3408" t="s">
        <v>14</v>
      </c>
      <c r="H3408">
        <v>2932</v>
      </c>
      <c r="I3408" s="3">
        <v>43861</v>
      </c>
      <c r="J3408">
        <v>0</v>
      </c>
    </row>
    <row r="3409" spans="1:10" x14ac:dyDescent="0.3">
      <c r="A3409" t="s">
        <v>5854</v>
      </c>
      <c r="B3409" t="s">
        <v>5855</v>
      </c>
      <c r="C3409" t="s">
        <v>1738</v>
      </c>
      <c r="D3409" t="s">
        <v>12</v>
      </c>
      <c r="E3409">
        <v>25</v>
      </c>
      <c r="F3409" t="s">
        <v>5858</v>
      </c>
      <c r="G3409" t="s">
        <v>30</v>
      </c>
      <c r="H3409">
        <v>3493</v>
      </c>
      <c r="I3409" s="3">
        <v>45498</v>
      </c>
      <c r="J3409">
        <v>0</v>
      </c>
    </row>
    <row r="3410" spans="1:10" x14ac:dyDescent="0.3">
      <c r="A3410" t="s">
        <v>5854</v>
      </c>
      <c r="B3410" t="s">
        <v>5855</v>
      </c>
      <c r="C3410" t="s">
        <v>1738</v>
      </c>
      <c r="D3410" t="s">
        <v>12</v>
      </c>
      <c r="E3410">
        <v>25</v>
      </c>
      <c r="F3410" t="s">
        <v>5859</v>
      </c>
      <c r="G3410" t="s">
        <v>16</v>
      </c>
      <c r="H3410">
        <v>8910</v>
      </c>
      <c r="I3410" s="3">
        <v>44357</v>
      </c>
      <c r="J3410">
        <v>0</v>
      </c>
    </row>
    <row r="3411" spans="1:10" x14ac:dyDescent="0.3">
      <c r="A3411" t="s">
        <v>5860</v>
      </c>
      <c r="B3411" t="s">
        <v>5861</v>
      </c>
      <c r="C3411" t="s">
        <v>1132</v>
      </c>
      <c r="D3411" t="s">
        <v>12</v>
      </c>
      <c r="E3411">
        <v>20</v>
      </c>
      <c r="F3411" t="s">
        <v>5862</v>
      </c>
      <c r="G3411" t="s">
        <v>30</v>
      </c>
      <c r="H3411">
        <v>3058</v>
      </c>
      <c r="I3411" s="3">
        <v>45333</v>
      </c>
      <c r="J3411">
        <v>0</v>
      </c>
    </row>
    <row r="3412" spans="1:10" x14ac:dyDescent="0.3">
      <c r="A3412" t="s">
        <v>5860</v>
      </c>
      <c r="B3412" t="s">
        <v>5861</v>
      </c>
      <c r="C3412" t="s">
        <v>1132</v>
      </c>
      <c r="D3412" t="s">
        <v>12</v>
      </c>
      <c r="E3412">
        <v>20</v>
      </c>
      <c r="F3412" t="s">
        <v>5863</v>
      </c>
      <c r="G3412" t="s">
        <v>18</v>
      </c>
      <c r="H3412">
        <v>599</v>
      </c>
      <c r="I3412" s="3">
        <v>43880</v>
      </c>
      <c r="J3412">
        <v>0</v>
      </c>
    </row>
    <row r="3413" spans="1:10" x14ac:dyDescent="0.3">
      <c r="A3413" t="s">
        <v>5864</v>
      </c>
      <c r="B3413" t="s">
        <v>5865</v>
      </c>
      <c r="C3413" t="s">
        <v>2758</v>
      </c>
      <c r="D3413" t="s">
        <v>24</v>
      </c>
      <c r="E3413">
        <v>74</v>
      </c>
      <c r="F3413" t="s">
        <v>5866</v>
      </c>
      <c r="G3413" t="s">
        <v>20</v>
      </c>
      <c r="H3413">
        <v>5992</v>
      </c>
      <c r="I3413" s="3">
        <v>44247</v>
      </c>
      <c r="J3413">
        <v>1</v>
      </c>
    </row>
    <row r="3414" spans="1:10" x14ac:dyDescent="0.3">
      <c r="A3414" t="s">
        <v>5864</v>
      </c>
      <c r="B3414" t="s">
        <v>5865</v>
      </c>
      <c r="C3414" t="s">
        <v>2758</v>
      </c>
      <c r="D3414" t="s">
        <v>24</v>
      </c>
      <c r="E3414">
        <v>74</v>
      </c>
      <c r="F3414" t="s">
        <v>5867</v>
      </c>
      <c r="G3414" t="s">
        <v>14</v>
      </c>
      <c r="H3414">
        <v>3404</v>
      </c>
      <c r="I3414" s="3">
        <v>44599</v>
      </c>
      <c r="J3414">
        <v>1</v>
      </c>
    </row>
    <row r="3415" spans="1:10" x14ac:dyDescent="0.3">
      <c r="A3415" t="s">
        <v>5864</v>
      </c>
      <c r="B3415" t="s">
        <v>5865</v>
      </c>
      <c r="C3415" t="s">
        <v>2758</v>
      </c>
      <c r="D3415" t="s">
        <v>24</v>
      </c>
      <c r="E3415">
        <v>74</v>
      </c>
      <c r="F3415" t="s">
        <v>5868</v>
      </c>
      <c r="G3415" t="s">
        <v>18</v>
      </c>
      <c r="H3415">
        <v>3694</v>
      </c>
      <c r="I3415" s="3">
        <v>45294</v>
      </c>
      <c r="J3415">
        <v>1</v>
      </c>
    </row>
    <row r="3416" spans="1:10" x14ac:dyDescent="0.3">
      <c r="A3416" t="s">
        <v>5864</v>
      </c>
      <c r="B3416" t="s">
        <v>5865</v>
      </c>
      <c r="C3416" t="s">
        <v>2758</v>
      </c>
      <c r="D3416" t="s">
        <v>24</v>
      </c>
      <c r="E3416">
        <v>74</v>
      </c>
      <c r="F3416" t="s">
        <v>5869</v>
      </c>
      <c r="G3416" t="s">
        <v>30</v>
      </c>
      <c r="H3416">
        <v>3635</v>
      </c>
      <c r="I3416" s="3">
        <v>44732</v>
      </c>
      <c r="J3416">
        <v>1</v>
      </c>
    </row>
    <row r="3417" spans="1:10" x14ac:dyDescent="0.3">
      <c r="A3417" t="s">
        <v>5870</v>
      </c>
      <c r="B3417" t="s">
        <v>5871</v>
      </c>
      <c r="C3417" t="s">
        <v>228</v>
      </c>
      <c r="D3417" t="s">
        <v>24</v>
      </c>
      <c r="E3417">
        <v>66</v>
      </c>
      <c r="F3417" t="s">
        <v>5872</v>
      </c>
      <c r="G3417" t="s">
        <v>16</v>
      </c>
      <c r="H3417">
        <v>8211</v>
      </c>
      <c r="I3417" s="3">
        <v>44644</v>
      </c>
      <c r="J3417">
        <v>1</v>
      </c>
    </row>
    <row r="3418" spans="1:10" x14ac:dyDescent="0.3">
      <c r="A3418" t="s">
        <v>5870</v>
      </c>
      <c r="B3418" t="s">
        <v>5871</v>
      </c>
      <c r="C3418" t="s">
        <v>228</v>
      </c>
      <c r="D3418" t="s">
        <v>24</v>
      </c>
      <c r="E3418">
        <v>66</v>
      </c>
      <c r="F3418" t="s">
        <v>5873</v>
      </c>
      <c r="G3418" t="s">
        <v>18</v>
      </c>
      <c r="H3418">
        <v>4358</v>
      </c>
      <c r="I3418" s="3">
        <v>45419</v>
      </c>
      <c r="J3418">
        <v>1</v>
      </c>
    </row>
    <row r="3419" spans="1:10" x14ac:dyDescent="0.3">
      <c r="A3419" t="s">
        <v>5870</v>
      </c>
      <c r="B3419" t="s">
        <v>5871</v>
      </c>
      <c r="C3419" t="s">
        <v>228</v>
      </c>
      <c r="D3419" t="s">
        <v>24</v>
      </c>
      <c r="E3419">
        <v>66</v>
      </c>
      <c r="F3419" t="s">
        <v>5874</v>
      </c>
      <c r="G3419" t="s">
        <v>14</v>
      </c>
      <c r="H3419">
        <v>8723</v>
      </c>
      <c r="I3419" s="3">
        <v>44124</v>
      </c>
      <c r="J3419">
        <v>1</v>
      </c>
    </row>
    <row r="3420" spans="1:10" x14ac:dyDescent="0.3">
      <c r="A3420" t="s">
        <v>5870</v>
      </c>
      <c r="B3420" t="s">
        <v>5871</v>
      </c>
      <c r="C3420" t="s">
        <v>228</v>
      </c>
      <c r="D3420" t="s">
        <v>24</v>
      </c>
      <c r="E3420">
        <v>66</v>
      </c>
      <c r="F3420" t="s">
        <v>5875</v>
      </c>
      <c r="G3420" t="s">
        <v>20</v>
      </c>
      <c r="H3420">
        <v>4013</v>
      </c>
      <c r="I3420" s="3">
        <v>45036</v>
      </c>
      <c r="J3420">
        <v>1</v>
      </c>
    </row>
    <row r="3421" spans="1:10" x14ac:dyDescent="0.3">
      <c r="A3421" t="s">
        <v>5876</v>
      </c>
      <c r="B3421" t="s">
        <v>5877</v>
      </c>
      <c r="C3421" t="s">
        <v>1226</v>
      </c>
      <c r="D3421" t="s">
        <v>24</v>
      </c>
      <c r="E3421">
        <v>59</v>
      </c>
      <c r="F3421" t="s">
        <v>5878</v>
      </c>
      <c r="G3421" t="s">
        <v>18</v>
      </c>
      <c r="H3421">
        <v>2309</v>
      </c>
      <c r="I3421" s="3">
        <v>44486</v>
      </c>
      <c r="J3421">
        <v>1</v>
      </c>
    </row>
    <row r="3422" spans="1:10" x14ac:dyDescent="0.3">
      <c r="A3422" t="s">
        <v>5876</v>
      </c>
      <c r="B3422" t="s">
        <v>5877</v>
      </c>
      <c r="C3422" t="s">
        <v>1226</v>
      </c>
      <c r="D3422" t="s">
        <v>24</v>
      </c>
      <c r="E3422">
        <v>59</v>
      </c>
      <c r="F3422" t="s">
        <v>5879</v>
      </c>
      <c r="G3422" t="s">
        <v>16</v>
      </c>
      <c r="H3422">
        <v>6686</v>
      </c>
      <c r="I3422" s="3">
        <v>44575</v>
      </c>
      <c r="J3422">
        <v>1</v>
      </c>
    </row>
    <row r="3423" spans="1:10" x14ac:dyDescent="0.3">
      <c r="A3423" t="s">
        <v>5876</v>
      </c>
      <c r="B3423" t="s">
        <v>5877</v>
      </c>
      <c r="C3423" t="s">
        <v>1226</v>
      </c>
      <c r="D3423" t="s">
        <v>24</v>
      </c>
      <c r="E3423">
        <v>59</v>
      </c>
      <c r="F3423" t="s">
        <v>5880</v>
      </c>
      <c r="G3423" t="s">
        <v>30</v>
      </c>
      <c r="H3423">
        <v>9090</v>
      </c>
      <c r="I3423" s="3">
        <v>45408</v>
      </c>
      <c r="J3423">
        <v>1</v>
      </c>
    </row>
    <row r="3424" spans="1:10" x14ac:dyDescent="0.3">
      <c r="A3424" t="s">
        <v>5876</v>
      </c>
      <c r="B3424" t="s">
        <v>5877</v>
      </c>
      <c r="C3424" t="s">
        <v>1226</v>
      </c>
      <c r="D3424" t="s">
        <v>24</v>
      </c>
      <c r="E3424">
        <v>59</v>
      </c>
      <c r="F3424" t="s">
        <v>5881</v>
      </c>
      <c r="G3424" t="s">
        <v>14</v>
      </c>
      <c r="H3424">
        <v>236</v>
      </c>
      <c r="I3424" s="3">
        <v>43881</v>
      </c>
      <c r="J3424">
        <v>1</v>
      </c>
    </row>
    <row r="3425" spans="1:10" x14ac:dyDescent="0.3">
      <c r="A3425" t="s">
        <v>5876</v>
      </c>
      <c r="B3425" t="s">
        <v>5877</v>
      </c>
      <c r="C3425" t="s">
        <v>1226</v>
      </c>
      <c r="D3425" t="s">
        <v>24</v>
      </c>
      <c r="E3425">
        <v>59</v>
      </c>
      <c r="F3425" t="s">
        <v>5882</v>
      </c>
      <c r="G3425" t="s">
        <v>20</v>
      </c>
      <c r="H3425">
        <v>4136</v>
      </c>
      <c r="I3425" s="3">
        <v>44104</v>
      </c>
      <c r="J3425">
        <v>1</v>
      </c>
    </row>
    <row r="3426" spans="1:10" x14ac:dyDescent="0.3">
      <c r="A3426" t="s">
        <v>5883</v>
      </c>
      <c r="B3426" t="s">
        <v>5884</v>
      </c>
      <c r="C3426" t="s">
        <v>11</v>
      </c>
      <c r="D3426" t="s">
        <v>24</v>
      </c>
      <c r="E3426">
        <v>71</v>
      </c>
      <c r="F3426" t="s">
        <v>5885</v>
      </c>
      <c r="G3426" t="s">
        <v>14</v>
      </c>
      <c r="H3426">
        <v>3360</v>
      </c>
      <c r="I3426" s="3">
        <v>45544</v>
      </c>
      <c r="J3426">
        <v>1</v>
      </c>
    </row>
    <row r="3427" spans="1:10" x14ac:dyDescent="0.3">
      <c r="A3427" t="s">
        <v>5883</v>
      </c>
      <c r="B3427" t="s">
        <v>5884</v>
      </c>
      <c r="C3427" t="s">
        <v>11</v>
      </c>
      <c r="D3427" t="s">
        <v>24</v>
      </c>
      <c r="E3427">
        <v>71</v>
      </c>
      <c r="F3427" t="s">
        <v>5886</v>
      </c>
      <c r="G3427" t="s">
        <v>18</v>
      </c>
      <c r="H3427">
        <v>8934</v>
      </c>
      <c r="I3427" s="3">
        <v>44229</v>
      </c>
      <c r="J3427">
        <v>1</v>
      </c>
    </row>
    <row r="3428" spans="1:10" x14ac:dyDescent="0.3">
      <c r="A3428" t="s">
        <v>5883</v>
      </c>
      <c r="B3428" t="s">
        <v>5884</v>
      </c>
      <c r="C3428" t="s">
        <v>11</v>
      </c>
      <c r="D3428" t="s">
        <v>24</v>
      </c>
      <c r="E3428">
        <v>71</v>
      </c>
      <c r="F3428" t="s">
        <v>5887</v>
      </c>
      <c r="G3428" t="s">
        <v>16</v>
      </c>
      <c r="H3428">
        <v>1568</v>
      </c>
      <c r="I3428" s="3">
        <v>44172</v>
      </c>
      <c r="J3428">
        <v>1</v>
      </c>
    </row>
    <row r="3429" spans="1:10" x14ac:dyDescent="0.3">
      <c r="A3429" t="s">
        <v>5883</v>
      </c>
      <c r="B3429" t="s">
        <v>5884</v>
      </c>
      <c r="C3429" t="s">
        <v>11</v>
      </c>
      <c r="D3429" t="s">
        <v>24</v>
      </c>
      <c r="E3429">
        <v>71</v>
      </c>
      <c r="F3429" t="s">
        <v>5888</v>
      </c>
      <c r="G3429" t="s">
        <v>30</v>
      </c>
      <c r="H3429">
        <v>4336</v>
      </c>
      <c r="I3429" s="3">
        <v>45330</v>
      </c>
      <c r="J3429">
        <v>1</v>
      </c>
    </row>
    <row r="3430" spans="1:10" x14ac:dyDescent="0.3">
      <c r="A3430" t="s">
        <v>5883</v>
      </c>
      <c r="B3430" t="s">
        <v>5884</v>
      </c>
      <c r="C3430" t="s">
        <v>11</v>
      </c>
      <c r="D3430" t="s">
        <v>24</v>
      </c>
      <c r="E3430">
        <v>71</v>
      </c>
      <c r="F3430" t="s">
        <v>5889</v>
      </c>
      <c r="G3430" t="s">
        <v>20</v>
      </c>
      <c r="H3430">
        <v>9735</v>
      </c>
      <c r="I3430" s="3">
        <v>44661</v>
      </c>
      <c r="J3430">
        <v>1</v>
      </c>
    </row>
    <row r="3431" spans="1:10" x14ac:dyDescent="0.3">
      <c r="A3431" t="s">
        <v>5890</v>
      </c>
      <c r="B3431" t="s">
        <v>5891</v>
      </c>
      <c r="C3431" t="s">
        <v>450</v>
      </c>
      <c r="D3431" t="s">
        <v>24</v>
      </c>
      <c r="E3431">
        <v>37</v>
      </c>
      <c r="F3431" t="s">
        <v>5892</v>
      </c>
      <c r="G3431" t="s">
        <v>18</v>
      </c>
      <c r="H3431">
        <v>2557</v>
      </c>
      <c r="I3431" s="3">
        <v>45269</v>
      </c>
      <c r="J3431">
        <v>0</v>
      </c>
    </row>
    <row r="3432" spans="1:10" x14ac:dyDescent="0.3">
      <c r="A3432" t="s">
        <v>5890</v>
      </c>
      <c r="B3432" t="s">
        <v>5891</v>
      </c>
      <c r="C3432" t="s">
        <v>450</v>
      </c>
      <c r="D3432" t="s">
        <v>24</v>
      </c>
      <c r="E3432">
        <v>37</v>
      </c>
      <c r="F3432" t="s">
        <v>5893</v>
      </c>
      <c r="G3432" t="s">
        <v>16</v>
      </c>
      <c r="H3432">
        <v>1104</v>
      </c>
      <c r="I3432" s="3">
        <v>44234</v>
      </c>
      <c r="J3432">
        <v>0</v>
      </c>
    </row>
    <row r="3433" spans="1:10" x14ac:dyDescent="0.3">
      <c r="A3433" t="s">
        <v>5890</v>
      </c>
      <c r="B3433" t="s">
        <v>5891</v>
      </c>
      <c r="C3433" t="s">
        <v>450</v>
      </c>
      <c r="D3433" t="s">
        <v>24</v>
      </c>
      <c r="E3433">
        <v>37</v>
      </c>
      <c r="F3433" t="s">
        <v>5894</v>
      </c>
      <c r="G3433" t="s">
        <v>20</v>
      </c>
      <c r="H3433">
        <v>767</v>
      </c>
      <c r="I3433" s="3">
        <v>45497</v>
      </c>
      <c r="J3433">
        <v>0</v>
      </c>
    </row>
    <row r="3434" spans="1:10" x14ac:dyDescent="0.3">
      <c r="A3434" t="s">
        <v>5895</v>
      </c>
      <c r="B3434" t="s">
        <v>5896</v>
      </c>
      <c r="C3434" t="s">
        <v>1261</v>
      </c>
      <c r="D3434" t="s">
        <v>24</v>
      </c>
      <c r="E3434">
        <v>67</v>
      </c>
      <c r="F3434" t="s">
        <v>5897</v>
      </c>
      <c r="G3434" t="s">
        <v>30</v>
      </c>
      <c r="H3434">
        <v>3334</v>
      </c>
      <c r="I3434" s="3">
        <v>44290</v>
      </c>
      <c r="J3434">
        <v>1</v>
      </c>
    </row>
    <row r="3435" spans="1:10" x14ac:dyDescent="0.3">
      <c r="A3435" t="s">
        <v>5895</v>
      </c>
      <c r="B3435" t="s">
        <v>5896</v>
      </c>
      <c r="C3435" t="s">
        <v>1261</v>
      </c>
      <c r="D3435" t="s">
        <v>24</v>
      </c>
      <c r="E3435">
        <v>67</v>
      </c>
      <c r="F3435" t="s">
        <v>5898</v>
      </c>
      <c r="G3435" t="s">
        <v>18</v>
      </c>
      <c r="H3435">
        <v>8500</v>
      </c>
      <c r="I3435" s="3">
        <v>45310</v>
      </c>
      <c r="J3435">
        <v>1</v>
      </c>
    </row>
    <row r="3436" spans="1:10" x14ac:dyDescent="0.3">
      <c r="A3436" t="s">
        <v>5895</v>
      </c>
      <c r="B3436" t="s">
        <v>5896</v>
      </c>
      <c r="C3436" t="s">
        <v>1261</v>
      </c>
      <c r="D3436" t="s">
        <v>24</v>
      </c>
      <c r="E3436">
        <v>67</v>
      </c>
      <c r="F3436" t="s">
        <v>5899</v>
      </c>
      <c r="G3436" t="s">
        <v>16</v>
      </c>
      <c r="H3436">
        <v>1953</v>
      </c>
      <c r="I3436" s="3">
        <v>45146</v>
      </c>
      <c r="J3436">
        <v>1</v>
      </c>
    </row>
    <row r="3437" spans="1:10" x14ac:dyDescent="0.3">
      <c r="A3437" t="s">
        <v>5895</v>
      </c>
      <c r="B3437" t="s">
        <v>5896</v>
      </c>
      <c r="C3437" t="s">
        <v>1261</v>
      </c>
      <c r="D3437" t="s">
        <v>24</v>
      </c>
      <c r="E3437">
        <v>67</v>
      </c>
      <c r="F3437" t="s">
        <v>5900</v>
      </c>
      <c r="G3437" t="s">
        <v>20</v>
      </c>
      <c r="H3437">
        <v>9301</v>
      </c>
      <c r="I3437" s="3">
        <v>44513</v>
      </c>
      <c r="J3437">
        <v>1</v>
      </c>
    </row>
    <row r="3438" spans="1:10" x14ac:dyDescent="0.3">
      <c r="A3438" t="s">
        <v>5901</v>
      </c>
      <c r="B3438" t="s">
        <v>5902</v>
      </c>
      <c r="C3438" t="s">
        <v>1537</v>
      </c>
      <c r="D3438" t="s">
        <v>12</v>
      </c>
      <c r="E3438">
        <v>34</v>
      </c>
      <c r="F3438" t="s">
        <v>5903</v>
      </c>
      <c r="G3438" t="s">
        <v>18</v>
      </c>
      <c r="H3438">
        <v>8805</v>
      </c>
      <c r="I3438" s="3">
        <v>44820</v>
      </c>
      <c r="J3438">
        <v>0</v>
      </c>
    </row>
    <row r="3439" spans="1:10" x14ac:dyDescent="0.3">
      <c r="A3439" t="s">
        <v>5901</v>
      </c>
      <c r="B3439" t="s">
        <v>5902</v>
      </c>
      <c r="C3439" t="s">
        <v>1537</v>
      </c>
      <c r="D3439" t="s">
        <v>12</v>
      </c>
      <c r="E3439">
        <v>34</v>
      </c>
      <c r="F3439" t="s">
        <v>5904</v>
      </c>
      <c r="G3439" t="s">
        <v>30</v>
      </c>
      <c r="H3439">
        <v>8428</v>
      </c>
      <c r="I3439" s="3">
        <v>44113</v>
      </c>
      <c r="J3439">
        <v>0</v>
      </c>
    </row>
    <row r="3440" spans="1:10" x14ac:dyDescent="0.3">
      <c r="A3440" t="s">
        <v>5905</v>
      </c>
      <c r="B3440" t="s">
        <v>5906</v>
      </c>
      <c r="C3440" t="s">
        <v>2236</v>
      </c>
      <c r="D3440" t="s">
        <v>12</v>
      </c>
      <c r="E3440">
        <v>38</v>
      </c>
      <c r="F3440" t="s">
        <v>5907</v>
      </c>
      <c r="G3440" t="s">
        <v>18</v>
      </c>
      <c r="H3440">
        <v>2156</v>
      </c>
      <c r="I3440" s="3">
        <v>44260</v>
      </c>
      <c r="J3440">
        <v>0</v>
      </c>
    </row>
    <row r="3441" spans="1:10" x14ac:dyDescent="0.3">
      <c r="A3441" t="s">
        <v>5905</v>
      </c>
      <c r="B3441" t="s">
        <v>5906</v>
      </c>
      <c r="C3441" t="s">
        <v>2236</v>
      </c>
      <c r="D3441" t="s">
        <v>12</v>
      </c>
      <c r="E3441">
        <v>38</v>
      </c>
      <c r="F3441" t="s">
        <v>5908</v>
      </c>
      <c r="G3441" t="s">
        <v>14</v>
      </c>
      <c r="H3441">
        <v>586</v>
      </c>
      <c r="I3441" s="3">
        <v>45450</v>
      </c>
      <c r="J3441">
        <v>0</v>
      </c>
    </row>
    <row r="3442" spans="1:10" x14ac:dyDescent="0.3">
      <c r="A3442" t="s">
        <v>5905</v>
      </c>
      <c r="B3442" t="s">
        <v>5906</v>
      </c>
      <c r="C3442" t="s">
        <v>2236</v>
      </c>
      <c r="D3442" t="s">
        <v>12</v>
      </c>
      <c r="E3442">
        <v>38</v>
      </c>
      <c r="F3442" t="s">
        <v>5909</v>
      </c>
      <c r="G3442" t="s">
        <v>30</v>
      </c>
      <c r="H3442">
        <v>5100</v>
      </c>
      <c r="I3442" s="3">
        <v>45472</v>
      </c>
      <c r="J3442">
        <v>0</v>
      </c>
    </row>
    <row r="3443" spans="1:10" x14ac:dyDescent="0.3">
      <c r="A3443" t="s">
        <v>5905</v>
      </c>
      <c r="B3443" t="s">
        <v>5906</v>
      </c>
      <c r="C3443" t="s">
        <v>2236</v>
      </c>
      <c r="D3443" t="s">
        <v>12</v>
      </c>
      <c r="E3443">
        <v>38</v>
      </c>
      <c r="F3443" t="s">
        <v>5910</v>
      </c>
      <c r="G3443" t="s">
        <v>20</v>
      </c>
      <c r="H3443">
        <v>4001</v>
      </c>
      <c r="I3443" s="3">
        <v>44652</v>
      </c>
      <c r="J3443">
        <v>0</v>
      </c>
    </row>
    <row r="3444" spans="1:10" x14ac:dyDescent="0.3">
      <c r="A3444" t="s">
        <v>5911</v>
      </c>
      <c r="B3444" t="s">
        <v>300</v>
      </c>
      <c r="C3444" t="s">
        <v>3251</v>
      </c>
      <c r="D3444" t="s">
        <v>24</v>
      </c>
      <c r="E3444">
        <v>37</v>
      </c>
      <c r="F3444" t="s">
        <v>5912</v>
      </c>
      <c r="G3444" t="s">
        <v>18</v>
      </c>
      <c r="H3444">
        <v>2893</v>
      </c>
      <c r="I3444" s="3">
        <v>45517</v>
      </c>
      <c r="J3444">
        <v>0</v>
      </c>
    </row>
    <row r="3445" spans="1:10" x14ac:dyDescent="0.3">
      <c r="A3445" t="s">
        <v>5911</v>
      </c>
      <c r="B3445" t="s">
        <v>300</v>
      </c>
      <c r="C3445" t="s">
        <v>3251</v>
      </c>
      <c r="D3445" t="s">
        <v>24</v>
      </c>
      <c r="E3445">
        <v>37</v>
      </c>
      <c r="F3445" t="s">
        <v>5913</v>
      </c>
      <c r="G3445" t="s">
        <v>30</v>
      </c>
      <c r="H3445">
        <v>5055</v>
      </c>
      <c r="I3445" s="3">
        <v>45116</v>
      </c>
      <c r="J3445">
        <v>0</v>
      </c>
    </row>
    <row r="3446" spans="1:10" x14ac:dyDescent="0.3">
      <c r="A3446" t="s">
        <v>5911</v>
      </c>
      <c r="B3446" t="s">
        <v>300</v>
      </c>
      <c r="C3446" t="s">
        <v>3251</v>
      </c>
      <c r="D3446" t="s">
        <v>24</v>
      </c>
      <c r="E3446">
        <v>37</v>
      </c>
      <c r="F3446" t="s">
        <v>5914</v>
      </c>
      <c r="G3446" t="s">
        <v>14</v>
      </c>
      <c r="H3446">
        <v>7019</v>
      </c>
      <c r="I3446" s="3">
        <v>44722</v>
      </c>
      <c r="J3446">
        <v>0</v>
      </c>
    </row>
    <row r="3447" spans="1:10" x14ac:dyDescent="0.3">
      <c r="A3447" t="s">
        <v>5911</v>
      </c>
      <c r="B3447" t="s">
        <v>300</v>
      </c>
      <c r="C3447" t="s">
        <v>3251</v>
      </c>
      <c r="D3447" t="s">
        <v>24</v>
      </c>
      <c r="E3447">
        <v>37</v>
      </c>
      <c r="F3447" t="s">
        <v>5915</v>
      </c>
      <c r="G3447" t="s">
        <v>20</v>
      </c>
      <c r="H3447">
        <v>2936</v>
      </c>
      <c r="I3447" s="3">
        <v>44426</v>
      </c>
      <c r="J3447">
        <v>0</v>
      </c>
    </row>
    <row r="3448" spans="1:10" x14ac:dyDescent="0.3">
      <c r="A3448" t="s">
        <v>5916</v>
      </c>
      <c r="B3448" t="s">
        <v>5917</v>
      </c>
      <c r="C3448" t="s">
        <v>3179</v>
      </c>
      <c r="D3448" t="s">
        <v>24</v>
      </c>
      <c r="E3448">
        <v>42</v>
      </c>
      <c r="F3448" t="s">
        <v>5918</v>
      </c>
      <c r="G3448" t="s">
        <v>18</v>
      </c>
      <c r="H3448">
        <v>3018</v>
      </c>
      <c r="I3448" s="3">
        <v>44895</v>
      </c>
      <c r="J3448">
        <v>0</v>
      </c>
    </row>
    <row r="3449" spans="1:10" x14ac:dyDescent="0.3">
      <c r="A3449" t="s">
        <v>5916</v>
      </c>
      <c r="B3449" t="s">
        <v>5917</v>
      </c>
      <c r="C3449" t="s">
        <v>3179</v>
      </c>
      <c r="D3449" t="s">
        <v>24</v>
      </c>
      <c r="E3449">
        <v>42</v>
      </c>
      <c r="F3449" t="s">
        <v>5919</v>
      </c>
      <c r="G3449" t="s">
        <v>20</v>
      </c>
      <c r="H3449">
        <v>6783</v>
      </c>
      <c r="I3449" s="3">
        <v>45271</v>
      </c>
      <c r="J3449">
        <v>0</v>
      </c>
    </row>
    <row r="3450" spans="1:10" x14ac:dyDescent="0.3">
      <c r="A3450" t="s">
        <v>5916</v>
      </c>
      <c r="B3450" t="s">
        <v>5917</v>
      </c>
      <c r="C3450" t="s">
        <v>3179</v>
      </c>
      <c r="D3450" t="s">
        <v>24</v>
      </c>
      <c r="E3450">
        <v>42</v>
      </c>
      <c r="F3450" t="s">
        <v>5920</v>
      </c>
      <c r="G3450" t="s">
        <v>14</v>
      </c>
      <c r="H3450">
        <v>6191</v>
      </c>
      <c r="I3450" s="3">
        <v>44275</v>
      </c>
      <c r="J3450">
        <v>0</v>
      </c>
    </row>
    <row r="3451" spans="1:10" x14ac:dyDescent="0.3">
      <c r="A3451" t="s">
        <v>5916</v>
      </c>
      <c r="B3451" t="s">
        <v>5917</v>
      </c>
      <c r="C3451" t="s">
        <v>3179</v>
      </c>
      <c r="D3451" t="s">
        <v>24</v>
      </c>
      <c r="E3451">
        <v>42</v>
      </c>
      <c r="F3451" t="s">
        <v>5921</v>
      </c>
      <c r="G3451" t="s">
        <v>30</v>
      </c>
      <c r="H3451">
        <v>20188</v>
      </c>
      <c r="I3451" s="3">
        <v>45507</v>
      </c>
      <c r="J3451">
        <v>2</v>
      </c>
    </row>
    <row r="3452" spans="1:10" x14ac:dyDescent="0.3">
      <c r="A3452" t="s">
        <v>5916</v>
      </c>
      <c r="B3452" t="s">
        <v>5917</v>
      </c>
      <c r="C3452" t="s">
        <v>3179</v>
      </c>
      <c r="D3452" t="s">
        <v>24</v>
      </c>
      <c r="E3452">
        <v>42</v>
      </c>
      <c r="F3452" t="s">
        <v>5922</v>
      </c>
      <c r="G3452" t="s">
        <v>16</v>
      </c>
      <c r="H3452">
        <v>8733</v>
      </c>
      <c r="I3452" s="3">
        <v>44343</v>
      </c>
      <c r="J3452">
        <v>0</v>
      </c>
    </row>
    <row r="3453" spans="1:10" x14ac:dyDescent="0.3">
      <c r="A3453" t="s">
        <v>5923</v>
      </c>
      <c r="B3453" t="s">
        <v>5924</v>
      </c>
      <c r="C3453" t="s">
        <v>3071</v>
      </c>
      <c r="D3453" t="s">
        <v>24</v>
      </c>
      <c r="E3453">
        <v>52</v>
      </c>
      <c r="F3453" t="s">
        <v>5925</v>
      </c>
      <c r="G3453" t="s">
        <v>30</v>
      </c>
      <c r="H3453">
        <v>2659</v>
      </c>
      <c r="I3453" s="3">
        <v>44949</v>
      </c>
      <c r="J3453">
        <v>1</v>
      </c>
    </row>
    <row r="3454" spans="1:10" x14ac:dyDescent="0.3">
      <c r="A3454" t="s">
        <v>5923</v>
      </c>
      <c r="B3454" t="s">
        <v>5924</v>
      </c>
      <c r="C3454" t="s">
        <v>3071</v>
      </c>
      <c r="D3454" t="s">
        <v>24</v>
      </c>
      <c r="E3454">
        <v>52</v>
      </c>
      <c r="F3454" t="s">
        <v>5926</v>
      </c>
      <c r="G3454" t="s">
        <v>20</v>
      </c>
      <c r="H3454">
        <v>47854</v>
      </c>
      <c r="I3454" s="3">
        <v>44036</v>
      </c>
      <c r="J3454">
        <v>2</v>
      </c>
    </row>
    <row r="3455" spans="1:10" x14ac:dyDescent="0.3">
      <c r="A3455" t="s">
        <v>5923</v>
      </c>
      <c r="B3455" t="s">
        <v>5924</v>
      </c>
      <c r="C3455" t="s">
        <v>3071</v>
      </c>
      <c r="D3455" t="s">
        <v>24</v>
      </c>
      <c r="E3455">
        <v>52</v>
      </c>
      <c r="F3455" t="s">
        <v>5927</v>
      </c>
      <c r="G3455" t="s">
        <v>14</v>
      </c>
      <c r="H3455">
        <v>5545</v>
      </c>
      <c r="I3455" s="3">
        <v>44679</v>
      </c>
      <c r="J3455">
        <v>1</v>
      </c>
    </row>
    <row r="3456" spans="1:10" x14ac:dyDescent="0.3">
      <c r="A3456" t="s">
        <v>5923</v>
      </c>
      <c r="B3456" t="s">
        <v>5924</v>
      </c>
      <c r="C3456" t="s">
        <v>3071</v>
      </c>
      <c r="D3456" t="s">
        <v>24</v>
      </c>
      <c r="E3456">
        <v>52</v>
      </c>
      <c r="F3456" t="s">
        <v>5928</v>
      </c>
      <c r="G3456" t="s">
        <v>16</v>
      </c>
      <c r="H3456">
        <v>3517</v>
      </c>
      <c r="I3456" s="3">
        <v>44196</v>
      </c>
      <c r="J3456">
        <v>1</v>
      </c>
    </row>
    <row r="3457" spans="1:10" x14ac:dyDescent="0.3">
      <c r="A3457" t="s">
        <v>5923</v>
      </c>
      <c r="B3457" t="s">
        <v>5924</v>
      </c>
      <c r="C3457" t="s">
        <v>3071</v>
      </c>
      <c r="D3457" t="s">
        <v>24</v>
      </c>
      <c r="E3457">
        <v>52</v>
      </c>
      <c r="F3457" t="s">
        <v>5929</v>
      </c>
      <c r="G3457" t="s">
        <v>18</v>
      </c>
      <c r="H3457">
        <v>8814</v>
      </c>
      <c r="I3457" s="3">
        <v>45138</v>
      </c>
      <c r="J3457">
        <v>1</v>
      </c>
    </row>
    <row r="3458" spans="1:10" x14ac:dyDescent="0.3">
      <c r="A3458" t="s">
        <v>5930</v>
      </c>
      <c r="B3458" t="s">
        <v>5931</v>
      </c>
      <c r="C3458" t="s">
        <v>3251</v>
      </c>
      <c r="D3458" t="s">
        <v>12</v>
      </c>
      <c r="E3458">
        <v>74</v>
      </c>
      <c r="F3458" t="s">
        <v>5932</v>
      </c>
      <c r="G3458" t="s">
        <v>16</v>
      </c>
      <c r="H3458">
        <v>244</v>
      </c>
      <c r="I3458" s="3">
        <v>44802</v>
      </c>
      <c r="J3458">
        <v>1</v>
      </c>
    </row>
    <row r="3459" spans="1:10" x14ac:dyDescent="0.3">
      <c r="A3459" t="s">
        <v>5930</v>
      </c>
      <c r="B3459" t="s">
        <v>5931</v>
      </c>
      <c r="C3459" t="s">
        <v>3251</v>
      </c>
      <c r="D3459" t="s">
        <v>12</v>
      </c>
      <c r="E3459">
        <v>74</v>
      </c>
      <c r="F3459" t="s">
        <v>5933</v>
      </c>
      <c r="G3459" t="s">
        <v>20</v>
      </c>
      <c r="H3459">
        <v>8972</v>
      </c>
      <c r="I3459" s="3">
        <v>44452</v>
      </c>
      <c r="J3459">
        <v>1</v>
      </c>
    </row>
    <row r="3460" spans="1:10" x14ac:dyDescent="0.3">
      <c r="A3460" t="s">
        <v>5934</v>
      </c>
      <c r="B3460" t="s">
        <v>5935</v>
      </c>
      <c r="C3460" t="s">
        <v>261</v>
      </c>
      <c r="D3460" t="s">
        <v>24</v>
      </c>
      <c r="E3460">
        <v>34</v>
      </c>
      <c r="F3460" t="s">
        <v>5936</v>
      </c>
      <c r="G3460" t="s">
        <v>30</v>
      </c>
      <c r="H3460">
        <v>33610</v>
      </c>
      <c r="I3460" s="3">
        <v>45137</v>
      </c>
      <c r="J3460">
        <v>2</v>
      </c>
    </row>
    <row r="3461" spans="1:10" x14ac:dyDescent="0.3">
      <c r="A3461" t="s">
        <v>5934</v>
      </c>
      <c r="B3461" t="s">
        <v>5935</v>
      </c>
      <c r="C3461" t="s">
        <v>261</v>
      </c>
      <c r="D3461" t="s">
        <v>24</v>
      </c>
      <c r="E3461">
        <v>34</v>
      </c>
      <c r="F3461" t="s">
        <v>5937</v>
      </c>
      <c r="G3461" t="s">
        <v>16</v>
      </c>
      <c r="H3461">
        <v>9389</v>
      </c>
      <c r="I3461" s="3">
        <v>44943</v>
      </c>
      <c r="J3461">
        <v>0</v>
      </c>
    </row>
    <row r="3462" spans="1:10" x14ac:dyDescent="0.3">
      <c r="A3462" t="s">
        <v>5934</v>
      </c>
      <c r="B3462" t="s">
        <v>5935</v>
      </c>
      <c r="C3462" t="s">
        <v>261</v>
      </c>
      <c r="D3462" t="s">
        <v>24</v>
      </c>
      <c r="E3462">
        <v>34</v>
      </c>
      <c r="F3462" t="s">
        <v>5938</v>
      </c>
      <c r="G3462" t="s">
        <v>18</v>
      </c>
      <c r="H3462">
        <v>5389</v>
      </c>
      <c r="I3462" s="3">
        <v>45046</v>
      </c>
      <c r="J3462">
        <v>0</v>
      </c>
    </row>
    <row r="3463" spans="1:10" x14ac:dyDescent="0.3">
      <c r="A3463" t="s">
        <v>5934</v>
      </c>
      <c r="B3463" t="s">
        <v>5935</v>
      </c>
      <c r="C3463" t="s">
        <v>261</v>
      </c>
      <c r="D3463" t="s">
        <v>24</v>
      </c>
      <c r="E3463">
        <v>34</v>
      </c>
      <c r="F3463" t="s">
        <v>5939</v>
      </c>
      <c r="G3463" t="s">
        <v>20</v>
      </c>
      <c r="H3463">
        <v>8309</v>
      </c>
      <c r="I3463" s="3">
        <v>44356</v>
      </c>
      <c r="J3463">
        <v>0</v>
      </c>
    </row>
    <row r="3464" spans="1:10" x14ac:dyDescent="0.3">
      <c r="A3464" t="s">
        <v>5934</v>
      </c>
      <c r="B3464" t="s">
        <v>5935</v>
      </c>
      <c r="C3464" t="s">
        <v>261</v>
      </c>
      <c r="D3464" t="s">
        <v>24</v>
      </c>
      <c r="E3464">
        <v>34</v>
      </c>
      <c r="F3464" t="s">
        <v>5940</v>
      </c>
      <c r="G3464" t="s">
        <v>14</v>
      </c>
      <c r="H3464">
        <v>1342</v>
      </c>
      <c r="I3464" s="3">
        <v>45311</v>
      </c>
      <c r="J3464">
        <v>0</v>
      </c>
    </row>
    <row r="3465" spans="1:10" x14ac:dyDescent="0.3">
      <c r="A3465" t="s">
        <v>5941</v>
      </c>
      <c r="B3465" t="s">
        <v>5942</v>
      </c>
      <c r="C3465" t="s">
        <v>517</v>
      </c>
      <c r="D3465" t="s">
        <v>12</v>
      </c>
      <c r="E3465">
        <v>52</v>
      </c>
      <c r="F3465" t="s">
        <v>5943</v>
      </c>
      <c r="G3465" t="s">
        <v>14</v>
      </c>
      <c r="H3465">
        <v>7461</v>
      </c>
      <c r="I3465" s="3">
        <v>45242</v>
      </c>
      <c r="J3465">
        <v>1</v>
      </c>
    </row>
    <row r="3466" spans="1:10" x14ac:dyDescent="0.3">
      <c r="A3466" t="s">
        <v>5944</v>
      </c>
      <c r="B3466" t="s">
        <v>5945</v>
      </c>
      <c r="C3466" t="s">
        <v>4444</v>
      </c>
      <c r="D3466" t="s">
        <v>12</v>
      </c>
      <c r="E3466">
        <v>25</v>
      </c>
      <c r="F3466" t="s">
        <v>5946</v>
      </c>
      <c r="G3466" t="s">
        <v>16</v>
      </c>
      <c r="H3466">
        <v>7018</v>
      </c>
      <c r="I3466" s="3">
        <v>44901</v>
      </c>
      <c r="J3466">
        <v>0</v>
      </c>
    </row>
    <row r="3467" spans="1:10" x14ac:dyDescent="0.3">
      <c r="A3467" t="s">
        <v>5947</v>
      </c>
      <c r="B3467" t="s">
        <v>5948</v>
      </c>
      <c r="C3467" t="s">
        <v>1221</v>
      </c>
      <c r="D3467" t="s">
        <v>12</v>
      </c>
      <c r="E3467">
        <v>79</v>
      </c>
      <c r="F3467" t="s">
        <v>5949</v>
      </c>
      <c r="G3467" t="s">
        <v>14</v>
      </c>
      <c r="H3467">
        <v>6549</v>
      </c>
      <c r="I3467" s="3">
        <v>44666</v>
      </c>
      <c r="J3467">
        <v>1</v>
      </c>
    </row>
    <row r="3468" spans="1:10" x14ac:dyDescent="0.3">
      <c r="A3468" t="s">
        <v>5947</v>
      </c>
      <c r="B3468" t="s">
        <v>5948</v>
      </c>
      <c r="C3468" t="s">
        <v>1221</v>
      </c>
      <c r="D3468" t="s">
        <v>12</v>
      </c>
      <c r="E3468">
        <v>79</v>
      </c>
      <c r="F3468" t="s">
        <v>5950</v>
      </c>
      <c r="G3468" t="s">
        <v>16</v>
      </c>
      <c r="H3468">
        <v>6998</v>
      </c>
      <c r="I3468" s="3">
        <v>44623</v>
      </c>
      <c r="J3468">
        <v>1</v>
      </c>
    </row>
    <row r="3469" spans="1:10" x14ac:dyDescent="0.3">
      <c r="A3469" t="s">
        <v>5947</v>
      </c>
      <c r="B3469" t="s">
        <v>5948</v>
      </c>
      <c r="C3469" t="s">
        <v>1221</v>
      </c>
      <c r="D3469" t="s">
        <v>12</v>
      </c>
      <c r="E3469">
        <v>79</v>
      </c>
      <c r="F3469" t="s">
        <v>5951</v>
      </c>
      <c r="G3469" t="s">
        <v>18</v>
      </c>
      <c r="H3469">
        <v>20349</v>
      </c>
      <c r="I3469" s="3">
        <v>44884</v>
      </c>
      <c r="J3469">
        <v>1</v>
      </c>
    </row>
    <row r="3470" spans="1:10" x14ac:dyDescent="0.3">
      <c r="A3470" t="s">
        <v>5952</v>
      </c>
      <c r="B3470" t="s">
        <v>5953</v>
      </c>
      <c r="C3470" t="s">
        <v>886</v>
      </c>
      <c r="D3470" t="s">
        <v>12</v>
      </c>
      <c r="E3470">
        <v>78</v>
      </c>
      <c r="F3470" t="s">
        <v>5954</v>
      </c>
      <c r="G3470" t="s">
        <v>14</v>
      </c>
      <c r="H3470">
        <v>603</v>
      </c>
      <c r="I3470" s="3">
        <v>44802</v>
      </c>
      <c r="J3470">
        <v>1</v>
      </c>
    </row>
    <row r="3471" spans="1:10" x14ac:dyDescent="0.3">
      <c r="A3471" t="s">
        <v>5952</v>
      </c>
      <c r="B3471" t="s">
        <v>5953</v>
      </c>
      <c r="C3471" t="s">
        <v>886</v>
      </c>
      <c r="D3471" t="s">
        <v>12</v>
      </c>
      <c r="E3471">
        <v>78</v>
      </c>
      <c r="F3471" t="s">
        <v>5955</v>
      </c>
      <c r="G3471" t="s">
        <v>20</v>
      </c>
      <c r="H3471">
        <v>2980</v>
      </c>
      <c r="I3471" s="3">
        <v>44146</v>
      </c>
      <c r="J3471">
        <v>1</v>
      </c>
    </row>
    <row r="3472" spans="1:10" x14ac:dyDescent="0.3">
      <c r="A3472" t="s">
        <v>5952</v>
      </c>
      <c r="B3472" t="s">
        <v>5953</v>
      </c>
      <c r="C3472" t="s">
        <v>886</v>
      </c>
      <c r="D3472" t="s">
        <v>12</v>
      </c>
      <c r="E3472">
        <v>78</v>
      </c>
      <c r="F3472" t="s">
        <v>5956</v>
      </c>
      <c r="G3472" t="s">
        <v>18</v>
      </c>
      <c r="H3472">
        <v>6881</v>
      </c>
      <c r="I3472" s="3">
        <v>44754</v>
      </c>
      <c r="J3472">
        <v>1</v>
      </c>
    </row>
    <row r="3473" spans="1:10" x14ac:dyDescent="0.3">
      <c r="A3473" t="s">
        <v>5952</v>
      </c>
      <c r="B3473" t="s">
        <v>5953</v>
      </c>
      <c r="C3473" t="s">
        <v>886</v>
      </c>
      <c r="D3473" t="s">
        <v>12</v>
      </c>
      <c r="E3473">
        <v>78</v>
      </c>
      <c r="F3473" t="s">
        <v>5957</v>
      </c>
      <c r="G3473" t="s">
        <v>30</v>
      </c>
      <c r="H3473">
        <v>9807</v>
      </c>
      <c r="I3473" s="3">
        <v>44844</v>
      </c>
      <c r="J3473">
        <v>1</v>
      </c>
    </row>
    <row r="3474" spans="1:10" x14ac:dyDescent="0.3">
      <c r="A3474" t="s">
        <v>5952</v>
      </c>
      <c r="B3474" t="s">
        <v>5953</v>
      </c>
      <c r="C3474" t="s">
        <v>886</v>
      </c>
      <c r="D3474" t="s">
        <v>12</v>
      </c>
      <c r="E3474">
        <v>78</v>
      </c>
      <c r="F3474" t="s">
        <v>5958</v>
      </c>
      <c r="G3474" t="s">
        <v>16</v>
      </c>
      <c r="H3474">
        <v>3223</v>
      </c>
      <c r="I3474" s="3">
        <v>44254</v>
      </c>
      <c r="J3474">
        <v>1</v>
      </c>
    </row>
    <row r="3475" spans="1:10" x14ac:dyDescent="0.3">
      <c r="A3475" t="s">
        <v>5959</v>
      </c>
      <c r="B3475" t="s">
        <v>5960</v>
      </c>
      <c r="C3475" t="s">
        <v>469</v>
      </c>
      <c r="D3475" t="s">
        <v>24</v>
      </c>
      <c r="E3475">
        <v>21</v>
      </c>
      <c r="F3475" t="s">
        <v>5961</v>
      </c>
      <c r="G3475" t="s">
        <v>20</v>
      </c>
      <c r="H3475">
        <v>4614</v>
      </c>
      <c r="I3475" s="3">
        <v>43840</v>
      </c>
      <c r="J3475">
        <v>0</v>
      </c>
    </row>
    <row r="3476" spans="1:10" x14ac:dyDescent="0.3">
      <c r="A3476" t="s">
        <v>5962</v>
      </c>
      <c r="B3476" t="s">
        <v>5963</v>
      </c>
      <c r="C3476" t="s">
        <v>1142</v>
      </c>
      <c r="D3476" t="s">
        <v>12</v>
      </c>
      <c r="E3476">
        <v>48</v>
      </c>
      <c r="F3476" t="s">
        <v>5964</v>
      </c>
      <c r="G3476" t="s">
        <v>14</v>
      </c>
      <c r="H3476">
        <v>8740</v>
      </c>
      <c r="I3476" s="3">
        <v>45158</v>
      </c>
      <c r="J3476">
        <v>0</v>
      </c>
    </row>
    <row r="3477" spans="1:10" x14ac:dyDescent="0.3">
      <c r="A3477" t="s">
        <v>5965</v>
      </c>
      <c r="B3477" t="s">
        <v>5966</v>
      </c>
      <c r="C3477" t="s">
        <v>717</v>
      </c>
      <c r="D3477" t="s">
        <v>24</v>
      </c>
      <c r="E3477">
        <v>40</v>
      </c>
      <c r="F3477" t="s">
        <v>5967</v>
      </c>
      <c r="G3477" t="s">
        <v>18</v>
      </c>
      <c r="H3477">
        <v>1125</v>
      </c>
      <c r="I3477" s="3">
        <v>44949</v>
      </c>
      <c r="J3477">
        <v>0</v>
      </c>
    </row>
    <row r="3478" spans="1:10" x14ac:dyDescent="0.3">
      <c r="A3478" t="s">
        <v>5965</v>
      </c>
      <c r="B3478" t="s">
        <v>5966</v>
      </c>
      <c r="C3478" t="s">
        <v>717</v>
      </c>
      <c r="D3478" t="s">
        <v>24</v>
      </c>
      <c r="E3478">
        <v>40</v>
      </c>
      <c r="F3478" t="s">
        <v>5968</v>
      </c>
      <c r="G3478" t="s">
        <v>20</v>
      </c>
      <c r="H3478">
        <v>8139</v>
      </c>
      <c r="I3478" s="3">
        <v>44790</v>
      </c>
      <c r="J3478">
        <v>0</v>
      </c>
    </row>
    <row r="3479" spans="1:10" x14ac:dyDescent="0.3">
      <c r="A3479" t="s">
        <v>5969</v>
      </c>
      <c r="B3479" t="s">
        <v>5970</v>
      </c>
      <c r="C3479" t="s">
        <v>113</v>
      </c>
      <c r="D3479" t="s">
        <v>24</v>
      </c>
      <c r="E3479">
        <v>33</v>
      </c>
      <c r="F3479" t="s">
        <v>5971</v>
      </c>
      <c r="G3479" t="s">
        <v>18</v>
      </c>
      <c r="H3479">
        <v>3559</v>
      </c>
      <c r="I3479" s="3">
        <v>44479</v>
      </c>
      <c r="J3479">
        <v>0</v>
      </c>
    </row>
    <row r="3480" spans="1:10" x14ac:dyDescent="0.3">
      <c r="A3480" t="s">
        <v>5972</v>
      </c>
      <c r="B3480" t="s">
        <v>5973</v>
      </c>
      <c r="C3480" t="s">
        <v>2686</v>
      </c>
      <c r="D3480" t="s">
        <v>24</v>
      </c>
      <c r="E3480">
        <v>66</v>
      </c>
      <c r="F3480" t="s">
        <v>5974</v>
      </c>
      <c r="G3480" t="s">
        <v>30</v>
      </c>
      <c r="H3480">
        <v>9342</v>
      </c>
      <c r="I3480" s="3">
        <v>44572</v>
      </c>
      <c r="J3480">
        <v>1</v>
      </c>
    </row>
    <row r="3481" spans="1:10" x14ac:dyDescent="0.3">
      <c r="A3481" t="s">
        <v>5972</v>
      </c>
      <c r="B3481" t="s">
        <v>5973</v>
      </c>
      <c r="C3481" t="s">
        <v>2686</v>
      </c>
      <c r="D3481" t="s">
        <v>24</v>
      </c>
      <c r="E3481">
        <v>66</v>
      </c>
      <c r="F3481" t="s">
        <v>5975</v>
      </c>
      <c r="G3481" t="s">
        <v>20</v>
      </c>
      <c r="H3481">
        <v>8464</v>
      </c>
      <c r="I3481" s="3">
        <v>45350</v>
      </c>
      <c r="J3481">
        <v>1</v>
      </c>
    </row>
    <row r="3482" spans="1:10" x14ac:dyDescent="0.3">
      <c r="A3482" t="s">
        <v>5976</v>
      </c>
      <c r="B3482" t="s">
        <v>5977</v>
      </c>
      <c r="C3482" t="s">
        <v>377</v>
      </c>
      <c r="D3482" t="s">
        <v>12</v>
      </c>
      <c r="E3482">
        <v>23</v>
      </c>
      <c r="F3482" t="s">
        <v>5978</v>
      </c>
      <c r="G3482" t="s">
        <v>30</v>
      </c>
      <c r="H3482">
        <v>7929</v>
      </c>
      <c r="I3482" s="3">
        <v>45300</v>
      </c>
      <c r="J3482">
        <v>0</v>
      </c>
    </row>
    <row r="3483" spans="1:10" x14ac:dyDescent="0.3">
      <c r="A3483" t="s">
        <v>5976</v>
      </c>
      <c r="B3483" t="s">
        <v>5977</v>
      </c>
      <c r="C3483" t="s">
        <v>377</v>
      </c>
      <c r="D3483" t="s">
        <v>12</v>
      </c>
      <c r="E3483">
        <v>23</v>
      </c>
      <c r="F3483" t="s">
        <v>5979</v>
      </c>
      <c r="G3483" t="s">
        <v>14</v>
      </c>
      <c r="H3483">
        <v>23395</v>
      </c>
      <c r="I3483" s="3">
        <v>44500</v>
      </c>
      <c r="J3483">
        <v>2</v>
      </c>
    </row>
    <row r="3484" spans="1:10" x14ac:dyDescent="0.3">
      <c r="A3484" t="s">
        <v>5980</v>
      </c>
      <c r="B3484" t="s">
        <v>5981</v>
      </c>
      <c r="C3484" t="s">
        <v>906</v>
      </c>
      <c r="D3484" t="s">
        <v>12</v>
      </c>
      <c r="E3484">
        <v>43</v>
      </c>
      <c r="F3484" t="s">
        <v>5982</v>
      </c>
      <c r="G3484" t="s">
        <v>14</v>
      </c>
      <c r="H3484">
        <v>9073</v>
      </c>
      <c r="I3484" s="3">
        <v>44414</v>
      </c>
      <c r="J3484">
        <v>0</v>
      </c>
    </row>
    <row r="3485" spans="1:10" x14ac:dyDescent="0.3">
      <c r="A3485" t="s">
        <v>5980</v>
      </c>
      <c r="B3485" t="s">
        <v>5981</v>
      </c>
      <c r="C3485" t="s">
        <v>906</v>
      </c>
      <c r="D3485" t="s">
        <v>12</v>
      </c>
      <c r="E3485">
        <v>43</v>
      </c>
      <c r="F3485" t="s">
        <v>5983</v>
      </c>
      <c r="G3485" t="s">
        <v>20</v>
      </c>
      <c r="H3485">
        <v>45075</v>
      </c>
      <c r="I3485" s="3">
        <v>44232</v>
      </c>
      <c r="J3485">
        <v>2</v>
      </c>
    </row>
    <row r="3486" spans="1:10" x14ac:dyDescent="0.3">
      <c r="A3486" t="s">
        <v>5980</v>
      </c>
      <c r="B3486" t="s">
        <v>5981</v>
      </c>
      <c r="C3486" t="s">
        <v>906</v>
      </c>
      <c r="D3486" t="s">
        <v>12</v>
      </c>
      <c r="E3486">
        <v>43</v>
      </c>
      <c r="F3486" t="s">
        <v>5984</v>
      </c>
      <c r="G3486" t="s">
        <v>16</v>
      </c>
      <c r="H3486">
        <v>5798</v>
      </c>
      <c r="I3486" s="3">
        <v>44847</v>
      </c>
      <c r="J3486">
        <v>0</v>
      </c>
    </row>
    <row r="3487" spans="1:10" x14ac:dyDescent="0.3">
      <c r="A3487" t="s">
        <v>5980</v>
      </c>
      <c r="B3487" t="s">
        <v>5981</v>
      </c>
      <c r="C3487" t="s">
        <v>906</v>
      </c>
      <c r="D3487" t="s">
        <v>12</v>
      </c>
      <c r="E3487">
        <v>43</v>
      </c>
      <c r="F3487" t="s">
        <v>5985</v>
      </c>
      <c r="G3487" t="s">
        <v>30</v>
      </c>
      <c r="H3487">
        <v>2176</v>
      </c>
      <c r="I3487" s="3">
        <v>44277</v>
      </c>
      <c r="J3487">
        <v>0</v>
      </c>
    </row>
    <row r="3488" spans="1:10" x14ac:dyDescent="0.3">
      <c r="A3488" t="s">
        <v>5986</v>
      </c>
      <c r="B3488" t="s">
        <v>5987</v>
      </c>
      <c r="C3488" t="s">
        <v>549</v>
      </c>
      <c r="D3488" t="s">
        <v>24</v>
      </c>
      <c r="E3488">
        <v>46</v>
      </c>
      <c r="F3488" t="s">
        <v>5988</v>
      </c>
      <c r="G3488" t="s">
        <v>18</v>
      </c>
      <c r="H3488">
        <v>6611</v>
      </c>
      <c r="I3488" s="3">
        <v>45413</v>
      </c>
      <c r="J3488">
        <v>0</v>
      </c>
    </row>
    <row r="3489" spans="1:10" x14ac:dyDescent="0.3">
      <c r="A3489" t="s">
        <v>5986</v>
      </c>
      <c r="B3489" t="s">
        <v>5987</v>
      </c>
      <c r="C3489" t="s">
        <v>549</v>
      </c>
      <c r="D3489" t="s">
        <v>24</v>
      </c>
      <c r="E3489">
        <v>46</v>
      </c>
      <c r="F3489" t="s">
        <v>5989</v>
      </c>
      <c r="G3489" t="s">
        <v>16</v>
      </c>
      <c r="H3489">
        <v>4505</v>
      </c>
      <c r="I3489" s="3">
        <v>45532</v>
      </c>
      <c r="J3489">
        <v>0</v>
      </c>
    </row>
    <row r="3490" spans="1:10" x14ac:dyDescent="0.3">
      <c r="A3490" t="s">
        <v>5990</v>
      </c>
      <c r="B3490" t="s">
        <v>5991</v>
      </c>
      <c r="C3490" t="s">
        <v>5992</v>
      </c>
      <c r="D3490" t="s">
        <v>12</v>
      </c>
      <c r="E3490">
        <v>44</v>
      </c>
      <c r="F3490" t="s">
        <v>5993</v>
      </c>
      <c r="G3490" t="s">
        <v>20</v>
      </c>
      <c r="H3490">
        <v>2291</v>
      </c>
      <c r="I3490" s="3">
        <v>44484</v>
      </c>
      <c r="J3490">
        <v>0</v>
      </c>
    </row>
    <row r="3491" spans="1:10" x14ac:dyDescent="0.3">
      <c r="A3491" t="s">
        <v>5990</v>
      </c>
      <c r="B3491" t="s">
        <v>5991</v>
      </c>
      <c r="C3491" t="s">
        <v>5992</v>
      </c>
      <c r="D3491" t="s">
        <v>12</v>
      </c>
      <c r="E3491">
        <v>44</v>
      </c>
      <c r="F3491" t="s">
        <v>5994</v>
      </c>
      <c r="G3491" t="s">
        <v>30</v>
      </c>
      <c r="H3491">
        <v>45857</v>
      </c>
      <c r="I3491" s="3">
        <v>45448</v>
      </c>
      <c r="J3491">
        <v>2</v>
      </c>
    </row>
    <row r="3492" spans="1:10" x14ac:dyDescent="0.3">
      <c r="A3492" t="s">
        <v>5990</v>
      </c>
      <c r="B3492" t="s">
        <v>5991</v>
      </c>
      <c r="C3492" t="s">
        <v>5992</v>
      </c>
      <c r="D3492" t="s">
        <v>12</v>
      </c>
      <c r="E3492">
        <v>44</v>
      </c>
      <c r="F3492" t="s">
        <v>5995</v>
      </c>
      <c r="G3492" t="s">
        <v>14</v>
      </c>
      <c r="H3492">
        <v>4550</v>
      </c>
      <c r="I3492" s="3">
        <v>44549</v>
      </c>
      <c r="J3492">
        <v>0</v>
      </c>
    </row>
    <row r="3493" spans="1:10" x14ac:dyDescent="0.3">
      <c r="A3493" t="s">
        <v>5996</v>
      </c>
      <c r="B3493" t="s">
        <v>5997</v>
      </c>
      <c r="C3493" t="s">
        <v>766</v>
      </c>
      <c r="D3493" t="s">
        <v>12</v>
      </c>
      <c r="E3493">
        <v>68</v>
      </c>
      <c r="F3493" t="s">
        <v>5998</v>
      </c>
      <c r="G3493" t="s">
        <v>30</v>
      </c>
      <c r="H3493">
        <v>8138</v>
      </c>
      <c r="I3493" s="3">
        <v>44648</v>
      </c>
      <c r="J3493">
        <v>1</v>
      </c>
    </row>
    <row r="3494" spans="1:10" x14ac:dyDescent="0.3">
      <c r="A3494" t="s">
        <v>5996</v>
      </c>
      <c r="B3494" t="s">
        <v>5997</v>
      </c>
      <c r="C3494" t="s">
        <v>766</v>
      </c>
      <c r="D3494" t="s">
        <v>12</v>
      </c>
      <c r="E3494">
        <v>68</v>
      </c>
      <c r="F3494" t="s">
        <v>5999</v>
      </c>
      <c r="G3494" t="s">
        <v>20</v>
      </c>
      <c r="H3494">
        <v>5372</v>
      </c>
      <c r="I3494" s="3">
        <v>44418</v>
      </c>
      <c r="J3494">
        <v>1</v>
      </c>
    </row>
    <row r="3495" spans="1:10" x14ac:dyDescent="0.3">
      <c r="A3495" t="s">
        <v>5996</v>
      </c>
      <c r="B3495" t="s">
        <v>5997</v>
      </c>
      <c r="C3495" t="s">
        <v>766</v>
      </c>
      <c r="D3495" t="s">
        <v>12</v>
      </c>
      <c r="E3495">
        <v>68</v>
      </c>
      <c r="F3495" t="s">
        <v>6000</v>
      </c>
      <c r="G3495" t="s">
        <v>16</v>
      </c>
      <c r="H3495">
        <v>9079</v>
      </c>
      <c r="I3495" s="3">
        <v>44246</v>
      </c>
      <c r="J3495">
        <v>1</v>
      </c>
    </row>
    <row r="3496" spans="1:10" x14ac:dyDescent="0.3">
      <c r="A3496" t="s">
        <v>5996</v>
      </c>
      <c r="B3496" t="s">
        <v>5997</v>
      </c>
      <c r="C3496" t="s">
        <v>766</v>
      </c>
      <c r="D3496" t="s">
        <v>12</v>
      </c>
      <c r="E3496">
        <v>68</v>
      </c>
      <c r="F3496" t="s">
        <v>6001</v>
      </c>
      <c r="G3496" t="s">
        <v>14</v>
      </c>
      <c r="H3496">
        <v>4559</v>
      </c>
      <c r="I3496" s="3">
        <v>44675</v>
      </c>
      <c r="J3496">
        <v>1</v>
      </c>
    </row>
    <row r="3497" spans="1:10" x14ac:dyDescent="0.3">
      <c r="A3497" t="s">
        <v>6002</v>
      </c>
      <c r="B3497" t="s">
        <v>6003</v>
      </c>
      <c r="C3497" t="s">
        <v>914</v>
      </c>
      <c r="D3497" t="s">
        <v>12</v>
      </c>
      <c r="E3497">
        <v>49</v>
      </c>
      <c r="F3497" t="s">
        <v>6004</v>
      </c>
      <c r="G3497" t="s">
        <v>14</v>
      </c>
      <c r="H3497">
        <v>7819</v>
      </c>
      <c r="I3497" s="3">
        <v>45471</v>
      </c>
      <c r="J3497">
        <v>1</v>
      </c>
    </row>
    <row r="3498" spans="1:10" x14ac:dyDescent="0.3">
      <c r="A3498" t="s">
        <v>6002</v>
      </c>
      <c r="B3498" t="s">
        <v>6003</v>
      </c>
      <c r="C3498" t="s">
        <v>914</v>
      </c>
      <c r="D3498" t="s">
        <v>12</v>
      </c>
      <c r="E3498">
        <v>49</v>
      </c>
      <c r="F3498" t="s">
        <v>6005</v>
      </c>
      <c r="G3498" t="s">
        <v>18</v>
      </c>
      <c r="H3498">
        <v>3685</v>
      </c>
      <c r="I3498" s="3">
        <v>44152</v>
      </c>
      <c r="J3498">
        <v>1</v>
      </c>
    </row>
    <row r="3499" spans="1:10" x14ac:dyDescent="0.3">
      <c r="A3499" t="s">
        <v>6002</v>
      </c>
      <c r="B3499" t="s">
        <v>6003</v>
      </c>
      <c r="C3499" t="s">
        <v>914</v>
      </c>
      <c r="D3499" t="s">
        <v>12</v>
      </c>
      <c r="E3499">
        <v>49</v>
      </c>
      <c r="F3499" t="s">
        <v>6006</v>
      </c>
      <c r="G3499" t="s">
        <v>30</v>
      </c>
      <c r="H3499">
        <v>6191</v>
      </c>
      <c r="I3499" s="3">
        <v>45474</v>
      </c>
      <c r="J3499">
        <v>1</v>
      </c>
    </row>
    <row r="3500" spans="1:10" x14ac:dyDescent="0.3">
      <c r="A3500" t="s">
        <v>6002</v>
      </c>
      <c r="B3500" t="s">
        <v>6003</v>
      </c>
      <c r="C3500" t="s">
        <v>914</v>
      </c>
      <c r="D3500" t="s">
        <v>12</v>
      </c>
      <c r="E3500">
        <v>49</v>
      </c>
      <c r="F3500" t="s">
        <v>6007</v>
      </c>
      <c r="G3500" t="s">
        <v>20</v>
      </c>
      <c r="H3500">
        <v>8474</v>
      </c>
      <c r="I3500" s="3">
        <v>45020</v>
      </c>
      <c r="J3500">
        <v>1</v>
      </c>
    </row>
    <row r="3501" spans="1:10" x14ac:dyDescent="0.3">
      <c r="A3501" t="s">
        <v>6002</v>
      </c>
      <c r="B3501" t="s">
        <v>6003</v>
      </c>
      <c r="C3501" t="s">
        <v>914</v>
      </c>
      <c r="D3501" t="s">
        <v>12</v>
      </c>
      <c r="E3501">
        <v>49</v>
      </c>
      <c r="F3501" t="s">
        <v>6008</v>
      </c>
      <c r="G3501" t="s">
        <v>16</v>
      </c>
      <c r="H3501">
        <v>444</v>
      </c>
      <c r="I3501" s="3">
        <v>44729</v>
      </c>
      <c r="J3501">
        <v>1</v>
      </c>
    </row>
    <row r="3502" spans="1:10" x14ac:dyDescent="0.3">
      <c r="A3502" t="s">
        <v>6009</v>
      </c>
      <c r="B3502" t="s">
        <v>6010</v>
      </c>
      <c r="C3502" t="s">
        <v>2992</v>
      </c>
      <c r="D3502" t="s">
        <v>24</v>
      </c>
      <c r="E3502">
        <v>62</v>
      </c>
      <c r="F3502" t="s">
        <v>6011</v>
      </c>
      <c r="G3502" t="s">
        <v>30</v>
      </c>
      <c r="H3502">
        <v>747</v>
      </c>
      <c r="I3502" s="3">
        <v>44226</v>
      </c>
      <c r="J3502">
        <v>1</v>
      </c>
    </row>
    <row r="3503" spans="1:10" x14ac:dyDescent="0.3">
      <c r="A3503" t="s">
        <v>6009</v>
      </c>
      <c r="B3503" t="s">
        <v>6010</v>
      </c>
      <c r="C3503" t="s">
        <v>2992</v>
      </c>
      <c r="D3503" t="s">
        <v>24</v>
      </c>
      <c r="E3503">
        <v>62</v>
      </c>
      <c r="F3503" t="s">
        <v>6012</v>
      </c>
      <c r="G3503" t="s">
        <v>16</v>
      </c>
      <c r="H3503">
        <v>6352</v>
      </c>
      <c r="I3503" s="3">
        <v>44023</v>
      </c>
      <c r="J3503">
        <v>1</v>
      </c>
    </row>
    <row r="3504" spans="1:10" x14ac:dyDescent="0.3">
      <c r="A3504" t="s">
        <v>6009</v>
      </c>
      <c r="B3504" t="s">
        <v>6010</v>
      </c>
      <c r="C3504" t="s">
        <v>2992</v>
      </c>
      <c r="D3504" t="s">
        <v>24</v>
      </c>
      <c r="E3504">
        <v>62</v>
      </c>
      <c r="F3504" t="s">
        <v>6013</v>
      </c>
      <c r="G3504" t="s">
        <v>20</v>
      </c>
      <c r="H3504">
        <v>6663</v>
      </c>
      <c r="I3504" s="3">
        <v>44215</v>
      </c>
      <c r="J3504">
        <v>1</v>
      </c>
    </row>
    <row r="3505" spans="1:10" x14ac:dyDescent="0.3">
      <c r="A3505" t="s">
        <v>6009</v>
      </c>
      <c r="B3505" t="s">
        <v>6010</v>
      </c>
      <c r="C3505" t="s">
        <v>2992</v>
      </c>
      <c r="D3505" t="s">
        <v>24</v>
      </c>
      <c r="E3505">
        <v>62</v>
      </c>
      <c r="F3505" t="s">
        <v>6014</v>
      </c>
      <c r="G3505" t="s">
        <v>18</v>
      </c>
      <c r="H3505">
        <v>8234</v>
      </c>
      <c r="I3505" s="3">
        <v>45355</v>
      </c>
      <c r="J3505">
        <v>1</v>
      </c>
    </row>
    <row r="3506" spans="1:10" x14ac:dyDescent="0.3">
      <c r="A3506" t="s">
        <v>6015</v>
      </c>
      <c r="B3506" t="s">
        <v>6016</v>
      </c>
      <c r="C3506" t="s">
        <v>35</v>
      </c>
      <c r="D3506" t="s">
        <v>24</v>
      </c>
      <c r="E3506">
        <v>48</v>
      </c>
      <c r="F3506" t="s">
        <v>6017</v>
      </c>
      <c r="G3506" t="s">
        <v>14</v>
      </c>
      <c r="H3506">
        <v>9211</v>
      </c>
      <c r="I3506" s="3">
        <v>44807</v>
      </c>
      <c r="J3506">
        <v>0</v>
      </c>
    </row>
    <row r="3507" spans="1:10" x14ac:dyDescent="0.3">
      <c r="A3507" t="s">
        <v>6015</v>
      </c>
      <c r="B3507" t="s">
        <v>6016</v>
      </c>
      <c r="C3507" t="s">
        <v>35</v>
      </c>
      <c r="D3507" t="s">
        <v>24</v>
      </c>
      <c r="E3507">
        <v>48</v>
      </c>
      <c r="F3507" t="s">
        <v>6018</v>
      </c>
      <c r="G3507" t="s">
        <v>20</v>
      </c>
      <c r="H3507">
        <v>765</v>
      </c>
      <c r="I3507" s="3">
        <v>44665</v>
      </c>
      <c r="J3507">
        <v>0</v>
      </c>
    </row>
    <row r="3508" spans="1:10" x14ac:dyDescent="0.3">
      <c r="A3508" t="s">
        <v>6019</v>
      </c>
      <c r="B3508" t="s">
        <v>6020</v>
      </c>
      <c r="C3508" t="s">
        <v>3231</v>
      </c>
      <c r="D3508" t="s">
        <v>24</v>
      </c>
      <c r="E3508">
        <v>33</v>
      </c>
      <c r="F3508" t="s">
        <v>6021</v>
      </c>
      <c r="G3508" t="s">
        <v>20</v>
      </c>
      <c r="H3508">
        <v>6678</v>
      </c>
      <c r="I3508" s="3">
        <v>45527</v>
      </c>
      <c r="J3508">
        <v>0</v>
      </c>
    </row>
    <row r="3509" spans="1:10" x14ac:dyDescent="0.3">
      <c r="A3509" t="s">
        <v>6019</v>
      </c>
      <c r="B3509" t="s">
        <v>6020</v>
      </c>
      <c r="C3509" t="s">
        <v>3231</v>
      </c>
      <c r="D3509" t="s">
        <v>24</v>
      </c>
      <c r="E3509">
        <v>33</v>
      </c>
      <c r="F3509" t="s">
        <v>6022</v>
      </c>
      <c r="G3509" t="s">
        <v>30</v>
      </c>
      <c r="H3509">
        <v>3865</v>
      </c>
      <c r="I3509" s="3">
        <v>44000</v>
      </c>
      <c r="J3509">
        <v>0</v>
      </c>
    </row>
    <row r="3510" spans="1:10" x14ac:dyDescent="0.3">
      <c r="A3510" t="s">
        <v>6023</v>
      </c>
      <c r="B3510" t="s">
        <v>6024</v>
      </c>
      <c r="C3510" t="s">
        <v>5992</v>
      </c>
      <c r="D3510" t="s">
        <v>12</v>
      </c>
      <c r="E3510">
        <v>51</v>
      </c>
      <c r="F3510" t="s">
        <v>6025</v>
      </c>
      <c r="G3510" t="s">
        <v>20</v>
      </c>
      <c r="H3510">
        <v>8427</v>
      </c>
      <c r="I3510" s="3">
        <v>43866</v>
      </c>
      <c r="J3510">
        <v>1</v>
      </c>
    </row>
    <row r="3511" spans="1:10" x14ac:dyDescent="0.3">
      <c r="A3511" t="s">
        <v>6023</v>
      </c>
      <c r="B3511" t="s">
        <v>6024</v>
      </c>
      <c r="C3511" t="s">
        <v>5992</v>
      </c>
      <c r="D3511" t="s">
        <v>12</v>
      </c>
      <c r="E3511">
        <v>51</v>
      </c>
      <c r="F3511" t="s">
        <v>6026</v>
      </c>
      <c r="G3511" t="s">
        <v>30</v>
      </c>
      <c r="H3511">
        <v>8598</v>
      </c>
      <c r="I3511" s="3">
        <v>44018</v>
      </c>
      <c r="J3511">
        <v>1</v>
      </c>
    </row>
    <row r="3512" spans="1:10" x14ac:dyDescent="0.3">
      <c r="A3512" t="s">
        <v>6027</v>
      </c>
      <c r="B3512" t="s">
        <v>6028</v>
      </c>
      <c r="C3512" t="s">
        <v>620</v>
      </c>
      <c r="D3512" t="s">
        <v>12</v>
      </c>
      <c r="E3512">
        <v>36</v>
      </c>
      <c r="F3512" t="s">
        <v>6029</v>
      </c>
      <c r="G3512" t="s">
        <v>18</v>
      </c>
      <c r="H3512">
        <v>3088</v>
      </c>
      <c r="I3512" s="3">
        <v>43925</v>
      </c>
      <c r="J3512">
        <v>0</v>
      </c>
    </row>
    <row r="3513" spans="1:10" x14ac:dyDescent="0.3">
      <c r="A3513" t="s">
        <v>6027</v>
      </c>
      <c r="B3513" t="s">
        <v>6028</v>
      </c>
      <c r="C3513" t="s">
        <v>620</v>
      </c>
      <c r="D3513" t="s">
        <v>12</v>
      </c>
      <c r="E3513">
        <v>36</v>
      </c>
      <c r="F3513" t="s">
        <v>6030</v>
      </c>
      <c r="G3513" t="s">
        <v>30</v>
      </c>
      <c r="H3513">
        <v>8969</v>
      </c>
      <c r="I3513" s="3">
        <v>44636</v>
      </c>
      <c r="J3513">
        <v>0</v>
      </c>
    </row>
    <row r="3514" spans="1:10" x14ac:dyDescent="0.3">
      <c r="A3514" t="s">
        <v>6027</v>
      </c>
      <c r="B3514" t="s">
        <v>6028</v>
      </c>
      <c r="C3514" t="s">
        <v>620</v>
      </c>
      <c r="D3514" t="s">
        <v>12</v>
      </c>
      <c r="E3514">
        <v>36</v>
      </c>
      <c r="F3514" t="s">
        <v>6031</v>
      </c>
      <c r="G3514" t="s">
        <v>16</v>
      </c>
      <c r="H3514">
        <v>745</v>
      </c>
      <c r="I3514" s="3">
        <v>44830</v>
      </c>
      <c r="J3514">
        <v>0</v>
      </c>
    </row>
    <row r="3515" spans="1:10" x14ac:dyDescent="0.3">
      <c r="A3515" t="s">
        <v>6027</v>
      </c>
      <c r="B3515" t="s">
        <v>6028</v>
      </c>
      <c r="C3515" t="s">
        <v>620</v>
      </c>
      <c r="D3515" t="s">
        <v>12</v>
      </c>
      <c r="E3515">
        <v>36</v>
      </c>
      <c r="F3515" t="s">
        <v>6032</v>
      </c>
      <c r="G3515" t="s">
        <v>14</v>
      </c>
      <c r="H3515">
        <v>7755</v>
      </c>
      <c r="I3515" s="3">
        <v>45326</v>
      </c>
      <c r="J3515">
        <v>0</v>
      </c>
    </row>
    <row r="3516" spans="1:10" x14ac:dyDescent="0.3">
      <c r="A3516" t="s">
        <v>6033</v>
      </c>
      <c r="B3516" t="s">
        <v>6034</v>
      </c>
      <c r="C3516" t="s">
        <v>4062</v>
      </c>
      <c r="D3516" t="s">
        <v>12</v>
      </c>
      <c r="E3516">
        <v>64</v>
      </c>
      <c r="F3516" t="s">
        <v>6035</v>
      </c>
      <c r="G3516" t="s">
        <v>14</v>
      </c>
      <c r="H3516">
        <v>7551</v>
      </c>
      <c r="I3516" s="3">
        <v>45056</v>
      </c>
      <c r="J3516">
        <v>1</v>
      </c>
    </row>
    <row r="3517" spans="1:10" x14ac:dyDescent="0.3">
      <c r="A3517" t="s">
        <v>6036</v>
      </c>
      <c r="B3517" t="s">
        <v>6037</v>
      </c>
      <c r="C3517" t="s">
        <v>1327</v>
      </c>
      <c r="D3517" t="s">
        <v>24</v>
      </c>
      <c r="E3517">
        <v>64</v>
      </c>
      <c r="F3517" t="s">
        <v>6038</v>
      </c>
      <c r="G3517" t="s">
        <v>20</v>
      </c>
      <c r="H3517">
        <v>9298</v>
      </c>
      <c r="I3517" s="3">
        <v>45184</v>
      </c>
      <c r="J3517">
        <v>1</v>
      </c>
    </row>
    <row r="3518" spans="1:10" x14ac:dyDescent="0.3">
      <c r="A3518" t="s">
        <v>6036</v>
      </c>
      <c r="B3518" t="s">
        <v>6037</v>
      </c>
      <c r="C3518" t="s">
        <v>1327</v>
      </c>
      <c r="D3518" t="s">
        <v>24</v>
      </c>
      <c r="E3518">
        <v>64</v>
      </c>
      <c r="F3518" t="s">
        <v>6039</v>
      </c>
      <c r="G3518" t="s">
        <v>18</v>
      </c>
      <c r="H3518">
        <v>8293</v>
      </c>
      <c r="I3518" s="3">
        <v>43995</v>
      </c>
      <c r="J3518">
        <v>1</v>
      </c>
    </row>
    <row r="3519" spans="1:10" x14ac:dyDescent="0.3">
      <c r="A3519" t="s">
        <v>6040</v>
      </c>
      <c r="B3519" t="s">
        <v>6041</v>
      </c>
      <c r="C3519" t="s">
        <v>1449</v>
      </c>
      <c r="D3519" t="s">
        <v>24</v>
      </c>
      <c r="E3519">
        <v>74</v>
      </c>
      <c r="F3519" t="s">
        <v>6042</v>
      </c>
      <c r="G3519" t="s">
        <v>30</v>
      </c>
      <c r="H3519">
        <v>5948</v>
      </c>
      <c r="I3519" s="3">
        <v>45364</v>
      </c>
      <c r="J3519">
        <v>1</v>
      </c>
    </row>
    <row r="3520" spans="1:10" x14ac:dyDescent="0.3">
      <c r="A3520" t="s">
        <v>6040</v>
      </c>
      <c r="B3520" t="s">
        <v>6041</v>
      </c>
      <c r="C3520" t="s">
        <v>1449</v>
      </c>
      <c r="D3520" t="s">
        <v>24</v>
      </c>
      <c r="E3520">
        <v>74</v>
      </c>
      <c r="F3520" t="s">
        <v>6043</v>
      </c>
      <c r="G3520" t="s">
        <v>14</v>
      </c>
      <c r="H3520">
        <v>2729</v>
      </c>
      <c r="I3520" s="3">
        <v>44077</v>
      </c>
      <c r="J3520">
        <v>1</v>
      </c>
    </row>
    <row r="3521" spans="1:10" x14ac:dyDescent="0.3">
      <c r="A3521" t="s">
        <v>6040</v>
      </c>
      <c r="B3521" t="s">
        <v>6041</v>
      </c>
      <c r="C3521" t="s">
        <v>1449</v>
      </c>
      <c r="D3521" t="s">
        <v>24</v>
      </c>
      <c r="E3521">
        <v>74</v>
      </c>
      <c r="F3521" t="s">
        <v>6044</v>
      </c>
      <c r="G3521" t="s">
        <v>20</v>
      </c>
      <c r="H3521">
        <v>6927</v>
      </c>
      <c r="I3521" s="3">
        <v>44113</v>
      </c>
      <c r="J3521">
        <v>1</v>
      </c>
    </row>
    <row r="3522" spans="1:10" x14ac:dyDescent="0.3">
      <c r="A3522" t="s">
        <v>6040</v>
      </c>
      <c r="B3522" t="s">
        <v>6041</v>
      </c>
      <c r="C3522" t="s">
        <v>1449</v>
      </c>
      <c r="D3522" t="s">
        <v>24</v>
      </c>
      <c r="E3522">
        <v>74</v>
      </c>
      <c r="F3522" t="s">
        <v>6045</v>
      </c>
      <c r="G3522" t="s">
        <v>16</v>
      </c>
      <c r="H3522">
        <v>2484</v>
      </c>
      <c r="I3522" s="3">
        <v>44752</v>
      </c>
      <c r="J3522">
        <v>1</v>
      </c>
    </row>
    <row r="3523" spans="1:10" x14ac:dyDescent="0.3">
      <c r="A3523" t="s">
        <v>6040</v>
      </c>
      <c r="B3523" t="s">
        <v>6041</v>
      </c>
      <c r="C3523" t="s">
        <v>1449</v>
      </c>
      <c r="D3523" t="s">
        <v>24</v>
      </c>
      <c r="E3523">
        <v>74</v>
      </c>
      <c r="F3523" t="s">
        <v>6046</v>
      </c>
      <c r="G3523" t="s">
        <v>18</v>
      </c>
      <c r="H3523">
        <v>959</v>
      </c>
      <c r="I3523" s="3">
        <v>45142</v>
      </c>
      <c r="J3523">
        <v>1</v>
      </c>
    </row>
    <row r="3524" spans="1:10" x14ac:dyDescent="0.3">
      <c r="A3524" t="s">
        <v>6047</v>
      </c>
      <c r="B3524" t="s">
        <v>6048</v>
      </c>
      <c r="C3524" t="s">
        <v>1821</v>
      </c>
      <c r="D3524" t="s">
        <v>24</v>
      </c>
      <c r="E3524">
        <v>28</v>
      </c>
      <c r="F3524" t="s">
        <v>6049</v>
      </c>
      <c r="G3524" t="s">
        <v>30</v>
      </c>
      <c r="H3524">
        <v>6753</v>
      </c>
      <c r="I3524" s="3">
        <v>45032</v>
      </c>
      <c r="J3524">
        <v>0</v>
      </c>
    </row>
    <row r="3525" spans="1:10" x14ac:dyDescent="0.3">
      <c r="A3525" t="s">
        <v>6047</v>
      </c>
      <c r="B3525" t="s">
        <v>6048</v>
      </c>
      <c r="C3525" t="s">
        <v>1821</v>
      </c>
      <c r="D3525" t="s">
        <v>24</v>
      </c>
      <c r="E3525">
        <v>28</v>
      </c>
      <c r="F3525" t="s">
        <v>6050</v>
      </c>
      <c r="G3525" t="s">
        <v>20</v>
      </c>
      <c r="H3525">
        <v>33904</v>
      </c>
      <c r="I3525" s="3">
        <v>44660</v>
      </c>
      <c r="J3525">
        <v>2</v>
      </c>
    </row>
    <row r="3526" spans="1:10" x14ac:dyDescent="0.3">
      <c r="A3526" t="s">
        <v>6051</v>
      </c>
      <c r="B3526" t="s">
        <v>6052</v>
      </c>
      <c r="C3526" t="s">
        <v>1703</v>
      </c>
      <c r="D3526" t="s">
        <v>24</v>
      </c>
      <c r="E3526">
        <v>19</v>
      </c>
      <c r="F3526" t="s">
        <v>6053</v>
      </c>
      <c r="G3526" t="s">
        <v>14</v>
      </c>
      <c r="H3526">
        <v>9748</v>
      </c>
      <c r="I3526" s="3">
        <v>44643</v>
      </c>
      <c r="J3526">
        <v>0</v>
      </c>
    </row>
    <row r="3527" spans="1:10" x14ac:dyDescent="0.3">
      <c r="A3527" t="s">
        <v>6051</v>
      </c>
      <c r="B3527" t="s">
        <v>6052</v>
      </c>
      <c r="C3527" t="s">
        <v>1703</v>
      </c>
      <c r="D3527" t="s">
        <v>24</v>
      </c>
      <c r="E3527">
        <v>19</v>
      </c>
      <c r="F3527" t="s">
        <v>6054</v>
      </c>
      <c r="G3527" t="s">
        <v>18</v>
      </c>
      <c r="H3527">
        <v>2546</v>
      </c>
      <c r="I3527" s="3">
        <v>45067</v>
      </c>
      <c r="J3527">
        <v>0</v>
      </c>
    </row>
    <row r="3528" spans="1:10" x14ac:dyDescent="0.3">
      <c r="A3528" t="s">
        <v>6055</v>
      </c>
      <c r="B3528" t="s">
        <v>6056</v>
      </c>
      <c r="C3528" t="s">
        <v>1014</v>
      </c>
      <c r="D3528" t="s">
        <v>24</v>
      </c>
      <c r="E3528">
        <v>65</v>
      </c>
      <c r="F3528" t="s">
        <v>6057</v>
      </c>
      <c r="G3528" t="s">
        <v>20</v>
      </c>
      <c r="H3528">
        <v>2037</v>
      </c>
      <c r="I3528" s="3">
        <v>44409</v>
      </c>
      <c r="J3528">
        <v>1</v>
      </c>
    </row>
    <row r="3529" spans="1:10" x14ac:dyDescent="0.3">
      <c r="A3529" t="s">
        <v>6055</v>
      </c>
      <c r="B3529" t="s">
        <v>6056</v>
      </c>
      <c r="C3529" t="s">
        <v>1014</v>
      </c>
      <c r="D3529" t="s">
        <v>24</v>
      </c>
      <c r="E3529">
        <v>65</v>
      </c>
      <c r="F3529" t="s">
        <v>6058</v>
      </c>
      <c r="G3529" t="s">
        <v>16</v>
      </c>
      <c r="H3529">
        <v>14740</v>
      </c>
      <c r="I3529" s="3">
        <v>45204</v>
      </c>
      <c r="J3529">
        <v>1</v>
      </c>
    </row>
    <row r="3530" spans="1:10" x14ac:dyDescent="0.3">
      <c r="A3530" t="s">
        <v>6055</v>
      </c>
      <c r="B3530" t="s">
        <v>6056</v>
      </c>
      <c r="C3530" t="s">
        <v>1014</v>
      </c>
      <c r="D3530" t="s">
        <v>24</v>
      </c>
      <c r="E3530">
        <v>65</v>
      </c>
      <c r="F3530" t="s">
        <v>6059</v>
      </c>
      <c r="G3530" t="s">
        <v>14</v>
      </c>
      <c r="H3530">
        <v>2034</v>
      </c>
      <c r="I3530" s="3">
        <v>44047</v>
      </c>
      <c r="J3530">
        <v>1</v>
      </c>
    </row>
    <row r="3531" spans="1:10" x14ac:dyDescent="0.3">
      <c r="A3531" t="s">
        <v>6055</v>
      </c>
      <c r="B3531" t="s">
        <v>6056</v>
      </c>
      <c r="C3531" t="s">
        <v>1014</v>
      </c>
      <c r="D3531" t="s">
        <v>24</v>
      </c>
      <c r="E3531">
        <v>65</v>
      </c>
      <c r="F3531" t="s">
        <v>6060</v>
      </c>
      <c r="G3531" t="s">
        <v>30</v>
      </c>
      <c r="H3531">
        <v>4446</v>
      </c>
      <c r="I3531" s="3">
        <v>45487</v>
      </c>
      <c r="J3531">
        <v>1</v>
      </c>
    </row>
    <row r="3532" spans="1:10" x14ac:dyDescent="0.3">
      <c r="A3532" t="s">
        <v>6061</v>
      </c>
      <c r="B3532" t="s">
        <v>6062</v>
      </c>
      <c r="C3532" t="s">
        <v>878</v>
      </c>
      <c r="D3532" t="s">
        <v>24</v>
      </c>
      <c r="E3532">
        <v>49</v>
      </c>
      <c r="F3532" t="s">
        <v>6063</v>
      </c>
      <c r="G3532" t="s">
        <v>16</v>
      </c>
      <c r="H3532">
        <v>3524</v>
      </c>
      <c r="I3532" s="3">
        <v>44668</v>
      </c>
      <c r="J3532">
        <v>1</v>
      </c>
    </row>
    <row r="3533" spans="1:10" x14ac:dyDescent="0.3">
      <c r="A3533" t="s">
        <v>6061</v>
      </c>
      <c r="B3533" t="s">
        <v>6062</v>
      </c>
      <c r="C3533" t="s">
        <v>878</v>
      </c>
      <c r="D3533" t="s">
        <v>24</v>
      </c>
      <c r="E3533">
        <v>49</v>
      </c>
      <c r="F3533" t="s">
        <v>6064</v>
      </c>
      <c r="G3533" t="s">
        <v>18</v>
      </c>
      <c r="H3533">
        <v>8728</v>
      </c>
      <c r="I3533" s="3">
        <v>44575</v>
      </c>
      <c r="J3533">
        <v>1</v>
      </c>
    </row>
    <row r="3534" spans="1:10" x14ac:dyDescent="0.3">
      <c r="A3534" t="s">
        <v>6061</v>
      </c>
      <c r="B3534" t="s">
        <v>6062</v>
      </c>
      <c r="C3534" t="s">
        <v>878</v>
      </c>
      <c r="D3534" t="s">
        <v>24</v>
      </c>
      <c r="E3534">
        <v>49</v>
      </c>
      <c r="F3534" t="s">
        <v>6065</v>
      </c>
      <c r="G3534" t="s">
        <v>30</v>
      </c>
      <c r="H3534">
        <v>13368</v>
      </c>
      <c r="I3534" s="3">
        <v>45450</v>
      </c>
      <c r="J3534">
        <v>1</v>
      </c>
    </row>
    <row r="3535" spans="1:10" x14ac:dyDescent="0.3">
      <c r="A3535" t="s">
        <v>6061</v>
      </c>
      <c r="B3535" t="s">
        <v>6062</v>
      </c>
      <c r="C3535" t="s">
        <v>878</v>
      </c>
      <c r="D3535" t="s">
        <v>24</v>
      </c>
      <c r="E3535">
        <v>49</v>
      </c>
      <c r="F3535" t="s">
        <v>6066</v>
      </c>
      <c r="G3535" t="s">
        <v>14</v>
      </c>
      <c r="H3535">
        <v>1215</v>
      </c>
      <c r="I3535" s="3">
        <v>44200</v>
      </c>
      <c r="J3535">
        <v>1</v>
      </c>
    </row>
    <row r="3536" spans="1:10" x14ac:dyDescent="0.3">
      <c r="A3536" t="s">
        <v>6061</v>
      </c>
      <c r="B3536" t="s">
        <v>6062</v>
      </c>
      <c r="C3536" t="s">
        <v>878</v>
      </c>
      <c r="D3536" t="s">
        <v>24</v>
      </c>
      <c r="E3536">
        <v>49</v>
      </c>
      <c r="F3536" t="s">
        <v>6067</v>
      </c>
      <c r="G3536" t="s">
        <v>20</v>
      </c>
      <c r="H3536">
        <v>2095</v>
      </c>
      <c r="I3536" s="3">
        <v>44790</v>
      </c>
      <c r="J3536">
        <v>1</v>
      </c>
    </row>
    <row r="3537" spans="1:10" x14ac:dyDescent="0.3">
      <c r="A3537" t="s">
        <v>6068</v>
      </c>
      <c r="B3537" t="s">
        <v>6069</v>
      </c>
      <c r="C3537" t="s">
        <v>4825</v>
      </c>
      <c r="D3537" t="s">
        <v>24</v>
      </c>
      <c r="E3537">
        <v>55</v>
      </c>
      <c r="F3537" t="s">
        <v>6070</v>
      </c>
      <c r="G3537" t="s">
        <v>30</v>
      </c>
      <c r="H3537">
        <v>3025</v>
      </c>
      <c r="I3537" s="3">
        <v>45195</v>
      </c>
      <c r="J3537">
        <v>1</v>
      </c>
    </row>
    <row r="3538" spans="1:10" x14ac:dyDescent="0.3">
      <c r="A3538" t="s">
        <v>6068</v>
      </c>
      <c r="B3538" t="s">
        <v>6069</v>
      </c>
      <c r="C3538" t="s">
        <v>4825</v>
      </c>
      <c r="D3538" t="s">
        <v>24</v>
      </c>
      <c r="E3538">
        <v>55</v>
      </c>
      <c r="F3538" t="s">
        <v>6071</v>
      </c>
      <c r="G3538" t="s">
        <v>14</v>
      </c>
      <c r="H3538">
        <v>763</v>
      </c>
      <c r="I3538" s="3">
        <v>45294</v>
      </c>
      <c r="J3538">
        <v>1</v>
      </c>
    </row>
    <row r="3539" spans="1:10" x14ac:dyDescent="0.3">
      <c r="A3539" t="s">
        <v>6072</v>
      </c>
      <c r="B3539" t="s">
        <v>6073</v>
      </c>
      <c r="C3539" t="s">
        <v>35</v>
      </c>
      <c r="D3539" t="s">
        <v>12</v>
      </c>
      <c r="E3539">
        <v>30</v>
      </c>
      <c r="F3539" t="s">
        <v>6074</v>
      </c>
      <c r="G3539" t="s">
        <v>20</v>
      </c>
      <c r="H3539">
        <v>2845</v>
      </c>
      <c r="I3539" s="3">
        <v>45204</v>
      </c>
      <c r="J3539">
        <v>0</v>
      </c>
    </row>
    <row r="3540" spans="1:10" x14ac:dyDescent="0.3">
      <c r="A3540" t="s">
        <v>6072</v>
      </c>
      <c r="B3540" t="s">
        <v>6073</v>
      </c>
      <c r="C3540" t="s">
        <v>35</v>
      </c>
      <c r="D3540" t="s">
        <v>12</v>
      </c>
      <c r="E3540">
        <v>30</v>
      </c>
      <c r="F3540" t="s">
        <v>6075</v>
      </c>
      <c r="G3540" t="s">
        <v>16</v>
      </c>
      <c r="H3540">
        <v>6259</v>
      </c>
      <c r="I3540" s="3">
        <v>45180</v>
      </c>
      <c r="J3540">
        <v>0</v>
      </c>
    </row>
    <row r="3541" spans="1:10" x14ac:dyDescent="0.3">
      <c r="A3541" t="s">
        <v>6072</v>
      </c>
      <c r="B3541" t="s">
        <v>6073</v>
      </c>
      <c r="C3541" t="s">
        <v>35</v>
      </c>
      <c r="D3541" t="s">
        <v>12</v>
      </c>
      <c r="E3541">
        <v>30</v>
      </c>
      <c r="F3541" t="s">
        <v>6076</v>
      </c>
      <c r="G3541" t="s">
        <v>30</v>
      </c>
      <c r="H3541">
        <v>1372</v>
      </c>
      <c r="I3541" s="3">
        <v>45415</v>
      </c>
      <c r="J3541">
        <v>0</v>
      </c>
    </row>
    <row r="3542" spans="1:10" x14ac:dyDescent="0.3">
      <c r="A3542" t="s">
        <v>6072</v>
      </c>
      <c r="B3542" t="s">
        <v>6073</v>
      </c>
      <c r="C3542" t="s">
        <v>35</v>
      </c>
      <c r="D3542" t="s">
        <v>12</v>
      </c>
      <c r="E3542">
        <v>30</v>
      </c>
      <c r="F3542" t="s">
        <v>6077</v>
      </c>
      <c r="G3542" t="s">
        <v>18</v>
      </c>
      <c r="H3542">
        <v>5301</v>
      </c>
      <c r="I3542" s="3">
        <v>44889</v>
      </c>
      <c r="J3542">
        <v>0</v>
      </c>
    </row>
    <row r="3543" spans="1:10" x14ac:dyDescent="0.3">
      <c r="A3543" t="s">
        <v>6078</v>
      </c>
      <c r="B3543" t="s">
        <v>6079</v>
      </c>
      <c r="C3543" t="s">
        <v>381</v>
      </c>
      <c r="D3543" t="s">
        <v>12</v>
      </c>
      <c r="E3543">
        <v>79</v>
      </c>
      <c r="F3543" t="s">
        <v>6080</v>
      </c>
      <c r="G3543" t="s">
        <v>20</v>
      </c>
      <c r="H3543">
        <v>695</v>
      </c>
      <c r="I3543" s="3">
        <v>44687</v>
      </c>
      <c r="J3543">
        <v>1</v>
      </c>
    </row>
    <row r="3544" spans="1:10" x14ac:dyDescent="0.3">
      <c r="A3544" t="s">
        <v>6078</v>
      </c>
      <c r="B3544" t="s">
        <v>6079</v>
      </c>
      <c r="C3544" t="s">
        <v>381</v>
      </c>
      <c r="D3544" t="s">
        <v>12</v>
      </c>
      <c r="E3544">
        <v>79</v>
      </c>
      <c r="F3544" t="s">
        <v>6081</v>
      </c>
      <c r="G3544" t="s">
        <v>14</v>
      </c>
      <c r="H3544">
        <v>4285</v>
      </c>
      <c r="I3544" s="3">
        <v>44444</v>
      </c>
      <c r="J3544">
        <v>1</v>
      </c>
    </row>
    <row r="3545" spans="1:10" x14ac:dyDescent="0.3">
      <c r="A3545" t="s">
        <v>6082</v>
      </c>
      <c r="B3545" t="s">
        <v>6083</v>
      </c>
      <c r="C3545" t="s">
        <v>595</v>
      </c>
      <c r="D3545" t="s">
        <v>24</v>
      </c>
      <c r="E3545">
        <v>61</v>
      </c>
      <c r="F3545" t="s">
        <v>6084</v>
      </c>
      <c r="G3545" t="s">
        <v>18</v>
      </c>
      <c r="H3545">
        <v>4979</v>
      </c>
      <c r="I3545" s="3">
        <v>44411</v>
      </c>
      <c r="J3545">
        <v>1</v>
      </c>
    </row>
    <row r="3546" spans="1:10" x14ac:dyDescent="0.3">
      <c r="A3546" t="s">
        <v>6082</v>
      </c>
      <c r="B3546" t="s">
        <v>6083</v>
      </c>
      <c r="C3546" t="s">
        <v>595</v>
      </c>
      <c r="D3546" t="s">
        <v>24</v>
      </c>
      <c r="E3546">
        <v>61</v>
      </c>
      <c r="F3546" t="s">
        <v>6085</v>
      </c>
      <c r="G3546" t="s">
        <v>20</v>
      </c>
      <c r="H3546">
        <v>5063</v>
      </c>
      <c r="I3546" s="3">
        <v>44141</v>
      </c>
      <c r="J3546">
        <v>1</v>
      </c>
    </row>
    <row r="3547" spans="1:10" x14ac:dyDescent="0.3">
      <c r="A3547" t="s">
        <v>6082</v>
      </c>
      <c r="B3547" t="s">
        <v>6083</v>
      </c>
      <c r="C3547" t="s">
        <v>595</v>
      </c>
      <c r="D3547" t="s">
        <v>24</v>
      </c>
      <c r="E3547">
        <v>61</v>
      </c>
      <c r="F3547" t="s">
        <v>6086</v>
      </c>
      <c r="G3547" t="s">
        <v>14</v>
      </c>
      <c r="H3547">
        <v>739</v>
      </c>
      <c r="I3547" s="3">
        <v>45545</v>
      </c>
      <c r="J3547">
        <v>1</v>
      </c>
    </row>
    <row r="3548" spans="1:10" x14ac:dyDescent="0.3">
      <c r="A3548" t="s">
        <v>6082</v>
      </c>
      <c r="B3548" t="s">
        <v>6083</v>
      </c>
      <c r="C3548" t="s">
        <v>595</v>
      </c>
      <c r="D3548" t="s">
        <v>24</v>
      </c>
      <c r="E3548">
        <v>61</v>
      </c>
      <c r="F3548" t="s">
        <v>6087</v>
      </c>
      <c r="G3548" t="s">
        <v>30</v>
      </c>
      <c r="H3548">
        <v>7185</v>
      </c>
      <c r="I3548" s="3">
        <v>45311</v>
      </c>
      <c r="J3548">
        <v>1</v>
      </c>
    </row>
    <row r="3549" spans="1:10" x14ac:dyDescent="0.3">
      <c r="A3549" t="s">
        <v>6088</v>
      </c>
      <c r="B3549" t="s">
        <v>6089</v>
      </c>
      <c r="C3549" t="s">
        <v>1444</v>
      </c>
      <c r="D3549" t="s">
        <v>12</v>
      </c>
      <c r="E3549">
        <v>75</v>
      </c>
      <c r="F3549" t="s">
        <v>6090</v>
      </c>
      <c r="G3549" t="s">
        <v>18</v>
      </c>
      <c r="H3549">
        <v>9658</v>
      </c>
      <c r="I3549" s="3">
        <v>44248</v>
      </c>
      <c r="J3549">
        <v>1</v>
      </c>
    </row>
    <row r="3550" spans="1:10" x14ac:dyDescent="0.3">
      <c r="A3550" t="s">
        <v>6091</v>
      </c>
      <c r="B3550" t="s">
        <v>6092</v>
      </c>
      <c r="C3550" t="s">
        <v>2227</v>
      </c>
      <c r="D3550" t="s">
        <v>12</v>
      </c>
      <c r="E3550">
        <v>35</v>
      </c>
      <c r="F3550" t="s">
        <v>6093</v>
      </c>
      <c r="G3550" t="s">
        <v>16</v>
      </c>
      <c r="H3550">
        <v>2204</v>
      </c>
      <c r="I3550" s="3">
        <v>44973</v>
      </c>
      <c r="J3550">
        <v>0</v>
      </c>
    </row>
    <row r="3551" spans="1:10" x14ac:dyDescent="0.3">
      <c r="A3551" t="s">
        <v>6094</v>
      </c>
      <c r="B3551" t="s">
        <v>2096</v>
      </c>
      <c r="C3551" t="s">
        <v>878</v>
      </c>
      <c r="D3551" t="s">
        <v>12</v>
      </c>
      <c r="E3551">
        <v>18</v>
      </c>
      <c r="F3551" t="s">
        <v>6095</v>
      </c>
      <c r="G3551" t="s">
        <v>20</v>
      </c>
      <c r="H3551">
        <v>7974</v>
      </c>
      <c r="I3551" s="3">
        <v>44576</v>
      </c>
      <c r="J3551">
        <v>0</v>
      </c>
    </row>
    <row r="3552" spans="1:10" x14ac:dyDescent="0.3">
      <c r="A3552" t="s">
        <v>6094</v>
      </c>
      <c r="B3552" t="s">
        <v>2096</v>
      </c>
      <c r="C3552" t="s">
        <v>878</v>
      </c>
      <c r="D3552" t="s">
        <v>12</v>
      </c>
      <c r="E3552">
        <v>18</v>
      </c>
      <c r="F3552" t="s">
        <v>6096</v>
      </c>
      <c r="G3552" t="s">
        <v>14</v>
      </c>
      <c r="H3552">
        <v>6691</v>
      </c>
      <c r="I3552" s="3">
        <v>45008</v>
      </c>
      <c r="J3552">
        <v>0</v>
      </c>
    </row>
    <row r="3553" spans="1:10" x14ac:dyDescent="0.3">
      <c r="A3553" t="s">
        <v>6097</v>
      </c>
      <c r="B3553" t="s">
        <v>6098</v>
      </c>
      <c r="C3553" t="s">
        <v>182</v>
      </c>
      <c r="D3553" t="s">
        <v>24</v>
      </c>
      <c r="E3553">
        <v>74</v>
      </c>
      <c r="F3553" t="s">
        <v>6099</v>
      </c>
      <c r="G3553" t="s">
        <v>30</v>
      </c>
      <c r="H3553">
        <v>4133</v>
      </c>
      <c r="I3553" s="3">
        <v>45322</v>
      </c>
      <c r="J3553">
        <v>1</v>
      </c>
    </row>
    <row r="3554" spans="1:10" x14ac:dyDescent="0.3">
      <c r="A3554" t="s">
        <v>6100</v>
      </c>
      <c r="B3554" t="s">
        <v>6101</v>
      </c>
      <c r="C3554" t="s">
        <v>717</v>
      </c>
      <c r="D3554" t="s">
        <v>24</v>
      </c>
      <c r="E3554">
        <v>72</v>
      </c>
      <c r="F3554" t="s">
        <v>6102</v>
      </c>
      <c r="G3554" t="s">
        <v>14</v>
      </c>
      <c r="H3554">
        <v>6534</v>
      </c>
      <c r="I3554" s="3">
        <v>44307</v>
      </c>
      <c r="J3554">
        <v>1</v>
      </c>
    </row>
    <row r="3555" spans="1:10" x14ac:dyDescent="0.3">
      <c r="A3555" t="s">
        <v>6100</v>
      </c>
      <c r="B3555" t="s">
        <v>6101</v>
      </c>
      <c r="C3555" t="s">
        <v>717</v>
      </c>
      <c r="D3555" t="s">
        <v>24</v>
      </c>
      <c r="E3555">
        <v>72</v>
      </c>
      <c r="F3555" t="s">
        <v>6103</v>
      </c>
      <c r="G3555" t="s">
        <v>16</v>
      </c>
      <c r="H3555">
        <v>10912</v>
      </c>
      <c r="I3555" s="3">
        <v>44566</v>
      </c>
      <c r="J3555">
        <v>1</v>
      </c>
    </row>
    <row r="3556" spans="1:10" x14ac:dyDescent="0.3">
      <c r="A3556" t="s">
        <v>6104</v>
      </c>
      <c r="B3556" t="s">
        <v>6105</v>
      </c>
      <c r="C3556" t="s">
        <v>795</v>
      </c>
      <c r="D3556" t="s">
        <v>24</v>
      </c>
      <c r="E3556">
        <v>38</v>
      </c>
      <c r="F3556" t="s">
        <v>6106</v>
      </c>
      <c r="G3556" t="s">
        <v>18</v>
      </c>
      <c r="H3556">
        <v>807</v>
      </c>
      <c r="I3556" s="3">
        <v>45176</v>
      </c>
      <c r="J3556">
        <v>0</v>
      </c>
    </row>
    <row r="3557" spans="1:10" x14ac:dyDescent="0.3">
      <c r="A3557" t="s">
        <v>6107</v>
      </c>
      <c r="B3557" t="s">
        <v>6108</v>
      </c>
      <c r="C3557" t="s">
        <v>892</v>
      </c>
      <c r="D3557" t="s">
        <v>24</v>
      </c>
      <c r="E3557">
        <v>72</v>
      </c>
      <c r="F3557" t="s">
        <v>6109</v>
      </c>
      <c r="G3557" t="s">
        <v>18</v>
      </c>
      <c r="H3557">
        <v>4347</v>
      </c>
      <c r="I3557" s="3">
        <v>44754</v>
      </c>
      <c r="J3557">
        <v>1</v>
      </c>
    </row>
    <row r="3558" spans="1:10" x14ac:dyDescent="0.3">
      <c r="A3558" t="s">
        <v>6110</v>
      </c>
      <c r="B3558" t="s">
        <v>6111</v>
      </c>
      <c r="C3558" t="s">
        <v>918</v>
      </c>
      <c r="D3558" t="s">
        <v>24</v>
      </c>
      <c r="E3558">
        <v>45</v>
      </c>
      <c r="F3558" t="s">
        <v>6112</v>
      </c>
      <c r="G3558" t="s">
        <v>14</v>
      </c>
      <c r="H3558">
        <v>9721</v>
      </c>
      <c r="I3558" s="3">
        <v>44391</v>
      </c>
      <c r="J3558">
        <v>0</v>
      </c>
    </row>
    <row r="3559" spans="1:10" x14ac:dyDescent="0.3">
      <c r="A3559" t="s">
        <v>6113</v>
      </c>
      <c r="B3559" t="s">
        <v>6114</v>
      </c>
      <c r="C3559" t="s">
        <v>4444</v>
      </c>
      <c r="D3559" t="s">
        <v>24</v>
      </c>
      <c r="E3559">
        <v>45</v>
      </c>
      <c r="F3559" t="s">
        <v>6115</v>
      </c>
      <c r="G3559" t="s">
        <v>16</v>
      </c>
      <c r="H3559">
        <v>956</v>
      </c>
      <c r="I3559" s="3">
        <v>44810</v>
      </c>
      <c r="J3559">
        <v>0</v>
      </c>
    </row>
    <row r="3560" spans="1:10" x14ac:dyDescent="0.3">
      <c r="A3560" t="s">
        <v>5191</v>
      </c>
      <c r="B3560" t="s">
        <v>6116</v>
      </c>
      <c r="C3560" t="s">
        <v>1055</v>
      </c>
      <c r="D3560" t="s">
        <v>12</v>
      </c>
      <c r="E3560">
        <v>29</v>
      </c>
      <c r="F3560" t="s">
        <v>6117</v>
      </c>
      <c r="G3560" t="s">
        <v>18</v>
      </c>
      <c r="H3560">
        <v>5547</v>
      </c>
      <c r="I3560" s="3">
        <v>44815</v>
      </c>
      <c r="J3560">
        <v>0</v>
      </c>
    </row>
    <row r="3561" spans="1:10" x14ac:dyDescent="0.3">
      <c r="A3561" t="s">
        <v>5191</v>
      </c>
      <c r="B3561" t="s">
        <v>6116</v>
      </c>
      <c r="C3561" t="s">
        <v>1055</v>
      </c>
      <c r="D3561" t="s">
        <v>12</v>
      </c>
      <c r="E3561">
        <v>29</v>
      </c>
      <c r="F3561" t="s">
        <v>6118</v>
      </c>
      <c r="G3561" t="s">
        <v>20</v>
      </c>
      <c r="H3561">
        <v>7273</v>
      </c>
      <c r="I3561" s="3">
        <v>43840</v>
      </c>
      <c r="J3561">
        <v>0</v>
      </c>
    </row>
    <row r="3562" spans="1:10" x14ac:dyDescent="0.3">
      <c r="A3562" t="s">
        <v>5191</v>
      </c>
      <c r="B3562" t="s">
        <v>6116</v>
      </c>
      <c r="C3562" t="s">
        <v>1055</v>
      </c>
      <c r="D3562" t="s">
        <v>12</v>
      </c>
      <c r="E3562">
        <v>29</v>
      </c>
      <c r="F3562" t="s">
        <v>6119</v>
      </c>
      <c r="G3562" t="s">
        <v>14</v>
      </c>
      <c r="H3562">
        <v>5059</v>
      </c>
      <c r="I3562" s="3">
        <v>44265</v>
      </c>
      <c r="J3562">
        <v>0</v>
      </c>
    </row>
    <row r="3563" spans="1:10" x14ac:dyDescent="0.3">
      <c r="A3563" t="s">
        <v>5191</v>
      </c>
      <c r="B3563" t="s">
        <v>6116</v>
      </c>
      <c r="C3563" t="s">
        <v>1055</v>
      </c>
      <c r="D3563" t="s">
        <v>12</v>
      </c>
      <c r="E3563">
        <v>29</v>
      </c>
      <c r="F3563" t="s">
        <v>6120</v>
      </c>
      <c r="G3563" t="s">
        <v>16</v>
      </c>
      <c r="H3563">
        <v>2925</v>
      </c>
      <c r="I3563" s="3">
        <v>44107</v>
      </c>
      <c r="J3563">
        <v>0</v>
      </c>
    </row>
    <row r="3564" spans="1:10" x14ac:dyDescent="0.3">
      <c r="A3564" t="s">
        <v>5191</v>
      </c>
      <c r="B3564" t="s">
        <v>6116</v>
      </c>
      <c r="C3564" t="s">
        <v>1055</v>
      </c>
      <c r="D3564" t="s">
        <v>12</v>
      </c>
      <c r="E3564">
        <v>29</v>
      </c>
      <c r="F3564" t="s">
        <v>6121</v>
      </c>
      <c r="G3564" t="s">
        <v>30</v>
      </c>
      <c r="H3564">
        <v>2493</v>
      </c>
      <c r="I3564" s="3">
        <v>44190</v>
      </c>
      <c r="J3564">
        <v>0</v>
      </c>
    </row>
    <row r="3565" spans="1:10" x14ac:dyDescent="0.3">
      <c r="A3565" t="s">
        <v>6122</v>
      </c>
      <c r="B3565" t="s">
        <v>6123</v>
      </c>
      <c r="C3565" t="s">
        <v>1327</v>
      </c>
      <c r="D3565" t="s">
        <v>24</v>
      </c>
      <c r="E3565">
        <v>61</v>
      </c>
      <c r="F3565" t="s">
        <v>6124</v>
      </c>
      <c r="G3565" t="s">
        <v>16</v>
      </c>
      <c r="H3565">
        <v>104</v>
      </c>
      <c r="I3565" s="3">
        <v>43832</v>
      </c>
      <c r="J3565">
        <v>1</v>
      </c>
    </row>
    <row r="3566" spans="1:10" x14ac:dyDescent="0.3">
      <c r="A3566" t="s">
        <v>6122</v>
      </c>
      <c r="B3566" t="s">
        <v>6123</v>
      </c>
      <c r="C3566" t="s">
        <v>1327</v>
      </c>
      <c r="D3566" t="s">
        <v>24</v>
      </c>
      <c r="E3566">
        <v>61</v>
      </c>
      <c r="F3566" t="s">
        <v>6125</v>
      </c>
      <c r="G3566" t="s">
        <v>20</v>
      </c>
      <c r="H3566">
        <v>6204</v>
      </c>
      <c r="I3566" s="3">
        <v>45328</v>
      </c>
      <c r="J3566">
        <v>1</v>
      </c>
    </row>
    <row r="3567" spans="1:10" x14ac:dyDescent="0.3">
      <c r="A3567" t="s">
        <v>6122</v>
      </c>
      <c r="B3567" t="s">
        <v>6123</v>
      </c>
      <c r="C3567" t="s">
        <v>1327</v>
      </c>
      <c r="D3567" t="s">
        <v>24</v>
      </c>
      <c r="E3567">
        <v>61</v>
      </c>
      <c r="F3567" t="s">
        <v>6126</v>
      </c>
      <c r="G3567" t="s">
        <v>14</v>
      </c>
      <c r="H3567">
        <v>3523</v>
      </c>
      <c r="I3567" s="3">
        <v>45144</v>
      </c>
      <c r="J3567">
        <v>1</v>
      </c>
    </row>
    <row r="3568" spans="1:10" x14ac:dyDescent="0.3">
      <c r="A3568" t="s">
        <v>6122</v>
      </c>
      <c r="B3568" t="s">
        <v>6123</v>
      </c>
      <c r="C3568" t="s">
        <v>1327</v>
      </c>
      <c r="D3568" t="s">
        <v>24</v>
      </c>
      <c r="E3568">
        <v>61</v>
      </c>
      <c r="F3568" t="s">
        <v>6127</v>
      </c>
      <c r="G3568" t="s">
        <v>18</v>
      </c>
      <c r="H3568">
        <v>5449</v>
      </c>
      <c r="I3568" s="3">
        <v>44761</v>
      </c>
      <c r="J3568">
        <v>1</v>
      </c>
    </row>
    <row r="3569" spans="1:10" x14ac:dyDescent="0.3">
      <c r="A3569" t="s">
        <v>6122</v>
      </c>
      <c r="B3569" t="s">
        <v>6123</v>
      </c>
      <c r="C3569" t="s">
        <v>1327</v>
      </c>
      <c r="D3569" t="s">
        <v>24</v>
      </c>
      <c r="E3569">
        <v>61</v>
      </c>
      <c r="F3569" t="s">
        <v>6128</v>
      </c>
      <c r="G3569" t="s">
        <v>30</v>
      </c>
      <c r="H3569">
        <v>6873</v>
      </c>
      <c r="I3569" s="3">
        <v>44110</v>
      </c>
      <c r="J3569">
        <v>1</v>
      </c>
    </row>
    <row r="3570" spans="1:10" x14ac:dyDescent="0.3">
      <c r="A3570" t="s">
        <v>6129</v>
      </c>
      <c r="B3570" t="s">
        <v>6130</v>
      </c>
      <c r="C3570" t="s">
        <v>126</v>
      </c>
      <c r="D3570" t="s">
        <v>12</v>
      </c>
      <c r="E3570">
        <v>70</v>
      </c>
      <c r="F3570" t="s">
        <v>6131</v>
      </c>
      <c r="G3570" t="s">
        <v>30</v>
      </c>
      <c r="H3570">
        <v>5447</v>
      </c>
      <c r="I3570" s="3">
        <v>45071</v>
      </c>
      <c r="J3570">
        <v>1</v>
      </c>
    </row>
    <row r="3571" spans="1:10" x14ac:dyDescent="0.3">
      <c r="A3571" t="s">
        <v>6129</v>
      </c>
      <c r="B3571" t="s">
        <v>6130</v>
      </c>
      <c r="C3571" t="s">
        <v>126</v>
      </c>
      <c r="D3571" t="s">
        <v>12</v>
      </c>
      <c r="E3571">
        <v>70</v>
      </c>
      <c r="F3571" t="s">
        <v>6132</v>
      </c>
      <c r="G3571" t="s">
        <v>20</v>
      </c>
      <c r="H3571">
        <v>4593</v>
      </c>
      <c r="I3571" s="3">
        <v>44213</v>
      </c>
      <c r="J3571">
        <v>1</v>
      </c>
    </row>
    <row r="3572" spans="1:10" x14ac:dyDescent="0.3">
      <c r="A3572" t="s">
        <v>6133</v>
      </c>
      <c r="B3572" t="s">
        <v>6134</v>
      </c>
      <c r="C3572" t="s">
        <v>211</v>
      </c>
      <c r="D3572" t="s">
        <v>24</v>
      </c>
      <c r="E3572">
        <v>59</v>
      </c>
      <c r="F3572" t="s">
        <v>6135</v>
      </c>
      <c r="G3572" t="s">
        <v>18</v>
      </c>
      <c r="H3572">
        <v>7453</v>
      </c>
      <c r="I3572" s="3">
        <v>44821</v>
      </c>
      <c r="J3572">
        <v>1</v>
      </c>
    </row>
    <row r="3573" spans="1:10" x14ac:dyDescent="0.3">
      <c r="A3573" t="s">
        <v>6133</v>
      </c>
      <c r="B3573" t="s">
        <v>6134</v>
      </c>
      <c r="C3573" t="s">
        <v>211</v>
      </c>
      <c r="D3573" t="s">
        <v>24</v>
      </c>
      <c r="E3573">
        <v>59</v>
      </c>
      <c r="F3573" t="s">
        <v>6136</v>
      </c>
      <c r="G3573" t="s">
        <v>20</v>
      </c>
      <c r="H3573">
        <v>43321</v>
      </c>
      <c r="I3573" s="3">
        <v>45511</v>
      </c>
      <c r="J3573">
        <v>2</v>
      </c>
    </row>
    <row r="3574" spans="1:10" x14ac:dyDescent="0.3">
      <c r="A3574" t="s">
        <v>6133</v>
      </c>
      <c r="B3574" t="s">
        <v>6134</v>
      </c>
      <c r="C3574" t="s">
        <v>211</v>
      </c>
      <c r="D3574" t="s">
        <v>24</v>
      </c>
      <c r="E3574">
        <v>59</v>
      </c>
      <c r="F3574" t="s">
        <v>6137</v>
      </c>
      <c r="G3574" t="s">
        <v>14</v>
      </c>
      <c r="H3574">
        <v>3530</v>
      </c>
      <c r="I3574" s="3">
        <v>44256</v>
      </c>
      <c r="J3574">
        <v>1</v>
      </c>
    </row>
    <row r="3575" spans="1:10" x14ac:dyDescent="0.3">
      <c r="A3575" t="s">
        <v>6133</v>
      </c>
      <c r="B3575" t="s">
        <v>6134</v>
      </c>
      <c r="C3575" t="s">
        <v>211</v>
      </c>
      <c r="D3575" t="s">
        <v>24</v>
      </c>
      <c r="E3575">
        <v>59</v>
      </c>
      <c r="F3575" t="s">
        <v>6138</v>
      </c>
      <c r="G3575" t="s">
        <v>30</v>
      </c>
      <c r="H3575">
        <v>1963</v>
      </c>
      <c r="I3575" s="3">
        <v>44549</v>
      </c>
      <c r="J3575">
        <v>1</v>
      </c>
    </row>
    <row r="3576" spans="1:10" x14ac:dyDescent="0.3">
      <c r="A3576" t="s">
        <v>6139</v>
      </c>
      <c r="B3576" t="s">
        <v>6140</v>
      </c>
      <c r="C3576" t="s">
        <v>2977</v>
      </c>
      <c r="D3576" t="s">
        <v>12</v>
      </c>
      <c r="E3576">
        <v>37</v>
      </c>
      <c r="F3576" t="s">
        <v>6141</v>
      </c>
      <c r="G3576" t="s">
        <v>14</v>
      </c>
      <c r="H3576">
        <v>7761</v>
      </c>
      <c r="I3576" s="3">
        <v>44587</v>
      </c>
      <c r="J3576">
        <v>0</v>
      </c>
    </row>
    <row r="3577" spans="1:10" x14ac:dyDescent="0.3">
      <c r="A3577" t="s">
        <v>6142</v>
      </c>
      <c r="B3577" t="s">
        <v>6143</v>
      </c>
      <c r="C3577" t="s">
        <v>1261</v>
      </c>
      <c r="D3577" t="s">
        <v>12</v>
      </c>
      <c r="E3577">
        <v>51</v>
      </c>
      <c r="F3577" t="s">
        <v>6144</v>
      </c>
      <c r="G3577" t="s">
        <v>16</v>
      </c>
      <c r="H3577">
        <v>8101</v>
      </c>
      <c r="I3577" s="3">
        <v>44812</v>
      </c>
      <c r="J3577">
        <v>1</v>
      </c>
    </row>
    <row r="3578" spans="1:10" x14ac:dyDescent="0.3">
      <c r="A3578" t="s">
        <v>6142</v>
      </c>
      <c r="B3578" t="s">
        <v>6143</v>
      </c>
      <c r="C3578" t="s">
        <v>1261</v>
      </c>
      <c r="D3578" t="s">
        <v>12</v>
      </c>
      <c r="E3578">
        <v>51</v>
      </c>
      <c r="F3578" t="s">
        <v>6145</v>
      </c>
      <c r="G3578" t="s">
        <v>14</v>
      </c>
      <c r="H3578">
        <v>7024</v>
      </c>
      <c r="I3578" s="3">
        <v>45402</v>
      </c>
      <c r="J3578">
        <v>1</v>
      </c>
    </row>
    <row r="3579" spans="1:10" x14ac:dyDescent="0.3">
      <c r="A3579" t="s">
        <v>6142</v>
      </c>
      <c r="B3579" t="s">
        <v>6143</v>
      </c>
      <c r="C3579" t="s">
        <v>1261</v>
      </c>
      <c r="D3579" t="s">
        <v>12</v>
      </c>
      <c r="E3579">
        <v>51</v>
      </c>
      <c r="F3579" t="s">
        <v>6146</v>
      </c>
      <c r="G3579" t="s">
        <v>18</v>
      </c>
      <c r="H3579">
        <v>2184</v>
      </c>
      <c r="I3579" s="3">
        <v>44089</v>
      </c>
      <c r="J3579">
        <v>1</v>
      </c>
    </row>
    <row r="3580" spans="1:10" x14ac:dyDescent="0.3">
      <c r="A3580" t="s">
        <v>6142</v>
      </c>
      <c r="B3580" t="s">
        <v>6143</v>
      </c>
      <c r="C3580" t="s">
        <v>1261</v>
      </c>
      <c r="D3580" t="s">
        <v>12</v>
      </c>
      <c r="E3580">
        <v>51</v>
      </c>
      <c r="F3580" t="s">
        <v>6147</v>
      </c>
      <c r="G3580" t="s">
        <v>30</v>
      </c>
      <c r="H3580">
        <v>6795</v>
      </c>
      <c r="I3580" s="3">
        <v>44117</v>
      </c>
      <c r="J3580">
        <v>1</v>
      </c>
    </row>
    <row r="3581" spans="1:10" x14ac:dyDescent="0.3">
      <c r="A3581" t="s">
        <v>6148</v>
      </c>
      <c r="B3581" t="s">
        <v>6149</v>
      </c>
      <c r="C3581" t="s">
        <v>1029</v>
      </c>
      <c r="D3581" t="s">
        <v>12</v>
      </c>
      <c r="E3581">
        <v>43</v>
      </c>
      <c r="F3581" t="s">
        <v>6150</v>
      </c>
      <c r="G3581" t="s">
        <v>30</v>
      </c>
      <c r="H3581">
        <v>4933</v>
      </c>
      <c r="I3581" s="3">
        <v>44910</v>
      </c>
      <c r="J3581">
        <v>0</v>
      </c>
    </row>
    <row r="3582" spans="1:10" x14ac:dyDescent="0.3">
      <c r="A3582" t="s">
        <v>6148</v>
      </c>
      <c r="B3582" t="s">
        <v>6149</v>
      </c>
      <c r="C3582" t="s">
        <v>1029</v>
      </c>
      <c r="D3582" t="s">
        <v>12</v>
      </c>
      <c r="E3582">
        <v>43</v>
      </c>
      <c r="F3582" t="s">
        <v>6151</v>
      </c>
      <c r="G3582" t="s">
        <v>18</v>
      </c>
      <c r="H3582">
        <v>5756</v>
      </c>
      <c r="I3582" s="3">
        <v>44415</v>
      </c>
      <c r="J3582">
        <v>0</v>
      </c>
    </row>
    <row r="3583" spans="1:10" x14ac:dyDescent="0.3">
      <c r="A3583" t="s">
        <v>6148</v>
      </c>
      <c r="B3583" t="s">
        <v>6149</v>
      </c>
      <c r="C3583" t="s">
        <v>1029</v>
      </c>
      <c r="D3583" t="s">
        <v>12</v>
      </c>
      <c r="E3583">
        <v>43</v>
      </c>
      <c r="F3583" t="s">
        <v>6152</v>
      </c>
      <c r="G3583" t="s">
        <v>20</v>
      </c>
      <c r="H3583">
        <v>5165</v>
      </c>
      <c r="I3583" s="3">
        <v>44962</v>
      </c>
      <c r="J3583">
        <v>0</v>
      </c>
    </row>
    <row r="3584" spans="1:10" x14ac:dyDescent="0.3">
      <c r="A3584" t="s">
        <v>6153</v>
      </c>
      <c r="B3584" t="s">
        <v>6154</v>
      </c>
      <c r="C3584" t="s">
        <v>151</v>
      </c>
      <c r="D3584" t="s">
        <v>12</v>
      </c>
      <c r="E3584">
        <v>80</v>
      </c>
      <c r="F3584" t="s">
        <v>6155</v>
      </c>
      <c r="G3584" t="s">
        <v>30</v>
      </c>
      <c r="H3584">
        <v>6036</v>
      </c>
      <c r="I3584" s="3">
        <v>44172</v>
      </c>
      <c r="J3584">
        <v>1</v>
      </c>
    </row>
    <row r="3585" spans="1:10" x14ac:dyDescent="0.3">
      <c r="A3585" t="s">
        <v>6153</v>
      </c>
      <c r="B3585" t="s">
        <v>6154</v>
      </c>
      <c r="C3585" t="s">
        <v>151</v>
      </c>
      <c r="D3585" t="s">
        <v>12</v>
      </c>
      <c r="E3585">
        <v>80</v>
      </c>
      <c r="F3585" t="s">
        <v>6156</v>
      </c>
      <c r="G3585" t="s">
        <v>20</v>
      </c>
      <c r="H3585">
        <v>7558</v>
      </c>
      <c r="I3585" s="3">
        <v>45073</v>
      </c>
      <c r="J3585">
        <v>1</v>
      </c>
    </row>
    <row r="3586" spans="1:10" x14ac:dyDescent="0.3">
      <c r="A3586" t="s">
        <v>6153</v>
      </c>
      <c r="B3586" t="s">
        <v>6154</v>
      </c>
      <c r="C3586" t="s">
        <v>151</v>
      </c>
      <c r="D3586" t="s">
        <v>12</v>
      </c>
      <c r="E3586">
        <v>80</v>
      </c>
      <c r="F3586" t="s">
        <v>6157</v>
      </c>
      <c r="G3586" t="s">
        <v>18</v>
      </c>
      <c r="H3586">
        <v>31827</v>
      </c>
      <c r="I3586" s="3">
        <v>45395</v>
      </c>
      <c r="J3586">
        <v>2</v>
      </c>
    </row>
    <row r="3587" spans="1:10" x14ac:dyDescent="0.3">
      <c r="A3587" t="s">
        <v>6158</v>
      </c>
      <c r="B3587" t="s">
        <v>5015</v>
      </c>
      <c r="C3587" t="s">
        <v>1296</v>
      </c>
      <c r="D3587" t="s">
        <v>12</v>
      </c>
      <c r="E3587">
        <v>63</v>
      </c>
      <c r="F3587" t="s">
        <v>6159</v>
      </c>
      <c r="G3587" t="s">
        <v>18</v>
      </c>
      <c r="H3587">
        <v>2487</v>
      </c>
      <c r="I3587" s="3">
        <v>45056</v>
      </c>
      <c r="J3587">
        <v>1</v>
      </c>
    </row>
    <row r="3588" spans="1:10" x14ac:dyDescent="0.3">
      <c r="A3588" t="s">
        <v>6160</v>
      </c>
      <c r="B3588" t="s">
        <v>6161</v>
      </c>
      <c r="C3588" t="s">
        <v>2686</v>
      </c>
      <c r="D3588" t="s">
        <v>12</v>
      </c>
      <c r="E3588">
        <v>32</v>
      </c>
      <c r="F3588" t="s">
        <v>6162</v>
      </c>
      <c r="G3588" t="s">
        <v>16</v>
      </c>
      <c r="H3588">
        <v>713</v>
      </c>
      <c r="I3588" s="3">
        <v>44315</v>
      </c>
      <c r="J3588">
        <v>0</v>
      </c>
    </row>
    <row r="3589" spans="1:10" x14ac:dyDescent="0.3">
      <c r="A3589" t="s">
        <v>6160</v>
      </c>
      <c r="B3589" t="s">
        <v>6161</v>
      </c>
      <c r="C3589" t="s">
        <v>2686</v>
      </c>
      <c r="D3589" t="s">
        <v>12</v>
      </c>
      <c r="E3589">
        <v>32</v>
      </c>
      <c r="F3589" t="s">
        <v>6163</v>
      </c>
      <c r="G3589" t="s">
        <v>30</v>
      </c>
      <c r="H3589">
        <v>9709</v>
      </c>
      <c r="I3589" s="3">
        <v>44158</v>
      </c>
      <c r="J3589">
        <v>0</v>
      </c>
    </row>
    <row r="3590" spans="1:10" x14ac:dyDescent="0.3">
      <c r="A3590" t="s">
        <v>6160</v>
      </c>
      <c r="B3590" t="s">
        <v>6161</v>
      </c>
      <c r="C3590" t="s">
        <v>2686</v>
      </c>
      <c r="D3590" t="s">
        <v>12</v>
      </c>
      <c r="E3590">
        <v>32</v>
      </c>
      <c r="F3590" t="s">
        <v>6164</v>
      </c>
      <c r="G3590" t="s">
        <v>14</v>
      </c>
      <c r="H3590">
        <v>6351</v>
      </c>
      <c r="I3590" s="3">
        <v>43898</v>
      </c>
      <c r="J3590">
        <v>0</v>
      </c>
    </row>
    <row r="3591" spans="1:10" x14ac:dyDescent="0.3">
      <c r="A3591" t="s">
        <v>6160</v>
      </c>
      <c r="B3591" t="s">
        <v>6161</v>
      </c>
      <c r="C3591" t="s">
        <v>2686</v>
      </c>
      <c r="D3591" t="s">
        <v>12</v>
      </c>
      <c r="E3591">
        <v>32</v>
      </c>
      <c r="F3591" t="s">
        <v>6165</v>
      </c>
      <c r="G3591" t="s">
        <v>18</v>
      </c>
      <c r="H3591">
        <v>4375</v>
      </c>
      <c r="I3591" s="3">
        <v>44916</v>
      </c>
      <c r="J3591">
        <v>0</v>
      </c>
    </row>
    <row r="3592" spans="1:10" x14ac:dyDescent="0.3">
      <c r="A3592" t="s">
        <v>6166</v>
      </c>
      <c r="B3592" t="s">
        <v>6167</v>
      </c>
      <c r="C3592" t="s">
        <v>327</v>
      </c>
      <c r="D3592" t="s">
        <v>24</v>
      </c>
      <c r="E3592">
        <v>62</v>
      </c>
      <c r="F3592" t="s">
        <v>6168</v>
      </c>
      <c r="G3592" t="s">
        <v>18</v>
      </c>
      <c r="H3592">
        <v>5439</v>
      </c>
      <c r="I3592" s="3">
        <v>44796</v>
      </c>
      <c r="J3592">
        <v>1</v>
      </c>
    </row>
    <row r="3593" spans="1:10" x14ac:dyDescent="0.3">
      <c r="A3593" t="s">
        <v>6166</v>
      </c>
      <c r="B3593" t="s">
        <v>6167</v>
      </c>
      <c r="C3593" t="s">
        <v>327</v>
      </c>
      <c r="D3593" t="s">
        <v>24</v>
      </c>
      <c r="E3593">
        <v>62</v>
      </c>
      <c r="F3593" t="s">
        <v>6169</v>
      </c>
      <c r="G3593" t="s">
        <v>16</v>
      </c>
      <c r="H3593">
        <v>25452</v>
      </c>
      <c r="I3593" s="3">
        <v>44995</v>
      </c>
      <c r="J3593">
        <v>2</v>
      </c>
    </row>
    <row r="3594" spans="1:10" x14ac:dyDescent="0.3">
      <c r="A3594" t="s">
        <v>6170</v>
      </c>
      <c r="B3594" t="s">
        <v>6171</v>
      </c>
      <c r="C3594" t="s">
        <v>2259</v>
      </c>
      <c r="D3594" t="s">
        <v>12</v>
      </c>
      <c r="E3594">
        <v>42</v>
      </c>
      <c r="F3594" t="s">
        <v>6172</v>
      </c>
      <c r="G3594" t="s">
        <v>18</v>
      </c>
      <c r="H3594">
        <v>1365</v>
      </c>
      <c r="I3594" s="3">
        <v>43887</v>
      </c>
      <c r="J3594">
        <v>0</v>
      </c>
    </row>
    <row r="3595" spans="1:10" x14ac:dyDescent="0.3">
      <c r="A3595" t="s">
        <v>6170</v>
      </c>
      <c r="B3595" t="s">
        <v>6171</v>
      </c>
      <c r="C3595" t="s">
        <v>2259</v>
      </c>
      <c r="D3595" t="s">
        <v>12</v>
      </c>
      <c r="E3595">
        <v>42</v>
      </c>
      <c r="F3595" t="s">
        <v>6173</v>
      </c>
      <c r="G3595" t="s">
        <v>20</v>
      </c>
      <c r="H3595">
        <v>2968</v>
      </c>
      <c r="I3595" s="3">
        <v>44475</v>
      </c>
      <c r="J3595">
        <v>0</v>
      </c>
    </row>
    <row r="3596" spans="1:10" x14ac:dyDescent="0.3">
      <c r="A3596" t="s">
        <v>6170</v>
      </c>
      <c r="B3596" t="s">
        <v>6171</v>
      </c>
      <c r="C3596" t="s">
        <v>2259</v>
      </c>
      <c r="D3596" t="s">
        <v>12</v>
      </c>
      <c r="E3596">
        <v>42</v>
      </c>
      <c r="F3596" t="s">
        <v>6174</v>
      </c>
      <c r="G3596" t="s">
        <v>30</v>
      </c>
      <c r="H3596">
        <v>7434</v>
      </c>
      <c r="I3596" s="3">
        <v>44371</v>
      </c>
      <c r="J3596">
        <v>0</v>
      </c>
    </row>
    <row r="3597" spans="1:10" x14ac:dyDescent="0.3">
      <c r="A3597" t="s">
        <v>6170</v>
      </c>
      <c r="B3597" t="s">
        <v>6171</v>
      </c>
      <c r="C3597" t="s">
        <v>2259</v>
      </c>
      <c r="D3597" t="s">
        <v>12</v>
      </c>
      <c r="E3597">
        <v>42</v>
      </c>
      <c r="F3597" t="s">
        <v>6175</v>
      </c>
      <c r="G3597" t="s">
        <v>16</v>
      </c>
      <c r="H3597">
        <v>5626</v>
      </c>
      <c r="I3597" s="3">
        <v>45193</v>
      </c>
      <c r="J3597">
        <v>0</v>
      </c>
    </row>
    <row r="3598" spans="1:10" x14ac:dyDescent="0.3">
      <c r="A3598" t="s">
        <v>6170</v>
      </c>
      <c r="B3598" t="s">
        <v>6171</v>
      </c>
      <c r="C3598" t="s">
        <v>2259</v>
      </c>
      <c r="D3598" t="s">
        <v>12</v>
      </c>
      <c r="E3598">
        <v>42</v>
      </c>
      <c r="F3598" t="s">
        <v>6176</v>
      </c>
      <c r="G3598" t="s">
        <v>14</v>
      </c>
      <c r="H3598">
        <v>5741</v>
      </c>
      <c r="I3598" s="3">
        <v>45522</v>
      </c>
      <c r="J3598">
        <v>0</v>
      </c>
    </row>
    <row r="3599" spans="1:10" x14ac:dyDescent="0.3">
      <c r="A3599" t="s">
        <v>6177</v>
      </c>
      <c r="B3599" t="s">
        <v>6178</v>
      </c>
      <c r="C3599" t="s">
        <v>1310</v>
      </c>
      <c r="D3599" t="s">
        <v>24</v>
      </c>
      <c r="E3599">
        <v>75</v>
      </c>
      <c r="F3599" t="s">
        <v>6179</v>
      </c>
      <c r="G3599" t="s">
        <v>20</v>
      </c>
      <c r="H3599">
        <v>3378</v>
      </c>
      <c r="I3599" s="3">
        <v>44309</v>
      </c>
      <c r="J3599">
        <v>1</v>
      </c>
    </row>
    <row r="3600" spans="1:10" x14ac:dyDescent="0.3">
      <c r="A3600" t="s">
        <v>6180</v>
      </c>
      <c r="B3600" t="s">
        <v>6181</v>
      </c>
      <c r="C3600" t="s">
        <v>1738</v>
      </c>
      <c r="D3600" t="s">
        <v>12</v>
      </c>
      <c r="E3600">
        <v>60</v>
      </c>
      <c r="F3600" t="s">
        <v>6182</v>
      </c>
      <c r="G3600" t="s">
        <v>30</v>
      </c>
      <c r="H3600">
        <v>8168</v>
      </c>
      <c r="I3600" s="3">
        <v>45520</v>
      </c>
      <c r="J3600">
        <v>1</v>
      </c>
    </row>
    <row r="3601" spans="1:10" x14ac:dyDescent="0.3">
      <c r="A3601" t="s">
        <v>6180</v>
      </c>
      <c r="B3601" t="s">
        <v>6181</v>
      </c>
      <c r="C3601" t="s">
        <v>1738</v>
      </c>
      <c r="D3601" t="s">
        <v>12</v>
      </c>
      <c r="E3601">
        <v>60</v>
      </c>
      <c r="F3601" t="s">
        <v>6183</v>
      </c>
      <c r="G3601" t="s">
        <v>20</v>
      </c>
      <c r="H3601">
        <v>2119</v>
      </c>
      <c r="I3601" s="3">
        <v>44163</v>
      </c>
      <c r="J3601">
        <v>1</v>
      </c>
    </row>
    <row r="3602" spans="1:10" x14ac:dyDescent="0.3">
      <c r="A3602" t="s">
        <v>6180</v>
      </c>
      <c r="B3602" t="s">
        <v>6181</v>
      </c>
      <c r="C3602" t="s">
        <v>1738</v>
      </c>
      <c r="D3602" t="s">
        <v>12</v>
      </c>
      <c r="E3602">
        <v>60</v>
      </c>
      <c r="F3602" t="s">
        <v>6184</v>
      </c>
      <c r="G3602" t="s">
        <v>18</v>
      </c>
      <c r="H3602">
        <v>7477</v>
      </c>
      <c r="I3602" s="3">
        <v>45063</v>
      </c>
      <c r="J3602">
        <v>1</v>
      </c>
    </row>
    <row r="3603" spans="1:10" x14ac:dyDescent="0.3">
      <c r="A3603" t="s">
        <v>6180</v>
      </c>
      <c r="B3603" t="s">
        <v>6181</v>
      </c>
      <c r="C3603" t="s">
        <v>1738</v>
      </c>
      <c r="D3603" t="s">
        <v>12</v>
      </c>
      <c r="E3603">
        <v>60</v>
      </c>
      <c r="F3603" t="s">
        <v>6185</v>
      </c>
      <c r="G3603" t="s">
        <v>16</v>
      </c>
      <c r="H3603">
        <v>113</v>
      </c>
      <c r="I3603" s="3">
        <v>45571</v>
      </c>
      <c r="J3603">
        <v>1</v>
      </c>
    </row>
    <row r="3604" spans="1:10" x14ac:dyDescent="0.3">
      <c r="A3604" t="s">
        <v>6186</v>
      </c>
      <c r="B3604" t="s">
        <v>6187</v>
      </c>
      <c r="C3604" t="s">
        <v>540</v>
      </c>
      <c r="D3604" t="s">
        <v>24</v>
      </c>
      <c r="E3604">
        <v>64</v>
      </c>
      <c r="F3604" t="s">
        <v>6188</v>
      </c>
      <c r="G3604" t="s">
        <v>18</v>
      </c>
      <c r="H3604">
        <v>4938</v>
      </c>
      <c r="I3604" s="3">
        <v>43864</v>
      </c>
      <c r="J3604">
        <v>1</v>
      </c>
    </row>
    <row r="3605" spans="1:10" x14ac:dyDescent="0.3">
      <c r="A3605" t="s">
        <v>6186</v>
      </c>
      <c r="B3605" t="s">
        <v>6187</v>
      </c>
      <c r="C3605" t="s">
        <v>540</v>
      </c>
      <c r="D3605" t="s">
        <v>24</v>
      </c>
      <c r="E3605">
        <v>64</v>
      </c>
      <c r="F3605" t="s">
        <v>6189</v>
      </c>
      <c r="G3605" t="s">
        <v>30</v>
      </c>
      <c r="H3605">
        <v>1937</v>
      </c>
      <c r="I3605" s="3">
        <v>44916</v>
      </c>
      <c r="J3605">
        <v>1</v>
      </c>
    </row>
    <row r="3606" spans="1:10" x14ac:dyDescent="0.3">
      <c r="A3606" t="s">
        <v>6186</v>
      </c>
      <c r="B3606" t="s">
        <v>6187</v>
      </c>
      <c r="C3606" t="s">
        <v>540</v>
      </c>
      <c r="D3606" t="s">
        <v>24</v>
      </c>
      <c r="E3606">
        <v>64</v>
      </c>
      <c r="F3606" t="s">
        <v>6190</v>
      </c>
      <c r="G3606" t="s">
        <v>16</v>
      </c>
      <c r="H3606">
        <v>9346</v>
      </c>
      <c r="I3606" s="3">
        <v>45117</v>
      </c>
      <c r="J3606">
        <v>1</v>
      </c>
    </row>
    <row r="3607" spans="1:10" x14ac:dyDescent="0.3">
      <c r="A3607" t="s">
        <v>6186</v>
      </c>
      <c r="B3607" t="s">
        <v>6187</v>
      </c>
      <c r="C3607" t="s">
        <v>540</v>
      </c>
      <c r="D3607" t="s">
        <v>24</v>
      </c>
      <c r="E3607">
        <v>64</v>
      </c>
      <c r="F3607" t="s">
        <v>6191</v>
      </c>
      <c r="G3607" t="s">
        <v>14</v>
      </c>
      <c r="H3607">
        <v>2900</v>
      </c>
      <c r="I3607" s="3">
        <v>44250</v>
      </c>
      <c r="J3607">
        <v>1</v>
      </c>
    </row>
    <row r="3608" spans="1:10" x14ac:dyDescent="0.3">
      <c r="A3608" t="s">
        <v>6192</v>
      </c>
      <c r="B3608" t="s">
        <v>6193</v>
      </c>
      <c r="C3608" t="s">
        <v>2992</v>
      </c>
      <c r="D3608" t="s">
        <v>24</v>
      </c>
      <c r="E3608">
        <v>29</v>
      </c>
      <c r="F3608" t="s">
        <v>6194</v>
      </c>
      <c r="G3608" t="s">
        <v>18</v>
      </c>
      <c r="H3608">
        <v>7116</v>
      </c>
      <c r="I3608" s="3">
        <v>45463</v>
      </c>
      <c r="J3608">
        <v>0</v>
      </c>
    </row>
    <row r="3609" spans="1:10" x14ac:dyDescent="0.3">
      <c r="A3609" t="s">
        <v>6192</v>
      </c>
      <c r="B3609" t="s">
        <v>6193</v>
      </c>
      <c r="C3609" t="s">
        <v>2992</v>
      </c>
      <c r="D3609" t="s">
        <v>24</v>
      </c>
      <c r="E3609">
        <v>29</v>
      </c>
      <c r="F3609" t="s">
        <v>6195</v>
      </c>
      <c r="G3609" t="s">
        <v>14</v>
      </c>
      <c r="H3609">
        <v>3063</v>
      </c>
      <c r="I3609" s="3">
        <v>45162</v>
      </c>
      <c r="J3609">
        <v>0</v>
      </c>
    </row>
    <row r="3610" spans="1:10" x14ac:dyDescent="0.3">
      <c r="A3610" t="s">
        <v>6192</v>
      </c>
      <c r="B3610" t="s">
        <v>6193</v>
      </c>
      <c r="C3610" t="s">
        <v>2992</v>
      </c>
      <c r="D3610" t="s">
        <v>24</v>
      </c>
      <c r="E3610">
        <v>29</v>
      </c>
      <c r="F3610" t="s">
        <v>6196</v>
      </c>
      <c r="G3610" t="s">
        <v>30</v>
      </c>
      <c r="H3610">
        <v>5307</v>
      </c>
      <c r="I3610" s="3">
        <v>44987</v>
      </c>
      <c r="J3610">
        <v>0</v>
      </c>
    </row>
    <row r="3611" spans="1:10" x14ac:dyDescent="0.3">
      <c r="A3611" t="s">
        <v>6192</v>
      </c>
      <c r="B3611" t="s">
        <v>6193</v>
      </c>
      <c r="C3611" t="s">
        <v>2992</v>
      </c>
      <c r="D3611" t="s">
        <v>24</v>
      </c>
      <c r="E3611">
        <v>29</v>
      </c>
      <c r="F3611" t="s">
        <v>6197</v>
      </c>
      <c r="G3611" t="s">
        <v>20</v>
      </c>
      <c r="H3611">
        <v>3813</v>
      </c>
      <c r="I3611" s="3">
        <v>45108</v>
      </c>
      <c r="J3611">
        <v>0</v>
      </c>
    </row>
    <row r="3612" spans="1:10" x14ac:dyDescent="0.3">
      <c r="A3612" t="s">
        <v>6192</v>
      </c>
      <c r="B3612" t="s">
        <v>6193</v>
      </c>
      <c r="C3612" t="s">
        <v>2992</v>
      </c>
      <c r="D3612" t="s">
        <v>24</v>
      </c>
      <c r="E3612">
        <v>29</v>
      </c>
      <c r="F3612" t="s">
        <v>6198</v>
      </c>
      <c r="G3612" t="s">
        <v>16</v>
      </c>
      <c r="H3612">
        <v>821</v>
      </c>
      <c r="I3612" s="3">
        <v>44256</v>
      </c>
      <c r="J3612">
        <v>0</v>
      </c>
    </row>
    <row r="3613" spans="1:10" x14ac:dyDescent="0.3">
      <c r="A3613" t="s">
        <v>6199</v>
      </c>
      <c r="B3613" t="s">
        <v>6200</v>
      </c>
      <c r="C3613" t="s">
        <v>462</v>
      </c>
      <c r="D3613" t="s">
        <v>12</v>
      </c>
      <c r="E3613">
        <v>32</v>
      </c>
      <c r="F3613" t="s">
        <v>6201</v>
      </c>
      <c r="G3613" t="s">
        <v>16</v>
      </c>
      <c r="H3613">
        <v>9906</v>
      </c>
      <c r="I3613" s="3">
        <v>45477</v>
      </c>
      <c r="J3613">
        <v>0</v>
      </c>
    </row>
    <row r="3614" spans="1:10" x14ac:dyDescent="0.3">
      <c r="A3614" t="s">
        <v>6199</v>
      </c>
      <c r="B3614" t="s">
        <v>6200</v>
      </c>
      <c r="C3614" t="s">
        <v>462</v>
      </c>
      <c r="D3614" t="s">
        <v>12</v>
      </c>
      <c r="E3614">
        <v>32</v>
      </c>
      <c r="F3614" t="s">
        <v>6202</v>
      </c>
      <c r="G3614" t="s">
        <v>18</v>
      </c>
      <c r="H3614">
        <v>7550</v>
      </c>
      <c r="I3614" s="3">
        <v>44468</v>
      </c>
      <c r="J3614">
        <v>0</v>
      </c>
    </row>
    <row r="3615" spans="1:10" x14ac:dyDescent="0.3">
      <c r="A3615" t="s">
        <v>6203</v>
      </c>
      <c r="B3615" t="s">
        <v>6204</v>
      </c>
      <c r="C3615" t="s">
        <v>1703</v>
      </c>
      <c r="D3615" t="s">
        <v>12</v>
      </c>
      <c r="E3615">
        <v>58</v>
      </c>
      <c r="F3615" t="s">
        <v>6205</v>
      </c>
      <c r="G3615" t="s">
        <v>20</v>
      </c>
      <c r="H3615">
        <v>8564</v>
      </c>
      <c r="I3615" s="3">
        <v>43845</v>
      </c>
      <c r="J3615">
        <v>1</v>
      </c>
    </row>
    <row r="3616" spans="1:10" x14ac:dyDescent="0.3">
      <c r="A3616" t="s">
        <v>6203</v>
      </c>
      <c r="B3616" t="s">
        <v>6204</v>
      </c>
      <c r="C3616" t="s">
        <v>1703</v>
      </c>
      <c r="D3616" t="s">
        <v>12</v>
      </c>
      <c r="E3616">
        <v>58</v>
      </c>
      <c r="F3616" t="s">
        <v>6206</v>
      </c>
      <c r="G3616" t="s">
        <v>30</v>
      </c>
      <c r="H3616">
        <v>9579</v>
      </c>
      <c r="I3616" s="3">
        <v>45460</v>
      </c>
      <c r="J3616">
        <v>1</v>
      </c>
    </row>
    <row r="3617" spans="1:10" x14ac:dyDescent="0.3">
      <c r="A3617" t="s">
        <v>6203</v>
      </c>
      <c r="B3617" t="s">
        <v>6204</v>
      </c>
      <c r="C3617" t="s">
        <v>1703</v>
      </c>
      <c r="D3617" t="s">
        <v>12</v>
      </c>
      <c r="E3617">
        <v>58</v>
      </c>
      <c r="F3617" t="s">
        <v>6207</v>
      </c>
      <c r="G3617" t="s">
        <v>18</v>
      </c>
      <c r="H3617">
        <v>612</v>
      </c>
      <c r="I3617" s="3">
        <v>44876</v>
      </c>
      <c r="J3617">
        <v>1</v>
      </c>
    </row>
    <row r="3618" spans="1:10" x14ac:dyDescent="0.3">
      <c r="A3618" t="s">
        <v>6208</v>
      </c>
      <c r="B3618" t="s">
        <v>6209</v>
      </c>
      <c r="C3618" t="s">
        <v>1024</v>
      </c>
      <c r="D3618" t="s">
        <v>12</v>
      </c>
      <c r="E3618">
        <v>48</v>
      </c>
      <c r="F3618" t="s">
        <v>6210</v>
      </c>
      <c r="G3618" t="s">
        <v>14</v>
      </c>
      <c r="H3618">
        <v>7704</v>
      </c>
      <c r="I3618" s="3">
        <v>44249</v>
      </c>
      <c r="J3618">
        <v>0</v>
      </c>
    </row>
    <row r="3619" spans="1:10" x14ac:dyDescent="0.3">
      <c r="A3619" t="s">
        <v>6208</v>
      </c>
      <c r="B3619" t="s">
        <v>6209</v>
      </c>
      <c r="C3619" t="s">
        <v>1024</v>
      </c>
      <c r="D3619" t="s">
        <v>12</v>
      </c>
      <c r="E3619">
        <v>48</v>
      </c>
      <c r="F3619" t="s">
        <v>6211</v>
      </c>
      <c r="G3619" t="s">
        <v>20</v>
      </c>
      <c r="H3619">
        <v>7981</v>
      </c>
      <c r="I3619" s="3">
        <v>45085</v>
      </c>
      <c r="J3619">
        <v>0</v>
      </c>
    </row>
    <row r="3620" spans="1:10" x14ac:dyDescent="0.3">
      <c r="A3620" t="s">
        <v>6208</v>
      </c>
      <c r="B3620" t="s">
        <v>6209</v>
      </c>
      <c r="C3620" t="s">
        <v>1024</v>
      </c>
      <c r="D3620" t="s">
        <v>12</v>
      </c>
      <c r="E3620">
        <v>48</v>
      </c>
      <c r="F3620" t="s">
        <v>6212</v>
      </c>
      <c r="G3620" t="s">
        <v>18</v>
      </c>
      <c r="H3620">
        <v>3277</v>
      </c>
      <c r="I3620" s="3">
        <v>44645</v>
      </c>
      <c r="J3620">
        <v>0</v>
      </c>
    </row>
    <row r="3621" spans="1:10" x14ac:dyDescent="0.3">
      <c r="A3621" t="s">
        <v>6208</v>
      </c>
      <c r="B3621" t="s">
        <v>6209</v>
      </c>
      <c r="C3621" t="s">
        <v>1024</v>
      </c>
      <c r="D3621" t="s">
        <v>12</v>
      </c>
      <c r="E3621">
        <v>48</v>
      </c>
      <c r="F3621" t="s">
        <v>6213</v>
      </c>
      <c r="G3621" t="s">
        <v>16</v>
      </c>
      <c r="H3621">
        <v>7883</v>
      </c>
      <c r="I3621" s="3">
        <v>44424</v>
      </c>
      <c r="J3621">
        <v>0</v>
      </c>
    </row>
    <row r="3622" spans="1:10" x14ac:dyDescent="0.3">
      <c r="A3622" t="s">
        <v>6208</v>
      </c>
      <c r="B3622" t="s">
        <v>6209</v>
      </c>
      <c r="C3622" t="s">
        <v>1024</v>
      </c>
      <c r="D3622" t="s">
        <v>12</v>
      </c>
      <c r="E3622">
        <v>48</v>
      </c>
      <c r="F3622" t="s">
        <v>6214</v>
      </c>
      <c r="G3622" t="s">
        <v>30</v>
      </c>
      <c r="H3622">
        <v>5298</v>
      </c>
      <c r="I3622" s="3">
        <v>43859</v>
      </c>
      <c r="J3622">
        <v>0</v>
      </c>
    </row>
    <row r="3623" spans="1:10" x14ac:dyDescent="0.3">
      <c r="A3623" t="s">
        <v>6215</v>
      </c>
      <c r="B3623" t="s">
        <v>6216</v>
      </c>
      <c r="C3623" t="s">
        <v>317</v>
      </c>
      <c r="D3623" t="s">
        <v>12</v>
      </c>
      <c r="E3623">
        <v>71</v>
      </c>
      <c r="F3623" t="s">
        <v>6217</v>
      </c>
      <c r="G3623" t="s">
        <v>16</v>
      </c>
      <c r="H3623">
        <v>6467</v>
      </c>
      <c r="I3623" s="3">
        <v>45392</v>
      </c>
      <c r="J3623">
        <v>1</v>
      </c>
    </row>
    <row r="3624" spans="1:10" x14ac:dyDescent="0.3">
      <c r="A3624" t="s">
        <v>6215</v>
      </c>
      <c r="B3624" t="s">
        <v>6216</v>
      </c>
      <c r="C3624" t="s">
        <v>317</v>
      </c>
      <c r="D3624" t="s">
        <v>12</v>
      </c>
      <c r="E3624">
        <v>71</v>
      </c>
      <c r="F3624" t="s">
        <v>6218</v>
      </c>
      <c r="G3624" t="s">
        <v>30</v>
      </c>
      <c r="H3624">
        <v>7993</v>
      </c>
      <c r="I3624" s="3">
        <v>45094</v>
      </c>
      <c r="J3624">
        <v>1</v>
      </c>
    </row>
    <row r="3625" spans="1:10" x14ac:dyDescent="0.3">
      <c r="A3625" t="s">
        <v>6219</v>
      </c>
      <c r="B3625" t="s">
        <v>3336</v>
      </c>
      <c r="C3625" t="s">
        <v>1703</v>
      </c>
      <c r="D3625" t="s">
        <v>12</v>
      </c>
      <c r="E3625">
        <v>36</v>
      </c>
      <c r="F3625" t="s">
        <v>6220</v>
      </c>
      <c r="G3625" t="s">
        <v>16</v>
      </c>
      <c r="H3625">
        <v>3230</v>
      </c>
      <c r="I3625" s="3">
        <v>44906</v>
      </c>
      <c r="J3625">
        <v>0</v>
      </c>
    </row>
    <row r="3626" spans="1:10" x14ac:dyDescent="0.3">
      <c r="A3626" t="s">
        <v>6219</v>
      </c>
      <c r="B3626" t="s">
        <v>3336</v>
      </c>
      <c r="C3626" t="s">
        <v>1703</v>
      </c>
      <c r="D3626" t="s">
        <v>12</v>
      </c>
      <c r="E3626">
        <v>36</v>
      </c>
      <c r="F3626" t="s">
        <v>6221</v>
      </c>
      <c r="G3626" t="s">
        <v>30</v>
      </c>
      <c r="H3626">
        <v>8736</v>
      </c>
      <c r="I3626" s="3">
        <v>44162</v>
      </c>
      <c r="J3626">
        <v>0</v>
      </c>
    </row>
    <row r="3627" spans="1:10" x14ac:dyDescent="0.3">
      <c r="A3627" t="s">
        <v>6222</v>
      </c>
      <c r="B3627" t="s">
        <v>6223</v>
      </c>
      <c r="C3627" t="s">
        <v>2118</v>
      </c>
      <c r="D3627" t="s">
        <v>12</v>
      </c>
      <c r="E3627">
        <v>23</v>
      </c>
      <c r="F3627" t="s">
        <v>6224</v>
      </c>
      <c r="G3627" t="s">
        <v>16</v>
      </c>
      <c r="H3627">
        <v>7148</v>
      </c>
      <c r="I3627" s="3">
        <v>43890</v>
      </c>
      <c r="J3627">
        <v>0</v>
      </c>
    </row>
    <row r="3628" spans="1:10" x14ac:dyDescent="0.3">
      <c r="A3628" t="s">
        <v>6222</v>
      </c>
      <c r="B3628" t="s">
        <v>6223</v>
      </c>
      <c r="C3628" t="s">
        <v>2118</v>
      </c>
      <c r="D3628" t="s">
        <v>12</v>
      </c>
      <c r="E3628">
        <v>23</v>
      </c>
      <c r="F3628" t="s">
        <v>6225</v>
      </c>
      <c r="G3628" t="s">
        <v>30</v>
      </c>
      <c r="H3628">
        <v>3447</v>
      </c>
      <c r="I3628" s="3">
        <v>44298</v>
      </c>
      <c r="J3628">
        <v>0</v>
      </c>
    </row>
    <row r="3629" spans="1:10" x14ac:dyDescent="0.3">
      <c r="A3629" t="s">
        <v>6222</v>
      </c>
      <c r="B3629" t="s">
        <v>6223</v>
      </c>
      <c r="C3629" t="s">
        <v>2118</v>
      </c>
      <c r="D3629" t="s">
        <v>12</v>
      </c>
      <c r="E3629">
        <v>23</v>
      </c>
      <c r="F3629" t="s">
        <v>6226</v>
      </c>
      <c r="G3629" t="s">
        <v>14</v>
      </c>
      <c r="H3629">
        <v>8643</v>
      </c>
      <c r="I3629" s="3">
        <v>45133</v>
      </c>
      <c r="J3629">
        <v>0</v>
      </c>
    </row>
    <row r="3630" spans="1:10" x14ac:dyDescent="0.3">
      <c r="A3630" t="s">
        <v>6227</v>
      </c>
      <c r="B3630" t="s">
        <v>6228</v>
      </c>
      <c r="C3630" t="s">
        <v>79</v>
      </c>
      <c r="D3630" t="s">
        <v>24</v>
      </c>
      <c r="E3630">
        <v>47</v>
      </c>
      <c r="F3630" t="s">
        <v>6229</v>
      </c>
      <c r="G3630" t="s">
        <v>18</v>
      </c>
      <c r="H3630">
        <v>3488</v>
      </c>
      <c r="I3630" s="3">
        <v>44240</v>
      </c>
      <c r="J3630">
        <v>0</v>
      </c>
    </row>
    <row r="3631" spans="1:10" x14ac:dyDescent="0.3">
      <c r="A3631" t="s">
        <v>6227</v>
      </c>
      <c r="B3631" t="s">
        <v>6228</v>
      </c>
      <c r="C3631" t="s">
        <v>79</v>
      </c>
      <c r="D3631" t="s">
        <v>24</v>
      </c>
      <c r="E3631">
        <v>47</v>
      </c>
      <c r="F3631" t="s">
        <v>6230</v>
      </c>
      <c r="G3631" t="s">
        <v>16</v>
      </c>
      <c r="H3631">
        <v>866</v>
      </c>
      <c r="I3631" s="3">
        <v>44956</v>
      </c>
      <c r="J3631">
        <v>0</v>
      </c>
    </row>
    <row r="3632" spans="1:10" x14ac:dyDescent="0.3">
      <c r="A3632" t="s">
        <v>6227</v>
      </c>
      <c r="B3632" t="s">
        <v>6228</v>
      </c>
      <c r="C3632" t="s">
        <v>79</v>
      </c>
      <c r="D3632" t="s">
        <v>24</v>
      </c>
      <c r="E3632">
        <v>47</v>
      </c>
      <c r="F3632" t="s">
        <v>6231</v>
      </c>
      <c r="G3632" t="s">
        <v>14</v>
      </c>
      <c r="H3632">
        <v>8498</v>
      </c>
      <c r="I3632" s="3">
        <v>44527</v>
      </c>
      <c r="J3632">
        <v>0</v>
      </c>
    </row>
    <row r="3633" spans="1:10" x14ac:dyDescent="0.3">
      <c r="A3633" t="s">
        <v>6232</v>
      </c>
      <c r="B3633" t="s">
        <v>6233</v>
      </c>
      <c r="C3633" t="s">
        <v>6234</v>
      </c>
      <c r="D3633" t="s">
        <v>12</v>
      </c>
      <c r="E3633">
        <v>79</v>
      </c>
      <c r="F3633" t="s">
        <v>6235</v>
      </c>
      <c r="G3633" t="s">
        <v>18</v>
      </c>
      <c r="H3633">
        <v>8630</v>
      </c>
      <c r="I3633" s="3">
        <v>45222</v>
      </c>
      <c r="J3633">
        <v>1</v>
      </c>
    </row>
    <row r="3634" spans="1:10" x14ac:dyDescent="0.3">
      <c r="A3634" t="s">
        <v>6232</v>
      </c>
      <c r="B3634" t="s">
        <v>6233</v>
      </c>
      <c r="C3634" t="s">
        <v>6234</v>
      </c>
      <c r="D3634" t="s">
        <v>12</v>
      </c>
      <c r="E3634">
        <v>79</v>
      </c>
      <c r="F3634" t="s">
        <v>6236</v>
      </c>
      <c r="G3634" t="s">
        <v>20</v>
      </c>
      <c r="H3634">
        <v>4890</v>
      </c>
      <c r="I3634" s="3">
        <v>43847</v>
      </c>
      <c r="J3634">
        <v>1</v>
      </c>
    </row>
    <row r="3635" spans="1:10" x14ac:dyDescent="0.3">
      <c r="A3635" t="s">
        <v>6232</v>
      </c>
      <c r="B3635" t="s">
        <v>6233</v>
      </c>
      <c r="C3635" t="s">
        <v>6234</v>
      </c>
      <c r="D3635" t="s">
        <v>12</v>
      </c>
      <c r="E3635">
        <v>79</v>
      </c>
      <c r="F3635" t="s">
        <v>6237</v>
      </c>
      <c r="G3635" t="s">
        <v>16</v>
      </c>
      <c r="H3635">
        <v>2616</v>
      </c>
      <c r="I3635" s="3">
        <v>45119</v>
      </c>
      <c r="J3635">
        <v>1</v>
      </c>
    </row>
    <row r="3636" spans="1:10" x14ac:dyDescent="0.3">
      <c r="A3636" t="s">
        <v>6232</v>
      </c>
      <c r="B3636" t="s">
        <v>6233</v>
      </c>
      <c r="C3636" t="s">
        <v>6234</v>
      </c>
      <c r="D3636" t="s">
        <v>12</v>
      </c>
      <c r="E3636">
        <v>79</v>
      </c>
      <c r="F3636" t="s">
        <v>6238</v>
      </c>
      <c r="G3636" t="s">
        <v>14</v>
      </c>
      <c r="H3636">
        <v>3541</v>
      </c>
      <c r="I3636" s="3">
        <v>44664</v>
      </c>
      <c r="J3636">
        <v>1</v>
      </c>
    </row>
    <row r="3637" spans="1:10" x14ac:dyDescent="0.3">
      <c r="A3637" t="s">
        <v>6232</v>
      </c>
      <c r="B3637" t="s">
        <v>6233</v>
      </c>
      <c r="C3637" t="s">
        <v>6234</v>
      </c>
      <c r="D3637" t="s">
        <v>12</v>
      </c>
      <c r="E3637">
        <v>79</v>
      </c>
      <c r="F3637" t="s">
        <v>6239</v>
      </c>
      <c r="G3637" t="s">
        <v>30</v>
      </c>
      <c r="H3637">
        <v>6906</v>
      </c>
      <c r="I3637" s="3">
        <v>44437</v>
      </c>
      <c r="J3637">
        <v>1</v>
      </c>
    </row>
    <row r="3638" spans="1:10" x14ac:dyDescent="0.3">
      <c r="A3638" t="s">
        <v>6240</v>
      </c>
      <c r="B3638" t="s">
        <v>6241</v>
      </c>
      <c r="C3638" t="s">
        <v>171</v>
      </c>
      <c r="D3638" t="s">
        <v>12</v>
      </c>
      <c r="E3638">
        <v>44</v>
      </c>
      <c r="F3638" t="s">
        <v>6242</v>
      </c>
      <c r="G3638" t="s">
        <v>14</v>
      </c>
      <c r="H3638">
        <v>9659</v>
      </c>
      <c r="I3638" s="3">
        <v>44077</v>
      </c>
      <c r="J3638">
        <v>0</v>
      </c>
    </row>
    <row r="3639" spans="1:10" x14ac:dyDescent="0.3">
      <c r="A3639" t="s">
        <v>6240</v>
      </c>
      <c r="B3639" t="s">
        <v>6241</v>
      </c>
      <c r="C3639" t="s">
        <v>171</v>
      </c>
      <c r="D3639" t="s">
        <v>12</v>
      </c>
      <c r="E3639">
        <v>44</v>
      </c>
      <c r="F3639" t="s">
        <v>6243</v>
      </c>
      <c r="G3639" t="s">
        <v>30</v>
      </c>
      <c r="H3639">
        <v>8635</v>
      </c>
      <c r="I3639" s="3">
        <v>45518</v>
      </c>
      <c r="J3639">
        <v>0</v>
      </c>
    </row>
    <row r="3640" spans="1:10" x14ac:dyDescent="0.3">
      <c r="A3640" t="s">
        <v>6240</v>
      </c>
      <c r="B3640" t="s">
        <v>6241</v>
      </c>
      <c r="C3640" t="s">
        <v>171</v>
      </c>
      <c r="D3640" t="s">
        <v>12</v>
      </c>
      <c r="E3640">
        <v>44</v>
      </c>
      <c r="F3640" t="s">
        <v>6244</v>
      </c>
      <c r="G3640" t="s">
        <v>16</v>
      </c>
      <c r="H3640">
        <v>5161</v>
      </c>
      <c r="I3640" s="3">
        <v>44128</v>
      </c>
      <c r="J3640">
        <v>0</v>
      </c>
    </row>
    <row r="3641" spans="1:10" x14ac:dyDescent="0.3">
      <c r="A3641" t="s">
        <v>6245</v>
      </c>
      <c r="B3641" t="s">
        <v>6246</v>
      </c>
      <c r="C3641" t="s">
        <v>795</v>
      </c>
      <c r="D3641" t="s">
        <v>24</v>
      </c>
      <c r="E3641">
        <v>41</v>
      </c>
      <c r="F3641" t="s">
        <v>6247</v>
      </c>
      <c r="G3641" t="s">
        <v>16</v>
      </c>
      <c r="H3641">
        <v>729</v>
      </c>
      <c r="I3641" s="3">
        <v>43958</v>
      </c>
      <c r="J3641">
        <v>0</v>
      </c>
    </row>
    <row r="3642" spans="1:10" x14ac:dyDescent="0.3">
      <c r="A3642" t="s">
        <v>6245</v>
      </c>
      <c r="B3642" t="s">
        <v>6246</v>
      </c>
      <c r="C3642" t="s">
        <v>795</v>
      </c>
      <c r="D3642" t="s">
        <v>24</v>
      </c>
      <c r="E3642">
        <v>41</v>
      </c>
      <c r="F3642" t="s">
        <v>6248</v>
      </c>
      <c r="G3642" t="s">
        <v>18</v>
      </c>
      <c r="H3642">
        <v>265</v>
      </c>
      <c r="I3642" s="3">
        <v>44220</v>
      </c>
      <c r="J3642">
        <v>0</v>
      </c>
    </row>
    <row r="3643" spans="1:10" x14ac:dyDescent="0.3">
      <c r="A3643" t="s">
        <v>6249</v>
      </c>
      <c r="B3643" t="s">
        <v>6250</v>
      </c>
      <c r="C3643" t="s">
        <v>11</v>
      </c>
      <c r="D3643" t="s">
        <v>24</v>
      </c>
      <c r="E3643">
        <v>23</v>
      </c>
      <c r="F3643" t="s">
        <v>6251</v>
      </c>
      <c r="G3643" t="s">
        <v>30</v>
      </c>
      <c r="H3643">
        <v>9923</v>
      </c>
      <c r="I3643" s="3">
        <v>44472</v>
      </c>
      <c r="J3643">
        <v>0</v>
      </c>
    </row>
    <row r="3644" spans="1:10" x14ac:dyDescent="0.3">
      <c r="A3644" t="s">
        <v>6249</v>
      </c>
      <c r="B3644" t="s">
        <v>6250</v>
      </c>
      <c r="C3644" t="s">
        <v>11</v>
      </c>
      <c r="D3644" t="s">
        <v>24</v>
      </c>
      <c r="E3644">
        <v>23</v>
      </c>
      <c r="F3644" t="s">
        <v>6252</v>
      </c>
      <c r="G3644" t="s">
        <v>14</v>
      </c>
      <c r="H3644">
        <v>4804</v>
      </c>
      <c r="I3644" s="3">
        <v>44055</v>
      </c>
      <c r="J3644">
        <v>0</v>
      </c>
    </row>
    <row r="3645" spans="1:10" x14ac:dyDescent="0.3">
      <c r="A3645" t="s">
        <v>6253</v>
      </c>
      <c r="B3645" t="s">
        <v>6254</v>
      </c>
      <c r="C3645" t="s">
        <v>3179</v>
      </c>
      <c r="D3645" t="s">
        <v>12</v>
      </c>
      <c r="E3645">
        <v>31</v>
      </c>
      <c r="F3645" t="s">
        <v>6255</v>
      </c>
      <c r="G3645" t="s">
        <v>16</v>
      </c>
      <c r="H3645">
        <v>2840</v>
      </c>
      <c r="I3645" s="3">
        <v>44684</v>
      </c>
      <c r="J3645">
        <v>0</v>
      </c>
    </row>
    <row r="3646" spans="1:10" x14ac:dyDescent="0.3">
      <c r="A3646" t="s">
        <v>6256</v>
      </c>
      <c r="B3646" t="s">
        <v>6257</v>
      </c>
      <c r="C3646" t="s">
        <v>1674</v>
      </c>
      <c r="D3646" t="s">
        <v>12</v>
      </c>
      <c r="E3646">
        <v>56</v>
      </c>
      <c r="F3646" t="s">
        <v>6258</v>
      </c>
      <c r="G3646" t="s">
        <v>14</v>
      </c>
      <c r="H3646">
        <v>5329</v>
      </c>
      <c r="I3646" s="3">
        <v>45352</v>
      </c>
      <c r="J3646">
        <v>1</v>
      </c>
    </row>
    <row r="3647" spans="1:10" x14ac:dyDescent="0.3">
      <c r="A3647" t="s">
        <v>6256</v>
      </c>
      <c r="B3647" t="s">
        <v>6257</v>
      </c>
      <c r="C3647" t="s">
        <v>1674</v>
      </c>
      <c r="D3647" t="s">
        <v>12</v>
      </c>
      <c r="E3647">
        <v>56</v>
      </c>
      <c r="F3647" t="s">
        <v>6259</v>
      </c>
      <c r="G3647" t="s">
        <v>16</v>
      </c>
      <c r="H3647">
        <v>5846</v>
      </c>
      <c r="I3647" s="3">
        <v>45025</v>
      </c>
      <c r="J3647">
        <v>1</v>
      </c>
    </row>
    <row r="3648" spans="1:10" x14ac:dyDescent="0.3">
      <c r="A3648" t="s">
        <v>6256</v>
      </c>
      <c r="B3648" t="s">
        <v>6257</v>
      </c>
      <c r="C3648" t="s">
        <v>1674</v>
      </c>
      <c r="D3648" t="s">
        <v>12</v>
      </c>
      <c r="E3648">
        <v>56</v>
      </c>
      <c r="F3648" t="s">
        <v>6260</v>
      </c>
      <c r="G3648" t="s">
        <v>30</v>
      </c>
      <c r="H3648">
        <v>6036</v>
      </c>
      <c r="I3648" s="3">
        <v>44095</v>
      </c>
      <c r="J3648">
        <v>1</v>
      </c>
    </row>
    <row r="3649" spans="1:10" x14ac:dyDescent="0.3">
      <c r="A3649" t="s">
        <v>6261</v>
      </c>
      <c r="B3649" t="s">
        <v>6262</v>
      </c>
      <c r="C3649" t="s">
        <v>1912</v>
      </c>
      <c r="D3649" t="s">
        <v>24</v>
      </c>
      <c r="E3649">
        <v>28</v>
      </c>
      <c r="F3649" t="s">
        <v>6263</v>
      </c>
      <c r="G3649" t="s">
        <v>14</v>
      </c>
      <c r="H3649">
        <v>7815</v>
      </c>
      <c r="I3649" s="3">
        <v>43989</v>
      </c>
      <c r="J3649">
        <v>0</v>
      </c>
    </row>
    <row r="3650" spans="1:10" x14ac:dyDescent="0.3">
      <c r="A3650" t="s">
        <v>6261</v>
      </c>
      <c r="B3650" t="s">
        <v>6262</v>
      </c>
      <c r="C3650" t="s">
        <v>1912</v>
      </c>
      <c r="D3650" t="s">
        <v>24</v>
      </c>
      <c r="E3650">
        <v>28</v>
      </c>
      <c r="F3650" t="s">
        <v>6264</v>
      </c>
      <c r="G3650" t="s">
        <v>20</v>
      </c>
      <c r="H3650">
        <v>3257</v>
      </c>
      <c r="I3650" s="3">
        <v>45148</v>
      </c>
      <c r="J3650">
        <v>0</v>
      </c>
    </row>
    <row r="3651" spans="1:10" x14ac:dyDescent="0.3">
      <c r="A3651" t="s">
        <v>6261</v>
      </c>
      <c r="B3651" t="s">
        <v>6262</v>
      </c>
      <c r="C3651" t="s">
        <v>1912</v>
      </c>
      <c r="D3651" t="s">
        <v>24</v>
      </c>
      <c r="E3651">
        <v>28</v>
      </c>
      <c r="F3651" t="s">
        <v>6265</v>
      </c>
      <c r="G3651" t="s">
        <v>16</v>
      </c>
      <c r="H3651">
        <v>9132</v>
      </c>
      <c r="I3651" s="3">
        <v>44360</v>
      </c>
      <c r="J3651">
        <v>0</v>
      </c>
    </row>
    <row r="3652" spans="1:10" x14ac:dyDescent="0.3">
      <c r="A3652" t="s">
        <v>6266</v>
      </c>
      <c r="B3652" t="s">
        <v>6267</v>
      </c>
      <c r="C3652" t="s">
        <v>3800</v>
      </c>
      <c r="D3652" t="s">
        <v>24</v>
      </c>
      <c r="E3652">
        <v>58</v>
      </c>
      <c r="F3652" t="s">
        <v>6268</v>
      </c>
      <c r="G3652" t="s">
        <v>20</v>
      </c>
      <c r="H3652">
        <v>5485</v>
      </c>
      <c r="I3652" s="3">
        <v>44402</v>
      </c>
      <c r="J3652">
        <v>1</v>
      </c>
    </row>
    <row r="3653" spans="1:10" x14ac:dyDescent="0.3">
      <c r="A3653" t="s">
        <v>6266</v>
      </c>
      <c r="B3653" t="s">
        <v>6267</v>
      </c>
      <c r="C3653" t="s">
        <v>3800</v>
      </c>
      <c r="D3653" t="s">
        <v>24</v>
      </c>
      <c r="E3653">
        <v>58</v>
      </c>
      <c r="F3653" t="s">
        <v>6269</v>
      </c>
      <c r="G3653" t="s">
        <v>14</v>
      </c>
      <c r="H3653">
        <v>9800</v>
      </c>
      <c r="I3653" s="3">
        <v>45048</v>
      </c>
      <c r="J3653">
        <v>1</v>
      </c>
    </row>
    <row r="3654" spans="1:10" x14ac:dyDescent="0.3">
      <c r="A3654" t="s">
        <v>6266</v>
      </c>
      <c r="B3654" t="s">
        <v>6267</v>
      </c>
      <c r="C3654" t="s">
        <v>3800</v>
      </c>
      <c r="D3654" t="s">
        <v>24</v>
      </c>
      <c r="E3654">
        <v>58</v>
      </c>
      <c r="F3654" t="s">
        <v>6270</v>
      </c>
      <c r="G3654" t="s">
        <v>30</v>
      </c>
      <c r="H3654">
        <v>8697</v>
      </c>
      <c r="I3654" s="3">
        <v>44837</v>
      </c>
      <c r="J3654">
        <v>1</v>
      </c>
    </row>
    <row r="3655" spans="1:10" x14ac:dyDescent="0.3">
      <c r="A3655" t="s">
        <v>6266</v>
      </c>
      <c r="B3655" t="s">
        <v>6267</v>
      </c>
      <c r="C3655" t="s">
        <v>3800</v>
      </c>
      <c r="D3655" t="s">
        <v>24</v>
      </c>
      <c r="E3655">
        <v>58</v>
      </c>
      <c r="F3655" t="s">
        <v>6271</v>
      </c>
      <c r="G3655" t="s">
        <v>18</v>
      </c>
      <c r="H3655">
        <v>776</v>
      </c>
      <c r="I3655" s="3">
        <v>44669</v>
      </c>
      <c r="J3655">
        <v>1</v>
      </c>
    </row>
    <row r="3656" spans="1:10" x14ac:dyDescent="0.3">
      <c r="A3656" t="s">
        <v>6266</v>
      </c>
      <c r="B3656" t="s">
        <v>6267</v>
      </c>
      <c r="C3656" t="s">
        <v>3800</v>
      </c>
      <c r="D3656" t="s">
        <v>24</v>
      </c>
      <c r="E3656">
        <v>58</v>
      </c>
      <c r="F3656" t="s">
        <v>6272</v>
      </c>
      <c r="G3656" t="s">
        <v>16</v>
      </c>
      <c r="H3656">
        <v>9299</v>
      </c>
      <c r="I3656" s="3">
        <v>45503</v>
      </c>
      <c r="J3656">
        <v>1</v>
      </c>
    </row>
    <row r="3657" spans="1:10" x14ac:dyDescent="0.3">
      <c r="A3657" t="s">
        <v>6273</v>
      </c>
      <c r="B3657" t="s">
        <v>6274</v>
      </c>
      <c r="C3657" t="s">
        <v>696</v>
      </c>
      <c r="D3657" t="s">
        <v>24</v>
      </c>
      <c r="E3657">
        <v>38</v>
      </c>
      <c r="F3657" t="s">
        <v>6275</v>
      </c>
      <c r="G3657" t="s">
        <v>30</v>
      </c>
      <c r="H3657">
        <v>4434</v>
      </c>
      <c r="I3657" s="3">
        <v>44840</v>
      </c>
      <c r="J3657">
        <v>0</v>
      </c>
    </row>
    <row r="3658" spans="1:10" x14ac:dyDescent="0.3">
      <c r="A3658" t="s">
        <v>6273</v>
      </c>
      <c r="B3658" t="s">
        <v>6274</v>
      </c>
      <c r="C3658" t="s">
        <v>696</v>
      </c>
      <c r="D3658" t="s">
        <v>24</v>
      </c>
      <c r="E3658">
        <v>38</v>
      </c>
      <c r="F3658" t="s">
        <v>6276</v>
      </c>
      <c r="G3658" t="s">
        <v>16</v>
      </c>
      <c r="H3658">
        <v>6644</v>
      </c>
      <c r="I3658" s="3">
        <v>45074</v>
      </c>
      <c r="J3658">
        <v>0</v>
      </c>
    </row>
    <row r="3659" spans="1:10" x14ac:dyDescent="0.3">
      <c r="A3659" t="s">
        <v>6273</v>
      </c>
      <c r="B3659" t="s">
        <v>6274</v>
      </c>
      <c r="C3659" t="s">
        <v>696</v>
      </c>
      <c r="D3659" t="s">
        <v>24</v>
      </c>
      <c r="E3659">
        <v>38</v>
      </c>
      <c r="F3659" t="s">
        <v>6277</v>
      </c>
      <c r="G3659" t="s">
        <v>20</v>
      </c>
      <c r="H3659">
        <v>1310</v>
      </c>
      <c r="I3659" s="3">
        <v>43950</v>
      </c>
      <c r="J3659">
        <v>0</v>
      </c>
    </row>
    <row r="3660" spans="1:10" x14ac:dyDescent="0.3">
      <c r="A3660" t="s">
        <v>6273</v>
      </c>
      <c r="B3660" t="s">
        <v>6274</v>
      </c>
      <c r="C3660" t="s">
        <v>696</v>
      </c>
      <c r="D3660" t="s">
        <v>24</v>
      </c>
      <c r="E3660">
        <v>38</v>
      </c>
      <c r="F3660" t="s">
        <v>6278</v>
      </c>
      <c r="G3660" t="s">
        <v>14</v>
      </c>
      <c r="H3660">
        <v>6738</v>
      </c>
      <c r="I3660" s="3">
        <v>44338</v>
      </c>
      <c r="J3660">
        <v>0</v>
      </c>
    </row>
    <row r="3661" spans="1:10" x14ac:dyDescent="0.3">
      <c r="A3661" t="s">
        <v>6279</v>
      </c>
      <c r="B3661" t="s">
        <v>6280</v>
      </c>
      <c r="C3661" t="s">
        <v>44</v>
      </c>
      <c r="D3661" t="s">
        <v>12</v>
      </c>
      <c r="E3661">
        <v>75</v>
      </c>
      <c r="F3661" t="s">
        <v>6281</v>
      </c>
      <c r="G3661" t="s">
        <v>30</v>
      </c>
      <c r="H3661">
        <v>4063</v>
      </c>
      <c r="I3661" s="3">
        <v>45449</v>
      </c>
      <c r="J3661">
        <v>1</v>
      </c>
    </row>
    <row r="3662" spans="1:10" x14ac:dyDescent="0.3">
      <c r="A3662" t="s">
        <v>6279</v>
      </c>
      <c r="B3662" t="s">
        <v>6280</v>
      </c>
      <c r="C3662" t="s">
        <v>44</v>
      </c>
      <c r="D3662" t="s">
        <v>12</v>
      </c>
      <c r="E3662">
        <v>75</v>
      </c>
      <c r="F3662" t="s">
        <v>6282</v>
      </c>
      <c r="G3662" t="s">
        <v>16</v>
      </c>
      <c r="H3662">
        <v>643</v>
      </c>
      <c r="I3662" s="3">
        <v>44333</v>
      </c>
      <c r="J3662">
        <v>1</v>
      </c>
    </row>
    <row r="3663" spans="1:10" x14ac:dyDescent="0.3">
      <c r="A3663" t="s">
        <v>6279</v>
      </c>
      <c r="B3663" t="s">
        <v>6280</v>
      </c>
      <c r="C3663" t="s">
        <v>44</v>
      </c>
      <c r="D3663" t="s">
        <v>12</v>
      </c>
      <c r="E3663">
        <v>75</v>
      </c>
      <c r="F3663" t="s">
        <v>6283</v>
      </c>
      <c r="G3663" t="s">
        <v>18</v>
      </c>
      <c r="H3663">
        <v>7343</v>
      </c>
      <c r="I3663" s="3">
        <v>44717</v>
      </c>
      <c r="J3663">
        <v>1</v>
      </c>
    </row>
    <row r="3664" spans="1:10" x14ac:dyDescent="0.3">
      <c r="A3664" t="s">
        <v>6279</v>
      </c>
      <c r="B3664" t="s">
        <v>6280</v>
      </c>
      <c r="C3664" t="s">
        <v>44</v>
      </c>
      <c r="D3664" t="s">
        <v>12</v>
      </c>
      <c r="E3664">
        <v>75</v>
      </c>
      <c r="F3664" t="s">
        <v>6284</v>
      </c>
      <c r="G3664" t="s">
        <v>20</v>
      </c>
      <c r="H3664">
        <v>9005</v>
      </c>
      <c r="I3664" s="3">
        <v>44201</v>
      </c>
      <c r="J3664">
        <v>1</v>
      </c>
    </row>
    <row r="3665" spans="1:10" x14ac:dyDescent="0.3">
      <c r="A3665" t="s">
        <v>6285</v>
      </c>
      <c r="B3665" t="s">
        <v>6286</v>
      </c>
      <c r="C3665" t="s">
        <v>146</v>
      </c>
      <c r="D3665" t="s">
        <v>12</v>
      </c>
      <c r="E3665">
        <v>26</v>
      </c>
      <c r="F3665" t="s">
        <v>6287</v>
      </c>
      <c r="G3665" t="s">
        <v>14</v>
      </c>
      <c r="H3665">
        <v>207</v>
      </c>
      <c r="I3665" s="3">
        <v>45248</v>
      </c>
      <c r="J3665">
        <v>0</v>
      </c>
    </row>
    <row r="3666" spans="1:10" x14ac:dyDescent="0.3">
      <c r="A3666" t="s">
        <v>6285</v>
      </c>
      <c r="B3666" t="s">
        <v>6286</v>
      </c>
      <c r="C3666" t="s">
        <v>146</v>
      </c>
      <c r="D3666" t="s">
        <v>12</v>
      </c>
      <c r="E3666">
        <v>26</v>
      </c>
      <c r="F3666" t="s">
        <v>6288</v>
      </c>
      <c r="G3666" t="s">
        <v>20</v>
      </c>
      <c r="H3666">
        <v>6466</v>
      </c>
      <c r="I3666" s="3">
        <v>44506</v>
      </c>
      <c r="J3666">
        <v>0</v>
      </c>
    </row>
    <row r="3667" spans="1:10" x14ac:dyDescent="0.3">
      <c r="A3667" t="s">
        <v>6285</v>
      </c>
      <c r="B3667" t="s">
        <v>6286</v>
      </c>
      <c r="C3667" t="s">
        <v>146</v>
      </c>
      <c r="D3667" t="s">
        <v>12</v>
      </c>
      <c r="E3667">
        <v>26</v>
      </c>
      <c r="F3667" t="s">
        <v>6289</v>
      </c>
      <c r="G3667" t="s">
        <v>18</v>
      </c>
      <c r="H3667">
        <v>268</v>
      </c>
      <c r="I3667" s="3">
        <v>44836</v>
      </c>
      <c r="J3667">
        <v>0</v>
      </c>
    </row>
    <row r="3668" spans="1:10" x14ac:dyDescent="0.3">
      <c r="A3668" t="s">
        <v>6285</v>
      </c>
      <c r="B3668" t="s">
        <v>6286</v>
      </c>
      <c r="C3668" t="s">
        <v>146</v>
      </c>
      <c r="D3668" t="s">
        <v>12</v>
      </c>
      <c r="E3668">
        <v>26</v>
      </c>
      <c r="F3668" t="s">
        <v>6290</v>
      </c>
      <c r="G3668" t="s">
        <v>30</v>
      </c>
      <c r="H3668">
        <v>9243</v>
      </c>
      <c r="I3668" s="3">
        <v>44582</v>
      </c>
      <c r="J3668">
        <v>0</v>
      </c>
    </row>
    <row r="3669" spans="1:10" x14ac:dyDescent="0.3">
      <c r="A3669" t="s">
        <v>6291</v>
      </c>
      <c r="B3669" t="s">
        <v>6292</v>
      </c>
      <c r="C3669" t="s">
        <v>1303</v>
      </c>
      <c r="D3669" t="s">
        <v>24</v>
      </c>
      <c r="E3669">
        <v>28</v>
      </c>
      <c r="F3669" t="s">
        <v>6293</v>
      </c>
      <c r="G3669" t="s">
        <v>20</v>
      </c>
      <c r="H3669">
        <v>1047</v>
      </c>
      <c r="I3669" s="3">
        <v>44223</v>
      </c>
      <c r="J3669">
        <v>0</v>
      </c>
    </row>
    <row r="3670" spans="1:10" x14ac:dyDescent="0.3">
      <c r="A3670" t="s">
        <v>6291</v>
      </c>
      <c r="B3670" t="s">
        <v>6292</v>
      </c>
      <c r="C3670" t="s">
        <v>1303</v>
      </c>
      <c r="D3670" t="s">
        <v>24</v>
      </c>
      <c r="E3670">
        <v>28</v>
      </c>
      <c r="F3670" t="s">
        <v>6294</v>
      </c>
      <c r="G3670" t="s">
        <v>18</v>
      </c>
      <c r="H3670">
        <v>5164</v>
      </c>
      <c r="I3670" s="3">
        <v>43901</v>
      </c>
      <c r="J3670">
        <v>0</v>
      </c>
    </row>
    <row r="3671" spans="1:10" x14ac:dyDescent="0.3">
      <c r="A3671" t="s">
        <v>6291</v>
      </c>
      <c r="B3671" t="s">
        <v>6292</v>
      </c>
      <c r="C3671" t="s">
        <v>1303</v>
      </c>
      <c r="D3671" t="s">
        <v>24</v>
      </c>
      <c r="E3671">
        <v>28</v>
      </c>
      <c r="F3671" t="s">
        <v>6295</v>
      </c>
      <c r="G3671" t="s">
        <v>14</v>
      </c>
      <c r="H3671">
        <v>9014</v>
      </c>
      <c r="I3671" s="3">
        <v>44396</v>
      </c>
      <c r="J3671">
        <v>0</v>
      </c>
    </row>
    <row r="3672" spans="1:10" x14ac:dyDescent="0.3">
      <c r="A3672" t="s">
        <v>6296</v>
      </c>
      <c r="B3672" t="s">
        <v>6297</v>
      </c>
      <c r="C3672" t="s">
        <v>557</v>
      </c>
      <c r="D3672" t="s">
        <v>12</v>
      </c>
      <c r="E3672">
        <v>35</v>
      </c>
      <c r="F3672" t="s">
        <v>6298</v>
      </c>
      <c r="G3672" t="s">
        <v>18</v>
      </c>
      <c r="H3672">
        <v>5697</v>
      </c>
      <c r="I3672" s="3">
        <v>45327</v>
      </c>
      <c r="J3672">
        <v>0</v>
      </c>
    </row>
    <row r="3673" spans="1:10" x14ac:dyDescent="0.3">
      <c r="A3673" t="s">
        <v>6296</v>
      </c>
      <c r="B3673" t="s">
        <v>6297</v>
      </c>
      <c r="C3673" t="s">
        <v>557</v>
      </c>
      <c r="D3673" t="s">
        <v>12</v>
      </c>
      <c r="E3673">
        <v>35</v>
      </c>
      <c r="F3673" t="s">
        <v>6299</v>
      </c>
      <c r="G3673" t="s">
        <v>30</v>
      </c>
      <c r="H3673">
        <v>9337</v>
      </c>
      <c r="I3673" s="3">
        <v>45265</v>
      </c>
      <c r="J3673">
        <v>0</v>
      </c>
    </row>
    <row r="3674" spans="1:10" x14ac:dyDescent="0.3">
      <c r="A3674" t="s">
        <v>6296</v>
      </c>
      <c r="B3674" t="s">
        <v>6297</v>
      </c>
      <c r="C3674" t="s">
        <v>557</v>
      </c>
      <c r="D3674" t="s">
        <v>12</v>
      </c>
      <c r="E3674">
        <v>35</v>
      </c>
      <c r="F3674" t="s">
        <v>6300</v>
      </c>
      <c r="G3674" t="s">
        <v>16</v>
      </c>
      <c r="H3674">
        <v>5549</v>
      </c>
      <c r="I3674" s="3">
        <v>44536</v>
      </c>
      <c r="J3674">
        <v>0</v>
      </c>
    </row>
    <row r="3675" spans="1:10" x14ac:dyDescent="0.3">
      <c r="A3675" t="s">
        <v>6301</v>
      </c>
      <c r="B3675" t="s">
        <v>6302</v>
      </c>
      <c r="C3675" t="s">
        <v>138</v>
      </c>
      <c r="D3675" t="s">
        <v>24</v>
      </c>
      <c r="E3675">
        <v>23</v>
      </c>
      <c r="F3675" t="s">
        <v>6303</v>
      </c>
      <c r="G3675" t="s">
        <v>20</v>
      </c>
      <c r="H3675">
        <v>9797</v>
      </c>
      <c r="I3675" s="3">
        <v>45432</v>
      </c>
      <c r="J3675">
        <v>0</v>
      </c>
    </row>
    <row r="3676" spans="1:10" x14ac:dyDescent="0.3">
      <c r="A3676" t="s">
        <v>6304</v>
      </c>
      <c r="B3676" t="s">
        <v>6305</v>
      </c>
      <c r="C3676" t="s">
        <v>6234</v>
      </c>
      <c r="D3676" t="s">
        <v>12</v>
      </c>
      <c r="E3676">
        <v>63</v>
      </c>
      <c r="F3676" t="s">
        <v>6306</v>
      </c>
      <c r="G3676" t="s">
        <v>18</v>
      </c>
      <c r="H3676">
        <v>5048</v>
      </c>
      <c r="I3676" s="3">
        <v>44207</v>
      </c>
      <c r="J3676">
        <v>1</v>
      </c>
    </row>
    <row r="3677" spans="1:10" x14ac:dyDescent="0.3">
      <c r="A3677" t="s">
        <v>6304</v>
      </c>
      <c r="B3677" t="s">
        <v>6305</v>
      </c>
      <c r="C3677" t="s">
        <v>6234</v>
      </c>
      <c r="D3677" t="s">
        <v>12</v>
      </c>
      <c r="E3677">
        <v>63</v>
      </c>
      <c r="F3677" t="s">
        <v>6307</v>
      </c>
      <c r="G3677" t="s">
        <v>20</v>
      </c>
      <c r="H3677">
        <v>9054</v>
      </c>
      <c r="I3677" s="3">
        <v>45399</v>
      </c>
      <c r="J3677">
        <v>1</v>
      </c>
    </row>
    <row r="3678" spans="1:10" x14ac:dyDescent="0.3">
      <c r="A3678" t="s">
        <v>6304</v>
      </c>
      <c r="B3678" t="s">
        <v>6305</v>
      </c>
      <c r="C3678" t="s">
        <v>6234</v>
      </c>
      <c r="D3678" t="s">
        <v>12</v>
      </c>
      <c r="E3678">
        <v>63</v>
      </c>
      <c r="F3678" t="s">
        <v>6308</v>
      </c>
      <c r="G3678" t="s">
        <v>14</v>
      </c>
      <c r="H3678">
        <v>8486</v>
      </c>
      <c r="I3678" s="3">
        <v>44008</v>
      </c>
      <c r="J3678">
        <v>1</v>
      </c>
    </row>
    <row r="3679" spans="1:10" x14ac:dyDescent="0.3">
      <c r="A3679" t="s">
        <v>6309</v>
      </c>
      <c r="B3679" t="s">
        <v>4875</v>
      </c>
      <c r="C3679" t="s">
        <v>923</v>
      </c>
      <c r="D3679" t="s">
        <v>12</v>
      </c>
      <c r="E3679">
        <v>28</v>
      </c>
      <c r="F3679" t="s">
        <v>6310</v>
      </c>
      <c r="G3679" t="s">
        <v>18</v>
      </c>
      <c r="H3679">
        <v>1483</v>
      </c>
      <c r="I3679" s="3">
        <v>44319</v>
      </c>
      <c r="J3679">
        <v>0</v>
      </c>
    </row>
    <row r="3680" spans="1:10" x14ac:dyDescent="0.3">
      <c r="A3680" t="s">
        <v>6309</v>
      </c>
      <c r="B3680" t="s">
        <v>4875</v>
      </c>
      <c r="C3680" t="s">
        <v>923</v>
      </c>
      <c r="D3680" t="s">
        <v>12</v>
      </c>
      <c r="E3680">
        <v>28</v>
      </c>
      <c r="F3680" t="s">
        <v>6311</v>
      </c>
      <c r="G3680" t="s">
        <v>16</v>
      </c>
      <c r="H3680">
        <v>5952</v>
      </c>
      <c r="I3680" s="3">
        <v>45505</v>
      </c>
      <c r="J3680">
        <v>0</v>
      </c>
    </row>
    <row r="3681" spans="1:10" x14ac:dyDescent="0.3">
      <c r="A3681" t="s">
        <v>6312</v>
      </c>
      <c r="B3681" t="s">
        <v>6313</v>
      </c>
      <c r="C3681" t="s">
        <v>808</v>
      </c>
      <c r="D3681" t="s">
        <v>12</v>
      </c>
      <c r="E3681">
        <v>35</v>
      </c>
      <c r="F3681" t="s">
        <v>6314</v>
      </c>
      <c r="G3681" t="s">
        <v>30</v>
      </c>
      <c r="H3681">
        <v>4355</v>
      </c>
      <c r="I3681" s="3">
        <v>45467</v>
      </c>
      <c r="J3681">
        <v>0</v>
      </c>
    </row>
    <row r="3682" spans="1:10" x14ac:dyDescent="0.3">
      <c r="A3682" t="s">
        <v>6312</v>
      </c>
      <c r="B3682" t="s">
        <v>6313</v>
      </c>
      <c r="C3682" t="s">
        <v>808</v>
      </c>
      <c r="D3682" t="s">
        <v>12</v>
      </c>
      <c r="E3682">
        <v>35</v>
      </c>
      <c r="F3682" t="s">
        <v>6315</v>
      </c>
      <c r="G3682" t="s">
        <v>16</v>
      </c>
      <c r="H3682">
        <v>1980</v>
      </c>
      <c r="I3682" s="3">
        <v>45360</v>
      </c>
      <c r="J3682">
        <v>0</v>
      </c>
    </row>
    <row r="3683" spans="1:10" x14ac:dyDescent="0.3">
      <c r="A3683" t="s">
        <v>6312</v>
      </c>
      <c r="B3683" t="s">
        <v>6313</v>
      </c>
      <c r="C3683" t="s">
        <v>808</v>
      </c>
      <c r="D3683" t="s">
        <v>12</v>
      </c>
      <c r="E3683">
        <v>35</v>
      </c>
      <c r="F3683" t="s">
        <v>6316</v>
      </c>
      <c r="G3683" t="s">
        <v>18</v>
      </c>
      <c r="H3683">
        <v>4293</v>
      </c>
      <c r="I3683" s="3">
        <v>45093</v>
      </c>
      <c r="J3683">
        <v>0</v>
      </c>
    </row>
    <row r="3684" spans="1:10" x14ac:dyDescent="0.3">
      <c r="A3684" t="s">
        <v>6317</v>
      </c>
      <c r="B3684" t="s">
        <v>6318</v>
      </c>
      <c r="C3684" t="s">
        <v>73</v>
      </c>
      <c r="D3684" t="s">
        <v>24</v>
      </c>
      <c r="E3684">
        <v>34</v>
      </c>
      <c r="F3684" t="s">
        <v>6319</v>
      </c>
      <c r="G3684" t="s">
        <v>30</v>
      </c>
      <c r="H3684">
        <v>6455</v>
      </c>
      <c r="I3684" s="3">
        <v>45525</v>
      </c>
      <c r="J3684">
        <v>0</v>
      </c>
    </row>
    <row r="3685" spans="1:10" x14ac:dyDescent="0.3">
      <c r="A3685" t="s">
        <v>6320</v>
      </c>
      <c r="B3685" t="s">
        <v>6321</v>
      </c>
      <c r="C3685" t="s">
        <v>508</v>
      </c>
      <c r="D3685" t="s">
        <v>12</v>
      </c>
      <c r="E3685">
        <v>27</v>
      </c>
      <c r="F3685" t="s">
        <v>6322</v>
      </c>
      <c r="G3685" t="s">
        <v>20</v>
      </c>
      <c r="H3685">
        <v>4128</v>
      </c>
      <c r="I3685" s="3">
        <v>45567</v>
      </c>
      <c r="J3685">
        <v>0</v>
      </c>
    </row>
    <row r="3686" spans="1:10" x14ac:dyDescent="0.3">
      <c r="A3686" t="s">
        <v>6323</v>
      </c>
      <c r="B3686" t="s">
        <v>6324</v>
      </c>
      <c r="C3686" t="s">
        <v>839</v>
      </c>
      <c r="D3686" t="s">
        <v>12</v>
      </c>
      <c r="E3686">
        <v>25</v>
      </c>
      <c r="F3686" t="s">
        <v>6325</v>
      </c>
      <c r="G3686" t="s">
        <v>14</v>
      </c>
      <c r="H3686">
        <v>9282</v>
      </c>
      <c r="I3686" s="3">
        <v>44461</v>
      </c>
      <c r="J3686">
        <v>0</v>
      </c>
    </row>
    <row r="3687" spans="1:10" x14ac:dyDescent="0.3">
      <c r="A3687" t="s">
        <v>6323</v>
      </c>
      <c r="B3687" t="s">
        <v>6324</v>
      </c>
      <c r="C3687" t="s">
        <v>839</v>
      </c>
      <c r="D3687" t="s">
        <v>12</v>
      </c>
      <c r="E3687">
        <v>25</v>
      </c>
      <c r="F3687" t="s">
        <v>6326</v>
      </c>
      <c r="G3687" t="s">
        <v>20</v>
      </c>
      <c r="H3687">
        <v>7286</v>
      </c>
      <c r="I3687" s="3">
        <v>44419</v>
      </c>
      <c r="J3687">
        <v>0</v>
      </c>
    </row>
    <row r="3688" spans="1:10" x14ac:dyDescent="0.3">
      <c r="A3688" t="s">
        <v>6323</v>
      </c>
      <c r="B3688" t="s">
        <v>6324</v>
      </c>
      <c r="C3688" t="s">
        <v>839</v>
      </c>
      <c r="D3688" t="s">
        <v>12</v>
      </c>
      <c r="E3688">
        <v>25</v>
      </c>
      <c r="F3688" t="s">
        <v>6327</v>
      </c>
      <c r="G3688" t="s">
        <v>30</v>
      </c>
      <c r="H3688">
        <v>1578</v>
      </c>
      <c r="I3688" s="3">
        <v>44163</v>
      </c>
      <c r="J3688">
        <v>0</v>
      </c>
    </row>
    <row r="3689" spans="1:10" x14ac:dyDescent="0.3">
      <c r="A3689" t="s">
        <v>6323</v>
      </c>
      <c r="B3689" t="s">
        <v>6324</v>
      </c>
      <c r="C3689" t="s">
        <v>839</v>
      </c>
      <c r="D3689" t="s">
        <v>12</v>
      </c>
      <c r="E3689">
        <v>25</v>
      </c>
      <c r="F3689" t="s">
        <v>6328</v>
      </c>
      <c r="G3689" t="s">
        <v>18</v>
      </c>
      <c r="H3689">
        <v>6931</v>
      </c>
      <c r="I3689" s="3">
        <v>44161</v>
      </c>
      <c r="J3689">
        <v>0</v>
      </c>
    </row>
    <row r="3690" spans="1:10" x14ac:dyDescent="0.3">
      <c r="A3690" t="s">
        <v>6329</v>
      </c>
      <c r="B3690" t="s">
        <v>6330</v>
      </c>
      <c r="C3690" t="s">
        <v>455</v>
      </c>
      <c r="D3690" t="s">
        <v>12</v>
      </c>
      <c r="E3690">
        <v>43</v>
      </c>
      <c r="F3690" t="s">
        <v>6331</v>
      </c>
      <c r="G3690" t="s">
        <v>14</v>
      </c>
      <c r="H3690">
        <v>6499</v>
      </c>
      <c r="I3690" s="3">
        <v>44735</v>
      </c>
      <c r="J3690">
        <v>0</v>
      </c>
    </row>
    <row r="3691" spans="1:10" x14ac:dyDescent="0.3">
      <c r="A3691" t="s">
        <v>6329</v>
      </c>
      <c r="B3691" t="s">
        <v>6330</v>
      </c>
      <c r="C3691" t="s">
        <v>455</v>
      </c>
      <c r="D3691" t="s">
        <v>12</v>
      </c>
      <c r="E3691">
        <v>43</v>
      </c>
      <c r="F3691" t="s">
        <v>6332</v>
      </c>
      <c r="G3691" t="s">
        <v>18</v>
      </c>
      <c r="H3691">
        <v>8250</v>
      </c>
      <c r="I3691" s="3">
        <v>44606</v>
      </c>
      <c r="J3691">
        <v>0</v>
      </c>
    </row>
    <row r="3692" spans="1:10" x14ac:dyDescent="0.3">
      <c r="A3692" t="s">
        <v>6329</v>
      </c>
      <c r="B3692" t="s">
        <v>6330</v>
      </c>
      <c r="C3692" t="s">
        <v>455</v>
      </c>
      <c r="D3692" t="s">
        <v>12</v>
      </c>
      <c r="E3692">
        <v>43</v>
      </c>
      <c r="F3692" t="s">
        <v>6333</v>
      </c>
      <c r="G3692" t="s">
        <v>20</v>
      </c>
      <c r="H3692">
        <v>8153</v>
      </c>
      <c r="I3692" s="3">
        <v>44846</v>
      </c>
      <c r="J3692">
        <v>0</v>
      </c>
    </row>
    <row r="3693" spans="1:10" x14ac:dyDescent="0.3">
      <c r="A3693" t="s">
        <v>6334</v>
      </c>
      <c r="B3693" t="s">
        <v>6335</v>
      </c>
      <c r="C3693" t="s">
        <v>48</v>
      </c>
      <c r="D3693" t="s">
        <v>24</v>
      </c>
      <c r="E3693">
        <v>74</v>
      </c>
      <c r="F3693" t="s">
        <v>6336</v>
      </c>
      <c r="G3693" t="s">
        <v>18</v>
      </c>
      <c r="H3693">
        <v>7098</v>
      </c>
      <c r="I3693" s="3">
        <v>45124</v>
      </c>
      <c r="J3693">
        <v>1</v>
      </c>
    </row>
    <row r="3694" spans="1:10" x14ac:dyDescent="0.3">
      <c r="A3694" t="s">
        <v>6334</v>
      </c>
      <c r="B3694" t="s">
        <v>6335</v>
      </c>
      <c r="C3694" t="s">
        <v>48</v>
      </c>
      <c r="D3694" t="s">
        <v>24</v>
      </c>
      <c r="E3694">
        <v>74</v>
      </c>
      <c r="F3694" t="s">
        <v>6337</v>
      </c>
      <c r="G3694" t="s">
        <v>30</v>
      </c>
      <c r="H3694">
        <v>7955</v>
      </c>
      <c r="I3694" s="3">
        <v>45330</v>
      </c>
      <c r="J3694">
        <v>1</v>
      </c>
    </row>
    <row r="3695" spans="1:10" x14ac:dyDescent="0.3">
      <c r="A3695" t="s">
        <v>6334</v>
      </c>
      <c r="B3695" t="s">
        <v>6335</v>
      </c>
      <c r="C3695" t="s">
        <v>48</v>
      </c>
      <c r="D3695" t="s">
        <v>24</v>
      </c>
      <c r="E3695">
        <v>74</v>
      </c>
      <c r="F3695" t="s">
        <v>6338</v>
      </c>
      <c r="G3695" t="s">
        <v>20</v>
      </c>
      <c r="H3695">
        <v>9922</v>
      </c>
      <c r="I3695" s="3">
        <v>44745</v>
      </c>
      <c r="J3695">
        <v>1</v>
      </c>
    </row>
    <row r="3696" spans="1:10" x14ac:dyDescent="0.3">
      <c r="A3696" t="s">
        <v>6334</v>
      </c>
      <c r="B3696" t="s">
        <v>6335</v>
      </c>
      <c r="C3696" t="s">
        <v>48</v>
      </c>
      <c r="D3696" t="s">
        <v>24</v>
      </c>
      <c r="E3696">
        <v>74</v>
      </c>
      <c r="F3696" t="s">
        <v>6339</v>
      </c>
      <c r="G3696" t="s">
        <v>14</v>
      </c>
      <c r="H3696">
        <v>9422</v>
      </c>
      <c r="I3696" s="3">
        <v>44240</v>
      </c>
      <c r="J3696">
        <v>1</v>
      </c>
    </row>
    <row r="3697" spans="1:10" x14ac:dyDescent="0.3">
      <c r="A3697" t="s">
        <v>6340</v>
      </c>
      <c r="B3697" t="s">
        <v>6341</v>
      </c>
      <c r="C3697" t="s">
        <v>914</v>
      </c>
      <c r="D3697" t="s">
        <v>12</v>
      </c>
      <c r="E3697">
        <v>52</v>
      </c>
      <c r="F3697" t="s">
        <v>6342</v>
      </c>
      <c r="G3697" t="s">
        <v>18</v>
      </c>
      <c r="H3697">
        <v>9791</v>
      </c>
      <c r="I3697" s="3">
        <v>44872</v>
      </c>
      <c r="J3697">
        <v>1</v>
      </c>
    </row>
    <row r="3698" spans="1:10" x14ac:dyDescent="0.3">
      <c r="A3698" t="s">
        <v>6340</v>
      </c>
      <c r="B3698" t="s">
        <v>6341</v>
      </c>
      <c r="C3698" t="s">
        <v>914</v>
      </c>
      <c r="D3698" t="s">
        <v>12</v>
      </c>
      <c r="E3698">
        <v>52</v>
      </c>
      <c r="F3698" t="s">
        <v>6343</v>
      </c>
      <c r="G3698" t="s">
        <v>14</v>
      </c>
      <c r="H3698">
        <v>3857</v>
      </c>
      <c r="I3698" s="3">
        <v>44148</v>
      </c>
      <c r="J3698">
        <v>1</v>
      </c>
    </row>
    <row r="3699" spans="1:10" x14ac:dyDescent="0.3">
      <c r="A3699" t="s">
        <v>6340</v>
      </c>
      <c r="B3699" t="s">
        <v>6341</v>
      </c>
      <c r="C3699" t="s">
        <v>914</v>
      </c>
      <c r="D3699" t="s">
        <v>12</v>
      </c>
      <c r="E3699">
        <v>52</v>
      </c>
      <c r="F3699" t="s">
        <v>6344</v>
      </c>
      <c r="G3699" t="s">
        <v>16</v>
      </c>
      <c r="H3699">
        <v>3704</v>
      </c>
      <c r="I3699" s="3">
        <v>44708</v>
      </c>
      <c r="J3699">
        <v>1</v>
      </c>
    </row>
    <row r="3700" spans="1:10" x14ac:dyDescent="0.3">
      <c r="A3700" t="s">
        <v>6340</v>
      </c>
      <c r="B3700" t="s">
        <v>6341</v>
      </c>
      <c r="C3700" t="s">
        <v>914</v>
      </c>
      <c r="D3700" t="s">
        <v>12</v>
      </c>
      <c r="E3700">
        <v>52</v>
      </c>
      <c r="F3700" t="s">
        <v>6345</v>
      </c>
      <c r="G3700" t="s">
        <v>20</v>
      </c>
      <c r="H3700">
        <v>1781</v>
      </c>
      <c r="I3700" s="3">
        <v>45559</v>
      </c>
      <c r="J3700">
        <v>1</v>
      </c>
    </row>
    <row r="3701" spans="1:10" x14ac:dyDescent="0.3">
      <c r="A3701" t="s">
        <v>6340</v>
      </c>
      <c r="B3701" t="s">
        <v>6341</v>
      </c>
      <c r="C3701" t="s">
        <v>914</v>
      </c>
      <c r="D3701" t="s">
        <v>12</v>
      </c>
      <c r="E3701">
        <v>52</v>
      </c>
      <c r="F3701" t="s">
        <v>6346</v>
      </c>
      <c r="G3701" t="s">
        <v>30</v>
      </c>
      <c r="H3701">
        <v>660</v>
      </c>
      <c r="I3701" s="3">
        <v>44059</v>
      </c>
      <c r="J3701">
        <v>1</v>
      </c>
    </row>
    <row r="3702" spans="1:10" x14ac:dyDescent="0.3">
      <c r="A3702" t="s">
        <v>6347</v>
      </c>
      <c r="B3702" t="s">
        <v>6348</v>
      </c>
      <c r="C3702" t="s">
        <v>1221</v>
      </c>
      <c r="D3702" t="s">
        <v>12</v>
      </c>
      <c r="E3702">
        <v>80</v>
      </c>
      <c r="F3702" t="s">
        <v>6349</v>
      </c>
      <c r="G3702" t="s">
        <v>16</v>
      </c>
      <c r="H3702">
        <v>4284</v>
      </c>
      <c r="I3702" s="3">
        <v>45506</v>
      </c>
      <c r="J3702">
        <v>1</v>
      </c>
    </row>
    <row r="3703" spans="1:10" x14ac:dyDescent="0.3">
      <c r="A3703" t="s">
        <v>6347</v>
      </c>
      <c r="B3703" t="s">
        <v>6348</v>
      </c>
      <c r="C3703" t="s">
        <v>1221</v>
      </c>
      <c r="D3703" t="s">
        <v>12</v>
      </c>
      <c r="E3703">
        <v>80</v>
      </c>
      <c r="F3703" t="s">
        <v>6350</v>
      </c>
      <c r="G3703" t="s">
        <v>18</v>
      </c>
      <c r="H3703">
        <v>6569</v>
      </c>
      <c r="I3703" s="3">
        <v>45145</v>
      </c>
      <c r="J3703">
        <v>1</v>
      </c>
    </row>
    <row r="3704" spans="1:10" x14ac:dyDescent="0.3">
      <c r="A3704" t="s">
        <v>6347</v>
      </c>
      <c r="B3704" t="s">
        <v>6348</v>
      </c>
      <c r="C3704" t="s">
        <v>1221</v>
      </c>
      <c r="D3704" t="s">
        <v>12</v>
      </c>
      <c r="E3704">
        <v>80</v>
      </c>
      <c r="F3704" t="s">
        <v>6351</v>
      </c>
      <c r="G3704" t="s">
        <v>14</v>
      </c>
      <c r="H3704">
        <v>214</v>
      </c>
      <c r="I3704" s="3">
        <v>44580</v>
      </c>
      <c r="J3704">
        <v>1</v>
      </c>
    </row>
    <row r="3705" spans="1:10" x14ac:dyDescent="0.3">
      <c r="A3705" t="s">
        <v>6347</v>
      </c>
      <c r="B3705" t="s">
        <v>6348</v>
      </c>
      <c r="C3705" t="s">
        <v>1221</v>
      </c>
      <c r="D3705" t="s">
        <v>12</v>
      </c>
      <c r="E3705">
        <v>80</v>
      </c>
      <c r="F3705" t="s">
        <v>6352</v>
      </c>
      <c r="G3705" t="s">
        <v>20</v>
      </c>
      <c r="H3705">
        <v>8034</v>
      </c>
      <c r="I3705" s="3">
        <v>44677</v>
      </c>
      <c r="J3705">
        <v>1</v>
      </c>
    </row>
    <row r="3706" spans="1:10" x14ac:dyDescent="0.3">
      <c r="A3706" t="s">
        <v>6353</v>
      </c>
      <c r="B3706" t="s">
        <v>6354</v>
      </c>
      <c r="C3706" t="s">
        <v>696</v>
      </c>
      <c r="D3706" t="s">
        <v>24</v>
      </c>
      <c r="E3706">
        <v>69</v>
      </c>
      <c r="F3706" t="s">
        <v>6355</v>
      </c>
      <c r="G3706" t="s">
        <v>16</v>
      </c>
      <c r="H3706">
        <v>4335</v>
      </c>
      <c r="I3706" s="3">
        <v>44048</v>
      </c>
      <c r="J3706">
        <v>1</v>
      </c>
    </row>
    <row r="3707" spans="1:10" x14ac:dyDescent="0.3">
      <c r="A3707" t="s">
        <v>6353</v>
      </c>
      <c r="B3707" t="s">
        <v>6354</v>
      </c>
      <c r="C3707" t="s">
        <v>696</v>
      </c>
      <c r="D3707" t="s">
        <v>24</v>
      </c>
      <c r="E3707">
        <v>69</v>
      </c>
      <c r="F3707" t="s">
        <v>6356</v>
      </c>
      <c r="G3707" t="s">
        <v>14</v>
      </c>
      <c r="H3707">
        <v>3486</v>
      </c>
      <c r="I3707" s="3">
        <v>44572</v>
      </c>
      <c r="J3707">
        <v>1</v>
      </c>
    </row>
    <row r="3708" spans="1:10" x14ac:dyDescent="0.3">
      <c r="A3708" t="s">
        <v>6353</v>
      </c>
      <c r="B3708" t="s">
        <v>6354</v>
      </c>
      <c r="C3708" t="s">
        <v>696</v>
      </c>
      <c r="D3708" t="s">
        <v>24</v>
      </c>
      <c r="E3708">
        <v>69</v>
      </c>
      <c r="F3708" t="s">
        <v>6357</v>
      </c>
      <c r="G3708" t="s">
        <v>18</v>
      </c>
      <c r="H3708">
        <v>1972</v>
      </c>
      <c r="I3708" s="3">
        <v>45439</v>
      </c>
      <c r="J3708">
        <v>1</v>
      </c>
    </row>
    <row r="3709" spans="1:10" x14ac:dyDescent="0.3">
      <c r="A3709" t="s">
        <v>6353</v>
      </c>
      <c r="B3709" t="s">
        <v>6354</v>
      </c>
      <c r="C3709" t="s">
        <v>696</v>
      </c>
      <c r="D3709" t="s">
        <v>24</v>
      </c>
      <c r="E3709">
        <v>69</v>
      </c>
      <c r="F3709" t="s">
        <v>6358</v>
      </c>
      <c r="G3709" t="s">
        <v>20</v>
      </c>
      <c r="H3709">
        <v>1445</v>
      </c>
      <c r="I3709" s="3">
        <v>44628</v>
      </c>
      <c r="J3709">
        <v>1</v>
      </c>
    </row>
    <row r="3710" spans="1:10" x14ac:dyDescent="0.3">
      <c r="A3710" t="s">
        <v>6359</v>
      </c>
      <c r="B3710" t="s">
        <v>6360</v>
      </c>
      <c r="C3710" t="s">
        <v>317</v>
      </c>
      <c r="D3710" t="s">
        <v>12</v>
      </c>
      <c r="E3710">
        <v>73</v>
      </c>
      <c r="F3710" t="s">
        <v>6361</v>
      </c>
      <c r="G3710" t="s">
        <v>18</v>
      </c>
      <c r="H3710">
        <v>3217</v>
      </c>
      <c r="I3710" s="3">
        <v>44938</v>
      </c>
      <c r="J3710">
        <v>1</v>
      </c>
    </row>
    <row r="3711" spans="1:10" x14ac:dyDescent="0.3">
      <c r="A3711" t="s">
        <v>6359</v>
      </c>
      <c r="B3711" t="s">
        <v>6360</v>
      </c>
      <c r="C3711" t="s">
        <v>317</v>
      </c>
      <c r="D3711" t="s">
        <v>12</v>
      </c>
      <c r="E3711">
        <v>73</v>
      </c>
      <c r="F3711" t="s">
        <v>6362</v>
      </c>
      <c r="G3711" t="s">
        <v>20</v>
      </c>
      <c r="H3711">
        <v>8575</v>
      </c>
      <c r="I3711" s="3">
        <v>43949</v>
      </c>
      <c r="J3711">
        <v>1</v>
      </c>
    </row>
    <row r="3712" spans="1:10" x14ac:dyDescent="0.3">
      <c r="A3712" t="s">
        <v>6359</v>
      </c>
      <c r="B3712" t="s">
        <v>6360</v>
      </c>
      <c r="C3712" t="s">
        <v>317</v>
      </c>
      <c r="D3712" t="s">
        <v>12</v>
      </c>
      <c r="E3712">
        <v>73</v>
      </c>
      <c r="F3712" t="s">
        <v>6363</v>
      </c>
      <c r="G3712" t="s">
        <v>30</v>
      </c>
      <c r="H3712">
        <v>10735</v>
      </c>
      <c r="I3712" s="3">
        <v>45356</v>
      </c>
      <c r="J3712">
        <v>1</v>
      </c>
    </row>
    <row r="3713" spans="1:10" x14ac:dyDescent="0.3">
      <c r="A3713" t="s">
        <v>6359</v>
      </c>
      <c r="B3713" t="s">
        <v>6360</v>
      </c>
      <c r="C3713" t="s">
        <v>317</v>
      </c>
      <c r="D3713" t="s">
        <v>12</v>
      </c>
      <c r="E3713">
        <v>73</v>
      </c>
      <c r="F3713" t="s">
        <v>6364</v>
      </c>
      <c r="G3713" t="s">
        <v>16</v>
      </c>
      <c r="H3713">
        <v>4978</v>
      </c>
      <c r="I3713" s="3">
        <v>45364</v>
      </c>
      <c r="J3713">
        <v>1</v>
      </c>
    </row>
    <row r="3714" spans="1:10" x14ac:dyDescent="0.3">
      <c r="A3714" t="s">
        <v>6359</v>
      </c>
      <c r="B3714" t="s">
        <v>6360</v>
      </c>
      <c r="C3714" t="s">
        <v>317</v>
      </c>
      <c r="D3714" t="s">
        <v>12</v>
      </c>
      <c r="E3714">
        <v>73</v>
      </c>
      <c r="F3714" t="s">
        <v>6365</v>
      </c>
      <c r="G3714" t="s">
        <v>14</v>
      </c>
      <c r="H3714">
        <v>3023</v>
      </c>
      <c r="I3714" s="3">
        <v>44365</v>
      </c>
      <c r="J3714">
        <v>1</v>
      </c>
    </row>
    <row r="3715" spans="1:10" x14ac:dyDescent="0.3">
      <c r="A3715" t="s">
        <v>6366</v>
      </c>
      <c r="B3715" t="s">
        <v>6367</v>
      </c>
      <c r="C3715" t="s">
        <v>943</v>
      </c>
      <c r="D3715" t="s">
        <v>24</v>
      </c>
      <c r="E3715">
        <v>69</v>
      </c>
      <c r="F3715" t="s">
        <v>6368</v>
      </c>
      <c r="G3715" t="s">
        <v>30</v>
      </c>
      <c r="H3715">
        <v>5154</v>
      </c>
      <c r="I3715" s="3">
        <v>44766</v>
      </c>
      <c r="J3715">
        <v>1</v>
      </c>
    </row>
    <row r="3716" spans="1:10" x14ac:dyDescent="0.3">
      <c r="A3716" t="s">
        <v>6369</v>
      </c>
      <c r="B3716" t="s">
        <v>2057</v>
      </c>
      <c r="C3716" t="s">
        <v>88</v>
      </c>
      <c r="D3716" t="s">
        <v>24</v>
      </c>
      <c r="E3716">
        <v>77</v>
      </c>
      <c r="F3716" t="s">
        <v>6370</v>
      </c>
      <c r="G3716" t="s">
        <v>14</v>
      </c>
      <c r="H3716">
        <v>9764</v>
      </c>
      <c r="I3716" s="3">
        <v>44586</v>
      </c>
      <c r="J3716">
        <v>1</v>
      </c>
    </row>
    <row r="3717" spans="1:10" x14ac:dyDescent="0.3">
      <c r="A3717" t="s">
        <v>6369</v>
      </c>
      <c r="B3717" t="s">
        <v>2057</v>
      </c>
      <c r="C3717" t="s">
        <v>88</v>
      </c>
      <c r="D3717" t="s">
        <v>24</v>
      </c>
      <c r="E3717">
        <v>77</v>
      </c>
      <c r="F3717" t="s">
        <v>6371</v>
      </c>
      <c r="G3717" t="s">
        <v>16</v>
      </c>
      <c r="H3717">
        <v>1442</v>
      </c>
      <c r="I3717" s="3">
        <v>44350</v>
      </c>
      <c r="J3717">
        <v>1</v>
      </c>
    </row>
    <row r="3718" spans="1:10" x14ac:dyDescent="0.3">
      <c r="A3718" t="s">
        <v>6369</v>
      </c>
      <c r="B3718" t="s">
        <v>2057</v>
      </c>
      <c r="C3718" t="s">
        <v>88</v>
      </c>
      <c r="D3718" t="s">
        <v>24</v>
      </c>
      <c r="E3718">
        <v>77</v>
      </c>
      <c r="F3718" t="s">
        <v>6372</v>
      </c>
      <c r="G3718" t="s">
        <v>18</v>
      </c>
      <c r="H3718">
        <v>5172</v>
      </c>
      <c r="I3718" s="3">
        <v>44125</v>
      </c>
      <c r="J3718">
        <v>1</v>
      </c>
    </row>
    <row r="3719" spans="1:10" x14ac:dyDescent="0.3">
      <c r="A3719" t="s">
        <v>6369</v>
      </c>
      <c r="B3719" t="s">
        <v>2057</v>
      </c>
      <c r="C3719" t="s">
        <v>88</v>
      </c>
      <c r="D3719" t="s">
        <v>24</v>
      </c>
      <c r="E3719">
        <v>77</v>
      </c>
      <c r="F3719" t="s">
        <v>6373</v>
      </c>
      <c r="G3719" t="s">
        <v>20</v>
      </c>
      <c r="H3719">
        <v>2239</v>
      </c>
      <c r="I3719" s="3">
        <v>45083</v>
      </c>
      <c r="J3719">
        <v>1</v>
      </c>
    </row>
    <row r="3720" spans="1:10" x14ac:dyDescent="0.3">
      <c r="A3720" t="s">
        <v>6374</v>
      </c>
      <c r="B3720" t="s">
        <v>6375</v>
      </c>
      <c r="C3720" t="s">
        <v>1635</v>
      </c>
      <c r="D3720" t="s">
        <v>12</v>
      </c>
      <c r="E3720">
        <v>29</v>
      </c>
      <c r="F3720" t="s">
        <v>6376</v>
      </c>
      <c r="G3720" t="s">
        <v>14</v>
      </c>
      <c r="H3720">
        <v>8382</v>
      </c>
      <c r="I3720" s="3">
        <v>44061</v>
      </c>
      <c r="J3720">
        <v>0</v>
      </c>
    </row>
    <row r="3721" spans="1:10" x14ac:dyDescent="0.3">
      <c r="A3721" t="s">
        <v>6377</v>
      </c>
      <c r="B3721" t="s">
        <v>6378</v>
      </c>
      <c r="C3721" t="s">
        <v>3202</v>
      </c>
      <c r="D3721" t="s">
        <v>24</v>
      </c>
      <c r="E3721">
        <v>19</v>
      </c>
      <c r="F3721" t="s">
        <v>6379</v>
      </c>
      <c r="G3721" t="s">
        <v>16</v>
      </c>
      <c r="H3721">
        <v>6146</v>
      </c>
      <c r="I3721" s="3">
        <v>44603</v>
      </c>
      <c r="J3721">
        <v>0</v>
      </c>
    </row>
    <row r="3722" spans="1:10" x14ac:dyDescent="0.3">
      <c r="A3722" t="s">
        <v>6377</v>
      </c>
      <c r="B3722" t="s">
        <v>6378</v>
      </c>
      <c r="C3722" t="s">
        <v>3202</v>
      </c>
      <c r="D3722" t="s">
        <v>24</v>
      </c>
      <c r="E3722">
        <v>19</v>
      </c>
      <c r="F3722" t="s">
        <v>6380</v>
      </c>
      <c r="G3722" t="s">
        <v>18</v>
      </c>
      <c r="H3722">
        <v>4210</v>
      </c>
      <c r="I3722" s="3">
        <v>45350</v>
      </c>
      <c r="J3722">
        <v>0</v>
      </c>
    </row>
    <row r="3723" spans="1:10" x14ac:dyDescent="0.3">
      <c r="A3723" t="s">
        <v>6377</v>
      </c>
      <c r="B3723" t="s">
        <v>6378</v>
      </c>
      <c r="C3723" t="s">
        <v>3202</v>
      </c>
      <c r="D3723" t="s">
        <v>24</v>
      </c>
      <c r="E3723">
        <v>19</v>
      </c>
      <c r="F3723" t="s">
        <v>6381</v>
      </c>
      <c r="G3723" t="s">
        <v>20</v>
      </c>
      <c r="H3723">
        <v>5180</v>
      </c>
      <c r="I3723" s="3">
        <v>44009</v>
      </c>
      <c r="J3723">
        <v>0</v>
      </c>
    </row>
    <row r="3724" spans="1:10" x14ac:dyDescent="0.3">
      <c r="A3724" t="s">
        <v>6377</v>
      </c>
      <c r="B3724" t="s">
        <v>6378</v>
      </c>
      <c r="C3724" t="s">
        <v>3202</v>
      </c>
      <c r="D3724" t="s">
        <v>24</v>
      </c>
      <c r="E3724">
        <v>19</v>
      </c>
      <c r="F3724" t="s">
        <v>6382</v>
      </c>
      <c r="G3724" t="s">
        <v>30</v>
      </c>
      <c r="H3724">
        <v>2928</v>
      </c>
      <c r="I3724" s="3">
        <v>44598</v>
      </c>
      <c r="J3724">
        <v>0</v>
      </c>
    </row>
    <row r="3725" spans="1:10" x14ac:dyDescent="0.3">
      <c r="A3725" t="s">
        <v>6377</v>
      </c>
      <c r="B3725" t="s">
        <v>6378</v>
      </c>
      <c r="C3725" t="s">
        <v>3202</v>
      </c>
      <c r="D3725" t="s">
        <v>24</v>
      </c>
      <c r="E3725">
        <v>19</v>
      </c>
      <c r="F3725" t="s">
        <v>6383</v>
      </c>
      <c r="G3725" t="s">
        <v>14</v>
      </c>
      <c r="H3725">
        <v>7003</v>
      </c>
      <c r="I3725" s="3">
        <v>44333</v>
      </c>
      <c r="J3725">
        <v>0</v>
      </c>
    </row>
    <row r="3726" spans="1:10" x14ac:dyDescent="0.3">
      <c r="A3726" t="s">
        <v>6384</v>
      </c>
      <c r="B3726" t="s">
        <v>6385</v>
      </c>
      <c r="C3726" t="s">
        <v>1935</v>
      </c>
      <c r="D3726" t="s">
        <v>24</v>
      </c>
      <c r="E3726">
        <v>27</v>
      </c>
      <c r="F3726" t="s">
        <v>6386</v>
      </c>
      <c r="G3726" t="s">
        <v>14</v>
      </c>
      <c r="H3726">
        <v>9852</v>
      </c>
      <c r="I3726" s="3">
        <v>43986</v>
      </c>
      <c r="J3726">
        <v>0</v>
      </c>
    </row>
    <row r="3727" spans="1:10" x14ac:dyDescent="0.3">
      <c r="A3727" t="s">
        <v>6384</v>
      </c>
      <c r="B3727" t="s">
        <v>6385</v>
      </c>
      <c r="C3727" t="s">
        <v>1935</v>
      </c>
      <c r="D3727" t="s">
        <v>24</v>
      </c>
      <c r="E3727">
        <v>27</v>
      </c>
      <c r="F3727" t="s">
        <v>6387</v>
      </c>
      <c r="G3727" t="s">
        <v>20</v>
      </c>
      <c r="H3727">
        <v>39485</v>
      </c>
      <c r="I3727" s="3">
        <v>45196</v>
      </c>
      <c r="J3727">
        <v>2</v>
      </c>
    </row>
    <row r="3728" spans="1:10" x14ac:dyDescent="0.3">
      <c r="A3728" t="s">
        <v>6388</v>
      </c>
      <c r="B3728" t="s">
        <v>22</v>
      </c>
      <c r="C3728" t="s">
        <v>2305</v>
      </c>
      <c r="D3728" t="s">
        <v>12</v>
      </c>
      <c r="E3728">
        <v>31</v>
      </c>
      <c r="F3728" t="s">
        <v>6389</v>
      </c>
      <c r="G3728" t="s">
        <v>20</v>
      </c>
      <c r="H3728">
        <v>8440</v>
      </c>
      <c r="I3728" s="3">
        <v>45028</v>
      </c>
      <c r="J3728">
        <v>0</v>
      </c>
    </row>
    <row r="3729" spans="1:10" x14ac:dyDescent="0.3">
      <c r="A3729" t="s">
        <v>6388</v>
      </c>
      <c r="B3729" t="s">
        <v>22</v>
      </c>
      <c r="C3729" t="s">
        <v>2305</v>
      </c>
      <c r="D3729" t="s">
        <v>12</v>
      </c>
      <c r="E3729">
        <v>31</v>
      </c>
      <c r="F3729" t="s">
        <v>6390</v>
      </c>
      <c r="G3729" t="s">
        <v>16</v>
      </c>
      <c r="H3729">
        <v>4805</v>
      </c>
      <c r="I3729" s="3">
        <v>44038</v>
      </c>
      <c r="J3729">
        <v>0</v>
      </c>
    </row>
    <row r="3730" spans="1:10" x14ac:dyDescent="0.3">
      <c r="A3730" t="s">
        <v>6388</v>
      </c>
      <c r="B3730" t="s">
        <v>22</v>
      </c>
      <c r="C3730" t="s">
        <v>2305</v>
      </c>
      <c r="D3730" t="s">
        <v>12</v>
      </c>
      <c r="E3730">
        <v>31</v>
      </c>
      <c r="F3730" t="s">
        <v>6391</v>
      </c>
      <c r="G3730" t="s">
        <v>30</v>
      </c>
      <c r="H3730">
        <v>3474</v>
      </c>
      <c r="I3730" s="3">
        <v>44732</v>
      </c>
      <c r="J3730">
        <v>0</v>
      </c>
    </row>
    <row r="3731" spans="1:10" x14ac:dyDescent="0.3">
      <c r="A3731" t="s">
        <v>6392</v>
      </c>
      <c r="B3731" t="s">
        <v>6393</v>
      </c>
      <c r="C3731" t="s">
        <v>1873</v>
      </c>
      <c r="D3731" t="s">
        <v>12</v>
      </c>
      <c r="E3731">
        <v>80</v>
      </c>
      <c r="F3731" t="s">
        <v>6394</v>
      </c>
      <c r="G3731" t="s">
        <v>14</v>
      </c>
      <c r="H3731">
        <v>6878</v>
      </c>
      <c r="I3731" s="3">
        <v>44362</v>
      </c>
      <c r="J3731">
        <v>1</v>
      </c>
    </row>
    <row r="3732" spans="1:10" x14ac:dyDescent="0.3">
      <c r="A3732" t="s">
        <v>6395</v>
      </c>
      <c r="B3732" t="s">
        <v>6396</v>
      </c>
      <c r="C3732" t="s">
        <v>236</v>
      </c>
      <c r="D3732" t="s">
        <v>12</v>
      </c>
      <c r="E3732">
        <v>24</v>
      </c>
      <c r="F3732" t="s">
        <v>6397</v>
      </c>
      <c r="G3732" t="s">
        <v>20</v>
      </c>
      <c r="H3732">
        <v>441</v>
      </c>
      <c r="I3732" s="3">
        <v>43979</v>
      </c>
      <c r="J3732">
        <v>0</v>
      </c>
    </row>
    <row r="3733" spans="1:10" x14ac:dyDescent="0.3">
      <c r="A3733" t="s">
        <v>6395</v>
      </c>
      <c r="B3733" t="s">
        <v>6396</v>
      </c>
      <c r="C3733" t="s">
        <v>236</v>
      </c>
      <c r="D3733" t="s">
        <v>12</v>
      </c>
      <c r="E3733">
        <v>24</v>
      </c>
      <c r="F3733" t="s">
        <v>6398</v>
      </c>
      <c r="G3733" t="s">
        <v>14</v>
      </c>
      <c r="H3733">
        <v>4083</v>
      </c>
      <c r="I3733" s="3">
        <v>44942</v>
      </c>
      <c r="J3733">
        <v>0</v>
      </c>
    </row>
    <row r="3734" spans="1:10" x14ac:dyDescent="0.3">
      <c r="A3734" t="s">
        <v>6395</v>
      </c>
      <c r="B3734" t="s">
        <v>6396</v>
      </c>
      <c r="C3734" t="s">
        <v>236</v>
      </c>
      <c r="D3734" t="s">
        <v>12</v>
      </c>
      <c r="E3734">
        <v>24</v>
      </c>
      <c r="F3734" t="s">
        <v>6399</v>
      </c>
      <c r="G3734" t="s">
        <v>30</v>
      </c>
      <c r="H3734">
        <v>7351</v>
      </c>
      <c r="I3734" s="3">
        <v>43924</v>
      </c>
      <c r="J3734">
        <v>0</v>
      </c>
    </row>
    <row r="3735" spans="1:10" x14ac:dyDescent="0.3">
      <c r="A3735" t="s">
        <v>6395</v>
      </c>
      <c r="B3735" t="s">
        <v>6396</v>
      </c>
      <c r="C3735" t="s">
        <v>236</v>
      </c>
      <c r="D3735" t="s">
        <v>12</v>
      </c>
      <c r="E3735">
        <v>24</v>
      </c>
      <c r="F3735" t="s">
        <v>6400</v>
      </c>
      <c r="G3735" t="s">
        <v>16</v>
      </c>
      <c r="H3735">
        <v>3056</v>
      </c>
      <c r="I3735" s="3">
        <v>45510</v>
      </c>
      <c r="J3735">
        <v>0</v>
      </c>
    </row>
    <row r="3736" spans="1:10" x14ac:dyDescent="0.3">
      <c r="A3736" t="s">
        <v>6395</v>
      </c>
      <c r="B3736" t="s">
        <v>6396</v>
      </c>
      <c r="C3736" t="s">
        <v>236</v>
      </c>
      <c r="D3736" t="s">
        <v>12</v>
      </c>
      <c r="E3736">
        <v>24</v>
      </c>
      <c r="F3736" t="s">
        <v>6401</v>
      </c>
      <c r="G3736" t="s">
        <v>18</v>
      </c>
      <c r="H3736">
        <v>3978</v>
      </c>
      <c r="I3736" s="3">
        <v>44734</v>
      </c>
      <c r="J3736">
        <v>0</v>
      </c>
    </row>
    <row r="3737" spans="1:10" x14ac:dyDescent="0.3">
      <c r="A3737" t="s">
        <v>6402</v>
      </c>
      <c r="B3737" t="s">
        <v>6403</v>
      </c>
      <c r="C3737" t="s">
        <v>6404</v>
      </c>
      <c r="D3737" t="s">
        <v>24</v>
      </c>
      <c r="E3737">
        <v>57</v>
      </c>
      <c r="F3737" t="s">
        <v>6405</v>
      </c>
      <c r="G3737" t="s">
        <v>16</v>
      </c>
      <c r="H3737">
        <v>497</v>
      </c>
      <c r="I3737" s="3">
        <v>45539</v>
      </c>
      <c r="J3737">
        <v>1</v>
      </c>
    </row>
    <row r="3738" spans="1:10" x14ac:dyDescent="0.3">
      <c r="A3738" t="s">
        <v>6406</v>
      </c>
      <c r="B3738" t="s">
        <v>6407</v>
      </c>
      <c r="C3738" t="s">
        <v>126</v>
      </c>
      <c r="D3738" t="s">
        <v>12</v>
      </c>
      <c r="E3738">
        <v>66</v>
      </c>
      <c r="F3738" t="s">
        <v>6408</v>
      </c>
      <c r="G3738" t="s">
        <v>18</v>
      </c>
      <c r="H3738">
        <v>1683</v>
      </c>
      <c r="I3738" s="3">
        <v>45306</v>
      </c>
      <c r="J3738">
        <v>1</v>
      </c>
    </row>
    <row r="3739" spans="1:10" x14ac:dyDescent="0.3">
      <c r="A3739" t="s">
        <v>6406</v>
      </c>
      <c r="B3739" t="s">
        <v>6407</v>
      </c>
      <c r="C3739" t="s">
        <v>126</v>
      </c>
      <c r="D3739" t="s">
        <v>12</v>
      </c>
      <c r="E3739">
        <v>66</v>
      </c>
      <c r="F3739" t="s">
        <v>6409</v>
      </c>
      <c r="G3739" t="s">
        <v>16</v>
      </c>
      <c r="H3739">
        <v>6621</v>
      </c>
      <c r="I3739" s="3">
        <v>44736</v>
      </c>
      <c r="J3739">
        <v>1</v>
      </c>
    </row>
    <row r="3740" spans="1:10" x14ac:dyDescent="0.3">
      <c r="A3740" t="s">
        <v>6406</v>
      </c>
      <c r="B3740" t="s">
        <v>6407</v>
      </c>
      <c r="C3740" t="s">
        <v>126</v>
      </c>
      <c r="D3740" t="s">
        <v>12</v>
      </c>
      <c r="E3740">
        <v>66</v>
      </c>
      <c r="F3740" t="s">
        <v>6410</v>
      </c>
      <c r="G3740" t="s">
        <v>14</v>
      </c>
      <c r="H3740">
        <v>2526</v>
      </c>
      <c r="I3740" s="3">
        <v>44873</v>
      </c>
      <c r="J3740">
        <v>1</v>
      </c>
    </row>
    <row r="3741" spans="1:10" x14ac:dyDescent="0.3">
      <c r="A3741" t="s">
        <v>6406</v>
      </c>
      <c r="B3741" t="s">
        <v>6407</v>
      </c>
      <c r="C3741" t="s">
        <v>126</v>
      </c>
      <c r="D3741" t="s">
        <v>12</v>
      </c>
      <c r="E3741">
        <v>66</v>
      </c>
      <c r="F3741" t="s">
        <v>6411</v>
      </c>
      <c r="G3741" t="s">
        <v>20</v>
      </c>
      <c r="H3741">
        <v>8634</v>
      </c>
      <c r="I3741" s="3">
        <v>44133</v>
      </c>
      <c r="J3741">
        <v>1</v>
      </c>
    </row>
    <row r="3742" spans="1:10" x14ac:dyDescent="0.3">
      <c r="A3742" t="s">
        <v>6412</v>
      </c>
      <c r="B3742" t="s">
        <v>6413</v>
      </c>
      <c r="C3742" t="s">
        <v>663</v>
      </c>
      <c r="D3742" t="s">
        <v>24</v>
      </c>
      <c r="E3742">
        <v>63</v>
      </c>
      <c r="F3742" t="s">
        <v>6414</v>
      </c>
      <c r="G3742" t="s">
        <v>14</v>
      </c>
      <c r="H3742">
        <v>3331</v>
      </c>
      <c r="I3742" s="3">
        <v>45005</v>
      </c>
      <c r="J3742">
        <v>1</v>
      </c>
    </row>
    <row r="3743" spans="1:10" x14ac:dyDescent="0.3">
      <c r="A3743" t="s">
        <v>6412</v>
      </c>
      <c r="B3743" t="s">
        <v>6413</v>
      </c>
      <c r="C3743" t="s">
        <v>663</v>
      </c>
      <c r="D3743" t="s">
        <v>24</v>
      </c>
      <c r="E3743">
        <v>63</v>
      </c>
      <c r="F3743" t="s">
        <v>6415</v>
      </c>
      <c r="G3743" t="s">
        <v>18</v>
      </c>
      <c r="H3743">
        <v>1068</v>
      </c>
      <c r="I3743" s="3">
        <v>44213</v>
      </c>
      <c r="J3743">
        <v>1</v>
      </c>
    </row>
    <row r="3744" spans="1:10" x14ac:dyDescent="0.3">
      <c r="A3744" t="s">
        <v>6412</v>
      </c>
      <c r="B3744" t="s">
        <v>6413</v>
      </c>
      <c r="C3744" t="s">
        <v>663</v>
      </c>
      <c r="D3744" t="s">
        <v>24</v>
      </c>
      <c r="E3744">
        <v>63</v>
      </c>
      <c r="F3744" t="s">
        <v>6416</v>
      </c>
      <c r="G3744" t="s">
        <v>16</v>
      </c>
      <c r="H3744">
        <v>350</v>
      </c>
      <c r="I3744" s="3">
        <v>45402</v>
      </c>
      <c r="J3744">
        <v>1</v>
      </c>
    </row>
    <row r="3745" spans="1:10" x14ac:dyDescent="0.3">
      <c r="A3745" t="s">
        <v>6412</v>
      </c>
      <c r="B3745" t="s">
        <v>6413</v>
      </c>
      <c r="C3745" t="s">
        <v>663</v>
      </c>
      <c r="D3745" t="s">
        <v>24</v>
      </c>
      <c r="E3745">
        <v>63</v>
      </c>
      <c r="F3745" t="s">
        <v>6417</v>
      </c>
      <c r="G3745" t="s">
        <v>30</v>
      </c>
      <c r="H3745">
        <v>49422</v>
      </c>
      <c r="I3745" s="3">
        <v>44468</v>
      </c>
      <c r="J3745">
        <v>2</v>
      </c>
    </row>
    <row r="3746" spans="1:10" x14ac:dyDescent="0.3">
      <c r="A3746" t="s">
        <v>6418</v>
      </c>
      <c r="B3746" t="s">
        <v>6419</v>
      </c>
      <c r="C3746" t="s">
        <v>508</v>
      </c>
      <c r="D3746" t="s">
        <v>24</v>
      </c>
      <c r="E3746">
        <v>69</v>
      </c>
      <c r="F3746" t="s">
        <v>6420</v>
      </c>
      <c r="G3746" t="s">
        <v>20</v>
      </c>
      <c r="H3746">
        <v>5125</v>
      </c>
      <c r="I3746" s="3">
        <v>45560</v>
      </c>
      <c r="J3746">
        <v>1</v>
      </c>
    </row>
    <row r="3747" spans="1:10" x14ac:dyDescent="0.3">
      <c r="A3747" t="s">
        <v>6421</v>
      </c>
      <c r="B3747" t="s">
        <v>6422</v>
      </c>
      <c r="C3747" t="s">
        <v>1261</v>
      </c>
      <c r="D3747" t="s">
        <v>24</v>
      </c>
      <c r="E3747">
        <v>72</v>
      </c>
      <c r="F3747" t="s">
        <v>6423</v>
      </c>
      <c r="G3747" t="s">
        <v>30</v>
      </c>
      <c r="H3747">
        <v>8588</v>
      </c>
      <c r="I3747" s="3">
        <v>44194</v>
      </c>
      <c r="J3747">
        <v>1</v>
      </c>
    </row>
    <row r="3748" spans="1:10" x14ac:dyDescent="0.3">
      <c r="A3748" t="s">
        <v>6421</v>
      </c>
      <c r="B3748" t="s">
        <v>6422</v>
      </c>
      <c r="C3748" t="s">
        <v>1261</v>
      </c>
      <c r="D3748" t="s">
        <v>24</v>
      </c>
      <c r="E3748">
        <v>72</v>
      </c>
      <c r="F3748" t="s">
        <v>6424</v>
      </c>
      <c r="G3748" t="s">
        <v>20</v>
      </c>
      <c r="H3748">
        <v>4985</v>
      </c>
      <c r="I3748" s="3">
        <v>45406</v>
      </c>
      <c r="J3748">
        <v>1</v>
      </c>
    </row>
    <row r="3749" spans="1:10" x14ac:dyDescent="0.3">
      <c r="A3749" t="s">
        <v>6425</v>
      </c>
      <c r="B3749" t="s">
        <v>6426</v>
      </c>
      <c r="C3749" t="s">
        <v>54</v>
      </c>
      <c r="D3749" t="s">
        <v>12</v>
      </c>
      <c r="E3749">
        <v>51</v>
      </c>
      <c r="F3749" t="s">
        <v>6427</v>
      </c>
      <c r="G3749" t="s">
        <v>20</v>
      </c>
      <c r="H3749">
        <v>8956</v>
      </c>
      <c r="I3749" s="3">
        <v>45556</v>
      </c>
      <c r="J3749">
        <v>1</v>
      </c>
    </row>
    <row r="3750" spans="1:10" x14ac:dyDescent="0.3">
      <c r="A3750" t="s">
        <v>6425</v>
      </c>
      <c r="B3750" t="s">
        <v>6426</v>
      </c>
      <c r="C3750" t="s">
        <v>54</v>
      </c>
      <c r="D3750" t="s">
        <v>12</v>
      </c>
      <c r="E3750">
        <v>51</v>
      </c>
      <c r="F3750" t="s">
        <v>6428</v>
      </c>
      <c r="G3750" t="s">
        <v>14</v>
      </c>
      <c r="H3750">
        <v>1619</v>
      </c>
      <c r="I3750" s="3">
        <v>44238</v>
      </c>
      <c r="J3750">
        <v>1</v>
      </c>
    </row>
    <row r="3751" spans="1:10" x14ac:dyDescent="0.3">
      <c r="A3751" t="s">
        <v>6425</v>
      </c>
      <c r="B3751" t="s">
        <v>6426</v>
      </c>
      <c r="C3751" t="s">
        <v>54</v>
      </c>
      <c r="D3751" t="s">
        <v>12</v>
      </c>
      <c r="E3751">
        <v>51</v>
      </c>
      <c r="F3751" t="s">
        <v>6429</v>
      </c>
      <c r="G3751" t="s">
        <v>30</v>
      </c>
      <c r="H3751">
        <v>8236</v>
      </c>
      <c r="I3751" s="3">
        <v>44374</v>
      </c>
      <c r="J3751">
        <v>1</v>
      </c>
    </row>
    <row r="3752" spans="1:10" x14ac:dyDescent="0.3">
      <c r="A3752" t="s">
        <v>6425</v>
      </c>
      <c r="B3752" t="s">
        <v>6426</v>
      </c>
      <c r="C3752" t="s">
        <v>54</v>
      </c>
      <c r="D3752" t="s">
        <v>12</v>
      </c>
      <c r="E3752">
        <v>51</v>
      </c>
      <c r="F3752" t="s">
        <v>6430</v>
      </c>
      <c r="G3752" t="s">
        <v>18</v>
      </c>
      <c r="H3752">
        <v>7992</v>
      </c>
      <c r="I3752" s="3">
        <v>44657</v>
      </c>
      <c r="J3752">
        <v>1</v>
      </c>
    </row>
    <row r="3753" spans="1:10" x14ac:dyDescent="0.3">
      <c r="A3753" t="s">
        <v>6431</v>
      </c>
      <c r="B3753" t="s">
        <v>6432</v>
      </c>
      <c r="C3753" t="s">
        <v>93</v>
      </c>
      <c r="D3753" t="s">
        <v>24</v>
      </c>
      <c r="E3753">
        <v>37</v>
      </c>
      <c r="F3753" t="s">
        <v>6433</v>
      </c>
      <c r="G3753" t="s">
        <v>16</v>
      </c>
      <c r="H3753">
        <v>6208</v>
      </c>
      <c r="I3753" s="3">
        <v>45196</v>
      </c>
      <c r="J3753">
        <v>0</v>
      </c>
    </row>
    <row r="3754" spans="1:10" x14ac:dyDescent="0.3">
      <c r="A3754" t="s">
        <v>6431</v>
      </c>
      <c r="B3754" t="s">
        <v>6432</v>
      </c>
      <c r="C3754" t="s">
        <v>93</v>
      </c>
      <c r="D3754" t="s">
        <v>24</v>
      </c>
      <c r="E3754">
        <v>37</v>
      </c>
      <c r="F3754" t="s">
        <v>6434</v>
      </c>
      <c r="G3754" t="s">
        <v>14</v>
      </c>
      <c r="H3754">
        <v>8564</v>
      </c>
      <c r="I3754" s="3">
        <v>45215</v>
      </c>
      <c r="J3754">
        <v>0</v>
      </c>
    </row>
    <row r="3755" spans="1:10" x14ac:dyDescent="0.3">
      <c r="A3755" t="s">
        <v>6431</v>
      </c>
      <c r="B3755" t="s">
        <v>6432</v>
      </c>
      <c r="C3755" t="s">
        <v>93</v>
      </c>
      <c r="D3755" t="s">
        <v>24</v>
      </c>
      <c r="E3755">
        <v>37</v>
      </c>
      <c r="F3755" t="s">
        <v>6435</v>
      </c>
      <c r="G3755" t="s">
        <v>18</v>
      </c>
      <c r="H3755">
        <v>5505</v>
      </c>
      <c r="I3755" s="3">
        <v>44282</v>
      </c>
      <c r="J3755">
        <v>0</v>
      </c>
    </row>
    <row r="3756" spans="1:10" x14ac:dyDescent="0.3">
      <c r="A3756" t="s">
        <v>6436</v>
      </c>
      <c r="B3756" t="s">
        <v>6437</v>
      </c>
      <c r="C3756" t="s">
        <v>696</v>
      </c>
      <c r="D3756" t="s">
        <v>24</v>
      </c>
      <c r="E3756">
        <v>23</v>
      </c>
      <c r="F3756" t="s">
        <v>6438</v>
      </c>
      <c r="G3756" t="s">
        <v>14</v>
      </c>
      <c r="H3756">
        <v>220</v>
      </c>
      <c r="I3756" s="3">
        <v>44393</v>
      </c>
      <c r="J3756">
        <v>0</v>
      </c>
    </row>
    <row r="3757" spans="1:10" x14ac:dyDescent="0.3">
      <c r="A3757" t="s">
        <v>6436</v>
      </c>
      <c r="B3757" t="s">
        <v>6437</v>
      </c>
      <c r="C3757" t="s">
        <v>696</v>
      </c>
      <c r="D3757" t="s">
        <v>24</v>
      </c>
      <c r="E3757">
        <v>23</v>
      </c>
      <c r="F3757" t="s">
        <v>6439</v>
      </c>
      <c r="G3757" t="s">
        <v>18</v>
      </c>
      <c r="H3757">
        <v>7545</v>
      </c>
      <c r="I3757" s="3">
        <v>44311</v>
      </c>
      <c r="J3757">
        <v>0</v>
      </c>
    </row>
    <row r="3758" spans="1:10" x14ac:dyDescent="0.3">
      <c r="A3758" t="s">
        <v>6436</v>
      </c>
      <c r="B3758" t="s">
        <v>6437</v>
      </c>
      <c r="C3758" t="s">
        <v>696</v>
      </c>
      <c r="D3758" t="s">
        <v>24</v>
      </c>
      <c r="E3758">
        <v>23</v>
      </c>
      <c r="F3758" t="s">
        <v>6440</v>
      </c>
      <c r="G3758" t="s">
        <v>30</v>
      </c>
      <c r="H3758">
        <v>9320</v>
      </c>
      <c r="I3758" s="3">
        <v>44082</v>
      </c>
      <c r="J3758">
        <v>0</v>
      </c>
    </row>
    <row r="3759" spans="1:10" x14ac:dyDescent="0.3">
      <c r="A3759" t="s">
        <v>6436</v>
      </c>
      <c r="B3759" t="s">
        <v>6437</v>
      </c>
      <c r="C3759" t="s">
        <v>696</v>
      </c>
      <c r="D3759" t="s">
        <v>24</v>
      </c>
      <c r="E3759">
        <v>23</v>
      </c>
      <c r="F3759" t="s">
        <v>6441</v>
      </c>
      <c r="G3759" t="s">
        <v>20</v>
      </c>
      <c r="H3759">
        <v>752</v>
      </c>
      <c r="I3759" s="3">
        <v>44064</v>
      </c>
      <c r="J3759">
        <v>0</v>
      </c>
    </row>
    <row r="3760" spans="1:10" x14ac:dyDescent="0.3">
      <c r="A3760" t="s">
        <v>6436</v>
      </c>
      <c r="B3760" t="s">
        <v>6437</v>
      </c>
      <c r="C3760" t="s">
        <v>696</v>
      </c>
      <c r="D3760" t="s">
        <v>24</v>
      </c>
      <c r="E3760">
        <v>23</v>
      </c>
      <c r="F3760" t="s">
        <v>6442</v>
      </c>
      <c r="G3760" t="s">
        <v>16</v>
      </c>
      <c r="H3760">
        <v>1218</v>
      </c>
      <c r="I3760" s="3">
        <v>44731</v>
      </c>
      <c r="J3760">
        <v>0</v>
      </c>
    </row>
    <row r="3761" spans="1:10" x14ac:dyDescent="0.3">
      <c r="A3761" t="s">
        <v>6443</v>
      </c>
      <c r="B3761" t="s">
        <v>6444</v>
      </c>
      <c r="C3761" t="s">
        <v>696</v>
      </c>
      <c r="D3761" t="s">
        <v>12</v>
      </c>
      <c r="E3761">
        <v>34</v>
      </c>
      <c r="F3761" t="s">
        <v>6445</v>
      </c>
      <c r="G3761" t="s">
        <v>16</v>
      </c>
      <c r="H3761">
        <v>9622</v>
      </c>
      <c r="I3761" s="3">
        <v>44027</v>
      </c>
      <c r="J3761">
        <v>0</v>
      </c>
    </row>
    <row r="3762" spans="1:10" x14ac:dyDescent="0.3">
      <c r="A3762" t="s">
        <v>6443</v>
      </c>
      <c r="B3762" t="s">
        <v>6444</v>
      </c>
      <c r="C3762" t="s">
        <v>696</v>
      </c>
      <c r="D3762" t="s">
        <v>12</v>
      </c>
      <c r="E3762">
        <v>34</v>
      </c>
      <c r="F3762" t="s">
        <v>6446</v>
      </c>
      <c r="G3762" t="s">
        <v>30</v>
      </c>
      <c r="H3762">
        <v>4503</v>
      </c>
      <c r="I3762" s="3">
        <v>45486</v>
      </c>
      <c r="J3762">
        <v>0</v>
      </c>
    </row>
    <row r="3763" spans="1:10" x14ac:dyDescent="0.3">
      <c r="A3763" t="s">
        <v>6443</v>
      </c>
      <c r="B3763" t="s">
        <v>6444</v>
      </c>
      <c r="C3763" t="s">
        <v>696</v>
      </c>
      <c r="D3763" t="s">
        <v>12</v>
      </c>
      <c r="E3763">
        <v>34</v>
      </c>
      <c r="F3763" t="s">
        <v>6447</v>
      </c>
      <c r="G3763" t="s">
        <v>18</v>
      </c>
      <c r="H3763">
        <v>8527</v>
      </c>
      <c r="I3763" s="3">
        <v>43863</v>
      </c>
      <c r="J3763">
        <v>0</v>
      </c>
    </row>
    <row r="3764" spans="1:10" x14ac:dyDescent="0.3">
      <c r="A3764" t="s">
        <v>6448</v>
      </c>
      <c r="B3764" t="s">
        <v>6449</v>
      </c>
      <c r="C3764" t="s">
        <v>1935</v>
      </c>
      <c r="D3764" t="s">
        <v>12</v>
      </c>
      <c r="E3764">
        <v>63</v>
      </c>
      <c r="F3764" t="s">
        <v>6450</v>
      </c>
      <c r="G3764" t="s">
        <v>14</v>
      </c>
      <c r="H3764">
        <v>7040</v>
      </c>
      <c r="I3764" s="3">
        <v>44423</v>
      </c>
      <c r="J3764">
        <v>1</v>
      </c>
    </row>
    <row r="3765" spans="1:10" x14ac:dyDescent="0.3">
      <c r="A3765" t="s">
        <v>6451</v>
      </c>
      <c r="B3765" t="s">
        <v>6452</v>
      </c>
      <c r="C3765" t="s">
        <v>607</v>
      </c>
      <c r="D3765" t="s">
        <v>12</v>
      </c>
      <c r="E3765">
        <v>41</v>
      </c>
      <c r="F3765" t="s">
        <v>6453</v>
      </c>
      <c r="G3765" t="s">
        <v>20</v>
      </c>
      <c r="H3765">
        <v>2267</v>
      </c>
      <c r="I3765" s="3">
        <v>45470</v>
      </c>
      <c r="J3765">
        <v>0</v>
      </c>
    </row>
    <row r="3766" spans="1:10" x14ac:dyDescent="0.3">
      <c r="A3766" t="s">
        <v>6451</v>
      </c>
      <c r="B3766" t="s">
        <v>6452</v>
      </c>
      <c r="C3766" t="s">
        <v>607</v>
      </c>
      <c r="D3766" t="s">
        <v>12</v>
      </c>
      <c r="E3766">
        <v>41</v>
      </c>
      <c r="F3766" t="s">
        <v>6454</v>
      </c>
      <c r="G3766" t="s">
        <v>30</v>
      </c>
      <c r="H3766">
        <v>7566</v>
      </c>
      <c r="I3766" s="3">
        <v>45278</v>
      </c>
      <c r="J3766">
        <v>0</v>
      </c>
    </row>
    <row r="3767" spans="1:10" x14ac:dyDescent="0.3">
      <c r="A3767" t="s">
        <v>6451</v>
      </c>
      <c r="B3767" t="s">
        <v>6452</v>
      </c>
      <c r="C3767" t="s">
        <v>607</v>
      </c>
      <c r="D3767" t="s">
        <v>12</v>
      </c>
      <c r="E3767">
        <v>41</v>
      </c>
      <c r="F3767" t="s">
        <v>6455</v>
      </c>
      <c r="G3767" t="s">
        <v>16</v>
      </c>
      <c r="H3767">
        <v>9721</v>
      </c>
      <c r="I3767" s="3">
        <v>45556</v>
      </c>
      <c r="J3767">
        <v>0</v>
      </c>
    </row>
    <row r="3768" spans="1:10" x14ac:dyDescent="0.3">
      <c r="A3768" t="s">
        <v>6456</v>
      </c>
      <c r="B3768" t="s">
        <v>2213</v>
      </c>
      <c r="C3768" t="s">
        <v>1221</v>
      </c>
      <c r="D3768" t="s">
        <v>24</v>
      </c>
      <c r="E3768">
        <v>38</v>
      </c>
      <c r="F3768" t="s">
        <v>6457</v>
      </c>
      <c r="G3768" t="s">
        <v>16</v>
      </c>
      <c r="H3768">
        <v>1471</v>
      </c>
      <c r="I3768" s="3">
        <v>44777</v>
      </c>
      <c r="J3768">
        <v>0</v>
      </c>
    </row>
    <row r="3769" spans="1:10" x14ac:dyDescent="0.3">
      <c r="A3769" t="s">
        <v>6456</v>
      </c>
      <c r="B3769" t="s">
        <v>2213</v>
      </c>
      <c r="C3769" t="s">
        <v>1221</v>
      </c>
      <c r="D3769" t="s">
        <v>24</v>
      </c>
      <c r="E3769">
        <v>38</v>
      </c>
      <c r="F3769" t="s">
        <v>6458</v>
      </c>
      <c r="G3769" t="s">
        <v>20</v>
      </c>
      <c r="H3769">
        <v>3180</v>
      </c>
      <c r="I3769" s="3">
        <v>45348</v>
      </c>
      <c r="J3769">
        <v>0</v>
      </c>
    </row>
    <row r="3770" spans="1:10" x14ac:dyDescent="0.3">
      <c r="A3770" t="s">
        <v>6459</v>
      </c>
      <c r="B3770" t="s">
        <v>6460</v>
      </c>
      <c r="C3770" t="s">
        <v>1018</v>
      </c>
      <c r="D3770" t="s">
        <v>12</v>
      </c>
      <c r="E3770">
        <v>52</v>
      </c>
      <c r="F3770" t="s">
        <v>6461</v>
      </c>
      <c r="G3770" t="s">
        <v>20</v>
      </c>
      <c r="H3770">
        <v>3099</v>
      </c>
      <c r="I3770" s="3">
        <v>44796</v>
      </c>
      <c r="J3770">
        <v>1</v>
      </c>
    </row>
    <row r="3771" spans="1:10" x14ac:dyDescent="0.3">
      <c r="A3771" t="s">
        <v>6459</v>
      </c>
      <c r="B3771" t="s">
        <v>6460</v>
      </c>
      <c r="C3771" t="s">
        <v>1018</v>
      </c>
      <c r="D3771" t="s">
        <v>12</v>
      </c>
      <c r="E3771">
        <v>52</v>
      </c>
      <c r="F3771" t="s">
        <v>6462</v>
      </c>
      <c r="G3771" t="s">
        <v>16</v>
      </c>
      <c r="H3771">
        <v>2396</v>
      </c>
      <c r="I3771" s="3">
        <v>43958</v>
      </c>
      <c r="J3771">
        <v>1</v>
      </c>
    </row>
    <row r="3772" spans="1:10" x14ac:dyDescent="0.3">
      <c r="A3772" t="s">
        <v>6459</v>
      </c>
      <c r="B3772" t="s">
        <v>6460</v>
      </c>
      <c r="C3772" t="s">
        <v>1018</v>
      </c>
      <c r="D3772" t="s">
        <v>12</v>
      </c>
      <c r="E3772">
        <v>52</v>
      </c>
      <c r="F3772" t="s">
        <v>6463</v>
      </c>
      <c r="G3772" t="s">
        <v>18</v>
      </c>
      <c r="H3772">
        <v>1360</v>
      </c>
      <c r="I3772" s="3">
        <v>44881</v>
      </c>
      <c r="J3772">
        <v>1</v>
      </c>
    </row>
    <row r="3773" spans="1:10" x14ac:dyDescent="0.3">
      <c r="A3773" t="s">
        <v>6459</v>
      </c>
      <c r="B3773" t="s">
        <v>6460</v>
      </c>
      <c r="C3773" t="s">
        <v>1018</v>
      </c>
      <c r="D3773" t="s">
        <v>12</v>
      </c>
      <c r="E3773">
        <v>52</v>
      </c>
      <c r="F3773" t="s">
        <v>6464</v>
      </c>
      <c r="G3773" t="s">
        <v>14</v>
      </c>
      <c r="H3773">
        <v>20063</v>
      </c>
      <c r="I3773" s="3">
        <v>45409</v>
      </c>
      <c r="J3773">
        <v>2</v>
      </c>
    </row>
    <row r="3774" spans="1:10" x14ac:dyDescent="0.3">
      <c r="A3774" t="s">
        <v>6465</v>
      </c>
      <c r="B3774" t="s">
        <v>4113</v>
      </c>
      <c r="C3774" t="s">
        <v>4825</v>
      </c>
      <c r="D3774" t="s">
        <v>24</v>
      </c>
      <c r="E3774">
        <v>49</v>
      </c>
      <c r="F3774" t="s">
        <v>6466</v>
      </c>
      <c r="G3774" t="s">
        <v>30</v>
      </c>
      <c r="H3774">
        <v>929</v>
      </c>
      <c r="I3774" s="3">
        <v>44767</v>
      </c>
      <c r="J3774">
        <v>1</v>
      </c>
    </row>
    <row r="3775" spans="1:10" x14ac:dyDescent="0.3">
      <c r="A3775" t="s">
        <v>6465</v>
      </c>
      <c r="B3775" t="s">
        <v>4113</v>
      </c>
      <c r="C3775" t="s">
        <v>4825</v>
      </c>
      <c r="D3775" t="s">
        <v>24</v>
      </c>
      <c r="E3775">
        <v>49</v>
      </c>
      <c r="F3775" t="s">
        <v>6467</v>
      </c>
      <c r="G3775" t="s">
        <v>16</v>
      </c>
      <c r="H3775">
        <v>7396</v>
      </c>
      <c r="I3775" s="3">
        <v>45269</v>
      </c>
      <c r="J3775">
        <v>1</v>
      </c>
    </row>
    <row r="3776" spans="1:10" x14ac:dyDescent="0.3">
      <c r="A3776" t="s">
        <v>6465</v>
      </c>
      <c r="B3776" t="s">
        <v>4113</v>
      </c>
      <c r="C3776" t="s">
        <v>4825</v>
      </c>
      <c r="D3776" t="s">
        <v>24</v>
      </c>
      <c r="E3776">
        <v>49</v>
      </c>
      <c r="F3776" t="s">
        <v>6468</v>
      </c>
      <c r="G3776" t="s">
        <v>14</v>
      </c>
      <c r="H3776">
        <v>4722</v>
      </c>
      <c r="I3776" s="3">
        <v>43934</v>
      </c>
      <c r="J3776">
        <v>1</v>
      </c>
    </row>
    <row r="3777" spans="1:10" x14ac:dyDescent="0.3">
      <c r="A3777" t="s">
        <v>6469</v>
      </c>
      <c r="B3777" t="s">
        <v>6470</v>
      </c>
      <c r="C3777" t="s">
        <v>2536</v>
      </c>
      <c r="D3777" t="s">
        <v>12</v>
      </c>
      <c r="E3777">
        <v>33</v>
      </c>
      <c r="F3777" t="s">
        <v>6471</v>
      </c>
      <c r="G3777" t="s">
        <v>14</v>
      </c>
      <c r="H3777">
        <v>6056</v>
      </c>
      <c r="I3777" s="3">
        <v>44236</v>
      </c>
      <c r="J3777">
        <v>0</v>
      </c>
    </row>
    <row r="3778" spans="1:10" x14ac:dyDescent="0.3">
      <c r="A3778" t="s">
        <v>6472</v>
      </c>
      <c r="B3778" t="s">
        <v>6473</v>
      </c>
      <c r="C3778" t="s">
        <v>671</v>
      </c>
      <c r="D3778" t="s">
        <v>12</v>
      </c>
      <c r="E3778">
        <v>20</v>
      </c>
      <c r="F3778" t="s">
        <v>6474</v>
      </c>
      <c r="G3778" t="s">
        <v>20</v>
      </c>
      <c r="H3778">
        <v>154</v>
      </c>
      <c r="I3778" s="3">
        <v>45434</v>
      </c>
      <c r="J3778">
        <v>0</v>
      </c>
    </row>
    <row r="3779" spans="1:10" x14ac:dyDescent="0.3">
      <c r="A3779" t="s">
        <v>6472</v>
      </c>
      <c r="B3779" t="s">
        <v>6473</v>
      </c>
      <c r="C3779" t="s">
        <v>671</v>
      </c>
      <c r="D3779" t="s">
        <v>12</v>
      </c>
      <c r="E3779">
        <v>20</v>
      </c>
      <c r="F3779" t="s">
        <v>6475</v>
      </c>
      <c r="G3779" t="s">
        <v>18</v>
      </c>
      <c r="H3779">
        <v>1602</v>
      </c>
      <c r="I3779" s="3">
        <v>45103</v>
      </c>
      <c r="J3779">
        <v>0</v>
      </c>
    </row>
    <row r="3780" spans="1:10" x14ac:dyDescent="0.3">
      <c r="A3780" t="s">
        <v>6472</v>
      </c>
      <c r="B3780" t="s">
        <v>6473</v>
      </c>
      <c r="C3780" t="s">
        <v>671</v>
      </c>
      <c r="D3780" t="s">
        <v>12</v>
      </c>
      <c r="E3780">
        <v>20</v>
      </c>
      <c r="F3780" t="s">
        <v>6476</v>
      </c>
      <c r="G3780" t="s">
        <v>16</v>
      </c>
      <c r="H3780">
        <v>6492</v>
      </c>
      <c r="I3780" s="3">
        <v>45359</v>
      </c>
      <c r="J3780">
        <v>0</v>
      </c>
    </row>
    <row r="3781" spans="1:10" x14ac:dyDescent="0.3">
      <c r="A3781" t="s">
        <v>6472</v>
      </c>
      <c r="B3781" t="s">
        <v>6473</v>
      </c>
      <c r="C3781" t="s">
        <v>671</v>
      </c>
      <c r="D3781" t="s">
        <v>12</v>
      </c>
      <c r="E3781">
        <v>20</v>
      </c>
      <c r="F3781" t="s">
        <v>6477</v>
      </c>
      <c r="G3781" t="s">
        <v>14</v>
      </c>
      <c r="H3781">
        <v>4401</v>
      </c>
      <c r="I3781" s="3">
        <v>45476</v>
      </c>
      <c r="J3781">
        <v>0</v>
      </c>
    </row>
    <row r="3782" spans="1:10" x14ac:dyDescent="0.3">
      <c r="A3782" t="s">
        <v>6472</v>
      </c>
      <c r="B3782" t="s">
        <v>6473</v>
      </c>
      <c r="C3782" t="s">
        <v>671</v>
      </c>
      <c r="D3782" t="s">
        <v>12</v>
      </c>
      <c r="E3782">
        <v>20</v>
      </c>
      <c r="F3782" t="s">
        <v>6478</v>
      </c>
      <c r="G3782" t="s">
        <v>30</v>
      </c>
      <c r="H3782">
        <v>8995</v>
      </c>
      <c r="I3782" s="3">
        <v>45528</v>
      </c>
      <c r="J3782">
        <v>0</v>
      </c>
    </row>
    <row r="3783" spans="1:10" x14ac:dyDescent="0.3">
      <c r="A3783" t="s">
        <v>6479</v>
      </c>
      <c r="B3783" t="s">
        <v>6480</v>
      </c>
      <c r="C3783" t="s">
        <v>54</v>
      </c>
      <c r="D3783" t="s">
        <v>24</v>
      </c>
      <c r="E3783">
        <v>67</v>
      </c>
      <c r="F3783" t="s">
        <v>6481</v>
      </c>
      <c r="G3783" t="s">
        <v>14</v>
      </c>
      <c r="H3783">
        <v>4265</v>
      </c>
      <c r="I3783" s="3">
        <v>44094</v>
      </c>
      <c r="J3783">
        <v>1</v>
      </c>
    </row>
    <row r="3784" spans="1:10" x14ac:dyDescent="0.3">
      <c r="A3784" t="s">
        <v>6479</v>
      </c>
      <c r="B3784" t="s">
        <v>6480</v>
      </c>
      <c r="C3784" t="s">
        <v>54</v>
      </c>
      <c r="D3784" t="s">
        <v>24</v>
      </c>
      <c r="E3784">
        <v>67</v>
      </c>
      <c r="F3784" t="s">
        <v>6482</v>
      </c>
      <c r="G3784" t="s">
        <v>18</v>
      </c>
      <c r="H3784">
        <v>4091</v>
      </c>
      <c r="I3784" s="3">
        <v>45485</v>
      </c>
      <c r="J3784">
        <v>1</v>
      </c>
    </row>
    <row r="3785" spans="1:10" x14ac:dyDescent="0.3">
      <c r="A3785" t="s">
        <v>6479</v>
      </c>
      <c r="B3785" t="s">
        <v>6480</v>
      </c>
      <c r="C3785" t="s">
        <v>54</v>
      </c>
      <c r="D3785" t="s">
        <v>24</v>
      </c>
      <c r="E3785">
        <v>67</v>
      </c>
      <c r="F3785" t="s">
        <v>6483</v>
      </c>
      <c r="G3785" t="s">
        <v>16</v>
      </c>
      <c r="H3785">
        <v>7892</v>
      </c>
      <c r="I3785" s="3">
        <v>44501</v>
      </c>
      <c r="J3785">
        <v>1</v>
      </c>
    </row>
    <row r="3786" spans="1:10" x14ac:dyDescent="0.3">
      <c r="A3786" t="s">
        <v>6479</v>
      </c>
      <c r="B3786" t="s">
        <v>6480</v>
      </c>
      <c r="C3786" t="s">
        <v>54</v>
      </c>
      <c r="D3786" t="s">
        <v>24</v>
      </c>
      <c r="E3786">
        <v>67</v>
      </c>
      <c r="F3786" t="s">
        <v>6484</v>
      </c>
      <c r="G3786" t="s">
        <v>20</v>
      </c>
      <c r="H3786">
        <v>3642</v>
      </c>
      <c r="I3786" s="3">
        <v>44800</v>
      </c>
      <c r="J3786">
        <v>1</v>
      </c>
    </row>
    <row r="3787" spans="1:10" x14ac:dyDescent="0.3">
      <c r="A3787" t="s">
        <v>6479</v>
      </c>
      <c r="B3787" t="s">
        <v>6480</v>
      </c>
      <c r="C3787" t="s">
        <v>54</v>
      </c>
      <c r="D3787" t="s">
        <v>24</v>
      </c>
      <c r="E3787">
        <v>67</v>
      </c>
      <c r="F3787" t="s">
        <v>6485</v>
      </c>
      <c r="G3787" t="s">
        <v>30</v>
      </c>
      <c r="H3787">
        <v>9771</v>
      </c>
      <c r="I3787" s="3">
        <v>45357</v>
      </c>
      <c r="J3787">
        <v>1</v>
      </c>
    </row>
    <row r="3788" spans="1:10" x14ac:dyDescent="0.3">
      <c r="A3788" t="s">
        <v>6486</v>
      </c>
      <c r="B3788" t="s">
        <v>6487</v>
      </c>
      <c r="C3788" t="s">
        <v>440</v>
      </c>
      <c r="D3788" t="s">
        <v>24</v>
      </c>
      <c r="E3788">
        <v>80</v>
      </c>
      <c r="F3788" t="s">
        <v>6488</v>
      </c>
      <c r="G3788" t="s">
        <v>16</v>
      </c>
      <c r="H3788">
        <v>1345</v>
      </c>
      <c r="I3788" s="3">
        <v>44154</v>
      </c>
      <c r="J3788">
        <v>1</v>
      </c>
    </row>
    <row r="3789" spans="1:10" x14ac:dyDescent="0.3">
      <c r="A3789" t="s">
        <v>6486</v>
      </c>
      <c r="B3789" t="s">
        <v>6487</v>
      </c>
      <c r="C3789" t="s">
        <v>440</v>
      </c>
      <c r="D3789" t="s">
        <v>24</v>
      </c>
      <c r="E3789">
        <v>80</v>
      </c>
      <c r="F3789" t="s">
        <v>6489</v>
      </c>
      <c r="G3789" t="s">
        <v>14</v>
      </c>
      <c r="H3789">
        <v>6660</v>
      </c>
      <c r="I3789" s="3">
        <v>44251</v>
      </c>
      <c r="J3789">
        <v>1</v>
      </c>
    </row>
    <row r="3790" spans="1:10" x14ac:dyDescent="0.3">
      <c r="A3790" t="s">
        <v>6486</v>
      </c>
      <c r="B3790" t="s">
        <v>6487</v>
      </c>
      <c r="C3790" t="s">
        <v>440</v>
      </c>
      <c r="D3790" t="s">
        <v>24</v>
      </c>
      <c r="E3790">
        <v>80</v>
      </c>
      <c r="F3790" t="s">
        <v>6490</v>
      </c>
      <c r="G3790" t="s">
        <v>20</v>
      </c>
      <c r="H3790">
        <v>5072</v>
      </c>
      <c r="I3790" s="3">
        <v>45419</v>
      </c>
      <c r="J3790">
        <v>1</v>
      </c>
    </row>
    <row r="3791" spans="1:10" x14ac:dyDescent="0.3">
      <c r="A3791" t="s">
        <v>6486</v>
      </c>
      <c r="B3791" t="s">
        <v>6487</v>
      </c>
      <c r="C3791" t="s">
        <v>440</v>
      </c>
      <c r="D3791" t="s">
        <v>24</v>
      </c>
      <c r="E3791">
        <v>80</v>
      </c>
      <c r="F3791" t="s">
        <v>6491</v>
      </c>
      <c r="G3791" t="s">
        <v>30</v>
      </c>
      <c r="H3791">
        <v>2941</v>
      </c>
      <c r="I3791" s="3">
        <v>45385</v>
      </c>
      <c r="J3791">
        <v>1</v>
      </c>
    </row>
    <row r="3792" spans="1:10" x14ac:dyDescent="0.3">
      <c r="A3792" t="s">
        <v>6492</v>
      </c>
      <c r="B3792" t="s">
        <v>6493</v>
      </c>
      <c r="C3792" t="s">
        <v>132</v>
      </c>
      <c r="D3792" t="s">
        <v>12</v>
      </c>
      <c r="E3792">
        <v>22</v>
      </c>
      <c r="F3792" t="s">
        <v>6494</v>
      </c>
      <c r="G3792" t="s">
        <v>30</v>
      </c>
      <c r="H3792">
        <v>6700</v>
      </c>
      <c r="I3792" s="3">
        <v>44169</v>
      </c>
      <c r="J3792">
        <v>0</v>
      </c>
    </row>
    <row r="3793" spans="1:10" x14ac:dyDescent="0.3">
      <c r="A3793" t="s">
        <v>6492</v>
      </c>
      <c r="B3793" t="s">
        <v>6493</v>
      </c>
      <c r="C3793" t="s">
        <v>132</v>
      </c>
      <c r="D3793" t="s">
        <v>12</v>
      </c>
      <c r="E3793">
        <v>22</v>
      </c>
      <c r="F3793" t="s">
        <v>6495</v>
      </c>
      <c r="G3793" t="s">
        <v>18</v>
      </c>
      <c r="H3793">
        <v>918</v>
      </c>
      <c r="I3793" s="3">
        <v>44740</v>
      </c>
      <c r="J3793">
        <v>0</v>
      </c>
    </row>
    <row r="3794" spans="1:10" x14ac:dyDescent="0.3">
      <c r="A3794" t="s">
        <v>6492</v>
      </c>
      <c r="B3794" t="s">
        <v>6493</v>
      </c>
      <c r="C3794" t="s">
        <v>132</v>
      </c>
      <c r="D3794" t="s">
        <v>12</v>
      </c>
      <c r="E3794">
        <v>22</v>
      </c>
      <c r="F3794" t="s">
        <v>6496</v>
      </c>
      <c r="G3794" t="s">
        <v>14</v>
      </c>
      <c r="H3794">
        <v>5086</v>
      </c>
      <c r="I3794" s="3">
        <v>44058</v>
      </c>
      <c r="J3794">
        <v>0</v>
      </c>
    </row>
    <row r="3795" spans="1:10" x14ac:dyDescent="0.3">
      <c r="A3795" t="s">
        <v>6492</v>
      </c>
      <c r="B3795" t="s">
        <v>6493</v>
      </c>
      <c r="C3795" t="s">
        <v>132</v>
      </c>
      <c r="D3795" t="s">
        <v>12</v>
      </c>
      <c r="E3795">
        <v>22</v>
      </c>
      <c r="F3795" t="s">
        <v>6497</v>
      </c>
      <c r="G3795" t="s">
        <v>16</v>
      </c>
      <c r="H3795">
        <v>301</v>
      </c>
      <c r="I3795" s="3">
        <v>44567</v>
      </c>
      <c r="J3795">
        <v>0</v>
      </c>
    </row>
    <row r="3796" spans="1:10" x14ac:dyDescent="0.3">
      <c r="A3796" t="s">
        <v>6492</v>
      </c>
      <c r="B3796" t="s">
        <v>6493</v>
      </c>
      <c r="C3796" t="s">
        <v>132</v>
      </c>
      <c r="D3796" t="s">
        <v>12</v>
      </c>
      <c r="E3796">
        <v>22</v>
      </c>
      <c r="F3796" t="s">
        <v>6498</v>
      </c>
      <c r="G3796" t="s">
        <v>20</v>
      </c>
      <c r="H3796">
        <v>7723</v>
      </c>
      <c r="I3796" s="3">
        <v>45209</v>
      </c>
      <c r="J3796">
        <v>0</v>
      </c>
    </row>
    <row r="3797" spans="1:10" x14ac:dyDescent="0.3">
      <c r="A3797" t="s">
        <v>6499</v>
      </c>
      <c r="B3797" t="s">
        <v>6500</v>
      </c>
      <c r="C3797" t="s">
        <v>2891</v>
      </c>
      <c r="D3797" t="s">
        <v>12</v>
      </c>
      <c r="E3797">
        <v>25</v>
      </c>
      <c r="F3797" t="s">
        <v>6501</v>
      </c>
      <c r="G3797" t="s">
        <v>20</v>
      </c>
      <c r="H3797">
        <v>6192</v>
      </c>
      <c r="I3797" s="3">
        <v>45172</v>
      </c>
      <c r="J3797">
        <v>0</v>
      </c>
    </row>
    <row r="3798" spans="1:10" x14ac:dyDescent="0.3">
      <c r="A3798" t="s">
        <v>6499</v>
      </c>
      <c r="B3798" t="s">
        <v>6500</v>
      </c>
      <c r="C3798" t="s">
        <v>2891</v>
      </c>
      <c r="D3798" t="s">
        <v>12</v>
      </c>
      <c r="E3798">
        <v>25</v>
      </c>
      <c r="F3798" t="s">
        <v>6502</v>
      </c>
      <c r="G3798" t="s">
        <v>14</v>
      </c>
      <c r="H3798">
        <v>7774</v>
      </c>
      <c r="I3798" s="3">
        <v>44809</v>
      </c>
      <c r="J3798">
        <v>0</v>
      </c>
    </row>
    <row r="3799" spans="1:10" x14ac:dyDescent="0.3">
      <c r="A3799" t="s">
        <v>6499</v>
      </c>
      <c r="B3799" t="s">
        <v>6500</v>
      </c>
      <c r="C3799" t="s">
        <v>2891</v>
      </c>
      <c r="D3799" t="s">
        <v>12</v>
      </c>
      <c r="E3799">
        <v>25</v>
      </c>
      <c r="F3799" t="s">
        <v>6503</v>
      </c>
      <c r="G3799" t="s">
        <v>30</v>
      </c>
      <c r="H3799">
        <v>8160</v>
      </c>
      <c r="I3799" s="3">
        <v>45576</v>
      </c>
      <c r="J3799">
        <v>0</v>
      </c>
    </row>
    <row r="3800" spans="1:10" x14ac:dyDescent="0.3">
      <c r="A3800" t="s">
        <v>6499</v>
      </c>
      <c r="B3800" t="s">
        <v>6500</v>
      </c>
      <c r="C3800" t="s">
        <v>2891</v>
      </c>
      <c r="D3800" t="s">
        <v>12</v>
      </c>
      <c r="E3800">
        <v>25</v>
      </c>
      <c r="F3800" t="s">
        <v>6504</v>
      </c>
      <c r="G3800" t="s">
        <v>18</v>
      </c>
      <c r="H3800">
        <v>2158</v>
      </c>
      <c r="I3800" s="3">
        <v>43909</v>
      </c>
      <c r="J3800">
        <v>0</v>
      </c>
    </row>
    <row r="3801" spans="1:10" x14ac:dyDescent="0.3">
      <c r="A3801" t="s">
        <v>6505</v>
      </c>
      <c r="B3801" t="s">
        <v>6506</v>
      </c>
      <c r="C3801" t="s">
        <v>6234</v>
      </c>
      <c r="D3801" t="s">
        <v>24</v>
      </c>
      <c r="E3801">
        <v>27</v>
      </c>
      <c r="F3801" t="s">
        <v>6507</v>
      </c>
      <c r="G3801" t="s">
        <v>14</v>
      </c>
      <c r="H3801">
        <v>5340</v>
      </c>
      <c r="I3801" s="3">
        <v>44327</v>
      </c>
      <c r="J3801">
        <v>0</v>
      </c>
    </row>
    <row r="3802" spans="1:10" x14ac:dyDescent="0.3">
      <c r="A3802" t="s">
        <v>6508</v>
      </c>
      <c r="B3802" t="s">
        <v>6509</v>
      </c>
      <c r="C3802" t="s">
        <v>824</v>
      </c>
      <c r="D3802" t="s">
        <v>24</v>
      </c>
      <c r="E3802">
        <v>72</v>
      </c>
      <c r="F3802" t="s">
        <v>6510</v>
      </c>
      <c r="G3802" t="s">
        <v>16</v>
      </c>
      <c r="H3802">
        <v>4620</v>
      </c>
      <c r="I3802" s="3">
        <v>43886</v>
      </c>
      <c r="J3802">
        <v>1</v>
      </c>
    </row>
    <row r="3803" spans="1:10" x14ac:dyDescent="0.3">
      <c r="A3803" t="s">
        <v>6508</v>
      </c>
      <c r="B3803" t="s">
        <v>6509</v>
      </c>
      <c r="C3803" t="s">
        <v>824</v>
      </c>
      <c r="D3803" t="s">
        <v>24</v>
      </c>
      <c r="E3803">
        <v>72</v>
      </c>
      <c r="F3803" t="s">
        <v>6511</v>
      </c>
      <c r="G3803" t="s">
        <v>14</v>
      </c>
      <c r="H3803">
        <v>8533</v>
      </c>
      <c r="I3803" s="3">
        <v>45136</v>
      </c>
      <c r="J3803">
        <v>1</v>
      </c>
    </row>
    <row r="3804" spans="1:10" x14ac:dyDescent="0.3">
      <c r="A3804" t="s">
        <v>6508</v>
      </c>
      <c r="B3804" t="s">
        <v>6509</v>
      </c>
      <c r="C3804" t="s">
        <v>824</v>
      </c>
      <c r="D3804" t="s">
        <v>24</v>
      </c>
      <c r="E3804">
        <v>72</v>
      </c>
      <c r="F3804" t="s">
        <v>6512</v>
      </c>
      <c r="G3804" t="s">
        <v>18</v>
      </c>
      <c r="H3804">
        <v>2085</v>
      </c>
      <c r="I3804" s="3">
        <v>44357</v>
      </c>
      <c r="J3804">
        <v>1</v>
      </c>
    </row>
    <row r="3805" spans="1:10" x14ac:dyDescent="0.3">
      <c r="A3805" t="s">
        <v>6508</v>
      </c>
      <c r="B3805" t="s">
        <v>6509</v>
      </c>
      <c r="C3805" t="s">
        <v>824</v>
      </c>
      <c r="D3805" t="s">
        <v>24</v>
      </c>
      <c r="E3805">
        <v>72</v>
      </c>
      <c r="F3805" t="s">
        <v>6513</v>
      </c>
      <c r="G3805" t="s">
        <v>30</v>
      </c>
      <c r="H3805">
        <v>3757</v>
      </c>
      <c r="I3805" s="3">
        <v>45262</v>
      </c>
      <c r="J3805">
        <v>1</v>
      </c>
    </row>
    <row r="3806" spans="1:10" x14ac:dyDescent="0.3">
      <c r="A3806" t="s">
        <v>6514</v>
      </c>
      <c r="B3806" t="s">
        <v>6515</v>
      </c>
      <c r="C3806" t="s">
        <v>4041</v>
      </c>
      <c r="D3806" t="s">
        <v>24</v>
      </c>
      <c r="E3806">
        <v>65</v>
      </c>
      <c r="F3806" t="s">
        <v>6516</v>
      </c>
      <c r="G3806" t="s">
        <v>18</v>
      </c>
      <c r="H3806">
        <v>4756</v>
      </c>
      <c r="I3806" s="3">
        <v>44868</v>
      </c>
      <c r="J3806">
        <v>1</v>
      </c>
    </row>
    <row r="3807" spans="1:10" x14ac:dyDescent="0.3">
      <c r="A3807" t="s">
        <v>6514</v>
      </c>
      <c r="B3807" t="s">
        <v>6515</v>
      </c>
      <c r="C3807" t="s">
        <v>4041</v>
      </c>
      <c r="D3807" t="s">
        <v>24</v>
      </c>
      <c r="E3807">
        <v>65</v>
      </c>
      <c r="F3807" t="s">
        <v>6517</v>
      </c>
      <c r="G3807" t="s">
        <v>14</v>
      </c>
      <c r="H3807">
        <v>9864</v>
      </c>
      <c r="I3807" s="3">
        <v>45373</v>
      </c>
      <c r="J3807">
        <v>1</v>
      </c>
    </row>
    <row r="3808" spans="1:10" x14ac:dyDescent="0.3">
      <c r="A3808" t="s">
        <v>6518</v>
      </c>
      <c r="B3808" t="s">
        <v>6519</v>
      </c>
      <c r="C3808" t="s">
        <v>1246</v>
      </c>
      <c r="D3808" t="s">
        <v>12</v>
      </c>
      <c r="E3808">
        <v>35</v>
      </c>
      <c r="F3808" t="s">
        <v>6520</v>
      </c>
      <c r="G3808" t="s">
        <v>20</v>
      </c>
      <c r="H3808">
        <v>1054</v>
      </c>
      <c r="I3808" s="3">
        <v>44915</v>
      </c>
      <c r="J3808">
        <v>0</v>
      </c>
    </row>
    <row r="3809" spans="1:10" x14ac:dyDescent="0.3">
      <c r="A3809" t="s">
        <v>6518</v>
      </c>
      <c r="B3809" t="s">
        <v>6519</v>
      </c>
      <c r="C3809" t="s">
        <v>1246</v>
      </c>
      <c r="D3809" t="s">
        <v>12</v>
      </c>
      <c r="E3809">
        <v>35</v>
      </c>
      <c r="F3809" t="s">
        <v>6521</v>
      </c>
      <c r="G3809" t="s">
        <v>14</v>
      </c>
      <c r="H3809">
        <v>274</v>
      </c>
      <c r="I3809" s="3">
        <v>45522</v>
      </c>
      <c r="J3809">
        <v>0</v>
      </c>
    </row>
    <row r="3810" spans="1:10" x14ac:dyDescent="0.3">
      <c r="A3810" t="s">
        <v>6518</v>
      </c>
      <c r="B3810" t="s">
        <v>6519</v>
      </c>
      <c r="C3810" t="s">
        <v>1246</v>
      </c>
      <c r="D3810" t="s">
        <v>12</v>
      </c>
      <c r="E3810">
        <v>35</v>
      </c>
      <c r="F3810" t="s">
        <v>6522</v>
      </c>
      <c r="G3810" t="s">
        <v>18</v>
      </c>
      <c r="H3810">
        <v>1499</v>
      </c>
      <c r="I3810" s="3">
        <v>43890</v>
      </c>
      <c r="J3810">
        <v>0</v>
      </c>
    </row>
    <row r="3811" spans="1:10" x14ac:dyDescent="0.3">
      <c r="A3811" t="s">
        <v>6523</v>
      </c>
      <c r="B3811" t="s">
        <v>6524</v>
      </c>
      <c r="C3811" t="s">
        <v>1952</v>
      </c>
      <c r="D3811" t="s">
        <v>24</v>
      </c>
      <c r="E3811">
        <v>51</v>
      </c>
      <c r="F3811" t="s">
        <v>6525</v>
      </c>
      <c r="G3811" t="s">
        <v>20</v>
      </c>
      <c r="H3811">
        <v>8192</v>
      </c>
      <c r="I3811" s="3">
        <v>44942</v>
      </c>
      <c r="J3811">
        <v>1</v>
      </c>
    </row>
    <row r="3812" spans="1:10" x14ac:dyDescent="0.3">
      <c r="A3812" t="s">
        <v>6523</v>
      </c>
      <c r="B3812" t="s">
        <v>6524</v>
      </c>
      <c r="C3812" t="s">
        <v>1952</v>
      </c>
      <c r="D3812" t="s">
        <v>24</v>
      </c>
      <c r="E3812">
        <v>51</v>
      </c>
      <c r="F3812" t="s">
        <v>6526</v>
      </c>
      <c r="G3812" t="s">
        <v>14</v>
      </c>
      <c r="H3812">
        <v>706</v>
      </c>
      <c r="I3812" s="3">
        <v>44014</v>
      </c>
      <c r="J3812">
        <v>1</v>
      </c>
    </row>
    <row r="3813" spans="1:10" x14ac:dyDescent="0.3">
      <c r="A3813" t="s">
        <v>6523</v>
      </c>
      <c r="B3813" t="s">
        <v>6524</v>
      </c>
      <c r="C3813" t="s">
        <v>1952</v>
      </c>
      <c r="D3813" t="s">
        <v>24</v>
      </c>
      <c r="E3813">
        <v>51</v>
      </c>
      <c r="F3813" t="s">
        <v>6527</v>
      </c>
      <c r="G3813" t="s">
        <v>16</v>
      </c>
      <c r="H3813">
        <v>2135</v>
      </c>
      <c r="I3813" s="3">
        <v>45473</v>
      </c>
      <c r="J3813">
        <v>1</v>
      </c>
    </row>
    <row r="3814" spans="1:10" x14ac:dyDescent="0.3">
      <c r="A3814" t="s">
        <v>6523</v>
      </c>
      <c r="B3814" t="s">
        <v>6524</v>
      </c>
      <c r="C3814" t="s">
        <v>1952</v>
      </c>
      <c r="D3814" t="s">
        <v>24</v>
      </c>
      <c r="E3814">
        <v>51</v>
      </c>
      <c r="F3814" t="s">
        <v>6528</v>
      </c>
      <c r="G3814" t="s">
        <v>18</v>
      </c>
      <c r="H3814">
        <v>6639</v>
      </c>
      <c r="I3814" s="3">
        <v>45111</v>
      </c>
      <c r="J3814">
        <v>1</v>
      </c>
    </row>
    <row r="3815" spans="1:10" x14ac:dyDescent="0.3">
      <c r="A3815" t="s">
        <v>6523</v>
      </c>
      <c r="B3815" t="s">
        <v>6524</v>
      </c>
      <c r="C3815" t="s">
        <v>1952</v>
      </c>
      <c r="D3815" t="s">
        <v>24</v>
      </c>
      <c r="E3815">
        <v>51</v>
      </c>
      <c r="F3815" t="s">
        <v>6529</v>
      </c>
      <c r="G3815" t="s">
        <v>30</v>
      </c>
      <c r="H3815">
        <v>5703</v>
      </c>
      <c r="I3815" s="3">
        <v>44413</v>
      </c>
      <c r="J3815">
        <v>1</v>
      </c>
    </row>
    <row r="3816" spans="1:10" x14ac:dyDescent="0.3">
      <c r="A3816" t="s">
        <v>6530</v>
      </c>
      <c r="B3816" t="s">
        <v>6531</v>
      </c>
      <c r="C3816" t="s">
        <v>4859</v>
      </c>
      <c r="D3816" t="s">
        <v>24</v>
      </c>
      <c r="E3816">
        <v>64</v>
      </c>
      <c r="F3816" t="s">
        <v>6532</v>
      </c>
      <c r="G3816" t="s">
        <v>30</v>
      </c>
      <c r="H3816">
        <v>8875</v>
      </c>
      <c r="I3816" s="3">
        <v>45348</v>
      </c>
      <c r="J3816">
        <v>1</v>
      </c>
    </row>
    <row r="3817" spans="1:10" x14ac:dyDescent="0.3">
      <c r="A3817" t="s">
        <v>6530</v>
      </c>
      <c r="B3817" t="s">
        <v>6531</v>
      </c>
      <c r="C3817" t="s">
        <v>4859</v>
      </c>
      <c r="D3817" t="s">
        <v>24</v>
      </c>
      <c r="E3817">
        <v>64</v>
      </c>
      <c r="F3817" t="s">
        <v>6533</v>
      </c>
      <c r="G3817" t="s">
        <v>20</v>
      </c>
      <c r="H3817">
        <v>5514</v>
      </c>
      <c r="I3817" s="3">
        <v>44285</v>
      </c>
      <c r="J3817">
        <v>1</v>
      </c>
    </row>
    <row r="3818" spans="1:10" x14ac:dyDescent="0.3">
      <c r="A3818" t="s">
        <v>6530</v>
      </c>
      <c r="B3818" t="s">
        <v>6531</v>
      </c>
      <c r="C3818" t="s">
        <v>4859</v>
      </c>
      <c r="D3818" t="s">
        <v>24</v>
      </c>
      <c r="E3818">
        <v>64</v>
      </c>
      <c r="F3818" t="s">
        <v>6534</v>
      </c>
      <c r="G3818" t="s">
        <v>18</v>
      </c>
      <c r="H3818">
        <v>8021</v>
      </c>
      <c r="I3818" s="3">
        <v>45101</v>
      </c>
      <c r="J3818">
        <v>1</v>
      </c>
    </row>
    <row r="3819" spans="1:10" x14ac:dyDescent="0.3">
      <c r="A3819" t="s">
        <v>6535</v>
      </c>
      <c r="B3819" t="s">
        <v>6536</v>
      </c>
      <c r="C3819" t="s">
        <v>158</v>
      </c>
      <c r="D3819" t="s">
        <v>12</v>
      </c>
      <c r="E3819">
        <v>26</v>
      </c>
      <c r="F3819" t="s">
        <v>6537</v>
      </c>
      <c r="G3819" t="s">
        <v>30</v>
      </c>
      <c r="H3819">
        <v>4496</v>
      </c>
      <c r="I3819" s="3">
        <v>44541</v>
      </c>
      <c r="J3819">
        <v>0</v>
      </c>
    </row>
    <row r="3820" spans="1:10" x14ac:dyDescent="0.3">
      <c r="A3820" t="s">
        <v>6535</v>
      </c>
      <c r="B3820" t="s">
        <v>6536</v>
      </c>
      <c r="C3820" t="s">
        <v>158</v>
      </c>
      <c r="D3820" t="s">
        <v>12</v>
      </c>
      <c r="E3820">
        <v>26</v>
      </c>
      <c r="F3820" t="s">
        <v>6538</v>
      </c>
      <c r="G3820" t="s">
        <v>20</v>
      </c>
      <c r="H3820">
        <v>9225</v>
      </c>
      <c r="I3820" s="3">
        <v>45328</v>
      </c>
      <c r="J3820">
        <v>0</v>
      </c>
    </row>
    <row r="3821" spans="1:10" x14ac:dyDescent="0.3">
      <c r="A3821" t="s">
        <v>6535</v>
      </c>
      <c r="B3821" t="s">
        <v>6536</v>
      </c>
      <c r="C3821" t="s">
        <v>158</v>
      </c>
      <c r="D3821" t="s">
        <v>12</v>
      </c>
      <c r="E3821">
        <v>26</v>
      </c>
      <c r="F3821" t="s">
        <v>6539</v>
      </c>
      <c r="G3821" t="s">
        <v>16</v>
      </c>
      <c r="H3821">
        <v>3423</v>
      </c>
      <c r="I3821" s="3">
        <v>44115</v>
      </c>
      <c r="J3821">
        <v>0</v>
      </c>
    </row>
    <row r="3822" spans="1:10" x14ac:dyDescent="0.3">
      <c r="A3822" t="s">
        <v>6535</v>
      </c>
      <c r="B3822" t="s">
        <v>6536</v>
      </c>
      <c r="C3822" t="s">
        <v>158</v>
      </c>
      <c r="D3822" t="s">
        <v>12</v>
      </c>
      <c r="E3822">
        <v>26</v>
      </c>
      <c r="F3822" t="s">
        <v>6540</v>
      </c>
      <c r="G3822" t="s">
        <v>14</v>
      </c>
      <c r="H3822">
        <v>3309</v>
      </c>
      <c r="I3822" s="3">
        <v>45541</v>
      </c>
      <c r="J3822">
        <v>0</v>
      </c>
    </row>
    <row r="3823" spans="1:10" x14ac:dyDescent="0.3">
      <c r="A3823" t="s">
        <v>6541</v>
      </c>
      <c r="B3823" t="s">
        <v>6542</v>
      </c>
      <c r="C3823" t="s">
        <v>1674</v>
      </c>
      <c r="D3823" t="s">
        <v>12</v>
      </c>
      <c r="E3823">
        <v>56</v>
      </c>
      <c r="F3823" t="s">
        <v>6543</v>
      </c>
      <c r="G3823" t="s">
        <v>30</v>
      </c>
      <c r="H3823">
        <v>3931</v>
      </c>
      <c r="I3823" s="3">
        <v>43979</v>
      </c>
      <c r="J3823">
        <v>1</v>
      </c>
    </row>
    <row r="3824" spans="1:10" x14ac:dyDescent="0.3">
      <c r="A3824" t="s">
        <v>6541</v>
      </c>
      <c r="B3824" t="s">
        <v>6542</v>
      </c>
      <c r="C3824" t="s">
        <v>1674</v>
      </c>
      <c r="D3824" t="s">
        <v>12</v>
      </c>
      <c r="E3824">
        <v>56</v>
      </c>
      <c r="F3824" t="s">
        <v>6544</v>
      </c>
      <c r="G3824" t="s">
        <v>20</v>
      </c>
      <c r="H3824">
        <v>3871</v>
      </c>
      <c r="I3824" s="3">
        <v>45104</v>
      </c>
      <c r="J3824">
        <v>1</v>
      </c>
    </row>
    <row r="3825" spans="1:10" x14ac:dyDescent="0.3">
      <c r="A3825" t="s">
        <v>6541</v>
      </c>
      <c r="B3825" t="s">
        <v>6542</v>
      </c>
      <c r="C3825" t="s">
        <v>1674</v>
      </c>
      <c r="D3825" t="s">
        <v>12</v>
      </c>
      <c r="E3825">
        <v>56</v>
      </c>
      <c r="F3825" t="s">
        <v>6545</v>
      </c>
      <c r="G3825" t="s">
        <v>14</v>
      </c>
      <c r="H3825">
        <v>7662</v>
      </c>
      <c r="I3825" s="3">
        <v>45107</v>
      </c>
      <c r="J3825">
        <v>1</v>
      </c>
    </row>
    <row r="3826" spans="1:10" x14ac:dyDescent="0.3">
      <c r="A3826" t="s">
        <v>6541</v>
      </c>
      <c r="B3826" t="s">
        <v>6542</v>
      </c>
      <c r="C3826" t="s">
        <v>1674</v>
      </c>
      <c r="D3826" t="s">
        <v>12</v>
      </c>
      <c r="E3826">
        <v>56</v>
      </c>
      <c r="F3826" t="s">
        <v>6546</v>
      </c>
      <c r="G3826" t="s">
        <v>16</v>
      </c>
      <c r="H3826">
        <v>4824</v>
      </c>
      <c r="I3826" s="3">
        <v>44206</v>
      </c>
      <c r="J3826">
        <v>1</v>
      </c>
    </row>
    <row r="3827" spans="1:10" x14ac:dyDescent="0.3">
      <c r="A3827" t="s">
        <v>6547</v>
      </c>
      <c r="B3827" t="s">
        <v>6548</v>
      </c>
      <c r="C3827" t="s">
        <v>952</v>
      </c>
      <c r="D3827" t="s">
        <v>12</v>
      </c>
      <c r="E3827">
        <v>21</v>
      </c>
      <c r="F3827" t="s">
        <v>6549</v>
      </c>
      <c r="G3827" t="s">
        <v>18</v>
      </c>
      <c r="H3827">
        <v>2227</v>
      </c>
      <c r="I3827" s="3">
        <v>44540</v>
      </c>
      <c r="J3827">
        <v>0</v>
      </c>
    </row>
    <row r="3828" spans="1:10" x14ac:dyDescent="0.3">
      <c r="A3828" t="s">
        <v>6547</v>
      </c>
      <c r="B3828" t="s">
        <v>6548</v>
      </c>
      <c r="C3828" t="s">
        <v>952</v>
      </c>
      <c r="D3828" t="s">
        <v>12</v>
      </c>
      <c r="E3828">
        <v>21</v>
      </c>
      <c r="F3828" t="s">
        <v>6550</v>
      </c>
      <c r="G3828" t="s">
        <v>14</v>
      </c>
      <c r="H3828">
        <v>9646</v>
      </c>
      <c r="I3828" s="3">
        <v>44347</v>
      </c>
      <c r="J3828">
        <v>0</v>
      </c>
    </row>
    <row r="3829" spans="1:10" x14ac:dyDescent="0.3">
      <c r="A3829" t="s">
        <v>6547</v>
      </c>
      <c r="B3829" t="s">
        <v>6548</v>
      </c>
      <c r="C3829" t="s">
        <v>952</v>
      </c>
      <c r="D3829" t="s">
        <v>12</v>
      </c>
      <c r="E3829">
        <v>21</v>
      </c>
      <c r="F3829" t="s">
        <v>6551</v>
      </c>
      <c r="G3829" t="s">
        <v>20</v>
      </c>
      <c r="H3829">
        <v>9999</v>
      </c>
      <c r="I3829" s="3">
        <v>45029</v>
      </c>
      <c r="J3829">
        <v>0</v>
      </c>
    </row>
    <row r="3830" spans="1:10" x14ac:dyDescent="0.3">
      <c r="A3830" t="s">
        <v>6547</v>
      </c>
      <c r="B3830" t="s">
        <v>6548</v>
      </c>
      <c r="C3830" t="s">
        <v>952</v>
      </c>
      <c r="D3830" t="s">
        <v>12</v>
      </c>
      <c r="E3830">
        <v>21</v>
      </c>
      <c r="F3830" t="s">
        <v>6552</v>
      </c>
      <c r="G3830" t="s">
        <v>16</v>
      </c>
      <c r="H3830">
        <v>30494</v>
      </c>
      <c r="I3830" s="3">
        <v>44132</v>
      </c>
      <c r="J3830">
        <v>2</v>
      </c>
    </row>
    <row r="3831" spans="1:10" x14ac:dyDescent="0.3">
      <c r="A3831" t="s">
        <v>6553</v>
      </c>
      <c r="B3831" t="s">
        <v>6554</v>
      </c>
      <c r="C3831" t="s">
        <v>146</v>
      </c>
      <c r="D3831" t="s">
        <v>12</v>
      </c>
      <c r="E3831">
        <v>46</v>
      </c>
      <c r="F3831" t="s">
        <v>6555</v>
      </c>
      <c r="G3831" t="s">
        <v>16</v>
      </c>
      <c r="H3831">
        <v>5154</v>
      </c>
      <c r="I3831" s="3">
        <v>44959</v>
      </c>
      <c r="J3831">
        <v>0</v>
      </c>
    </row>
    <row r="3832" spans="1:10" x14ac:dyDescent="0.3">
      <c r="A3832" t="s">
        <v>6553</v>
      </c>
      <c r="B3832" t="s">
        <v>6554</v>
      </c>
      <c r="C3832" t="s">
        <v>146</v>
      </c>
      <c r="D3832" t="s">
        <v>12</v>
      </c>
      <c r="E3832">
        <v>46</v>
      </c>
      <c r="F3832" t="s">
        <v>6556</v>
      </c>
      <c r="G3832" t="s">
        <v>14</v>
      </c>
      <c r="H3832">
        <v>7968</v>
      </c>
      <c r="I3832" s="3">
        <v>45010</v>
      </c>
      <c r="J3832">
        <v>0</v>
      </c>
    </row>
    <row r="3833" spans="1:10" x14ac:dyDescent="0.3">
      <c r="A3833" t="s">
        <v>6553</v>
      </c>
      <c r="B3833" t="s">
        <v>6554</v>
      </c>
      <c r="C3833" t="s">
        <v>146</v>
      </c>
      <c r="D3833" t="s">
        <v>12</v>
      </c>
      <c r="E3833">
        <v>46</v>
      </c>
      <c r="F3833" t="s">
        <v>6557</v>
      </c>
      <c r="G3833" t="s">
        <v>30</v>
      </c>
      <c r="H3833">
        <v>4155</v>
      </c>
      <c r="I3833" s="3">
        <v>45408</v>
      </c>
      <c r="J3833">
        <v>0</v>
      </c>
    </row>
    <row r="3834" spans="1:10" x14ac:dyDescent="0.3">
      <c r="A3834" t="s">
        <v>6553</v>
      </c>
      <c r="B3834" t="s">
        <v>6554</v>
      </c>
      <c r="C3834" t="s">
        <v>146</v>
      </c>
      <c r="D3834" t="s">
        <v>12</v>
      </c>
      <c r="E3834">
        <v>46</v>
      </c>
      <c r="F3834" t="s">
        <v>6558</v>
      </c>
      <c r="G3834" t="s">
        <v>20</v>
      </c>
      <c r="H3834">
        <v>623</v>
      </c>
      <c r="I3834" s="3">
        <v>45332</v>
      </c>
      <c r="J3834">
        <v>0</v>
      </c>
    </row>
    <row r="3835" spans="1:10" x14ac:dyDescent="0.3">
      <c r="A3835" t="s">
        <v>6553</v>
      </c>
      <c r="B3835" t="s">
        <v>6554</v>
      </c>
      <c r="C3835" t="s">
        <v>146</v>
      </c>
      <c r="D3835" t="s">
        <v>12</v>
      </c>
      <c r="E3835">
        <v>46</v>
      </c>
      <c r="F3835" t="s">
        <v>6559</v>
      </c>
      <c r="G3835" t="s">
        <v>18</v>
      </c>
      <c r="H3835">
        <v>9674</v>
      </c>
      <c r="I3835" s="3">
        <v>44402</v>
      </c>
      <c r="J3835">
        <v>0</v>
      </c>
    </row>
    <row r="3836" spans="1:10" x14ac:dyDescent="0.3">
      <c r="A3836" t="s">
        <v>6560</v>
      </c>
      <c r="B3836" t="s">
        <v>6561</v>
      </c>
      <c r="C3836" t="s">
        <v>839</v>
      </c>
      <c r="D3836" t="s">
        <v>24</v>
      </c>
      <c r="E3836">
        <v>50</v>
      </c>
      <c r="F3836" t="s">
        <v>6562</v>
      </c>
      <c r="G3836" t="s">
        <v>16</v>
      </c>
      <c r="H3836">
        <v>22819</v>
      </c>
      <c r="I3836" s="3">
        <v>44226</v>
      </c>
      <c r="J3836">
        <v>2</v>
      </c>
    </row>
    <row r="3837" spans="1:10" x14ac:dyDescent="0.3">
      <c r="A3837" t="s">
        <v>6560</v>
      </c>
      <c r="B3837" t="s">
        <v>6561</v>
      </c>
      <c r="C3837" t="s">
        <v>839</v>
      </c>
      <c r="D3837" t="s">
        <v>24</v>
      </c>
      <c r="E3837">
        <v>50</v>
      </c>
      <c r="F3837" t="s">
        <v>6563</v>
      </c>
      <c r="G3837" t="s">
        <v>18</v>
      </c>
      <c r="H3837">
        <v>5821</v>
      </c>
      <c r="I3837" s="3">
        <v>43853</v>
      </c>
      <c r="J3837">
        <v>1</v>
      </c>
    </row>
    <row r="3838" spans="1:10" x14ac:dyDescent="0.3">
      <c r="A3838" t="s">
        <v>6564</v>
      </c>
      <c r="B3838" t="s">
        <v>6565</v>
      </c>
      <c r="C3838" t="s">
        <v>1751</v>
      </c>
      <c r="D3838" t="s">
        <v>12</v>
      </c>
      <c r="E3838">
        <v>32</v>
      </c>
      <c r="F3838" t="s">
        <v>6566</v>
      </c>
      <c r="G3838" t="s">
        <v>20</v>
      </c>
      <c r="H3838">
        <v>7354</v>
      </c>
      <c r="I3838" s="3">
        <v>44149</v>
      </c>
      <c r="J3838">
        <v>0</v>
      </c>
    </row>
    <row r="3839" spans="1:10" x14ac:dyDescent="0.3">
      <c r="A3839" t="s">
        <v>6564</v>
      </c>
      <c r="B3839" t="s">
        <v>6565</v>
      </c>
      <c r="C3839" t="s">
        <v>1751</v>
      </c>
      <c r="D3839" t="s">
        <v>12</v>
      </c>
      <c r="E3839">
        <v>32</v>
      </c>
      <c r="F3839" t="s">
        <v>6567</v>
      </c>
      <c r="G3839" t="s">
        <v>14</v>
      </c>
      <c r="H3839">
        <v>33992</v>
      </c>
      <c r="I3839" s="3">
        <v>44081</v>
      </c>
      <c r="J3839">
        <v>2</v>
      </c>
    </row>
    <row r="3840" spans="1:10" x14ac:dyDescent="0.3">
      <c r="A3840" t="s">
        <v>6564</v>
      </c>
      <c r="B3840" t="s">
        <v>6565</v>
      </c>
      <c r="C3840" t="s">
        <v>1751</v>
      </c>
      <c r="D3840" t="s">
        <v>12</v>
      </c>
      <c r="E3840">
        <v>32</v>
      </c>
      <c r="F3840" t="s">
        <v>6568</v>
      </c>
      <c r="G3840" t="s">
        <v>18</v>
      </c>
      <c r="H3840">
        <v>2303</v>
      </c>
      <c r="I3840" s="3">
        <v>44414</v>
      </c>
      <c r="J3840">
        <v>0</v>
      </c>
    </row>
    <row r="3841" spans="1:10" x14ac:dyDescent="0.3">
      <c r="A3841" t="s">
        <v>6564</v>
      </c>
      <c r="B3841" t="s">
        <v>6565</v>
      </c>
      <c r="C3841" t="s">
        <v>1751</v>
      </c>
      <c r="D3841" t="s">
        <v>12</v>
      </c>
      <c r="E3841">
        <v>32</v>
      </c>
      <c r="F3841" t="s">
        <v>6569</v>
      </c>
      <c r="G3841" t="s">
        <v>30</v>
      </c>
      <c r="H3841">
        <v>9247</v>
      </c>
      <c r="I3841" s="3">
        <v>44702</v>
      </c>
      <c r="J3841">
        <v>0</v>
      </c>
    </row>
    <row r="3842" spans="1:10" x14ac:dyDescent="0.3">
      <c r="A3842" t="s">
        <v>6570</v>
      </c>
      <c r="B3842" t="s">
        <v>3444</v>
      </c>
      <c r="C3842" t="s">
        <v>1261</v>
      </c>
      <c r="D3842" t="s">
        <v>12</v>
      </c>
      <c r="E3842">
        <v>74</v>
      </c>
      <c r="F3842" t="s">
        <v>6571</v>
      </c>
      <c r="G3842" t="s">
        <v>14</v>
      </c>
      <c r="H3842">
        <v>5564</v>
      </c>
      <c r="I3842" s="3">
        <v>45259</v>
      </c>
      <c r="J3842">
        <v>1</v>
      </c>
    </row>
    <row r="3843" spans="1:10" x14ac:dyDescent="0.3">
      <c r="A3843" t="s">
        <v>6570</v>
      </c>
      <c r="B3843" t="s">
        <v>3444</v>
      </c>
      <c r="C3843" t="s">
        <v>1261</v>
      </c>
      <c r="D3843" t="s">
        <v>12</v>
      </c>
      <c r="E3843">
        <v>74</v>
      </c>
      <c r="F3843" t="s">
        <v>6572</v>
      </c>
      <c r="G3843" t="s">
        <v>18</v>
      </c>
      <c r="H3843">
        <v>7639</v>
      </c>
      <c r="I3843" s="3">
        <v>44511</v>
      </c>
      <c r="J3843">
        <v>1</v>
      </c>
    </row>
    <row r="3844" spans="1:10" x14ac:dyDescent="0.3">
      <c r="A3844" t="s">
        <v>6570</v>
      </c>
      <c r="B3844" t="s">
        <v>3444</v>
      </c>
      <c r="C3844" t="s">
        <v>1261</v>
      </c>
      <c r="D3844" t="s">
        <v>12</v>
      </c>
      <c r="E3844">
        <v>74</v>
      </c>
      <c r="F3844" t="s">
        <v>6573</v>
      </c>
      <c r="G3844" t="s">
        <v>30</v>
      </c>
      <c r="H3844">
        <v>6092</v>
      </c>
      <c r="I3844" s="3">
        <v>44721</v>
      </c>
      <c r="J3844">
        <v>1</v>
      </c>
    </row>
    <row r="3845" spans="1:10" x14ac:dyDescent="0.3">
      <c r="A3845" t="s">
        <v>6570</v>
      </c>
      <c r="B3845" t="s">
        <v>3444</v>
      </c>
      <c r="C3845" t="s">
        <v>1261</v>
      </c>
      <c r="D3845" t="s">
        <v>12</v>
      </c>
      <c r="E3845">
        <v>74</v>
      </c>
      <c r="F3845" t="s">
        <v>6574</v>
      </c>
      <c r="G3845" t="s">
        <v>20</v>
      </c>
      <c r="H3845">
        <v>4786</v>
      </c>
      <c r="I3845" s="3">
        <v>44193</v>
      </c>
      <c r="J3845">
        <v>1</v>
      </c>
    </row>
    <row r="3846" spans="1:10" x14ac:dyDescent="0.3">
      <c r="A3846" t="s">
        <v>6575</v>
      </c>
      <c r="B3846" t="s">
        <v>6576</v>
      </c>
      <c r="C3846" t="s">
        <v>1679</v>
      </c>
      <c r="D3846" t="s">
        <v>12</v>
      </c>
      <c r="E3846">
        <v>49</v>
      </c>
      <c r="F3846" t="s">
        <v>6577</v>
      </c>
      <c r="G3846" t="s">
        <v>20</v>
      </c>
      <c r="H3846">
        <v>9306</v>
      </c>
      <c r="I3846" s="3">
        <v>43919</v>
      </c>
      <c r="J3846">
        <v>1</v>
      </c>
    </row>
    <row r="3847" spans="1:10" x14ac:dyDescent="0.3">
      <c r="A3847" t="s">
        <v>6575</v>
      </c>
      <c r="B3847" t="s">
        <v>6576</v>
      </c>
      <c r="C3847" t="s">
        <v>1679</v>
      </c>
      <c r="D3847" t="s">
        <v>12</v>
      </c>
      <c r="E3847">
        <v>49</v>
      </c>
      <c r="F3847" t="s">
        <v>6578</v>
      </c>
      <c r="G3847" t="s">
        <v>16</v>
      </c>
      <c r="H3847">
        <v>3974</v>
      </c>
      <c r="I3847" s="3">
        <v>44662</v>
      </c>
      <c r="J3847">
        <v>1</v>
      </c>
    </row>
    <row r="3848" spans="1:10" x14ac:dyDescent="0.3">
      <c r="A3848" t="s">
        <v>6575</v>
      </c>
      <c r="B3848" t="s">
        <v>6576</v>
      </c>
      <c r="C3848" t="s">
        <v>1679</v>
      </c>
      <c r="D3848" t="s">
        <v>12</v>
      </c>
      <c r="E3848">
        <v>49</v>
      </c>
      <c r="F3848" t="s">
        <v>6579</v>
      </c>
      <c r="G3848" t="s">
        <v>18</v>
      </c>
      <c r="H3848">
        <v>6058</v>
      </c>
      <c r="I3848" s="3">
        <v>44238</v>
      </c>
      <c r="J3848">
        <v>1</v>
      </c>
    </row>
    <row r="3849" spans="1:10" x14ac:dyDescent="0.3">
      <c r="A3849" t="s">
        <v>6580</v>
      </c>
      <c r="B3849" t="s">
        <v>6581</v>
      </c>
      <c r="C3849" t="s">
        <v>528</v>
      </c>
      <c r="D3849" t="s">
        <v>12</v>
      </c>
      <c r="E3849">
        <v>76</v>
      </c>
      <c r="F3849" t="s">
        <v>6582</v>
      </c>
      <c r="G3849" t="s">
        <v>14</v>
      </c>
      <c r="H3849">
        <v>6927</v>
      </c>
      <c r="I3849" s="3">
        <v>45307</v>
      </c>
      <c r="J3849">
        <v>1</v>
      </c>
    </row>
    <row r="3850" spans="1:10" x14ac:dyDescent="0.3">
      <c r="A3850" t="s">
        <v>6580</v>
      </c>
      <c r="B3850" t="s">
        <v>6581</v>
      </c>
      <c r="C3850" t="s">
        <v>528</v>
      </c>
      <c r="D3850" t="s">
        <v>12</v>
      </c>
      <c r="E3850">
        <v>76</v>
      </c>
      <c r="F3850" t="s">
        <v>6583</v>
      </c>
      <c r="G3850" t="s">
        <v>16</v>
      </c>
      <c r="H3850">
        <v>6206</v>
      </c>
      <c r="I3850" s="3">
        <v>45013</v>
      </c>
      <c r="J3850">
        <v>1</v>
      </c>
    </row>
    <row r="3851" spans="1:10" x14ac:dyDescent="0.3">
      <c r="A3851" t="s">
        <v>6580</v>
      </c>
      <c r="B3851" t="s">
        <v>6581</v>
      </c>
      <c r="C3851" t="s">
        <v>528</v>
      </c>
      <c r="D3851" t="s">
        <v>12</v>
      </c>
      <c r="E3851">
        <v>76</v>
      </c>
      <c r="F3851" t="s">
        <v>6584</v>
      </c>
      <c r="G3851" t="s">
        <v>20</v>
      </c>
      <c r="H3851">
        <v>33215</v>
      </c>
      <c r="I3851" s="3">
        <v>44387</v>
      </c>
      <c r="J3851">
        <v>2</v>
      </c>
    </row>
    <row r="3852" spans="1:10" x14ac:dyDescent="0.3">
      <c r="A3852" t="s">
        <v>6580</v>
      </c>
      <c r="B3852" t="s">
        <v>6581</v>
      </c>
      <c r="C3852" t="s">
        <v>528</v>
      </c>
      <c r="D3852" t="s">
        <v>12</v>
      </c>
      <c r="E3852">
        <v>76</v>
      </c>
      <c r="F3852" t="s">
        <v>6585</v>
      </c>
      <c r="G3852" t="s">
        <v>30</v>
      </c>
      <c r="H3852">
        <v>9447</v>
      </c>
      <c r="I3852" s="3">
        <v>44997</v>
      </c>
      <c r="J3852">
        <v>1</v>
      </c>
    </row>
    <row r="3853" spans="1:10" x14ac:dyDescent="0.3">
      <c r="A3853" t="s">
        <v>6580</v>
      </c>
      <c r="B3853" t="s">
        <v>6581</v>
      </c>
      <c r="C3853" t="s">
        <v>528</v>
      </c>
      <c r="D3853" t="s">
        <v>12</v>
      </c>
      <c r="E3853">
        <v>76</v>
      </c>
      <c r="F3853" t="s">
        <v>6586</v>
      </c>
      <c r="G3853" t="s">
        <v>18</v>
      </c>
      <c r="H3853">
        <v>658</v>
      </c>
      <c r="I3853" s="3">
        <v>45232</v>
      </c>
      <c r="J3853">
        <v>1</v>
      </c>
    </row>
    <row r="3854" spans="1:10" x14ac:dyDescent="0.3">
      <c r="A3854" t="s">
        <v>6587</v>
      </c>
      <c r="B3854" t="s">
        <v>6588</v>
      </c>
      <c r="C3854" t="s">
        <v>1703</v>
      </c>
      <c r="D3854" t="s">
        <v>24</v>
      </c>
      <c r="E3854">
        <v>64</v>
      </c>
      <c r="F3854" t="s">
        <v>6589</v>
      </c>
      <c r="G3854" t="s">
        <v>14</v>
      </c>
      <c r="H3854">
        <v>6628</v>
      </c>
      <c r="I3854" s="3">
        <v>44033</v>
      </c>
      <c r="J3854">
        <v>1</v>
      </c>
    </row>
    <row r="3855" spans="1:10" x14ac:dyDescent="0.3">
      <c r="A3855" t="s">
        <v>6587</v>
      </c>
      <c r="B3855" t="s">
        <v>6588</v>
      </c>
      <c r="C3855" t="s">
        <v>1703</v>
      </c>
      <c r="D3855" t="s">
        <v>24</v>
      </c>
      <c r="E3855">
        <v>64</v>
      </c>
      <c r="F3855" t="s">
        <v>6590</v>
      </c>
      <c r="G3855" t="s">
        <v>20</v>
      </c>
      <c r="H3855">
        <v>4907</v>
      </c>
      <c r="I3855" s="3">
        <v>45555</v>
      </c>
      <c r="J3855">
        <v>1</v>
      </c>
    </row>
    <row r="3856" spans="1:10" x14ac:dyDescent="0.3">
      <c r="A3856" t="s">
        <v>6591</v>
      </c>
      <c r="B3856" t="s">
        <v>6592</v>
      </c>
      <c r="C3856" t="s">
        <v>1745</v>
      </c>
      <c r="D3856" t="s">
        <v>12</v>
      </c>
      <c r="E3856">
        <v>30</v>
      </c>
      <c r="F3856" t="s">
        <v>6593</v>
      </c>
      <c r="G3856" t="s">
        <v>14</v>
      </c>
      <c r="H3856">
        <v>3661</v>
      </c>
      <c r="I3856" s="3">
        <v>44136</v>
      </c>
      <c r="J3856">
        <v>0</v>
      </c>
    </row>
    <row r="3857" spans="1:10" x14ac:dyDescent="0.3">
      <c r="A3857" t="s">
        <v>6591</v>
      </c>
      <c r="B3857" t="s">
        <v>6592</v>
      </c>
      <c r="C3857" t="s">
        <v>1745</v>
      </c>
      <c r="D3857" t="s">
        <v>12</v>
      </c>
      <c r="E3857">
        <v>30</v>
      </c>
      <c r="F3857" t="s">
        <v>6594</v>
      </c>
      <c r="G3857" t="s">
        <v>30</v>
      </c>
      <c r="H3857">
        <v>6904</v>
      </c>
      <c r="I3857" s="3">
        <v>44553</v>
      </c>
      <c r="J3857">
        <v>0</v>
      </c>
    </row>
    <row r="3858" spans="1:10" x14ac:dyDescent="0.3">
      <c r="A3858" t="s">
        <v>6595</v>
      </c>
      <c r="B3858" t="s">
        <v>6596</v>
      </c>
      <c r="C3858" t="s">
        <v>369</v>
      </c>
      <c r="D3858" t="s">
        <v>12</v>
      </c>
      <c r="E3858">
        <v>27</v>
      </c>
      <c r="F3858" t="s">
        <v>6597</v>
      </c>
      <c r="G3858" t="s">
        <v>18</v>
      </c>
      <c r="H3858">
        <v>1828</v>
      </c>
      <c r="I3858" s="3">
        <v>44565</v>
      </c>
      <c r="J3858">
        <v>0</v>
      </c>
    </row>
    <row r="3859" spans="1:10" x14ac:dyDescent="0.3">
      <c r="A3859" t="s">
        <v>6595</v>
      </c>
      <c r="B3859" t="s">
        <v>6596</v>
      </c>
      <c r="C3859" t="s">
        <v>369</v>
      </c>
      <c r="D3859" t="s">
        <v>12</v>
      </c>
      <c r="E3859">
        <v>27</v>
      </c>
      <c r="F3859" t="s">
        <v>6598</v>
      </c>
      <c r="G3859" t="s">
        <v>30</v>
      </c>
      <c r="H3859">
        <v>604</v>
      </c>
      <c r="I3859" s="3">
        <v>44617</v>
      </c>
      <c r="J3859">
        <v>0</v>
      </c>
    </row>
    <row r="3860" spans="1:10" x14ac:dyDescent="0.3">
      <c r="A3860" t="s">
        <v>6595</v>
      </c>
      <c r="B3860" t="s">
        <v>6596</v>
      </c>
      <c r="C3860" t="s">
        <v>369</v>
      </c>
      <c r="D3860" t="s">
        <v>12</v>
      </c>
      <c r="E3860">
        <v>27</v>
      </c>
      <c r="F3860" t="s">
        <v>6599</v>
      </c>
      <c r="G3860" t="s">
        <v>16</v>
      </c>
      <c r="H3860">
        <v>3348</v>
      </c>
      <c r="I3860" s="3">
        <v>44034</v>
      </c>
      <c r="J3860">
        <v>0</v>
      </c>
    </row>
    <row r="3861" spans="1:10" x14ac:dyDescent="0.3">
      <c r="A3861" t="s">
        <v>6600</v>
      </c>
      <c r="B3861" t="s">
        <v>6601</v>
      </c>
      <c r="C3861" t="s">
        <v>211</v>
      </c>
      <c r="D3861" t="s">
        <v>24</v>
      </c>
      <c r="E3861">
        <v>19</v>
      </c>
      <c r="F3861" t="s">
        <v>6602</v>
      </c>
      <c r="G3861" t="s">
        <v>30</v>
      </c>
      <c r="H3861">
        <v>8854</v>
      </c>
      <c r="I3861" s="3">
        <v>44492</v>
      </c>
      <c r="J3861">
        <v>0</v>
      </c>
    </row>
    <row r="3862" spans="1:10" x14ac:dyDescent="0.3">
      <c r="A3862" t="s">
        <v>6600</v>
      </c>
      <c r="B3862" t="s">
        <v>6601</v>
      </c>
      <c r="C3862" t="s">
        <v>211</v>
      </c>
      <c r="D3862" t="s">
        <v>24</v>
      </c>
      <c r="E3862">
        <v>19</v>
      </c>
      <c r="F3862" t="s">
        <v>6603</v>
      </c>
      <c r="G3862" t="s">
        <v>14</v>
      </c>
      <c r="H3862">
        <v>1840</v>
      </c>
      <c r="I3862" s="3">
        <v>44765</v>
      </c>
      <c r="J3862">
        <v>0</v>
      </c>
    </row>
    <row r="3863" spans="1:10" x14ac:dyDescent="0.3">
      <c r="A3863" t="s">
        <v>2507</v>
      </c>
      <c r="B3863" t="s">
        <v>6604</v>
      </c>
      <c r="C3863" t="s">
        <v>2039</v>
      </c>
      <c r="D3863" t="s">
        <v>12</v>
      </c>
      <c r="E3863">
        <v>65</v>
      </c>
      <c r="F3863" t="s">
        <v>6605</v>
      </c>
      <c r="G3863" t="s">
        <v>18</v>
      </c>
      <c r="H3863">
        <v>3011</v>
      </c>
      <c r="I3863" s="3">
        <v>45106</v>
      </c>
      <c r="J3863">
        <v>1</v>
      </c>
    </row>
    <row r="3864" spans="1:10" x14ac:dyDescent="0.3">
      <c r="A3864" t="s">
        <v>2507</v>
      </c>
      <c r="B3864" t="s">
        <v>6604</v>
      </c>
      <c r="C3864" t="s">
        <v>2039</v>
      </c>
      <c r="D3864" t="s">
        <v>12</v>
      </c>
      <c r="E3864">
        <v>65</v>
      </c>
      <c r="F3864" t="s">
        <v>6606</v>
      </c>
      <c r="G3864" t="s">
        <v>16</v>
      </c>
      <c r="H3864">
        <v>1774</v>
      </c>
      <c r="I3864" s="3">
        <v>45196</v>
      </c>
      <c r="J3864">
        <v>1</v>
      </c>
    </row>
    <row r="3865" spans="1:10" x14ac:dyDescent="0.3">
      <c r="A3865" t="s">
        <v>2507</v>
      </c>
      <c r="B3865" t="s">
        <v>6604</v>
      </c>
      <c r="C3865" t="s">
        <v>2039</v>
      </c>
      <c r="D3865" t="s">
        <v>12</v>
      </c>
      <c r="E3865">
        <v>65</v>
      </c>
      <c r="F3865" t="s">
        <v>6607</v>
      </c>
      <c r="G3865" t="s">
        <v>14</v>
      </c>
      <c r="H3865">
        <v>2808</v>
      </c>
      <c r="I3865" s="3">
        <v>45537</v>
      </c>
      <c r="J3865">
        <v>1</v>
      </c>
    </row>
    <row r="3866" spans="1:10" x14ac:dyDescent="0.3">
      <c r="A3866" t="s">
        <v>2507</v>
      </c>
      <c r="B3866" t="s">
        <v>6604</v>
      </c>
      <c r="C3866" t="s">
        <v>2039</v>
      </c>
      <c r="D3866" t="s">
        <v>12</v>
      </c>
      <c r="E3866">
        <v>65</v>
      </c>
      <c r="F3866" t="s">
        <v>6608</v>
      </c>
      <c r="G3866" t="s">
        <v>30</v>
      </c>
      <c r="H3866">
        <v>2024</v>
      </c>
      <c r="I3866" s="3">
        <v>44086</v>
      </c>
      <c r="J3866">
        <v>1</v>
      </c>
    </row>
    <row r="3867" spans="1:10" x14ac:dyDescent="0.3">
      <c r="A3867" t="s">
        <v>2507</v>
      </c>
      <c r="B3867" t="s">
        <v>6604</v>
      </c>
      <c r="C3867" t="s">
        <v>2039</v>
      </c>
      <c r="D3867" t="s">
        <v>12</v>
      </c>
      <c r="E3867">
        <v>65</v>
      </c>
      <c r="F3867" t="s">
        <v>6609</v>
      </c>
      <c r="G3867" t="s">
        <v>20</v>
      </c>
      <c r="H3867">
        <v>255</v>
      </c>
      <c r="I3867" s="3">
        <v>43875</v>
      </c>
      <c r="J3867">
        <v>1</v>
      </c>
    </row>
    <row r="3868" spans="1:10" x14ac:dyDescent="0.3">
      <c r="A3868" t="s">
        <v>6610</v>
      </c>
      <c r="B3868" t="s">
        <v>6611</v>
      </c>
      <c r="C3868" t="s">
        <v>311</v>
      </c>
      <c r="D3868" t="s">
        <v>24</v>
      </c>
      <c r="E3868">
        <v>61</v>
      </c>
      <c r="F3868" t="s">
        <v>6612</v>
      </c>
      <c r="G3868" t="s">
        <v>20</v>
      </c>
      <c r="H3868">
        <v>7094</v>
      </c>
      <c r="I3868" s="3">
        <v>44149</v>
      </c>
      <c r="J3868">
        <v>1</v>
      </c>
    </row>
    <row r="3869" spans="1:10" x14ac:dyDescent="0.3">
      <c r="A3869" t="s">
        <v>6610</v>
      </c>
      <c r="B3869" t="s">
        <v>6611</v>
      </c>
      <c r="C3869" t="s">
        <v>311</v>
      </c>
      <c r="D3869" t="s">
        <v>24</v>
      </c>
      <c r="E3869">
        <v>61</v>
      </c>
      <c r="F3869" t="s">
        <v>6613</v>
      </c>
      <c r="G3869" t="s">
        <v>18</v>
      </c>
      <c r="H3869">
        <v>5387</v>
      </c>
      <c r="I3869" s="3">
        <v>44355</v>
      </c>
      <c r="J3869">
        <v>1</v>
      </c>
    </row>
    <row r="3870" spans="1:10" x14ac:dyDescent="0.3">
      <c r="A3870" t="s">
        <v>6610</v>
      </c>
      <c r="B3870" t="s">
        <v>6611</v>
      </c>
      <c r="C3870" t="s">
        <v>311</v>
      </c>
      <c r="D3870" t="s">
        <v>24</v>
      </c>
      <c r="E3870">
        <v>61</v>
      </c>
      <c r="F3870" t="s">
        <v>6614</v>
      </c>
      <c r="G3870" t="s">
        <v>30</v>
      </c>
      <c r="H3870">
        <v>8993</v>
      </c>
      <c r="I3870" s="3">
        <v>44758</v>
      </c>
      <c r="J3870">
        <v>1</v>
      </c>
    </row>
    <row r="3871" spans="1:10" x14ac:dyDescent="0.3">
      <c r="A3871" t="s">
        <v>6610</v>
      </c>
      <c r="B3871" t="s">
        <v>6611</v>
      </c>
      <c r="C3871" t="s">
        <v>311</v>
      </c>
      <c r="D3871" t="s">
        <v>24</v>
      </c>
      <c r="E3871">
        <v>61</v>
      </c>
      <c r="F3871" t="s">
        <v>6615</v>
      </c>
      <c r="G3871" t="s">
        <v>16</v>
      </c>
      <c r="H3871">
        <v>4035</v>
      </c>
      <c r="I3871" s="3">
        <v>44889</v>
      </c>
      <c r="J3871">
        <v>1</v>
      </c>
    </row>
    <row r="3872" spans="1:10" x14ac:dyDescent="0.3">
      <c r="A3872" t="s">
        <v>6610</v>
      </c>
      <c r="B3872" t="s">
        <v>6611</v>
      </c>
      <c r="C3872" t="s">
        <v>311</v>
      </c>
      <c r="D3872" t="s">
        <v>24</v>
      </c>
      <c r="E3872">
        <v>61</v>
      </c>
      <c r="F3872" t="s">
        <v>6616</v>
      </c>
      <c r="G3872" t="s">
        <v>14</v>
      </c>
      <c r="H3872">
        <v>3696</v>
      </c>
      <c r="I3872" s="3">
        <v>44683</v>
      </c>
      <c r="J3872">
        <v>1</v>
      </c>
    </row>
    <row r="3873" spans="1:10" x14ac:dyDescent="0.3">
      <c r="A3873" t="s">
        <v>6617</v>
      </c>
      <c r="B3873" t="s">
        <v>6618</v>
      </c>
      <c r="C3873" t="s">
        <v>425</v>
      </c>
      <c r="D3873" t="s">
        <v>12</v>
      </c>
      <c r="E3873">
        <v>61</v>
      </c>
      <c r="F3873" t="s">
        <v>6619</v>
      </c>
      <c r="G3873" t="s">
        <v>20</v>
      </c>
      <c r="H3873">
        <v>9881</v>
      </c>
      <c r="I3873" s="3">
        <v>44397</v>
      </c>
      <c r="J3873">
        <v>1</v>
      </c>
    </row>
    <row r="3874" spans="1:10" x14ac:dyDescent="0.3">
      <c r="A3874" t="s">
        <v>6617</v>
      </c>
      <c r="B3874" t="s">
        <v>6618</v>
      </c>
      <c r="C3874" t="s">
        <v>425</v>
      </c>
      <c r="D3874" t="s">
        <v>12</v>
      </c>
      <c r="E3874">
        <v>61</v>
      </c>
      <c r="F3874" t="s">
        <v>6620</v>
      </c>
      <c r="G3874" t="s">
        <v>14</v>
      </c>
      <c r="H3874">
        <v>4487</v>
      </c>
      <c r="I3874" s="3">
        <v>45189</v>
      </c>
      <c r="J3874">
        <v>1</v>
      </c>
    </row>
    <row r="3875" spans="1:10" x14ac:dyDescent="0.3">
      <c r="A3875" t="s">
        <v>6621</v>
      </c>
      <c r="B3875" t="s">
        <v>6622</v>
      </c>
      <c r="C3875" t="s">
        <v>1517</v>
      </c>
      <c r="D3875" t="s">
        <v>12</v>
      </c>
      <c r="E3875">
        <v>20</v>
      </c>
      <c r="F3875" t="s">
        <v>6623</v>
      </c>
      <c r="G3875" t="s">
        <v>30</v>
      </c>
      <c r="H3875">
        <v>9208</v>
      </c>
      <c r="I3875" s="3">
        <v>45116</v>
      </c>
      <c r="J3875">
        <v>0</v>
      </c>
    </row>
    <row r="3876" spans="1:10" x14ac:dyDescent="0.3">
      <c r="A3876" t="s">
        <v>6621</v>
      </c>
      <c r="B3876" t="s">
        <v>6622</v>
      </c>
      <c r="C3876" t="s">
        <v>1517</v>
      </c>
      <c r="D3876" t="s">
        <v>12</v>
      </c>
      <c r="E3876">
        <v>20</v>
      </c>
      <c r="F3876" t="s">
        <v>6624</v>
      </c>
      <c r="G3876" t="s">
        <v>18</v>
      </c>
      <c r="H3876">
        <v>1974</v>
      </c>
      <c r="I3876" s="3">
        <v>45380</v>
      </c>
      <c r="J3876">
        <v>0</v>
      </c>
    </row>
    <row r="3877" spans="1:10" x14ac:dyDescent="0.3">
      <c r="A3877" t="s">
        <v>6625</v>
      </c>
      <c r="B3877" t="s">
        <v>6626</v>
      </c>
      <c r="C3877" t="s">
        <v>1542</v>
      </c>
      <c r="D3877" t="s">
        <v>24</v>
      </c>
      <c r="E3877">
        <v>40</v>
      </c>
      <c r="F3877" t="s">
        <v>6627</v>
      </c>
      <c r="G3877" t="s">
        <v>16</v>
      </c>
      <c r="H3877">
        <v>7048</v>
      </c>
      <c r="I3877" s="3">
        <v>44975</v>
      </c>
      <c r="J3877">
        <v>0</v>
      </c>
    </row>
    <row r="3878" spans="1:10" x14ac:dyDescent="0.3">
      <c r="A3878" t="s">
        <v>6625</v>
      </c>
      <c r="B3878" t="s">
        <v>6626</v>
      </c>
      <c r="C3878" t="s">
        <v>1542</v>
      </c>
      <c r="D3878" t="s">
        <v>24</v>
      </c>
      <c r="E3878">
        <v>40</v>
      </c>
      <c r="F3878" t="s">
        <v>6628</v>
      </c>
      <c r="G3878" t="s">
        <v>20</v>
      </c>
      <c r="H3878">
        <v>4574</v>
      </c>
      <c r="I3878" s="3">
        <v>44516</v>
      </c>
      <c r="J3878">
        <v>0</v>
      </c>
    </row>
    <row r="3879" spans="1:10" x14ac:dyDescent="0.3">
      <c r="A3879" t="s">
        <v>6629</v>
      </c>
      <c r="B3879" t="s">
        <v>6630</v>
      </c>
      <c r="C3879" t="s">
        <v>1172</v>
      </c>
      <c r="D3879" t="s">
        <v>24</v>
      </c>
      <c r="E3879">
        <v>44</v>
      </c>
      <c r="F3879" t="s">
        <v>6631</v>
      </c>
      <c r="G3879" t="s">
        <v>30</v>
      </c>
      <c r="H3879">
        <v>7170</v>
      </c>
      <c r="I3879" s="3">
        <v>43842</v>
      </c>
      <c r="J3879">
        <v>0</v>
      </c>
    </row>
    <row r="3880" spans="1:10" x14ac:dyDescent="0.3">
      <c r="A3880" t="s">
        <v>6629</v>
      </c>
      <c r="B3880" t="s">
        <v>6630</v>
      </c>
      <c r="C3880" t="s">
        <v>1172</v>
      </c>
      <c r="D3880" t="s">
        <v>24</v>
      </c>
      <c r="E3880">
        <v>44</v>
      </c>
      <c r="F3880" t="s">
        <v>6632</v>
      </c>
      <c r="G3880" t="s">
        <v>20</v>
      </c>
      <c r="H3880">
        <v>7590</v>
      </c>
      <c r="I3880" s="3">
        <v>44621</v>
      </c>
      <c r="J3880">
        <v>0</v>
      </c>
    </row>
    <row r="3881" spans="1:10" x14ac:dyDescent="0.3">
      <c r="A3881" t="s">
        <v>6629</v>
      </c>
      <c r="B3881" t="s">
        <v>6630</v>
      </c>
      <c r="C3881" t="s">
        <v>1172</v>
      </c>
      <c r="D3881" t="s">
        <v>24</v>
      </c>
      <c r="E3881">
        <v>44</v>
      </c>
      <c r="F3881" t="s">
        <v>6633</v>
      </c>
      <c r="G3881" t="s">
        <v>14</v>
      </c>
      <c r="H3881">
        <v>3283</v>
      </c>
      <c r="I3881" s="3">
        <v>44510</v>
      </c>
      <c r="J3881">
        <v>0</v>
      </c>
    </row>
    <row r="3882" spans="1:10" x14ac:dyDescent="0.3">
      <c r="A3882" t="s">
        <v>6629</v>
      </c>
      <c r="B3882" t="s">
        <v>6630</v>
      </c>
      <c r="C3882" t="s">
        <v>1172</v>
      </c>
      <c r="D3882" t="s">
        <v>24</v>
      </c>
      <c r="E3882">
        <v>44</v>
      </c>
      <c r="F3882" t="s">
        <v>6634</v>
      </c>
      <c r="G3882" t="s">
        <v>18</v>
      </c>
      <c r="H3882">
        <v>3305</v>
      </c>
      <c r="I3882" s="3">
        <v>45326</v>
      </c>
      <c r="J3882">
        <v>0</v>
      </c>
    </row>
    <row r="3883" spans="1:10" x14ac:dyDescent="0.3">
      <c r="A3883" t="s">
        <v>6629</v>
      </c>
      <c r="B3883" t="s">
        <v>6630</v>
      </c>
      <c r="C3883" t="s">
        <v>1172</v>
      </c>
      <c r="D3883" t="s">
        <v>24</v>
      </c>
      <c r="E3883">
        <v>44</v>
      </c>
      <c r="F3883" t="s">
        <v>6635</v>
      </c>
      <c r="G3883" t="s">
        <v>16</v>
      </c>
      <c r="H3883">
        <v>328</v>
      </c>
      <c r="I3883" s="3">
        <v>44972</v>
      </c>
      <c r="J3883">
        <v>0</v>
      </c>
    </row>
    <row r="3884" spans="1:10" x14ac:dyDescent="0.3">
      <c r="A3884" t="s">
        <v>6636</v>
      </c>
      <c r="B3884" t="s">
        <v>6637</v>
      </c>
      <c r="C3884" t="s">
        <v>595</v>
      </c>
      <c r="D3884" t="s">
        <v>24</v>
      </c>
      <c r="E3884">
        <v>45</v>
      </c>
      <c r="F3884" t="s">
        <v>6638</v>
      </c>
      <c r="G3884" t="s">
        <v>14</v>
      </c>
      <c r="H3884">
        <v>201</v>
      </c>
      <c r="I3884" s="3">
        <v>44793</v>
      </c>
      <c r="J3884">
        <v>0</v>
      </c>
    </row>
    <row r="3885" spans="1:10" x14ac:dyDescent="0.3">
      <c r="A3885" t="s">
        <v>6639</v>
      </c>
      <c r="B3885" t="s">
        <v>6640</v>
      </c>
      <c r="C3885" t="s">
        <v>968</v>
      </c>
      <c r="D3885" t="s">
        <v>12</v>
      </c>
      <c r="E3885">
        <v>54</v>
      </c>
      <c r="F3885" t="s">
        <v>6641</v>
      </c>
      <c r="G3885" t="s">
        <v>20</v>
      </c>
      <c r="H3885">
        <v>2340</v>
      </c>
      <c r="I3885" s="3">
        <v>44922</v>
      </c>
      <c r="J3885">
        <v>1</v>
      </c>
    </row>
    <row r="3886" spans="1:10" x14ac:dyDescent="0.3">
      <c r="A3886" t="s">
        <v>6639</v>
      </c>
      <c r="B3886" t="s">
        <v>6640</v>
      </c>
      <c r="C3886" t="s">
        <v>968</v>
      </c>
      <c r="D3886" t="s">
        <v>12</v>
      </c>
      <c r="E3886">
        <v>54</v>
      </c>
      <c r="F3886" t="s">
        <v>6642</v>
      </c>
      <c r="G3886" t="s">
        <v>14</v>
      </c>
      <c r="H3886">
        <v>7778</v>
      </c>
      <c r="I3886" s="3">
        <v>44707</v>
      </c>
      <c r="J3886">
        <v>1</v>
      </c>
    </row>
    <row r="3887" spans="1:10" x14ac:dyDescent="0.3">
      <c r="A3887" t="s">
        <v>6643</v>
      </c>
      <c r="B3887" t="s">
        <v>6644</v>
      </c>
      <c r="C3887" t="s">
        <v>857</v>
      </c>
      <c r="D3887" t="s">
        <v>12</v>
      </c>
      <c r="E3887">
        <v>74</v>
      </c>
      <c r="F3887" t="s">
        <v>6645</v>
      </c>
      <c r="G3887" t="s">
        <v>18</v>
      </c>
      <c r="H3887">
        <v>6171</v>
      </c>
      <c r="I3887" s="3">
        <v>44415</v>
      </c>
      <c r="J3887">
        <v>1</v>
      </c>
    </row>
    <row r="3888" spans="1:10" x14ac:dyDescent="0.3">
      <c r="A3888" t="s">
        <v>6643</v>
      </c>
      <c r="B3888" t="s">
        <v>6644</v>
      </c>
      <c r="C3888" t="s">
        <v>857</v>
      </c>
      <c r="D3888" t="s">
        <v>12</v>
      </c>
      <c r="E3888">
        <v>74</v>
      </c>
      <c r="F3888" t="s">
        <v>6646</v>
      </c>
      <c r="G3888" t="s">
        <v>16</v>
      </c>
      <c r="H3888">
        <v>6179</v>
      </c>
      <c r="I3888" s="3">
        <v>44807</v>
      </c>
      <c r="J3888">
        <v>1</v>
      </c>
    </row>
    <row r="3889" spans="1:10" x14ac:dyDescent="0.3">
      <c r="A3889" t="s">
        <v>6643</v>
      </c>
      <c r="B3889" t="s">
        <v>6644</v>
      </c>
      <c r="C3889" t="s">
        <v>857</v>
      </c>
      <c r="D3889" t="s">
        <v>12</v>
      </c>
      <c r="E3889">
        <v>74</v>
      </c>
      <c r="F3889" t="s">
        <v>6647</v>
      </c>
      <c r="G3889" t="s">
        <v>30</v>
      </c>
      <c r="H3889">
        <v>7371</v>
      </c>
      <c r="I3889" s="3">
        <v>44131</v>
      </c>
      <c r="J3889">
        <v>1</v>
      </c>
    </row>
    <row r="3890" spans="1:10" x14ac:dyDescent="0.3">
      <c r="A3890" t="s">
        <v>6643</v>
      </c>
      <c r="B3890" t="s">
        <v>6644</v>
      </c>
      <c r="C3890" t="s">
        <v>857</v>
      </c>
      <c r="D3890" t="s">
        <v>12</v>
      </c>
      <c r="E3890">
        <v>74</v>
      </c>
      <c r="F3890" t="s">
        <v>6648</v>
      </c>
      <c r="G3890" t="s">
        <v>20</v>
      </c>
      <c r="H3890">
        <v>3011</v>
      </c>
      <c r="I3890" s="3">
        <v>44286</v>
      </c>
      <c r="J3890">
        <v>1</v>
      </c>
    </row>
    <row r="3891" spans="1:10" x14ac:dyDescent="0.3">
      <c r="A3891" t="s">
        <v>6649</v>
      </c>
      <c r="B3891" t="s">
        <v>6650</v>
      </c>
      <c r="C3891" t="s">
        <v>3800</v>
      </c>
      <c r="D3891" t="s">
        <v>24</v>
      </c>
      <c r="E3891">
        <v>33</v>
      </c>
      <c r="F3891" t="s">
        <v>6651</v>
      </c>
      <c r="G3891" t="s">
        <v>20</v>
      </c>
      <c r="H3891">
        <v>7186</v>
      </c>
      <c r="I3891" s="3">
        <v>44086</v>
      </c>
      <c r="J3891">
        <v>0</v>
      </c>
    </row>
    <row r="3892" spans="1:10" x14ac:dyDescent="0.3">
      <c r="A3892" t="s">
        <v>6649</v>
      </c>
      <c r="B3892" t="s">
        <v>6650</v>
      </c>
      <c r="C3892" t="s">
        <v>3800</v>
      </c>
      <c r="D3892" t="s">
        <v>24</v>
      </c>
      <c r="E3892">
        <v>33</v>
      </c>
      <c r="F3892" t="s">
        <v>6652</v>
      </c>
      <c r="G3892" t="s">
        <v>30</v>
      </c>
      <c r="H3892">
        <v>3014</v>
      </c>
      <c r="I3892" s="3">
        <v>43923</v>
      </c>
      <c r="J3892">
        <v>0</v>
      </c>
    </row>
    <row r="3893" spans="1:10" x14ac:dyDescent="0.3">
      <c r="A3893" t="s">
        <v>6649</v>
      </c>
      <c r="B3893" t="s">
        <v>6650</v>
      </c>
      <c r="C3893" t="s">
        <v>3800</v>
      </c>
      <c r="D3893" t="s">
        <v>24</v>
      </c>
      <c r="E3893">
        <v>33</v>
      </c>
      <c r="F3893" t="s">
        <v>6653</v>
      </c>
      <c r="G3893" t="s">
        <v>14</v>
      </c>
      <c r="H3893">
        <v>9367</v>
      </c>
      <c r="I3893" s="3">
        <v>44869</v>
      </c>
      <c r="J3893">
        <v>0</v>
      </c>
    </row>
    <row r="3894" spans="1:10" x14ac:dyDescent="0.3">
      <c r="A3894" t="s">
        <v>6654</v>
      </c>
      <c r="B3894" t="s">
        <v>6655</v>
      </c>
      <c r="C3894" t="s">
        <v>5992</v>
      </c>
      <c r="D3894" t="s">
        <v>24</v>
      </c>
      <c r="E3894">
        <v>72</v>
      </c>
      <c r="F3894" t="s">
        <v>6656</v>
      </c>
      <c r="G3894" t="s">
        <v>18</v>
      </c>
      <c r="H3894">
        <v>3013</v>
      </c>
      <c r="I3894" s="3">
        <v>45266</v>
      </c>
      <c r="J3894">
        <v>1</v>
      </c>
    </row>
    <row r="3895" spans="1:10" x14ac:dyDescent="0.3">
      <c r="A3895" t="s">
        <v>6654</v>
      </c>
      <c r="B3895" t="s">
        <v>6655</v>
      </c>
      <c r="C3895" t="s">
        <v>5992</v>
      </c>
      <c r="D3895" t="s">
        <v>24</v>
      </c>
      <c r="E3895">
        <v>72</v>
      </c>
      <c r="F3895" t="s">
        <v>6657</v>
      </c>
      <c r="G3895" t="s">
        <v>16</v>
      </c>
      <c r="H3895">
        <v>7657</v>
      </c>
      <c r="I3895" s="3">
        <v>44047</v>
      </c>
      <c r="J3895">
        <v>1</v>
      </c>
    </row>
    <row r="3896" spans="1:10" x14ac:dyDescent="0.3">
      <c r="A3896" t="s">
        <v>6654</v>
      </c>
      <c r="B3896" t="s">
        <v>6655</v>
      </c>
      <c r="C3896" t="s">
        <v>5992</v>
      </c>
      <c r="D3896" t="s">
        <v>24</v>
      </c>
      <c r="E3896">
        <v>72</v>
      </c>
      <c r="F3896" t="s">
        <v>6658</v>
      </c>
      <c r="G3896" t="s">
        <v>30</v>
      </c>
      <c r="H3896">
        <v>6209</v>
      </c>
      <c r="I3896" s="3">
        <v>45216</v>
      </c>
      <c r="J3896">
        <v>1</v>
      </c>
    </row>
    <row r="3897" spans="1:10" x14ac:dyDescent="0.3">
      <c r="A3897" t="s">
        <v>6654</v>
      </c>
      <c r="B3897" t="s">
        <v>6655</v>
      </c>
      <c r="C3897" t="s">
        <v>5992</v>
      </c>
      <c r="D3897" t="s">
        <v>24</v>
      </c>
      <c r="E3897">
        <v>72</v>
      </c>
      <c r="F3897" t="s">
        <v>6659</v>
      </c>
      <c r="G3897" t="s">
        <v>20</v>
      </c>
      <c r="H3897">
        <v>544</v>
      </c>
      <c r="I3897" s="3">
        <v>44722</v>
      </c>
      <c r="J3897">
        <v>1</v>
      </c>
    </row>
    <row r="3898" spans="1:10" x14ac:dyDescent="0.3">
      <c r="A3898" t="s">
        <v>6654</v>
      </c>
      <c r="B3898" t="s">
        <v>6655</v>
      </c>
      <c r="C3898" t="s">
        <v>5992</v>
      </c>
      <c r="D3898" t="s">
        <v>24</v>
      </c>
      <c r="E3898">
        <v>72</v>
      </c>
      <c r="F3898" t="s">
        <v>6660</v>
      </c>
      <c r="G3898" t="s">
        <v>14</v>
      </c>
      <c r="H3898">
        <v>9728</v>
      </c>
      <c r="I3898" s="3">
        <v>44843</v>
      </c>
      <c r="J3898">
        <v>1</v>
      </c>
    </row>
    <row r="3899" spans="1:10" x14ac:dyDescent="0.3">
      <c r="A3899" t="s">
        <v>6661</v>
      </c>
      <c r="B3899" t="s">
        <v>6662</v>
      </c>
      <c r="C3899" t="s">
        <v>1952</v>
      </c>
      <c r="D3899" t="s">
        <v>12</v>
      </c>
      <c r="E3899">
        <v>50</v>
      </c>
      <c r="F3899" t="s">
        <v>6663</v>
      </c>
      <c r="G3899" t="s">
        <v>18</v>
      </c>
      <c r="H3899">
        <v>8359</v>
      </c>
      <c r="I3899" s="3">
        <v>45477</v>
      </c>
      <c r="J3899">
        <v>1</v>
      </c>
    </row>
    <row r="3900" spans="1:10" x14ac:dyDescent="0.3">
      <c r="A3900" t="s">
        <v>6661</v>
      </c>
      <c r="B3900" t="s">
        <v>6662</v>
      </c>
      <c r="C3900" t="s">
        <v>1952</v>
      </c>
      <c r="D3900" t="s">
        <v>12</v>
      </c>
      <c r="E3900">
        <v>50</v>
      </c>
      <c r="F3900" t="s">
        <v>6664</v>
      </c>
      <c r="G3900" t="s">
        <v>30</v>
      </c>
      <c r="H3900">
        <v>8599</v>
      </c>
      <c r="I3900" s="3">
        <v>44300</v>
      </c>
      <c r="J3900">
        <v>1</v>
      </c>
    </row>
    <row r="3901" spans="1:10" x14ac:dyDescent="0.3">
      <c r="A3901" t="s">
        <v>6661</v>
      </c>
      <c r="B3901" t="s">
        <v>6662</v>
      </c>
      <c r="C3901" t="s">
        <v>1952</v>
      </c>
      <c r="D3901" t="s">
        <v>12</v>
      </c>
      <c r="E3901">
        <v>50</v>
      </c>
      <c r="F3901" t="s">
        <v>6665</v>
      </c>
      <c r="G3901" t="s">
        <v>14</v>
      </c>
      <c r="H3901">
        <v>5443</v>
      </c>
      <c r="I3901" s="3">
        <v>44343</v>
      </c>
      <c r="J3901">
        <v>1</v>
      </c>
    </row>
    <row r="3902" spans="1:10" x14ac:dyDescent="0.3">
      <c r="A3902" t="s">
        <v>6661</v>
      </c>
      <c r="B3902" t="s">
        <v>6662</v>
      </c>
      <c r="C3902" t="s">
        <v>1952</v>
      </c>
      <c r="D3902" t="s">
        <v>12</v>
      </c>
      <c r="E3902">
        <v>50</v>
      </c>
      <c r="F3902" t="s">
        <v>6666</v>
      </c>
      <c r="G3902" t="s">
        <v>16</v>
      </c>
      <c r="H3902">
        <v>4670</v>
      </c>
      <c r="I3902" s="3">
        <v>45027</v>
      </c>
      <c r="J3902">
        <v>1</v>
      </c>
    </row>
    <row r="3903" spans="1:10" x14ac:dyDescent="0.3">
      <c r="A3903" t="s">
        <v>6667</v>
      </c>
      <c r="B3903" t="s">
        <v>6668</v>
      </c>
      <c r="C3903" t="s">
        <v>1537</v>
      </c>
      <c r="D3903" t="s">
        <v>24</v>
      </c>
      <c r="E3903">
        <v>76</v>
      </c>
      <c r="F3903" t="s">
        <v>6669</v>
      </c>
      <c r="G3903" t="s">
        <v>14</v>
      </c>
      <c r="H3903">
        <v>592</v>
      </c>
      <c r="I3903" s="3">
        <v>44650</v>
      </c>
      <c r="J3903">
        <v>1</v>
      </c>
    </row>
    <row r="3904" spans="1:10" x14ac:dyDescent="0.3">
      <c r="A3904" t="s">
        <v>6670</v>
      </c>
      <c r="B3904" t="s">
        <v>6671</v>
      </c>
      <c r="C3904" t="s">
        <v>1460</v>
      </c>
      <c r="D3904" t="s">
        <v>12</v>
      </c>
      <c r="E3904">
        <v>33</v>
      </c>
      <c r="F3904" t="s">
        <v>6672</v>
      </c>
      <c r="G3904" t="s">
        <v>20</v>
      </c>
      <c r="H3904">
        <v>8970</v>
      </c>
      <c r="I3904" s="3">
        <v>44546</v>
      </c>
      <c r="J3904">
        <v>0</v>
      </c>
    </row>
    <row r="3905" spans="1:10" x14ac:dyDescent="0.3">
      <c r="A3905" t="s">
        <v>6670</v>
      </c>
      <c r="B3905" t="s">
        <v>6671</v>
      </c>
      <c r="C3905" t="s">
        <v>1460</v>
      </c>
      <c r="D3905" t="s">
        <v>12</v>
      </c>
      <c r="E3905">
        <v>33</v>
      </c>
      <c r="F3905" t="s">
        <v>6673</v>
      </c>
      <c r="G3905" t="s">
        <v>14</v>
      </c>
      <c r="H3905">
        <v>3626</v>
      </c>
      <c r="I3905" s="3">
        <v>45034</v>
      </c>
      <c r="J3905">
        <v>0</v>
      </c>
    </row>
    <row r="3906" spans="1:10" x14ac:dyDescent="0.3">
      <c r="A3906" t="s">
        <v>6674</v>
      </c>
      <c r="B3906" t="s">
        <v>6675</v>
      </c>
      <c r="C3906" t="s">
        <v>1310</v>
      </c>
      <c r="D3906" t="s">
        <v>12</v>
      </c>
      <c r="E3906">
        <v>38</v>
      </c>
      <c r="F3906" t="s">
        <v>6676</v>
      </c>
      <c r="G3906" t="s">
        <v>30</v>
      </c>
      <c r="H3906">
        <v>2167</v>
      </c>
      <c r="I3906" s="3">
        <v>43993</v>
      </c>
      <c r="J3906">
        <v>0</v>
      </c>
    </row>
    <row r="3907" spans="1:10" x14ac:dyDescent="0.3">
      <c r="A3907" t="s">
        <v>6674</v>
      </c>
      <c r="B3907" t="s">
        <v>6675</v>
      </c>
      <c r="C3907" t="s">
        <v>1310</v>
      </c>
      <c r="D3907" t="s">
        <v>12</v>
      </c>
      <c r="E3907">
        <v>38</v>
      </c>
      <c r="F3907" t="s">
        <v>6677</v>
      </c>
      <c r="G3907" t="s">
        <v>20</v>
      </c>
      <c r="H3907">
        <v>1345</v>
      </c>
      <c r="I3907" s="3">
        <v>44722</v>
      </c>
      <c r="J3907">
        <v>0</v>
      </c>
    </row>
    <row r="3908" spans="1:10" x14ac:dyDescent="0.3">
      <c r="A3908" t="s">
        <v>6674</v>
      </c>
      <c r="B3908" t="s">
        <v>6675</v>
      </c>
      <c r="C3908" t="s">
        <v>1310</v>
      </c>
      <c r="D3908" t="s">
        <v>12</v>
      </c>
      <c r="E3908">
        <v>38</v>
      </c>
      <c r="F3908" t="s">
        <v>6678</v>
      </c>
      <c r="G3908" t="s">
        <v>18</v>
      </c>
      <c r="H3908">
        <v>1658</v>
      </c>
      <c r="I3908" s="3">
        <v>45530</v>
      </c>
      <c r="J3908">
        <v>0</v>
      </c>
    </row>
    <row r="3909" spans="1:10" x14ac:dyDescent="0.3">
      <c r="A3909" t="s">
        <v>6674</v>
      </c>
      <c r="B3909" t="s">
        <v>6675</v>
      </c>
      <c r="C3909" t="s">
        <v>1310</v>
      </c>
      <c r="D3909" t="s">
        <v>12</v>
      </c>
      <c r="E3909">
        <v>38</v>
      </c>
      <c r="F3909" t="s">
        <v>6679</v>
      </c>
      <c r="G3909" t="s">
        <v>16</v>
      </c>
      <c r="H3909">
        <v>9357</v>
      </c>
      <c r="I3909" s="3">
        <v>44674</v>
      </c>
      <c r="J3909">
        <v>0</v>
      </c>
    </row>
    <row r="3910" spans="1:10" x14ac:dyDescent="0.3">
      <c r="A3910" t="s">
        <v>6680</v>
      </c>
      <c r="B3910" t="s">
        <v>6681</v>
      </c>
      <c r="C3910" t="s">
        <v>88</v>
      </c>
      <c r="D3910" t="s">
        <v>12</v>
      </c>
      <c r="E3910">
        <v>23</v>
      </c>
      <c r="F3910" t="s">
        <v>6682</v>
      </c>
      <c r="G3910" t="s">
        <v>18</v>
      </c>
      <c r="H3910">
        <v>2449</v>
      </c>
      <c r="I3910" s="3">
        <v>45399</v>
      </c>
      <c r="J3910">
        <v>0</v>
      </c>
    </row>
    <row r="3911" spans="1:10" x14ac:dyDescent="0.3">
      <c r="A3911" t="s">
        <v>6680</v>
      </c>
      <c r="B3911" t="s">
        <v>6681</v>
      </c>
      <c r="C3911" t="s">
        <v>88</v>
      </c>
      <c r="D3911" t="s">
        <v>12</v>
      </c>
      <c r="E3911">
        <v>23</v>
      </c>
      <c r="F3911" t="s">
        <v>6683</v>
      </c>
      <c r="G3911" t="s">
        <v>14</v>
      </c>
      <c r="H3911">
        <v>3504</v>
      </c>
      <c r="I3911" s="3">
        <v>44622</v>
      </c>
      <c r="J3911">
        <v>0</v>
      </c>
    </row>
    <row r="3912" spans="1:10" x14ac:dyDescent="0.3">
      <c r="A3912" t="s">
        <v>6680</v>
      </c>
      <c r="B3912" t="s">
        <v>6681</v>
      </c>
      <c r="C3912" t="s">
        <v>88</v>
      </c>
      <c r="D3912" t="s">
        <v>12</v>
      </c>
      <c r="E3912">
        <v>23</v>
      </c>
      <c r="F3912" t="s">
        <v>6684</v>
      </c>
      <c r="G3912" t="s">
        <v>16</v>
      </c>
      <c r="H3912">
        <v>3225</v>
      </c>
      <c r="I3912" s="3">
        <v>43855</v>
      </c>
      <c r="J3912">
        <v>0</v>
      </c>
    </row>
    <row r="3913" spans="1:10" x14ac:dyDescent="0.3">
      <c r="A3913" t="s">
        <v>6680</v>
      </c>
      <c r="B3913" t="s">
        <v>6681</v>
      </c>
      <c r="C3913" t="s">
        <v>88</v>
      </c>
      <c r="D3913" t="s">
        <v>12</v>
      </c>
      <c r="E3913">
        <v>23</v>
      </c>
      <c r="F3913" t="s">
        <v>6685</v>
      </c>
      <c r="G3913" t="s">
        <v>20</v>
      </c>
      <c r="H3913">
        <v>3423</v>
      </c>
      <c r="I3913" s="3">
        <v>44943</v>
      </c>
      <c r="J3913">
        <v>0</v>
      </c>
    </row>
    <row r="3914" spans="1:10" x14ac:dyDescent="0.3">
      <c r="A3914" t="s">
        <v>6680</v>
      </c>
      <c r="B3914" t="s">
        <v>6681</v>
      </c>
      <c r="C3914" t="s">
        <v>88</v>
      </c>
      <c r="D3914" t="s">
        <v>12</v>
      </c>
      <c r="E3914">
        <v>23</v>
      </c>
      <c r="F3914" t="s">
        <v>6686</v>
      </c>
      <c r="G3914" t="s">
        <v>30</v>
      </c>
      <c r="H3914">
        <v>3327</v>
      </c>
      <c r="I3914" s="3">
        <v>44435</v>
      </c>
      <c r="J3914">
        <v>0</v>
      </c>
    </row>
    <row r="3915" spans="1:10" x14ac:dyDescent="0.3">
      <c r="A3915" t="s">
        <v>6687</v>
      </c>
      <c r="B3915" t="s">
        <v>6688</v>
      </c>
      <c r="C3915" t="s">
        <v>211</v>
      </c>
      <c r="D3915" t="s">
        <v>24</v>
      </c>
      <c r="E3915">
        <v>36</v>
      </c>
      <c r="F3915" t="s">
        <v>6689</v>
      </c>
      <c r="G3915" t="s">
        <v>30</v>
      </c>
      <c r="H3915">
        <v>3334</v>
      </c>
      <c r="I3915" s="3">
        <v>45349</v>
      </c>
      <c r="J3915">
        <v>0</v>
      </c>
    </row>
    <row r="3916" spans="1:10" x14ac:dyDescent="0.3">
      <c r="A3916" t="s">
        <v>6690</v>
      </c>
      <c r="B3916" t="s">
        <v>6691</v>
      </c>
      <c r="C3916" t="s">
        <v>73</v>
      </c>
      <c r="D3916" t="s">
        <v>24</v>
      </c>
      <c r="E3916">
        <v>54</v>
      </c>
      <c r="F3916" t="s">
        <v>6692</v>
      </c>
      <c r="G3916" t="s">
        <v>18</v>
      </c>
      <c r="H3916">
        <v>9905</v>
      </c>
      <c r="I3916" s="3">
        <v>45159</v>
      </c>
      <c r="J3916">
        <v>1</v>
      </c>
    </row>
    <row r="3917" spans="1:10" x14ac:dyDescent="0.3">
      <c r="A3917" t="s">
        <v>6690</v>
      </c>
      <c r="B3917" t="s">
        <v>6691</v>
      </c>
      <c r="C3917" t="s">
        <v>73</v>
      </c>
      <c r="D3917" t="s">
        <v>24</v>
      </c>
      <c r="E3917">
        <v>54</v>
      </c>
      <c r="F3917" t="s">
        <v>6693</v>
      </c>
      <c r="G3917" t="s">
        <v>30</v>
      </c>
      <c r="H3917">
        <v>319</v>
      </c>
      <c r="I3917" s="3">
        <v>45562</v>
      </c>
      <c r="J3917">
        <v>1</v>
      </c>
    </row>
    <row r="3918" spans="1:10" x14ac:dyDescent="0.3">
      <c r="A3918" t="s">
        <v>6690</v>
      </c>
      <c r="B3918" t="s">
        <v>6691</v>
      </c>
      <c r="C3918" t="s">
        <v>73</v>
      </c>
      <c r="D3918" t="s">
        <v>24</v>
      </c>
      <c r="E3918">
        <v>54</v>
      </c>
      <c r="F3918" t="s">
        <v>6694</v>
      </c>
      <c r="G3918" t="s">
        <v>16</v>
      </c>
      <c r="H3918">
        <v>2876</v>
      </c>
      <c r="I3918" s="3">
        <v>45209</v>
      </c>
      <c r="J3918">
        <v>1</v>
      </c>
    </row>
    <row r="3919" spans="1:10" x14ac:dyDescent="0.3">
      <c r="A3919" t="s">
        <v>6690</v>
      </c>
      <c r="B3919" t="s">
        <v>6691</v>
      </c>
      <c r="C3919" t="s">
        <v>73</v>
      </c>
      <c r="D3919" t="s">
        <v>24</v>
      </c>
      <c r="E3919">
        <v>54</v>
      </c>
      <c r="F3919" t="s">
        <v>6695</v>
      </c>
      <c r="G3919" t="s">
        <v>20</v>
      </c>
      <c r="H3919">
        <v>9707</v>
      </c>
      <c r="I3919" s="3">
        <v>45288</v>
      </c>
      <c r="J3919">
        <v>1</v>
      </c>
    </row>
    <row r="3920" spans="1:10" x14ac:dyDescent="0.3">
      <c r="A3920" t="s">
        <v>6696</v>
      </c>
      <c r="B3920" t="s">
        <v>6697</v>
      </c>
      <c r="C3920" t="s">
        <v>2436</v>
      </c>
      <c r="D3920" t="s">
        <v>12</v>
      </c>
      <c r="E3920">
        <v>37</v>
      </c>
      <c r="F3920" t="s">
        <v>6698</v>
      </c>
      <c r="G3920" t="s">
        <v>18</v>
      </c>
      <c r="H3920">
        <v>2339</v>
      </c>
      <c r="I3920" s="3">
        <v>44019</v>
      </c>
      <c r="J3920">
        <v>0</v>
      </c>
    </row>
    <row r="3921" spans="1:10" x14ac:dyDescent="0.3">
      <c r="A3921" t="s">
        <v>6696</v>
      </c>
      <c r="B3921" t="s">
        <v>6697</v>
      </c>
      <c r="C3921" t="s">
        <v>2436</v>
      </c>
      <c r="D3921" t="s">
        <v>12</v>
      </c>
      <c r="E3921">
        <v>37</v>
      </c>
      <c r="F3921" t="s">
        <v>6699</v>
      </c>
      <c r="G3921" t="s">
        <v>30</v>
      </c>
      <c r="H3921">
        <v>129</v>
      </c>
      <c r="I3921" s="3">
        <v>44389</v>
      </c>
      <c r="J3921">
        <v>0</v>
      </c>
    </row>
    <row r="3922" spans="1:10" x14ac:dyDescent="0.3">
      <c r="A3922" t="s">
        <v>6700</v>
      </c>
      <c r="B3922" t="s">
        <v>6701</v>
      </c>
      <c r="C3922" t="s">
        <v>311</v>
      </c>
      <c r="D3922" t="s">
        <v>12</v>
      </c>
      <c r="E3922">
        <v>30</v>
      </c>
      <c r="F3922" t="s">
        <v>6702</v>
      </c>
      <c r="G3922" t="s">
        <v>30</v>
      </c>
      <c r="H3922">
        <v>4806</v>
      </c>
      <c r="I3922" s="3">
        <v>45150</v>
      </c>
      <c r="J3922">
        <v>0</v>
      </c>
    </row>
    <row r="3923" spans="1:10" x14ac:dyDescent="0.3">
      <c r="A3923" t="s">
        <v>6700</v>
      </c>
      <c r="B3923" t="s">
        <v>6701</v>
      </c>
      <c r="C3923" t="s">
        <v>311</v>
      </c>
      <c r="D3923" t="s">
        <v>12</v>
      </c>
      <c r="E3923">
        <v>30</v>
      </c>
      <c r="F3923" t="s">
        <v>6703</v>
      </c>
      <c r="G3923" t="s">
        <v>20</v>
      </c>
      <c r="H3923">
        <v>8358</v>
      </c>
      <c r="I3923" s="3">
        <v>44253</v>
      </c>
      <c r="J3923">
        <v>0</v>
      </c>
    </row>
    <row r="3924" spans="1:10" x14ac:dyDescent="0.3">
      <c r="A3924" t="s">
        <v>4792</v>
      </c>
      <c r="B3924" t="s">
        <v>6704</v>
      </c>
      <c r="C3924" t="s">
        <v>1449</v>
      </c>
      <c r="D3924" t="s">
        <v>24</v>
      </c>
      <c r="E3924">
        <v>57</v>
      </c>
      <c r="F3924" t="s">
        <v>6705</v>
      </c>
      <c r="G3924" t="s">
        <v>14</v>
      </c>
      <c r="H3924">
        <v>4037</v>
      </c>
      <c r="I3924" s="3">
        <v>44481</v>
      </c>
      <c r="J3924">
        <v>1</v>
      </c>
    </row>
    <row r="3925" spans="1:10" x14ac:dyDescent="0.3">
      <c r="A3925" t="s">
        <v>4792</v>
      </c>
      <c r="B3925" t="s">
        <v>6704</v>
      </c>
      <c r="C3925" t="s">
        <v>1449</v>
      </c>
      <c r="D3925" t="s">
        <v>24</v>
      </c>
      <c r="E3925">
        <v>57</v>
      </c>
      <c r="F3925" t="s">
        <v>6706</v>
      </c>
      <c r="G3925" t="s">
        <v>16</v>
      </c>
      <c r="H3925">
        <v>32312</v>
      </c>
      <c r="I3925" s="3">
        <v>44241</v>
      </c>
      <c r="J3925">
        <v>2</v>
      </c>
    </row>
    <row r="3926" spans="1:10" x14ac:dyDescent="0.3">
      <c r="A3926" t="s">
        <v>6707</v>
      </c>
      <c r="B3926" t="s">
        <v>6708</v>
      </c>
      <c r="C3926" t="s">
        <v>1920</v>
      </c>
      <c r="D3926" t="s">
        <v>12</v>
      </c>
      <c r="E3926">
        <v>41</v>
      </c>
      <c r="F3926" t="s">
        <v>6709</v>
      </c>
      <c r="G3926" t="s">
        <v>14</v>
      </c>
      <c r="H3926">
        <v>6583</v>
      </c>
      <c r="I3926" s="3">
        <v>45442</v>
      </c>
      <c r="J3926">
        <v>0</v>
      </c>
    </row>
    <row r="3927" spans="1:10" x14ac:dyDescent="0.3">
      <c r="A3927" t="s">
        <v>6707</v>
      </c>
      <c r="B3927" t="s">
        <v>6708</v>
      </c>
      <c r="C3927" t="s">
        <v>1920</v>
      </c>
      <c r="D3927" t="s">
        <v>12</v>
      </c>
      <c r="E3927">
        <v>41</v>
      </c>
      <c r="F3927" t="s">
        <v>6710</v>
      </c>
      <c r="G3927" t="s">
        <v>18</v>
      </c>
      <c r="H3927">
        <v>7650</v>
      </c>
      <c r="I3927" s="3">
        <v>45183</v>
      </c>
      <c r="J3927">
        <v>0</v>
      </c>
    </row>
    <row r="3928" spans="1:10" x14ac:dyDescent="0.3">
      <c r="A3928" t="s">
        <v>6707</v>
      </c>
      <c r="B3928" t="s">
        <v>6708</v>
      </c>
      <c r="C3928" t="s">
        <v>1920</v>
      </c>
      <c r="D3928" t="s">
        <v>12</v>
      </c>
      <c r="E3928">
        <v>41</v>
      </c>
      <c r="F3928" t="s">
        <v>6711</v>
      </c>
      <c r="G3928" t="s">
        <v>20</v>
      </c>
      <c r="H3928">
        <v>7866</v>
      </c>
      <c r="I3928" s="3">
        <v>44044</v>
      </c>
      <c r="J3928">
        <v>0</v>
      </c>
    </row>
    <row r="3929" spans="1:10" x14ac:dyDescent="0.3">
      <c r="A3929" t="s">
        <v>6712</v>
      </c>
      <c r="B3929" t="s">
        <v>6713</v>
      </c>
      <c r="C3929" t="s">
        <v>991</v>
      </c>
      <c r="D3929" t="s">
        <v>24</v>
      </c>
      <c r="E3929">
        <v>76</v>
      </c>
      <c r="F3929" t="s">
        <v>6714</v>
      </c>
      <c r="G3929" t="s">
        <v>18</v>
      </c>
      <c r="H3929">
        <v>8450</v>
      </c>
      <c r="I3929" s="3">
        <v>44724</v>
      </c>
      <c r="J3929">
        <v>1</v>
      </c>
    </row>
    <row r="3930" spans="1:10" x14ac:dyDescent="0.3">
      <c r="A3930" t="s">
        <v>6712</v>
      </c>
      <c r="B3930" t="s">
        <v>6713</v>
      </c>
      <c r="C3930" t="s">
        <v>991</v>
      </c>
      <c r="D3930" t="s">
        <v>24</v>
      </c>
      <c r="E3930">
        <v>76</v>
      </c>
      <c r="F3930" t="s">
        <v>6715</v>
      </c>
      <c r="G3930" t="s">
        <v>20</v>
      </c>
      <c r="H3930">
        <v>9493</v>
      </c>
      <c r="I3930" s="3">
        <v>44670</v>
      </c>
      <c r="J3930">
        <v>1</v>
      </c>
    </row>
    <row r="3931" spans="1:10" x14ac:dyDescent="0.3">
      <c r="A3931" t="s">
        <v>6712</v>
      </c>
      <c r="B3931" t="s">
        <v>6713</v>
      </c>
      <c r="C3931" t="s">
        <v>991</v>
      </c>
      <c r="D3931" t="s">
        <v>24</v>
      </c>
      <c r="E3931">
        <v>76</v>
      </c>
      <c r="F3931" t="s">
        <v>6716</v>
      </c>
      <c r="G3931" t="s">
        <v>14</v>
      </c>
      <c r="H3931">
        <v>8241</v>
      </c>
      <c r="I3931" s="3">
        <v>44773</v>
      </c>
      <c r="J3931">
        <v>1</v>
      </c>
    </row>
    <row r="3932" spans="1:10" x14ac:dyDescent="0.3">
      <c r="A3932" t="s">
        <v>5822</v>
      </c>
      <c r="B3932" t="s">
        <v>6717</v>
      </c>
      <c r="C3932" t="s">
        <v>282</v>
      </c>
      <c r="D3932" t="s">
        <v>12</v>
      </c>
      <c r="E3932">
        <v>23</v>
      </c>
      <c r="F3932" t="s">
        <v>6718</v>
      </c>
      <c r="G3932" t="s">
        <v>14</v>
      </c>
      <c r="H3932">
        <v>4248</v>
      </c>
      <c r="I3932" s="3">
        <v>44020</v>
      </c>
      <c r="J3932">
        <v>0</v>
      </c>
    </row>
    <row r="3933" spans="1:10" x14ac:dyDescent="0.3">
      <c r="A3933" t="s">
        <v>5822</v>
      </c>
      <c r="B3933" t="s">
        <v>6717</v>
      </c>
      <c r="C3933" t="s">
        <v>282</v>
      </c>
      <c r="D3933" t="s">
        <v>12</v>
      </c>
      <c r="E3933">
        <v>23</v>
      </c>
      <c r="F3933" t="s">
        <v>6719</v>
      </c>
      <c r="G3933" t="s">
        <v>16</v>
      </c>
      <c r="H3933">
        <v>6715</v>
      </c>
      <c r="I3933" s="3">
        <v>44454</v>
      </c>
      <c r="J3933">
        <v>0</v>
      </c>
    </row>
    <row r="3934" spans="1:10" x14ac:dyDescent="0.3">
      <c r="A3934" t="s">
        <v>6720</v>
      </c>
      <c r="B3934" t="s">
        <v>6721</v>
      </c>
      <c r="C3934" t="s">
        <v>182</v>
      </c>
      <c r="D3934" t="s">
        <v>24</v>
      </c>
      <c r="E3934">
        <v>56</v>
      </c>
      <c r="F3934" t="s">
        <v>6722</v>
      </c>
      <c r="G3934" t="s">
        <v>14</v>
      </c>
      <c r="H3934">
        <v>5257</v>
      </c>
      <c r="I3934" s="3">
        <v>44225</v>
      </c>
      <c r="J3934">
        <v>1</v>
      </c>
    </row>
    <row r="3935" spans="1:10" x14ac:dyDescent="0.3">
      <c r="A3935" t="s">
        <v>6720</v>
      </c>
      <c r="B3935" t="s">
        <v>6721</v>
      </c>
      <c r="C3935" t="s">
        <v>182</v>
      </c>
      <c r="D3935" t="s">
        <v>24</v>
      </c>
      <c r="E3935">
        <v>56</v>
      </c>
      <c r="F3935" t="s">
        <v>6723</v>
      </c>
      <c r="G3935" t="s">
        <v>20</v>
      </c>
      <c r="H3935">
        <v>2627</v>
      </c>
      <c r="I3935" s="3">
        <v>45402</v>
      </c>
      <c r="J3935">
        <v>1</v>
      </c>
    </row>
    <row r="3936" spans="1:10" x14ac:dyDescent="0.3">
      <c r="A3936" t="s">
        <v>6720</v>
      </c>
      <c r="B3936" t="s">
        <v>6721</v>
      </c>
      <c r="C3936" t="s">
        <v>182</v>
      </c>
      <c r="D3936" t="s">
        <v>24</v>
      </c>
      <c r="E3936">
        <v>56</v>
      </c>
      <c r="F3936" t="s">
        <v>6724</v>
      </c>
      <c r="G3936" t="s">
        <v>16</v>
      </c>
      <c r="H3936">
        <v>5247</v>
      </c>
      <c r="I3936" s="3">
        <v>45442</v>
      </c>
      <c r="J3936">
        <v>1</v>
      </c>
    </row>
    <row r="3937" spans="1:10" x14ac:dyDescent="0.3">
      <c r="A3937" t="s">
        <v>6720</v>
      </c>
      <c r="B3937" t="s">
        <v>6721</v>
      </c>
      <c r="C3937" t="s">
        <v>182</v>
      </c>
      <c r="D3937" t="s">
        <v>24</v>
      </c>
      <c r="E3937">
        <v>56</v>
      </c>
      <c r="F3937" t="s">
        <v>6725</v>
      </c>
      <c r="G3937" t="s">
        <v>30</v>
      </c>
      <c r="H3937">
        <v>8231</v>
      </c>
      <c r="I3937" s="3">
        <v>44500</v>
      </c>
      <c r="J3937">
        <v>1</v>
      </c>
    </row>
    <row r="3938" spans="1:10" x14ac:dyDescent="0.3">
      <c r="A3938" t="s">
        <v>6726</v>
      </c>
      <c r="B3938" t="s">
        <v>6727</v>
      </c>
      <c r="C3938" t="s">
        <v>1498</v>
      </c>
      <c r="D3938" t="s">
        <v>12</v>
      </c>
      <c r="E3938">
        <v>21</v>
      </c>
      <c r="F3938" t="s">
        <v>6728</v>
      </c>
      <c r="G3938" t="s">
        <v>18</v>
      </c>
      <c r="H3938">
        <v>48720</v>
      </c>
      <c r="I3938" s="3">
        <v>44977</v>
      </c>
      <c r="J3938">
        <v>2</v>
      </c>
    </row>
    <row r="3939" spans="1:10" x14ac:dyDescent="0.3">
      <c r="A3939" t="s">
        <v>6726</v>
      </c>
      <c r="B3939" t="s">
        <v>6727</v>
      </c>
      <c r="C3939" t="s">
        <v>1498</v>
      </c>
      <c r="D3939" t="s">
        <v>12</v>
      </c>
      <c r="E3939">
        <v>21</v>
      </c>
      <c r="F3939" t="s">
        <v>6729</v>
      </c>
      <c r="G3939" t="s">
        <v>16</v>
      </c>
      <c r="H3939">
        <v>3417</v>
      </c>
      <c r="I3939" s="3">
        <v>44706</v>
      </c>
      <c r="J3939">
        <v>0</v>
      </c>
    </row>
    <row r="3940" spans="1:10" x14ac:dyDescent="0.3">
      <c r="A3940" t="s">
        <v>6726</v>
      </c>
      <c r="B3940" t="s">
        <v>6727</v>
      </c>
      <c r="C3940" t="s">
        <v>1498</v>
      </c>
      <c r="D3940" t="s">
        <v>12</v>
      </c>
      <c r="E3940">
        <v>21</v>
      </c>
      <c r="F3940" t="s">
        <v>6730</v>
      </c>
      <c r="G3940" t="s">
        <v>14</v>
      </c>
      <c r="H3940">
        <v>9608</v>
      </c>
      <c r="I3940" s="3">
        <v>43912</v>
      </c>
      <c r="J3940">
        <v>0</v>
      </c>
    </row>
    <row r="3941" spans="1:10" x14ac:dyDescent="0.3">
      <c r="A3941" t="s">
        <v>6726</v>
      </c>
      <c r="B3941" t="s">
        <v>6727</v>
      </c>
      <c r="C3941" t="s">
        <v>1498</v>
      </c>
      <c r="D3941" t="s">
        <v>12</v>
      </c>
      <c r="E3941">
        <v>21</v>
      </c>
      <c r="F3941" t="s">
        <v>6731</v>
      </c>
      <c r="G3941" t="s">
        <v>30</v>
      </c>
      <c r="H3941">
        <v>8227</v>
      </c>
      <c r="I3941" s="3">
        <v>45422</v>
      </c>
      <c r="J3941">
        <v>0</v>
      </c>
    </row>
    <row r="3942" spans="1:10" x14ac:dyDescent="0.3">
      <c r="A3942" t="s">
        <v>6732</v>
      </c>
      <c r="B3942" t="s">
        <v>3582</v>
      </c>
      <c r="C3942" t="s">
        <v>1555</v>
      </c>
      <c r="D3942" t="s">
        <v>12</v>
      </c>
      <c r="E3942">
        <v>32</v>
      </c>
      <c r="F3942" t="s">
        <v>6733</v>
      </c>
      <c r="G3942" t="s">
        <v>16</v>
      </c>
      <c r="H3942">
        <v>1334</v>
      </c>
      <c r="I3942" s="3">
        <v>43956</v>
      </c>
      <c r="J3942">
        <v>0</v>
      </c>
    </row>
    <row r="3943" spans="1:10" x14ac:dyDescent="0.3">
      <c r="A3943" t="s">
        <v>6732</v>
      </c>
      <c r="B3943" t="s">
        <v>3582</v>
      </c>
      <c r="C3943" t="s">
        <v>1555</v>
      </c>
      <c r="D3943" t="s">
        <v>12</v>
      </c>
      <c r="E3943">
        <v>32</v>
      </c>
      <c r="F3943" t="s">
        <v>6734</v>
      </c>
      <c r="G3943" t="s">
        <v>20</v>
      </c>
      <c r="H3943">
        <v>8724</v>
      </c>
      <c r="I3943" s="3">
        <v>44602</v>
      </c>
      <c r="J3943">
        <v>0</v>
      </c>
    </row>
    <row r="3944" spans="1:10" x14ac:dyDescent="0.3">
      <c r="A3944" t="s">
        <v>6732</v>
      </c>
      <c r="B3944" t="s">
        <v>3582</v>
      </c>
      <c r="C3944" t="s">
        <v>1555</v>
      </c>
      <c r="D3944" t="s">
        <v>12</v>
      </c>
      <c r="E3944">
        <v>32</v>
      </c>
      <c r="F3944" t="s">
        <v>6735</v>
      </c>
      <c r="G3944" t="s">
        <v>14</v>
      </c>
      <c r="H3944">
        <v>4730</v>
      </c>
      <c r="I3944" s="3">
        <v>44016</v>
      </c>
      <c r="J3944">
        <v>0</v>
      </c>
    </row>
    <row r="3945" spans="1:10" x14ac:dyDescent="0.3">
      <c r="A3945" t="s">
        <v>6732</v>
      </c>
      <c r="B3945" t="s">
        <v>3582</v>
      </c>
      <c r="C3945" t="s">
        <v>1555</v>
      </c>
      <c r="D3945" t="s">
        <v>12</v>
      </c>
      <c r="E3945">
        <v>32</v>
      </c>
      <c r="F3945" t="s">
        <v>6736</v>
      </c>
      <c r="G3945" t="s">
        <v>18</v>
      </c>
      <c r="H3945">
        <v>8588</v>
      </c>
      <c r="I3945" s="3">
        <v>44506</v>
      </c>
      <c r="J3945">
        <v>0</v>
      </c>
    </row>
    <row r="3946" spans="1:10" x14ac:dyDescent="0.3">
      <c r="A3946" t="s">
        <v>6737</v>
      </c>
      <c r="B3946" t="s">
        <v>6738</v>
      </c>
      <c r="C3946" t="s">
        <v>540</v>
      </c>
      <c r="D3946" t="s">
        <v>24</v>
      </c>
      <c r="E3946">
        <v>19</v>
      </c>
      <c r="F3946" t="s">
        <v>6739</v>
      </c>
      <c r="G3946" t="s">
        <v>16</v>
      </c>
      <c r="H3946">
        <v>5015</v>
      </c>
      <c r="I3946" s="3">
        <v>45548</v>
      </c>
      <c r="J3946">
        <v>0</v>
      </c>
    </row>
    <row r="3947" spans="1:10" x14ac:dyDescent="0.3">
      <c r="A3947" t="s">
        <v>6740</v>
      </c>
      <c r="B3947" t="s">
        <v>6741</v>
      </c>
      <c r="C3947" t="s">
        <v>1959</v>
      </c>
      <c r="D3947" t="s">
        <v>12</v>
      </c>
      <c r="E3947">
        <v>59</v>
      </c>
      <c r="F3947" t="s">
        <v>6742</v>
      </c>
      <c r="G3947" t="s">
        <v>16</v>
      </c>
      <c r="H3947">
        <v>2127</v>
      </c>
      <c r="I3947" s="3">
        <v>45575</v>
      </c>
      <c r="J3947">
        <v>1</v>
      </c>
    </row>
    <row r="3948" spans="1:10" x14ac:dyDescent="0.3">
      <c r="A3948" t="s">
        <v>6740</v>
      </c>
      <c r="B3948" t="s">
        <v>6741</v>
      </c>
      <c r="C3948" t="s">
        <v>1959</v>
      </c>
      <c r="D3948" t="s">
        <v>12</v>
      </c>
      <c r="E3948">
        <v>59</v>
      </c>
      <c r="F3948" t="s">
        <v>6743</v>
      </c>
      <c r="G3948" t="s">
        <v>30</v>
      </c>
      <c r="H3948">
        <v>8103</v>
      </c>
      <c r="I3948" s="3">
        <v>45441</v>
      </c>
      <c r="J3948">
        <v>1</v>
      </c>
    </row>
    <row r="3949" spans="1:10" x14ac:dyDescent="0.3">
      <c r="A3949" t="s">
        <v>6740</v>
      </c>
      <c r="B3949" t="s">
        <v>6741</v>
      </c>
      <c r="C3949" t="s">
        <v>1959</v>
      </c>
      <c r="D3949" t="s">
        <v>12</v>
      </c>
      <c r="E3949">
        <v>59</v>
      </c>
      <c r="F3949" t="s">
        <v>6744</v>
      </c>
      <c r="G3949" t="s">
        <v>18</v>
      </c>
      <c r="H3949">
        <v>9924</v>
      </c>
      <c r="I3949" s="3">
        <v>44603</v>
      </c>
      <c r="J3949">
        <v>1</v>
      </c>
    </row>
    <row r="3950" spans="1:10" x14ac:dyDescent="0.3">
      <c r="A3950" t="s">
        <v>6740</v>
      </c>
      <c r="B3950" t="s">
        <v>6741</v>
      </c>
      <c r="C3950" t="s">
        <v>1959</v>
      </c>
      <c r="D3950" t="s">
        <v>12</v>
      </c>
      <c r="E3950">
        <v>59</v>
      </c>
      <c r="F3950" t="s">
        <v>6745</v>
      </c>
      <c r="G3950" t="s">
        <v>20</v>
      </c>
      <c r="H3950">
        <v>9042</v>
      </c>
      <c r="I3950" s="3">
        <v>44322</v>
      </c>
      <c r="J3950">
        <v>1</v>
      </c>
    </row>
    <row r="3951" spans="1:10" x14ac:dyDescent="0.3">
      <c r="A3951" t="s">
        <v>6746</v>
      </c>
      <c r="B3951" t="s">
        <v>5354</v>
      </c>
      <c r="C3951" t="s">
        <v>2635</v>
      </c>
      <c r="D3951" t="s">
        <v>24</v>
      </c>
      <c r="E3951">
        <v>38</v>
      </c>
      <c r="F3951" t="s">
        <v>6747</v>
      </c>
      <c r="G3951" t="s">
        <v>14</v>
      </c>
      <c r="H3951">
        <v>4578</v>
      </c>
      <c r="I3951" s="3">
        <v>44673</v>
      </c>
      <c r="J3951">
        <v>0</v>
      </c>
    </row>
    <row r="3952" spans="1:10" x14ac:dyDescent="0.3">
      <c r="A3952" t="s">
        <v>6746</v>
      </c>
      <c r="B3952" t="s">
        <v>5354</v>
      </c>
      <c r="C3952" t="s">
        <v>2635</v>
      </c>
      <c r="D3952" t="s">
        <v>24</v>
      </c>
      <c r="E3952">
        <v>38</v>
      </c>
      <c r="F3952" t="s">
        <v>6748</v>
      </c>
      <c r="G3952" t="s">
        <v>30</v>
      </c>
      <c r="H3952">
        <v>4817</v>
      </c>
      <c r="I3952" s="3">
        <v>44999</v>
      </c>
      <c r="J3952">
        <v>0</v>
      </c>
    </row>
    <row r="3953" spans="1:10" x14ac:dyDescent="0.3">
      <c r="A3953" t="s">
        <v>6746</v>
      </c>
      <c r="B3953" t="s">
        <v>5354</v>
      </c>
      <c r="C3953" t="s">
        <v>2635</v>
      </c>
      <c r="D3953" t="s">
        <v>24</v>
      </c>
      <c r="E3953">
        <v>38</v>
      </c>
      <c r="F3953" t="s">
        <v>6749</v>
      </c>
      <c r="G3953" t="s">
        <v>16</v>
      </c>
      <c r="H3953">
        <v>7345</v>
      </c>
      <c r="I3953" s="3">
        <v>45284</v>
      </c>
      <c r="J3953">
        <v>0</v>
      </c>
    </row>
    <row r="3954" spans="1:10" x14ac:dyDescent="0.3">
      <c r="A3954" t="s">
        <v>6746</v>
      </c>
      <c r="B3954" t="s">
        <v>5354</v>
      </c>
      <c r="C3954" t="s">
        <v>2635</v>
      </c>
      <c r="D3954" t="s">
        <v>24</v>
      </c>
      <c r="E3954">
        <v>38</v>
      </c>
      <c r="F3954" t="s">
        <v>6750</v>
      </c>
      <c r="G3954" t="s">
        <v>20</v>
      </c>
      <c r="H3954">
        <v>5043</v>
      </c>
      <c r="I3954" s="3">
        <v>44591</v>
      </c>
      <c r="J3954">
        <v>0</v>
      </c>
    </row>
    <row r="3955" spans="1:10" x14ac:dyDescent="0.3">
      <c r="A3955" t="s">
        <v>5843</v>
      </c>
      <c r="B3955" t="s">
        <v>6751</v>
      </c>
      <c r="C3955" t="s">
        <v>1014</v>
      </c>
      <c r="D3955" t="s">
        <v>12</v>
      </c>
      <c r="E3955">
        <v>55</v>
      </c>
      <c r="F3955" t="s">
        <v>6752</v>
      </c>
      <c r="G3955" t="s">
        <v>20</v>
      </c>
      <c r="H3955">
        <v>839</v>
      </c>
      <c r="I3955" s="3">
        <v>44062</v>
      </c>
      <c r="J3955">
        <v>1</v>
      </c>
    </row>
    <row r="3956" spans="1:10" x14ac:dyDescent="0.3">
      <c r="A3956" t="s">
        <v>5843</v>
      </c>
      <c r="B3956" t="s">
        <v>6751</v>
      </c>
      <c r="C3956" t="s">
        <v>1014</v>
      </c>
      <c r="D3956" t="s">
        <v>12</v>
      </c>
      <c r="E3956">
        <v>55</v>
      </c>
      <c r="F3956" t="s">
        <v>6753</v>
      </c>
      <c r="G3956" t="s">
        <v>16</v>
      </c>
      <c r="H3956">
        <v>7754</v>
      </c>
      <c r="I3956" s="3">
        <v>44246</v>
      </c>
      <c r="J3956">
        <v>1</v>
      </c>
    </row>
    <row r="3957" spans="1:10" x14ac:dyDescent="0.3">
      <c r="A3957" t="s">
        <v>5843</v>
      </c>
      <c r="B3957" t="s">
        <v>6751</v>
      </c>
      <c r="C3957" t="s">
        <v>1014</v>
      </c>
      <c r="D3957" t="s">
        <v>12</v>
      </c>
      <c r="E3957">
        <v>55</v>
      </c>
      <c r="F3957" t="s">
        <v>6754</v>
      </c>
      <c r="G3957" t="s">
        <v>14</v>
      </c>
      <c r="H3957">
        <v>2824</v>
      </c>
      <c r="I3957" s="3">
        <v>44587</v>
      </c>
      <c r="J3957">
        <v>1</v>
      </c>
    </row>
    <row r="3958" spans="1:10" x14ac:dyDescent="0.3">
      <c r="A3958" t="s">
        <v>5843</v>
      </c>
      <c r="B3958" t="s">
        <v>6751</v>
      </c>
      <c r="C3958" t="s">
        <v>1014</v>
      </c>
      <c r="D3958" t="s">
        <v>12</v>
      </c>
      <c r="E3958">
        <v>55</v>
      </c>
      <c r="F3958" t="s">
        <v>6755</v>
      </c>
      <c r="G3958" t="s">
        <v>30</v>
      </c>
      <c r="H3958">
        <v>1364</v>
      </c>
      <c r="I3958" s="3">
        <v>44233</v>
      </c>
      <c r="J3958">
        <v>1</v>
      </c>
    </row>
    <row r="3959" spans="1:10" x14ac:dyDescent="0.3">
      <c r="A3959" t="s">
        <v>5843</v>
      </c>
      <c r="B3959" t="s">
        <v>6751</v>
      </c>
      <c r="C3959" t="s">
        <v>1014</v>
      </c>
      <c r="D3959" t="s">
        <v>12</v>
      </c>
      <c r="E3959">
        <v>55</v>
      </c>
      <c r="F3959" t="s">
        <v>6756</v>
      </c>
      <c r="G3959" t="s">
        <v>18</v>
      </c>
      <c r="H3959">
        <v>1709</v>
      </c>
      <c r="I3959" s="3">
        <v>45167</v>
      </c>
      <c r="J3959">
        <v>1</v>
      </c>
    </row>
    <row r="3960" spans="1:10" x14ac:dyDescent="0.3">
      <c r="A3960" t="s">
        <v>6757</v>
      </c>
      <c r="B3960" t="s">
        <v>6758</v>
      </c>
      <c r="C3960" t="s">
        <v>657</v>
      </c>
      <c r="D3960" t="s">
        <v>24</v>
      </c>
      <c r="E3960">
        <v>27</v>
      </c>
      <c r="F3960" t="s">
        <v>6759</v>
      </c>
      <c r="G3960" t="s">
        <v>18</v>
      </c>
      <c r="H3960">
        <v>9567</v>
      </c>
      <c r="I3960" s="3">
        <v>44006</v>
      </c>
      <c r="J3960">
        <v>0</v>
      </c>
    </row>
    <row r="3961" spans="1:10" x14ac:dyDescent="0.3">
      <c r="A3961" t="s">
        <v>6757</v>
      </c>
      <c r="B3961" t="s">
        <v>6758</v>
      </c>
      <c r="C3961" t="s">
        <v>657</v>
      </c>
      <c r="D3961" t="s">
        <v>24</v>
      </c>
      <c r="E3961">
        <v>27</v>
      </c>
      <c r="F3961" t="s">
        <v>6760</v>
      </c>
      <c r="G3961" t="s">
        <v>16</v>
      </c>
      <c r="H3961">
        <v>3856</v>
      </c>
      <c r="I3961" s="3">
        <v>43927</v>
      </c>
      <c r="J3961">
        <v>0</v>
      </c>
    </row>
    <row r="3962" spans="1:10" x14ac:dyDescent="0.3">
      <c r="A3962" t="s">
        <v>6757</v>
      </c>
      <c r="B3962" t="s">
        <v>6758</v>
      </c>
      <c r="C3962" t="s">
        <v>657</v>
      </c>
      <c r="D3962" t="s">
        <v>24</v>
      </c>
      <c r="E3962">
        <v>27</v>
      </c>
      <c r="F3962" t="s">
        <v>6761</v>
      </c>
      <c r="G3962" t="s">
        <v>20</v>
      </c>
      <c r="H3962">
        <v>7270</v>
      </c>
      <c r="I3962" s="3">
        <v>43998</v>
      </c>
      <c r="J3962">
        <v>0</v>
      </c>
    </row>
    <row r="3963" spans="1:10" x14ac:dyDescent="0.3">
      <c r="A3963" t="s">
        <v>6762</v>
      </c>
      <c r="B3963" t="s">
        <v>6763</v>
      </c>
      <c r="C3963" t="s">
        <v>178</v>
      </c>
      <c r="D3963" t="s">
        <v>12</v>
      </c>
      <c r="E3963">
        <v>51</v>
      </c>
      <c r="F3963" t="s">
        <v>6764</v>
      </c>
      <c r="G3963" t="s">
        <v>20</v>
      </c>
      <c r="H3963">
        <v>612</v>
      </c>
      <c r="I3963" s="3">
        <v>44862</v>
      </c>
      <c r="J3963">
        <v>1</v>
      </c>
    </row>
    <row r="3964" spans="1:10" x14ac:dyDescent="0.3">
      <c r="A3964" t="s">
        <v>6762</v>
      </c>
      <c r="B3964" t="s">
        <v>6763</v>
      </c>
      <c r="C3964" t="s">
        <v>178</v>
      </c>
      <c r="D3964" t="s">
        <v>12</v>
      </c>
      <c r="E3964">
        <v>51</v>
      </c>
      <c r="F3964" t="s">
        <v>6765</v>
      </c>
      <c r="G3964" t="s">
        <v>16</v>
      </c>
      <c r="H3964">
        <v>6566</v>
      </c>
      <c r="I3964" s="3">
        <v>44709</v>
      </c>
      <c r="J3964">
        <v>1</v>
      </c>
    </row>
    <row r="3965" spans="1:10" x14ac:dyDescent="0.3">
      <c r="A3965" t="s">
        <v>6762</v>
      </c>
      <c r="B3965" t="s">
        <v>6763</v>
      </c>
      <c r="C3965" t="s">
        <v>178</v>
      </c>
      <c r="D3965" t="s">
        <v>12</v>
      </c>
      <c r="E3965">
        <v>51</v>
      </c>
      <c r="F3965" t="s">
        <v>6766</v>
      </c>
      <c r="G3965" t="s">
        <v>14</v>
      </c>
      <c r="H3965">
        <v>8372</v>
      </c>
      <c r="I3965" s="3">
        <v>44726</v>
      </c>
      <c r="J3965">
        <v>1</v>
      </c>
    </row>
    <row r="3966" spans="1:10" x14ac:dyDescent="0.3">
      <c r="A3966" t="s">
        <v>6767</v>
      </c>
      <c r="B3966" t="s">
        <v>6768</v>
      </c>
      <c r="C3966" t="s">
        <v>2161</v>
      </c>
      <c r="D3966" t="s">
        <v>12</v>
      </c>
      <c r="E3966">
        <v>56</v>
      </c>
      <c r="F3966" t="s">
        <v>6769</v>
      </c>
      <c r="G3966" t="s">
        <v>20</v>
      </c>
      <c r="H3966">
        <v>5768</v>
      </c>
      <c r="I3966" s="3">
        <v>45065</v>
      </c>
      <c r="J3966">
        <v>1</v>
      </c>
    </row>
    <row r="3967" spans="1:10" x14ac:dyDescent="0.3">
      <c r="A3967" t="s">
        <v>6767</v>
      </c>
      <c r="B3967" t="s">
        <v>6768</v>
      </c>
      <c r="C3967" t="s">
        <v>2161</v>
      </c>
      <c r="D3967" t="s">
        <v>12</v>
      </c>
      <c r="E3967">
        <v>56</v>
      </c>
      <c r="F3967" t="s">
        <v>6770</v>
      </c>
      <c r="G3967" t="s">
        <v>30</v>
      </c>
      <c r="H3967">
        <v>1985</v>
      </c>
      <c r="I3967" s="3">
        <v>44058</v>
      </c>
      <c r="J3967">
        <v>1</v>
      </c>
    </row>
    <row r="3968" spans="1:10" x14ac:dyDescent="0.3">
      <c r="A3968" t="s">
        <v>6771</v>
      </c>
      <c r="B3968" t="s">
        <v>6772</v>
      </c>
      <c r="C3968" t="s">
        <v>2118</v>
      </c>
      <c r="D3968" t="s">
        <v>12</v>
      </c>
      <c r="E3968">
        <v>66</v>
      </c>
      <c r="F3968" t="s">
        <v>6773</v>
      </c>
      <c r="G3968" t="s">
        <v>30</v>
      </c>
      <c r="H3968">
        <v>240</v>
      </c>
      <c r="I3968" s="3">
        <v>44474</v>
      </c>
      <c r="J3968">
        <v>1</v>
      </c>
    </row>
    <row r="3969" spans="1:10" x14ac:dyDescent="0.3">
      <c r="A3969" t="s">
        <v>6774</v>
      </c>
      <c r="B3969" t="s">
        <v>6775</v>
      </c>
      <c r="C3969" t="s">
        <v>657</v>
      </c>
      <c r="D3969" t="s">
        <v>12</v>
      </c>
      <c r="E3969">
        <v>56</v>
      </c>
      <c r="F3969" t="s">
        <v>6776</v>
      </c>
      <c r="G3969" t="s">
        <v>18</v>
      </c>
      <c r="H3969">
        <v>6095</v>
      </c>
      <c r="I3969" s="3">
        <v>45287</v>
      </c>
      <c r="J3969">
        <v>1</v>
      </c>
    </row>
    <row r="3970" spans="1:10" x14ac:dyDescent="0.3">
      <c r="A3970" t="s">
        <v>6774</v>
      </c>
      <c r="B3970" t="s">
        <v>6775</v>
      </c>
      <c r="C3970" t="s">
        <v>657</v>
      </c>
      <c r="D3970" t="s">
        <v>12</v>
      </c>
      <c r="E3970">
        <v>56</v>
      </c>
      <c r="F3970" t="s">
        <v>6777</v>
      </c>
      <c r="G3970" t="s">
        <v>20</v>
      </c>
      <c r="H3970">
        <v>7744</v>
      </c>
      <c r="I3970" s="3">
        <v>44813</v>
      </c>
      <c r="J3970">
        <v>1</v>
      </c>
    </row>
    <row r="3971" spans="1:10" x14ac:dyDescent="0.3">
      <c r="A3971" t="s">
        <v>6778</v>
      </c>
      <c r="B3971" t="s">
        <v>6779</v>
      </c>
      <c r="C3971" t="s">
        <v>717</v>
      </c>
      <c r="D3971" t="s">
        <v>24</v>
      </c>
      <c r="E3971">
        <v>32</v>
      </c>
      <c r="F3971" t="s">
        <v>6780</v>
      </c>
      <c r="G3971" t="s">
        <v>30</v>
      </c>
      <c r="H3971">
        <v>8356</v>
      </c>
      <c r="I3971" s="3">
        <v>44536</v>
      </c>
      <c r="J3971">
        <v>0</v>
      </c>
    </row>
    <row r="3972" spans="1:10" x14ac:dyDescent="0.3">
      <c r="A3972" t="s">
        <v>6778</v>
      </c>
      <c r="B3972" t="s">
        <v>6779</v>
      </c>
      <c r="C3972" t="s">
        <v>717</v>
      </c>
      <c r="D3972" t="s">
        <v>24</v>
      </c>
      <c r="E3972">
        <v>32</v>
      </c>
      <c r="F3972" t="s">
        <v>6781</v>
      </c>
      <c r="G3972" t="s">
        <v>14</v>
      </c>
      <c r="H3972">
        <v>1783</v>
      </c>
      <c r="I3972" s="3">
        <v>45166</v>
      </c>
      <c r="J3972">
        <v>0</v>
      </c>
    </row>
    <row r="3973" spans="1:10" x14ac:dyDescent="0.3">
      <c r="A3973" t="s">
        <v>6778</v>
      </c>
      <c r="B3973" t="s">
        <v>6779</v>
      </c>
      <c r="C3973" t="s">
        <v>717</v>
      </c>
      <c r="D3973" t="s">
        <v>24</v>
      </c>
      <c r="E3973">
        <v>32</v>
      </c>
      <c r="F3973" t="s">
        <v>6782</v>
      </c>
      <c r="G3973" t="s">
        <v>16</v>
      </c>
      <c r="H3973">
        <v>6617</v>
      </c>
      <c r="I3973" s="3">
        <v>43931</v>
      </c>
      <c r="J3973">
        <v>0</v>
      </c>
    </row>
    <row r="3974" spans="1:10" x14ac:dyDescent="0.3">
      <c r="A3974" t="s">
        <v>6778</v>
      </c>
      <c r="B3974" t="s">
        <v>6779</v>
      </c>
      <c r="C3974" t="s">
        <v>717</v>
      </c>
      <c r="D3974" t="s">
        <v>24</v>
      </c>
      <c r="E3974">
        <v>32</v>
      </c>
      <c r="F3974" t="s">
        <v>6783</v>
      </c>
      <c r="G3974" t="s">
        <v>18</v>
      </c>
      <c r="H3974">
        <v>3568</v>
      </c>
      <c r="I3974" s="3">
        <v>45503</v>
      </c>
      <c r="J3974">
        <v>0</v>
      </c>
    </row>
    <row r="3975" spans="1:10" x14ac:dyDescent="0.3">
      <c r="A3975" t="s">
        <v>6778</v>
      </c>
      <c r="B3975" t="s">
        <v>6779</v>
      </c>
      <c r="C3975" t="s">
        <v>717</v>
      </c>
      <c r="D3975" t="s">
        <v>24</v>
      </c>
      <c r="E3975">
        <v>32</v>
      </c>
      <c r="F3975" t="s">
        <v>6784</v>
      </c>
      <c r="G3975" t="s">
        <v>20</v>
      </c>
      <c r="H3975">
        <v>2278</v>
      </c>
      <c r="I3975" s="3">
        <v>44860</v>
      </c>
      <c r="J3975">
        <v>0</v>
      </c>
    </row>
    <row r="3976" spans="1:10" x14ac:dyDescent="0.3">
      <c r="A3976" t="s">
        <v>6785</v>
      </c>
      <c r="B3976" t="s">
        <v>6786</v>
      </c>
      <c r="C3976" t="s">
        <v>1444</v>
      </c>
      <c r="D3976" t="s">
        <v>24</v>
      </c>
      <c r="E3976">
        <v>72</v>
      </c>
      <c r="F3976" t="s">
        <v>6787</v>
      </c>
      <c r="G3976" t="s">
        <v>30</v>
      </c>
      <c r="H3976">
        <v>3497</v>
      </c>
      <c r="I3976" s="3">
        <v>45365</v>
      </c>
      <c r="J3976">
        <v>1</v>
      </c>
    </row>
    <row r="3977" spans="1:10" x14ac:dyDescent="0.3">
      <c r="A3977" t="s">
        <v>6788</v>
      </c>
      <c r="B3977" t="s">
        <v>6789</v>
      </c>
      <c r="C3977" t="s">
        <v>469</v>
      </c>
      <c r="D3977" t="s">
        <v>12</v>
      </c>
      <c r="E3977">
        <v>34</v>
      </c>
      <c r="F3977" t="s">
        <v>6790</v>
      </c>
      <c r="G3977" t="s">
        <v>30</v>
      </c>
      <c r="H3977">
        <v>6522</v>
      </c>
      <c r="I3977" s="3">
        <v>44942</v>
      </c>
      <c r="J3977">
        <v>0</v>
      </c>
    </row>
    <row r="3978" spans="1:10" x14ac:dyDescent="0.3">
      <c r="A3978" t="s">
        <v>6788</v>
      </c>
      <c r="B3978" t="s">
        <v>6789</v>
      </c>
      <c r="C3978" t="s">
        <v>469</v>
      </c>
      <c r="D3978" t="s">
        <v>12</v>
      </c>
      <c r="E3978">
        <v>34</v>
      </c>
      <c r="F3978" t="s">
        <v>6791</v>
      </c>
      <c r="G3978" t="s">
        <v>20</v>
      </c>
      <c r="H3978">
        <v>900</v>
      </c>
      <c r="I3978" s="3">
        <v>45200</v>
      </c>
      <c r="J3978">
        <v>0</v>
      </c>
    </row>
    <row r="3979" spans="1:10" x14ac:dyDescent="0.3">
      <c r="A3979" t="s">
        <v>6788</v>
      </c>
      <c r="B3979" t="s">
        <v>6789</v>
      </c>
      <c r="C3979" t="s">
        <v>469</v>
      </c>
      <c r="D3979" t="s">
        <v>12</v>
      </c>
      <c r="E3979">
        <v>34</v>
      </c>
      <c r="F3979" t="s">
        <v>6792</v>
      </c>
      <c r="G3979" t="s">
        <v>14</v>
      </c>
      <c r="H3979">
        <v>7368</v>
      </c>
      <c r="I3979" s="3">
        <v>45217</v>
      </c>
      <c r="J3979">
        <v>0</v>
      </c>
    </row>
    <row r="3980" spans="1:10" x14ac:dyDescent="0.3">
      <c r="A3980" t="s">
        <v>6793</v>
      </c>
      <c r="B3980" t="s">
        <v>6794</v>
      </c>
      <c r="C3980" t="s">
        <v>2319</v>
      </c>
      <c r="D3980" t="s">
        <v>24</v>
      </c>
      <c r="E3980">
        <v>22</v>
      </c>
      <c r="F3980" t="s">
        <v>6795</v>
      </c>
      <c r="G3980" t="s">
        <v>14</v>
      </c>
      <c r="H3980">
        <v>8516</v>
      </c>
      <c r="I3980" s="3">
        <v>45459</v>
      </c>
      <c r="J3980">
        <v>0</v>
      </c>
    </row>
    <row r="3981" spans="1:10" x14ac:dyDescent="0.3">
      <c r="A3981" t="s">
        <v>6796</v>
      </c>
      <c r="B3981" t="s">
        <v>6797</v>
      </c>
      <c r="C3981" t="s">
        <v>2992</v>
      </c>
      <c r="D3981" t="s">
        <v>12</v>
      </c>
      <c r="E3981">
        <v>79</v>
      </c>
      <c r="F3981" t="s">
        <v>6798</v>
      </c>
      <c r="G3981" t="s">
        <v>20</v>
      </c>
      <c r="H3981">
        <v>1237</v>
      </c>
      <c r="I3981" s="3">
        <v>44667</v>
      </c>
      <c r="J3981">
        <v>1</v>
      </c>
    </row>
    <row r="3982" spans="1:10" x14ac:dyDescent="0.3">
      <c r="A3982" t="s">
        <v>6799</v>
      </c>
      <c r="B3982" t="s">
        <v>6800</v>
      </c>
      <c r="C3982" t="s">
        <v>2943</v>
      </c>
      <c r="D3982" t="s">
        <v>12</v>
      </c>
      <c r="E3982">
        <v>37</v>
      </c>
      <c r="F3982" t="s">
        <v>6801</v>
      </c>
      <c r="G3982" t="s">
        <v>18</v>
      </c>
      <c r="H3982">
        <v>1937</v>
      </c>
      <c r="I3982" s="3">
        <v>44072</v>
      </c>
      <c r="J3982">
        <v>0</v>
      </c>
    </row>
    <row r="3983" spans="1:10" x14ac:dyDescent="0.3">
      <c r="A3983" t="s">
        <v>6799</v>
      </c>
      <c r="B3983" t="s">
        <v>6800</v>
      </c>
      <c r="C3983" t="s">
        <v>2943</v>
      </c>
      <c r="D3983" t="s">
        <v>12</v>
      </c>
      <c r="E3983">
        <v>37</v>
      </c>
      <c r="F3983" t="s">
        <v>6802</v>
      </c>
      <c r="G3983" t="s">
        <v>14</v>
      </c>
      <c r="H3983">
        <v>17674</v>
      </c>
      <c r="I3983" s="3">
        <v>44868</v>
      </c>
      <c r="J3983">
        <v>0</v>
      </c>
    </row>
    <row r="3984" spans="1:10" x14ac:dyDescent="0.3">
      <c r="A3984" t="s">
        <v>6799</v>
      </c>
      <c r="B3984" t="s">
        <v>6800</v>
      </c>
      <c r="C3984" t="s">
        <v>2943</v>
      </c>
      <c r="D3984" t="s">
        <v>12</v>
      </c>
      <c r="E3984">
        <v>37</v>
      </c>
      <c r="F3984" t="s">
        <v>6803</v>
      </c>
      <c r="G3984" t="s">
        <v>16</v>
      </c>
      <c r="H3984">
        <v>4172</v>
      </c>
      <c r="I3984" s="3">
        <v>45543</v>
      </c>
      <c r="J3984">
        <v>0</v>
      </c>
    </row>
    <row r="3985" spans="1:10" x14ac:dyDescent="0.3">
      <c r="A3985" t="s">
        <v>6799</v>
      </c>
      <c r="B3985" t="s">
        <v>6800</v>
      </c>
      <c r="C3985" t="s">
        <v>2943</v>
      </c>
      <c r="D3985" t="s">
        <v>12</v>
      </c>
      <c r="E3985">
        <v>37</v>
      </c>
      <c r="F3985" t="s">
        <v>6804</v>
      </c>
      <c r="G3985" t="s">
        <v>30</v>
      </c>
      <c r="H3985">
        <v>4070</v>
      </c>
      <c r="I3985" s="3">
        <v>44287</v>
      </c>
      <c r="J3985">
        <v>0</v>
      </c>
    </row>
    <row r="3986" spans="1:10" x14ac:dyDescent="0.3">
      <c r="A3986" t="s">
        <v>6805</v>
      </c>
      <c r="B3986" t="s">
        <v>6806</v>
      </c>
      <c r="C3986" t="s">
        <v>508</v>
      </c>
      <c r="D3986" t="s">
        <v>12</v>
      </c>
      <c r="E3986">
        <v>26</v>
      </c>
      <c r="F3986" t="s">
        <v>6807</v>
      </c>
      <c r="G3986" t="s">
        <v>16</v>
      </c>
      <c r="H3986">
        <v>340</v>
      </c>
      <c r="I3986" s="3">
        <v>45206</v>
      </c>
      <c r="J3986">
        <v>0</v>
      </c>
    </row>
    <row r="3987" spans="1:10" x14ac:dyDescent="0.3">
      <c r="A3987" t="s">
        <v>6805</v>
      </c>
      <c r="B3987" t="s">
        <v>6806</v>
      </c>
      <c r="C3987" t="s">
        <v>508</v>
      </c>
      <c r="D3987" t="s">
        <v>12</v>
      </c>
      <c r="E3987">
        <v>26</v>
      </c>
      <c r="F3987" t="s">
        <v>6808</v>
      </c>
      <c r="G3987" t="s">
        <v>30</v>
      </c>
      <c r="H3987">
        <v>4039</v>
      </c>
      <c r="I3987" s="3">
        <v>44928</v>
      </c>
      <c r="J3987">
        <v>0</v>
      </c>
    </row>
    <row r="3988" spans="1:10" x14ac:dyDescent="0.3">
      <c r="A3988" t="s">
        <v>6805</v>
      </c>
      <c r="B3988" t="s">
        <v>6806</v>
      </c>
      <c r="C3988" t="s">
        <v>508</v>
      </c>
      <c r="D3988" t="s">
        <v>12</v>
      </c>
      <c r="E3988">
        <v>26</v>
      </c>
      <c r="F3988" t="s">
        <v>6809</v>
      </c>
      <c r="G3988" t="s">
        <v>20</v>
      </c>
      <c r="H3988">
        <v>39921</v>
      </c>
      <c r="I3988" s="3">
        <v>44472</v>
      </c>
      <c r="J3988">
        <v>2</v>
      </c>
    </row>
    <row r="3989" spans="1:10" x14ac:dyDescent="0.3">
      <c r="A3989" t="s">
        <v>6810</v>
      </c>
      <c r="B3989" t="s">
        <v>6811</v>
      </c>
      <c r="C3989" t="s">
        <v>595</v>
      </c>
      <c r="D3989" t="s">
        <v>12</v>
      </c>
      <c r="E3989">
        <v>58</v>
      </c>
      <c r="F3989" t="s">
        <v>6812</v>
      </c>
      <c r="G3989" t="s">
        <v>16</v>
      </c>
      <c r="H3989">
        <v>4885</v>
      </c>
      <c r="I3989" s="3">
        <v>45570</v>
      </c>
      <c r="J3989">
        <v>1</v>
      </c>
    </row>
    <row r="3990" spans="1:10" x14ac:dyDescent="0.3">
      <c r="A3990" t="s">
        <v>6813</v>
      </c>
      <c r="B3990" t="s">
        <v>6814</v>
      </c>
      <c r="C3990" t="s">
        <v>200</v>
      </c>
      <c r="D3990" t="s">
        <v>24</v>
      </c>
      <c r="E3990">
        <v>50</v>
      </c>
      <c r="F3990" t="s">
        <v>6815</v>
      </c>
      <c r="G3990" t="s">
        <v>20</v>
      </c>
      <c r="H3990">
        <v>6601</v>
      </c>
      <c r="I3990" s="3">
        <v>44743</v>
      </c>
      <c r="J3990">
        <v>1</v>
      </c>
    </row>
    <row r="3991" spans="1:10" x14ac:dyDescent="0.3">
      <c r="A3991" t="s">
        <v>6816</v>
      </c>
      <c r="B3991" t="s">
        <v>6817</v>
      </c>
      <c r="C3991" t="s">
        <v>1024</v>
      </c>
      <c r="D3991" t="s">
        <v>24</v>
      </c>
      <c r="E3991">
        <v>69</v>
      </c>
      <c r="F3991" t="s">
        <v>6818</v>
      </c>
      <c r="G3991" t="s">
        <v>18</v>
      </c>
      <c r="H3991">
        <v>2306</v>
      </c>
      <c r="I3991" s="3">
        <v>45443</v>
      </c>
      <c r="J3991">
        <v>1</v>
      </c>
    </row>
    <row r="3992" spans="1:10" x14ac:dyDescent="0.3">
      <c r="A3992" t="s">
        <v>6816</v>
      </c>
      <c r="B3992" t="s">
        <v>6817</v>
      </c>
      <c r="C3992" t="s">
        <v>1024</v>
      </c>
      <c r="D3992" t="s">
        <v>24</v>
      </c>
      <c r="E3992">
        <v>69</v>
      </c>
      <c r="F3992" t="s">
        <v>6819</v>
      </c>
      <c r="G3992" t="s">
        <v>14</v>
      </c>
      <c r="H3992">
        <v>9039</v>
      </c>
      <c r="I3992" s="3">
        <v>44053</v>
      </c>
      <c r="J3992">
        <v>1</v>
      </c>
    </row>
    <row r="3993" spans="1:10" x14ac:dyDescent="0.3">
      <c r="A3993" t="s">
        <v>6816</v>
      </c>
      <c r="B3993" t="s">
        <v>6817</v>
      </c>
      <c r="C3993" t="s">
        <v>1024</v>
      </c>
      <c r="D3993" t="s">
        <v>24</v>
      </c>
      <c r="E3993">
        <v>69</v>
      </c>
      <c r="F3993" t="s">
        <v>6820</v>
      </c>
      <c r="G3993" t="s">
        <v>20</v>
      </c>
      <c r="H3993">
        <v>3428</v>
      </c>
      <c r="I3993" s="3">
        <v>44823</v>
      </c>
      <c r="J3993">
        <v>1</v>
      </c>
    </row>
    <row r="3994" spans="1:10" x14ac:dyDescent="0.3">
      <c r="A3994" t="s">
        <v>6816</v>
      </c>
      <c r="B3994" t="s">
        <v>6817</v>
      </c>
      <c r="C3994" t="s">
        <v>1024</v>
      </c>
      <c r="D3994" t="s">
        <v>24</v>
      </c>
      <c r="E3994">
        <v>69</v>
      </c>
      <c r="F3994" t="s">
        <v>6821</v>
      </c>
      <c r="G3994" t="s">
        <v>30</v>
      </c>
      <c r="H3994">
        <v>4115</v>
      </c>
      <c r="I3994" s="3">
        <v>45317</v>
      </c>
      <c r="J3994">
        <v>1</v>
      </c>
    </row>
    <row r="3995" spans="1:10" x14ac:dyDescent="0.3">
      <c r="A3995" t="s">
        <v>6816</v>
      </c>
      <c r="B3995" t="s">
        <v>6817</v>
      </c>
      <c r="C3995" t="s">
        <v>1024</v>
      </c>
      <c r="D3995" t="s">
        <v>24</v>
      </c>
      <c r="E3995">
        <v>69</v>
      </c>
      <c r="F3995" t="s">
        <v>6822</v>
      </c>
      <c r="G3995" t="s">
        <v>16</v>
      </c>
      <c r="H3995">
        <v>3482</v>
      </c>
      <c r="I3995" s="3">
        <v>45541</v>
      </c>
      <c r="J3995">
        <v>1</v>
      </c>
    </row>
    <row r="3996" spans="1:10" x14ac:dyDescent="0.3">
      <c r="A3996" t="s">
        <v>6823</v>
      </c>
      <c r="B3996" t="s">
        <v>6824</v>
      </c>
      <c r="C3996" t="s">
        <v>188</v>
      </c>
      <c r="D3996" t="s">
        <v>12</v>
      </c>
      <c r="E3996">
        <v>64</v>
      </c>
      <c r="F3996" t="s">
        <v>6825</v>
      </c>
      <c r="G3996" t="s">
        <v>16</v>
      </c>
      <c r="H3996">
        <v>476</v>
      </c>
      <c r="I3996" s="3">
        <v>44442</v>
      </c>
      <c r="J3996">
        <v>1</v>
      </c>
    </row>
    <row r="3997" spans="1:10" x14ac:dyDescent="0.3">
      <c r="A3997" t="s">
        <v>6823</v>
      </c>
      <c r="B3997" t="s">
        <v>6824</v>
      </c>
      <c r="C3997" t="s">
        <v>188</v>
      </c>
      <c r="D3997" t="s">
        <v>12</v>
      </c>
      <c r="E3997">
        <v>64</v>
      </c>
      <c r="F3997" t="s">
        <v>6826</v>
      </c>
      <c r="G3997" t="s">
        <v>20</v>
      </c>
      <c r="H3997">
        <v>4992</v>
      </c>
      <c r="I3997" s="3">
        <v>45552</v>
      </c>
      <c r="J3997">
        <v>1</v>
      </c>
    </row>
    <row r="3998" spans="1:10" x14ac:dyDescent="0.3">
      <c r="A3998" t="s">
        <v>6827</v>
      </c>
      <c r="B3998" t="s">
        <v>6828</v>
      </c>
      <c r="C3998" t="s">
        <v>334</v>
      </c>
      <c r="D3998" t="s">
        <v>24</v>
      </c>
      <c r="E3998">
        <v>45</v>
      </c>
      <c r="F3998" t="s">
        <v>6829</v>
      </c>
      <c r="G3998" t="s">
        <v>14</v>
      </c>
      <c r="H3998">
        <v>4723</v>
      </c>
      <c r="I3998" s="3">
        <v>45449</v>
      </c>
      <c r="J3998">
        <v>0</v>
      </c>
    </row>
    <row r="3999" spans="1:10" x14ac:dyDescent="0.3">
      <c r="A3999" t="s">
        <v>6827</v>
      </c>
      <c r="B3999" t="s">
        <v>6828</v>
      </c>
      <c r="C3999" t="s">
        <v>334</v>
      </c>
      <c r="D3999" t="s">
        <v>24</v>
      </c>
      <c r="E3999">
        <v>45</v>
      </c>
      <c r="F3999" t="s">
        <v>6830</v>
      </c>
      <c r="G3999" t="s">
        <v>30</v>
      </c>
      <c r="H3999">
        <v>33507</v>
      </c>
      <c r="I3999" s="3">
        <v>45112</v>
      </c>
      <c r="J3999">
        <v>2</v>
      </c>
    </row>
    <row r="4000" spans="1:10" x14ac:dyDescent="0.3">
      <c r="A4000" t="s">
        <v>6827</v>
      </c>
      <c r="B4000" t="s">
        <v>6828</v>
      </c>
      <c r="C4000" t="s">
        <v>334</v>
      </c>
      <c r="D4000" t="s">
        <v>24</v>
      </c>
      <c r="E4000">
        <v>45</v>
      </c>
      <c r="F4000" t="s">
        <v>6831</v>
      </c>
      <c r="G4000" t="s">
        <v>20</v>
      </c>
      <c r="H4000">
        <v>2468</v>
      </c>
      <c r="I4000" s="3">
        <v>45344</v>
      </c>
      <c r="J4000">
        <v>0</v>
      </c>
    </row>
    <row r="4001" spans="1:10" x14ac:dyDescent="0.3">
      <c r="A4001" t="s">
        <v>6832</v>
      </c>
      <c r="B4001" t="s">
        <v>6833</v>
      </c>
      <c r="C4001" t="s">
        <v>1460</v>
      </c>
      <c r="D4001" t="s">
        <v>24</v>
      </c>
      <c r="E4001">
        <v>77</v>
      </c>
      <c r="F4001" t="s">
        <v>6834</v>
      </c>
      <c r="G4001" t="s">
        <v>14</v>
      </c>
      <c r="H4001">
        <v>960</v>
      </c>
      <c r="I4001" s="3">
        <v>45051</v>
      </c>
      <c r="J4001">
        <v>1</v>
      </c>
    </row>
    <row r="4002" spans="1:10" x14ac:dyDescent="0.3">
      <c r="A4002" t="s">
        <v>6832</v>
      </c>
      <c r="B4002" t="s">
        <v>6833</v>
      </c>
      <c r="C4002" t="s">
        <v>1460</v>
      </c>
      <c r="D4002" t="s">
        <v>24</v>
      </c>
      <c r="E4002">
        <v>77</v>
      </c>
      <c r="F4002" t="s">
        <v>6835</v>
      </c>
      <c r="G4002" t="s">
        <v>18</v>
      </c>
      <c r="H4002">
        <v>3124</v>
      </c>
      <c r="I4002" s="3">
        <v>44580</v>
      </c>
      <c r="J4002">
        <v>1</v>
      </c>
    </row>
    <row r="4003" spans="1:10" x14ac:dyDescent="0.3">
      <c r="A4003" t="s">
        <v>6832</v>
      </c>
      <c r="B4003" t="s">
        <v>6833</v>
      </c>
      <c r="C4003" t="s">
        <v>1460</v>
      </c>
      <c r="D4003" t="s">
        <v>24</v>
      </c>
      <c r="E4003">
        <v>77</v>
      </c>
      <c r="F4003" t="s">
        <v>6836</v>
      </c>
      <c r="G4003" t="s">
        <v>20</v>
      </c>
      <c r="H4003">
        <v>6189</v>
      </c>
      <c r="I4003" s="3">
        <v>43979</v>
      </c>
      <c r="J4003">
        <v>1</v>
      </c>
    </row>
    <row r="4004" spans="1:10" x14ac:dyDescent="0.3">
      <c r="A4004" t="s">
        <v>6837</v>
      </c>
      <c r="B4004" t="s">
        <v>6838</v>
      </c>
      <c r="C4004" t="s">
        <v>195</v>
      </c>
      <c r="D4004" t="s">
        <v>24</v>
      </c>
      <c r="E4004">
        <v>43</v>
      </c>
      <c r="F4004" t="s">
        <v>6839</v>
      </c>
      <c r="G4004" t="s">
        <v>18</v>
      </c>
      <c r="H4004">
        <v>1881</v>
      </c>
      <c r="I4004" s="3">
        <v>45352</v>
      </c>
      <c r="J4004">
        <v>0</v>
      </c>
    </row>
    <row r="4005" spans="1:10" x14ac:dyDescent="0.3">
      <c r="A4005" t="s">
        <v>6837</v>
      </c>
      <c r="B4005" t="s">
        <v>6838</v>
      </c>
      <c r="C4005" t="s">
        <v>195</v>
      </c>
      <c r="D4005" t="s">
        <v>24</v>
      </c>
      <c r="E4005">
        <v>43</v>
      </c>
      <c r="F4005" t="s">
        <v>6840</v>
      </c>
      <c r="G4005" t="s">
        <v>20</v>
      </c>
      <c r="H4005">
        <v>1947</v>
      </c>
      <c r="I4005" s="3">
        <v>44289</v>
      </c>
      <c r="J4005">
        <v>0</v>
      </c>
    </row>
    <row r="4006" spans="1:10" x14ac:dyDescent="0.3">
      <c r="A4006" t="s">
        <v>6837</v>
      </c>
      <c r="B4006" t="s">
        <v>6838</v>
      </c>
      <c r="C4006" t="s">
        <v>195</v>
      </c>
      <c r="D4006" t="s">
        <v>24</v>
      </c>
      <c r="E4006">
        <v>43</v>
      </c>
      <c r="F4006" t="s">
        <v>6841</v>
      </c>
      <c r="G4006" t="s">
        <v>16</v>
      </c>
      <c r="H4006">
        <v>6732</v>
      </c>
      <c r="I4006" s="3">
        <v>44744</v>
      </c>
      <c r="J4006">
        <v>0</v>
      </c>
    </row>
    <row r="4007" spans="1:10" x14ac:dyDescent="0.3">
      <c r="A4007" t="s">
        <v>6842</v>
      </c>
      <c r="B4007" t="s">
        <v>6843</v>
      </c>
      <c r="C4007" t="s">
        <v>1014</v>
      </c>
      <c r="D4007" t="s">
        <v>12</v>
      </c>
      <c r="E4007">
        <v>18</v>
      </c>
      <c r="F4007" t="s">
        <v>6844</v>
      </c>
      <c r="G4007" t="s">
        <v>30</v>
      </c>
      <c r="H4007">
        <v>9858</v>
      </c>
      <c r="I4007" s="3">
        <v>44313</v>
      </c>
      <c r="J4007">
        <v>0</v>
      </c>
    </row>
    <row r="4008" spans="1:10" x14ac:dyDescent="0.3">
      <c r="A4008" t="s">
        <v>6842</v>
      </c>
      <c r="B4008" t="s">
        <v>6843</v>
      </c>
      <c r="C4008" t="s">
        <v>1014</v>
      </c>
      <c r="D4008" t="s">
        <v>12</v>
      </c>
      <c r="E4008">
        <v>18</v>
      </c>
      <c r="F4008" t="s">
        <v>6845</v>
      </c>
      <c r="G4008" t="s">
        <v>16</v>
      </c>
      <c r="H4008">
        <v>9035</v>
      </c>
      <c r="I4008" s="3">
        <v>44734</v>
      </c>
      <c r="J4008">
        <v>0</v>
      </c>
    </row>
    <row r="4009" spans="1:10" x14ac:dyDescent="0.3">
      <c r="A4009" t="s">
        <v>6842</v>
      </c>
      <c r="B4009" t="s">
        <v>6843</v>
      </c>
      <c r="C4009" t="s">
        <v>1014</v>
      </c>
      <c r="D4009" t="s">
        <v>12</v>
      </c>
      <c r="E4009">
        <v>18</v>
      </c>
      <c r="F4009" t="s">
        <v>6846</v>
      </c>
      <c r="G4009" t="s">
        <v>14</v>
      </c>
      <c r="H4009">
        <v>7408</v>
      </c>
      <c r="I4009" s="3">
        <v>44420</v>
      </c>
      <c r="J4009">
        <v>0</v>
      </c>
    </row>
    <row r="4010" spans="1:10" x14ac:dyDescent="0.3">
      <c r="A4010" t="s">
        <v>6847</v>
      </c>
      <c r="B4010" t="s">
        <v>6848</v>
      </c>
      <c r="C4010" t="s">
        <v>206</v>
      </c>
      <c r="D4010" t="s">
        <v>24</v>
      </c>
      <c r="E4010">
        <v>25</v>
      </c>
      <c r="F4010" t="s">
        <v>6849</v>
      </c>
      <c r="G4010" t="s">
        <v>30</v>
      </c>
      <c r="H4010">
        <v>6468</v>
      </c>
      <c r="I4010" s="3">
        <v>44822</v>
      </c>
      <c r="J4010">
        <v>0</v>
      </c>
    </row>
    <row r="4011" spans="1:10" x14ac:dyDescent="0.3">
      <c r="A4011" t="s">
        <v>6847</v>
      </c>
      <c r="B4011" t="s">
        <v>6848</v>
      </c>
      <c r="C4011" t="s">
        <v>206</v>
      </c>
      <c r="D4011" t="s">
        <v>24</v>
      </c>
      <c r="E4011">
        <v>25</v>
      </c>
      <c r="F4011" t="s">
        <v>6850</v>
      </c>
      <c r="G4011" t="s">
        <v>14</v>
      </c>
      <c r="H4011">
        <v>7882</v>
      </c>
      <c r="I4011" s="3">
        <v>44540</v>
      </c>
      <c r="J4011">
        <v>0</v>
      </c>
    </row>
    <row r="4012" spans="1:10" x14ac:dyDescent="0.3">
      <c r="A4012" t="s">
        <v>6847</v>
      </c>
      <c r="B4012" t="s">
        <v>6848</v>
      </c>
      <c r="C4012" t="s">
        <v>206</v>
      </c>
      <c r="D4012" t="s">
        <v>24</v>
      </c>
      <c r="E4012">
        <v>25</v>
      </c>
      <c r="F4012" t="s">
        <v>6851</v>
      </c>
      <c r="G4012" t="s">
        <v>18</v>
      </c>
      <c r="H4012">
        <v>1443</v>
      </c>
      <c r="I4012" s="3">
        <v>45116</v>
      </c>
      <c r="J4012">
        <v>0</v>
      </c>
    </row>
    <row r="4013" spans="1:10" x14ac:dyDescent="0.3">
      <c r="A4013" t="s">
        <v>6847</v>
      </c>
      <c r="B4013" t="s">
        <v>6848</v>
      </c>
      <c r="C4013" t="s">
        <v>206</v>
      </c>
      <c r="D4013" t="s">
        <v>24</v>
      </c>
      <c r="E4013">
        <v>25</v>
      </c>
      <c r="F4013" t="s">
        <v>6852</v>
      </c>
      <c r="G4013" t="s">
        <v>20</v>
      </c>
      <c r="H4013">
        <v>1668</v>
      </c>
      <c r="I4013" s="3">
        <v>44830</v>
      </c>
      <c r="J4013">
        <v>0</v>
      </c>
    </row>
    <row r="4014" spans="1:10" x14ac:dyDescent="0.3">
      <c r="A4014" t="s">
        <v>6853</v>
      </c>
      <c r="B4014" t="s">
        <v>6854</v>
      </c>
      <c r="C4014" t="s">
        <v>2161</v>
      </c>
      <c r="D4014" t="s">
        <v>24</v>
      </c>
      <c r="E4014">
        <v>32</v>
      </c>
      <c r="F4014" t="s">
        <v>6855</v>
      </c>
      <c r="G4014" t="s">
        <v>30</v>
      </c>
      <c r="H4014">
        <v>9322</v>
      </c>
      <c r="I4014" s="3">
        <v>44958</v>
      </c>
      <c r="J4014">
        <v>0</v>
      </c>
    </row>
    <row r="4015" spans="1:10" x14ac:dyDescent="0.3">
      <c r="A4015" t="s">
        <v>6853</v>
      </c>
      <c r="B4015" t="s">
        <v>6854</v>
      </c>
      <c r="C4015" t="s">
        <v>2161</v>
      </c>
      <c r="D4015" t="s">
        <v>24</v>
      </c>
      <c r="E4015">
        <v>32</v>
      </c>
      <c r="F4015" t="s">
        <v>6856</v>
      </c>
      <c r="G4015" t="s">
        <v>14</v>
      </c>
      <c r="H4015">
        <v>2304</v>
      </c>
      <c r="I4015" s="3">
        <v>44306</v>
      </c>
      <c r="J4015">
        <v>0</v>
      </c>
    </row>
    <row r="4016" spans="1:10" x14ac:dyDescent="0.3">
      <c r="A4016" t="s">
        <v>6853</v>
      </c>
      <c r="B4016" t="s">
        <v>6854</v>
      </c>
      <c r="C4016" t="s">
        <v>2161</v>
      </c>
      <c r="D4016" t="s">
        <v>24</v>
      </c>
      <c r="E4016">
        <v>32</v>
      </c>
      <c r="F4016" t="s">
        <v>6857</v>
      </c>
      <c r="G4016" t="s">
        <v>18</v>
      </c>
      <c r="H4016">
        <v>2293</v>
      </c>
      <c r="I4016" s="3">
        <v>44007</v>
      </c>
      <c r="J4016">
        <v>0</v>
      </c>
    </row>
    <row r="4017" spans="1:10" x14ac:dyDescent="0.3">
      <c r="A4017" t="s">
        <v>6853</v>
      </c>
      <c r="B4017" t="s">
        <v>6854</v>
      </c>
      <c r="C4017" t="s">
        <v>2161</v>
      </c>
      <c r="D4017" t="s">
        <v>24</v>
      </c>
      <c r="E4017">
        <v>32</v>
      </c>
      <c r="F4017" t="s">
        <v>6858</v>
      </c>
      <c r="G4017" t="s">
        <v>16</v>
      </c>
      <c r="H4017">
        <v>5534</v>
      </c>
      <c r="I4017" s="3">
        <v>45350</v>
      </c>
      <c r="J4017">
        <v>0</v>
      </c>
    </row>
    <row r="4018" spans="1:10" x14ac:dyDescent="0.3">
      <c r="A4018" t="s">
        <v>6859</v>
      </c>
      <c r="B4018" t="s">
        <v>6860</v>
      </c>
      <c r="C4018" t="s">
        <v>1920</v>
      </c>
      <c r="D4018" t="s">
        <v>24</v>
      </c>
      <c r="E4018">
        <v>74</v>
      </c>
      <c r="F4018" t="s">
        <v>6861</v>
      </c>
      <c r="G4018" t="s">
        <v>16</v>
      </c>
      <c r="H4018">
        <v>327</v>
      </c>
      <c r="I4018" s="3">
        <v>44453</v>
      </c>
      <c r="J4018">
        <v>1</v>
      </c>
    </row>
    <row r="4019" spans="1:10" x14ac:dyDescent="0.3">
      <c r="A4019" t="s">
        <v>6859</v>
      </c>
      <c r="B4019" t="s">
        <v>6860</v>
      </c>
      <c r="C4019" t="s">
        <v>1920</v>
      </c>
      <c r="D4019" t="s">
        <v>24</v>
      </c>
      <c r="E4019">
        <v>74</v>
      </c>
      <c r="F4019" t="s">
        <v>6862</v>
      </c>
      <c r="G4019" t="s">
        <v>14</v>
      </c>
      <c r="H4019">
        <v>2134</v>
      </c>
      <c r="I4019" s="3">
        <v>44772</v>
      </c>
      <c r="J4019">
        <v>1</v>
      </c>
    </row>
    <row r="4020" spans="1:10" x14ac:dyDescent="0.3">
      <c r="A4020" t="s">
        <v>6863</v>
      </c>
      <c r="B4020" t="s">
        <v>6864</v>
      </c>
      <c r="C4020" t="s">
        <v>206</v>
      </c>
      <c r="D4020" t="s">
        <v>12</v>
      </c>
      <c r="E4020">
        <v>22</v>
      </c>
      <c r="F4020" t="s">
        <v>6865</v>
      </c>
      <c r="G4020" t="s">
        <v>30</v>
      </c>
      <c r="H4020">
        <v>9203</v>
      </c>
      <c r="I4020" s="3">
        <v>45441</v>
      </c>
      <c r="J4020">
        <v>0</v>
      </c>
    </row>
    <row r="4021" spans="1:10" x14ac:dyDescent="0.3">
      <c r="A4021" t="s">
        <v>6863</v>
      </c>
      <c r="B4021" t="s">
        <v>6864</v>
      </c>
      <c r="C4021" t="s">
        <v>206</v>
      </c>
      <c r="D4021" t="s">
        <v>12</v>
      </c>
      <c r="E4021">
        <v>22</v>
      </c>
      <c r="F4021" t="s">
        <v>6866</v>
      </c>
      <c r="G4021" t="s">
        <v>14</v>
      </c>
      <c r="H4021">
        <v>9234</v>
      </c>
      <c r="I4021" s="3">
        <v>44143</v>
      </c>
      <c r="J4021">
        <v>0</v>
      </c>
    </row>
    <row r="4022" spans="1:10" x14ac:dyDescent="0.3">
      <c r="A4022" t="s">
        <v>6867</v>
      </c>
      <c r="B4022" t="s">
        <v>6868</v>
      </c>
      <c r="C4022" t="s">
        <v>164</v>
      </c>
      <c r="D4022" t="s">
        <v>12</v>
      </c>
      <c r="E4022">
        <v>45</v>
      </c>
      <c r="F4022" t="s">
        <v>6869</v>
      </c>
      <c r="G4022" t="s">
        <v>16</v>
      </c>
      <c r="H4022">
        <v>4845</v>
      </c>
      <c r="I4022" s="3">
        <v>45385</v>
      </c>
      <c r="J4022">
        <v>0</v>
      </c>
    </row>
    <row r="4023" spans="1:10" x14ac:dyDescent="0.3">
      <c r="A4023" t="s">
        <v>6867</v>
      </c>
      <c r="B4023" t="s">
        <v>6868</v>
      </c>
      <c r="C4023" t="s">
        <v>164</v>
      </c>
      <c r="D4023" t="s">
        <v>12</v>
      </c>
      <c r="E4023">
        <v>45</v>
      </c>
      <c r="F4023" t="s">
        <v>6870</v>
      </c>
      <c r="G4023" t="s">
        <v>20</v>
      </c>
      <c r="H4023">
        <v>7482</v>
      </c>
      <c r="I4023" s="3">
        <v>44129</v>
      </c>
      <c r="J4023">
        <v>0</v>
      </c>
    </row>
    <row r="4024" spans="1:10" x14ac:dyDescent="0.3">
      <c r="A4024" t="s">
        <v>6867</v>
      </c>
      <c r="B4024" t="s">
        <v>6868</v>
      </c>
      <c r="C4024" t="s">
        <v>164</v>
      </c>
      <c r="D4024" t="s">
        <v>12</v>
      </c>
      <c r="E4024">
        <v>45</v>
      </c>
      <c r="F4024" t="s">
        <v>6871</v>
      </c>
      <c r="G4024" t="s">
        <v>30</v>
      </c>
      <c r="H4024">
        <v>285</v>
      </c>
      <c r="I4024" s="3">
        <v>45336</v>
      </c>
      <c r="J4024">
        <v>0</v>
      </c>
    </row>
    <row r="4025" spans="1:10" x14ac:dyDescent="0.3">
      <c r="A4025" t="s">
        <v>6872</v>
      </c>
      <c r="B4025" t="s">
        <v>4311</v>
      </c>
      <c r="C4025" t="s">
        <v>1246</v>
      </c>
      <c r="D4025" t="s">
        <v>24</v>
      </c>
      <c r="E4025">
        <v>18</v>
      </c>
      <c r="F4025" t="s">
        <v>6873</v>
      </c>
      <c r="G4025" t="s">
        <v>14</v>
      </c>
      <c r="H4025">
        <v>9199</v>
      </c>
      <c r="I4025" s="3">
        <v>44563</v>
      </c>
      <c r="J4025">
        <v>0</v>
      </c>
    </row>
    <row r="4026" spans="1:10" x14ac:dyDescent="0.3">
      <c r="A4026" t="s">
        <v>6874</v>
      </c>
      <c r="B4026" t="s">
        <v>6875</v>
      </c>
      <c r="C4026" t="s">
        <v>2074</v>
      </c>
      <c r="D4026" t="s">
        <v>12</v>
      </c>
      <c r="E4026">
        <v>27</v>
      </c>
      <c r="F4026" t="s">
        <v>6876</v>
      </c>
      <c r="G4026" t="s">
        <v>30</v>
      </c>
      <c r="H4026">
        <v>4589</v>
      </c>
      <c r="I4026" s="3">
        <v>44300</v>
      </c>
      <c r="J4026">
        <v>0</v>
      </c>
    </row>
    <row r="4027" spans="1:10" x14ac:dyDescent="0.3">
      <c r="A4027" t="s">
        <v>6874</v>
      </c>
      <c r="B4027" t="s">
        <v>6875</v>
      </c>
      <c r="C4027" t="s">
        <v>2074</v>
      </c>
      <c r="D4027" t="s">
        <v>12</v>
      </c>
      <c r="E4027">
        <v>27</v>
      </c>
      <c r="F4027" t="s">
        <v>6877</v>
      </c>
      <c r="G4027" t="s">
        <v>16</v>
      </c>
      <c r="H4027">
        <v>9293</v>
      </c>
      <c r="I4027" s="3">
        <v>44920</v>
      </c>
      <c r="J4027">
        <v>0</v>
      </c>
    </row>
    <row r="4028" spans="1:10" x14ac:dyDescent="0.3">
      <c r="A4028" t="s">
        <v>6874</v>
      </c>
      <c r="B4028" t="s">
        <v>6875</v>
      </c>
      <c r="C4028" t="s">
        <v>2074</v>
      </c>
      <c r="D4028" t="s">
        <v>12</v>
      </c>
      <c r="E4028">
        <v>27</v>
      </c>
      <c r="F4028" t="s">
        <v>6878</v>
      </c>
      <c r="G4028" t="s">
        <v>20</v>
      </c>
      <c r="H4028">
        <v>6747</v>
      </c>
      <c r="I4028" s="3">
        <v>45559</v>
      </c>
      <c r="J4028">
        <v>0</v>
      </c>
    </row>
    <row r="4029" spans="1:10" x14ac:dyDescent="0.3">
      <c r="A4029" t="s">
        <v>6874</v>
      </c>
      <c r="B4029" t="s">
        <v>6875</v>
      </c>
      <c r="C4029" t="s">
        <v>2074</v>
      </c>
      <c r="D4029" t="s">
        <v>12</v>
      </c>
      <c r="E4029">
        <v>27</v>
      </c>
      <c r="F4029" t="s">
        <v>6879</v>
      </c>
      <c r="G4029" t="s">
        <v>18</v>
      </c>
      <c r="H4029">
        <v>7682</v>
      </c>
      <c r="I4029" s="3">
        <v>45533</v>
      </c>
      <c r="J4029">
        <v>0</v>
      </c>
    </row>
    <row r="4030" spans="1:10" x14ac:dyDescent="0.3">
      <c r="A4030" t="s">
        <v>6880</v>
      </c>
      <c r="B4030" t="s">
        <v>4675</v>
      </c>
      <c r="C4030" t="s">
        <v>557</v>
      </c>
      <c r="D4030" t="s">
        <v>24</v>
      </c>
      <c r="E4030">
        <v>23</v>
      </c>
      <c r="F4030" t="s">
        <v>6881</v>
      </c>
      <c r="G4030" t="s">
        <v>30</v>
      </c>
      <c r="H4030">
        <v>7594</v>
      </c>
      <c r="I4030" s="3">
        <v>44444</v>
      </c>
      <c r="J4030">
        <v>0</v>
      </c>
    </row>
    <row r="4031" spans="1:10" x14ac:dyDescent="0.3">
      <c r="A4031" t="s">
        <v>6880</v>
      </c>
      <c r="B4031" t="s">
        <v>4675</v>
      </c>
      <c r="C4031" t="s">
        <v>557</v>
      </c>
      <c r="D4031" t="s">
        <v>24</v>
      </c>
      <c r="E4031">
        <v>23</v>
      </c>
      <c r="F4031" t="s">
        <v>6882</v>
      </c>
      <c r="G4031" t="s">
        <v>14</v>
      </c>
      <c r="H4031">
        <v>3013</v>
      </c>
      <c r="I4031" s="3">
        <v>44901</v>
      </c>
      <c r="J4031">
        <v>0</v>
      </c>
    </row>
    <row r="4032" spans="1:10" x14ac:dyDescent="0.3">
      <c r="A4032" t="s">
        <v>6880</v>
      </c>
      <c r="B4032" t="s">
        <v>4675</v>
      </c>
      <c r="C4032" t="s">
        <v>557</v>
      </c>
      <c r="D4032" t="s">
        <v>24</v>
      </c>
      <c r="E4032">
        <v>23</v>
      </c>
      <c r="F4032" t="s">
        <v>6883</v>
      </c>
      <c r="G4032" t="s">
        <v>16</v>
      </c>
      <c r="H4032">
        <v>776</v>
      </c>
      <c r="I4032" s="3">
        <v>43846</v>
      </c>
      <c r="J4032">
        <v>0</v>
      </c>
    </row>
    <row r="4033" spans="1:10" x14ac:dyDescent="0.3">
      <c r="A4033" t="s">
        <v>6880</v>
      </c>
      <c r="B4033" t="s">
        <v>4675</v>
      </c>
      <c r="C4033" t="s">
        <v>557</v>
      </c>
      <c r="D4033" t="s">
        <v>24</v>
      </c>
      <c r="E4033">
        <v>23</v>
      </c>
      <c r="F4033" t="s">
        <v>6884</v>
      </c>
      <c r="G4033" t="s">
        <v>18</v>
      </c>
      <c r="H4033">
        <v>7072</v>
      </c>
      <c r="I4033" s="3">
        <v>44322</v>
      </c>
      <c r="J4033">
        <v>0</v>
      </c>
    </row>
    <row r="4034" spans="1:10" x14ac:dyDescent="0.3">
      <c r="A4034" t="s">
        <v>6880</v>
      </c>
      <c r="B4034" t="s">
        <v>4675</v>
      </c>
      <c r="C4034" t="s">
        <v>557</v>
      </c>
      <c r="D4034" t="s">
        <v>24</v>
      </c>
      <c r="E4034">
        <v>23</v>
      </c>
      <c r="F4034" t="s">
        <v>6885</v>
      </c>
      <c r="G4034" t="s">
        <v>20</v>
      </c>
      <c r="H4034">
        <v>3572</v>
      </c>
      <c r="I4034" s="3">
        <v>45275</v>
      </c>
      <c r="J4034">
        <v>0</v>
      </c>
    </row>
    <row r="4035" spans="1:10" x14ac:dyDescent="0.3">
      <c r="A4035" t="s">
        <v>6886</v>
      </c>
      <c r="B4035" t="s">
        <v>6887</v>
      </c>
      <c r="C4035" t="s">
        <v>1288</v>
      </c>
      <c r="D4035" t="s">
        <v>24</v>
      </c>
      <c r="E4035">
        <v>78</v>
      </c>
      <c r="F4035" t="s">
        <v>6888</v>
      </c>
      <c r="G4035" t="s">
        <v>14</v>
      </c>
      <c r="H4035">
        <v>9666</v>
      </c>
      <c r="I4035" s="3">
        <v>44679</v>
      </c>
      <c r="J4035">
        <v>1</v>
      </c>
    </row>
    <row r="4036" spans="1:10" x14ac:dyDescent="0.3">
      <c r="A4036" t="s">
        <v>6886</v>
      </c>
      <c r="B4036" t="s">
        <v>6887</v>
      </c>
      <c r="C4036" t="s">
        <v>1288</v>
      </c>
      <c r="D4036" t="s">
        <v>24</v>
      </c>
      <c r="E4036">
        <v>78</v>
      </c>
      <c r="F4036" t="s">
        <v>6889</v>
      </c>
      <c r="G4036" t="s">
        <v>30</v>
      </c>
      <c r="H4036">
        <v>5943</v>
      </c>
      <c r="I4036" s="3">
        <v>45460</v>
      </c>
      <c r="J4036">
        <v>1</v>
      </c>
    </row>
    <row r="4037" spans="1:10" x14ac:dyDescent="0.3">
      <c r="A4037" t="s">
        <v>6890</v>
      </c>
      <c r="B4037" t="s">
        <v>6891</v>
      </c>
      <c r="C4037" t="s">
        <v>918</v>
      </c>
      <c r="D4037" t="s">
        <v>24</v>
      </c>
      <c r="E4037">
        <v>76</v>
      </c>
      <c r="F4037" t="s">
        <v>6892</v>
      </c>
      <c r="G4037" t="s">
        <v>20</v>
      </c>
      <c r="H4037">
        <v>1116</v>
      </c>
      <c r="I4037" s="3">
        <v>45410</v>
      </c>
      <c r="J4037">
        <v>1</v>
      </c>
    </row>
    <row r="4038" spans="1:10" x14ac:dyDescent="0.3">
      <c r="A4038" t="s">
        <v>6890</v>
      </c>
      <c r="B4038" t="s">
        <v>6891</v>
      </c>
      <c r="C4038" t="s">
        <v>918</v>
      </c>
      <c r="D4038" t="s">
        <v>24</v>
      </c>
      <c r="E4038">
        <v>76</v>
      </c>
      <c r="F4038" t="s">
        <v>6893</v>
      </c>
      <c r="G4038" t="s">
        <v>18</v>
      </c>
      <c r="H4038">
        <v>6795</v>
      </c>
      <c r="I4038" s="3">
        <v>44552</v>
      </c>
      <c r="J4038">
        <v>1</v>
      </c>
    </row>
    <row r="4039" spans="1:10" x14ac:dyDescent="0.3">
      <c r="A4039" t="s">
        <v>6890</v>
      </c>
      <c r="B4039" t="s">
        <v>6891</v>
      </c>
      <c r="C4039" t="s">
        <v>918</v>
      </c>
      <c r="D4039" t="s">
        <v>24</v>
      </c>
      <c r="E4039">
        <v>76</v>
      </c>
      <c r="F4039" t="s">
        <v>6894</v>
      </c>
      <c r="G4039" t="s">
        <v>14</v>
      </c>
      <c r="H4039">
        <v>4626</v>
      </c>
      <c r="I4039" s="3">
        <v>44465</v>
      </c>
      <c r="J4039">
        <v>1</v>
      </c>
    </row>
    <row r="4040" spans="1:10" x14ac:dyDescent="0.3">
      <c r="A4040" t="s">
        <v>6895</v>
      </c>
      <c r="B4040" t="s">
        <v>6896</v>
      </c>
      <c r="C4040" t="s">
        <v>268</v>
      </c>
      <c r="D4040" t="s">
        <v>12</v>
      </c>
      <c r="E4040">
        <v>62</v>
      </c>
      <c r="F4040" t="s">
        <v>6897</v>
      </c>
      <c r="G4040" t="s">
        <v>16</v>
      </c>
      <c r="H4040">
        <v>9515</v>
      </c>
      <c r="I4040" s="3">
        <v>44985</v>
      </c>
      <c r="J4040">
        <v>1</v>
      </c>
    </row>
    <row r="4041" spans="1:10" x14ac:dyDescent="0.3">
      <c r="A4041" t="s">
        <v>6895</v>
      </c>
      <c r="B4041" t="s">
        <v>6896</v>
      </c>
      <c r="C4041" t="s">
        <v>268</v>
      </c>
      <c r="D4041" t="s">
        <v>12</v>
      </c>
      <c r="E4041">
        <v>62</v>
      </c>
      <c r="F4041" t="s">
        <v>6898</v>
      </c>
      <c r="G4041" t="s">
        <v>14</v>
      </c>
      <c r="H4041">
        <v>8115</v>
      </c>
      <c r="I4041" s="3">
        <v>45095</v>
      </c>
      <c r="J4041">
        <v>1</v>
      </c>
    </row>
    <row r="4042" spans="1:10" x14ac:dyDescent="0.3">
      <c r="A4042" t="s">
        <v>6895</v>
      </c>
      <c r="B4042" t="s">
        <v>6896</v>
      </c>
      <c r="C4042" t="s">
        <v>268</v>
      </c>
      <c r="D4042" t="s">
        <v>12</v>
      </c>
      <c r="E4042">
        <v>62</v>
      </c>
      <c r="F4042" t="s">
        <v>6899</v>
      </c>
      <c r="G4042" t="s">
        <v>18</v>
      </c>
      <c r="H4042">
        <v>1081</v>
      </c>
      <c r="I4042" s="3">
        <v>44410</v>
      </c>
      <c r="J4042">
        <v>1</v>
      </c>
    </row>
    <row r="4043" spans="1:10" x14ac:dyDescent="0.3">
      <c r="A4043" t="s">
        <v>6900</v>
      </c>
      <c r="B4043" t="s">
        <v>6901</v>
      </c>
      <c r="C4043" t="s">
        <v>1542</v>
      </c>
      <c r="D4043" t="s">
        <v>24</v>
      </c>
      <c r="E4043">
        <v>49</v>
      </c>
      <c r="F4043" t="s">
        <v>6902</v>
      </c>
      <c r="G4043" t="s">
        <v>16</v>
      </c>
      <c r="H4043">
        <v>6774</v>
      </c>
      <c r="I4043" s="3">
        <v>45091</v>
      </c>
      <c r="J4043">
        <v>1</v>
      </c>
    </row>
    <row r="4044" spans="1:10" x14ac:dyDescent="0.3">
      <c r="A4044" t="s">
        <v>6900</v>
      </c>
      <c r="B4044" t="s">
        <v>6901</v>
      </c>
      <c r="C4044" t="s">
        <v>1542</v>
      </c>
      <c r="D4044" t="s">
        <v>24</v>
      </c>
      <c r="E4044">
        <v>49</v>
      </c>
      <c r="F4044" t="s">
        <v>6903</v>
      </c>
      <c r="G4044" t="s">
        <v>20</v>
      </c>
      <c r="H4044">
        <v>1069</v>
      </c>
      <c r="I4044" s="3">
        <v>44974</v>
      </c>
      <c r="J4044">
        <v>1</v>
      </c>
    </row>
    <row r="4045" spans="1:10" x14ac:dyDescent="0.3">
      <c r="A4045" t="s">
        <v>6900</v>
      </c>
      <c r="B4045" t="s">
        <v>6901</v>
      </c>
      <c r="C4045" t="s">
        <v>1542</v>
      </c>
      <c r="D4045" t="s">
        <v>24</v>
      </c>
      <c r="E4045">
        <v>49</v>
      </c>
      <c r="F4045" t="s">
        <v>6904</v>
      </c>
      <c r="G4045" t="s">
        <v>18</v>
      </c>
      <c r="H4045">
        <v>8087</v>
      </c>
      <c r="I4045" s="3">
        <v>44449</v>
      </c>
      <c r="J4045">
        <v>1</v>
      </c>
    </row>
    <row r="4046" spans="1:10" x14ac:dyDescent="0.3">
      <c r="A4046" t="s">
        <v>6900</v>
      </c>
      <c r="B4046" t="s">
        <v>6901</v>
      </c>
      <c r="C4046" t="s">
        <v>1542</v>
      </c>
      <c r="D4046" t="s">
        <v>24</v>
      </c>
      <c r="E4046">
        <v>49</v>
      </c>
      <c r="F4046" t="s">
        <v>6905</v>
      </c>
      <c r="G4046" t="s">
        <v>14</v>
      </c>
      <c r="H4046">
        <v>6976</v>
      </c>
      <c r="I4046" s="3">
        <v>45417</v>
      </c>
      <c r="J4046">
        <v>1</v>
      </c>
    </row>
    <row r="4047" spans="1:10" x14ac:dyDescent="0.3">
      <c r="A4047" t="s">
        <v>6906</v>
      </c>
      <c r="B4047" t="s">
        <v>6907</v>
      </c>
      <c r="C4047" t="s">
        <v>2039</v>
      </c>
      <c r="D4047" t="s">
        <v>24</v>
      </c>
      <c r="E4047">
        <v>64</v>
      </c>
      <c r="F4047" t="s">
        <v>6908</v>
      </c>
      <c r="G4047" t="s">
        <v>18</v>
      </c>
      <c r="H4047">
        <v>8916</v>
      </c>
      <c r="I4047" s="3">
        <v>45457</v>
      </c>
      <c r="J4047">
        <v>1</v>
      </c>
    </row>
    <row r="4048" spans="1:10" x14ac:dyDescent="0.3">
      <c r="A4048" t="s">
        <v>6906</v>
      </c>
      <c r="B4048" t="s">
        <v>6907</v>
      </c>
      <c r="C4048" t="s">
        <v>2039</v>
      </c>
      <c r="D4048" t="s">
        <v>24</v>
      </c>
      <c r="E4048">
        <v>64</v>
      </c>
      <c r="F4048" t="s">
        <v>6909</v>
      </c>
      <c r="G4048" t="s">
        <v>20</v>
      </c>
      <c r="H4048">
        <v>1401</v>
      </c>
      <c r="I4048" s="3">
        <v>44961</v>
      </c>
      <c r="J4048">
        <v>1</v>
      </c>
    </row>
    <row r="4049" spans="1:10" x14ac:dyDescent="0.3">
      <c r="A4049" t="s">
        <v>6906</v>
      </c>
      <c r="B4049" t="s">
        <v>6907</v>
      </c>
      <c r="C4049" t="s">
        <v>2039</v>
      </c>
      <c r="D4049" t="s">
        <v>24</v>
      </c>
      <c r="E4049">
        <v>64</v>
      </c>
      <c r="F4049" t="s">
        <v>6910</v>
      </c>
      <c r="G4049" t="s">
        <v>30</v>
      </c>
      <c r="H4049">
        <v>543</v>
      </c>
      <c r="I4049" s="3">
        <v>44156</v>
      </c>
      <c r="J4049">
        <v>1</v>
      </c>
    </row>
    <row r="4050" spans="1:10" x14ac:dyDescent="0.3">
      <c r="A4050" t="s">
        <v>6906</v>
      </c>
      <c r="B4050" t="s">
        <v>6907</v>
      </c>
      <c r="C4050" t="s">
        <v>2039</v>
      </c>
      <c r="D4050" t="s">
        <v>24</v>
      </c>
      <c r="E4050">
        <v>64</v>
      </c>
      <c r="F4050" t="s">
        <v>6911</v>
      </c>
      <c r="G4050" t="s">
        <v>16</v>
      </c>
      <c r="H4050">
        <v>8505</v>
      </c>
      <c r="I4050" s="3">
        <v>44760</v>
      </c>
      <c r="J4050">
        <v>1</v>
      </c>
    </row>
    <row r="4051" spans="1:10" x14ac:dyDescent="0.3">
      <c r="A4051" t="s">
        <v>6906</v>
      </c>
      <c r="B4051" t="s">
        <v>6907</v>
      </c>
      <c r="C4051" t="s">
        <v>2039</v>
      </c>
      <c r="D4051" t="s">
        <v>24</v>
      </c>
      <c r="E4051">
        <v>64</v>
      </c>
      <c r="F4051" t="s">
        <v>6912</v>
      </c>
      <c r="G4051" t="s">
        <v>14</v>
      </c>
      <c r="H4051">
        <v>1348</v>
      </c>
      <c r="I4051" s="3">
        <v>44687</v>
      </c>
      <c r="J4051">
        <v>1</v>
      </c>
    </row>
    <row r="4052" spans="1:10" x14ac:dyDescent="0.3">
      <c r="A4052" t="s">
        <v>6913</v>
      </c>
      <c r="B4052" t="s">
        <v>6914</v>
      </c>
      <c r="C4052" t="s">
        <v>1679</v>
      </c>
      <c r="D4052" t="s">
        <v>12</v>
      </c>
      <c r="E4052">
        <v>78</v>
      </c>
      <c r="F4052" t="s">
        <v>6915</v>
      </c>
      <c r="G4052" t="s">
        <v>14</v>
      </c>
      <c r="H4052">
        <v>9689</v>
      </c>
      <c r="I4052" s="3">
        <v>45350</v>
      </c>
      <c r="J4052">
        <v>1</v>
      </c>
    </row>
    <row r="4053" spans="1:10" x14ac:dyDescent="0.3">
      <c r="A4053" t="s">
        <v>6913</v>
      </c>
      <c r="B4053" t="s">
        <v>6914</v>
      </c>
      <c r="C4053" t="s">
        <v>1679</v>
      </c>
      <c r="D4053" t="s">
        <v>12</v>
      </c>
      <c r="E4053">
        <v>78</v>
      </c>
      <c r="F4053" t="s">
        <v>6916</v>
      </c>
      <c r="G4053" t="s">
        <v>30</v>
      </c>
      <c r="H4053">
        <v>3226</v>
      </c>
      <c r="I4053" s="3">
        <v>45428</v>
      </c>
      <c r="J4053">
        <v>1</v>
      </c>
    </row>
    <row r="4054" spans="1:10" x14ac:dyDescent="0.3">
      <c r="A4054" t="s">
        <v>6913</v>
      </c>
      <c r="B4054" t="s">
        <v>6914</v>
      </c>
      <c r="C4054" t="s">
        <v>1679</v>
      </c>
      <c r="D4054" t="s">
        <v>12</v>
      </c>
      <c r="E4054">
        <v>78</v>
      </c>
      <c r="F4054" t="s">
        <v>6917</v>
      </c>
      <c r="G4054" t="s">
        <v>18</v>
      </c>
      <c r="H4054">
        <v>2472</v>
      </c>
      <c r="I4054" s="3">
        <v>44081</v>
      </c>
      <c r="J4054">
        <v>1</v>
      </c>
    </row>
    <row r="4055" spans="1:10" x14ac:dyDescent="0.3">
      <c r="A4055" t="s">
        <v>6913</v>
      </c>
      <c r="B4055" t="s">
        <v>6914</v>
      </c>
      <c r="C4055" t="s">
        <v>1679</v>
      </c>
      <c r="D4055" t="s">
        <v>12</v>
      </c>
      <c r="E4055">
        <v>78</v>
      </c>
      <c r="F4055" t="s">
        <v>6918</v>
      </c>
      <c r="G4055" t="s">
        <v>20</v>
      </c>
      <c r="H4055">
        <v>9017</v>
      </c>
      <c r="I4055" s="3">
        <v>44847</v>
      </c>
      <c r="J4055">
        <v>1</v>
      </c>
    </row>
    <row r="4056" spans="1:10" x14ac:dyDescent="0.3">
      <c r="A4056" t="s">
        <v>6913</v>
      </c>
      <c r="B4056" t="s">
        <v>6914</v>
      </c>
      <c r="C4056" t="s">
        <v>1679</v>
      </c>
      <c r="D4056" t="s">
        <v>12</v>
      </c>
      <c r="E4056">
        <v>78</v>
      </c>
      <c r="F4056" t="s">
        <v>6919</v>
      </c>
      <c r="G4056" t="s">
        <v>16</v>
      </c>
      <c r="H4056">
        <v>5417</v>
      </c>
      <c r="I4056" s="3">
        <v>45001</v>
      </c>
      <c r="J4056">
        <v>1</v>
      </c>
    </row>
    <row r="4057" spans="1:10" x14ac:dyDescent="0.3">
      <c r="A4057" t="s">
        <v>6920</v>
      </c>
      <c r="B4057" t="s">
        <v>6921</v>
      </c>
      <c r="C4057" t="s">
        <v>3071</v>
      </c>
      <c r="D4057" t="s">
        <v>24</v>
      </c>
      <c r="E4057">
        <v>31</v>
      </c>
      <c r="F4057" t="s">
        <v>6922</v>
      </c>
      <c r="G4057" t="s">
        <v>20</v>
      </c>
      <c r="H4057">
        <v>5407</v>
      </c>
      <c r="I4057" s="3">
        <v>44819</v>
      </c>
      <c r="J4057">
        <v>0</v>
      </c>
    </row>
    <row r="4058" spans="1:10" x14ac:dyDescent="0.3">
      <c r="A4058" t="s">
        <v>6920</v>
      </c>
      <c r="B4058" t="s">
        <v>6921</v>
      </c>
      <c r="C4058" t="s">
        <v>3071</v>
      </c>
      <c r="D4058" t="s">
        <v>24</v>
      </c>
      <c r="E4058">
        <v>31</v>
      </c>
      <c r="F4058" t="s">
        <v>6923</v>
      </c>
      <c r="G4058" t="s">
        <v>18</v>
      </c>
      <c r="H4058">
        <v>9504</v>
      </c>
      <c r="I4058" s="3">
        <v>45029</v>
      </c>
      <c r="J4058">
        <v>0</v>
      </c>
    </row>
    <row r="4059" spans="1:10" x14ac:dyDescent="0.3">
      <c r="A4059" t="s">
        <v>6920</v>
      </c>
      <c r="B4059" t="s">
        <v>6921</v>
      </c>
      <c r="C4059" t="s">
        <v>3071</v>
      </c>
      <c r="D4059" t="s">
        <v>24</v>
      </c>
      <c r="E4059">
        <v>31</v>
      </c>
      <c r="F4059" t="s">
        <v>6924</v>
      </c>
      <c r="G4059" t="s">
        <v>16</v>
      </c>
      <c r="H4059">
        <v>7286</v>
      </c>
      <c r="I4059" s="3">
        <v>44693</v>
      </c>
      <c r="J4059">
        <v>0</v>
      </c>
    </row>
    <row r="4060" spans="1:10" x14ac:dyDescent="0.3">
      <c r="A4060" t="s">
        <v>6920</v>
      </c>
      <c r="B4060" t="s">
        <v>6921</v>
      </c>
      <c r="C4060" t="s">
        <v>3071</v>
      </c>
      <c r="D4060" t="s">
        <v>24</v>
      </c>
      <c r="E4060">
        <v>31</v>
      </c>
      <c r="F4060" t="s">
        <v>6925</v>
      </c>
      <c r="G4060" t="s">
        <v>30</v>
      </c>
      <c r="H4060">
        <v>2916</v>
      </c>
      <c r="I4060" s="3">
        <v>44904</v>
      </c>
      <c r="J4060">
        <v>0</v>
      </c>
    </row>
    <row r="4061" spans="1:10" x14ac:dyDescent="0.3">
      <c r="A4061" t="s">
        <v>6926</v>
      </c>
      <c r="B4061" t="s">
        <v>6927</v>
      </c>
      <c r="C4061" t="s">
        <v>595</v>
      </c>
      <c r="D4061" t="s">
        <v>24</v>
      </c>
      <c r="E4061">
        <v>39</v>
      </c>
      <c r="F4061" t="s">
        <v>6928</v>
      </c>
      <c r="G4061" t="s">
        <v>30</v>
      </c>
      <c r="H4061">
        <v>5528</v>
      </c>
      <c r="I4061" s="3">
        <v>44580</v>
      </c>
      <c r="J4061">
        <v>0</v>
      </c>
    </row>
    <row r="4062" spans="1:10" x14ac:dyDescent="0.3">
      <c r="A4062" t="s">
        <v>6926</v>
      </c>
      <c r="B4062" t="s">
        <v>6927</v>
      </c>
      <c r="C4062" t="s">
        <v>595</v>
      </c>
      <c r="D4062" t="s">
        <v>24</v>
      </c>
      <c r="E4062">
        <v>39</v>
      </c>
      <c r="F4062" t="s">
        <v>6929</v>
      </c>
      <c r="G4062" t="s">
        <v>20</v>
      </c>
      <c r="H4062">
        <v>2349</v>
      </c>
      <c r="I4062" s="3">
        <v>44286</v>
      </c>
      <c r="J4062">
        <v>0</v>
      </c>
    </row>
    <row r="4063" spans="1:10" x14ac:dyDescent="0.3">
      <c r="A4063" t="s">
        <v>6926</v>
      </c>
      <c r="B4063" t="s">
        <v>6927</v>
      </c>
      <c r="C4063" t="s">
        <v>595</v>
      </c>
      <c r="D4063" t="s">
        <v>24</v>
      </c>
      <c r="E4063">
        <v>39</v>
      </c>
      <c r="F4063" t="s">
        <v>6930</v>
      </c>
      <c r="G4063" t="s">
        <v>18</v>
      </c>
      <c r="H4063">
        <v>4337</v>
      </c>
      <c r="I4063" s="3">
        <v>44212</v>
      </c>
      <c r="J4063">
        <v>0</v>
      </c>
    </row>
    <row r="4064" spans="1:10" x14ac:dyDescent="0.3">
      <c r="A4064" t="s">
        <v>6926</v>
      </c>
      <c r="B4064" t="s">
        <v>6927</v>
      </c>
      <c r="C4064" t="s">
        <v>595</v>
      </c>
      <c r="D4064" t="s">
        <v>24</v>
      </c>
      <c r="E4064">
        <v>39</v>
      </c>
      <c r="F4064" t="s">
        <v>6931</v>
      </c>
      <c r="G4064" t="s">
        <v>14</v>
      </c>
      <c r="H4064">
        <v>7588</v>
      </c>
      <c r="I4064" s="3">
        <v>44185</v>
      </c>
      <c r="J4064">
        <v>0</v>
      </c>
    </row>
    <row r="4065" spans="1:10" x14ac:dyDescent="0.3">
      <c r="A4065" t="s">
        <v>6926</v>
      </c>
      <c r="B4065" t="s">
        <v>6927</v>
      </c>
      <c r="C4065" t="s">
        <v>595</v>
      </c>
      <c r="D4065" t="s">
        <v>24</v>
      </c>
      <c r="E4065">
        <v>39</v>
      </c>
      <c r="F4065" t="s">
        <v>6932</v>
      </c>
      <c r="G4065" t="s">
        <v>16</v>
      </c>
      <c r="H4065">
        <v>122</v>
      </c>
      <c r="I4065" s="3">
        <v>44630</v>
      </c>
      <c r="J4065">
        <v>0</v>
      </c>
    </row>
    <row r="4066" spans="1:10" x14ac:dyDescent="0.3">
      <c r="A4066" t="s">
        <v>6933</v>
      </c>
      <c r="B4066" t="s">
        <v>6934</v>
      </c>
      <c r="C4066" t="s">
        <v>3570</v>
      </c>
      <c r="D4066" t="s">
        <v>12</v>
      </c>
      <c r="E4066">
        <v>80</v>
      </c>
      <c r="F4066" t="s">
        <v>6935</v>
      </c>
      <c r="G4066" t="s">
        <v>30</v>
      </c>
      <c r="H4066">
        <v>1386</v>
      </c>
      <c r="I4066" s="3">
        <v>44603</v>
      </c>
      <c r="J4066">
        <v>1</v>
      </c>
    </row>
    <row r="4067" spans="1:10" x14ac:dyDescent="0.3">
      <c r="A4067" t="s">
        <v>6936</v>
      </c>
      <c r="B4067" t="s">
        <v>6073</v>
      </c>
      <c r="C4067" t="s">
        <v>327</v>
      </c>
      <c r="D4067" t="s">
        <v>12</v>
      </c>
      <c r="E4067">
        <v>37</v>
      </c>
      <c r="F4067" t="s">
        <v>6937</v>
      </c>
      <c r="G4067" t="s">
        <v>16</v>
      </c>
      <c r="H4067">
        <v>436</v>
      </c>
      <c r="I4067" s="3">
        <v>44548</v>
      </c>
      <c r="J4067">
        <v>0</v>
      </c>
    </row>
    <row r="4068" spans="1:10" x14ac:dyDescent="0.3">
      <c r="A4068" t="s">
        <v>6938</v>
      </c>
      <c r="B4068" t="s">
        <v>6939</v>
      </c>
      <c r="C4068" t="s">
        <v>126</v>
      </c>
      <c r="D4068" t="s">
        <v>12</v>
      </c>
      <c r="E4068">
        <v>42</v>
      </c>
      <c r="F4068" t="s">
        <v>6940</v>
      </c>
      <c r="G4068" t="s">
        <v>30</v>
      </c>
      <c r="H4068">
        <v>996</v>
      </c>
      <c r="I4068" s="3">
        <v>44246</v>
      </c>
      <c r="J4068">
        <v>0</v>
      </c>
    </row>
    <row r="4069" spans="1:10" x14ac:dyDescent="0.3">
      <c r="A4069" t="s">
        <v>6941</v>
      </c>
      <c r="B4069" t="s">
        <v>6942</v>
      </c>
      <c r="C4069" t="s">
        <v>311</v>
      </c>
      <c r="D4069" t="s">
        <v>24</v>
      </c>
      <c r="E4069">
        <v>20</v>
      </c>
      <c r="F4069" t="s">
        <v>6943</v>
      </c>
      <c r="G4069" t="s">
        <v>20</v>
      </c>
      <c r="H4069">
        <v>648</v>
      </c>
      <c r="I4069" s="3">
        <v>45250</v>
      </c>
      <c r="J4069">
        <v>0</v>
      </c>
    </row>
    <row r="4070" spans="1:10" x14ac:dyDescent="0.3">
      <c r="A4070" t="s">
        <v>6941</v>
      </c>
      <c r="B4070" t="s">
        <v>6942</v>
      </c>
      <c r="C4070" t="s">
        <v>311</v>
      </c>
      <c r="D4070" t="s">
        <v>24</v>
      </c>
      <c r="E4070">
        <v>20</v>
      </c>
      <c r="F4070" t="s">
        <v>6944</v>
      </c>
      <c r="G4070" t="s">
        <v>16</v>
      </c>
      <c r="H4070">
        <v>5700</v>
      </c>
      <c r="I4070" s="3">
        <v>45558</v>
      </c>
      <c r="J4070">
        <v>0</v>
      </c>
    </row>
    <row r="4071" spans="1:10" x14ac:dyDescent="0.3">
      <c r="A4071" t="s">
        <v>6941</v>
      </c>
      <c r="B4071" t="s">
        <v>6942</v>
      </c>
      <c r="C4071" t="s">
        <v>311</v>
      </c>
      <c r="D4071" t="s">
        <v>24</v>
      </c>
      <c r="E4071">
        <v>20</v>
      </c>
      <c r="F4071" t="s">
        <v>6945</v>
      </c>
      <c r="G4071" t="s">
        <v>18</v>
      </c>
      <c r="H4071">
        <v>4148</v>
      </c>
      <c r="I4071" s="3">
        <v>45033</v>
      </c>
      <c r="J4071">
        <v>0</v>
      </c>
    </row>
    <row r="4072" spans="1:10" x14ac:dyDescent="0.3">
      <c r="A4072" t="s">
        <v>6946</v>
      </c>
      <c r="B4072" t="s">
        <v>6947</v>
      </c>
      <c r="C4072" t="s">
        <v>44</v>
      </c>
      <c r="D4072" t="s">
        <v>24</v>
      </c>
      <c r="E4072">
        <v>71</v>
      </c>
      <c r="F4072" t="s">
        <v>6948</v>
      </c>
      <c r="G4072" t="s">
        <v>20</v>
      </c>
      <c r="H4072">
        <v>4597</v>
      </c>
      <c r="I4072" s="3">
        <v>45216</v>
      </c>
      <c r="J4072">
        <v>1</v>
      </c>
    </row>
    <row r="4073" spans="1:10" x14ac:dyDescent="0.3">
      <c r="A4073" t="s">
        <v>6946</v>
      </c>
      <c r="B4073" t="s">
        <v>6947</v>
      </c>
      <c r="C4073" t="s">
        <v>44</v>
      </c>
      <c r="D4073" t="s">
        <v>24</v>
      </c>
      <c r="E4073">
        <v>71</v>
      </c>
      <c r="F4073" t="s">
        <v>6949</v>
      </c>
      <c r="G4073" t="s">
        <v>16</v>
      </c>
      <c r="H4073">
        <v>3399</v>
      </c>
      <c r="I4073" s="3">
        <v>44521</v>
      </c>
      <c r="J4073">
        <v>1</v>
      </c>
    </row>
    <row r="4074" spans="1:10" x14ac:dyDescent="0.3">
      <c r="A4074" t="s">
        <v>6946</v>
      </c>
      <c r="B4074" t="s">
        <v>6947</v>
      </c>
      <c r="C4074" t="s">
        <v>44</v>
      </c>
      <c r="D4074" t="s">
        <v>24</v>
      </c>
      <c r="E4074">
        <v>71</v>
      </c>
      <c r="F4074" t="s">
        <v>6950</v>
      </c>
      <c r="G4074" t="s">
        <v>14</v>
      </c>
      <c r="H4074">
        <v>9543</v>
      </c>
      <c r="I4074" s="3">
        <v>44060</v>
      </c>
      <c r="J4074">
        <v>1</v>
      </c>
    </row>
    <row r="4075" spans="1:10" x14ac:dyDescent="0.3">
      <c r="A4075" t="s">
        <v>6951</v>
      </c>
      <c r="B4075" t="s">
        <v>3594</v>
      </c>
      <c r="C4075" t="s">
        <v>948</v>
      </c>
      <c r="D4075" t="s">
        <v>24</v>
      </c>
      <c r="E4075">
        <v>36</v>
      </c>
      <c r="F4075" t="s">
        <v>6952</v>
      </c>
      <c r="G4075" t="s">
        <v>16</v>
      </c>
      <c r="H4075">
        <v>6806</v>
      </c>
      <c r="I4075" s="3">
        <v>44109</v>
      </c>
      <c r="J4075">
        <v>0</v>
      </c>
    </row>
    <row r="4076" spans="1:10" x14ac:dyDescent="0.3">
      <c r="A4076" t="s">
        <v>6951</v>
      </c>
      <c r="B4076" t="s">
        <v>3594</v>
      </c>
      <c r="C4076" t="s">
        <v>948</v>
      </c>
      <c r="D4076" t="s">
        <v>24</v>
      </c>
      <c r="E4076">
        <v>36</v>
      </c>
      <c r="F4076" t="s">
        <v>6953</v>
      </c>
      <c r="G4076" t="s">
        <v>18</v>
      </c>
      <c r="H4076">
        <v>9776</v>
      </c>
      <c r="I4076" s="3">
        <v>44285</v>
      </c>
      <c r="J4076">
        <v>0</v>
      </c>
    </row>
    <row r="4077" spans="1:10" x14ac:dyDescent="0.3">
      <c r="A4077" t="s">
        <v>6951</v>
      </c>
      <c r="B4077" t="s">
        <v>3594</v>
      </c>
      <c r="C4077" t="s">
        <v>948</v>
      </c>
      <c r="D4077" t="s">
        <v>24</v>
      </c>
      <c r="E4077">
        <v>36</v>
      </c>
      <c r="F4077" t="s">
        <v>6954</v>
      </c>
      <c r="G4077" t="s">
        <v>20</v>
      </c>
      <c r="H4077">
        <v>36508</v>
      </c>
      <c r="I4077" s="3">
        <v>44307</v>
      </c>
      <c r="J4077">
        <v>2</v>
      </c>
    </row>
    <row r="4078" spans="1:10" x14ac:dyDescent="0.3">
      <c r="A4078" t="s">
        <v>6951</v>
      </c>
      <c r="B4078" t="s">
        <v>3594</v>
      </c>
      <c r="C4078" t="s">
        <v>948</v>
      </c>
      <c r="D4078" t="s">
        <v>24</v>
      </c>
      <c r="E4078">
        <v>36</v>
      </c>
      <c r="F4078" t="s">
        <v>6955</v>
      </c>
      <c r="G4078" t="s">
        <v>30</v>
      </c>
      <c r="H4078">
        <v>3303</v>
      </c>
      <c r="I4078" s="3">
        <v>45351</v>
      </c>
      <c r="J4078">
        <v>0</v>
      </c>
    </row>
    <row r="4079" spans="1:10" x14ac:dyDescent="0.3">
      <c r="A4079" t="s">
        <v>6951</v>
      </c>
      <c r="B4079" t="s">
        <v>3594</v>
      </c>
      <c r="C4079" t="s">
        <v>948</v>
      </c>
      <c r="D4079" t="s">
        <v>24</v>
      </c>
      <c r="E4079">
        <v>36</v>
      </c>
      <c r="F4079" t="s">
        <v>6956</v>
      </c>
      <c r="G4079" t="s">
        <v>14</v>
      </c>
      <c r="H4079">
        <v>8736</v>
      </c>
      <c r="I4079" s="3">
        <v>45505</v>
      </c>
      <c r="J4079">
        <v>0</v>
      </c>
    </row>
    <row r="4080" spans="1:10" x14ac:dyDescent="0.3">
      <c r="A4080" t="s">
        <v>6957</v>
      </c>
      <c r="B4080" t="s">
        <v>6958</v>
      </c>
      <c r="C4080" t="s">
        <v>1142</v>
      </c>
      <c r="D4080" t="s">
        <v>12</v>
      </c>
      <c r="E4080">
        <v>26</v>
      </c>
      <c r="F4080" t="s">
        <v>6959</v>
      </c>
      <c r="G4080" t="s">
        <v>14</v>
      </c>
      <c r="H4080">
        <v>1193</v>
      </c>
      <c r="I4080" s="3">
        <v>44276</v>
      </c>
      <c r="J4080">
        <v>0</v>
      </c>
    </row>
    <row r="4081" spans="1:10" x14ac:dyDescent="0.3">
      <c r="A4081" t="s">
        <v>6960</v>
      </c>
      <c r="B4081" t="s">
        <v>6961</v>
      </c>
      <c r="C4081" t="s">
        <v>2547</v>
      </c>
      <c r="D4081" t="s">
        <v>12</v>
      </c>
      <c r="E4081">
        <v>44</v>
      </c>
      <c r="F4081" t="s">
        <v>6962</v>
      </c>
      <c r="G4081" t="s">
        <v>18</v>
      </c>
      <c r="H4081">
        <v>7063</v>
      </c>
      <c r="I4081" s="3">
        <v>45493</v>
      </c>
      <c r="J4081">
        <v>0</v>
      </c>
    </row>
    <row r="4082" spans="1:10" x14ac:dyDescent="0.3">
      <c r="A4082" t="s">
        <v>6960</v>
      </c>
      <c r="B4082" t="s">
        <v>6961</v>
      </c>
      <c r="C4082" t="s">
        <v>2547</v>
      </c>
      <c r="D4082" t="s">
        <v>12</v>
      </c>
      <c r="E4082">
        <v>44</v>
      </c>
      <c r="F4082" t="s">
        <v>6963</v>
      </c>
      <c r="G4082" t="s">
        <v>20</v>
      </c>
      <c r="H4082">
        <v>7511</v>
      </c>
      <c r="I4082" s="3">
        <v>44590</v>
      </c>
      <c r="J4082">
        <v>0</v>
      </c>
    </row>
    <row r="4083" spans="1:10" x14ac:dyDescent="0.3">
      <c r="A4083" t="s">
        <v>6964</v>
      </c>
      <c r="B4083" t="s">
        <v>6965</v>
      </c>
      <c r="C4083" t="s">
        <v>301</v>
      </c>
      <c r="D4083" t="s">
        <v>24</v>
      </c>
      <c r="E4083">
        <v>46</v>
      </c>
      <c r="F4083" t="s">
        <v>6966</v>
      </c>
      <c r="G4083" t="s">
        <v>30</v>
      </c>
      <c r="H4083">
        <v>5763</v>
      </c>
      <c r="I4083" s="3">
        <v>43986</v>
      </c>
      <c r="J4083">
        <v>0</v>
      </c>
    </row>
    <row r="4084" spans="1:10" x14ac:dyDescent="0.3">
      <c r="A4084" t="s">
        <v>6967</v>
      </c>
      <c r="B4084" t="s">
        <v>6968</v>
      </c>
      <c r="C4084" t="s">
        <v>388</v>
      </c>
      <c r="D4084" t="s">
        <v>12</v>
      </c>
      <c r="E4084">
        <v>22</v>
      </c>
      <c r="F4084" t="s">
        <v>6969</v>
      </c>
      <c r="G4084" t="s">
        <v>30</v>
      </c>
      <c r="H4084">
        <v>2150</v>
      </c>
      <c r="I4084" s="3">
        <v>44056</v>
      </c>
      <c r="J4084">
        <v>0</v>
      </c>
    </row>
    <row r="4085" spans="1:10" x14ac:dyDescent="0.3">
      <c r="A4085" t="s">
        <v>6967</v>
      </c>
      <c r="B4085" t="s">
        <v>6968</v>
      </c>
      <c r="C4085" t="s">
        <v>388</v>
      </c>
      <c r="D4085" t="s">
        <v>12</v>
      </c>
      <c r="E4085">
        <v>22</v>
      </c>
      <c r="F4085" t="s">
        <v>6970</v>
      </c>
      <c r="G4085" t="s">
        <v>16</v>
      </c>
      <c r="H4085">
        <v>5701</v>
      </c>
      <c r="I4085" s="3">
        <v>44988</v>
      </c>
      <c r="J4085">
        <v>0</v>
      </c>
    </row>
    <row r="4086" spans="1:10" x14ac:dyDescent="0.3">
      <c r="A4086" t="s">
        <v>6967</v>
      </c>
      <c r="B4086" t="s">
        <v>6968</v>
      </c>
      <c r="C4086" t="s">
        <v>388</v>
      </c>
      <c r="D4086" t="s">
        <v>12</v>
      </c>
      <c r="E4086">
        <v>22</v>
      </c>
      <c r="F4086" t="s">
        <v>6971</v>
      </c>
      <c r="G4086" t="s">
        <v>14</v>
      </c>
      <c r="H4086">
        <v>8277</v>
      </c>
      <c r="I4086" s="3">
        <v>44317</v>
      </c>
      <c r="J4086">
        <v>0</v>
      </c>
    </row>
    <row r="4087" spans="1:10" x14ac:dyDescent="0.3">
      <c r="A4087" t="s">
        <v>6972</v>
      </c>
      <c r="B4087" t="s">
        <v>1799</v>
      </c>
      <c r="C4087" t="s">
        <v>1281</v>
      </c>
      <c r="D4087" t="s">
        <v>24</v>
      </c>
      <c r="E4087">
        <v>29</v>
      </c>
      <c r="F4087" t="s">
        <v>6973</v>
      </c>
      <c r="G4087" t="s">
        <v>18</v>
      </c>
      <c r="H4087">
        <v>3526</v>
      </c>
      <c r="I4087" s="3">
        <v>45188</v>
      </c>
      <c r="J4087">
        <v>0</v>
      </c>
    </row>
    <row r="4088" spans="1:10" x14ac:dyDescent="0.3">
      <c r="A4088" t="s">
        <v>6972</v>
      </c>
      <c r="B4088" t="s">
        <v>1799</v>
      </c>
      <c r="C4088" t="s">
        <v>1281</v>
      </c>
      <c r="D4088" t="s">
        <v>24</v>
      </c>
      <c r="E4088">
        <v>29</v>
      </c>
      <c r="F4088" t="s">
        <v>6974</v>
      </c>
      <c r="G4088" t="s">
        <v>14</v>
      </c>
      <c r="H4088">
        <v>382</v>
      </c>
      <c r="I4088" s="3">
        <v>45556</v>
      </c>
      <c r="J4088">
        <v>0</v>
      </c>
    </row>
    <row r="4089" spans="1:10" x14ac:dyDescent="0.3">
      <c r="A4089" t="s">
        <v>6975</v>
      </c>
      <c r="B4089" t="s">
        <v>6976</v>
      </c>
      <c r="C4089" t="s">
        <v>151</v>
      </c>
      <c r="D4089" t="s">
        <v>12</v>
      </c>
      <c r="E4089">
        <v>68</v>
      </c>
      <c r="F4089" t="s">
        <v>6977</v>
      </c>
      <c r="G4089" t="s">
        <v>16</v>
      </c>
      <c r="H4089">
        <v>4484</v>
      </c>
      <c r="I4089" s="3">
        <v>45564</v>
      </c>
      <c r="J4089">
        <v>1</v>
      </c>
    </row>
    <row r="4090" spans="1:10" x14ac:dyDescent="0.3">
      <c r="A4090" t="s">
        <v>6975</v>
      </c>
      <c r="B4090" t="s">
        <v>6976</v>
      </c>
      <c r="C4090" t="s">
        <v>151</v>
      </c>
      <c r="D4090" t="s">
        <v>12</v>
      </c>
      <c r="E4090">
        <v>68</v>
      </c>
      <c r="F4090" t="s">
        <v>6978</v>
      </c>
      <c r="G4090" t="s">
        <v>20</v>
      </c>
      <c r="H4090">
        <v>8831</v>
      </c>
      <c r="I4090" s="3">
        <v>43857</v>
      </c>
      <c r="J4090">
        <v>1</v>
      </c>
    </row>
    <row r="4091" spans="1:10" x14ac:dyDescent="0.3">
      <c r="A4091" t="s">
        <v>6975</v>
      </c>
      <c r="B4091" t="s">
        <v>6976</v>
      </c>
      <c r="C4091" t="s">
        <v>151</v>
      </c>
      <c r="D4091" t="s">
        <v>12</v>
      </c>
      <c r="E4091">
        <v>68</v>
      </c>
      <c r="F4091" t="s">
        <v>6979</v>
      </c>
      <c r="G4091" t="s">
        <v>18</v>
      </c>
      <c r="H4091">
        <v>9765</v>
      </c>
      <c r="I4091" s="3">
        <v>44965</v>
      </c>
      <c r="J4091">
        <v>1</v>
      </c>
    </row>
    <row r="4092" spans="1:10" x14ac:dyDescent="0.3">
      <c r="A4092" t="s">
        <v>6975</v>
      </c>
      <c r="B4092" t="s">
        <v>6976</v>
      </c>
      <c r="C4092" t="s">
        <v>151</v>
      </c>
      <c r="D4092" t="s">
        <v>12</v>
      </c>
      <c r="E4092">
        <v>68</v>
      </c>
      <c r="F4092" t="s">
        <v>6980</v>
      </c>
      <c r="G4092" t="s">
        <v>14</v>
      </c>
      <c r="H4092">
        <v>3666</v>
      </c>
      <c r="I4092" s="3">
        <v>43948</v>
      </c>
      <c r="J4092">
        <v>1</v>
      </c>
    </row>
    <row r="4093" spans="1:10" x14ac:dyDescent="0.3">
      <c r="A4093" t="s">
        <v>6975</v>
      </c>
      <c r="B4093" t="s">
        <v>6976</v>
      </c>
      <c r="C4093" t="s">
        <v>151</v>
      </c>
      <c r="D4093" t="s">
        <v>12</v>
      </c>
      <c r="E4093">
        <v>68</v>
      </c>
      <c r="F4093" t="s">
        <v>6981</v>
      </c>
      <c r="G4093" t="s">
        <v>30</v>
      </c>
      <c r="H4093">
        <v>8123</v>
      </c>
      <c r="I4093" s="3">
        <v>44352</v>
      </c>
      <c r="J4093">
        <v>1</v>
      </c>
    </row>
    <row r="4094" spans="1:10" x14ac:dyDescent="0.3">
      <c r="A4094" t="s">
        <v>6982</v>
      </c>
      <c r="B4094" t="s">
        <v>6983</v>
      </c>
      <c r="C4094" t="s">
        <v>440</v>
      </c>
      <c r="D4094" t="s">
        <v>12</v>
      </c>
      <c r="E4094">
        <v>36</v>
      </c>
      <c r="F4094" t="s">
        <v>6984</v>
      </c>
      <c r="G4094" t="s">
        <v>16</v>
      </c>
      <c r="H4094">
        <v>7164</v>
      </c>
      <c r="I4094" s="3">
        <v>44201</v>
      </c>
      <c r="J4094">
        <v>0</v>
      </c>
    </row>
    <row r="4095" spans="1:10" x14ac:dyDescent="0.3">
      <c r="A4095" t="s">
        <v>6982</v>
      </c>
      <c r="B4095" t="s">
        <v>6983</v>
      </c>
      <c r="C4095" t="s">
        <v>440</v>
      </c>
      <c r="D4095" t="s">
        <v>12</v>
      </c>
      <c r="E4095">
        <v>36</v>
      </c>
      <c r="F4095" t="s">
        <v>6985</v>
      </c>
      <c r="G4095" t="s">
        <v>20</v>
      </c>
      <c r="H4095">
        <v>1978</v>
      </c>
      <c r="I4095" s="3">
        <v>43942</v>
      </c>
      <c r="J4095">
        <v>0</v>
      </c>
    </row>
    <row r="4096" spans="1:10" x14ac:dyDescent="0.3">
      <c r="A4096" t="s">
        <v>6982</v>
      </c>
      <c r="B4096" t="s">
        <v>6983</v>
      </c>
      <c r="C4096" t="s">
        <v>440</v>
      </c>
      <c r="D4096" t="s">
        <v>12</v>
      </c>
      <c r="E4096">
        <v>36</v>
      </c>
      <c r="F4096" t="s">
        <v>6986</v>
      </c>
      <c r="G4096" t="s">
        <v>30</v>
      </c>
      <c r="H4096">
        <v>2852</v>
      </c>
      <c r="I4096" s="3">
        <v>43861</v>
      </c>
      <c r="J4096">
        <v>0</v>
      </c>
    </row>
    <row r="4097" spans="1:10" x14ac:dyDescent="0.3">
      <c r="A4097" t="s">
        <v>6982</v>
      </c>
      <c r="B4097" t="s">
        <v>6983</v>
      </c>
      <c r="C4097" t="s">
        <v>440</v>
      </c>
      <c r="D4097" t="s">
        <v>12</v>
      </c>
      <c r="E4097">
        <v>36</v>
      </c>
      <c r="F4097" t="s">
        <v>6987</v>
      </c>
      <c r="G4097" t="s">
        <v>18</v>
      </c>
      <c r="H4097">
        <v>904</v>
      </c>
      <c r="I4097" s="3">
        <v>44327</v>
      </c>
      <c r="J4097">
        <v>0</v>
      </c>
    </row>
    <row r="4098" spans="1:10" x14ac:dyDescent="0.3">
      <c r="A4098" t="s">
        <v>6988</v>
      </c>
      <c r="B4098" t="s">
        <v>6989</v>
      </c>
      <c r="C4098" t="s">
        <v>3423</v>
      </c>
      <c r="D4098" t="s">
        <v>12</v>
      </c>
      <c r="E4098">
        <v>54</v>
      </c>
      <c r="F4098" t="s">
        <v>6990</v>
      </c>
      <c r="G4098" t="s">
        <v>14</v>
      </c>
      <c r="H4098">
        <v>5072</v>
      </c>
      <c r="I4098" s="3">
        <v>44070</v>
      </c>
      <c r="J4098">
        <v>1</v>
      </c>
    </row>
    <row r="4099" spans="1:10" x14ac:dyDescent="0.3">
      <c r="A4099" t="s">
        <v>6988</v>
      </c>
      <c r="B4099" t="s">
        <v>6989</v>
      </c>
      <c r="C4099" t="s">
        <v>3423</v>
      </c>
      <c r="D4099" t="s">
        <v>12</v>
      </c>
      <c r="E4099">
        <v>54</v>
      </c>
      <c r="F4099" t="s">
        <v>6991</v>
      </c>
      <c r="G4099" t="s">
        <v>16</v>
      </c>
      <c r="H4099">
        <v>3926</v>
      </c>
      <c r="I4099" s="3">
        <v>44140</v>
      </c>
      <c r="J4099">
        <v>1</v>
      </c>
    </row>
    <row r="4100" spans="1:10" x14ac:dyDescent="0.3">
      <c r="A4100" t="s">
        <v>6992</v>
      </c>
      <c r="B4100" t="s">
        <v>6993</v>
      </c>
      <c r="C4100" t="s">
        <v>1250</v>
      </c>
      <c r="D4100" t="s">
        <v>24</v>
      </c>
      <c r="E4100">
        <v>29</v>
      </c>
      <c r="F4100" t="s">
        <v>6994</v>
      </c>
      <c r="G4100" t="s">
        <v>16</v>
      </c>
      <c r="H4100">
        <v>3294</v>
      </c>
      <c r="I4100" s="3">
        <v>44995</v>
      </c>
      <c r="J4100">
        <v>0</v>
      </c>
    </row>
    <row r="4101" spans="1:10" x14ac:dyDescent="0.3">
      <c r="A4101" t="s">
        <v>6992</v>
      </c>
      <c r="B4101" t="s">
        <v>6993</v>
      </c>
      <c r="C4101" t="s">
        <v>1250</v>
      </c>
      <c r="D4101" t="s">
        <v>24</v>
      </c>
      <c r="E4101">
        <v>29</v>
      </c>
      <c r="F4101" t="s">
        <v>6995</v>
      </c>
      <c r="G4101" t="s">
        <v>30</v>
      </c>
      <c r="H4101">
        <v>6922</v>
      </c>
      <c r="I4101" s="3">
        <v>44347</v>
      </c>
      <c r="J4101">
        <v>0</v>
      </c>
    </row>
    <row r="4102" spans="1:10" x14ac:dyDescent="0.3">
      <c r="A4102" t="s">
        <v>6996</v>
      </c>
      <c r="B4102" t="s">
        <v>6997</v>
      </c>
      <c r="C4102" t="s">
        <v>981</v>
      </c>
      <c r="D4102" t="s">
        <v>24</v>
      </c>
      <c r="E4102">
        <v>50</v>
      </c>
      <c r="F4102" t="s">
        <v>6998</v>
      </c>
      <c r="G4102" t="s">
        <v>14</v>
      </c>
      <c r="H4102">
        <v>4889</v>
      </c>
      <c r="I4102" s="3">
        <v>43946</v>
      </c>
      <c r="J4102">
        <v>1</v>
      </c>
    </row>
    <row r="4103" spans="1:10" x14ac:dyDescent="0.3">
      <c r="A4103" t="s">
        <v>6996</v>
      </c>
      <c r="B4103" t="s">
        <v>6997</v>
      </c>
      <c r="C4103" t="s">
        <v>981</v>
      </c>
      <c r="D4103" t="s">
        <v>24</v>
      </c>
      <c r="E4103">
        <v>50</v>
      </c>
      <c r="F4103" t="s">
        <v>6999</v>
      </c>
      <c r="G4103" t="s">
        <v>30</v>
      </c>
      <c r="H4103">
        <v>5509</v>
      </c>
      <c r="I4103" s="3">
        <v>44775</v>
      </c>
      <c r="J4103">
        <v>1</v>
      </c>
    </row>
    <row r="4104" spans="1:10" x14ac:dyDescent="0.3">
      <c r="A4104" t="s">
        <v>6996</v>
      </c>
      <c r="B4104" t="s">
        <v>6997</v>
      </c>
      <c r="C4104" t="s">
        <v>981</v>
      </c>
      <c r="D4104" t="s">
        <v>24</v>
      </c>
      <c r="E4104">
        <v>50</v>
      </c>
      <c r="F4104" t="s">
        <v>7000</v>
      </c>
      <c r="G4104" t="s">
        <v>20</v>
      </c>
      <c r="H4104">
        <v>8418</v>
      </c>
      <c r="I4104" s="3">
        <v>43948</v>
      </c>
      <c r="J4104">
        <v>1</v>
      </c>
    </row>
    <row r="4105" spans="1:10" x14ac:dyDescent="0.3">
      <c r="A4105" t="s">
        <v>7001</v>
      </c>
      <c r="B4105" t="s">
        <v>630</v>
      </c>
      <c r="C4105" t="s">
        <v>914</v>
      </c>
      <c r="D4105" t="s">
        <v>24</v>
      </c>
      <c r="E4105">
        <v>36</v>
      </c>
      <c r="F4105" t="s">
        <v>7002</v>
      </c>
      <c r="G4105" t="s">
        <v>30</v>
      </c>
      <c r="H4105">
        <v>4379</v>
      </c>
      <c r="I4105" s="3">
        <v>44847</v>
      </c>
      <c r="J4105">
        <v>0</v>
      </c>
    </row>
    <row r="4106" spans="1:10" x14ac:dyDescent="0.3">
      <c r="A4106" t="s">
        <v>7001</v>
      </c>
      <c r="B4106" t="s">
        <v>630</v>
      </c>
      <c r="C4106" t="s">
        <v>914</v>
      </c>
      <c r="D4106" t="s">
        <v>24</v>
      </c>
      <c r="E4106">
        <v>36</v>
      </c>
      <c r="F4106" t="s">
        <v>7003</v>
      </c>
      <c r="G4106" t="s">
        <v>20</v>
      </c>
      <c r="H4106">
        <v>1751</v>
      </c>
      <c r="I4106" s="3">
        <v>44313</v>
      </c>
      <c r="J4106">
        <v>0</v>
      </c>
    </row>
    <row r="4107" spans="1:10" x14ac:dyDescent="0.3">
      <c r="A4107" t="s">
        <v>7001</v>
      </c>
      <c r="B4107" t="s">
        <v>630</v>
      </c>
      <c r="C4107" t="s">
        <v>914</v>
      </c>
      <c r="D4107" t="s">
        <v>24</v>
      </c>
      <c r="E4107">
        <v>36</v>
      </c>
      <c r="F4107" t="s">
        <v>7004</v>
      </c>
      <c r="G4107" t="s">
        <v>18</v>
      </c>
      <c r="H4107">
        <v>6870</v>
      </c>
      <c r="I4107" s="3">
        <v>44225</v>
      </c>
      <c r="J4107">
        <v>0</v>
      </c>
    </row>
    <row r="4108" spans="1:10" x14ac:dyDescent="0.3">
      <c r="A4108" t="s">
        <v>7001</v>
      </c>
      <c r="B4108" t="s">
        <v>630</v>
      </c>
      <c r="C4108" t="s">
        <v>914</v>
      </c>
      <c r="D4108" t="s">
        <v>24</v>
      </c>
      <c r="E4108">
        <v>36</v>
      </c>
      <c r="F4108" t="s">
        <v>7005</v>
      </c>
      <c r="G4108" t="s">
        <v>16</v>
      </c>
      <c r="H4108">
        <v>3094</v>
      </c>
      <c r="I4108" s="3">
        <v>44040</v>
      </c>
      <c r="J4108">
        <v>0</v>
      </c>
    </row>
    <row r="4109" spans="1:10" x14ac:dyDescent="0.3">
      <c r="A4109" t="s">
        <v>7006</v>
      </c>
      <c r="B4109" t="s">
        <v>1829</v>
      </c>
      <c r="C4109" t="s">
        <v>1745</v>
      </c>
      <c r="D4109" t="s">
        <v>12</v>
      </c>
      <c r="E4109">
        <v>22</v>
      </c>
      <c r="F4109" t="s">
        <v>7007</v>
      </c>
      <c r="G4109" t="s">
        <v>20</v>
      </c>
      <c r="H4109">
        <v>937</v>
      </c>
      <c r="I4109" s="3">
        <v>44563</v>
      </c>
      <c r="J4109">
        <v>0</v>
      </c>
    </row>
    <row r="4110" spans="1:10" x14ac:dyDescent="0.3">
      <c r="A4110" t="s">
        <v>7008</v>
      </c>
      <c r="B4110" t="s">
        <v>7009</v>
      </c>
      <c r="C4110" t="s">
        <v>839</v>
      </c>
      <c r="D4110" t="s">
        <v>12</v>
      </c>
      <c r="E4110">
        <v>63</v>
      </c>
      <c r="F4110" t="s">
        <v>7010</v>
      </c>
      <c r="G4110" t="s">
        <v>14</v>
      </c>
      <c r="H4110">
        <v>8865</v>
      </c>
      <c r="I4110" s="3">
        <v>44186</v>
      </c>
      <c r="J4110">
        <v>1</v>
      </c>
    </row>
    <row r="4111" spans="1:10" x14ac:dyDescent="0.3">
      <c r="A4111" t="s">
        <v>7008</v>
      </c>
      <c r="B4111" t="s">
        <v>7009</v>
      </c>
      <c r="C4111" t="s">
        <v>839</v>
      </c>
      <c r="D4111" t="s">
        <v>12</v>
      </c>
      <c r="E4111">
        <v>63</v>
      </c>
      <c r="F4111" t="s">
        <v>7011</v>
      </c>
      <c r="G4111" t="s">
        <v>18</v>
      </c>
      <c r="H4111">
        <v>14804</v>
      </c>
      <c r="I4111" s="3">
        <v>45457</v>
      </c>
      <c r="J4111">
        <v>1</v>
      </c>
    </row>
    <row r="4112" spans="1:10" x14ac:dyDescent="0.3">
      <c r="A4112" t="s">
        <v>7008</v>
      </c>
      <c r="B4112" t="s">
        <v>7009</v>
      </c>
      <c r="C4112" t="s">
        <v>839</v>
      </c>
      <c r="D4112" t="s">
        <v>12</v>
      </c>
      <c r="E4112">
        <v>63</v>
      </c>
      <c r="F4112" t="s">
        <v>7012</v>
      </c>
      <c r="G4112" t="s">
        <v>20</v>
      </c>
      <c r="H4112">
        <v>2765</v>
      </c>
      <c r="I4112" s="3">
        <v>45158</v>
      </c>
      <c r="J4112">
        <v>1</v>
      </c>
    </row>
    <row r="4113" spans="1:10" x14ac:dyDescent="0.3">
      <c r="A4113" t="s">
        <v>7008</v>
      </c>
      <c r="B4113" t="s">
        <v>7009</v>
      </c>
      <c r="C4113" t="s">
        <v>839</v>
      </c>
      <c r="D4113" t="s">
        <v>12</v>
      </c>
      <c r="E4113">
        <v>63</v>
      </c>
      <c r="F4113" t="s">
        <v>7013</v>
      </c>
      <c r="G4113" t="s">
        <v>16</v>
      </c>
      <c r="H4113">
        <v>5968</v>
      </c>
      <c r="I4113" s="3">
        <v>45435</v>
      </c>
      <c r="J4113">
        <v>1</v>
      </c>
    </row>
    <row r="4114" spans="1:10" x14ac:dyDescent="0.3">
      <c r="A4114" t="s">
        <v>7008</v>
      </c>
      <c r="B4114" t="s">
        <v>7009</v>
      </c>
      <c r="C4114" t="s">
        <v>839</v>
      </c>
      <c r="D4114" t="s">
        <v>12</v>
      </c>
      <c r="E4114">
        <v>63</v>
      </c>
      <c r="F4114" t="s">
        <v>7014</v>
      </c>
      <c r="G4114" t="s">
        <v>30</v>
      </c>
      <c r="H4114">
        <v>3218</v>
      </c>
      <c r="I4114" s="3">
        <v>44147</v>
      </c>
      <c r="J4114">
        <v>1</v>
      </c>
    </row>
    <row r="4115" spans="1:10" x14ac:dyDescent="0.3">
      <c r="A4115" t="s">
        <v>7015</v>
      </c>
      <c r="B4115" t="s">
        <v>7016</v>
      </c>
      <c r="C4115" t="s">
        <v>914</v>
      </c>
      <c r="D4115" t="s">
        <v>24</v>
      </c>
      <c r="E4115">
        <v>44</v>
      </c>
      <c r="F4115" t="s">
        <v>7017</v>
      </c>
      <c r="G4115" t="s">
        <v>16</v>
      </c>
      <c r="H4115">
        <v>6360</v>
      </c>
      <c r="I4115" s="3">
        <v>44455</v>
      </c>
      <c r="J4115">
        <v>0</v>
      </c>
    </row>
    <row r="4116" spans="1:10" x14ac:dyDescent="0.3">
      <c r="A4116" t="s">
        <v>7015</v>
      </c>
      <c r="B4116" t="s">
        <v>7016</v>
      </c>
      <c r="C4116" t="s">
        <v>914</v>
      </c>
      <c r="D4116" t="s">
        <v>24</v>
      </c>
      <c r="E4116">
        <v>44</v>
      </c>
      <c r="F4116" t="s">
        <v>7018</v>
      </c>
      <c r="G4116" t="s">
        <v>18</v>
      </c>
      <c r="H4116">
        <v>8905</v>
      </c>
      <c r="I4116" s="3">
        <v>44540</v>
      </c>
      <c r="J4116">
        <v>0</v>
      </c>
    </row>
    <row r="4117" spans="1:10" x14ac:dyDescent="0.3">
      <c r="A4117" t="s">
        <v>7015</v>
      </c>
      <c r="B4117" t="s">
        <v>7016</v>
      </c>
      <c r="C4117" t="s">
        <v>914</v>
      </c>
      <c r="D4117" t="s">
        <v>24</v>
      </c>
      <c r="E4117">
        <v>44</v>
      </c>
      <c r="F4117" t="s">
        <v>7019</v>
      </c>
      <c r="G4117" t="s">
        <v>30</v>
      </c>
      <c r="H4117">
        <v>722</v>
      </c>
      <c r="I4117" s="3">
        <v>44699</v>
      </c>
      <c r="J4117">
        <v>0</v>
      </c>
    </row>
    <row r="4118" spans="1:10" x14ac:dyDescent="0.3">
      <c r="A4118" t="s">
        <v>7015</v>
      </c>
      <c r="B4118" t="s">
        <v>7016</v>
      </c>
      <c r="C4118" t="s">
        <v>914</v>
      </c>
      <c r="D4118" t="s">
        <v>24</v>
      </c>
      <c r="E4118">
        <v>44</v>
      </c>
      <c r="F4118" t="s">
        <v>7020</v>
      </c>
      <c r="G4118" t="s">
        <v>14</v>
      </c>
      <c r="H4118">
        <v>1689</v>
      </c>
      <c r="I4118" s="3">
        <v>45153</v>
      </c>
      <c r="J4118">
        <v>0</v>
      </c>
    </row>
    <row r="4119" spans="1:10" x14ac:dyDescent="0.3">
      <c r="A4119" t="s">
        <v>7021</v>
      </c>
      <c r="B4119" t="s">
        <v>7022</v>
      </c>
      <c r="C4119" t="s">
        <v>126</v>
      </c>
      <c r="D4119" t="s">
        <v>12</v>
      </c>
      <c r="E4119">
        <v>31</v>
      </c>
      <c r="F4119" t="s">
        <v>7023</v>
      </c>
      <c r="G4119" t="s">
        <v>18</v>
      </c>
      <c r="H4119">
        <v>36829</v>
      </c>
      <c r="I4119" s="3">
        <v>45516</v>
      </c>
      <c r="J4119">
        <v>2</v>
      </c>
    </row>
    <row r="4120" spans="1:10" x14ac:dyDescent="0.3">
      <c r="A4120" t="s">
        <v>7021</v>
      </c>
      <c r="B4120" t="s">
        <v>7022</v>
      </c>
      <c r="C4120" t="s">
        <v>126</v>
      </c>
      <c r="D4120" t="s">
        <v>12</v>
      </c>
      <c r="E4120">
        <v>31</v>
      </c>
      <c r="F4120" t="s">
        <v>7024</v>
      </c>
      <c r="G4120" t="s">
        <v>30</v>
      </c>
      <c r="H4120">
        <v>9554</v>
      </c>
      <c r="I4120" s="3">
        <v>44965</v>
      </c>
      <c r="J4120">
        <v>0</v>
      </c>
    </row>
    <row r="4121" spans="1:10" x14ac:dyDescent="0.3">
      <c r="A4121" t="s">
        <v>7021</v>
      </c>
      <c r="B4121" t="s">
        <v>7022</v>
      </c>
      <c r="C4121" t="s">
        <v>126</v>
      </c>
      <c r="D4121" t="s">
        <v>12</v>
      </c>
      <c r="E4121">
        <v>31</v>
      </c>
      <c r="F4121" t="s">
        <v>7025</v>
      </c>
      <c r="G4121" t="s">
        <v>20</v>
      </c>
      <c r="H4121">
        <v>8462</v>
      </c>
      <c r="I4121" s="3">
        <v>45506</v>
      </c>
      <c r="J4121">
        <v>0</v>
      </c>
    </row>
    <row r="4122" spans="1:10" x14ac:dyDescent="0.3">
      <c r="A4122" t="s">
        <v>7021</v>
      </c>
      <c r="B4122" t="s">
        <v>7022</v>
      </c>
      <c r="C4122" t="s">
        <v>126</v>
      </c>
      <c r="D4122" t="s">
        <v>12</v>
      </c>
      <c r="E4122">
        <v>31</v>
      </c>
      <c r="F4122" t="s">
        <v>7026</v>
      </c>
      <c r="G4122" t="s">
        <v>14</v>
      </c>
      <c r="H4122">
        <v>8531</v>
      </c>
      <c r="I4122" s="3">
        <v>44831</v>
      </c>
      <c r="J4122">
        <v>0</v>
      </c>
    </row>
    <row r="4123" spans="1:10" x14ac:dyDescent="0.3">
      <c r="A4123" t="s">
        <v>7027</v>
      </c>
      <c r="B4123" t="s">
        <v>7028</v>
      </c>
      <c r="C4123" t="s">
        <v>2891</v>
      </c>
      <c r="D4123" t="s">
        <v>24</v>
      </c>
      <c r="E4123">
        <v>65</v>
      </c>
      <c r="F4123" t="s">
        <v>7029</v>
      </c>
      <c r="G4123" t="s">
        <v>18</v>
      </c>
      <c r="H4123">
        <v>9706</v>
      </c>
      <c r="I4123" s="3">
        <v>45546</v>
      </c>
      <c r="J4123">
        <v>1</v>
      </c>
    </row>
    <row r="4124" spans="1:10" x14ac:dyDescent="0.3">
      <c r="A4124" t="s">
        <v>7027</v>
      </c>
      <c r="B4124" t="s">
        <v>7028</v>
      </c>
      <c r="C4124" t="s">
        <v>2891</v>
      </c>
      <c r="D4124" t="s">
        <v>24</v>
      </c>
      <c r="E4124">
        <v>65</v>
      </c>
      <c r="F4124" t="s">
        <v>7030</v>
      </c>
      <c r="G4124" t="s">
        <v>14</v>
      </c>
      <c r="H4124">
        <v>7306</v>
      </c>
      <c r="I4124" s="3">
        <v>45352</v>
      </c>
      <c r="J4124">
        <v>1</v>
      </c>
    </row>
    <row r="4125" spans="1:10" x14ac:dyDescent="0.3">
      <c r="A4125" t="s">
        <v>7031</v>
      </c>
      <c r="B4125" t="s">
        <v>7032</v>
      </c>
      <c r="C4125" t="s">
        <v>1580</v>
      </c>
      <c r="D4125" t="s">
        <v>24</v>
      </c>
      <c r="E4125">
        <v>73</v>
      </c>
      <c r="F4125" t="s">
        <v>7033</v>
      </c>
      <c r="G4125" t="s">
        <v>16</v>
      </c>
      <c r="H4125">
        <v>5565</v>
      </c>
      <c r="I4125" s="3">
        <v>43994</v>
      </c>
      <c r="J4125">
        <v>1</v>
      </c>
    </row>
    <row r="4126" spans="1:10" x14ac:dyDescent="0.3">
      <c r="A4126" t="s">
        <v>7031</v>
      </c>
      <c r="B4126" t="s">
        <v>7032</v>
      </c>
      <c r="C4126" t="s">
        <v>1580</v>
      </c>
      <c r="D4126" t="s">
        <v>24</v>
      </c>
      <c r="E4126">
        <v>73</v>
      </c>
      <c r="F4126" t="s">
        <v>7034</v>
      </c>
      <c r="G4126" t="s">
        <v>14</v>
      </c>
      <c r="H4126">
        <v>4139</v>
      </c>
      <c r="I4126" s="3">
        <v>44885</v>
      </c>
      <c r="J4126">
        <v>1</v>
      </c>
    </row>
    <row r="4127" spans="1:10" x14ac:dyDescent="0.3">
      <c r="A4127" t="s">
        <v>7031</v>
      </c>
      <c r="B4127" t="s">
        <v>7032</v>
      </c>
      <c r="C4127" t="s">
        <v>1580</v>
      </c>
      <c r="D4127" t="s">
        <v>24</v>
      </c>
      <c r="E4127">
        <v>73</v>
      </c>
      <c r="F4127" t="s">
        <v>7035</v>
      </c>
      <c r="G4127" t="s">
        <v>20</v>
      </c>
      <c r="H4127">
        <v>3350</v>
      </c>
      <c r="I4127" s="3">
        <v>44703</v>
      </c>
      <c r="J4127">
        <v>1</v>
      </c>
    </row>
    <row r="4128" spans="1:10" x14ac:dyDescent="0.3">
      <c r="A4128" t="s">
        <v>7031</v>
      </c>
      <c r="B4128" t="s">
        <v>7032</v>
      </c>
      <c r="C4128" t="s">
        <v>1580</v>
      </c>
      <c r="D4128" t="s">
        <v>24</v>
      </c>
      <c r="E4128">
        <v>73</v>
      </c>
      <c r="F4128" t="s">
        <v>7036</v>
      </c>
      <c r="G4128" t="s">
        <v>30</v>
      </c>
      <c r="H4128">
        <v>6002</v>
      </c>
      <c r="I4128" s="3">
        <v>44674</v>
      </c>
      <c r="J4128">
        <v>1</v>
      </c>
    </row>
    <row r="4129" spans="1:10" x14ac:dyDescent="0.3">
      <c r="A4129" t="s">
        <v>7031</v>
      </c>
      <c r="B4129" t="s">
        <v>7032</v>
      </c>
      <c r="C4129" t="s">
        <v>1580</v>
      </c>
      <c r="D4129" t="s">
        <v>24</v>
      </c>
      <c r="E4129">
        <v>73</v>
      </c>
      <c r="F4129" t="s">
        <v>7037</v>
      </c>
      <c r="G4129" t="s">
        <v>18</v>
      </c>
      <c r="H4129">
        <v>1829</v>
      </c>
      <c r="I4129" s="3">
        <v>44175</v>
      </c>
      <c r="J4129">
        <v>1</v>
      </c>
    </row>
    <row r="4130" spans="1:10" x14ac:dyDescent="0.3">
      <c r="A4130" t="s">
        <v>7038</v>
      </c>
      <c r="B4130" t="s">
        <v>7039</v>
      </c>
      <c r="C4130" t="s">
        <v>4859</v>
      </c>
      <c r="D4130" t="s">
        <v>24</v>
      </c>
      <c r="E4130">
        <v>27</v>
      </c>
      <c r="F4130" t="s">
        <v>7040</v>
      </c>
      <c r="G4130" t="s">
        <v>30</v>
      </c>
      <c r="H4130">
        <v>7097</v>
      </c>
      <c r="I4130" s="3">
        <v>45281</v>
      </c>
      <c r="J4130">
        <v>0</v>
      </c>
    </row>
    <row r="4131" spans="1:10" x14ac:dyDescent="0.3">
      <c r="A4131" t="s">
        <v>7041</v>
      </c>
      <c r="B4131" t="s">
        <v>4981</v>
      </c>
      <c r="C4131" t="s">
        <v>831</v>
      </c>
      <c r="D4131" t="s">
        <v>12</v>
      </c>
      <c r="E4131">
        <v>67</v>
      </c>
      <c r="F4131" t="s">
        <v>7042</v>
      </c>
      <c r="G4131" t="s">
        <v>14</v>
      </c>
      <c r="H4131">
        <v>6704</v>
      </c>
      <c r="I4131" s="3">
        <v>45493</v>
      </c>
      <c r="J4131">
        <v>1</v>
      </c>
    </row>
    <row r="4132" spans="1:10" x14ac:dyDescent="0.3">
      <c r="A4132" t="s">
        <v>7041</v>
      </c>
      <c r="B4132" t="s">
        <v>4981</v>
      </c>
      <c r="C4132" t="s">
        <v>831</v>
      </c>
      <c r="D4132" t="s">
        <v>12</v>
      </c>
      <c r="E4132">
        <v>67</v>
      </c>
      <c r="F4132" t="s">
        <v>7043</v>
      </c>
      <c r="G4132" t="s">
        <v>18</v>
      </c>
      <c r="H4132">
        <v>1748</v>
      </c>
      <c r="I4132" s="3">
        <v>44687</v>
      </c>
      <c r="J4132">
        <v>1</v>
      </c>
    </row>
    <row r="4133" spans="1:10" x14ac:dyDescent="0.3">
      <c r="A4133" t="s">
        <v>7041</v>
      </c>
      <c r="B4133" t="s">
        <v>4981</v>
      </c>
      <c r="C4133" t="s">
        <v>831</v>
      </c>
      <c r="D4133" t="s">
        <v>12</v>
      </c>
      <c r="E4133">
        <v>67</v>
      </c>
      <c r="F4133" t="s">
        <v>7044</v>
      </c>
      <c r="G4133" t="s">
        <v>20</v>
      </c>
      <c r="H4133">
        <v>7551</v>
      </c>
      <c r="I4133" s="3">
        <v>44999</v>
      </c>
      <c r="J4133">
        <v>1</v>
      </c>
    </row>
    <row r="4134" spans="1:10" x14ac:dyDescent="0.3">
      <c r="A4134" t="s">
        <v>7045</v>
      </c>
      <c r="B4134" t="s">
        <v>7046</v>
      </c>
      <c r="C4134" t="s">
        <v>557</v>
      </c>
      <c r="D4134" t="s">
        <v>24</v>
      </c>
      <c r="E4134">
        <v>78</v>
      </c>
      <c r="F4134" t="s">
        <v>7047</v>
      </c>
      <c r="G4134" t="s">
        <v>16</v>
      </c>
      <c r="H4134">
        <v>6788</v>
      </c>
      <c r="I4134" s="3">
        <v>44950</v>
      </c>
      <c r="J4134">
        <v>1</v>
      </c>
    </row>
    <row r="4135" spans="1:10" x14ac:dyDescent="0.3">
      <c r="A4135" t="s">
        <v>7045</v>
      </c>
      <c r="B4135" t="s">
        <v>7046</v>
      </c>
      <c r="C4135" t="s">
        <v>557</v>
      </c>
      <c r="D4135" t="s">
        <v>24</v>
      </c>
      <c r="E4135">
        <v>78</v>
      </c>
      <c r="F4135" t="s">
        <v>7048</v>
      </c>
      <c r="G4135" t="s">
        <v>14</v>
      </c>
      <c r="H4135">
        <v>9624</v>
      </c>
      <c r="I4135" s="3">
        <v>44935</v>
      </c>
      <c r="J4135">
        <v>1</v>
      </c>
    </row>
    <row r="4136" spans="1:10" x14ac:dyDescent="0.3">
      <c r="A4136" t="s">
        <v>7045</v>
      </c>
      <c r="B4136" t="s">
        <v>7046</v>
      </c>
      <c r="C4136" t="s">
        <v>557</v>
      </c>
      <c r="D4136" t="s">
        <v>24</v>
      </c>
      <c r="E4136">
        <v>78</v>
      </c>
      <c r="F4136" t="s">
        <v>7049</v>
      </c>
      <c r="G4136" t="s">
        <v>30</v>
      </c>
      <c r="H4136">
        <v>7172</v>
      </c>
      <c r="I4136" s="3">
        <v>44303</v>
      </c>
      <c r="J4136">
        <v>1</v>
      </c>
    </row>
    <row r="4137" spans="1:10" x14ac:dyDescent="0.3">
      <c r="A4137" t="s">
        <v>7045</v>
      </c>
      <c r="B4137" t="s">
        <v>7046</v>
      </c>
      <c r="C4137" t="s">
        <v>557</v>
      </c>
      <c r="D4137" t="s">
        <v>24</v>
      </c>
      <c r="E4137">
        <v>78</v>
      </c>
      <c r="F4137" t="s">
        <v>7050</v>
      </c>
      <c r="G4137" t="s">
        <v>20</v>
      </c>
      <c r="H4137">
        <v>1247</v>
      </c>
      <c r="I4137" s="3">
        <v>43831</v>
      </c>
      <c r="J4137">
        <v>1</v>
      </c>
    </row>
    <row r="4138" spans="1:10" x14ac:dyDescent="0.3">
      <c r="A4138" t="s">
        <v>7051</v>
      </c>
      <c r="B4138" t="s">
        <v>7052</v>
      </c>
      <c r="C4138" t="s">
        <v>824</v>
      </c>
      <c r="D4138" t="s">
        <v>24</v>
      </c>
      <c r="E4138">
        <v>34</v>
      </c>
      <c r="F4138" t="s">
        <v>7053</v>
      </c>
      <c r="G4138" t="s">
        <v>30</v>
      </c>
      <c r="H4138">
        <v>8969</v>
      </c>
      <c r="I4138" s="3">
        <v>45569</v>
      </c>
      <c r="J4138">
        <v>0</v>
      </c>
    </row>
    <row r="4139" spans="1:10" x14ac:dyDescent="0.3">
      <c r="A4139" t="s">
        <v>7051</v>
      </c>
      <c r="B4139" t="s">
        <v>7052</v>
      </c>
      <c r="C4139" t="s">
        <v>824</v>
      </c>
      <c r="D4139" t="s">
        <v>24</v>
      </c>
      <c r="E4139">
        <v>34</v>
      </c>
      <c r="F4139" t="s">
        <v>7054</v>
      </c>
      <c r="G4139" t="s">
        <v>14</v>
      </c>
      <c r="H4139">
        <v>6293</v>
      </c>
      <c r="I4139" s="3">
        <v>45182</v>
      </c>
      <c r="J4139">
        <v>0</v>
      </c>
    </row>
    <row r="4140" spans="1:10" x14ac:dyDescent="0.3">
      <c r="A4140" t="s">
        <v>7055</v>
      </c>
      <c r="B4140" t="s">
        <v>7056</v>
      </c>
      <c r="C4140" t="s">
        <v>824</v>
      </c>
      <c r="D4140" t="s">
        <v>12</v>
      </c>
      <c r="E4140">
        <v>24</v>
      </c>
      <c r="F4140" t="s">
        <v>7057</v>
      </c>
      <c r="G4140" t="s">
        <v>18</v>
      </c>
      <c r="H4140">
        <v>4840</v>
      </c>
      <c r="I4140" s="3">
        <v>44294</v>
      </c>
      <c r="J4140">
        <v>0</v>
      </c>
    </row>
    <row r="4141" spans="1:10" x14ac:dyDescent="0.3">
      <c r="A4141" t="s">
        <v>7058</v>
      </c>
      <c r="B4141" t="s">
        <v>5709</v>
      </c>
      <c r="C4141" t="s">
        <v>590</v>
      </c>
      <c r="D4141" t="s">
        <v>12</v>
      </c>
      <c r="E4141">
        <v>40</v>
      </c>
      <c r="F4141" t="s">
        <v>7059</v>
      </c>
      <c r="G4141" t="s">
        <v>20</v>
      </c>
      <c r="H4141">
        <v>7725</v>
      </c>
      <c r="I4141" s="3">
        <v>43844</v>
      </c>
      <c r="J4141">
        <v>0</v>
      </c>
    </row>
    <row r="4142" spans="1:10" x14ac:dyDescent="0.3">
      <c r="A4142" t="s">
        <v>7060</v>
      </c>
      <c r="B4142" t="s">
        <v>7061</v>
      </c>
      <c r="C4142" t="s">
        <v>1745</v>
      </c>
      <c r="D4142" t="s">
        <v>24</v>
      </c>
      <c r="E4142">
        <v>57</v>
      </c>
      <c r="F4142" t="s">
        <v>7062</v>
      </c>
      <c r="G4142" t="s">
        <v>18</v>
      </c>
      <c r="H4142">
        <v>9783</v>
      </c>
      <c r="I4142" s="3">
        <v>44822</v>
      </c>
      <c r="J4142">
        <v>1</v>
      </c>
    </row>
    <row r="4143" spans="1:10" x14ac:dyDescent="0.3">
      <c r="A4143" t="s">
        <v>7060</v>
      </c>
      <c r="B4143" t="s">
        <v>7061</v>
      </c>
      <c r="C4143" t="s">
        <v>1745</v>
      </c>
      <c r="D4143" t="s">
        <v>24</v>
      </c>
      <c r="E4143">
        <v>57</v>
      </c>
      <c r="F4143" t="s">
        <v>7063</v>
      </c>
      <c r="G4143" t="s">
        <v>30</v>
      </c>
      <c r="H4143">
        <v>7736</v>
      </c>
      <c r="I4143" s="3">
        <v>45522</v>
      </c>
      <c r="J4143">
        <v>1</v>
      </c>
    </row>
    <row r="4144" spans="1:10" x14ac:dyDescent="0.3">
      <c r="A4144" t="s">
        <v>7060</v>
      </c>
      <c r="B4144" t="s">
        <v>7061</v>
      </c>
      <c r="C4144" t="s">
        <v>1745</v>
      </c>
      <c r="D4144" t="s">
        <v>24</v>
      </c>
      <c r="E4144">
        <v>57</v>
      </c>
      <c r="F4144" t="s">
        <v>7064</v>
      </c>
      <c r="G4144" t="s">
        <v>14</v>
      </c>
      <c r="H4144">
        <v>3361</v>
      </c>
      <c r="I4144" s="3">
        <v>44393</v>
      </c>
      <c r="J4144">
        <v>1</v>
      </c>
    </row>
    <row r="4145" spans="1:10" x14ac:dyDescent="0.3">
      <c r="A4145" t="s">
        <v>7065</v>
      </c>
      <c r="B4145" t="s">
        <v>7066</v>
      </c>
      <c r="C4145" t="s">
        <v>188</v>
      </c>
      <c r="D4145" t="s">
        <v>12</v>
      </c>
      <c r="E4145">
        <v>61</v>
      </c>
      <c r="F4145" t="s">
        <v>7067</v>
      </c>
      <c r="G4145" t="s">
        <v>14</v>
      </c>
      <c r="H4145">
        <v>7837</v>
      </c>
      <c r="I4145" s="3">
        <v>44025</v>
      </c>
      <c r="J4145">
        <v>1</v>
      </c>
    </row>
    <row r="4146" spans="1:10" x14ac:dyDescent="0.3">
      <c r="A4146" t="s">
        <v>7065</v>
      </c>
      <c r="B4146" t="s">
        <v>7066</v>
      </c>
      <c r="C4146" t="s">
        <v>188</v>
      </c>
      <c r="D4146" t="s">
        <v>12</v>
      </c>
      <c r="E4146">
        <v>61</v>
      </c>
      <c r="F4146" t="s">
        <v>7068</v>
      </c>
      <c r="G4146" t="s">
        <v>18</v>
      </c>
      <c r="H4146">
        <v>8310</v>
      </c>
      <c r="I4146" s="3">
        <v>44997</v>
      </c>
      <c r="J4146">
        <v>1</v>
      </c>
    </row>
    <row r="4147" spans="1:10" x14ac:dyDescent="0.3">
      <c r="A4147" t="s">
        <v>7065</v>
      </c>
      <c r="B4147" t="s">
        <v>7066</v>
      </c>
      <c r="C4147" t="s">
        <v>188</v>
      </c>
      <c r="D4147" t="s">
        <v>12</v>
      </c>
      <c r="E4147">
        <v>61</v>
      </c>
      <c r="F4147" t="s">
        <v>7069</v>
      </c>
      <c r="G4147" t="s">
        <v>30</v>
      </c>
      <c r="H4147">
        <v>8328</v>
      </c>
      <c r="I4147" s="3">
        <v>44714</v>
      </c>
      <c r="J4147">
        <v>1</v>
      </c>
    </row>
    <row r="4148" spans="1:10" x14ac:dyDescent="0.3">
      <c r="A4148" t="s">
        <v>7070</v>
      </c>
      <c r="B4148" t="s">
        <v>7071</v>
      </c>
      <c r="C4148" t="s">
        <v>396</v>
      </c>
      <c r="D4148" t="s">
        <v>12</v>
      </c>
      <c r="E4148">
        <v>35</v>
      </c>
      <c r="F4148" t="s">
        <v>7072</v>
      </c>
      <c r="G4148" t="s">
        <v>16</v>
      </c>
      <c r="H4148">
        <v>9508</v>
      </c>
      <c r="I4148" s="3">
        <v>44434</v>
      </c>
      <c r="J4148">
        <v>0</v>
      </c>
    </row>
    <row r="4149" spans="1:10" x14ac:dyDescent="0.3">
      <c r="A4149" t="s">
        <v>7073</v>
      </c>
      <c r="B4149" t="s">
        <v>7074</v>
      </c>
      <c r="C4149" t="s">
        <v>712</v>
      </c>
      <c r="D4149" t="s">
        <v>24</v>
      </c>
      <c r="E4149">
        <v>20</v>
      </c>
      <c r="F4149" t="s">
        <v>7075</v>
      </c>
      <c r="G4149" t="s">
        <v>14</v>
      </c>
      <c r="H4149">
        <v>5255</v>
      </c>
      <c r="I4149" s="3">
        <v>43907</v>
      </c>
      <c r="J4149">
        <v>0</v>
      </c>
    </row>
    <row r="4150" spans="1:10" x14ac:dyDescent="0.3">
      <c r="A4150" t="s">
        <v>7073</v>
      </c>
      <c r="B4150" t="s">
        <v>7074</v>
      </c>
      <c r="C4150" t="s">
        <v>712</v>
      </c>
      <c r="D4150" t="s">
        <v>24</v>
      </c>
      <c r="E4150">
        <v>20</v>
      </c>
      <c r="F4150" t="s">
        <v>7076</v>
      </c>
      <c r="G4150" t="s">
        <v>30</v>
      </c>
      <c r="H4150">
        <v>3213</v>
      </c>
      <c r="I4150" s="3">
        <v>43991</v>
      </c>
      <c r="J4150">
        <v>0</v>
      </c>
    </row>
    <row r="4151" spans="1:10" x14ac:dyDescent="0.3">
      <c r="A4151" t="s">
        <v>7073</v>
      </c>
      <c r="B4151" t="s">
        <v>7074</v>
      </c>
      <c r="C4151" t="s">
        <v>712</v>
      </c>
      <c r="D4151" t="s">
        <v>24</v>
      </c>
      <c r="E4151">
        <v>20</v>
      </c>
      <c r="F4151" t="s">
        <v>7077</v>
      </c>
      <c r="G4151" t="s">
        <v>18</v>
      </c>
      <c r="H4151">
        <v>382</v>
      </c>
      <c r="I4151" s="3">
        <v>45552</v>
      </c>
      <c r="J4151">
        <v>0</v>
      </c>
    </row>
    <row r="4152" spans="1:10" x14ac:dyDescent="0.3">
      <c r="A4152" t="s">
        <v>7073</v>
      </c>
      <c r="B4152" t="s">
        <v>7074</v>
      </c>
      <c r="C4152" t="s">
        <v>712</v>
      </c>
      <c r="D4152" t="s">
        <v>24</v>
      </c>
      <c r="E4152">
        <v>20</v>
      </c>
      <c r="F4152" t="s">
        <v>7078</v>
      </c>
      <c r="G4152" t="s">
        <v>20</v>
      </c>
      <c r="H4152">
        <v>328</v>
      </c>
      <c r="I4152" s="3">
        <v>45134</v>
      </c>
      <c r="J4152">
        <v>0</v>
      </c>
    </row>
    <row r="4153" spans="1:10" x14ac:dyDescent="0.3">
      <c r="A4153" t="s">
        <v>7079</v>
      </c>
      <c r="B4153" t="s">
        <v>7080</v>
      </c>
      <c r="C4153" t="s">
        <v>455</v>
      </c>
      <c r="D4153" t="s">
        <v>24</v>
      </c>
      <c r="E4153">
        <v>77</v>
      </c>
      <c r="F4153" t="s">
        <v>7081</v>
      </c>
      <c r="G4153" t="s">
        <v>30</v>
      </c>
      <c r="H4153">
        <v>7490</v>
      </c>
      <c r="I4153" s="3">
        <v>44416</v>
      </c>
      <c r="J4153">
        <v>1</v>
      </c>
    </row>
    <row r="4154" spans="1:10" x14ac:dyDescent="0.3">
      <c r="A4154" t="s">
        <v>7079</v>
      </c>
      <c r="B4154" t="s">
        <v>7080</v>
      </c>
      <c r="C4154" t="s">
        <v>455</v>
      </c>
      <c r="D4154" t="s">
        <v>24</v>
      </c>
      <c r="E4154">
        <v>77</v>
      </c>
      <c r="F4154" t="s">
        <v>7082</v>
      </c>
      <c r="G4154" t="s">
        <v>16</v>
      </c>
      <c r="H4154">
        <v>5947</v>
      </c>
      <c r="I4154" s="3">
        <v>45081</v>
      </c>
      <c r="J4154">
        <v>1</v>
      </c>
    </row>
    <row r="4155" spans="1:10" x14ac:dyDescent="0.3">
      <c r="A4155" t="s">
        <v>7079</v>
      </c>
      <c r="B4155" t="s">
        <v>7080</v>
      </c>
      <c r="C4155" t="s">
        <v>455</v>
      </c>
      <c r="D4155" t="s">
        <v>24</v>
      </c>
      <c r="E4155">
        <v>77</v>
      </c>
      <c r="F4155" t="s">
        <v>7083</v>
      </c>
      <c r="G4155" t="s">
        <v>20</v>
      </c>
      <c r="H4155">
        <v>6834</v>
      </c>
      <c r="I4155" s="3">
        <v>44893</v>
      </c>
      <c r="J4155">
        <v>1</v>
      </c>
    </row>
    <row r="4156" spans="1:10" x14ac:dyDescent="0.3">
      <c r="A4156" t="s">
        <v>7079</v>
      </c>
      <c r="B4156" t="s">
        <v>7080</v>
      </c>
      <c r="C4156" t="s">
        <v>455</v>
      </c>
      <c r="D4156" t="s">
        <v>24</v>
      </c>
      <c r="E4156">
        <v>77</v>
      </c>
      <c r="F4156" t="s">
        <v>7084</v>
      </c>
      <c r="G4156" t="s">
        <v>14</v>
      </c>
      <c r="H4156">
        <v>2713</v>
      </c>
      <c r="I4156" s="3">
        <v>45334</v>
      </c>
      <c r="J4156">
        <v>1</v>
      </c>
    </row>
    <row r="4157" spans="1:10" x14ac:dyDescent="0.3">
      <c r="A4157" t="s">
        <v>7079</v>
      </c>
      <c r="B4157" t="s">
        <v>7080</v>
      </c>
      <c r="C4157" t="s">
        <v>455</v>
      </c>
      <c r="D4157" t="s">
        <v>24</v>
      </c>
      <c r="E4157">
        <v>77</v>
      </c>
      <c r="F4157" t="s">
        <v>7085</v>
      </c>
      <c r="G4157" t="s">
        <v>18</v>
      </c>
      <c r="H4157">
        <v>9246</v>
      </c>
      <c r="I4157" s="3">
        <v>43922</v>
      </c>
      <c r="J4157">
        <v>1</v>
      </c>
    </row>
    <row r="4158" spans="1:10" x14ac:dyDescent="0.3">
      <c r="A4158" t="s">
        <v>7086</v>
      </c>
      <c r="B4158" t="s">
        <v>7087</v>
      </c>
      <c r="C4158" t="s">
        <v>1602</v>
      </c>
      <c r="D4158" t="s">
        <v>24</v>
      </c>
      <c r="E4158">
        <v>58</v>
      </c>
      <c r="F4158" t="s">
        <v>7088</v>
      </c>
      <c r="G4158" t="s">
        <v>30</v>
      </c>
      <c r="H4158">
        <v>8042</v>
      </c>
      <c r="I4158" s="3">
        <v>44177</v>
      </c>
      <c r="J4158">
        <v>1</v>
      </c>
    </row>
    <row r="4159" spans="1:10" x14ac:dyDescent="0.3">
      <c r="A4159" t="s">
        <v>7086</v>
      </c>
      <c r="B4159" t="s">
        <v>7087</v>
      </c>
      <c r="C4159" t="s">
        <v>1602</v>
      </c>
      <c r="D4159" t="s">
        <v>24</v>
      </c>
      <c r="E4159">
        <v>58</v>
      </c>
      <c r="F4159" t="s">
        <v>7089</v>
      </c>
      <c r="G4159" t="s">
        <v>20</v>
      </c>
      <c r="H4159">
        <v>2163</v>
      </c>
      <c r="I4159" s="3">
        <v>45429</v>
      </c>
      <c r="J4159">
        <v>1</v>
      </c>
    </row>
    <row r="4160" spans="1:10" x14ac:dyDescent="0.3">
      <c r="A4160" t="s">
        <v>7090</v>
      </c>
      <c r="B4160" t="s">
        <v>7091</v>
      </c>
      <c r="C4160" t="s">
        <v>549</v>
      </c>
      <c r="D4160" t="s">
        <v>24</v>
      </c>
      <c r="E4160">
        <v>68</v>
      </c>
      <c r="F4160" t="s">
        <v>7092</v>
      </c>
      <c r="G4160" t="s">
        <v>14</v>
      </c>
      <c r="H4160">
        <v>9296</v>
      </c>
      <c r="I4160" s="3">
        <v>44423</v>
      </c>
      <c r="J4160">
        <v>1</v>
      </c>
    </row>
    <row r="4161" spans="1:10" x14ac:dyDescent="0.3">
      <c r="A4161" t="s">
        <v>7090</v>
      </c>
      <c r="B4161" t="s">
        <v>7091</v>
      </c>
      <c r="C4161" t="s">
        <v>549</v>
      </c>
      <c r="D4161" t="s">
        <v>24</v>
      </c>
      <c r="E4161">
        <v>68</v>
      </c>
      <c r="F4161" t="s">
        <v>7093</v>
      </c>
      <c r="G4161" t="s">
        <v>20</v>
      </c>
      <c r="H4161">
        <v>9728</v>
      </c>
      <c r="I4161" s="3">
        <v>45302</v>
      </c>
      <c r="J4161">
        <v>1</v>
      </c>
    </row>
    <row r="4162" spans="1:10" x14ac:dyDescent="0.3">
      <c r="A4162" t="s">
        <v>7090</v>
      </c>
      <c r="B4162" t="s">
        <v>7091</v>
      </c>
      <c r="C4162" t="s">
        <v>549</v>
      </c>
      <c r="D4162" t="s">
        <v>24</v>
      </c>
      <c r="E4162">
        <v>68</v>
      </c>
      <c r="F4162" t="s">
        <v>7094</v>
      </c>
      <c r="G4162" t="s">
        <v>16</v>
      </c>
      <c r="H4162">
        <v>3962</v>
      </c>
      <c r="I4162" s="3">
        <v>44206</v>
      </c>
      <c r="J4162">
        <v>1</v>
      </c>
    </row>
    <row r="4163" spans="1:10" x14ac:dyDescent="0.3">
      <c r="A4163" t="s">
        <v>7090</v>
      </c>
      <c r="B4163" t="s">
        <v>7091</v>
      </c>
      <c r="C4163" t="s">
        <v>549</v>
      </c>
      <c r="D4163" t="s">
        <v>24</v>
      </c>
      <c r="E4163">
        <v>68</v>
      </c>
      <c r="F4163" t="s">
        <v>7095</v>
      </c>
      <c r="G4163" t="s">
        <v>18</v>
      </c>
      <c r="H4163">
        <v>7512</v>
      </c>
      <c r="I4163" s="3">
        <v>44178</v>
      </c>
      <c r="J4163">
        <v>1</v>
      </c>
    </row>
    <row r="4164" spans="1:10" x14ac:dyDescent="0.3">
      <c r="A4164" t="s">
        <v>7096</v>
      </c>
      <c r="B4164" t="s">
        <v>7097</v>
      </c>
      <c r="C4164" t="s">
        <v>540</v>
      </c>
      <c r="D4164" t="s">
        <v>24</v>
      </c>
      <c r="E4164">
        <v>75</v>
      </c>
      <c r="F4164" t="s">
        <v>7098</v>
      </c>
      <c r="G4164" t="s">
        <v>18</v>
      </c>
      <c r="H4164">
        <v>7845</v>
      </c>
      <c r="I4164" s="3">
        <v>44242</v>
      </c>
      <c r="J4164">
        <v>1</v>
      </c>
    </row>
    <row r="4165" spans="1:10" x14ac:dyDescent="0.3">
      <c r="A4165" t="s">
        <v>7096</v>
      </c>
      <c r="B4165" t="s">
        <v>7097</v>
      </c>
      <c r="C4165" t="s">
        <v>540</v>
      </c>
      <c r="D4165" t="s">
        <v>24</v>
      </c>
      <c r="E4165">
        <v>75</v>
      </c>
      <c r="F4165" t="s">
        <v>7099</v>
      </c>
      <c r="G4165" t="s">
        <v>14</v>
      </c>
      <c r="H4165">
        <v>3340</v>
      </c>
      <c r="I4165" s="3">
        <v>45410</v>
      </c>
      <c r="J4165">
        <v>1</v>
      </c>
    </row>
    <row r="4166" spans="1:10" x14ac:dyDescent="0.3">
      <c r="A4166" t="s">
        <v>7100</v>
      </c>
      <c r="B4166" t="s">
        <v>7101</v>
      </c>
      <c r="C4166" t="s">
        <v>3179</v>
      </c>
      <c r="D4166" t="s">
        <v>24</v>
      </c>
      <c r="E4166">
        <v>73</v>
      </c>
      <c r="F4166" t="s">
        <v>7102</v>
      </c>
      <c r="G4166" t="s">
        <v>18</v>
      </c>
      <c r="H4166">
        <v>9177</v>
      </c>
      <c r="I4166" s="3">
        <v>45395</v>
      </c>
      <c r="J4166">
        <v>1</v>
      </c>
    </row>
    <row r="4167" spans="1:10" x14ac:dyDescent="0.3">
      <c r="A4167" t="s">
        <v>7100</v>
      </c>
      <c r="B4167" t="s">
        <v>7101</v>
      </c>
      <c r="C4167" t="s">
        <v>3179</v>
      </c>
      <c r="D4167" t="s">
        <v>24</v>
      </c>
      <c r="E4167">
        <v>73</v>
      </c>
      <c r="F4167" t="s">
        <v>7103</v>
      </c>
      <c r="G4167" t="s">
        <v>16</v>
      </c>
      <c r="H4167">
        <v>8854</v>
      </c>
      <c r="I4167" s="3">
        <v>44596</v>
      </c>
      <c r="J4167">
        <v>1</v>
      </c>
    </row>
    <row r="4168" spans="1:10" x14ac:dyDescent="0.3">
      <c r="A4168" t="s">
        <v>7100</v>
      </c>
      <c r="B4168" t="s">
        <v>7101</v>
      </c>
      <c r="C4168" t="s">
        <v>3179</v>
      </c>
      <c r="D4168" t="s">
        <v>24</v>
      </c>
      <c r="E4168">
        <v>73</v>
      </c>
      <c r="F4168" t="s">
        <v>7104</v>
      </c>
      <c r="G4168" t="s">
        <v>30</v>
      </c>
      <c r="H4168">
        <v>7697</v>
      </c>
      <c r="I4168" s="3">
        <v>45202</v>
      </c>
      <c r="J4168">
        <v>1</v>
      </c>
    </row>
    <row r="4169" spans="1:10" x14ac:dyDescent="0.3">
      <c r="A4169" t="s">
        <v>7105</v>
      </c>
      <c r="B4169" t="s">
        <v>7106</v>
      </c>
      <c r="C4169" t="s">
        <v>948</v>
      </c>
      <c r="D4169" t="s">
        <v>12</v>
      </c>
      <c r="E4169">
        <v>37</v>
      </c>
      <c r="F4169" t="s">
        <v>7107</v>
      </c>
      <c r="G4169" t="s">
        <v>20</v>
      </c>
      <c r="H4169">
        <v>2153</v>
      </c>
      <c r="I4169" s="3">
        <v>45382</v>
      </c>
      <c r="J4169">
        <v>0</v>
      </c>
    </row>
    <row r="4170" spans="1:10" x14ac:dyDescent="0.3">
      <c r="A4170" t="s">
        <v>7105</v>
      </c>
      <c r="B4170" t="s">
        <v>7106</v>
      </c>
      <c r="C4170" t="s">
        <v>948</v>
      </c>
      <c r="D4170" t="s">
        <v>12</v>
      </c>
      <c r="E4170">
        <v>37</v>
      </c>
      <c r="F4170" t="s">
        <v>7108</v>
      </c>
      <c r="G4170" t="s">
        <v>16</v>
      </c>
      <c r="H4170">
        <v>7725</v>
      </c>
      <c r="I4170" s="3">
        <v>44704</v>
      </c>
      <c r="J4170">
        <v>0</v>
      </c>
    </row>
    <row r="4171" spans="1:10" x14ac:dyDescent="0.3">
      <c r="A4171" t="s">
        <v>7105</v>
      </c>
      <c r="B4171" t="s">
        <v>7106</v>
      </c>
      <c r="C4171" t="s">
        <v>948</v>
      </c>
      <c r="D4171" t="s">
        <v>12</v>
      </c>
      <c r="E4171">
        <v>37</v>
      </c>
      <c r="F4171" t="s">
        <v>7109</v>
      </c>
      <c r="G4171" t="s">
        <v>14</v>
      </c>
      <c r="H4171">
        <v>5831</v>
      </c>
      <c r="I4171" s="3">
        <v>44767</v>
      </c>
      <c r="J4171">
        <v>0</v>
      </c>
    </row>
    <row r="4172" spans="1:10" x14ac:dyDescent="0.3">
      <c r="A4172" t="s">
        <v>7105</v>
      </c>
      <c r="B4172" t="s">
        <v>7106</v>
      </c>
      <c r="C4172" t="s">
        <v>948</v>
      </c>
      <c r="D4172" t="s">
        <v>12</v>
      </c>
      <c r="E4172">
        <v>37</v>
      </c>
      <c r="F4172" t="s">
        <v>7110</v>
      </c>
      <c r="G4172" t="s">
        <v>18</v>
      </c>
      <c r="H4172">
        <v>8079</v>
      </c>
      <c r="I4172" s="3">
        <v>44205</v>
      </c>
      <c r="J4172">
        <v>0</v>
      </c>
    </row>
    <row r="4173" spans="1:10" x14ac:dyDescent="0.3">
      <c r="A4173" t="s">
        <v>7105</v>
      </c>
      <c r="B4173" t="s">
        <v>7106</v>
      </c>
      <c r="C4173" t="s">
        <v>948</v>
      </c>
      <c r="D4173" t="s">
        <v>12</v>
      </c>
      <c r="E4173">
        <v>37</v>
      </c>
      <c r="F4173" t="s">
        <v>7111</v>
      </c>
      <c r="G4173" t="s">
        <v>30</v>
      </c>
      <c r="H4173">
        <v>4102</v>
      </c>
      <c r="I4173" s="3">
        <v>45171</v>
      </c>
      <c r="J4173">
        <v>0</v>
      </c>
    </row>
    <row r="4174" spans="1:10" x14ac:dyDescent="0.3">
      <c r="A4174" t="s">
        <v>7112</v>
      </c>
      <c r="B4174" t="s">
        <v>7113</v>
      </c>
      <c r="C4174" t="s">
        <v>6234</v>
      </c>
      <c r="D4174" t="s">
        <v>12</v>
      </c>
      <c r="E4174">
        <v>66</v>
      </c>
      <c r="F4174" t="s">
        <v>7114</v>
      </c>
      <c r="G4174" t="s">
        <v>20</v>
      </c>
      <c r="H4174">
        <v>4925</v>
      </c>
      <c r="I4174" s="3">
        <v>45017</v>
      </c>
      <c r="J4174">
        <v>1</v>
      </c>
    </row>
    <row r="4175" spans="1:10" x14ac:dyDescent="0.3">
      <c r="A4175" t="s">
        <v>7112</v>
      </c>
      <c r="B4175" t="s">
        <v>7113</v>
      </c>
      <c r="C4175" t="s">
        <v>6234</v>
      </c>
      <c r="D4175" t="s">
        <v>12</v>
      </c>
      <c r="E4175">
        <v>66</v>
      </c>
      <c r="F4175" t="s">
        <v>7115</v>
      </c>
      <c r="G4175" t="s">
        <v>18</v>
      </c>
      <c r="H4175">
        <v>4271</v>
      </c>
      <c r="I4175" s="3">
        <v>45137</v>
      </c>
      <c r="J4175">
        <v>1</v>
      </c>
    </row>
    <row r="4176" spans="1:10" x14ac:dyDescent="0.3">
      <c r="A4176" t="s">
        <v>7112</v>
      </c>
      <c r="B4176" t="s">
        <v>7113</v>
      </c>
      <c r="C4176" t="s">
        <v>6234</v>
      </c>
      <c r="D4176" t="s">
        <v>12</v>
      </c>
      <c r="E4176">
        <v>66</v>
      </c>
      <c r="F4176" t="s">
        <v>7116</v>
      </c>
      <c r="G4176" t="s">
        <v>30</v>
      </c>
      <c r="H4176">
        <v>6302</v>
      </c>
      <c r="I4176" s="3">
        <v>43900</v>
      </c>
      <c r="J4176">
        <v>1</v>
      </c>
    </row>
    <row r="4177" spans="1:10" x14ac:dyDescent="0.3">
      <c r="A4177" t="s">
        <v>7112</v>
      </c>
      <c r="B4177" t="s">
        <v>7113</v>
      </c>
      <c r="C4177" t="s">
        <v>6234</v>
      </c>
      <c r="D4177" t="s">
        <v>12</v>
      </c>
      <c r="E4177">
        <v>66</v>
      </c>
      <c r="F4177" t="s">
        <v>7117</v>
      </c>
      <c r="G4177" t="s">
        <v>14</v>
      </c>
      <c r="H4177">
        <v>1533</v>
      </c>
      <c r="I4177" s="3">
        <v>44131</v>
      </c>
      <c r="J4177">
        <v>1</v>
      </c>
    </row>
    <row r="4178" spans="1:10" x14ac:dyDescent="0.3">
      <c r="A4178" t="s">
        <v>7112</v>
      </c>
      <c r="B4178" t="s">
        <v>7113</v>
      </c>
      <c r="C4178" t="s">
        <v>6234</v>
      </c>
      <c r="D4178" t="s">
        <v>12</v>
      </c>
      <c r="E4178">
        <v>66</v>
      </c>
      <c r="F4178" t="s">
        <v>7118</v>
      </c>
      <c r="G4178" t="s">
        <v>16</v>
      </c>
      <c r="H4178">
        <v>4354</v>
      </c>
      <c r="I4178" s="3">
        <v>44102</v>
      </c>
      <c r="J4178">
        <v>1</v>
      </c>
    </row>
    <row r="4179" spans="1:10" x14ac:dyDescent="0.3">
      <c r="A4179" t="s">
        <v>7119</v>
      </c>
      <c r="B4179" t="s">
        <v>7120</v>
      </c>
      <c r="C4179" t="s">
        <v>164</v>
      </c>
      <c r="D4179" t="s">
        <v>24</v>
      </c>
      <c r="E4179">
        <v>35</v>
      </c>
      <c r="F4179" t="s">
        <v>7121</v>
      </c>
      <c r="G4179" t="s">
        <v>30</v>
      </c>
      <c r="H4179">
        <v>27857</v>
      </c>
      <c r="I4179" s="3">
        <v>44871</v>
      </c>
      <c r="J4179">
        <v>2</v>
      </c>
    </row>
    <row r="4180" spans="1:10" x14ac:dyDescent="0.3">
      <c r="A4180" t="s">
        <v>7119</v>
      </c>
      <c r="B4180" t="s">
        <v>7120</v>
      </c>
      <c r="C4180" t="s">
        <v>164</v>
      </c>
      <c r="D4180" t="s">
        <v>24</v>
      </c>
      <c r="E4180">
        <v>35</v>
      </c>
      <c r="F4180" t="s">
        <v>7122</v>
      </c>
      <c r="G4180" t="s">
        <v>18</v>
      </c>
      <c r="H4180">
        <v>1417</v>
      </c>
      <c r="I4180" s="3">
        <v>45561</v>
      </c>
      <c r="J4180">
        <v>0</v>
      </c>
    </row>
    <row r="4181" spans="1:10" x14ac:dyDescent="0.3">
      <c r="A4181" t="s">
        <v>7119</v>
      </c>
      <c r="B4181" t="s">
        <v>7120</v>
      </c>
      <c r="C4181" t="s">
        <v>164</v>
      </c>
      <c r="D4181" t="s">
        <v>24</v>
      </c>
      <c r="E4181">
        <v>35</v>
      </c>
      <c r="F4181" t="s">
        <v>7123</v>
      </c>
      <c r="G4181" t="s">
        <v>16</v>
      </c>
      <c r="H4181">
        <v>2881</v>
      </c>
      <c r="I4181" s="3">
        <v>44444</v>
      </c>
      <c r="J4181">
        <v>0</v>
      </c>
    </row>
    <row r="4182" spans="1:10" x14ac:dyDescent="0.3">
      <c r="A4182" t="s">
        <v>7119</v>
      </c>
      <c r="B4182" t="s">
        <v>7120</v>
      </c>
      <c r="C4182" t="s">
        <v>164</v>
      </c>
      <c r="D4182" t="s">
        <v>24</v>
      </c>
      <c r="E4182">
        <v>35</v>
      </c>
      <c r="F4182" t="s">
        <v>7124</v>
      </c>
      <c r="G4182" t="s">
        <v>20</v>
      </c>
      <c r="H4182">
        <v>6558</v>
      </c>
      <c r="I4182" s="3">
        <v>45271</v>
      </c>
      <c r="J4182">
        <v>0</v>
      </c>
    </row>
    <row r="4183" spans="1:10" x14ac:dyDescent="0.3">
      <c r="A4183" t="s">
        <v>7119</v>
      </c>
      <c r="B4183" t="s">
        <v>7120</v>
      </c>
      <c r="C4183" t="s">
        <v>164</v>
      </c>
      <c r="D4183" t="s">
        <v>24</v>
      </c>
      <c r="E4183">
        <v>35</v>
      </c>
      <c r="F4183" t="s">
        <v>7125</v>
      </c>
      <c r="G4183" t="s">
        <v>14</v>
      </c>
      <c r="H4183">
        <v>9679</v>
      </c>
      <c r="I4183" s="3">
        <v>44147</v>
      </c>
      <c r="J4183">
        <v>0</v>
      </c>
    </row>
    <row r="4184" spans="1:10" x14ac:dyDescent="0.3">
      <c r="A4184" t="s">
        <v>7126</v>
      </c>
      <c r="B4184" t="s">
        <v>7127</v>
      </c>
      <c r="C4184" t="s">
        <v>23</v>
      </c>
      <c r="D4184" t="s">
        <v>12</v>
      </c>
      <c r="E4184">
        <v>28</v>
      </c>
      <c r="F4184" t="s">
        <v>7128</v>
      </c>
      <c r="G4184" t="s">
        <v>30</v>
      </c>
      <c r="H4184">
        <v>7292</v>
      </c>
      <c r="I4184" s="3">
        <v>44559</v>
      </c>
      <c r="J4184">
        <v>0</v>
      </c>
    </row>
    <row r="4185" spans="1:10" x14ac:dyDescent="0.3">
      <c r="A4185" t="s">
        <v>7126</v>
      </c>
      <c r="B4185" t="s">
        <v>7127</v>
      </c>
      <c r="C4185" t="s">
        <v>23</v>
      </c>
      <c r="D4185" t="s">
        <v>12</v>
      </c>
      <c r="E4185">
        <v>28</v>
      </c>
      <c r="F4185" t="s">
        <v>7129</v>
      </c>
      <c r="G4185" t="s">
        <v>14</v>
      </c>
      <c r="H4185">
        <v>5814</v>
      </c>
      <c r="I4185" s="3">
        <v>44654</v>
      </c>
      <c r="J4185">
        <v>0</v>
      </c>
    </row>
    <row r="4186" spans="1:10" x14ac:dyDescent="0.3">
      <c r="A4186" t="s">
        <v>7130</v>
      </c>
      <c r="B4186" t="s">
        <v>7131</v>
      </c>
      <c r="C4186" t="s">
        <v>377</v>
      </c>
      <c r="D4186" t="s">
        <v>24</v>
      </c>
      <c r="E4186">
        <v>53</v>
      </c>
      <c r="F4186" t="s">
        <v>7132</v>
      </c>
      <c r="G4186" t="s">
        <v>30</v>
      </c>
      <c r="H4186">
        <v>9255</v>
      </c>
      <c r="I4186" s="3">
        <v>44042</v>
      </c>
      <c r="J4186">
        <v>1</v>
      </c>
    </row>
    <row r="4187" spans="1:10" x14ac:dyDescent="0.3">
      <c r="A4187" t="s">
        <v>7130</v>
      </c>
      <c r="B4187" t="s">
        <v>7131</v>
      </c>
      <c r="C4187" t="s">
        <v>377</v>
      </c>
      <c r="D4187" t="s">
        <v>24</v>
      </c>
      <c r="E4187">
        <v>53</v>
      </c>
      <c r="F4187" t="s">
        <v>7133</v>
      </c>
      <c r="G4187" t="s">
        <v>16</v>
      </c>
      <c r="H4187">
        <v>1668</v>
      </c>
      <c r="I4187" s="3">
        <v>44347</v>
      </c>
      <c r="J4187">
        <v>1</v>
      </c>
    </row>
    <row r="4188" spans="1:10" x14ac:dyDescent="0.3">
      <c r="A4188" t="s">
        <v>7130</v>
      </c>
      <c r="B4188" t="s">
        <v>7131</v>
      </c>
      <c r="C4188" t="s">
        <v>377</v>
      </c>
      <c r="D4188" t="s">
        <v>24</v>
      </c>
      <c r="E4188">
        <v>53</v>
      </c>
      <c r="F4188" t="s">
        <v>7134</v>
      </c>
      <c r="G4188" t="s">
        <v>18</v>
      </c>
      <c r="H4188">
        <v>8341</v>
      </c>
      <c r="I4188" s="3">
        <v>44697</v>
      </c>
      <c r="J4188">
        <v>1</v>
      </c>
    </row>
    <row r="4189" spans="1:10" x14ac:dyDescent="0.3">
      <c r="A4189" t="s">
        <v>7130</v>
      </c>
      <c r="B4189" t="s">
        <v>7131</v>
      </c>
      <c r="C4189" t="s">
        <v>377</v>
      </c>
      <c r="D4189" t="s">
        <v>24</v>
      </c>
      <c r="E4189">
        <v>53</v>
      </c>
      <c r="F4189" t="s">
        <v>7135</v>
      </c>
      <c r="G4189" t="s">
        <v>20</v>
      </c>
      <c r="H4189">
        <v>7832</v>
      </c>
      <c r="I4189" s="3">
        <v>44204</v>
      </c>
      <c r="J4189">
        <v>1</v>
      </c>
    </row>
    <row r="4190" spans="1:10" x14ac:dyDescent="0.3">
      <c r="A4190" t="s">
        <v>7130</v>
      </c>
      <c r="B4190" t="s">
        <v>7131</v>
      </c>
      <c r="C4190" t="s">
        <v>377</v>
      </c>
      <c r="D4190" t="s">
        <v>24</v>
      </c>
      <c r="E4190">
        <v>53</v>
      </c>
      <c r="F4190" t="s">
        <v>7136</v>
      </c>
      <c r="G4190" t="s">
        <v>14</v>
      </c>
      <c r="H4190">
        <v>8430</v>
      </c>
      <c r="I4190" s="3">
        <v>44419</v>
      </c>
      <c r="J4190">
        <v>1</v>
      </c>
    </row>
    <row r="4191" spans="1:10" x14ac:dyDescent="0.3">
      <c r="A4191" t="s">
        <v>7137</v>
      </c>
      <c r="B4191" t="s">
        <v>7138</v>
      </c>
      <c r="C4191" t="s">
        <v>381</v>
      </c>
      <c r="D4191" t="s">
        <v>12</v>
      </c>
      <c r="E4191">
        <v>51</v>
      </c>
      <c r="F4191" t="s">
        <v>7139</v>
      </c>
      <c r="G4191" t="s">
        <v>30</v>
      </c>
      <c r="H4191">
        <v>4668</v>
      </c>
      <c r="I4191" s="3">
        <v>45155</v>
      </c>
      <c r="J4191">
        <v>1</v>
      </c>
    </row>
    <row r="4192" spans="1:10" x14ac:dyDescent="0.3">
      <c r="A4192" t="s">
        <v>7137</v>
      </c>
      <c r="B4192" t="s">
        <v>7138</v>
      </c>
      <c r="C4192" t="s">
        <v>381</v>
      </c>
      <c r="D4192" t="s">
        <v>12</v>
      </c>
      <c r="E4192">
        <v>51</v>
      </c>
      <c r="F4192" t="s">
        <v>7140</v>
      </c>
      <c r="G4192" t="s">
        <v>16</v>
      </c>
      <c r="H4192">
        <v>8040</v>
      </c>
      <c r="I4192" s="3">
        <v>44544</v>
      </c>
      <c r="J4192">
        <v>1</v>
      </c>
    </row>
    <row r="4193" spans="1:10" x14ac:dyDescent="0.3">
      <c r="A4193" t="s">
        <v>7137</v>
      </c>
      <c r="B4193" t="s">
        <v>7138</v>
      </c>
      <c r="C4193" t="s">
        <v>381</v>
      </c>
      <c r="D4193" t="s">
        <v>12</v>
      </c>
      <c r="E4193">
        <v>51</v>
      </c>
      <c r="F4193" t="s">
        <v>7141</v>
      </c>
      <c r="G4193" t="s">
        <v>20</v>
      </c>
      <c r="H4193">
        <v>3632</v>
      </c>
      <c r="I4193" s="3">
        <v>44724</v>
      </c>
      <c r="J4193">
        <v>1</v>
      </c>
    </row>
    <row r="4194" spans="1:10" x14ac:dyDescent="0.3">
      <c r="A4194" t="s">
        <v>7142</v>
      </c>
      <c r="B4194" t="s">
        <v>7143</v>
      </c>
      <c r="C4194" t="s">
        <v>151</v>
      </c>
      <c r="D4194" t="s">
        <v>24</v>
      </c>
      <c r="E4194">
        <v>77</v>
      </c>
      <c r="F4194" t="s">
        <v>7144</v>
      </c>
      <c r="G4194" t="s">
        <v>18</v>
      </c>
      <c r="H4194">
        <v>371</v>
      </c>
      <c r="I4194" s="3">
        <v>43896</v>
      </c>
      <c r="J4194">
        <v>1</v>
      </c>
    </row>
    <row r="4195" spans="1:10" x14ac:dyDescent="0.3">
      <c r="A4195" t="s">
        <v>7142</v>
      </c>
      <c r="B4195" t="s">
        <v>7143</v>
      </c>
      <c r="C4195" t="s">
        <v>151</v>
      </c>
      <c r="D4195" t="s">
        <v>24</v>
      </c>
      <c r="E4195">
        <v>77</v>
      </c>
      <c r="F4195" t="s">
        <v>7145</v>
      </c>
      <c r="G4195" t="s">
        <v>30</v>
      </c>
      <c r="H4195">
        <v>411</v>
      </c>
      <c r="I4195" s="3">
        <v>45473</v>
      </c>
      <c r="J4195">
        <v>1</v>
      </c>
    </row>
    <row r="4196" spans="1:10" x14ac:dyDescent="0.3">
      <c r="A4196" t="s">
        <v>7142</v>
      </c>
      <c r="B4196" t="s">
        <v>7143</v>
      </c>
      <c r="C4196" t="s">
        <v>151</v>
      </c>
      <c r="D4196" t="s">
        <v>24</v>
      </c>
      <c r="E4196">
        <v>77</v>
      </c>
      <c r="F4196" t="s">
        <v>7146</v>
      </c>
      <c r="G4196" t="s">
        <v>20</v>
      </c>
      <c r="H4196">
        <v>6326</v>
      </c>
      <c r="I4196" s="3">
        <v>45451</v>
      </c>
      <c r="J4196">
        <v>1</v>
      </c>
    </row>
    <row r="4197" spans="1:10" x14ac:dyDescent="0.3">
      <c r="A4197" t="s">
        <v>7142</v>
      </c>
      <c r="B4197" t="s">
        <v>7143</v>
      </c>
      <c r="C4197" t="s">
        <v>151</v>
      </c>
      <c r="D4197" t="s">
        <v>24</v>
      </c>
      <c r="E4197">
        <v>77</v>
      </c>
      <c r="F4197" t="s">
        <v>7147</v>
      </c>
      <c r="G4197" t="s">
        <v>16</v>
      </c>
      <c r="H4197">
        <v>3825</v>
      </c>
      <c r="I4197" s="3">
        <v>45127</v>
      </c>
      <c r="J4197">
        <v>1</v>
      </c>
    </row>
    <row r="4198" spans="1:10" x14ac:dyDescent="0.3">
      <c r="A4198" t="s">
        <v>7142</v>
      </c>
      <c r="B4198" t="s">
        <v>7143</v>
      </c>
      <c r="C4198" t="s">
        <v>151</v>
      </c>
      <c r="D4198" t="s">
        <v>24</v>
      </c>
      <c r="E4198">
        <v>77</v>
      </c>
      <c r="F4198" t="s">
        <v>7148</v>
      </c>
      <c r="G4198" t="s">
        <v>14</v>
      </c>
      <c r="H4198">
        <v>2658</v>
      </c>
      <c r="I4198" s="3">
        <v>45413</v>
      </c>
      <c r="J4198">
        <v>1</v>
      </c>
    </row>
    <row r="4199" spans="1:10" x14ac:dyDescent="0.3">
      <c r="A4199" t="s">
        <v>7149</v>
      </c>
      <c r="B4199" t="s">
        <v>1971</v>
      </c>
      <c r="C4199" t="s">
        <v>2992</v>
      </c>
      <c r="D4199" t="s">
        <v>24</v>
      </c>
      <c r="E4199">
        <v>77</v>
      </c>
      <c r="F4199" t="s">
        <v>7150</v>
      </c>
      <c r="G4199" t="s">
        <v>30</v>
      </c>
      <c r="H4199">
        <v>2341</v>
      </c>
      <c r="I4199" s="3">
        <v>45500</v>
      </c>
      <c r="J4199">
        <v>1</v>
      </c>
    </row>
    <row r="4200" spans="1:10" x14ac:dyDescent="0.3">
      <c r="A4200" t="s">
        <v>7149</v>
      </c>
      <c r="B4200" t="s">
        <v>1971</v>
      </c>
      <c r="C4200" t="s">
        <v>2992</v>
      </c>
      <c r="D4200" t="s">
        <v>24</v>
      </c>
      <c r="E4200">
        <v>77</v>
      </c>
      <c r="F4200" t="s">
        <v>7151</v>
      </c>
      <c r="G4200" t="s">
        <v>18</v>
      </c>
      <c r="H4200">
        <v>6553</v>
      </c>
      <c r="I4200" s="3">
        <v>45311</v>
      </c>
      <c r="J4200">
        <v>1</v>
      </c>
    </row>
    <row r="4201" spans="1:10" x14ac:dyDescent="0.3">
      <c r="A4201" t="s">
        <v>7149</v>
      </c>
      <c r="B4201" t="s">
        <v>1971</v>
      </c>
      <c r="C4201" t="s">
        <v>2992</v>
      </c>
      <c r="D4201" t="s">
        <v>24</v>
      </c>
      <c r="E4201">
        <v>77</v>
      </c>
      <c r="F4201" t="s">
        <v>7152</v>
      </c>
      <c r="G4201" t="s">
        <v>20</v>
      </c>
      <c r="H4201">
        <v>7933</v>
      </c>
      <c r="I4201" s="3">
        <v>45168</v>
      </c>
      <c r="J4201">
        <v>1</v>
      </c>
    </row>
    <row r="4202" spans="1:10" x14ac:dyDescent="0.3">
      <c r="A4202" t="s">
        <v>7149</v>
      </c>
      <c r="B4202" t="s">
        <v>1971</v>
      </c>
      <c r="C4202" t="s">
        <v>2992</v>
      </c>
      <c r="D4202" t="s">
        <v>24</v>
      </c>
      <c r="E4202">
        <v>77</v>
      </c>
      <c r="F4202" t="s">
        <v>7153</v>
      </c>
      <c r="G4202" t="s">
        <v>16</v>
      </c>
      <c r="H4202">
        <v>1404</v>
      </c>
      <c r="I4202" s="3">
        <v>43911</v>
      </c>
      <c r="J4202">
        <v>1</v>
      </c>
    </row>
    <row r="4203" spans="1:10" x14ac:dyDescent="0.3">
      <c r="A4203" t="s">
        <v>7149</v>
      </c>
      <c r="B4203" t="s">
        <v>1971</v>
      </c>
      <c r="C4203" t="s">
        <v>2992</v>
      </c>
      <c r="D4203" t="s">
        <v>24</v>
      </c>
      <c r="E4203">
        <v>77</v>
      </c>
      <c r="F4203" t="s">
        <v>7154</v>
      </c>
      <c r="G4203" t="s">
        <v>14</v>
      </c>
      <c r="H4203">
        <v>5655</v>
      </c>
      <c r="I4203" s="3">
        <v>43845</v>
      </c>
      <c r="J4203">
        <v>1</v>
      </c>
    </row>
    <row r="4204" spans="1:10" x14ac:dyDescent="0.3">
      <c r="A4204" t="s">
        <v>7155</v>
      </c>
      <c r="B4204" t="s">
        <v>7156</v>
      </c>
      <c r="C4204" t="s">
        <v>766</v>
      </c>
      <c r="D4204" t="s">
        <v>12</v>
      </c>
      <c r="E4204">
        <v>50</v>
      </c>
      <c r="F4204" t="s">
        <v>7157</v>
      </c>
      <c r="G4204" t="s">
        <v>20</v>
      </c>
      <c r="H4204">
        <v>2188</v>
      </c>
      <c r="I4204" s="3">
        <v>44996</v>
      </c>
      <c r="J4204">
        <v>1</v>
      </c>
    </row>
    <row r="4205" spans="1:10" x14ac:dyDescent="0.3">
      <c r="A4205" t="s">
        <v>7155</v>
      </c>
      <c r="B4205" t="s">
        <v>7156</v>
      </c>
      <c r="C4205" t="s">
        <v>766</v>
      </c>
      <c r="D4205" t="s">
        <v>12</v>
      </c>
      <c r="E4205">
        <v>50</v>
      </c>
      <c r="F4205" t="s">
        <v>7158</v>
      </c>
      <c r="G4205" t="s">
        <v>30</v>
      </c>
      <c r="H4205">
        <v>7867</v>
      </c>
      <c r="I4205" s="3">
        <v>45186</v>
      </c>
      <c r="J4205">
        <v>1</v>
      </c>
    </row>
    <row r="4206" spans="1:10" x14ac:dyDescent="0.3">
      <c r="A4206" t="s">
        <v>7155</v>
      </c>
      <c r="B4206" t="s">
        <v>7156</v>
      </c>
      <c r="C4206" t="s">
        <v>766</v>
      </c>
      <c r="D4206" t="s">
        <v>12</v>
      </c>
      <c r="E4206">
        <v>50</v>
      </c>
      <c r="F4206" t="s">
        <v>7159</v>
      </c>
      <c r="G4206" t="s">
        <v>14</v>
      </c>
      <c r="H4206">
        <v>6053</v>
      </c>
      <c r="I4206" s="3">
        <v>44672</v>
      </c>
      <c r="J4206">
        <v>1</v>
      </c>
    </row>
    <row r="4207" spans="1:10" x14ac:dyDescent="0.3">
      <c r="A4207" t="s">
        <v>7160</v>
      </c>
      <c r="B4207" t="s">
        <v>7161</v>
      </c>
      <c r="C4207" t="s">
        <v>1153</v>
      </c>
      <c r="D4207" t="s">
        <v>24</v>
      </c>
      <c r="E4207">
        <v>23</v>
      </c>
      <c r="F4207" t="s">
        <v>7162</v>
      </c>
      <c r="G4207" t="s">
        <v>18</v>
      </c>
      <c r="H4207">
        <v>263</v>
      </c>
      <c r="I4207" s="3">
        <v>45194</v>
      </c>
      <c r="J4207">
        <v>0</v>
      </c>
    </row>
    <row r="4208" spans="1:10" x14ac:dyDescent="0.3">
      <c r="A4208" t="s">
        <v>7160</v>
      </c>
      <c r="B4208" t="s">
        <v>7161</v>
      </c>
      <c r="C4208" t="s">
        <v>1153</v>
      </c>
      <c r="D4208" t="s">
        <v>24</v>
      </c>
      <c r="E4208">
        <v>23</v>
      </c>
      <c r="F4208" t="s">
        <v>7163</v>
      </c>
      <c r="G4208" t="s">
        <v>16</v>
      </c>
      <c r="H4208">
        <v>3417</v>
      </c>
      <c r="I4208" s="3">
        <v>44929</v>
      </c>
      <c r="J4208">
        <v>0</v>
      </c>
    </row>
    <row r="4209" spans="1:10" x14ac:dyDescent="0.3">
      <c r="A4209" t="s">
        <v>7160</v>
      </c>
      <c r="B4209" t="s">
        <v>7161</v>
      </c>
      <c r="C4209" t="s">
        <v>1153</v>
      </c>
      <c r="D4209" t="s">
        <v>24</v>
      </c>
      <c r="E4209">
        <v>23</v>
      </c>
      <c r="F4209" t="s">
        <v>7164</v>
      </c>
      <c r="G4209" t="s">
        <v>30</v>
      </c>
      <c r="H4209">
        <v>40950</v>
      </c>
      <c r="I4209" s="3">
        <v>44801</v>
      </c>
      <c r="J4209">
        <v>2</v>
      </c>
    </row>
    <row r="4210" spans="1:10" x14ac:dyDescent="0.3">
      <c r="A4210" t="s">
        <v>7160</v>
      </c>
      <c r="B4210" t="s">
        <v>7161</v>
      </c>
      <c r="C4210" t="s">
        <v>1153</v>
      </c>
      <c r="D4210" t="s">
        <v>24</v>
      </c>
      <c r="E4210">
        <v>23</v>
      </c>
      <c r="F4210" t="s">
        <v>7165</v>
      </c>
      <c r="G4210" t="s">
        <v>14</v>
      </c>
      <c r="H4210">
        <v>7620</v>
      </c>
      <c r="I4210" s="3">
        <v>44401</v>
      </c>
      <c r="J4210">
        <v>0</v>
      </c>
    </row>
    <row r="4211" spans="1:10" x14ac:dyDescent="0.3">
      <c r="A4211" t="s">
        <v>7160</v>
      </c>
      <c r="B4211" t="s">
        <v>7161</v>
      </c>
      <c r="C4211" t="s">
        <v>1153</v>
      </c>
      <c r="D4211" t="s">
        <v>24</v>
      </c>
      <c r="E4211">
        <v>23</v>
      </c>
      <c r="F4211" t="s">
        <v>7166</v>
      </c>
      <c r="G4211" t="s">
        <v>20</v>
      </c>
      <c r="H4211">
        <v>4393</v>
      </c>
      <c r="I4211" s="3">
        <v>44848</v>
      </c>
      <c r="J4211">
        <v>0</v>
      </c>
    </row>
    <row r="4212" spans="1:10" x14ac:dyDescent="0.3">
      <c r="A4212" t="s">
        <v>7167</v>
      </c>
      <c r="B4212" t="s">
        <v>6565</v>
      </c>
      <c r="C4212" t="s">
        <v>717</v>
      </c>
      <c r="D4212" t="s">
        <v>24</v>
      </c>
      <c r="E4212">
        <v>80</v>
      </c>
      <c r="F4212" t="s">
        <v>7168</v>
      </c>
      <c r="G4212" t="s">
        <v>18</v>
      </c>
      <c r="H4212">
        <v>4407</v>
      </c>
      <c r="I4212" s="3">
        <v>44293</v>
      </c>
      <c r="J4212">
        <v>1</v>
      </c>
    </row>
    <row r="4213" spans="1:10" x14ac:dyDescent="0.3">
      <c r="A4213" t="s">
        <v>7169</v>
      </c>
      <c r="B4213" t="s">
        <v>7170</v>
      </c>
      <c r="C4213" t="s">
        <v>381</v>
      </c>
      <c r="D4213" t="s">
        <v>24</v>
      </c>
      <c r="E4213">
        <v>28</v>
      </c>
      <c r="F4213" t="s">
        <v>7171</v>
      </c>
      <c r="G4213" t="s">
        <v>18</v>
      </c>
      <c r="H4213">
        <v>535</v>
      </c>
      <c r="I4213" s="3">
        <v>45192</v>
      </c>
      <c r="J4213">
        <v>0</v>
      </c>
    </row>
    <row r="4214" spans="1:10" x14ac:dyDescent="0.3">
      <c r="A4214" t="s">
        <v>7169</v>
      </c>
      <c r="B4214" t="s">
        <v>7170</v>
      </c>
      <c r="C4214" t="s">
        <v>381</v>
      </c>
      <c r="D4214" t="s">
        <v>24</v>
      </c>
      <c r="E4214">
        <v>28</v>
      </c>
      <c r="F4214" t="s">
        <v>7172</v>
      </c>
      <c r="G4214" t="s">
        <v>14</v>
      </c>
      <c r="H4214">
        <v>1830</v>
      </c>
      <c r="I4214" s="3">
        <v>45078</v>
      </c>
      <c r="J4214">
        <v>0</v>
      </c>
    </row>
    <row r="4215" spans="1:10" x14ac:dyDescent="0.3">
      <c r="A4215" t="s">
        <v>7169</v>
      </c>
      <c r="B4215" t="s">
        <v>7170</v>
      </c>
      <c r="C4215" t="s">
        <v>381</v>
      </c>
      <c r="D4215" t="s">
        <v>24</v>
      </c>
      <c r="E4215">
        <v>28</v>
      </c>
      <c r="F4215" t="s">
        <v>7173</v>
      </c>
      <c r="G4215" t="s">
        <v>20</v>
      </c>
      <c r="H4215">
        <v>7727</v>
      </c>
      <c r="I4215" s="3">
        <v>45442</v>
      </c>
      <c r="J4215">
        <v>0</v>
      </c>
    </row>
    <row r="4216" spans="1:10" x14ac:dyDescent="0.3">
      <c r="A4216" t="s">
        <v>7174</v>
      </c>
      <c r="B4216" t="s">
        <v>7175</v>
      </c>
      <c r="C4216" t="s">
        <v>268</v>
      </c>
      <c r="D4216" t="s">
        <v>12</v>
      </c>
      <c r="E4216">
        <v>52</v>
      </c>
      <c r="F4216" t="s">
        <v>7176</v>
      </c>
      <c r="G4216" t="s">
        <v>18</v>
      </c>
      <c r="H4216">
        <v>25756</v>
      </c>
      <c r="I4216" s="3">
        <v>45134</v>
      </c>
      <c r="J4216">
        <v>2</v>
      </c>
    </row>
    <row r="4217" spans="1:10" x14ac:dyDescent="0.3">
      <c r="A4217" t="s">
        <v>7177</v>
      </c>
      <c r="B4217" t="s">
        <v>7178</v>
      </c>
      <c r="C4217" t="s">
        <v>2943</v>
      </c>
      <c r="D4217" t="s">
        <v>12</v>
      </c>
      <c r="E4217">
        <v>49</v>
      </c>
      <c r="F4217" t="s">
        <v>7179</v>
      </c>
      <c r="G4217" t="s">
        <v>20</v>
      </c>
      <c r="H4217">
        <v>3500</v>
      </c>
      <c r="I4217" s="3">
        <v>44102</v>
      </c>
      <c r="J4217">
        <v>1</v>
      </c>
    </row>
    <row r="4218" spans="1:10" x14ac:dyDescent="0.3">
      <c r="A4218" t="s">
        <v>7177</v>
      </c>
      <c r="B4218" t="s">
        <v>7178</v>
      </c>
      <c r="C4218" t="s">
        <v>2943</v>
      </c>
      <c r="D4218" t="s">
        <v>12</v>
      </c>
      <c r="E4218">
        <v>49</v>
      </c>
      <c r="F4218" t="s">
        <v>7180</v>
      </c>
      <c r="G4218" t="s">
        <v>30</v>
      </c>
      <c r="H4218">
        <v>7769</v>
      </c>
      <c r="I4218" s="3">
        <v>43963</v>
      </c>
      <c r="J4218">
        <v>1</v>
      </c>
    </row>
    <row r="4219" spans="1:10" x14ac:dyDescent="0.3">
      <c r="A4219" t="s">
        <v>7177</v>
      </c>
      <c r="B4219" t="s">
        <v>7178</v>
      </c>
      <c r="C4219" t="s">
        <v>2943</v>
      </c>
      <c r="D4219" t="s">
        <v>12</v>
      </c>
      <c r="E4219">
        <v>49</v>
      </c>
      <c r="F4219" t="s">
        <v>7181</v>
      </c>
      <c r="G4219" t="s">
        <v>14</v>
      </c>
      <c r="H4219">
        <v>265</v>
      </c>
      <c r="I4219" s="3">
        <v>44183</v>
      </c>
      <c r="J4219">
        <v>1</v>
      </c>
    </row>
    <row r="4220" spans="1:10" x14ac:dyDescent="0.3">
      <c r="A4220" t="s">
        <v>7177</v>
      </c>
      <c r="B4220" t="s">
        <v>7178</v>
      </c>
      <c r="C4220" t="s">
        <v>2943</v>
      </c>
      <c r="D4220" t="s">
        <v>12</v>
      </c>
      <c r="E4220">
        <v>49</v>
      </c>
      <c r="F4220" t="s">
        <v>7182</v>
      </c>
      <c r="G4220" t="s">
        <v>18</v>
      </c>
      <c r="H4220">
        <v>4329</v>
      </c>
      <c r="I4220" s="3">
        <v>44887</v>
      </c>
      <c r="J4220">
        <v>1</v>
      </c>
    </row>
    <row r="4221" spans="1:10" x14ac:dyDescent="0.3">
      <c r="A4221" t="s">
        <v>7177</v>
      </c>
      <c r="B4221" t="s">
        <v>7178</v>
      </c>
      <c r="C4221" t="s">
        <v>2943</v>
      </c>
      <c r="D4221" t="s">
        <v>12</v>
      </c>
      <c r="E4221">
        <v>49</v>
      </c>
      <c r="F4221" t="s">
        <v>7183</v>
      </c>
      <c r="G4221" t="s">
        <v>16</v>
      </c>
      <c r="H4221">
        <v>9798</v>
      </c>
      <c r="I4221" s="3">
        <v>44955</v>
      </c>
      <c r="J4221">
        <v>1</v>
      </c>
    </row>
    <row r="4222" spans="1:10" x14ac:dyDescent="0.3">
      <c r="A4222" t="s">
        <v>7184</v>
      </c>
      <c r="B4222" t="s">
        <v>1839</v>
      </c>
      <c r="C4222" t="s">
        <v>60</v>
      </c>
      <c r="D4222" t="s">
        <v>12</v>
      </c>
      <c r="E4222">
        <v>32</v>
      </c>
      <c r="F4222" t="s">
        <v>7185</v>
      </c>
      <c r="G4222" t="s">
        <v>18</v>
      </c>
      <c r="H4222">
        <v>2759</v>
      </c>
      <c r="I4222" s="3">
        <v>44927</v>
      </c>
      <c r="J4222">
        <v>0</v>
      </c>
    </row>
    <row r="4223" spans="1:10" x14ac:dyDescent="0.3">
      <c r="A4223" t="s">
        <v>7184</v>
      </c>
      <c r="B4223" t="s">
        <v>1839</v>
      </c>
      <c r="C4223" t="s">
        <v>60</v>
      </c>
      <c r="D4223" t="s">
        <v>12</v>
      </c>
      <c r="E4223">
        <v>32</v>
      </c>
      <c r="F4223" t="s">
        <v>7186</v>
      </c>
      <c r="G4223" t="s">
        <v>14</v>
      </c>
      <c r="H4223">
        <v>2100</v>
      </c>
      <c r="I4223" s="3">
        <v>45258</v>
      </c>
      <c r="J4223">
        <v>0</v>
      </c>
    </row>
    <row r="4224" spans="1:10" x14ac:dyDescent="0.3">
      <c r="A4224" t="s">
        <v>7184</v>
      </c>
      <c r="B4224" t="s">
        <v>1839</v>
      </c>
      <c r="C4224" t="s">
        <v>60</v>
      </c>
      <c r="D4224" t="s">
        <v>12</v>
      </c>
      <c r="E4224">
        <v>32</v>
      </c>
      <c r="F4224" t="s">
        <v>7187</v>
      </c>
      <c r="G4224" t="s">
        <v>20</v>
      </c>
      <c r="H4224">
        <v>1639</v>
      </c>
      <c r="I4224" s="3">
        <v>44469</v>
      </c>
      <c r="J4224">
        <v>0</v>
      </c>
    </row>
    <row r="4225" spans="1:10" x14ac:dyDescent="0.3">
      <c r="A4225" t="s">
        <v>7188</v>
      </c>
      <c r="B4225" t="s">
        <v>7189</v>
      </c>
      <c r="C4225" t="s">
        <v>363</v>
      </c>
      <c r="D4225" t="s">
        <v>24</v>
      </c>
      <c r="E4225">
        <v>23</v>
      </c>
      <c r="F4225" t="s">
        <v>7190</v>
      </c>
      <c r="G4225" t="s">
        <v>18</v>
      </c>
      <c r="H4225">
        <v>4308</v>
      </c>
      <c r="I4225" s="3">
        <v>43992</v>
      </c>
      <c r="J4225">
        <v>0</v>
      </c>
    </row>
    <row r="4226" spans="1:10" x14ac:dyDescent="0.3">
      <c r="A4226" t="s">
        <v>7191</v>
      </c>
      <c r="B4226" t="s">
        <v>7192</v>
      </c>
      <c r="C4226" t="s">
        <v>3231</v>
      </c>
      <c r="D4226" t="s">
        <v>24</v>
      </c>
      <c r="E4226">
        <v>57</v>
      </c>
      <c r="F4226" t="s">
        <v>7193</v>
      </c>
      <c r="G4226" t="s">
        <v>30</v>
      </c>
      <c r="H4226">
        <v>3768</v>
      </c>
      <c r="I4226" s="3">
        <v>44036</v>
      </c>
      <c r="J4226">
        <v>1</v>
      </c>
    </row>
    <row r="4227" spans="1:10" x14ac:dyDescent="0.3">
      <c r="A4227" t="s">
        <v>7191</v>
      </c>
      <c r="B4227" t="s">
        <v>7192</v>
      </c>
      <c r="C4227" t="s">
        <v>3231</v>
      </c>
      <c r="D4227" t="s">
        <v>24</v>
      </c>
      <c r="E4227">
        <v>57</v>
      </c>
      <c r="F4227" t="s">
        <v>7194</v>
      </c>
      <c r="G4227" t="s">
        <v>14</v>
      </c>
      <c r="H4227">
        <v>3548</v>
      </c>
      <c r="I4227" s="3">
        <v>44426</v>
      </c>
      <c r="J4227">
        <v>1</v>
      </c>
    </row>
    <row r="4228" spans="1:10" x14ac:dyDescent="0.3">
      <c r="A4228" t="s">
        <v>7191</v>
      </c>
      <c r="B4228" t="s">
        <v>7192</v>
      </c>
      <c r="C4228" t="s">
        <v>3231</v>
      </c>
      <c r="D4228" t="s">
        <v>24</v>
      </c>
      <c r="E4228">
        <v>57</v>
      </c>
      <c r="F4228" t="s">
        <v>7195</v>
      </c>
      <c r="G4228" t="s">
        <v>18</v>
      </c>
      <c r="H4228">
        <v>4944</v>
      </c>
      <c r="I4228" s="3">
        <v>43881</v>
      </c>
      <c r="J4228">
        <v>1</v>
      </c>
    </row>
    <row r="4229" spans="1:10" x14ac:dyDescent="0.3">
      <c r="A4229" t="s">
        <v>7191</v>
      </c>
      <c r="B4229" t="s">
        <v>7192</v>
      </c>
      <c r="C4229" t="s">
        <v>3231</v>
      </c>
      <c r="D4229" t="s">
        <v>24</v>
      </c>
      <c r="E4229">
        <v>57</v>
      </c>
      <c r="F4229" t="s">
        <v>7196</v>
      </c>
      <c r="G4229" t="s">
        <v>20</v>
      </c>
      <c r="H4229">
        <v>6640</v>
      </c>
      <c r="I4229" s="3">
        <v>44830</v>
      </c>
      <c r="J4229">
        <v>1</v>
      </c>
    </row>
    <row r="4230" spans="1:10" x14ac:dyDescent="0.3">
      <c r="A4230" t="s">
        <v>7197</v>
      </c>
      <c r="B4230" t="s">
        <v>7198</v>
      </c>
      <c r="C4230" t="s">
        <v>952</v>
      </c>
      <c r="D4230" t="s">
        <v>24</v>
      </c>
      <c r="E4230">
        <v>67</v>
      </c>
      <c r="F4230" t="s">
        <v>7199</v>
      </c>
      <c r="G4230" t="s">
        <v>16</v>
      </c>
      <c r="H4230">
        <v>2727</v>
      </c>
      <c r="I4230" s="3">
        <v>43863</v>
      </c>
      <c r="J4230">
        <v>1</v>
      </c>
    </row>
    <row r="4231" spans="1:10" x14ac:dyDescent="0.3">
      <c r="A4231" t="s">
        <v>7200</v>
      </c>
      <c r="B4231" t="s">
        <v>7201</v>
      </c>
      <c r="C4231" t="s">
        <v>462</v>
      </c>
      <c r="D4231" t="s">
        <v>24</v>
      </c>
      <c r="E4231">
        <v>70</v>
      </c>
      <c r="F4231" t="s">
        <v>7202</v>
      </c>
      <c r="G4231" t="s">
        <v>20</v>
      </c>
      <c r="H4231">
        <v>3532</v>
      </c>
      <c r="I4231" s="3">
        <v>44166</v>
      </c>
      <c r="J4231">
        <v>1</v>
      </c>
    </row>
    <row r="4232" spans="1:10" x14ac:dyDescent="0.3">
      <c r="A4232" t="s">
        <v>7200</v>
      </c>
      <c r="B4232" t="s">
        <v>7201</v>
      </c>
      <c r="C4232" t="s">
        <v>462</v>
      </c>
      <c r="D4232" t="s">
        <v>24</v>
      </c>
      <c r="E4232">
        <v>70</v>
      </c>
      <c r="F4232" t="s">
        <v>7203</v>
      </c>
      <c r="G4232" t="s">
        <v>14</v>
      </c>
      <c r="H4232">
        <v>7543</v>
      </c>
      <c r="I4232" s="3">
        <v>44832</v>
      </c>
      <c r="J4232">
        <v>1</v>
      </c>
    </row>
    <row r="4233" spans="1:10" x14ac:dyDescent="0.3">
      <c r="A4233" t="s">
        <v>7200</v>
      </c>
      <c r="B4233" t="s">
        <v>7201</v>
      </c>
      <c r="C4233" t="s">
        <v>462</v>
      </c>
      <c r="D4233" t="s">
        <v>24</v>
      </c>
      <c r="E4233">
        <v>70</v>
      </c>
      <c r="F4233" t="s">
        <v>7204</v>
      </c>
      <c r="G4233" t="s">
        <v>30</v>
      </c>
      <c r="H4233">
        <v>7408</v>
      </c>
      <c r="I4233" s="3">
        <v>44528</v>
      </c>
      <c r="J4233">
        <v>1</v>
      </c>
    </row>
    <row r="4234" spans="1:10" x14ac:dyDescent="0.3">
      <c r="A4234" t="s">
        <v>7200</v>
      </c>
      <c r="B4234" t="s">
        <v>7201</v>
      </c>
      <c r="C4234" t="s">
        <v>462</v>
      </c>
      <c r="D4234" t="s">
        <v>24</v>
      </c>
      <c r="E4234">
        <v>70</v>
      </c>
      <c r="F4234" t="s">
        <v>7205</v>
      </c>
      <c r="G4234" t="s">
        <v>18</v>
      </c>
      <c r="H4234">
        <v>7364</v>
      </c>
      <c r="I4234" s="3">
        <v>44946</v>
      </c>
      <c r="J4234">
        <v>1</v>
      </c>
    </row>
    <row r="4235" spans="1:10" x14ac:dyDescent="0.3">
      <c r="A4235" t="s">
        <v>7200</v>
      </c>
      <c r="B4235" t="s">
        <v>7201</v>
      </c>
      <c r="C4235" t="s">
        <v>462</v>
      </c>
      <c r="D4235" t="s">
        <v>24</v>
      </c>
      <c r="E4235">
        <v>70</v>
      </c>
      <c r="F4235" t="s">
        <v>7206</v>
      </c>
      <c r="G4235" t="s">
        <v>16</v>
      </c>
      <c r="H4235">
        <v>5205</v>
      </c>
      <c r="I4235" s="3">
        <v>44394</v>
      </c>
      <c r="J4235">
        <v>1</v>
      </c>
    </row>
    <row r="4236" spans="1:10" x14ac:dyDescent="0.3">
      <c r="A4236" t="s">
        <v>1614</v>
      </c>
      <c r="B4236" t="s">
        <v>7207</v>
      </c>
      <c r="C4236" t="s">
        <v>132</v>
      </c>
      <c r="D4236" t="s">
        <v>12</v>
      </c>
      <c r="E4236">
        <v>69</v>
      </c>
      <c r="F4236" t="s">
        <v>7208</v>
      </c>
      <c r="G4236" t="s">
        <v>20</v>
      </c>
      <c r="H4236">
        <v>8388</v>
      </c>
      <c r="I4236" s="3">
        <v>44947</v>
      </c>
      <c r="J4236">
        <v>1</v>
      </c>
    </row>
    <row r="4237" spans="1:10" x14ac:dyDescent="0.3">
      <c r="A4237" t="s">
        <v>7209</v>
      </c>
      <c r="B4237" t="s">
        <v>7210</v>
      </c>
      <c r="C4237" t="s">
        <v>1679</v>
      </c>
      <c r="D4237" t="s">
        <v>24</v>
      </c>
      <c r="E4237">
        <v>21</v>
      </c>
      <c r="F4237" t="s">
        <v>7211</v>
      </c>
      <c r="G4237" t="s">
        <v>30</v>
      </c>
      <c r="H4237">
        <v>489</v>
      </c>
      <c r="I4237" s="3">
        <v>44763</v>
      </c>
      <c r="J4237">
        <v>0</v>
      </c>
    </row>
    <row r="4238" spans="1:10" x14ac:dyDescent="0.3">
      <c r="A4238" t="s">
        <v>7209</v>
      </c>
      <c r="B4238" t="s">
        <v>7210</v>
      </c>
      <c r="C4238" t="s">
        <v>1679</v>
      </c>
      <c r="D4238" t="s">
        <v>24</v>
      </c>
      <c r="E4238">
        <v>21</v>
      </c>
      <c r="F4238" t="s">
        <v>7212</v>
      </c>
      <c r="G4238" t="s">
        <v>16</v>
      </c>
      <c r="H4238">
        <v>5510</v>
      </c>
      <c r="I4238" s="3">
        <v>43872</v>
      </c>
      <c r="J4238">
        <v>0</v>
      </c>
    </row>
    <row r="4239" spans="1:10" x14ac:dyDescent="0.3">
      <c r="A4239" t="s">
        <v>7209</v>
      </c>
      <c r="B4239" t="s">
        <v>7210</v>
      </c>
      <c r="C4239" t="s">
        <v>1679</v>
      </c>
      <c r="D4239" t="s">
        <v>24</v>
      </c>
      <c r="E4239">
        <v>21</v>
      </c>
      <c r="F4239" t="s">
        <v>7213</v>
      </c>
      <c r="G4239" t="s">
        <v>14</v>
      </c>
      <c r="H4239">
        <v>1187</v>
      </c>
      <c r="I4239" s="3">
        <v>45355</v>
      </c>
      <c r="J4239">
        <v>0</v>
      </c>
    </row>
    <row r="4240" spans="1:10" x14ac:dyDescent="0.3">
      <c r="A4240" t="s">
        <v>7214</v>
      </c>
      <c r="B4240" t="s">
        <v>7215</v>
      </c>
      <c r="C4240" t="s">
        <v>469</v>
      </c>
      <c r="D4240" t="s">
        <v>24</v>
      </c>
      <c r="E4240">
        <v>39</v>
      </c>
      <c r="F4240" t="s">
        <v>7216</v>
      </c>
      <c r="G4240" t="s">
        <v>20</v>
      </c>
      <c r="H4240">
        <v>8434</v>
      </c>
      <c r="I4240" s="3">
        <v>44595</v>
      </c>
      <c r="J4240">
        <v>0</v>
      </c>
    </row>
    <row r="4241" spans="1:10" x14ac:dyDescent="0.3">
      <c r="A4241" t="s">
        <v>7217</v>
      </c>
      <c r="B4241" t="s">
        <v>5174</v>
      </c>
      <c r="C4241" t="s">
        <v>474</v>
      </c>
      <c r="D4241" t="s">
        <v>12</v>
      </c>
      <c r="E4241">
        <v>63</v>
      </c>
      <c r="F4241" t="s">
        <v>7218</v>
      </c>
      <c r="G4241" t="s">
        <v>30</v>
      </c>
      <c r="H4241">
        <v>135</v>
      </c>
      <c r="I4241" s="3">
        <v>45340</v>
      </c>
      <c r="J4241">
        <v>1</v>
      </c>
    </row>
    <row r="4242" spans="1:10" x14ac:dyDescent="0.3">
      <c r="A4242" t="s">
        <v>7217</v>
      </c>
      <c r="B4242" t="s">
        <v>5174</v>
      </c>
      <c r="C4242" t="s">
        <v>474</v>
      </c>
      <c r="D4242" t="s">
        <v>12</v>
      </c>
      <c r="E4242">
        <v>63</v>
      </c>
      <c r="F4242" t="s">
        <v>7219</v>
      </c>
      <c r="G4242" t="s">
        <v>16</v>
      </c>
      <c r="H4242">
        <v>632</v>
      </c>
      <c r="I4242" s="3">
        <v>45197</v>
      </c>
      <c r="J4242">
        <v>1</v>
      </c>
    </row>
    <row r="4243" spans="1:10" x14ac:dyDescent="0.3">
      <c r="A4243" t="s">
        <v>7217</v>
      </c>
      <c r="B4243" t="s">
        <v>5174</v>
      </c>
      <c r="C4243" t="s">
        <v>474</v>
      </c>
      <c r="D4243" t="s">
        <v>12</v>
      </c>
      <c r="E4243">
        <v>63</v>
      </c>
      <c r="F4243" t="s">
        <v>7220</v>
      </c>
      <c r="G4243" t="s">
        <v>18</v>
      </c>
      <c r="H4243">
        <v>3102</v>
      </c>
      <c r="I4243" s="3">
        <v>45041</v>
      </c>
      <c r="J4243">
        <v>1</v>
      </c>
    </row>
    <row r="4244" spans="1:10" x14ac:dyDescent="0.3">
      <c r="A4244" t="s">
        <v>7217</v>
      </c>
      <c r="B4244" t="s">
        <v>5174</v>
      </c>
      <c r="C4244" t="s">
        <v>474</v>
      </c>
      <c r="D4244" t="s">
        <v>12</v>
      </c>
      <c r="E4244">
        <v>63</v>
      </c>
      <c r="F4244" t="s">
        <v>7221</v>
      </c>
      <c r="G4244" t="s">
        <v>20</v>
      </c>
      <c r="H4244">
        <v>8414</v>
      </c>
      <c r="I4244" s="3">
        <v>45138</v>
      </c>
      <c r="J4244">
        <v>1</v>
      </c>
    </row>
    <row r="4245" spans="1:10" x14ac:dyDescent="0.3">
      <c r="A4245" t="s">
        <v>7222</v>
      </c>
      <c r="B4245" t="s">
        <v>5727</v>
      </c>
      <c r="C4245" t="s">
        <v>340</v>
      </c>
      <c r="D4245" t="s">
        <v>12</v>
      </c>
      <c r="E4245">
        <v>52</v>
      </c>
      <c r="F4245" t="s">
        <v>7223</v>
      </c>
      <c r="G4245" t="s">
        <v>18</v>
      </c>
      <c r="H4245">
        <v>8590</v>
      </c>
      <c r="I4245" s="3">
        <v>45501</v>
      </c>
      <c r="J4245">
        <v>1</v>
      </c>
    </row>
    <row r="4246" spans="1:10" x14ac:dyDescent="0.3">
      <c r="A4246" t="s">
        <v>7222</v>
      </c>
      <c r="B4246" t="s">
        <v>5727</v>
      </c>
      <c r="C4246" t="s">
        <v>340</v>
      </c>
      <c r="D4246" t="s">
        <v>12</v>
      </c>
      <c r="E4246">
        <v>52</v>
      </c>
      <c r="F4246" t="s">
        <v>7224</v>
      </c>
      <c r="G4246" t="s">
        <v>14</v>
      </c>
      <c r="H4246">
        <v>2172</v>
      </c>
      <c r="I4246" s="3">
        <v>44415</v>
      </c>
      <c r="J4246">
        <v>1</v>
      </c>
    </row>
    <row r="4247" spans="1:10" x14ac:dyDescent="0.3">
      <c r="A4247" t="s">
        <v>7225</v>
      </c>
      <c r="B4247" t="s">
        <v>7226</v>
      </c>
      <c r="C4247" t="s">
        <v>340</v>
      </c>
      <c r="D4247" t="s">
        <v>12</v>
      </c>
      <c r="E4247">
        <v>48</v>
      </c>
      <c r="F4247" t="s">
        <v>7227</v>
      </c>
      <c r="G4247" t="s">
        <v>20</v>
      </c>
      <c r="H4247">
        <v>5709</v>
      </c>
      <c r="I4247" s="3">
        <v>45292</v>
      </c>
      <c r="J4247">
        <v>0</v>
      </c>
    </row>
    <row r="4248" spans="1:10" x14ac:dyDescent="0.3">
      <c r="A4248" t="s">
        <v>7225</v>
      </c>
      <c r="B4248" t="s">
        <v>7226</v>
      </c>
      <c r="C4248" t="s">
        <v>340</v>
      </c>
      <c r="D4248" t="s">
        <v>12</v>
      </c>
      <c r="E4248">
        <v>48</v>
      </c>
      <c r="F4248" t="s">
        <v>7228</v>
      </c>
      <c r="G4248" t="s">
        <v>14</v>
      </c>
      <c r="H4248">
        <v>7788</v>
      </c>
      <c r="I4248" s="3">
        <v>45301</v>
      </c>
      <c r="J4248">
        <v>0</v>
      </c>
    </row>
    <row r="4249" spans="1:10" x14ac:dyDescent="0.3">
      <c r="A4249" t="s">
        <v>7225</v>
      </c>
      <c r="B4249" t="s">
        <v>7226</v>
      </c>
      <c r="C4249" t="s">
        <v>340</v>
      </c>
      <c r="D4249" t="s">
        <v>12</v>
      </c>
      <c r="E4249">
        <v>48</v>
      </c>
      <c r="F4249" t="s">
        <v>7229</v>
      </c>
      <c r="G4249" t="s">
        <v>18</v>
      </c>
      <c r="H4249">
        <v>866</v>
      </c>
      <c r="I4249" s="3">
        <v>43958</v>
      </c>
      <c r="J4249">
        <v>0</v>
      </c>
    </row>
    <row r="4250" spans="1:10" x14ac:dyDescent="0.3">
      <c r="A4250" t="s">
        <v>7230</v>
      </c>
      <c r="B4250" t="s">
        <v>7231</v>
      </c>
      <c r="C4250" t="s">
        <v>282</v>
      </c>
      <c r="D4250" t="s">
        <v>24</v>
      </c>
      <c r="E4250">
        <v>63</v>
      </c>
      <c r="F4250" t="s">
        <v>7232</v>
      </c>
      <c r="G4250" t="s">
        <v>16</v>
      </c>
      <c r="H4250">
        <v>2041</v>
      </c>
      <c r="I4250" s="3">
        <v>44613</v>
      </c>
      <c r="J4250">
        <v>1</v>
      </c>
    </row>
    <row r="4251" spans="1:10" x14ac:dyDescent="0.3">
      <c r="A4251" t="s">
        <v>7230</v>
      </c>
      <c r="B4251" t="s">
        <v>7231</v>
      </c>
      <c r="C4251" t="s">
        <v>282</v>
      </c>
      <c r="D4251" t="s">
        <v>24</v>
      </c>
      <c r="E4251">
        <v>63</v>
      </c>
      <c r="F4251" t="s">
        <v>7233</v>
      </c>
      <c r="G4251" t="s">
        <v>30</v>
      </c>
      <c r="H4251">
        <v>2970</v>
      </c>
      <c r="I4251" s="3">
        <v>45544</v>
      </c>
      <c r="J4251">
        <v>1</v>
      </c>
    </row>
    <row r="4252" spans="1:10" x14ac:dyDescent="0.3">
      <c r="A4252" t="s">
        <v>7230</v>
      </c>
      <c r="B4252" t="s">
        <v>7231</v>
      </c>
      <c r="C4252" t="s">
        <v>282</v>
      </c>
      <c r="D4252" t="s">
        <v>24</v>
      </c>
      <c r="E4252">
        <v>63</v>
      </c>
      <c r="F4252" t="s">
        <v>7234</v>
      </c>
      <c r="G4252" t="s">
        <v>14</v>
      </c>
      <c r="H4252">
        <v>5835</v>
      </c>
      <c r="I4252" s="3">
        <v>44768</v>
      </c>
      <c r="J4252">
        <v>1</v>
      </c>
    </row>
    <row r="4253" spans="1:10" x14ac:dyDescent="0.3">
      <c r="A4253" t="s">
        <v>7230</v>
      </c>
      <c r="B4253" t="s">
        <v>7231</v>
      </c>
      <c r="C4253" t="s">
        <v>282</v>
      </c>
      <c r="D4253" t="s">
        <v>24</v>
      </c>
      <c r="E4253">
        <v>63</v>
      </c>
      <c r="F4253" t="s">
        <v>7235</v>
      </c>
      <c r="G4253" t="s">
        <v>18</v>
      </c>
      <c r="H4253">
        <v>2936</v>
      </c>
      <c r="I4253" s="3">
        <v>44144</v>
      </c>
      <c r="J4253">
        <v>1</v>
      </c>
    </row>
    <row r="4254" spans="1:10" x14ac:dyDescent="0.3">
      <c r="A4254" t="s">
        <v>7230</v>
      </c>
      <c r="B4254" t="s">
        <v>7231</v>
      </c>
      <c r="C4254" t="s">
        <v>282</v>
      </c>
      <c r="D4254" t="s">
        <v>24</v>
      </c>
      <c r="E4254">
        <v>63</v>
      </c>
      <c r="F4254" t="s">
        <v>7236</v>
      </c>
      <c r="G4254" t="s">
        <v>20</v>
      </c>
      <c r="H4254">
        <v>1970</v>
      </c>
      <c r="I4254" s="3">
        <v>45092</v>
      </c>
      <c r="J4254">
        <v>1</v>
      </c>
    </row>
    <row r="4255" spans="1:10" x14ac:dyDescent="0.3">
      <c r="A4255" t="s">
        <v>7237</v>
      </c>
      <c r="B4255" t="s">
        <v>7238</v>
      </c>
      <c r="C4255" t="s">
        <v>923</v>
      </c>
      <c r="D4255" t="s">
        <v>24</v>
      </c>
      <c r="E4255">
        <v>41</v>
      </c>
      <c r="F4255" t="s">
        <v>7239</v>
      </c>
      <c r="G4255" t="s">
        <v>20</v>
      </c>
      <c r="H4255">
        <v>1246</v>
      </c>
      <c r="I4255" s="3">
        <v>43996</v>
      </c>
      <c r="J4255">
        <v>0</v>
      </c>
    </row>
    <row r="4256" spans="1:10" x14ac:dyDescent="0.3">
      <c r="A4256" t="s">
        <v>7237</v>
      </c>
      <c r="B4256" t="s">
        <v>7238</v>
      </c>
      <c r="C4256" t="s">
        <v>923</v>
      </c>
      <c r="D4256" t="s">
        <v>24</v>
      </c>
      <c r="E4256">
        <v>41</v>
      </c>
      <c r="F4256" t="s">
        <v>7240</v>
      </c>
      <c r="G4256" t="s">
        <v>16</v>
      </c>
      <c r="H4256">
        <v>727</v>
      </c>
      <c r="I4256" s="3">
        <v>45456</v>
      </c>
      <c r="J4256">
        <v>0</v>
      </c>
    </row>
    <row r="4257" spans="1:10" x14ac:dyDescent="0.3">
      <c r="A4257" t="s">
        <v>7237</v>
      </c>
      <c r="B4257" t="s">
        <v>7238</v>
      </c>
      <c r="C4257" t="s">
        <v>923</v>
      </c>
      <c r="D4257" t="s">
        <v>24</v>
      </c>
      <c r="E4257">
        <v>41</v>
      </c>
      <c r="F4257" t="s">
        <v>7241</v>
      </c>
      <c r="G4257" t="s">
        <v>30</v>
      </c>
      <c r="H4257">
        <v>2263</v>
      </c>
      <c r="I4257" s="3">
        <v>44854</v>
      </c>
      <c r="J4257">
        <v>0</v>
      </c>
    </row>
    <row r="4258" spans="1:10" x14ac:dyDescent="0.3">
      <c r="A4258" t="s">
        <v>7242</v>
      </c>
      <c r="B4258" t="s">
        <v>7243</v>
      </c>
      <c r="C4258" t="s">
        <v>2686</v>
      </c>
      <c r="D4258" t="s">
        <v>24</v>
      </c>
      <c r="E4258">
        <v>57</v>
      </c>
      <c r="F4258" t="s">
        <v>7244</v>
      </c>
      <c r="G4258" t="s">
        <v>18</v>
      </c>
      <c r="H4258">
        <v>2927</v>
      </c>
      <c r="I4258" s="3">
        <v>44585</v>
      </c>
      <c r="J4258">
        <v>1</v>
      </c>
    </row>
    <row r="4259" spans="1:10" x14ac:dyDescent="0.3">
      <c r="A4259" t="s">
        <v>7245</v>
      </c>
      <c r="B4259" t="s">
        <v>7246</v>
      </c>
      <c r="C4259" t="s">
        <v>528</v>
      </c>
      <c r="D4259" t="s">
        <v>24</v>
      </c>
      <c r="E4259">
        <v>73</v>
      </c>
      <c r="F4259" t="s">
        <v>7247</v>
      </c>
      <c r="G4259" t="s">
        <v>14</v>
      </c>
      <c r="H4259">
        <v>3269</v>
      </c>
      <c r="I4259" s="3">
        <v>44849</v>
      </c>
      <c r="J4259">
        <v>1</v>
      </c>
    </row>
    <row r="4260" spans="1:10" x14ac:dyDescent="0.3">
      <c r="A4260" t="s">
        <v>7245</v>
      </c>
      <c r="B4260" t="s">
        <v>7246</v>
      </c>
      <c r="C4260" t="s">
        <v>528</v>
      </c>
      <c r="D4260" t="s">
        <v>24</v>
      </c>
      <c r="E4260">
        <v>73</v>
      </c>
      <c r="F4260" t="s">
        <v>7248</v>
      </c>
      <c r="G4260" t="s">
        <v>20</v>
      </c>
      <c r="H4260">
        <v>5204</v>
      </c>
      <c r="I4260" s="3">
        <v>45374</v>
      </c>
      <c r="J4260">
        <v>1</v>
      </c>
    </row>
    <row r="4261" spans="1:10" x14ac:dyDescent="0.3">
      <c r="A4261" t="s">
        <v>7245</v>
      </c>
      <c r="B4261" t="s">
        <v>7246</v>
      </c>
      <c r="C4261" t="s">
        <v>528</v>
      </c>
      <c r="D4261" t="s">
        <v>24</v>
      </c>
      <c r="E4261">
        <v>73</v>
      </c>
      <c r="F4261" t="s">
        <v>7249</v>
      </c>
      <c r="G4261" t="s">
        <v>18</v>
      </c>
      <c r="H4261">
        <v>6697</v>
      </c>
      <c r="I4261" s="3">
        <v>44305</v>
      </c>
      <c r="J4261">
        <v>1</v>
      </c>
    </row>
    <row r="4262" spans="1:10" x14ac:dyDescent="0.3">
      <c r="A4262" t="s">
        <v>7245</v>
      </c>
      <c r="B4262" t="s">
        <v>7246</v>
      </c>
      <c r="C4262" t="s">
        <v>528</v>
      </c>
      <c r="D4262" t="s">
        <v>24</v>
      </c>
      <c r="E4262">
        <v>73</v>
      </c>
      <c r="F4262" t="s">
        <v>7250</v>
      </c>
      <c r="G4262" t="s">
        <v>16</v>
      </c>
      <c r="H4262">
        <v>5130</v>
      </c>
      <c r="I4262" s="3">
        <v>45128</v>
      </c>
      <c r="J4262">
        <v>1</v>
      </c>
    </row>
    <row r="4263" spans="1:10" x14ac:dyDescent="0.3">
      <c r="A4263" t="s">
        <v>7245</v>
      </c>
      <c r="B4263" t="s">
        <v>7246</v>
      </c>
      <c r="C4263" t="s">
        <v>528</v>
      </c>
      <c r="D4263" t="s">
        <v>24</v>
      </c>
      <c r="E4263">
        <v>73</v>
      </c>
      <c r="F4263" t="s">
        <v>7251</v>
      </c>
      <c r="G4263" t="s">
        <v>30</v>
      </c>
      <c r="H4263">
        <v>7529</v>
      </c>
      <c r="I4263" s="3">
        <v>43905</v>
      </c>
      <c r="J4263">
        <v>1</v>
      </c>
    </row>
    <row r="4264" spans="1:10" x14ac:dyDescent="0.3">
      <c r="A4264" t="s">
        <v>7252</v>
      </c>
      <c r="B4264" t="s">
        <v>7253</v>
      </c>
      <c r="C4264" t="s">
        <v>1498</v>
      </c>
      <c r="D4264" t="s">
        <v>12</v>
      </c>
      <c r="E4264">
        <v>50</v>
      </c>
      <c r="F4264" t="s">
        <v>7254</v>
      </c>
      <c r="G4264" t="s">
        <v>14</v>
      </c>
      <c r="H4264">
        <v>8243</v>
      </c>
      <c r="I4264" s="3">
        <v>45175</v>
      </c>
      <c r="J4264">
        <v>1</v>
      </c>
    </row>
    <row r="4265" spans="1:10" x14ac:dyDescent="0.3">
      <c r="A4265" t="s">
        <v>7252</v>
      </c>
      <c r="B4265" t="s">
        <v>7253</v>
      </c>
      <c r="C4265" t="s">
        <v>1498</v>
      </c>
      <c r="D4265" t="s">
        <v>12</v>
      </c>
      <c r="E4265">
        <v>50</v>
      </c>
      <c r="F4265" t="s">
        <v>7255</v>
      </c>
      <c r="G4265" t="s">
        <v>20</v>
      </c>
      <c r="H4265">
        <v>6910</v>
      </c>
      <c r="I4265" s="3">
        <v>44445</v>
      </c>
      <c r="J4265">
        <v>1</v>
      </c>
    </row>
    <row r="4266" spans="1:10" x14ac:dyDescent="0.3">
      <c r="A4266" t="s">
        <v>7256</v>
      </c>
      <c r="B4266" t="s">
        <v>7257</v>
      </c>
      <c r="C4266" t="s">
        <v>1303</v>
      </c>
      <c r="D4266" t="s">
        <v>12</v>
      </c>
      <c r="E4266">
        <v>27</v>
      </c>
      <c r="F4266" t="s">
        <v>7258</v>
      </c>
      <c r="G4266" t="s">
        <v>20</v>
      </c>
      <c r="H4266">
        <v>3599</v>
      </c>
      <c r="I4266" s="3">
        <v>44703</v>
      </c>
      <c r="J4266">
        <v>0</v>
      </c>
    </row>
    <row r="4267" spans="1:10" x14ac:dyDescent="0.3">
      <c r="A4267" t="s">
        <v>7259</v>
      </c>
      <c r="B4267" t="s">
        <v>7260</v>
      </c>
      <c r="C4267" t="s">
        <v>3179</v>
      </c>
      <c r="D4267" t="s">
        <v>24</v>
      </c>
      <c r="E4267">
        <v>21</v>
      </c>
      <c r="F4267" t="s">
        <v>7261</v>
      </c>
      <c r="G4267" t="s">
        <v>30</v>
      </c>
      <c r="H4267">
        <v>8944</v>
      </c>
      <c r="I4267" s="3">
        <v>44683</v>
      </c>
      <c r="J4267">
        <v>0</v>
      </c>
    </row>
    <row r="4268" spans="1:10" x14ac:dyDescent="0.3">
      <c r="A4268" t="s">
        <v>7262</v>
      </c>
      <c r="B4268" t="s">
        <v>7263</v>
      </c>
      <c r="C4268" t="s">
        <v>2992</v>
      </c>
      <c r="D4268" t="s">
        <v>24</v>
      </c>
      <c r="E4268">
        <v>28</v>
      </c>
      <c r="F4268" t="s">
        <v>7264</v>
      </c>
      <c r="G4268" t="s">
        <v>30</v>
      </c>
      <c r="H4268">
        <v>2846</v>
      </c>
      <c r="I4268" s="3">
        <v>44992</v>
      </c>
      <c r="J4268">
        <v>0</v>
      </c>
    </row>
    <row r="4269" spans="1:10" x14ac:dyDescent="0.3">
      <c r="A4269" t="s">
        <v>7265</v>
      </c>
      <c r="B4269" t="s">
        <v>7266</v>
      </c>
      <c r="C4269" t="s">
        <v>844</v>
      </c>
      <c r="D4269" t="s">
        <v>24</v>
      </c>
      <c r="E4269">
        <v>75</v>
      </c>
      <c r="F4269" t="s">
        <v>7267</v>
      </c>
      <c r="G4269" t="s">
        <v>16</v>
      </c>
      <c r="H4269">
        <v>5425</v>
      </c>
      <c r="I4269" s="3">
        <v>45196</v>
      </c>
      <c r="J4269">
        <v>1</v>
      </c>
    </row>
    <row r="4270" spans="1:10" x14ac:dyDescent="0.3">
      <c r="A4270" t="s">
        <v>7265</v>
      </c>
      <c r="B4270" t="s">
        <v>7266</v>
      </c>
      <c r="C4270" t="s">
        <v>844</v>
      </c>
      <c r="D4270" t="s">
        <v>24</v>
      </c>
      <c r="E4270">
        <v>75</v>
      </c>
      <c r="F4270" t="s">
        <v>7268</v>
      </c>
      <c r="G4270" t="s">
        <v>30</v>
      </c>
      <c r="H4270">
        <v>408</v>
      </c>
      <c r="I4270" s="3">
        <v>45059</v>
      </c>
      <c r="J4270">
        <v>1</v>
      </c>
    </row>
    <row r="4271" spans="1:10" x14ac:dyDescent="0.3">
      <c r="A4271" t="s">
        <v>7265</v>
      </c>
      <c r="B4271" t="s">
        <v>7266</v>
      </c>
      <c r="C4271" t="s">
        <v>844</v>
      </c>
      <c r="D4271" t="s">
        <v>24</v>
      </c>
      <c r="E4271">
        <v>75</v>
      </c>
      <c r="F4271" t="s">
        <v>7269</v>
      </c>
      <c r="G4271" t="s">
        <v>20</v>
      </c>
      <c r="H4271">
        <v>896</v>
      </c>
      <c r="I4271" s="3">
        <v>45556</v>
      </c>
      <c r="J4271">
        <v>1</v>
      </c>
    </row>
    <row r="4272" spans="1:10" x14ac:dyDescent="0.3">
      <c r="A4272" t="s">
        <v>7270</v>
      </c>
      <c r="B4272" t="s">
        <v>7271</v>
      </c>
      <c r="C4272" t="s">
        <v>3163</v>
      </c>
      <c r="D4272" t="s">
        <v>24</v>
      </c>
      <c r="E4272">
        <v>59</v>
      </c>
      <c r="F4272" t="s">
        <v>7272</v>
      </c>
      <c r="G4272" t="s">
        <v>16</v>
      </c>
      <c r="H4272">
        <v>6941</v>
      </c>
      <c r="I4272" s="3">
        <v>44875</v>
      </c>
      <c r="J4272">
        <v>1</v>
      </c>
    </row>
    <row r="4273" spans="1:10" x14ac:dyDescent="0.3">
      <c r="A4273" t="s">
        <v>7273</v>
      </c>
      <c r="B4273" t="s">
        <v>7274</v>
      </c>
      <c r="C4273" t="s">
        <v>11</v>
      </c>
      <c r="D4273" t="s">
        <v>24</v>
      </c>
      <c r="E4273">
        <v>27</v>
      </c>
      <c r="F4273" t="s">
        <v>7275</v>
      </c>
      <c r="G4273" t="s">
        <v>18</v>
      </c>
      <c r="H4273">
        <v>8657</v>
      </c>
      <c r="I4273" s="3">
        <v>45232</v>
      </c>
      <c r="J4273">
        <v>0</v>
      </c>
    </row>
    <row r="4274" spans="1:10" x14ac:dyDescent="0.3">
      <c r="A4274" t="s">
        <v>7273</v>
      </c>
      <c r="B4274" t="s">
        <v>7274</v>
      </c>
      <c r="C4274" t="s">
        <v>11</v>
      </c>
      <c r="D4274" t="s">
        <v>24</v>
      </c>
      <c r="E4274">
        <v>27</v>
      </c>
      <c r="F4274" t="s">
        <v>7276</v>
      </c>
      <c r="G4274" t="s">
        <v>14</v>
      </c>
      <c r="H4274">
        <v>1004</v>
      </c>
      <c r="I4274" s="3">
        <v>45463</v>
      </c>
      <c r="J4274">
        <v>0</v>
      </c>
    </row>
    <row r="4275" spans="1:10" x14ac:dyDescent="0.3">
      <c r="A4275" t="s">
        <v>7277</v>
      </c>
      <c r="B4275" t="s">
        <v>7278</v>
      </c>
      <c r="C4275" t="s">
        <v>638</v>
      </c>
      <c r="D4275" t="s">
        <v>24</v>
      </c>
      <c r="E4275">
        <v>75</v>
      </c>
      <c r="F4275" t="s">
        <v>7279</v>
      </c>
      <c r="G4275" t="s">
        <v>14</v>
      </c>
      <c r="H4275">
        <v>2578</v>
      </c>
      <c r="I4275" s="3">
        <v>44109</v>
      </c>
      <c r="J4275">
        <v>1</v>
      </c>
    </row>
    <row r="4276" spans="1:10" x14ac:dyDescent="0.3">
      <c r="A4276" t="s">
        <v>7277</v>
      </c>
      <c r="B4276" t="s">
        <v>7278</v>
      </c>
      <c r="C4276" t="s">
        <v>638</v>
      </c>
      <c r="D4276" t="s">
        <v>24</v>
      </c>
      <c r="E4276">
        <v>75</v>
      </c>
      <c r="F4276" t="s">
        <v>7280</v>
      </c>
      <c r="G4276" t="s">
        <v>18</v>
      </c>
      <c r="H4276">
        <v>5055</v>
      </c>
      <c r="I4276" s="3">
        <v>45031</v>
      </c>
      <c r="J4276">
        <v>1</v>
      </c>
    </row>
    <row r="4277" spans="1:10" x14ac:dyDescent="0.3">
      <c r="A4277" t="s">
        <v>7277</v>
      </c>
      <c r="B4277" t="s">
        <v>7278</v>
      </c>
      <c r="C4277" t="s">
        <v>638</v>
      </c>
      <c r="D4277" t="s">
        <v>24</v>
      </c>
      <c r="E4277">
        <v>75</v>
      </c>
      <c r="F4277" t="s">
        <v>7281</v>
      </c>
      <c r="G4277" t="s">
        <v>30</v>
      </c>
      <c r="H4277">
        <v>5391</v>
      </c>
      <c r="I4277" s="3">
        <v>44232</v>
      </c>
      <c r="J4277">
        <v>1</v>
      </c>
    </row>
    <row r="4278" spans="1:10" x14ac:dyDescent="0.3">
      <c r="A4278" t="s">
        <v>7277</v>
      </c>
      <c r="B4278" t="s">
        <v>7278</v>
      </c>
      <c r="C4278" t="s">
        <v>638</v>
      </c>
      <c r="D4278" t="s">
        <v>24</v>
      </c>
      <c r="E4278">
        <v>75</v>
      </c>
      <c r="F4278" t="s">
        <v>7282</v>
      </c>
      <c r="G4278" t="s">
        <v>16</v>
      </c>
      <c r="H4278">
        <v>8709</v>
      </c>
      <c r="I4278" s="3">
        <v>44528</v>
      </c>
      <c r="J4278">
        <v>1</v>
      </c>
    </row>
    <row r="4279" spans="1:10" x14ac:dyDescent="0.3">
      <c r="A4279" t="s">
        <v>7277</v>
      </c>
      <c r="B4279" t="s">
        <v>7278</v>
      </c>
      <c r="C4279" t="s">
        <v>638</v>
      </c>
      <c r="D4279" t="s">
        <v>24</v>
      </c>
      <c r="E4279">
        <v>75</v>
      </c>
      <c r="F4279" t="s">
        <v>7283</v>
      </c>
      <c r="G4279" t="s">
        <v>20</v>
      </c>
      <c r="H4279">
        <v>5626</v>
      </c>
      <c r="I4279" s="3">
        <v>43845</v>
      </c>
      <c r="J4279">
        <v>1</v>
      </c>
    </row>
    <row r="4280" spans="1:10" x14ac:dyDescent="0.3">
      <c r="A4280" t="s">
        <v>7284</v>
      </c>
      <c r="B4280" t="s">
        <v>449</v>
      </c>
      <c r="C4280" t="s">
        <v>857</v>
      </c>
      <c r="D4280" t="s">
        <v>12</v>
      </c>
      <c r="E4280">
        <v>66</v>
      </c>
      <c r="F4280" t="s">
        <v>7285</v>
      </c>
      <c r="G4280" t="s">
        <v>14</v>
      </c>
      <c r="H4280">
        <v>304</v>
      </c>
      <c r="I4280" s="3">
        <v>44005</v>
      </c>
      <c r="J4280">
        <v>1</v>
      </c>
    </row>
    <row r="4281" spans="1:10" x14ac:dyDescent="0.3">
      <c r="A4281" t="s">
        <v>7286</v>
      </c>
      <c r="B4281" t="s">
        <v>7287</v>
      </c>
      <c r="C4281" t="s">
        <v>2891</v>
      </c>
      <c r="D4281" t="s">
        <v>24</v>
      </c>
      <c r="E4281">
        <v>49</v>
      </c>
      <c r="F4281" t="s">
        <v>7288</v>
      </c>
      <c r="G4281" t="s">
        <v>20</v>
      </c>
      <c r="H4281">
        <v>7253</v>
      </c>
      <c r="I4281" s="3">
        <v>44073</v>
      </c>
      <c r="J4281">
        <v>1</v>
      </c>
    </row>
    <row r="4282" spans="1:10" x14ac:dyDescent="0.3">
      <c r="A4282" t="s">
        <v>7286</v>
      </c>
      <c r="B4282" t="s">
        <v>7287</v>
      </c>
      <c r="C4282" t="s">
        <v>2891</v>
      </c>
      <c r="D4282" t="s">
        <v>24</v>
      </c>
      <c r="E4282">
        <v>49</v>
      </c>
      <c r="F4282" t="s">
        <v>7289</v>
      </c>
      <c r="G4282" t="s">
        <v>30</v>
      </c>
      <c r="H4282">
        <v>23056</v>
      </c>
      <c r="I4282" s="3">
        <v>44628</v>
      </c>
      <c r="J4282">
        <v>2</v>
      </c>
    </row>
    <row r="4283" spans="1:10" x14ac:dyDescent="0.3">
      <c r="A4283" t="s">
        <v>7286</v>
      </c>
      <c r="B4283" t="s">
        <v>7287</v>
      </c>
      <c r="C4283" t="s">
        <v>2891</v>
      </c>
      <c r="D4283" t="s">
        <v>24</v>
      </c>
      <c r="E4283">
        <v>49</v>
      </c>
      <c r="F4283" t="s">
        <v>7290</v>
      </c>
      <c r="G4283" t="s">
        <v>18</v>
      </c>
      <c r="H4283">
        <v>2709</v>
      </c>
      <c r="I4283" s="3">
        <v>45103</v>
      </c>
      <c r="J4283">
        <v>1</v>
      </c>
    </row>
    <row r="4284" spans="1:10" x14ac:dyDescent="0.3">
      <c r="A4284" t="s">
        <v>7286</v>
      </c>
      <c r="B4284" t="s">
        <v>7287</v>
      </c>
      <c r="C4284" t="s">
        <v>2891</v>
      </c>
      <c r="D4284" t="s">
        <v>24</v>
      </c>
      <c r="E4284">
        <v>49</v>
      </c>
      <c r="F4284" t="s">
        <v>7291</v>
      </c>
      <c r="G4284" t="s">
        <v>16</v>
      </c>
      <c r="H4284">
        <v>6386</v>
      </c>
      <c r="I4284" s="3">
        <v>44920</v>
      </c>
      <c r="J4284">
        <v>1</v>
      </c>
    </row>
    <row r="4285" spans="1:10" x14ac:dyDescent="0.3">
      <c r="A4285" t="s">
        <v>7286</v>
      </c>
      <c r="B4285" t="s">
        <v>7287</v>
      </c>
      <c r="C4285" t="s">
        <v>2891</v>
      </c>
      <c r="D4285" t="s">
        <v>24</v>
      </c>
      <c r="E4285">
        <v>49</v>
      </c>
      <c r="F4285" t="s">
        <v>7292</v>
      </c>
      <c r="G4285" t="s">
        <v>14</v>
      </c>
      <c r="H4285">
        <v>6128</v>
      </c>
      <c r="I4285" s="3">
        <v>44713</v>
      </c>
      <c r="J4285">
        <v>1</v>
      </c>
    </row>
    <row r="4286" spans="1:10" x14ac:dyDescent="0.3">
      <c r="A4286" t="s">
        <v>7293</v>
      </c>
      <c r="B4286" t="s">
        <v>7294</v>
      </c>
      <c r="C4286" t="s">
        <v>121</v>
      </c>
      <c r="D4286" t="s">
        <v>12</v>
      </c>
      <c r="E4286">
        <v>27</v>
      </c>
      <c r="F4286" t="s">
        <v>7295</v>
      </c>
      <c r="G4286" t="s">
        <v>20</v>
      </c>
      <c r="H4286">
        <v>5557</v>
      </c>
      <c r="I4286" s="3">
        <v>44696</v>
      </c>
      <c r="J4286">
        <v>0</v>
      </c>
    </row>
    <row r="4287" spans="1:10" x14ac:dyDescent="0.3">
      <c r="A4287" t="s">
        <v>7293</v>
      </c>
      <c r="B4287" t="s">
        <v>7294</v>
      </c>
      <c r="C4287" t="s">
        <v>121</v>
      </c>
      <c r="D4287" t="s">
        <v>12</v>
      </c>
      <c r="E4287">
        <v>27</v>
      </c>
      <c r="F4287" t="s">
        <v>7296</v>
      </c>
      <c r="G4287" t="s">
        <v>16</v>
      </c>
      <c r="H4287">
        <v>7882</v>
      </c>
      <c r="I4287" s="3">
        <v>44634</v>
      </c>
      <c r="J4287">
        <v>0</v>
      </c>
    </row>
    <row r="4288" spans="1:10" x14ac:dyDescent="0.3">
      <c r="A4288" t="s">
        <v>7293</v>
      </c>
      <c r="B4288" t="s">
        <v>7294</v>
      </c>
      <c r="C4288" t="s">
        <v>121</v>
      </c>
      <c r="D4288" t="s">
        <v>12</v>
      </c>
      <c r="E4288">
        <v>27</v>
      </c>
      <c r="F4288" t="s">
        <v>7297</v>
      </c>
      <c r="G4288" t="s">
        <v>30</v>
      </c>
      <c r="H4288">
        <v>4565</v>
      </c>
      <c r="I4288" s="3">
        <v>44722</v>
      </c>
      <c r="J4288">
        <v>0</v>
      </c>
    </row>
    <row r="4289" spans="1:10" x14ac:dyDescent="0.3">
      <c r="A4289" t="s">
        <v>7293</v>
      </c>
      <c r="B4289" t="s">
        <v>7294</v>
      </c>
      <c r="C4289" t="s">
        <v>121</v>
      </c>
      <c r="D4289" t="s">
        <v>12</v>
      </c>
      <c r="E4289">
        <v>27</v>
      </c>
      <c r="F4289" t="s">
        <v>7298</v>
      </c>
      <c r="G4289" t="s">
        <v>18</v>
      </c>
      <c r="H4289">
        <v>7364</v>
      </c>
      <c r="I4289" s="3">
        <v>44107</v>
      </c>
      <c r="J4289">
        <v>0</v>
      </c>
    </row>
    <row r="4290" spans="1:10" x14ac:dyDescent="0.3">
      <c r="A4290" t="s">
        <v>7293</v>
      </c>
      <c r="B4290" t="s">
        <v>7294</v>
      </c>
      <c r="C4290" t="s">
        <v>121</v>
      </c>
      <c r="D4290" t="s">
        <v>12</v>
      </c>
      <c r="E4290">
        <v>27</v>
      </c>
      <c r="F4290" t="s">
        <v>7299</v>
      </c>
      <c r="G4290" t="s">
        <v>14</v>
      </c>
      <c r="H4290">
        <v>6428</v>
      </c>
      <c r="I4290" s="3">
        <v>45010</v>
      </c>
      <c r="J4290">
        <v>0</v>
      </c>
    </row>
    <row r="4291" spans="1:10" x14ac:dyDescent="0.3">
      <c r="A4291" t="s">
        <v>7300</v>
      </c>
      <c r="B4291" t="s">
        <v>2642</v>
      </c>
      <c r="C4291" t="s">
        <v>1959</v>
      </c>
      <c r="D4291" t="s">
        <v>24</v>
      </c>
      <c r="E4291">
        <v>32</v>
      </c>
      <c r="F4291" t="s">
        <v>7301</v>
      </c>
      <c r="G4291" t="s">
        <v>18</v>
      </c>
      <c r="H4291">
        <v>4753</v>
      </c>
      <c r="I4291" s="3">
        <v>44449</v>
      </c>
      <c r="J4291">
        <v>0</v>
      </c>
    </row>
    <row r="4292" spans="1:10" x14ac:dyDescent="0.3">
      <c r="A4292" t="s">
        <v>7300</v>
      </c>
      <c r="B4292" t="s">
        <v>2642</v>
      </c>
      <c r="C4292" t="s">
        <v>1959</v>
      </c>
      <c r="D4292" t="s">
        <v>24</v>
      </c>
      <c r="E4292">
        <v>32</v>
      </c>
      <c r="F4292" t="s">
        <v>7302</v>
      </c>
      <c r="G4292" t="s">
        <v>16</v>
      </c>
      <c r="H4292">
        <v>8030</v>
      </c>
      <c r="I4292" s="3">
        <v>43986</v>
      </c>
      <c r="J4292">
        <v>0</v>
      </c>
    </row>
    <row r="4293" spans="1:10" x14ac:dyDescent="0.3">
      <c r="A4293" t="s">
        <v>7300</v>
      </c>
      <c r="B4293" t="s">
        <v>2642</v>
      </c>
      <c r="C4293" t="s">
        <v>1959</v>
      </c>
      <c r="D4293" t="s">
        <v>24</v>
      </c>
      <c r="E4293">
        <v>32</v>
      </c>
      <c r="F4293" t="s">
        <v>7303</v>
      </c>
      <c r="G4293" t="s">
        <v>30</v>
      </c>
      <c r="H4293">
        <v>9894</v>
      </c>
      <c r="I4293" s="3">
        <v>44287</v>
      </c>
      <c r="J4293">
        <v>0</v>
      </c>
    </row>
    <row r="4294" spans="1:10" x14ac:dyDescent="0.3">
      <c r="A4294" t="s">
        <v>7300</v>
      </c>
      <c r="B4294" t="s">
        <v>2642</v>
      </c>
      <c r="C4294" t="s">
        <v>1959</v>
      </c>
      <c r="D4294" t="s">
        <v>24</v>
      </c>
      <c r="E4294">
        <v>32</v>
      </c>
      <c r="F4294" t="s">
        <v>7304</v>
      </c>
      <c r="G4294" t="s">
        <v>14</v>
      </c>
      <c r="H4294">
        <v>6330</v>
      </c>
      <c r="I4294" s="3">
        <v>44645</v>
      </c>
      <c r="J4294">
        <v>0</v>
      </c>
    </row>
    <row r="4295" spans="1:10" x14ac:dyDescent="0.3">
      <c r="A4295" t="s">
        <v>7305</v>
      </c>
      <c r="B4295" t="s">
        <v>7306</v>
      </c>
      <c r="C4295" t="s">
        <v>403</v>
      </c>
      <c r="D4295" t="s">
        <v>12</v>
      </c>
      <c r="E4295">
        <v>47</v>
      </c>
      <c r="F4295" t="s">
        <v>7307</v>
      </c>
      <c r="G4295" t="s">
        <v>16</v>
      </c>
      <c r="H4295">
        <v>4347</v>
      </c>
      <c r="I4295" s="3">
        <v>45173</v>
      </c>
      <c r="J4295">
        <v>0</v>
      </c>
    </row>
    <row r="4296" spans="1:10" x14ac:dyDescent="0.3">
      <c r="A4296" t="s">
        <v>7305</v>
      </c>
      <c r="B4296" t="s">
        <v>7306</v>
      </c>
      <c r="C4296" t="s">
        <v>403</v>
      </c>
      <c r="D4296" t="s">
        <v>12</v>
      </c>
      <c r="E4296">
        <v>47</v>
      </c>
      <c r="F4296" t="s">
        <v>7308</v>
      </c>
      <c r="G4296" t="s">
        <v>30</v>
      </c>
      <c r="H4296">
        <v>6451</v>
      </c>
      <c r="I4296" s="3">
        <v>44200</v>
      </c>
      <c r="J4296">
        <v>0</v>
      </c>
    </row>
    <row r="4297" spans="1:10" x14ac:dyDescent="0.3">
      <c r="A4297" t="s">
        <v>7305</v>
      </c>
      <c r="B4297" t="s">
        <v>7306</v>
      </c>
      <c r="C4297" t="s">
        <v>403</v>
      </c>
      <c r="D4297" t="s">
        <v>12</v>
      </c>
      <c r="E4297">
        <v>47</v>
      </c>
      <c r="F4297" t="s">
        <v>7309</v>
      </c>
      <c r="G4297" t="s">
        <v>14</v>
      </c>
      <c r="H4297">
        <v>2932</v>
      </c>
      <c r="I4297" s="3">
        <v>44545</v>
      </c>
      <c r="J4297">
        <v>0</v>
      </c>
    </row>
    <row r="4298" spans="1:10" x14ac:dyDescent="0.3">
      <c r="A4298" t="s">
        <v>7310</v>
      </c>
      <c r="B4298" t="s">
        <v>7311</v>
      </c>
      <c r="C4298" t="s">
        <v>2161</v>
      </c>
      <c r="D4298" t="s">
        <v>24</v>
      </c>
      <c r="E4298">
        <v>26</v>
      </c>
      <c r="F4298" t="s">
        <v>7312</v>
      </c>
      <c r="G4298" t="s">
        <v>18</v>
      </c>
      <c r="H4298">
        <v>3770</v>
      </c>
      <c r="I4298" s="3">
        <v>44637</v>
      </c>
      <c r="J4298">
        <v>0</v>
      </c>
    </row>
    <row r="4299" spans="1:10" x14ac:dyDescent="0.3">
      <c r="A4299" t="s">
        <v>7313</v>
      </c>
      <c r="B4299" t="s">
        <v>7314</v>
      </c>
      <c r="C4299" t="s">
        <v>93</v>
      </c>
      <c r="D4299" t="s">
        <v>24</v>
      </c>
      <c r="E4299">
        <v>65</v>
      </c>
      <c r="F4299" t="s">
        <v>7315</v>
      </c>
      <c r="G4299" t="s">
        <v>14</v>
      </c>
      <c r="H4299">
        <v>2950</v>
      </c>
      <c r="I4299" s="3">
        <v>45510</v>
      </c>
      <c r="J4299">
        <v>1</v>
      </c>
    </row>
    <row r="4300" spans="1:10" x14ac:dyDescent="0.3">
      <c r="A4300" t="s">
        <v>7313</v>
      </c>
      <c r="B4300" t="s">
        <v>7314</v>
      </c>
      <c r="C4300" t="s">
        <v>93</v>
      </c>
      <c r="D4300" t="s">
        <v>24</v>
      </c>
      <c r="E4300">
        <v>65</v>
      </c>
      <c r="F4300" t="s">
        <v>7316</v>
      </c>
      <c r="G4300" t="s">
        <v>20</v>
      </c>
      <c r="H4300">
        <v>5953</v>
      </c>
      <c r="I4300" s="3">
        <v>45465</v>
      </c>
      <c r="J4300">
        <v>1</v>
      </c>
    </row>
    <row r="4301" spans="1:10" x14ac:dyDescent="0.3">
      <c r="A4301" t="s">
        <v>7313</v>
      </c>
      <c r="B4301" t="s">
        <v>7314</v>
      </c>
      <c r="C4301" t="s">
        <v>93</v>
      </c>
      <c r="D4301" t="s">
        <v>24</v>
      </c>
      <c r="E4301">
        <v>65</v>
      </c>
      <c r="F4301" t="s">
        <v>7317</v>
      </c>
      <c r="G4301" t="s">
        <v>30</v>
      </c>
      <c r="H4301">
        <v>6293</v>
      </c>
      <c r="I4301" s="3">
        <v>45496</v>
      </c>
      <c r="J4301">
        <v>1</v>
      </c>
    </row>
    <row r="4302" spans="1:10" x14ac:dyDescent="0.3">
      <c r="A4302" t="s">
        <v>7313</v>
      </c>
      <c r="B4302" t="s">
        <v>7314</v>
      </c>
      <c r="C4302" t="s">
        <v>93</v>
      </c>
      <c r="D4302" t="s">
        <v>24</v>
      </c>
      <c r="E4302">
        <v>65</v>
      </c>
      <c r="F4302" t="s">
        <v>7318</v>
      </c>
      <c r="G4302" t="s">
        <v>16</v>
      </c>
      <c r="H4302">
        <v>9878</v>
      </c>
      <c r="I4302" s="3">
        <v>44892</v>
      </c>
      <c r="J4302">
        <v>1</v>
      </c>
    </row>
    <row r="4303" spans="1:10" x14ac:dyDescent="0.3">
      <c r="A4303" t="s">
        <v>7313</v>
      </c>
      <c r="B4303" t="s">
        <v>7314</v>
      </c>
      <c r="C4303" t="s">
        <v>93</v>
      </c>
      <c r="D4303" t="s">
        <v>24</v>
      </c>
      <c r="E4303">
        <v>65</v>
      </c>
      <c r="F4303" t="s">
        <v>7319</v>
      </c>
      <c r="G4303" t="s">
        <v>18</v>
      </c>
      <c r="H4303">
        <v>35355</v>
      </c>
      <c r="I4303" s="3">
        <v>45526</v>
      </c>
      <c r="J4303">
        <v>2</v>
      </c>
    </row>
    <row r="4304" spans="1:10" x14ac:dyDescent="0.3">
      <c r="A4304" t="s">
        <v>7320</v>
      </c>
      <c r="B4304" t="s">
        <v>7321</v>
      </c>
      <c r="C4304" t="s">
        <v>440</v>
      </c>
      <c r="D4304" t="s">
        <v>12</v>
      </c>
      <c r="E4304">
        <v>51</v>
      </c>
      <c r="F4304" t="s">
        <v>7322</v>
      </c>
      <c r="G4304" t="s">
        <v>30</v>
      </c>
      <c r="H4304">
        <v>7043</v>
      </c>
      <c r="I4304" s="3">
        <v>45299</v>
      </c>
      <c r="J4304">
        <v>1</v>
      </c>
    </row>
    <row r="4305" spans="1:10" x14ac:dyDescent="0.3">
      <c r="A4305" t="s">
        <v>7323</v>
      </c>
      <c r="B4305" t="s">
        <v>7324</v>
      </c>
      <c r="C4305" t="s">
        <v>206</v>
      </c>
      <c r="D4305" t="s">
        <v>12</v>
      </c>
      <c r="E4305">
        <v>20</v>
      </c>
      <c r="F4305" t="s">
        <v>7325</v>
      </c>
      <c r="G4305" t="s">
        <v>20</v>
      </c>
      <c r="H4305">
        <v>3649</v>
      </c>
      <c r="I4305" s="3">
        <v>44584</v>
      </c>
      <c r="J4305">
        <v>0</v>
      </c>
    </row>
    <row r="4306" spans="1:10" x14ac:dyDescent="0.3">
      <c r="A4306" t="s">
        <v>7323</v>
      </c>
      <c r="B4306" t="s">
        <v>7324</v>
      </c>
      <c r="C4306" t="s">
        <v>206</v>
      </c>
      <c r="D4306" t="s">
        <v>12</v>
      </c>
      <c r="E4306">
        <v>20</v>
      </c>
      <c r="F4306" t="s">
        <v>7326</v>
      </c>
      <c r="G4306" t="s">
        <v>30</v>
      </c>
      <c r="H4306">
        <v>1408</v>
      </c>
      <c r="I4306" s="3">
        <v>45515</v>
      </c>
      <c r="J4306">
        <v>0</v>
      </c>
    </row>
    <row r="4307" spans="1:10" x14ac:dyDescent="0.3">
      <c r="A4307" t="s">
        <v>7323</v>
      </c>
      <c r="B4307" t="s">
        <v>7324</v>
      </c>
      <c r="C4307" t="s">
        <v>206</v>
      </c>
      <c r="D4307" t="s">
        <v>12</v>
      </c>
      <c r="E4307">
        <v>20</v>
      </c>
      <c r="F4307" t="s">
        <v>7327</v>
      </c>
      <c r="G4307" t="s">
        <v>14</v>
      </c>
      <c r="H4307">
        <v>9564</v>
      </c>
      <c r="I4307" s="3">
        <v>44445</v>
      </c>
      <c r="J4307">
        <v>0</v>
      </c>
    </row>
    <row r="4308" spans="1:10" x14ac:dyDescent="0.3">
      <c r="A4308" t="s">
        <v>7328</v>
      </c>
      <c r="B4308" t="s">
        <v>7329</v>
      </c>
      <c r="C4308" t="s">
        <v>1226</v>
      </c>
      <c r="D4308" t="s">
        <v>12</v>
      </c>
      <c r="E4308">
        <v>67</v>
      </c>
      <c r="F4308" t="s">
        <v>7330</v>
      </c>
      <c r="G4308" t="s">
        <v>20</v>
      </c>
      <c r="H4308">
        <v>5500</v>
      </c>
      <c r="I4308" s="3">
        <v>45021</v>
      </c>
      <c r="J4308">
        <v>1</v>
      </c>
    </row>
    <row r="4309" spans="1:10" x14ac:dyDescent="0.3">
      <c r="A4309" t="s">
        <v>7328</v>
      </c>
      <c r="B4309" t="s">
        <v>7329</v>
      </c>
      <c r="C4309" t="s">
        <v>1226</v>
      </c>
      <c r="D4309" t="s">
        <v>12</v>
      </c>
      <c r="E4309">
        <v>67</v>
      </c>
      <c r="F4309" t="s">
        <v>7331</v>
      </c>
      <c r="G4309" t="s">
        <v>18</v>
      </c>
      <c r="H4309">
        <v>3363</v>
      </c>
      <c r="I4309" s="3">
        <v>45221</v>
      </c>
      <c r="J4309">
        <v>1</v>
      </c>
    </row>
    <row r="4310" spans="1:10" x14ac:dyDescent="0.3">
      <c r="A4310" t="s">
        <v>7328</v>
      </c>
      <c r="B4310" t="s">
        <v>7329</v>
      </c>
      <c r="C4310" t="s">
        <v>1226</v>
      </c>
      <c r="D4310" t="s">
        <v>12</v>
      </c>
      <c r="E4310">
        <v>67</v>
      </c>
      <c r="F4310" t="s">
        <v>7332</v>
      </c>
      <c r="G4310" t="s">
        <v>14</v>
      </c>
      <c r="H4310">
        <v>2029</v>
      </c>
      <c r="I4310" s="3">
        <v>44662</v>
      </c>
      <c r="J4310">
        <v>1</v>
      </c>
    </row>
    <row r="4311" spans="1:10" x14ac:dyDescent="0.3">
      <c r="A4311" t="s">
        <v>7328</v>
      </c>
      <c r="B4311" t="s">
        <v>7329</v>
      </c>
      <c r="C4311" t="s">
        <v>1226</v>
      </c>
      <c r="D4311" t="s">
        <v>12</v>
      </c>
      <c r="E4311">
        <v>67</v>
      </c>
      <c r="F4311" t="s">
        <v>7333</v>
      </c>
      <c r="G4311" t="s">
        <v>30</v>
      </c>
      <c r="H4311">
        <v>1887</v>
      </c>
      <c r="I4311" s="3">
        <v>44574</v>
      </c>
      <c r="J4311">
        <v>1</v>
      </c>
    </row>
    <row r="4312" spans="1:10" x14ac:dyDescent="0.3">
      <c r="A4312" t="s">
        <v>7334</v>
      </c>
      <c r="B4312" t="s">
        <v>7335</v>
      </c>
      <c r="C4312" t="s">
        <v>4041</v>
      </c>
      <c r="D4312" t="s">
        <v>24</v>
      </c>
      <c r="E4312">
        <v>77</v>
      </c>
      <c r="F4312" t="s">
        <v>7336</v>
      </c>
      <c r="G4312" t="s">
        <v>20</v>
      </c>
      <c r="H4312">
        <v>2201</v>
      </c>
      <c r="I4312" s="3">
        <v>45363</v>
      </c>
      <c r="J4312">
        <v>1</v>
      </c>
    </row>
    <row r="4313" spans="1:10" x14ac:dyDescent="0.3">
      <c r="A4313" t="s">
        <v>7334</v>
      </c>
      <c r="B4313" t="s">
        <v>7335</v>
      </c>
      <c r="C4313" t="s">
        <v>4041</v>
      </c>
      <c r="D4313" t="s">
        <v>24</v>
      </c>
      <c r="E4313">
        <v>77</v>
      </c>
      <c r="F4313" t="s">
        <v>7337</v>
      </c>
      <c r="G4313" t="s">
        <v>18</v>
      </c>
      <c r="H4313">
        <v>1984</v>
      </c>
      <c r="I4313" s="3">
        <v>44891</v>
      </c>
      <c r="J4313">
        <v>1</v>
      </c>
    </row>
    <row r="4314" spans="1:10" x14ac:dyDescent="0.3">
      <c r="A4314" t="s">
        <v>7334</v>
      </c>
      <c r="B4314" t="s">
        <v>7335</v>
      </c>
      <c r="C4314" t="s">
        <v>4041</v>
      </c>
      <c r="D4314" t="s">
        <v>24</v>
      </c>
      <c r="E4314">
        <v>77</v>
      </c>
      <c r="F4314" t="s">
        <v>7338</v>
      </c>
      <c r="G4314" t="s">
        <v>14</v>
      </c>
      <c r="H4314">
        <v>6019</v>
      </c>
      <c r="I4314" s="3">
        <v>44265</v>
      </c>
      <c r="J4314">
        <v>1</v>
      </c>
    </row>
    <row r="4315" spans="1:10" x14ac:dyDescent="0.3">
      <c r="A4315" t="s">
        <v>7334</v>
      </c>
      <c r="B4315" t="s">
        <v>7335</v>
      </c>
      <c r="C4315" t="s">
        <v>4041</v>
      </c>
      <c r="D4315" t="s">
        <v>24</v>
      </c>
      <c r="E4315">
        <v>77</v>
      </c>
      <c r="F4315" t="s">
        <v>7339</v>
      </c>
      <c r="G4315" t="s">
        <v>16</v>
      </c>
      <c r="H4315">
        <v>6089</v>
      </c>
      <c r="I4315" s="3">
        <v>45250</v>
      </c>
      <c r="J4315">
        <v>1</v>
      </c>
    </row>
    <row r="4316" spans="1:10" x14ac:dyDescent="0.3">
      <c r="A4316" t="s">
        <v>7340</v>
      </c>
      <c r="B4316" t="s">
        <v>7341</v>
      </c>
      <c r="C4316" t="s">
        <v>1717</v>
      </c>
      <c r="D4316" t="s">
        <v>12</v>
      </c>
      <c r="E4316">
        <v>26</v>
      </c>
      <c r="F4316" t="s">
        <v>7342</v>
      </c>
      <c r="G4316" t="s">
        <v>14</v>
      </c>
      <c r="H4316">
        <v>5560</v>
      </c>
      <c r="I4316" s="3">
        <v>44694</v>
      </c>
      <c r="J4316">
        <v>0</v>
      </c>
    </row>
    <row r="4317" spans="1:10" x14ac:dyDescent="0.3">
      <c r="A4317" t="s">
        <v>7340</v>
      </c>
      <c r="B4317" t="s">
        <v>7341</v>
      </c>
      <c r="C4317" t="s">
        <v>1717</v>
      </c>
      <c r="D4317" t="s">
        <v>12</v>
      </c>
      <c r="E4317">
        <v>26</v>
      </c>
      <c r="F4317" t="s">
        <v>7343</v>
      </c>
      <c r="G4317" t="s">
        <v>18</v>
      </c>
      <c r="H4317">
        <v>35128</v>
      </c>
      <c r="I4317" s="3">
        <v>45022</v>
      </c>
      <c r="J4317">
        <v>2</v>
      </c>
    </row>
    <row r="4318" spans="1:10" x14ac:dyDescent="0.3">
      <c r="A4318" t="s">
        <v>7340</v>
      </c>
      <c r="B4318" t="s">
        <v>7341</v>
      </c>
      <c r="C4318" t="s">
        <v>1717</v>
      </c>
      <c r="D4318" t="s">
        <v>12</v>
      </c>
      <c r="E4318">
        <v>26</v>
      </c>
      <c r="F4318" t="s">
        <v>7344</v>
      </c>
      <c r="G4318" t="s">
        <v>16</v>
      </c>
      <c r="H4318">
        <v>1940</v>
      </c>
      <c r="I4318" s="3">
        <v>45169</v>
      </c>
      <c r="J4318">
        <v>0</v>
      </c>
    </row>
    <row r="4319" spans="1:10" x14ac:dyDescent="0.3">
      <c r="A4319" t="s">
        <v>7340</v>
      </c>
      <c r="B4319" t="s">
        <v>7341</v>
      </c>
      <c r="C4319" t="s">
        <v>1717</v>
      </c>
      <c r="D4319" t="s">
        <v>12</v>
      </c>
      <c r="E4319">
        <v>26</v>
      </c>
      <c r="F4319" t="s">
        <v>7345</v>
      </c>
      <c r="G4319" t="s">
        <v>20</v>
      </c>
      <c r="H4319">
        <v>39683</v>
      </c>
      <c r="I4319" s="3">
        <v>44959</v>
      </c>
      <c r="J4319">
        <v>2</v>
      </c>
    </row>
    <row r="4320" spans="1:10" x14ac:dyDescent="0.3">
      <c r="A4320" t="s">
        <v>7346</v>
      </c>
      <c r="B4320" t="s">
        <v>7347</v>
      </c>
      <c r="C4320" t="s">
        <v>348</v>
      </c>
      <c r="D4320" t="s">
        <v>24</v>
      </c>
      <c r="E4320">
        <v>56</v>
      </c>
      <c r="F4320" t="s">
        <v>7348</v>
      </c>
      <c r="G4320" t="s">
        <v>30</v>
      </c>
      <c r="H4320">
        <v>8152</v>
      </c>
      <c r="I4320" s="3">
        <v>44158</v>
      </c>
      <c r="J4320">
        <v>1</v>
      </c>
    </row>
    <row r="4321" spans="1:10" x14ac:dyDescent="0.3">
      <c r="A4321" t="s">
        <v>7346</v>
      </c>
      <c r="B4321" t="s">
        <v>7347</v>
      </c>
      <c r="C4321" t="s">
        <v>348</v>
      </c>
      <c r="D4321" t="s">
        <v>24</v>
      </c>
      <c r="E4321">
        <v>56</v>
      </c>
      <c r="F4321" t="s">
        <v>7349</v>
      </c>
      <c r="G4321" t="s">
        <v>14</v>
      </c>
      <c r="H4321">
        <v>9480</v>
      </c>
      <c r="I4321" s="3">
        <v>44268</v>
      </c>
      <c r="J4321">
        <v>1</v>
      </c>
    </row>
    <row r="4322" spans="1:10" x14ac:dyDescent="0.3">
      <c r="A4322" t="s">
        <v>7346</v>
      </c>
      <c r="B4322" t="s">
        <v>7347</v>
      </c>
      <c r="C4322" t="s">
        <v>348</v>
      </c>
      <c r="D4322" t="s">
        <v>24</v>
      </c>
      <c r="E4322">
        <v>56</v>
      </c>
      <c r="F4322" t="s">
        <v>7350</v>
      </c>
      <c r="G4322" t="s">
        <v>18</v>
      </c>
      <c r="H4322">
        <v>845</v>
      </c>
      <c r="I4322" s="3">
        <v>45496</v>
      </c>
      <c r="J4322">
        <v>1</v>
      </c>
    </row>
    <row r="4323" spans="1:10" x14ac:dyDescent="0.3">
      <c r="A4323" t="s">
        <v>7346</v>
      </c>
      <c r="B4323" t="s">
        <v>7347</v>
      </c>
      <c r="C4323" t="s">
        <v>348</v>
      </c>
      <c r="D4323" t="s">
        <v>24</v>
      </c>
      <c r="E4323">
        <v>56</v>
      </c>
      <c r="F4323" t="s">
        <v>7351</v>
      </c>
      <c r="G4323" t="s">
        <v>20</v>
      </c>
      <c r="H4323">
        <v>3710</v>
      </c>
      <c r="I4323" s="3">
        <v>44592</v>
      </c>
      <c r="J4323">
        <v>1</v>
      </c>
    </row>
    <row r="4324" spans="1:10" x14ac:dyDescent="0.3">
      <c r="A4324" t="s">
        <v>7346</v>
      </c>
      <c r="B4324" t="s">
        <v>7347</v>
      </c>
      <c r="C4324" t="s">
        <v>348</v>
      </c>
      <c r="D4324" t="s">
        <v>24</v>
      </c>
      <c r="E4324">
        <v>56</v>
      </c>
      <c r="F4324" t="s">
        <v>7352</v>
      </c>
      <c r="G4324" t="s">
        <v>16</v>
      </c>
      <c r="H4324">
        <v>7024</v>
      </c>
      <c r="I4324" s="3">
        <v>43848</v>
      </c>
      <c r="J4324">
        <v>1</v>
      </c>
    </row>
    <row r="4325" spans="1:10" x14ac:dyDescent="0.3">
      <c r="A4325" t="s">
        <v>7353</v>
      </c>
      <c r="B4325" t="s">
        <v>7354</v>
      </c>
      <c r="C4325" t="s">
        <v>808</v>
      </c>
      <c r="D4325" t="s">
        <v>24</v>
      </c>
      <c r="E4325">
        <v>69</v>
      </c>
      <c r="F4325" t="s">
        <v>7355</v>
      </c>
      <c r="G4325" t="s">
        <v>14</v>
      </c>
      <c r="H4325">
        <v>24751</v>
      </c>
      <c r="I4325" s="3">
        <v>44859</v>
      </c>
      <c r="J4325">
        <v>2</v>
      </c>
    </row>
    <row r="4326" spans="1:10" x14ac:dyDescent="0.3">
      <c r="A4326" t="s">
        <v>7353</v>
      </c>
      <c r="B4326" t="s">
        <v>7354</v>
      </c>
      <c r="C4326" t="s">
        <v>808</v>
      </c>
      <c r="D4326" t="s">
        <v>24</v>
      </c>
      <c r="E4326">
        <v>69</v>
      </c>
      <c r="F4326" t="s">
        <v>7356</v>
      </c>
      <c r="G4326" t="s">
        <v>20</v>
      </c>
      <c r="H4326">
        <v>3376</v>
      </c>
      <c r="I4326" s="3">
        <v>44602</v>
      </c>
      <c r="J4326">
        <v>1</v>
      </c>
    </row>
    <row r="4327" spans="1:10" x14ac:dyDescent="0.3">
      <c r="A4327" t="s">
        <v>7357</v>
      </c>
      <c r="B4327" t="s">
        <v>7358</v>
      </c>
      <c r="C4327" t="s">
        <v>482</v>
      </c>
      <c r="D4327" t="s">
        <v>24</v>
      </c>
      <c r="E4327">
        <v>56</v>
      </c>
      <c r="F4327" t="s">
        <v>7359</v>
      </c>
      <c r="G4327" t="s">
        <v>18</v>
      </c>
      <c r="H4327">
        <v>3595</v>
      </c>
      <c r="I4327" s="3">
        <v>44324</v>
      </c>
      <c r="J4327">
        <v>1</v>
      </c>
    </row>
    <row r="4328" spans="1:10" x14ac:dyDescent="0.3">
      <c r="A4328" t="s">
        <v>7357</v>
      </c>
      <c r="B4328" t="s">
        <v>7358</v>
      </c>
      <c r="C4328" t="s">
        <v>482</v>
      </c>
      <c r="D4328" t="s">
        <v>24</v>
      </c>
      <c r="E4328">
        <v>56</v>
      </c>
      <c r="F4328" t="s">
        <v>7360</v>
      </c>
      <c r="G4328" t="s">
        <v>14</v>
      </c>
      <c r="H4328">
        <v>5275</v>
      </c>
      <c r="I4328" s="3">
        <v>44188</v>
      </c>
      <c r="J4328">
        <v>1</v>
      </c>
    </row>
    <row r="4329" spans="1:10" x14ac:dyDescent="0.3">
      <c r="A4329" t="s">
        <v>7357</v>
      </c>
      <c r="B4329" t="s">
        <v>7358</v>
      </c>
      <c r="C4329" t="s">
        <v>482</v>
      </c>
      <c r="D4329" t="s">
        <v>24</v>
      </c>
      <c r="E4329">
        <v>56</v>
      </c>
      <c r="F4329" t="s">
        <v>7361</v>
      </c>
      <c r="G4329" t="s">
        <v>20</v>
      </c>
      <c r="H4329">
        <v>4972</v>
      </c>
      <c r="I4329" s="3">
        <v>45159</v>
      </c>
      <c r="J4329">
        <v>1</v>
      </c>
    </row>
    <row r="4330" spans="1:10" x14ac:dyDescent="0.3">
      <c r="A4330" t="s">
        <v>7362</v>
      </c>
      <c r="B4330" t="s">
        <v>7363</v>
      </c>
      <c r="C4330" t="s">
        <v>158</v>
      </c>
      <c r="D4330" t="s">
        <v>24</v>
      </c>
      <c r="E4330">
        <v>52</v>
      </c>
      <c r="F4330" t="s">
        <v>7364</v>
      </c>
      <c r="G4330" t="s">
        <v>16</v>
      </c>
      <c r="H4330">
        <v>18309</v>
      </c>
      <c r="I4330" s="3">
        <v>44424</v>
      </c>
      <c r="J4330">
        <v>1</v>
      </c>
    </row>
    <row r="4331" spans="1:10" x14ac:dyDescent="0.3">
      <c r="A4331" t="s">
        <v>7362</v>
      </c>
      <c r="B4331" t="s">
        <v>7363</v>
      </c>
      <c r="C4331" t="s">
        <v>158</v>
      </c>
      <c r="D4331" t="s">
        <v>24</v>
      </c>
      <c r="E4331">
        <v>52</v>
      </c>
      <c r="F4331" t="s">
        <v>7365</v>
      </c>
      <c r="G4331" t="s">
        <v>18</v>
      </c>
      <c r="H4331">
        <v>6138</v>
      </c>
      <c r="I4331" s="3">
        <v>44749</v>
      </c>
      <c r="J4331">
        <v>1</v>
      </c>
    </row>
    <row r="4332" spans="1:10" x14ac:dyDescent="0.3">
      <c r="A4332" t="s">
        <v>7362</v>
      </c>
      <c r="B4332" t="s">
        <v>7363</v>
      </c>
      <c r="C4332" t="s">
        <v>158</v>
      </c>
      <c r="D4332" t="s">
        <v>24</v>
      </c>
      <c r="E4332">
        <v>52</v>
      </c>
      <c r="F4332" t="s">
        <v>7366</v>
      </c>
      <c r="G4332" t="s">
        <v>30</v>
      </c>
      <c r="H4332">
        <v>2811</v>
      </c>
      <c r="I4332" s="3">
        <v>44708</v>
      </c>
      <c r="J4332">
        <v>1</v>
      </c>
    </row>
    <row r="4333" spans="1:10" x14ac:dyDescent="0.3">
      <c r="A4333" t="s">
        <v>7362</v>
      </c>
      <c r="B4333" t="s">
        <v>7363</v>
      </c>
      <c r="C4333" t="s">
        <v>158</v>
      </c>
      <c r="D4333" t="s">
        <v>24</v>
      </c>
      <c r="E4333">
        <v>52</v>
      </c>
      <c r="F4333" t="s">
        <v>7367</v>
      </c>
      <c r="G4333" t="s">
        <v>14</v>
      </c>
      <c r="H4333">
        <v>8650</v>
      </c>
      <c r="I4333" s="3">
        <v>45422</v>
      </c>
      <c r="J4333">
        <v>1</v>
      </c>
    </row>
    <row r="4334" spans="1:10" x14ac:dyDescent="0.3">
      <c r="A4334" t="s">
        <v>7362</v>
      </c>
      <c r="B4334" t="s">
        <v>7363</v>
      </c>
      <c r="C4334" t="s">
        <v>158</v>
      </c>
      <c r="D4334" t="s">
        <v>24</v>
      </c>
      <c r="E4334">
        <v>52</v>
      </c>
      <c r="F4334" t="s">
        <v>7368</v>
      </c>
      <c r="G4334" t="s">
        <v>20</v>
      </c>
      <c r="H4334">
        <v>2305</v>
      </c>
      <c r="I4334" s="3">
        <v>44185</v>
      </c>
      <c r="J4334">
        <v>1</v>
      </c>
    </row>
    <row r="4335" spans="1:10" x14ac:dyDescent="0.3">
      <c r="A4335" t="s">
        <v>7369</v>
      </c>
      <c r="B4335" t="s">
        <v>7370</v>
      </c>
      <c r="C4335" t="s">
        <v>377</v>
      </c>
      <c r="D4335" t="s">
        <v>12</v>
      </c>
      <c r="E4335">
        <v>48</v>
      </c>
      <c r="F4335" t="s">
        <v>7371</v>
      </c>
      <c r="G4335" t="s">
        <v>18</v>
      </c>
      <c r="H4335">
        <v>5829</v>
      </c>
      <c r="I4335" s="3">
        <v>44260</v>
      </c>
      <c r="J4335">
        <v>0</v>
      </c>
    </row>
    <row r="4336" spans="1:10" x14ac:dyDescent="0.3">
      <c r="A4336" t="s">
        <v>7372</v>
      </c>
      <c r="B4336" t="s">
        <v>1810</v>
      </c>
      <c r="C4336" t="s">
        <v>54</v>
      </c>
      <c r="D4336" t="s">
        <v>12</v>
      </c>
      <c r="E4336">
        <v>29</v>
      </c>
      <c r="F4336" t="s">
        <v>7373</v>
      </c>
      <c r="G4336" t="s">
        <v>14</v>
      </c>
      <c r="H4336">
        <v>2458</v>
      </c>
      <c r="I4336" s="3">
        <v>45249</v>
      </c>
      <c r="J4336">
        <v>0</v>
      </c>
    </row>
    <row r="4337" spans="1:10" x14ac:dyDescent="0.3">
      <c r="A4337" t="s">
        <v>7372</v>
      </c>
      <c r="B4337" t="s">
        <v>1810</v>
      </c>
      <c r="C4337" t="s">
        <v>54</v>
      </c>
      <c r="D4337" t="s">
        <v>12</v>
      </c>
      <c r="E4337">
        <v>29</v>
      </c>
      <c r="F4337" t="s">
        <v>7374</v>
      </c>
      <c r="G4337" t="s">
        <v>20</v>
      </c>
      <c r="H4337">
        <v>3857</v>
      </c>
      <c r="I4337" s="3">
        <v>44083</v>
      </c>
      <c r="J4337">
        <v>0</v>
      </c>
    </row>
    <row r="4338" spans="1:10" x14ac:dyDescent="0.3">
      <c r="A4338" t="s">
        <v>7372</v>
      </c>
      <c r="B4338" t="s">
        <v>1810</v>
      </c>
      <c r="C4338" t="s">
        <v>54</v>
      </c>
      <c r="D4338" t="s">
        <v>12</v>
      </c>
      <c r="E4338">
        <v>29</v>
      </c>
      <c r="F4338" t="s">
        <v>7375</v>
      </c>
      <c r="G4338" t="s">
        <v>16</v>
      </c>
      <c r="H4338">
        <v>936</v>
      </c>
      <c r="I4338" s="3">
        <v>44622</v>
      </c>
      <c r="J4338">
        <v>0</v>
      </c>
    </row>
    <row r="4339" spans="1:10" x14ac:dyDescent="0.3">
      <c r="A4339" t="s">
        <v>7372</v>
      </c>
      <c r="B4339" t="s">
        <v>1810</v>
      </c>
      <c r="C4339" t="s">
        <v>54</v>
      </c>
      <c r="D4339" t="s">
        <v>12</v>
      </c>
      <c r="E4339">
        <v>29</v>
      </c>
      <c r="F4339" t="s">
        <v>7376</v>
      </c>
      <c r="G4339" t="s">
        <v>18</v>
      </c>
      <c r="H4339">
        <v>5703</v>
      </c>
      <c r="I4339" s="3">
        <v>44670</v>
      </c>
      <c r="J4339">
        <v>0</v>
      </c>
    </row>
    <row r="4340" spans="1:10" x14ac:dyDescent="0.3">
      <c r="A4340" t="s">
        <v>7377</v>
      </c>
      <c r="B4340" t="s">
        <v>7378</v>
      </c>
      <c r="C4340" t="s">
        <v>688</v>
      </c>
      <c r="D4340" t="s">
        <v>24</v>
      </c>
      <c r="E4340">
        <v>25</v>
      </c>
      <c r="F4340" t="s">
        <v>7379</v>
      </c>
      <c r="G4340" t="s">
        <v>20</v>
      </c>
      <c r="H4340">
        <v>1558</v>
      </c>
      <c r="I4340" s="3">
        <v>45389</v>
      </c>
      <c r="J4340">
        <v>0</v>
      </c>
    </row>
    <row r="4341" spans="1:10" x14ac:dyDescent="0.3">
      <c r="A4341" t="s">
        <v>7377</v>
      </c>
      <c r="B4341" t="s">
        <v>7378</v>
      </c>
      <c r="C4341" t="s">
        <v>688</v>
      </c>
      <c r="D4341" t="s">
        <v>24</v>
      </c>
      <c r="E4341">
        <v>25</v>
      </c>
      <c r="F4341" t="s">
        <v>7380</v>
      </c>
      <c r="G4341" t="s">
        <v>14</v>
      </c>
      <c r="H4341">
        <v>5839</v>
      </c>
      <c r="I4341" s="3">
        <v>43833</v>
      </c>
      <c r="J4341">
        <v>0</v>
      </c>
    </row>
    <row r="4342" spans="1:10" x14ac:dyDescent="0.3">
      <c r="A4342" t="s">
        <v>7377</v>
      </c>
      <c r="B4342" t="s">
        <v>7378</v>
      </c>
      <c r="C4342" t="s">
        <v>688</v>
      </c>
      <c r="D4342" t="s">
        <v>24</v>
      </c>
      <c r="E4342">
        <v>25</v>
      </c>
      <c r="F4342" t="s">
        <v>7381</v>
      </c>
      <c r="G4342" t="s">
        <v>30</v>
      </c>
      <c r="H4342">
        <v>2412</v>
      </c>
      <c r="I4342" s="3">
        <v>45207</v>
      </c>
      <c r="J4342">
        <v>0</v>
      </c>
    </row>
    <row r="4343" spans="1:10" x14ac:dyDescent="0.3">
      <c r="A4343" t="s">
        <v>7377</v>
      </c>
      <c r="B4343" t="s">
        <v>7378</v>
      </c>
      <c r="C4343" t="s">
        <v>688</v>
      </c>
      <c r="D4343" t="s">
        <v>24</v>
      </c>
      <c r="E4343">
        <v>25</v>
      </c>
      <c r="F4343" t="s">
        <v>7382</v>
      </c>
      <c r="G4343" t="s">
        <v>16</v>
      </c>
      <c r="H4343">
        <v>408</v>
      </c>
      <c r="I4343" s="3">
        <v>44199</v>
      </c>
      <c r="J4343">
        <v>0</v>
      </c>
    </row>
    <row r="4344" spans="1:10" x14ac:dyDescent="0.3">
      <c r="A4344" t="s">
        <v>7383</v>
      </c>
      <c r="B4344" t="s">
        <v>7384</v>
      </c>
      <c r="C4344" t="s">
        <v>2161</v>
      </c>
      <c r="D4344" t="s">
        <v>24</v>
      </c>
      <c r="E4344">
        <v>78</v>
      </c>
      <c r="F4344" t="s">
        <v>7385</v>
      </c>
      <c r="G4344" t="s">
        <v>14</v>
      </c>
      <c r="H4344">
        <v>285</v>
      </c>
      <c r="I4344" s="3">
        <v>43901</v>
      </c>
      <c r="J4344">
        <v>1</v>
      </c>
    </row>
    <row r="4345" spans="1:10" x14ac:dyDescent="0.3">
      <c r="A4345" t="s">
        <v>7383</v>
      </c>
      <c r="B4345" t="s">
        <v>7384</v>
      </c>
      <c r="C4345" t="s">
        <v>2161</v>
      </c>
      <c r="D4345" t="s">
        <v>24</v>
      </c>
      <c r="E4345">
        <v>78</v>
      </c>
      <c r="F4345" t="s">
        <v>7386</v>
      </c>
      <c r="G4345" t="s">
        <v>20</v>
      </c>
      <c r="H4345">
        <v>428</v>
      </c>
      <c r="I4345" s="3">
        <v>44538</v>
      </c>
      <c r="J4345">
        <v>1</v>
      </c>
    </row>
    <row r="4346" spans="1:10" x14ac:dyDescent="0.3">
      <c r="A4346" t="s">
        <v>7383</v>
      </c>
      <c r="B4346" t="s">
        <v>7384</v>
      </c>
      <c r="C4346" t="s">
        <v>2161</v>
      </c>
      <c r="D4346" t="s">
        <v>24</v>
      </c>
      <c r="E4346">
        <v>78</v>
      </c>
      <c r="F4346" t="s">
        <v>7387</v>
      </c>
      <c r="G4346" t="s">
        <v>30</v>
      </c>
      <c r="H4346">
        <v>2850</v>
      </c>
      <c r="I4346" s="3">
        <v>44374</v>
      </c>
      <c r="J4346">
        <v>1</v>
      </c>
    </row>
    <row r="4347" spans="1:10" x14ac:dyDescent="0.3">
      <c r="A4347" t="s">
        <v>7388</v>
      </c>
      <c r="B4347" t="s">
        <v>7389</v>
      </c>
      <c r="C4347" t="s">
        <v>1555</v>
      </c>
      <c r="D4347" t="s">
        <v>12</v>
      </c>
      <c r="E4347">
        <v>33</v>
      </c>
      <c r="F4347" t="s">
        <v>7390</v>
      </c>
      <c r="G4347" t="s">
        <v>18</v>
      </c>
      <c r="H4347">
        <v>5397</v>
      </c>
      <c r="I4347" s="3">
        <v>43978</v>
      </c>
      <c r="J4347">
        <v>0</v>
      </c>
    </row>
    <row r="4348" spans="1:10" x14ac:dyDescent="0.3">
      <c r="A4348" t="s">
        <v>7388</v>
      </c>
      <c r="B4348" t="s">
        <v>7389</v>
      </c>
      <c r="C4348" t="s">
        <v>1555</v>
      </c>
      <c r="D4348" t="s">
        <v>12</v>
      </c>
      <c r="E4348">
        <v>33</v>
      </c>
      <c r="F4348" t="s">
        <v>7391</v>
      </c>
      <c r="G4348" t="s">
        <v>30</v>
      </c>
      <c r="H4348">
        <v>2112</v>
      </c>
      <c r="I4348" s="3">
        <v>44649</v>
      </c>
      <c r="J4348">
        <v>0</v>
      </c>
    </row>
    <row r="4349" spans="1:10" x14ac:dyDescent="0.3">
      <c r="A4349" t="s">
        <v>7388</v>
      </c>
      <c r="B4349" t="s">
        <v>7389</v>
      </c>
      <c r="C4349" t="s">
        <v>1555</v>
      </c>
      <c r="D4349" t="s">
        <v>12</v>
      </c>
      <c r="E4349">
        <v>33</v>
      </c>
      <c r="F4349" t="s">
        <v>7392</v>
      </c>
      <c r="G4349" t="s">
        <v>14</v>
      </c>
      <c r="H4349">
        <v>1197</v>
      </c>
      <c r="I4349" s="3">
        <v>43927</v>
      </c>
      <c r="J4349">
        <v>0</v>
      </c>
    </row>
    <row r="4350" spans="1:10" x14ac:dyDescent="0.3">
      <c r="A4350" t="s">
        <v>7393</v>
      </c>
      <c r="B4350" t="s">
        <v>3159</v>
      </c>
      <c r="C4350" t="s">
        <v>1339</v>
      </c>
      <c r="D4350" t="s">
        <v>12</v>
      </c>
      <c r="E4350">
        <v>39</v>
      </c>
      <c r="F4350" t="s">
        <v>7394</v>
      </c>
      <c r="G4350" t="s">
        <v>20</v>
      </c>
      <c r="H4350">
        <v>6330</v>
      </c>
      <c r="I4350" s="3">
        <v>43953</v>
      </c>
      <c r="J4350">
        <v>0</v>
      </c>
    </row>
    <row r="4351" spans="1:10" x14ac:dyDescent="0.3">
      <c r="A4351" t="s">
        <v>7393</v>
      </c>
      <c r="B4351" t="s">
        <v>3159</v>
      </c>
      <c r="C4351" t="s">
        <v>1339</v>
      </c>
      <c r="D4351" t="s">
        <v>12</v>
      </c>
      <c r="E4351">
        <v>39</v>
      </c>
      <c r="F4351" t="s">
        <v>7395</v>
      </c>
      <c r="G4351" t="s">
        <v>30</v>
      </c>
      <c r="H4351">
        <v>2500</v>
      </c>
      <c r="I4351" s="3">
        <v>45512</v>
      </c>
      <c r="J4351">
        <v>0</v>
      </c>
    </row>
    <row r="4352" spans="1:10" x14ac:dyDescent="0.3">
      <c r="A4352" t="s">
        <v>7393</v>
      </c>
      <c r="B4352" t="s">
        <v>3159</v>
      </c>
      <c r="C4352" t="s">
        <v>1339</v>
      </c>
      <c r="D4352" t="s">
        <v>12</v>
      </c>
      <c r="E4352">
        <v>39</v>
      </c>
      <c r="F4352" t="s">
        <v>7396</v>
      </c>
      <c r="G4352" t="s">
        <v>16</v>
      </c>
      <c r="H4352">
        <v>5071</v>
      </c>
      <c r="I4352" s="3">
        <v>44214</v>
      </c>
      <c r="J4352">
        <v>0</v>
      </c>
    </row>
    <row r="4353" spans="1:10" x14ac:dyDescent="0.3">
      <c r="A4353" t="s">
        <v>7393</v>
      </c>
      <c r="B4353" t="s">
        <v>3159</v>
      </c>
      <c r="C4353" t="s">
        <v>1339</v>
      </c>
      <c r="D4353" t="s">
        <v>12</v>
      </c>
      <c r="E4353">
        <v>39</v>
      </c>
      <c r="F4353" t="s">
        <v>7397</v>
      </c>
      <c r="G4353" t="s">
        <v>18</v>
      </c>
      <c r="H4353">
        <v>1011</v>
      </c>
      <c r="I4353" s="3">
        <v>43936</v>
      </c>
      <c r="J4353">
        <v>0</v>
      </c>
    </row>
    <row r="4354" spans="1:10" x14ac:dyDescent="0.3">
      <c r="A4354" t="s">
        <v>7393</v>
      </c>
      <c r="B4354" t="s">
        <v>3159</v>
      </c>
      <c r="C4354" t="s">
        <v>1339</v>
      </c>
      <c r="D4354" t="s">
        <v>12</v>
      </c>
      <c r="E4354">
        <v>39</v>
      </c>
      <c r="F4354" t="s">
        <v>7398</v>
      </c>
      <c r="G4354" t="s">
        <v>14</v>
      </c>
      <c r="H4354">
        <v>8937</v>
      </c>
      <c r="I4354" s="3">
        <v>44029</v>
      </c>
      <c r="J4354">
        <v>0</v>
      </c>
    </row>
    <row r="4355" spans="1:10" x14ac:dyDescent="0.3">
      <c r="A4355" t="s">
        <v>7399</v>
      </c>
      <c r="B4355" t="s">
        <v>7400</v>
      </c>
      <c r="C4355" t="s">
        <v>1132</v>
      </c>
      <c r="D4355" t="s">
        <v>12</v>
      </c>
      <c r="E4355">
        <v>24</v>
      </c>
      <c r="F4355" t="s">
        <v>7401</v>
      </c>
      <c r="G4355" t="s">
        <v>14</v>
      </c>
      <c r="H4355">
        <v>4823</v>
      </c>
      <c r="I4355" s="3">
        <v>45080</v>
      </c>
      <c r="J4355">
        <v>0</v>
      </c>
    </row>
    <row r="4356" spans="1:10" x14ac:dyDescent="0.3">
      <c r="A4356" t="s">
        <v>7399</v>
      </c>
      <c r="B4356" t="s">
        <v>7400</v>
      </c>
      <c r="C4356" t="s">
        <v>1132</v>
      </c>
      <c r="D4356" t="s">
        <v>12</v>
      </c>
      <c r="E4356">
        <v>24</v>
      </c>
      <c r="F4356" t="s">
        <v>7402</v>
      </c>
      <c r="G4356" t="s">
        <v>16</v>
      </c>
      <c r="H4356">
        <v>8072</v>
      </c>
      <c r="I4356" s="3">
        <v>44741</v>
      </c>
      <c r="J4356">
        <v>0</v>
      </c>
    </row>
    <row r="4357" spans="1:10" x14ac:dyDescent="0.3">
      <c r="A4357" t="s">
        <v>7399</v>
      </c>
      <c r="B4357" t="s">
        <v>7400</v>
      </c>
      <c r="C4357" t="s">
        <v>1132</v>
      </c>
      <c r="D4357" t="s">
        <v>12</v>
      </c>
      <c r="E4357">
        <v>24</v>
      </c>
      <c r="F4357" t="s">
        <v>7403</v>
      </c>
      <c r="G4357" t="s">
        <v>30</v>
      </c>
      <c r="H4357">
        <v>3898</v>
      </c>
      <c r="I4357" s="3">
        <v>43937</v>
      </c>
      <c r="J4357">
        <v>0</v>
      </c>
    </row>
    <row r="4358" spans="1:10" x14ac:dyDescent="0.3">
      <c r="A4358" t="s">
        <v>7399</v>
      </c>
      <c r="B4358" t="s">
        <v>7400</v>
      </c>
      <c r="C4358" t="s">
        <v>1132</v>
      </c>
      <c r="D4358" t="s">
        <v>12</v>
      </c>
      <c r="E4358">
        <v>24</v>
      </c>
      <c r="F4358" t="s">
        <v>7404</v>
      </c>
      <c r="G4358" t="s">
        <v>20</v>
      </c>
      <c r="H4358">
        <v>32951</v>
      </c>
      <c r="I4358" s="3">
        <v>44110</v>
      </c>
      <c r="J4358">
        <v>2</v>
      </c>
    </row>
    <row r="4359" spans="1:10" x14ac:dyDescent="0.3">
      <c r="A4359" t="s">
        <v>7405</v>
      </c>
      <c r="B4359" t="s">
        <v>7406</v>
      </c>
      <c r="C4359" t="s">
        <v>1261</v>
      </c>
      <c r="D4359" t="s">
        <v>24</v>
      </c>
      <c r="E4359">
        <v>49</v>
      </c>
      <c r="F4359" t="s">
        <v>7407</v>
      </c>
      <c r="G4359" t="s">
        <v>16</v>
      </c>
      <c r="H4359">
        <v>6401</v>
      </c>
      <c r="I4359" s="3">
        <v>45504</v>
      </c>
      <c r="J4359">
        <v>1</v>
      </c>
    </row>
    <row r="4360" spans="1:10" x14ac:dyDescent="0.3">
      <c r="A4360" t="s">
        <v>7408</v>
      </c>
      <c r="B4360" t="s">
        <v>4106</v>
      </c>
      <c r="C4360" t="s">
        <v>11</v>
      </c>
      <c r="D4360" t="s">
        <v>12</v>
      </c>
      <c r="E4360">
        <v>25</v>
      </c>
      <c r="F4360" t="s">
        <v>7409</v>
      </c>
      <c r="G4360" t="s">
        <v>16</v>
      </c>
      <c r="H4360">
        <v>4512</v>
      </c>
      <c r="I4360" s="3">
        <v>44052</v>
      </c>
      <c r="J4360">
        <v>0</v>
      </c>
    </row>
    <row r="4361" spans="1:10" x14ac:dyDescent="0.3">
      <c r="A4361" t="s">
        <v>7408</v>
      </c>
      <c r="B4361" t="s">
        <v>4106</v>
      </c>
      <c r="C4361" t="s">
        <v>11</v>
      </c>
      <c r="D4361" t="s">
        <v>12</v>
      </c>
      <c r="E4361">
        <v>25</v>
      </c>
      <c r="F4361" t="s">
        <v>7410</v>
      </c>
      <c r="G4361" t="s">
        <v>30</v>
      </c>
      <c r="H4361">
        <v>570</v>
      </c>
      <c r="I4361" s="3">
        <v>43937</v>
      </c>
      <c r="J4361">
        <v>0</v>
      </c>
    </row>
    <row r="4362" spans="1:10" x14ac:dyDescent="0.3">
      <c r="A4362" t="s">
        <v>7408</v>
      </c>
      <c r="B4362" t="s">
        <v>4106</v>
      </c>
      <c r="C4362" t="s">
        <v>11</v>
      </c>
      <c r="D4362" t="s">
        <v>12</v>
      </c>
      <c r="E4362">
        <v>25</v>
      </c>
      <c r="F4362" t="s">
        <v>7411</v>
      </c>
      <c r="G4362" t="s">
        <v>14</v>
      </c>
      <c r="H4362">
        <v>8225</v>
      </c>
      <c r="I4362" s="3">
        <v>44456</v>
      </c>
      <c r="J4362">
        <v>0</v>
      </c>
    </row>
    <row r="4363" spans="1:10" x14ac:dyDescent="0.3">
      <c r="A4363" t="s">
        <v>7412</v>
      </c>
      <c r="B4363" t="s">
        <v>7413</v>
      </c>
      <c r="C4363" t="s">
        <v>200</v>
      </c>
      <c r="D4363" t="s">
        <v>12</v>
      </c>
      <c r="E4363">
        <v>42</v>
      </c>
      <c r="F4363" t="s">
        <v>7414</v>
      </c>
      <c r="G4363" t="s">
        <v>14</v>
      </c>
      <c r="H4363">
        <v>539</v>
      </c>
      <c r="I4363" s="3">
        <v>43925</v>
      </c>
      <c r="J4363">
        <v>0</v>
      </c>
    </row>
    <row r="4364" spans="1:10" x14ac:dyDescent="0.3">
      <c r="A4364" t="s">
        <v>7415</v>
      </c>
      <c r="B4364" t="s">
        <v>7416</v>
      </c>
      <c r="C4364" t="s">
        <v>3071</v>
      </c>
      <c r="D4364" t="s">
        <v>24</v>
      </c>
      <c r="E4364">
        <v>60</v>
      </c>
      <c r="F4364" t="s">
        <v>7417</v>
      </c>
      <c r="G4364" t="s">
        <v>30</v>
      </c>
      <c r="H4364">
        <v>8928</v>
      </c>
      <c r="I4364" s="3">
        <v>43995</v>
      </c>
      <c r="J4364">
        <v>1</v>
      </c>
    </row>
    <row r="4365" spans="1:10" x14ac:dyDescent="0.3">
      <c r="A4365" t="s">
        <v>7415</v>
      </c>
      <c r="B4365" t="s">
        <v>7416</v>
      </c>
      <c r="C4365" t="s">
        <v>3071</v>
      </c>
      <c r="D4365" t="s">
        <v>24</v>
      </c>
      <c r="E4365">
        <v>60</v>
      </c>
      <c r="F4365" t="s">
        <v>7418</v>
      </c>
      <c r="G4365" t="s">
        <v>14</v>
      </c>
      <c r="H4365">
        <v>7018</v>
      </c>
      <c r="I4365" s="3">
        <v>45065</v>
      </c>
      <c r="J4365">
        <v>1</v>
      </c>
    </row>
    <row r="4366" spans="1:10" x14ac:dyDescent="0.3">
      <c r="A4366" t="s">
        <v>7415</v>
      </c>
      <c r="B4366" t="s">
        <v>7416</v>
      </c>
      <c r="C4366" t="s">
        <v>3071</v>
      </c>
      <c r="D4366" t="s">
        <v>24</v>
      </c>
      <c r="E4366">
        <v>60</v>
      </c>
      <c r="F4366" t="s">
        <v>7419</v>
      </c>
      <c r="G4366" t="s">
        <v>18</v>
      </c>
      <c r="H4366">
        <v>9685</v>
      </c>
      <c r="I4366" s="3">
        <v>44910</v>
      </c>
      <c r="J4366">
        <v>1</v>
      </c>
    </row>
    <row r="4367" spans="1:10" x14ac:dyDescent="0.3">
      <c r="A4367" t="s">
        <v>7415</v>
      </c>
      <c r="B4367" t="s">
        <v>7416</v>
      </c>
      <c r="C4367" t="s">
        <v>3071</v>
      </c>
      <c r="D4367" t="s">
        <v>24</v>
      </c>
      <c r="E4367">
        <v>60</v>
      </c>
      <c r="F4367" t="s">
        <v>7420</v>
      </c>
      <c r="G4367" t="s">
        <v>20</v>
      </c>
      <c r="H4367">
        <v>6789</v>
      </c>
      <c r="I4367" s="3">
        <v>44227</v>
      </c>
      <c r="J4367">
        <v>1</v>
      </c>
    </row>
    <row r="4368" spans="1:10" x14ac:dyDescent="0.3">
      <c r="A4368" t="s">
        <v>7415</v>
      </c>
      <c r="B4368" t="s">
        <v>7416</v>
      </c>
      <c r="C4368" t="s">
        <v>3071</v>
      </c>
      <c r="D4368" t="s">
        <v>24</v>
      </c>
      <c r="E4368">
        <v>60</v>
      </c>
      <c r="F4368" t="s">
        <v>7421</v>
      </c>
      <c r="G4368" t="s">
        <v>16</v>
      </c>
      <c r="H4368">
        <v>5287</v>
      </c>
      <c r="I4368" s="3">
        <v>45497</v>
      </c>
      <c r="J4368">
        <v>1</v>
      </c>
    </row>
    <row r="4369" spans="1:10" x14ac:dyDescent="0.3">
      <c r="A4369" t="s">
        <v>7422</v>
      </c>
      <c r="B4369" t="s">
        <v>7423</v>
      </c>
      <c r="C4369" t="s">
        <v>3800</v>
      </c>
      <c r="D4369" t="s">
        <v>12</v>
      </c>
      <c r="E4369">
        <v>72</v>
      </c>
      <c r="F4369" t="s">
        <v>7424</v>
      </c>
      <c r="G4369" t="s">
        <v>16</v>
      </c>
      <c r="H4369">
        <v>5146</v>
      </c>
      <c r="I4369" s="3">
        <v>44090</v>
      </c>
      <c r="J4369">
        <v>1</v>
      </c>
    </row>
    <row r="4370" spans="1:10" x14ac:dyDescent="0.3">
      <c r="A4370" t="s">
        <v>7425</v>
      </c>
      <c r="B4370" t="s">
        <v>7426</v>
      </c>
      <c r="C4370" t="s">
        <v>717</v>
      </c>
      <c r="D4370" t="s">
        <v>12</v>
      </c>
      <c r="E4370">
        <v>37</v>
      </c>
      <c r="F4370" t="s">
        <v>7427</v>
      </c>
      <c r="G4370" t="s">
        <v>18</v>
      </c>
      <c r="H4370">
        <v>2782</v>
      </c>
      <c r="I4370" s="3">
        <v>44166</v>
      </c>
      <c r="J4370">
        <v>0</v>
      </c>
    </row>
    <row r="4371" spans="1:10" x14ac:dyDescent="0.3">
      <c r="A4371" t="s">
        <v>7425</v>
      </c>
      <c r="B4371" t="s">
        <v>7426</v>
      </c>
      <c r="C4371" t="s">
        <v>717</v>
      </c>
      <c r="D4371" t="s">
        <v>12</v>
      </c>
      <c r="E4371">
        <v>37</v>
      </c>
      <c r="F4371" t="s">
        <v>7428</v>
      </c>
      <c r="G4371" t="s">
        <v>20</v>
      </c>
      <c r="H4371">
        <v>6117</v>
      </c>
      <c r="I4371" s="3">
        <v>44259</v>
      </c>
      <c r="J4371">
        <v>0</v>
      </c>
    </row>
    <row r="4372" spans="1:10" x14ac:dyDescent="0.3">
      <c r="A4372" t="s">
        <v>7429</v>
      </c>
      <c r="B4372" t="s">
        <v>7430</v>
      </c>
      <c r="C4372" t="s">
        <v>1221</v>
      </c>
      <c r="D4372" t="s">
        <v>24</v>
      </c>
      <c r="E4372">
        <v>27</v>
      </c>
      <c r="F4372" t="s">
        <v>7431</v>
      </c>
      <c r="G4372" t="s">
        <v>14</v>
      </c>
      <c r="H4372">
        <v>4434</v>
      </c>
      <c r="I4372" s="3">
        <v>45244</v>
      </c>
      <c r="J4372">
        <v>0</v>
      </c>
    </row>
    <row r="4373" spans="1:10" x14ac:dyDescent="0.3">
      <c r="A4373" t="s">
        <v>7429</v>
      </c>
      <c r="B4373" t="s">
        <v>7430</v>
      </c>
      <c r="C4373" t="s">
        <v>1221</v>
      </c>
      <c r="D4373" t="s">
        <v>24</v>
      </c>
      <c r="E4373">
        <v>27</v>
      </c>
      <c r="F4373" t="s">
        <v>7432</v>
      </c>
      <c r="G4373" t="s">
        <v>16</v>
      </c>
      <c r="H4373">
        <v>2242</v>
      </c>
      <c r="I4373" s="3">
        <v>44882</v>
      </c>
      <c r="J4373">
        <v>0</v>
      </c>
    </row>
    <row r="4374" spans="1:10" x14ac:dyDescent="0.3">
      <c r="A4374" t="s">
        <v>7429</v>
      </c>
      <c r="B4374" t="s">
        <v>7430</v>
      </c>
      <c r="C4374" t="s">
        <v>1221</v>
      </c>
      <c r="D4374" t="s">
        <v>24</v>
      </c>
      <c r="E4374">
        <v>27</v>
      </c>
      <c r="F4374" t="s">
        <v>7433</v>
      </c>
      <c r="G4374" t="s">
        <v>30</v>
      </c>
      <c r="H4374">
        <v>20834</v>
      </c>
      <c r="I4374" s="3">
        <v>45104</v>
      </c>
      <c r="J4374">
        <v>2</v>
      </c>
    </row>
    <row r="4375" spans="1:10" x14ac:dyDescent="0.3">
      <c r="A4375" t="s">
        <v>7429</v>
      </c>
      <c r="B4375" t="s">
        <v>7430</v>
      </c>
      <c r="C4375" t="s">
        <v>1221</v>
      </c>
      <c r="D4375" t="s">
        <v>24</v>
      </c>
      <c r="E4375">
        <v>27</v>
      </c>
      <c r="F4375" t="s">
        <v>7434</v>
      </c>
      <c r="G4375" t="s">
        <v>18</v>
      </c>
      <c r="H4375">
        <v>3315</v>
      </c>
      <c r="I4375" s="3">
        <v>45024</v>
      </c>
      <c r="J4375">
        <v>0</v>
      </c>
    </row>
    <row r="4376" spans="1:10" x14ac:dyDescent="0.3">
      <c r="A4376" t="s">
        <v>7435</v>
      </c>
      <c r="B4376" t="s">
        <v>7436</v>
      </c>
      <c r="C4376" t="s">
        <v>1380</v>
      </c>
      <c r="D4376" t="s">
        <v>24</v>
      </c>
      <c r="E4376">
        <v>60</v>
      </c>
      <c r="F4376" t="s">
        <v>7437</v>
      </c>
      <c r="G4376" t="s">
        <v>18</v>
      </c>
      <c r="H4376">
        <v>5959</v>
      </c>
      <c r="I4376" s="3">
        <v>45435</v>
      </c>
      <c r="J4376">
        <v>1</v>
      </c>
    </row>
    <row r="4377" spans="1:10" x14ac:dyDescent="0.3">
      <c r="A4377" t="s">
        <v>7438</v>
      </c>
      <c r="B4377" t="s">
        <v>7439</v>
      </c>
      <c r="C4377" t="s">
        <v>6404</v>
      </c>
      <c r="D4377" t="s">
        <v>12</v>
      </c>
      <c r="E4377">
        <v>60</v>
      </c>
      <c r="F4377" t="s">
        <v>7440</v>
      </c>
      <c r="G4377" t="s">
        <v>30</v>
      </c>
      <c r="H4377">
        <v>2795</v>
      </c>
      <c r="I4377" s="3">
        <v>44251</v>
      </c>
      <c r="J4377">
        <v>1</v>
      </c>
    </row>
    <row r="4378" spans="1:10" x14ac:dyDescent="0.3">
      <c r="A4378" t="s">
        <v>7438</v>
      </c>
      <c r="B4378" t="s">
        <v>7439</v>
      </c>
      <c r="C4378" t="s">
        <v>6404</v>
      </c>
      <c r="D4378" t="s">
        <v>12</v>
      </c>
      <c r="E4378">
        <v>60</v>
      </c>
      <c r="F4378" t="s">
        <v>7441</v>
      </c>
      <c r="G4378" t="s">
        <v>18</v>
      </c>
      <c r="H4378">
        <v>356</v>
      </c>
      <c r="I4378" s="3">
        <v>44300</v>
      </c>
      <c r="J4378">
        <v>1</v>
      </c>
    </row>
    <row r="4379" spans="1:10" x14ac:dyDescent="0.3">
      <c r="A4379" t="s">
        <v>7438</v>
      </c>
      <c r="B4379" t="s">
        <v>7439</v>
      </c>
      <c r="C4379" t="s">
        <v>6404</v>
      </c>
      <c r="D4379" t="s">
        <v>12</v>
      </c>
      <c r="E4379">
        <v>60</v>
      </c>
      <c r="F4379" t="s">
        <v>7442</v>
      </c>
      <c r="G4379" t="s">
        <v>14</v>
      </c>
      <c r="H4379">
        <v>9338</v>
      </c>
      <c r="I4379" s="3">
        <v>44490</v>
      </c>
      <c r="J4379">
        <v>1</v>
      </c>
    </row>
    <row r="4380" spans="1:10" x14ac:dyDescent="0.3">
      <c r="A4380" t="s">
        <v>7443</v>
      </c>
      <c r="B4380" t="s">
        <v>7444</v>
      </c>
      <c r="C4380" t="s">
        <v>991</v>
      </c>
      <c r="D4380" t="s">
        <v>24</v>
      </c>
      <c r="E4380">
        <v>75</v>
      </c>
      <c r="F4380" t="s">
        <v>7445</v>
      </c>
      <c r="G4380" t="s">
        <v>18</v>
      </c>
      <c r="H4380">
        <v>629</v>
      </c>
      <c r="I4380" s="3">
        <v>45329</v>
      </c>
      <c r="J4380">
        <v>1</v>
      </c>
    </row>
    <row r="4381" spans="1:10" x14ac:dyDescent="0.3">
      <c r="A4381" t="s">
        <v>7446</v>
      </c>
      <c r="B4381" t="s">
        <v>7447</v>
      </c>
      <c r="C4381" t="s">
        <v>1935</v>
      </c>
      <c r="D4381" t="s">
        <v>12</v>
      </c>
      <c r="E4381">
        <v>58</v>
      </c>
      <c r="F4381" t="s">
        <v>7448</v>
      </c>
      <c r="G4381" t="s">
        <v>20</v>
      </c>
      <c r="H4381">
        <v>1463</v>
      </c>
      <c r="I4381" s="3">
        <v>44153</v>
      </c>
      <c r="J4381">
        <v>1</v>
      </c>
    </row>
    <row r="4382" spans="1:10" x14ac:dyDescent="0.3">
      <c r="A4382" t="s">
        <v>7446</v>
      </c>
      <c r="B4382" t="s">
        <v>7447</v>
      </c>
      <c r="C4382" t="s">
        <v>1935</v>
      </c>
      <c r="D4382" t="s">
        <v>12</v>
      </c>
      <c r="E4382">
        <v>58</v>
      </c>
      <c r="F4382" t="s">
        <v>7449</v>
      </c>
      <c r="G4382" t="s">
        <v>14</v>
      </c>
      <c r="H4382">
        <v>8153</v>
      </c>
      <c r="I4382" s="3">
        <v>45394</v>
      </c>
      <c r="J4382">
        <v>1</v>
      </c>
    </row>
    <row r="4383" spans="1:10" x14ac:dyDescent="0.3">
      <c r="A4383" t="s">
        <v>7450</v>
      </c>
      <c r="B4383" t="s">
        <v>7451</v>
      </c>
      <c r="C4383" t="s">
        <v>577</v>
      </c>
      <c r="D4383" t="s">
        <v>12</v>
      </c>
      <c r="E4383">
        <v>80</v>
      </c>
      <c r="F4383" t="s">
        <v>7452</v>
      </c>
      <c r="G4383" t="s">
        <v>20</v>
      </c>
      <c r="H4383">
        <v>2262</v>
      </c>
      <c r="I4383" s="3">
        <v>44787</v>
      </c>
      <c r="J4383">
        <v>1</v>
      </c>
    </row>
    <row r="4384" spans="1:10" x14ac:dyDescent="0.3">
      <c r="A4384" t="s">
        <v>7450</v>
      </c>
      <c r="B4384" t="s">
        <v>7451</v>
      </c>
      <c r="C4384" t="s">
        <v>577</v>
      </c>
      <c r="D4384" t="s">
        <v>12</v>
      </c>
      <c r="E4384">
        <v>80</v>
      </c>
      <c r="F4384" t="s">
        <v>7453</v>
      </c>
      <c r="G4384" t="s">
        <v>14</v>
      </c>
      <c r="H4384">
        <v>1390</v>
      </c>
      <c r="I4384" s="3">
        <v>45398</v>
      </c>
      <c r="J4384">
        <v>1</v>
      </c>
    </row>
    <row r="4385" spans="1:10" x14ac:dyDescent="0.3">
      <c r="A4385" t="s">
        <v>7450</v>
      </c>
      <c r="B4385" t="s">
        <v>7451</v>
      </c>
      <c r="C4385" t="s">
        <v>577</v>
      </c>
      <c r="D4385" t="s">
        <v>12</v>
      </c>
      <c r="E4385">
        <v>80</v>
      </c>
      <c r="F4385" t="s">
        <v>7454</v>
      </c>
      <c r="G4385" t="s">
        <v>16</v>
      </c>
      <c r="H4385">
        <v>9567</v>
      </c>
      <c r="I4385" s="3">
        <v>44353</v>
      </c>
      <c r="J4385">
        <v>1</v>
      </c>
    </row>
    <row r="4386" spans="1:10" x14ac:dyDescent="0.3">
      <c r="A4386" t="s">
        <v>7450</v>
      </c>
      <c r="B4386" t="s">
        <v>7451</v>
      </c>
      <c r="C4386" t="s">
        <v>577</v>
      </c>
      <c r="D4386" t="s">
        <v>12</v>
      </c>
      <c r="E4386">
        <v>80</v>
      </c>
      <c r="F4386" t="s">
        <v>7455</v>
      </c>
      <c r="G4386" t="s">
        <v>18</v>
      </c>
      <c r="H4386">
        <v>7318</v>
      </c>
      <c r="I4386" s="3">
        <v>43939</v>
      </c>
      <c r="J4386">
        <v>1</v>
      </c>
    </row>
    <row r="4387" spans="1:10" x14ac:dyDescent="0.3">
      <c r="A4387" t="s">
        <v>7456</v>
      </c>
      <c r="B4387" t="s">
        <v>7457</v>
      </c>
      <c r="C4387" t="s">
        <v>1127</v>
      </c>
      <c r="D4387" t="s">
        <v>12</v>
      </c>
      <c r="E4387">
        <v>76</v>
      </c>
      <c r="F4387" t="s">
        <v>7458</v>
      </c>
      <c r="G4387" t="s">
        <v>18</v>
      </c>
      <c r="H4387">
        <v>8921</v>
      </c>
      <c r="I4387" s="3">
        <v>44210</v>
      </c>
      <c r="J4387">
        <v>1</v>
      </c>
    </row>
    <row r="4388" spans="1:10" x14ac:dyDescent="0.3">
      <c r="A4388" t="s">
        <v>7456</v>
      </c>
      <c r="B4388" t="s">
        <v>7457</v>
      </c>
      <c r="C4388" t="s">
        <v>1127</v>
      </c>
      <c r="D4388" t="s">
        <v>12</v>
      </c>
      <c r="E4388">
        <v>76</v>
      </c>
      <c r="F4388" t="s">
        <v>7459</v>
      </c>
      <c r="G4388" t="s">
        <v>30</v>
      </c>
      <c r="H4388">
        <v>6221</v>
      </c>
      <c r="I4388" s="3">
        <v>44342</v>
      </c>
      <c r="J4388">
        <v>1</v>
      </c>
    </row>
    <row r="4389" spans="1:10" x14ac:dyDescent="0.3">
      <c r="A4389" t="s">
        <v>7456</v>
      </c>
      <c r="B4389" t="s">
        <v>7457</v>
      </c>
      <c r="C4389" t="s">
        <v>1127</v>
      </c>
      <c r="D4389" t="s">
        <v>12</v>
      </c>
      <c r="E4389">
        <v>76</v>
      </c>
      <c r="F4389" t="s">
        <v>7460</v>
      </c>
      <c r="G4389" t="s">
        <v>20</v>
      </c>
      <c r="H4389">
        <v>783</v>
      </c>
      <c r="I4389" s="3">
        <v>45572</v>
      </c>
      <c r="J4389">
        <v>1</v>
      </c>
    </row>
    <row r="4390" spans="1:10" x14ac:dyDescent="0.3">
      <c r="A4390" t="s">
        <v>7461</v>
      </c>
      <c r="B4390" t="s">
        <v>7462</v>
      </c>
      <c r="C4390" t="s">
        <v>795</v>
      </c>
      <c r="D4390" t="s">
        <v>24</v>
      </c>
      <c r="E4390">
        <v>64</v>
      </c>
      <c r="F4390" t="s">
        <v>7463</v>
      </c>
      <c r="G4390" t="s">
        <v>20</v>
      </c>
      <c r="H4390">
        <v>3244</v>
      </c>
      <c r="I4390" s="3">
        <v>43956</v>
      </c>
      <c r="J4390">
        <v>1</v>
      </c>
    </row>
    <row r="4391" spans="1:10" x14ac:dyDescent="0.3">
      <c r="A4391" t="s">
        <v>7461</v>
      </c>
      <c r="B4391" t="s">
        <v>7462</v>
      </c>
      <c r="C4391" t="s">
        <v>795</v>
      </c>
      <c r="D4391" t="s">
        <v>24</v>
      </c>
      <c r="E4391">
        <v>64</v>
      </c>
      <c r="F4391" t="s">
        <v>7464</v>
      </c>
      <c r="G4391" t="s">
        <v>30</v>
      </c>
      <c r="H4391">
        <v>7789</v>
      </c>
      <c r="I4391" s="3">
        <v>44930</v>
      </c>
      <c r="J4391">
        <v>1</v>
      </c>
    </row>
    <row r="4392" spans="1:10" x14ac:dyDescent="0.3">
      <c r="A4392" t="s">
        <v>7461</v>
      </c>
      <c r="B4392" t="s">
        <v>7462</v>
      </c>
      <c r="C4392" t="s">
        <v>795</v>
      </c>
      <c r="D4392" t="s">
        <v>24</v>
      </c>
      <c r="E4392">
        <v>64</v>
      </c>
      <c r="F4392" t="s">
        <v>7465</v>
      </c>
      <c r="G4392" t="s">
        <v>14</v>
      </c>
      <c r="H4392">
        <v>1115</v>
      </c>
      <c r="I4392" s="3">
        <v>44418</v>
      </c>
      <c r="J4392">
        <v>1</v>
      </c>
    </row>
    <row r="4393" spans="1:10" x14ac:dyDescent="0.3">
      <c r="A4393" t="s">
        <v>7466</v>
      </c>
      <c r="B4393" t="s">
        <v>7467</v>
      </c>
      <c r="C4393" t="s">
        <v>228</v>
      </c>
      <c r="D4393" t="s">
        <v>24</v>
      </c>
      <c r="E4393">
        <v>80</v>
      </c>
      <c r="F4393" t="s">
        <v>7468</v>
      </c>
      <c r="G4393" t="s">
        <v>18</v>
      </c>
      <c r="H4393">
        <v>8774</v>
      </c>
      <c r="I4393" s="3">
        <v>45186</v>
      </c>
      <c r="J4393">
        <v>1</v>
      </c>
    </row>
    <row r="4394" spans="1:10" x14ac:dyDescent="0.3">
      <c r="A4394" t="s">
        <v>7466</v>
      </c>
      <c r="B4394" t="s">
        <v>7467</v>
      </c>
      <c r="C4394" t="s">
        <v>228</v>
      </c>
      <c r="D4394" t="s">
        <v>24</v>
      </c>
      <c r="E4394">
        <v>80</v>
      </c>
      <c r="F4394" t="s">
        <v>7469</v>
      </c>
      <c r="G4394" t="s">
        <v>30</v>
      </c>
      <c r="H4394">
        <v>9115</v>
      </c>
      <c r="I4394" s="3">
        <v>44561</v>
      </c>
      <c r="J4394">
        <v>1</v>
      </c>
    </row>
    <row r="4395" spans="1:10" x14ac:dyDescent="0.3">
      <c r="A4395" t="s">
        <v>7466</v>
      </c>
      <c r="B4395" t="s">
        <v>7467</v>
      </c>
      <c r="C4395" t="s">
        <v>228</v>
      </c>
      <c r="D4395" t="s">
        <v>24</v>
      </c>
      <c r="E4395">
        <v>80</v>
      </c>
      <c r="F4395" t="s">
        <v>7470</v>
      </c>
      <c r="G4395" t="s">
        <v>16</v>
      </c>
      <c r="H4395">
        <v>9287</v>
      </c>
      <c r="I4395" s="3">
        <v>45445</v>
      </c>
      <c r="J4395">
        <v>1</v>
      </c>
    </row>
    <row r="4396" spans="1:10" x14ac:dyDescent="0.3">
      <c r="A4396" t="s">
        <v>7471</v>
      </c>
      <c r="B4396" t="s">
        <v>7472</v>
      </c>
      <c r="C4396" t="s">
        <v>1959</v>
      </c>
      <c r="D4396" t="s">
        <v>12</v>
      </c>
      <c r="E4396">
        <v>30</v>
      </c>
      <c r="F4396" t="s">
        <v>7473</v>
      </c>
      <c r="G4396" t="s">
        <v>30</v>
      </c>
      <c r="H4396">
        <v>3736</v>
      </c>
      <c r="I4396" s="3">
        <v>44191</v>
      </c>
      <c r="J4396">
        <v>0</v>
      </c>
    </row>
    <row r="4397" spans="1:10" x14ac:dyDescent="0.3">
      <c r="A4397" t="s">
        <v>7471</v>
      </c>
      <c r="B4397" t="s">
        <v>7472</v>
      </c>
      <c r="C4397" t="s">
        <v>1959</v>
      </c>
      <c r="D4397" t="s">
        <v>12</v>
      </c>
      <c r="E4397">
        <v>30</v>
      </c>
      <c r="F4397" t="s">
        <v>7474</v>
      </c>
      <c r="G4397" t="s">
        <v>18</v>
      </c>
      <c r="H4397">
        <v>8752</v>
      </c>
      <c r="I4397" s="3">
        <v>44231</v>
      </c>
      <c r="J4397">
        <v>0</v>
      </c>
    </row>
    <row r="4398" spans="1:10" x14ac:dyDescent="0.3">
      <c r="A4398" t="s">
        <v>7471</v>
      </c>
      <c r="B4398" t="s">
        <v>7472</v>
      </c>
      <c r="C4398" t="s">
        <v>1959</v>
      </c>
      <c r="D4398" t="s">
        <v>12</v>
      </c>
      <c r="E4398">
        <v>30</v>
      </c>
      <c r="F4398" t="s">
        <v>7475</v>
      </c>
      <c r="G4398" t="s">
        <v>16</v>
      </c>
      <c r="H4398">
        <v>5050</v>
      </c>
      <c r="I4398" s="3">
        <v>45429</v>
      </c>
      <c r="J4398">
        <v>0</v>
      </c>
    </row>
    <row r="4399" spans="1:10" x14ac:dyDescent="0.3">
      <c r="A4399" t="s">
        <v>7471</v>
      </c>
      <c r="B4399" t="s">
        <v>7472</v>
      </c>
      <c r="C4399" t="s">
        <v>1959</v>
      </c>
      <c r="D4399" t="s">
        <v>12</v>
      </c>
      <c r="E4399">
        <v>30</v>
      </c>
      <c r="F4399" t="s">
        <v>7476</v>
      </c>
      <c r="G4399" t="s">
        <v>14</v>
      </c>
      <c r="H4399">
        <v>4061</v>
      </c>
      <c r="I4399" s="3">
        <v>44682</v>
      </c>
      <c r="J4399">
        <v>0</v>
      </c>
    </row>
    <row r="4400" spans="1:10" x14ac:dyDescent="0.3">
      <c r="A4400" t="s">
        <v>7471</v>
      </c>
      <c r="B4400" t="s">
        <v>7472</v>
      </c>
      <c r="C4400" t="s">
        <v>1959</v>
      </c>
      <c r="D4400" t="s">
        <v>12</v>
      </c>
      <c r="E4400">
        <v>30</v>
      </c>
      <c r="F4400" t="s">
        <v>7477</v>
      </c>
      <c r="G4400" t="s">
        <v>20</v>
      </c>
      <c r="H4400">
        <v>8707</v>
      </c>
      <c r="I4400" s="3">
        <v>44589</v>
      </c>
      <c r="J4400">
        <v>0</v>
      </c>
    </row>
    <row r="4401" spans="1:10" x14ac:dyDescent="0.3">
      <c r="A4401" t="s">
        <v>7478</v>
      </c>
      <c r="B4401" t="s">
        <v>7479</v>
      </c>
      <c r="C4401" t="s">
        <v>1153</v>
      </c>
      <c r="D4401" t="s">
        <v>24</v>
      </c>
      <c r="E4401">
        <v>43</v>
      </c>
      <c r="F4401" t="s">
        <v>7480</v>
      </c>
      <c r="G4401" t="s">
        <v>20</v>
      </c>
      <c r="H4401">
        <v>2034</v>
      </c>
      <c r="I4401" s="3">
        <v>45016</v>
      </c>
      <c r="J4401">
        <v>0</v>
      </c>
    </row>
    <row r="4402" spans="1:10" x14ac:dyDescent="0.3">
      <c r="A4402" t="s">
        <v>7481</v>
      </c>
      <c r="B4402" t="s">
        <v>7482</v>
      </c>
      <c r="C4402" t="s">
        <v>2495</v>
      </c>
      <c r="D4402" t="s">
        <v>12</v>
      </c>
      <c r="E4402">
        <v>78</v>
      </c>
      <c r="F4402" t="s">
        <v>7483</v>
      </c>
      <c r="G4402" t="s">
        <v>14</v>
      </c>
      <c r="H4402">
        <v>2710</v>
      </c>
      <c r="I4402" s="3">
        <v>44196</v>
      </c>
      <c r="J4402">
        <v>1</v>
      </c>
    </row>
    <row r="4403" spans="1:10" x14ac:dyDescent="0.3">
      <c r="A4403" t="s">
        <v>7484</v>
      </c>
      <c r="B4403" t="s">
        <v>7485</v>
      </c>
      <c r="C4403" t="s">
        <v>146</v>
      </c>
      <c r="D4403" t="s">
        <v>24</v>
      </c>
      <c r="E4403">
        <v>55</v>
      </c>
      <c r="F4403" t="s">
        <v>7486</v>
      </c>
      <c r="G4403" t="s">
        <v>14</v>
      </c>
      <c r="H4403">
        <v>9314</v>
      </c>
      <c r="I4403" s="3">
        <v>45167</v>
      </c>
      <c r="J4403">
        <v>1</v>
      </c>
    </row>
    <row r="4404" spans="1:10" x14ac:dyDescent="0.3">
      <c r="A4404" t="s">
        <v>7484</v>
      </c>
      <c r="B4404" t="s">
        <v>7485</v>
      </c>
      <c r="C4404" t="s">
        <v>146</v>
      </c>
      <c r="D4404" t="s">
        <v>24</v>
      </c>
      <c r="E4404">
        <v>55</v>
      </c>
      <c r="F4404" t="s">
        <v>7487</v>
      </c>
      <c r="G4404" t="s">
        <v>18</v>
      </c>
      <c r="H4404">
        <v>8656</v>
      </c>
      <c r="I4404" s="3">
        <v>43945</v>
      </c>
      <c r="J4404">
        <v>1</v>
      </c>
    </row>
    <row r="4405" spans="1:10" x14ac:dyDescent="0.3">
      <c r="A4405" t="s">
        <v>7488</v>
      </c>
      <c r="B4405" t="s">
        <v>7489</v>
      </c>
      <c r="C4405" t="s">
        <v>1018</v>
      </c>
      <c r="D4405" t="s">
        <v>12</v>
      </c>
      <c r="E4405">
        <v>27</v>
      </c>
      <c r="F4405" t="s">
        <v>7490</v>
      </c>
      <c r="G4405" t="s">
        <v>14</v>
      </c>
      <c r="H4405">
        <v>1457</v>
      </c>
      <c r="I4405" s="3">
        <v>44812</v>
      </c>
      <c r="J4405">
        <v>0</v>
      </c>
    </row>
    <row r="4406" spans="1:10" x14ac:dyDescent="0.3">
      <c r="A4406" t="s">
        <v>7488</v>
      </c>
      <c r="B4406" t="s">
        <v>7489</v>
      </c>
      <c r="C4406" t="s">
        <v>1018</v>
      </c>
      <c r="D4406" t="s">
        <v>12</v>
      </c>
      <c r="E4406">
        <v>27</v>
      </c>
      <c r="F4406" t="s">
        <v>7491</v>
      </c>
      <c r="G4406" t="s">
        <v>30</v>
      </c>
      <c r="H4406">
        <v>4661</v>
      </c>
      <c r="I4406" s="3">
        <v>44283</v>
      </c>
      <c r="J4406">
        <v>0</v>
      </c>
    </row>
    <row r="4407" spans="1:10" x14ac:dyDescent="0.3">
      <c r="A4407" t="s">
        <v>7488</v>
      </c>
      <c r="B4407" t="s">
        <v>7489</v>
      </c>
      <c r="C4407" t="s">
        <v>1018</v>
      </c>
      <c r="D4407" t="s">
        <v>12</v>
      </c>
      <c r="E4407">
        <v>27</v>
      </c>
      <c r="F4407" t="s">
        <v>7492</v>
      </c>
      <c r="G4407" t="s">
        <v>16</v>
      </c>
      <c r="H4407">
        <v>7441</v>
      </c>
      <c r="I4407" s="3">
        <v>45404</v>
      </c>
      <c r="J4407">
        <v>0</v>
      </c>
    </row>
    <row r="4408" spans="1:10" x14ac:dyDescent="0.3">
      <c r="A4408" t="s">
        <v>7493</v>
      </c>
      <c r="B4408" t="s">
        <v>7494</v>
      </c>
      <c r="C4408" t="s">
        <v>878</v>
      </c>
      <c r="D4408" t="s">
        <v>24</v>
      </c>
      <c r="E4408">
        <v>46</v>
      </c>
      <c r="F4408" t="s">
        <v>7495</v>
      </c>
      <c r="G4408" t="s">
        <v>30</v>
      </c>
      <c r="H4408">
        <v>9181</v>
      </c>
      <c r="I4408" s="3">
        <v>44235</v>
      </c>
      <c r="J4408">
        <v>0</v>
      </c>
    </row>
    <row r="4409" spans="1:10" x14ac:dyDescent="0.3">
      <c r="A4409" t="s">
        <v>7493</v>
      </c>
      <c r="B4409" t="s">
        <v>7494</v>
      </c>
      <c r="C4409" t="s">
        <v>878</v>
      </c>
      <c r="D4409" t="s">
        <v>24</v>
      </c>
      <c r="E4409">
        <v>46</v>
      </c>
      <c r="F4409" t="s">
        <v>7496</v>
      </c>
      <c r="G4409" t="s">
        <v>20</v>
      </c>
      <c r="H4409">
        <v>2905</v>
      </c>
      <c r="I4409" s="3">
        <v>43835</v>
      </c>
      <c r="J4409">
        <v>0</v>
      </c>
    </row>
    <row r="4410" spans="1:10" x14ac:dyDescent="0.3">
      <c r="A4410" t="s">
        <v>7493</v>
      </c>
      <c r="B4410" t="s">
        <v>7494</v>
      </c>
      <c r="C4410" t="s">
        <v>878</v>
      </c>
      <c r="D4410" t="s">
        <v>24</v>
      </c>
      <c r="E4410">
        <v>46</v>
      </c>
      <c r="F4410" t="s">
        <v>7497</v>
      </c>
      <c r="G4410" t="s">
        <v>16</v>
      </c>
      <c r="H4410">
        <v>5707</v>
      </c>
      <c r="I4410" s="3">
        <v>44256</v>
      </c>
      <c r="J4410">
        <v>0</v>
      </c>
    </row>
    <row r="4411" spans="1:10" x14ac:dyDescent="0.3">
      <c r="A4411" t="s">
        <v>7498</v>
      </c>
      <c r="B4411" t="s">
        <v>7499</v>
      </c>
      <c r="C4411" t="s">
        <v>1952</v>
      </c>
      <c r="D4411" t="s">
        <v>24</v>
      </c>
      <c r="E4411">
        <v>51</v>
      </c>
      <c r="F4411" t="s">
        <v>7500</v>
      </c>
      <c r="G4411" t="s">
        <v>18</v>
      </c>
      <c r="H4411">
        <v>9614</v>
      </c>
      <c r="I4411" s="3">
        <v>43843</v>
      </c>
      <c r="J4411">
        <v>1</v>
      </c>
    </row>
    <row r="4412" spans="1:10" x14ac:dyDescent="0.3">
      <c r="A4412" t="s">
        <v>7498</v>
      </c>
      <c r="B4412" t="s">
        <v>7499</v>
      </c>
      <c r="C4412" t="s">
        <v>1952</v>
      </c>
      <c r="D4412" t="s">
        <v>24</v>
      </c>
      <c r="E4412">
        <v>51</v>
      </c>
      <c r="F4412" t="s">
        <v>7501</v>
      </c>
      <c r="G4412" t="s">
        <v>16</v>
      </c>
      <c r="H4412">
        <v>4033</v>
      </c>
      <c r="I4412" s="3">
        <v>44964</v>
      </c>
      <c r="J4412">
        <v>1</v>
      </c>
    </row>
    <row r="4413" spans="1:10" x14ac:dyDescent="0.3">
      <c r="A4413" t="s">
        <v>7498</v>
      </c>
      <c r="B4413" t="s">
        <v>7499</v>
      </c>
      <c r="C4413" t="s">
        <v>1952</v>
      </c>
      <c r="D4413" t="s">
        <v>24</v>
      </c>
      <c r="E4413">
        <v>51</v>
      </c>
      <c r="F4413" t="s">
        <v>7502</v>
      </c>
      <c r="G4413" t="s">
        <v>20</v>
      </c>
      <c r="H4413">
        <v>7354</v>
      </c>
      <c r="I4413" s="3">
        <v>44349</v>
      </c>
      <c r="J4413">
        <v>1</v>
      </c>
    </row>
    <row r="4414" spans="1:10" x14ac:dyDescent="0.3">
      <c r="A4414" t="s">
        <v>7503</v>
      </c>
      <c r="B4414" t="s">
        <v>814</v>
      </c>
      <c r="C4414" t="s">
        <v>206</v>
      </c>
      <c r="D4414" t="s">
        <v>24</v>
      </c>
      <c r="E4414">
        <v>22</v>
      </c>
      <c r="F4414" t="s">
        <v>7504</v>
      </c>
      <c r="G4414" t="s">
        <v>20</v>
      </c>
      <c r="H4414">
        <v>6936</v>
      </c>
      <c r="I4414" s="3">
        <v>44417</v>
      </c>
      <c r="J4414">
        <v>0</v>
      </c>
    </row>
    <row r="4415" spans="1:10" x14ac:dyDescent="0.3">
      <c r="A4415" t="s">
        <v>7503</v>
      </c>
      <c r="B4415" t="s">
        <v>814</v>
      </c>
      <c r="C4415" t="s">
        <v>206</v>
      </c>
      <c r="D4415" t="s">
        <v>24</v>
      </c>
      <c r="E4415">
        <v>22</v>
      </c>
      <c r="F4415" t="s">
        <v>7505</v>
      </c>
      <c r="G4415" t="s">
        <v>30</v>
      </c>
      <c r="H4415">
        <v>45237</v>
      </c>
      <c r="I4415" s="3">
        <v>44525</v>
      </c>
      <c r="J4415">
        <v>2</v>
      </c>
    </row>
    <row r="4416" spans="1:10" x14ac:dyDescent="0.3">
      <c r="A4416" t="s">
        <v>7503</v>
      </c>
      <c r="B4416" t="s">
        <v>814</v>
      </c>
      <c r="C4416" t="s">
        <v>206</v>
      </c>
      <c r="D4416" t="s">
        <v>24</v>
      </c>
      <c r="E4416">
        <v>22</v>
      </c>
      <c r="F4416" t="s">
        <v>7506</v>
      </c>
      <c r="G4416" t="s">
        <v>16</v>
      </c>
      <c r="H4416">
        <v>4514</v>
      </c>
      <c r="I4416" s="3">
        <v>44505</v>
      </c>
      <c r="J4416">
        <v>0</v>
      </c>
    </row>
    <row r="4417" spans="1:10" x14ac:dyDescent="0.3">
      <c r="A4417" t="s">
        <v>7503</v>
      </c>
      <c r="B4417" t="s">
        <v>814</v>
      </c>
      <c r="C4417" t="s">
        <v>206</v>
      </c>
      <c r="D4417" t="s">
        <v>24</v>
      </c>
      <c r="E4417">
        <v>22</v>
      </c>
      <c r="F4417" t="s">
        <v>7507</v>
      </c>
      <c r="G4417" t="s">
        <v>18</v>
      </c>
      <c r="H4417">
        <v>8941</v>
      </c>
      <c r="I4417" s="3">
        <v>45049</v>
      </c>
      <c r="J4417">
        <v>0</v>
      </c>
    </row>
    <row r="4418" spans="1:10" x14ac:dyDescent="0.3">
      <c r="A4418" t="s">
        <v>7508</v>
      </c>
      <c r="B4418" t="s">
        <v>7509</v>
      </c>
      <c r="C4418" t="s">
        <v>11</v>
      </c>
      <c r="D4418" t="s">
        <v>24</v>
      </c>
      <c r="E4418">
        <v>41</v>
      </c>
      <c r="F4418" t="s">
        <v>7510</v>
      </c>
      <c r="G4418" t="s">
        <v>30</v>
      </c>
      <c r="H4418">
        <v>2084</v>
      </c>
      <c r="I4418" s="3">
        <v>45343</v>
      </c>
      <c r="J4418">
        <v>0</v>
      </c>
    </row>
    <row r="4419" spans="1:10" x14ac:dyDescent="0.3">
      <c r="A4419" t="s">
        <v>7508</v>
      </c>
      <c r="B4419" t="s">
        <v>7509</v>
      </c>
      <c r="C4419" t="s">
        <v>11</v>
      </c>
      <c r="D4419" t="s">
        <v>24</v>
      </c>
      <c r="E4419">
        <v>41</v>
      </c>
      <c r="F4419" t="s">
        <v>7511</v>
      </c>
      <c r="G4419" t="s">
        <v>20</v>
      </c>
      <c r="H4419">
        <v>8470</v>
      </c>
      <c r="I4419" s="3">
        <v>44725</v>
      </c>
      <c r="J4419">
        <v>0</v>
      </c>
    </row>
    <row r="4420" spans="1:10" x14ac:dyDescent="0.3">
      <c r="A4420" t="s">
        <v>7512</v>
      </c>
      <c r="B4420" t="s">
        <v>7513</v>
      </c>
      <c r="C4420" t="s">
        <v>1380</v>
      </c>
      <c r="D4420" t="s">
        <v>24</v>
      </c>
      <c r="E4420">
        <v>41</v>
      </c>
      <c r="F4420" t="s">
        <v>7514</v>
      </c>
      <c r="G4420" t="s">
        <v>20</v>
      </c>
      <c r="H4420">
        <v>977</v>
      </c>
      <c r="I4420" s="3">
        <v>44086</v>
      </c>
      <c r="J4420">
        <v>0</v>
      </c>
    </row>
    <row r="4421" spans="1:10" x14ac:dyDescent="0.3">
      <c r="A4421" t="s">
        <v>7512</v>
      </c>
      <c r="B4421" t="s">
        <v>7513</v>
      </c>
      <c r="C4421" t="s">
        <v>1380</v>
      </c>
      <c r="D4421" t="s">
        <v>24</v>
      </c>
      <c r="E4421">
        <v>41</v>
      </c>
      <c r="F4421" t="s">
        <v>7515</v>
      </c>
      <c r="G4421" t="s">
        <v>16</v>
      </c>
      <c r="H4421">
        <v>9313</v>
      </c>
      <c r="I4421" s="3">
        <v>43884</v>
      </c>
      <c r="J4421">
        <v>0</v>
      </c>
    </row>
    <row r="4422" spans="1:10" x14ac:dyDescent="0.3">
      <c r="A4422" t="s">
        <v>7512</v>
      </c>
      <c r="B4422" t="s">
        <v>7513</v>
      </c>
      <c r="C4422" t="s">
        <v>1380</v>
      </c>
      <c r="D4422" t="s">
        <v>24</v>
      </c>
      <c r="E4422">
        <v>41</v>
      </c>
      <c r="F4422" t="s">
        <v>7516</v>
      </c>
      <c r="G4422" t="s">
        <v>30</v>
      </c>
      <c r="H4422">
        <v>6780</v>
      </c>
      <c r="I4422" s="3">
        <v>44585</v>
      </c>
      <c r="J4422">
        <v>0</v>
      </c>
    </row>
    <row r="4423" spans="1:10" x14ac:dyDescent="0.3">
      <c r="A4423" t="s">
        <v>7512</v>
      </c>
      <c r="B4423" t="s">
        <v>7513</v>
      </c>
      <c r="C4423" t="s">
        <v>1380</v>
      </c>
      <c r="D4423" t="s">
        <v>24</v>
      </c>
      <c r="E4423">
        <v>41</v>
      </c>
      <c r="F4423" t="s">
        <v>7517</v>
      </c>
      <c r="G4423" t="s">
        <v>14</v>
      </c>
      <c r="H4423">
        <v>1647</v>
      </c>
      <c r="I4423" s="3">
        <v>44233</v>
      </c>
      <c r="J4423">
        <v>0</v>
      </c>
    </row>
    <row r="4424" spans="1:10" x14ac:dyDescent="0.3">
      <c r="A4424" t="s">
        <v>7512</v>
      </c>
      <c r="B4424" t="s">
        <v>7513</v>
      </c>
      <c r="C4424" t="s">
        <v>1380</v>
      </c>
      <c r="D4424" t="s">
        <v>24</v>
      </c>
      <c r="E4424">
        <v>41</v>
      </c>
      <c r="F4424" t="s">
        <v>7518</v>
      </c>
      <c r="G4424" t="s">
        <v>18</v>
      </c>
      <c r="H4424">
        <v>5513</v>
      </c>
      <c r="I4424" s="3">
        <v>44863</v>
      </c>
      <c r="J4424">
        <v>0</v>
      </c>
    </row>
    <row r="4425" spans="1:10" x14ac:dyDescent="0.3">
      <c r="A4425" t="s">
        <v>7519</v>
      </c>
      <c r="B4425" t="s">
        <v>7520</v>
      </c>
      <c r="C4425" t="s">
        <v>291</v>
      </c>
      <c r="D4425" t="s">
        <v>24</v>
      </c>
      <c r="E4425">
        <v>28</v>
      </c>
      <c r="F4425" t="s">
        <v>7521</v>
      </c>
      <c r="G4425" t="s">
        <v>16</v>
      </c>
      <c r="H4425">
        <v>4745</v>
      </c>
      <c r="I4425" s="3">
        <v>44701</v>
      </c>
      <c r="J4425">
        <v>0</v>
      </c>
    </row>
    <row r="4426" spans="1:10" x14ac:dyDescent="0.3">
      <c r="A4426" t="s">
        <v>7522</v>
      </c>
      <c r="B4426" t="s">
        <v>7523</v>
      </c>
      <c r="C4426" t="s">
        <v>211</v>
      </c>
      <c r="D4426" t="s">
        <v>12</v>
      </c>
      <c r="E4426">
        <v>59</v>
      </c>
      <c r="F4426" t="s">
        <v>7524</v>
      </c>
      <c r="G4426" t="s">
        <v>16</v>
      </c>
      <c r="H4426">
        <v>7441</v>
      </c>
      <c r="I4426" s="3">
        <v>43921</v>
      </c>
      <c r="J4426">
        <v>1</v>
      </c>
    </row>
    <row r="4427" spans="1:10" x14ac:dyDescent="0.3">
      <c r="A4427" t="s">
        <v>7522</v>
      </c>
      <c r="B4427" t="s">
        <v>7523</v>
      </c>
      <c r="C4427" t="s">
        <v>211</v>
      </c>
      <c r="D4427" t="s">
        <v>12</v>
      </c>
      <c r="E4427">
        <v>59</v>
      </c>
      <c r="F4427" t="s">
        <v>7525</v>
      </c>
      <c r="G4427" t="s">
        <v>14</v>
      </c>
      <c r="H4427">
        <v>4416</v>
      </c>
      <c r="I4427" s="3">
        <v>44696</v>
      </c>
      <c r="J4427">
        <v>1</v>
      </c>
    </row>
    <row r="4428" spans="1:10" x14ac:dyDescent="0.3">
      <c r="A4428" t="s">
        <v>4357</v>
      </c>
      <c r="B4428" t="s">
        <v>7526</v>
      </c>
      <c r="C4428" t="s">
        <v>2027</v>
      </c>
      <c r="D4428" t="s">
        <v>24</v>
      </c>
      <c r="E4428">
        <v>68</v>
      </c>
      <c r="F4428" t="s">
        <v>7527</v>
      </c>
      <c r="G4428" t="s">
        <v>20</v>
      </c>
      <c r="H4428">
        <v>1341</v>
      </c>
      <c r="I4428" s="3">
        <v>44337</v>
      </c>
      <c r="J4428">
        <v>1</v>
      </c>
    </row>
    <row r="4429" spans="1:10" x14ac:dyDescent="0.3">
      <c r="A4429" t="s">
        <v>7528</v>
      </c>
      <c r="B4429" t="s">
        <v>7529</v>
      </c>
      <c r="C4429" t="s">
        <v>450</v>
      </c>
      <c r="D4429" t="s">
        <v>12</v>
      </c>
      <c r="E4429">
        <v>24</v>
      </c>
      <c r="F4429" t="s">
        <v>7530</v>
      </c>
      <c r="G4429" t="s">
        <v>18</v>
      </c>
      <c r="H4429">
        <v>1090</v>
      </c>
      <c r="I4429" s="3">
        <v>44694</v>
      </c>
      <c r="J4429">
        <v>0</v>
      </c>
    </row>
    <row r="4430" spans="1:10" x14ac:dyDescent="0.3">
      <c r="A4430" t="s">
        <v>7528</v>
      </c>
      <c r="B4430" t="s">
        <v>7529</v>
      </c>
      <c r="C4430" t="s">
        <v>450</v>
      </c>
      <c r="D4430" t="s">
        <v>12</v>
      </c>
      <c r="E4430">
        <v>24</v>
      </c>
      <c r="F4430" t="s">
        <v>7531</v>
      </c>
      <c r="G4430" t="s">
        <v>16</v>
      </c>
      <c r="H4430">
        <v>1154</v>
      </c>
      <c r="I4430" s="3">
        <v>44118</v>
      </c>
      <c r="J4430">
        <v>0</v>
      </c>
    </row>
    <row r="4431" spans="1:10" x14ac:dyDescent="0.3">
      <c r="A4431" t="s">
        <v>7528</v>
      </c>
      <c r="B4431" t="s">
        <v>7529</v>
      </c>
      <c r="C4431" t="s">
        <v>450</v>
      </c>
      <c r="D4431" t="s">
        <v>12</v>
      </c>
      <c r="E4431">
        <v>24</v>
      </c>
      <c r="F4431" t="s">
        <v>7532</v>
      </c>
      <c r="G4431" t="s">
        <v>30</v>
      </c>
      <c r="H4431">
        <v>9112</v>
      </c>
      <c r="I4431" s="3">
        <v>44670</v>
      </c>
      <c r="J4431">
        <v>0</v>
      </c>
    </row>
    <row r="4432" spans="1:10" x14ac:dyDescent="0.3">
      <c r="A4432" t="s">
        <v>7528</v>
      </c>
      <c r="B4432" t="s">
        <v>7529</v>
      </c>
      <c r="C4432" t="s">
        <v>450</v>
      </c>
      <c r="D4432" t="s">
        <v>12</v>
      </c>
      <c r="E4432">
        <v>24</v>
      </c>
      <c r="F4432" t="s">
        <v>7533</v>
      </c>
      <c r="G4432" t="s">
        <v>14</v>
      </c>
      <c r="H4432">
        <v>5030</v>
      </c>
      <c r="I4432" s="3">
        <v>45443</v>
      </c>
      <c r="J4432">
        <v>0</v>
      </c>
    </row>
    <row r="4433" spans="1:10" x14ac:dyDescent="0.3">
      <c r="A4433" t="s">
        <v>7534</v>
      </c>
      <c r="B4433" t="s">
        <v>7535</v>
      </c>
      <c r="C4433" t="s">
        <v>1873</v>
      </c>
      <c r="D4433" t="s">
        <v>12</v>
      </c>
      <c r="E4433">
        <v>48</v>
      </c>
      <c r="F4433" t="s">
        <v>7536</v>
      </c>
      <c r="G4433" t="s">
        <v>20</v>
      </c>
      <c r="H4433">
        <v>3257</v>
      </c>
      <c r="I4433" s="3">
        <v>44513</v>
      </c>
      <c r="J4433">
        <v>0</v>
      </c>
    </row>
    <row r="4434" spans="1:10" x14ac:dyDescent="0.3">
      <c r="A4434" t="s">
        <v>7534</v>
      </c>
      <c r="B4434" t="s">
        <v>7535</v>
      </c>
      <c r="C4434" t="s">
        <v>1873</v>
      </c>
      <c r="D4434" t="s">
        <v>12</v>
      </c>
      <c r="E4434">
        <v>48</v>
      </c>
      <c r="F4434" t="s">
        <v>7537</v>
      </c>
      <c r="G4434" t="s">
        <v>18</v>
      </c>
      <c r="H4434">
        <v>7029</v>
      </c>
      <c r="I4434" s="3">
        <v>44999</v>
      </c>
      <c r="J4434">
        <v>0</v>
      </c>
    </row>
    <row r="4435" spans="1:10" x14ac:dyDescent="0.3">
      <c r="A4435" t="s">
        <v>7534</v>
      </c>
      <c r="B4435" t="s">
        <v>7535</v>
      </c>
      <c r="C4435" t="s">
        <v>1873</v>
      </c>
      <c r="D4435" t="s">
        <v>12</v>
      </c>
      <c r="E4435">
        <v>48</v>
      </c>
      <c r="F4435" t="s">
        <v>7538</v>
      </c>
      <c r="G4435" t="s">
        <v>14</v>
      </c>
      <c r="H4435">
        <v>3893</v>
      </c>
      <c r="I4435" s="3">
        <v>44238</v>
      </c>
      <c r="J4435">
        <v>0</v>
      </c>
    </row>
    <row r="4436" spans="1:10" x14ac:dyDescent="0.3">
      <c r="A4436" t="s">
        <v>7539</v>
      </c>
      <c r="B4436" t="s">
        <v>7540</v>
      </c>
      <c r="C4436" t="s">
        <v>4432</v>
      </c>
      <c r="D4436" t="s">
        <v>24</v>
      </c>
      <c r="E4436">
        <v>45</v>
      </c>
      <c r="F4436" t="s">
        <v>7541</v>
      </c>
      <c r="G4436" t="s">
        <v>16</v>
      </c>
      <c r="H4436">
        <v>9810</v>
      </c>
      <c r="I4436" s="3">
        <v>44994</v>
      </c>
      <c r="J4436">
        <v>0</v>
      </c>
    </row>
    <row r="4437" spans="1:10" x14ac:dyDescent="0.3">
      <c r="A4437" t="s">
        <v>7539</v>
      </c>
      <c r="B4437" t="s">
        <v>7540</v>
      </c>
      <c r="C4437" t="s">
        <v>4432</v>
      </c>
      <c r="D4437" t="s">
        <v>24</v>
      </c>
      <c r="E4437">
        <v>45</v>
      </c>
      <c r="F4437" t="s">
        <v>7542</v>
      </c>
      <c r="G4437" t="s">
        <v>14</v>
      </c>
      <c r="H4437">
        <v>4010</v>
      </c>
      <c r="I4437" s="3">
        <v>45035</v>
      </c>
      <c r="J4437">
        <v>0</v>
      </c>
    </row>
    <row r="4438" spans="1:10" x14ac:dyDescent="0.3">
      <c r="A4438" t="s">
        <v>7543</v>
      </c>
      <c r="B4438" t="s">
        <v>7544</v>
      </c>
      <c r="C4438" t="s">
        <v>369</v>
      </c>
      <c r="D4438" t="s">
        <v>24</v>
      </c>
      <c r="E4438">
        <v>36</v>
      </c>
      <c r="F4438" t="s">
        <v>7545</v>
      </c>
      <c r="G4438" t="s">
        <v>18</v>
      </c>
      <c r="H4438">
        <v>9893</v>
      </c>
      <c r="I4438" s="3">
        <v>44398</v>
      </c>
      <c r="J4438">
        <v>0</v>
      </c>
    </row>
    <row r="4439" spans="1:10" x14ac:dyDescent="0.3">
      <c r="A4439" t="s">
        <v>7543</v>
      </c>
      <c r="B4439" t="s">
        <v>7544</v>
      </c>
      <c r="C4439" t="s">
        <v>369</v>
      </c>
      <c r="D4439" t="s">
        <v>24</v>
      </c>
      <c r="E4439">
        <v>36</v>
      </c>
      <c r="F4439" t="s">
        <v>7546</v>
      </c>
      <c r="G4439" t="s">
        <v>20</v>
      </c>
      <c r="H4439">
        <v>4267</v>
      </c>
      <c r="I4439" s="3">
        <v>44391</v>
      </c>
      <c r="J4439">
        <v>0</v>
      </c>
    </row>
    <row r="4440" spans="1:10" x14ac:dyDescent="0.3">
      <c r="A4440" t="s">
        <v>7543</v>
      </c>
      <c r="B4440" t="s">
        <v>7544</v>
      </c>
      <c r="C4440" t="s">
        <v>369</v>
      </c>
      <c r="D4440" t="s">
        <v>24</v>
      </c>
      <c r="E4440">
        <v>36</v>
      </c>
      <c r="F4440" t="s">
        <v>7547</v>
      </c>
      <c r="G4440" t="s">
        <v>16</v>
      </c>
      <c r="H4440">
        <v>152</v>
      </c>
      <c r="I4440" s="3">
        <v>45541</v>
      </c>
      <c r="J4440">
        <v>0</v>
      </c>
    </row>
    <row r="4441" spans="1:10" x14ac:dyDescent="0.3">
      <c r="A4441" t="s">
        <v>7548</v>
      </c>
      <c r="B4441" t="s">
        <v>7549</v>
      </c>
      <c r="C4441" t="s">
        <v>307</v>
      </c>
      <c r="D4441" t="s">
        <v>24</v>
      </c>
      <c r="E4441">
        <v>32</v>
      </c>
      <c r="F4441" t="s">
        <v>7550</v>
      </c>
      <c r="G4441" t="s">
        <v>14</v>
      </c>
      <c r="H4441">
        <v>3030</v>
      </c>
      <c r="I4441" s="3">
        <v>45119</v>
      </c>
      <c r="J4441">
        <v>0</v>
      </c>
    </row>
    <row r="4442" spans="1:10" x14ac:dyDescent="0.3">
      <c r="A4442" t="s">
        <v>7548</v>
      </c>
      <c r="B4442" t="s">
        <v>7549</v>
      </c>
      <c r="C4442" t="s">
        <v>307</v>
      </c>
      <c r="D4442" t="s">
        <v>24</v>
      </c>
      <c r="E4442">
        <v>32</v>
      </c>
      <c r="F4442" t="s">
        <v>7551</v>
      </c>
      <c r="G4442" t="s">
        <v>30</v>
      </c>
      <c r="H4442">
        <v>5992</v>
      </c>
      <c r="I4442" s="3">
        <v>43967</v>
      </c>
      <c r="J4442">
        <v>0</v>
      </c>
    </row>
    <row r="4443" spans="1:10" x14ac:dyDescent="0.3">
      <c r="A4443" t="s">
        <v>7548</v>
      </c>
      <c r="B4443" t="s">
        <v>7549</v>
      </c>
      <c r="C4443" t="s">
        <v>307</v>
      </c>
      <c r="D4443" t="s">
        <v>24</v>
      </c>
      <c r="E4443">
        <v>32</v>
      </c>
      <c r="F4443" t="s">
        <v>7552</v>
      </c>
      <c r="G4443" t="s">
        <v>16</v>
      </c>
      <c r="H4443">
        <v>3903</v>
      </c>
      <c r="I4443" s="3">
        <v>45554</v>
      </c>
      <c r="J4443">
        <v>0</v>
      </c>
    </row>
    <row r="4444" spans="1:10" x14ac:dyDescent="0.3">
      <c r="A4444" t="s">
        <v>7553</v>
      </c>
      <c r="B4444" t="s">
        <v>4477</v>
      </c>
      <c r="C4444" t="s">
        <v>236</v>
      </c>
      <c r="D4444" t="s">
        <v>24</v>
      </c>
      <c r="E4444">
        <v>50</v>
      </c>
      <c r="F4444" t="s">
        <v>7554</v>
      </c>
      <c r="G4444" t="s">
        <v>18</v>
      </c>
      <c r="H4444">
        <v>3753</v>
      </c>
      <c r="I4444" s="3">
        <v>44861</v>
      </c>
      <c r="J4444">
        <v>1</v>
      </c>
    </row>
    <row r="4445" spans="1:10" x14ac:dyDescent="0.3">
      <c r="A4445" t="s">
        <v>7553</v>
      </c>
      <c r="B4445" t="s">
        <v>4477</v>
      </c>
      <c r="C4445" t="s">
        <v>236</v>
      </c>
      <c r="D4445" t="s">
        <v>24</v>
      </c>
      <c r="E4445">
        <v>50</v>
      </c>
      <c r="F4445" t="s">
        <v>7555</v>
      </c>
      <c r="G4445" t="s">
        <v>16</v>
      </c>
      <c r="H4445">
        <v>4779</v>
      </c>
      <c r="I4445" s="3">
        <v>44035</v>
      </c>
      <c r="J4445">
        <v>1</v>
      </c>
    </row>
    <row r="4446" spans="1:10" x14ac:dyDescent="0.3">
      <c r="A4446" t="s">
        <v>7556</v>
      </c>
      <c r="B4446" t="s">
        <v>7557</v>
      </c>
      <c r="C4446" t="s">
        <v>1339</v>
      </c>
      <c r="D4446" t="s">
        <v>12</v>
      </c>
      <c r="E4446">
        <v>73</v>
      </c>
      <c r="F4446" t="s">
        <v>7558</v>
      </c>
      <c r="G4446" t="s">
        <v>20</v>
      </c>
      <c r="H4446">
        <v>8246</v>
      </c>
      <c r="I4446" s="3">
        <v>45085</v>
      </c>
      <c r="J4446">
        <v>1</v>
      </c>
    </row>
    <row r="4447" spans="1:10" x14ac:dyDescent="0.3">
      <c r="A4447" t="s">
        <v>7556</v>
      </c>
      <c r="B4447" t="s">
        <v>7557</v>
      </c>
      <c r="C4447" t="s">
        <v>1339</v>
      </c>
      <c r="D4447" t="s">
        <v>12</v>
      </c>
      <c r="E4447">
        <v>73</v>
      </c>
      <c r="F4447" t="s">
        <v>7559</v>
      </c>
      <c r="G4447" t="s">
        <v>30</v>
      </c>
      <c r="H4447">
        <v>8018</v>
      </c>
      <c r="I4447" s="3">
        <v>43969</v>
      </c>
      <c r="J4447">
        <v>1</v>
      </c>
    </row>
    <row r="4448" spans="1:10" x14ac:dyDescent="0.3">
      <c r="A4448" t="s">
        <v>7556</v>
      </c>
      <c r="B4448" t="s">
        <v>7557</v>
      </c>
      <c r="C4448" t="s">
        <v>1339</v>
      </c>
      <c r="D4448" t="s">
        <v>12</v>
      </c>
      <c r="E4448">
        <v>73</v>
      </c>
      <c r="F4448" t="s">
        <v>7560</v>
      </c>
      <c r="G4448" t="s">
        <v>18</v>
      </c>
      <c r="H4448">
        <v>8871</v>
      </c>
      <c r="I4448" s="3">
        <v>44080</v>
      </c>
      <c r="J4448">
        <v>1</v>
      </c>
    </row>
    <row r="4449" spans="1:10" x14ac:dyDescent="0.3">
      <c r="A4449" t="s">
        <v>7556</v>
      </c>
      <c r="B4449" t="s">
        <v>7557</v>
      </c>
      <c r="C4449" t="s">
        <v>1339</v>
      </c>
      <c r="D4449" t="s">
        <v>12</v>
      </c>
      <c r="E4449">
        <v>73</v>
      </c>
      <c r="F4449" t="s">
        <v>7561</v>
      </c>
      <c r="G4449" t="s">
        <v>14</v>
      </c>
      <c r="H4449">
        <v>44697</v>
      </c>
      <c r="I4449" s="3">
        <v>44254</v>
      </c>
      <c r="J4449">
        <v>2</v>
      </c>
    </row>
    <row r="4450" spans="1:10" x14ac:dyDescent="0.3">
      <c r="A4450" t="s">
        <v>7562</v>
      </c>
      <c r="B4450" t="s">
        <v>7563</v>
      </c>
      <c r="C4450" t="s">
        <v>2027</v>
      </c>
      <c r="D4450" t="s">
        <v>12</v>
      </c>
      <c r="E4450">
        <v>30</v>
      </c>
      <c r="F4450" t="s">
        <v>7564</v>
      </c>
      <c r="G4450" t="s">
        <v>14</v>
      </c>
      <c r="H4450">
        <v>9135</v>
      </c>
      <c r="I4450" s="3">
        <v>43917</v>
      </c>
      <c r="J4450">
        <v>0</v>
      </c>
    </row>
    <row r="4451" spans="1:10" x14ac:dyDescent="0.3">
      <c r="A4451" t="s">
        <v>7565</v>
      </c>
      <c r="B4451" t="s">
        <v>7566</v>
      </c>
      <c r="C4451" t="s">
        <v>1602</v>
      </c>
      <c r="D4451" t="s">
        <v>24</v>
      </c>
      <c r="E4451">
        <v>40</v>
      </c>
      <c r="F4451" t="s">
        <v>7567</v>
      </c>
      <c r="G4451" t="s">
        <v>30</v>
      </c>
      <c r="H4451">
        <v>3039</v>
      </c>
      <c r="I4451" s="3">
        <v>45208</v>
      </c>
      <c r="J4451">
        <v>0</v>
      </c>
    </row>
    <row r="4452" spans="1:10" x14ac:dyDescent="0.3">
      <c r="A4452" t="s">
        <v>7565</v>
      </c>
      <c r="B4452" t="s">
        <v>7566</v>
      </c>
      <c r="C4452" t="s">
        <v>1602</v>
      </c>
      <c r="D4452" t="s">
        <v>24</v>
      </c>
      <c r="E4452">
        <v>40</v>
      </c>
      <c r="F4452" t="s">
        <v>7568</v>
      </c>
      <c r="G4452" t="s">
        <v>20</v>
      </c>
      <c r="H4452">
        <v>245</v>
      </c>
      <c r="I4452" s="3">
        <v>45429</v>
      </c>
      <c r="J4452">
        <v>0</v>
      </c>
    </row>
    <row r="4453" spans="1:10" x14ac:dyDescent="0.3">
      <c r="A4453" t="s">
        <v>7569</v>
      </c>
      <c r="B4453" t="s">
        <v>7570</v>
      </c>
      <c r="C4453" t="s">
        <v>657</v>
      </c>
      <c r="D4453" t="s">
        <v>24</v>
      </c>
      <c r="E4453">
        <v>24</v>
      </c>
      <c r="F4453" t="s">
        <v>7571</v>
      </c>
      <c r="G4453" t="s">
        <v>20</v>
      </c>
      <c r="H4453">
        <v>4823</v>
      </c>
      <c r="I4453" s="3">
        <v>45485</v>
      </c>
      <c r="J4453">
        <v>0</v>
      </c>
    </row>
    <row r="4454" spans="1:10" x14ac:dyDescent="0.3">
      <c r="A4454" t="s">
        <v>7569</v>
      </c>
      <c r="B4454" t="s">
        <v>7570</v>
      </c>
      <c r="C4454" t="s">
        <v>657</v>
      </c>
      <c r="D4454" t="s">
        <v>24</v>
      </c>
      <c r="E4454">
        <v>24</v>
      </c>
      <c r="F4454" t="s">
        <v>7572</v>
      </c>
      <c r="G4454" t="s">
        <v>14</v>
      </c>
      <c r="H4454">
        <v>3399</v>
      </c>
      <c r="I4454" s="3">
        <v>44392</v>
      </c>
      <c r="J4454">
        <v>0</v>
      </c>
    </row>
    <row r="4455" spans="1:10" x14ac:dyDescent="0.3">
      <c r="A4455" t="s">
        <v>7569</v>
      </c>
      <c r="B4455" t="s">
        <v>7570</v>
      </c>
      <c r="C4455" t="s">
        <v>657</v>
      </c>
      <c r="D4455" t="s">
        <v>24</v>
      </c>
      <c r="E4455">
        <v>24</v>
      </c>
      <c r="F4455" t="s">
        <v>7573</v>
      </c>
      <c r="G4455" t="s">
        <v>30</v>
      </c>
      <c r="H4455">
        <v>7134</v>
      </c>
      <c r="I4455" s="3">
        <v>44599</v>
      </c>
      <c r="J4455">
        <v>0</v>
      </c>
    </row>
    <row r="4456" spans="1:10" x14ac:dyDescent="0.3">
      <c r="A4456" t="s">
        <v>7569</v>
      </c>
      <c r="B4456" t="s">
        <v>7570</v>
      </c>
      <c r="C4456" t="s">
        <v>657</v>
      </c>
      <c r="D4456" t="s">
        <v>24</v>
      </c>
      <c r="E4456">
        <v>24</v>
      </c>
      <c r="F4456" t="s">
        <v>7574</v>
      </c>
      <c r="G4456" t="s">
        <v>18</v>
      </c>
      <c r="H4456">
        <v>2520</v>
      </c>
      <c r="I4456" s="3">
        <v>43955</v>
      </c>
      <c r="J4456">
        <v>0</v>
      </c>
    </row>
    <row r="4457" spans="1:10" x14ac:dyDescent="0.3">
      <c r="A4457" t="s">
        <v>7569</v>
      </c>
      <c r="B4457" t="s">
        <v>7570</v>
      </c>
      <c r="C4457" t="s">
        <v>657</v>
      </c>
      <c r="D4457" t="s">
        <v>24</v>
      </c>
      <c r="E4457">
        <v>24</v>
      </c>
      <c r="F4457" t="s">
        <v>7575</v>
      </c>
      <c r="G4457" t="s">
        <v>16</v>
      </c>
      <c r="H4457">
        <v>4499</v>
      </c>
      <c r="I4457" s="3">
        <v>44494</v>
      </c>
      <c r="J4457">
        <v>0</v>
      </c>
    </row>
    <row r="4458" spans="1:10" x14ac:dyDescent="0.3">
      <c r="A4458" t="s">
        <v>1831</v>
      </c>
      <c r="B4458" t="s">
        <v>7576</v>
      </c>
      <c r="C4458" t="s">
        <v>3163</v>
      </c>
      <c r="D4458" t="s">
        <v>12</v>
      </c>
      <c r="E4458">
        <v>37</v>
      </c>
      <c r="F4458" t="s">
        <v>7577</v>
      </c>
      <c r="G4458" t="s">
        <v>30</v>
      </c>
      <c r="H4458">
        <v>5560</v>
      </c>
      <c r="I4458" s="3">
        <v>45364</v>
      </c>
      <c r="J4458">
        <v>0</v>
      </c>
    </row>
    <row r="4459" spans="1:10" x14ac:dyDescent="0.3">
      <c r="A4459" t="s">
        <v>7578</v>
      </c>
      <c r="B4459" t="s">
        <v>7579</v>
      </c>
      <c r="C4459" t="s">
        <v>4859</v>
      </c>
      <c r="D4459" t="s">
        <v>24</v>
      </c>
      <c r="E4459">
        <v>72</v>
      </c>
      <c r="F4459" t="s">
        <v>7580</v>
      </c>
      <c r="G4459" t="s">
        <v>16</v>
      </c>
      <c r="H4459">
        <v>7762</v>
      </c>
      <c r="I4459" s="3">
        <v>44912</v>
      </c>
      <c r="J4459">
        <v>1</v>
      </c>
    </row>
    <row r="4460" spans="1:10" x14ac:dyDescent="0.3">
      <c r="A4460" t="s">
        <v>7578</v>
      </c>
      <c r="B4460" t="s">
        <v>7579</v>
      </c>
      <c r="C4460" t="s">
        <v>4859</v>
      </c>
      <c r="D4460" t="s">
        <v>24</v>
      </c>
      <c r="E4460">
        <v>72</v>
      </c>
      <c r="F4460" t="s">
        <v>7581</v>
      </c>
      <c r="G4460" t="s">
        <v>20</v>
      </c>
      <c r="H4460">
        <v>7836</v>
      </c>
      <c r="I4460" s="3">
        <v>45252</v>
      </c>
      <c r="J4460">
        <v>1</v>
      </c>
    </row>
    <row r="4461" spans="1:10" x14ac:dyDescent="0.3">
      <c r="A4461" t="s">
        <v>7578</v>
      </c>
      <c r="B4461" t="s">
        <v>7579</v>
      </c>
      <c r="C4461" t="s">
        <v>4859</v>
      </c>
      <c r="D4461" t="s">
        <v>24</v>
      </c>
      <c r="E4461">
        <v>72</v>
      </c>
      <c r="F4461" t="s">
        <v>7582</v>
      </c>
      <c r="G4461" t="s">
        <v>14</v>
      </c>
      <c r="H4461">
        <v>9426</v>
      </c>
      <c r="I4461" s="3">
        <v>44986</v>
      </c>
      <c r="J4461">
        <v>1</v>
      </c>
    </row>
    <row r="4462" spans="1:10" x14ac:dyDescent="0.3">
      <c r="A4462" t="s">
        <v>7578</v>
      </c>
      <c r="B4462" t="s">
        <v>7579</v>
      </c>
      <c r="C4462" t="s">
        <v>4859</v>
      </c>
      <c r="D4462" t="s">
        <v>24</v>
      </c>
      <c r="E4462">
        <v>72</v>
      </c>
      <c r="F4462" t="s">
        <v>7583</v>
      </c>
      <c r="G4462" t="s">
        <v>30</v>
      </c>
      <c r="H4462">
        <v>6193</v>
      </c>
      <c r="I4462" s="3">
        <v>45321</v>
      </c>
      <c r="J4462">
        <v>1</v>
      </c>
    </row>
    <row r="4463" spans="1:10" x14ac:dyDescent="0.3">
      <c r="A4463" t="s">
        <v>7578</v>
      </c>
      <c r="B4463" t="s">
        <v>7579</v>
      </c>
      <c r="C4463" t="s">
        <v>4859</v>
      </c>
      <c r="D4463" t="s">
        <v>24</v>
      </c>
      <c r="E4463">
        <v>72</v>
      </c>
      <c r="F4463" t="s">
        <v>7584</v>
      </c>
      <c r="G4463" t="s">
        <v>18</v>
      </c>
      <c r="H4463">
        <v>8555</v>
      </c>
      <c r="I4463" s="3">
        <v>44568</v>
      </c>
      <c r="J4463">
        <v>1</v>
      </c>
    </row>
    <row r="4464" spans="1:10" x14ac:dyDescent="0.3">
      <c r="A4464" t="s">
        <v>7585</v>
      </c>
      <c r="B4464" t="s">
        <v>7586</v>
      </c>
      <c r="C4464" t="s">
        <v>1276</v>
      </c>
      <c r="D4464" t="s">
        <v>12</v>
      </c>
      <c r="E4464">
        <v>33</v>
      </c>
      <c r="F4464" t="s">
        <v>7587</v>
      </c>
      <c r="G4464" t="s">
        <v>30</v>
      </c>
      <c r="H4464">
        <v>2117</v>
      </c>
      <c r="I4464" s="3">
        <v>44202</v>
      </c>
      <c r="J4464">
        <v>0</v>
      </c>
    </row>
    <row r="4465" spans="1:10" x14ac:dyDescent="0.3">
      <c r="A4465" t="s">
        <v>7585</v>
      </c>
      <c r="B4465" t="s">
        <v>7586</v>
      </c>
      <c r="C4465" t="s">
        <v>1276</v>
      </c>
      <c r="D4465" t="s">
        <v>12</v>
      </c>
      <c r="E4465">
        <v>33</v>
      </c>
      <c r="F4465" t="s">
        <v>7588</v>
      </c>
      <c r="G4465" t="s">
        <v>16</v>
      </c>
      <c r="H4465">
        <v>128</v>
      </c>
      <c r="I4465" s="3">
        <v>44281</v>
      </c>
      <c r="J4465">
        <v>0</v>
      </c>
    </row>
    <row r="4466" spans="1:10" x14ac:dyDescent="0.3">
      <c r="A4466" t="s">
        <v>7585</v>
      </c>
      <c r="B4466" t="s">
        <v>7586</v>
      </c>
      <c r="C4466" t="s">
        <v>1276</v>
      </c>
      <c r="D4466" t="s">
        <v>12</v>
      </c>
      <c r="E4466">
        <v>33</v>
      </c>
      <c r="F4466" t="s">
        <v>7589</v>
      </c>
      <c r="G4466" t="s">
        <v>20</v>
      </c>
      <c r="H4466">
        <v>9970</v>
      </c>
      <c r="I4466" s="3">
        <v>43838</v>
      </c>
      <c r="J4466">
        <v>0</v>
      </c>
    </row>
    <row r="4467" spans="1:10" x14ac:dyDescent="0.3">
      <c r="A4467" t="s">
        <v>7585</v>
      </c>
      <c r="B4467" t="s">
        <v>7586</v>
      </c>
      <c r="C4467" t="s">
        <v>1276</v>
      </c>
      <c r="D4467" t="s">
        <v>12</v>
      </c>
      <c r="E4467">
        <v>33</v>
      </c>
      <c r="F4467" t="s">
        <v>7590</v>
      </c>
      <c r="G4467" t="s">
        <v>18</v>
      </c>
      <c r="H4467">
        <v>734</v>
      </c>
      <c r="I4467" s="3">
        <v>45413</v>
      </c>
      <c r="J4467">
        <v>0</v>
      </c>
    </row>
    <row r="4468" spans="1:10" x14ac:dyDescent="0.3">
      <c r="A4468" t="s">
        <v>7585</v>
      </c>
      <c r="B4468" t="s">
        <v>7586</v>
      </c>
      <c r="C4468" t="s">
        <v>1276</v>
      </c>
      <c r="D4468" t="s">
        <v>12</v>
      </c>
      <c r="E4468">
        <v>33</v>
      </c>
      <c r="F4468" t="s">
        <v>7591</v>
      </c>
      <c r="G4468" t="s">
        <v>14</v>
      </c>
      <c r="H4468">
        <v>9423</v>
      </c>
      <c r="I4468" s="3">
        <v>44307</v>
      </c>
      <c r="J4468">
        <v>0</v>
      </c>
    </row>
    <row r="4469" spans="1:10" x14ac:dyDescent="0.3">
      <c r="A4469" t="s">
        <v>7592</v>
      </c>
      <c r="B4469" t="s">
        <v>7593</v>
      </c>
      <c r="C4469" t="s">
        <v>914</v>
      </c>
      <c r="D4469" t="s">
        <v>24</v>
      </c>
      <c r="E4469">
        <v>39</v>
      </c>
      <c r="F4469" t="s">
        <v>7594</v>
      </c>
      <c r="G4469" t="s">
        <v>14</v>
      </c>
      <c r="H4469">
        <v>6916</v>
      </c>
      <c r="I4469" s="3">
        <v>45561</v>
      </c>
      <c r="J4469">
        <v>0</v>
      </c>
    </row>
    <row r="4470" spans="1:10" x14ac:dyDescent="0.3">
      <c r="A4470" t="s">
        <v>7592</v>
      </c>
      <c r="B4470" t="s">
        <v>7593</v>
      </c>
      <c r="C4470" t="s">
        <v>914</v>
      </c>
      <c r="D4470" t="s">
        <v>24</v>
      </c>
      <c r="E4470">
        <v>39</v>
      </c>
      <c r="F4470" t="s">
        <v>7595</v>
      </c>
      <c r="G4470" t="s">
        <v>18</v>
      </c>
      <c r="H4470">
        <v>1037</v>
      </c>
      <c r="I4470" s="3">
        <v>44586</v>
      </c>
      <c r="J4470">
        <v>0</v>
      </c>
    </row>
    <row r="4471" spans="1:10" x14ac:dyDescent="0.3">
      <c r="A4471" t="s">
        <v>7592</v>
      </c>
      <c r="B4471" t="s">
        <v>7593</v>
      </c>
      <c r="C4471" t="s">
        <v>914</v>
      </c>
      <c r="D4471" t="s">
        <v>24</v>
      </c>
      <c r="E4471">
        <v>39</v>
      </c>
      <c r="F4471" t="s">
        <v>7596</v>
      </c>
      <c r="G4471" t="s">
        <v>20</v>
      </c>
      <c r="H4471">
        <v>3798</v>
      </c>
      <c r="I4471" s="3">
        <v>44922</v>
      </c>
      <c r="J4471">
        <v>0</v>
      </c>
    </row>
    <row r="4472" spans="1:10" x14ac:dyDescent="0.3">
      <c r="A4472" t="s">
        <v>7592</v>
      </c>
      <c r="B4472" t="s">
        <v>7593</v>
      </c>
      <c r="C4472" t="s">
        <v>914</v>
      </c>
      <c r="D4472" t="s">
        <v>24</v>
      </c>
      <c r="E4472">
        <v>39</v>
      </c>
      <c r="F4472" t="s">
        <v>7597</v>
      </c>
      <c r="G4472" t="s">
        <v>30</v>
      </c>
      <c r="H4472">
        <v>1066</v>
      </c>
      <c r="I4472" s="3">
        <v>44292</v>
      </c>
      <c r="J4472">
        <v>0</v>
      </c>
    </row>
    <row r="4473" spans="1:10" x14ac:dyDescent="0.3">
      <c r="A4473" t="s">
        <v>7598</v>
      </c>
      <c r="B4473" t="s">
        <v>7599</v>
      </c>
      <c r="C4473" t="s">
        <v>291</v>
      </c>
      <c r="D4473" t="s">
        <v>24</v>
      </c>
      <c r="E4473">
        <v>55</v>
      </c>
      <c r="F4473" t="s">
        <v>7600</v>
      </c>
      <c r="G4473" t="s">
        <v>20</v>
      </c>
      <c r="H4473">
        <v>4972</v>
      </c>
      <c r="I4473" s="3">
        <v>45396</v>
      </c>
      <c r="J4473">
        <v>1</v>
      </c>
    </row>
    <row r="4474" spans="1:10" x14ac:dyDescent="0.3">
      <c r="A4474" t="s">
        <v>7598</v>
      </c>
      <c r="B4474" t="s">
        <v>7599</v>
      </c>
      <c r="C4474" t="s">
        <v>291</v>
      </c>
      <c r="D4474" t="s">
        <v>24</v>
      </c>
      <c r="E4474">
        <v>55</v>
      </c>
      <c r="F4474" t="s">
        <v>7601</v>
      </c>
      <c r="G4474" t="s">
        <v>16</v>
      </c>
      <c r="H4474">
        <v>3704</v>
      </c>
      <c r="I4474" s="3">
        <v>44439</v>
      </c>
      <c r="J4474">
        <v>1</v>
      </c>
    </row>
    <row r="4475" spans="1:10" x14ac:dyDescent="0.3">
      <c r="A4475" t="s">
        <v>7598</v>
      </c>
      <c r="B4475" t="s">
        <v>7599</v>
      </c>
      <c r="C4475" t="s">
        <v>291</v>
      </c>
      <c r="D4475" t="s">
        <v>24</v>
      </c>
      <c r="E4475">
        <v>55</v>
      </c>
      <c r="F4475" t="s">
        <v>7602</v>
      </c>
      <c r="G4475" t="s">
        <v>14</v>
      </c>
      <c r="H4475">
        <v>7719</v>
      </c>
      <c r="I4475" s="3">
        <v>45122</v>
      </c>
      <c r="J4475">
        <v>1</v>
      </c>
    </row>
    <row r="4476" spans="1:10" x14ac:dyDescent="0.3">
      <c r="A4476" t="s">
        <v>7603</v>
      </c>
      <c r="B4476" t="s">
        <v>7604</v>
      </c>
      <c r="C4476" t="s">
        <v>1873</v>
      </c>
      <c r="D4476" t="s">
        <v>12</v>
      </c>
      <c r="E4476">
        <v>51</v>
      </c>
      <c r="F4476" t="s">
        <v>7605</v>
      </c>
      <c r="G4476" t="s">
        <v>14</v>
      </c>
      <c r="H4476">
        <v>3291</v>
      </c>
      <c r="I4476" s="3">
        <v>45580</v>
      </c>
      <c r="J4476">
        <v>1</v>
      </c>
    </row>
    <row r="4477" spans="1:10" x14ac:dyDescent="0.3">
      <c r="A4477" t="s">
        <v>7603</v>
      </c>
      <c r="B4477" t="s">
        <v>7604</v>
      </c>
      <c r="C4477" t="s">
        <v>1873</v>
      </c>
      <c r="D4477" t="s">
        <v>12</v>
      </c>
      <c r="E4477">
        <v>51</v>
      </c>
      <c r="F4477" t="s">
        <v>7606</v>
      </c>
      <c r="G4477" t="s">
        <v>16</v>
      </c>
      <c r="H4477">
        <v>1100</v>
      </c>
      <c r="I4477" s="3">
        <v>44188</v>
      </c>
      <c r="J4477">
        <v>1</v>
      </c>
    </row>
    <row r="4478" spans="1:10" x14ac:dyDescent="0.3">
      <c r="A4478" t="s">
        <v>7603</v>
      </c>
      <c r="B4478" t="s">
        <v>7604</v>
      </c>
      <c r="C4478" t="s">
        <v>1873</v>
      </c>
      <c r="D4478" t="s">
        <v>12</v>
      </c>
      <c r="E4478">
        <v>51</v>
      </c>
      <c r="F4478" t="s">
        <v>7607</v>
      </c>
      <c r="G4478" t="s">
        <v>20</v>
      </c>
      <c r="H4478">
        <v>7441</v>
      </c>
      <c r="I4478" s="3">
        <v>45323</v>
      </c>
      <c r="J4478">
        <v>1</v>
      </c>
    </row>
    <row r="4479" spans="1:10" x14ac:dyDescent="0.3">
      <c r="A4479" t="s">
        <v>7603</v>
      </c>
      <c r="B4479" t="s">
        <v>7604</v>
      </c>
      <c r="C4479" t="s">
        <v>1873</v>
      </c>
      <c r="D4479" t="s">
        <v>12</v>
      </c>
      <c r="E4479">
        <v>51</v>
      </c>
      <c r="F4479" t="s">
        <v>7608</v>
      </c>
      <c r="G4479" t="s">
        <v>18</v>
      </c>
      <c r="H4479">
        <v>2792</v>
      </c>
      <c r="I4479" s="3">
        <v>44810</v>
      </c>
      <c r="J4479">
        <v>1</v>
      </c>
    </row>
    <row r="4480" spans="1:10" x14ac:dyDescent="0.3">
      <c r="A4480" t="s">
        <v>7609</v>
      </c>
      <c r="B4480" t="s">
        <v>7610</v>
      </c>
      <c r="C4480" t="s">
        <v>301</v>
      </c>
      <c r="D4480" t="s">
        <v>24</v>
      </c>
      <c r="E4480">
        <v>29</v>
      </c>
      <c r="F4480" t="s">
        <v>7611</v>
      </c>
      <c r="G4480" t="s">
        <v>20</v>
      </c>
      <c r="H4480">
        <v>840</v>
      </c>
      <c r="I4480" s="3">
        <v>43880</v>
      </c>
      <c r="J4480">
        <v>0</v>
      </c>
    </row>
    <row r="4481" spans="1:10" x14ac:dyDescent="0.3">
      <c r="A4481" t="s">
        <v>7609</v>
      </c>
      <c r="B4481" t="s">
        <v>7610</v>
      </c>
      <c r="C4481" t="s">
        <v>301</v>
      </c>
      <c r="D4481" t="s">
        <v>24</v>
      </c>
      <c r="E4481">
        <v>29</v>
      </c>
      <c r="F4481" t="s">
        <v>7612</v>
      </c>
      <c r="G4481" t="s">
        <v>30</v>
      </c>
      <c r="H4481">
        <v>3730</v>
      </c>
      <c r="I4481" s="3">
        <v>44938</v>
      </c>
      <c r="J4481">
        <v>0</v>
      </c>
    </row>
    <row r="4482" spans="1:10" x14ac:dyDescent="0.3">
      <c r="A4482" t="s">
        <v>7609</v>
      </c>
      <c r="B4482" t="s">
        <v>7610</v>
      </c>
      <c r="C4482" t="s">
        <v>301</v>
      </c>
      <c r="D4482" t="s">
        <v>24</v>
      </c>
      <c r="E4482">
        <v>29</v>
      </c>
      <c r="F4482" t="s">
        <v>7613</v>
      </c>
      <c r="G4482" t="s">
        <v>16</v>
      </c>
      <c r="H4482">
        <v>9802</v>
      </c>
      <c r="I4482" s="3">
        <v>44023</v>
      </c>
      <c r="J4482">
        <v>0</v>
      </c>
    </row>
    <row r="4483" spans="1:10" x14ac:dyDescent="0.3">
      <c r="A4483" t="s">
        <v>7609</v>
      </c>
      <c r="B4483" t="s">
        <v>7610</v>
      </c>
      <c r="C4483" t="s">
        <v>301</v>
      </c>
      <c r="D4483" t="s">
        <v>24</v>
      </c>
      <c r="E4483">
        <v>29</v>
      </c>
      <c r="F4483" t="s">
        <v>7614</v>
      </c>
      <c r="G4483" t="s">
        <v>18</v>
      </c>
      <c r="H4483">
        <v>8527</v>
      </c>
      <c r="I4483" s="3">
        <v>44165</v>
      </c>
      <c r="J4483">
        <v>0</v>
      </c>
    </row>
    <row r="4484" spans="1:10" x14ac:dyDescent="0.3">
      <c r="A4484" t="s">
        <v>7609</v>
      </c>
      <c r="B4484" t="s">
        <v>7610</v>
      </c>
      <c r="C4484" t="s">
        <v>301</v>
      </c>
      <c r="D4484" t="s">
        <v>24</v>
      </c>
      <c r="E4484">
        <v>29</v>
      </c>
      <c r="F4484" t="s">
        <v>7615</v>
      </c>
      <c r="G4484" t="s">
        <v>14</v>
      </c>
      <c r="H4484">
        <v>3806</v>
      </c>
      <c r="I4484" s="3">
        <v>44303</v>
      </c>
      <c r="J4484">
        <v>0</v>
      </c>
    </row>
    <row r="4485" spans="1:10" x14ac:dyDescent="0.3">
      <c r="A4485" t="s">
        <v>7616</v>
      </c>
      <c r="B4485" t="s">
        <v>7617</v>
      </c>
      <c r="C4485" t="s">
        <v>948</v>
      </c>
      <c r="D4485" t="s">
        <v>24</v>
      </c>
      <c r="E4485">
        <v>44</v>
      </c>
      <c r="F4485" t="s">
        <v>7618</v>
      </c>
      <c r="G4485" t="s">
        <v>20</v>
      </c>
      <c r="H4485">
        <v>8408</v>
      </c>
      <c r="I4485" s="3">
        <v>44029</v>
      </c>
      <c r="J4485">
        <v>0</v>
      </c>
    </row>
    <row r="4486" spans="1:10" x14ac:dyDescent="0.3">
      <c r="A4486" t="s">
        <v>7616</v>
      </c>
      <c r="B4486" t="s">
        <v>7617</v>
      </c>
      <c r="C4486" t="s">
        <v>948</v>
      </c>
      <c r="D4486" t="s">
        <v>24</v>
      </c>
      <c r="E4486">
        <v>44</v>
      </c>
      <c r="F4486" t="s">
        <v>7619</v>
      </c>
      <c r="G4486" t="s">
        <v>30</v>
      </c>
      <c r="H4486">
        <v>4119</v>
      </c>
      <c r="I4486" s="3">
        <v>44908</v>
      </c>
      <c r="J4486">
        <v>0</v>
      </c>
    </row>
    <row r="4487" spans="1:10" x14ac:dyDescent="0.3">
      <c r="A4487" t="s">
        <v>7616</v>
      </c>
      <c r="B4487" t="s">
        <v>7617</v>
      </c>
      <c r="C4487" t="s">
        <v>948</v>
      </c>
      <c r="D4487" t="s">
        <v>24</v>
      </c>
      <c r="E4487">
        <v>44</v>
      </c>
      <c r="F4487" t="s">
        <v>7620</v>
      </c>
      <c r="G4487" t="s">
        <v>16</v>
      </c>
      <c r="H4487">
        <v>6929</v>
      </c>
      <c r="I4487" s="3">
        <v>44384</v>
      </c>
      <c r="J4487">
        <v>0</v>
      </c>
    </row>
    <row r="4488" spans="1:10" x14ac:dyDescent="0.3">
      <c r="A4488" t="s">
        <v>7616</v>
      </c>
      <c r="B4488" t="s">
        <v>7617</v>
      </c>
      <c r="C4488" t="s">
        <v>948</v>
      </c>
      <c r="D4488" t="s">
        <v>24</v>
      </c>
      <c r="E4488">
        <v>44</v>
      </c>
      <c r="F4488" t="s">
        <v>7621</v>
      </c>
      <c r="G4488" t="s">
        <v>18</v>
      </c>
      <c r="H4488">
        <v>9075</v>
      </c>
      <c r="I4488" s="3">
        <v>45403</v>
      </c>
      <c r="J4488">
        <v>0</v>
      </c>
    </row>
    <row r="4489" spans="1:10" x14ac:dyDescent="0.3">
      <c r="A4489" t="s">
        <v>7622</v>
      </c>
      <c r="B4489" t="s">
        <v>7623</v>
      </c>
      <c r="C4489" t="s">
        <v>991</v>
      </c>
      <c r="D4489" t="s">
        <v>12</v>
      </c>
      <c r="E4489">
        <v>19</v>
      </c>
      <c r="F4489" t="s">
        <v>7624</v>
      </c>
      <c r="G4489" t="s">
        <v>16</v>
      </c>
      <c r="H4489">
        <v>7937</v>
      </c>
      <c r="I4489" s="3">
        <v>45105</v>
      </c>
      <c r="J4489">
        <v>0</v>
      </c>
    </row>
    <row r="4490" spans="1:10" x14ac:dyDescent="0.3">
      <c r="A4490" t="s">
        <v>7622</v>
      </c>
      <c r="B4490" t="s">
        <v>7623</v>
      </c>
      <c r="C4490" t="s">
        <v>991</v>
      </c>
      <c r="D4490" t="s">
        <v>12</v>
      </c>
      <c r="E4490">
        <v>19</v>
      </c>
      <c r="F4490" t="s">
        <v>7625</v>
      </c>
      <c r="G4490" t="s">
        <v>14</v>
      </c>
      <c r="H4490">
        <v>4092</v>
      </c>
      <c r="I4490" s="3">
        <v>44506</v>
      </c>
      <c r="J4490">
        <v>0</v>
      </c>
    </row>
    <row r="4491" spans="1:10" x14ac:dyDescent="0.3">
      <c r="A4491" t="s">
        <v>7622</v>
      </c>
      <c r="B4491" t="s">
        <v>7623</v>
      </c>
      <c r="C4491" t="s">
        <v>991</v>
      </c>
      <c r="D4491" t="s">
        <v>12</v>
      </c>
      <c r="E4491">
        <v>19</v>
      </c>
      <c r="F4491" t="s">
        <v>7626</v>
      </c>
      <c r="G4491" t="s">
        <v>30</v>
      </c>
      <c r="H4491">
        <v>7991</v>
      </c>
      <c r="I4491" s="3">
        <v>44246</v>
      </c>
      <c r="J4491">
        <v>0</v>
      </c>
    </row>
    <row r="4492" spans="1:10" x14ac:dyDescent="0.3">
      <c r="A4492" t="s">
        <v>7622</v>
      </c>
      <c r="B4492" t="s">
        <v>7623</v>
      </c>
      <c r="C4492" t="s">
        <v>991</v>
      </c>
      <c r="D4492" t="s">
        <v>12</v>
      </c>
      <c r="E4492">
        <v>19</v>
      </c>
      <c r="F4492" t="s">
        <v>7627</v>
      </c>
      <c r="G4492" t="s">
        <v>20</v>
      </c>
      <c r="H4492">
        <v>9042</v>
      </c>
      <c r="I4492" s="3">
        <v>43979</v>
      </c>
      <c r="J4492">
        <v>0</v>
      </c>
    </row>
    <row r="4493" spans="1:10" x14ac:dyDescent="0.3">
      <c r="A4493" t="s">
        <v>7622</v>
      </c>
      <c r="B4493" t="s">
        <v>7623</v>
      </c>
      <c r="C4493" t="s">
        <v>991</v>
      </c>
      <c r="D4493" t="s">
        <v>12</v>
      </c>
      <c r="E4493">
        <v>19</v>
      </c>
      <c r="F4493" t="s">
        <v>7628</v>
      </c>
      <c r="G4493" t="s">
        <v>18</v>
      </c>
      <c r="H4493">
        <v>2127</v>
      </c>
      <c r="I4493" s="3">
        <v>44237</v>
      </c>
      <c r="J4493">
        <v>0</v>
      </c>
    </row>
    <row r="4494" spans="1:10" x14ac:dyDescent="0.3">
      <c r="A4494" t="s">
        <v>7629</v>
      </c>
      <c r="B4494" t="s">
        <v>7630</v>
      </c>
      <c r="C4494" t="s">
        <v>228</v>
      </c>
      <c r="D4494" t="s">
        <v>24</v>
      </c>
      <c r="E4494">
        <v>62</v>
      </c>
      <c r="F4494" t="s">
        <v>7631</v>
      </c>
      <c r="G4494" t="s">
        <v>18</v>
      </c>
      <c r="H4494">
        <v>7224</v>
      </c>
      <c r="I4494" s="3">
        <v>45115</v>
      </c>
      <c r="J4494">
        <v>1</v>
      </c>
    </row>
    <row r="4495" spans="1:10" x14ac:dyDescent="0.3">
      <c r="A4495" t="s">
        <v>7629</v>
      </c>
      <c r="B4495" t="s">
        <v>7630</v>
      </c>
      <c r="C4495" t="s">
        <v>228</v>
      </c>
      <c r="D4495" t="s">
        <v>24</v>
      </c>
      <c r="E4495">
        <v>62</v>
      </c>
      <c r="F4495" t="s">
        <v>7632</v>
      </c>
      <c r="G4495" t="s">
        <v>30</v>
      </c>
      <c r="H4495">
        <v>5629</v>
      </c>
      <c r="I4495" s="3">
        <v>45219</v>
      </c>
      <c r="J4495">
        <v>1</v>
      </c>
    </row>
    <row r="4496" spans="1:10" x14ac:dyDescent="0.3">
      <c r="A4496" t="s">
        <v>7629</v>
      </c>
      <c r="B4496" t="s">
        <v>7630</v>
      </c>
      <c r="C4496" t="s">
        <v>228</v>
      </c>
      <c r="D4496" t="s">
        <v>24</v>
      </c>
      <c r="E4496">
        <v>62</v>
      </c>
      <c r="F4496" t="s">
        <v>7633</v>
      </c>
      <c r="G4496" t="s">
        <v>14</v>
      </c>
      <c r="H4496">
        <v>6812</v>
      </c>
      <c r="I4496" s="3">
        <v>44540</v>
      </c>
      <c r="J4496">
        <v>1</v>
      </c>
    </row>
    <row r="4497" spans="1:10" x14ac:dyDescent="0.3">
      <c r="A4497" t="s">
        <v>7629</v>
      </c>
      <c r="B4497" t="s">
        <v>7630</v>
      </c>
      <c r="C4497" t="s">
        <v>228</v>
      </c>
      <c r="D4497" t="s">
        <v>24</v>
      </c>
      <c r="E4497">
        <v>62</v>
      </c>
      <c r="F4497" t="s">
        <v>7634</v>
      </c>
      <c r="G4497" t="s">
        <v>16</v>
      </c>
      <c r="H4497">
        <v>9471</v>
      </c>
      <c r="I4497" s="3">
        <v>44156</v>
      </c>
      <c r="J4497">
        <v>1</v>
      </c>
    </row>
    <row r="4498" spans="1:10" x14ac:dyDescent="0.3">
      <c r="A4498" t="s">
        <v>7635</v>
      </c>
      <c r="B4498" t="s">
        <v>7636</v>
      </c>
      <c r="C4498" t="s">
        <v>998</v>
      </c>
      <c r="D4498" t="s">
        <v>12</v>
      </c>
      <c r="E4498">
        <v>71</v>
      </c>
      <c r="F4498" t="s">
        <v>7637</v>
      </c>
      <c r="G4498" t="s">
        <v>18</v>
      </c>
      <c r="H4498">
        <v>3124</v>
      </c>
      <c r="I4498" s="3">
        <v>44751</v>
      </c>
      <c r="J4498">
        <v>1</v>
      </c>
    </row>
    <row r="4499" spans="1:10" x14ac:dyDescent="0.3">
      <c r="A4499" t="s">
        <v>7635</v>
      </c>
      <c r="B4499" t="s">
        <v>7636</v>
      </c>
      <c r="C4499" t="s">
        <v>998</v>
      </c>
      <c r="D4499" t="s">
        <v>12</v>
      </c>
      <c r="E4499">
        <v>71</v>
      </c>
      <c r="F4499" t="s">
        <v>7638</v>
      </c>
      <c r="G4499" t="s">
        <v>14</v>
      </c>
      <c r="H4499">
        <v>6955</v>
      </c>
      <c r="I4499" s="3">
        <v>44444</v>
      </c>
      <c r="J4499">
        <v>1</v>
      </c>
    </row>
    <row r="4500" spans="1:10" x14ac:dyDescent="0.3">
      <c r="A4500" t="s">
        <v>7635</v>
      </c>
      <c r="B4500" t="s">
        <v>7636</v>
      </c>
      <c r="C4500" t="s">
        <v>998</v>
      </c>
      <c r="D4500" t="s">
        <v>12</v>
      </c>
      <c r="E4500">
        <v>71</v>
      </c>
      <c r="F4500" t="s">
        <v>7639</v>
      </c>
      <c r="G4500" t="s">
        <v>30</v>
      </c>
      <c r="H4500">
        <v>2924</v>
      </c>
      <c r="I4500" s="3">
        <v>44085</v>
      </c>
      <c r="J4500">
        <v>1</v>
      </c>
    </row>
    <row r="4501" spans="1:10" x14ac:dyDescent="0.3">
      <c r="A4501" t="s">
        <v>7635</v>
      </c>
      <c r="B4501" t="s">
        <v>7636</v>
      </c>
      <c r="C4501" t="s">
        <v>998</v>
      </c>
      <c r="D4501" t="s">
        <v>12</v>
      </c>
      <c r="E4501">
        <v>71</v>
      </c>
      <c r="F4501" t="s">
        <v>7640</v>
      </c>
      <c r="G4501" t="s">
        <v>16</v>
      </c>
      <c r="H4501">
        <v>4091</v>
      </c>
      <c r="I4501" s="3">
        <v>44404</v>
      </c>
      <c r="J4501">
        <v>1</v>
      </c>
    </row>
    <row r="4502" spans="1:10" x14ac:dyDescent="0.3">
      <c r="A4502" t="s">
        <v>7635</v>
      </c>
      <c r="B4502" t="s">
        <v>7636</v>
      </c>
      <c r="C4502" t="s">
        <v>998</v>
      </c>
      <c r="D4502" t="s">
        <v>12</v>
      </c>
      <c r="E4502">
        <v>71</v>
      </c>
      <c r="F4502" t="s">
        <v>7641</v>
      </c>
      <c r="G4502" t="s">
        <v>20</v>
      </c>
      <c r="H4502">
        <v>4990</v>
      </c>
      <c r="I4502" s="3">
        <v>44307</v>
      </c>
      <c r="J4502">
        <v>1</v>
      </c>
    </row>
    <row r="4503" spans="1:10" x14ac:dyDescent="0.3">
      <c r="A4503" t="s">
        <v>7642</v>
      </c>
      <c r="B4503" t="s">
        <v>7643</v>
      </c>
      <c r="C4503" t="s">
        <v>182</v>
      </c>
      <c r="D4503" t="s">
        <v>24</v>
      </c>
      <c r="E4503">
        <v>57</v>
      </c>
      <c r="F4503" t="s">
        <v>7644</v>
      </c>
      <c r="G4503" t="s">
        <v>16</v>
      </c>
      <c r="H4503">
        <v>6923</v>
      </c>
      <c r="I4503" s="3">
        <v>44734</v>
      </c>
      <c r="J4503">
        <v>1</v>
      </c>
    </row>
    <row r="4504" spans="1:10" x14ac:dyDescent="0.3">
      <c r="A4504" t="s">
        <v>7642</v>
      </c>
      <c r="B4504" t="s">
        <v>7643</v>
      </c>
      <c r="C4504" t="s">
        <v>182</v>
      </c>
      <c r="D4504" t="s">
        <v>24</v>
      </c>
      <c r="E4504">
        <v>57</v>
      </c>
      <c r="F4504" t="s">
        <v>7645</v>
      </c>
      <c r="G4504" t="s">
        <v>30</v>
      </c>
      <c r="H4504">
        <v>246</v>
      </c>
      <c r="I4504" s="3">
        <v>43919</v>
      </c>
      <c r="J4504">
        <v>1</v>
      </c>
    </row>
    <row r="4505" spans="1:10" x14ac:dyDescent="0.3">
      <c r="A4505" t="s">
        <v>7642</v>
      </c>
      <c r="B4505" t="s">
        <v>7643</v>
      </c>
      <c r="C4505" t="s">
        <v>182</v>
      </c>
      <c r="D4505" t="s">
        <v>24</v>
      </c>
      <c r="E4505">
        <v>57</v>
      </c>
      <c r="F4505" t="s">
        <v>7646</v>
      </c>
      <c r="G4505" t="s">
        <v>14</v>
      </c>
      <c r="H4505">
        <v>5711</v>
      </c>
      <c r="I4505" s="3">
        <v>44784</v>
      </c>
      <c r="J4505">
        <v>1</v>
      </c>
    </row>
    <row r="4506" spans="1:10" x14ac:dyDescent="0.3">
      <c r="A4506" t="s">
        <v>7642</v>
      </c>
      <c r="B4506" t="s">
        <v>7643</v>
      </c>
      <c r="C4506" t="s">
        <v>182</v>
      </c>
      <c r="D4506" t="s">
        <v>24</v>
      </c>
      <c r="E4506">
        <v>57</v>
      </c>
      <c r="F4506" t="s">
        <v>7647</v>
      </c>
      <c r="G4506" t="s">
        <v>18</v>
      </c>
      <c r="H4506">
        <v>6986</v>
      </c>
      <c r="I4506" s="3">
        <v>44275</v>
      </c>
      <c r="J4506">
        <v>1</v>
      </c>
    </row>
    <row r="4507" spans="1:10" x14ac:dyDescent="0.3">
      <c r="A4507" t="s">
        <v>7648</v>
      </c>
      <c r="B4507" t="s">
        <v>7649</v>
      </c>
      <c r="C4507" t="s">
        <v>2467</v>
      </c>
      <c r="D4507" t="s">
        <v>12</v>
      </c>
      <c r="E4507">
        <v>67</v>
      </c>
      <c r="F4507" t="s">
        <v>7650</v>
      </c>
      <c r="G4507" t="s">
        <v>18</v>
      </c>
      <c r="H4507">
        <v>9113</v>
      </c>
      <c r="I4507" s="3">
        <v>43835</v>
      </c>
      <c r="J4507">
        <v>1</v>
      </c>
    </row>
    <row r="4508" spans="1:10" x14ac:dyDescent="0.3">
      <c r="A4508" t="s">
        <v>7648</v>
      </c>
      <c r="B4508" t="s">
        <v>7649</v>
      </c>
      <c r="C4508" t="s">
        <v>2467</v>
      </c>
      <c r="D4508" t="s">
        <v>12</v>
      </c>
      <c r="E4508">
        <v>67</v>
      </c>
      <c r="F4508" t="s">
        <v>7651</v>
      </c>
      <c r="G4508" t="s">
        <v>30</v>
      </c>
      <c r="H4508">
        <v>6376</v>
      </c>
      <c r="I4508" s="3">
        <v>45368</v>
      </c>
      <c r="J4508">
        <v>1</v>
      </c>
    </row>
    <row r="4509" spans="1:10" x14ac:dyDescent="0.3">
      <c r="A4509" t="s">
        <v>7648</v>
      </c>
      <c r="B4509" t="s">
        <v>7649</v>
      </c>
      <c r="C4509" t="s">
        <v>2467</v>
      </c>
      <c r="D4509" t="s">
        <v>12</v>
      </c>
      <c r="E4509">
        <v>67</v>
      </c>
      <c r="F4509" t="s">
        <v>7652</v>
      </c>
      <c r="G4509" t="s">
        <v>16</v>
      </c>
      <c r="H4509">
        <v>9653</v>
      </c>
      <c r="I4509" s="3">
        <v>45395</v>
      </c>
      <c r="J4509">
        <v>1</v>
      </c>
    </row>
    <row r="4510" spans="1:10" x14ac:dyDescent="0.3">
      <c r="A4510" t="s">
        <v>7648</v>
      </c>
      <c r="B4510" t="s">
        <v>7649</v>
      </c>
      <c r="C4510" t="s">
        <v>2467</v>
      </c>
      <c r="D4510" t="s">
        <v>12</v>
      </c>
      <c r="E4510">
        <v>67</v>
      </c>
      <c r="F4510" t="s">
        <v>7653</v>
      </c>
      <c r="G4510" t="s">
        <v>20</v>
      </c>
      <c r="H4510">
        <v>8603</v>
      </c>
      <c r="I4510" s="3">
        <v>45355</v>
      </c>
      <c r="J4510">
        <v>1</v>
      </c>
    </row>
    <row r="4511" spans="1:10" x14ac:dyDescent="0.3">
      <c r="A4511" t="s">
        <v>7654</v>
      </c>
      <c r="B4511" t="s">
        <v>5640</v>
      </c>
      <c r="C4511" t="s">
        <v>222</v>
      </c>
      <c r="D4511" t="s">
        <v>24</v>
      </c>
      <c r="E4511">
        <v>44</v>
      </c>
      <c r="F4511" t="s">
        <v>7655</v>
      </c>
      <c r="G4511" t="s">
        <v>30</v>
      </c>
      <c r="H4511">
        <v>998</v>
      </c>
      <c r="I4511" s="3">
        <v>45559</v>
      </c>
      <c r="J4511">
        <v>0</v>
      </c>
    </row>
    <row r="4512" spans="1:10" x14ac:dyDescent="0.3">
      <c r="A4512" t="s">
        <v>7654</v>
      </c>
      <c r="B4512" t="s">
        <v>5640</v>
      </c>
      <c r="C4512" t="s">
        <v>222</v>
      </c>
      <c r="D4512" t="s">
        <v>24</v>
      </c>
      <c r="E4512">
        <v>44</v>
      </c>
      <c r="F4512" t="s">
        <v>7656</v>
      </c>
      <c r="G4512" t="s">
        <v>14</v>
      </c>
      <c r="H4512">
        <v>4419</v>
      </c>
      <c r="I4512" s="3">
        <v>44455</v>
      </c>
      <c r="J4512">
        <v>0</v>
      </c>
    </row>
    <row r="4513" spans="1:10" x14ac:dyDescent="0.3">
      <c r="A4513" t="s">
        <v>7654</v>
      </c>
      <c r="B4513" t="s">
        <v>5640</v>
      </c>
      <c r="C4513" t="s">
        <v>222</v>
      </c>
      <c r="D4513" t="s">
        <v>24</v>
      </c>
      <c r="E4513">
        <v>44</v>
      </c>
      <c r="F4513" t="s">
        <v>7657</v>
      </c>
      <c r="G4513" t="s">
        <v>20</v>
      </c>
      <c r="H4513">
        <v>7367</v>
      </c>
      <c r="I4513" s="3">
        <v>45203</v>
      </c>
      <c r="J4513">
        <v>0</v>
      </c>
    </row>
    <row r="4514" spans="1:10" x14ac:dyDescent="0.3">
      <c r="A4514" t="s">
        <v>7654</v>
      </c>
      <c r="B4514" t="s">
        <v>5640</v>
      </c>
      <c r="C4514" t="s">
        <v>222</v>
      </c>
      <c r="D4514" t="s">
        <v>24</v>
      </c>
      <c r="E4514">
        <v>44</v>
      </c>
      <c r="F4514" t="s">
        <v>7658</v>
      </c>
      <c r="G4514" t="s">
        <v>16</v>
      </c>
      <c r="H4514">
        <v>8267</v>
      </c>
      <c r="I4514" s="3">
        <v>44717</v>
      </c>
      <c r="J4514">
        <v>0</v>
      </c>
    </row>
    <row r="4515" spans="1:10" x14ac:dyDescent="0.3">
      <c r="A4515" t="s">
        <v>7654</v>
      </c>
      <c r="B4515" t="s">
        <v>5640</v>
      </c>
      <c r="C4515" t="s">
        <v>222</v>
      </c>
      <c r="D4515" t="s">
        <v>24</v>
      </c>
      <c r="E4515">
        <v>44</v>
      </c>
      <c r="F4515" t="s">
        <v>7659</v>
      </c>
      <c r="G4515" t="s">
        <v>18</v>
      </c>
      <c r="H4515">
        <v>4328</v>
      </c>
      <c r="I4515" s="3">
        <v>44186</v>
      </c>
      <c r="J4515">
        <v>0</v>
      </c>
    </row>
    <row r="4516" spans="1:10" x14ac:dyDescent="0.3">
      <c r="A4516" t="s">
        <v>7660</v>
      </c>
      <c r="B4516" t="s">
        <v>7661</v>
      </c>
      <c r="C4516" t="s">
        <v>968</v>
      </c>
      <c r="D4516" t="s">
        <v>24</v>
      </c>
      <c r="E4516">
        <v>60</v>
      </c>
      <c r="F4516" t="s">
        <v>7662</v>
      </c>
      <c r="G4516" t="s">
        <v>14</v>
      </c>
      <c r="H4516">
        <v>8950</v>
      </c>
      <c r="I4516" s="3">
        <v>45400</v>
      </c>
      <c r="J4516">
        <v>1</v>
      </c>
    </row>
    <row r="4517" spans="1:10" x14ac:dyDescent="0.3">
      <c r="A4517" t="s">
        <v>7660</v>
      </c>
      <c r="B4517" t="s">
        <v>7661</v>
      </c>
      <c r="C4517" t="s">
        <v>968</v>
      </c>
      <c r="D4517" t="s">
        <v>24</v>
      </c>
      <c r="E4517">
        <v>60</v>
      </c>
      <c r="F4517" t="s">
        <v>7663</v>
      </c>
      <c r="G4517" t="s">
        <v>20</v>
      </c>
      <c r="H4517">
        <v>2986</v>
      </c>
      <c r="I4517" s="3">
        <v>45135</v>
      </c>
      <c r="J4517">
        <v>1</v>
      </c>
    </row>
    <row r="4518" spans="1:10" x14ac:dyDescent="0.3">
      <c r="A4518" t="s">
        <v>7660</v>
      </c>
      <c r="B4518" t="s">
        <v>7661</v>
      </c>
      <c r="C4518" t="s">
        <v>968</v>
      </c>
      <c r="D4518" t="s">
        <v>24</v>
      </c>
      <c r="E4518">
        <v>60</v>
      </c>
      <c r="F4518" t="s">
        <v>7664</v>
      </c>
      <c r="G4518" t="s">
        <v>18</v>
      </c>
      <c r="H4518">
        <v>6335</v>
      </c>
      <c r="I4518" s="3">
        <v>44683</v>
      </c>
      <c r="J4518">
        <v>1</v>
      </c>
    </row>
    <row r="4519" spans="1:10" x14ac:dyDescent="0.3">
      <c r="A4519" t="s">
        <v>7660</v>
      </c>
      <c r="B4519" t="s">
        <v>7661</v>
      </c>
      <c r="C4519" t="s">
        <v>968</v>
      </c>
      <c r="D4519" t="s">
        <v>24</v>
      </c>
      <c r="E4519">
        <v>60</v>
      </c>
      <c r="F4519" t="s">
        <v>7665</v>
      </c>
      <c r="G4519" t="s">
        <v>30</v>
      </c>
      <c r="H4519">
        <v>8975</v>
      </c>
      <c r="I4519" s="3">
        <v>45207</v>
      </c>
      <c r="J4519">
        <v>1</v>
      </c>
    </row>
    <row r="4520" spans="1:10" x14ac:dyDescent="0.3">
      <c r="A4520" t="s">
        <v>7660</v>
      </c>
      <c r="B4520" t="s">
        <v>7661</v>
      </c>
      <c r="C4520" t="s">
        <v>968</v>
      </c>
      <c r="D4520" t="s">
        <v>24</v>
      </c>
      <c r="E4520">
        <v>60</v>
      </c>
      <c r="F4520" t="s">
        <v>7666</v>
      </c>
      <c r="G4520" t="s">
        <v>16</v>
      </c>
      <c r="H4520">
        <v>174</v>
      </c>
      <c r="I4520" s="3">
        <v>45566</v>
      </c>
      <c r="J4520">
        <v>1</v>
      </c>
    </row>
    <row r="4521" spans="1:10" x14ac:dyDescent="0.3">
      <c r="A4521" t="s">
        <v>7667</v>
      </c>
      <c r="B4521" t="s">
        <v>6717</v>
      </c>
      <c r="C4521" t="s">
        <v>1873</v>
      </c>
      <c r="D4521" t="s">
        <v>12</v>
      </c>
      <c r="E4521">
        <v>40</v>
      </c>
      <c r="F4521" t="s">
        <v>7668</v>
      </c>
      <c r="G4521" t="s">
        <v>14</v>
      </c>
      <c r="H4521">
        <v>2193</v>
      </c>
      <c r="I4521" s="3">
        <v>44655</v>
      </c>
      <c r="J4521">
        <v>0</v>
      </c>
    </row>
    <row r="4522" spans="1:10" x14ac:dyDescent="0.3">
      <c r="A4522" t="s">
        <v>7667</v>
      </c>
      <c r="B4522" t="s">
        <v>6717</v>
      </c>
      <c r="C4522" t="s">
        <v>1873</v>
      </c>
      <c r="D4522" t="s">
        <v>12</v>
      </c>
      <c r="E4522">
        <v>40</v>
      </c>
      <c r="F4522" t="s">
        <v>7669</v>
      </c>
      <c r="G4522" t="s">
        <v>16</v>
      </c>
      <c r="H4522">
        <v>1480</v>
      </c>
      <c r="I4522" s="3">
        <v>44072</v>
      </c>
      <c r="J4522">
        <v>0</v>
      </c>
    </row>
    <row r="4523" spans="1:10" x14ac:dyDescent="0.3">
      <c r="A4523" t="s">
        <v>7667</v>
      </c>
      <c r="B4523" t="s">
        <v>6717</v>
      </c>
      <c r="C4523" t="s">
        <v>1873</v>
      </c>
      <c r="D4523" t="s">
        <v>12</v>
      </c>
      <c r="E4523">
        <v>40</v>
      </c>
      <c r="F4523" t="s">
        <v>7670</v>
      </c>
      <c r="G4523" t="s">
        <v>18</v>
      </c>
      <c r="H4523">
        <v>2628</v>
      </c>
      <c r="I4523" s="3">
        <v>45419</v>
      </c>
      <c r="J4523">
        <v>0</v>
      </c>
    </row>
    <row r="4524" spans="1:10" x14ac:dyDescent="0.3">
      <c r="A4524" t="s">
        <v>7667</v>
      </c>
      <c r="B4524" t="s">
        <v>6717</v>
      </c>
      <c r="C4524" t="s">
        <v>1873</v>
      </c>
      <c r="D4524" t="s">
        <v>12</v>
      </c>
      <c r="E4524">
        <v>40</v>
      </c>
      <c r="F4524" t="s">
        <v>7671</v>
      </c>
      <c r="G4524" t="s">
        <v>30</v>
      </c>
      <c r="H4524">
        <v>6883</v>
      </c>
      <c r="I4524" s="3">
        <v>44527</v>
      </c>
      <c r="J4524">
        <v>0</v>
      </c>
    </row>
    <row r="4525" spans="1:10" x14ac:dyDescent="0.3">
      <c r="A4525" t="s">
        <v>7667</v>
      </c>
      <c r="B4525" t="s">
        <v>6717</v>
      </c>
      <c r="C4525" t="s">
        <v>1873</v>
      </c>
      <c r="D4525" t="s">
        <v>12</v>
      </c>
      <c r="E4525">
        <v>40</v>
      </c>
      <c r="F4525" t="s">
        <v>7672</v>
      </c>
      <c r="G4525" t="s">
        <v>20</v>
      </c>
      <c r="H4525">
        <v>3504</v>
      </c>
      <c r="I4525" s="3">
        <v>44902</v>
      </c>
      <c r="J4525">
        <v>0</v>
      </c>
    </row>
    <row r="4526" spans="1:10" x14ac:dyDescent="0.3">
      <c r="A4526" t="s">
        <v>7673</v>
      </c>
      <c r="B4526" t="s">
        <v>7674</v>
      </c>
      <c r="C4526" t="s">
        <v>1226</v>
      </c>
      <c r="D4526" t="s">
        <v>24</v>
      </c>
      <c r="E4526">
        <v>62</v>
      </c>
      <c r="F4526" t="s">
        <v>7675</v>
      </c>
      <c r="G4526" t="s">
        <v>18</v>
      </c>
      <c r="H4526">
        <v>7481</v>
      </c>
      <c r="I4526" s="3">
        <v>45278</v>
      </c>
      <c r="J4526">
        <v>1</v>
      </c>
    </row>
    <row r="4527" spans="1:10" x14ac:dyDescent="0.3">
      <c r="A4527" t="s">
        <v>7673</v>
      </c>
      <c r="B4527" t="s">
        <v>7674</v>
      </c>
      <c r="C4527" t="s">
        <v>1226</v>
      </c>
      <c r="D4527" t="s">
        <v>24</v>
      </c>
      <c r="E4527">
        <v>62</v>
      </c>
      <c r="F4527" t="s">
        <v>7676</v>
      </c>
      <c r="G4527" t="s">
        <v>14</v>
      </c>
      <c r="H4527">
        <v>4334</v>
      </c>
      <c r="I4527" s="3">
        <v>44291</v>
      </c>
      <c r="J4527">
        <v>1</v>
      </c>
    </row>
    <row r="4528" spans="1:10" x14ac:dyDescent="0.3">
      <c r="A4528" t="s">
        <v>7677</v>
      </c>
      <c r="B4528" t="s">
        <v>7678</v>
      </c>
      <c r="C4528" t="s">
        <v>2635</v>
      </c>
      <c r="D4528" t="s">
        <v>24</v>
      </c>
      <c r="E4528">
        <v>23</v>
      </c>
      <c r="F4528" t="s">
        <v>7679</v>
      </c>
      <c r="G4528" t="s">
        <v>18</v>
      </c>
      <c r="H4528">
        <v>4859</v>
      </c>
      <c r="I4528" s="3">
        <v>45043</v>
      </c>
      <c r="J4528">
        <v>0</v>
      </c>
    </row>
    <row r="4529" spans="1:10" x14ac:dyDescent="0.3">
      <c r="A4529" t="s">
        <v>7677</v>
      </c>
      <c r="B4529" t="s">
        <v>7678</v>
      </c>
      <c r="C4529" t="s">
        <v>2635</v>
      </c>
      <c r="D4529" t="s">
        <v>24</v>
      </c>
      <c r="E4529">
        <v>23</v>
      </c>
      <c r="F4529" t="s">
        <v>7680</v>
      </c>
      <c r="G4529" t="s">
        <v>16</v>
      </c>
      <c r="H4529">
        <v>9473</v>
      </c>
      <c r="I4529" s="3">
        <v>44182</v>
      </c>
      <c r="J4529">
        <v>0</v>
      </c>
    </row>
    <row r="4530" spans="1:10" x14ac:dyDescent="0.3">
      <c r="A4530" t="s">
        <v>7677</v>
      </c>
      <c r="B4530" t="s">
        <v>7678</v>
      </c>
      <c r="C4530" t="s">
        <v>2635</v>
      </c>
      <c r="D4530" t="s">
        <v>24</v>
      </c>
      <c r="E4530">
        <v>23</v>
      </c>
      <c r="F4530" t="s">
        <v>7681</v>
      </c>
      <c r="G4530" t="s">
        <v>30</v>
      </c>
      <c r="H4530">
        <v>9054</v>
      </c>
      <c r="I4530" s="3">
        <v>44007</v>
      </c>
      <c r="J4530">
        <v>0</v>
      </c>
    </row>
    <row r="4531" spans="1:10" x14ac:dyDescent="0.3">
      <c r="A4531" t="s">
        <v>7677</v>
      </c>
      <c r="B4531" t="s">
        <v>7678</v>
      </c>
      <c r="C4531" t="s">
        <v>2635</v>
      </c>
      <c r="D4531" t="s">
        <v>24</v>
      </c>
      <c r="E4531">
        <v>23</v>
      </c>
      <c r="F4531" t="s">
        <v>7682</v>
      </c>
      <c r="G4531" t="s">
        <v>14</v>
      </c>
      <c r="H4531">
        <v>14478</v>
      </c>
      <c r="I4531" s="3">
        <v>44880</v>
      </c>
      <c r="J4531">
        <v>0</v>
      </c>
    </row>
    <row r="4532" spans="1:10" x14ac:dyDescent="0.3">
      <c r="A4532" t="s">
        <v>7677</v>
      </c>
      <c r="B4532" t="s">
        <v>7678</v>
      </c>
      <c r="C4532" t="s">
        <v>2635</v>
      </c>
      <c r="D4532" t="s">
        <v>24</v>
      </c>
      <c r="E4532">
        <v>23</v>
      </c>
      <c r="F4532" t="s">
        <v>7683</v>
      </c>
      <c r="G4532" t="s">
        <v>20</v>
      </c>
      <c r="H4532">
        <v>9567</v>
      </c>
      <c r="I4532" s="3">
        <v>43918</v>
      </c>
      <c r="J4532">
        <v>0</v>
      </c>
    </row>
    <row r="4533" spans="1:10" x14ac:dyDescent="0.3">
      <c r="A4533" t="s">
        <v>7684</v>
      </c>
      <c r="B4533" t="s">
        <v>7685</v>
      </c>
      <c r="C4533" t="s">
        <v>301</v>
      </c>
      <c r="D4533" t="s">
        <v>12</v>
      </c>
      <c r="E4533">
        <v>61</v>
      </c>
      <c r="F4533" t="s">
        <v>7686</v>
      </c>
      <c r="G4533" t="s">
        <v>16</v>
      </c>
      <c r="H4533">
        <v>4033</v>
      </c>
      <c r="I4533" s="3">
        <v>44308</v>
      </c>
      <c r="J4533">
        <v>1</v>
      </c>
    </row>
    <row r="4534" spans="1:10" x14ac:dyDescent="0.3">
      <c r="A4534" t="s">
        <v>7684</v>
      </c>
      <c r="B4534" t="s">
        <v>7685</v>
      </c>
      <c r="C4534" t="s">
        <v>301</v>
      </c>
      <c r="D4534" t="s">
        <v>12</v>
      </c>
      <c r="E4534">
        <v>61</v>
      </c>
      <c r="F4534" t="s">
        <v>7687</v>
      </c>
      <c r="G4534" t="s">
        <v>20</v>
      </c>
      <c r="H4534">
        <v>8409</v>
      </c>
      <c r="I4534" s="3">
        <v>44884</v>
      </c>
      <c r="J4534">
        <v>1</v>
      </c>
    </row>
    <row r="4535" spans="1:10" x14ac:dyDescent="0.3">
      <c r="A4535" t="s">
        <v>7684</v>
      </c>
      <c r="B4535" t="s">
        <v>7685</v>
      </c>
      <c r="C4535" t="s">
        <v>301</v>
      </c>
      <c r="D4535" t="s">
        <v>12</v>
      </c>
      <c r="E4535">
        <v>61</v>
      </c>
      <c r="F4535" t="s">
        <v>7688</v>
      </c>
      <c r="G4535" t="s">
        <v>30</v>
      </c>
      <c r="H4535">
        <v>1411</v>
      </c>
      <c r="I4535" s="3">
        <v>45376</v>
      </c>
      <c r="J4535">
        <v>1</v>
      </c>
    </row>
    <row r="4536" spans="1:10" x14ac:dyDescent="0.3">
      <c r="A4536" t="s">
        <v>7684</v>
      </c>
      <c r="B4536" t="s">
        <v>7685</v>
      </c>
      <c r="C4536" t="s">
        <v>301</v>
      </c>
      <c r="D4536" t="s">
        <v>12</v>
      </c>
      <c r="E4536">
        <v>61</v>
      </c>
      <c r="F4536" t="s">
        <v>7689</v>
      </c>
      <c r="G4536" t="s">
        <v>18</v>
      </c>
      <c r="H4536">
        <v>8438</v>
      </c>
      <c r="I4536" s="3">
        <v>44634</v>
      </c>
      <c r="J4536">
        <v>1</v>
      </c>
    </row>
    <row r="4537" spans="1:10" x14ac:dyDescent="0.3">
      <c r="A4537" t="s">
        <v>7684</v>
      </c>
      <c r="B4537" t="s">
        <v>7685</v>
      </c>
      <c r="C4537" t="s">
        <v>301</v>
      </c>
      <c r="D4537" t="s">
        <v>12</v>
      </c>
      <c r="E4537">
        <v>61</v>
      </c>
      <c r="F4537" t="s">
        <v>7690</v>
      </c>
      <c r="G4537" t="s">
        <v>14</v>
      </c>
      <c r="H4537">
        <v>3506</v>
      </c>
      <c r="I4537" s="3">
        <v>44724</v>
      </c>
      <c r="J4537">
        <v>1</v>
      </c>
    </row>
    <row r="4538" spans="1:10" x14ac:dyDescent="0.3">
      <c r="A4538" t="s">
        <v>7691</v>
      </c>
      <c r="B4538" t="s">
        <v>7692</v>
      </c>
      <c r="C4538" t="s">
        <v>766</v>
      </c>
      <c r="D4538" t="s">
        <v>12</v>
      </c>
      <c r="E4538">
        <v>28</v>
      </c>
      <c r="F4538" t="s">
        <v>7693</v>
      </c>
      <c r="G4538" t="s">
        <v>14</v>
      </c>
      <c r="H4538">
        <v>227</v>
      </c>
      <c r="I4538" s="3">
        <v>44839</v>
      </c>
      <c r="J4538">
        <v>0</v>
      </c>
    </row>
    <row r="4539" spans="1:10" x14ac:dyDescent="0.3">
      <c r="A4539" t="s">
        <v>7694</v>
      </c>
      <c r="B4539" t="s">
        <v>7695</v>
      </c>
      <c r="C4539" t="s">
        <v>4825</v>
      </c>
      <c r="D4539" t="s">
        <v>12</v>
      </c>
      <c r="E4539">
        <v>43</v>
      </c>
      <c r="F4539" t="s">
        <v>7696</v>
      </c>
      <c r="G4539" t="s">
        <v>14</v>
      </c>
      <c r="H4539">
        <v>2209</v>
      </c>
      <c r="I4539" s="3">
        <v>45201</v>
      </c>
      <c r="J4539">
        <v>0</v>
      </c>
    </row>
    <row r="4540" spans="1:10" x14ac:dyDescent="0.3">
      <c r="A4540" t="s">
        <v>7694</v>
      </c>
      <c r="B4540" t="s">
        <v>7695</v>
      </c>
      <c r="C4540" t="s">
        <v>4825</v>
      </c>
      <c r="D4540" t="s">
        <v>12</v>
      </c>
      <c r="E4540">
        <v>43</v>
      </c>
      <c r="F4540" t="s">
        <v>7697</v>
      </c>
      <c r="G4540" t="s">
        <v>16</v>
      </c>
      <c r="H4540">
        <v>1709</v>
      </c>
      <c r="I4540" s="3">
        <v>45546</v>
      </c>
      <c r="J4540">
        <v>0</v>
      </c>
    </row>
    <row r="4541" spans="1:10" x14ac:dyDescent="0.3">
      <c r="A4541" t="s">
        <v>7694</v>
      </c>
      <c r="B4541" t="s">
        <v>7695</v>
      </c>
      <c r="C4541" t="s">
        <v>4825</v>
      </c>
      <c r="D4541" t="s">
        <v>12</v>
      </c>
      <c r="E4541">
        <v>43</v>
      </c>
      <c r="F4541" t="s">
        <v>7698</v>
      </c>
      <c r="G4541" t="s">
        <v>18</v>
      </c>
      <c r="H4541">
        <v>3876</v>
      </c>
      <c r="I4541" s="3">
        <v>44093</v>
      </c>
      <c r="J4541">
        <v>0</v>
      </c>
    </row>
    <row r="4542" spans="1:10" x14ac:dyDescent="0.3">
      <c r="A4542" t="s">
        <v>7694</v>
      </c>
      <c r="B4542" t="s">
        <v>7695</v>
      </c>
      <c r="C4542" t="s">
        <v>4825</v>
      </c>
      <c r="D4542" t="s">
        <v>12</v>
      </c>
      <c r="E4542">
        <v>43</v>
      </c>
      <c r="F4542" t="s">
        <v>7699</v>
      </c>
      <c r="G4542" t="s">
        <v>20</v>
      </c>
      <c r="H4542">
        <v>9091</v>
      </c>
      <c r="I4542" s="3">
        <v>45518</v>
      </c>
      <c r="J4542">
        <v>0</v>
      </c>
    </row>
    <row r="4543" spans="1:10" x14ac:dyDescent="0.3">
      <c r="A4543" t="s">
        <v>7694</v>
      </c>
      <c r="B4543" t="s">
        <v>7695</v>
      </c>
      <c r="C4543" t="s">
        <v>4825</v>
      </c>
      <c r="D4543" t="s">
        <v>12</v>
      </c>
      <c r="E4543">
        <v>43</v>
      </c>
      <c r="F4543" t="s">
        <v>7700</v>
      </c>
      <c r="G4543" t="s">
        <v>30</v>
      </c>
      <c r="H4543">
        <v>1614</v>
      </c>
      <c r="I4543" s="3">
        <v>44114</v>
      </c>
      <c r="J4543">
        <v>0</v>
      </c>
    </row>
    <row r="4544" spans="1:10" x14ac:dyDescent="0.3">
      <c r="A4544" t="s">
        <v>7701</v>
      </c>
      <c r="B4544" t="s">
        <v>4223</v>
      </c>
      <c r="C4544" t="s">
        <v>334</v>
      </c>
      <c r="D4544" t="s">
        <v>24</v>
      </c>
      <c r="E4544">
        <v>40</v>
      </c>
      <c r="F4544" t="s">
        <v>7702</v>
      </c>
      <c r="G4544" t="s">
        <v>20</v>
      </c>
      <c r="H4544">
        <v>2909</v>
      </c>
      <c r="I4544" s="3">
        <v>44872</v>
      </c>
      <c r="J4544">
        <v>0</v>
      </c>
    </row>
    <row r="4545" spans="1:10" x14ac:dyDescent="0.3">
      <c r="A4545" t="s">
        <v>7703</v>
      </c>
      <c r="B4545" t="s">
        <v>7704</v>
      </c>
      <c r="C4545" t="s">
        <v>1498</v>
      </c>
      <c r="D4545" t="s">
        <v>24</v>
      </c>
      <c r="E4545">
        <v>58</v>
      </c>
      <c r="F4545" t="s">
        <v>7705</v>
      </c>
      <c r="G4545" t="s">
        <v>20</v>
      </c>
      <c r="H4545">
        <v>1956</v>
      </c>
      <c r="I4545" s="3">
        <v>45402</v>
      </c>
      <c r="J4545">
        <v>1</v>
      </c>
    </row>
    <row r="4546" spans="1:10" x14ac:dyDescent="0.3">
      <c r="A4546" t="s">
        <v>7706</v>
      </c>
      <c r="B4546" t="s">
        <v>7707</v>
      </c>
      <c r="C4546" t="s">
        <v>2269</v>
      </c>
      <c r="D4546" t="s">
        <v>12</v>
      </c>
      <c r="E4546">
        <v>35</v>
      </c>
      <c r="F4546" t="s">
        <v>7708</v>
      </c>
      <c r="G4546" t="s">
        <v>16</v>
      </c>
      <c r="H4546">
        <v>8028</v>
      </c>
      <c r="I4546" s="3">
        <v>44606</v>
      </c>
      <c r="J4546">
        <v>0</v>
      </c>
    </row>
    <row r="4547" spans="1:10" x14ac:dyDescent="0.3">
      <c r="A4547" t="s">
        <v>7706</v>
      </c>
      <c r="B4547" t="s">
        <v>7707</v>
      </c>
      <c r="C4547" t="s">
        <v>2269</v>
      </c>
      <c r="D4547" t="s">
        <v>12</v>
      </c>
      <c r="E4547">
        <v>35</v>
      </c>
      <c r="F4547" t="s">
        <v>7709</v>
      </c>
      <c r="G4547" t="s">
        <v>30</v>
      </c>
      <c r="H4547">
        <v>393</v>
      </c>
      <c r="I4547" s="3">
        <v>44111</v>
      </c>
      <c r="J4547">
        <v>0</v>
      </c>
    </row>
    <row r="4548" spans="1:10" x14ac:dyDescent="0.3">
      <c r="A4548" t="s">
        <v>7706</v>
      </c>
      <c r="B4548" t="s">
        <v>7707</v>
      </c>
      <c r="C4548" t="s">
        <v>2269</v>
      </c>
      <c r="D4548" t="s">
        <v>12</v>
      </c>
      <c r="E4548">
        <v>35</v>
      </c>
      <c r="F4548" t="s">
        <v>7710</v>
      </c>
      <c r="G4548" t="s">
        <v>20</v>
      </c>
      <c r="H4548">
        <v>4239</v>
      </c>
      <c r="I4548" s="3">
        <v>45273</v>
      </c>
      <c r="J4548">
        <v>0</v>
      </c>
    </row>
    <row r="4549" spans="1:10" x14ac:dyDescent="0.3">
      <c r="A4549" t="s">
        <v>7706</v>
      </c>
      <c r="B4549" t="s">
        <v>7707</v>
      </c>
      <c r="C4549" t="s">
        <v>2269</v>
      </c>
      <c r="D4549" t="s">
        <v>12</v>
      </c>
      <c r="E4549">
        <v>35</v>
      </c>
      <c r="F4549" t="s">
        <v>7711</v>
      </c>
      <c r="G4549" t="s">
        <v>18</v>
      </c>
      <c r="H4549">
        <v>4650</v>
      </c>
      <c r="I4549" s="3">
        <v>44090</v>
      </c>
      <c r="J4549">
        <v>0</v>
      </c>
    </row>
    <row r="4550" spans="1:10" x14ac:dyDescent="0.3">
      <c r="A4550" t="s">
        <v>1927</v>
      </c>
      <c r="B4550" t="s">
        <v>7712</v>
      </c>
      <c r="C4550" t="s">
        <v>1221</v>
      </c>
      <c r="D4550" t="s">
        <v>24</v>
      </c>
      <c r="E4550">
        <v>34</v>
      </c>
      <c r="F4550" t="s">
        <v>7713</v>
      </c>
      <c r="G4550" t="s">
        <v>30</v>
      </c>
      <c r="H4550">
        <v>4688</v>
      </c>
      <c r="I4550" s="3">
        <v>44711</v>
      </c>
      <c r="J4550">
        <v>0</v>
      </c>
    </row>
    <row r="4551" spans="1:10" x14ac:dyDescent="0.3">
      <c r="A4551" t="s">
        <v>1927</v>
      </c>
      <c r="B4551" t="s">
        <v>7712</v>
      </c>
      <c r="C4551" t="s">
        <v>1221</v>
      </c>
      <c r="D4551" t="s">
        <v>24</v>
      </c>
      <c r="E4551">
        <v>34</v>
      </c>
      <c r="F4551" t="s">
        <v>7714</v>
      </c>
      <c r="G4551" t="s">
        <v>20</v>
      </c>
      <c r="H4551">
        <v>5030</v>
      </c>
      <c r="I4551" s="3">
        <v>44349</v>
      </c>
      <c r="J4551">
        <v>0</v>
      </c>
    </row>
    <row r="4552" spans="1:10" x14ac:dyDescent="0.3">
      <c r="A4552" t="s">
        <v>1927</v>
      </c>
      <c r="B4552" t="s">
        <v>7712</v>
      </c>
      <c r="C4552" t="s">
        <v>1221</v>
      </c>
      <c r="D4552" t="s">
        <v>24</v>
      </c>
      <c r="E4552">
        <v>34</v>
      </c>
      <c r="F4552" t="s">
        <v>7715</v>
      </c>
      <c r="G4552" t="s">
        <v>18</v>
      </c>
      <c r="H4552">
        <v>4028</v>
      </c>
      <c r="I4552" s="3">
        <v>45093</v>
      </c>
      <c r="J4552">
        <v>0</v>
      </c>
    </row>
    <row r="4553" spans="1:10" x14ac:dyDescent="0.3">
      <c r="A4553" t="s">
        <v>1927</v>
      </c>
      <c r="B4553" t="s">
        <v>7712</v>
      </c>
      <c r="C4553" t="s">
        <v>1221</v>
      </c>
      <c r="D4553" t="s">
        <v>24</v>
      </c>
      <c r="E4553">
        <v>34</v>
      </c>
      <c r="F4553" t="s">
        <v>7716</v>
      </c>
      <c r="G4553" t="s">
        <v>14</v>
      </c>
      <c r="H4553">
        <v>6610</v>
      </c>
      <c r="I4553" s="3">
        <v>45194</v>
      </c>
      <c r="J4553">
        <v>0</v>
      </c>
    </row>
    <row r="4554" spans="1:10" x14ac:dyDescent="0.3">
      <c r="A4554" t="s">
        <v>7717</v>
      </c>
      <c r="B4554" t="s">
        <v>7718</v>
      </c>
      <c r="C4554" t="s">
        <v>5992</v>
      </c>
      <c r="D4554" t="s">
        <v>24</v>
      </c>
      <c r="E4554">
        <v>65</v>
      </c>
      <c r="F4554" t="s">
        <v>7719</v>
      </c>
      <c r="G4554" t="s">
        <v>18</v>
      </c>
      <c r="H4554">
        <v>227</v>
      </c>
      <c r="I4554" s="3">
        <v>43962</v>
      </c>
      <c r="J4554">
        <v>1</v>
      </c>
    </row>
    <row r="4555" spans="1:10" x14ac:dyDescent="0.3">
      <c r="A4555" t="s">
        <v>7717</v>
      </c>
      <c r="B4555" t="s">
        <v>7718</v>
      </c>
      <c r="C4555" t="s">
        <v>5992</v>
      </c>
      <c r="D4555" t="s">
        <v>24</v>
      </c>
      <c r="E4555">
        <v>65</v>
      </c>
      <c r="F4555" t="s">
        <v>7720</v>
      </c>
      <c r="G4555" t="s">
        <v>20</v>
      </c>
      <c r="H4555">
        <v>1777</v>
      </c>
      <c r="I4555" s="3">
        <v>44016</v>
      </c>
      <c r="J4555">
        <v>1</v>
      </c>
    </row>
    <row r="4556" spans="1:10" x14ac:dyDescent="0.3">
      <c r="A4556" t="s">
        <v>7717</v>
      </c>
      <c r="B4556" t="s">
        <v>7718</v>
      </c>
      <c r="C4556" t="s">
        <v>5992</v>
      </c>
      <c r="D4556" t="s">
        <v>24</v>
      </c>
      <c r="E4556">
        <v>65</v>
      </c>
      <c r="F4556" t="s">
        <v>7721</v>
      </c>
      <c r="G4556" t="s">
        <v>14</v>
      </c>
      <c r="H4556">
        <v>5543</v>
      </c>
      <c r="I4556" s="3">
        <v>44159</v>
      </c>
      <c r="J4556">
        <v>1</v>
      </c>
    </row>
    <row r="4557" spans="1:10" x14ac:dyDescent="0.3">
      <c r="A4557" t="s">
        <v>7722</v>
      </c>
      <c r="B4557" t="s">
        <v>7723</v>
      </c>
      <c r="C4557" t="s">
        <v>146</v>
      </c>
      <c r="D4557" t="s">
        <v>24</v>
      </c>
      <c r="E4557">
        <v>24</v>
      </c>
      <c r="F4557" t="s">
        <v>7724</v>
      </c>
      <c r="G4557" t="s">
        <v>16</v>
      </c>
      <c r="H4557">
        <v>7769</v>
      </c>
      <c r="I4557" s="3">
        <v>45388</v>
      </c>
      <c r="J4557">
        <v>0</v>
      </c>
    </row>
    <row r="4558" spans="1:10" x14ac:dyDescent="0.3">
      <c r="A4558" t="s">
        <v>7722</v>
      </c>
      <c r="B4558" t="s">
        <v>7723</v>
      </c>
      <c r="C4558" t="s">
        <v>146</v>
      </c>
      <c r="D4558" t="s">
        <v>24</v>
      </c>
      <c r="E4558">
        <v>24</v>
      </c>
      <c r="F4558" t="s">
        <v>7725</v>
      </c>
      <c r="G4558" t="s">
        <v>30</v>
      </c>
      <c r="H4558">
        <v>36251</v>
      </c>
      <c r="I4558" s="3">
        <v>44333</v>
      </c>
      <c r="J4558">
        <v>2</v>
      </c>
    </row>
    <row r="4559" spans="1:10" x14ac:dyDescent="0.3">
      <c r="A4559" t="s">
        <v>7722</v>
      </c>
      <c r="B4559" t="s">
        <v>7723</v>
      </c>
      <c r="C4559" t="s">
        <v>146</v>
      </c>
      <c r="D4559" t="s">
        <v>24</v>
      </c>
      <c r="E4559">
        <v>24</v>
      </c>
      <c r="F4559" t="s">
        <v>7726</v>
      </c>
      <c r="G4559" t="s">
        <v>14</v>
      </c>
      <c r="H4559">
        <v>1822</v>
      </c>
      <c r="I4559" s="3">
        <v>44048</v>
      </c>
      <c r="J4559">
        <v>0</v>
      </c>
    </row>
    <row r="4560" spans="1:10" x14ac:dyDescent="0.3">
      <c r="A4560" t="s">
        <v>7727</v>
      </c>
      <c r="B4560" t="s">
        <v>7728</v>
      </c>
      <c r="C4560" t="s">
        <v>2039</v>
      </c>
      <c r="D4560" t="s">
        <v>12</v>
      </c>
      <c r="E4560">
        <v>25</v>
      </c>
      <c r="F4560" t="s">
        <v>7729</v>
      </c>
      <c r="G4560" t="s">
        <v>30</v>
      </c>
      <c r="H4560">
        <v>5776</v>
      </c>
      <c r="I4560" s="3">
        <v>44279</v>
      </c>
      <c r="J4560">
        <v>0</v>
      </c>
    </row>
    <row r="4561" spans="1:10" x14ac:dyDescent="0.3">
      <c r="A4561" t="s">
        <v>7727</v>
      </c>
      <c r="B4561" t="s">
        <v>7728</v>
      </c>
      <c r="C4561" t="s">
        <v>2039</v>
      </c>
      <c r="D4561" t="s">
        <v>12</v>
      </c>
      <c r="E4561">
        <v>25</v>
      </c>
      <c r="F4561" t="s">
        <v>7730</v>
      </c>
      <c r="G4561" t="s">
        <v>20</v>
      </c>
      <c r="H4561">
        <v>238</v>
      </c>
      <c r="I4561" s="3">
        <v>44014</v>
      </c>
      <c r="J4561">
        <v>0</v>
      </c>
    </row>
    <row r="4562" spans="1:10" x14ac:dyDescent="0.3">
      <c r="A4562" t="s">
        <v>7727</v>
      </c>
      <c r="B4562" t="s">
        <v>7728</v>
      </c>
      <c r="C4562" t="s">
        <v>2039</v>
      </c>
      <c r="D4562" t="s">
        <v>12</v>
      </c>
      <c r="E4562">
        <v>25</v>
      </c>
      <c r="F4562" t="s">
        <v>7731</v>
      </c>
      <c r="G4562" t="s">
        <v>18</v>
      </c>
      <c r="H4562">
        <v>2245</v>
      </c>
      <c r="I4562" s="3">
        <v>45202</v>
      </c>
      <c r="J4562">
        <v>0</v>
      </c>
    </row>
    <row r="4563" spans="1:10" x14ac:dyDescent="0.3">
      <c r="A4563" t="s">
        <v>7732</v>
      </c>
      <c r="B4563" t="s">
        <v>7733</v>
      </c>
      <c r="C4563" t="s">
        <v>3800</v>
      </c>
      <c r="D4563" t="s">
        <v>24</v>
      </c>
      <c r="E4563">
        <v>48</v>
      </c>
      <c r="F4563" t="s">
        <v>7734</v>
      </c>
      <c r="G4563" t="s">
        <v>30</v>
      </c>
      <c r="H4563">
        <v>2191</v>
      </c>
      <c r="I4563" s="3">
        <v>43866</v>
      </c>
      <c r="J4563">
        <v>0</v>
      </c>
    </row>
    <row r="4564" spans="1:10" x14ac:dyDescent="0.3">
      <c r="A4564" t="s">
        <v>7732</v>
      </c>
      <c r="B4564" t="s">
        <v>7733</v>
      </c>
      <c r="C4564" t="s">
        <v>3800</v>
      </c>
      <c r="D4564" t="s">
        <v>24</v>
      </c>
      <c r="E4564">
        <v>48</v>
      </c>
      <c r="F4564" t="s">
        <v>7735</v>
      </c>
      <c r="G4564" t="s">
        <v>20</v>
      </c>
      <c r="H4564">
        <v>5811</v>
      </c>
      <c r="I4564" s="3">
        <v>45441</v>
      </c>
      <c r="J4564">
        <v>0</v>
      </c>
    </row>
    <row r="4565" spans="1:10" x14ac:dyDescent="0.3">
      <c r="A4565" t="s">
        <v>7732</v>
      </c>
      <c r="B4565" t="s">
        <v>7733</v>
      </c>
      <c r="C4565" t="s">
        <v>3800</v>
      </c>
      <c r="D4565" t="s">
        <v>24</v>
      </c>
      <c r="E4565">
        <v>48</v>
      </c>
      <c r="F4565" t="s">
        <v>7736</v>
      </c>
      <c r="G4565" t="s">
        <v>16</v>
      </c>
      <c r="H4565">
        <v>2103</v>
      </c>
      <c r="I4565" s="3">
        <v>44119</v>
      </c>
      <c r="J4565">
        <v>0</v>
      </c>
    </row>
    <row r="4566" spans="1:10" x14ac:dyDescent="0.3">
      <c r="A4566" t="s">
        <v>7732</v>
      </c>
      <c r="B4566" t="s">
        <v>7733</v>
      </c>
      <c r="C4566" t="s">
        <v>3800</v>
      </c>
      <c r="D4566" t="s">
        <v>24</v>
      </c>
      <c r="E4566">
        <v>48</v>
      </c>
      <c r="F4566" t="s">
        <v>7737</v>
      </c>
      <c r="G4566" t="s">
        <v>18</v>
      </c>
      <c r="H4566">
        <v>5521</v>
      </c>
      <c r="I4566" s="3">
        <v>45144</v>
      </c>
      <c r="J4566">
        <v>0</v>
      </c>
    </row>
    <row r="4567" spans="1:10" x14ac:dyDescent="0.3">
      <c r="A4567" t="s">
        <v>7738</v>
      </c>
      <c r="B4567" t="s">
        <v>7739</v>
      </c>
      <c r="C4567" t="s">
        <v>126</v>
      </c>
      <c r="D4567" t="s">
        <v>12</v>
      </c>
      <c r="E4567">
        <v>26</v>
      </c>
      <c r="F4567" t="s">
        <v>7740</v>
      </c>
      <c r="G4567" t="s">
        <v>16</v>
      </c>
      <c r="H4567">
        <v>6787</v>
      </c>
      <c r="I4567" s="3">
        <v>43953</v>
      </c>
      <c r="J4567">
        <v>0</v>
      </c>
    </row>
    <row r="4568" spans="1:10" x14ac:dyDescent="0.3">
      <c r="A4568" t="s">
        <v>7741</v>
      </c>
      <c r="B4568" t="s">
        <v>1217</v>
      </c>
      <c r="C4568" t="s">
        <v>1310</v>
      </c>
      <c r="D4568" t="s">
        <v>24</v>
      </c>
      <c r="E4568">
        <v>64</v>
      </c>
      <c r="F4568" t="s">
        <v>7742</v>
      </c>
      <c r="G4568" t="s">
        <v>14</v>
      </c>
      <c r="H4568">
        <v>4672</v>
      </c>
      <c r="I4568" s="3">
        <v>44945</v>
      </c>
      <c r="J4568">
        <v>1</v>
      </c>
    </row>
    <row r="4569" spans="1:10" x14ac:dyDescent="0.3">
      <c r="A4569" t="s">
        <v>7741</v>
      </c>
      <c r="B4569" t="s">
        <v>1217</v>
      </c>
      <c r="C4569" t="s">
        <v>1310</v>
      </c>
      <c r="D4569" t="s">
        <v>24</v>
      </c>
      <c r="E4569">
        <v>64</v>
      </c>
      <c r="F4569" t="s">
        <v>7743</v>
      </c>
      <c r="G4569" t="s">
        <v>20</v>
      </c>
      <c r="H4569">
        <v>2590</v>
      </c>
      <c r="I4569" s="3">
        <v>45102</v>
      </c>
      <c r="J4569">
        <v>1</v>
      </c>
    </row>
    <row r="4570" spans="1:10" x14ac:dyDescent="0.3">
      <c r="A4570" t="s">
        <v>7744</v>
      </c>
      <c r="B4570" t="s">
        <v>7745</v>
      </c>
      <c r="C4570" t="s">
        <v>2454</v>
      </c>
      <c r="D4570" t="s">
        <v>12</v>
      </c>
      <c r="E4570">
        <v>59</v>
      </c>
      <c r="F4570" t="s">
        <v>7746</v>
      </c>
      <c r="G4570" t="s">
        <v>16</v>
      </c>
      <c r="H4570">
        <v>3229</v>
      </c>
      <c r="I4570" s="3">
        <v>44874</v>
      </c>
      <c r="J4570">
        <v>1</v>
      </c>
    </row>
    <row r="4571" spans="1:10" x14ac:dyDescent="0.3">
      <c r="A4571" t="s">
        <v>7744</v>
      </c>
      <c r="B4571" t="s">
        <v>7745</v>
      </c>
      <c r="C4571" t="s">
        <v>2454</v>
      </c>
      <c r="D4571" t="s">
        <v>12</v>
      </c>
      <c r="E4571">
        <v>59</v>
      </c>
      <c r="F4571" t="s">
        <v>7747</v>
      </c>
      <c r="G4571" t="s">
        <v>18</v>
      </c>
      <c r="H4571">
        <v>1974</v>
      </c>
      <c r="I4571" s="3">
        <v>45250</v>
      </c>
      <c r="J4571">
        <v>1</v>
      </c>
    </row>
    <row r="4572" spans="1:10" x14ac:dyDescent="0.3">
      <c r="A4572" t="s">
        <v>7744</v>
      </c>
      <c r="B4572" t="s">
        <v>7745</v>
      </c>
      <c r="C4572" t="s">
        <v>2454</v>
      </c>
      <c r="D4572" t="s">
        <v>12</v>
      </c>
      <c r="E4572">
        <v>59</v>
      </c>
      <c r="F4572" t="s">
        <v>7748</v>
      </c>
      <c r="G4572" t="s">
        <v>14</v>
      </c>
      <c r="H4572">
        <v>2379</v>
      </c>
      <c r="I4572" s="3">
        <v>44150</v>
      </c>
      <c r="J4572">
        <v>1</v>
      </c>
    </row>
    <row r="4573" spans="1:10" x14ac:dyDescent="0.3">
      <c r="A4573" t="s">
        <v>7744</v>
      </c>
      <c r="B4573" t="s">
        <v>7745</v>
      </c>
      <c r="C4573" t="s">
        <v>2454</v>
      </c>
      <c r="D4573" t="s">
        <v>12</v>
      </c>
      <c r="E4573">
        <v>59</v>
      </c>
      <c r="F4573" t="s">
        <v>7749</v>
      </c>
      <c r="G4573" t="s">
        <v>30</v>
      </c>
      <c r="H4573">
        <v>5790</v>
      </c>
      <c r="I4573" s="3">
        <v>44111</v>
      </c>
      <c r="J4573">
        <v>1</v>
      </c>
    </row>
    <row r="4574" spans="1:10" x14ac:dyDescent="0.3">
      <c r="A4574" t="s">
        <v>7744</v>
      </c>
      <c r="B4574" t="s">
        <v>7745</v>
      </c>
      <c r="C4574" t="s">
        <v>2454</v>
      </c>
      <c r="D4574" t="s">
        <v>12</v>
      </c>
      <c r="E4574">
        <v>59</v>
      </c>
      <c r="F4574" t="s">
        <v>7750</v>
      </c>
      <c r="G4574" t="s">
        <v>20</v>
      </c>
      <c r="H4574">
        <v>4628</v>
      </c>
      <c r="I4574" s="3">
        <v>45374</v>
      </c>
      <c r="J4574">
        <v>1</v>
      </c>
    </row>
    <row r="4575" spans="1:10" x14ac:dyDescent="0.3">
      <c r="A4575" t="s">
        <v>7751</v>
      </c>
      <c r="B4575" t="s">
        <v>7752</v>
      </c>
      <c r="C4575" t="s">
        <v>886</v>
      </c>
      <c r="D4575" t="s">
        <v>12</v>
      </c>
      <c r="E4575">
        <v>58</v>
      </c>
      <c r="F4575" t="s">
        <v>7753</v>
      </c>
      <c r="G4575" t="s">
        <v>14</v>
      </c>
      <c r="H4575">
        <v>2467</v>
      </c>
      <c r="I4575" s="3">
        <v>43889</v>
      </c>
      <c r="J4575">
        <v>1</v>
      </c>
    </row>
    <row r="4576" spans="1:10" x14ac:dyDescent="0.3">
      <c r="A4576" t="s">
        <v>7751</v>
      </c>
      <c r="B4576" t="s">
        <v>7752</v>
      </c>
      <c r="C4576" t="s">
        <v>886</v>
      </c>
      <c r="D4576" t="s">
        <v>12</v>
      </c>
      <c r="E4576">
        <v>58</v>
      </c>
      <c r="F4576" t="s">
        <v>7754</v>
      </c>
      <c r="G4576" t="s">
        <v>20</v>
      </c>
      <c r="H4576">
        <v>233</v>
      </c>
      <c r="I4576" s="3">
        <v>44365</v>
      </c>
      <c r="J4576">
        <v>1</v>
      </c>
    </row>
    <row r="4577" spans="1:10" x14ac:dyDescent="0.3">
      <c r="A4577" t="s">
        <v>7751</v>
      </c>
      <c r="B4577" t="s">
        <v>7752</v>
      </c>
      <c r="C4577" t="s">
        <v>886</v>
      </c>
      <c r="D4577" t="s">
        <v>12</v>
      </c>
      <c r="E4577">
        <v>58</v>
      </c>
      <c r="F4577" t="s">
        <v>7755</v>
      </c>
      <c r="G4577" t="s">
        <v>18</v>
      </c>
      <c r="H4577">
        <v>4311</v>
      </c>
      <c r="I4577" s="3">
        <v>44965</v>
      </c>
      <c r="J4577">
        <v>1</v>
      </c>
    </row>
    <row r="4578" spans="1:10" x14ac:dyDescent="0.3">
      <c r="A4578" t="s">
        <v>7756</v>
      </c>
      <c r="B4578" t="s">
        <v>7757</v>
      </c>
      <c r="C4578" t="s">
        <v>334</v>
      </c>
      <c r="D4578" t="s">
        <v>12</v>
      </c>
      <c r="E4578">
        <v>50</v>
      </c>
      <c r="F4578" t="s">
        <v>7758</v>
      </c>
      <c r="G4578" t="s">
        <v>30</v>
      </c>
      <c r="H4578">
        <v>1715</v>
      </c>
      <c r="I4578" s="3">
        <v>44532</v>
      </c>
      <c r="J4578">
        <v>1</v>
      </c>
    </row>
    <row r="4579" spans="1:10" x14ac:dyDescent="0.3">
      <c r="A4579" t="s">
        <v>7759</v>
      </c>
      <c r="B4579" t="s">
        <v>7760</v>
      </c>
      <c r="C4579" t="s">
        <v>1444</v>
      </c>
      <c r="D4579" t="s">
        <v>12</v>
      </c>
      <c r="E4579">
        <v>63</v>
      </c>
      <c r="F4579" t="s">
        <v>7761</v>
      </c>
      <c r="G4579" t="s">
        <v>16</v>
      </c>
      <c r="H4579">
        <v>3656</v>
      </c>
      <c r="I4579" s="3">
        <v>44975</v>
      </c>
      <c r="J4579">
        <v>1</v>
      </c>
    </row>
    <row r="4580" spans="1:10" x14ac:dyDescent="0.3">
      <c r="A4580" t="s">
        <v>7759</v>
      </c>
      <c r="B4580" t="s">
        <v>7760</v>
      </c>
      <c r="C4580" t="s">
        <v>1444</v>
      </c>
      <c r="D4580" t="s">
        <v>12</v>
      </c>
      <c r="E4580">
        <v>63</v>
      </c>
      <c r="F4580" t="s">
        <v>7762</v>
      </c>
      <c r="G4580" t="s">
        <v>30</v>
      </c>
      <c r="H4580">
        <v>5726</v>
      </c>
      <c r="I4580" s="3">
        <v>44606</v>
      </c>
      <c r="J4580">
        <v>1</v>
      </c>
    </row>
    <row r="4581" spans="1:10" x14ac:dyDescent="0.3">
      <c r="A4581" t="s">
        <v>7763</v>
      </c>
      <c r="B4581" t="s">
        <v>7764</v>
      </c>
      <c r="C4581" t="s">
        <v>1460</v>
      </c>
      <c r="D4581" t="s">
        <v>12</v>
      </c>
      <c r="E4581">
        <v>46</v>
      </c>
      <c r="F4581" t="s">
        <v>7765</v>
      </c>
      <c r="G4581" t="s">
        <v>20</v>
      </c>
      <c r="H4581">
        <v>8294</v>
      </c>
      <c r="I4581" s="3">
        <v>44620</v>
      </c>
      <c r="J4581">
        <v>0</v>
      </c>
    </row>
    <row r="4582" spans="1:10" x14ac:dyDescent="0.3">
      <c r="A4582" t="s">
        <v>7763</v>
      </c>
      <c r="B4582" t="s">
        <v>7764</v>
      </c>
      <c r="C4582" t="s">
        <v>1460</v>
      </c>
      <c r="D4582" t="s">
        <v>12</v>
      </c>
      <c r="E4582">
        <v>46</v>
      </c>
      <c r="F4582" t="s">
        <v>7766</v>
      </c>
      <c r="G4582" t="s">
        <v>30</v>
      </c>
      <c r="H4582">
        <v>6549</v>
      </c>
      <c r="I4582" s="3">
        <v>44093</v>
      </c>
      <c r="J4582">
        <v>0</v>
      </c>
    </row>
    <row r="4583" spans="1:10" x14ac:dyDescent="0.3">
      <c r="A4583" t="s">
        <v>7763</v>
      </c>
      <c r="B4583" t="s">
        <v>7764</v>
      </c>
      <c r="C4583" t="s">
        <v>1460</v>
      </c>
      <c r="D4583" t="s">
        <v>12</v>
      </c>
      <c r="E4583">
        <v>46</v>
      </c>
      <c r="F4583" t="s">
        <v>7767</v>
      </c>
      <c r="G4583" t="s">
        <v>14</v>
      </c>
      <c r="H4583">
        <v>1990</v>
      </c>
      <c r="I4583" s="3">
        <v>45048</v>
      </c>
      <c r="J4583">
        <v>0</v>
      </c>
    </row>
    <row r="4584" spans="1:10" x14ac:dyDescent="0.3">
      <c r="A4584" t="s">
        <v>7763</v>
      </c>
      <c r="B4584" t="s">
        <v>7764</v>
      </c>
      <c r="C4584" t="s">
        <v>1460</v>
      </c>
      <c r="D4584" t="s">
        <v>12</v>
      </c>
      <c r="E4584">
        <v>46</v>
      </c>
      <c r="F4584" t="s">
        <v>7768</v>
      </c>
      <c r="G4584" t="s">
        <v>16</v>
      </c>
      <c r="H4584">
        <v>4692</v>
      </c>
      <c r="I4584" s="3">
        <v>45254</v>
      </c>
      <c r="J4584">
        <v>0</v>
      </c>
    </row>
    <row r="4585" spans="1:10" x14ac:dyDescent="0.3">
      <c r="A4585" t="s">
        <v>7763</v>
      </c>
      <c r="B4585" t="s">
        <v>7764</v>
      </c>
      <c r="C4585" t="s">
        <v>1460</v>
      </c>
      <c r="D4585" t="s">
        <v>12</v>
      </c>
      <c r="E4585">
        <v>46</v>
      </c>
      <c r="F4585" t="s">
        <v>7769</v>
      </c>
      <c r="G4585" t="s">
        <v>18</v>
      </c>
      <c r="H4585">
        <v>9811</v>
      </c>
      <c r="I4585" s="3">
        <v>44604</v>
      </c>
      <c r="J4585">
        <v>0</v>
      </c>
    </row>
    <row r="4586" spans="1:10" x14ac:dyDescent="0.3">
      <c r="A4586" t="s">
        <v>7770</v>
      </c>
      <c r="B4586" t="s">
        <v>7771</v>
      </c>
      <c r="C4586" t="s">
        <v>482</v>
      </c>
      <c r="D4586" t="s">
        <v>12</v>
      </c>
      <c r="E4586">
        <v>33</v>
      </c>
      <c r="F4586" t="s">
        <v>7772</v>
      </c>
      <c r="G4586" t="s">
        <v>30</v>
      </c>
      <c r="H4586">
        <v>9787</v>
      </c>
      <c r="I4586" s="3">
        <v>44973</v>
      </c>
      <c r="J4586">
        <v>0</v>
      </c>
    </row>
    <row r="4587" spans="1:10" x14ac:dyDescent="0.3">
      <c r="A4587" t="s">
        <v>7770</v>
      </c>
      <c r="B4587" t="s">
        <v>7771</v>
      </c>
      <c r="C4587" t="s">
        <v>482</v>
      </c>
      <c r="D4587" t="s">
        <v>12</v>
      </c>
      <c r="E4587">
        <v>33</v>
      </c>
      <c r="F4587" t="s">
        <v>7773</v>
      </c>
      <c r="G4587" t="s">
        <v>14</v>
      </c>
      <c r="H4587">
        <v>5866</v>
      </c>
      <c r="I4587" s="3">
        <v>45465</v>
      </c>
      <c r="J4587">
        <v>0</v>
      </c>
    </row>
    <row r="4588" spans="1:10" x14ac:dyDescent="0.3">
      <c r="A4588" t="s">
        <v>7770</v>
      </c>
      <c r="B4588" t="s">
        <v>7771</v>
      </c>
      <c r="C4588" t="s">
        <v>482</v>
      </c>
      <c r="D4588" t="s">
        <v>12</v>
      </c>
      <c r="E4588">
        <v>33</v>
      </c>
      <c r="F4588" t="s">
        <v>7774</v>
      </c>
      <c r="G4588" t="s">
        <v>20</v>
      </c>
      <c r="H4588">
        <v>7603</v>
      </c>
      <c r="I4588" s="3">
        <v>44305</v>
      </c>
      <c r="J4588">
        <v>0</v>
      </c>
    </row>
    <row r="4589" spans="1:10" x14ac:dyDescent="0.3">
      <c r="A4589" t="s">
        <v>7770</v>
      </c>
      <c r="B4589" t="s">
        <v>7771</v>
      </c>
      <c r="C4589" t="s">
        <v>482</v>
      </c>
      <c r="D4589" t="s">
        <v>12</v>
      </c>
      <c r="E4589">
        <v>33</v>
      </c>
      <c r="F4589" t="s">
        <v>7775</v>
      </c>
      <c r="G4589" t="s">
        <v>18</v>
      </c>
      <c r="H4589">
        <v>9112</v>
      </c>
      <c r="I4589" s="3">
        <v>43860</v>
      </c>
      <c r="J4589">
        <v>0</v>
      </c>
    </row>
    <row r="4590" spans="1:10" x14ac:dyDescent="0.3">
      <c r="A4590" t="s">
        <v>7770</v>
      </c>
      <c r="B4590" t="s">
        <v>7771</v>
      </c>
      <c r="C4590" t="s">
        <v>482</v>
      </c>
      <c r="D4590" t="s">
        <v>12</v>
      </c>
      <c r="E4590">
        <v>33</v>
      </c>
      <c r="F4590" t="s">
        <v>7776</v>
      </c>
      <c r="G4590" t="s">
        <v>16</v>
      </c>
      <c r="H4590">
        <v>7558</v>
      </c>
      <c r="I4590" s="3">
        <v>44915</v>
      </c>
      <c r="J4590">
        <v>0</v>
      </c>
    </row>
    <row r="4591" spans="1:10" x14ac:dyDescent="0.3">
      <c r="A4591" t="s">
        <v>7777</v>
      </c>
      <c r="B4591" t="s">
        <v>7778</v>
      </c>
      <c r="C4591" t="s">
        <v>981</v>
      </c>
      <c r="D4591" t="s">
        <v>24</v>
      </c>
      <c r="E4591">
        <v>24</v>
      </c>
      <c r="F4591" t="s">
        <v>7779</v>
      </c>
      <c r="G4591" t="s">
        <v>18</v>
      </c>
      <c r="H4591">
        <v>3172</v>
      </c>
      <c r="I4591" s="3">
        <v>44737</v>
      </c>
      <c r="J4591">
        <v>0</v>
      </c>
    </row>
    <row r="4592" spans="1:10" x14ac:dyDescent="0.3">
      <c r="A4592" t="s">
        <v>7777</v>
      </c>
      <c r="B4592" t="s">
        <v>7778</v>
      </c>
      <c r="C4592" t="s">
        <v>981</v>
      </c>
      <c r="D4592" t="s">
        <v>24</v>
      </c>
      <c r="E4592">
        <v>24</v>
      </c>
      <c r="F4592" t="s">
        <v>7780</v>
      </c>
      <c r="G4592" t="s">
        <v>20</v>
      </c>
      <c r="H4592">
        <v>976</v>
      </c>
      <c r="I4592" s="3">
        <v>44621</v>
      </c>
      <c r="J4592">
        <v>0</v>
      </c>
    </row>
    <row r="4593" spans="1:10" x14ac:dyDescent="0.3">
      <c r="A4593" t="s">
        <v>7777</v>
      </c>
      <c r="B4593" t="s">
        <v>7778</v>
      </c>
      <c r="C4593" t="s">
        <v>981</v>
      </c>
      <c r="D4593" t="s">
        <v>24</v>
      </c>
      <c r="E4593">
        <v>24</v>
      </c>
      <c r="F4593" t="s">
        <v>7781</v>
      </c>
      <c r="G4593" t="s">
        <v>30</v>
      </c>
      <c r="H4593">
        <v>1568</v>
      </c>
      <c r="I4593" s="3">
        <v>44052</v>
      </c>
      <c r="J4593">
        <v>0</v>
      </c>
    </row>
    <row r="4594" spans="1:10" x14ac:dyDescent="0.3">
      <c r="A4594" t="s">
        <v>7782</v>
      </c>
      <c r="B4594" t="s">
        <v>7783</v>
      </c>
      <c r="C4594" t="s">
        <v>40</v>
      </c>
      <c r="D4594" t="s">
        <v>12</v>
      </c>
      <c r="E4594">
        <v>49</v>
      </c>
      <c r="F4594" t="s">
        <v>7784</v>
      </c>
      <c r="G4594" t="s">
        <v>30</v>
      </c>
      <c r="H4594">
        <v>4372</v>
      </c>
      <c r="I4594" s="3">
        <v>45265</v>
      </c>
      <c r="J4594">
        <v>1</v>
      </c>
    </row>
    <row r="4595" spans="1:10" x14ac:dyDescent="0.3">
      <c r="A4595" t="s">
        <v>7785</v>
      </c>
      <c r="B4595" t="s">
        <v>7786</v>
      </c>
      <c r="C4595" t="s">
        <v>1550</v>
      </c>
      <c r="D4595" t="s">
        <v>24</v>
      </c>
      <c r="E4595">
        <v>28</v>
      </c>
      <c r="F4595" t="s">
        <v>7787</v>
      </c>
      <c r="G4595" t="s">
        <v>16</v>
      </c>
      <c r="H4595">
        <v>7961</v>
      </c>
      <c r="I4595" s="3">
        <v>45568</v>
      </c>
      <c r="J4595">
        <v>0</v>
      </c>
    </row>
    <row r="4596" spans="1:10" x14ac:dyDescent="0.3">
      <c r="A4596" t="s">
        <v>7785</v>
      </c>
      <c r="B4596" t="s">
        <v>7786</v>
      </c>
      <c r="C4596" t="s">
        <v>1550</v>
      </c>
      <c r="D4596" t="s">
        <v>24</v>
      </c>
      <c r="E4596">
        <v>28</v>
      </c>
      <c r="F4596" t="s">
        <v>7788</v>
      </c>
      <c r="G4596" t="s">
        <v>30</v>
      </c>
      <c r="H4596">
        <v>888</v>
      </c>
      <c r="I4596" s="3">
        <v>45492</v>
      </c>
      <c r="J4596">
        <v>0</v>
      </c>
    </row>
    <row r="4597" spans="1:10" x14ac:dyDescent="0.3">
      <c r="A4597" t="s">
        <v>4276</v>
      </c>
      <c r="B4597" t="s">
        <v>7789</v>
      </c>
      <c r="C4597" t="s">
        <v>1674</v>
      </c>
      <c r="D4597" t="s">
        <v>24</v>
      </c>
      <c r="E4597">
        <v>39</v>
      </c>
      <c r="F4597" t="s">
        <v>7790</v>
      </c>
      <c r="G4597" t="s">
        <v>18</v>
      </c>
      <c r="H4597">
        <v>7748</v>
      </c>
      <c r="I4597" s="3">
        <v>45267</v>
      </c>
      <c r="J4597">
        <v>0</v>
      </c>
    </row>
    <row r="4598" spans="1:10" x14ac:dyDescent="0.3">
      <c r="A4598" t="s">
        <v>4276</v>
      </c>
      <c r="B4598" t="s">
        <v>7789</v>
      </c>
      <c r="C4598" t="s">
        <v>1674</v>
      </c>
      <c r="D4598" t="s">
        <v>24</v>
      </c>
      <c r="E4598">
        <v>39</v>
      </c>
      <c r="F4598" t="s">
        <v>7791</v>
      </c>
      <c r="G4598" t="s">
        <v>14</v>
      </c>
      <c r="H4598">
        <v>3541</v>
      </c>
      <c r="I4598" s="3">
        <v>43920</v>
      </c>
      <c r="J4598">
        <v>0</v>
      </c>
    </row>
    <row r="4599" spans="1:10" x14ac:dyDescent="0.3">
      <c r="A4599" t="s">
        <v>7792</v>
      </c>
      <c r="B4599" t="s">
        <v>7793</v>
      </c>
      <c r="C4599" t="s">
        <v>557</v>
      </c>
      <c r="D4599" t="s">
        <v>12</v>
      </c>
      <c r="E4599">
        <v>57</v>
      </c>
      <c r="F4599" t="s">
        <v>7794</v>
      </c>
      <c r="G4599" t="s">
        <v>16</v>
      </c>
      <c r="H4599">
        <v>9139</v>
      </c>
      <c r="I4599" s="3">
        <v>45367</v>
      </c>
      <c r="J4599">
        <v>1</v>
      </c>
    </row>
    <row r="4600" spans="1:10" x14ac:dyDescent="0.3">
      <c r="A4600" t="s">
        <v>7792</v>
      </c>
      <c r="B4600" t="s">
        <v>7793</v>
      </c>
      <c r="C4600" t="s">
        <v>557</v>
      </c>
      <c r="D4600" t="s">
        <v>12</v>
      </c>
      <c r="E4600">
        <v>57</v>
      </c>
      <c r="F4600" t="s">
        <v>7795</v>
      </c>
      <c r="G4600" t="s">
        <v>18</v>
      </c>
      <c r="H4600">
        <v>3545</v>
      </c>
      <c r="I4600" s="3">
        <v>45543</v>
      </c>
      <c r="J4600">
        <v>1</v>
      </c>
    </row>
    <row r="4601" spans="1:10" x14ac:dyDescent="0.3">
      <c r="A4601" t="s">
        <v>7792</v>
      </c>
      <c r="B4601" t="s">
        <v>7793</v>
      </c>
      <c r="C4601" t="s">
        <v>557</v>
      </c>
      <c r="D4601" t="s">
        <v>12</v>
      </c>
      <c r="E4601">
        <v>57</v>
      </c>
      <c r="F4601" t="s">
        <v>7796</v>
      </c>
      <c r="G4601" t="s">
        <v>20</v>
      </c>
      <c r="H4601">
        <v>6879</v>
      </c>
      <c r="I4601" s="3">
        <v>44518</v>
      </c>
      <c r="J4601">
        <v>1</v>
      </c>
    </row>
    <row r="4602" spans="1:10" x14ac:dyDescent="0.3">
      <c r="A4602" t="s">
        <v>7792</v>
      </c>
      <c r="B4602" t="s">
        <v>7793</v>
      </c>
      <c r="C4602" t="s">
        <v>557</v>
      </c>
      <c r="D4602" t="s">
        <v>12</v>
      </c>
      <c r="E4602">
        <v>57</v>
      </c>
      <c r="F4602" t="s">
        <v>7797</v>
      </c>
      <c r="G4602" t="s">
        <v>30</v>
      </c>
      <c r="H4602">
        <v>6842</v>
      </c>
      <c r="I4602" s="3">
        <v>44197</v>
      </c>
      <c r="J4602">
        <v>1</v>
      </c>
    </row>
    <row r="4603" spans="1:10" x14ac:dyDescent="0.3">
      <c r="A4603" t="s">
        <v>7798</v>
      </c>
      <c r="B4603" t="s">
        <v>7799</v>
      </c>
      <c r="C4603" t="s">
        <v>88</v>
      </c>
      <c r="D4603" t="s">
        <v>12</v>
      </c>
      <c r="E4603">
        <v>20</v>
      </c>
      <c r="F4603" t="s">
        <v>7800</v>
      </c>
      <c r="G4603" t="s">
        <v>16</v>
      </c>
      <c r="H4603">
        <v>3372</v>
      </c>
      <c r="I4603" s="3">
        <v>45192</v>
      </c>
      <c r="J4603">
        <v>0</v>
      </c>
    </row>
    <row r="4604" spans="1:10" x14ac:dyDescent="0.3">
      <c r="A4604" t="s">
        <v>7801</v>
      </c>
      <c r="B4604" t="s">
        <v>7802</v>
      </c>
      <c r="C4604" t="s">
        <v>566</v>
      </c>
      <c r="D4604" t="s">
        <v>24</v>
      </c>
      <c r="E4604">
        <v>45</v>
      </c>
      <c r="F4604" t="s">
        <v>7803</v>
      </c>
      <c r="G4604" t="s">
        <v>30</v>
      </c>
      <c r="H4604">
        <v>1042</v>
      </c>
      <c r="I4604" s="3">
        <v>45499</v>
      </c>
      <c r="J4604">
        <v>0</v>
      </c>
    </row>
    <row r="4605" spans="1:10" x14ac:dyDescent="0.3">
      <c r="A4605" t="s">
        <v>7801</v>
      </c>
      <c r="B4605" t="s">
        <v>7802</v>
      </c>
      <c r="C4605" t="s">
        <v>566</v>
      </c>
      <c r="D4605" t="s">
        <v>24</v>
      </c>
      <c r="E4605">
        <v>45</v>
      </c>
      <c r="F4605" t="s">
        <v>7804</v>
      </c>
      <c r="G4605" t="s">
        <v>16</v>
      </c>
      <c r="H4605">
        <v>464</v>
      </c>
      <c r="I4605" s="3">
        <v>44810</v>
      </c>
      <c r="J4605">
        <v>0</v>
      </c>
    </row>
    <row r="4606" spans="1:10" x14ac:dyDescent="0.3">
      <c r="A4606" t="s">
        <v>7801</v>
      </c>
      <c r="B4606" t="s">
        <v>7802</v>
      </c>
      <c r="C4606" t="s">
        <v>566</v>
      </c>
      <c r="D4606" t="s">
        <v>24</v>
      </c>
      <c r="E4606">
        <v>45</v>
      </c>
      <c r="F4606" t="s">
        <v>7805</v>
      </c>
      <c r="G4606" t="s">
        <v>14</v>
      </c>
      <c r="H4606">
        <v>797</v>
      </c>
      <c r="I4606" s="3">
        <v>44412</v>
      </c>
      <c r="J4606">
        <v>0</v>
      </c>
    </row>
    <row r="4607" spans="1:10" x14ac:dyDescent="0.3">
      <c r="A4607" t="s">
        <v>7806</v>
      </c>
      <c r="B4607" t="s">
        <v>7807</v>
      </c>
      <c r="C4607" t="s">
        <v>1380</v>
      </c>
      <c r="D4607" t="s">
        <v>24</v>
      </c>
      <c r="E4607">
        <v>68</v>
      </c>
      <c r="F4607" t="s">
        <v>7808</v>
      </c>
      <c r="G4607" t="s">
        <v>18</v>
      </c>
      <c r="H4607">
        <v>5785</v>
      </c>
      <c r="I4607" s="3">
        <v>44347</v>
      </c>
      <c r="J4607">
        <v>1</v>
      </c>
    </row>
    <row r="4608" spans="1:10" x14ac:dyDescent="0.3">
      <c r="A4608" t="s">
        <v>7809</v>
      </c>
      <c r="B4608" t="s">
        <v>5254</v>
      </c>
      <c r="C4608" t="s">
        <v>1935</v>
      </c>
      <c r="D4608" t="s">
        <v>24</v>
      </c>
      <c r="E4608">
        <v>69</v>
      </c>
      <c r="F4608" t="s">
        <v>7810</v>
      </c>
      <c r="G4608" t="s">
        <v>20</v>
      </c>
      <c r="H4608">
        <v>6447</v>
      </c>
      <c r="I4608" s="3">
        <v>45264</v>
      </c>
      <c r="J4608">
        <v>1</v>
      </c>
    </row>
    <row r="4609" spans="1:10" x14ac:dyDescent="0.3">
      <c r="A4609" t="s">
        <v>7809</v>
      </c>
      <c r="B4609" t="s">
        <v>5254</v>
      </c>
      <c r="C4609" t="s">
        <v>1935</v>
      </c>
      <c r="D4609" t="s">
        <v>24</v>
      </c>
      <c r="E4609">
        <v>69</v>
      </c>
      <c r="F4609" t="s">
        <v>7811</v>
      </c>
      <c r="G4609" t="s">
        <v>16</v>
      </c>
      <c r="H4609">
        <v>121</v>
      </c>
      <c r="I4609" s="3">
        <v>45168</v>
      </c>
      <c r="J4609">
        <v>1</v>
      </c>
    </row>
    <row r="4610" spans="1:10" x14ac:dyDescent="0.3">
      <c r="A4610" t="s">
        <v>7809</v>
      </c>
      <c r="B4610" t="s">
        <v>5254</v>
      </c>
      <c r="C4610" t="s">
        <v>1935</v>
      </c>
      <c r="D4610" t="s">
        <v>24</v>
      </c>
      <c r="E4610">
        <v>69</v>
      </c>
      <c r="F4610" t="s">
        <v>7812</v>
      </c>
      <c r="G4610" t="s">
        <v>30</v>
      </c>
      <c r="H4610">
        <v>6345</v>
      </c>
      <c r="I4610" s="3">
        <v>43861</v>
      </c>
      <c r="J4610">
        <v>1</v>
      </c>
    </row>
    <row r="4611" spans="1:10" x14ac:dyDescent="0.3">
      <c r="A4611" t="s">
        <v>7813</v>
      </c>
      <c r="B4611" t="s">
        <v>7814</v>
      </c>
      <c r="C4611" t="s">
        <v>1734</v>
      </c>
      <c r="D4611" t="s">
        <v>12</v>
      </c>
      <c r="E4611">
        <v>51</v>
      </c>
      <c r="F4611" t="s">
        <v>7815</v>
      </c>
      <c r="G4611" t="s">
        <v>14</v>
      </c>
      <c r="H4611">
        <v>6967</v>
      </c>
      <c r="I4611" s="3">
        <v>43876</v>
      </c>
      <c r="J4611">
        <v>1</v>
      </c>
    </row>
    <row r="4612" spans="1:10" x14ac:dyDescent="0.3">
      <c r="A4612" t="s">
        <v>7813</v>
      </c>
      <c r="B4612" t="s">
        <v>7814</v>
      </c>
      <c r="C4612" t="s">
        <v>1734</v>
      </c>
      <c r="D4612" t="s">
        <v>12</v>
      </c>
      <c r="E4612">
        <v>51</v>
      </c>
      <c r="F4612" t="s">
        <v>7816</v>
      </c>
      <c r="G4612" t="s">
        <v>16</v>
      </c>
      <c r="H4612">
        <v>5333</v>
      </c>
      <c r="I4612" s="3">
        <v>45289</v>
      </c>
      <c r="J4612">
        <v>1</v>
      </c>
    </row>
    <row r="4613" spans="1:10" x14ac:dyDescent="0.3">
      <c r="A4613" t="s">
        <v>7813</v>
      </c>
      <c r="B4613" t="s">
        <v>7814</v>
      </c>
      <c r="C4613" t="s">
        <v>1734</v>
      </c>
      <c r="D4613" t="s">
        <v>12</v>
      </c>
      <c r="E4613">
        <v>51</v>
      </c>
      <c r="F4613" t="s">
        <v>7817</v>
      </c>
      <c r="G4613" t="s">
        <v>30</v>
      </c>
      <c r="H4613">
        <v>781</v>
      </c>
      <c r="I4613" s="3">
        <v>43928</v>
      </c>
      <c r="J4613">
        <v>1</v>
      </c>
    </row>
    <row r="4614" spans="1:10" x14ac:dyDescent="0.3">
      <c r="A4614" t="s">
        <v>7813</v>
      </c>
      <c r="B4614" t="s">
        <v>7814</v>
      </c>
      <c r="C4614" t="s">
        <v>1734</v>
      </c>
      <c r="D4614" t="s">
        <v>12</v>
      </c>
      <c r="E4614">
        <v>51</v>
      </c>
      <c r="F4614" t="s">
        <v>7818</v>
      </c>
      <c r="G4614" t="s">
        <v>18</v>
      </c>
      <c r="H4614">
        <v>894</v>
      </c>
      <c r="I4614" s="3">
        <v>44752</v>
      </c>
      <c r="J4614">
        <v>1</v>
      </c>
    </row>
    <row r="4615" spans="1:10" x14ac:dyDescent="0.3">
      <c r="A4615" t="s">
        <v>7813</v>
      </c>
      <c r="B4615" t="s">
        <v>7814</v>
      </c>
      <c r="C4615" t="s">
        <v>1734</v>
      </c>
      <c r="D4615" t="s">
        <v>12</v>
      </c>
      <c r="E4615">
        <v>51</v>
      </c>
      <c r="F4615" t="s">
        <v>7819</v>
      </c>
      <c r="G4615" t="s">
        <v>20</v>
      </c>
      <c r="H4615">
        <v>4686</v>
      </c>
      <c r="I4615" s="3">
        <v>45494</v>
      </c>
      <c r="J4615">
        <v>1</v>
      </c>
    </row>
    <row r="4616" spans="1:10" x14ac:dyDescent="0.3">
      <c r="A4616" t="s">
        <v>7820</v>
      </c>
      <c r="B4616" t="s">
        <v>7821</v>
      </c>
      <c r="C4616" t="s">
        <v>1276</v>
      </c>
      <c r="D4616" t="s">
        <v>24</v>
      </c>
      <c r="E4616">
        <v>76</v>
      </c>
      <c r="F4616" t="s">
        <v>7822</v>
      </c>
      <c r="G4616" t="s">
        <v>18</v>
      </c>
      <c r="H4616">
        <v>4162</v>
      </c>
      <c r="I4616" s="3">
        <v>44914</v>
      </c>
      <c r="J4616">
        <v>1</v>
      </c>
    </row>
    <row r="4617" spans="1:10" x14ac:dyDescent="0.3">
      <c r="A4617" t="s">
        <v>7820</v>
      </c>
      <c r="B4617" t="s">
        <v>7821</v>
      </c>
      <c r="C4617" t="s">
        <v>1276</v>
      </c>
      <c r="D4617" t="s">
        <v>24</v>
      </c>
      <c r="E4617">
        <v>76</v>
      </c>
      <c r="F4617" t="s">
        <v>7823</v>
      </c>
      <c r="G4617" t="s">
        <v>20</v>
      </c>
      <c r="H4617">
        <v>9816</v>
      </c>
      <c r="I4617" s="3">
        <v>45349</v>
      </c>
      <c r="J4617">
        <v>1</v>
      </c>
    </row>
    <row r="4618" spans="1:10" x14ac:dyDescent="0.3">
      <c r="A4618" t="s">
        <v>7824</v>
      </c>
      <c r="B4618" t="s">
        <v>7825</v>
      </c>
      <c r="C4618" t="s">
        <v>113</v>
      </c>
      <c r="D4618" t="s">
        <v>24</v>
      </c>
      <c r="E4618">
        <v>37</v>
      </c>
      <c r="F4618" t="s">
        <v>7826</v>
      </c>
      <c r="G4618" t="s">
        <v>20</v>
      </c>
      <c r="H4618">
        <v>34282</v>
      </c>
      <c r="I4618" s="3">
        <v>44072</v>
      </c>
      <c r="J4618">
        <v>2</v>
      </c>
    </row>
    <row r="4619" spans="1:10" x14ac:dyDescent="0.3">
      <c r="A4619" t="s">
        <v>7824</v>
      </c>
      <c r="B4619" t="s">
        <v>7825</v>
      </c>
      <c r="C4619" t="s">
        <v>113</v>
      </c>
      <c r="D4619" t="s">
        <v>24</v>
      </c>
      <c r="E4619">
        <v>37</v>
      </c>
      <c r="F4619" t="s">
        <v>7827</v>
      </c>
      <c r="G4619" t="s">
        <v>16</v>
      </c>
      <c r="H4619">
        <v>5681</v>
      </c>
      <c r="I4619" s="3">
        <v>45434</v>
      </c>
      <c r="J4619">
        <v>0</v>
      </c>
    </row>
    <row r="4620" spans="1:10" x14ac:dyDescent="0.3">
      <c r="A4620" t="s">
        <v>7824</v>
      </c>
      <c r="B4620" t="s">
        <v>7825</v>
      </c>
      <c r="C4620" t="s">
        <v>113</v>
      </c>
      <c r="D4620" t="s">
        <v>24</v>
      </c>
      <c r="E4620">
        <v>37</v>
      </c>
      <c r="F4620" t="s">
        <v>7828</v>
      </c>
      <c r="G4620" t="s">
        <v>14</v>
      </c>
      <c r="H4620">
        <v>1500</v>
      </c>
      <c r="I4620" s="3">
        <v>44439</v>
      </c>
      <c r="J4620">
        <v>0</v>
      </c>
    </row>
    <row r="4621" spans="1:10" x14ac:dyDescent="0.3">
      <c r="A4621" t="s">
        <v>7824</v>
      </c>
      <c r="B4621" t="s">
        <v>7825</v>
      </c>
      <c r="C4621" t="s">
        <v>113</v>
      </c>
      <c r="D4621" t="s">
        <v>24</v>
      </c>
      <c r="E4621">
        <v>37</v>
      </c>
      <c r="F4621" t="s">
        <v>7829</v>
      </c>
      <c r="G4621" t="s">
        <v>18</v>
      </c>
      <c r="H4621">
        <v>5343</v>
      </c>
      <c r="I4621" s="3">
        <v>45031</v>
      </c>
      <c r="J4621">
        <v>0</v>
      </c>
    </row>
    <row r="4622" spans="1:10" x14ac:dyDescent="0.3">
      <c r="A4622" t="s">
        <v>7824</v>
      </c>
      <c r="B4622" t="s">
        <v>7825</v>
      </c>
      <c r="C4622" t="s">
        <v>113</v>
      </c>
      <c r="D4622" t="s">
        <v>24</v>
      </c>
      <c r="E4622">
        <v>37</v>
      </c>
      <c r="F4622" t="s">
        <v>7830</v>
      </c>
      <c r="G4622" t="s">
        <v>30</v>
      </c>
      <c r="H4622">
        <v>2103</v>
      </c>
      <c r="I4622" s="3">
        <v>45078</v>
      </c>
      <c r="J4622">
        <v>0</v>
      </c>
    </row>
    <row r="4623" spans="1:10" x14ac:dyDescent="0.3">
      <c r="A4623" t="s">
        <v>7831</v>
      </c>
      <c r="B4623" t="s">
        <v>7832</v>
      </c>
      <c r="C4623" t="s">
        <v>2177</v>
      </c>
      <c r="D4623" t="s">
        <v>24</v>
      </c>
      <c r="E4623">
        <v>35</v>
      </c>
      <c r="F4623" t="s">
        <v>7833</v>
      </c>
      <c r="G4623" t="s">
        <v>30</v>
      </c>
      <c r="H4623">
        <v>208</v>
      </c>
      <c r="I4623" s="3">
        <v>44121</v>
      </c>
      <c r="J4623">
        <v>0</v>
      </c>
    </row>
    <row r="4624" spans="1:10" x14ac:dyDescent="0.3">
      <c r="A4624" t="s">
        <v>7831</v>
      </c>
      <c r="B4624" t="s">
        <v>7832</v>
      </c>
      <c r="C4624" t="s">
        <v>2177</v>
      </c>
      <c r="D4624" t="s">
        <v>24</v>
      </c>
      <c r="E4624">
        <v>35</v>
      </c>
      <c r="F4624" t="s">
        <v>7834</v>
      </c>
      <c r="G4624" t="s">
        <v>14</v>
      </c>
      <c r="H4624">
        <v>4261</v>
      </c>
      <c r="I4624" s="3">
        <v>43989</v>
      </c>
      <c r="J4624">
        <v>0</v>
      </c>
    </row>
    <row r="4625" spans="1:10" x14ac:dyDescent="0.3">
      <c r="A4625" t="s">
        <v>7831</v>
      </c>
      <c r="B4625" t="s">
        <v>7832</v>
      </c>
      <c r="C4625" t="s">
        <v>2177</v>
      </c>
      <c r="D4625" t="s">
        <v>24</v>
      </c>
      <c r="E4625">
        <v>35</v>
      </c>
      <c r="F4625" t="s">
        <v>7835</v>
      </c>
      <c r="G4625" t="s">
        <v>20</v>
      </c>
      <c r="H4625">
        <v>5434</v>
      </c>
      <c r="I4625" s="3">
        <v>45036</v>
      </c>
      <c r="J4625">
        <v>0</v>
      </c>
    </row>
    <row r="4626" spans="1:10" x14ac:dyDescent="0.3">
      <c r="A4626" t="s">
        <v>7831</v>
      </c>
      <c r="B4626" t="s">
        <v>7832</v>
      </c>
      <c r="C4626" t="s">
        <v>2177</v>
      </c>
      <c r="D4626" t="s">
        <v>24</v>
      </c>
      <c r="E4626">
        <v>35</v>
      </c>
      <c r="F4626" t="s">
        <v>7836</v>
      </c>
      <c r="G4626" t="s">
        <v>18</v>
      </c>
      <c r="H4626">
        <v>1303</v>
      </c>
      <c r="I4626" s="3">
        <v>44329</v>
      </c>
      <c r="J4626">
        <v>0</v>
      </c>
    </row>
    <row r="4627" spans="1:10" x14ac:dyDescent="0.3">
      <c r="A4627" t="s">
        <v>7831</v>
      </c>
      <c r="B4627" t="s">
        <v>7832</v>
      </c>
      <c r="C4627" t="s">
        <v>2177</v>
      </c>
      <c r="D4627" t="s">
        <v>24</v>
      </c>
      <c r="E4627">
        <v>35</v>
      </c>
      <c r="F4627" t="s">
        <v>7837</v>
      </c>
      <c r="G4627" t="s">
        <v>16</v>
      </c>
      <c r="H4627">
        <v>3948</v>
      </c>
      <c r="I4627" s="3">
        <v>45054</v>
      </c>
      <c r="J4627">
        <v>0</v>
      </c>
    </row>
    <row r="4628" spans="1:10" x14ac:dyDescent="0.3">
      <c r="A4628" t="s">
        <v>7838</v>
      </c>
      <c r="B4628" t="s">
        <v>7400</v>
      </c>
      <c r="C4628" t="s">
        <v>2118</v>
      </c>
      <c r="D4628" t="s">
        <v>24</v>
      </c>
      <c r="E4628">
        <v>46</v>
      </c>
      <c r="F4628" t="s">
        <v>7839</v>
      </c>
      <c r="G4628" t="s">
        <v>18</v>
      </c>
      <c r="H4628">
        <v>3394</v>
      </c>
      <c r="I4628" s="3">
        <v>43948</v>
      </c>
      <c r="J4628">
        <v>0</v>
      </c>
    </row>
    <row r="4629" spans="1:10" x14ac:dyDescent="0.3">
      <c r="A4629" t="s">
        <v>7838</v>
      </c>
      <c r="B4629" t="s">
        <v>7400</v>
      </c>
      <c r="C4629" t="s">
        <v>2118</v>
      </c>
      <c r="D4629" t="s">
        <v>24</v>
      </c>
      <c r="E4629">
        <v>46</v>
      </c>
      <c r="F4629" t="s">
        <v>7840</v>
      </c>
      <c r="G4629" t="s">
        <v>20</v>
      </c>
      <c r="H4629">
        <v>2146</v>
      </c>
      <c r="I4629" s="3">
        <v>44452</v>
      </c>
      <c r="J4629">
        <v>0</v>
      </c>
    </row>
    <row r="4630" spans="1:10" x14ac:dyDescent="0.3">
      <c r="A4630" t="s">
        <v>7838</v>
      </c>
      <c r="B4630" t="s">
        <v>7400</v>
      </c>
      <c r="C4630" t="s">
        <v>2118</v>
      </c>
      <c r="D4630" t="s">
        <v>24</v>
      </c>
      <c r="E4630">
        <v>46</v>
      </c>
      <c r="F4630" t="s">
        <v>7841</v>
      </c>
      <c r="G4630" t="s">
        <v>16</v>
      </c>
      <c r="H4630">
        <v>4668</v>
      </c>
      <c r="I4630" s="3">
        <v>45234</v>
      </c>
      <c r="J4630">
        <v>0</v>
      </c>
    </row>
    <row r="4631" spans="1:10" x14ac:dyDescent="0.3">
      <c r="A4631" t="s">
        <v>7838</v>
      </c>
      <c r="B4631" t="s">
        <v>7400</v>
      </c>
      <c r="C4631" t="s">
        <v>2118</v>
      </c>
      <c r="D4631" t="s">
        <v>24</v>
      </c>
      <c r="E4631">
        <v>46</v>
      </c>
      <c r="F4631" t="s">
        <v>7842</v>
      </c>
      <c r="G4631" t="s">
        <v>14</v>
      </c>
      <c r="H4631">
        <v>1238</v>
      </c>
      <c r="I4631" s="3">
        <v>44862</v>
      </c>
      <c r="J4631">
        <v>0</v>
      </c>
    </row>
    <row r="4632" spans="1:10" x14ac:dyDescent="0.3">
      <c r="A4632" t="s">
        <v>7843</v>
      </c>
      <c r="B4632" t="s">
        <v>7844</v>
      </c>
      <c r="C4632" t="s">
        <v>307</v>
      </c>
      <c r="D4632" t="s">
        <v>24</v>
      </c>
      <c r="E4632">
        <v>79</v>
      </c>
      <c r="F4632" t="s">
        <v>7845</v>
      </c>
      <c r="G4632" t="s">
        <v>30</v>
      </c>
      <c r="H4632">
        <v>6575</v>
      </c>
      <c r="I4632" s="3">
        <v>45017</v>
      </c>
      <c r="J4632">
        <v>1</v>
      </c>
    </row>
    <row r="4633" spans="1:10" x14ac:dyDescent="0.3">
      <c r="A4633" t="s">
        <v>7846</v>
      </c>
      <c r="B4633" t="s">
        <v>7847</v>
      </c>
      <c r="C4633" t="s">
        <v>182</v>
      </c>
      <c r="D4633" t="s">
        <v>24</v>
      </c>
      <c r="E4633">
        <v>71</v>
      </c>
      <c r="F4633" t="s">
        <v>7848</v>
      </c>
      <c r="G4633" t="s">
        <v>14</v>
      </c>
      <c r="H4633">
        <v>5570</v>
      </c>
      <c r="I4633" s="3">
        <v>44457</v>
      </c>
      <c r="J4633">
        <v>1</v>
      </c>
    </row>
    <row r="4634" spans="1:10" x14ac:dyDescent="0.3">
      <c r="A4634" t="s">
        <v>7846</v>
      </c>
      <c r="B4634" t="s">
        <v>7847</v>
      </c>
      <c r="C4634" t="s">
        <v>182</v>
      </c>
      <c r="D4634" t="s">
        <v>24</v>
      </c>
      <c r="E4634">
        <v>71</v>
      </c>
      <c r="F4634" t="s">
        <v>7849</v>
      </c>
      <c r="G4634" t="s">
        <v>30</v>
      </c>
      <c r="H4634">
        <v>18003</v>
      </c>
      <c r="I4634" s="3">
        <v>45132</v>
      </c>
      <c r="J4634">
        <v>1</v>
      </c>
    </row>
    <row r="4635" spans="1:10" x14ac:dyDescent="0.3">
      <c r="A4635" t="s">
        <v>7846</v>
      </c>
      <c r="B4635" t="s">
        <v>7847</v>
      </c>
      <c r="C4635" t="s">
        <v>182</v>
      </c>
      <c r="D4635" t="s">
        <v>24</v>
      </c>
      <c r="E4635">
        <v>71</v>
      </c>
      <c r="F4635" t="s">
        <v>7850</v>
      </c>
      <c r="G4635" t="s">
        <v>16</v>
      </c>
      <c r="H4635">
        <v>6432</v>
      </c>
      <c r="I4635" s="3">
        <v>45466</v>
      </c>
      <c r="J4635">
        <v>1</v>
      </c>
    </row>
    <row r="4636" spans="1:10" x14ac:dyDescent="0.3">
      <c r="A4636" t="s">
        <v>7846</v>
      </c>
      <c r="B4636" t="s">
        <v>7847</v>
      </c>
      <c r="C4636" t="s">
        <v>182</v>
      </c>
      <c r="D4636" t="s">
        <v>24</v>
      </c>
      <c r="E4636">
        <v>71</v>
      </c>
      <c r="F4636" t="s">
        <v>7851</v>
      </c>
      <c r="G4636" t="s">
        <v>18</v>
      </c>
      <c r="H4636">
        <v>346</v>
      </c>
      <c r="I4636" s="3">
        <v>44343</v>
      </c>
      <c r="J4636">
        <v>1</v>
      </c>
    </row>
    <row r="4637" spans="1:10" x14ac:dyDescent="0.3">
      <c r="A4637" t="s">
        <v>7852</v>
      </c>
      <c r="B4637" t="s">
        <v>7853</v>
      </c>
      <c r="C4637" t="s">
        <v>261</v>
      </c>
      <c r="D4637" t="s">
        <v>12</v>
      </c>
      <c r="E4637">
        <v>71</v>
      </c>
      <c r="F4637" t="s">
        <v>7854</v>
      </c>
      <c r="G4637" t="s">
        <v>16</v>
      </c>
      <c r="H4637">
        <v>4059</v>
      </c>
      <c r="I4637" s="3">
        <v>44817</v>
      </c>
      <c r="J4637">
        <v>1</v>
      </c>
    </row>
    <row r="4638" spans="1:10" x14ac:dyDescent="0.3">
      <c r="A4638" t="s">
        <v>7852</v>
      </c>
      <c r="B4638" t="s">
        <v>7853</v>
      </c>
      <c r="C4638" t="s">
        <v>261</v>
      </c>
      <c r="D4638" t="s">
        <v>12</v>
      </c>
      <c r="E4638">
        <v>71</v>
      </c>
      <c r="F4638" t="s">
        <v>7855</v>
      </c>
      <c r="G4638" t="s">
        <v>14</v>
      </c>
      <c r="H4638">
        <v>1621</v>
      </c>
      <c r="I4638" s="3">
        <v>44025</v>
      </c>
      <c r="J4638">
        <v>1</v>
      </c>
    </row>
    <row r="4639" spans="1:10" x14ac:dyDescent="0.3">
      <c r="A4639" t="s">
        <v>7852</v>
      </c>
      <c r="B4639" t="s">
        <v>7853</v>
      </c>
      <c r="C4639" t="s">
        <v>261</v>
      </c>
      <c r="D4639" t="s">
        <v>12</v>
      </c>
      <c r="E4639">
        <v>71</v>
      </c>
      <c r="F4639" t="s">
        <v>7856</v>
      </c>
      <c r="G4639" t="s">
        <v>20</v>
      </c>
      <c r="H4639">
        <v>2047</v>
      </c>
      <c r="I4639" s="3">
        <v>44122</v>
      </c>
      <c r="J4639">
        <v>1</v>
      </c>
    </row>
    <row r="4640" spans="1:10" x14ac:dyDescent="0.3">
      <c r="A4640" t="s">
        <v>7852</v>
      </c>
      <c r="B4640" t="s">
        <v>7853</v>
      </c>
      <c r="C4640" t="s">
        <v>261</v>
      </c>
      <c r="D4640" t="s">
        <v>12</v>
      </c>
      <c r="E4640">
        <v>71</v>
      </c>
      <c r="F4640" t="s">
        <v>7857</v>
      </c>
      <c r="G4640" t="s">
        <v>30</v>
      </c>
      <c r="H4640">
        <v>2490</v>
      </c>
      <c r="I4640" s="3">
        <v>44174</v>
      </c>
      <c r="J4640">
        <v>1</v>
      </c>
    </row>
    <row r="4641" spans="1:10" x14ac:dyDescent="0.3">
      <c r="A4641" t="s">
        <v>7858</v>
      </c>
      <c r="B4641" t="s">
        <v>7859</v>
      </c>
      <c r="C4641" t="s">
        <v>1952</v>
      </c>
      <c r="D4641" t="s">
        <v>12</v>
      </c>
      <c r="E4641">
        <v>37</v>
      </c>
      <c r="F4641" t="s">
        <v>7860</v>
      </c>
      <c r="G4641" t="s">
        <v>16</v>
      </c>
      <c r="H4641">
        <v>2692</v>
      </c>
      <c r="I4641" s="3">
        <v>45393</v>
      </c>
      <c r="J4641">
        <v>0</v>
      </c>
    </row>
    <row r="4642" spans="1:10" x14ac:dyDescent="0.3">
      <c r="A4642" t="s">
        <v>7858</v>
      </c>
      <c r="B4642" t="s">
        <v>7859</v>
      </c>
      <c r="C4642" t="s">
        <v>1952</v>
      </c>
      <c r="D4642" t="s">
        <v>12</v>
      </c>
      <c r="E4642">
        <v>37</v>
      </c>
      <c r="F4642" t="s">
        <v>7861</v>
      </c>
      <c r="G4642" t="s">
        <v>18</v>
      </c>
      <c r="H4642">
        <v>5873</v>
      </c>
      <c r="I4642" s="3">
        <v>45128</v>
      </c>
      <c r="J4642">
        <v>0</v>
      </c>
    </row>
    <row r="4643" spans="1:10" x14ac:dyDescent="0.3">
      <c r="A4643" t="s">
        <v>7858</v>
      </c>
      <c r="B4643" t="s">
        <v>7859</v>
      </c>
      <c r="C4643" t="s">
        <v>1952</v>
      </c>
      <c r="D4643" t="s">
        <v>12</v>
      </c>
      <c r="E4643">
        <v>37</v>
      </c>
      <c r="F4643" t="s">
        <v>7862</v>
      </c>
      <c r="G4643" t="s">
        <v>20</v>
      </c>
      <c r="H4643">
        <v>8031</v>
      </c>
      <c r="I4643" s="3">
        <v>44423</v>
      </c>
      <c r="J4643">
        <v>0</v>
      </c>
    </row>
    <row r="4644" spans="1:10" x14ac:dyDescent="0.3">
      <c r="A4644" t="s">
        <v>7863</v>
      </c>
      <c r="B4644" t="s">
        <v>7864</v>
      </c>
      <c r="C4644" t="s">
        <v>1537</v>
      </c>
      <c r="D4644" t="s">
        <v>24</v>
      </c>
      <c r="E4644">
        <v>20</v>
      </c>
      <c r="F4644" t="s">
        <v>7865</v>
      </c>
      <c r="G4644" t="s">
        <v>16</v>
      </c>
      <c r="H4644">
        <v>8336</v>
      </c>
      <c r="I4644" s="3">
        <v>45012</v>
      </c>
      <c r="J4644">
        <v>0</v>
      </c>
    </row>
    <row r="4645" spans="1:10" x14ac:dyDescent="0.3">
      <c r="A4645" t="s">
        <v>7863</v>
      </c>
      <c r="B4645" t="s">
        <v>7864</v>
      </c>
      <c r="C4645" t="s">
        <v>1537</v>
      </c>
      <c r="D4645" t="s">
        <v>24</v>
      </c>
      <c r="E4645">
        <v>20</v>
      </c>
      <c r="F4645" t="s">
        <v>7866</v>
      </c>
      <c r="G4645" t="s">
        <v>30</v>
      </c>
      <c r="H4645">
        <v>8926</v>
      </c>
      <c r="I4645" s="3">
        <v>44267</v>
      </c>
      <c r="J4645">
        <v>0</v>
      </c>
    </row>
    <row r="4646" spans="1:10" x14ac:dyDescent="0.3">
      <c r="A4646" t="s">
        <v>7863</v>
      </c>
      <c r="B4646" t="s">
        <v>7864</v>
      </c>
      <c r="C4646" t="s">
        <v>1537</v>
      </c>
      <c r="D4646" t="s">
        <v>24</v>
      </c>
      <c r="E4646">
        <v>20</v>
      </c>
      <c r="F4646" t="s">
        <v>7867</v>
      </c>
      <c r="G4646" t="s">
        <v>18</v>
      </c>
      <c r="H4646">
        <v>679</v>
      </c>
      <c r="I4646" s="3">
        <v>44840</v>
      </c>
      <c r="J4646">
        <v>0</v>
      </c>
    </row>
    <row r="4647" spans="1:10" x14ac:dyDescent="0.3">
      <c r="A4647" t="s">
        <v>7868</v>
      </c>
      <c r="B4647" t="s">
        <v>7869</v>
      </c>
      <c r="C4647" t="s">
        <v>1281</v>
      </c>
      <c r="D4647" t="s">
        <v>12</v>
      </c>
      <c r="E4647">
        <v>57</v>
      </c>
      <c r="F4647" t="s">
        <v>7870</v>
      </c>
      <c r="G4647" t="s">
        <v>20</v>
      </c>
      <c r="H4647">
        <v>7193</v>
      </c>
      <c r="I4647" s="3">
        <v>44078</v>
      </c>
      <c r="J4647">
        <v>1</v>
      </c>
    </row>
    <row r="4648" spans="1:10" x14ac:dyDescent="0.3">
      <c r="A4648" t="s">
        <v>7871</v>
      </c>
      <c r="B4648" t="s">
        <v>7872</v>
      </c>
      <c r="C4648" t="s">
        <v>3179</v>
      </c>
      <c r="D4648" t="s">
        <v>12</v>
      </c>
      <c r="E4648">
        <v>19</v>
      </c>
      <c r="F4648" t="s">
        <v>7873</v>
      </c>
      <c r="G4648" t="s">
        <v>16</v>
      </c>
      <c r="H4648">
        <v>2757</v>
      </c>
      <c r="I4648" s="3">
        <v>45384</v>
      </c>
      <c r="J4648">
        <v>0</v>
      </c>
    </row>
    <row r="4649" spans="1:10" x14ac:dyDescent="0.3">
      <c r="A4649" t="s">
        <v>7871</v>
      </c>
      <c r="B4649" t="s">
        <v>7872</v>
      </c>
      <c r="C4649" t="s">
        <v>3179</v>
      </c>
      <c r="D4649" t="s">
        <v>12</v>
      </c>
      <c r="E4649">
        <v>19</v>
      </c>
      <c r="F4649" t="s">
        <v>7874</v>
      </c>
      <c r="G4649" t="s">
        <v>30</v>
      </c>
      <c r="H4649">
        <v>3700</v>
      </c>
      <c r="I4649" s="3">
        <v>45441</v>
      </c>
      <c r="J4649">
        <v>0</v>
      </c>
    </row>
    <row r="4650" spans="1:10" x14ac:dyDescent="0.3">
      <c r="A4650" t="s">
        <v>7871</v>
      </c>
      <c r="B4650" t="s">
        <v>7872</v>
      </c>
      <c r="C4650" t="s">
        <v>3179</v>
      </c>
      <c r="D4650" t="s">
        <v>12</v>
      </c>
      <c r="E4650">
        <v>19</v>
      </c>
      <c r="F4650" t="s">
        <v>7875</v>
      </c>
      <c r="G4650" t="s">
        <v>18</v>
      </c>
      <c r="H4650">
        <v>34035</v>
      </c>
      <c r="I4650" s="3">
        <v>45404</v>
      </c>
      <c r="J4650">
        <v>2</v>
      </c>
    </row>
    <row r="4651" spans="1:10" x14ac:dyDescent="0.3">
      <c r="A4651" t="s">
        <v>7871</v>
      </c>
      <c r="B4651" t="s">
        <v>7872</v>
      </c>
      <c r="C4651" t="s">
        <v>3179</v>
      </c>
      <c r="D4651" t="s">
        <v>12</v>
      </c>
      <c r="E4651">
        <v>19</v>
      </c>
      <c r="F4651" t="s">
        <v>7876</v>
      </c>
      <c r="G4651" t="s">
        <v>14</v>
      </c>
      <c r="H4651">
        <v>1194</v>
      </c>
      <c r="I4651" s="3">
        <v>44026</v>
      </c>
      <c r="J4651">
        <v>0</v>
      </c>
    </row>
    <row r="4652" spans="1:10" x14ac:dyDescent="0.3">
      <c r="A4652" t="s">
        <v>7871</v>
      </c>
      <c r="B4652" t="s">
        <v>7872</v>
      </c>
      <c r="C4652" t="s">
        <v>3179</v>
      </c>
      <c r="D4652" t="s">
        <v>12</v>
      </c>
      <c r="E4652">
        <v>19</v>
      </c>
      <c r="F4652" t="s">
        <v>7877</v>
      </c>
      <c r="G4652" t="s">
        <v>20</v>
      </c>
      <c r="H4652">
        <v>5332</v>
      </c>
      <c r="I4652" s="3">
        <v>45201</v>
      </c>
      <c r="J4652">
        <v>0</v>
      </c>
    </row>
    <row r="4653" spans="1:10" x14ac:dyDescent="0.3">
      <c r="A4653" t="s">
        <v>7878</v>
      </c>
      <c r="B4653" t="s">
        <v>7879</v>
      </c>
      <c r="C4653" t="s">
        <v>3365</v>
      </c>
      <c r="D4653" t="s">
        <v>12</v>
      </c>
      <c r="E4653">
        <v>23</v>
      </c>
      <c r="F4653" t="s">
        <v>7880</v>
      </c>
      <c r="G4653" t="s">
        <v>20</v>
      </c>
      <c r="H4653">
        <v>7024</v>
      </c>
      <c r="I4653" s="3">
        <v>44694</v>
      </c>
      <c r="J4653">
        <v>0</v>
      </c>
    </row>
    <row r="4654" spans="1:10" x14ac:dyDescent="0.3">
      <c r="A4654" t="s">
        <v>7881</v>
      </c>
      <c r="B4654" t="s">
        <v>7882</v>
      </c>
      <c r="C4654" t="s">
        <v>808</v>
      </c>
      <c r="D4654" t="s">
        <v>24</v>
      </c>
      <c r="E4654">
        <v>69</v>
      </c>
      <c r="F4654" t="s">
        <v>7883</v>
      </c>
      <c r="G4654" t="s">
        <v>20</v>
      </c>
      <c r="H4654">
        <v>7153</v>
      </c>
      <c r="I4654" s="3">
        <v>45144</v>
      </c>
      <c r="J4654">
        <v>1</v>
      </c>
    </row>
    <row r="4655" spans="1:10" x14ac:dyDescent="0.3">
      <c r="A4655" t="s">
        <v>7881</v>
      </c>
      <c r="B4655" t="s">
        <v>7882</v>
      </c>
      <c r="C4655" t="s">
        <v>808</v>
      </c>
      <c r="D4655" t="s">
        <v>24</v>
      </c>
      <c r="E4655">
        <v>69</v>
      </c>
      <c r="F4655" t="s">
        <v>7884</v>
      </c>
      <c r="G4655" t="s">
        <v>18</v>
      </c>
      <c r="H4655">
        <v>1616</v>
      </c>
      <c r="I4655" s="3">
        <v>44496</v>
      </c>
      <c r="J4655">
        <v>1</v>
      </c>
    </row>
    <row r="4656" spans="1:10" x14ac:dyDescent="0.3">
      <c r="A4656" t="s">
        <v>7881</v>
      </c>
      <c r="B4656" t="s">
        <v>7882</v>
      </c>
      <c r="C4656" t="s">
        <v>808</v>
      </c>
      <c r="D4656" t="s">
        <v>24</v>
      </c>
      <c r="E4656">
        <v>69</v>
      </c>
      <c r="F4656" t="s">
        <v>7885</v>
      </c>
      <c r="G4656" t="s">
        <v>30</v>
      </c>
      <c r="H4656">
        <v>3042</v>
      </c>
      <c r="I4656" s="3">
        <v>44573</v>
      </c>
      <c r="J4656">
        <v>1</v>
      </c>
    </row>
    <row r="4657" spans="1:10" x14ac:dyDescent="0.3">
      <c r="A4657" t="s">
        <v>7881</v>
      </c>
      <c r="B4657" t="s">
        <v>7882</v>
      </c>
      <c r="C4657" t="s">
        <v>808</v>
      </c>
      <c r="D4657" t="s">
        <v>24</v>
      </c>
      <c r="E4657">
        <v>69</v>
      </c>
      <c r="F4657" t="s">
        <v>7886</v>
      </c>
      <c r="G4657" t="s">
        <v>16</v>
      </c>
      <c r="H4657">
        <v>8131</v>
      </c>
      <c r="I4657" s="3">
        <v>44797</v>
      </c>
      <c r="J4657">
        <v>1</v>
      </c>
    </row>
    <row r="4658" spans="1:10" x14ac:dyDescent="0.3">
      <c r="A4658" t="s">
        <v>7887</v>
      </c>
      <c r="B4658" t="s">
        <v>7888</v>
      </c>
      <c r="C4658" t="s">
        <v>522</v>
      </c>
      <c r="D4658" t="s">
        <v>12</v>
      </c>
      <c r="E4658">
        <v>51</v>
      </c>
      <c r="F4658" t="s">
        <v>7889</v>
      </c>
      <c r="G4658" t="s">
        <v>14</v>
      </c>
      <c r="H4658">
        <v>7194</v>
      </c>
      <c r="I4658" s="3">
        <v>45018</v>
      </c>
      <c r="J4658">
        <v>1</v>
      </c>
    </row>
    <row r="4659" spans="1:10" x14ac:dyDescent="0.3">
      <c r="A4659" t="s">
        <v>7887</v>
      </c>
      <c r="B4659" t="s">
        <v>7888</v>
      </c>
      <c r="C4659" t="s">
        <v>522</v>
      </c>
      <c r="D4659" t="s">
        <v>12</v>
      </c>
      <c r="E4659">
        <v>51</v>
      </c>
      <c r="F4659" t="s">
        <v>7890</v>
      </c>
      <c r="G4659" t="s">
        <v>20</v>
      </c>
      <c r="H4659">
        <v>2672</v>
      </c>
      <c r="I4659" s="3">
        <v>44574</v>
      </c>
      <c r="J4659">
        <v>1</v>
      </c>
    </row>
    <row r="4660" spans="1:10" x14ac:dyDescent="0.3">
      <c r="A4660" t="s">
        <v>7887</v>
      </c>
      <c r="B4660" t="s">
        <v>7888</v>
      </c>
      <c r="C4660" t="s">
        <v>522</v>
      </c>
      <c r="D4660" t="s">
        <v>12</v>
      </c>
      <c r="E4660">
        <v>51</v>
      </c>
      <c r="F4660" t="s">
        <v>7891</v>
      </c>
      <c r="G4660" t="s">
        <v>16</v>
      </c>
      <c r="H4660">
        <v>5866</v>
      </c>
      <c r="I4660" s="3">
        <v>43882</v>
      </c>
      <c r="J4660">
        <v>1</v>
      </c>
    </row>
    <row r="4661" spans="1:10" x14ac:dyDescent="0.3">
      <c r="A4661" t="s">
        <v>7887</v>
      </c>
      <c r="B4661" t="s">
        <v>7888</v>
      </c>
      <c r="C4661" t="s">
        <v>522</v>
      </c>
      <c r="D4661" t="s">
        <v>12</v>
      </c>
      <c r="E4661">
        <v>51</v>
      </c>
      <c r="F4661" t="s">
        <v>7892</v>
      </c>
      <c r="G4661" t="s">
        <v>18</v>
      </c>
      <c r="H4661">
        <v>838</v>
      </c>
      <c r="I4661" s="3">
        <v>44356</v>
      </c>
      <c r="J4661">
        <v>1</v>
      </c>
    </row>
    <row r="4662" spans="1:10" x14ac:dyDescent="0.3">
      <c r="A4662" t="s">
        <v>7887</v>
      </c>
      <c r="B4662" t="s">
        <v>7888</v>
      </c>
      <c r="C4662" t="s">
        <v>522</v>
      </c>
      <c r="D4662" t="s">
        <v>12</v>
      </c>
      <c r="E4662">
        <v>51</v>
      </c>
      <c r="F4662" t="s">
        <v>7893</v>
      </c>
      <c r="G4662" t="s">
        <v>30</v>
      </c>
      <c r="H4662">
        <v>1590</v>
      </c>
      <c r="I4662" s="3">
        <v>45265</v>
      </c>
      <c r="J4662">
        <v>1</v>
      </c>
    </row>
    <row r="4663" spans="1:10" x14ac:dyDescent="0.3">
      <c r="A4663" t="s">
        <v>7894</v>
      </c>
      <c r="B4663" t="s">
        <v>7895</v>
      </c>
      <c r="C4663" t="s">
        <v>1153</v>
      </c>
      <c r="D4663" t="s">
        <v>24</v>
      </c>
      <c r="E4663">
        <v>74</v>
      </c>
      <c r="F4663" t="s">
        <v>7896</v>
      </c>
      <c r="G4663" t="s">
        <v>18</v>
      </c>
      <c r="H4663">
        <v>2964</v>
      </c>
      <c r="I4663" s="3">
        <v>44004</v>
      </c>
      <c r="J4663">
        <v>1</v>
      </c>
    </row>
    <row r="4664" spans="1:10" x14ac:dyDescent="0.3">
      <c r="A4664" t="s">
        <v>7897</v>
      </c>
      <c r="B4664" t="s">
        <v>6341</v>
      </c>
      <c r="C4664" t="s">
        <v>771</v>
      </c>
      <c r="D4664" t="s">
        <v>24</v>
      </c>
      <c r="E4664">
        <v>60</v>
      </c>
      <c r="F4664" t="s">
        <v>7898</v>
      </c>
      <c r="G4664" t="s">
        <v>20</v>
      </c>
      <c r="H4664">
        <v>7658</v>
      </c>
      <c r="I4664" s="3">
        <v>44705</v>
      </c>
      <c r="J4664">
        <v>1</v>
      </c>
    </row>
    <row r="4665" spans="1:10" x14ac:dyDescent="0.3">
      <c r="A4665" t="s">
        <v>7897</v>
      </c>
      <c r="B4665" t="s">
        <v>6341</v>
      </c>
      <c r="C4665" t="s">
        <v>771</v>
      </c>
      <c r="D4665" t="s">
        <v>24</v>
      </c>
      <c r="E4665">
        <v>60</v>
      </c>
      <c r="F4665" t="s">
        <v>7899</v>
      </c>
      <c r="G4665" t="s">
        <v>30</v>
      </c>
      <c r="H4665">
        <v>8833</v>
      </c>
      <c r="I4665" s="3">
        <v>44267</v>
      </c>
      <c r="J4665">
        <v>1</v>
      </c>
    </row>
    <row r="4666" spans="1:10" x14ac:dyDescent="0.3">
      <c r="A4666" t="s">
        <v>7897</v>
      </c>
      <c r="B4666" t="s">
        <v>6341</v>
      </c>
      <c r="C4666" t="s">
        <v>771</v>
      </c>
      <c r="D4666" t="s">
        <v>24</v>
      </c>
      <c r="E4666">
        <v>60</v>
      </c>
      <c r="F4666" t="s">
        <v>7900</v>
      </c>
      <c r="G4666" t="s">
        <v>14</v>
      </c>
      <c r="H4666">
        <v>4218</v>
      </c>
      <c r="I4666" s="3">
        <v>45287</v>
      </c>
      <c r="J4666">
        <v>1</v>
      </c>
    </row>
    <row r="4667" spans="1:10" x14ac:dyDescent="0.3">
      <c r="A4667" t="s">
        <v>7897</v>
      </c>
      <c r="B4667" t="s">
        <v>6341</v>
      </c>
      <c r="C4667" t="s">
        <v>771</v>
      </c>
      <c r="D4667" t="s">
        <v>24</v>
      </c>
      <c r="E4667">
        <v>60</v>
      </c>
      <c r="F4667" t="s">
        <v>7901</v>
      </c>
      <c r="G4667" t="s">
        <v>16</v>
      </c>
      <c r="H4667">
        <v>2542</v>
      </c>
      <c r="I4667" s="3">
        <v>44519</v>
      </c>
      <c r="J4667">
        <v>1</v>
      </c>
    </row>
    <row r="4668" spans="1:10" x14ac:dyDescent="0.3">
      <c r="A4668" t="s">
        <v>7902</v>
      </c>
      <c r="B4668" t="s">
        <v>7903</v>
      </c>
      <c r="C4668" t="s">
        <v>488</v>
      </c>
      <c r="D4668" t="s">
        <v>12</v>
      </c>
      <c r="E4668">
        <v>34</v>
      </c>
      <c r="F4668" t="s">
        <v>7904</v>
      </c>
      <c r="G4668" t="s">
        <v>14</v>
      </c>
      <c r="H4668">
        <v>7595</v>
      </c>
      <c r="I4668" s="3">
        <v>44683</v>
      </c>
      <c r="J4668">
        <v>0</v>
      </c>
    </row>
    <row r="4669" spans="1:10" x14ac:dyDescent="0.3">
      <c r="A4669" t="s">
        <v>7902</v>
      </c>
      <c r="B4669" t="s">
        <v>7903</v>
      </c>
      <c r="C4669" t="s">
        <v>488</v>
      </c>
      <c r="D4669" t="s">
        <v>12</v>
      </c>
      <c r="E4669">
        <v>34</v>
      </c>
      <c r="F4669" t="s">
        <v>7905</v>
      </c>
      <c r="G4669" t="s">
        <v>18</v>
      </c>
      <c r="H4669">
        <v>4416</v>
      </c>
      <c r="I4669" s="3">
        <v>43853</v>
      </c>
      <c r="J4669">
        <v>0</v>
      </c>
    </row>
    <row r="4670" spans="1:10" x14ac:dyDescent="0.3">
      <c r="A4670" t="s">
        <v>7906</v>
      </c>
      <c r="B4670" t="s">
        <v>7907</v>
      </c>
      <c r="C4670" t="s">
        <v>482</v>
      </c>
      <c r="D4670" t="s">
        <v>12</v>
      </c>
      <c r="E4670">
        <v>32</v>
      </c>
      <c r="F4670" t="s">
        <v>7908</v>
      </c>
      <c r="G4670" t="s">
        <v>14</v>
      </c>
      <c r="H4670">
        <v>9333</v>
      </c>
      <c r="I4670" s="3">
        <v>44576</v>
      </c>
      <c r="J4670">
        <v>0</v>
      </c>
    </row>
    <row r="4671" spans="1:10" x14ac:dyDescent="0.3">
      <c r="A4671" t="s">
        <v>7906</v>
      </c>
      <c r="B4671" t="s">
        <v>7907</v>
      </c>
      <c r="C4671" t="s">
        <v>482</v>
      </c>
      <c r="D4671" t="s">
        <v>12</v>
      </c>
      <c r="E4671">
        <v>32</v>
      </c>
      <c r="F4671" t="s">
        <v>7909</v>
      </c>
      <c r="G4671" t="s">
        <v>30</v>
      </c>
      <c r="H4671">
        <v>1464</v>
      </c>
      <c r="I4671" s="3">
        <v>43927</v>
      </c>
      <c r="J4671">
        <v>0</v>
      </c>
    </row>
    <row r="4672" spans="1:10" x14ac:dyDescent="0.3">
      <c r="A4672" t="s">
        <v>7906</v>
      </c>
      <c r="B4672" t="s">
        <v>7907</v>
      </c>
      <c r="C4672" t="s">
        <v>482</v>
      </c>
      <c r="D4672" t="s">
        <v>12</v>
      </c>
      <c r="E4672">
        <v>32</v>
      </c>
      <c r="F4672" t="s">
        <v>7910</v>
      </c>
      <c r="G4672" t="s">
        <v>18</v>
      </c>
      <c r="H4672">
        <v>14197</v>
      </c>
      <c r="I4672" s="3">
        <v>45466</v>
      </c>
      <c r="J4672">
        <v>0</v>
      </c>
    </row>
    <row r="4673" spans="1:10" x14ac:dyDescent="0.3">
      <c r="A4673" t="s">
        <v>7906</v>
      </c>
      <c r="B4673" t="s">
        <v>7907</v>
      </c>
      <c r="C4673" t="s">
        <v>482</v>
      </c>
      <c r="D4673" t="s">
        <v>12</v>
      </c>
      <c r="E4673">
        <v>32</v>
      </c>
      <c r="F4673" t="s">
        <v>7911</v>
      </c>
      <c r="G4673" t="s">
        <v>20</v>
      </c>
      <c r="H4673">
        <v>310</v>
      </c>
      <c r="I4673" s="3">
        <v>44200</v>
      </c>
      <c r="J4673">
        <v>0</v>
      </c>
    </row>
    <row r="4674" spans="1:10" x14ac:dyDescent="0.3">
      <c r="A4674" t="s">
        <v>7912</v>
      </c>
      <c r="B4674" t="s">
        <v>7913</v>
      </c>
      <c r="C4674" t="s">
        <v>3365</v>
      </c>
      <c r="D4674" t="s">
        <v>24</v>
      </c>
      <c r="E4674">
        <v>50</v>
      </c>
      <c r="F4674" t="s">
        <v>7914</v>
      </c>
      <c r="G4674" t="s">
        <v>14</v>
      </c>
      <c r="H4674">
        <v>322</v>
      </c>
      <c r="I4674" s="3">
        <v>45211</v>
      </c>
      <c r="J4674">
        <v>1</v>
      </c>
    </row>
    <row r="4675" spans="1:10" x14ac:dyDescent="0.3">
      <c r="A4675" t="s">
        <v>7912</v>
      </c>
      <c r="B4675" t="s">
        <v>7913</v>
      </c>
      <c r="C4675" t="s">
        <v>3365</v>
      </c>
      <c r="D4675" t="s">
        <v>24</v>
      </c>
      <c r="E4675">
        <v>50</v>
      </c>
      <c r="F4675" t="s">
        <v>7915</v>
      </c>
      <c r="G4675" t="s">
        <v>16</v>
      </c>
      <c r="H4675">
        <v>2921</v>
      </c>
      <c r="I4675" s="3">
        <v>45543</v>
      </c>
      <c r="J4675">
        <v>1</v>
      </c>
    </row>
    <row r="4676" spans="1:10" x14ac:dyDescent="0.3">
      <c r="A4676" t="s">
        <v>7916</v>
      </c>
      <c r="B4676" t="s">
        <v>7917</v>
      </c>
      <c r="C4676" t="s">
        <v>23</v>
      </c>
      <c r="D4676" t="s">
        <v>24</v>
      </c>
      <c r="E4676">
        <v>43</v>
      </c>
      <c r="F4676" t="s">
        <v>7918</v>
      </c>
      <c r="G4676" t="s">
        <v>18</v>
      </c>
      <c r="H4676">
        <v>1282</v>
      </c>
      <c r="I4676" s="3">
        <v>43928</v>
      </c>
      <c r="J4676">
        <v>0</v>
      </c>
    </row>
    <row r="4677" spans="1:10" x14ac:dyDescent="0.3">
      <c r="A4677" t="s">
        <v>7916</v>
      </c>
      <c r="B4677" t="s">
        <v>7917</v>
      </c>
      <c r="C4677" t="s">
        <v>23</v>
      </c>
      <c r="D4677" t="s">
        <v>24</v>
      </c>
      <c r="E4677">
        <v>43</v>
      </c>
      <c r="F4677" t="s">
        <v>7919</v>
      </c>
      <c r="G4677" t="s">
        <v>20</v>
      </c>
      <c r="H4677">
        <v>2596</v>
      </c>
      <c r="I4677" s="3">
        <v>44166</v>
      </c>
      <c r="J4677">
        <v>0</v>
      </c>
    </row>
    <row r="4678" spans="1:10" x14ac:dyDescent="0.3">
      <c r="A4678" t="s">
        <v>7920</v>
      </c>
      <c r="B4678" t="s">
        <v>7921</v>
      </c>
      <c r="C4678" t="s">
        <v>1734</v>
      </c>
      <c r="D4678" t="s">
        <v>12</v>
      </c>
      <c r="E4678">
        <v>35</v>
      </c>
      <c r="F4678" t="s">
        <v>7922</v>
      </c>
      <c r="G4678" t="s">
        <v>18</v>
      </c>
      <c r="H4678">
        <v>8900</v>
      </c>
      <c r="I4678" s="3">
        <v>45340</v>
      </c>
      <c r="J4678">
        <v>0</v>
      </c>
    </row>
    <row r="4679" spans="1:10" x14ac:dyDescent="0.3">
      <c r="A4679" t="s">
        <v>7920</v>
      </c>
      <c r="B4679" t="s">
        <v>7921</v>
      </c>
      <c r="C4679" t="s">
        <v>1734</v>
      </c>
      <c r="D4679" t="s">
        <v>12</v>
      </c>
      <c r="E4679">
        <v>35</v>
      </c>
      <c r="F4679" t="s">
        <v>7923</v>
      </c>
      <c r="G4679" t="s">
        <v>30</v>
      </c>
      <c r="H4679">
        <v>8212</v>
      </c>
      <c r="I4679" s="3">
        <v>45014</v>
      </c>
      <c r="J4679">
        <v>0</v>
      </c>
    </row>
    <row r="4680" spans="1:10" x14ac:dyDescent="0.3">
      <c r="A4680" t="s">
        <v>7924</v>
      </c>
      <c r="B4680" t="s">
        <v>7925</v>
      </c>
      <c r="C4680" t="s">
        <v>388</v>
      </c>
      <c r="D4680" t="s">
        <v>12</v>
      </c>
      <c r="E4680">
        <v>36</v>
      </c>
      <c r="F4680" t="s">
        <v>7926</v>
      </c>
      <c r="G4680" t="s">
        <v>20</v>
      </c>
      <c r="H4680">
        <v>1328</v>
      </c>
      <c r="I4680" s="3">
        <v>45090</v>
      </c>
      <c r="J4680">
        <v>0</v>
      </c>
    </row>
    <row r="4681" spans="1:10" x14ac:dyDescent="0.3">
      <c r="A4681" t="s">
        <v>7924</v>
      </c>
      <c r="B4681" t="s">
        <v>7925</v>
      </c>
      <c r="C4681" t="s">
        <v>388</v>
      </c>
      <c r="D4681" t="s">
        <v>12</v>
      </c>
      <c r="E4681">
        <v>36</v>
      </c>
      <c r="F4681" t="s">
        <v>7927</v>
      </c>
      <c r="G4681" t="s">
        <v>14</v>
      </c>
      <c r="H4681">
        <v>2472</v>
      </c>
      <c r="I4681" s="3">
        <v>45477</v>
      </c>
      <c r="J4681">
        <v>0</v>
      </c>
    </row>
    <row r="4682" spans="1:10" x14ac:dyDescent="0.3">
      <c r="A4682" t="s">
        <v>7924</v>
      </c>
      <c r="B4682" t="s">
        <v>7925</v>
      </c>
      <c r="C4682" t="s">
        <v>388</v>
      </c>
      <c r="D4682" t="s">
        <v>12</v>
      </c>
      <c r="E4682">
        <v>36</v>
      </c>
      <c r="F4682" t="s">
        <v>7928</v>
      </c>
      <c r="G4682" t="s">
        <v>18</v>
      </c>
      <c r="H4682">
        <v>7121</v>
      </c>
      <c r="I4682" s="3">
        <v>45085</v>
      </c>
      <c r="J4682">
        <v>0</v>
      </c>
    </row>
    <row r="4683" spans="1:10" x14ac:dyDescent="0.3">
      <c r="A4683" t="s">
        <v>7929</v>
      </c>
      <c r="B4683" t="s">
        <v>7930</v>
      </c>
      <c r="C4683" t="s">
        <v>4825</v>
      </c>
      <c r="D4683" t="s">
        <v>24</v>
      </c>
      <c r="E4683">
        <v>26</v>
      </c>
      <c r="F4683" t="s">
        <v>7931</v>
      </c>
      <c r="G4683" t="s">
        <v>18</v>
      </c>
      <c r="H4683">
        <v>6690</v>
      </c>
      <c r="I4683" s="3">
        <v>44065</v>
      </c>
      <c r="J4683">
        <v>0</v>
      </c>
    </row>
    <row r="4684" spans="1:10" x14ac:dyDescent="0.3">
      <c r="A4684" t="s">
        <v>7929</v>
      </c>
      <c r="B4684" t="s">
        <v>7930</v>
      </c>
      <c r="C4684" t="s">
        <v>4825</v>
      </c>
      <c r="D4684" t="s">
        <v>24</v>
      </c>
      <c r="E4684">
        <v>26</v>
      </c>
      <c r="F4684" t="s">
        <v>7932</v>
      </c>
      <c r="G4684" t="s">
        <v>30</v>
      </c>
      <c r="H4684">
        <v>816</v>
      </c>
      <c r="I4684" s="3">
        <v>44641</v>
      </c>
      <c r="J4684">
        <v>0</v>
      </c>
    </row>
    <row r="4685" spans="1:10" x14ac:dyDescent="0.3">
      <c r="A4685" t="s">
        <v>7933</v>
      </c>
      <c r="B4685" t="s">
        <v>7934</v>
      </c>
      <c r="C4685" t="s">
        <v>4825</v>
      </c>
      <c r="D4685" t="s">
        <v>24</v>
      </c>
      <c r="E4685">
        <v>33</v>
      </c>
      <c r="F4685" t="s">
        <v>7935</v>
      </c>
      <c r="G4685" t="s">
        <v>30</v>
      </c>
      <c r="H4685">
        <v>9308</v>
      </c>
      <c r="I4685" s="3">
        <v>45297</v>
      </c>
      <c r="J4685">
        <v>0</v>
      </c>
    </row>
    <row r="4686" spans="1:10" x14ac:dyDescent="0.3">
      <c r="A4686" t="s">
        <v>7933</v>
      </c>
      <c r="B4686" t="s">
        <v>7934</v>
      </c>
      <c r="C4686" t="s">
        <v>4825</v>
      </c>
      <c r="D4686" t="s">
        <v>24</v>
      </c>
      <c r="E4686">
        <v>33</v>
      </c>
      <c r="F4686" t="s">
        <v>7936</v>
      </c>
      <c r="G4686" t="s">
        <v>18</v>
      </c>
      <c r="H4686">
        <v>1429</v>
      </c>
      <c r="I4686" s="3">
        <v>44373</v>
      </c>
      <c r="J4686">
        <v>0</v>
      </c>
    </row>
    <row r="4687" spans="1:10" x14ac:dyDescent="0.3">
      <c r="A4687" t="s">
        <v>7933</v>
      </c>
      <c r="B4687" t="s">
        <v>7934</v>
      </c>
      <c r="C4687" t="s">
        <v>4825</v>
      </c>
      <c r="D4687" t="s">
        <v>24</v>
      </c>
      <c r="E4687">
        <v>33</v>
      </c>
      <c r="F4687" t="s">
        <v>7937</v>
      </c>
      <c r="G4687" t="s">
        <v>16</v>
      </c>
      <c r="H4687">
        <v>8047</v>
      </c>
      <c r="I4687" s="3">
        <v>44793</v>
      </c>
      <c r="J4687">
        <v>0</v>
      </c>
    </row>
    <row r="4688" spans="1:10" x14ac:dyDescent="0.3">
      <c r="A4688" t="s">
        <v>7933</v>
      </c>
      <c r="B4688" t="s">
        <v>7934</v>
      </c>
      <c r="C4688" t="s">
        <v>4825</v>
      </c>
      <c r="D4688" t="s">
        <v>24</v>
      </c>
      <c r="E4688">
        <v>33</v>
      </c>
      <c r="F4688" t="s">
        <v>7938</v>
      </c>
      <c r="G4688" t="s">
        <v>20</v>
      </c>
      <c r="H4688">
        <v>6417</v>
      </c>
      <c r="I4688" s="3">
        <v>44838</v>
      </c>
      <c r="J4688">
        <v>0</v>
      </c>
    </row>
    <row r="4689" spans="1:10" x14ac:dyDescent="0.3">
      <c r="A4689" t="s">
        <v>7933</v>
      </c>
      <c r="B4689" t="s">
        <v>7934</v>
      </c>
      <c r="C4689" t="s">
        <v>4825</v>
      </c>
      <c r="D4689" t="s">
        <v>24</v>
      </c>
      <c r="E4689">
        <v>33</v>
      </c>
      <c r="F4689" t="s">
        <v>7939</v>
      </c>
      <c r="G4689" t="s">
        <v>14</v>
      </c>
      <c r="H4689">
        <v>7925</v>
      </c>
      <c r="I4689" s="3">
        <v>45429</v>
      </c>
      <c r="J4689">
        <v>0</v>
      </c>
    </row>
    <row r="4690" spans="1:10" x14ac:dyDescent="0.3">
      <c r="A4690" t="s">
        <v>7940</v>
      </c>
      <c r="B4690" t="s">
        <v>7941</v>
      </c>
      <c r="C4690" t="s">
        <v>557</v>
      </c>
      <c r="D4690" t="s">
        <v>12</v>
      </c>
      <c r="E4690">
        <v>58</v>
      </c>
      <c r="F4690" t="s">
        <v>7942</v>
      </c>
      <c r="G4690" t="s">
        <v>16</v>
      </c>
      <c r="H4690">
        <v>7823</v>
      </c>
      <c r="I4690" s="3">
        <v>45415</v>
      </c>
      <c r="J4690">
        <v>1</v>
      </c>
    </row>
    <row r="4691" spans="1:10" x14ac:dyDescent="0.3">
      <c r="A4691" t="s">
        <v>7940</v>
      </c>
      <c r="B4691" t="s">
        <v>7941</v>
      </c>
      <c r="C4691" t="s">
        <v>557</v>
      </c>
      <c r="D4691" t="s">
        <v>12</v>
      </c>
      <c r="E4691">
        <v>58</v>
      </c>
      <c r="F4691" t="s">
        <v>7943</v>
      </c>
      <c r="G4691" t="s">
        <v>30</v>
      </c>
      <c r="H4691">
        <v>5013</v>
      </c>
      <c r="I4691" s="3">
        <v>44928</v>
      </c>
      <c r="J4691">
        <v>1</v>
      </c>
    </row>
    <row r="4692" spans="1:10" x14ac:dyDescent="0.3">
      <c r="A4692" t="s">
        <v>7940</v>
      </c>
      <c r="B4692" t="s">
        <v>7941</v>
      </c>
      <c r="C4692" t="s">
        <v>557</v>
      </c>
      <c r="D4692" t="s">
        <v>12</v>
      </c>
      <c r="E4692">
        <v>58</v>
      </c>
      <c r="F4692" t="s">
        <v>7944</v>
      </c>
      <c r="G4692" t="s">
        <v>20</v>
      </c>
      <c r="H4692">
        <v>7982</v>
      </c>
      <c r="I4692" s="3">
        <v>44387</v>
      </c>
      <c r="J4692">
        <v>1</v>
      </c>
    </row>
    <row r="4693" spans="1:10" x14ac:dyDescent="0.3">
      <c r="A4693" t="s">
        <v>7945</v>
      </c>
      <c r="B4693" t="s">
        <v>7946</v>
      </c>
      <c r="C4693" t="s">
        <v>2074</v>
      </c>
      <c r="D4693" t="s">
        <v>12</v>
      </c>
      <c r="E4693">
        <v>60</v>
      </c>
      <c r="F4693" t="s">
        <v>7947</v>
      </c>
      <c r="G4693" t="s">
        <v>14</v>
      </c>
      <c r="H4693">
        <v>3939</v>
      </c>
      <c r="I4693" s="3">
        <v>44790</v>
      </c>
      <c r="J4693">
        <v>1</v>
      </c>
    </row>
    <row r="4694" spans="1:10" x14ac:dyDescent="0.3">
      <c r="A4694" t="s">
        <v>7945</v>
      </c>
      <c r="B4694" t="s">
        <v>7946</v>
      </c>
      <c r="C4694" t="s">
        <v>2074</v>
      </c>
      <c r="D4694" t="s">
        <v>12</v>
      </c>
      <c r="E4694">
        <v>60</v>
      </c>
      <c r="F4694" t="s">
        <v>7948</v>
      </c>
      <c r="G4694" t="s">
        <v>30</v>
      </c>
      <c r="H4694">
        <v>3117</v>
      </c>
      <c r="I4694" s="3">
        <v>44372</v>
      </c>
      <c r="J4694">
        <v>1</v>
      </c>
    </row>
    <row r="4695" spans="1:10" x14ac:dyDescent="0.3">
      <c r="A4695" t="s">
        <v>7945</v>
      </c>
      <c r="B4695" t="s">
        <v>7946</v>
      </c>
      <c r="C4695" t="s">
        <v>2074</v>
      </c>
      <c r="D4695" t="s">
        <v>12</v>
      </c>
      <c r="E4695">
        <v>60</v>
      </c>
      <c r="F4695" t="s">
        <v>7949</v>
      </c>
      <c r="G4695" t="s">
        <v>20</v>
      </c>
      <c r="H4695">
        <v>3484</v>
      </c>
      <c r="I4695" s="3">
        <v>44749</v>
      </c>
      <c r="J4695">
        <v>1</v>
      </c>
    </row>
    <row r="4696" spans="1:10" x14ac:dyDescent="0.3">
      <c r="A4696" t="s">
        <v>7945</v>
      </c>
      <c r="B4696" t="s">
        <v>7946</v>
      </c>
      <c r="C4696" t="s">
        <v>2074</v>
      </c>
      <c r="D4696" t="s">
        <v>12</v>
      </c>
      <c r="E4696">
        <v>60</v>
      </c>
      <c r="F4696" t="s">
        <v>7950</v>
      </c>
      <c r="G4696" t="s">
        <v>18</v>
      </c>
      <c r="H4696">
        <v>5790</v>
      </c>
      <c r="I4696" s="3">
        <v>44724</v>
      </c>
      <c r="J4696">
        <v>1</v>
      </c>
    </row>
    <row r="4697" spans="1:10" x14ac:dyDescent="0.3">
      <c r="A4697" t="s">
        <v>7945</v>
      </c>
      <c r="B4697" t="s">
        <v>7946</v>
      </c>
      <c r="C4697" t="s">
        <v>2074</v>
      </c>
      <c r="D4697" t="s">
        <v>12</v>
      </c>
      <c r="E4697">
        <v>60</v>
      </c>
      <c r="F4697" t="s">
        <v>7951</v>
      </c>
      <c r="G4697" t="s">
        <v>16</v>
      </c>
      <c r="H4697">
        <v>660</v>
      </c>
      <c r="I4697" s="3">
        <v>44629</v>
      </c>
      <c r="J4697">
        <v>1</v>
      </c>
    </row>
    <row r="4698" spans="1:10" x14ac:dyDescent="0.3">
      <c r="A4698" t="s">
        <v>7952</v>
      </c>
      <c r="B4698" t="s">
        <v>7953</v>
      </c>
      <c r="C4698" t="s">
        <v>1029</v>
      </c>
      <c r="D4698" t="s">
        <v>12</v>
      </c>
      <c r="E4698">
        <v>31</v>
      </c>
      <c r="F4698" t="s">
        <v>7954</v>
      </c>
      <c r="G4698" t="s">
        <v>20</v>
      </c>
      <c r="H4698">
        <v>1911</v>
      </c>
      <c r="I4698" s="3">
        <v>44533</v>
      </c>
      <c r="J4698">
        <v>0</v>
      </c>
    </row>
    <row r="4699" spans="1:10" x14ac:dyDescent="0.3">
      <c r="A4699" t="s">
        <v>7952</v>
      </c>
      <c r="B4699" t="s">
        <v>7953</v>
      </c>
      <c r="C4699" t="s">
        <v>1029</v>
      </c>
      <c r="D4699" t="s">
        <v>12</v>
      </c>
      <c r="E4699">
        <v>31</v>
      </c>
      <c r="F4699" t="s">
        <v>7955</v>
      </c>
      <c r="G4699" t="s">
        <v>30</v>
      </c>
      <c r="H4699">
        <v>6104</v>
      </c>
      <c r="I4699" s="3">
        <v>43912</v>
      </c>
      <c r="J4699">
        <v>0</v>
      </c>
    </row>
    <row r="4700" spans="1:10" x14ac:dyDescent="0.3">
      <c r="A4700" t="s">
        <v>7952</v>
      </c>
      <c r="B4700" t="s">
        <v>7953</v>
      </c>
      <c r="C4700" t="s">
        <v>1029</v>
      </c>
      <c r="D4700" t="s">
        <v>12</v>
      </c>
      <c r="E4700">
        <v>31</v>
      </c>
      <c r="F4700" t="s">
        <v>7956</v>
      </c>
      <c r="G4700" t="s">
        <v>16</v>
      </c>
      <c r="H4700">
        <v>8092</v>
      </c>
      <c r="I4700" s="3">
        <v>44013</v>
      </c>
      <c r="J4700">
        <v>0</v>
      </c>
    </row>
    <row r="4701" spans="1:10" x14ac:dyDescent="0.3">
      <c r="A4701" t="s">
        <v>7957</v>
      </c>
      <c r="B4701" t="s">
        <v>7958</v>
      </c>
      <c r="C4701" t="s">
        <v>638</v>
      </c>
      <c r="D4701" t="s">
        <v>12</v>
      </c>
      <c r="E4701">
        <v>60</v>
      </c>
      <c r="F4701" t="s">
        <v>7959</v>
      </c>
      <c r="G4701" t="s">
        <v>14</v>
      </c>
      <c r="H4701">
        <v>9168</v>
      </c>
      <c r="I4701" s="3">
        <v>43870</v>
      </c>
      <c r="J4701">
        <v>1</v>
      </c>
    </row>
    <row r="4702" spans="1:10" x14ac:dyDescent="0.3">
      <c r="A4702" t="s">
        <v>7960</v>
      </c>
      <c r="B4702" t="s">
        <v>7961</v>
      </c>
      <c r="C4702" t="s">
        <v>590</v>
      </c>
      <c r="D4702" t="s">
        <v>12</v>
      </c>
      <c r="E4702">
        <v>54</v>
      </c>
      <c r="F4702" t="s">
        <v>7962</v>
      </c>
      <c r="G4702" t="s">
        <v>14</v>
      </c>
      <c r="H4702">
        <v>7548</v>
      </c>
      <c r="I4702" s="3">
        <v>44194</v>
      </c>
      <c r="J4702">
        <v>1</v>
      </c>
    </row>
    <row r="4703" spans="1:10" x14ac:dyDescent="0.3">
      <c r="A4703" t="s">
        <v>7960</v>
      </c>
      <c r="B4703" t="s">
        <v>7961</v>
      </c>
      <c r="C4703" t="s">
        <v>590</v>
      </c>
      <c r="D4703" t="s">
        <v>12</v>
      </c>
      <c r="E4703">
        <v>54</v>
      </c>
      <c r="F4703" t="s">
        <v>7963</v>
      </c>
      <c r="G4703" t="s">
        <v>18</v>
      </c>
      <c r="H4703">
        <v>3231</v>
      </c>
      <c r="I4703" s="3">
        <v>45226</v>
      </c>
      <c r="J4703">
        <v>1</v>
      </c>
    </row>
    <row r="4704" spans="1:10" x14ac:dyDescent="0.3">
      <c r="A4704" t="s">
        <v>7960</v>
      </c>
      <c r="B4704" t="s">
        <v>7961</v>
      </c>
      <c r="C4704" t="s">
        <v>590</v>
      </c>
      <c r="D4704" t="s">
        <v>12</v>
      </c>
      <c r="E4704">
        <v>54</v>
      </c>
      <c r="F4704" t="s">
        <v>7964</v>
      </c>
      <c r="G4704" t="s">
        <v>20</v>
      </c>
      <c r="H4704">
        <v>2904</v>
      </c>
      <c r="I4704" s="3">
        <v>45010</v>
      </c>
      <c r="J4704">
        <v>1</v>
      </c>
    </row>
    <row r="4705" spans="1:10" x14ac:dyDescent="0.3">
      <c r="A4705" t="s">
        <v>7960</v>
      </c>
      <c r="B4705" t="s">
        <v>7961</v>
      </c>
      <c r="C4705" t="s">
        <v>590</v>
      </c>
      <c r="D4705" t="s">
        <v>12</v>
      </c>
      <c r="E4705">
        <v>54</v>
      </c>
      <c r="F4705" t="s">
        <v>7965</v>
      </c>
      <c r="G4705" t="s">
        <v>16</v>
      </c>
      <c r="H4705">
        <v>1974</v>
      </c>
      <c r="I4705" s="3">
        <v>44402</v>
      </c>
      <c r="J4705">
        <v>1</v>
      </c>
    </row>
    <row r="4706" spans="1:10" x14ac:dyDescent="0.3">
      <c r="A4706" t="s">
        <v>7966</v>
      </c>
      <c r="B4706" t="s">
        <v>7967</v>
      </c>
      <c r="C4706" t="s">
        <v>307</v>
      </c>
      <c r="D4706" t="s">
        <v>24</v>
      </c>
      <c r="E4706">
        <v>48</v>
      </c>
      <c r="F4706" t="s">
        <v>7968</v>
      </c>
      <c r="G4706" t="s">
        <v>16</v>
      </c>
      <c r="H4706">
        <v>8224</v>
      </c>
      <c r="I4706" s="3">
        <v>44221</v>
      </c>
      <c r="J4706">
        <v>0</v>
      </c>
    </row>
    <row r="4707" spans="1:10" x14ac:dyDescent="0.3">
      <c r="A4707" t="s">
        <v>7966</v>
      </c>
      <c r="B4707" t="s">
        <v>7967</v>
      </c>
      <c r="C4707" t="s">
        <v>307</v>
      </c>
      <c r="D4707" t="s">
        <v>24</v>
      </c>
      <c r="E4707">
        <v>48</v>
      </c>
      <c r="F4707" t="s">
        <v>7969</v>
      </c>
      <c r="G4707" t="s">
        <v>18</v>
      </c>
      <c r="H4707">
        <v>9221</v>
      </c>
      <c r="I4707" s="3">
        <v>44544</v>
      </c>
      <c r="J4707">
        <v>0</v>
      </c>
    </row>
    <row r="4708" spans="1:10" x14ac:dyDescent="0.3">
      <c r="A4708" t="s">
        <v>7966</v>
      </c>
      <c r="B4708" t="s">
        <v>7967</v>
      </c>
      <c r="C4708" t="s">
        <v>307</v>
      </c>
      <c r="D4708" t="s">
        <v>24</v>
      </c>
      <c r="E4708">
        <v>48</v>
      </c>
      <c r="F4708" t="s">
        <v>7970</v>
      </c>
      <c r="G4708" t="s">
        <v>30</v>
      </c>
      <c r="H4708">
        <v>5860</v>
      </c>
      <c r="I4708" s="3">
        <v>44340</v>
      </c>
      <c r="J4708">
        <v>0</v>
      </c>
    </row>
    <row r="4709" spans="1:10" x14ac:dyDescent="0.3">
      <c r="A4709" t="s">
        <v>7966</v>
      </c>
      <c r="B4709" t="s">
        <v>7967</v>
      </c>
      <c r="C4709" t="s">
        <v>307</v>
      </c>
      <c r="D4709" t="s">
        <v>24</v>
      </c>
      <c r="E4709">
        <v>48</v>
      </c>
      <c r="F4709" t="s">
        <v>7971</v>
      </c>
      <c r="G4709" t="s">
        <v>20</v>
      </c>
      <c r="H4709">
        <v>9960</v>
      </c>
      <c r="I4709" s="3">
        <v>44841</v>
      </c>
      <c r="J4709">
        <v>0</v>
      </c>
    </row>
    <row r="4710" spans="1:10" x14ac:dyDescent="0.3">
      <c r="A4710" t="s">
        <v>7966</v>
      </c>
      <c r="B4710" t="s">
        <v>7967</v>
      </c>
      <c r="C4710" t="s">
        <v>307</v>
      </c>
      <c r="D4710" t="s">
        <v>24</v>
      </c>
      <c r="E4710">
        <v>48</v>
      </c>
      <c r="F4710" t="s">
        <v>7972</v>
      </c>
      <c r="G4710" t="s">
        <v>14</v>
      </c>
      <c r="H4710">
        <v>3844</v>
      </c>
      <c r="I4710" s="3">
        <v>45184</v>
      </c>
      <c r="J4710">
        <v>0</v>
      </c>
    </row>
    <row r="4711" spans="1:10" x14ac:dyDescent="0.3">
      <c r="A4711" t="s">
        <v>7973</v>
      </c>
      <c r="B4711" t="s">
        <v>7974</v>
      </c>
      <c r="C4711" t="s">
        <v>1327</v>
      </c>
      <c r="D4711" t="s">
        <v>24</v>
      </c>
      <c r="E4711">
        <v>30</v>
      </c>
      <c r="F4711" t="s">
        <v>7975</v>
      </c>
      <c r="G4711" t="s">
        <v>20</v>
      </c>
      <c r="H4711">
        <v>7269</v>
      </c>
      <c r="I4711" s="3">
        <v>45328</v>
      </c>
      <c r="J4711">
        <v>0</v>
      </c>
    </row>
    <row r="4712" spans="1:10" x14ac:dyDescent="0.3">
      <c r="A4712" t="s">
        <v>7976</v>
      </c>
      <c r="B4712" t="s">
        <v>7977</v>
      </c>
      <c r="C4712" t="s">
        <v>831</v>
      </c>
      <c r="D4712" t="s">
        <v>24</v>
      </c>
      <c r="E4712">
        <v>19</v>
      </c>
      <c r="F4712" t="s">
        <v>7978</v>
      </c>
      <c r="G4712" t="s">
        <v>14</v>
      </c>
      <c r="H4712">
        <v>5682</v>
      </c>
      <c r="I4712" s="3">
        <v>45211</v>
      </c>
      <c r="J4712">
        <v>0</v>
      </c>
    </row>
    <row r="4713" spans="1:10" x14ac:dyDescent="0.3">
      <c r="A4713" t="s">
        <v>7979</v>
      </c>
      <c r="B4713" t="s">
        <v>7980</v>
      </c>
      <c r="C4713" t="s">
        <v>1959</v>
      </c>
      <c r="D4713" t="s">
        <v>24</v>
      </c>
      <c r="E4713">
        <v>77</v>
      </c>
      <c r="F4713" t="s">
        <v>7981</v>
      </c>
      <c r="G4713" t="s">
        <v>18</v>
      </c>
      <c r="H4713">
        <v>8818</v>
      </c>
      <c r="I4713" s="3">
        <v>43864</v>
      </c>
      <c r="J4713">
        <v>1</v>
      </c>
    </row>
    <row r="4714" spans="1:10" x14ac:dyDescent="0.3">
      <c r="A4714" t="s">
        <v>7979</v>
      </c>
      <c r="B4714" t="s">
        <v>7980</v>
      </c>
      <c r="C4714" t="s">
        <v>1959</v>
      </c>
      <c r="D4714" t="s">
        <v>24</v>
      </c>
      <c r="E4714">
        <v>77</v>
      </c>
      <c r="F4714" t="s">
        <v>7982</v>
      </c>
      <c r="G4714" t="s">
        <v>20</v>
      </c>
      <c r="H4714">
        <v>7353</v>
      </c>
      <c r="I4714" s="3">
        <v>44714</v>
      </c>
      <c r="J4714">
        <v>1</v>
      </c>
    </row>
    <row r="4715" spans="1:10" x14ac:dyDescent="0.3">
      <c r="A4715" t="s">
        <v>7979</v>
      </c>
      <c r="B4715" t="s">
        <v>7980</v>
      </c>
      <c r="C4715" t="s">
        <v>1959</v>
      </c>
      <c r="D4715" t="s">
        <v>24</v>
      </c>
      <c r="E4715">
        <v>77</v>
      </c>
      <c r="F4715" t="s">
        <v>7983</v>
      </c>
      <c r="G4715" t="s">
        <v>16</v>
      </c>
      <c r="H4715">
        <v>8163</v>
      </c>
      <c r="I4715" s="3">
        <v>44685</v>
      </c>
      <c r="J4715">
        <v>1</v>
      </c>
    </row>
    <row r="4716" spans="1:10" x14ac:dyDescent="0.3">
      <c r="A4716" t="s">
        <v>7979</v>
      </c>
      <c r="B4716" t="s">
        <v>7980</v>
      </c>
      <c r="C4716" t="s">
        <v>1959</v>
      </c>
      <c r="D4716" t="s">
        <v>24</v>
      </c>
      <c r="E4716">
        <v>77</v>
      </c>
      <c r="F4716" t="s">
        <v>7984</v>
      </c>
      <c r="G4716" t="s">
        <v>30</v>
      </c>
      <c r="H4716">
        <v>3782</v>
      </c>
      <c r="I4716" s="3">
        <v>44724</v>
      </c>
      <c r="J4716">
        <v>1</v>
      </c>
    </row>
    <row r="4717" spans="1:10" x14ac:dyDescent="0.3">
      <c r="A4717" t="s">
        <v>7985</v>
      </c>
      <c r="B4717" t="s">
        <v>7986</v>
      </c>
      <c r="C4717" t="s">
        <v>1745</v>
      </c>
      <c r="D4717" t="s">
        <v>12</v>
      </c>
      <c r="E4717">
        <v>72</v>
      </c>
      <c r="F4717" t="s">
        <v>7987</v>
      </c>
      <c r="G4717" t="s">
        <v>20</v>
      </c>
      <c r="H4717">
        <v>2230</v>
      </c>
      <c r="I4717" s="3">
        <v>44445</v>
      </c>
      <c r="J4717">
        <v>1</v>
      </c>
    </row>
    <row r="4718" spans="1:10" x14ac:dyDescent="0.3">
      <c r="A4718" t="s">
        <v>7988</v>
      </c>
      <c r="B4718" t="s">
        <v>7989</v>
      </c>
      <c r="C4718" t="s">
        <v>211</v>
      </c>
      <c r="D4718" t="s">
        <v>12</v>
      </c>
      <c r="E4718">
        <v>20</v>
      </c>
      <c r="F4718" t="s">
        <v>7990</v>
      </c>
      <c r="G4718" t="s">
        <v>30</v>
      </c>
      <c r="H4718">
        <v>3523</v>
      </c>
      <c r="I4718" s="3">
        <v>44573</v>
      </c>
      <c r="J4718">
        <v>0</v>
      </c>
    </row>
    <row r="4719" spans="1:10" x14ac:dyDescent="0.3">
      <c r="A4719" t="s">
        <v>7991</v>
      </c>
      <c r="B4719" t="s">
        <v>7992</v>
      </c>
      <c r="C4719" t="s">
        <v>236</v>
      </c>
      <c r="D4719" t="s">
        <v>24</v>
      </c>
      <c r="E4719">
        <v>19</v>
      </c>
      <c r="F4719" t="s">
        <v>7993</v>
      </c>
      <c r="G4719" t="s">
        <v>20</v>
      </c>
      <c r="H4719">
        <v>8782</v>
      </c>
      <c r="I4719" s="3">
        <v>44471</v>
      </c>
      <c r="J4719">
        <v>0</v>
      </c>
    </row>
    <row r="4720" spans="1:10" x14ac:dyDescent="0.3">
      <c r="A4720" t="s">
        <v>7991</v>
      </c>
      <c r="B4720" t="s">
        <v>7992</v>
      </c>
      <c r="C4720" t="s">
        <v>236</v>
      </c>
      <c r="D4720" t="s">
        <v>24</v>
      </c>
      <c r="E4720">
        <v>19</v>
      </c>
      <c r="F4720" t="s">
        <v>7994</v>
      </c>
      <c r="G4720" t="s">
        <v>30</v>
      </c>
      <c r="H4720">
        <v>1354</v>
      </c>
      <c r="I4720" s="3">
        <v>44121</v>
      </c>
      <c r="J4720">
        <v>0</v>
      </c>
    </row>
    <row r="4721" spans="1:10" x14ac:dyDescent="0.3">
      <c r="A4721" t="s">
        <v>7991</v>
      </c>
      <c r="B4721" t="s">
        <v>7992</v>
      </c>
      <c r="C4721" t="s">
        <v>236</v>
      </c>
      <c r="D4721" t="s">
        <v>24</v>
      </c>
      <c r="E4721">
        <v>19</v>
      </c>
      <c r="F4721" t="s">
        <v>7995</v>
      </c>
      <c r="G4721" t="s">
        <v>14</v>
      </c>
      <c r="H4721">
        <v>6662</v>
      </c>
      <c r="I4721" s="3">
        <v>44215</v>
      </c>
      <c r="J4721">
        <v>0</v>
      </c>
    </row>
    <row r="4722" spans="1:10" x14ac:dyDescent="0.3">
      <c r="A4722" t="s">
        <v>7991</v>
      </c>
      <c r="B4722" t="s">
        <v>7992</v>
      </c>
      <c r="C4722" t="s">
        <v>236</v>
      </c>
      <c r="D4722" t="s">
        <v>24</v>
      </c>
      <c r="E4722">
        <v>19</v>
      </c>
      <c r="F4722" t="s">
        <v>7996</v>
      </c>
      <c r="G4722" t="s">
        <v>18</v>
      </c>
      <c r="H4722">
        <v>1839</v>
      </c>
      <c r="I4722" s="3">
        <v>45073</v>
      </c>
      <c r="J4722">
        <v>0</v>
      </c>
    </row>
    <row r="4723" spans="1:10" x14ac:dyDescent="0.3">
      <c r="A4723" t="s">
        <v>7991</v>
      </c>
      <c r="B4723" t="s">
        <v>7992</v>
      </c>
      <c r="C4723" t="s">
        <v>236</v>
      </c>
      <c r="D4723" t="s">
        <v>24</v>
      </c>
      <c r="E4723">
        <v>19</v>
      </c>
      <c r="F4723" t="s">
        <v>7997</v>
      </c>
      <c r="G4723" t="s">
        <v>16</v>
      </c>
      <c r="H4723">
        <v>2367</v>
      </c>
      <c r="I4723" s="3">
        <v>44917</v>
      </c>
      <c r="J4723">
        <v>0</v>
      </c>
    </row>
    <row r="4724" spans="1:10" x14ac:dyDescent="0.3">
      <c r="A4724" t="s">
        <v>7998</v>
      </c>
      <c r="B4724" t="s">
        <v>7999</v>
      </c>
      <c r="C4724" t="s">
        <v>3640</v>
      </c>
      <c r="D4724" t="s">
        <v>12</v>
      </c>
      <c r="E4724">
        <v>18</v>
      </c>
      <c r="F4724" t="s">
        <v>8000</v>
      </c>
      <c r="G4724" t="s">
        <v>14</v>
      </c>
      <c r="H4724">
        <v>4789</v>
      </c>
      <c r="I4724" s="3">
        <v>45209</v>
      </c>
      <c r="J4724">
        <v>0</v>
      </c>
    </row>
    <row r="4725" spans="1:10" x14ac:dyDescent="0.3">
      <c r="A4725" t="s">
        <v>8001</v>
      </c>
      <c r="B4725" t="s">
        <v>8002</v>
      </c>
      <c r="C4725" t="s">
        <v>892</v>
      </c>
      <c r="D4725" t="s">
        <v>12</v>
      </c>
      <c r="E4725">
        <v>40</v>
      </c>
      <c r="F4725" t="s">
        <v>8003</v>
      </c>
      <c r="G4725" t="s">
        <v>20</v>
      </c>
      <c r="H4725">
        <v>918</v>
      </c>
      <c r="I4725" s="3">
        <v>45446</v>
      </c>
      <c r="J4725">
        <v>0</v>
      </c>
    </row>
    <row r="4726" spans="1:10" x14ac:dyDescent="0.3">
      <c r="A4726" t="s">
        <v>8001</v>
      </c>
      <c r="B4726" t="s">
        <v>8002</v>
      </c>
      <c r="C4726" t="s">
        <v>892</v>
      </c>
      <c r="D4726" t="s">
        <v>12</v>
      </c>
      <c r="E4726">
        <v>40</v>
      </c>
      <c r="F4726" t="s">
        <v>8004</v>
      </c>
      <c r="G4726" t="s">
        <v>16</v>
      </c>
      <c r="H4726">
        <v>3054</v>
      </c>
      <c r="I4726" s="3">
        <v>44117</v>
      </c>
      <c r="J4726">
        <v>0</v>
      </c>
    </row>
    <row r="4727" spans="1:10" x14ac:dyDescent="0.3">
      <c r="A4727" t="s">
        <v>8001</v>
      </c>
      <c r="B4727" t="s">
        <v>8002</v>
      </c>
      <c r="C4727" t="s">
        <v>892</v>
      </c>
      <c r="D4727" t="s">
        <v>12</v>
      </c>
      <c r="E4727">
        <v>40</v>
      </c>
      <c r="F4727" t="s">
        <v>8005</v>
      </c>
      <c r="G4727" t="s">
        <v>18</v>
      </c>
      <c r="H4727">
        <v>5460</v>
      </c>
      <c r="I4727" s="3">
        <v>44623</v>
      </c>
      <c r="J4727">
        <v>0</v>
      </c>
    </row>
    <row r="4728" spans="1:10" x14ac:dyDescent="0.3">
      <c r="A4728" t="s">
        <v>8001</v>
      </c>
      <c r="B4728" t="s">
        <v>8002</v>
      </c>
      <c r="C4728" t="s">
        <v>892</v>
      </c>
      <c r="D4728" t="s">
        <v>12</v>
      </c>
      <c r="E4728">
        <v>40</v>
      </c>
      <c r="F4728" t="s">
        <v>8006</v>
      </c>
      <c r="G4728" t="s">
        <v>14</v>
      </c>
      <c r="H4728">
        <v>9688</v>
      </c>
      <c r="I4728" s="3">
        <v>45549</v>
      </c>
      <c r="J4728">
        <v>0</v>
      </c>
    </row>
    <row r="4729" spans="1:10" x14ac:dyDescent="0.3">
      <c r="A4729" t="s">
        <v>8007</v>
      </c>
      <c r="B4729" t="s">
        <v>8008</v>
      </c>
      <c r="C4729" t="s">
        <v>1168</v>
      </c>
      <c r="D4729" t="s">
        <v>12</v>
      </c>
      <c r="E4729">
        <v>62</v>
      </c>
      <c r="F4729" t="s">
        <v>8009</v>
      </c>
      <c r="G4729" t="s">
        <v>20</v>
      </c>
      <c r="H4729">
        <v>2846</v>
      </c>
      <c r="I4729" s="3">
        <v>44961</v>
      </c>
      <c r="J4729">
        <v>1</v>
      </c>
    </row>
    <row r="4730" spans="1:10" x14ac:dyDescent="0.3">
      <c r="A4730" t="s">
        <v>8007</v>
      </c>
      <c r="B4730" t="s">
        <v>8008</v>
      </c>
      <c r="C4730" t="s">
        <v>1168</v>
      </c>
      <c r="D4730" t="s">
        <v>12</v>
      </c>
      <c r="E4730">
        <v>62</v>
      </c>
      <c r="F4730" t="s">
        <v>8010</v>
      </c>
      <c r="G4730" t="s">
        <v>30</v>
      </c>
      <c r="H4730">
        <v>3657</v>
      </c>
      <c r="I4730" s="3">
        <v>44069</v>
      </c>
      <c r="J4730">
        <v>1</v>
      </c>
    </row>
    <row r="4731" spans="1:10" x14ac:dyDescent="0.3">
      <c r="A4731" t="s">
        <v>8011</v>
      </c>
      <c r="B4731" t="s">
        <v>8012</v>
      </c>
      <c r="C4731" t="s">
        <v>4825</v>
      </c>
      <c r="D4731" t="s">
        <v>24</v>
      </c>
      <c r="E4731">
        <v>45</v>
      </c>
      <c r="F4731" t="s">
        <v>8013</v>
      </c>
      <c r="G4731" t="s">
        <v>14</v>
      </c>
      <c r="H4731">
        <v>7079</v>
      </c>
      <c r="I4731" s="3">
        <v>44174</v>
      </c>
      <c r="J4731">
        <v>0</v>
      </c>
    </row>
    <row r="4732" spans="1:10" x14ac:dyDescent="0.3">
      <c r="A4732" t="s">
        <v>8014</v>
      </c>
      <c r="B4732" t="s">
        <v>8015</v>
      </c>
      <c r="C4732" t="s">
        <v>132</v>
      </c>
      <c r="D4732" t="s">
        <v>12</v>
      </c>
      <c r="E4732">
        <v>19</v>
      </c>
      <c r="F4732" t="s">
        <v>8016</v>
      </c>
      <c r="G4732" t="s">
        <v>16</v>
      </c>
      <c r="H4732">
        <v>5311</v>
      </c>
      <c r="I4732" s="3">
        <v>44460</v>
      </c>
      <c r="J4732">
        <v>0</v>
      </c>
    </row>
    <row r="4733" spans="1:10" x14ac:dyDescent="0.3">
      <c r="A4733" t="s">
        <v>8014</v>
      </c>
      <c r="B4733" t="s">
        <v>8015</v>
      </c>
      <c r="C4733" t="s">
        <v>132</v>
      </c>
      <c r="D4733" t="s">
        <v>12</v>
      </c>
      <c r="E4733">
        <v>19</v>
      </c>
      <c r="F4733" t="s">
        <v>8017</v>
      </c>
      <c r="G4733" t="s">
        <v>18</v>
      </c>
      <c r="H4733">
        <v>1785</v>
      </c>
      <c r="I4733" s="3">
        <v>45245</v>
      </c>
      <c r="J4733">
        <v>0</v>
      </c>
    </row>
    <row r="4734" spans="1:10" x14ac:dyDescent="0.3">
      <c r="A4734" t="s">
        <v>8014</v>
      </c>
      <c r="B4734" t="s">
        <v>8015</v>
      </c>
      <c r="C4734" t="s">
        <v>132</v>
      </c>
      <c r="D4734" t="s">
        <v>12</v>
      </c>
      <c r="E4734">
        <v>19</v>
      </c>
      <c r="F4734" t="s">
        <v>8018</v>
      </c>
      <c r="G4734" t="s">
        <v>14</v>
      </c>
      <c r="H4734">
        <v>5436</v>
      </c>
      <c r="I4734" s="3">
        <v>45107</v>
      </c>
      <c r="J4734">
        <v>0</v>
      </c>
    </row>
    <row r="4735" spans="1:10" x14ac:dyDescent="0.3">
      <c r="A4735" t="s">
        <v>8019</v>
      </c>
      <c r="B4735" t="s">
        <v>8020</v>
      </c>
      <c r="C4735" t="s">
        <v>2891</v>
      </c>
      <c r="D4735" t="s">
        <v>24</v>
      </c>
      <c r="E4735">
        <v>42</v>
      </c>
      <c r="F4735" t="s">
        <v>8021</v>
      </c>
      <c r="G4735" t="s">
        <v>16</v>
      </c>
      <c r="H4735">
        <v>9509</v>
      </c>
      <c r="I4735" s="3">
        <v>44286</v>
      </c>
      <c r="J4735">
        <v>0</v>
      </c>
    </row>
    <row r="4736" spans="1:10" x14ac:dyDescent="0.3">
      <c r="A4736" t="s">
        <v>8019</v>
      </c>
      <c r="B4736" t="s">
        <v>8020</v>
      </c>
      <c r="C4736" t="s">
        <v>2891</v>
      </c>
      <c r="D4736" t="s">
        <v>24</v>
      </c>
      <c r="E4736">
        <v>42</v>
      </c>
      <c r="F4736" t="s">
        <v>8022</v>
      </c>
      <c r="G4736" t="s">
        <v>20</v>
      </c>
      <c r="H4736">
        <v>5982</v>
      </c>
      <c r="I4736" s="3">
        <v>44839</v>
      </c>
      <c r="J4736">
        <v>0</v>
      </c>
    </row>
    <row r="4737" spans="1:10" x14ac:dyDescent="0.3">
      <c r="A4737" t="s">
        <v>8019</v>
      </c>
      <c r="B4737" t="s">
        <v>8020</v>
      </c>
      <c r="C4737" t="s">
        <v>2891</v>
      </c>
      <c r="D4737" t="s">
        <v>24</v>
      </c>
      <c r="E4737">
        <v>42</v>
      </c>
      <c r="F4737" t="s">
        <v>8023</v>
      </c>
      <c r="G4737" t="s">
        <v>30</v>
      </c>
      <c r="H4737">
        <v>8652</v>
      </c>
      <c r="I4737" s="3">
        <v>45482</v>
      </c>
      <c r="J4737">
        <v>0</v>
      </c>
    </row>
    <row r="4738" spans="1:10" x14ac:dyDescent="0.3">
      <c r="A4738" t="s">
        <v>8019</v>
      </c>
      <c r="B4738" t="s">
        <v>8020</v>
      </c>
      <c r="C4738" t="s">
        <v>2891</v>
      </c>
      <c r="D4738" t="s">
        <v>24</v>
      </c>
      <c r="E4738">
        <v>42</v>
      </c>
      <c r="F4738" t="s">
        <v>8024</v>
      </c>
      <c r="G4738" t="s">
        <v>18</v>
      </c>
      <c r="H4738">
        <v>5259</v>
      </c>
      <c r="I4738" s="3">
        <v>44679</v>
      </c>
      <c r="J4738">
        <v>0</v>
      </c>
    </row>
    <row r="4739" spans="1:10" x14ac:dyDescent="0.3">
      <c r="A4739" t="s">
        <v>8025</v>
      </c>
      <c r="B4739" t="s">
        <v>8026</v>
      </c>
      <c r="C4739" t="s">
        <v>195</v>
      </c>
      <c r="D4739" t="s">
        <v>24</v>
      </c>
      <c r="E4739">
        <v>42</v>
      </c>
      <c r="F4739" t="s">
        <v>8027</v>
      </c>
      <c r="G4739" t="s">
        <v>16</v>
      </c>
      <c r="H4739">
        <v>8264</v>
      </c>
      <c r="I4739" s="3">
        <v>45353</v>
      </c>
      <c r="J4739">
        <v>0</v>
      </c>
    </row>
    <row r="4740" spans="1:10" x14ac:dyDescent="0.3">
      <c r="A4740" t="s">
        <v>8025</v>
      </c>
      <c r="B4740" t="s">
        <v>8026</v>
      </c>
      <c r="C4740" t="s">
        <v>195</v>
      </c>
      <c r="D4740" t="s">
        <v>24</v>
      </c>
      <c r="E4740">
        <v>42</v>
      </c>
      <c r="F4740" t="s">
        <v>8028</v>
      </c>
      <c r="G4740" t="s">
        <v>18</v>
      </c>
      <c r="H4740">
        <v>8478</v>
      </c>
      <c r="I4740" s="3">
        <v>44942</v>
      </c>
      <c r="J4740">
        <v>0</v>
      </c>
    </row>
    <row r="4741" spans="1:10" x14ac:dyDescent="0.3">
      <c r="A4741" t="s">
        <v>8029</v>
      </c>
      <c r="B4741" t="s">
        <v>8030</v>
      </c>
      <c r="C4741" t="s">
        <v>28</v>
      </c>
      <c r="D4741" t="s">
        <v>12</v>
      </c>
      <c r="E4741">
        <v>53</v>
      </c>
      <c r="F4741" t="s">
        <v>8031</v>
      </c>
      <c r="G4741" t="s">
        <v>20</v>
      </c>
      <c r="H4741">
        <v>43379</v>
      </c>
      <c r="I4741" s="3">
        <v>45186</v>
      </c>
      <c r="J4741">
        <v>2</v>
      </c>
    </row>
    <row r="4742" spans="1:10" x14ac:dyDescent="0.3">
      <c r="A4742" t="s">
        <v>8029</v>
      </c>
      <c r="B4742" t="s">
        <v>8030</v>
      </c>
      <c r="C4742" t="s">
        <v>28</v>
      </c>
      <c r="D4742" t="s">
        <v>12</v>
      </c>
      <c r="E4742">
        <v>53</v>
      </c>
      <c r="F4742" t="s">
        <v>8032</v>
      </c>
      <c r="G4742" t="s">
        <v>18</v>
      </c>
      <c r="H4742">
        <v>7295</v>
      </c>
      <c r="I4742" s="3">
        <v>45066</v>
      </c>
      <c r="J4742">
        <v>1</v>
      </c>
    </row>
    <row r="4743" spans="1:10" x14ac:dyDescent="0.3">
      <c r="A4743" t="s">
        <v>8033</v>
      </c>
      <c r="B4743" t="s">
        <v>8034</v>
      </c>
      <c r="C4743" t="s">
        <v>93</v>
      </c>
      <c r="D4743" t="s">
        <v>12</v>
      </c>
      <c r="E4743">
        <v>35</v>
      </c>
      <c r="F4743" t="s">
        <v>8035</v>
      </c>
      <c r="G4743" t="s">
        <v>20</v>
      </c>
      <c r="H4743">
        <v>3448</v>
      </c>
      <c r="I4743" s="3">
        <v>45427</v>
      </c>
      <c r="J4743">
        <v>0</v>
      </c>
    </row>
    <row r="4744" spans="1:10" x14ac:dyDescent="0.3">
      <c r="A4744" t="s">
        <v>8033</v>
      </c>
      <c r="B4744" t="s">
        <v>8034</v>
      </c>
      <c r="C4744" t="s">
        <v>93</v>
      </c>
      <c r="D4744" t="s">
        <v>12</v>
      </c>
      <c r="E4744">
        <v>35</v>
      </c>
      <c r="F4744" t="s">
        <v>8036</v>
      </c>
      <c r="G4744" t="s">
        <v>18</v>
      </c>
      <c r="H4744">
        <v>2628</v>
      </c>
      <c r="I4744" s="3">
        <v>44627</v>
      </c>
      <c r="J4744">
        <v>0</v>
      </c>
    </row>
    <row r="4745" spans="1:10" x14ac:dyDescent="0.3">
      <c r="A4745" t="s">
        <v>8033</v>
      </c>
      <c r="B4745" t="s">
        <v>8034</v>
      </c>
      <c r="C4745" t="s">
        <v>93</v>
      </c>
      <c r="D4745" t="s">
        <v>12</v>
      </c>
      <c r="E4745">
        <v>35</v>
      </c>
      <c r="F4745" t="s">
        <v>8037</v>
      </c>
      <c r="G4745" t="s">
        <v>16</v>
      </c>
      <c r="H4745">
        <v>5949</v>
      </c>
      <c r="I4745" s="3">
        <v>45478</v>
      </c>
      <c r="J4745">
        <v>0</v>
      </c>
    </row>
    <row r="4746" spans="1:10" x14ac:dyDescent="0.3">
      <c r="A4746" t="s">
        <v>8038</v>
      </c>
      <c r="B4746" t="s">
        <v>8039</v>
      </c>
      <c r="C4746" t="s">
        <v>403</v>
      </c>
      <c r="D4746" t="s">
        <v>24</v>
      </c>
      <c r="E4746">
        <v>32</v>
      </c>
      <c r="F4746" t="s">
        <v>8040</v>
      </c>
      <c r="G4746" t="s">
        <v>20</v>
      </c>
      <c r="H4746">
        <v>5137</v>
      </c>
      <c r="I4746" s="3">
        <v>44225</v>
      </c>
      <c r="J4746">
        <v>0</v>
      </c>
    </row>
    <row r="4747" spans="1:10" x14ac:dyDescent="0.3">
      <c r="A4747" t="s">
        <v>8041</v>
      </c>
      <c r="B4747" t="s">
        <v>8042</v>
      </c>
      <c r="C4747" t="s">
        <v>1132</v>
      </c>
      <c r="D4747" t="s">
        <v>12</v>
      </c>
      <c r="E4747">
        <v>61</v>
      </c>
      <c r="F4747" t="s">
        <v>8043</v>
      </c>
      <c r="G4747" t="s">
        <v>18</v>
      </c>
      <c r="H4747">
        <v>8210</v>
      </c>
      <c r="I4747" s="3">
        <v>45173</v>
      </c>
      <c r="J4747">
        <v>1</v>
      </c>
    </row>
    <row r="4748" spans="1:10" x14ac:dyDescent="0.3">
      <c r="A4748" t="s">
        <v>8041</v>
      </c>
      <c r="B4748" t="s">
        <v>8042</v>
      </c>
      <c r="C4748" t="s">
        <v>1132</v>
      </c>
      <c r="D4748" t="s">
        <v>12</v>
      </c>
      <c r="E4748">
        <v>61</v>
      </c>
      <c r="F4748" t="s">
        <v>8044</v>
      </c>
      <c r="G4748" t="s">
        <v>20</v>
      </c>
      <c r="H4748">
        <v>3180</v>
      </c>
      <c r="I4748" s="3">
        <v>43992</v>
      </c>
      <c r="J4748">
        <v>1</v>
      </c>
    </row>
    <row r="4749" spans="1:10" x14ac:dyDescent="0.3">
      <c r="A4749" t="s">
        <v>8041</v>
      </c>
      <c r="B4749" t="s">
        <v>8042</v>
      </c>
      <c r="C4749" t="s">
        <v>1132</v>
      </c>
      <c r="D4749" t="s">
        <v>12</v>
      </c>
      <c r="E4749">
        <v>61</v>
      </c>
      <c r="F4749" t="s">
        <v>8045</v>
      </c>
      <c r="G4749" t="s">
        <v>14</v>
      </c>
      <c r="H4749">
        <v>2040</v>
      </c>
      <c r="I4749" s="3">
        <v>43977</v>
      </c>
      <c r="J4749">
        <v>1</v>
      </c>
    </row>
    <row r="4750" spans="1:10" x14ac:dyDescent="0.3">
      <c r="A4750" t="s">
        <v>8041</v>
      </c>
      <c r="B4750" t="s">
        <v>8042</v>
      </c>
      <c r="C4750" t="s">
        <v>1132</v>
      </c>
      <c r="D4750" t="s">
        <v>12</v>
      </c>
      <c r="E4750">
        <v>61</v>
      </c>
      <c r="F4750" t="s">
        <v>8046</v>
      </c>
      <c r="G4750" t="s">
        <v>30</v>
      </c>
      <c r="H4750">
        <v>9370</v>
      </c>
      <c r="I4750" s="3">
        <v>45024</v>
      </c>
      <c r="J4750">
        <v>1</v>
      </c>
    </row>
    <row r="4751" spans="1:10" x14ac:dyDescent="0.3">
      <c r="A4751" t="s">
        <v>8041</v>
      </c>
      <c r="B4751" t="s">
        <v>8042</v>
      </c>
      <c r="C4751" t="s">
        <v>1132</v>
      </c>
      <c r="D4751" t="s">
        <v>12</v>
      </c>
      <c r="E4751">
        <v>61</v>
      </c>
      <c r="F4751" t="s">
        <v>8047</v>
      </c>
      <c r="G4751" t="s">
        <v>16</v>
      </c>
      <c r="H4751">
        <v>1811</v>
      </c>
      <c r="I4751" s="3">
        <v>45549</v>
      </c>
      <c r="J4751">
        <v>1</v>
      </c>
    </row>
    <row r="4752" spans="1:10" x14ac:dyDescent="0.3">
      <c r="A4752" t="s">
        <v>8048</v>
      </c>
      <c r="B4752" t="s">
        <v>8049</v>
      </c>
      <c r="C4752" t="s">
        <v>1339</v>
      </c>
      <c r="D4752" t="s">
        <v>24</v>
      </c>
      <c r="E4752">
        <v>19</v>
      </c>
      <c r="F4752" t="s">
        <v>8050</v>
      </c>
      <c r="G4752" t="s">
        <v>16</v>
      </c>
      <c r="H4752">
        <v>7065</v>
      </c>
      <c r="I4752" s="3">
        <v>45298</v>
      </c>
      <c r="J4752">
        <v>0</v>
      </c>
    </row>
    <row r="4753" spans="1:10" x14ac:dyDescent="0.3">
      <c r="A4753" t="s">
        <v>8048</v>
      </c>
      <c r="B4753" t="s">
        <v>8049</v>
      </c>
      <c r="C4753" t="s">
        <v>1339</v>
      </c>
      <c r="D4753" t="s">
        <v>24</v>
      </c>
      <c r="E4753">
        <v>19</v>
      </c>
      <c r="F4753" t="s">
        <v>8051</v>
      </c>
      <c r="G4753" t="s">
        <v>30</v>
      </c>
      <c r="H4753">
        <v>4908</v>
      </c>
      <c r="I4753" s="3">
        <v>44293</v>
      </c>
      <c r="J4753">
        <v>0</v>
      </c>
    </row>
    <row r="4754" spans="1:10" x14ac:dyDescent="0.3">
      <c r="A4754" t="s">
        <v>8048</v>
      </c>
      <c r="B4754" t="s">
        <v>8049</v>
      </c>
      <c r="C4754" t="s">
        <v>1339</v>
      </c>
      <c r="D4754" t="s">
        <v>24</v>
      </c>
      <c r="E4754">
        <v>19</v>
      </c>
      <c r="F4754" t="s">
        <v>8052</v>
      </c>
      <c r="G4754" t="s">
        <v>18</v>
      </c>
      <c r="H4754">
        <v>3632</v>
      </c>
      <c r="I4754" s="3">
        <v>45568</v>
      </c>
      <c r="J4754">
        <v>0</v>
      </c>
    </row>
    <row r="4755" spans="1:10" x14ac:dyDescent="0.3">
      <c r="A4755" t="s">
        <v>8048</v>
      </c>
      <c r="B4755" t="s">
        <v>8049</v>
      </c>
      <c r="C4755" t="s">
        <v>1339</v>
      </c>
      <c r="D4755" t="s">
        <v>24</v>
      </c>
      <c r="E4755">
        <v>19</v>
      </c>
      <c r="F4755" t="s">
        <v>8053</v>
      </c>
      <c r="G4755" t="s">
        <v>20</v>
      </c>
      <c r="H4755">
        <v>8930</v>
      </c>
      <c r="I4755" s="3">
        <v>45202</v>
      </c>
      <c r="J4755">
        <v>0</v>
      </c>
    </row>
    <row r="4756" spans="1:10" x14ac:dyDescent="0.3">
      <c r="A4756" t="s">
        <v>8048</v>
      </c>
      <c r="B4756" t="s">
        <v>8049</v>
      </c>
      <c r="C4756" t="s">
        <v>1339</v>
      </c>
      <c r="D4756" t="s">
        <v>24</v>
      </c>
      <c r="E4756">
        <v>19</v>
      </c>
      <c r="F4756" t="s">
        <v>8054</v>
      </c>
      <c r="G4756" t="s">
        <v>14</v>
      </c>
      <c r="H4756">
        <v>456</v>
      </c>
      <c r="I4756" s="3">
        <v>44994</v>
      </c>
      <c r="J4756">
        <v>0</v>
      </c>
    </row>
    <row r="4757" spans="1:10" x14ac:dyDescent="0.3">
      <c r="A4757" t="s">
        <v>8055</v>
      </c>
      <c r="B4757" t="s">
        <v>8056</v>
      </c>
      <c r="C4757" t="s">
        <v>282</v>
      </c>
      <c r="D4757" t="s">
        <v>24</v>
      </c>
      <c r="E4757">
        <v>32</v>
      </c>
      <c r="F4757" t="s">
        <v>8057</v>
      </c>
      <c r="G4757" t="s">
        <v>18</v>
      </c>
      <c r="H4757">
        <v>4841</v>
      </c>
      <c r="I4757" s="3">
        <v>44194</v>
      </c>
      <c r="J4757">
        <v>0</v>
      </c>
    </row>
    <row r="4758" spans="1:10" x14ac:dyDescent="0.3">
      <c r="A4758" t="s">
        <v>8055</v>
      </c>
      <c r="B4758" t="s">
        <v>8056</v>
      </c>
      <c r="C4758" t="s">
        <v>282</v>
      </c>
      <c r="D4758" t="s">
        <v>24</v>
      </c>
      <c r="E4758">
        <v>32</v>
      </c>
      <c r="F4758" t="s">
        <v>8058</v>
      </c>
      <c r="G4758" t="s">
        <v>20</v>
      </c>
      <c r="H4758">
        <v>9250</v>
      </c>
      <c r="I4758" s="3">
        <v>44572</v>
      </c>
      <c r="J4758">
        <v>0</v>
      </c>
    </row>
    <row r="4759" spans="1:10" x14ac:dyDescent="0.3">
      <c r="A4759" t="s">
        <v>8055</v>
      </c>
      <c r="B4759" t="s">
        <v>8056</v>
      </c>
      <c r="C4759" t="s">
        <v>282</v>
      </c>
      <c r="D4759" t="s">
        <v>24</v>
      </c>
      <c r="E4759">
        <v>32</v>
      </c>
      <c r="F4759" t="s">
        <v>8059</v>
      </c>
      <c r="G4759" t="s">
        <v>14</v>
      </c>
      <c r="H4759">
        <v>8443</v>
      </c>
      <c r="I4759" s="3">
        <v>44140</v>
      </c>
      <c r="J4759">
        <v>0</v>
      </c>
    </row>
    <row r="4760" spans="1:10" x14ac:dyDescent="0.3">
      <c r="A4760" t="s">
        <v>8060</v>
      </c>
      <c r="B4760" t="s">
        <v>2379</v>
      </c>
      <c r="C4760" t="s">
        <v>878</v>
      </c>
      <c r="D4760" t="s">
        <v>24</v>
      </c>
      <c r="E4760">
        <v>64</v>
      </c>
      <c r="F4760" t="s">
        <v>8061</v>
      </c>
      <c r="G4760" t="s">
        <v>20</v>
      </c>
      <c r="H4760">
        <v>641</v>
      </c>
      <c r="I4760" s="3">
        <v>45390</v>
      </c>
      <c r="J4760">
        <v>1</v>
      </c>
    </row>
    <row r="4761" spans="1:10" x14ac:dyDescent="0.3">
      <c r="A4761" t="s">
        <v>8062</v>
      </c>
      <c r="B4761" t="s">
        <v>8063</v>
      </c>
      <c r="C4761" t="s">
        <v>892</v>
      </c>
      <c r="D4761" t="s">
        <v>24</v>
      </c>
      <c r="E4761">
        <v>19</v>
      </c>
      <c r="F4761" t="s">
        <v>8064</v>
      </c>
      <c r="G4761" t="s">
        <v>14</v>
      </c>
      <c r="H4761">
        <v>7607</v>
      </c>
      <c r="I4761" s="3">
        <v>44418</v>
      </c>
      <c r="J4761">
        <v>0</v>
      </c>
    </row>
    <row r="4762" spans="1:10" x14ac:dyDescent="0.3">
      <c r="A4762" t="s">
        <v>8062</v>
      </c>
      <c r="B4762" t="s">
        <v>8063</v>
      </c>
      <c r="C4762" t="s">
        <v>892</v>
      </c>
      <c r="D4762" t="s">
        <v>24</v>
      </c>
      <c r="E4762">
        <v>19</v>
      </c>
      <c r="F4762" t="s">
        <v>8065</v>
      </c>
      <c r="G4762" t="s">
        <v>18</v>
      </c>
      <c r="H4762">
        <v>4828</v>
      </c>
      <c r="I4762" s="3">
        <v>45540</v>
      </c>
      <c r="J4762">
        <v>0</v>
      </c>
    </row>
    <row r="4763" spans="1:10" x14ac:dyDescent="0.3">
      <c r="A4763" t="s">
        <v>8062</v>
      </c>
      <c r="B4763" t="s">
        <v>8063</v>
      </c>
      <c r="C4763" t="s">
        <v>892</v>
      </c>
      <c r="D4763" t="s">
        <v>24</v>
      </c>
      <c r="E4763">
        <v>19</v>
      </c>
      <c r="F4763" t="s">
        <v>8066</v>
      </c>
      <c r="G4763" t="s">
        <v>16</v>
      </c>
      <c r="H4763">
        <v>3230</v>
      </c>
      <c r="I4763" s="3">
        <v>44336</v>
      </c>
      <c r="J4763">
        <v>0</v>
      </c>
    </row>
    <row r="4764" spans="1:10" x14ac:dyDescent="0.3">
      <c r="A4764" t="s">
        <v>8062</v>
      </c>
      <c r="B4764" t="s">
        <v>8063</v>
      </c>
      <c r="C4764" t="s">
        <v>892</v>
      </c>
      <c r="D4764" t="s">
        <v>24</v>
      </c>
      <c r="E4764">
        <v>19</v>
      </c>
      <c r="F4764" t="s">
        <v>8067</v>
      </c>
      <c r="G4764" t="s">
        <v>20</v>
      </c>
      <c r="H4764">
        <v>2647</v>
      </c>
      <c r="I4764" s="3">
        <v>44927</v>
      </c>
      <c r="J4764">
        <v>0</v>
      </c>
    </row>
    <row r="4765" spans="1:10" x14ac:dyDescent="0.3">
      <c r="A4765" t="s">
        <v>8062</v>
      </c>
      <c r="B4765" t="s">
        <v>8063</v>
      </c>
      <c r="C4765" t="s">
        <v>892</v>
      </c>
      <c r="D4765" t="s">
        <v>24</v>
      </c>
      <c r="E4765">
        <v>19</v>
      </c>
      <c r="F4765" t="s">
        <v>8068</v>
      </c>
      <c r="G4765" t="s">
        <v>30</v>
      </c>
      <c r="H4765">
        <v>1022</v>
      </c>
      <c r="I4765" s="3">
        <v>44866</v>
      </c>
      <c r="J4765">
        <v>0</v>
      </c>
    </row>
    <row r="4766" spans="1:10" x14ac:dyDescent="0.3">
      <c r="A4766" t="s">
        <v>8069</v>
      </c>
      <c r="B4766" t="s">
        <v>8070</v>
      </c>
      <c r="C4766" t="s">
        <v>1952</v>
      </c>
      <c r="D4766" t="s">
        <v>12</v>
      </c>
      <c r="E4766">
        <v>60</v>
      </c>
      <c r="F4766" t="s">
        <v>8071</v>
      </c>
      <c r="G4766" t="s">
        <v>30</v>
      </c>
      <c r="H4766">
        <v>7260</v>
      </c>
      <c r="I4766" s="3">
        <v>44548</v>
      </c>
      <c r="J4766">
        <v>1</v>
      </c>
    </row>
    <row r="4767" spans="1:10" x14ac:dyDescent="0.3">
      <c r="A4767" t="s">
        <v>8072</v>
      </c>
      <c r="B4767" t="s">
        <v>8073</v>
      </c>
      <c r="C4767" t="s">
        <v>1703</v>
      </c>
      <c r="D4767" t="s">
        <v>24</v>
      </c>
      <c r="E4767">
        <v>73</v>
      </c>
      <c r="F4767" t="s">
        <v>8074</v>
      </c>
      <c r="G4767" t="s">
        <v>18</v>
      </c>
      <c r="H4767">
        <v>1357</v>
      </c>
      <c r="I4767" s="3">
        <v>45364</v>
      </c>
      <c r="J4767">
        <v>1</v>
      </c>
    </row>
    <row r="4768" spans="1:10" x14ac:dyDescent="0.3">
      <c r="A4768" t="s">
        <v>8075</v>
      </c>
      <c r="B4768" t="s">
        <v>8076</v>
      </c>
      <c r="C4768" t="s">
        <v>638</v>
      </c>
      <c r="D4768" t="s">
        <v>24</v>
      </c>
      <c r="E4768">
        <v>79</v>
      </c>
      <c r="F4768" t="s">
        <v>8077</v>
      </c>
      <c r="G4768" t="s">
        <v>14</v>
      </c>
      <c r="H4768">
        <v>5102</v>
      </c>
      <c r="I4768" s="3">
        <v>44325</v>
      </c>
      <c r="J4768">
        <v>1</v>
      </c>
    </row>
    <row r="4769" spans="1:10" x14ac:dyDescent="0.3">
      <c r="A4769" t="s">
        <v>8075</v>
      </c>
      <c r="B4769" t="s">
        <v>8076</v>
      </c>
      <c r="C4769" t="s">
        <v>638</v>
      </c>
      <c r="D4769" t="s">
        <v>24</v>
      </c>
      <c r="E4769">
        <v>79</v>
      </c>
      <c r="F4769" t="s">
        <v>8078</v>
      </c>
      <c r="G4769" t="s">
        <v>16</v>
      </c>
      <c r="H4769">
        <v>7862</v>
      </c>
      <c r="I4769" s="3">
        <v>45336</v>
      </c>
      <c r="J4769">
        <v>1</v>
      </c>
    </row>
    <row r="4770" spans="1:10" x14ac:dyDescent="0.3">
      <c r="A4770" t="s">
        <v>8075</v>
      </c>
      <c r="B4770" t="s">
        <v>8076</v>
      </c>
      <c r="C4770" t="s">
        <v>638</v>
      </c>
      <c r="D4770" t="s">
        <v>24</v>
      </c>
      <c r="E4770">
        <v>79</v>
      </c>
      <c r="F4770" t="s">
        <v>8079</v>
      </c>
      <c r="G4770" t="s">
        <v>20</v>
      </c>
      <c r="H4770">
        <v>2106</v>
      </c>
      <c r="I4770" s="3">
        <v>45233</v>
      </c>
      <c r="J4770">
        <v>1</v>
      </c>
    </row>
    <row r="4771" spans="1:10" x14ac:dyDescent="0.3">
      <c r="A4771" t="s">
        <v>8080</v>
      </c>
      <c r="B4771" t="s">
        <v>8081</v>
      </c>
      <c r="C4771" t="s">
        <v>1920</v>
      </c>
      <c r="D4771" t="s">
        <v>24</v>
      </c>
      <c r="E4771">
        <v>46</v>
      </c>
      <c r="F4771" t="s">
        <v>8082</v>
      </c>
      <c r="G4771" t="s">
        <v>30</v>
      </c>
      <c r="H4771">
        <v>1072</v>
      </c>
      <c r="I4771" s="3">
        <v>45540</v>
      </c>
      <c r="J4771">
        <v>0</v>
      </c>
    </row>
    <row r="4772" spans="1:10" x14ac:dyDescent="0.3">
      <c r="A4772" t="s">
        <v>8080</v>
      </c>
      <c r="B4772" t="s">
        <v>8081</v>
      </c>
      <c r="C4772" t="s">
        <v>1920</v>
      </c>
      <c r="D4772" t="s">
        <v>24</v>
      </c>
      <c r="E4772">
        <v>46</v>
      </c>
      <c r="F4772" t="s">
        <v>8083</v>
      </c>
      <c r="G4772" t="s">
        <v>16</v>
      </c>
      <c r="H4772">
        <v>8831</v>
      </c>
      <c r="I4772" s="3">
        <v>44414</v>
      </c>
      <c r="J4772">
        <v>0</v>
      </c>
    </row>
    <row r="4773" spans="1:10" x14ac:dyDescent="0.3">
      <c r="A4773" t="s">
        <v>8080</v>
      </c>
      <c r="B4773" t="s">
        <v>8081</v>
      </c>
      <c r="C4773" t="s">
        <v>1920</v>
      </c>
      <c r="D4773" t="s">
        <v>24</v>
      </c>
      <c r="E4773">
        <v>46</v>
      </c>
      <c r="F4773" t="s">
        <v>8084</v>
      </c>
      <c r="G4773" t="s">
        <v>14</v>
      </c>
      <c r="H4773">
        <v>11486</v>
      </c>
      <c r="I4773" s="3">
        <v>45153</v>
      </c>
      <c r="J4773">
        <v>0</v>
      </c>
    </row>
    <row r="4774" spans="1:10" x14ac:dyDescent="0.3">
      <c r="A4774" t="s">
        <v>8085</v>
      </c>
      <c r="B4774" t="s">
        <v>8086</v>
      </c>
      <c r="C4774" t="s">
        <v>595</v>
      </c>
      <c r="D4774" t="s">
        <v>12</v>
      </c>
      <c r="E4774">
        <v>64</v>
      </c>
      <c r="F4774" t="s">
        <v>8087</v>
      </c>
      <c r="G4774" t="s">
        <v>30</v>
      </c>
      <c r="H4774">
        <v>5998</v>
      </c>
      <c r="I4774" s="3">
        <v>45410</v>
      </c>
      <c r="J4774">
        <v>1</v>
      </c>
    </row>
    <row r="4775" spans="1:10" x14ac:dyDescent="0.3">
      <c r="A4775" t="s">
        <v>8085</v>
      </c>
      <c r="B4775" t="s">
        <v>8086</v>
      </c>
      <c r="C4775" t="s">
        <v>595</v>
      </c>
      <c r="D4775" t="s">
        <v>12</v>
      </c>
      <c r="E4775">
        <v>64</v>
      </c>
      <c r="F4775" t="s">
        <v>8088</v>
      </c>
      <c r="G4775" t="s">
        <v>16</v>
      </c>
      <c r="H4775">
        <v>9649</v>
      </c>
      <c r="I4775" s="3">
        <v>44077</v>
      </c>
      <c r="J4775">
        <v>1</v>
      </c>
    </row>
    <row r="4776" spans="1:10" x14ac:dyDescent="0.3">
      <c r="A4776" t="s">
        <v>8089</v>
      </c>
      <c r="B4776" t="s">
        <v>8090</v>
      </c>
      <c r="C4776" t="s">
        <v>488</v>
      </c>
      <c r="D4776" t="s">
        <v>24</v>
      </c>
      <c r="E4776">
        <v>54</v>
      </c>
      <c r="F4776" t="s">
        <v>8091</v>
      </c>
      <c r="G4776" t="s">
        <v>30</v>
      </c>
      <c r="H4776">
        <v>1585</v>
      </c>
      <c r="I4776" s="3">
        <v>44155</v>
      </c>
      <c r="J4776">
        <v>1</v>
      </c>
    </row>
    <row r="4777" spans="1:10" x14ac:dyDescent="0.3">
      <c r="A4777" t="s">
        <v>8092</v>
      </c>
      <c r="B4777" t="s">
        <v>8093</v>
      </c>
      <c r="C4777" t="s">
        <v>712</v>
      </c>
      <c r="D4777" t="s">
        <v>12</v>
      </c>
      <c r="E4777">
        <v>74</v>
      </c>
      <c r="F4777" t="s">
        <v>8094</v>
      </c>
      <c r="G4777" t="s">
        <v>14</v>
      </c>
      <c r="H4777">
        <v>671</v>
      </c>
      <c r="I4777" s="3">
        <v>44302</v>
      </c>
      <c r="J4777">
        <v>1</v>
      </c>
    </row>
    <row r="4778" spans="1:10" x14ac:dyDescent="0.3">
      <c r="A4778" t="s">
        <v>8092</v>
      </c>
      <c r="B4778" t="s">
        <v>8093</v>
      </c>
      <c r="C4778" t="s">
        <v>712</v>
      </c>
      <c r="D4778" t="s">
        <v>12</v>
      </c>
      <c r="E4778">
        <v>74</v>
      </c>
      <c r="F4778" t="s">
        <v>8095</v>
      </c>
      <c r="G4778" t="s">
        <v>30</v>
      </c>
      <c r="H4778">
        <v>7846</v>
      </c>
      <c r="I4778" s="3">
        <v>44633</v>
      </c>
      <c r="J4778">
        <v>1</v>
      </c>
    </row>
    <row r="4779" spans="1:10" x14ac:dyDescent="0.3">
      <c r="A4779" t="s">
        <v>8096</v>
      </c>
      <c r="B4779" t="s">
        <v>8097</v>
      </c>
      <c r="C4779" t="s">
        <v>311</v>
      </c>
      <c r="D4779" t="s">
        <v>12</v>
      </c>
      <c r="E4779">
        <v>29</v>
      </c>
      <c r="F4779" t="s">
        <v>8098</v>
      </c>
      <c r="G4779" t="s">
        <v>20</v>
      </c>
      <c r="H4779">
        <v>3351</v>
      </c>
      <c r="I4779" s="3">
        <v>45431</v>
      </c>
      <c r="J4779">
        <v>0</v>
      </c>
    </row>
    <row r="4780" spans="1:10" x14ac:dyDescent="0.3">
      <c r="A4780" t="s">
        <v>8099</v>
      </c>
      <c r="B4780" t="s">
        <v>8100</v>
      </c>
      <c r="C4780" t="s">
        <v>5992</v>
      </c>
      <c r="D4780" t="s">
        <v>12</v>
      </c>
      <c r="E4780">
        <v>28</v>
      </c>
      <c r="F4780" t="s">
        <v>8101</v>
      </c>
      <c r="G4780" t="s">
        <v>20</v>
      </c>
      <c r="H4780">
        <v>7278</v>
      </c>
      <c r="I4780" s="3">
        <v>43856</v>
      </c>
      <c r="J4780">
        <v>0</v>
      </c>
    </row>
    <row r="4781" spans="1:10" x14ac:dyDescent="0.3">
      <c r="A4781" t="s">
        <v>8099</v>
      </c>
      <c r="B4781" t="s">
        <v>8100</v>
      </c>
      <c r="C4781" t="s">
        <v>5992</v>
      </c>
      <c r="D4781" t="s">
        <v>12</v>
      </c>
      <c r="E4781">
        <v>28</v>
      </c>
      <c r="F4781" t="s">
        <v>8102</v>
      </c>
      <c r="G4781" t="s">
        <v>18</v>
      </c>
      <c r="H4781">
        <v>296</v>
      </c>
      <c r="I4781" s="3">
        <v>44397</v>
      </c>
      <c r="J4781">
        <v>0</v>
      </c>
    </row>
    <row r="4782" spans="1:10" x14ac:dyDescent="0.3">
      <c r="A4782" t="s">
        <v>8099</v>
      </c>
      <c r="B4782" t="s">
        <v>8100</v>
      </c>
      <c r="C4782" t="s">
        <v>5992</v>
      </c>
      <c r="D4782" t="s">
        <v>12</v>
      </c>
      <c r="E4782">
        <v>28</v>
      </c>
      <c r="F4782" t="s">
        <v>8103</v>
      </c>
      <c r="G4782" t="s">
        <v>30</v>
      </c>
      <c r="H4782">
        <v>3575</v>
      </c>
      <c r="I4782" s="3">
        <v>45127</v>
      </c>
      <c r="J4782">
        <v>0</v>
      </c>
    </row>
    <row r="4783" spans="1:10" x14ac:dyDescent="0.3">
      <c r="A4783" t="s">
        <v>8104</v>
      </c>
      <c r="B4783" t="s">
        <v>8105</v>
      </c>
      <c r="C4783" t="s">
        <v>228</v>
      </c>
      <c r="D4783" t="s">
        <v>24</v>
      </c>
      <c r="E4783">
        <v>66</v>
      </c>
      <c r="F4783" t="s">
        <v>8106</v>
      </c>
      <c r="G4783" t="s">
        <v>14</v>
      </c>
      <c r="H4783">
        <v>10763</v>
      </c>
      <c r="I4783" s="3">
        <v>43951</v>
      </c>
      <c r="J4783">
        <v>1</v>
      </c>
    </row>
    <row r="4784" spans="1:10" x14ac:dyDescent="0.3">
      <c r="A4784" t="s">
        <v>8104</v>
      </c>
      <c r="B4784" t="s">
        <v>8105</v>
      </c>
      <c r="C4784" t="s">
        <v>228</v>
      </c>
      <c r="D4784" t="s">
        <v>24</v>
      </c>
      <c r="E4784">
        <v>66</v>
      </c>
      <c r="F4784" t="s">
        <v>8107</v>
      </c>
      <c r="G4784" t="s">
        <v>18</v>
      </c>
      <c r="H4784">
        <v>8911</v>
      </c>
      <c r="I4784" s="3">
        <v>44272</v>
      </c>
      <c r="J4784">
        <v>1</v>
      </c>
    </row>
    <row r="4785" spans="1:10" x14ac:dyDescent="0.3">
      <c r="A4785" t="s">
        <v>8104</v>
      </c>
      <c r="B4785" t="s">
        <v>8105</v>
      </c>
      <c r="C4785" t="s">
        <v>228</v>
      </c>
      <c r="D4785" t="s">
        <v>24</v>
      </c>
      <c r="E4785">
        <v>66</v>
      </c>
      <c r="F4785" t="s">
        <v>8108</v>
      </c>
      <c r="G4785" t="s">
        <v>16</v>
      </c>
      <c r="H4785">
        <v>9467</v>
      </c>
      <c r="I4785" s="3">
        <v>44781</v>
      </c>
      <c r="J4785">
        <v>1</v>
      </c>
    </row>
    <row r="4786" spans="1:10" x14ac:dyDescent="0.3">
      <c r="A4786" t="s">
        <v>8104</v>
      </c>
      <c r="B4786" t="s">
        <v>8105</v>
      </c>
      <c r="C4786" t="s">
        <v>228</v>
      </c>
      <c r="D4786" t="s">
        <v>24</v>
      </c>
      <c r="E4786">
        <v>66</v>
      </c>
      <c r="F4786" t="s">
        <v>8109</v>
      </c>
      <c r="G4786" t="s">
        <v>20</v>
      </c>
      <c r="H4786">
        <v>9887</v>
      </c>
      <c r="I4786" s="3">
        <v>45391</v>
      </c>
      <c r="J4786">
        <v>1</v>
      </c>
    </row>
    <row r="4787" spans="1:10" x14ac:dyDescent="0.3">
      <c r="A4787" t="s">
        <v>8104</v>
      </c>
      <c r="B4787" t="s">
        <v>8105</v>
      </c>
      <c r="C4787" t="s">
        <v>228</v>
      </c>
      <c r="D4787" t="s">
        <v>24</v>
      </c>
      <c r="E4787">
        <v>66</v>
      </c>
      <c r="F4787" t="s">
        <v>8110</v>
      </c>
      <c r="G4787" t="s">
        <v>30</v>
      </c>
      <c r="H4787">
        <v>2397</v>
      </c>
      <c r="I4787" s="3">
        <v>44493</v>
      </c>
      <c r="J4787">
        <v>1</v>
      </c>
    </row>
    <row r="4788" spans="1:10" x14ac:dyDescent="0.3">
      <c r="A4788" t="s">
        <v>8111</v>
      </c>
      <c r="B4788" t="s">
        <v>8112</v>
      </c>
      <c r="C4788" t="s">
        <v>1751</v>
      </c>
      <c r="D4788" t="s">
        <v>12</v>
      </c>
      <c r="E4788">
        <v>28</v>
      </c>
      <c r="F4788" t="s">
        <v>8113</v>
      </c>
      <c r="G4788" t="s">
        <v>14</v>
      </c>
      <c r="H4788">
        <v>8034</v>
      </c>
      <c r="I4788" s="3">
        <v>45344</v>
      </c>
      <c r="J4788">
        <v>0</v>
      </c>
    </row>
    <row r="4789" spans="1:10" x14ac:dyDescent="0.3">
      <c r="A4789" t="s">
        <v>8114</v>
      </c>
      <c r="B4789" t="s">
        <v>8115</v>
      </c>
      <c r="C4789" t="s">
        <v>1444</v>
      </c>
      <c r="D4789" t="s">
        <v>12</v>
      </c>
      <c r="E4789">
        <v>69</v>
      </c>
      <c r="F4789" t="s">
        <v>8116</v>
      </c>
      <c r="G4789" t="s">
        <v>16</v>
      </c>
      <c r="H4789">
        <v>137</v>
      </c>
      <c r="I4789" s="3">
        <v>45063</v>
      </c>
      <c r="J4789">
        <v>1</v>
      </c>
    </row>
    <row r="4790" spans="1:10" x14ac:dyDescent="0.3">
      <c r="A4790" t="s">
        <v>8117</v>
      </c>
      <c r="B4790" t="s">
        <v>8118</v>
      </c>
      <c r="C4790" t="s">
        <v>534</v>
      </c>
      <c r="D4790" t="s">
        <v>12</v>
      </c>
      <c r="E4790">
        <v>46</v>
      </c>
      <c r="F4790" t="s">
        <v>8119</v>
      </c>
      <c r="G4790" t="s">
        <v>30</v>
      </c>
      <c r="H4790">
        <v>3417</v>
      </c>
      <c r="I4790" s="3">
        <v>44390</v>
      </c>
      <c r="J4790">
        <v>0</v>
      </c>
    </row>
    <row r="4791" spans="1:10" x14ac:dyDescent="0.3">
      <c r="A4791" t="s">
        <v>8120</v>
      </c>
      <c r="B4791" t="s">
        <v>8121</v>
      </c>
      <c r="C4791" t="s">
        <v>100</v>
      </c>
      <c r="D4791" t="s">
        <v>12</v>
      </c>
      <c r="E4791">
        <v>62</v>
      </c>
      <c r="F4791" t="s">
        <v>8122</v>
      </c>
      <c r="G4791" t="s">
        <v>30</v>
      </c>
      <c r="H4791">
        <v>9454</v>
      </c>
      <c r="I4791" s="3">
        <v>45544</v>
      </c>
      <c r="J4791">
        <v>1</v>
      </c>
    </row>
    <row r="4792" spans="1:10" x14ac:dyDescent="0.3">
      <c r="A4792" t="s">
        <v>8120</v>
      </c>
      <c r="B4792" t="s">
        <v>8121</v>
      </c>
      <c r="C4792" t="s">
        <v>100</v>
      </c>
      <c r="D4792" t="s">
        <v>12</v>
      </c>
      <c r="E4792">
        <v>62</v>
      </c>
      <c r="F4792" t="s">
        <v>8123</v>
      </c>
      <c r="G4792" t="s">
        <v>14</v>
      </c>
      <c r="H4792">
        <v>6040</v>
      </c>
      <c r="I4792" s="3">
        <v>44947</v>
      </c>
      <c r="J4792">
        <v>1</v>
      </c>
    </row>
    <row r="4793" spans="1:10" x14ac:dyDescent="0.3">
      <c r="A4793" t="s">
        <v>8120</v>
      </c>
      <c r="B4793" t="s">
        <v>8121</v>
      </c>
      <c r="C4793" t="s">
        <v>100</v>
      </c>
      <c r="D4793" t="s">
        <v>12</v>
      </c>
      <c r="E4793">
        <v>62</v>
      </c>
      <c r="F4793" t="s">
        <v>8124</v>
      </c>
      <c r="G4793" t="s">
        <v>20</v>
      </c>
      <c r="H4793">
        <v>1375</v>
      </c>
      <c r="I4793" s="3">
        <v>45474</v>
      </c>
      <c r="J4793">
        <v>1</v>
      </c>
    </row>
    <row r="4794" spans="1:10" x14ac:dyDescent="0.3">
      <c r="A4794" t="s">
        <v>8125</v>
      </c>
      <c r="B4794" t="s">
        <v>8126</v>
      </c>
      <c r="C4794" t="s">
        <v>3146</v>
      </c>
      <c r="D4794" t="s">
        <v>24</v>
      </c>
      <c r="E4794">
        <v>19</v>
      </c>
      <c r="F4794" t="s">
        <v>8127</v>
      </c>
      <c r="G4794" t="s">
        <v>30</v>
      </c>
      <c r="H4794">
        <v>6358</v>
      </c>
      <c r="I4794" s="3">
        <v>45066</v>
      </c>
      <c r="J4794">
        <v>0</v>
      </c>
    </row>
    <row r="4795" spans="1:10" x14ac:dyDescent="0.3">
      <c r="A4795" t="s">
        <v>8125</v>
      </c>
      <c r="B4795" t="s">
        <v>8126</v>
      </c>
      <c r="C4795" t="s">
        <v>3146</v>
      </c>
      <c r="D4795" t="s">
        <v>24</v>
      </c>
      <c r="E4795">
        <v>19</v>
      </c>
      <c r="F4795" t="s">
        <v>8128</v>
      </c>
      <c r="G4795" t="s">
        <v>20</v>
      </c>
      <c r="H4795">
        <v>7790</v>
      </c>
      <c r="I4795" s="3">
        <v>44025</v>
      </c>
      <c r="J4795">
        <v>0</v>
      </c>
    </row>
    <row r="4796" spans="1:10" x14ac:dyDescent="0.3">
      <c r="A4796" t="s">
        <v>8129</v>
      </c>
      <c r="B4796" t="s">
        <v>8130</v>
      </c>
      <c r="C4796" t="s">
        <v>311</v>
      </c>
      <c r="D4796" t="s">
        <v>12</v>
      </c>
      <c r="E4796">
        <v>33</v>
      </c>
      <c r="F4796" t="s">
        <v>8131</v>
      </c>
      <c r="G4796" t="s">
        <v>30</v>
      </c>
      <c r="H4796">
        <v>108</v>
      </c>
      <c r="I4796" s="3">
        <v>44029</v>
      </c>
      <c r="J4796">
        <v>0</v>
      </c>
    </row>
    <row r="4797" spans="1:10" x14ac:dyDescent="0.3">
      <c r="A4797" t="s">
        <v>8132</v>
      </c>
      <c r="B4797" t="s">
        <v>8133</v>
      </c>
      <c r="C4797" t="s">
        <v>1920</v>
      </c>
      <c r="D4797" t="s">
        <v>12</v>
      </c>
      <c r="E4797">
        <v>56</v>
      </c>
      <c r="F4797" t="s">
        <v>8134</v>
      </c>
      <c r="G4797" t="s">
        <v>18</v>
      </c>
      <c r="H4797">
        <v>6007</v>
      </c>
      <c r="I4797" s="3">
        <v>44289</v>
      </c>
      <c r="J4797">
        <v>1</v>
      </c>
    </row>
    <row r="4798" spans="1:10" x14ac:dyDescent="0.3">
      <c r="A4798" t="s">
        <v>8132</v>
      </c>
      <c r="B4798" t="s">
        <v>8133</v>
      </c>
      <c r="C4798" t="s">
        <v>1920</v>
      </c>
      <c r="D4798" t="s">
        <v>12</v>
      </c>
      <c r="E4798">
        <v>56</v>
      </c>
      <c r="F4798" t="s">
        <v>8135</v>
      </c>
      <c r="G4798" t="s">
        <v>20</v>
      </c>
      <c r="H4798">
        <v>5419</v>
      </c>
      <c r="I4798" s="3">
        <v>45354</v>
      </c>
      <c r="J4798">
        <v>1</v>
      </c>
    </row>
    <row r="4799" spans="1:10" x14ac:dyDescent="0.3">
      <c r="A4799" t="s">
        <v>8132</v>
      </c>
      <c r="B4799" t="s">
        <v>8133</v>
      </c>
      <c r="C4799" t="s">
        <v>1920</v>
      </c>
      <c r="D4799" t="s">
        <v>12</v>
      </c>
      <c r="E4799">
        <v>56</v>
      </c>
      <c r="F4799" t="s">
        <v>8136</v>
      </c>
      <c r="G4799" t="s">
        <v>30</v>
      </c>
      <c r="H4799">
        <v>5989</v>
      </c>
      <c r="I4799" s="3">
        <v>45054</v>
      </c>
      <c r="J4799">
        <v>1</v>
      </c>
    </row>
    <row r="4800" spans="1:10" x14ac:dyDescent="0.3">
      <c r="A4800" t="s">
        <v>8132</v>
      </c>
      <c r="B4800" t="s">
        <v>8133</v>
      </c>
      <c r="C4800" t="s">
        <v>1920</v>
      </c>
      <c r="D4800" t="s">
        <v>12</v>
      </c>
      <c r="E4800">
        <v>56</v>
      </c>
      <c r="F4800" t="s">
        <v>8137</v>
      </c>
      <c r="G4800" t="s">
        <v>16</v>
      </c>
      <c r="H4800">
        <v>5081</v>
      </c>
      <c r="I4800" s="3">
        <v>44979</v>
      </c>
      <c r="J4800">
        <v>1</v>
      </c>
    </row>
    <row r="4801" spans="1:10" x14ac:dyDescent="0.3">
      <c r="A4801" t="s">
        <v>8138</v>
      </c>
      <c r="B4801" t="s">
        <v>8139</v>
      </c>
      <c r="C4801" t="s">
        <v>1444</v>
      </c>
      <c r="D4801" t="s">
        <v>24</v>
      </c>
      <c r="E4801">
        <v>70</v>
      </c>
      <c r="F4801" t="s">
        <v>8140</v>
      </c>
      <c r="G4801" t="s">
        <v>18</v>
      </c>
      <c r="H4801">
        <v>8833</v>
      </c>
      <c r="I4801" s="3">
        <v>45114</v>
      </c>
      <c r="J4801">
        <v>1</v>
      </c>
    </row>
    <row r="4802" spans="1:10" x14ac:dyDescent="0.3">
      <c r="A4802" t="s">
        <v>8138</v>
      </c>
      <c r="B4802" t="s">
        <v>8139</v>
      </c>
      <c r="C4802" t="s">
        <v>1444</v>
      </c>
      <c r="D4802" t="s">
        <v>24</v>
      </c>
      <c r="E4802">
        <v>70</v>
      </c>
      <c r="F4802" t="s">
        <v>8141</v>
      </c>
      <c r="G4802" t="s">
        <v>30</v>
      </c>
      <c r="H4802">
        <v>9601</v>
      </c>
      <c r="I4802" s="3">
        <v>44358</v>
      </c>
      <c r="J4802">
        <v>1</v>
      </c>
    </row>
    <row r="4803" spans="1:10" x14ac:dyDescent="0.3">
      <c r="A4803" t="s">
        <v>8138</v>
      </c>
      <c r="B4803" t="s">
        <v>8139</v>
      </c>
      <c r="C4803" t="s">
        <v>1444</v>
      </c>
      <c r="D4803" t="s">
        <v>24</v>
      </c>
      <c r="E4803">
        <v>70</v>
      </c>
      <c r="F4803" t="s">
        <v>8142</v>
      </c>
      <c r="G4803" t="s">
        <v>20</v>
      </c>
      <c r="H4803">
        <v>9650</v>
      </c>
      <c r="I4803" s="3">
        <v>44364</v>
      </c>
      <c r="J4803">
        <v>1</v>
      </c>
    </row>
    <row r="4804" spans="1:10" x14ac:dyDescent="0.3">
      <c r="A4804" t="s">
        <v>8138</v>
      </c>
      <c r="B4804" t="s">
        <v>8139</v>
      </c>
      <c r="C4804" t="s">
        <v>1444</v>
      </c>
      <c r="D4804" t="s">
        <v>24</v>
      </c>
      <c r="E4804">
        <v>70</v>
      </c>
      <c r="F4804" t="s">
        <v>8143</v>
      </c>
      <c r="G4804" t="s">
        <v>14</v>
      </c>
      <c r="H4804">
        <v>6658</v>
      </c>
      <c r="I4804" s="3">
        <v>44405</v>
      </c>
      <c r="J4804">
        <v>1</v>
      </c>
    </row>
    <row r="4805" spans="1:10" x14ac:dyDescent="0.3">
      <c r="A4805" t="s">
        <v>8144</v>
      </c>
      <c r="B4805" t="s">
        <v>8145</v>
      </c>
      <c r="C4805" t="s">
        <v>1580</v>
      </c>
      <c r="D4805" t="s">
        <v>12</v>
      </c>
      <c r="E4805">
        <v>33</v>
      </c>
      <c r="F4805" t="s">
        <v>8146</v>
      </c>
      <c r="G4805" t="s">
        <v>14</v>
      </c>
      <c r="H4805">
        <v>3462</v>
      </c>
      <c r="I4805" s="3">
        <v>45112</v>
      </c>
      <c r="J4805">
        <v>0</v>
      </c>
    </row>
    <row r="4806" spans="1:10" x14ac:dyDescent="0.3">
      <c r="A4806" t="s">
        <v>8144</v>
      </c>
      <c r="B4806" t="s">
        <v>8145</v>
      </c>
      <c r="C4806" t="s">
        <v>1580</v>
      </c>
      <c r="D4806" t="s">
        <v>12</v>
      </c>
      <c r="E4806">
        <v>33</v>
      </c>
      <c r="F4806" t="s">
        <v>8147</v>
      </c>
      <c r="G4806" t="s">
        <v>20</v>
      </c>
      <c r="H4806">
        <v>5970</v>
      </c>
      <c r="I4806" s="3">
        <v>44912</v>
      </c>
      <c r="J4806">
        <v>0</v>
      </c>
    </row>
    <row r="4807" spans="1:10" x14ac:dyDescent="0.3">
      <c r="A4807" t="s">
        <v>8144</v>
      </c>
      <c r="B4807" t="s">
        <v>8145</v>
      </c>
      <c r="C4807" t="s">
        <v>1580</v>
      </c>
      <c r="D4807" t="s">
        <v>12</v>
      </c>
      <c r="E4807">
        <v>33</v>
      </c>
      <c r="F4807" t="s">
        <v>8148</v>
      </c>
      <c r="G4807" t="s">
        <v>18</v>
      </c>
      <c r="H4807">
        <v>2908</v>
      </c>
      <c r="I4807" s="3">
        <v>44626</v>
      </c>
      <c r="J4807">
        <v>0</v>
      </c>
    </row>
    <row r="4808" spans="1:10" x14ac:dyDescent="0.3">
      <c r="A4808" t="s">
        <v>8144</v>
      </c>
      <c r="B4808" t="s">
        <v>8145</v>
      </c>
      <c r="C4808" t="s">
        <v>1580</v>
      </c>
      <c r="D4808" t="s">
        <v>12</v>
      </c>
      <c r="E4808">
        <v>33</v>
      </c>
      <c r="F4808" t="s">
        <v>8149</v>
      </c>
      <c r="G4808" t="s">
        <v>30</v>
      </c>
      <c r="H4808">
        <v>2537</v>
      </c>
      <c r="I4808" s="3">
        <v>44017</v>
      </c>
      <c r="J4808">
        <v>0</v>
      </c>
    </row>
    <row r="4809" spans="1:10" x14ac:dyDescent="0.3">
      <c r="A4809" t="s">
        <v>8144</v>
      </c>
      <c r="B4809" t="s">
        <v>8145</v>
      </c>
      <c r="C4809" t="s">
        <v>1580</v>
      </c>
      <c r="D4809" t="s">
        <v>12</v>
      </c>
      <c r="E4809">
        <v>33</v>
      </c>
      <c r="F4809" t="s">
        <v>8150</v>
      </c>
      <c r="G4809" t="s">
        <v>16</v>
      </c>
      <c r="H4809">
        <v>8593</v>
      </c>
      <c r="I4809" s="3">
        <v>45151</v>
      </c>
      <c r="J4809">
        <v>0</v>
      </c>
    </row>
    <row r="4810" spans="1:10" x14ac:dyDescent="0.3">
      <c r="A4810" t="s">
        <v>8151</v>
      </c>
      <c r="B4810" t="s">
        <v>8152</v>
      </c>
      <c r="C4810" t="s">
        <v>3146</v>
      </c>
      <c r="D4810" t="s">
        <v>24</v>
      </c>
      <c r="E4810">
        <v>27</v>
      </c>
      <c r="F4810" t="s">
        <v>8153</v>
      </c>
      <c r="G4810" t="s">
        <v>20</v>
      </c>
      <c r="H4810">
        <v>48111</v>
      </c>
      <c r="I4810" s="3">
        <v>43909</v>
      </c>
      <c r="J4810">
        <v>2</v>
      </c>
    </row>
    <row r="4811" spans="1:10" x14ac:dyDescent="0.3">
      <c r="A4811" t="s">
        <v>8151</v>
      </c>
      <c r="B4811" t="s">
        <v>8152</v>
      </c>
      <c r="C4811" t="s">
        <v>3146</v>
      </c>
      <c r="D4811" t="s">
        <v>24</v>
      </c>
      <c r="E4811">
        <v>27</v>
      </c>
      <c r="F4811" t="s">
        <v>8154</v>
      </c>
      <c r="G4811" t="s">
        <v>16</v>
      </c>
      <c r="H4811">
        <v>8647</v>
      </c>
      <c r="I4811" s="3">
        <v>45174</v>
      </c>
      <c r="J4811">
        <v>0</v>
      </c>
    </row>
    <row r="4812" spans="1:10" x14ac:dyDescent="0.3">
      <c r="A4812" t="s">
        <v>8155</v>
      </c>
      <c r="B4812" t="s">
        <v>648</v>
      </c>
      <c r="C4812" t="s">
        <v>363</v>
      </c>
      <c r="D4812" t="s">
        <v>12</v>
      </c>
      <c r="E4812">
        <v>35</v>
      </c>
      <c r="F4812" t="s">
        <v>8156</v>
      </c>
      <c r="G4812" t="s">
        <v>16</v>
      </c>
      <c r="H4812">
        <v>5731</v>
      </c>
      <c r="I4812" s="3">
        <v>44470</v>
      </c>
      <c r="J4812">
        <v>0</v>
      </c>
    </row>
    <row r="4813" spans="1:10" x14ac:dyDescent="0.3">
      <c r="A4813" t="s">
        <v>8155</v>
      </c>
      <c r="B4813" t="s">
        <v>648</v>
      </c>
      <c r="C4813" t="s">
        <v>363</v>
      </c>
      <c r="D4813" t="s">
        <v>12</v>
      </c>
      <c r="E4813">
        <v>35</v>
      </c>
      <c r="F4813" t="s">
        <v>8157</v>
      </c>
      <c r="G4813" t="s">
        <v>20</v>
      </c>
      <c r="H4813">
        <v>8303</v>
      </c>
      <c r="I4813" s="3">
        <v>45540</v>
      </c>
      <c r="J4813">
        <v>0</v>
      </c>
    </row>
    <row r="4814" spans="1:10" x14ac:dyDescent="0.3">
      <c r="A4814" t="s">
        <v>8155</v>
      </c>
      <c r="B4814" t="s">
        <v>648</v>
      </c>
      <c r="C4814" t="s">
        <v>363</v>
      </c>
      <c r="D4814" t="s">
        <v>12</v>
      </c>
      <c r="E4814">
        <v>35</v>
      </c>
      <c r="F4814" t="s">
        <v>8158</v>
      </c>
      <c r="G4814" t="s">
        <v>18</v>
      </c>
      <c r="H4814">
        <v>39934</v>
      </c>
      <c r="I4814" s="3">
        <v>44222</v>
      </c>
      <c r="J4814">
        <v>2</v>
      </c>
    </row>
    <row r="4815" spans="1:10" x14ac:dyDescent="0.3">
      <c r="A4815" t="s">
        <v>8155</v>
      </c>
      <c r="B4815" t="s">
        <v>648</v>
      </c>
      <c r="C4815" t="s">
        <v>363</v>
      </c>
      <c r="D4815" t="s">
        <v>12</v>
      </c>
      <c r="E4815">
        <v>35</v>
      </c>
      <c r="F4815" t="s">
        <v>8159</v>
      </c>
      <c r="G4815" t="s">
        <v>14</v>
      </c>
      <c r="H4815">
        <v>670</v>
      </c>
      <c r="I4815" s="3">
        <v>44109</v>
      </c>
      <c r="J4815">
        <v>0</v>
      </c>
    </row>
    <row r="4816" spans="1:10" x14ac:dyDescent="0.3">
      <c r="A4816" t="s">
        <v>8155</v>
      </c>
      <c r="B4816" t="s">
        <v>648</v>
      </c>
      <c r="C4816" t="s">
        <v>363</v>
      </c>
      <c r="D4816" t="s">
        <v>12</v>
      </c>
      <c r="E4816">
        <v>35</v>
      </c>
      <c r="F4816" t="s">
        <v>8160</v>
      </c>
      <c r="G4816" t="s">
        <v>30</v>
      </c>
      <c r="H4816">
        <v>946</v>
      </c>
      <c r="I4816" s="3">
        <v>44240</v>
      </c>
      <c r="J4816">
        <v>0</v>
      </c>
    </row>
    <row r="4817" spans="1:10" x14ac:dyDescent="0.3">
      <c r="A4817" t="s">
        <v>8161</v>
      </c>
      <c r="B4817" t="s">
        <v>8162</v>
      </c>
      <c r="C4817" t="s">
        <v>1142</v>
      </c>
      <c r="D4817" t="s">
        <v>12</v>
      </c>
      <c r="E4817">
        <v>44</v>
      </c>
      <c r="F4817" t="s">
        <v>8163</v>
      </c>
      <c r="G4817" t="s">
        <v>14</v>
      </c>
      <c r="H4817">
        <v>5624</v>
      </c>
      <c r="I4817" s="3">
        <v>44585</v>
      </c>
      <c r="J4817">
        <v>0</v>
      </c>
    </row>
    <row r="4818" spans="1:10" x14ac:dyDescent="0.3">
      <c r="A4818" t="s">
        <v>8161</v>
      </c>
      <c r="B4818" t="s">
        <v>8162</v>
      </c>
      <c r="C4818" t="s">
        <v>1142</v>
      </c>
      <c r="D4818" t="s">
        <v>12</v>
      </c>
      <c r="E4818">
        <v>44</v>
      </c>
      <c r="F4818" t="s">
        <v>8164</v>
      </c>
      <c r="G4818" t="s">
        <v>30</v>
      </c>
      <c r="H4818">
        <v>4205</v>
      </c>
      <c r="I4818" s="3">
        <v>44190</v>
      </c>
      <c r="J4818">
        <v>0</v>
      </c>
    </row>
    <row r="4819" spans="1:10" x14ac:dyDescent="0.3">
      <c r="A4819" t="s">
        <v>8161</v>
      </c>
      <c r="B4819" t="s">
        <v>8162</v>
      </c>
      <c r="C4819" t="s">
        <v>1142</v>
      </c>
      <c r="D4819" t="s">
        <v>12</v>
      </c>
      <c r="E4819">
        <v>44</v>
      </c>
      <c r="F4819" t="s">
        <v>8165</v>
      </c>
      <c r="G4819" t="s">
        <v>20</v>
      </c>
      <c r="H4819">
        <v>2899</v>
      </c>
      <c r="I4819" s="3">
        <v>44467</v>
      </c>
      <c r="J4819">
        <v>0</v>
      </c>
    </row>
    <row r="4820" spans="1:10" x14ac:dyDescent="0.3">
      <c r="A4820" t="s">
        <v>8161</v>
      </c>
      <c r="B4820" t="s">
        <v>8162</v>
      </c>
      <c r="C4820" t="s">
        <v>1142</v>
      </c>
      <c r="D4820" t="s">
        <v>12</v>
      </c>
      <c r="E4820">
        <v>44</v>
      </c>
      <c r="F4820" t="s">
        <v>8166</v>
      </c>
      <c r="G4820" t="s">
        <v>16</v>
      </c>
      <c r="H4820">
        <v>7178</v>
      </c>
      <c r="I4820" s="3">
        <v>44007</v>
      </c>
      <c r="J4820">
        <v>0</v>
      </c>
    </row>
    <row r="4821" spans="1:10" x14ac:dyDescent="0.3">
      <c r="A4821" t="s">
        <v>8161</v>
      </c>
      <c r="B4821" t="s">
        <v>8162</v>
      </c>
      <c r="C4821" t="s">
        <v>1142</v>
      </c>
      <c r="D4821" t="s">
        <v>12</v>
      </c>
      <c r="E4821">
        <v>44</v>
      </c>
      <c r="F4821" t="s">
        <v>8167</v>
      </c>
      <c r="G4821" t="s">
        <v>18</v>
      </c>
      <c r="H4821">
        <v>5652</v>
      </c>
      <c r="I4821" s="3">
        <v>45161</v>
      </c>
      <c r="J4821">
        <v>0</v>
      </c>
    </row>
    <row r="4822" spans="1:10" x14ac:dyDescent="0.3">
      <c r="A4822" t="s">
        <v>8168</v>
      </c>
      <c r="B4822" t="s">
        <v>8169</v>
      </c>
      <c r="C4822" t="s">
        <v>614</v>
      </c>
      <c r="D4822" t="s">
        <v>24</v>
      </c>
      <c r="E4822">
        <v>38</v>
      </c>
      <c r="F4822" t="s">
        <v>8170</v>
      </c>
      <c r="G4822" t="s">
        <v>16</v>
      </c>
      <c r="H4822">
        <v>4879</v>
      </c>
      <c r="I4822" s="3">
        <v>44557</v>
      </c>
      <c r="J4822">
        <v>0</v>
      </c>
    </row>
    <row r="4823" spans="1:10" x14ac:dyDescent="0.3">
      <c r="A4823" t="s">
        <v>8171</v>
      </c>
      <c r="B4823" t="s">
        <v>8172</v>
      </c>
      <c r="C4823" t="s">
        <v>4859</v>
      </c>
      <c r="D4823" t="s">
        <v>24</v>
      </c>
      <c r="E4823">
        <v>62</v>
      </c>
      <c r="F4823" t="s">
        <v>8173</v>
      </c>
      <c r="G4823" t="s">
        <v>30</v>
      </c>
      <c r="H4823">
        <v>9479</v>
      </c>
      <c r="I4823" s="3">
        <v>44709</v>
      </c>
      <c r="J4823">
        <v>1</v>
      </c>
    </row>
    <row r="4824" spans="1:10" x14ac:dyDescent="0.3">
      <c r="A4824" t="s">
        <v>8171</v>
      </c>
      <c r="B4824" t="s">
        <v>8172</v>
      </c>
      <c r="C4824" t="s">
        <v>4859</v>
      </c>
      <c r="D4824" t="s">
        <v>24</v>
      </c>
      <c r="E4824">
        <v>62</v>
      </c>
      <c r="F4824" t="s">
        <v>8174</v>
      </c>
      <c r="G4824" t="s">
        <v>14</v>
      </c>
      <c r="H4824">
        <v>1489</v>
      </c>
      <c r="I4824" s="3">
        <v>44914</v>
      </c>
      <c r="J4824">
        <v>1</v>
      </c>
    </row>
    <row r="4825" spans="1:10" x14ac:dyDescent="0.3">
      <c r="A4825" t="s">
        <v>8171</v>
      </c>
      <c r="B4825" t="s">
        <v>8172</v>
      </c>
      <c r="C4825" t="s">
        <v>4859</v>
      </c>
      <c r="D4825" t="s">
        <v>24</v>
      </c>
      <c r="E4825">
        <v>62</v>
      </c>
      <c r="F4825" t="s">
        <v>8175</v>
      </c>
      <c r="G4825" t="s">
        <v>20</v>
      </c>
      <c r="H4825">
        <v>186</v>
      </c>
      <c r="I4825" s="3">
        <v>44505</v>
      </c>
      <c r="J4825">
        <v>1</v>
      </c>
    </row>
    <row r="4826" spans="1:10" x14ac:dyDescent="0.3">
      <c r="A4826" t="s">
        <v>8176</v>
      </c>
      <c r="B4826" t="s">
        <v>8177</v>
      </c>
      <c r="C4826" t="s">
        <v>5992</v>
      </c>
      <c r="D4826" t="s">
        <v>12</v>
      </c>
      <c r="E4826">
        <v>42</v>
      </c>
      <c r="F4826" t="s">
        <v>8178</v>
      </c>
      <c r="G4826" t="s">
        <v>18</v>
      </c>
      <c r="H4826">
        <v>1972</v>
      </c>
      <c r="I4826" s="3">
        <v>43841</v>
      </c>
      <c r="J4826">
        <v>0</v>
      </c>
    </row>
    <row r="4827" spans="1:10" x14ac:dyDescent="0.3">
      <c r="A4827" t="s">
        <v>8179</v>
      </c>
      <c r="B4827" t="s">
        <v>6650</v>
      </c>
      <c r="C4827" t="s">
        <v>1674</v>
      </c>
      <c r="D4827" t="s">
        <v>12</v>
      </c>
      <c r="E4827">
        <v>39</v>
      </c>
      <c r="F4827" t="s">
        <v>8180</v>
      </c>
      <c r="G4827" t="s">
        <v>18</v>
      </c>
      <c r="H4827">
        <v>9073</v>
      </c>
      <c r="I4827" s="3">
        <v>43981</v>
      </c>
      <c r="J4827">
        <v>0</v>
      </c>
    </row>
    <row r="4828" spans="1:10" x14ac:dyDescent="0.3">
      <c r="A4828" t="s">
        <v>8179</v>
      </c>
      <c r="B4828" t="s">
        <v>6650</v>
      </c>
      <c r="C4828" t="s">
        <v>1674</v>
      </c>
      <c r="D4828" t="s">
        <v>12</v>
      </c>
      <c r="E4828">
        <v>39</v>
      </c>
      <c r="F4828" t="s">
        <v>8181</v>
      </c>
      <c r="G4828" t="s">
        <v>14</v>
      </c>
      <c r="H4828">
        <v>9419</v>
      </c>
      <c r="I4828" s="3">
        <v>43831</v>
      </c>
      <c r="J4828">
        <v>0</v>
      </c>
    </row>
    <row r="4829" spans="1:10" x14ac:dyDescent="0.3">
      <c r="A4829" t="s">
        <v>8179</v>
      </c>
      <c r="B4829" t="s">
        <v>6650</v>
      </c>
      <c r="C4829" t="s">
        <v>1674</v>
      </c>
      <c r="D4829" t="s">
        <v>12</v>
      </c>
      <c r="E4829">
        <v>39</v>
      </c>
      <c r="F4829" t="s">
        <v>8182</v>
      </c>
      <c r="G4829" t="s">
        <v>16</v>
      </c>
      <c r="H4829">
        <v>4776</v>
      </c>
      <c r="I4829" s="3">
        <v>45074</v>
      </c>
      <c r="J4829">
        <v>0</v>
      </c>
    </row>
    <row r="4830" spans="1:10" x14ac:dyDescent="0.3">
      <c r="A4830" t="s">
        <v>8179</v>
      </c>
      <c r="B4830" t="s">
        <v>6650</v>
      </c>
      <c r="C4830" t="s">
        <v>1674</v>
      </c>
      <c r="D4830" t="s">
        <v>12</v>
      </c>
      <c r="E4830">
        <v>39</v>
      </c>
      <c r="F4830" t="s">
        <v>8183</v>
      </c>
      <c r="G4830" t="s">
        <v>20</v>
      </c>
      <c r="H4830">
        <v>5953</v>
      </c>
      <c r="I4830" s="3">
        <v>44691</v>
      </c>
      <c r="J4830">
        <v>0</v>
      </c>
    </row>
    <row r="4831" spans="1:10" x14ac:dyDescent="0.3">
      <c r="A4831" t="s">
        <v>8179</v>
      </c>
      <c r="B4831" t="s">
        <v>6650</v>
      </c>
      <c r="C4831" t="s">
        <v>1674</v>
      </c>
      <c r="D4831" t="s">
        <v>12</v>
      </c>
      <c r="E4831">
        <v>39</v>
      </c>
      <c r="F4831" t="s">
        <v>8184</v>
      </c>
      <c r="G4831" t="s">
        <v>30</v>
      </c>
      <c r="H4831">
        <v>5764</v>
      </c>
      <c r="I4831" s="3">
        <v>44292</v>
      </c>
      <c r="J4831">
        <v>0</v>
      </c>
    </row>
    <row r="4832" spans="1:10" x14ac:dyDescent="0.3">
      <c r="A4832" t="s">
        <v>8185</v>
      </c>
      <c r="B4832" t="s">
        <v>8186</v>
      </c>
      <c r="C4832" t="s">
        <v>3570</v>
      </c>
      <c r="D4832" t="s">
        <v>12</v>
      </c>
      <c r="E4832">
        <v>69</v>
      </c>
      <c r="F4832" t="s">
        <v>8187</v>
      </c>
      <c r="G4832" t="s">
        <v>16</v>
      </c>
      <c r="H4832">
        <v>2484</v>
      </c>
      <c r="I4832" s="3">
        <v>45204</v>
      </c>
      <c r="J4832">
        <v>1</v>
      </c>
    </row>
    <row r="4833" spans="1:10" x14ac:dyDescent="0.3">
      <c r="A4833" t="s">
        <v>8185</v>
      </c>
      <c r="B4833" t="s">
        <v>8186</v>
      </c>
      <c r="C4833" t="s">
        <v>3570</v>
      </c>
      <c r="D4833" t="s">
        <v>12</v>
      </c>
      <c r="E4833">
        <v>69</v>
      </c>
      <c r="F4833" t="s">
        <v>8188</v>
      </c>
      <c r="G4833" t="s">
        <v>20</v>
      </c>
      <c r="H4833">
        <v>4066</v>
      </c>
      <c r="I4833" s="3">
        <v>44504</v>
      </c>
      <c r="J4833">
        <v>1</v>
      </c>
    </row>
    <row r="4834" spans="1:10" x14ac:dyDescent="0.3">
      <c r="A4834" t="s">
        <v>8185</v>
      </c>
      <c r="B4834" t="s">
        <v>8186</v>
      </c>
      <c r="C4834" t="s">
        <v>3570</v>
      </c>
      <c r="D4834" t="s">
        <v>12</v>
      </c>
      <c r="E4834">
        <v>69</v>
      </c>
      <c r="F4834" t="s">
        <v>8189</v>
      </c>
      <c r="G4834" t="s">
        <v>30</v>
      </c>
      <c r="H4834">
        <v>5499</v>
      </c>
      <c r="I4834" s="3">
        <v>45085</v>
      </c>
      <c r="J4834">
        <v>1</v>
      </c>
    </row>
    <row r="4835" spans="1:10" x14ac:dyDescent="0.3">
      <c r="A4835" t="s">
        <v>8190</v>
      </c>
      <c r="B4835" t="s">
        <v>8191</v>
      </c>
      <c r="C4835" t="s">
        <v>3202</v>
      </c>
      <c r="D4835" t="s">
        <v>12</v>
      </c>
      <c r="E4835">
        <v>56</v>
      </c>
      <c r="F4835" t="s">
        <v>8192</v>
      </c>
      <c r="G4835" t="s">
        <v>16</v>
      </c>
      <c r="H4835">
        <v>728</v>
      </c>
      <c r="I4835" s="3">
        <v>43947</v>
      </c>
      <c r="J4835">
        <v>1</v>
      </c>
    </row>
    <row r="4836" spans="1:10" x14ac:dyDescent="0.3">
      <c r="A4836" t="s">
        <v>8190</v>
      </c>
      <c r="B4836" t="s">
        <v>8191</v>
      </c>
      <c r="C4836" t="s">
        <v>3202</v>
      </c>
      <c r="D4836" t="s">
        <v>12</v>
      </c>
      <c r="E4836">
        <v>56</v>
      </c>
      <c r="F4836" t="s">
        <v>8193</v>
      </c>
      <c r="G4836" t="s">
        <v>30</v>
      </c>
      <c r="H4836">
        <v>5952</v>
      </c>
      <c r="I4836" s="3">
        <v>44730</v>
      </c>
      <c r="J4836">
        <v>1</v>
      </c>
    </row>
    <row r="4837" spans="1:10" x14ac:dyDescent="0.3">
      <c r="A4837" t="s">
        <v>8190</v>
      </c>
      <c r="B4837" t="s">
        <v>8191</v>
      </c>
      <c r="C4837" t="s">
        <v>3202</v>
      </c>
      <c r="D4837" t="s">
        <v>12</v>
      </c>
      <c r="E4837">
        <v>56</v>
      </c>
      <c r="F4837" t="s">
        <v>8194</v>
      </c>
      <c r="G4837" t="s">
        <v>18</v>
      </c>
      <c r="H4837">
        <v>4277</v>
      </c>
      <c r="I4837" s="3">
        <v>44661</v>
      </c>
      <c r="J4837">
        <v>1</v>
      </c>
    </row>
    <row r="4838" spans="1:10" x14ac:dyDescent="0.3">
      <c r="A4838" t="s">
        <v>8190</v>
      </c>
      <c r="B4838" t="s">
        <v>8191</v>
      </c>
      <c r="C4838" t="s">
        <v>3202</v>
      </c>
      <c r="D4838" t="s">
        <v>12</v>
      </c>
      <c r="E4838">
        <v>56</v>
      </c>
      <c r="F4838" t="s">
        <v>8195</v>
      </c>
      <c r="G4838" t="s">
        <v>14</v>
      </c>
      <c r="H4838">
        <v>1564</v>
      </c>
      <c r="I4838" s="3">
        <v>45075</v>
      </c>
      <c r="J4838">
        <v>1</v>
      </c>
    </row>
    <row r="4839" spans="1:10" x14ac:dyDescent="0.3">
      <c r="A4839" t="s">
        <v>8190</v>
      </c>
      <c r="B4839" t="s">
        <v>8191</v>
      </c>
      <c r="C4839" t="s">
        <v>3202</v>
      </c>
      <c r="D4839" t="s">
        <v>12</v>
      </c>
      <c r="E4839">
        <v>56</v>
      </c>
      <c r="F4839" t="s">
        <v>8196</v>
      </c>
      <c r="G4839" t="s">
        <v>20</v>
      </c>
      <c r="H4839">
        <v>8215</v>
      </c>
      <c r="I4839" s="3">
        <v>45276</v>
      </c>
      <c r="J4839">
        <v>1</v>
      </c>
    </row>
    <row r="4840" spans="1:10" x14ac:dyDescent="0.3">
      <c r="A4840" t="s">
        <v>8197</v>
      </c>
      <c r="B4840" t="s">
        <v>8198</v>
      </c>
      <c r="C4840" t="s">
        <v>434</v>
      </c>
      <c r="D4840" t="s">
        <v>12</v>
      </c>
      <c r="E4840">
        <v>36</v>
      </c>
      <c r="F4840" t="s">
        <v>8199</v>
      </c>
      <c r="G4840" t="s">
        <v>20</v>
      </c>
      <c r="H4840">
        <v>2034</v>
      </c>
      <c r="I4840" s="3">
        <v>44963</v>
      </c>
      <c r="J4840">
        <v>0</v>
      </c>
    </row>
    <row r="4841" spans="1:10" x14ac:dyDescent="0.3">
      <c r="A4841" t="s">
        <v>8197</v>
      </c>
      <c r="B4841" t="s">
        <v>8198</v>
      </c>
      <c r="C4841" t="s">
        <v>434</v>
      </c>
      <c r="D4841" t="s">
        <v>12</v>
      </c>
      <c r="E4841">
        <v>36</v>
      </c>
      <c r="F4841" t="s">
        <v>8200</v>
      </c>
      <c r="G4841" t="s">
        <v>30</v>
      </c>
      <c r="H4841">
        <v>5014</v>
      </c>
      <c r="I4841" s="3">
        <v>44413</v>
      </c>
      <c r="J4841">
        <v>0</v>
      </c>
    </row>
    <row r="4842" spans="1:10" x14ac:dyDescent="0.3">
      <c r="A4842" t="s">
        <v>8197</v>
      </c>
      <c r="B4842" t="s">
        <v>8198</v>
      </c>
      <c r="C4842" t="s">
        <v>434</v>
      </c>
      <c r="D4842" t="s">
        <v>12</v>
      </c>
      <c r="E4842">
        <v>36</v>
      </c>
      <c r="F4842" t="s">
        <v>8201</v>
      </c>
      <c r="G4842" t="s">
        <v>14</v>
      </c>
      <c r="H4842">
        <v>9051</v>
      </c>
      <c r="I4842" s="3">
        <v>45110</v>
      </c>
      <c r="J4842">
        <v>0</v>
      </c>
    </row>
    <row r="4843" spans="1:10" x14ac:dyDescent="0.3">
      <c r="A4843" t="s">
        <v>8202</v>
      </c>
      <c r="B4843" t="s">
        <v>8203</v>
      </c>
      <c r="C4843" t="s">
        <v>696</v>
      </c>
      <c r="D4843" t="s">
        <v>12</v>
      </c>
      <c r="E4843">
        <v>52</v>
      </c>
      <c r="F4843" t="s">
        <v>8204</v>
      </c>
      <c r="G4843" t="s">
        <v>16</v>
      </c>
      <c r="H4843">
        <v>4661</v>
      </c>
      <c r="I4843" s="3">
        <v>44052</v>
      </c>
      <c r="J4843">
        <v>1</v>
      </c>
    </row>
    <row r="4844" spans="1:10" x14ac:dyDescent="0.3">
      <c r="A4844" t="s">
        <v>8202</v>
      </c>
      <c r="B4844" t="s">
        <v>8203</v>
      </c>
      <c r="C4844" t="s">
        <v>696</v>
      </c>
      <c r="D4844" t="s">
        <v>12</v>
      </c>
      <c r="E4844">
        <v>52</v>
      </c>
      <c r="F4844" t="s">
        <v>8205</v>
      </c>
      <c r="G4844" t="s">
        <v>14</v>
      </c>
      <c r="H4844">
        <v>3499</v>
      </c>
      <c r="I4844" s="3">
        <v>45139</v>
      </c>
      <c r="J4844">
        <v>1</v>
      </c>
    </row>
    <row r="4845" spans="1:10" x14ac:dyDescent="0.3">
      <c r="A4845" t="s">
        <v>8202</v>
      </c>
      <c r="B4845" t="s">
        <v>8203</v>
      </c>
      <c r="C4845" t="s">
        <v>696</v>
      </c>
      <c r="D4845" t="s">
        <v>12</v>
      </c>
      <c r="E4845">
        <v>52</v>
      </c>
      <c r="F4845" t="s">
        <v>8206</v>
      </c>
      <c r="G4845" t="s">
        <v>18</v>
      </c>
      <c r="H4845">
        <v>11116</v>
      </c>
      <c r="I4845" s="3">
        <v>44455</v>
      </c>
      <c r="J4845">
        <v>1</v>
      </c>
    </row>
    <row r="4846" spans="1:10" x14ac:dyDescent="0.3">
      <c r="A4846" t="s">
        <v>8207</v>
      </c>
      <c r="B4846" t="s">
        <v>8208</v>
      </c>
      <c r="C4846" t="s">
        <v>244</v>
      </c>
      <c r="D4846" t="s">
        <v>24</v>
      </c>
      <c r="E4846">
        <v>58</v>
      </c>
      <c r="F4846" t="s">
        <v>8209</v>
      </c>
      <c r="G4846" t="s">
        <v>30</v>
      </c>
      <c r="H4846">
        <v>7866</v>
      </c>
      <c r="I4846" s="3">
        <v>45522</v>
      </c>
      <c r="J4846">
        <v>1</v>
      </c>
    </row>
    <row r="4847" spans="1:10" x14ac:dyDescent="0.3">
      <c r="A4847" t="s">
        <v>8207</v>
      </c>
      <c r="B4847" t="s">
        <v>8208</v>
      </c>
      <c r="C4847" t="s">
        <v>244</v>
      </c>
      <c r="D4847" t="s">
        <v>24</v>
      </c>
      <c r="E4847">
        <v>58</v>
      </c>
      <c r="F4847" t="s">
        <v>8210</v>
      </c>
      <c r="G4847" t="s">
        <v>20</v>
      </c>
      <c r="H4847">
        <v>1648</v>
      </c>
      <c r="I4847" s="3">
        <v>45230</v>
      </c>
      <c r="J4847">
        <v>1</v>
      </c>
    </row>
    <row r="4848" spans="1:10" x14ac:dyDescent="0.3">
      <c r="A4848" t="s">
        <v>8211</v>
      </c>
      <c r="B4848" t="s">
        <v>8212</v>
      </c>
      <c r="C4848" t="s">
        <v>132</v>
      </c>
      <c r="D4848" t="s">
        <v>24</v>
      </c>
      <c r="E4848">
        <v>28</v>
      </c>
      <c r="F4848" t="s">
        <v>8213</v>
      </c>
      <c r="G4848" t="s">
        <v>14</v>
      </c>
      <c r="H4848">
        <v>620</v>
      </c>
      <c r="I4848" s="3">
        <v>45246</v>
      </c>
      <c r="J4848">
        <v>0</v>
      </c>
    </row>
    <row r="4849" spans="1:10" x14ac:dyDescent="0.3">
      <c r="A4849" t="s">
        <v>8211</v>
      </c>
      <c r="B4849" t="s">
        <v>8212</v>
      </c>
      <c r="C4849" t="s">
        <v>132</v>
      </c>
      <c r="D4849" t="s">
        <v>24</v>
      </c>
      <c r="E4849">
        <v>28</v>
      </c>
      <c r="F4849" t="s">
        <v>8214</v>
      </c>
      <c r="G4849" t="s">
        <v>20</v>
      </c>
      <c r="H4849">
        <v>2457</v>
      </c>
      <c r="I4849" s="3">
        <v>44852</v>
      </c>
      <c r="J4849">
        <v>0</v>
      </c>
    </row>
    <row r="4850" spans="1:10" x14ac:dyDescent="0.3">
      <c r="A4850" t="s">
        <v>8211</v>
      </c>
      <c r="B4850" t="s">
        <v>8212</v>
      </c>
      <c r="C4850" t="s">
        <v>132</v>
      </c>
      <c r="D4850" t="s">
        <v>24</v>
      </c>
      <c r="E4850">
        <v>28</v>
      </c>
      <c r="F4850" t="s">
        <v>8215</v>
      </c>
      <c r="G4850" t="s">
        <v>18</v>
      </c>
      <c r="H4850">
        <v>6468</v>
      </c>
      <c r="I4850" s="3">
        <v>44870</v>
      </c>
      <c r="J4850">
        <v>0</v>
      </c>
    </row>
    <row r="4851" spans="1:10" x14ac:dyDescent="0.3">
      <c r="A4851" t="s">
        <v>8216</v>
      </c>
      <c r="B4851" t="s">
        <v>8217</v>
      </c>
      <c r="C4851" t="s">
        <v>517</v>
      </c>
      <c r="D4851" t="s">
        <v>24</v>
      </c>
      <c r="E4851">
        <v>48</v>
      </c>
      <c r="F4851" t="s">
        <v>8218</v>
      </c>
      <c r="G4851" t="s">
        <v>16</v>
      </c>
      <c r="H4851">
        <v>5726</v>
      </c>
      <c r="I4851" s="3">
        <v>44886</v>
      </c>
      <c r="J4851">
        <v>0</v>
      </c>
    </row>
    <row r="4852" spans="1:10" x14ac:dyDescent="0.3">
      <c r="A4852" t="s">
        <v>8216</v>
      </c>
      <c r="B4852" t="s">
        <v>8217</v>
      </c>
      <c r="C4852" t="s">
        <v>517</v>
      </c>
      <c r="D4852" t="s">
        <v>24</v>
      </c>
      <c r="E4852">
        <v>48</v>
      </c>
      <c r="F4852" t="s">
        <v>8219</v>
      </c>
      <c r="G4852" t="s">
        <v>14</v>
      </c>
      <c r="H4852">
        <v>43515</v>
      </c>
      <c r="I4852" s="3">
        <v>45566</v>
      </c>
      <c r="J4852">
        <v>2</v>
      </c>
    </row>
    <row r="4853" spans="1:10" x14ac:dyDescent="0.3">
      <c r="A4853" t="s">
        <v>8216</v>
      </c>
      <c r="B4853" t="s">
        <v>8217</v>
      </c>
      <c r="C4853" t="s">
        <v>517</v>
      </c>
      <c r="D4853" t="s">
        <v>24</v>
      </c>
      <c r="E4853">
        <v>48</v>
      </c>
      <c r="F4853" t="s">
        <v>8220</v>
      </c>
      <c r="G4853" t="s">
        <v>20</v>
      </c>
      <c r="H4853">
        <v>5282</v>
      </c>
      <c r="I4853" s="3">
        <v>44548</v>
      </c>
      <c r="J4853">
        <v>0</v>
      </c>
    </row>
    <row r="4854" spans="1:10" x14ac:dyDescent="0.3">
      <c r="A4854" t="s">
        <v>8216</v>
      </c>
      <c r="B4854" t="s">
        <v>8217</v>
      </c>
      <c r="C4854" t="s">
        <v>517</v>
      </c>
      <c r="D4854" t="s">
        <v>24</v>
      </c>
      <c r="E4854">
        <v>48</v>
      </c>
      <c r="F4854" t="s">
        <v>8221</v>
      </c>
      <c r="G4854" t="s">
        <v>30</v>
      </c>
      <c r="H4854">
        <v>9376</v>
      </c>
      <c r="I4854" s="3">
        <v>45436</v>
      </c>
      <c r="J4854">
        <v>0</v>
      </c>
    </row>
    <row r="4855" spans="1:10" x14ac:dyDescent="0.3">
      <c r="A4855" t="s">
        <v>8222</v>
      </c>
      <c r="B4855" t="s">
        <v>8223</v>
      </c>
      <c r="C4855" t="s">
        <v>109</v>
      </c>
      <c r="D4855" t="s">
        <v>24</v>
      </c>
      <c r="E4855">
        <v>50</v>
      </c>
      <c r="F4855" t="s">
        <v>8224</v>
      </c>
      <c r="G4855" t="s">
        <v>18</v>
      </c>
      <c r="H4855">
        <v>4566</v>
      </c>
      <c r="I4855" s="3">
        <v>45541</v>
      </c>
      <c r="J4855">
        <v>1</v>
      </c>
    </row>
    <row r="4856" spans="1:10" x14ac:dyDescent="0.3">
      <c r="A4856" t="s">
        <v>8222</v>
      </c>
      <c r="B4856" t="s">
        <v>8223</v>
      </c>
      <c r="C4856" t="s">
        <v>109</v>
      </c>
      <c r="D4856" t="s">
        <v>24</v>
      </c>
      <c r="E4856">
        <v>50</v>
      </c>
      <c r="F4856" t="s">
        <v>8225</v>
      </c>
      <c r="G4856" t="s">
        <v>16</v>
      </c>
      <c r="H4856">
        <v>898</v>
      </c>
      <c r="I4856" s="3">
        <v>44719</v>
      </c>
      <c r="J4856">
        <v>1</v>
      </c>
    </row>
    <row r="4857" spans="1:10" x14ac:dyDescent="0.3">
      <c r="A4857" t="s">
        <v>8222</v>
      </c>
      <c r="B4857" t="s">
        <v>8223</v>
      </c>
      <c r="C4857" t="s">
        <v>109</v>
      </c>
      <c r="D4857" t="s">
        <v>24</v>
      </c>
      <c r="E4857">
        <v>50</v>
      </c>
      <c r="F4857" t="s">
        <v>8226</v>
      </c>
      <c r="G4857" t="s">
        <v>30</v>
      </c>
      <c r="H4857">
        <v>9473</v>
      </c>
      <c r="I4857" s="3">
        <v>45325</v>
      </c>
      <c r="J4857">
        <v>1</v>
      </c>
    </row>
    <row r="4858" spans="1:10" x14ac:dyDescent="0.3">
      <c r="A4858" t="s">
        <v>8222</v>
      </c>
      <c r="B4858" t="s">
        <v>8223</v>
      </c>
      <c r="C4858" t="s">
        <v>109</v>
      </c>
      <c r="D4858" t="s">
        <v>24</v>
      </c>
      <c r="E4858">
        <v>50</v>
      </c>
      <c r="F4858" t="s">
        <v>8227</v>
      </c>
      <c r="G4858" t="s">
        <v>20</v>
      </c>
      <c r="H4858">
        <v>4690</v>
      </c>
      <c r="I4858" s="3">
        <v>44094</v>
      </c>
      <c r="J4858">
        <v>1</v>
      </c>
    </row>
    <row r="4859" spans="1:10" x14ac:dyDescent="0.3">
      <c r="A4859" t="s">
        <v>8222</v>
      </c>
      <c r="B4859" t="s">
        <v>8223</v>
      </c>
      <c r="C4859" t="s">
        <v>109</v>
      </c>
      <c r="D4859" t="s">
        <v>24</v>
      </c>
      <c r="E4859">
        <v>50</v>
      </c>
      <c r="F4859" t="s">
        <v>8228</v>
      </c>
      <c r="G4859" t="s">
        <v>14</v>
      </c>
      <c r="H4859">
        <v>1781</v>
      </c>
      <c r="I4859" s="3">
        <v>44887</v>
      </c>
      <c r="J4859">
        <v>1</v>
      </c>
    </row>
    <row r="4860" spans="1:10" x14ac:dyDescent="0.3">
      <c r="A4860" t="s">
        <v>8229</v>
      </c>
      <c r="B4860" t="s">
        <v>7189</v>
      </c>
      <c r="C4860" t="s">
        <v>3146</v>
      </c>
      <c r="D4860" t="s">
        <v>24</v>
      </c>
      <c r="E4860">
        <v>45</v>
      </c>
      <c r="F4860" t="s">
        <v>8230</v>
      </c>
      <c r="G4860" t="s">
        <v>30</v>
      </c>
      <c r="H4860">
        <v>6450</v>
      </c>
      <c r="I4860" s="3">
        <v>44639</v>
      </c>
      <c r="J4860">
        <v>0</v>
      </c>
    </row>
    <row r="4861" spans="1:10" x14ac:dyDescent="0.3">
      <c r="A4861" t="s">
        <v>8229</v>
      </c>
      <c r="B4861" t="s">
        <v>7189</v>
      </c>
      <c r="C4861" t="s">
        <v>3146</v>
      </c>
      <c r="D4861" t="s">
        <v>24</v>
      </c>
      <c r="E4861">
        <v>45</v>
      </c>
      <c r="F4861" t="s">
        <v>8231</v>
      </c>
      <c r="G4861" t="s">
        <v>20</v>
      </c>
      <c r="H4861">
        <v>8772</v>
      </c>
      <c r="I4861" s="3">
        <v>44855</v>
      </c>
      <c r="J4861">
        <v>0</v>
      </c>
    </row>
    <row r="4862" spans="1:10" x14ac:dyDescent="0.3">
      <c r="A4862" t="s">
        <v>8229</v>
      </c>
      <c r="B4862" t="s">
        <v>7189</v>
      </c>
      <c r="C4862" t="s">
        <v>3146</v>
      </c>
      <c r="D4862" t="s">
        <v>24</v>
      </c>
      <c r="E4862">
        <v>45</v>
      </c>
      <c r="F4862" t="s">
        <v>8232</v>
      </c>
      <c r="G4862" t="s">
        <v>18</v>
      </c>
      <c r="H4862">
        <v>2331</v>
      </c>
      <c r="I4862" s="3">
        <v>44087</v>
      </c>
      <c r="J4862">
        <v>0</v>
      </c>
    </row>
    <row r="4863" spans="1:10" x14ac:dyDescent="0.3">
      <c r="A4863" t="s">
        <v>8229</v>
      </c>
      <c r="B4863" t="s">
        <v>7189</v>
      </c>
      <c r="C4863" t="s">
        <v>3146</v>
      </c>
      <c r="D4863" t="s">
        <v>24</v>
      </c>
      <c r="E4863">
        <v>45</v>
      </c>
      <c r="F4863" t="s">
        <v>8233</v>
      </c>
      <c r="G4863" t="s">
        <v>14</v>
      </c>
      <c r="H4863">
        <v>9282</v>
      </c>
      <c r="I4863" s="3">
        <v>44880</v>
      </c>
      <c r="J4863">
        <v>0</v>
      </c>
    </row>
    <row r="4864" spans="1:10" x14ac:dyDescent="0.3">
      <c r="A4864" t="s">
        <v>8234</v>
      </c>
      <c r="B4864" t="s">
        <v>8235</v>
      </c>
      <c r="C4864" t="s">
        <v>712</v>
      </c>
      <c r="D4864" t="s">
        <v>12</v>
      </c>
      <c r="E4864">
        <v>45</v>
      </c>
      <c r="F4864" t="s">
        <v>8236</v>
      </c>
      <c r="G4864" t="s">
        <v>14</v>
      </c>
      <c r="H4864">
        <v>349</v>
      </c>
      <c r="I4864" s="3">
        <v>45081</v>
      </c>
      <c r="J4864">
        <v>0</v>
      </c>
    </row>
    <row r="4865" spans="1:10" x14ac:dyDescent="0.3">
      <c r="A4865" t="s">
        <v>8234</v>
      </c>
      <c r="B4865" t="s">
        <v>8235</v>
      </c>
      <c r="C4865" t="s">
        <v>712</v>
      </c>
      <c r="D4865" t="s">
        <v>12</v>
      </c>
      <c r="E4865">
        <v>45</v>
      </c>
      <c r="F4865" t="s">
        <v>8237</v>
      </c>
      <c r="G4865" t="s">
        <v>18</v>
      </c>
      <c r="H4865">
        <v>2303</v>
      </c>
      <c r="I4865" s="3">
        <v>44119</v>
      </c>
      <c r="J4865">
        <v>0</v>
      </c>
    </row>
    <row r="4866" spans="1:10" x14ac:dyDescent="0.3">
      <c r="A4866" t="s">
        <v>8234</v>
      </c>
      <c r="B4866" t="s">
        <v>8235</v>
      </c>
      <c r="C4866" t="s">
        <v>712</v>
      </c>
      <c r="D4866" t="s">
        <v>12</v>
      </c>
      <c r="E4866">
        <v>45</v>
      </c>
      <c r="F4866" t="s">
        <v>8238</v>
      </c>
      <c r="G4866" t="s">
        <v>16</v>
      </c>
      <c r="H4866">
        <v>5719</v>
      </c>
      <c r="I4866" s="3">
        <v>44392</v>
      </c>
      <c r="J4866">
        <v>0</v>
      </c>
    </row>
    <row r="4867" spans="1:10" x14ac:dyDescent="0.3">
      <c r="A4867" t="s">
        <v>8234</v>
      </c>
      <c r="B4867" t="s">
        <v>8235</v>
      </c>
      <c r="C4867" t="s">
        <v>712</v>
      </c>
      <c r="D4867" t="s">
        <v>12</v>
      </c>
      <c r="E4867">
        <v>45</v>
      </c>
      <c r="F4867" t="s">
        <v>8239</v>
      </c>
      <c r="G4867" t="s">
        <v>20</v>
      </c>
      <c r="H4867">
        <v>4469</v>
      </c>
      <c r="I4867" s="3">
        <v>45242</v>
      </c>
      <c r="J4867">
        <v>0</v>
      </c>
    </row>
    <row r="4868" spans="1:10" x14ac:dyDescent="0.3">
      <c r="A4868" t="s">
        <v>8234</v>
      </c>
      <c r="B4868" t="s">
        <v>8235</v>
      </c>
      <c r="C4868" t="s">
        <v>712</v>
      </c>
      <c r="D4868" t="s">
        <v>12</v>
      </c>
      <c r="E4868">
        <v>45</v>
      </c>
      <c r="F4868" t="s">
        <v>8240</v>
      </c>
      <c r="G4868" t="s">
        <v>30</v>
      </c>
      <c r="H4868">
        <v>5731</v>
      </c>
      <c r="I4868" s="3">
        <v>44256</v>
      </c>
      <c r="J4868">
        <v>0</v>
      </c>
    </row>
    <row r="4869" spans="1:10" x14ac:dyDescent="0.3">
      <c r="A4869" t="s">
        <v>8241</v>
      </c>
      <c r="B4869" t="s">
        <v>8242</v>
      </c>
      <c r="C4869" t="s">
        <v>3800</v>
      </c>
      <c r="D4869" t="s">
        <v>12</v>
      </c>
      <c r="E4869">
        <v>23</v>
      </c>
      <c r="F4869" t="s">
        <v>8243</v>
      </c>
      <c r="G4869" t="s">
        <v>20</v>
      </c>
      <c r="H4869">
        <v>1258</v>
      </c>
      <c r="I4869" s="3">
        <v>44201</v>
      </c>
      <c r="J4869">
        <v>0</v>
      </c>
    </row>
    <row r="4870" spans="1:10" x14ac:dyDescent="0.3">
      <c r="A4870" t="s">
        <v>8241</v>
      </c>
      <c r="B4870" t="s">
        <v>8242</v>
      </c>
      <c r="C4870" t="s">
        <v>3800</v>
      </c>
      <c r="D4870" t="s">
        <v>12</v>
      </c>
      <c r="E4870">
        <v>23</v>
      </c>
      <c r="F4870" t="s">
        <v>8244</v>
      </c>
      <c r="G4870" t="s">
        <v>18</v>
      </c>
      <c r="H4870">
        <v>6565</v>
      </c>
      <c r="I4870" s="3">
        <v>45411</v>
      </c>
      <c r="J4870">
        <v>0</v>
      </c>
    </row>
    <row r="4871" spans="1:10" x14ac:dyDescent="0.3">
      <c r="A4871" t="s">
        <v>8241</v>
      </c>
      <c r="B4871" t="s">
        <v>8242</v>
      </c>
      <c r="C4871" t="s">
        <v>3800</v>
      </c>
      <c r="D4871" t="s">
        <v>12</v>
      </c>
      <c r="E4871">
        <v>23</v>
      </c>
      <c r="F4871" t="s">
        <v>8245</v>
      </c>
      <c r="G4871" t="s">
        <v>30</v>
      </c>
      <c r="H4871">
        <v>2211</v>
      </c>
      <c r="I4871" s="3">
        <v>45184</v>
      </c>
      <c r="J4871">
        <v>0</v>
      </c>
    </row>
    <row r="4872" spans="1:10" x14ac:dyDescent="0.3">
      <c r="A4872" t="s">
        <v>8246</v>
      </c>
      <c r="B4872" t="s">
        <v>8247</v>
      </c>
      <c r="C4872" t="s">
        <v>54</v>
      </c>
      <c r="D4872" t="s">
        <v>12</v>
      </c>
      <c r="E4872">
        <v>73</v>
      </c>
      <c r="F4872" t="s">
        <v>8248</v>
      </c>
      <c r="G4872" t="s">
        <v>18</v>
      </c>
      <c r="H4872">
        <v>3940</v>
      </c>
      <c r="I4872" s="3">
        <v>44530</v>
      </c>
      <c r="J4872">
        <v>1</v>
      </c>
    </row>
    <row r="4873" spans="1:10" x14ac:dyDescent="0.3">
      <c r="A4873" t="s">
        <v>8246</v>
      </c>
      <c r="B4873" t="s">
        <v>8247</v>
      </c>
      <c r="C4873" t="s">
        <v>54</v>
      </c>
      <c r="D4873" t="s">
        <v>12</v>
      </c>
      <c r="E4873">
        <v>73</v>
      </c>
      <c r="F4873" t="s">
        <v>8249</v>
      </c>
      <c r="G4873" t="s">
        <v>16</v>
      </c>
      <c r="H4873">
        <v>7106</v>
      </c>
      <c r="I4873" s="3">
        <v>44317</v>
      </c>
      <c r="J4873">
        <v>1</v>
      </c>
    </row>
    <row r="4874" spans="1:10" x14ac:dyDescent="0.3">
      <c r="A4874" t="s">
        <v>8250</v>
      </c>
      <c r="B4874" t="s">
        <v>8251</v>
      </c>
      <c r="C4874" t="s">
        <v>171</v>
      </c>
      <c r="D4874" t="s">
        <v>24</v>
      </c>
      <c r="E4874">
        <v>45</v>
      </c>
      <c r="F4874" t="s">
        <v>8252</v>
      </c>
      <c r="G4874" t="s">
        <v>14</v>
      </c>
      <c r="H4874">
        <v>37854</v>
      </c>
      <c r="I4874" s="3">
        <v>45058</v>
      </c>
      <c r="J4874">
        <v>2</v>
      </c>
    </row>
    <row r="4875" spans="1:10" x14ac:dyDescent="0.3">
      <c r="A4875" t="s">
        <v>8250</v>
      </c>
      <c r="B4875" t="s">
        <v>8251</v>
      </c>
      <c r="C4875" t="s">
        <v>171</v>
      </c>
      <c r="D4875" t="s">
        <v>24</v>
      </c>
      <c r="E4875">
        <v>45</v>
      </c>
      <c r="F4875" t="s">
        <v>8253</v>
      </c>
      <c r="G4875" t="s">
        <v>16</v>
      </c>
      <c r="H4875">
        <v>4891</v>
      </c>
      <c r="I4875" s="3">
        <v>44185</v>
      </c>
      <c r="J4875">
        <v>0</v>
      </c>
    </row>
    <row r="4876" spans="1:10" x14ac:dyDescent="0.3">
      <c r="A4876" t="s">
        <v>8254</v>
      </c>
      <c r="B4876" t="s">
        <v>8255</v>
      </c>
      <c r="C4876" t="s">
        <v>1555</v>
      </c>
      <c r="D4876" t="s">
        <v>24</v>
      </c>
      <c r="E4876">
        <v>54</v>
      </c>
      <c r="F4876" t="s">
        <v>8256</v>
      </c>
      <c r="G4876" t="s">
        <v>30</v>
      </c>
      <c r="H4876">
        <v>5941</v>
      </c>
      <c r="I4876" s="3">
        <v>43857</v>
      </c>
      <c r="J4876">
        <v>1</v>
      </c>
    </row>
    <row r="4877" spans="1:10" x14ac:dyDescent="0.3">
      <c r="A4877" t="s">
        <v>8254</v>
      </c>
      <c r="B4877" t="s">
        <v>8255</v>
      </c>
      <c r="C4877" t="s">
        <v>1555</v>
      </c>
      <c r="D4877" t="s">
        <v>24</v>
      </c>
      <c r="E4877">
        <v>54</v>
      </c>
      <c r="F4877" t="s">
        <v>8257</v>
      </c>
      <c r="G4877" t="s">
        <v>20</v>
      </c>
      <c r="H4877">
        <v>7010</v>
      </c>
      <c r="I4877" s="3">
        <v>43966</v>
      </c>
      <c r="J4877">
        <v>1</v>
      </c>
    </row>
    <row r="4878" spans="1:10" x14ac:dyDescent="0.3">
      <c r="A4878" t="s">
        <v>8254</v>
      </c>
      <c r="B4878" t="s">
        <v>8255</v>
      </c>
      <c r="C4878" t="s">
        <v>1555</v>
      </c>
      <c r="D4878" t="s">
        <v>24</v>
      </c>
      <c r="E4878">
        <v>54</v>
      </c>
      <c r="F4878" t="s">
        <v>8258</v>
      </c>
      <c r="G4878" t="s">
        <v>14</v>
      </c>
      <c r="H4878">
        <v>2175</v>
      </c>
      <c r="I4878" s="3">
        <v>44447</v>
      </c>
      <c r="J4878">
        <v>1</v>
      </c>
    </row>
    <row r="4879" spans="1:10" x14ac:dyDescent="0.3">
      <c r="A4879" t="s">
        <v>8254</v>
      </c>
      <c r="B4879" t="s">
        <v>8255</v>
      </c>
      <c r="C4879" t="s">
        <v>1555</v>
      </c>
      <c r="D4879" t="s">
        <v>24</v>
      </c>
      <c r="E4879">
        <v>54</v>
      </c>
      <c r="F4879" t="s">
        <v>8259</v>
      </c>
      <c r="G4879" t="s">
        <v>16</v>
      </c>
      <c r="H4879">
        <v>7423</v>
      </c>
      <c r="I4879" s="3">
        <v>44472</v>
      </c>
      <c r="J4879">
        <v>1</v>
      </c>
    </row>
    <row r="4880" spans="1:10" x14ac:dyDescent="0.3">
      <c r="A4880" t="s">
        <v>8260</v>
      </c>
      <c r="B4880" t="s">
        <v>8261</v>
      </c>
      <c r="C4880" t="s">
        <v>815</v>
      </c>
      <c r="D4880" t="s">
        <v>12</v>
      </c>
      <c r="E4880">
        <v>79</v>
      </c>
      <c r="F4880" t="s">
        <v>8262</v>
      </c>
      <c r="G4880" t="s">
        <v>20</v>
      </c>
      <c r="H4880">
        <v>5994</v>
      </c>
      <c r="I4880" s="3">
        <v>45537</v>
      </c>
      <c r="J4880">
        <v>1</v>
      </c>
    </row>
    <row r="4881" spans="1:10" x14ac:dyDescent="0.3">
      <c r="A4881" t="s">
        <v>8260</v>
      </c>
      <c r="B4881" t="s">
        <v>8261</v>
      </c>
      <c r="C4881" t="s">
        <v>815</v>
      </c>
      <c r="D4881" t="s">
        <v>12</v>
      </c>
      <c r="E4881">
        <v>79</v>
      </c>
      <c r="F4881" t="s">
        <v>8263</v>
      </c>
      <c r="G4881" t="s">
        <v>16</v>
      </c>
      <c r="H4881">
        <v>6826</v>
      </c>
      <c r="I4881" s="3">
        <v>44960</v>
      </c>
      <c r="J4881">
        <v>1</v>
      </c>
    </row>
    <row r="4882" spans="1:10" x14ac:dyDescent="0.3">
      <c r="A4882" t="s">
        <v>8260</v>
      </c>
      <c r="B4882" t="s">
        <v>8261</v>
      </c>
      <c r="C4882" t="s">
        <v>815</v>
      </c>
      <c r="D4882" t="s">
        <v>12</v>
      </c>
      <c r="E4882">
        <v>79</v>
      </c>
      <c r="F4882" t="s">
        <v>8264</v>
      </c>
      <c r="G4882" t="s">
        <v>18</v>
      </c>
      <c r="H4882">
        <v>7962</v>
      </c>
      <c r="I4882" s="3">
        <v>44017</v>
      </c>
      <c r="J4882">
        <v>1</v>
      </c>
    </row>
    <row r="4883" spans="1:10" x14ac:dyDescent="0.3">
      <c r="A4883" t="s">
        <v>8265</v>
      </c>
      <c r="B4883" t="s">
        <v>8266</v>
      </c>
      <c r="C4883" t="s">
        <v>549</v>
      </c>
      <c r="D4883" t="s">
        <v>12</v>
      </c>
      <c r="E4883">
        <v>42</v>
      </c>
      <c r="F4883" t="s">
        <v>8267</v>
      </c>
      <c r="G4883" t="s">
        <v>20</v>
      </c>
      <c r="H4883">
        <v>454</v>
      </c>
      <c r="I4883" s="3">
        <v>44196</v>
      </c>
      <c r="J4883">
        <v>0</v>
      </c>
    </row>
    <row r="4884" spans="1:10" x14ac:dyDescent="0.3">
      <c r="A4884" t="s">
        <v>8265</v>
      </c>
      <c r="B4884" t="s">
        <v>8266</v>
      </c>
      <c r="C4884" t="s">
        <v>549</v>
      </c>
      <c r="D4884" t="s">
        <v>12</v>
      </c>
      <c r="E4884">
        <v>42</v>
      </c>
      <c r="F4884" t="s">
        <v>8268</v>
      </c>
      <c r="G4884" t="s">
        <v>18</v>
      </c>
      <c r="H4884">
        <v>9689</v>
      </c>
      <c r="I4884" s="3">
        <v>44356</v>
      </c>
      <c r="J4884">
        <v>0</v>
      </c>
    </row>
    <row r="4885" spans="1:10" x14ac:dyDescent="0.3">
      <c r="A4885" t="s">
        <v>8265</v>
      </c>
      <c r="B4885" t="s">
        <v>8266</v>
      </c>
      <c r="C4885" t="s">
        <v>549</v>
      </c>
      <c r="D4885" t="s">
        <v>12</v>
      </c>
      <c r="E4885">
        <v>42</v>
      </c>
      <c r="F4885" t="s">
        <v>8269</v>
      </c>
      <c r="G4885" t="s">
        <v>14</v>
      </c>
      <c r="H4885">
        <v>2004</v>
      </c>
      <c r="I4885" s="3">
        <v>45312</v>
      </c>
      <c r="J4885">
        <v>0</v>
      </c>
    </row>
    <row r="4886" spans="1:10" x14ac:dyDescent="0.3">
      <c r="A4886" t="s">
        <v>8270</v>
      </c>
      <c r="B4886" t="s">
        <v>8271</v>
      </c>
      <c r="C4886" t="s">
        <v>1517</v>
      </c>
      <c r="D4886" t="s">
        <v>24</v>
      </c>
      <c r="E4886">
        <v>34</v>
      </c>
      <c r="F4886" t="s">
        <v>8272</v>
      </c>
      <c r="G4886" t="s">
        <v>14</v>
      </c>
      <c r="H4886">
        <v>8210</v>
      </c>
      <c r="I4886" s="3">
        <v>45394</v>
      </c>
      <c r="J4886">
        <v>0</v>
      </c>
    </row>
    <row r="4887" spans="1:10" x14ac:dyDescent="0.3">
      <c r="A4887" t="s">
        <v>8270</v>
      </c>
      <c r="B4887" t="s">
        <v>8271</v>
      </c>
      <c r="C4887" t="s">
        <v>1517</v>
      </c>
      <c r="D4887" t="s">
        <v>24</v>
      </c>
      <c r="E4887">
        <v>34</v>
      </c>
      <c r="F4887" t="s">
        <v>8273</v>
      </c>
      <c r="G4887" t="s">
        <v>20</v>
      </c>
      <c r="H4887">
        <v>6118</v>
      </c>
      <c r="I4887" s="3">
        <v>45439</v>
      </c>
      <c r="J4887">
        <v>0</v>
      </c>
    </row>
    <row r="4888" spans="1:10" x14ac:dyDescent="0.3">
      <c r="A4888" t="s">
        <v>8270</v>
      </c>
      <c r="B4888" t="s">
        <v>8271</v>
      </c>
      <c r="C4888" t="s">
        <v>1517</v>
      </c>
      <c r="D4888" t="s">
        <v>24</v>
      </c>
      <c r="E4888">
        <v>34</v>
      </c>
      <c r="F4888" t="s">
        <v>8274</v>
      </c>
      <c r="G4888" t="s">
        <v>16</v>
      </c>
      <c r="H4888">
        <v>9142</v>
      </c>
      <c r="I4888" s="3">
        <v>44273</v>
      </c>
      <c r="J4888">
        <v>0</v>
      </c>
    </row>
    <row r="4889" spans="1:10" x14ac:dyDescent="0.3">
      <c r="A4889" t="s">
        <v>8270</v>
      </c>
      <c r="B4889" t="s">
        <v>8271</v>
      </c>
      <c r="C4889" t="s">
        <v>1517</v>
      </c>
      <c r="D4889" t="s">
        <v>24</v>
      </c>
      <c r="E4889">
        <v>34</v>
      </c>
      <c r="F4889" t="s">
        <v>8275</v>
      </c>
      <c r="G4889" t="s">
        <v>30</v>
      </c>
      <c r="H4889">
        <v>7075</v>
      </c>
      <c r="I4889" s="3">
        <v>43854</v>
      </c>
      <c r="J4889">
        <v>0</v>
      </c>
    </row>
    <row r="4890" spans="1:10" x14ac:dyDescent="0.3">
      <c r="A4890" t="s">
        <v>8276</v>
      </c>
      <c r="B4890" t="s">
        <v>8277</v>
      </c>
      <c r="C4890" t="s">
        <v>2943</v>
      </c>
      <c r="D4890" t="s">
        <v>12</v>
      </c>
      <c r="E4890">
        <v>44</v>
      </c>
      <c r="F4890" t="s">
        <v>8278</v>
      </c>
      <c r="G4890" t="s">
        <v>30</v>
      </c>
      <c r="H4890">
        <v>9830</v>
      </c>
      <c r="I4890" s="3">
        <v>45461</v>
      </c>
      <c r="J4890">
        <v>0</v>
      </c>
    </row>
    <row r="4891" spans="1:10" x14ac:dyDescent="0.3">
      <c r="A4891" t="s">
        <v>8276</v>
      </c>
      <c r="B4891" t="s">
        <v>8277</v>
      </c>
      <c r="C4891" t="s">
        <v>2943</v>
      </c>
      <c r="D4891" t="s">
        <v>12</v>
      </c>
      <c r="E4891">
        <v>44</v>
      </c>
      <c r="F4891" t="s">
        <v>8279</v>
      </c>
      <c r="G4891" t="s">
        <v>20</v>
      </c>
      <c r="H4891">
        <v>8832</v>
      </c>
      <c r="I4891" s="3">
        <v>44691</v>
      </c>
      <c r="J4891">
        <v>0</v>
      </c>
    </row>
    <row r="4892" spans="1:10" x14ac:dyDescent="0.3">
      <c r="A4892" t="s">
        <v>8280</v>
      </c>
      <c r="B4892" t="s">
        <v>8281</v>
      </c>
      <c r="C4892" t="s">
        <v>607</v>
      </c>
      <c r="D4892" t="s">
        <v>12</v>
      </c>
      <c r="E4892">
        <v>46</v>
      </c>
      <c r="F4892" t="s">
        <v>8282</v>
      </c>
      <c r="G4892" t="s">
        <v>30</v>
      </c>
      <c r="H4892">
        <v>4581</v>
      </c>
      <c r="I4892" s="3">
        <v>44677</v>
      </c>
      <c r="J4892">
        <v>0</v>
      </c>
    </row>
    <row r="4893" spans="1:10" x14ac:dyDescent="0.3">
      <c r="A4893" t="s">
        <v>8280</v>
      </c>
      <c r="B4893" t="s">
        <v>8281</v>
      </c>
      <c r="C4893" t="s">
        <v>607</v>
      </c>
      <c r="D4893" t="s">
        <v>12</v>
      </c>
      <c r="E4893">
        <v>46</v>
      </c>
      <c r="F4893" t="s">
        <v>8283</v>
      </c>
      <c r="G4893" t="s">
        <v>16</v>
      </c>
      <c r="H4893">
        <v>9924</v>
      </c>
      <c r="I4893" s="3">
        <v>45568</v>
      </c>
      <c r="J4893">
        <v>0</v>
      </c>
    </row>
    <row r="4894" spans="1:10" x14ac:dyDescent="0.3">
      <c r="A4894" t="s">
        <v>8280</v>
      </c>
      <c r="B4894" t="s">
        <v>8281</v>
      </c>
      <c r="C4894" t="s">
        <v>607</v>
      </c>
      <c r="D4894" t="s">
        <v>12</v>
      </c>
      <c r="E4894">
        <v>46</v>
      </c>
      <c r="F4894" t="s">
        <v>8284</v>
      </c>
      <c r="G4894" t="s">
        <v>14</v>
      </c>
      <c r="H4894">
        <v>4082</v>
      </c>
      <c r="I4894" s="3">
        <v>44538</v>
      </c>
      <c r="J4894">
        <v>0</v>
      </c>
    </row>
    <row r="4895" spans="1:10" x14ac:dyDescent="0.3">
      <c r="A4895" t="s">
        <v>8280</v>
      </c>
      <c r="B4895" t="s">
        <v>8281</v>
      </c>
      <c r="C4895" t="s">
        <v>607</v>
      </c>
      <c r="D4895" t="s">
        <v>12</v>
      </c>
      <c r="E4895">
        <v>46</v>
      </c>
      <c r="F4895" t="s">
        <v>8285</v>
      </c>
      <c r="G4895" t="s">
        <v>18</v>
      </c>
      <c r="H4895">
        <v>43306</v>
      </c>
      <c r="I4895" s="3">
        <v>45194</v>
      </c>
      <c r="J4895">
        <v>2</v>
      </c>
    </row>
    <row r="4896" spans="1:10" x14ac:dyDescent="0.3">
      <c r="A4896" t="s">
        <v>8286</v>
      </c>
      <c r="B4896" t="s">
        <v>8287</v>
      </c>
      <c r="C4896" t="s">
        <v>109</v>
      </c>
      <c r="D4896" t="s">
        <v>24</v>
      </c>
      <c r="E4896">
        <v>19</v>
      </c>
      <c r="F4896" t="s">
        <v>8288</v>
      </c>
      <c r="G4896" t="s">
        <v>16</v>
      </c>
      <c r="H4896">
        <v>8618</v>
      </c>
      <c r="I4896" s="3">
        <v>45501</v>
      </c>
      <c r="J4896">
        <v>0</v>
      </c>
    </row>
    <row r="4897" spans="1:10" x14ac:dyDescent="0.3">
      <c r="A4897" t="s">
        <v>8286</v>
      </c>
      <c r="B4897" t="s">
        <v>8287</v>
      </c>
      <c r="C4897" t="s">
        <v>109</v>
      </c>
      <c r="D4897" t="s">
        <v>24</v>
      </c>
      <c r="E4897">
        <v>19</v>
      </c>
      <c r="F4897" t="s">
        <v>8289</v>
      </c>
      <c r="G4897" t="s">
        <v>30</v>
      </c>
      <c r="H4897">
        <v>4011</v>
      </c>
      <c r="I4897" s="3">
        <v>45301</v>
      </c>
      <c r="J4897">
        <v>0</v>
      </c>
    </row>
    <row r="4898" spans="1:10" x14ac:dyDescent="0.3">
      <c r="A4898" t="s">
        <v>8290</v>
      </c>
      <c r="B4898" t="s">
        <v>8291</v>
      </c>
      <c r="C4898" t="s">
        <v>1339</v>
      </c>
      <c r="D4898" t="s">
        <v>24</v>
      </c>
      <c r="E4898">
        <v>21</v>
      </c>
      <c r="F4898" t="s">
        <v>8292</v>
      </c>
      <c r="G4898" t="s">
        <v>14</v>
      </c>
      <c r="H4898">
        <v>1201</v>
      </c>
      <c r="I4898" s="3">
        <v>45220</v>
      </c>
      <c r="J4898">
        <v>0</v>
      </c>
    </row>
    <row r="4899" spans="1:10" x14ac:dyDescent="0.3">
      <c r="A4899" t="s">
        <v>8290</v>
      </c>
      <c r="B4899" t="s">
        <v>8291</v>
      </c>
      <c r="C4899" t="s">
        <v>1339</v>
      </c>
      <c r="D4899" t="s">
        <v>24</v>
      </c>
      <c r="E4899">
        <v>21</v>
      </c>
      <c r="F4899" t="s">
        <v>8293</v>
      </c>
      <c r="G4899" t="s">
        <v>18</v>
      </c>
      <c r="H4899">
        <v>3522</v>
      </c>
      <c r="I4899" s="3">
        <v>44676</v>
      </c>
      <c r="J4899">
        <v>0</v>
      </c>
    </row>
    <row r="4900" spans="1:10" x14ac:dyDescent="0.3">
      <c r="A4900" t="s">
        <v>8294</v>
      </c>
      <c r="B4900" t="s">
        <v>8295</v>
      </c>
      <c r="C4900" t="s">
        <v>2177</v>
      </c>
      <c r="D4900" t="s">
        <v>24</v>
      </c>
      <c r="E4900">
        <v>73</v>
      </c>
      <c r="F4900" t="s">
        <v>8296</v>
      </c>
      <c r="G4900" t="s">
        <v>14</v>
      </c>
      <c r="H4900">
        <v>3463</v>
      </c>
      <c r="I4900" s="3">
        <v>44948</v>
      </c>
      <c r="J4900">
        <v>1</v>
      </c>
    </row>
    <row r="4901" spans="1:10" x14ac:dyDescent="0.3">
      <c r="A4901" t="s">
        <v>8294</v>
      </c>
      <c r="B4901" t="s">
        <v>8295</v>
      </c>
      <c r="C4901" t="s">
        <v>2177</v>
      </c>
      <c r="D4901" t="s">
        <v>24</v>
      </c>
      <c r="E4901">
        <v>73</v>
      </c>
      <c r="F4901" t="s">
        <v>8297</v>
      </c>
      <c r="G4901" t="s">
        <v>20</v>
      </c>
      <c r="H4901">
        <v>1173</v>
      </c>
      <c r="I4901" s="3">
        <v>45290</v>
      </c>
      <c r="J4901">
        <v>1</v>
      </c>
    </row>
    <row r="4902" spans="1:10" x14ac:dyDescent="0.3">
      <c r="A4902" t="s">
        <v>8294</v>
      </c>
      <c r="B4902" t="s">
        <v>8295</v>
      </c>
      <c r="C4902" t="s">
        <v>2177</v>
      </c>
      <c r="D4902" t="s">
        <v>24</v>
      </c>
      <c r="E4902">
        <v>73</v>
      </c>
      <c r="F4902" t="s">
        <v>8298</v>
      </c>
      <c r="G4902" t="s">
        <v>30</v>
      </c>
      <c r="H4902">
        <v>2427</v>
      </c>
      <c r="I4902" s="3">
        <v>45050</v>
      </c>
      <c r="J4902">
        <v>1</v>
      </c>
    </row>
    <row r="4903" spans="1:10" x14ac:dyDescent="0.3">
      <c r="A4903" t="s">
        <v>8294</v>
      </c>
      <c r="B4903" t="s">
        <v>8295</v>
      </c>
      <c r="C4903" t="s">
        <v>2177</v>
      </c>
      <c r="D4903" t="s">
        <v>24</v>
      </c>
      <c r="E4903">
        <v>73</v>
      </c>
      <c r="F4903" t="s">
        <v>8299</v>
      </c>
      <c r="G4903" t="s">
        <v>18</v>
      </c>
      <c r="H4903">
        <v>4253</v>
      </c>
      <c r="I4903" s="3">
        <v>45002</v>
      </c>
      <c r="J4903">
        <v>1</v>
      </c>
    </row>
    <row r="4904" spans="1:10" x14ac:dyDescent="0.3">
      <c r="A4904" t="s">
        <v>8300</v>
      </c>
      <c r="B4904" t="s">
        <v>8301</v>
      </c>
      <c r="C4904" t="s">
        <v>1327</v>
      </c>
      <c r="D4904" t="s">
        <v>24</v>
      </c>
      <c r="E4904">
        <v>51</v>
      </c>
      <c r="F4904" t="s">
        <v>8302</v>
      </c>
      <c r="G4904" t="s">
        <v>30</v>
      </c>
      <c r="H4904">
        <v>376</v>
      </c>
      <c r="I4904" s="3">
        <v>44351</v>
      </c>
      <c r="J4904">
        <v>1</v>
      </c>
    </row>
    <row r="4905" spans="1:10" x14ac:dyDescent="0.3">
      <c r="A4905" t="s">
        <v>8300</v>
      </c>
      <c r="B4905" t="s">
        <v>8301</v>
      </c>
      <c r="C4905" t="s">
        <v>1327</v>
      </c>
      <c r="D4905" t="s">
        <v>24</v>
      </c>
      <c r="E4905">
        <v>51</v>
      </c>
      <c r="F4905" t="s">
        <v>8303</v>
      </c>
      <c r="G4905" t="s">
        <v>16</v>
      </c>
      <c r="H4905">
        <v>913</v>
      </c>
      <c r="I4905" s="3">
        <v>45367</v>
      </c>
      <c r="J4905">
        <v>1</v>
      </c>
    </row>
    <row r="4906" spans="1:10" x14ac:dyDescent="0.3">
      <c r="A4906" t="s">
        <v>8300</v>
      </c>
      <c r="B4906" t="s">
        <v>8301</v>
      </c>
      <c r="C4906" t="s">
        <v>1327</v>
      </c>
      <c r="D4906" t="s">
        <v>24</v>
      </c>
      <c r="E4906">
        <v>51</v>
      </c>
      <c r="F4906" t="s">
        <v>8304</v>
      </c>
      <c r="G4906" t="s">
        <v>18</v>
      </c>
      <c r="H4906">
        <v>8382</v>
      </c>
      <c r="I4906" s="3">
        <v>43898</v>
      </c>
      <c r="J4906">
        <v>1</v>
      </c>
    </row>
    <row r="4907" spans="1:10" x14ac:dyDescent="0.3">
      <c r="A4907" t="s">
        <v>8300</v>
      </c>
      <c r="B4907" t="s">
        <v>8301</v>
      </c>
      <c r="C4907" t="s">
        <v>1327</v>
      </c>
      <c r="D4907" t="s">
        <v>24</v>
      </c>
      <c r="E4907">
        <v>51</v>
      </c>
      <c r="F4907" t="s">
        <v>8305</v>
      </c>
      <c r="G4907" t="s">
        <v>14</v>
      </c>
      <c r="H4907">
        <v>8678</v>
      </c>
      <c r="I4907" s="3">
        <v>43841</v>
      </c>
      <c r="J4907">
        <v>1</v>
      </c>
    </row>
    <row r="4908" spans="1:10" x14ac:dyDescent="0.3">
      <c r="A4908" t="s">
        <v>8306</v>
      </c>
      <c r="B4908" t="s">
        <v>8307</v>
      </c>
      <c r="C4908" t="s">
        <v>3146</v>
      </c>
      <c r="D4908" t="s">
        <v>12</v>
      </c>
      <c r="E4908">
        <v>46</v>
      </c>
      <c r="F4908" t="s">
        <v>8308</v>
      </c>
      <c r="G4908" t="s">
        <v>14</v>
      </c>
      <c r="H4908">
        <v>22905</v>
      </c>
      <c r="I4908" s="3">
        <v>45515</v>
      </c>
      <c r="J4908">
        <v>2</v>
      </c>
    </row>
    <row r="4909" spans="1:10" x14ac:dyDescent="0.3">
      <c r="A4909" t="s">
        <v>8306</v>
      </c>
      <c r="B4909" t="s">
        <v>8307</v>
      </c>
      <c r="C4909" t="s">
        <v>3146</v>
      </c>
      <c r="D4909" t="s">
        <v>12</v>
      </c>
      <c r="E4909">
        <v>46</v>
      </c>
      <c r="F4909" t="s">
        <v>8309</v>
      </c>
      <c r="G4909" t="s">
        <v>20</v>
      </c>
      <c r="H4909">
        <v>6129</v>
      </c>
      <c r="I4909" s="3">
        <v>44782</v>
      </c>
      <c r="J4909">
        <v>0</v>
      </c>
    </row>
    <row r="4910" spans="1:10" x14ac:dyDescent="0.3">
      <c r="A4910" t="s">
        <v>8306</v>
      </c>
      <c r="B4910" t="s">
        <v>8307</v>
      </c>
      <c r="C4910" t="s">
        <v>3146</v>
      </c>
      <c r="D4910" t="s">
        <v>12</v>
      </c>
      <c r="E4910">
        <v>46</v>
      </c>
      <c r="F4910" t="s">
        <v>8310</v>
      </c>
      <c r="G4910" t="s">
        <v>18</v>
      </c>
      <c r="H4910">
        <v>9898</v>
      </c>
      <c r="I4910" s="3">
        <v>45108</v>
      </c>
      <c r="J4910">
        <v>0</v>
      </c>
    </row>
    <row r="4911" spans="1:10" x14ac:dyDescent="0.3">
      <c r="A4911" t="s">
        <v>2889</v>
      </c>
      <c r="B4911" t="s">
        <v>2466</v>
      </c>
      <c r="C4911" t="s">
        <v>1674</v>
      </c>
      <c r="D4911" t="s">
        <v>24</v>
      </c>
      <c r="E4911">
        <v>30</v>
      </c>
      <c r="F4911" t="s">
        <v>8311</v>
      </c>
      <c r="G4911" t="s">
        <v>16</v>
      </c>
      <c r="H4911">
        <v>605</v>
      </c>
      <c r="I4911" s="3">
        <v>44309</v>
      </c>
      <c r="J4911">
        <v>0</v>
      </c>
    </row>
    <row r="4912" spans="1:10" x14ac:dyDescent="0.3">
      <c r="A4912" t="s">
        <v>2889</v>
      </c>
      <c r="B4912" t="s">
        <v>2466</v>
      </c>
      <c r="C4912" t="s">
        <v>1674</v>
      </c>
      <c r="D4912" t="s">
        <v>24</v>
      </c>
      <c r="E4912">
        <v>30</v>
      </c>
      <c r="F4912" t="s">
        <v>8312</v>
      </c>
      <c r="G4912" t="s">
        <v>14</v>
      </c>
      <c r="H4912">
        <v>3382</v>
      </c>
      <c r="I4912" s="3">
        <v>44819</v>
      </c>
      <c r="J4912">
        <v>0</v>
      </c>
    </row>
    <row r="4913" spans="1:10" x14ac:dyDescent="0.3">
      <c r="A4913" t="s">
        <v>2889</v>
      </c>
      <c r="B4913" t="s">
        <v>2466</v>
      </c>
      <c r="C4913" t="s">
        <v>1674</v>
      </c>
      <c r="D4913" t="s">
        <v>24</v>
      </c>
      <c r="E4913">
        <v>30</v>
      </c>
      <c r="F4913" t="s">
        <v>8313</v>
      </c>
      <c r="G4913" t="s">
        <v>20</v>
      </c>
      <c r="H4913">
        <v>8682</v>
      </c>
      <c r="I4913" s="3">
        <v>44373</v>
      </c>
      <c r="J4913">
        <v>0</v>
      </c>
    </row>
    <row r="4914" spans="1:10" x14ac:dyDescent="0.3">
      <c r="A4914" t="s">
        <v>2889</v>
      </c>
      <c r="B4914" t="s">
        <v>2466</v>
      </c>
      <c r="C4914" t="s">
        <v>1674</v>
      </c>
      <c r="D4914" t="s">
        <v>24</v>
      </c>
      <c r="E4914">
        <v>30</v>
      </c>
      <c r="F4914" t="s">
        <v>8314</v>
      </c>
      <c r="G4914" t="s">
        <v>18</v>
      </c>
      <c r="H4914">
        <v>9491</v>
      </c>
      <c r="I4914" s="3">
        <v>43957</v>
      </c>
      <c r="J4914">
        <v>0</v>
      </c>
    </row>
    <row r="4915" spans="1:10" x14ac:dyDescent="0.3">
      <c r="A4915" t="s">
        <v>2889</v>
      </c>
      <c r="B4915" t="s">
        <v>2466</v>
      </c>
      <c r="C4915" t="s">
        <v>1674</v>
      </c>
      <c r="D4915" t="s">
        <v>24</v>
      </c>
      <c r="E4915">
        <v>30</v>
      </c>
      <c r="F4915" t="s">
        <v>8315</v>
      </c>
      <c r="G4915" t="s">
        <v>30</v>
      </c>
      <c r="H4915">
        <v>3621</v>
      </c>
      <c r="I4915" s="3">
        <v>45141</v>
      </c>
      <c r="J4915">
        <v>0</v>
      </c>
    </row>
    <row r="4916" spans="1:10" x14ac:dyDescent="0.3">
      <c r="A4916" t="s">
        <v>8316</v>
      </c>
      <c r="B4916" t="s">
        <v>8317</v>
      </c>
      <c r="C4916" t="s">
        <v>132</v>
      </c>
      <c r="D4916" t="s">
        <v>24</v>
      </c>
      <c r="E4916">
        <v>50</v>
      </c>
      <c r="F4916" t="s">
        <v>8318</v>
      </c>
      <c r="G4916" t="s">
        <v>18</v>
      </c>
      <c r="H4916">
        <v>672</v>
      </c>
      <c r="I4916" s="3">
        <v>44541</v>
      </c>
      <c r="J4916">
        <v>1</v>
      </c>
    </row>
    <row r="4917" spans="1:10" x14ac:dyDescent="0.3">
      <c r="A4917" t="s">
        <v>8319</v>
      </c>
      <c r="B4917" t="s">
        <v>8320</v>
      </c>
      <c r="C4917" t="s">
        <v>311</v>
      </c>
      <c r="D4917" t="s">
        <v>12</v>
      </c>
      <c r="E4917">
        <v>50</v>
      </c>
      <c r="F4917" t="s">
        <v>8321</v>
      </c>
      <c r="G4917" t="s">
        <v>16</v>
      </c>
      <c r="H4917">
        <v>8485</v>
      </c>
      <c r="I4917" s="3">
        <v>44325</v>
      </c>
      <c r="J4917">
        <v>1</v>
      </c>
    </row>
    <row r="4918" spans="1:10" x14ac:dyDescent="0.3">
      <c r="A4918" t="s">
        <v>8319</v>
      </c>
      <c r="B4918" t="s">
        <v>8320</v>
      </c>
      <c r="C4918" t="s">
        <v>311</v>
      </c>
      <c r="D4918" t="s">
        <v>12</v>
      </c>
      <c r="E4918">
        <v>50</v>
      </c>
      <c r="F4918" t="s">
        <v>8322</v>
      </c>
      <c r="G4918" t="s">
        <v>20</v>
      </c>
      <c r="H4918">
        <v>8165</v>
      </c>
      <c r="I4918" s="3">
        <v>44599</v>
      </c>
      <c r="J4918">
        <v>1</v>
      </c>
    </row>
    <row r="4919" spans="1:10" x14ac:dyDescent="0.3">
      <c r="A4919" t="s">
        <v>8319</v>
      </c>
      <c r="B4919" t="s">
        <v>8320</v>
      </c>
      <c r="C4919" t="s">
        <v>311</v>
      </c>
      <c r="D4919" t="s">
        <v>12</v>
      </c>
      <c r="E4919">
        <v>50</v>
      </c>
      <c r="F4919" t="s">
        <v>8323</v>
      </c>
      <c r="G4919" t="s">
        <v>18</v>
      </c>
      <c r="H4919">
        <v>32392</v>
      </c>
      <c r="I4919" s="3">
        <v>44749</v>
      </c>
      <c r="J4919">
        <v>2</v>
      </c>
    </row>
    <row r="4920" spans="1:10" x14ac:dyDescent="0.3">
      <c r="A4920" t="s">
        <v>8324</v>
      </c>
      <c r="B4920" t="s">
        <v>8325</v>
      </c>
      <c r="C4920" t="s">
        <v>1288</v>
      </c>
      <c r="D4920" t="s">
        <v>12</v>
      </c>
      <c r="E4920">
        <v>49</v>
      </c>
      <c r="F4920" t="s">
        <v>8326</v>
      </c>
      <c r="G4920" t="s">
        <v>30</v>
      </c>
      <c r="H4920">
        <v>9459</v>
      </c>
      <c r="I4920" s="3">
        <v>45467</v>
      </c>
      <c r="J4920">
        <v>1</v>
      </c>
    </row>
    <row r="4921" spans="1:10" x14ac:dyDescent="0.3">
      <c r="A4921" t="s">
        <v>8327</v>
      </c>
      <c r="B4921" t="s">
        <v>8328</v>
      </c>
      <c r="C4921" t="s">
        <v>671</v>
      </c>
      <c r="D4921" t="s">
        <v>12</v>
      </c>
      <c r="E4921">
        <v>18</v>
      </c>
      <c r="F4921" t="s">
        <v>8329</v>
      </c>
      <c r="G4921" t="s">
        <v>20</v>
      </c>
      <c r="H4921">
        <v>133</v>
      </c>
      <c r="I4921" s="3">
        <v>44303</v>
      </c>
      <c r="J4921">
        <v>0</v>
      </c>
    </row>
    <row r="4922" spans="1:10" x14ac:dyDescent="0.3">
      <c r="A4922" t="s">
        <v>8327</v>
      </c>
      <c r="B4922" t="s">
        <v>8328</v>
      </c>
      <c r="C4922" t="s">
        <v>671</v>
      </c>
      <c r="D4922" t="s">
        <v>12</v>
      </c>
      <c r="E4922">
        <v>18</v>
      </c>
      <c r="F4922" t="s">
        <v>8330</v>
      </c>
      <c r="G4922" t="s">
        <v>30</v>
      </c>
      <c r="H4922">
        <v>8763</v>
      </c>
      <c r="I4922" s="3">
        <v>45279</v>
      </c>
      <c r="J4922">
        <v>0</v>
      </c>
    </row>
    <row r="4923" spans="1:10" x14ac:dyDescent="0.3">
      <c r="A4923" t="s">
        <v>8331</v>
      </c>
      <c r="B4923" t="s">
        <v>8332</v>
      </c>
      <c r="C4923" t="s">
        <v>1018</v>
      </c>
      <c r="D4923" t="s">
        <v>12</v>
      </c>
      <c r="E4923">
        <v>23</v>
      </c>
      <c r="F4923" t="s">
        <v>8333</v>
      </c>
      <c r="G4923" t="s">
        <v>30</v>
      </c>
      <c r="H4923">
        <v>5707</v>
      </c>
      <c r="I4923" s="3">
        <v>44118</v>
      </c>
      <c r="J4923">
        <v>0</v>
      </c>
    </row>
    <row r="4924" spans="1:10" x14ac:dyDescent="0.3">
      <c r="A4924" t="s">
        <v>8331</v>
      </c>
      <c r="B4924" t="s">
        <v>8332</v>
      </c>
      <c r="C4924" t="s">
        <v>1018</v>
      </c>
      <c r="D4924" t="s">
        <v>12</v>
      </c>
      <c r="E4924">
        <v>23</v>
      </c>
      <c r="F4924" t="s">
        <v>8334</v>
      </c>
      <c r="G4924" t="s">
        <v>14</v>
      </c>
      <c r="H4924">
        <v>9734</v>
      </c>
      <c r="I4924" s="3">
        <v>45054</v>
      </c>
      <c r="J4924">
        <v>0</v>
      </c>
    </row>
    <row r="4925" spans="1:10" x14ac:dyDescent="0.3">
      <c r="A4925" t="s">
        <v>8331</v>
      </c>
      <c r="B4925" t="s">
        <v>8332</v>
      </c>
      <c r="C4925" t="s">
        <v>1018</v>
      </c>
      <c r="D4925" t="s">
        <v>12</v>
      </c>
      <c r="E4925">
        <v>23</v>
      </c>
      <c r="F4925" t="s">
        <v>8335</v>
      </c>
      <c r="G4925" t="s">
        <v>20</v>
      </c>
      <c r="H4925">
        <v>7160</v>
      </c>
      <c r="I4925" s="3">
        <v>44893</v>
      </c>
      <c r="J4925">
        <v>0</v>
      </c>
    </row>
    <row r="4926" spans="1:10" x14ac:dyDescent="0.3">
      <c r="A4926" t="s">
        <v>8331</v>
      </c>
      <c r="B4926" t="s">
        <v>8332</v>
      </c>
      <c r="C4926" t="s">
        <v>1018</v>
      </c>
      <c r="D4926" t="s">
        <v>12</v>
      </c>
      <c r="E4926">
        <v>23</v>
      </c>
      <c r="F4926" t="s">
        <v>8336</v>
      </c>
      <c r="G4926" t="s">
        <v>18</v>
      </c>
      <c r="H4926">
        <v>7284</v>
      </c>
      <c r="I4926" s="3">
        <v>44752</v>
      </c>
      <c r="J4926">
        <v>0</v>
      </c>
    </row>
    <row r="4927" spans="1:10" x14ac:dyDescent="0.3">
      <c r="A4927" t="s">
        <v>8331</v>
      </c>
      <c r="B4927" t="s">
        <v>8332</v>
      </c>
      <c r="C4927" t="s">
        <v>1018</v>
      </c>
      <c r="D4927" t="s">
        <v>12</v>
      </c>
      <c r="E4927">
        <v>23</v>
      </c>
      <c r="F4927" t="s">
        <v>8337</v>
      </c>
      <c r="G4927" t="s">
        <v>16</v>
      </c>
      <c r="H4927">
        <v>215</v>
      </c>
      <c r="I4927" s="3">
        <v>45385</v>
      </c>
      <c r="J4927">
        <v>0</v>
      </c>
    </row>
    <row r="4928" spans="1:10" x14ac:dyDescent="0.3">
      <c r="A4928" t="s">
        <v>8338</v>
      </c>
      <c r="B4928" t="s">
        <v>8339</v>
      </c>
      <c r="C4928" t="s">
        <v>211</v>
      </c>
      <c r="D4928" t="s">
        <v>12</v>
      </c>
      <c r="E4928">
        <v>59</v>
      </c>
      <c r="F4928" t="s">
        <v>8340</v>
      </c>
      <c r="G4928" t="s">
        <v>18</v>
      </c>
      <c r="H4928">
        <v>15328</v>
      </c>
      <c r="I4928" s="3">
        <v>44715</v>
      </c>
      <c r="J4928">
        <v>1</v>
      </c>
    </row>
    <row r="4929" spans="1:10" x14ac:dyDescent="0.3">
      <c r="A4929" t="s">
        <v>8338</v>
      </c>
      <c r="B4929" t="s">
        <v>8339</v>
      </c>
      <c r="C4929" t="s">
        <v>211</v>
      </c>
      <c r="D4929" t="s">
        <v>12</v>
      </c>
      <c r="E4929">
        <v>59</v>
      </c>
      <c r="F4929" t="s">
        <v>8341</v>
      </c>
      <c r="G4929" t="s">
        <v>16</v>
      </c>
      <c r="H4929">
        <v>4328</v>
      </c>
      <c r="I4929" s="3">
        <v>44092</v>
      </c>
      <c r="J4929">
        <v>1</v>
      </c>
    </row>
    <row r="4930" spans="1:10" x14ac:dyDescent="0.3">
      <c r="A4930" t="s">
        <v>8338</v>
      </c>
      <c r="B4930" t="s">
        <v>8339</v>
      </c>
      <c r="C4930" t="s">
        <v>211</v>
      </c>
      <c r="D4930" t="s">
        <v>12</v>
      </c>
      <c r="E4930">
        <v>59</v>
      </c>
      <c r="F4930" t="s">
        <v>8342</v>
      </c>
      <c r="G4930" t="s">
        <v>14</v>
      </c>
      <c r="H4930">
        <v>3258</v>
      </c>
      <c r="I4930" s="3">
        <v>45134</v>
      </c>
      <c r="J4930">
        <v>1</v>
      </c>
    </row>
    <row r="4931" spans="1:10" x14ac:dyDescent="0.3">
      <c r="A4931" t="s">
        <v>8343</v>
      </c>
      <c r="B4931" t="s">
        <v>8344</v>
      </c>
      <c r="C4931" t="s">
        <v>549</v>
      </c>
      <c r="D4931" t="s">
        <v>12</v>
      </c>
      <c r="E4931">
        <v>35</v>
      </c>
      <c r="F4931" t="s">
        <v>8345</v>
      </c>
      <c r="G4931" t="s">
        <v>14</v>
      </c>
      <c r="H4931">
        <v>7358</v>
      </c>
      <c r="I4931" s="3">
        <v>44841</v>
      </c>
      <c r="J4931">
        <v>0</v>
      </c>
    </row>
    <row r="4932" spans="1:10" x14ac:dyDescent="0.3">
      <c r="A4932" t="s">
        <v>8343</v>
      </c>
      <c r="B4932" t="s">
        <v>8344</v>
      </c>
      <c r="C4932" t="s">
        <v>549</v>
      </c>
      <c r="D4932" t="s">
        <v>12</v>
      </c>
      <c r="E4932">
        <v>35</v>
      </c>
      <c r="F4932" t="s">
        <v>8346</v>
      </c>
      <c r="G4932" t="s">
        <v>30</v>
      </c>
      <c r="H4932">
        <v>6253</v>
      </c>
      <c r="I4932" s="3">
        <v>45522</v>
      </c>
      <c r="J4932">
        <v>0</v>
      </c>
    </row>
    <row r="4933" spans="1:10" x14ac:dyDescent="0.3">
      <c r="A4933" t="s">
        <v>8343</v>
      </c>
      <c r="B4933" t="s">
        <v>8344</v>
      </c>
      <c r="C4933" t="s">
        <v>549</v>
      </c>
      <c r="D4933" t="s">
        <v>12</v>
      </c>
      <c r="E4933">
        <v>35</v>
      </c>
      <c r="F4933" t="s">
        <v>8347</v>
      </c>
      <c r="G4933" t="s">
        <v>16</v>
      </c>
      <c r="H4933">
        <v>4935</v>
      </c>
      <c r="I4933" s="3">
        <v>44595</v>
      </c>
      <c r="J4933">
        <v>0</v>
      </c>
    </row>
    <row r="4934" spans="1:10" x14ac:dyDescent="0.3">
      <c r="A4934" t="s">
        <v>8348</v>
      </c>
      <c r="B4934" t="s">
        <v>8349</v>
      </c>
      <c r="C4934" t="s">
        <v>28</v>
      </c>
      <c r="D4934" t="s">
        <v>24</v>
      </c>
      <c r="E4934">
        <v>72</v>
      </c>
      <c r="F4934" t="s">
        <v>8350</v>
      </c>
      <c r="G4934" t="s">
        <v>14</v>
      </c>
      <c r="H4934">
        <v>2864</v>
      </c>
      <c r="I4934" s="3">
        <v>43944</v>
      </c>
      <c r="J4934">
        <v>1</v>
      </c>
    </row>
    <row r="4935" spans="1:10" x14ac:dyDescent="0.3">
      <c r="A4935" t="s">
        <v>8348</v>
      </c>
      <c r="B4935" t="s">
        <v>8349</v>
      </c>
      <c r="C4935" t="s">
        <v>28</v>
      </c>
      <c r="D4935" t="s">
        <v>24</v>
      </c>
      <c r="E4935">
        <v>72</v>
      </c>
      <c r="F4935" t="s">
        <v>8351</v>
      </c>
      <c r="G4935" t="s">
        <v>16</v>
      </c>
      <c r="H4935">
        <v>8647</v>
      </c>
      <c r="I4935" s="3">
        <v>45151</v>
      </c>
      <c r="J4935">
        <v>1</v>
      </c>
    </row>
    <row r="4936" spans="1:10" x14ac:dyDescent="0.3">
      <c r="A4936" t="s">
        <v>8348</v>
      </c>
      <c r="B4936" t="s">
        <v>8349</v>
      </c>
      <c r="C4936" t="s">
        <v>28</v>
      </c>
      <c r="D4936" t="s">
        <v>24</v>
      </c>
      <c r="E4936">
        <v>72</v>
      </c>
      <c r="F4936" t="s">
        <v>8352</v>
      </c>
      <c r="G4936" t="s">
        <v>20</v>
      </c>
      <c r="H4936">
        <v>5613</v>
      </c>
      <c r="I4936" s="3">
        <v>44678</v>
      </c>
      <c r="J4936">
        <v>1</v>
      </c>
    </row>
    <row r="4937" spans="1:10" x14ac:dyDescent="0.3">
      <c r="A4937" t="s">
        <v>8348</v>
      </c>
      <c r="B4937" t="s">
        <v>8349</v>
      </c>
      <c r="C4937" t="s">
        <v>28</v>
      </c>
      <c r="D4937" t="s">
        <v>24</v>
      </c>
      <c r="E4937">
        <v>72</v>
      </c>
      <c r="F4937" t="s">
        <v>8353</v>
      </c>
      <c r="G4937" t="s">
        <v>30</v>
      </c>
      <c r="H4937">
        <v>4909</v>
      </c>
      <c r="I4937" s="3">
        <v>44484</v>
      </c>
      <c r="J4937">
        <v>1</v>
      </c>
    </row>
    <row r="4938" spans="1:10" x14ac:dyDescent="0.3">
      <c r="A4938" t="s">
        <v>8348</v>
      </c>
      <c r="B4938" t="s">
        <v>8349</v>
      </c>
      <c r="C4938" t="s">
        <v>28</v>
      </c>
      <c r="D4938" t="s">
        <v>24</v>
      </c>
      <c r="E4938">
        <v>72</v>
      </c>
      <c r="F4938" t="s">
        <v>8354</v>
      </c>
      <c r="G4938" t="s">
        <v>18</v>
      </c>
      <c r="H4938">
        <v>3141</v>
      </c>
      <c r="I4938" s="3">
        <v>45221</v>
      </c>
      <c r="J4938">
        <v>1</v>
      </c>
    </row>
    <row r="4939" spans="1:10" x14ac:dyDescent="0.3">
      <c r="A4939" t="s">
        <v>8355</v>
      </c>
      <c r="B4939" t="s">
        <v>3119</v>
      </c>
      <c r="C4939" t="s">
        <v>48</v>
      </c>
      <c r="D4939" t="s">
        <v>24</v>
      </c>
      <c r="E4939">
        <v>32</v>
      </c>
      <c r="F4939" t="s">
        <v>8356</v>
      </c>
      <c r="G4939" t="s">
        <v>20</v>
      </c>
      <c r="H4939">
        <v>2585</v>
      </c>
      <c r="I4939" s="3">
        <v>45450</v>
      </c>
      <c r="J4939">
        <v>0</v>
      </c>
    </row>
    <row r="4940" spans="1:10" x14ac:dyDescent="0.3">
      <c r="A4940" t="s">
        <v>8355</v>
      </c>
      <c r="B4940" t="s">
        <v>3119</v>
      </c>
      <c r="C4940" t="s">
        <v>48</v>
      </c>
      <c r="D4940" t="s">
        <v>24</v>
      </c>
      <c r="E4940">
        <v>32</v>
      </c>
      <c r="F4940" t="s">
        <v>8357</v>
      </c>
      <c r="G4940" t="s">
        <v>30</v>
      </c>
      <c r="H4940">
        <v>6627</v>
      </c>
      <c r="I4940" s="3">
        <v>44353</v>
      </c>
      <c r="J4940">
        <v>0</v>
      </c>
    </row>
    <row r="4941" spans="1:10" x14ac:dyDescent="0.3">
      <c r="A4941" t="s">
        <v>8355</v>
      </c>
      <c r="B4941" t="s">
        <v>3119</v>
      </c>
      <c r="C4941" t="s">
        <v>48</v>
      </c>
      <c r="D4941" t="s">
        <v>24</v>
      </c>
      <c r="E4941">
        <v>32</v>
      </c>
      <c r="F4941" t="s">
        <v>8358</v>
      </c>
      <c r="G4941" t="s">
        <v>16</v>
      </c>
      <c r="H4941">
        <v>6896</v>
      </c>
      <c r="I4941" s="3">
        <v>44315</v>
      </c>
      <c r="J4941">
        <v>0</v>
      </c>
    </row>
    <row r="4942" spans="1:10" x14ac:dyDescent="0.3">
      <c r="A4942" t="s">
        <v>8359</v>
      </c>
      <c r="B4942" t="s">
        <v>7439</v>
      </c>
      <c r="C4942" t="s">
        <v>121</v>
      </c>
      <c r="D4942" t="s">
        <v>24</v>
      </c>
      <c r="E4942">
        <v>43</v>
      </c>
      <c r="F4942" t="s">
        <v>8360</v>
      </c>
      <c r="G4942" t="s">
        <v>20</v>
      </c>
      <c r="H4942">
        <v>8169</v>
      </c>
      <c r="I4942" s="3">
        <v>44159</v>
      </c>
      <c r="J4942">
        <v>0</v>
      </c>
    </row>
    <row r="4943" spans="1:10" x14ac:dyDescent="0.3">
      <c r="A4943" t="s">
        <v>8359</v>
      </c>
      <c r="B4943" t="s">
        <v>7439</v>
      </c>
      <c r="C4943" t="s">
        <v>121</v>
      </c>
      <c r="D4943" t="s">
        <v>24</v>
      </c>
      <c r="E4943">
        <v>43</v>
      </c>
      <c r="F4943" t="s">
        <v>8361</v>
      </c>
      <c r="G4943" t="s">
        <v>14</v>
      </c>
      <c r="H4943">
        <v>8042</v>
      </c>
      <c r="I4943" s="3">
        <v>43975</v>
      </c>
      <c r="J4943">
        <v>0</v>
      </c>
    </row>
    <row r="4944" spans="1:10" x14ac:dyDescent="0.3">
      <c r="A4944" t="s">
        <v>8359</v>
      </c>
      <c r="B4944" t="s">
        <v>7439</v>
      </c>
      <c r="C4944" t="s">
        <v>121</v>
      </c>
      <c r="D4944" t="s">
        <v>24</v>
      </c>
      <c r="E4944">
        <v>43</v>
      </c>
      <c r="F4944" t="s">
        <v>8362</v>
      </c>
      <c r="G4944" t="s">
        <v>30</v>
      </c>
      <c r="H4944">
        <v>8236</v>
      </c>
      <c r="I4944" s="3">
        <v>45443</v>
      </c>
      <c r="J4944">
        <v>0</v>
      </c>
    </row>
    <row r="4945" spans="1:10" x14ac:dyDescent="0.3">
      <c r="A4945" t="s">
        <v>8363</v>
      </c>
      <c r="B4945" t="s">
        <v>8364</v>
      </c>
      <c r="C4945" t="s">
        <v>1177</v>
      </c>
      <c r="D4945" t="s">
        <v>24</v>
      </c>
      <c r="E4945">
        <v>64</v>
      </c>
      <c r="F4945" t="s">
        <v>8365</v>
      </c>
      <c r="G4945" t="s">
        <v>20</v>
      </c>
      <c r="H4945">
        <v>1551</v>
      </c>
      <c r="I4945" s="3">
        <v>44682</v>
      </c>
      <c r="J4945">
        <v>1</v>
      </c>
    </row>
    <row r="4946" spans="1:10" x14ac:dyDescent="0.3">
      <c r="A4946" t="s">
        <v>8363</v>
      </c>
      <c r="B4946" t="s">
        <v>8364</v>
      </c>
      <c r="C4946" t="s">
        <v>1177</v>
      </c>
      <c r="D4946" t="s">
        <v>24</v>
      </c>
      <c r="E4946">
        <v>64</v>
      </c>
      <c r="F4946" t="s">
        <v>8366</v>
      </c>
      <c r="G4946" t="s">
        <v>30</v>
      </c>
      <c r="H4946">
        <v>5346</v>
      </c>
      <c r="I4946" s="3">
        <v>44161</v>
      </c>
      <c r="J4946">
        <v>1</v>
      </c>
    </row>
    <row r="4947" spans="1:10" x14ac:dyDescent="0.3">
      <c r="A4947" t="s">
        <v>8363</v>
      </c>
      <c r="B4947" t="s">
        <v>8364</v>
      </c>
      <c r="C4947" t="s">
        <v>1177</v>
      </c>
      <c r="D4947" t="s">
        <v>24</v>
      </c>
      <c r="E4947">
        <v>64</v>
      </c>
      <c r="F4947" t="s">
        <v>8367</v>
      </c>
      <c r="G4947" t="s">
        <v>16</v>
      </c>
      <c r="H4947">
        <v>9887</v>
      </c>
      <c r="I4947" s="3">
        <v>45568</v>
      </c>
      <c r="J4947">
        <v>1</v>
      </c>
    </row>
    <row r="4948" spans="1:10" x14ac:dyDescent="0.3">
      <c r="A4948" t="s">
        <v>8363</v>
      </c>
      <c r="B4948" t="s">
        <v>8364</v>
      </c>
      <c r="C4948" t="s">
        <v>1177</v>
      </c>
      <c r="D4948" t="s">
        <v>24</v>
      </c>
      <c r="E4948">
        <v>64</v>
      </c>
      <c r="F4948" t="s">
        <v>8368</v>
      </c>
      <c r="G4948" t="s">
        <v>18</v>
      </c>
      <c r="H4948">
        <v>2212</v>
      </c>
      <c r="I4948" s="3">
        <v>44610</v>
      </c>
      <c r="J4948">
        <v>1</v>
      </c>
    </row>
    <row r="4949" spans="1:10" x14ac:dyDescent="0.3">
      <c r="A4949" t="s">
        <v>8369</v>
      </c>
      <c r="B4949" t="s">
        <v>8370</v>
      </c>
      <c r="C4949" t="s">
        <v>3800</v>
      </c>
      <c r="D4949" t="s">
        <v>24</v>
      </c>
      <c r="E4949">
        <v>52</v>
      </c>
      <c r="F4949" t="s">
        <v>8371</v>
      </c>
      <c r="G4949" t="s">
        <v>14</v>
      </c>
      <c r="H4949">
        <v>9013</v>
      </c>
      <c r="I4949" s="3">
        <v>45123</v>
      </c>
      <c r="J4949">
        <v>1</v>
      </c>
    </row>
    <row r="4950" spans="1:10" x14ac:dyDescent="0.3">
      <c r="A4950" t="s">
        <v>8369</v>
      </c>
      <c r="B4950" t="s">
        <v>8370</v>
      </c>
      <c r="C4950" t="s">
        <v>3800</v>
      </c>
      <c r="D4950" t="s">
        <v>24</v>
      </c>
      <c r="E4950">
        <v>52</v>
      </c>
      <c r="F4950" t="s">
        <v>8372</v>
      </c>
      <c r="G4950" t="s">
        <v>18</v>
      </c>
      <c r="H4950">
        <v>5215</v>
      </c>
      <c r="I4950" s="3">
        <v>43990</v>
      </c>
      <c r="J4950">
        <v>1</v>
      </c>
    </row>
    <row r="4951" spans="1:10" x14ac:dyDescent="0.3">
      <c r="A4951" t="s">
        <v>8369</v>
      </c>
      <c r="B4951" t="s">
        <v>8370</v>
      </c>
      <c r="C4951" t="s">
        <v>3800</v>
      </c>
      <c r="D4951" t="s">
        <v>24</v>
      </c>
      <c r="E4951">
        <v>52</v>
      </c>
      <c r="F4951" t="s">
        <v>8373</v>
      </c>
      <c r="G4951" t="s">
        <v>16</v>
      </c>
      <c r="H4951">
        <v>9549</v>
      </c>
      <c r="I4951" s="3">
        <v>44500</v>
      </c>
      <c r="J4951">
        <v>1</v>
      </c>
    </row>
    <row r="4952" spans="1:10" x14ac:dyDescent="0.3">
      <c r="A4952" t="s">
        <v>8369</v>
      </c>
      <c r="B4952" t="s">
        <v>8370</v>
      </c>
      <c r="C4952" t="s">
        <v>3800</v>
      </c>
      <c r="D4952" t="s">
        <v>24</v>
      </c>
      <c r="E4952">
        <v>52</v>
      </c>
      <c r="F4952" t="s">
        <v>8374</v>
      </c>
      <c r="G4952" t="s">
        <v>30</v>
      </c>
      <c r="H4952">
        <v>4298</v>
      </c>
      <c r="I4952" s="3">
        <v>43848</v>
      </c>
      <c r="J4952">
        <v>1</v>
      </c>
    </row>
    <row r="4953" spans="1:10" x14ac:dyDescent="0.3">
      <c r="A4953" t="s">
        <v>8375</v>
      </c>
      <c r="B4953" t="s">
        <v>8376</v>
      </c>
      <c r="C4953" t="s">
        <v>968</v>
      </c>
      <c r="D4953" t="s">
        <v>24</v>
      </c>
      <c r="E4953">
        <v>57</v>
      </c>
      <c r="F4953" t="s">
        <v>8377</v>
      </c>
      <c r="G4953" t="s">
        <v>14</v>
      </c>
      <c r="H4953">
        <v>6219</v>
      </c>
      <c r="I4953" s="3">
        <v>44548</v>
      </c>
      <c r="J4953">
        <v>1</v>
      </c>
    </row>
    <row r="4954" spans="1:10" x14ac:dyDescent="0.3">
      <c r="A4954" t="s">
        <v>8375</v>
      </c>
      <c r="B4954" t="s">
        <v>8376</v>
      </c>
      <c r="C4954" t="s">
        <v>968</v>
      </c>
      <c r="D4954" t="s">
        <v>24</v>
      </c>
      <c r="E4954">
        <v>57</v>
      </c>
      <c r="F4954" t="s">
        <v>8378</v>
      </c>
      <c r="G4954" t="s">
        <v>16</v>
      </c>
      <c r="H4954">
        <v>7724</v>
      </c>
      <c r="I4954" s="3">
        <v>44722</v>
      </c>
      <c r="J4954">
        <v>1</v>
      </c>
    </row>
    <row r="4955" spans="1:10" x14ac:dyDescent="0.3">
      <c r="A4955" t="s">
        <v>8379</v>
      </c>
      <c r="B4955" t="s">
        <v>8380</v>
      </c>
      <c r="C4955" t="s">
        <v>132</v>
      </c>
      <c r="D4955" t="s">
        <v>24</v>
      </c>
      <c r="E4955">
        <v>39</v>
      </c>
      <c r="F4955" t="s">
        <v>8381</v>
      </c>
      <c r="G4955" t="s">
        <v>30</v>
      </c>
      <c r="H4955">
        <v>111</v>
      </c>
      <c r="I4955" s="3">
        <v>44617</v>
      </c>
      <c r="J4955">
        <v>0</v>
      </c>
    </row>
    <row r="4956" spans="1:10" x14ac:dyDescent="0.3">
      <c r="A4956" t="s">
        <v>8379</v>
      </c>
      <c r="B4956" t="s">
        <v>8380</v>
      </c>
      <c r="C4956" t="s">
        <v>132</v>
      </c>
      <c r="D4956" t="s">
        <v>24</v>
      </c>
      <c r="E4956">
        <v>39</v>
      </c>
      <c r="F4956" t="s">
        <v>8382</v>
      </c>
      <c r="G4956" t="s">
        <v>18</v>
      </c>
      <c r="H4956">
        <v>26702</v>
      </c>
      <c r="I4956" s="3">
        <v>44473</v>
      </c>
      <c r="J4956">
        <v>2</v>
      </c>
    </row>
    <row r="4957" spans="1:10" x14ac:dyDescent="0.3">
      <c r="A4957" t="s">
        <v>8379</v>
      </c>
      <c r="B4957" t="s">
        <v>8380</v>
      </c>
      <c r="C4957" t="s">
        <v>132</v>
      </c>
      <c r="D4957" t="s">
        <v>24</v>
      </c>
      <c r="E4957">
        <v>39</v>
      </c>
      <c r="F4957" t="s">
        <v>8383</v>
      </c>
      <c r="G4957" t="s">
        <v>16</v>
      </c>
      <c r="H4957">
        <v>22038</v>
      </c>
      <c r="I4957" s="3">
        <v>45396</v>
      </c>
      <c r="J4957">
        <v>2</v>
      </c>
    </row>
    <row r="4958" spans="1:10" x14ac:dyDescent="0.3">
      <c r="A4958" t="s">
        <v>8384</v>
      </c>
      <c r="B4958" t="s">
        <v>8385</v>
      </c>
      <c r="C4958" t="s">
        <v>566</v>
      </c>
      <c r="D4958" t="s">
        <v>12</v>
      </c>
      <c r="E4958">
        <v>36</v>
      </c>
      <c r="F4958" t="s">
        <v>8386</v>
      </c>
      <c r="G4958" t="s">
        <v>18</v>
      </c>
      <c r="H4958">
        <v>6773</v>
      </c>
      <c r="I4958" s="3">
        <v>44398</v>
      </c>
      <c r="J4958">
        <v>0</v>
      </c>
    </row>
    <row r="4959" spans="1:10" x14ac:dyDescent="0.3">
      <c r="A4959" t="s">
        <v>8384</v>
      </c>
      <c r="B4959" t="s">
        <v>8385</v>
      </c>
      <c r="C4959" t="s">
        <v>566</v>
      </c>
      <c r="D4959" t="s">
        <v>12</v>
      </c>
      <c r="E4959">
        <v>36</v>
      </c>
      <c r="F4959" t="s">
        <v>8387</v>
      </c>
      <c r="G4959" t="s">
        <v>14</v>
      </c>
      <c r="H4959">
        <v>1493</v>
      </c>
      <c r="I4959" s="3">
        <v>44009</v>
      </c>
      <c r="J4959">
        <v>0</v>
      </c>
    </row>
    <row r="4960" spans="1:10" x14ac:dyDescent="0.3">
      <c r="A4960" t="s">
        <v>8384</v>
      </c>
      <c r="B4960" t="s">
        <v>8385</v>
      </c>
      <c r="C4960" t="s">
        <v>566</v>
      </c>
      <c r="D4960" t="s">
        <v>12</v>
      </c>
      <c r="E4960">
        <v>36</v>
      </c>
      <c r="F4960" t="s">
        <v>8388</v>
      </c>
      <c r="G4960" t="s">
        <v>30</v>
      </c>
      <c r="H4960">
        <v>8048</v>
      </c>
      <c r="I4960" s="3">
        <v>45361</v>
      </c>
      <c r="J4960">
        <v>0</v>
      </c>
    </row>
    <row r="4961" spans="1:10" x14ac:dyDescent="0.3">
      <c r="A4961" t="s">
        <v>8384</v>
      </c>
      <c r="B4961" t="s">
        <v>8385</v>
      </c>
      <c r="C4961" t="s">
        <v>566</v>
      </c>
      <c r="D4961" t="s">
        <v>12</v>
      </c>
      <c r="E4961">
        <v>36</v>
      </c>
      <c r="F4961" t="s">
        <v>8389</v>
      </c>
      <c r="G4961" t="s">
        <v>20</v>
      </c>
      <c r="H4961">
        <v>9495</v>
      </c>
      <c r="I4961" s="3">
        <v>44130</v>
      </c>
      <c r="J4961">
        <v>0</v>
      </c>
    </row>
    <row r="4962" spans="1:10" x14ac:dyDescent="0.3">
      <c r="A4962" t="s">
        <v>8384</v>
      </c>
      <c r="B4962" t="s">
        <v>8385</v>
      </c>
      <c r="C4962" t="s">
        <v>566</v>
      </c>
      <c r="D4962" t="s">
        <v>12</v>
      </c>
      <c r="E4962">
        <v>36</v>
      </c>
      <c r="F4962" t="s">
        <v>8390</v>
      </c>
      <c r="G4962" t="s">
        <v>16</v>
      </c>
      <c r="H4962">
        <v>515</v>
      </c>
      <c r="I4962" s="3">
        <v>45021</v>
      </c>
      <c r="J4962">
        <v>0</v>
      </c>
    </row>
    <row r="4963" spans="1:10" x14ac:dyDescent="0.3">
      <c r="A4963" t="s">
        <v>8391</v>
      </c>
      <c r="B4963" t="s">
        <v>8392</v>
      </c>
      <c r="C4963" t="s">
        <v>2601</v>
      </c>
      <c r="D4963" t="s">
        <v>12</v>
      </c>
      <c r="E4963">
        <v>73</v>
      </c>
      <c r="F4963" t="s">
        <v>8393</v>
      </c>
      <c r="G4963" t="s">
        <v>16</v>
      </c>
      <c r="H4963">
        <v>7160</v>
      </c>
      <c r="I4963" s="3">
        <v>45095</v>
      </c>
      <c r="J4963">
        <v>1</v>
      </c>
    </row>
    <row r="4964" spans="1:10" x14ac:dyDescent="0.3">
      <c r="A4964" t="s">
        <v>8391</v>
      </c>
      <c r="B4964" t="s">
        <v>8392</v>
      </c>
      <c r="C4964" t="s">
        <v>2601</v>
      </c>
      <c r="D4964" t="s">
        <v>12</v>
      </c>
      <c r="E4964">
        <v>73</v>
      </c>
      <c r="F4964" t="s">
        <v>8394</v>
      </c>
      <c r="G4964" t="s">
        <v>14</v>
      </c>
      <c r="H4964">
        <v>31482</v>
      </c>
      <c r="I4964" s="3">
        <v>45234</v>
      </c>
      <c r="J4964">
        <v>2</v>
      </c>
    </row>
    <row r="4965" spans="1:10" x14ac:dyDescent="0.3">
      <c r="A4965" t="s">
        <v>8395</v>
      </c>
      <c r="B4965" t="s">
        <v>8396</v>
      </c>
      <c r="C4965" t="s">
        <v>1132</v>
      </c>
      <c r="D4965" t="s">
        <v>24</v>
      </c>
      <c r="E4965">
        <v>77</v>
      </c>
      <c r="F4965" t="s">
        <v>8397</v>
      </c>
      <c r="G4965" t="s">
        <v>30</v>
      </c>
      <c r="H4965">
        <v>6386</v>
      </c>
      <c r="I4965" s="3">
        <v>45285</v>
      </c>
      <c r="J4965">
        <v>1</v>
      </c>
    </row>
    <row r="4966" spans="1:10" x14ac:dyDescent="0.3">
      <c r="A4966" t="s">
        <v>8398</v>
      </c>
      <c r="B4966" t="s">
        <v>8399</v>
      </c>
      <c r="C4966" t="s">
        <v>981</v>
      </c>
      <c r="D4966" t="s">
        <v>24</v>
      </c>
      <c r="E4966">
        <v>26</v>
      </c>
      <c r="F4966" t="s">
        <v>8400</v>
      </c>
      <c r="G4966" t="s">
        <v>14</v>
      </c>
      <c r="H4966">
        <v>4620</v>
      </c>
      <c r="I4966" s="3">
        <v>45009</v>
      </c>
      <c r="J4966">
        <v>0</v>
      </c>
    </row>
    <row r="4967" spans="1:10" x14ac:dyDescent="0.3">
      <c r="A4967" t="s">
        <v>8398</v>
      </c>
      <c r="B4967" t="s">
        <v>8399</v>
      </c>
      <c r="C4967" t="s">
        <v>981</v>
      </c>
      <c r="D4967" t="s">
        <v>24</v>
      </c>
      <c r="E4967">
        <v>26</v>
      </c>
      <c r="F4967" t="s">
        <v>8401</v>
      </c>
      <c r="G4967" t="s">
        <v>16</v>
      </c>
      <c r="H4967">
        <v>9852</v>
      </c>
      <c r="I4967" s="3">
        <v>45542</v>
      </c>
      <c r="J4967">
        <v>0</v>
      </c>
    </row>
    <row r="4968" spans="1:10" x14ac:dyDescent="0.3">
      <c r="A4968" t="s">
        <v>8402</v>
      </c>
      <c r="B4968" t="s">
        <v>8403</v>
      </c>
      <c r="C4968" t="s">
        <v>2118</v>
      </c>
      <c r="D4968" t="s">
        <v>12</v>
      </c>
      <c r="E4968">
        <v>25</v>
      </c>
      <c r="F4968" t="s">
        <v>8404</v>
      </c>
      <c r="G4968" t="s">
        <v>14</v>
      </c>
      <c r="H4968">
        <v>9123</v>
      </c>
      <c r="I4968" s="3">
        <v>44061</v>
      </c>
      <c r="J4968">
        <v>0</v>
      </c>
    </row>
    <row r="4969" spans="1:10" x14ac:dyDescent="0.3">
      <c r="A4969" t="s">
        <v>8402</v>
      </c>
      <c r="B4969" t="s">
        <v>8403</v>
      </c>
      <c r="C4969" t="s">
        <v>2118</v>
      </c>
      <c r="D4969" t="s">
        <v>12</v>
      </c>
      <c r="E4969">
        <v>25</v>
      </c>
      <c r="F4969" t="s">
        <v>8405</v>
      </c>
      <c r="G4969" t="s">
        <v>30</v>
      </c>
      <c r="H4969">
        <v>9045</v>
      </c>
      <c r="I4969" s="3">
        <v>44651</v>
      </c>
      <c r="J4969">
        <v>0</v>
      </c>
    </row>
    <row r="4970" spans="1:10" x14ac:dyDescent="0.3">
      <c r="A4970" t="s">
        <v>8406</v>
      </c>
      <c r="B4970" t="s">
        <v>8407</v>
      </c>
      <c r="C4970" t="s">
        <v>2495</v>
      </c>
      <c r="D4970" t="s">
        <v>12</v>
      </c>
      <c r="E4970">
        <v>73</v>
      </c>
      <c r="F4970" t="s">
        <v>8408</v>
      </c>
      <c r="G4970" t="s">
        <v>30</v>
      </c>
      <c r="H4970">
        <v>5235</v>
      </c>
      <c r="I4970" s="3">
        <v>44617</v>
      </c>
      <c r="J4970">
        <v>1</v>
      </c>
    </row>
    <row r="4971" spans="1:10" x14ac:dyDescent="0.3">
      <c r="A4971" t="s">
        <v>8406</v>
      </c>
      <c r="B4971" t="s">
        <v>8407</v>
      </c>
      <c r="C4971" t="s">
        <v>2495</v>
      </c>
      <c r="D4971" t="s">
        <v>12</v>
      </c>
      <c r="E4971">
        <v>73</v>
      </c>
      <c r="F4971" t="s">
        <v>8409</v>
      </c>
      <c r="G4971" t="s">
        <v>20</v>
      </c>
      <c r="H4971">
        <v>2681</v>
      </c>
      <c r="I4971" s="3">
        <v>44676</v>
      </c>
      <c r="J4971">
        <v>1</v>
      </c>
    </row>
    <row r="4972" spans="1:10" x14ac:dyDescent="0.3">
      <c r="A4972" t="s">
        <v>8406</v>
      </c>
      <c r="B4972" t="s">
        <v>8407</v>
      </c>
      <c r="C4972" t="s">
        <v>2495</v>
      </c>
      <c r="D4972" t="s">
        <v>12</v>
      </c>
      <c r="E4972">
        <v>73</v>
      </c>
      <c r="F4972" t="s">
        <v>8410</v>
      </c>
      <c r="G4972" t="s">
        <v>14</v>
      </c>
      <c r="H4972">
        <v>8944</v>
      </c>
      <c r="I4972" s="3">
        <v>44830</v>
      </c>
      <c r="J4972">
        <v>1</v>
      </c>
    </row>
    <row r="4973" spans="1:10" x14ac:dyDescent="0.3">
      <c r="A4973" t="s">
        <v>8406</v>
      </c>
      <c r="B4973" t="s">
        <v>8407</v>
      </c>
      <c r="C4973" t="s">
        <v>2495</v>
      </c>
      <c r="D4973" t="s">
        <v>12</v>
      </c>
      <c r="E4973">
        <v>73</v>
      </c>
      <c r="F4973" t="s">
        <v>8411</v>
      </c>
      <c r="G4973" t="s">
        <v>16</v>
      </c>
      <c r="H4973">
        <v>9387</v>
      </c>
      <c r="I4973" s="3">
        <v>45148</v>
      </c>
      <c r="J4973">
        <v>1</v>
      </c>
    </row>
    <row r="4974" spans="1:10" x14ac:dyDescent="0.3">
      <c r="A4974" t="s">
        <v>8406</v>
      </c>
      <c r="B4974" t="s">
        <v>8407</v>
      </c>
      <c r="C4974" t="s">
        <v>2495</v>
      </c>
      <c r="D4974" t="s">
        <v>12</v>
      </c>
      <c r="E4974">
        <v>73</v>
      </c>
      <c r="F4974" t="s">
        <v>8412</v>
      </c>
      <c r="G4974" t="s">
        <v>18</v>
      </c>
      <c r="H4974">
        <v>7465</v>
      </c>
      <c r="I4974" s="3">
        <v>45427</v>
      </c>
      <c r="J4974">
        <v>1</v>
      </c>
    </row>
    <row r="4975" spans="1:10" x14ac:dyDescent="0.3">
      <c r="A4975" t="s">
        <v>8413</v>
      </c>
      <c r="B4975" t="s">
        <v>8414</v>
      </c>
      <c r="C4975" t="s">
        <v>1327</v>
      </c>
      <c r="D4975" t="s">
        <v>24</v>
      </c>
      <c r="E4975">
        <v>20</v>
      </c>
      <c r="F4975" t="s">
        <v>8415</v>
      </c>
      <c r="G4975" t="s">
        <v>18</v>
      </c>
      <c r="H4975">
        <v>7199</v>
      </c>
      <c r="I4975" s="3">
        <v>45402</v>
      </c>
      <c r="J4975">
        <v>0</v>
      </c>
    </row>
    <row r="4976" spans="1:10" x14ac:dyDescent="0.3">
      <c r="A4976" t="s">
        <v>8413</v>
      </c>
      <c r="B4976" t="s">
        <v>8414</v>
      </c>
      <c r="C4976" t="s">
        <v>1327</v>
      </c>
      <c r="D4976" t="s">
        <v>24</v>
      </c>
      <c r="E4976">
        <v>20</v>
      </c>
      <c r="F4976" t="s">
        <v>8416</v>
      </c>
      <c r="G4976" t="s">
        <v>30</v>
      </c>
      <c r="H4976">
        <v>9279</v>
      </c>
      <c r="I4976" s="3">
        <v>44835</v>
      </c>
      <c r="J4976">
        <v>0</v>
      </c>
    </row>
    <row r="4977" spans="1:10" x14ac:dyDescent="0.3">
      <c r="A4977" t="s">
        <v>8413</v>
      </c>
      <c r="B4977" t="s">
        <v>8414</v>
      </c>
      <c r="C4977" t="s">
        <v>1327</v>
      </c>
      <c r="D4977" t="s">
        <v>24</v>
      </c>
      <c r="E4977">
        <v>20</v>
      </c>
      <c r="F4977" t="s">
        <v>8417</v>
      </c>
      <c r="G4977" t="s">
        <v>16</v>
      </c>
      <c r="H4977">
        <v>903</v>
      </c>
      <c r="I4977" s="3">
        <v>45246</v>
      </c>
      <c r="J4977">
        <v>0</v>
      </c>
    </row>
    <row r="4978" spans="1:10" x14ac:dyDescent="0.3">
      <c r="A4978" t="s">
        <v>8413</v>
      </c>
      <c r="B4978" t="s">
        <v>8414</v>
      </c>
      <c r="C4978" t="s">
        <v>1327</v>
      </c>
      <c r="D4978" t="s">
        <v>24</v>
      </c>
      <c r="E4978">
        <v>20</v>
      </c>
      <c r="F4978" t="s">
        <v>8418</v>
      </c>
      <c r="G4978" t="s">
        <v>20</v>
      </c>
      <c r="H4978">
        <v>1876</v>
      </c>
      <c r="I4978" s="3">
        <v>45166</v>
      </c>
      <c r="J4978">
        <v>0</v>
      </c>
    </row>
    <row r="4979" spans="1:10" x14ac:dyDescent="0.3">
      <c r="A4979" t="s">
        <v>8419</v>
      </c>
      <c r="B4979" t="s">
        <v>8420</v>
      </c>
      <c r="C4979" t="s">
        <v>268</v>
      </c>
      <c r="D4979" t="s">
        <v>24</v>
      </c>
      <c r="E4979">
        <v>76</v>
      </c>
      <c r="F4979" t="s">
        <v>8421</v>
      </c>
      <c r="G4979" t="s">
        <v>14</v>
      </c>
      <c r="H4979">
        <v>3772</v>
      </c>
      <c r="I4979" s="3">
        <v>44997</v>
      </c>
      <c r="J4979">
        <v>1</v>
      </c>
    </row>
    <row r="4980" spans="1:10" x14ac:dyDescent="0.3">
      <c r="A4980" t="s">
        <v>8419</v>
      </c>
      <c r="B4980" t="s">
        <v>8420</v>
      </c>
      <c r="C4980" t="s">
        <v>268</v>
      </c>
      <c r="D4980" t="s">
        <v>24</v>
      </c>
      <c r="E4980">
        <v>76</v>
      </c>
      <c r="F4980" t="s">
        <v>8422</v>
      </c>
      <c r="G4980" t="s">
        <v>16</v>
      </c>
      <c r="H4980">
        <v>9497</v>
      </c>
      <c r="I4980" s="3">
        <v>44592</v>
      </c>
      <c r="J4980">
        <v>1</v>
      </c>
    </row>
    <row r="4981" spans="1:10" x14ac:dyDescent="0.3">
      <c r="A4981" t="s">
        <v>8419</v>
      </c>
      <c r="B4981" t="s">
        <v>8420</v>
      </c>
      <c r="C4981" t="s">
        <v>268</v>
      </c>
      <c r="D4981" t="s">
        <v>24</v>
      </c>
      <c r="E4981">
        <v>76</v>
      </c>
      <c r="F4981" t="s">
        <v>8423</v>
      </c>
      <c r="G4981" t="s">
        <v>30</v>
      </c>
      <c r="H4981">
        <v>6192</v>
      </c>
      <c r="I4981" s="3">
        <v>44652</v>
      </c>
      <c r="J4981">
        <v>1</v>
      </c>
    </row>
    <row r="4982" spans="1:10" x14ac:dyDescent="0.3">
      <c r="A4982" t="s">
        <v>8419</v>
      </c>
      <c r="B4982" t="s">
        <v>8420</v>
      </c>
      <c r="C4982" t="s">
        <v>268</v>
      </c>
      <c r="D4982" t="s">
        <v>24</v>
      </c>
      <c r="E4982">
        <v>76</v>
      </c>
      <c r="F4982" t="s">
        <v>8424</v>
      </c>
      <c r="G4982" t="s">
        <v>20</v>
      </c>
      <c r="H4982">
        <v>5987</v>
      </c>
      <c r="I4982" s="3">
        <v>44890</v>
      </c>
      <c r="J4982">
        <v>1</v>
      </c>
    </row>
    <row r="4983" spans="1:10" x14ac:dyDescent="0.3">
      <c r="A4983" t="s">
        <v>8425</v>
      </c>
      <c r="B4983" t="s">
        <v>8426</v>
      </c>
      <c r="C4983" t="s">
        <v>2236</v>
      </c>
      <c r="D4983" t="s">
        <v>12</v>
      </c>
      <c r="E4983">
        <v>22</v>
      </c>
      <c r="F4983" t="s">
        <v>8427</v>
      </c>
      <c r="G4983" t="s">
        <v>18</v>
      </c>
      <c r="H4983">
        <v>2457</v>
      </c>
      <c r="I4983" s="3">
        <v>44843</v>
      </c>
      <c r="J4983">
        <v>0</v>
      </c>
    </row>
    <row r="4984" spans="1:10" x14ac:dyDescent="0.3">
      <c r="A4984" t="s">
        <v>8425</v>
      </c>
      <c r="B4984" t="s">
        <v>8426</v>
      </c>
      <c r="C4984" t="s">
        <v>2236</v>
      </c>
      <c r="D4984" t="s">
        <v>12</v>
      </c>
      <c r="E4984">
        <v>22</v>
      </c>
      <c r="F4984" t="s">
        <v>8428</v>
      </c>
      <c r="G4984" t="s">
        <v>20</v>
      </c>
      <c r="H4984">
        <v>7092</v>
      </c>
      <c r="I4984" s="3">
        <v>45299</v>
      </c>
      <c r="J4984">
        <v>0</v>
      </c>
    </row>
    <row r="4985" spans="1:10" x14ac:dyDescent="0.3">
      <c r="A4985" t="s">
        <v>8425</v>
      </c>
      <c r="B4985" t="s">
        <v>8426</v>
      </c>
      <c r="C4985" t="s">
        <v>2236</v>
      </c>
      <c r="D4985" t="s">
        <v>12</v>
      </c>
      <c r="E4985">
        <v>22</v>
      </c>
      <c r="F4985" t="s">
        <v>8429</v>
      </c>
      <c r="G4985" t="s">
        <v>14</v>
      </c>
      <c r="H4985">
        <v>341</v>
      </c>
      <c r="I4985" s="3">
        <v>43955</v>
      </c>
      <c r="J4985">
        <v>0</v>
      </c>
    </row>
    <row r="4986" spans="1:10" x14ac:dyDescent="0.3">
      <c r="A4986" t="s">
        <v>8430</v>
      </c>
      <c r="B4986" t="s">
        <v>8431</v>
      </c>
      <c r="C4986" t="s">
        <v>1920</v>
      </c>
      <c r="D4986" t="s">
        <v>24</v>
      </c>
      <c r="E4986">
        <v>56</v>
      </c>
      <c r="F4986" t="s">
        <v>8432</v>
      </c>
      <c r="G4986" t="s">
        <v>16</v>
      </c>
      <c r="H4986">
        <v>5089</v>
      </c>
      <c r="I4986" s="3">
        <v>45362</v>
      </c>
      <c r="J4986">
        <v>1</v>
      </c>
    </row>
    <row r="4987" spans="1:10" x14ac:dyDescent="0.3">
      <c r="A4987" t="s">
        <v>8430</v>
      </c>
      <c r="B4987" t="s">
        <v>8431</v>
      </c>
      <c r="C4987" t="s">
        <v>1920</v>
      </c>
      <c r="D4987" t="s">
        <v>24</v>
      </c>
      <c r="E4987">
        <v>56</v>
      </c>
      <c r="F4987" t="s">
        <v>8433</v>
      </c>
      <c r="G4987" t="s">
        <v>30</v>
      </c>
      <c r="H4987">
        <v>8214</v>
      </c>
      <c r="I4987" s="3">
        <v>44575</v>
      </c>
      <c r="J4987">
        <v>1</v>
      </c>
    </row>
    <row r="4988" spans="1:10" x14ac:dyDescent="0.3">
      <c r="A4988" t="s">
        <v>8434</v>
      </c>
      <c r="B4988" t="s">
        <v>8435</v>
      </c>
      <c r="C4988" t="s">
        <v>222</v>
      </c>
      <c r="D4988" t="s">
        <v>24</v>
      </c>
      <c r="E4988">
        <v>60</v>
      </c>
      <c r="F4988" t="s">
        <v>8436</v>
      </c>
      <c r="G4988" t="s">
        <v>14</v>
      </c>
      <c r="H4988">
        <v>5544</v>
      </c>
      <c r="I4988" s="3">
        <v>44835</v>
      </c>
      <c r="J4988">
        <v>1</v>
      </c>
    </row>
    <row r="4989" spans="1:10" x14ac:dyDescent="0.3">
      <c r="A4989" t="s">
        <v>8434</v>
      </c>
      <c r="B4989" t="s">
        <v>8435</v>
      </c>
      <c r="C4989" t="s">
        <v>222</v>
      </c>
      <c r="D4989" t="s">
        <v>24</v>
      </c>
      <c r="E4989">
        <v>60</v>
      </c>
      <c r="F4989" t="s">
        <v>8437</v>
      </c>
      <c r="G4989" t="s">
        <v>18</v>
      </c>
      <c r="H4989">
        <v>4385</v>
      </c>
      <c r="I4989" s="3">
        <v>44140</v>
      </c>
      <c r="J4989">
        <v>1</v>
      </c>
    </row>
    <row r="4990" spans="1:10" x14ac:dyDescent="0.3">
      <c r="A4990" t="s">
        <v>8434</v>
      </c>
      <c r="B4990" t="s">
        <v>8435</v>
      </c>
      <c r="C4990" t="s">
        <v>222</v>
      </c>
      <c r="D4990" t="s">
        <v>24</v>
      </c>
      <c r="E4990">
        <v>60</v>
      </c>
      <c r="F4990" t="s">
        <v>8438</v>
      </c>
      <c r="G4990" t="s">
        <v>20</v>
      </c>
      <c r="H4990">
        <v>2935</v>
      </c>
      <c r="I4990" s="3">
        <v>44021</v>
      </c>
      <c r="J4990">
        <v>1</v>
      </c>
    </row>
    <row r="4991" spans="1:10" x14ac:dyDescent="0.3">
      <c r="A4991" t="s">
        <v>8434</v>
      </c>
      <c r="B4991" t="s">
        <v>8435</v>
      </c>
      <c r="C4991" t="s">
        <v>222</v>
      </c>
      <c r="D4991" t="s">
        <v>24</v>
      </c>
      <c r="E4991">
        <v>60</v>
      </c>
      <c r="F4991" t="s">
        <v>8439</v>
      </c>
      <c r="G4991" t="s">
        <v>30</v>
      </c>
      <c r="H4991">
        <v>3643</v>
      </c>
      <c r="I4991" s="3">
        <v>45454</v>
      </c>
      <c r="J4991">
        <v>1</v>
      </c>
    </row>
    <row r="4992" spans="1:10" x14ac:dyDescent="0.3">
      <c r="A4992" t="s">
        <v>8434</v>
      </c>
      <c r="B4992" t="s">
        <v>8435</v>
      </c>
      <c r="C4992" t="s">
        <v>222</v>
      </c>
      <c r="D4992" t="s">
        <v>24</v>
      </c>
      <c r="E4992">
        <v>60</v>
      </c>
      <c r="F4992" t="s">
        <v>8440</v>
      </c>
      <c r="G4992" t="s">
        <v>16</v>
      </c>
      <c r="H4992">
        <v>6894</v>
      </c>
      <c r="I4992" s="3">
        <v>45433</v>
      </c>
      <c r="J4992">
        <v>1</v>
      </c>
    </row>
    <row r="4993" spans="1:10" x14ac:dyDescent="0.3">
      <c r="A4993" t="s">
        <v>8441</v>
      </c>
      <c r="B4993" t="s">
        <v>8442</v>
      </c>
      <c r="C4993" t="s">
        <v>1347</v>
      </c>
      <c r="D4993" t="s">
        <v>12</v>
      </c>
      <c r="E4993">
        <v>33</v>
      </c>
      <c r="F4993" t="s">
        <v>8443</v>
      </c>
      <c r="G4993" t="s">
        <v>16</v>
      </c>
      <c r="H4993">
        <v>221</v>
      </c>
      <c r="I4993" s="3">
        <v>44289</v>
      </c>
      <c r="J4993">
        <v>0</v>
      </c>
    </row>
    <row r="4994" spans="1:10" x14ac:dyDescent="0.3">
      <c r="A4994" t="s">
        <v>8441</v>
      </c>
      <c r="B4994" t="s">
        <v>8442</v>
      </c>
      <c r="C4994" t="s">
        <v>1347</v>
      </c>
      <c r="D4994" t="s">
        <v>12</v>
      </c>
      <c r="E4994">
        <v>33</v>
      </c>
      <c r="F4994" t="s">
        <v>8444</v>
      </c>
      <c r="G4994" t="s">
        <v>14</v>
      </c>
      <c r="H4994">
        <v>5692</v>
      </c>
      <c r="I4994" s="3">
        <v>44984</v>
      </c>
      <c r="J4994">
        <v>0</v>
      </c>
    </row>
    <row r="4995" spans="1:10" x14ac:dyDescent="0.3">
      <c r="A4995" t="s">
        <v>8441</v>
      </c>
      <c r="B4995" t="s">
        <v>8442</v>
      </c>
      <c r="C4995" t="s">
        <v>1347</v>
      </c>
      <c r="D4995" t="s">
        <v>12</v>
      </c>
      <c r="E4995">
        <v>33</v>
      </c>
      <c r="F4995" t="s">
        <v>8445</v>
      </c>
      <c r="G4995" t="s">
        <v>30</v>
      </c>
      <c r="H4995">
        <v>598</v>
      </c>
      <c r="I4995" s="3">
        <v>45084</v>
      </c>
      <c r="J4995">
        <v>0</v>
      </c>
    </row>
    <row r="4996" spans="1:10" x14ac:dyDescent="0.3">
      <c r="A4996" t="s">
        <v>8446</v>
      </c>
      <c r="B4996" t="s">
        <v>8447</v>
      </c>
      <c r="C4996" t="s">
        <v>3231</v>
      </c>
      <c r="D4996" t="s">
        <v>24</v>
      </c>
      <c r="E4996">
        <v>39</v>
      </c>
      <c r="F4996" t="s">
        <v>8448</v>
      </c>
      <c r="G4996" t="s">
        <v>30</v>
      </c>
      <c r="H4996">
        <v>9534</v>
      </c>
      <c r="I4996" s="3">
        <v>44708</v>
      </c>
      <c r="J4996">
        <v>0</v>
      </c>
    </row>
    <row r="4997" spans="1:10" x14ac:dyDescent="0.3">
      <c r="A4997" t="s">
        <v>8446</v>
      </c>
      <c r="B4997" t="s">
        <v>8447</v>
      </c>
      <c r="C4997" t="s">
        <v>3231</v>
      </c>
      <c r="D4997" t="s">
        <v>24</v>
      </c>
      <c r="E4997">
        <v>39</v>
      </c>
      <c r="F4997" t="s">
        <v>8449</v>
      </c>
      <c r="G4997" t="s">
        <v>18</v>
      </c>
      <c r="H4997">
        <v>1129</v>
      </c>
      <c r="I4997" s="3">
        <v>45063</v>
      </c>
      <c r="J4997">
        <v>0</v>
      </c>
    </row>
    <row r="4998" spans="1:10" x14ac:dyDescent="0.3">
      <c r="A4998" t="s">
        <v>8450</v>
      </c>
      <c r="B4998" t="s">
        <v>8451</v>
      </c>
      <c r="C4998" t="s">
        <v>991</v>
      </c>
      <c r="D4998" t="s">
        <v>24</v>
      </c>
      <c r="E4998">
        <v>18</v>
      </c>
      <c r="F4998" t="s">
        <v>8452</v>
      </c>
      <c r="G4998" t="s">
        <v>18</v>
      </c>
      <c r="H4998">
        <v>7871</v>
      </c>
      <c r="I4998" s="3">
        <v>43941</v>
      </c>
      <c r="J4998">
        <v>0</v>
      </c>
    </row>
    <row r="4999" spans="1:10" x14ac:dyDescent="0.3">
      <c r="A4999" t="s">
        <v>8453</v>
      </c>
      <c r="B4999" t="s">
        <v>8454</v>
      </c>
      <c r="C4999" t="s">
        <v>403</v>
      </c>
      <c r="D4999" t="s">
        <v>24</v>
      </c>
      <c r="E4999">
        <v>63</v>
      </c>
      <c r="F4999" t="s">
        <v>8455</v>
      </c>
      <c r="G4999" t="s">
        <v>30</v>
      </c>
      <c r="H4999">
        <v>6813</v>
      </c>
      <c r="I4999" s="3">
        <v>44138</v>
      </c>
      <c r="J4999">
        <v>1</v>
      </c>
    </row>
    <row r="5000" spans="1:10" x14ac:dyDescent="0.3">
      <c r="A5000" t="s">
        <v>8453</v>
      </c>
      <c r="B5000" t="s">
        <v>8454</v>
      </c>
      <c r="C5000" t="s">
        <v>403</v>
      </c>
      <c r="D5000" t="s">
        <v>24</v>
      </c>
      <c r="E5000">
        <v>63</v>
      </c>
      <c r="F5000" t="s">
        <v>8456</v>
      </c>
      <c r="G5000" t="s">
        <v>14</v>
      </c>
      <c r="H5000">
        <v>6616</v>
      </c>
      <c r="I5000" s="3">
        <v>44427</v>
      </c>
      <c r="J5000">
        <v>1</v>
      </c>
    </row>
    <row r="5001" spans="1:10" x14ac:dyDescent="0.3">
      <c r="A5001" t="s">
        <v>8453</v>
      </c>
      <c r="B5001" t="s">
        <v>8454</v>
      </c>
      <c r="C5001" t="s">
        <v>403</v>
      </c>
      <c r="D5001" t="s">
        <v>24</v>
      </c>
      <c r="E5001">
        <v>63</v>
      </c>
      <c r="F5001" t="s">
        <v>8457</v>
      </c>
      <c r="G5001" t="s">
        <v>18</v>
      </c>
      <c r="H5001">
        <v>620</v>
      </c>
      <c r="I5001" s="3">
        <v>45014</v>
      </c>
      <c r="J5001">
        <v>1</v>
      </c>
    </row>
    <row r="5002" spans="1:10" x14ac:dyDescent="0.3">
      <c r="A5002" t="s">
        <v>8453</v>
      </c>
      <c r="B5002" t="s">
        <v>8454</v>
      </c>
      <c r="C5002" t="s">
        <v>403</v>
      </c>
      <c r="D5002" t="s">
        <v>24</v>
      </c>
      <c r="E5002">
        <v>63</v>
      </c>
      <c r="F5002" t="s">
        <v>8458</v>
      </c>
      <c r="G5002" t="s">
        <v>16</v>
      </c>
      <c r="H5002">
        <v>6994</v>
      </c>
      <c r="I5002" s="3">
        <v>44199</v>
      </c>
      <c r="J5002">
        <v>1</v>
      </c>
    </row>
    <row r="5003" spans="1:10" x14ac:dyDescent="0.3">
      <c r="A5003" t="s">
        <v>8459</v>
      </c>
      <c r="B5003" t="s">
        <v>8460</v>
      </c>
      <c r="C5003" t="s">
        <v>6404</v>
      </c>
      <c r="D5003" t="s">
        <v>24</v>
      </c>
      <c r="E5003">
        <v>42</v>
      </c>
      <c r="F5003" t="s">
        <v>8461</v>
      </c>
      <c r="G5003" t="s">
        <v>20</v>
      </c>
      <c r="H5003">
        <v>850</v>
      </c>
      <c r="I5003" s="3">
        <v>44875</v>
      </c>
      <c r="J5003">
        <v>0</v>
      </c>
    </row>
    <row r="5004" spans="1:10" x14ac:dyDescent="0.3">
      <c r="A5004" t="s">
        <v>8459</v>
      </c>
      <c r="B5004" t="s">
        <v>8460</v>
      </c>
      <c r="C5004" t="s">
        <v>6404</v>
      </c>
      <c r="D5004" t="s">
        <v>24</v>
      </c>
      <c r="E5004">
        <v>42</v>
      </c>
      <c r="F5004" t="s">
        <v>8462</v>
      </c>
      <c r="G5004" t="s">
        <v>30</v>
      </c>
      <c r="H5004">
        <v>4785</v>
      </c>
      <c r="I5004" s="3">
        <v>44039</v>
      </c>
      <c r="J5004">
        <v>0</v>
      </c>
    </row>
    <row r="5005" spans="1:10" x14ac:dyDescent="0.3">
      <c r="A5005" t="s">
        <v>8459</v>
      </c>
      <c r="B5005" t="s">
        <v>8460</v>
      </c>
      <c r="C5005" t="s">
        <v>6404</v>
      </c>
      <c r="D5005" t="s">
        <v>24</v>
      </c>
      <c r="E5005">
        <v>42</v>
      </c>
      <c r="F5005" t="s">
        <v>8463</v>
      </c>
      <c r="G5005" t="s">
        <v>16</v>
      </c>
      <c r="H5005">
        <v>9915</v>
      </c>
      <c r="I5005" s="3">
        <v>44005</v>
      </c>
      <c r="J5005">
        <v>0</v>
      </c>
    </row>
    <row r="5006" spans="1:10" x14ac:dyDescent="0.3">
      <c r="A5006" t="s">
        <v>8464</v>
      </c>
      <c r="B5006" t="s">
        <v>8465</v>
      </c>
      <c r="C5006" t="s">
        <v>1226</v>
      </c>
      <c r="D5006" t="s">
        <v>12</v>
      </c>
      <c r="E5006">
        <v>64</v>
      </c>
      <c r="F5006" t="s">
        <v>8466</v>
      </c>
      <c r="G5006" t="s">
        <v>20</v>
      </c>
      <c r="H5006">
        <v>698</v>
      </c>
      <c r="I5006" s="3">
        <v>44725</v>
      </c>
      <c r="J5006">
        <v>1</v>
      </c>
    </row>
    <row r="5007" spans="1:10" x14ac:dyDescent="0.3">
      <c r="A5007" t="s">
        <v>8467</v>
      </c>
      <c r="B5007" t="s">
        <v>7097</v>
      </c>
      <c r="C5007" t="s">
        <v>2305</v>
      </c>
      <c r="D5007" t="s">
        <v>24</v>
      </c>
      <c r="E5007">
        <v>70</v>
      </c>
      <c r="F5007" t="s">
        <v>8468</v>
      </c>
      <c r="G5007" t="s">
        <v>14</v>
      </c>
      <c r="H5007">
        <v>9187</v>
      </c>
      <c r="I5007" s="3">
        <v>44094</v>
      </c>
      <c r="J5007">
        <v>1</v>
      </c>
    </row>
    <row r="5008" spans="1:10" x14ac:dyDescent="0.3">
      <c r="A5008" t="s">
        <v>8469</v>
      </c>
      <c r="B5008" t="s">
        <v>8470</v>
      </c>
      <c r="C5008" t="s">
        <v>1959</v>
      </c>
      <c r="D5008" t="s">
        <v>12</v>
      </c>
      <c r="E5008">
        <v>44</v>
      </c>
      <c r="F5008" t="s">
        <v>8471</v>
      </c>
      <c r="G5008" t="s">
        <v>14</v>
      </c>
      <c r="H5008">
        <v>7069</v>
      </c>
      <c r="I5008" s="3">
        <v>44123</v>
      </c>
      <c r="J5008">
        <v>0</v>
      </c>
    </row>
    <row r="5009" spans="1:10" x14ac:dyDescent="0.3">
      <c r="A5009" t="s">
        <v>8469</v>
      </c>
      <c r="B5009" t="s">
        <v>8470</v>
      </c>
      <c r="C5009" t="s">
        <v>1959</v>
      </c>
      <c r="D5009" t="s">
        <v>12</v>
      </c>
      <c r="E5009">
        <v>44</v>
      </c>
      <c r="F5009" t="s">
        <v>8472</v>
      </c>
      <c r="G5009" t="s">
        <v>20</v>
      </c>
      <c r="H5009">
        <v>6472</v>
      </c>
      <c r="I5009" s="3">
        <v>45497</v>
      </c>
      <c r="J5009">
        <v>0</v>
      </c>
    </row>
    <row r="5010" spans="1:10" x14ac:dyDescent="0.3">
      <c r="A5010" t="s">
        <v>8469</v>
      </c>
      <c r="B5010" t="s">
        <v>8470</v>
      </c>
      <c r="C5010" t="s">
        <v>1959</v>
      </c>
      <c r="D5010" t="s">
        <v>12</v>
      </c>
      <c r="E5010">
        <v>44</v>
      </c>
      <c r="F5010" t="s">
        <v>8473</v>
      </c>
      <c r="G5010" t="s">
        <v>16</v>
      </c>
      <c r="H5010">
        <v>2029</v>
      </c>
      <c r="I5010" s="3">
        <v>44003</v>
      </c>
      <c r="J5010">
        <v>0</v>
      </c>
    </row>
    <row r="5011" spans="1:10" x14ac:dyDescent="0.3">
      <c r="A5011" t="s">
        <v>8469</v>
      </c>
      <c r="B5011" t="s">
        <v>8470</v>
      </c>
      <c r="C5011" t="s">
        <v>1959</v>
      </c>
      <c r="D5011" t="s">
        <v>12</v>
      </c>
      <c r="E5011">
        <v>44</v>
      </c>
      <c r="F5011" t="s">
        <v>8474</v>
      </c>
      <c r="G5011" t="s">
        <v>18</v>
      </c>
      <c r="H5011">
        <v>826</v>
      </c>
      <c r="I5011" s="3">
        <v>44286</v>
      </c>
      <c r="J5011">
        <v>0</v>
      </c>
    </row>
    <row r="5012" spans="1:10" x14ac:dyDescent="0.3">
      <c r="A5012" t="s">
        <v>8469</v>
      </c>
      <c r="B5012" t="s">
        <v>8470</v>
      </c>
      <c r="C5012" t="s">
        <v>1959</v>
      </c>
      <c r="D5012" t="s">
        <v>12</v>
      </c>
      <c r="E5012">
        <v>44</v>
      </c>
      <c r="F5012" t="s">
        <v>8475</v>
      </c>
      <c r="G5012" t="s">
        <v>30</v>
      </c>
      <c r="H5012">
        <v>1519</v>
      </c>
      <c r="I5012" s="3">
        <v>45027</v>
      </c>
      <c r="J5012">
        <v>0</v>
      </c>
    </row>
    <row r="5013" spans="1:10" x14ac:dyDescent="0.3">
      <c r="A5013" t="s">
        <v>8476</v>
      </c>
      <c r="B5013" t="s">
        <v>1824</v>
      </c>
      <c r="C5013" t="s">
        <v>11</v>
      </c>
      <c r="D5013" t="s">
        <v>24</v>
      </c>
      <c r="E5013">
        <v>42</v>
      </c>
      <c r="F5013" t="s">
        <v>8477</v>
      </c>
      <c r="G5013" t="s">
        <v>30</v>
      </c>
      <c r="H5013">
        <v>8725</v>
      </c>
      <c r="I5013" s="3">
        <v>43901</v>
      </c>
      <c r="J5013">
        <v>0</v>
      </c>
    </row>
    <row r="5014" spans="1:10" x14ac:dyDescent="0.3">
      <c r="A5014" t="s">
        <v>8476</v>
      </c>
      <c r="B5014" t="s">
        <v>1824</v>
      </c>
      <c r="C5014" t="s">
        <v>11</v>
      </c>
      <c r="D5014" t="s">
        <v>24</v>
      </c>
      <c r="E5014">
        <v>42</v>
      </c>
      <c r="F5014" t="s">
        <v>8478</v>
      </c>
      <c r="G5014" t="s">
        <v>20</v>
      </c>
      <c r="H5014">
        <v>27109</v>
      </c>
      <c r="I5014" s="3">
        <v>45407</v>
      </c>
      <c r="J5014">
        <v>2</v>
      </c>
    </row>
    <row r="5015" spans="1:10" x14ac:dyDescent="0.3">
      <c r="A5015" t="s">
        <v>8476</v>
      </c>
      <c r="B5015" t="s">
        <v>1824</v>
      </c>
      <c r="C5015" t="s">
        <v>11</v>
      </c>
      <c r="D5015" t="s">
        <v>24</v>
      </c>
      <c r="E5015">
        <v>42</v>
      </c>
      <c r="F5015" t="s">
        <v>8479</v>
      </c>
      <c r="G5015" t="s">
        <v>14</v>
      </c>
      <c r="H5015">
        <v>640</v>
      </c>
      <c r="I5015" s="3">
        <v>44571</v>
      </c>
      <c r="J5015">
        <v>0</v>
      </c>
    </row>
    <row r="5016" spans="1:10" x14ac:dyDescent="0.3">
      <c r="A5016" t="s">
        <v>8480</v>
      </c>
      <c r="B5016" t="s">
        <v>8481</v>
      </c>
      <c r="C5016" t="s">
        <v>54</v>
      </c>
      <c r="D5016" t="s">
        <v>24</v>
      </c>
      <c r="E5016">
        <v>64</v>
      </c>
      <c r="F5016" t="s">
        <v>8482</v>
      </c>
      <c r="G5016" t="s">
        <v>20</v>
      </c>
      <c r="H5016">
        <v>1112</v>
      </c>
      <c r="I5016" s="3">
        <v>44934</v>
      </c>
      <c r="J5016">
        <v>1</v>
      </c>
    </row>
    <row r="5017" spans="1:10" x14ac:dyDescent="0.3">
      <c r="A5017" t="s">
        <v>8480</v>
      </c>
      <c r="B5017" t="s">
        <v>8481</v>
      </c>
      <c r="C5017" t="s">
        <v>54</v>
      </c>
      <c r="D5017" t="s">
        <v>24</v>
      </c>
      <c r="E5017">
        <v>64</v>
      </c>
      <c r="F5017" t="s">
        <v>8483</v>
      </c>
      <c r="G5017" t="s">
        <v>30</v>
      </c>
      <c r="H5017">
        <v>728</v>
      </c>
      <c r="I5017" s="3">
        <v>44794</v>
      </c>
      <c r="J5017">
        <v>1</v>
      </c>
    </row>
    <row r="5018" spans="1:10" x14ac:dyDescent="0.3">
      <c r="A5018" t="s">
        <v>8480</v>
      </c>
      <c r="B5018" t="s">
        <v>8481</v>
      </c>
      <c r="C5018" t="s">
        <v>54</v>
      </c>
      <c r="D5018" t="s">
        <v>24</v>
      </c>
      <c r="E5018">
        <v>64</v>
      </c>
      <c r="F5018" t="s">
        <v>8484</v>
      </c>
      <c r="G5018" t="s">
        <v>16</v>
      </c>
      <c r="H5018">
        <v>2499</v>
      </c>
      <c r="I5018" s="3">
        <v>44970</v>
      </c>
      <c r="J5018">
        <v>1</v>
      </c>
    </row>
    <row r="5019" spans="1:10" x14ac:dyDescent="0.3">
      <c r="A5019" t="s">
        <v>8480</v>
      </c>
      <c r="B5019" t="s">
        <v>8481</v>
      </c>
      <c r="C5019" t="s">
        <v>54</v>
      </c>
      <c r="D5019" t="s">
        <v>24</v>
      </c>
      <c r="E5019">
        <v>64</v>
      </c>
      <c r="F5019" t="s">
        <v>8485</v>
      </c>
      <c r="G5019" t="s">
        <v>14</v>
      </c>
      <c r="H5019">
        <v>5954</v>
      </c>
      <c r="I5019" s="3">
        <v>44553</v>
      </c>
      <c r="J5019">
        <v>1</v>
      </c>
    </row>
    <row r="5020" spans="1:10" x14ac:dyDescent="0.3">
      <c r="A5020" t="s">
        <v>8486</v>
      </c>
      <c r="B5020" t="s">
        <v>8487</v>
      </c>
      <c r="C5020" t="s">
        <v>1049</v>
      </c>
      <c r="D5020" t="s">
        <v>12</v>
      </c>
      <c r="E5020">
        <v>38</v>
      </c>
      <c r="F5020" t="s">
        <v>8488</v>
      </c>
      <c r="G5020" t="s">
        <v>20</v>
      </c>
      <c r="H5020">
        <v>946</v>
      </c>
      <c r="I5020" s="3">
        <v>45360</v>
      </c>
      <c r="J5020">
        <v>0</v>
      </c>
    </row>
    <row r="5021" spans="1:10" x14ac:dyDescent="0.3">
      <c r="A5021" t="s">
        <v>8486</v>
      </c>
      <c r="B5021" t="s">
        <v>8487</v>
      </c>
      <c r="C5021" t="s">
        <v>1049</v>
      </c>
      <c r="D5021" t="s">
        <v>12</v>
      </c>
      <c r="E5021">
        <v>38</v>
      </c>
      <c r="F5021" t="s">
        <v>8489</v>
      </c>
      <c r="G5021" t="s">
        <v>30</v>
      </c>
      <c r="H5021">
        <v>4438</v>
      </c>
      <c r="I5021" s="3">
        <v>45186</v>
      </c>
      <c r="J5021">
        <v>0</v>
      </c>
    </row>
    <row r="5022" spans="1:10" x14ac:dyDescent="0.3">
      <c r="A5022" t="s">
        <v>8486</v>
      </c>
      <c r="B5022" t="s">
        <v>8487</v>
      </c>
      <c r="C5022" t="s">
        <v>1049</v>
      </c>
      <c r="D5022" t="s">
        <v>12</v>
      </c>
      <c r="E5022">
        <v>38</v>
      </c>
      <c r="F5022" t="s">
        <v>8490</v>
      </c>
      <c r="G5022" t="s">
        <v>14</v>
      </c>
      <c r="H5022">
        <v>6720</v>
      </c>
      <c r="I5022" s="3">
        <v>45470</v>
      </c>
      <c r="J5022">
        <v>0</v>
      </c>
    </row>
    <row r="5023" spans="1:10" x14ac:dyDescent="0.3">
      <c r="A5023" t="s">
        <v>8486</v>
      </c>
      <c r="B5023" t="s">
        <v>8487</v>
      </c>
      <c r="C5023" t="s">
        <v>1049</v>
      </c>
      <c r="D5023" t="s">
        <v>12</v>
      </c>
      <c r="E5023">
        <v>38</v>
      </c>
      <c r="F5023" t="s">
        <v>8491</v>
      </c>
      <c r="G5023" t="s">
        <v>16</v>
      </c>
      <c r="H5023">
        <v>2355</v>
      </c>
      <c r="I5023" s="3">
        <v>44941</v>
      </c>
      <c r="J5023">
        <v>0</v>
      </c>
    </row>
    <row r="5024" spans="1:10" x14ac:dyDescent="0.3">
      <c r="A5024" t="s">
        <v>8492</v>
      </c>
      <c r="B5024" t="s">
        <v>8493</v>
      </c>
      <c r="C5024" t="s">
        <v>182</v>
      </c>
      <c r="D5024" t="s">
        <v>12</v>
      </c>
      <c r="E5024">
        <v>68</v>
      </c>
      <c r="F5024" t="s">
        <v>8494</v>
      </c>
      <c r="G5024" t="s">
        <v>30</v>
      </c>
      <c r="H5024">
        <v>9420</v>
      </c>
      <c r="I5024" s="3">
        <v>44284</v>
      </c>
      <c r="J5024">
        <v>1</v>
      </c>
    </row>
    <row r="5025" spans="1:10" x14ac:dyDescent="0.3">
      <c r="A5025" t="s">
        <v>8492</v>
      </c>
      <c r="B5025" t="s">
        <v>8493</v>
      </c>
      <c r="C5025" t="s">
        <v>182</v>
      </c>
      <c r="D5025" t="s">
        <v>12</v>
      </c>
      <c r="E5025">
        <v>68</v>
      </c>
      <c r="F5025" t="s">
        <v>8495</v>
      </c>
      <c r="G5025" t="s">
        <v>16</v>
      </c>
      <c r="H5025">
        <v>4616</v>
      </c>
      <c r="I5025" s="3">
        <v>45083</v>
      </c>
      <c r="J5025">
        <v>1</v>
      </c>
    </row>
    <row r="5026" spans="1:10" x14ac:dyDescent="0.3">
      <c r="A5026" t="s">
        <v>8496</v>
      </c>
      <c r="B5026" t="s">
        <v>8497</v>
      </c>
      <c r="C5026" t="s">
        <v>3071</v>
      </c>
      <c r="D5026" t="s">
        <v>24</v>
      </c>
      <c r="E5026">
        <v>40</v>
      </c>
      <c r="F5026" t="s">
        <v>8498</v>
      </c>
      <c r="G5026" t="s">
        <v>18</v>
      </c>
      <c r="H5026">
        <v>33537</v>
      </c>
      <c r="I5026" s="3">
        <v>45384</v>
      </c>
      <c r="J5026">
        <v>2</v>
      </c>
    </row>
    <row r="5027" spans="1:10" x14ac:dyDescent="0.3">
      <c r="A5027" t="s">
        <v>8496</v>
      </c>
      <c r="B5027" t="s">
        <v>8497</v>
      </c>
      <c r="C5027" t="s">
        <v>3071</v>
      </c>
      <c r="D5027" t="s">
        <v>24</v>
      </c>
      <c r="E5027">
        <v>40</v>
      </c>
      <c r="F5027" t="s">
        <v>8499</v>
      </c>
      <c r="G5027" t="s">
        <v>16</v>
      </c>
      <c r="H5027">
        <v>6419</v>
      </c>
      <c r="I5027" s="3">
        <v>44715</v>
      </c>
      <c r="J5027">
        <v>0</v>
      </c>
    </row>
    <row r="5028" spans="1:10" x14ac:dyDescent="0.3">
      <c r="A5028" t="s">
        <v>8496</v>
      </c>
      <c r="B5028" t="s">
        <v>8497</v>
      </c>
      <c r="C5028" t="s">
        <v>3071</v>
      </c>
      <c r="D5028" t="s">
        <v>24</v>
      </c>
      <c r="E5028">
        <v>40</v>
      </c>
      <c r="F5028" t="s">
        <v>8500</v>
      </c>
      <c r="G5028" t="s">
        <v>14</v>
      </c>
      <c r="H5028">
        <v>3210</v>
      </c>
      <c r="I5028" s="3">
        <v>44898</v>
      </c>
      <c r="J5028">
        <v>0</v>
      </c>
    </row>
    <row r="5029" spans="1:10" x14ac:dyDescent="0.3">
      <c r="A5029" t="s">
        <v>8501</v>
      </c>
      <c r="B5029" t="s">
        <v>1744</v>
      </c>
      <c r="C5029" t="s">
        <v>2118</v>
      </c>
      <c r="D5029" t="s">
        <v>12</v>
      </c>
      <c r="E5029">
        <v>56</v>
      </c>
      <c r="F5029" t="s">
        <v>8502</v>
      </c>
      <c r="G5029" t="s">
        <v>20</v>
      </c>
      <c r="H5029">
        <v>2821</v>
      </c>
      <c r="I5029" s="3">
        <v>44432</v>
      </c>
      <c r="J5029">
        <v>1</v>
      </c>
    </row>
    <row r="5030" spans="1:10" x14ac:dyDescent="0.3">
      <c r="A5030" t="s">
        <v>8501</v>
      </c>
      <c r="B5030" t="s">
        <v>1744</v>
      </c>
      <c r="C5030" t="s">
        <v>2118</v>
      </c>
      <c r="D5030" t="s">
        <v>12</v>
      </c>
      <c r="E5030">
        <v>56</v>
      </c>
      <c r="F5030" t="s">
        <v>8503</v>
      </c>
      <c r="G5030" t="s">
        <v>18</v>
      </c>
      <c r="H5030">
        <v>5192</v>
      </c>
      <c r="I5030" s="3">
        <v>44550</v>
      </c>
      <c r="J5030">
        <v>1</v>
      </c>
    </row>
    <row r="5031" spans="1:10" x14ac:dyDescent="0.3">
      <c r="A5031" t="s">
        <v>8501</v>
      </c>
      <c r="B5031" t="s">
        <v>1744</v>
      </c>
      <c r="C5031" t="s">
        <v>2118</v>
      </c>
      <c r="D5031" t="s">
        <v>12</v>
      </c>
      <c r="E5031">
        <v>56</v>
      </c>
      <c r="F5031" t="s">
        <v>8504</v>
      </c>
      <c r="G5031" t="s">
        <v>30</v>
      </c>
      <c r="H5031">
        <v>8750</v>
      </c>
      <c r="I5031" s="3">
        <v>44882</v>
      </c>
      <c r="J5031">
        <v>1</v>
      </c>
    </row>
    <row r="5032" spans="1:10" x14ac:dyDescent="0.3">
      <c r="A5032" t="s">
        <v>8501</v>
      </c>
      <c r="B5032" t="s">
        <v>1744</v>
      </c>
      <c r="C5032" t="s">
        <v>2118</v>
      </c>
      <c r="D5032" t="s">
        <v>12</v>
      </c>
      <c r="E5032">
        <v>56</v>
      </c>
      <c r="F5032" t="s">
        <v>8505</v>
      </c>
      <c r="G5032" t="s">
        <v>16</v>
      </c>
      <c r="H5032">
        <v>3529</v>
      </c>
      <c r="I5032" s="3">
        <v>45510</v>
      </c>
      <c r="J5032">
        <v>1</v>
      </c>
    </row>
    <row r="5033" spans="1:10" x14ac:dyDescent="0.3">
      <c r="A5033" t="s">
        <v>8501</v>
      </c>
      <c r="B5033" t="s">
        <v>1744</v>
      </c>
      <c r="C5033" t="s">
        <v>2118</v>
      </c>
      <c r="D5033" t="s">
        <v>12</v>
      </c>
      <c r="E5033">
        <v>56</v>
      </c>
      <c r="F5033" t="s">
        <v>8506</v>
      </c>
      <c r="G5033" t="s">
        <v>14</v>
      </c>
      <c r="H5033">
        <v>6858</v>
      </c>
      <c r="I5033" s="3">
        <v>44790</v>
      </c>
      <c r="J5033">
        <v>1</v>
      </c>
    </row>
    <row r="5034" spans="1:10" x14ac:dyDescent="0.3">
      <c r="A5034" t="s">
        <v>8507</v>
      </c>
      <c r="B5034" t="s">
        <v>8508</v>
      </c>
      <c r="C5034" t="s">
        <v>317</v>
      </c>
      <c r="D5034" t="s">
        <v>24</v>
      </c>
      <c r="E5034">
        <v>19</v>
      </c>
      <c r="F5034" t="s">
        <v>8509</v>
      </c>
      <c r="G5034" t="s">
        <v>16</v>
      </c>
      <c r="H5034">
        <v>5174</v>
      </c>
      <c r="I5034" s="3">
        <v>44778</v>
      </c>
      <c r="J5034">
        <v>0</v>
      </c>
    </row>
    <row r="5035" spans="1:10" x14ac:dyDescent="0.3">
      <c r="A5035" t="s">
        <v>8507</v>
      </c>
      <c r="B5035" t="s">
        <v>8508</v>
      </c>
      <c r="C5035" t="s">
        <v>317</v>
      </c>
      <c r="D5035" t="s">
        <v>24</v>
      </c>
      <c r="E5035">
        <v>19</v>
      </c>
      <c r="F5035" t="s">
        <v>8510</v>
      </c>
      <c r="G5035" t="s">
        <v>14</v>
      </c>
      <c r="H5035">
        <v>8480</v>
      </c>
      <c r="I5035" s="3">
        <v>44527</v>
      </c>
      <c r="J5035">
        <v>0</v>
      </c>
    </row>
    <row r="5036" spans="1:10" x14ac:dyDescent="0.3">
      <c r="A5036" t="s">
        <v>8511</v>
      </c>
      <c r="B5036" t="s">
        <v>8442</v>
      </c>
      <c r="C5036" t="s">
        <v>1555</v>
      </c>
      <c r="D5036" t="s">
        <v>24</v>
      </c>
      <c r="E5036">
        <v>72</v>
      </c>
      <c r="F5036" t="s">
        <v>8512</v>
      </c>
      <c r="G5036" t="s">
        <v>14</v>
      </c>
      <c r="H5036">
        <v>1375</v>
      </c>
      <c r="I5036" s="3">
        <v>44870</v>
      </c>
      <c r="J5036">
        <v>1</v>
      </c>
    </row>
    <row r="5037" spans="1:10" x14ac:dyDescent="0.3">
      <c r="A5037" t="s">
        <v>8513</v>
      </c>
      <c r="B5037" t="s">
        <v>3115</v>
      </c>
      <c r="C5037" t="s">
        <v>1250</v>
      </c>
      <c r="D5037" t="s">
        <v>24</v>
      </c>
      <c r="E5037">
        <v>26</v>
      </c>
      <c r="F5037" t="s">
        <v>8514</v>
      </c>
      <c r="G5037" t="s">
        <v>30</v>
      </c>
      <c r="H5037">
        <v>21593</v>
      </c>
      <c r="I5037" s="3">
        <v>44070</v>
      </c>
      <c r="J5037">
        <v>2</v>
      </c>
    </row>
    <row r="5038" spans="1:10" x14ac:dyDescent="0.3">
      <c r="A5038" t="s">
        <v>8515</v>
      </c>
      <c r="B5038" t="s">
        <v>8516</v>
      </c>
      <c r="C5038" t="s">
        <v>381</v>
      </c>
      <c r="D5038" t="s">
        <v>12</v>
      </c>
      <c r="E5038">
        <v>58</v>
      </c>
      <c r="F5038" t="s">
        <v>8517</v>
      </c>
      <c r="G5038" t="s">
        <v>16</v>
      </c>
      <c r="H5038">
        <v>3428</v>
      </c>
      <c r="I5038" s="3">
        <v>44780</v>
      </c>
      <c r="J5038">
        <v>1</v>
      </c>
    </row>
    <row r="5039" spans="1:10" x14ac:dyDescent="0.3">
      <c r="A5039" t="s">
        <v>8515</v>
      </c>
      <c r="B5039" t="s">
        <v>8516</v>
      </c>
      <c r="C5039" t="s">
        <v>381</v>
      </c>
      <c r="D5039" t="s">
        <v>12</v>
      </c>
      <c r="E5039">
        <v>58</v>
      </c>
      <c r="F5039" t="s">
        <v>8518</v>
      </c>
      <c r="G5039" t="s">
        <v>14</v>
      </c>
      <c r="H5039">
        <v>6868</v>
      </c>
      <c r="I5039" s="3">
        <v>43993</v>
      </c>
      <c r="J5039">
        <v>1</v>
      </c>
    </row>
    <row r="5040" spans="1:10" x14ac:dyDescent="0.3">
      <c r="A5040" t="s">
        <v>8515</v>
      </c>
      <c r="B5040" t="s">
        <v>8516</v>
      </c>
      <c r="C5040" t="s">
        <v>381</v>
      </c>
      <c r="D5040" t="s">
        <v>12</v>
      </c>
      <c r="E5040">
        <v>58</v>
      </c>
      <c r="F5040" t="s">
        <v>8519</v>
      </c>
      <c r="G5040" t="s">
        <v>18</v>
      </c>
      <c r="H5040">
        <v>6417</v>
      </c>
      <c r="I5040" s="3">
        <v>44902</v>
      </c>
      <c r="J5040">
        <v>1</v>
      </c>
    </row>
    <row r="5041" spans="1:10" x14ac:dyDescent="0.3">
      <c r="A5041" t="s">
        <v>8515</v>
      </c>
      <c r="B5041" t="s">
        <v>8516</v>
      </c>
      <c r="C5041" t="s">
        <v>381</v>
      </c>
      <c r="D5041" t="s">
        <v>12</v>
      </c>
      <c r="E5041">
        <v>58</v>
      </c>
      <c r="F5041" t="s">
        <v>8520</v>
      </c>
      <c r="G5041" t="s">
        <v>20</v>
      </c>
      <c r="H5041">
        <v>687</v>
      </c>
      <c r="I5041" s="3">
        <v>44423</v>
      </c>
      <c r="J5041">
        <v>1</v>
      </c>
    </row>
    <row r="5042" spans="1:10" x14ac:dyDescent="0.3">
      <c r="A5042" t="s">
        <v>8515</v>
      </c>
      <c r="B5042" t="s">
        <v>8516</v>
      </c>
      <c r="C5042" t="s">
        <v>381</v>
      </c>
      <c r="D5042" t="s">
        <v>12</v>
      </c>
      <c r="E5042">
        <v>58</v>
      </c>
      <c r="F5042" t="s">
        <v>8521</v>
      </c>
      <c r="G5042" t="s">
        <v>30</v>
      </c>
      <c r="H5042">
        <v>9103</v>
      </c>
      <c r="I5042" s="3">
        <v>45002</v>
      </c>
      <c r="J5042">
        <v>1</v>
      </c>
    </row>
    <row r="5043" spans="1:10" x14ac:dyDescent="0.3">
      <c r="A5043" t="s">
        <v>8522</v>
      </c>
      <c r="B5043" t="s">
        <v>8523</v>
      </c>
      <c r="C5043" t="s">
        <v>1368</v>
      </c>
      <c r="D5043" t="s">
        <v>24</v>
      </c>
      <c r="E5043">
        <v>39</v>
      </c>
      <c r="F5043" t="s">
        <v>8524</v>
      </c>
      <c r="G5043" t="s">
        <v>20</v>
      </c>
      <c r="H5043">
        <v>1951</v>
      </c>
      <c r="I5043" s="3">
        <v>45046</v>
      </c>
      <c r="J5043">
        <v>0</v>
      </c>
    </row>
    <row r="5044" spans="1:10" x14ac:dyDescent="0.3">
      <c r="A5044" t="s">
        <v>8522</v>
      </c>
      <c r="B5044" t="s">
        <v>8523</v>
      </c>
      <c r="C5044" t="s">
        <v>1368</v>
      </c>
      <c r="D5044" t="s">
        <v>24</v>
      </c>
      <c r="E5044">
        <v>39</v>
      </c>
      <c r="F5044" t="s">
        <v>8525</v>
      </c>
      <c r="G5044" t="s">
        <v>18</v>
      </c>
      <c r="H5044">
        <v>9130</v>
      </c>
      <c r="I5044" s="3">
        <v>44918</v>
      </c>
      <c r="J5044">
        <v>0</v>
      </c>
    </row>
    <row r="5045" spans="1:10" x14ac:dyDescent="0.3">
      <c r="A5045" t="s">
        <v>8522</v>
      </c>
      <c r="B5045" t="s">
        <v>8523</v>
      </c>
      <c r="C5045" t="s">
        <v>1368</v>
      </c>
      <c r="D5045" t="s">
        <v>24</v>
      </c>
      <c r="E5045">
        <v>39</v>
      </c>
      <c r="F5045" t="s">
        <v>8526</v>
      </c>
      <c r="G5045" t="s">
        <v>16</v>
      </c>
      <c r="H5045">
        <v>7339</v>
      </c>
      <c r="I5045" s="3">
        <v>43939</v>
      </c>
      <c r="J5045">
        <v>0</v>
      </c>
    </row>
    <row r="5046" spans="1:10" x14ac:dyDescent="0.3">
      <c r="A5046" t="s">
        <v>8522</v>
      </c>
      <c r="B5046" t="s">
        <v>8523</v>
      </c>
      <c r="C5046" t="s">
        <v>1368</v>
      </c>
      <c r="D5046" t="s">
        <v>24</v>
      </c>
      <c r="E5046">
        <v>39</v>
      </c>
      <c r="F5046" t="s">
        <v>8527</v>
      </c>
      <c r="G5046" t="s">
        <v>14</v>
      </c>
      <c r="H5046">
        <v>918</v>
      </c>
      <c r="I5046" s="3">
        <v>44076</v>
      </c>
      <c r="J5046">
        <v>0</v>
      </c>
    </row>
    <row r="5047" spans="1:10" x14ac:dyDescent="0.3">
      <c r="A5047" t="s">
        <v>7868</v>
      </c>
      <c r="B5047" t="s">
        <v>8528</v>
      </c>
      <c r="C5047" t="s">
        <v>1014</v>
      </c>
      <c r="D5047" t="s">
        <v>24</v>
      </c>
      <c r="E5047">
        <v>23</v>
      </c>
      <c r="F5047" t="s">
        <v>8529</v>
      </c>
      <c r="G5047" t="s">
        <v>30</v>
      </c>
      <c r="H5047">
        <v>7875</v>
      </c>
      <c r="I5047" s="3">
        <v>44796</v>
      </c>
      <c r="J5047">
        <v>0</v>
      </c>
    </row>
    <row r="5048" spans="1:10" x14ac:dyDescent="0.3">
      <c r="A5048" t="s">
        <v>7868</v>
      </c>
      <c r="B5048" t="s">
        <v>8528</v>
      </c>
      <c r="C5048" t="s">
        <v>1014</v>
      </c>
      <c r="D5048" t="s">
        <v>24</v>
      </c>
      <c r="E5048">
        <v>23</v>
      </c>
      <c r="F5048" t="s">
        <v>8530</v>
      </c>
      <c r="G5048" t="s">
        <v>20</v>
      </c>
      <c r="H5048">
        <v>7789</v>
      </c>
      <c r="I5048" s="3">
        <v>45128</v>
      </c>
      <c r="J5048">
        <v>0</v>
      </c>
    </row>
    <row r="5049" spans="1:10" x14ac:dyDescent="0.3">
      <c r="A5049" t="s">
        <v>7868</v>
      </c>
      <c r="B5049" t="s">
        <v>8528</v>
      </c>
      <c r="C5049" t="s">
        <v>1014</v>
      </c>
      <c r="D5049" t="s">
        <v>24</v>
      </c>
      <c r="E5049">
        <v>23</v>
      </c>
      <c r="F5049" t="s">
        <v>8531</v>
      </c>
      <c r="G5049" t="s">
        <v>16</v>
      </c>
      <c r="H5049">
        <v>1174</v>
      </c>
      <c r="I5049" s="3">
        <v>44000</v>
      </c>
      <c r="J5049">
        <v>0</v>
      </c>
    </row>
    <row r="5050" spans="1:10" x14ac:dyDescent="0.3">
      <c r="A5050" t="s">
        <v>7868</v>
      </c>
      <c r="B5050" t="s">
        <v>8528</v>
      </c>
      <c r="C5050" t="s">
        <v>1014</v>
      </c>
      <c r="D5050" t="s">
        <v>24</v>
      </c>
      <c r="E5050">
        <v>23</v>
      </c>
      <c r="F5050" t="s">
        <v>8532</v>
      </c>
      <c r="G5050" t="s">
        <v>14</v>
      </c>
      <c r="H5050">
        <v>5953</v>
      </c>
      <c r="I5050" s="3">
        <v>44269</v>
      </c>
      <c r="J5050">
        <v>0</v>
      </c>
    </row>
    <row r="5051" spans="1:10" x14ac:dyDescent="0.3">
      <c r="A5051" t="s">
        <v>7868</v>
      </c>
      <c r="B5051" t="s">
        <v>8528</v>
      </c>
      <c r="C5051" t="s">
        <v>1014</v>
      </c>
      <c r="D5051" t="s">
        <v>24</v>
      </c>
      <c r="E5051">
        <v>23</v>
      </c>
      <c r="F5051" t="s">
        <v>8533</v>
      </c>
      <c r="G5051" t="s">
        <v>18</v>
      </c>
      <c r="H5051">
        <v>6533</v>
      </c>
      <c r="I5051" s="3">
        <v>44035</v>
      </c>
      <c r="J5051">
        <v>0</v>
      </c>
    </row>
    <row r="5052" spans="1:10" x14ac:dyDescent="0.3">
      <c r="A5052" t="s">
        <v>8534</v>
      </c>
      <c r="B5052" t="s">
        <v>8535</v>
      </c>
      <c r="C5052" t="s">
        <v>474</v>
      </c>
      <c r="D5052" t="s">
        <v>24</v>
      </c>
      <c r="E5052">
        <v>61</v>
      </c>
      <c r="F5052" t="s">
        <v>8536</v>
      </c>
      <c r="G5052" t="s">
        <v>20</v>
      </c>
      <c r="H5052">
        <v>9344</v>
      </c>
      <c r="I5052" s="3">
        <v>45108</v>
      </c>
      <c r="J5052">
        <v>1</v>
      </c>
    </row>
    <row r="5053" spans="1:10" x14ac:dyDescent="0.3">
      <c r="A5053" t="s">
        <v>8537</v>
      </c>
      <c r="B5053" t="s">
        <v>8538</v>
      </c>
      <c r="C5053" t="s">
        <v>54</v>
      </c>
      <c r="D5053" t="s">
        <v>24</v>
      </c>
      <c r="E5053">
        <v>18</v>
      </c>
      <c r="F5053" t="s">
        <v>8539</v>
      </c>
      <c r="G5053" t="s">
        <v>20</v>
      </c>
      <c r="H5053">
        <v>4727</v>
      </c>
      <c r="I5053" s="3">
        <v>44010</v>
      </c>
      <c r="J5053">
        <v>0</v>
      </c>
    </row>
    <row r="5054" spans="1:10" x14ac:dyDescent="0.3">
      <c r="A5054" t="s">
        <v>8537</v>
      </c>
      <c r="B5054" t="s">
        <v>8538</v>
      </c>
      <c r="C5054" t="s">
        <v>54</v>
      </c>
      <c r="D5054" t="s">
        <v>24</v>
      </c>
      <c r="E5054">
        <v>18</v>
      </c>
      <c r="F5054" t="s">
        <v>8540</v>
      </c>
      <c r="G5054" t="s">
        <v>18</v>
      </c>
      <c r="H5054">
        <v>5113</v>
      </c>
      <c r="I5054" s="3">
        <v>44841</v>
      </c>
      <c r="J5054">
        <v>0</v>
      </c>
    </row>
    <row r="5055" spans="1:10" x14ac:dyDescent="0.3">
      <c r="A5055" t="s">
        <v>8537</v>
      </c>
      <c r="B5055" t="s">
        <v>8538</v>
      </c>
      <c r="C5055" t="s">
        <v>54</v>
      </c>
      <c r="D5055" t="s">
        <v>24</v>
      </c>
      <c r="E5055">
        <v>18</v>
      </c>
      <c r="F5055" t="s">
        <v>8541</v>
      </c>
      <c r="G5055" t="s">
        <v>16</v>
      </c>
      <c r="H5055">
        <v>8945</v>
      </c>
      <c r="I5055" s="3">
        <v>45225</v>
      </c>
      <c r="J5055">
        <v>0</v>
      </c>
    </row>
    <row r="5056" spans="1:10" x14ac:dyDescent="0.3">
      <c r="A5056" t="s">
        <v>8542</v>
      </c>
      <c r="B5056" t="s">
        <v>4223</v>
      </c>
      <c r="C5056" t="s">
        <v>712</v>
      </c>
      <c r="D5056" t="s">
        <v>24</v>
      </c>
      <c r="E5056">
        <v>52</v>
      </c>
      <c r="F5056" t="s">
        <v>8543</v>
      </c>
      <c r="G5056" t="s">
        <v>18</v>
      </c>
      <c r="H5056">
        <v>8424</v>
      </c>
      <c r="I5056" s="3">
        <v>45198</v>
      </c>
      <c r="J5056">
        <v>1</v>
      </c>
    </row>
    <row r="5057" spans="1:10" x14ac:dyDescent="0.3">
      <c r="A5057" t="s">
        <v>8542</v>
      </c>
      <c r="B5057" t="s">
        <v>4223</v>
      </c>
      <c r="C5057" t="s">
        <v>712</v>
      </c>
      <c r="D5057" t="s">
        <v>24</v>
      </c>
      <c r="E5057">
        <v>52</v>
      </c>
      <c r="F5057" t="s">
        <v>8544</v>
      </c>
      <c r="G5057" t="s">
        <v>30</v>
      </c>
      <c r="H5057">
        <v>7756</v>
      </c>
      <c r="I5057" s="3">
        <v>44876</v>
      </c>
      <c r="J5057">
        <v>1</v>
      </c>
    </row>
    <row r="5058" spans="1:10" x14ac:dyDescent="0.3">
      <c r="A5058" t="s">
        <v>8542</v>
      </c>
      <c r="B5058" t="s">
        <v>4223</v>
      </c>
      <c r="C5058" t="s">
        <v>712</v>
      </c>
      <c r="D5058" t="s">
        <v>24</v>
      </c>
      <c r="E5058">
        <v>52</v>
      </c>
      <c r="F5058" t="s">
        <v>8545</v>
      </c>
      <c r="G5058" t="s">
        <v>16</v>
      </c>
      <c r="H5058">
        <v>4595</v>
      </c>
      <c r="I5058" s="3">
        <v>44362</v>
      </c>
      <c r="J5058">
        <v>1</v>
      </c>
    </row>
    <row r="5059" spans="1:10" x14ac:dyDescent="0.3">
      <c r="A5059" t="s">
        <v>8546</v>
      </c>
      <c r="B5059" t="s">
        <v>8547</v>
      </c>
      <c r="C5059" t="s">
        <v>3163</v>
      </c>
      <c r="D5059" t="s">
        <v>12</v>
      </c>
      <c r="E5059">
        <v>28</v>
      </c>
      <c r="F5059" t="s">
        <v>8548</v>
      </c>
      <c r="G5059" t="s">
        <v>20</v>
      </c>
      <c r="H5059">
        <v>9854</v>
      </c>
      <c r="I5059" s="3">
        <v>44398</v>
      </c>
      <c r="J5059">
        <v>0</v>
      </c>
    </row>
    <row r="5060" spans="1:10" x14ac:dyDescent="0.3">
      <c r="A5060" t="s">
        <v>8546</v>
      </c>
      <c r="B5060" t="s">
        <v>8547</v>
      </c>
      <c r="C5060" t="s">
        <v>3163</v>
      </c>
      <c r="D5060" t="s">
        <v>12</v>
      </c>
      <c r="E5060">
        <v>28</v>
      </c>
      <c r="F5060" t="s">
        <v>8549</v>
      </c>
      <c r="G5060" t="s">
        <v>14</v>
      </c>
      <c r="H5060">
        <v>3812</v>
      </c>
      <c r="I5060" s="3">
        <v>44602</v>
      </c>
      <c r="J5060">
        <v>0</v>
      </c>
    </row>
    <row r="5061" spans="1:10" x14ac:dyDescent="0.3">
      <c r="A5061" t="s">
        <v>8546</v>
      </c>
      <c r="B5061" t="s">
        <v>8547</v>
      </c>
      <c r="C5061" t="s">
        <v>3163</v>
      </c>
      <c r="D5061" t="s">
        <v>12</v>
      </c>
      <c r="E5061">
        <v>28</v>
      </c>
      <c r="F5061" t="s">
        <v>8550</v>
      </c>
      <c r="G5061" t="s">
        <v>16</v>
      </c>
      <c r="H5061">
        <v>3602</v>
      </c>
      <c r="I5061" s="3">
        <v>45394</v>
      </c>
      <c r="J5061">
        <v>0</v>
      </c>
    </row>
    <row r="5062" spans="1:10" x14ac:dyDescent="0.3">
      <c r="A5062" t="s">
        <v>8551</v>
      </c>
      <c r="B5062" t="s">
        <v>8552</v>
      </c>
      <c r="C5062" t="s">
        <v>1517</v>
      </c>
      <c r="D5062" t="s">
        <v>24</v>
      </c>
      <c r="E5062">
        <v>75</v>
      </c>
      <c r="F5062" t="s">
        <v>8553</v>
      </c>
      <c r="G5062" t="s">
        <v>16</v>
      </c>
      <c r="H5062">
        <v>7258</v>
      </c>
      <c r="I5062" s="3">
        <v>45064</v>
      </c>
      <c r="J5062">
        <v>1</v>
      </c>
    </row>
    <row r="5063" spans="1:10" x14ac:dyDescent="0.3">
      <c r="A5063" t="s">
        <v>8551</v>
      </c>
      <c r="B5063" t="s">
        <v>8552</v>
      </c>
      <c r="C5063" t="s">
        <v>1517</v>
      </c>
      <c r="D5063" t="s">
        <v>24</v>
      </c>
      <c r="E5063">
        <v>75</v>
      </c>
      <c r="F5063" t="s">
        <v>8554</v>
      </c>
      <c r="G5063" t="s">
        <v>18</v>
      </c>
      <c r="H5063">
        <v>7742</v>
      </c>
      <c r="I5063" s="3">
        <v>45243</v>
      </c>
      <c r="J5063">
        <v>1</v>
      </c>
    </row>
    <row r="5064" spans="1:10" x14ac:dyDescent="0.3">
      <c r="A5064" t="s">
        <v>8551</v>
      </c>
      <c r="B5064" t="s">
        <v>8552</v>
      </c>
      <c r="C5064" t="s">
        <v>1517</v>
      </c>
      <c r="D5064" t="s">
        <v>24</v>
      </c>
      <c r="E5064">
        <v>75</v>
      </c>
      <c r="F5064" t="s">
        <v>8555</v>
      </c>
      <c r="G5064" t="s">
        <v>20</v>
      </c>
      <c r="H5064">
        <v>636</v>
      </c>
      <c r="I5064" s="3">
        <v>44065</v>
      </c>
      <c r="J5064">
        <v>1</v>
      </c>
    </row>
    <row r="5065" spans="1:10" x14ac:dyDescent="0.3">
      <c r="A5065" t="s">
        <v>8556</v>
      </c>
      <c r="B5065" t="s">
        <v>8557</v>
      </c>
      <c r="C5065" t="s">
        <v>1049</v>
      </c>
      <c r="D5065" t="s">
        <v>12</v>
      </c>
      <c r="E5065">
        <v>65</v>
      </c>
      <c r="F5065" t="s">
        <v>8558</v>
      </c>
      <c r="G5065" t="s">
        <v>20</v>
      </c>
      <c r="H5065">
        <v>6739</v>
      </c>
      <c r="I5065" s="3">
        <v>44245</v>
      </c>
      <c r="J5065">
        <v>1</v>
      </c>
    </row>
    <row r="5066" spans="1:10" x14ac:dyDescent="0.3">
      <c r="A5066" t="s">
        <v>8556</v>
      </c>
      <c r="B5066" t="s">
        <v>8557</v>
      </c>
      <c r="C5066" t="s">
        <v>1049</v>
      </c>
      <c r="D5066" t="s">
        <v>12</v>
      </c>
      <c r="E5066">
        <v>65</v>
      </c>
      <c r="F5066" t="s">
        <v>8559</v>
      </c>
      <c r="G5066" t="s">
        <v>14</v>
      </c>
      <c r="H5066">
        <v>5093</v>
      </c>
      <c r="I5066" s="3">
        <v>44533</v>
      </c>
      <c r="J5066">
        <v>1</v>
      </c>
    </row>
    <row r="5067" spans="1:10" x14ac:dyDescent="0.3">
      <c r="A5067" t="s">
        <v>8556</v>
      </c>
      <c r="B5067" t="s">
        <v>8557</v>
      </c>
      <c r="C5067" t="s">
        <v>1049</v>
      </c>
      <c r="D5067" t="s">
        <v>12</v>
      </c>
      <c r="E5067">
        <v>65</v>
      </c>
      <c r="F5067" t="s">
        <v>8560</v>
      </c>
      <c r="G5067" t="s">
        <v>16</v>
      </c>
      <c r="H5067">
        <v>1178</v>
      </c>
      <c r="I5067" s="3">
        <v>44361</v>
      </c>
      <c r="J5067">
        <v>1</v>
      </c>
    </row>
    <row r="5068" spans="1:10" x14ac:dyDescent="0.3">
      <c r="A5068" t="s">
        <v>8561</v>
      </c>
      <c r="B5068" t="s">
        <v>8562</v>
      </c>
      <c r="C5068" t="s">
        <v>54</v>
      </c>
      <c r="D5068" t="s">
        <v>24</v>
      </c>
      <c r="E5068">
        <v>65</v>
      </c>
      <c r="F5068" t="s">
        <v>8563</v>
      </c>
      <c r="G5068" t="s">
        <v>30</v>
      </c>
      <c r="H5068">
        <v>5012</v>
      </c>
      <c r="I5068" s="3">
        <v>45334</v>
      </c>
      <c r="J5068">
        <v>1</v>
      </c>
    </row>
    <row r="5069" spans="1:10" x14ac:dyDescent="0.3">
      <c r="A5069" t="s">
        <v>8561</v>
      </c>
      <c r="B5069" t="s">
        <v>8562</v>
      </c>
      <c r="C5069" t="s">
        <v>54</v>
      </c>
      <c r="D5069" t="s">
        <v>24</v>
      </c>
      <c r="E5069">
        <v>65</v>
      </c>
      <c r="F5069" t="s">
        <v>8564</v>
      </c>
      <c r="G5069" t="s">
        <v>14</v>
      </c>
      <c r="H5069">
        <v>3948</v>
      </c>
      <c r="I5069" s="3">
        <v>45394</v>
      </c>
      <c r="J5069">
        <v>1</v>
      </c>
    </row>
    <row r="5070" spans="1:10" x14ac:dyDescent="0.3">
      <c r="A5070" t="s">
        <v>8561</v>
      </c>
      <c r="B5070" t="s">
        <v>8562</v>
      </c>
      <c r="C5070" t="s">
        <v>54</v>
      </c>
      <c r="D5070" t="s">
        <v>24</v>
      </c>
      <c r="E5070">
        <v>65</v>
      </c>
      <c r="F5070" t="s">
        <v>8565</v>
      </c>
      <c r="G5070" t="s">
        <v>16</v>
      </c>
      <c r="H5070">
        <v>6600</v>
      </c>
      <c r="I5070" s="3">
        <v>44605</v>
      </c>
      <c r="J5070">
        <v>1</v>
      </c>
    </row>
    <row r="5071" spans="1:10" x14ac:dyDescent="0.3">
      <c r="A5071" t="s">
        <v>8566</v>
      </c>
      <c r="B5071" t="s">
        <v>8567</v>
      </c>
      <c r="C5071" t="s">
        <v>334</v>
      </c>
      <c r="D5071" t="s">
        <v>12</v>
      </c>
      <c r="E5071">
        <v>35</v>
      </c>
      <c r="F5071" t="s">
        <v>8568</v>
      </c>
      <c r="G5071" t="s">
        <v>30</v>
      </c>
      <c r="H5071">
        <v>1806</v>
      </c>
      <c r="I5071" s="3">
        <v>43890</v>
      </c>
      <c r="J5071">
        <v>0</v>
      </c>
    </row>
    <row r="5072" spans="1:10" x14ac:dyDescent="0.3">
      <c r="A5072" t="s">
        <v>8569</v>
      </c>
      <c r="B5072" t="s">
        <v>8570</v>
      </c>
      <c r="C5072" t="s">
        <v>340</v>
      </c>
      <c r="D5072" t="s">
        <v>12</v>
      </c>
      <c r="E5072">
        <v>56</v>
      </c>
      <c r="F5072" t="s">
        <v>8571</v>
      </c>
      <c r="G5072" t="s">
        <v>30</v>
      </c>
      <c r="H5072">
        <v>8940</v>
      </c>
      <c r="I5072" s="3">
        <v>44638</v>
      </c>
      <c r="J5072">
        <v>1</v>
      </c>
    </row>
    <row r="5073" spans="1:10" x14ac:dyDescent="0.3">
      <c r="A5073" t="s">
        <v>8569</v>
      </c>
      <c r="B5073" t="s">
        <v>8570</v>
      </c>
      <c r="C5073" t="s">
        <v>340</v>
      </c>
      <c r="D5073" t="s">
        <v>12</v>
      </c>
      <c r="E5073">
        <v>56</v>
      </c>
      <c r="F5073" t="s">
        <v>8572</v>
      </c>
      <c r="G5073" t="s">
        <v>14</v>
      </c>
      <c r="H5073">
        <v>23323</v>
      </c>
      <c r="I5073" s="3">
        <v>44959</v>
      </c>
      <c r="J5073">
        <v>2</v>
      </c>
    </row>
    <row r="5074" spans="1:10" x14ac:dyDescent="0.3">
      <c r="A5074" t="s">
        <v>8569</v>
      </c>
      <c r="B5074" t="s">
        <v>8570</v>
      </c>
      <c r="C5074" t="s">
        <v>340</v>
      </c>
      <c r="D5074" t="s">
        <v>12</v>
      </c>
      <c r="E5074">
        <v>56</v>
      </c>
      <c r="F5074" t="s">
        <v>8573</v>
      </c>
      <c r="G5074" t="s">
        <v>16</v>
      </c>
      <c r="H5074">
        <v>3608</v>
      </c>
      <c r="I5074" s="3">
        <v>44724</v>
      </c>
      <c r="J5074">
        <v>1</v>
      </c>
    </row>
    <row r="5075" spans="1:10" x14ac:dyDescent="0.3">
      <c r="A5075" t="s">
        <v>8574</v>
      </c>
      <c r="B5075" t="s">
        <v>8575</v>
      </c>
      <c r="C5075" t="s">
        <v>766</v>
      </c>
      <c r="D5075" t="s">
        <v>12</v>
      </c>
      <c r="E5075">
        <v>21</v>
      </c>
      <c r="F5075" t="s">
        <v>8576</v>
      </c>
      <c r="G5075" t="s">
        <v>14</v>
      </c>
      <c r="H5075">
        <v>5283</v>
      </c>
      <c r="I5075" s="3">
        <v>44795</v>
      </c>
      <c r="J5075">
        <v>0</v>
      </c>
    </row>
    <row r="5076" spans="1:10" x14ac:dyDescent="0.3">
      <c r="A5076" t="s">
        <v>8577</v>
      </c>
      <c r="B5076" t="s">
        <v>8578</v>
      </c>
      <c r="C5076" t="s">
        <v>4825</v>
      </c>
      <c r="D5076" t="s">
        <v>24</v>
      </c>
      <c r="E5076">
        <v>55</v>
      </c>
      <c r="F5076" t="s">
        <v>8579</v>
      </c>
      <c r="G5076" t="s">
        <v>16</v>
      </c>
      <c r="H5076">
        <v>5932</v>
      </c>
      <c r="I5076" s="3">
        <v>44386</v>
      </c>
      <c r="J5076">
        <v>1</v>
      </c>
    </row>
    <row r="5077" spans="1:10" x14ac:dyDescent="0.3">
      <c r="A5077" t="s">
        <v>8577</v>
      </c>
      <c r="B5077" t="s">
        <v>8578</v>
      </c>
      <c r="C5077" t="s">
        <v>4825</v>
      </c>
      <c r="D5077" t="s">
        <v>24</v>
      </c>
      <c r="E5077">
        <v>55</v>
      </c>
      <c r="F5077" t="s">
        <v>8580</v>
      </c>
      <c r="G5077" t="s">
        <v>30</v>
      </c>
      <c r="H5077">
        <v>2883</v>
      </c>
      <c r="I5077" s="3">
        <v>44845</v>
      </c>
      <c r="J5077">
        <v>1</v>
      </c>
    </row>
    <row r="5078" spans="1:10" x14ac:dyDescent="0.3">
      <c r="A5078" t="s">
        <v>8581</v>
      </c>
      <c r="B5078" t="s">
        <v>8582</v>
      </c>
      <c r="C5078" t="s">
        <v>434</v>
      </c>
      <c r="D5078" t="s">
        <v>12</v>
      </c>
      <c r="E5078">
        <v>66</v>
      </c>
      <c r="F5078" t="s">
        <v>8583</v>
      </c>
      <c r="G5078" t="s">
        <v>30</v>
      </c>
      <c r="H5078">
        <v>5766</v>
      </c>
      <c r="I5078" s="3">
        <v>43836</v>
      </c>
      <c r="J5078">
        <v>1</v>
      </c>
    </row>
    <row r="5079" spans="1:10" x14ac:dyDescent="0.3">
      <c r="A5079" t="s">
        <v>8581</v>
      </c>
      <c r="B5079" t="s">
        <v>8582</v>
      </c>
      <c r="C5079" t="s">
        <v>434</v>
      </c>
      <c r="D5079" t="s">
        <v>12</v>
      </c>
      <c r="E5079">
        <v>66</v>
      </c>
      <c r="F5079" t="s">
        <v>8584</v>
      </c>
      <c r="G5079" t="s">
        <v>16</v>
      </c>
      <c r="H5079">
        <v>1781</v>
      </c>
      <c r="I5079" s="3">
        <v>44193</v>
      </c>
      <c r="J5079">
        <v>1</v>
      </c>
    </row>
    <row r="5080" spans="1:10" x14ac:dyDescent="0.3">
      <c r="A5080" t="s">
        <v>8585</v>
      </c>
      <c r="B5080" t="s">
        <v>8586</v>
      </c>
      <c r="C5080" t="s">
        <v>2305</v>
      </c>
      <c r="D5080" t="s">
        <v>24</v>
      </c>
      <c r="E5080">
        <v>35</v>
      </c>
      <c r="F5080" t="s">
        <v>8587</v>
      </c>
      <c r="G5080" t="s">
        <v>20</v>
      </c>
      <c r="H5080">
        <v>3590</v>
      </c>
      <c r="I5080" s="3">
        <v>44015</v>
      </c>
      <c r="J5080">
        <v>0</v>
      </c>
    </row>
    <row r="5081" spans="1:10" x14ac:dyDescent="0.3">
      <c r="A5081" t="s">
        <v>8585</v>
      </c>
      <c r="B5081" t="s">
        <v>8586</v>
      </c>
      <c r="C5081" t="s">
        <v>2305</v>
      </c>
      <c r="D5081" t="s">
        <v>24</v>
      </c>
      <c r="E5081">
        <v>35</v>
      </c>
      <c r="F5081" t="s">
        <v>8588</v>
      </c>
      <c r="G5081" t="s">
        <v>30</v>
      </c>
      <c r="H5081">
        <v>5166</v>
      </c>
      <c r="I5081" s="3">
        <v>44142</v>
      </c>
      <c r="J5081">
        <v>0</v>
      </c>
    </row>
    <row r="5082" spans="1:10" x14ac:dyDescent="0.3">
      <c r="A5082" t="s">
        <v>8589</v>
      </c>
      <c r="B5082" t="s">
        <v>8590</v>
      </c>
      <c r="C5082" t="s">
        <v>1177</v>
      </c>
      <c r="D5082" t="s">
        <v>12</v>
      </c>
      <c r="E5082">
        <v>61</v>
      </c>
      <c r="F5082" t="s">
        <v>8591</v>
      </c>
      <c r="G5082" t="s">
        <v>14</v>
      </c>
      <c r="H5082">
        <v>19638</v>
      </c>
      <c r="I5082" s="3">
        <v>45097</v>
      </c>
      <c r="J5082">
        <v>1</v>
      </c>
    </row>
    <row r="5083" spans="1:10" x14ac:dyDescent="0.3">
      <c r="A5083" t="s">
        <v>8589</v>
      </c>
      <c r="B5083" t="s">
        <v>8590</v>
      </c>
      <c r="C5083" t="s">
        <v>1177</v>
      </c>
      <c r="D5083" t="s">
        <v>12</v>
      </c>
      <c r="E5083">
        <v>61</v>
      </c>
      <c r="F5083" t="s">
        <v>8592</v>
      </c>
      <c r="G5083" t="s">
        <v>30</v>
      </c>
      <c r="H5083">
        <v>2904</v>
      </c>
      <c r="I5083" s="3">
        <v>45199</v>
      </c>
      <c r="J5083">
        <v>1</v>
      </c>
    </row>
    <row r="5084" spans="1:10" x14ac:dyDescent="0.3">
      <c r="A5084" t="s">
        <v>8589</v>
      </c>
      <c r="B5084" t="s">
        <v>8590</v>
      </c>
      <c r="C5084" t="s">
        <v>1177</v>
      </c>
      <c r="D5084" t="s">
        <v>12</v>
      </c>
      <c r="E5084">
        <v>61</v>
      </c>
      <c r="F5084" t="s">
        <v>8593</v>
      </c>
      <c r="G5084" t="s">
        <v>20</v>
      </c>
      <c r="H5084">
        <v>7908</v>
      </c>
      <c r="I5084" s="3">
        <v>44702</v>
      </c>
      <c r="J5084">
        <v>1</v>
      </c>
    </row>
    <row r="5085" spans="1:10" x14ac:dyDescent="0.3">
      <c r="A5085" t="s">
        <v>8589</v>
      </c>
      <c r="B5085" t="s">
        <v>8590</v>
      </c>
      <c r="C5085" t="s">
        <v>1177</v>
      </c>
      <c r="D5085" t="s">
        <v>12</v>
      </c>
      <c r="E5085">
        <v>61</v>
      </c>
      <c r="F5085" t="s">
        <v>8594</v>
      </c>
      <c r="G5085" t="s">
        <v>18</v>
      </c>
      <c r="H5085">
        <v>1635</v>
      </c>
      <c r="I5085" s="3">
        <v>44803</v>
      </c>
      <c r="J5085">
        <v>1</v>
      </c>
    </row>
    <row r="5086" spans="1:10" x14ac:dyDescent="0.3">
      <c r="A5086" t="s">
        <v>8589</v>
      </c>
      <c r="B5086" t="s">
        <v>8590</v>
      </c>
      <c r="C5086" t="s">
        <v>1177</v>
      </c>
      <c r="D5086" t="s">
        <v>12</v>
      </c>
      <c r="E5086">
        <v>61</v>
      </c>
      <c r="F5086" t="s">
        <v>8595</v>
      </c>
      <c r="G5086" t="s">
        <v>16</v>
      </c>
      <c r="H5086">
        <v>3075</v>
      </c>
      <c r="I5086" s="3">
        <v>45336</v>
      </c>
      <c r="J5086">
        <v>1</v>
      </c>
    </row>
    <row r="5087" spans="1:10" x14ac:dyDescent="0.3">
      <c r="A5087" t="s">
        <v>8596</v>
      </c>
      <c r="B5087" t="s">
        <v>8597</v>
      </c>
      <c r="C5087" t="s">
        <v>627</v>
      </c>
      <c r="D5087" t="s">
        <v>12</v>
      </c>
      <c r="E5087">
        <v>62</v>
      </c>
      <c r="F5087" t="s">
        <v>8598</v>
      </c>
      <c r="G5087" t="s">
        <v>30</v>
      </c>
      <c r="H5087">
        <v>7206</v>
      </c>
      <c r="I5087" s="3">
        <v>44954</v>
      </c>
      <c r="J5087">
        <v>1</v>
      </c>
    </row>
    <row r="5088" spans="1:10" x14ac:dyDescent="0.3">
      <c r="A5088" t="s">
        <v>8596</v>
      </c>
      <c r="B5088" t="s">
        <v>8597</v>
      </c>
      <c r="C5088" t="s">
        <v>627</v>
      </c>
      <c r="D5088" t="s">
        <v>12</v>
      </c>
      <c r="E5088">
        <v>62</v>
      </c>
      <c r="F5088" t="s">
        <v>8599</v>
      </c>
      <c r="G5088" t="s">
        <v>14</v>
      </c>
      <c r="H5088">
        <v>9728</v>
      </c>
      <c r="I5088" s="3">
        <v>44237</v>
      </c>
      <c r="J5088">
        <v>1</v>
      </c>
    </row>
    <row r="5089" spans="1:10" x14ac:dyDescent="0.3">
      <c r="A5089" t="s">
        <v>8600</v>
      </c>
      <c r="B5089" t="s">
        <v>8601</v>
      </c>
      <c r="C5089" t="s">
        <v>2635</v>
      </c>
      <c r="D5089" t="s">
        <v>24</v>
      </c>
      <c r="E5089">
        <v>70</v>
      </c>
      <c r="F5089" t="s">
        <v>8602</v>
      </c>
      <c r="G5089" t="s">
        <v>20</v>
      </c>
      <c r="H5089">
        <v>2251</v>
      </c>
      <c r="I5089" s="3">
        <v>45204</v>
      </c>
      <c r="J5089">
        <v>1</v>
      </c>
    </row>
    <row r="5090" spans="1:10" x14ac:dyDescent="0.3">
      <c r="A5090" t="s">
        <v>8600</v>
      </c>
      <c r="B5090" t="s">
        <v>8601</v>
      </c>
      <c r="C5090" t="s">
        <v>2635</v>
      </c>
      <c r="D5090" t="s">
        <v>24</v>
      </c>
      <c r="E5090">
        <v>70</v>
      </c>
      <c r="F5090" t="s">
        <v>8603</v>
      </c>
      <c r="G5090" t="s">
        <v>18</v>
      </c>
      <c r="H5090">
        <v>6602</v>
      </c>
      <c r="I5090" s="3">
        <v>45525</v>
      </c>
      <c r="J5090">
        <v>1</v>
      </c>
    </row>
    <row r="5091" spans="1:10" x14ac:dyDescent="0.3">
      <c r="A5091" t="s">
        <v>8600</v>
      </c>
      <c r="B5091" t="s">
        <v>8601</v>
      </c>
      <c r="C5091" t="s">
        <v>2635</v>
      </c>
      <c r="D5091" t="s">
        <v>24</v>
      </c>
      <c r="E5091">
        <v>70</v>
      </c>
      <c r="F5091" t="s">
        <v>8604</v>
      </c>
      <c r="G5091" t="s">
        <v>14</v>
      </c>
      <c r="H5091">
        <v>3972</v>
      </c>
      <c r="I5091" s="3">
        <v>45340</v>
      </c>
      <c r="J5091">
        <v>1</v>
      </c>
    </row>
    <row r="5092" spans="1:10" x14ac:dyDescent="0.3">
      <c r="A5092" t="s">
        <v>8600</v>
      </c>
      <c r="B5092" t="s">
        <v>8601</v>
      </c>
      <c r="C5092" t="s">
        <v>2635</v>
      </c>
      <c r="D5092" t="s">
        <v>24</v>
      </c>
      <c r="E5092">
        <v>70</v>
      </c>
      <c r="F5092" t="s">
        <v>8605</v>
      </c>
      <c r="G5092" t="s">
        <v>30</v>
      </c>
      <c r="H5092">
        <v>8533</v>
      </c>
      <c r="I5092" s="3">
        <v>44392</v>
      </c>
      <c r="J5092">
        <v>1</v>
      </c>
    </row>
    <row r="5093" spans="1:10" x14ac:dyDescent="0.3">
      <c r="A5093" t="s">
        <v>8606</v>
      </c>
      <c r="B5093" t="s">
        <v>8607</v>
      </c>
      <c r="C5093" t="s">
        <v>831</v>
      </c>
      <c r="D5093" t="s">
        <v>12</v>
      </c>
      <c r="E5093">
        <v>56</v>
      </c>
      <c r="F5093" t="s">
        <v>8608</v>
      </c>
      <c r="G5093" t="s">
        <v>14</v>
      </c>
      <c r="H5093">
        <v>6532</v>
      </c>
      <c r="I5093" s="3">
        <v>44301</v>
      </c>
      <c r="J5093">
        <v>1</v>
      </c>
    </row>
    <row r="5094" spans="1:10" x14ac:dyDescent="0.3">
      <c r="A5094" t="s">
        <v>8606</v>
      </c>
      <c r="B5094" t="s">
        <v>8607</v>
      </c>
      <c r="C5094" t="s">
        <v>831</v>
      </c>
      <c r="D5094" t="s">
        <v>12</v>
      </c>
      <c r="E5094">
        <v>56</v>
      </c>
      <c r="F5094" t="s">
        <v>8609</v>
      </c>
      <c r="G5094" t="s">
        <v>16</v>
      </c>
      <c r="H5094">
        <v>302</v>
      </c>
      <c r="I5094" s="3">
        <v>44674</v>
      </c>
      <c r="J5094">
        <v>1</v>
      </c>
    </row>
    <row r="5095" spans="1:10" x14ac:dyDescent="0.3">
      <c r="A5095" t="s">
        <v>8606</v>
      </c>
      <c r="B5095" t="s">
        <v>8607</v>
      </c>
      <c r="C5095" t="s">
        <v>831</v>
      </c>
      <c r="D5095" t="s">
        <v>12</v>
      </c>
      <c r="E5095">
        <v>56</v>
      </c>
      <c r="F5095" t="s">
        <v>8610</v>
      </c>
      <c r="G5095" t="s">
        <v>18</v>
      </c>
      <c r="H5095">
        <v>8392</v>
      </c>
      <c r="I5095" s="3">
        <v>44304</v>
      </c>
      <c r="J5095">
        <v>1</v>
      </c>
    </row>
    <row r="5096" spans="1:10" x14ac:dyDescent="0.3">
      <c r="A5096" t="s">
        <v>8611</v>
      </c>
      <c r="B5096" t="s">
        <v>8212</v>
      </c>
      <c r="C5096" t="s">
        <v>254</v>
      </c>
      <c r="D5096" t="s">
        <v>12</v>
      </c>
      <c r="E5096">
        <v>78</v>
      </c>
      <c r="F5096" t="s">
        <v>8612</v>
      </c>
      <c r="G5096" t="s">
        <v>16</v>
      </c>
      <c r="H5096">
        <v>4963</v>
      </c>
      <c r="I5096" s="3">
        <v>44710</v>
      </c>
      <c r="J5096">
        <v>1</v>
      </c>
    </row>
    <row r="5097" spans="1:10" x14ac:dyDescent="0.3">
      <c r="A5097" t="s">
        <v>8613</v>
      </c>
      <c r="B5097" t="s">
        <v>7329</v>
      </c>
      <c r="C5097" t="s">
        <v>434</v>
      </c>
      <c r="D5097" t="s">
        <v>12</v>
      </c>
      <c r="E5097">
        <v>37</v>
      </c>
      <c r="F5097" t="s">
        <v>8614</v>
      </c>
      <c r="G5097" t="s">
        <v>14</v>
      </c>
      <c r="H5097">
        <v>8669</v>
      </c>
      <c r="I5097" s="3">
        <v>44714</v>
      </c>
      <c r="J5097">
        <v>0</v>
      </c>
    </row>
    <row r="5098" spans="1:10" x14ac:dyDescent="0.3">
      <c r="A5098" t="s">
        <v>8613</v>
      </c>
      <c r="B5098" t="s">
        <v>7329</v>
      </c>
      <c r="C5098" t="s">
        <v>434</v>
      </c>
      <c r="D5098" t="s">
        <v>12</v>
      </c>
      <c r="E5098">
        <v>37</v>
      </c>
      <c r="F5098" t="s">
        <v>8615</v>
      </c>
      <c r="G5098" t="s">
        <v>16</v>
      </c>
      <c r="H5098">
        <v>3193</v>
      </c>
      <c r="I5098" s="3">
        <v>43923</v>
      </c>
      <c r="J5098">
        <v>0</v>
      </c>
    </row>
    <row r="5099" spans="1:10" x14ac:dyDescent="0.3">
      <c r="A5099" t="s">
        <v>8613</v>
      </c>
      <c r="B5099" t="s">
        <v>7329</v>
      </c>
      <c r="C5099" t="s">
        <v>434</v>
      </c>
      <c r="D5099" t="s">
        <v>12</v>
      </c>
      <c r="E5099">
        <v>37</v>
      </c>
      <c r="F5099" t="s">
        <v>8616</v>
      </c>
      <c r="G5099" t="s">
        <v>18</v>
      </c>
      <c r="H5099">
        <v>6710</v>
      </c>
      <c r="I5099" s="3">
        <v>44005</v>
      </c>
      <c r="J5099">
        <v>0</v>
      </c>
    </row>
    <row r="5100" spans="1:10" x14ac:dyDescent="0.3">
      <c r="A5100" t="s">
        <v>8613</v>
      </c>
      <c r="B5100" t="s">
        <v>7329</v>
      </c>
      <c r="C5100" t="s">
        <v>434</v>
      </c>
      <c r="D5100" t="s">
        <v>12</v>
      </c>
      <c r="E5100">
        <v>37</v>
      </c>
      <c r="F5100" t="s">
        <v>8617</v>
      </c>
      <c r="G5100" t="s">
        <v>20</v>
      </c>
      <c r="H5100">
        <v>8435</v>
      </c>
      <c r="I5100" s="3">
        <v>44690</v>
      </c>
      <c r="J5100">
        <v>0</v>
      </c>
    </row>
    <row r="5101" spans="1:10" x14ac:dyDescent="0.3">
      <c r="A5101" t="s">
        <v>8618</v>
      </c>
      <c r="B5101" t="s">
        <v>8619</v>
      </c>
      <c r="C5101" t="s">
        <v>178</v>
      </c>
      <c r="D5101" t="s">
        <v>12</v>
      </c>
      <c r="E5101">
        <v>58</v>
      </c>
      <c r="F5101" t="s">
        <v>8620</v>
      </c>
      <c r="G5101" t="s">
        <v>30</v>
      </c>
      <c r="H5101">
        <v>701</v>
      </c>
      <c r="I5101" s="3">
        <v>44744</v>
      </c>
      <c r="J5101">
        <v>1</v>
      </c>
    </row>
    <row r="5102" spans="1:10" x14ac:dyDescent="0.3">
      <c r="A5102" t="s">
        <v>8621</v>
      </c>
      <c r="B5102" t="s">
        <v>8622</v>
      </c>
      <c r="C5102" t="s">
        <v>1347</v>
      </c>
      <c r="D5102" t="s">
        <v>24</v>
      </c>
      <c r="E5102">
        <v>23</v>
      </c>
      <c r="F5102" t="s">
        <v>8623</v>
      </c>
      <c r="G5102" t="s">
        <v>30</v>
      </c>
      <c r="H5102">
        <v>9676</v>
      </c>
      <c r="I5102" s="3">
        <v>44445</v>
      </c>
      <c r="J5102">
        <v>0</v>
      </c>
    </row>
    <row r="5103" spans="1:10" x14ac:dyDescent="0.3">
      <c r="A5103" t="s">
        <v>8621</v>
      </c>
      <c r="B5103" t="s">
        <v>8622</v>
      </c>
      <c r="C5103" t="s">
        <v>1347</v>
      </c>
      <c r="D5103" t="s">
        <v>24</v>
      </c>
      <c r="E5103">
        <v>23</v>
      </c>
      <c r="F5103" t="s">
        <v>8624</v>
      </c>
      <c r="G5103" t="s">
        <v>20</v>
      </c>
      <c r="H5103">
        <v>5844</v>
      </c>
      <c r="I5103" s="3">
        <v>45000</v>
      </c>
      <c r="J5103">
        <v>0</v>
      </c>
    </row>
    <row r="5104" spans="1:10" x14ac:dyDescent="0.3">
      <c r="A5104" t="s">
        <v>8621</v>
      </c>
      <c r="B5104" t="s">
        <v>8622</v>
      </c>
      <c r="C5104" t="s">
        <v>1347</v>
      </c>
      <c r="D5104" t="s">
        <v>24</v>
      </c>
      <c r="E5104">
        <v>23</v>
      </c>
      <c r="F5104" t="s">
        <v>8625</v>
      </c>
      <c r="G5104" t="s">
        <v>14</v>
      </c>
      <c r="H5104">
        <v>5958</v>
      </c>
      <c r="I5104" s="3">
        <v>43946</v>
      </c>
      <c r="J5104">
        <v>0</v>
      </c>
    </row>
    <row r="5105" spans="1:10" x14ac:dyDescent="0.3">
      <c r="A5105" t="s">
        <v>8621</v>
      </c>
      <c r="B5105" t="s">
        <v>8622</v>
      </c>
      <c r="C5105" t="s">
        <v>1347</v>
      </c>
      <c r="D5105" t="s">
        <v>24</v>
      </c>
      <c r="E5105">
        <v>23</v>
      </c>
      <c r="F5105" t="s">
        <v>8626</v>
      </c>
      <c r="G5105" t="s">
        <v>18</v>
      </c>
      <c r="H5105">
        <v>4302</v>
      </c>
      <c r="I5105" s="3">
        <v>45113</v>
      </c>
      <c r="J5105">
        <v>0</v>
      </c>
    </row>
    <row r="5106" spans="1:10" x14ac:dyDescent="0.3">
      <c r="A5106" t="s">
        <v>8621</v>
      </c>
      <c r="B5106" t="s">
        <v>8622</v>
      </c>
      <c r="C5106" t="s">
        <v>1347</v>
      </c>
      <c r="D5106" t="s">
        <v>24</v>
      </c>
      <c r="E5106">
        <v>23</v>
      </c>
      <c r="F5106" t="s">
        <v>8627</v>
      </c>
      <c r="G5106" t="s">
        <v>16</v>
      </c>
      <c r="H5106">
        <v>6738</v>
      </c>
      <c r="I5106" s="3">
        <v>45342</v>
      </c>
      <c r="J5106">
        <v>0</v>
      </c>
    </row>
    <row r="5107" spans="1:10" x14ac:dyDescent="0.3">
      <c r="A5107" t="s">
        <v>8628</v>
      </c>
      <c r="B5107" t="s">
        <v>187</v>
      </c>
      <c r="C5107" t="s">
        <v>2891</v>
      </c>
      <c r="D5107" t="s">
        <v>24</v>
      </c>
      <c r="E5107">
        <v>73</v>
      </c>
      <c r="F5107" t="s">
        <v>8629</v>
      </c>
      <c r="G5107" t="s">
        <v>20</v>
      </c>
      <c r="H5107">
        <v>6503</v>
      </c>
      <c r="I5107" s="3">
        <v>44911</v>
      </c>
      <c r="J5107">
        <v>1</v>
      </c>
    </row>
    <row r="5108" spans="1:10" x14ac:dyDescent="0.3">
      <c r="A5108" t="s">
        <v>8630</v>
      </c>
      <c r="B5108" t="s">
        <v>6794</v>
      </c>
      <c r="C5108" t="s">
        <v>991</v>
      </c>
      <c r="D5108" t="s">
        <v>24</v>
      </c>
      <c r="E5108">
        <v>58</v>
      </c>
      <c r="F5108" t="s">
        <v>8631</v>
      </c>
      <c r="G5108" t="s">
        <v>16</v>
      </c>
      <c r="H5108">
        <v>6483</v>
      </c>
      <c r="I5108" s="3">
        <v>44587</v>
      </c>
      <c r="J5108">
        <v>1</v>
      </c>
    </row>
    <row r="5109" spans="1:10" x14ac:dyDescent="0.3">
      <c r="A5109" t="s">
        <v>8630</v>
      </c>
      <c r="B5109" t="s">
        <v>6794</v>
      </c>
      <c r="C5109" t="s">
        <v>991</v>
      </c>
      <c r="D5109" t="s">
        <v>24</v>
      </c>
      <c r="E5109">
        <v>58</v>
      </c>
      <c r="F5109" t="s">
        <v>8632</v>
      </c>
      <c r="G5109" t="s">
        <v>14</v>
      </c>
      <c r="H5109">
        <v>2814</v>
      </c>
      <c r="I5109" s="3">
        <v>43900</v>
      </c>
      <c r="J5109">
        <v>1</v>
      </c>
    </row>
    <row r="5110" spans="1:10" x14ac:dyDescent="0.3">
      <c r="A5110" t="s">
        <v>8633</v>
      </c>
      <c r="B5110" t="s">
        <v>8634</v>
      </c>
      <c r="C5110" t="s">
        <v>2547</v>
      </c>
      <c r="D5110" t="s">
        <v>24</v>
      </c>
      <c r="E5110">
        <v>47</v>
      </c>
      <c r="F5110" t="s">
        <v>8635</v>
      </c>
      <c r="G5110" t="s">
        <v>14</v>
      </c>
      <c r="H5110">
        <v>41985</v>
      </c>
      <c r="I5110" s="3">
        <v>44787</v>
      </c>
      <c r="J5110">
        <v>2</v>
      </c>
    </row>
    <row r="5111" spans="1:10" x14ac:dyDescent="0.3">
      <c r="A5111" t="s">
        <v>8633</v>
      </c>
      <c r="B5111" t="s">
        <v>8634</v>
      </c>
      <c r="C5111" t="s">
        <v>2547</v>
      </c>
      <c r="D5111" t="s">
        <v>24</v>
      </c>
      <c r="E5111">
        <v>47</v>
      </c>
      <c r="F5111" t="s">
        <v>8636</v>
      </c>
      <c r="G5111" t="s">
        <v>16</v>
      </c>
      <c r="H5111">
        <v>5976</v>
      </c>
      <c r="I5111" s="3">
        <v>44199</v>
      </c>
      <c r="J5111">
        <v>0</v>
      </c>
    </row>
    <row r="5112" spans="1:10" x14ac:dyDescent="0.3">
      <c r="A5112" t="s">
        <v>8637</v>
      </c>
      <c r="B5112" t="s">
        <v>8638</v>
      </c>
      <c r="C5112" t="s">
        <v>132</v>
      </c>
      <c r="D5112" t="s">
        <v>24</v>
      </c>
      <c r="E5112">
        <v>34</v>
      </c>
      <c r="F5112" t="s">
        <v>8639</v>
      </c>
      <c r="G5112" t="s">
        <v>30</v>
      </c>
      <c r="H5112">
        <v>5943</v>
      </c>
      <c r="I5112" s="3">
        <v>44697</v>
      </c>
      <c r="J5112">
        <v>0</v>
      </c>
    </row>
    <row r="5113" spans="1:10" x14ac:dyDescent="0.3">
      <c r="A5113" t="s">
        <v>8637</v>
      </c>
      <c r="B5113" t="s">
        <v>8638</v>
      </c>
      <c r="C5113" t="s">
        <v>132</v>
      </c>
      <c r="D5113" t="s">
        <v>24</v>
      </c>
      <c r="E5113">
        <v>34</v>
      </c>
      <c r="F5113" t="s">
        <v>8640</v>
      </c>
      <c r="G5113" t="s">
        <v>20</v>
      </c>
      <c r="H5113">
        <v>3719</v>
      </c>
      <c r="I5113" s="3">
        <v>44475</v>
      </c>
      <c r="J5113">
        <v>0</v>
      </c>
    </row>
    <row r="5114" spans="1:10" x14ac:dyDescent="0.3">
      <c r="A5114" t="s">
        <v>8637</v>
      </c>
      <c r="B5114" t="s">
        <v>8638</v>
      </c>
      <c r="C5114" t="s">
        <v>132</v>
      </c>
      <c r="D5114" t="s">
        <v>24</v>
      </c>
      <c r="E5114">
        <v>34</v>
      </c>
      <c r="F5114" t="s">
        <v>8641</v>
      </c>
      <c r="G5114" t="s">
        <v>14</v>
      </c>
      <c r="H5114">
        <v>4896</v>
      </c>
      <c r="I5114" s="3">
        <v>45173</v>
      </c>
      <c r="J5114">
        <v>0</v>
      </c>
    </row>
    <row r="5115" spans="1:10" x14ac:dyDescent="0.3">
      <c r="A5115" t="s">
        <v>8637</v>
      </c>
      <c r="B5115" t="s">
        <v>8638</v>
      </c>
      <c r="C5115" t="s">
        <v>132</v>
      </c>
      <c r="D5115" t="s">
        <v>24</v>
      </c>
      <c r="E5115">
        <v>34</v>
      </c>
      <c r="F5115" t="s">
        <v>8642</v>
      </c>
      <c r="G5115" t="s">
        <v>18</v>
      </c>
      <c r="H5115">
        <v>8347</v>
      </c>
      <c r="I5115" s="3">
        <v>44355</v>
      </c>
      <c r="J5115">
        <v>0</v>
      </c>
    </row>
    <row r="5116" spans="1:10" x14ac:dyDescent="0.3">
      <c r="A5116" t="s">
        <v>8637</v>
      </c>
      <c r="B5116" t="s">
        <v>8638</v>
      </c>
      <c r="C5116" t="s">
        <v>132</v>
      </c>
      <c r="D5116" t="s">
        <v>24</v>
      </c>
      <c r="E5116">
        <v>34</v>
      </c>
      <c r="F5116" t="s">
        <v>8643</v>
      </c>
      <c r="G5116" t="s">
        <v>16</v>
      </c>
      <c r="H5116">
        <v>4595</v>
      </c>
      <c r="I5116" s="3">
        <v>45534</v>
      </c>
      <c r="J5116">
        <v>0</v>
      </c>
    </row>
    <row r="5117" spans="1:10" x14ac:dyDescent="0.3">
      <c r="A5117" t="s">
        <v>8644</v>
      </c>
      <c r="B5117" t="s">
        <v>8645</v>
      </c>
      <c r="C5117" t="s">
        <v>377</v>
      </c>
      <c r="D5117" t="s">
        <v>24</v>
      </c>
      <c r="E5117">
        <v>44</v>
      </c>
      <c r="F5117" t="s">
        <v>8646</v>
      </c>
      <c r="G5117" t="s">
        <v>18</v>
      </c>
      <c r="H5117">
        <v>473</v>
      </c>
      <c r="I5117" s="3">
        <v>44870</v>
      </c>
      <c r="J5117">
        <v>0</v>
      </c>
    </row>
    <row r="5118" spans="1:10" x14ac:dyDescent="0.3">
      <c r="A5118" t="s">
        <v>7629</v>
      </c>
      <c r="B5118" t="s">
        <v>8647</v>
      </c>
      <c r="C5118" t="s">
        <v>1049</v>
      </c>
      <c r="D5118" t="s">
        <v>24</v>
      </c>
      <c r="E5118">
        <v>33</v>
      </c>
      <c r="F5118" t="s">
        <v>8648</v>
      </c>
      <c r="G5118" t="s">
        <v>16</v>
      </c>
      <c r="H5118">
        <v>4894</v>
      </c>
      <c r="I5118" s="3">
        <v>44605</v>
      </c>
      <c r="J5118">
        <v>0</v>
      </c>
    </row>
    <row r="5119" spans="1:10" x14ac:dyDescent="0.3">
      <c r="A5119" t="s">
        <v>7629</v>
      </c>
      <c r="B5119" t="s">
        <v>8647</v>
      </c>
      <c r="C5119" t="s">
        <v>1049</v>
      </c>
      <c r="D5119" t="s">
        <v>24</v>
      </c>
      <c r="E5119">
        <v>33</v>
      </c>
      <c r="F5119" t="s">
        <v>8649</v>
      </c>
      <c r="G5119" t="s">
        <v>30</v>
      </c>
      <c r="H5119">
        <v>6720</v>
      </c>
      <c r="I5119" s="3">
        <v>44288</v>
      </c>
      <c r="J5119">
        <v>0</v>
      </c>
    </row>
    <row r="5120" spans="1:10" x14ac:dyDescent="0.3">
      <c r="A5120" t="s">
        <v>7629</v>
      </c>
      <c r="B5120" t="s">
        <v>8647</v>
      </c>
      <c r="C5120" t="s">
        <v>1049</v>
      </c>
      <c r="D5120" t="s">
        <v>24</v>
      </c>
      <c r="E5120">
        <v>33</v>
      </c>
      <c r="F5120" t="s">
        <v>8650</v>
      </c>
      <c r="G5120" t="s">
        <v>20</v>
      </c>
      <c r="H5120">
        <v>1872</v>
      </c>
      <c r="I5120" s="3">
        <v>44258</v>
      </c>
      <c r="J5120">
        <v>0</v>
      </c>
    </row>
    <row r="5121" spans="1:10" x14ac:dyDescent="0.3">
      <c r="A5121" t="s">
        <v>8651</v>
      </c>
      <c r="B5121" t="s">
        <v>8652</v>
      </c>
      <c r="C5121" t="s">
        <v>2227</v>
      </c>
      <c r="D5121" t="s">
        <v>12</v>
      </c>
      <c r="E5121">
        <v>50</v>
      </c>
      <c r="F5121" t="s">
        <v>8653</v>
      </c>
      <c r="G5121" t="s">
        <v>30</v>
      </c>
      <c r="H5121">
        <v>1475</v>
      </c>
      <c r="I5121" s="3">
        <v>44710</v>
      </c>
      <c r="J5121">
        <v>1</v>
      </c>
    </row>
    <row r="5122" spans="1:10" x14ac:dyDescent="0.3">
      <c r="A5122" t="s">
        <v>8651</v>
      </c>
      <c r="B5122" t="s">
        <v>8652</v>
      </c>
      <c r="C5122" t="s">
        <v>2227</v>
      </c>
      <c r="D5122" t="s">
        <v>12</v>
      </c>
      <c r="E5122">
        <v>50</v>
      </c>
      <c r="F5122" t="s">
        <v>8654</v>
      </c>
      <c r="G5122" t="s">
        <v>14</v>
      </c>
      <c r="H5122">
        <v>4842</v>
      </c>
      <c r="I5122" s="3">
        <v>45139</v>
      </c>
      <c r="J5122">
        <v>1</v>
      </c>
    </row>
    <row r="5123" spans="1:10" x14ac:dyDescent="0.3">
      <c r="A5123" t="s">
        <v>8651</v>
      </c>
      <c r="B5123" t="s">
        <v>8652</v>
      </c>
      <c r="C5123" t="s">
        <v>2227</v>
      </c>
      <c r="D5123" t="s">
        <v>12</v>
      </c>
      <c r="E5123">
        <v>50</v>
      </c>
      <c r="F5123" t="s">
        <v>8655</v>
      </c>
      <c r="G5123" t="s">
        <v>20</v>
      </c>
      <c r="H5123">
        <v>33996</v>
      </c>
      <c r="I5123" s="3">
        <v>45368</v>
      </c>
      <c r="J5123">
        <v>2</v>
      </c>
    </row>
    <row r="5124" spans="1:10" x14ac:dyDescent="0.3">
      <c r="A5124" t="s">
        <v>8651</v>
      </c>
      <c r="B5124" t="s">
        <v>8652</v>
      </c>
      <c r="C5124" t="s">
        <v>2227</v>
      </c>
      <c r="D5124" t="s">
        <v>12</v>
      </c>
      <c r="E5124">
        <v>50</v>
      </c>
      <c r="F5124" t="s">
        <v>8656</v>
      </c>
      <c r="G5124" t="s">
        <v>16</v>
      </c>
      <c r="H5124">
        <v>871</v>
      </c>
      <c r="I5124" s="3">
        <v>43885</v>
      </c>
      <c r="J5124">
        <v>1</v>
      </c>
    </row>
    <row r="5125" spans="1:10" x14ac:dyDescent="0.3">
      <c r="A5125" t="s">
        <v>8651</v>
      </c>
      <c r="B5125" t="s">
        <v>8652</v>
      </c>
      <c r="C5125" t="s">
        <v>2227</v>
      </c>
      <c r="D5125" t="s">
        <v>12</v>
      </c>
      <c r="E5125">
        <v>50</v>
      </c>
      <c r="F5125" t="s">
        <v>8657</v>
      </c>
      <c r="G5125" t="s">
        <v>18</v>
      </c>
      <c r="H5125">
        <v>9694</v>
      </c>
      <c r="I5125" s="3">
        <v>44208</v>
      </c>
      <c r="J5125">
        <v>1</v>
      </c>
    </row>
    <row r="5126" spans="1:10" x14ac:dyDescent="0.3">
      <c r="A5126" t="s">
        <v>8658</v>
      </c>
      <c r="B5126" t="s">
        <v>8659</v>
      </c>
      <c r="C5126" t="s">
        <v>1226</v>
      </c>
      <c r="D5126" t="s">
        <v>24</v>
      </c>
      <c r="E5126">
        <v>37</v>
      </c>
      <c r="F5126" t="s">
        <v>8660</v>
      </c>
      <c r="G5126" t="s">
        <v>30</v>
      </c>
      <c r="H5126">
        <v>4207</v>
      </c>
      <c r="I5126" s="3">
        <v>44474</v>
      </c>
      <c r="J5126">
        <v>0</v>
      </c>
    </row>
    <row r="5127" spans="1:10" x14ac:dyDescent="0.3">
      <c r="A5127" t="s">
        <v>8658</v>
      </c>
      <c r="B5127" t="s">
        <v>8659</v>
      </c>
      <c r="C5127" t="s">
        <v>1226</v>
      </c>
      <c r="D5127" t="s">
        <v>24</v>
      </c>
      <c r="E5127">
        <v>37</v>
      </c>
      <c r="F5127" t="s">
        <v>8661</v>
      </c>
      <c r="G5127" t="s">
        <v>14</v>
      </c>
      <c r="H5127">
        <v>8867</v>
      </c>
      <c r="I5127" s="3">
        <v>44669</v>
      </c>
      <c r="J5127">
        <v>0</v>
      </c>
    </row>
    <row r="5128" spans="1:10" x14ac:dyDescent="0.3">
      <c r="A5128" t="s">
        <v>8658</v>
      </c>
      <c r="B5128" t="s">
        <v>8659</v>
      </c>
      <c r="C5128" t="s">
        <v>1226</v>
      </c>
      <c r="D5128" t="s">
        <v>24</v>
      </c>
      <c r="E5128">
        <v>37</v>
      </c>
      <c r="F5128" t="s">
        <v>8662</v>
      </c>
      <c r="G5128" t="s">
        <v>20</v>
      </c>
      <c r="H5128">
        <v>2166</v>
      </c>
      <c r="I5128" s="3">
        <v>43883</v>
      </c>
      <c r="J5128">
        <v>0</v>
      </c>
    </row>
    <row r="5129" spans="1:10" x14ac:dyDescent="0.3">
      <c r="A5129" t="s">
        <v>8663</v>
      </c>
      <c r="B5129" t="s">
        <v>8664</v>
      </c>
      <c r="C5129" t="s">
        <v>557</v>
      </c>
      <c r="D5129" t="s">
        <v>12</v>
      </c>
      <c r="E5129">
        <v>71</v>
      </c>
      <c r="F5129" t="s">
        <v>8665</v>
      </c>
      <c r="G5129" t="s">
        <v>16</v>
      </c>
      <c r="H5129">
        <v>3887</v>
      </c>
      <c r="I5129" s="3">
        <v>44838</v>
      </c>
      <c r="J5129">
        <v>1</v>
      </c>
    </row>
    <row r="5130" spans="1:10" x14ac:dyDescent="0.3">
      <c r="A5130" t="s">
        <v>8663</v>
      </c>
      <c r="B5130" t="s">
        <v>8664</v>
      </c>
      <c r="C5130" t="s">
        <v>557</v>
      </c>
      <c r="D5130" t="s">
        <v>12</v>
      </c>
      <c r="E5130">
        <v>71</v>
      </c>
      <c r="F5130" t="s">
        <v>8666</v>
      </c>
      <c r="G5130" t="s">
        <v>30</v>
      </c>
      <c r="H5130">
        <v>30382</v>
      </c>
      <c r="I5130" s="3">
        <v>44648</v>
      </c>
      <c r="J5130">
        <v>2</v>
      </c>
    </row>
    <row r="5131" spans="1:10" x14ac:dyDescent="0.3">
      <c r="A5131" t="s">
        <v>8663</v>
      </c>
      <c r="B5131" t="s">
        <v>8664</v>
      </c>
      <c r="C5131" t="s">
        <v>557</v>
      </c>
      <c r="D5131" t="s">
        <v>12</v>
      </c>
      <c r="E5131">
        <v>71</v>
      </c>
      <c r="F5131" t="s">
        <v>8667</v>
      </c>
      <c r="G5131" t="s">
        <v>18</v>
      </c>
      <c r="H5131">
        <v>5931</v>
      </c>
      <c r="I5131" s="3">
        <v>45196</v>
      </c>
      <c r="J5131">
        <v>1</v>
      </c>
    </row>
    <row r="5132" spans="1:10" x14ac:dyDescent="0.3">
      <c r="A5132" t="s">
        <v>8663</v>
      </c>
      <c r="B5132" t="s">
        <v>8664</v>
      </c>
      <c r="C5132" t="s">
        <v>557</v>
      </c>
      <c r="D5132" t="s">
        <v>12</v>
      </c>
      <c r="E5132">
        <v>71</v>
      </c>
      <c r="F5132" t="s">
        <v>8668</v>
      </c>
      <c r="G5132" t="s">
        <v>20</v>
      </c>
      <c r="H5132">
        <v>1011</v>
      </c>
      <c r="I5132" s="3">
        <v>44940</v>
      </c>
      <c r="J5132">
        <v>1</v>
      </c>
    </row>
    <row r="5133" spans="1:10" x14ac:dyDescent="0.3">
      <c r="A5133" t="s">
        <v>8663</v>
      </c>
      <c r="B5133" t="s">
        <v>8664</v>
      </c>
      <c r="C5133" t="s">
        <v>557</v>
      </c>
      <c r="D5133" t="s">
        <v>12</v>
      </c>
      <c r="E5133">
        <v>71</v>
      </c>
      <c r="F5133" t="s">
        <v>8669</v>
      </c>
      <c r="G5133" t="s">
        <v>14</v>
      </c>
      <c r="H5133">
        <v>8914</v>
      </c>
      <c r="I5133" s="3">
        <v>44800</v>
      </c>
      <c r="J5133">
        <v>1</v>
      </c>
    </row>
    <row r="5134" spans="1:10" x14ac:dyDescent="0.3">
      <c r="A5134" t="s">
        <v>8670</v>
      </c>
      <c r="B5134" t="s">
        <v>8671</v>
      </c>
      <c r="C5134" t="s">
        <v>1296</v>
      </c>
      <c r="D5134" t="s">
        <v>24</v>
      </c>
      <c r="E5134">
        <v>20</v>
      </c>
      <c r="F5134" t="s">
        <v>8672</v>
      </c>
      <c r="G5134" t="s">
        <v>18</v>
      </c>
      <c r="H5134">
        <v>2755</v>
      </c>
      <c r="I5134" s="3">
        <v>45391</v>
      </c>
      <c r="J5134">
        <v>0</v>
      </c>
    </row>
    <row r="5135" spans="1:10" x14ac:dyDescent="0.3">
      <c r="A5135" t="s">
        <v>8670</v>
      </c>
      <c r="B5135" t="s">
        <v>8671</v>
      </c>
      <c r="C5135" t="s">
        <v>1296</v>
      </c>
      <c r="D5135" t="s">
        <v>24</v>
      </c>
      <c r="E5135">
        <v>20</v>
      </c>
      <c r="F5135" t="s">
        <v>8673</v>
      </c>
      <c r="G5135" t="s">
        <v>20</v>
      </c>
      <c r="H5135">
        <v>1327</v>
      </c>
      <c r="I5135" s="3">
        <v>45263</v>
      </c>
      <c r="J5135">
        <v>0</v>
      </c>
    </row>
    <row r="5136" spans="1:10" x14ac:dyDescent="0.3">
      <c r="A5136" t="s">
        <v>8670</v>
      </c>
      <c r="B5136" t="s">
        <v>8671</v>
      </c>
      <c r="C5136" t="s">
        <v>1296</v>
      </c>
      <c r="D5136" t="s">
        <v>24</v>
      </c>
      <c r="E5136">
        <v>20</v>
      </c>
      <c r="F5136" t="s">
        <v>8674</v>
      </c>
      <c r="G5136" t="s">
        <v>16</v>
      </c>
      <c r="H5136">
        <v>5044</v>
      </c>
      <c r="I5136" s="3">
        <v>44692</v>
      </c>
      <c r="J5136">
        <v>0</v>
      </c>
    </row>
    <row r="5137" spans="1:10" x14ac:dyDescent="0.3">
      <c r="A5137" t="s">
        <v>8670</v>
      </c>
      <c r="B5137" t="s">
        <v>8671</v>
      </c>
      <c r="C5137" t="s">
        <v>1296</v>
      </c>
      <c r="D5137" t="s">
        <v>24</v>
      </c>
      <c r="E5137">
        <v>20</v>
      </c>
      <c r="F5137" t="s">
        <v>8675</v>
      </c>
      <c r="G5137" t="s">
        <v>30</v>
      </c>
      <c r="H5137">
        <v>3301</v>
      </c>
      <c r="I5137" s="3">
        <v>44543</v>
      </c>
      <c r="J5137">
        <v>0</v>
      </c>
    </row>
    <row r="5138" spans="1:10" x14ac:dyDescent="0.3">
      <c r="A5138" t="s">
        <v>8676</v>
      </c>
      <c r="B5138" t="s">
        <v>8677</v>
      </c>
      <c r="C5138" t="s">
        <v>113</v>
      </c>
      <c r="D5138" t="s">
        <v>12</v>
      </c>
      <c r="E5138">
        <v>73</v>
      </c>
      <c r="F5138" t="s">
        <v>8678</v>
      </c>
      <c r="G5138" t="s">
        <v>18</v>
      </c>
      <c r="H5138">
        <v>3863</v>
      </c>
      <c r="I5138" s="3">
        <v>45076</v>
      </c>
      <c r="J5138">
        <v>1</v>
      </c>
    </row>
    <row r="5139" spans="1:10" x14ac:dyDescent="0.3">
      <c r="A5139" t="s">
        <v>8676</v>
      </c>
      <c r="B5139" t="s">
        <v>8677</v>
      </c>
      <c r="C5139" t="s">
        <v>113</v>
      </c>
      <c r="D5139" t="s">
        <v>12</v>
      </c>
      <c r="E5139">
        <v>73</v>
      </c>
      <c r="F5139" t="s">
        <v>8679</v>
      </c>
      <c r="G5139" t="s">
        <v>20</v>
      </c>
      <c r="H5139">
        <v>6597</v>
      </c>
      <c r="I5139" s="3">
        <v>44592</v>
      </c>
      <c r="J5139">
        <v>1</v>
      </c>
    </row>
    <row r="5140" spans="1:10" x14ac:dyDescent="0.3">
      <c r="A5140" t="s">
        <v>8676</v>
      </c>
      <c r="B5140" t="s">
        <v>8677</v>
      </c>
      <c r="C5140" t="s">
        <v>113</v>
      </c>
      <c r="D5140" t="s">
        <v>12</v>
      </c>
      <c r="E5140">
        <v>73</v>
      </c>
      <c r="F5140" t="s">
        <v>8680</v>
      </c>
      <c r="G5140" t="s">
        <v>16</v>
      </c>
      <c r="H5140">
        <v>39775</v>
      </c>
      <c r="I5140" s="3">
        <v>45454</v>
      </c>
      <c r="J5140">
        <v>2</v>
      </c>
    </row>
    <row r="5141" spans="1:10" x14ac:dyDescent="0.3">
      <c r="A5141" t="s">
        <v>5168</v>
      </c>
      <c r="B5141" t="s">
        <v>8242</v>
      </c>
      <c r="C5141" t="s">
        <v>824</v>
      </c>
      <c r="D5141" t="s">
        <v>24</v>
      </c>
      <c r="E5141">
        <v>61</v>
      </c>
      <c r="F5141" t="s">
        <v>8681</v>
      </c>
      <c r="G5141" t="s">
        <v>18</v>
      </c>
      <c r="H5141">
        <v>8968</v>
      </c>
      <c r="I5141" s="3">
        <v>44803</v>
      </c>
      <c r="J5141">
        <v>1</v>
      </c>
    </row>
    <row r="5142" spans="1:10" x14ac:dyDescent="0.3">
      <c r="A5142" t="s">
        <v>8682</v>
      </c>
      <c r="B5142" t="s">
        <v>8683</v>
      </c>
      <c r="C5142" t="s">
        <v>4432</v>
      </c>
      <c r="D5142" t="s">
        <v>24</v>
      </c>
      <c r="E5142">
        <v>75</v>
      </c>
      <c r="F5142" t="s">
        <v>8684</v>
      </c>
      <c r="G5142" t="s">
        <v>18</v>
      </c>
      <c r="H5142">
        <v>3868</v>
      </c>
      <c r="I5142" s="3">
        <v>45159</v>
      </c>
      <c r="J5142">
        <v>1</v>
      </c>
    </row>
    <row r="5143" spans="1:10" x14ac:dyDescent="0.3">
      <c r="A5143" t="s">
        <v>8682</v>
      </c>
      <c r="B5143" t="s">
        <v>8683</v>
      </c>
      <c r="C5143" t="s">
        <v>4432</v>
      </c>
      <c r="D5143" t="s">
        <v>24</v>
      </c>
      <c r="E5143">
        <v>75</v>
      </c>
      <c r="F5143" t="s">
        <v>8685</v>
      </c>
      <c r="G5143" t="s">
        <v>16</v>
      </c>
      <c r="H5143">
        <v>3841</v>
      </c>
      <c r="I5143" s="3">
        <v>44518</v>
      </c>
      <c r="J5143">
        <v>1</v>
      </c>
    </row>
    <row r="5144" spans="1:10" x14ac:dyDescent="0.3">
      <c r="A5144" t="s">
        <v>8682</v>
      </c>
      <c r="B5144" t="s">
        <v>8683</v>
      </c>
      <c r="C5144" t="s">
        <v>4432</v>
      </c>
      <c r="D5144" t="s">
        <v>24</v>
      </c>
      <c r="E5144">
        <v>75</v>
      </c>
      <c r="F5144" t="s">
        <v>8686</v>
      </c>
      <c r="G5144" t="s">
        <v>14</v>
      </c>
      <c r="H5144">
        <v>1890</v>
      </c>
      <c r="I5144" s="3">
        <v>45051</v>
      </c>
      <c r="J5144">
        <v>1</v>
      </c>
    </row>
    <row r="5145" spans="1:10" x14ac:dyDescent="0.3">
      <c r="A5145" t="s">
        <v>8682</v>
      </c>
      <c r="B5145" t="s">
        <v>8683</v>
      </c>
      <c r="C5145" t="s">
        <v>4432</v>
      </c>
      <c r="D5145" t="s">
        <v>24</v>
      </c>
      <c r="E5145">
        <v>75</v>
      </c>
      <c r="F5145" t="s">
        <v>8687</v>
      </c>
      <c r="G5145" t="s">
        <v>30</v>
      </c>
      <c r="H5145">
        <v>5020</v>
      </c>
      <c r="I5145" s="3">
        <v>44434</v>
      </c>
      <c r="J5145">
        <v>1</v>
      </c>
    </row>
    <row r="5146" spans="1:10" x14ac:dyDescent="0.3">
      <c r="A5146" t="s">
        <v>8688</v>
      </c>
      <c r="B5146" t="s">
        <v>8689</v>
      </c>
      <c r="C5146" t="s">
        <v>1542</v>
      </c>
      <c r="D5146" t="s">
        <v>24</v>
      </c>
      <c r="E5146">
        <v>34</v>
      </c>
      <c r="F5146" t="s">
        <v>8690</v>
      </c>
      <c r="G5146" t="s">
        <v>16</v>
      </c>
      <c r="H5146">
        <v>6751</v>
      </c>
      <c r="I5146" s="3">
        <v>44346</v>
      </c>
      <c r="J5146">
        <v>0</v>
      </c>
    </row>
    <row r="5147" spans="1:10" x14ac:dyDescent="0.3">
      <c r="A5147" t="s">
        <v>8688</v>
      </c>
      <c r="B5147" t="s">
        <v>8689</v>
      </c>
      <c r="C5147" t="s">
        <v>1542</v>
      </c>
      <c r="D5147" t="s">
        <v>24</v>
      </c>
      <c r="E5147">
        <v>34</v>
      </c>
      <c r="F5147" t="s">
        <v>8691</v>
      </c>
      <c r="G5147" t="s">
        <v>18</v>
      </c>
      <c r="H5147">
        <v>9295</v>
      </c>
      <c r="I5147" s="3">
        <v>45248</v>
      </c>
      <c r="J5147">
        <v>0</v>
      </c>
    </row>
    <row r="5148" spans="1:10" x14ac:dyDescent="0.3">
      <c r="A5148" t="s">
        <v>8688</v>
      </c>
      <c r="B5148" t="s">
        <v>8689</v>
      </c>
      <c r="C5148" t="s">
        <v>1542</v>
      </c>
      <c r="D5148" t="s">
        <v>24</v>
      </c>
      <c r="E5148">
        <v>34</v>
      </c>
      <c r="F5148" t="s">
        <v>8692</v>
      </c>
      <c r="G5148" t="s">
        <v>20</v>
      </c>
      <c r="H5148">
        <v>665</v>
      </c>
      <c r="I5148" s="3">
        <v>43918</v>
      </c>
      <c r="J5148">
        <v>0</v>
      </c>
    </row>
    <row r="5149" spans="1:10" x14ac:dyDescent="0.3">
      <c r="A5149" t="s">
        <v>8693</v>
      </c>
      <c r="B5149" t="s">
        <v>3115</v>
      </c>
      <c r="C5149" t="s">
        <v>528</v>
      </c>
      <c r="D5149" t="s">
        <v>12</v>
      </c>
      <c r="E5149">
        <v>71</v>
      </c>
      <c r="F5149" t="s">
        <v>8694</v>
      </c>
      <c r="G5149" t="s">
        <v>18</v>
      </c>
      <c r="H5149">
        <v>9621</v>
      </c>
      <c r="I5149" s="3">
        <v>45436</v>
      </c>
      <c r="J5149">
        <v>1</v>
      </c>
    </row>
    <row r="5150" spans="1:10" x14ac:dyDescent="0.3">
      <c r="A5150" t="s">
        <v>8693</v>
      </c>
      <c r="B5150" t="s">
        <v>3115</v>
      </c>
      <c r="C5150" t="s">
        <v>528</v>
      </c>
      <c r="D5150" t="s">
        <v>12</v>
      </c>
      <c r="E5150">
        <v>71</v>
      </c>
      <c r="F5150" t="s">
        <v>8695</v>
      </c>
      <c r="G5150" t="s">
        <v>20</v>
      </c>
      <c r="H5150">
        <v>4881</v>
      </c>
      <c r="I5150" s="3">
        <v>44433</v>
      </c>
      <c r="J5150">
        <v>1</v>
      </c>
    </row>
    <row r="5151" spans="1:10" x14ac:dyDescent="0.3">
      <c r="A5151" t="s">
        <v>8693</v>
      </c>
      <c r="B5151" t="s">
        <v>3115</v>
      </c>
      <c r="C5151" t="s">
        <v>528</v>
      </c>
      <c r="D5151" t="s">
        <v>12</v>
      </c>
      <c r="E5151">
        <v>71</v>
      </c>
      <c r="F5151" t="s">
        <v>8696</v>
      </c>
      <c r="G5151" t="s">
        <v>14</v>
      </c>
      <c r="H5151">
        <v>2850</v>
      </c>
      <c r="I5151" s="3">
        <v>44613</v>
      </c>
      <c r="J5151">
        <v>1</v>
      </c>
    </row>
    <row r="5152" spans="1:10" x14ac:dyDescent="0.3">
      <c r="A5152" t="s">
        <v>8693</v>
      </c>
      <c r="B5152" t="s">
        <v>3115</v>
      </c>
      <c r="C5152" t="s">
        <v>528</v>
      </c>
      <c r="D5152" t="s">
        <v>12</v>
      </c>
      <c r="E5152">
        <v>71</v>
      </c>
      <c r="F5152" t="s">
        <v>8697</v>
      </c>
      <c r="G5152" t="s">
        <v>16</v>
      </c>
      <c r="H5152">
        <v>9239</v>
      </c>
      <c r="I5152" s="3">
        <v>43949</v>
      </c>
      <c r="J5152">
        <v>1</v>
      </c>
    </row>
    <row r="5153" spans="1:10" x14ac:dyDescent="0.3">
      <c r="A5153" t="s">
        <v>8698</v>
      </c>
      <c r="B5153" t="s">
        <v>8699</v>
      </c>
      <c r="C5153" t="s">
        <v>1460</v>
      </c>
      <c r="D5153" t="s">
        <v>24</v>
      </c>
      <c r="E5153">
        <v>61</v>
      </c>
      <c r="F5153" t="s">
        <v>8700</v>
      </c>
      <c r="G5153" t="s">
        <v>20</v>
      </c>
      <c r="H5153">
        <v>616</v>
      </c>
      <c r="I5153" s="3">
        <v>45064</v>
      </c>
      <c r="J5153">
        <v>1</v>
      </c>
    </row>
    <row r="5154" spans="1:10" x14ac:dyDescent="0.3">
      <c r="A5154" t="s">
        <v>8698</v>
      </c>
      <c r="B5154" t="s">
        <v>8699</v>
      </c>
      <c r="C5154" t="s">
        <v>1460</v>
      </c>
      <c r="D5154" t="s">
        <v>24</v>
      </c>
      <c r="E5154">
        <v>61</v>
      </c>
      <c r="F5154" t="s">
        <v>8701</v>
      </c>
      <c r="G5154" t="s">
        <v>14</v>
      </c>
      <c r="H5154">
        <v>3725</v>
      </c>
      <c r="I5154" s="3">
        <v>43860</v>
      </c>
      <c r="J5154">
        <v>1</v>
      </c>
    </row>
    <row r="5155" spans="1:10" x14ac:dyDescent="0.3">
      <c r="A5155" t="s">
        <v>8698</v>
      </c>
      <c r="B5155" t="s">
        <v>8699</v>
      </c>
      <c r="C5155" t="s">
        <v>1460</v>
      </c>
      <c r="D5155" t="s">
        <v>24</v>
      </c>
      <c r="E5155">
        <v>61</v>
      </c>
      <c r="F5155" t="s">
        <v>8702</v>
      </c>
      <c r="G5155" t="s">
        <v>30</v>
      </c>
      <c r="H5155">
        <v>5468</v>
      </c>
      <c r="I5155" s="3">
        <v>44789</v>
      </c>
      <c r="J5155">
        <v>1</v>
      </c>
    </row>
    <row r="5156" spans="1:10" x14ac:dyDescent="0.3">
      <c r="A5156" t="s">
        <v>8703</v>
      </c>
      <c r="B5156" t="s">
        <v>8704</v>
      </c>
      <c r="C5156" t="s">
        <v>388</v>
      </c>
      <c r="D5156" t="s">
        <v>12</v>
      </c>
      <c r="E5156">
        <v>26</v>
      </c>
      <c r="F5156" t="s">
        <v>8705</v>
      </c>
      <c r="G5156" t="s">
        <v>16</v>
      </c>
      <c r="H5156">
        <v>8547</v>
      </c>
      <c r="I5156" s="3">
        <v>43933</v>
      </c>
      <c r="J5156">
        <v>0</v>
      </c>
    </row>
    <row r="5157" spans="1:10" x14ac:dyDescent="0.3">
      <c r="A5157" t="s">
        <v>8703</v>
      </c>
      <c r="B5157" t="s">
        <v>8704</v>
      </c>
      <c r="C5157" t="s">
        <v>388</v>
      </c>
      <c r="D5157" t="s">
        <v>12</v>
      </c>
      <c r="E5157">
        <v>26</v>
      </c>
      <c r="F5157" t="s">
        <v>8706</v>
      </c>
      <c r="G5157" t="s">
        <v>14</v>
      </c>
      <c r="H5157">
        <v>6699</v>
      </c>
      <c r="I5157" s="3">
        <v>44573</v>
      </c>
      <c r="J5157">
        <v>0</v>
      </c>
    </row>
    <row r="5158" spans="1:10" x14ac:dyDescent="0.3">
      <c r="A5158" t="s">
        <v>8703</v>
      </c>
      <c r="B5158" t="s">
        <v>8704</v>
      </c>
      <c r="C5158" t="s">
        <v>388</v>
      </c>
      <c r="D5158" t="s">
        <v>12</v>
      </c>
      <c r="E5158">
        <v>26</v>
      </c>
      <c r="F5158" t="s">
        <v>8707</v>
      </c>
      <c r="G5158" t="s">
        <v>18</v>
      </c>
      <c r="H5158">
        <v>9108</v>
      </c>
      <c r="I5158" s="3">
        <v>43862</v>
      </c>
      <c r="J5158">
        <v>0</v>
      </c>
    </row>
    <row r="5159" spans="1:10" x14ac:dyDescent="0.3">
      <c r="A5159" t="s">
        <v>8703</v>
      </c>
      <c r="B5159" t="s">
        <v>8704</v>
      </c>
      <c r="C5159" t="s">
        <v>388</v>
      </c>
      <c r="D5159" t="s">
        <v>12</v>
      </c>
      <c r="E5159">
        <v>26</v>
      </c>
      <c r="F5159" t="s">
        <v>8708</v>
      </c>
      <c r="G5159" t="s">
        <v>30</v>
      </c>
      <c r="H5159">
        <v>6129</v>
      </c>
      <c r="I5159" s="3">
        <v>44226</v>
      </c>
      <c r="J5159">
        <v>0</v>
      </c>
    </row>
    <row r="5160" spans="1:10" x14ac:dyDescent="0.3">
      <c r="A5160" t="s">
        <v>8709</v>
      </c>
      <c r="B5160" t="s">
        <v>8710</v>
      </c>
      <c r="C5160" t="s">
        <v>696</v>
      </c>
      <c r="D5160" t="s">
        <v>12</v>
      </c>
      <c r="E5160">
        <v>45</v>
      </c>
      <c r="F5160" t="s">
        <v>8711</v>
      </c>
      <c r="G5160" t="s">
        <v>16</v>
      </c>
      <c r="H5160">
        <v>4156</v>
      </c>
      <c r="I5160" s="3">
        <v>44659</v>
      </c>
      <c r="J5160">
        <v>0</v>
      </c>
    </row>
    <row r="5161" spans="1:10" x14ac:dyDescent="0.3">
      <c r="A5161" t="s">
        <v>8712</v>
      </c>
      <c r="B5161" t="s">
        <v>8713</v>
      </c>
      <c r="C5161" t="s">
        <v>824</v>
      </c>
      <c r="D5161" t="s">
        <v>24</v>
      </c>
      <c r="E5161">
        <v>55</v>
      </c>
      <c r="F5161" t="s">
        <v>8714</v>
      </c>
      <c r="G5161" t="s">
        <v>18</v>
      </c>
      <c r="H5161">
        <v>1720</v>
      </c>
      <c r="I5161" s="3">
        <v>45125</v>
      </c>
      <c r="J5161">
        <v>1</v>
      </c>
    </row>
    <row r="5162" spans="1:10" x14ac:dyDescent="0.3">
      <c r="A5162" t="s">
        <v>8712</v>
      </c>
      <c r="B5162" t="s">
        <v>8713</v>
      </c>
      <c r="C5162" t="s">
        <v>824</v>
      </c>
      <c r="D5162" t="s">
        <v>24</v>
      </c>
      <c r="E5162">
        <v>55</v>
      </c>
      <c r="F5162" t="s">
        <v>8715</v>
      </c>
      <c r="G5162" t="s">
        <v>30</v>
      </c>
      <c r="H5162">
        <v>41402</v>
      </c>
      <c r="I5162" s="3">
        <v>45473</v>
      </c>
      <c r="J5162">
        <v>2</v>
      </c>
    </row>
    <row r="5163" spans="1:10" x14ac:dyDescent="0.3">
      <c r="A5163" t="s">
        <v>8712</v>
      </c>
      <c r="B5163" t="s">
        <v>8713</v>
      </c>
      <c r="C5163" t="s">
        <v>824</v>
      </c>
      <c r="D5163" t="s">
        <v>24</v>
      </c>
      <c r="E5163">
        <v>55</v>
      </c>
      <c r="F5163" t="s">
        <v>8716</v>
      </c>
      <c r="G5163" t="s">
        <v>16</v>
      </c>
      <c r="H5163">
        <v>2687</v>
      </c>
      <c r="I5163" s="3">
        <v>44445</v>
      </c>
      <c r="J5163">
        <v>1</v>
      </c>
    </row>
    <row r="5164" spans="1:10" x14ac:dyDescent="0.3">
      <c r="A5164" t="s">
        <v>8717</v>
      </c>
      <c r="B5164" t="s">
        <v>8718</v>
      </c>
      <c r="C5164" t="s">
        <v>968</v>
      </c>
      <c r="D5164" t="s">
        <v>24</v>
      </c>
      <c r="E5164">
        <v>35</v>
      </c>
      <c r="F5164" t="s">
        <v>8719</v>
      </c>
      <c r="G5164" t="s">
        <v>18</v>
      </c>
      <c r="H5164">
        <v>1806</v>
      </c>
      <c r="I5164" s="3">
        <v>44638</v>
      </c>
      <c r="J5164">
        <v>0</v>
      </c>
    </row>
    <row r="5165" spans="1:10" x14ac:dyDescent="0.3">
      <c r="A5165" t="s">
        <v>8717</v>
      </c>
      <c r="B5165" t="s">
        <v>8718</v>
      </c>
      <c r="C5165" t="s">
        <v>968</v>
      </c>
      <c r="D5165" t="s">
        <v>24</v>
      </c>
      <c r="E5165">
        <v>35</v>
      </c>
      <c r="F5165" t="s">
        <v>8720</v>
      </c>
      <c r="G5165" t="s">
        <v>16</v>
      </c>
      <c r="H5165">
        <v>6652</v>
      </c>
      <c r="I5165" s="3">
        <v>45456</v>
      </c>
      <c r="J5165">
        <v>0</v>
      </c>
    </row>
    <row r="5166" spans="1:10" x14ac:dyDescent="0.3">
      <c r="A5166" t="s">
        <v>8717</v>
      </c>
      <c r="B5166" t="s">
        <v>8718</v>
      </c>
      <c r="C5166" t="s">
        <v>968</v>
      </c>
      <c r="D5166" t="s">
        <v>24</v>
      </c>
      <c r="E5166">
        <v>35</v>
      </c>
      <c r="F5166" t="s">
        <v>8721</v>
      </c>
      <c r="G5166" t="s">
        <v>14</v>
      </c>
      <c r="H5166">
        <v>842</v>
      </c>
      <c r="I5166" s="3">
        <v>45325</v>
      </c>
      <c r="J5166">
        <v>0</v>
      </c>
    </row>
    <row r="5167" spans="1:10" x14ac:dyDescent="0.3">
      <c r="A5167" t="s">
        <v>8717</v>
      </c>
      <c r="B5167" t="s">
        <v>8718</v>
      </c>
      <c r="C5167" t="s">
        <v>968</v>
      </c>
      <c r="D5167" t="s">
        <v>24</v>
      </c>
      <c r="E5167">
        <v>35</v>
      </c>
      <c r="F5167" t="s">
        <v>8722</v>
      </c>
      <c r="G5167" t="s">
        <v>20</v>
      </c>
      <c r="H5167">
        <v>6057</v>
      </c>
      <c r="I5167" s="3">
        <v>44185</v>
      </c>
      <c r="J5167">
        <v>0</v>
      </c>
    </row>
    <row r="5168" spans="1:10" x14ac:dyDescent="0.3">
      <c r="A5168" t="s">
        <v>8717</v>
      </c>
      <c r="B5168" t="s">
        <v>8718</v>
      </c>
      <c r="C5168" t="s">
        <v>968</v>
      </c>
      <c r="D5168" t="s">
        <v>24</v>
      </c>
      <c r="E5168">
        <v>35</v>
      </c>
      <c r="F5168" t="s">
        <v>8723</v>
      </c>
      <c r="G5168" t="s">
        <v>30</v>
      </c>
      <c r="H5168">
        <v>3699</v>
      </c>
      <c r="I5168" s="3">
        <v>44188</v>
      </c>
      <c r="J5168">
        <v>0</v>
      </c>
    </row>
    <row r="5169" spans="1:10" x14ac:dyDescent="0.3">
      <c r="A5169" t="s">
        <v>8724</v>
      </c>
      <c r="B5169" t="s">
        <v>8725</v>
      </c>
      <c r="C5169" t="s">
        <v>1303</v>
      </c>
      <c r="D5169" t="s">
        <v>24</v>
      </c>
      <c r="E5169">
        <v>56</v>
      </c>
      <c r="F5169" t="s">
        <v>8726</v>
      </c>
      <c r="G5169" t="s">
        <v>14</v>
      </c>
      <c r="H5169">
        <v>4843</v>
      </c>
      <c r="I5169" s="3">
        <v>44735</v>
      </c>
      <c r="J5169">
        <v>1</v>
      </c>
    </row>
    <row r="5170" spans="1:10" x14ac:dyDescent="0.3">
      <c r="A5170" t="s">
        <v>8724</v>
      </c>
      <c r="B5170" t="s">
        <v>8725</v>
      </c>
      <c r="C5170" t="s">
        <v>1303</v>
      </c>
      <c r="D5170" t="s">
        <v>24</v>
      </c>
      <c r="E5170">
        <v>56</v>
      </c>
      <c r="F5170" t="s">
        <v>8727</v>
      </c>
      <c r="G5170" t="s">
        <v>20</v>
      </c>
      <c r="H5170">
        <v>9688</v>
      </c>
      <c r="I5170" s="3">
        <v>45532</v>
      </c>
      <c r="J5170">
        <v>1</v>
      </c>
    </row>
    <row r="5171" spans="1:10" x14ac:dyDescent="0.3">
      <c r="A5171" t="s">
        <v>8724</v>
      </c>
      <c r="B5171" t="s">
        <v>8725</v>
      </c>
      <c r="C5171" t="s">
        <v>1303</v>
      </c>
      <c r="D5171" t="s">
        <v>24</v>
      </c>
      <c r="E5171">
        <v>56</v>
      </c>
      <c r="F5171" t="s">
        <v>8728</v>
      </c>
      <c r="G5171" t="s">
        <v>18</v>
      </c>
      <c r="H5171">
        <v>8785</v>
      </c>
      <c r="I5171" s="3">
        <v>44169</v>
      </c>
      <c r="J5171">
        <v>1</v>
      </c>
    </row>
    <row r="5172" spans="1:10" x14ac:dyDescent="0.3">
      <c r="A5172" t="s">
        <v>8724</v>
      </c>
      <c r="B5172" t="s">
        <v>8725</v>
      </c>
      <c r="C5172" t="s">
        <v>1303</v>
      </c>
      <c r="D5172" t="s">
        <v>24</v>
      </c>
      <c r="E5172">
        <v>56</v>
      </c>
      <c r="F5172" t="s">
        <v>8729</v>
      </c>
      <c r="G5172" t="s">
        <v>16</v>
      </c>
      <c r="H5172">
        <v>4636</v>
      </c>
      <c r="I5172" s="3">
        <v>44166</v>
      </c>
      <c r="J5172">
        <v>1</v>
      </c>
    </row>
    <row r="5173" spans="1:10" x14ac:dyDescent="0.3">
      <c r="A5173" t="s">
        <v>8724</v>
      </c>
      <c r="B5173" t="s">
        <v>8725</v>
      </c>
      <c r="C5173" t="s">
        <v>1303</v>
      </c>
      <c r="D5173" t="s">
        <v>24</v>
      </c>
      <c r="E5173">
        <v>56</v>
      </c>
      <c r="F5173" t="s">
        <v>8730</v>
      </c>
      <c r="G5173" t="s">
        <v>30</v>
      </c>
      <c r="H5173">
        <v>7288</v>
      </c>
      <c r="I5173" s="3">
        <v>45406</v>
      </c>
      <c r="J5173">
        <v>1</v>
      </c>
    </row>
    <row r="5174" spans="1:10" x14ac:dyDescent="0.3">
      <c r="A5174" t="s">
        <v>8731</v>
      </c>
      <c r="B5174" t="s">
        <v>8732</v>
      </c>
      <c r="C5174" t="s">
        <v>1959</v>
      </c>
      <c r="D5174" t="s">
        <v>24</v>
      </c>
      <c r="E5174">
        <v>69</v>
      </c>
      <c r="F5174" t="s">
        <v>8733</v>
      </c>
      <c r="G5174" t="s">
        <v>20</v>
      </c>
      <c r="H5174">
        <v>3988</v>
      </c>
      <c r="I5174" s="3">
        <v>44721</v>
      </c>
      <c r="J5174">
        <v>1</v>
      </c>
    </row>
    <row r="5175" spans="1:10" x14ac:dyDescent="0.3">
      <c r="A5175" t="s">
        <v>8731</v>
      </c>
      <c r="B5175" t="s">
        <v>8732</v>
      </c>
      <c r="C5175" t="s">
        <v>1959</v>
      </c>
      <c r="D5175" t="s">
        <v>24</v>
      </c>
      <c r="E5175">
        <v>69</v>
      </c>
      <c r="F5175" t="s">
        <v>8734</v>
      </c>
      <c r="G5175" t="s">
        <v>14</v>
      </c>
      <c r="H5175">
        <v>1974</v>
      </c>
      <c r="I5175" s="3">
        <v>44348</v>
      </c>
      <c r="J5175">
        <v>1</v>
      </c>
    </row>
    <row r="5176" spans="1:10" x14ac:dyDescent="0.3">
      <c r="A5176" t="s">
        <v>8731</v>
      </c>
      <c r="B5176" t="s">
        <v>8732</v>
      </c>
      <c r="C5176" t="s">
        <v>1959</v>
      </c>
      <c r="D5176" t="s">
        <v>24</v>
      </c>
      <c r="E5176">
        <v>69</v>
      </c>
      <c r="F5176" t="s">
        <v>8735</v>
      </c>
      <c r="G5176" t="s">
        <v>16</v>
      </c>
      <c r="H5176">
        <v>9082</v>
      </c>
      <c r="I5176" s="3">
        <v>44080</v>
      </c>
      <c r="J5176">
        <v>1</v>
      </c>
    </row>
    <row r="5177" spans="1:10" x14ac:dyDescent="0.3">
      <c r="A5177" t="s">
        <v>8731</v>
      </c>
      <c r="B5177" t="s">
        <v>8732</v>
      </c>
      <c r="C5177" t="s">
        <v>1959</v>
      </c>
      <c r="D5177" t="s">
        <v>24</v>
      </c>
      <c r="E5177">
        <v>69</v>
      </c>
      <c r="F5177" t="s">
        <v>8736</v>
      </c>
      <c r="G5177" t="s">
        <v>18</v>
      </c>
      <c r="H5177">
        <v>6240</v>
      </c>
      <c r="I5177" s="3">
        <v>44609</v>
      </c>
      <c r="J5177">
        <v>1</v>
      </c>
    </row>
    <row r="5178" spans="1:10" x14ac:dyDescent="0.3">
      <c r="A5178" t="s">
        <v>8737</v>
      </c>
      <c r="B5178" t="s">
        <v>8738</v>
      </c>
      <c r="C5178" t="s">
        <v>88</v>
      </c>
      <c r="D5178" t="s">
        <v>24</v>
      </c>
      <c r="E5178">
        <v>63</v>
      </c>
      <c r="F5178" t="s">
        <v>8739</v>
      </c>
      <c r="G5178" t="s">
        <v>14</v>
      </c>
      <c r="H5178">
        <v>341</v>
      </c>
      <c r="I5178" s="3">
        <v>44419</v>
      </c>
      <c r="J5178">
        <v>1</v>
      </c>
    </row>
    <row r="5179" spans="1:10" x14ac:dyDescent="0.3">
      <c r="A5179" t="s">
        <v>8740</v>
      </c>
      <c r="B5179" t="s">
        <v>8741</v>
      </c>
      <c r="C5179" t="s">
        <v>425</v>
      </c>
      <c r="D5179" t="s">
        <v>24</v>
      </c>
      <c r="E5179">
        <v>22</v>
      </c>
      <c r="F5179" t="s">
        <v>8742</v>
      </c>
      <c r="G5179" t="s">
        <v>18</v>
      </c>
      <c r="H5179">
        <v>5895</v>
      </c>
      <c r="I5179" s="3">
        <v>45233</v>
      </c>
      <c r="J5179">
        <v>0</v>
      </c>
    </row>
    <row r="5180" spans="1:10" x14ac:dyDescent="0.3">
      <c r="A5180" t="s">
        <v>8740</v>
      </c>
      <c r="B5180" t="s">
        <v>8741</v>
      </c>
      <c r="C5180" t="s">
        <v>425</v>
      </c>
      <c r="D5180" t="s">
        <v>24</v>
      </c>
      <c r="E5180">
        <v>22</v>
      </c>
      <c r="F5180" t="s">
        <v>8743</v>
      </c>
      <c r="G5180" t="s">
        <v>14</v>
      </c>
      <c r="H5180">
        <v>7811</v>
      </c>
      <c r="I5180" s="3">
        <v>45321</v>
      </c>
      <c r="J5180">
        <v>0</v>
      </c>
    </row>
    <row r="5181" spans="1:10" x14ac:dyDescent="0.3">
      <c r="A5181" t="s">
        <v>8744</v>
      </c>
      <c r="B5181" t="s">
        <v>8745</v>
      </c>
      <c r="C5181" t="s">
        <v>403</v>
      </c>
      <c r="D5181" t="s">
        <v>12</v>
      </c>
      <c r="E5181">
        <v>36</v>
      </c>
      <c r="F5181" t="s">
        <v>8746</v>
      </c>
      <c r="G5181" t="s">
        <v>18</v>
      </c>
      <c r="H5181">
        <v>3664</v>
      </c>
      <c r="I5181" s="3">
        <v>44745</v>
      </c>
      <c r="J5181">
        <v>0</v>
      </c>
    </row>
    <row r="5182" spans="1:10" x14ac:dyDescent="0.3">
      <c r="A5182" t="s">
        <v>8744</v>
      </c>
      <c r="B5182" t="s">
        <v>8745</v>
      </c>
      <c r="C5182" t="s">
        <v>403</v>
      </c>
      <c r="D5182" t="s">
        <v>12</v>
      </c>
      <c r="E5182">
        <v>36</v>
      </c>
      <c r="F5182" t="s">
        <v>8747</v>
      </c>
      <c r="G5182" t="s">
        <v>20</v>
      </c>
      <c r="H5182">
        <v>4027</v>
      </c>
      <c r="I5182" s="3">
        <v>44136</v>
      </c>
      <c r="J5182">
        <v>0</v>
      </c>
    </row>
    <row r="5183" spans="1:10" x14ac:dyDescent="0.3">
      <c r="A5183" t="s">
        <v>8744</v>
      </c>
      <c r="B5183" t="s">
        <v>8745</v>
      </c>
      <c r="C5183" t="s">
        <v>403</v>
      </c>
      <c r="D5183" t="s">
        <v>12</v>
      </c>
      <c r="E5183">
        <v>36</v>
      </c>
      <c r="F5183" t="s">
        <v>8748</v>
      </c>
      <c r="G5183" t="s">
        <v>30</v>
      </c>
      <c r="H5183">
        <v>19799</v>
      </c>
      <c r="I5183" s="3">
        <v>45294</v>
      </c>
      <c r="J5183">
        <v>0</v>
      </c>
    </row>
    <row r="5184" spans="1:10" x14ac:dyDescent="0.3">
      <c r="A5184" t="s">
        <v>8744</v>
      </c>
      <c r="B5184" t="s">
        <v>8745</v>
      </c>
      <c r="C5184" t="s">
        <v>403</v>
      </c>
      <c r="D5184" t="s">
        <v>12</v>
      </c>
      <c r="E5184">
        <v>36</v>
      </c>
      <c r="F5184" t="s">
        <v>8749</v>
      </c>
      <c r="G5184" t="s">
        <v>16</v>
      </c>
      <c r="H5184">
        <v>30267</v>
      </c>
      <c r="I5184" s="3">
        <v>44139</v>
      </c>
      <c r="J5184">
        <v>2</v>
      </c>
    </row>
    <row r="5185" spans="1:10" x14ac:dyDescent="0.3">
      <c r="A5185" t="s">
        <v>8744</v>
      </c>
      <c r="B5185" t="s">
        <v>8745</v>
      </c>
      <c r="C5185" t="s">
        <v>403</v>
      </c>
      <c r="D5185" t="s">
        <v>12</v>
      </c>
      <c r="E5185">
        <v>36</v>
      </c>
      <c r="F5185" t="s">
        <v>8750</v>
      </c>
      <c r="G5185" t="s">
        <v>14</v>
      </c>
      <c r="H5185">
        <v>6209</v>
      </c>
      <c r="I5185" s="3">
        <v>44878</v>
      </c>
      <c r="J5185">
        <v>0</v>
      </c>
    </row>
    <row r="5186" spans="1:10" x14ac:dyDescent="0.3">
      <c r="A5186" t="s">
        <v>8751</v>
      </c>
      <c r="B5186" t="s">
        <v>8752</v>
      </c>
      <c r="C5186" t="s">
        <v>2977</v>
      </c>
      <c r="D5186" t="s">
        <v>24</v>
      </c>
      <c r="E5186">
        <v>49</v>
      </c>
      <c r="F5186" t="s">
        <v>8753</v>
      </c>
      <c r="G5186" t="s">
        <v>30</v>
      </c>
      <c r="H5186">
        <v>5812</v>
      </c>
      <c r="I5186" s="3">
        <v>45416</v>
      </c>
      <c r="J5186">
        <v>1</v>
      </c>
    </row>
    <row r="5187" spans="1:10" x14ac:dyDescent="0.3">
      <c r="A5187" t="s">
        <v>8754</v>
      </c>
      <c r="B5187" t="s">
        <v>8755</v>
      </c>
      <c r="C5187" t="s">
        <v>968</v>
      </c>
      <c r="D5187" t="s">
        <v>12</v>
      </c>
      <c r="E5187">
        <v>39</v>
      </c>
      <c r="F5187" t="s">
        <v>8756</v>
      </c>
      <c r="G5187" t="s">
        <v>14</v>
      </c>
      <c r="H5187">
        <v>9080</v>
      </c>
      <c r="I5187" s="3">
        <v>45106</v>
      </c>
      <c r="J5187">
        <v>0</v>
      </c>
    </row>
    <row r="5188" spans="1:10" x14ac:dyDescent="0.3">
      <c r="A5188" t="s">
        <v>8754</v>
      </c>
      <c r="B5188" t="s">
        <v>8755</v>
      </c>
      <c r="C5188" t="s">
        <v>968</v>
      </c>
      <c r="D5188" t="s">
        <v>12</v>
      </c>
      <c r="E5188">
        <v>39</v>
      </c>
      <c r="F5188" t="s">
        <v>8757</v>
      </c>
      <c r="G5188" t="s">
        <v>18</v>
      </c>
      <c r="H5188">
        <v>5414</v>
      </c>
      <c r="I5188" s="3">
        <v>45456</v>
      </c>
      <c r="J5188">
        <v>0</v>
      </c>
    </row>
    <row r="5189" spans="1:10" x14ac:dyDescent="0.3">
      <c r="A5189" t="s">
        <v>8754</v>
      </c>
      <c r="B5189" t="s">
        <v>8755</v>
      </c>
      <c r="C5189" t="s">
        <v>968</v>
      </c>
      <c r="D5189" t="s">
        <v>12</v>
      </c>
      <c r="E5189">
        <v>39</v>
      </c>
      <c r="F5189" t="s">
        <v>8758</v>
      </c>
      <c r="G5189" t="s">
        <v>20</v>
      </c>
      <c r="H5189">
        <v>2695</v>
      </c>
      <c r="I5189" s="3">
        <v>43928</v>
      </c>
      <c r="J5189">
        <v>0</v>
      </c>
    </row>
    <row r="5190" spans="1:10" x14ac:dyDescent="0.3">
      <c r="A5190" t="s">
        <v>8754</v>
      </c>
      <c r="B5190" t="s">
        <v>8755</v>
      </c>
      <c r="C5190" t="s">
        <v>968</v>
      </c>
      <c r="D5190" t="s">
        <v>12</v>
      </c>
      <c r="E5190">
        <v>39</v>
      </c>
      <c r="F5190" t="s">
        <v>8759</v>
      </c>
      <c r="G5190" t="s">
        <v>30</v>
      </c>
      <c r="H5190">
        <v>8667</v>
      </c>
      <c r="I5190" s="3">
        <v>44493</v>
      </c>
      <c r="J5190">
        <v>0</v>
      </c>
    </row>
    <row r="5191" spans="1:10" x14ac:dyDescent="0.3">
      <c r="A5191" t="s">
        <v>8754</v>
      </c>
      <c r="B5191" t="s">
        <v>8755</v>
      </c>
      <c r="C5191" t="s">
        <v>968</v>
      </c>
      <c r="D5191" t="s">
        <v>12</v>
      </c>
      <c r="E5191">
        <v>39</v>
      </c>
      <c r="F5191" t="s">
        <v>8760</v>
      </c>
      <c r="G5191" t="s">
        <v>16</v>
      </c>
      <c r="H5191">
        <v>4397</v>
      </c>
      <c r="I5191" s="3">
        <v>44279</v>
      </c>
      <c r="J5191">
        <v>0</v>
      </c>
    </row>
    <row r="5192" spans="1:10" x14ac:dyDescent="0.3">
      <c r="A5192" t="s">
        <v>8761</v>
      </c>
      <c r="B5192" t="s">
        <v>545</v>
      </c>
      <c r="C5192" t="s">
        <v>991</v>
      </c>
      <c r="D5192" t="s">
        <v>12</v>
      </c>
      <c r="E5192">
        <v>53</v>
      </c>
      <c r="F5192" t="s">
        <v>8762</v>
      </c>
      <c r="G5192" t="s">
        <v>18</v>
      </c>
      <c r="H5192">
        <v>3925</v>
      </c>
      <c r="I5192" s="3">
        <v>45248</v>
      </c>
      <c r="J5192">
        <v>1</v>
      </c>
    </row>
    <row r="5193" spans="1:10" x14ac:dyDescent="0.3">
      <c r="A5193" t="s">
        <v>8761</v>
      </c>
      <c r="B5193" t="s">
        <v>545</v>
      </c>
      <c r="C5193" t="s">
        <v>991</v>
      </c>
      <c r="D5193" t="s">
        <v>12</v>
      </c>
      <c r="E5193">
        <v>53</v>
      </c>
      <c r="F5193" t="s">
        <v>8763</v>
      </c>
      <c r="G5193" t="s">
        <v>14</v>
      </c>
      <c r="H5193">
        <v>9852</v>
      </c>
      <c r="I5193" s="3">
        <v>44915</v>
      </c>
      <c r="J5193">
        <v>1</v>
      </c>
    </row>
    <row r="5194" spans="1:10" x14ac:dyDescent="0.3">
      <c r="A5194" t="s">
        <v>8761</v>
      </c>
      <c r="B5194" t="s">
        <v>545</v>
      </c>
      <c r="C5194" t="s">
        <v>991</v>
      </c>
      <c r="D5194" t="s">
        <v>12</v>
      </c>
      <c r="E5194">
        <v>53</v>
      </c>
      <c r="F5194" t="s">
        <v>8764</v>
      </c>
      <c r="G5194" t="s">
        <v>30</v>
      </c>
      <c r="H5194">
        <v>21135</v>
      </c>
      <c r="I5194" s="3">
        <v>45429</v>
      </c>
      <c r="J5194">
        <v>2</v>
      </c>
    </row>
    <row r="5195" spans="1:10" x14ac:dyDescent="0.3">
      <c r="A5195" t="s">
        <v>8765</v>
      </c>
      <c r="B5195" t="s">
        <v>8766</v>
      </c>
      <c r="C5195" t="s">
        <v>1449</v>
      </c>
      <c r="D5195" t="s">
        <v>24</v>
      </c>
      <c r="E5195">
        <v>35</v>
      </c>
      <c r="F5195" t="s">
        <v>8767</v>
      </c>
      <c r="G5195" t="s">
        <v>16</v>
      </c>
      <c r="H5195">
        <v>7028</v>
      </c>
      <c r="I5195" s="3">
        <v>45256</v>
      </c>
      <c r="J5195">
        <v>0</v>
      </c>
    </row>
    <row r="5196" spans="1:10" x14ac:dyDescent="0.3">
      <c r="A5196" t="s">
        <v>8765</v>
      </c>
      <c r="B5196" t="s">
        <v>8766</v>
      </c>
      <c r="C5196" t="s">
        <v>1449</v>
      </c>
      <c r="D5196" t="s">
        <v>24</v>
      </c>
      <c r="E5196">
        <v>35</v>
      </c>
      <c r="F5196" t="s">
        <v>8768</v>
      </c>
      <c r="G5196" t="s">
        <v>20</v>
      </c>
      <c r="H5196">
        <v>673</v>
      </c>
      <c r="I5196" s="3">
        <v>45575</v>
      </c>
      <c r="J5196">
        <v>0</v>
      </c>
    </row>
    <row r="5197" spans="1:10" x14ac:dyDescent="0.3">
      <c r="A5197" t="s">
        <v>8765</v>
      </c>
      <c r="B5197" t="s">
        <v>8766</v>
      </c>
      <c r="C5197" t="s">
        <v>1449</v>
      </c>
      <c r="D5197" t="s">
        <v>24</v>
      </c>
      <c r="E5197">
        <v>35</v>
      </c>
      <c r="F5197" t="s">
        <v>8769</v>
      </c>
      <c r="G5197" t="s">
        <v>14</v>
      </c>
      <c r="H5197">
        <v>2249</v>
      </c>
      <c r="I5197" s="3">
        <v>44988</v>
      </c>
      <c r="J5197">
        <v>0</v>
      </c>
    </row>
    <row r="5198" spans="1:10" x14ac:dyDescent="0.3">
      <c r="A5198" t="s">
        <v>8765</v>
      </c>
      <c r="B5198" t="s">
        <v>8766</v>
      </c>
      <c r="C5198" t="s">
        <v>1449</v>
      </c>
      <c r="D5198" t="s">
        <v>24</v>
      </c>
      <c r="E5198">
        <v>35</v>
      </c>
      <c r="F5198" t="s">
        <v>8770</v>
      </c>
      <c r="G5198" t="s">
        <v>30</v>
      </c>
      <c r="H5198">
        <v>5518</v>
      </c>
      <c r="I5198" s="3">
        <v>44823</v>
      </c>
      <c r="J5198">
        <v>0</v>
      </c>
    </row>
    <row r="5199" spans="1:10" x14ac:dyDescent="0.3">
      <c r="A5199" t="s">
        <v>8765</v>
      </c>
      <c r="B5199" t="s">
        <v>8766</v>
      </c>
      <c r="C5199" t="s">
        <v>1449</v>
      </c>
      <c r="D5199" t="s">
        <v>24</v>
      </c>
      <c r="E5199">
        <v>35</v>
      </c>
      <c r="F5199" t="s">
        <v>8771</v>
      </c>
      <c r="G5199" t="s">
        <v>18</v>
      </c>
      <c r="H5199">
        <v>1653</v>
      </c>
      <c r="I5199" s="3">
        <v>43888</v>
      </c>
      <c r="J5199">
        <v>0</v>
      </c>
    </row>
    <row r="5200" spans="1:10" x14ac:dyDescent="0.3">
      <c r="A5200" t="s">
        <v>8772</v>
      </c>
      <c r="B5200" t="s">
        <v>8773</v>
      </c>
      <c r="C5200" t="s">
        <v>929</v>
      </c>
      <c r="D5200" t="s">
        <v>24</v>
      </c>
      <c r="E5200">
        <v>20</v>
      </c>
      <c r="F5200" t="s">
        <v>8774</v>
      </c>
      <c r="G5200" t="s">
        <v>18</v>
      </c>
      <c r="H5200">
        <v>2858</v>
      </c>
      <c r="I5200" s="3">
        <v>44393</v>
      </c>
      <c r="J5200">
        <v>0</v>
      </c>
    </row>
    <row r="5201" spans="1:10" x14ac:dyDescent="0.3">
      <c r="A5201" t="s">
        <v>8772</v>
      </c>
      <c r="B5201" t="s">
        <v>8773</v>
      </c>
      <c r="C5201" t="s">
        <v>929</v>
      </c>
      <c r="D5201" t="s">
        <v>24</v>
      </c>
      <c r="E5201">
        <v>20</v>
      </c>
      <c r="F5201" t="s">
        <v>8775</v>
      </c>
      <c r="G5201" t="s">
        <v>14</v>
      </c>
      <c r="H5201">
        <v>2852</v>
      </c>
      <c r="I5201" s="3">
        <v>43970</v>
      </c>
      <c r="J5201">
        <v>0</v>
      </c>
    </row>
    <row r="5202" spans="1:10" x14ac:dyDescent="0.3">
      <c r="A5202" t="s">
        <v>8772</v>
      </c>
      <c r="B5202" t="s">
        <v>8773</v>
      </c>
      <c r="C5202" t="s">
        <v>929</v>
      </c>
      <c r="D5202" t="s">
        <v>24</v>
      </c>
      <c r="E5202">
        <v>20</v>
      </c>
      <c r="F5202" t="s">
        <v>8776</v>
      </c>
      <c r="G5202" t="s">
        <v>16</v>
      </c>
      <c r="H5202">
        <v>6389</v>
      </c>
      <c r="I5202" s="3">
        <v>45399</v>
      </c>
      <c r="J5202">
        <v>0</v>
      </c>
    </row>
    <row r="5203" spans="1:10" x14ac:dyDescent="0.3">
      <c r="A5203" t="s">
        <v>8777</v>
      </c>
      <c r="B5203" t="s">
        <v>8778</v>
      </c>
      <c r="C5203" t="s">
        <v>2943</v>
      </c>
      <c r="D5203" t="s">
        <v>24</v>
      </c>
      <c r="E5203">
        <v>40</v>
      </c>
      <c r="F5203" t="s">
        <v>8779</v>
      </c>
      <c r="G5203" t="s">
        <v>30</v>
      </c>
      <c r="H5203">
        <v>383</v>
      </c>
      <c r="I5203" s="3">
        <v>44031</v>
      </c>
      <c r="J5203">
        <v>0</v>
      </c>
    </row>
    <row r="5204" spans="1:10" x14ac:dyDescent="0.3">
      <c r="A5204" t="s">
        <v>8777</v>
      </c>
      <c r="B5204" t="s">
        <v>8778</v>
      </c>
      <c r="C5204" t="s">
        <v>2943</v>
      </c>
      <c r="D5204" t="s">
        <v>24</v>
      </c>
      <c r="E5204">
        <v>40</v>
      </c>
      <c r="F5204" t="s">
        <v>8780</v>
      </c>
      <c r="G5204" t="s">
        <v>14</v>
      </c>
      <c r="H5204">
        <v>5191</v>
      </c>
      <c r="I5204" s="3">
        <v>45462</v>
      </c>
      <c r="J5204">
        <v>0</v>
      </c>
    </row>
    <row r="5205" spans="1:10" x14ac:dyDescent="0.3">
      <c r="A5205" t="s">
        <v>8777</v>
      </c>
      <c r="B5205" t="s">
        <v>8778</v>
      </c>
      <c r="C5205" t="s">
        <v>2943</v>
      </c>
      <c r="D5205" t="s">
        <v>24</v>
      </c>
      <c r="E5205">
        <v>40</v>
      </c>
      <c r="F5205" t="s">
        <v>8781</v>
      </c>
      <c r="G5205" t="s">
        <v>20</v>
      </c>
      <c r="H5205">
        <v>5084</v>
      </c>
      <c r="I5205" s="3">
        <v>44063</v>
      </c>
      <c r="J5205">
        <v>0</v>
      </c>
    </row>
    <row r="5206" spans="1:10" x14ac:dyDescent="0.3">
      <c r="A5206" t="s">
        <v>8782</v>
      </c>
      <c r="B5206" t="s">
        <v>8783</v>
      </c>
      <c r="C5206" t="s">
        <v>3163</v>
      </c>
      <c r="D5206" t="s">
        <v>12</v>
      </c>
      <c r="E5206">
        <v>67</v>
      </c>
      <c r="F5206" t="s">
        <v>8784</v>
      </c>
      <c r="G5206" t="s">
        <v>18</v>
      </c>
      <c r="H5206">
        <v>6917</v>
      </c>
      <c r="I5206" s="3">
        <v>44473</v>
      </c>
      <c r="J5206">
        <v>1</v>
      </c>
    </row>
    <row r="5207" spans="1:10" x14ac:dyDescent="0.3">
      <c r="A5207" t="s">
        <v>8782</v>
      </c>
      <c r="B5207" t="s">
        <v>8783</v>
      </c>
      <c r="C5207" t="s">
        <v>3163</v>
      </c>
      <c r="D5207" t="s">
        <v>12</v>
      </c>
      <c r="E5207">
        <v>67</v>
      </c>
      <c r="F5207" t="s">
        <v>8785</v>
      </c>
      <c r="G5207" t="s">
        <v>20</v>
      </c>
      <c r="H5207">
        <v>6798</v>
      </c>
      <c r="I5207" s="3">
        <v>44028</v>
      </c>
      <c r="J5207">
        <v>1</v>
      </c>
    </row>
    <row r="5208" spans="1:10" x14ac:dyDescent="0.3">
      <c r="A5208" t="s">
        <v>8786</v>
      </c>
      <c r="B5208" t="s">
        <v>8787</v>
      </c>
      <c r="C5208" t="s">
        <v>2541</v>
      </c>
      <c r="D5208" t="s">
        <v>12</v>
      </c>
      <c r="E5208">
        <v>30</v>
      </c>
      <c r="F5208" t="s">
        <v>8788</v>
      </c>
      <c r="G5208" t="s">
        <v>16</v>
      </c>
      <c r="H5208">
        <v>4214</v>
      </c>
      <c r="I5208" s="3">
        <v>45321</v>
      </c>
      <c r="J5208">
        <v>0</v>
      </c>
    </row>
    <row r="5209" spans="1:10" x14ac:dyDescent="0.3">
      <c r="A5209" t="s">
        <v>8786</v>
      </c>
      <c r="B5209" t="s">
        <v>8787</v>
      </c>
      <c r="C5209" t="s">
        <v>2541</v>
      </c>
      <c r="D5209" t="s">
        <v>12</v>
      </c>
      <c r="E5209">
        <v>30</v>
      </c>
      <c r="F5209" t="s">
        <v>8789</v>
      </c>
      <c r="G5209" t="s">
        <v>18</v>
      </c>
      <c r="H5209">
        <v>4201</v>
      </c>
      <c r="I5209" s="3">
        <v>45016</v>
      </c>
      <c r="J5209">
        <v>0</v>
      </c>
    </row>
    <row r="5210" spans="1:10" x14ac:dyDescent="0.3">
      <c r="A5210" t="s">
        <v>8786</v>
      </c>
      <c r="B5210" t="s">
        <v>8787</v>
      </c>
      <c r="C5210" t="s">
        <v>2541</v>
      </c>
      <c r="D5210" t="s">
        <v>12</v>
      </c>
      <c r="E5210">
        <v>30</v>
      </c>
      <c r="F5210" t="s">
        <v>8790</v>
      </c>
      <c r="G5210" t="s">
        <v>14</v>
      </c>
      <c r="H5210">
        <v>39885</v>
      </c>
      <c r="I5210" s="3">
        <v>44116</v>
      </c>
      <c r="J5210">
        <v>2</v>
      </c>
    </row>
    <row r="5211" spans="1:10" x14ac:dyDescent="0.3">
      <c r="A5211" t="s">
        <v>8786</v>
      </c>
      <c r="B5211" t="s">
        <v>8787</v>
      </c>
      <c r="C5211" t="s">
        <v>2541</v>
      </c>
      <c r="D5211" t="s">
        <v>12</v>
      </c>
      <c r="E5211">
        <v>30</v>
      </c>
      <c r="F5211" t="s">
        <v>8791</v>
      </c>
      <c r="G5211" t="s">
        <v>30</v>
      </c>
      <c r="H5211">
        <v>1328</v>
      </c>
      <c r="I5211" s="3">
        <v>44271</v>
      </c>
      <c r="J5211">
        <v>0</v>
      </c>
    </row>
    <row r="5212" spans="1:10" x14ac:dyDescent="0.3">
      <c r="A5212" t="s">
        <v>8786</v>
      </c>
      <c r="B5212" t="s">
        <v>8787</v>
      </c>
      <c r="C5212" t="s">
        <v>2541</v>
      </c>
      <c r="D5212" t="s">
        <v>12</v>
      </c>
      <c r="E5212">
        <v>30</v>
      </c>
      <c r="F5212" t="s">
        <v>8792</v>
      </c>
      <c r="G5212" t="s">
        <v>20</v>
      </c>
      <c r="H5212">
        <v>9539</v>
      </c>
      <c r="I5212" s="3">
        <v>43956</v>
      </c>
      <c r="J5212">
        <v>0</v>
      </c>
    </row>
    <row r="5213" spans="1:10" x14ac:dyDescent="0.3">
      <c r="A5213" t="s">
        <v>8793</v>
      </c>
      <c r="B5213" t="s">
        <v>3130</v>
      </c>
      <c r="C5213" t="s">
        <v>1177</v>
      </c>
      <c r="D5213" t="s">
        <v>12</v>
      </c>
      <c r="E5213">
        <v>18</v>
      </c>
      <c r="F5213" t="s">
        <v>8794</v>
      </c>
      <c r="G5213" t="s">
        <v>16</v>
      </c>
      <c r="H5213">
        <v>7091</v>
      </c>
      <c r="I5213" s="3">
        <v>44269</v>
      </c>
      <c r="J5213">
        <v>0</v>
      </c>
    </row>
    <row r="5214" spans="1:10" x14ac:dyDescent="0.3">
      <c r="A5214" t="s">
        <v>8793</v>
      </c>
      <c r="B5214" t="s">
        <v>3130</v>
      </c>
      <c r="C5214" t="s">
        <v>1177</v>
      </c>
      <c r="D5214" t="s">
        <v>12</v>
      </c>
      <c r="E5214">
        <v>18</v>
      </c>
      <c r="F5214" t="s">
        <v>8795</v>
      </c>
      <c r="G5214" t="s">
        <v>18</v>
      </c>
      <c r="H5214">
        <v>5700</v>
      </c>
      <c r="I5214" s="3">
        <v>44380</v>
      </c>
      <c r="J5214">
        <v>0</v>
      </c>
    </row>
    <row r="5215" spans="1:10" x14ac:dyDescent="0.3">
      <c r="A5215" t="s">
        <v>8793</v>
      </c>
      <c r="B5215" t="s">
        <v>3130</v>
      </c>
      <c r="C5215" t="s">
        <v>1177</v>
      </c>
      <c r="D5215" t="s">
        <v>12</v>
      </c>
      <c r="E5215">
        <v>18</v>
      </c>
      <c r="F5215" t="s">
        <v>8796</v>
      </c>
      <c r="G5215" t="s">
        <v>20</v>
      </c>
      <c r="H5215">
        <v>7394</v>
      </c>
      <c r="I5215" s="3">
        <v>45296</v>
      </c>
      <c r="J5215">
        <v>0</v>
      </c>
    </row>
    <row r="5216" spans="1:10" x14ac:dyDescent="0.3">
      <c r="A5216" t="s">
        <v>8797</v>
      </c>
      <c r="B5216" t="s">
        <v>8798</v>
      </c>
      <c r="C5216" t="s">
        <v>1734</v>
      </c>
      <c r="D5216" t="s">
        <v>24</v>
      </c>
      <c r="E5216">
        <v>55</v>
      </c>
      <c r="F5216" t="s">
        <v>8799</v>
      </c>
      <c r="G5216" t="s">
        <v>20</v>
      </c>
      <c r="H5216">
        <v>8573</v>
      </c>
      <c r="I5216" s="3">
        <v>44931</v>
      </c>
      <c r="J5216">
        <v>1</v>
      </c>
    </row>
    <row r="5217" spans="1:10" x14ac:dyDescent="0.3">
      <c r="A5217" t="s">
        <v>8800</v>
      </c>
      <c r="B5217" t="s">
        <v>8801</v>
      </c>
      <c r="C5217" t="s">
        <v>712</v>
      </c>
      <c r="D5217" t="s">
        <v>12</v>
      </c>
      <c r="E5217">
        <v>32</v>
      </c>
      <c r="F5217" t="s">
        <v>8802</v>
      </c>
      <c r="G5217" t="s">
        <v>20</v>
      </c>
      <c r="H5217">
        <v>2498</v>
      </c>
      <c r="I5217" s="3">
        <v>44310</v>
      </c>
      <c r="J5217">
        <v>0</v>
      </c>
    </row>
    <row r="5218" spans="1:10" x14ac:dyDescent="0.3">
      <c r="A5218" t="s">
        <v>8800</v>
      </c>
      <c r="B5218" t="s">
        <v>8801</v>
      </c>
      <c r="C5218" t="s">
        <v>712</v>
      </c>
      <c r="D5218" t="s">
        <v>12</v>
      </c>
      <c r="E5218">
        <v>32</v>
      </c>
      <c r="F5218" t="s">
        <v>8803</v>
      </c>
      <c r="G5218" t="s">
        <v>18</v>
      </c>
      <c r="H5218">
        <v>2899</v>
      </c>
      <c r="I5218" s="3">
        <v>45074</v>
      </c>
      <c r="J5218">
        <v>0</v>
      </c>
    </row>
    <row r="5219" spans="1:10" x14ac:dyDescent="0.3">
      <c r="A5219" t="s">
        <v>8800</v>
      </c>
      <c r="B5219" t="s">
        <v>8801</v>
      </c>
      <c r="C5219" t="s">
        <v>712</v>
      </c>
      <c r="D5219" t="s">
        <v>12</v>
      </c>
      <c r="E5219">
        <v>32</v>
      </c>
      <c r="F5219" t="s">
        <v>8804</v>
      </c>
      <c r="G5219" t="s">
        <v>30</v>
      </c>
      <c r="H5219">
        <v>9919</v>
      </c>
      <c r="I5219" s="3">
        <v>45018</v>
      </c>
      <c r="J5219">
        <v>0</v>
      </c>
    </row>
    <row r="5220" spans="1:10" x14ac:dyDescent="0.3">
      <c r="A5220" t="s">
        <v>8805</v>
      </c>
      <c r="B5220" t="s">
        <v>8806</v>
      </c>
      <c r="C5220" t="s">
        <v>474</v>
      </c>
      <c r="D5220" t="s">
        <v>24</v>
      </c>
      <c r="E5220">
        <v>44</v>
      </c>
      <c r="F5220" t="s">
        <v>8807</v>
      </c>
      <c r="G5220" t="s">
        <v>18</v>
      </c>
      <c r="H5220">
        <v>7655</v>
      </c>
      <c r="I5220" s="3">
        <v>44266</v>
      </c>
      <c r="J5220">
        <v>0</v>
      </c>
    </row>
    <row r="5221" spans="1:10" x14ac:dyDescent="0.3">
      <c r="A5221" t="s">
        <v>8805</v>
      </c>
      <c r="B5221" t="s">
        <v>8806</v>
      </c>
      <c r="C5221" t="s">
        <v>474</v>
      </c>
      <c r="D5221" t="s">
        <v>24</v>
      </c>
      <c r="E5221">
        <v>44</v>
      </c>
      <c r="F5221" t="s">
        <v>8808</v>
      </c>
      <c r="G5221" t="s">
        <v>30</v>
      </c>
      <c r="H5221">
        <v>8057</v>
      </c>
      <c r="I5221" s="3">
        <v>45417</v>
      </c>
      <c r="J5221">
        <v>0</v>
      </c>
    </row>
    <row r="5222" spans="1:10" x14ac:dyDescent="0.3">
      <c r="A5222" t="s">
        <v>8809</v>
      </c>
      <c r="B5222" t="s">
        <v>8810</v>
      </c>
      <c r="C5222" t="s">
        <v>35</v>
      </c>
      <c r="D5222" t="s">
        <v>12</v>
      </c>
      <c r="E5222">
        <v>58</v>
      </c>
      <c r="F5222" t="s">
        <v>8811</v>
      </c>
      <c r="G5222" t="s">
        <v>14</v>
      </c>
      <c r="H5222">
        <v>2144</v>
      </c>
      <c r="I5222" s="3">
        <v>44115</v>
      </c>
      <c r="J5222">
        <v>1</v>
      </c>
    </row>
    <row r="5223" spans="1:10" x14ac:dyDescent="0.3">
      <c r="A5223" t="s">
        <v>8809</v>
      </c>
      <c r="B5223" t="s">
        <v>8810</v>
      </c>
      <c r="C5223" t="s">
        <v>35</v>
      </c>
      <c r="D5223" t="s">
        <v>12</v>
      </c>
      <c r="E5223">
        <v>58</v>
      </c>
      <c r="F5223" t="s">
        <v>8812</v>
      </c>
      <c r="G5223" t="s">
        <v>20</v>
      </c>
      <c r="H5223">
        <v>8533</v>
      </c>
      <c r="I5223" s="3">
        <v>43949</v>
      </c>
      <c r="J5223">
        <v>1</v>
      </c>
    </row>
    <row r="5224" spans="1:10" x14ac:dyDescent="0.3">
      <c r="A5224" t="s">
        <v>8809</v>
      </c>
      <c r="B5224" t="s">
        <v>8810</v>
      </c>
      <c r="C5224" t="s">
        <v>35</v>
      </c>
      <c r="D5224" t="s">
        <v>12</v>
      </c>
      <c r="E5224">
        <v>58</v>
      </c>
      <c r="F5224" t="s">
        <v>8813</v>
      </c>
      <c r="G5224" t="s">
        <v>16</v>
      </c>
      <c r="H5224">
        <v>8835</v>
      </c>
      <c r="I5224" s="3">
        <v>45570</v>
      </c>
      <c r="J5224">
        <v>1</v>
      </c>
    </row>
    <row r="5225" spans="1:10" x14ac:dyDescent="0.3">
      <c r="A5225" t="s">
        <v>8809</v>
      </c>
      <c r="B5225" t="s">
        <v>8810</v>
      </c>
      <c r="C5225" t="s">
        <v>35</v>
      </c>
      <c r="D5225" t="s">
        <v>12</v>
      </c>
      <c r="E5225">
        <v>58</v>
      </c>
      <c r="F5225" t="s">
        <v>8814</v>
      </c>
      <c r="G5225" t="s">
        <v>18</v>
      </c>
      <c r="H5225">
        <v>2284</v>
      </c>
      <c r="I5225" s="3">
        <v>45553</v>
      </c>
      <c r="J5225">
        <v>1</v>
      </c>
    </row>
    <row r="5226" spans="1:10" x14ac:dyDescent="0.3">
      <c r="A5226" t="s">
        <v>8815</v>
      </c>
      <c r="B5226" t="s">
        <v>3159</v>
      </c>
      <c r="C5226" t="s">
        <v>4859</v>
      </c>
      <c r="D5226" t="s">
        <v>12</v>
      </c>
      <c r="E5226">
        <v>25</v>
      </c>
      <c r="F5226" t="s">
        <v>8816</v>
      </c>
      <c r="G5226" t="s">
        <v>18</v>
      </c>
      <c r="H5226">
        <v>31014</v>
      </c>
      <c r="I5226" s="3">
        <v>44534</v>
      </c>
      <c r="J5226">
        <v>2</v>
      </c>
    </row>
    <row r="5227" spans="1:10" x14ac:dyDescent="0.3">
      <c r="A5227" t="s">
        <v>8815</v>
      </c>
      <c r="B5227" t="s">
        <v>3159</v>
      </c>
      <c r="C5227" t="s">
        <v>4859</v>
      </c>
      <c r="D5227" t="s">
        <v>12</v>
      </c>
      <c r="E5227">
        <v>25</v>
      </c>
      <c r="F5227" t="s">
        <v>8817</v>
      </c>
      <c r="G5227" t="s">
        <v>16</v>
      </c>
      <c r="H5227">
        <v>6187</v>
      </c>
      <c r="I5227" s="3">
        <v>44907</v>
      </c>
      <c r="J5227">
        <v>0</v>
      </c>
    </row>
    <row r="5228" spans="1:10" x14ac:dyDescent="0.3">
      <c r="A5228" t="s">
        <v>8815</v>
      </c>
      <c r="B5228" t="s">
        <v>3159</v>
      </c>
      <c r="C5228" t="s">
        <v>4859</v>
      </c>
      <c r="D5228" t="s">
        <v>12</v>
      </c>
      <c r="E5228">
        <v>25</v>
      </c>
      <c r="F5228" t="s">
        <v>8818</v>
      </c>
      <c r="G5228" t="s">
        <v>30</v>
      </c>
      <c r="H5228">
        <v>2612</v>
      </c>
      <c r="I5228" s="3">
        <v>44066</v>
      </c>
      <c r="J5228">
        <v>0</v>
      </c>
    </row>
    <row r="5229" spans="1:10" x14ac:dyDescent="0.3">
      <c r="A5229" t="s">
        <v>8819</v>
      </c>
      <c r="B5229" t="s">
        <v>8820</v>
      </c>
      <c r="C5229" t="s">
        <v>808</v>
      </c>
      <c r="D5229" t="s">
        <v>24</v>
      </c>
      <c r="E5229">
        <v>32</v>
      </c>
      <c r="F5229" t="s">
        <v>8821</v>
      </c>
      <c r="G5229" t="s">
        <v>30</v>
      </c>
      <c r="H5229">
        <v>6508</v>
      </c>
      <c r="I5229" s="3">
        <v>44573</v>
      </c>
      <c r="J5229">
        <v>0</v>
      </c>
    </row>
    <row r="5230" spans="1:10" x14ac:dyDescent="0.3">
      <c r="A5230" t="s">
        <v>8819</v>
      </c>
      <c r="B5230" t="s">
        <v>8820</v>
      </c>
      <c r="C5230" t="s">
        <v>808</v>
      </c>
      <c r="D5230" t="s">
        <v>24</v>
      </c>
      <c r="E5230">
        <v>32</v>
      </c>
      <c r="F5230" t="s">
        <v>8822</v>
      </c>
      <c r="G5230" t="s">
        <v>18</v>
      </c>
      <c r="H5230">
        <v>3632</v>
      </c>
      <c r="I5230" s="3">
        <v>45038</v>
      </c>
      <c r="J5230">
        <v>0</v>
      </c>
    </row>
    <row r="5231" spans="1:10" x14ac:dyDescent="0.3">
      <c r="A5231" t="s">
        <v>8823</v>
      </c>
      <c r="B5231" t="s">
        <v>8824</v>
      </c>
      <c r="C5231" t="s">
        <v>663</v>
      </c>
      <c r="D5231" t="s">
        <v>12</v>
      </c>
      <c r="E5231">
        <v>77</v>
      </c>
      <c r="F5231" t="s">
        <v>8825</v>
      </c>
      <c r="G5231" t="s">
        <v>16</v>
      </c>
      <c r="H5231">
        <v>4786</v>
      </c>
      <c r="I5231" s="3">
        <v>44692</v>
      </c>
      <c r="J5231">
        <v>1</v>
      </c>
    </row>
    <row r="5232" spans="1:10" x14ac:dyDescent="0.3">
      <c r="A5232" t="s">
        <v>8823</v>
      </c>
      <c r="B5232" t="s">
        <v>8824</v>
      </c>
      <c r="C5232" t="s">
        <v>663</v>
      </c>
      <c r="D5232" t="s">
        <v>12</v>
      </c>
      <c r="E5232">
        <v>77</v>
      </c>
      <c r="F5232" t="s">
        <v>8826</v>
      </c>
      <c r="G5232" t="s">
        <v>30</v>
      </c>
      <c r="H5232">
        <v>2612</v>
      </c>
      <c r="I5232" s="3">
        <v>43934</v>
      </c>
      <c r="J5232">
        <v>1</v>
      </c>
    </row>
    <row r="5233" spans="1:10" x14ac:dyDescent="0.3">
      <c r="A5233" t="s">
        <v>8823</v>
      </c>
      <c r="B5233" t="s">
        <v>8824</v>
      </c>
      <c r="C5233" t="s">
        <v>663</v>
      </c>
      <c r="D5233" t="s">
        <v>12</v>
      </c>
      <c r="E5233">
        <v>77</v>
      </c>
      <c r="F5233" t="s">
        <v>8827</v>
      </c>
      <c r="G5233" t="s">
        <v>18</v>
      </c>
      <c r="H5233">
        <v>2669</v>
      </c>
      <c r="I5233" s="3">
        <v>43837</v>
      </c>
      <c r="J5233">
        <v>1</v>
      </c>
    </row>
    <row r="5234" spans="1:10" x14ac:dyDescent="0.3">
      <c r="A5234" t="s">
        <v>8823</v>
      </c>
      <c r="B5234" t="s">
        <v>8824</v>
      </c>
      <c r="C5234" t="s">
        <v>663</v>
      </c>
      <c r="D5234" t="s">
        <v>12</v>
      </c>
      <c r="E5234">
        <v>77</v>
      </c>
      <c r="F5234" t="s">
        <v>8828</v>
      </c>
      <c r="G5234" t="s">
        <v>14</v>
      </c>
      <c r="H5234">
        <v>8933</v>
      </c>
      <c r="I5234" s="3">
        <v>45013</v>
      </c>
      <c r="J5234">
        <v>1</v>
      </c>
    </row>
    <row r="5235" spans="1:10" x14ac:dyDescent="0.3">
      <c r="A5235" t="s">
        <v>8829</v>
      </c>
      <c r="B5235" t="s">
        <v>8830</v>
      </c>
      <c r="C5235" t="s">
        <v>301</v>
      </c>
      <c r="D5235" t="s">
        <v>24</v>
      </c>
      <c r="E5235">
        <v>41</v>
      </c>
      <c r="F5235" t="s">
        <v>8831</v>
      </c>
      <c r="G5235" t="s">
        <v>16</v>
      </c>
      <c r="H5235">
        <v>3745</v>
      </c>
      <c r="I5235" s="3">
        <v>44143</v>
      </c>
      <c r="J5235">
        <v>0</v>
      </c>
    </row>
    <row r="5236" spans="1:10" x14ac:dyDescent="0.3">
      <c r="A5236" t="s">
        <v>8829</v>
      </c>
      <c r="B5236" t="s">
        <v>8830</v>
      </c>
      <c r="C5236" t="s">
        <v>301</v>
      </c>
      <c r="D5236" t="s">
        <v>24</v>
      </c>
      <c r="E5236">
        <v>41</v>
      </c>
      <c r="F5236" t="s">
        <v>8832</v>
      </c>
      <c r="G5236" t="s">
        <v>30</v>
      </c>
      <c r="H5236">
        <v>8431</v>
      </c>
      <c r="I5236" s="3">
        <v>44931</v>
      </c>
      <c r="J5236">
        <v>0</v>
      </c>
    </row>
    <row r="5237" spans="1:10" x14ac:dyDescent="0.3">
      <c r="A5237" t="s">
        <v>8829</v>
      </c>
      <c r="B5237" t="s">
        <v>8830</v>
      </c>
      <c r="C5237" t="s">
        <v>301</v>
      </c>
      <c r="D5237" t="s">
        <v>24</v>
      </c>
      <c r="E5237">
        <v>41</v>
      </c>
      <c r="F5237" t="s">
        <v>8833</v>
      </c>
      <c r="G5237" t="s">
        <v>14</v>
      </c>
      <c r="H5237">
        <v>6364</v>
      </c>
      <c r="I5237" s="3">
        <v>44193</v>
      </c>
      <c r="J5237">
        <v>0</v>
      </c>
    </row>
    <row r="5238" spans="1:10" x14ac:dyDescent="0.3">
      <c r="A5238" t="s">
        <v>8829</v>
      </c>
      <c r="B5238" t="s">
        <v>8830</v>
      </c>
      <c r="C5238" t="s">
        <v>301</v>
      </c>
      <c r="D5238" t="s">
        <v>24</v>
      </c>
      <c r="E5238">
        <v>41</v>
      </c>
      <c r="F5238" t="s">
        <v>8834</v>
      </c>
      <c r="G5238" t="s">
        <v>18</v>
      </c>
      <c r="H5238">
        <v>8874</v>
      </c>
      <c r="I5238" s="3">
        <v>44662</v>
      </c>
      <c r="J5238">
        <v>0</v>
      </c>
    </row>
    <row r="5239" spans="1:10" x14ac:dyDescent="0.3">
      <c r="A5239" t="s">
        <v>8835</v>
      </c>
      <c r="B5239" t="s">
        <v>4298</v>
      </c>
      <c r="C5239" t="s">
        <v>2541</v>
      </c>
      <c r="D5239" t="s">
        <v>24</v>
      </c>
      <c r="E5239">
        <v>61</v>
      </c>
      <c r="F5239" t="s">
        <v>8836</v>
      </c>
      <c r="G5239" t="s">
        <v>20</v>
      </c>
      <c r="H5239">
        <v>4753</v>
      </c>
      <c r="I5239" s="3">
        <v>45233</v>
      </c>
      <c r="J5239">
        <v>1</v>
      </c>
    </row>
    <row r="5240" spans="1:10" x14ac:dyDescent="0.3">
      <c r="A5240" t="s">
        <v>8837</v>
      </c>
      <c r="B5240" t="s">
        <v>8838</v>
      </c>
      <c r="C5240" t="s">
        <v>1580</v>
      </c>
      <c r="D5240" t="s">
        <v>12</v>
      </c>
      <c r="E5240">
        <v>48</v>
      </c>
      <c r="F5240" t="s">
        <v>8839</v>
      </c>
      <c r="G5240" t="s">
        <v>16</v>
      </c>
      <c r="H5240">
        <v>1692</v>
      </c>
      <c r="I5240" s="3">
        <v>44679</v>
      </c>
      <c r="J5240">
        <v>0</v>
      </c>
    </row>
    <row r="5241" spans="1:10" x14ac:dyDescent="0.3">
      <c r="A5241" t="s">
        <v>8837</v>
      </c>
      <c r="B5241" t="s">
        <v>8838</v>
      </c>
      <c r="C5241" t="s">
        <v>1580</v>
      </c>
      <c r="D5241" t="s">
        <v>12</v>
      </c>
      <c r="E5241">
        <v>48</v>
      </c>
      <c r="F5241" t="s">
        <v>8840</v>
      </c>
      <c r="G5241" t="s">
        <v>20</v>
      </c>
      <c r="H5241">
        <v>9842</v>
      </c>
      <c r="I5241" s="3">
        <v>44896</v>
      </c>
      <c r="J5241">
        <v>0</v>
      </c>
    </row>
    <row r="5242" spans="1:10" x14ac:dyDescent="0.3">
      <c r="A5242" t="s">
        <v>8841</v>
      </c>
      <c r="B5242" t="s">
        <v>8842</v>
      </c>
      <c r="C5242" t="s">
        <v>3423</v>
      </c>
      <c r="D5242" t="s">
        <v>24</v>
      </c>
      <c r="E5242">
        <v>36</v>
      </c>
      <c r="F5242" t="s">
        <v>8843</v>
      </c>
      <c r="G5242" t="s">
        <v>18</v>
      </c>
      <c r="H5242">
        <v>6312</v>
      </c>
      <c r="I5242" s="3">
        <v>44870</v>
      </c>
      <c r="J5242">
        <v>0</v>
      </c>
    </row>
    <row r="5243" spans="1:10" x14ac:dyDescent="0.3">
      <c r="A5243" t="s">
        <v>8841</v>
      </c>
      <c r="B5243" t="s">
        <v>8842</v>
      </c>
      <c r="C5243" t="s">
        <v>3423</v>
      </c>
      <c r="D5243" t="s">
        <v>24</v>
      </c>
      <c r="E5243">
        <v>36</v>
      </c>
      <c r="F5243" t="s">
        <v>8844</v>
      </c>
      <c r="G5243" t="s">
        <v>20</v>
      </c>
      <c r="H5243">
        <v>8714</v>
      </c>
      <c r="I5243" s="3">
        <v>45180</v>
      </c>
      <c r="J5243">
        <v>0</v>
      </c>
    </row>
    <row r="5244" spans="1:10" x14ac:dyDescent="0.3">
      <c r="A5244" t="s">
        <v>8841</v>
      </c>
      <c r="B5244" t="s">
        <v>8842</v>
      </c>
      <c r="C5244" t="s">
        <v>3423</v>
      </c>
      <c r="D5244" t="s">
        <v>24</v>
      </c>
      <c r="E5244">
        <v>36</v>
      </c>
      <c r="F5244" t="s">
        <v>8845</v>
      </c>
      <c r="G5244" t="s">
        <v>30</v>
      </c>
      <c r="H5244">
        <v>29152</v>
      </c>
      <c r="I5244" s="3">
        <v>44318</v>
      </c>
      <c r="J5244">
        <v>2</v>
      </c>
    </row>
    <row r="5245" spans="1:10" x14ac:dyDescent="0.3">
      <c r="A5245" t="s">
        <v>8846</v>
      </c>
      <c r="B5245" t="s">
        <v>8847</v>
      </c>
      <c r="C5245" t="s">
        <v>132</v>
      </c>
      <c r="D5245" t="s">
        <v>24</v>
      </c>
      <c r="E5245">
        <v>72</v>
      </c>
      <c r="F5245" t="s">
        <v>8848</v>
      </c>
      <c r="G5245" t="s">
        <v>18</v>
      </c>
      <c r="H5245">
        <v>8042</v>
      </c>
      <c r="I5245" s="3">
        <v>43986</v>
      </c>
      <c r="J5245">
        <v>1</v>
      </c>
    </row>
    <row r="5246" spans="1:10" x14ac:dyDescent="0.3">
      <c r="A5246" t="s">
        <v>8846</v>
      </c>
      <c r="B5246" t="s">
        <v>8847</v>
      </c>
      <c r="C5246" t="s">
        <v>132</v>
      </c>
      <c r="D5246" t="s">
        <v>24</v>
      </c>
      <c r="E5246">
        <v>72</v>
      </c>
      <c r="F5246" t="s">
        <v>8849</v>
      </c>
      <c r="G5246" t="s">
        <v>20</v>
      </c>
      <c r="H5246">
        <v>6836</v>
      </c>
      <c r="I5246" s="3">
        <v>45537</v>
      </c>
      <c r="J5246">
        <v>1</v>
      </c>
    </row>
    <row r="5247" spans="1:10" x14ac:dyDescent="0.3">
      <c r="A5247" t="s">
        <v>8850</v>
      </c>
      <c r="B5247" t="s">
        <v>8851</v>
      </c>
      <c r="C5247" t="s">
        <v>54</v>
      </c>
      <c r="D5247" t="s">
        <v>12</v>
      </c>
      <c r="E5247">
        <v>21</v>
      </c>
      <c r="F5247" t="s">
        <v>8852</v>
      </c>
      <c r="G5247" t="s">
        <v>30</v>
      </c>
      <c r="H5247">
        <v>9617</v>
      </c>
      <c r="I5247" s="3">
        <v>45580</v>
      </c>
      <c r="J5247">
        <v>0</v>
      </c>
    </row>
    <row r="5248" spans="1:10" x14ac:dyDescent="0.3">
      <c r="A5248" t="s">
        <v>8850</v>
      </c>
      <c r="B5248" t="s">
        <v>8851</v>
      </c>
      <c r="C5248" t="s">
        <v>54</v>
      </c>
      <c r="D5248" t="s">
        <v>12</v>
      </c>
      <c r="E5248">
        <v>21</v>
      </c>
      <c r="F5248" t="s">
        <v>8853</v>
      </c>
      <c r="G5248" t="s">
        <v>14</v>
      </c>
      <c r="H5248">
        <v>4520</v>
      </c>
      <c r="I5248" s="3">
        <v>44557</v>
      </c>
      <c r="J5248">
        <v>0</v>
      </c>
    </row>
    <row r="5249" spans="1:10" x14ac:dyDescent="0.3">
      <c r="A5249" t="s">
        <v>8850</v>
      </c>
      <c r="B5249" t="s">
        <v>8851</v>
      </c>
      <c r="C5249" t="s">
        <v>54</v>
      </c>
      <c r="D5249" t="s">
        <v>12</v>
      </c>
      <c r="E5249">
        <v>21</v>
      </c>
      <c r="F5249" t="s">
        <v>8854</v>
      </c>
      <c r="G5249" t="s">
        <v>16</v>
      </c>
      <c r="H5249">
        <v>18438</v>
      </c>
      <c r="I5249" s="3">
        <v>44500</v>
      </c>
      <c r="J5249">
        <v>0</v>
      </c>
    </row>
    <row r="5250" spans="1:10" x14ac:dyDescent="0.3">
      <c r="A5250" t="s">
        <v>8855</v>
      </c>
      <c r="B5250" t="s">
        <v>8856</v>
      </c>
      <c r="C5250" t="s">
        <v>455</v>
      </c>
      <c r="D5250" t="s">
        <v>24</v>
      </c>
      <c r="E5250">
        <v>45</v>
      </c>
      <c r="F5250" t="s">
        <v>8857</v>
      </c>
      <c r="G5250" t="s">
        <v>20</v>
      </c>
      <c r="H5250">
        <v>4881</v>
      </c>
      <c r="I5250" s="3">
        <v>45391</v>
      </c>
      <c r="J5250">
        <v>0</v>
      </c>
    </row>
    <row r="5251" spans="1:10" x14ac:dyDescent="0.3">
      <c r="A5251" t="s">
        <v>8855</v>
      </c>
      <c r="B5251" t="s">
        <v>8856</v>
      </c>
      <c r="C5251" t="s">
        <v>455</v>
      </c>
      <c r="D5251" t="s">
        <v>24</v>
      </c>
      <c r="E5251">
        <v>45</v>
      </c>
      <c r="F5251" t="s">
        <v>8858</v>
      </c>
      <c r="G5251" t="s">
        <v>16</v>
      </c>
      <c r="H5251">
        <v>7166</v>
      </c>
      <c r="I5251" s="3">
        <v>44622</v>
      </c>
      <c r="J5251">
        <v>0</v>
      </c>
    </row>
    <row r="5252" spans="1:10" x14ac:dyDescent="0.3">
      <c r="A5252" t="s">
        <v>8855</v>
      </c>
      <c r="B5252" t="s">
        <v>8856</v>
      </c>
      <c r="C5252" t="s">
        <v>455</v>
      </c>
      <c r="D5252" t="s">
        <v>24</v>
      </c>
      <c r="E5252">
        <v>45</v>
      </c>
      <c r="F5252" t="s">
        <v>8859</v>
      </c>
      <c r="G5252" t="s">
        <v>14</v>
      </c>
      <c r="H5252">
        <v>2778</v>
      </c>
      <c r="I5252" s="3">
        <v>45216</v>
      </c>
      <c r="J5252">
        <v>0</v>
      </c>
    </row>
    <row r="5253" spans="1:10" x14ac:dyDescent="0.3">
      <c r="A5253" t="s">
        <v>8855</v>
      </c>
      <c r="B5253" t="s">
        <v>8856</v>
      </c>
      <c r="C5253" t="s">
        <v>455</v>
      </c>
      <c r="D5253" t="s">
        <v>24</v>
      </c>
      <c r="E5253">
        <v>45</v>
      </c>
      <c r="F5253" t="s">
        <v>8860</v>
      </c>
      <c r="G5253" t="s">
        <v>30</v>
      </c>
      <c r="H5253">
        <v>1311</v>
      </c>
      <c r="I5253" s="3">
        <v>44132</v>
      </c>
      <c r="J5253">
        <v>0</v>
      </c>
    </row>
    <row r="5254" spans="1:10" x14ac:dyDescent="0.3">
      <c r="A5254" t="s">
        <v>8855</v>
      </c>
      <c r="B5254" t="s">
        <v>8856</v>
      </c>
      <c r="C5254" t="s">
        <v>455</v>
      </c>
      <c r="D5254" t="s">
        <v>24</v>
      </c>
      <c r="E5254">
        <v>45</v>
      </c>
      <c r="F5254" t="s">
        <v>8861</v>
      </c>
      <c r="G5254" t="s">
        <v>18</v>
      </c>
      <c r="H5254">
        <v>31088</v>
      </c>
      <c r="I5254" s="3">
        <v>44037</v>
      </c>
      <c r="J5254">
        <v>2</v>
      </c>
    </row>
    <row r="5255" spans="1:10" x14ac:dyDescent="0.3">
      <c r="A5255" t="s">
        <v>8862</v>
      </c>
      <c r="B5255" t="s">
        <v>8863</v>
      </c>
      <c r="C5255" t="s">
        <v>100</v>
      </c>
      <c r="D5255" t="s">
        <v>12</v>
      </c>
      <c r="E5255">
        <v>54</v>
      </c>
      <c r="F5255" t="s">
        <v>8864</v>
      </c>
      <c r="G5255" t="s">
        <v>18</v>
      </c>
      <c r="H5255">
        <v>9247</v>
      </c>
      <c r="I5255" s="3">
        <v>44257</v>
      </c>
      <c r="J5255">
        <v>1</v>
      </c>
    </row>
    <row r="5256" spans="1:10" x14ac:dyDescent="0.3">
      <c r="A5256" t="s">
        <v>8862</v>
      </c>
      <c r="B5256" t="s">
        <v>8863</v>
      </c>
      <c r="C5256" t="s">
        <v>100</v>
      </c>
      <c r="D5256" t="s">
        <v>12</v>
      </c>
      <c r="E5256">
        <v>54</v>
      </c>
      <c r="F5256" t="s">
        <v>8865</v>
      </c>
      <c r="G5256" t="s">
        <v>14</v>
      </c>
      <c r="H5256">
        <v>4819</v>
      </c>
      <c r="I5256" s="3">
        <v>44077</v>
      </c>
      <c r="J5256">
        <v>1</v>
      </c>
    </row>
    <row r="5257" spans="1:10" x14ac:dyDescent="0.3">
      <c r="A5257" t="s">
        <v>8862</v>
      </c>
      <c r="B5257" t="s">
        <v>8863</v>
      </c>
      <c r="C5257" t="s">
        <v>100</v>
      </c>
      <c r="D5257" t="s">
        <v>12</v>
      </c>
      <c r="E5257">
        <v>54</v>
      </c>
      <c r="F5257" t="s">
        <v>8866</v>
      </c>
      <c r="G5257" t="s">
        <v>16</v>
      </c>
      <c r="H5257">
        <v>41346</v>
      </c>
      <c r="I5257" s="3">
        <v>44638</v>
      </c>
      <c r="J5257">
        <v>2</v>
      </c>
    </row>
    <row r="5258" spans="1:10" x14ac:dyDescent="0.3">
      <c r="A5258" t="s">
        <v>8862</v>
      </c>
      <c r="B5258" t="s">
        <v>8863</v>
      </c>
      <c r="C5258" t="s">
        <v>100</v>
      </c>
      <c r="D5258" t="s">
        <v>12</v>
      </c>
      <c r="E5258">
        <v>54</v>
      </c>
      <c r="F5258" t="s">
        <v>8867</v>
      </c>
      <c r="G5258" t="s">
        <v>20</v>
      </c>
      <c r="H5258">
        <v>5300</v>
      </c>
      <c r="I5258" s="3">
        <v>44102</v>
      </c>
      <c r="J5258">
        <v>1</v>
      </c>
    </row>
    <row r="5259" spans="1:10" x14ac:dyDescent="0.3">
      <c r="A5259" t="s">
        <v>8862</v>
      </c>
      <c r="B5259" t="s">
        <v>8863</v>
      </c>
      <c r="C5259" t="s">
        <v>100</v>
      </c>
      <c r="D5259" t="s">
        <v>12</v>
      </c>
      <c r="E5259">
        <v>54</v>
      </c>
      <c r="F5259" t="s">
        <v>8868</v>
      </c>
      <c r="G5259" t="s">
        <v>30</v>
      </c>
      <c r="H5259">
        <v>8371</v>
      </c>
      <c r="I5259" s="3">
        <v>44241</v>
      </c>
      <c r="J5259">
        <v>1</v>
      </c>
    </row>
    <row r="5260" spans="1:10" x14ac:dyDescent="0.3">
      <c r="A5260" t="s">
        <v>8869</v>
      </c>
      <c r="B5260" t="s">
        <v>8870</v>
      </c>
      <c r="C5260" t="s">
        <v>968</v>
      </c>
      <c r="D5260" t="s">
        <v>12</v>
      </c>
      <c r="E5260">
        <v>36</v>
      </c>
      <c r="F5260" t="s">
        <v>8871</v>
      </c>
      <c r="G5260" t="s">
        <v>20</v>
      </c>
      <c r="H5260">
        <v>5501</v>
      </c>
      <c r="I5260" s="3">
        <v>44580</v>
      </c>
      <c r="J5260">
        <v>0</v>
      </c>
    </row>
    <row r="5261" spans="1:10" x14ac:dyDescent="0.3">
      <c r="A5261" t="s">
        <v>8869</v>
      </c>
      <c r="B5261" t="s">
        <v>8870</v>
      </c>
      <c r="C5261" t="s">
        <v>968</v>
      </c>
      <c r="D5261" t="s">
        <v>12</v>
      </c>
      <c r="E5261">
        <v>36</v>
      </c>
      <c r="F5261" t="s">
        <v>8872</v>
      </c>
      <c r="G5261" t="s">
        <v>18</v>
      </c>
      <c r="H5261">
        <v>5227</v>
      </c>
      <c r="I5261" s="3">
        <v>45392</v>
      </c>
      <c r="J5261">
        <v>0</v>
      </c>
    </row>
    <row r="5262" spans="1:10" x14ac:dyDescent="0.3">
      <c r="A5262" t="s">
        <v>8869</v>
      </c>
      <c r="B5262" t="s">
        <v>8870</v>
      </c>
      <c r="C5262" t="s">
        <v>968</v>
      </c>
      <c r="D5262" t="s">
        <v>12</v>
      </c>
      <c r="E5262">
        <v>36</v>
      </c>
      <c r="F5262" t="s">
        <v>8873</v>
      </c>
      <c r="G5262" t="s">
        <v>14</v>
      </c>
      <c r="H5262">
        <v>5295</v>
      </c>
      <c r="I5262" s="3">
        <v>45077</v>
      </c>
      <c r="J5262">
        <v>0</v>
      </c>
    </row>
    <row r="5263" spans="1:10" x14ac:dyDescent="0.3">
      <c r="A5263" t="s">
        <v>8874</v>
      </c>
      <c r="B5263" t="s">
        <v>8875</v>
      </c>
      <c r="C5263" t="s">
        <v>2467</v>
      </c>
      <c r="D5263" t="s">
        <v>24</v>
      </c>
      <c r="E5263">
        <v>29</v>
      </c>
      <c r="F5263" t="s">
        <v>8876</v>
      </c>
      <c r="G5263" t="s">
        <v>14</v>
      </c>
      <c r="H5263">
        <v>4855</v>
      </c>
      <c r="I5263" s="3">
        <v>45434</v>
      </c>
      <c r="J5263">
        <v>0</v>
      </c>
    </row>
    <row r="5264" spans="1:10" x14ac:dyDescent="0.3">
      <c r="A5264" t="s">
        <v>8874</v>
      </c>
      <c r="B5264" t="s">
        <v>8875</v>
      </c>
      <c r="C5264" t="s">
        <v>2467</v>
      </c>
      <c r="D5264" t="s">
        <v>24</v>
      </c>
      <c r="E5264">
        <v>29</v>
      </c>
      <c r="F5264" t="s">
        <v>8877</v>
      </c>
      <c r="G5264" t="s">
        <v>16</v>
      </c>
      <c r="H5264">
        <v>9994</v>
      </c>
      <c r="I5264" s="3">
        <v>44949</v>
      </c>
      <c r="J5264">
        <v>0</v>
      </c>
    </row>
    <row r="5265" spans="1:10" x14ac:dyDescent="0.3">
      <c r="A5265" t="s">
        <v>8874</v>
      </c>
      <c r="B5265" t="s">
        <v>8875</v>
      </c>
      <c r="C5265" t="s">
        <v>2467</v>
      </c>
      <c r="D5265" t="s">
        <v>24</v>
      </c>
      <c r="E5265">
        <v>29</v>
      </c>
      <c r="F5265" t="s">
        <v>8878</v>
      </c>
      <c r="G5265" t="s">
        <v>18</v>
      </c>
      <c r="H5265">
        <v>41438</v>
      </c>
      <c r="I5265" s="3">
        <v>44598</v>
      </c>
      <c r="J5265">
        <v>2</v>
      </c>
    </row>
    <row r="5266" spans="1:10" x14ac:dyDescent="0.3">
      <c r="A5266" t="s">
        <v>8874</v>
      </c>
      <c r="B5266" t="s">
        <v>8875</v>
      </c>
      <c r="C5266" t="s">
        <v>2467</v>
      </c>
      <c r="D5266" t="s">
        <v>24</v>
      </c>
      <c r="E5266">
        <v>29</v>
      </c>
      <c r="F5266" t="s">
        <v>8879</v>
      </c>
      <c r="G5266" t="s">
        <v>20</v>
      </c>
      <c r="H5266">
        <v>4248</v>
      </c>
      <c r="I5266" s="3">
        <v>45316</v>
      </c>
      <c r="J5266">
        <v>0</v>
      </c>
    </row>
    <row r="5267" spans="1:10" x14ac:dyDescent="0.3">
      <c r="A5267" t="s">
        <v>8874</v>
      </c>
      <c r="B5267" t="s">
        <v>8875</v>
      </c>
      <c r="C5267" t="s">
        <v>2467</v>
      </c>
      <c r="D5267" t="s">
        <v>24</v>
      </c>
      <c r="E5267">
        <v>29</v>
      </c>
      <c r="F5267" t="s">
        <v>8880</v>
      </c>
      <c r="G5267" t="s">
        <v>30</v>
      </c>
      <c r="H5267">
        <v>7372</v>
      </c>
      <c r="I5267" s="3">
        <v>43839</v>
      </c>
      <c r="J5267">
        <v>0</v>
      </c>
    </row>
    <row r="5268" spans="1:10" x14ac:dyDescent="0.3">
      <c r="A5268" t="s">
        <v>8881</v>
      </c>
      <c r="B5268" t="s">
        <v>8882</v>
      </c>
      <c r="C5268" t="s">
        <v>3365</v>
      </c>
      <c r="D5268" t="s">
        <v>24</v>
      </c>
      <c r="E5268">
        <v>48</v>
      </c>
      <c r="F5268" t="s">
        <v>8883</v>
      </c>
      <c r="G5268" t="s">
        <v>16</v>
      </c>
      <c r="H5268">
        <v>4444</v>
      </c>
      <c r="I5268" s="3">
        <v>44958</v>
      </c>
      <c r="J5268">
        <v>0</v>
      </c>
    </row>
    <row r="5269" spans="1:10" x14ac:dyDescent="0.3">
      <c r="A5269" t="s">
        <v>8884</v>
      </c>
      <c r="B5269" t="s">
        <v>8885</v>
      </c>
      <c r="C5269" t="s">
        <v>482</v>
      </c>
      <c r="D5269" t="s">
        <v>24</v>
      </c>
      <c r="E5269">
        <v>67</v>
      </c>
      <c r="F5269" t="s">
        <v>8886</v>
      </c>
      <c r="G5269" t="s">
        <v>30</v>
      </c>
      <c r="H5269">
        <v>8707</v>
      </c>
      <c r="I5269" s="3">
        <v>44860</v>
      </c>
      <c r="J5269">
        <v>1</v>
      </c>
    </row>
    <row r="5270" spans="1:10" x14ac:dyDescent="0.3">
      <c r="A5270" t="s">
        <v>8884</v>
      </c>
      <c r="B5270" t="s">
        <v>8885</v>
      </c>
      <c r="C5270" t="s">
        <v>482</v>
      </c>
      <c r="D5270" t="s">
        <v>24</v>
      </c>
      <c r="E5270">
        <v>67</v>
      </c>
      <c r="F5270" t="s">
        <v>8887</v>
      </c>
      <c r="G5270" t="s">
        <v>16</v>
      </c>
      <c r="H5270">
        <v>5990</v>
      </c>
      <c r="I5270" s="3">
        <v>44300</v>
      </c>
      <c r="J5270">
        <v>1</v>
      </c>
    </row>
    <row r="5271" spans="1:10" x14ac:dyDescent="0.3">
      <c r="A5271" t="s">
        <v>8884</v>
      </c>
      <c r="B5271" t="s">
        <v>8885</v>
      </c>
      <c r="C5271" t="s">
        <v>482</v>
      </c>
      <c r="D5271" t="s">
        <v>24</v>
      </c>
      <c r="E5271">
        <v>67</v>
      </c>
      <c r="F5271" t="s">
        <v>8888</v>
      </c>
      <c r="G5271" t="s">
        <v>18</v>
      </c>
      <c r="H5271">
        <v>5366</v>
      </c>
      <c r="I5271" s="3">
        <v>44813</v>
      </c>
      <c r="J5271">
        <v>1</v>
      </c>
    </row>
    <row r="5272" spans="1:10" x14ac:dyDescent="0.3">
      <c r="A5272" t="s">
        <v>8889</v>
      </c>
      <c r="B5272" t="s">
        <v>1587</v>
      </c>
      <c r="C5272" t="s">
        <v>1168</v>
      </c>
      <c r="D5272" t="s">
        <v>24</v>
      </c>
      <c r="E5272">
        <v>25</v>
      </c>
      <c r="F5272" t="s">
        <v>8890</v>
      </c>
      <c r="G5272" t="s">
        <v>14</v>
      </c>
      <c r="H5272">
        <v>6266</v>
      </c>
      <c r="I5272" s="3">
        <v>44885</v>
      </c>
      <c r="J5272">
        <v>0</v>
      </c>
    </row>
    <row r="5273" spans="1:10" x14ac:dyDescent="0.3">
      <c r="A5273" t="s">
        <v>8889</v>
      </c>
      <c r="B5273" t="s">
        <v>1587</v>
      </c>
      <c r="C5273" t="s">
        <v>1168</v>
      </c>
      <c r="D5273" t="s">
        <v>24</v>
      </c>
      <c r="E5273">
        <v>25</v>
      </c>
      <c r="F5273" t="s">
        <v>8891</v>
      </c>
      <c r="G5273" t="s">
        <v>18</v>
      </c>
      <c r="H5273">
        <v>7479</v>
      </c>
      <c r="I5273" s="3">
        <v>45015</v>
      </c>
      <c r="J5273">
        <v>0</v>
      </c>
    </row>
    <row r="5274" spans="1:10" x14ac:dyDescent="0.3">
      <c r="A5274" t="s">
        <v>8889</v>
      </c>
      <c r="B5274" t="s">
        <v>1587</v>
      </c>
      <c r="C5274" t="s">
        <v>1168</v>
      </c>
      <c r="D5274" t="s">
        <v>24</v>
      </c>
      <c r="E5274">
        <v>25</v>
      </c>
      <c r="F5274" t="s">
        <v>8892</v>
      </c>
      <c r="G5274" t="s">
        <v>20</v>
      </c>
      <c r="H5274">
        <v>28360</v>
      </c>
      <c r="I5274" s="3">
        <v>45233</v>
      </c>
      <c r="J5274">
        <v>2</v>
      </c>
    </row>
    <row r="5275" spans="1:10" x14ac:dyDescent="0.3">
      <c r="A5275" t="s">
        <v>8889</v>
      </c>
      <c r="B5275" t="s">
        <v>1587</v>
      </c>
      <c r="C5275" t="s">
        <v>1168</v>
      </c>
      <c r="D5275" t="s">
        <v>24</v>
      </c>
      <c r="E5275">
        <v>25</v>
      </c>
      <c r="F5275" t="s">
        <v>8893</v>
      </c>
      <c r="G5275" t="s">
        <v>30</v>
      </c>
      <c r="H5275">
        <v>2464</v>
      </c>
      <c r="I5275" s="3">
        <v>44340</v>
      </c>
      <c r="J5275">
        <v>0</v>
      </c>
    </row>
    <row r="5276" spans="1:10" x14ac:dyDescent="0.3">
      <c r="A5276" t="s">
        <v>8894</v>
      </c>
      <c r="B5276" t="s">
        <v>8895</v>
      </c>
      <c r="C5276" t="s">
        <v>2027</v>
      </c>
      <c r="D5276" t="s">
        <v>12</v>
      </c>
      <c r="E5276">
        <v>63</v>
      </c>
      <c r="F5276" t="s">
        <v>8896</v>
      </c>
      <c r="G5276" t="s">
        <v>16</v>
      </c>
      <c r="H5276">
        <v>8097</v>
      </c>
      <c r="I5276" s="3">
        <v>45541</v>
      </c>
      <c r="J5276">
        <v>1</v>
      </c>
    </row>
    <row r="5277" spans="1:10" x14ac:dyDescent="0.3">
      <c r="A5277" t="s">
        <v>8894</v>
      </c>
      <c r="B5277" t="s">
        <v>8895</v>
      </c>
      <c r="C5277" t="s">
        <v>2027</v>
      </c>
      <c r="D5277" t="s">
        <v>12</v>
      </c>
      <c r="E5277">
        <v>63</v>
      </c>
      <c r="F5277" t="s">
        <v>8897</v>
      </c>
      <c r="G5277" t="s">
        <v>20</v>
      </c>
      <c r="H5277">
        <v>5401</v>
      </c>
      <c r="I5277" s="3">
        <v>45470</v>
      </c>
      <c r="J5277">
        <v>1</v>
      </c>
    </row>
    <row r="5278" spans="1:10" x14ac:dyDescent="0.3">
      <c r="A5278" t="s">
        <v>8894</v>
      </c>
      <c r="B5278" t="s">
        <v>8895</v>
      </c>
      <c r="C5278" t="s">
        <v>2027</v>
      </c>
      <c r="D5278" t="s">
        <v>12</v>
      </c>
      <c r="E5278">
        <v>63</v>
      </c>
      <c r="F5278" t="s">
        <v>8898</v>
      </c>
      <c r="G5278" t="s">
        <v>18</v>
      </c>
      <c r="H5278">
        <v>9611</v>
      </c>
      <c r="I5278" s="3">
        <v>45143</v>
      </c>
      <c r="J5278">
        <v>1</v>
      </c>
    </row>
    <row r="5279" spans="1:10" x14ac:dyDescent="0.3">
      <c r="A5279" t="s">
        <v>8899</v>
      </c>
      <c r="B5279" t="s">
        <v>8900</v>
      </c>
      <c r="C5279" t="s">
        <v>3423</v>
      </c>
      <c r="D5279" t="s">
        <v>12</v>
      </c>
      <c r="E5279">
        <v>79</v>
      </c>
      <c r="F5279" t="s">
        <v>8901</v>
      </c>
      <c r="G5279" t="s">
        <v>18</v>
      </c>
      <c r="H5279">
        <v>5947</v>
      </c>
      <c r="I5279" s="3">
        <v>45194</v>
      </c>
      <c r="J5279">
        <v>1</v>
      </c>
    </row>
    <row r="5280" spans="1:10" x14ac:dyDescent="0.3">
      <c r="A5280" t="s">
        <v>8899</v>
      </c>
      <c r="B5280" t="s">
        <v>8900</v>
      </c>
      <c r="C5280" t="s">
        <v>3423</v>
      </c>
      <c r="D5280" t="s">
        <v>12</v>
      </c>
      <c r="E5280">
        <v>79</v>
      </c>
      <c r="F5280" t="s">
        <v>8902</v>
      </c>
      <c r="G5280" t="s">
        <v>14</v>
      </c>
      <c r="H5280">
        <v>2317</v>
      </c>
      <c r="I5280" s="3">
        <v>45231</v>
      </c>
      <c r="J5280">
        <v>1</v>
      </c>
    </row>
    <row r="5281" spans="1:10" x14ac:dyDescent="0.3">
      <c r="A5281" t="s">
        <v>8899</v>
      </c>
      <c r="B5281" t="s">
        <v>8900</v>
      </c>
      <c r="C5281" t="s">
        <v>3423</v>
      </c>
      <c r="D5281" t="s">
        <v>12</v>
      </c>
      <c r="E5281">
        <v>79</v>
      </c>
      <c r="F5281" t="s">
        <v>8903</v>
      </c>
      <c r="G5281" t="s">
        <v>16</v>
      </c>
      <c r="H5281">
        <v>3455</v>
      </c>
      <c r="I5281" s="3">
        <v>45316</v>
      </c>
      <c r="J5281">
        <v>1</v>
      </c>
    </row>
    <row r="5282" spans="1:10" x14ac:dyDescent="0.3">
      <c r="A5282" t="s">
        <v>8904</v>
      </c>
      <c r="B5282" t="s">
        <v>8905</v>
      </c>
      <c r="C5282" t="s">
        <v>68</v>
      </c>
      <c r="D5282" t="s">
        <v>24</v>
      </c>
      <c r="E5282">
        <v>74</v>
      </c>
      <c r="F5282" t="s">
        <v>8906</v>
      </c>
      <c r="G5282" t="s">
        <v>30</v>
      </c>
      <c r="H5282">
        <v>3862</v>
      </c>
      <c r="I5282" s="3">
        <v>44691</v>
      </c>
      <c r="J5282">
        <v>1</v>
      </c>
    </row>
    <row r="5283" spans="1:10" x14ac:dyDescent="0.3">
      <c r="A5283" t="s">
        <v>8904</v>
      </c>
      <c r="B5283" t="s">
        <v>8905</v>
      </c>
      <c r="C5283" t="s">
        <v>68</v>
      </c>
      <c r="D5283" t="s">
        <v>24</v>
      </c>
      <c r="E5283">
        <v>74</v>
      </c>
      <c r="F5283" t="s">
        <v>8907</v>
      </c>
      <c r="G5283" t="s">
        <v>20</v>
      </c>
      <c r="H5283">
        <v>44345</v>
      </c>
      <c r="I5283" s="3">
        <v>44891</v>
      </c>
      <c r="J5283">
        <v>2</v>
      </c>
    </row>
    <row r="5284" spans="1:10" x14ac:dyDescent="0.3">
      <c r="A5284" t="s">
        <v>8908</v>
      </c>
      <c r="B5284" t="s">
        <v>8909</v>
      </c>
      <c r="C5284" t="s">
        <v>1471</v>
      </c>
      <c r="D5284" t="s">
        <v>12</v>
      </c>
      <c r="E5284">
        <v>63</v>
      </c>
      <c r="F5284" t="s">
        <v>8910</v>
      </c>
      <c r="G5284" t="s">
        <v>14</v>
      </c>
      <c r="H5284">
        <v>4918</v>
      </c>
      <c r="I5284" s="3">
        <v>45336</v>
      </c>
      <c r="J5284">
        <v>1</v>
      </c>
    </row>
    <row r="5285" spans="1:10" x14ac:dyDescent="0.3">
      <c r="A5285" t="s">
        <v>8908</v>
      </c>
      <c r="B5285" t="s">
        <v>8909</v>
      </c>
      <c r="C5285" t="s">
        <v>1471</v>
      </c>
      <c r="D5285" t="s">
        <v>12</v>
      </c>
      <c r="E5285">
        <v>63</v>
      </c>
      <c r="F5285" t="s">
        <v>8911</v>
      </c>
      <c r="G5285" t="s">
        <v>18</v>
      </c>
      <c r="H5285">
        <v>4217</v>
      </c>
      <c r="I5285" s="3">
        <v>44005</v>
      </c>
      <c r="J5285">
        <v>1</v>
      </c>
    </row>
    <row r="5286" spans="1:10" x14ac:dyDescent="0.3">
      <c r="A5286" t="s">
        <v>8912</v>
      </c>
      <c r="B5286" t="s">
        <v>8913</v>
      </c>
      <c r="C5286" t="s">
        <v>696</v>
      </c>
      <c r="D5286" t="s">
        <v>12</v>
      </c>
      <c r="E5286">
        <v>28</v>
      </c>
      <c r="F5286" t="s">
        <v>8914</v>
      </c>
      <c r="G5286" t="s">
        <v>14</v>
      </c>
      <c r="H5286">
        <v>1110</v>
      </c>
      <c r="I5286" s="3">
        <v>45084</v>
      </c>
      <c r="J5286">
        <v>0</v>
      </c>
    </row>
    <row r="5287" spans="1:10" x14ac:dyDescent="0.3">
      <c r="A5287" t="s">
        <v>8912</v>
      </c>
      <c r="B5287" t="s">
        <v>8913</v>
      </c>
      <c r="C5287" t="s">
        <v>696</v>
      </c>
      <c r="D5287" t="s">
        <v>12</v>
      </c>
      <c r="E5287">
        <v>28</v>
      </c>
      <c r="F5287" t="s">
        <v>8915</v>
      </c>
      <c r="G5287" t="s">
        <v>30</v>
      </c>
      <c r="H5287">
        <v>4064</v>
      </c>
      <c r="I5287" s="3">
        <v>44236</v>
      </c>
      <c r="J5287">
        <v>0</v>
      </c>
    </row>
    <row r="5288" spans="1:10" x14ac:dyDescent="0.3">
      <c r="A5288" t="s">
        <v>8912</v>
      </c>
      <c r="B5288" t="s">
        <v>8913</v>
      </c>
      <c r="C5288" t="s">
        <v>696</v>
      </c>
      <c r="D5288" t="s">
        <v>12</v>
      </c>
      <c r="E5288">
        <v>28</v>
      </c>
      <c r="F5288" t="s">
        <v>8916</v>
      </c>
      <c r="G5288" t="s">
        <v>20</v>
      </c>
      <c r="H5288">
        <v>1937</v>
      </c>
      <c r="I5288" s="3">
        <v>44616</v>
      </c>
      <c r="J5288">
        <v>0</v>
      </c>
    </row>
    <row r="5289" spans="1:10" x14ac:dyDescent="0.3">
      <c r="A5289" t="s">
        <v>8917</v>
      </c>
      <c r="B5289" t="s">
        <v>8918</v>
      </c>
      <c r="C5289" t="s">
        <v>1310</v>
      </c>
      <c r="D5289" t="s">
        <v>24</v>
      </c>
      <c r="E5289">
        <v>46</v>
      </c>
      <c r="F5289" t="s">
        <v>8919</v>
      </c>
      <c r="G5289" t="s">
        <v>20</v>
      </c>
      <c r="H5289">
        <v>3441</v>
      </c>
      <c r="I5289" s="3">
        <v>44112</v>
      </c>
      <c r="J5289">
        <v>0</v>
      </c>
    </row>
    <row r="5290" spans="1:10" x14ac:dyDescent="0.3">
      <c r="A5290" t="s">
        <v>8917</v>
      </c>
      <c r="B5290" t="s">
        <v>8918</v>
      </c>
      <c r="C5290" t="s">
        <v>1310</v>
      </c>
      <c r="D5290" t="s">
        <v>24</v>
      </c>
      <c r="E5290">
        <v>46</v>
      </c>
      <c r="F5290" t="s">
        <v>8920</v>
      </c>
      <c r="G5290" t="s">
        <v>18</v>
      </c>
      <c r="H5290">
        <v>7704</v>
      </c>
      <c r="I5290" s="3">
        <v>44431</v>
      </c>
      <c r="J5290">
        <v>0</v>
      </c>
    </row>
    <row r="5291" spans="1:10" x14ac:dyDescent="0.3">
      <c r="A5291" t="s">
        <v>8921</v>
      </c>
      <c r="B5291" t="s">
        <v>8922</v>
      </c>
      <c r="C5291" t="s">
        <v>1555</v>
      </c>
      <c r="D5291" t="s">
        <v>12</v>
      </c>
      <c r="E5291">
        <v>70</v>
      </c>
      <c r="F5291" t="s">
        <v>8923</v>
      </c>
      <c r="G5291" t="s">
        <v>14</v>
      </c>
      <c r="H5291">
        <v>5666</v>
      </c>
      <c r="I5291" s="3">
        <v>45386</v>
      </c>
      <c r="J5291">
        <v>1</v>
      </c>
    </row>
    <row r="5292" spans="1:10" x14ac:dyDescent="0.3">
      <c r="A5292" t="s">
        <v>8921</v>
      </c>
      <c r="B5292" t="s">
        <v>8922</v>
      </c>
      <c r="C5292" t="s">
        <v>1555</v>
      </c>
      <c r="D5292" t="s">
        <v>12</v>
      </c>
      <c r="E5292">
        <v>70</v>
      </c>
      <c r="F5292" t="s">
        <v>8924</v>
      </c>
      <c r="G5292" t="s">
        <v>30</v>
      </c>
      <c r="H5292">
        <v>9014</v>
      </c>
      <c r="I5292" s="3">
        <v>45219</v>
      </c>
      <c r="J5292">
        <v>1</v>
      </c>
    </row>
    <row r="5293" spans="1:10" x14ac:dyDescent="0.3">
      <c r="A5293" t="s">
        <v>8921</v>
      </c>
      <c r="B5293" t="s">
        <v>8922</v>
      </c>
      <c r="C5293" t="s">
        <v>1555</v>
      </c>
      <c r="D5293" t="s">
        <v>12</v>
      </c>
      <c r="E5293">
        <v>70</v>
      </c>
      <c r="F5293" t="s">
        <v>8925</v>
      </c>
      <c r="G5293" t="s">
        <v>20</v>
      </c>
      <c r="H5293">
        <v>2127</v>
      </c>
      <c r="I5293" s="3">
        <v>44167</v>
      </c>
      <c r="J5293">
        <v>1</v>
      </c>
    </row>
    <row r="5294" spans="1:10" x14ac:dyDescent="0.3">
      <c r="A5294" t="s">
        <v>8926</v>
      </c>
      <c r="B5294" t="s">
        <v>8927</v>
      </c>
      <c r="C5294" t="s">
        <v>1745</v>
      </c>
      <c r="D5294" t="s">
        <v>24</v>
      </c>
      <c r="E5294">
        <v>50</v>
      </c>
      <c r="F5294" t="s">
        <v>8928</v>
      </c>
      <c r="G5294" t="s">
        <v>14</v>
      </c>
      <c r="H5294">
        <v>3632</v>
      </c>
      <c r="I5294" s="3">
        <v>45192</v>
      </c>
      <c r="J5294">
        <v>1</v>
      </c>
    </row>
    <row r="5295" spans="1:10" x14ac:dyDescent="0.3">
      <c r="A5295" t="s">
        <v>8929</v>
      </c>
      <c r="B5295" t="s">
        <v>8930</v>
      </c>
      <c r="C5295" t="s">
        <v>929</v>
      </c>
      <c r="D5295" t="s">
        <v>24</v>
      </c>
      <c r="E5295">
        <v>74</v>
      </c>
      <c r="F5295" t="s">
        <v>8931</v>
      </c>
      <c r="G5295" t="s">
        <v>20</v>
      </c>
      <c r="H5295">
        <v>2561</v>
      </c>
      <c r="I5295" s="3">
        <v>45153</v>
      </c>
      <c r="J5295">
        <v>1</v>
      </c>
    </row>
    <row r="5296" spans="1:10" x14ac:dyDescent="0.3">
      <c r="A5296" t="s">
        <v>8929</v>
      </c>
      <c r="B5296" t="s">
        <v>8930</v>
      </c>
      <c r="C5296" t="s">
        <v>929</v>
      </c>
      <c r="D5296" t="s">
        <v>24</v>
      </c>
      <c r="E5296">
        <v>74</v>
      </c>
      <c r="F5296" t="s">
        <v>8932</v>
      </c>
      <c r="G5296" t="s">
        <v>30</v>
      </c>
      <c r="H5296">
        <v>5544</v>
      </c>
      <c r="I5296" s="3">
        <v>45197</v>
      </c>
      <c r="J5296">
        <v>1</v>
      </c>
    </row>
    <row r="5297" spans="1:10" x14ac:dyDescent="0.3">
      <c r="A5297" t="s">
        <v>8933</v>
      </c>
      <c r="B5297" t="s">
        <v>8934</v>
      </c>
      <c r="C5297" t="s">
        <v>261</v>
      </c>
      <c r="D5297" t="s">
        <v>12</v>
      </c>
      <c r="E5297">
        <v>47</v>
      </c>
      <c r="F5297" t="s">
        <v>8935</v>
      </c>
      <c r="G5297" t="s">
        <v>16</v>
      </c>
      <c r="H5297">
        <v>8519</v>
      </c>
      <c r="I5297" s="3">
        <v>44802</v>
      </c>
      <c r="J5297">
        <v>0</v>
      </c>
    </row>
    <row r="5298" spans="1:10" x14ac:dyDescent="0.3">
      <c r="A5298" t="s">
        <v>8933</v>
      </c>
      <c r="B5298" t="s">
        <v>8934</v>
      </c>
      <c r="C5298" t="s">
        <v>261</v>
      </c>
      <c r="D5298" t="s">
        <v>12</v>
      </c>
      <c r="E5298">
        <v>47</v>
      </c>
      <c r="F5298" t="s">
        <v>8936</v>
      </c>
      <c r="G5298" t="s">
        <v>20</v>
      </c>
      <c r="H5298">
        <v>8620</v>
      </c>
      <c r="I5298" s="3">
        <v>44616</v>
      </c>
      <c r="J5298">
        <v>0</v>
      </c>
    </row>
    <row r="5299" spans="1:10" x14ac:dyDescent="0.3">
      <c r="A5299" t="s">
        <v>8933</v>
      </c>
      <c r="B5299" t="s">
        <v>8934</v>
      </c>
      <c r="C5299" t="s">
        <v>261</v>
      </c>
      <c r="D5299" t="s">
        <v>12</v>
      </c>
      <c r="E5299">
        <v>47</v>
      </c>
      <c r="F5299" t="s">
        <v>8937</v>
      </c>
      <c r="G5299" t="s">
        <v>14</v>
      </c>
      <c r="H5299">
        <v>9709</v>
      </c>
      <c r="I5299" s="3">
        <v>44899</v>
      </c>
      <c r="J5299">
        <v>0</v>
      </c>
    </row>
    <row r="5300" spans="1:10" x14ac:dyDescent="0.3">
      <c r="A5300" t="s">
        <v>8938</v>
      </c>
      <c r="B5300" t="s">
        <v>8939</v>
      </c>
      <c r="C5300" t="s">
        <v>991</v>
      </c>
      <c r="D5300" t="s">
        <v>24</v>
      </c>
      <c r="E5300">
        <v>80</v>
      </c>
      <c r="F5300" t="s">
        <v>8940</v>
      </c>
      <c r="G5300" t="s">
        <v>18</v>
      </c>
      <c r="H5300">
        <v>9461</v>
      </c>
      <c r="I5300" s="3">
        <v>44086</v>
      </c>
      <c r="J5300">
        <v>1</v>
      </c>
    </row>
    <row r="5301" spans="1:10" x14ac:dyDescent="0.3">
      <c r="A5301" t="s">
        <v>8938</v>
      </c>
      <c r="B5301" t="s">
        <v>8939</v>
      </c>
      <c r="C5301" t="s">
        <v>991</v>
      </c>
      <c r="D5301" t="s">
        <v>24</v>
      </c>
      <c r="E5301">
        <v>80</v>
      </c>
      <c r="F5301" t="s">
        <v>8941</v>
      </c>
      <c r="G5301" t="s">
        <v>16</v>
      </c>
      <c r="H5301">
        <v>3444</v>
      </c>
      <c r="I5301" s="3">
        <v>45561</v>
      </c>
      <c r="J5301">
        <v>1</v>
      </c>
    </row>
    <row r="5302" spans="1:10" x14ac:dyDescent="0.3">
      <c r="A5302" t="s">
        <v>8942</v>
      </c>
      <c r="B5302" t="s">
        <v>8943</v>
      </c>
      <c r="C5302" t="s">
        <v>178</v>
      </c>
      <c r="D5302" t="s">
        <v>12</v>
      </c>
      <c r="E5302">
        <v>60</v>
      </c>
      <c r="F5302" t="s">
        <v>8944</v>
      </c>
      <c r="G5302" t="s">
        <v>14</v>
      </c>
      <c r="H5302">
        <v>3717</v>
      </c>
      <c r="I5302" s="3">
        <v>44326</v>
      </c>
      <c r="J5302">
        <v>1</v>
      </c>
    </row>
    <row r="5303" spans="1:10" x14ac:dyDescent="0.3">
      <c r="A5303" t="s">
        <v>8942</v>
      </c>
      <c r="B5303" t="s">
        <v>8943</v>
      </c>
      <c r="C5303" t="s">
        <v>178</v>
      </c>
      <c r="D5303" t="s">
        <v>12</v>
      </c>
      <c r="E5303">
        <v>60</v>
      </c>
      <c r="F5303" t="s">
        <v>8945</v>
      </c>
      <c r="G5303" t="s">
        <v>20</v>
      </c>
      <c r="H5303">
        <v>6121</v>
      </c>
      <c r="I5303" s="3">
        <v>45571</v>
      </c>
      <c r="J5303">
        <v>1</v>
      </c>
    </row>
    <row r="5304" spans="1:10" x14ac:dyDescent="0.3">
      <c r="A5304" t="s">
        <v>8942</v>
      </c>
      <c r="B5304" t="s">
        <v>8943</v>
      </c>
      <c r="C5304" t="s">
        <v>178</v>
      </c>
      <c r="D5304" t="s">
        <v>12</v>
      </c>
      <c r="E5304">
        <v>60</v>
      </c>
      <c r="F5304" t="s">
        <v>8946</v>
      </c>
      <c r="G5304" t="s">
        <v>16</v>
      </c>
      <c r="H5304">
        <v>25567</v>
      </c>
      <c r="I5304" s="3">
        <v>44606</v>
      </c>
      <c r="J5304">
        <v>2</v>
      </c>
    </row>
    <row r="5305" spans="1:10" x14ac:dyDescent="0.3">
      <c r="A5305" t="s">
        <v>8947</v>
      </c>
      <c r="B5305" t="s">
        <v>8948</v>
      </c>
      <c r="C5305" t="s">
        <v>878</v>
      </c>
      <c r="D5305" t="s">
        <v>12</v>
      </c>
      <c r="E5305">
        <v>69</v>
      </c>
      <c r="F5305" t="s">
        <v>8949</v>
      </c>
      <c r="G5305" t="s">
        <v>16</v>
      </c>
      <c r="H5305">
        <v>4435</v>
      </c>
      <c r="I5305" s="3">
        <v>44923</v>
      </c>
      <c r="J5305">
        <v>1</v>
      </c>
    </row>
    <row r="5306" spans="1:10" x14ac:dyDescent="0.3">
      <c r="A5306" t="s">
        <v>8950</v>
      </c>
      <c r="B5306" t="s">
        <v>8951</v>
      </c>
      <c r="C5306" t="s">
        <v>93</v>
      </c>
      <c r="D5306" t="s">
        <v>24</v>
      </c>
      <c r="E5306">
        <v>34</v>
      </c>
      <c r="F5306" t="s">
        <v>8952</v>
      </c>
      <c r="G5306" t="s">
        <v>16</v>
      </c>
      <c r="H5306">
        <v>4922</v>
      </c>
      <c r="I5306" s="3">
        <v>44063</v>
      </c>
      <c r="J5306">
        <v>0</v>
      </c>
    </row>
    <row r="5307" spans="1:10" x14ac:dyDescent="0.3">
      <c r="A5307" t="s">
        <v>8950</v>
      </c>
      <c r="B5307" t="s">
        <v>8951</v>
      </c>
      <c r="C5307" t="s">
        <v>93</v>
      </c>
      <c r="D5307" t="s">
        <v>24</v>
      </c>
      <c r="E5307">
        <v>34</v>
      </c>
      <c r="F5307" t="s">
        <v>8953</v>
      </c>
      <c r="G5307" t="s">
        <v>18</v>
      </c>
      <c r="H5307">
        <v>2790</v>
      </c>
      <c r="I5307" s="3">
        <v>45026</v>
      </c>
      <c r="J5307">
        <v>0</v>
      </c>
    </row>
    <row r="5308" spans="1:10" x14ac:dyDescent="0.3">
      <c r="A5308" t="s">
        <v>8950</v>
      </c>
      <c r="B5308" t="s">
        <v>8951</v>
      </c>
      <c r="C5308" t="s">
        <v>93</v>
      </c>
      <c r="D5308" t="s">
        <v>24</v>
      </c>
      <c r="E5308">
        <v>34</v>
      </c>
      <c r="F5308" t="s">
        <v>8954</v>
      </c>
      <c r="G5308" t="s">
        <v>20</v>
      </c>
      <c r="H5308">
        <v>5478</v>
      </c>
      <c r="I5308" s="3">
        <v>44508</v>
      </c>
      <c r="J5308">
        <v>0</v>
      </c>
    </row>
    <row r="5309" spans="1:10" x14ac:dyDescent="0.3">
      <c r="A5309" t="s">
        <v>8955</v>
      </c>
      <c r="B5309" t="s">
        <v>8956</v>
      </c>
      <c r="C5309" t="s">
        <v>528</v>
      </c>
      <c r="D5309" t="s">
        <v>24</v>
      </c>
      <c r="E5309">
        <v>62</v>
      </c>
      <c r="F5309" t="s">
        <v>8957</v>
      </c>
      <c r="G5309" t="s">
        <v>16</v>
      </c>
      <c r="H5309">
        <v>1256</v>
      </c>
      <c r="I5309" s="3">
        <v>44222</v>
      </c>
      <c r="J5309">
        <v>1</v>
      </c>
    </row>
    <row r="5310" spans="1:10" x14ac:dyDescent="0.3">
      <c r="A5310" t="s">
        <v>8955</v>
      </c>
      <c r="B5310" t="s">
        <v>8956</v>
      </c>
      <c r="C5310" t="s">
        <v>528</v>
      </c>
      <c r="D5310" t="s">
        <v>24</v>
      </c>
      <c r="E5310">
        <v>62</v>
      </c>
      <c r="F5310" t="s">
        <v>8958</v>
      </c>
      <c r="G5310" t="s">
        <v>18</v>
      </c>
      <c r="H5310">
        <v>9336</v>
      </c>
      <c r="I5310" s="3">
        <v>44368</v>
      </c>
      <c r="J5310">
        <v>1</v>
      </c>
    </row>
    <row r="5311" spans="1:10" x14ac:dyDescent="0.3">
      <c r="A5311" t="s">
        <v>8955</v>
      </c>
      <c r="B5311" t="s">
        <v>8956</v>
      </c>
      <c r="C5311" t="s">
        <v>528</v>
      </c>
      <c r="D5311" t="s">
        <v>24</v>
      </c>
      <c r="E5311">
        <v>62</v>
      </c>
      <c r="F5311" t="s">
        <v>8959</v>
      </c>
      <c r="G5311" t="s">
        <v>14</v>
      </c>
      <c r="H5311">
        <v>6364</v>
      </c>
      <c r="I5311" s="3">
        <v>44273</v>
      </c>
      <c r="J5311">
        <v>1</v>
      </c>
    </row>
    <row r="5312" spans="1:10" x14ac:dyDescent="0.3">
      <c r="A5312" t="s">
        <v>8960</v>
      </c>
      <c r="B5312" t="s">
        <v>8961</v>
      </c>
      <c r="C5312" t="s">
        <v>3251</v>
      </c>
      <c r="D5312" t="s">
        <v>12</v>
      </c>
      <c r="E5312">
        <v>65</v>
      </c>
      <c r="F5312" t="s">
        <v>8962</v>
      </c>
      <c r="G5312" t="s">
        <v>14</v>
      </c>
      <c r="H5312">
        <v>658</v>
      </c>
      <c r="I5312" s="3">
        <v>44952</v>
      </c>
      <c r="J5312">
        <v>1</v>
      </c>
    </row>
    <row r="5313" spans="1:10" x14ac:dyDescent="0.3">
      <c r="A5313" t="s">
        <v>8960</v>
      </c>
      <c r="B5313" t="s">
        <v>8961</v>
      </c>
      <c r="C5313" t="s">
        <v>3251</v>
      </c>
      <c r="D5313" t="s">
        <v>12</v>
      </c>
      <c r="E5313">
        <v>65</v>
      </c>
      <c r="F5313" t="s">
        <v>8963</v>
      </c>
      <c r="G5313" t="s">
        <v>30</v>
      </c>
      <c r="H5313">
        <v>4971</v>
      </c>
      <c r="I5313" s="3">
        <v>44756</v>
      </c>
      <c r="J5313">
        <v>1</v>
      </c>
    </row>
    <row r="5314" spans="1:10" x14ac:dyDescent="0.3">
      <c r="A5314" t="s">
        <v>8960</v>
      </c>
      <c r="B5314" t="s">
        <v>8961</v>
      </c>
      <c r="C5314" t="s">
        <v>3251</v>
      </c>
      <c r="D5314" t="s">
        <v>12</v>
      </c>
      <c r="E5314">
        <v>65</v>
      </c>
      <c r="F5314" t="s">
        <v>8964</v>
      </c>
      <c r="G5314" t="s">
        <v>20</v>
      </c>
      <c r="H5314">
        <v>6592</v>
      </c>
      <c r="I5314" s="3">
        <v>45309</v>
      </c>
      <c r="J5314">
        <v>1</v>
      </c>
    </row>
    <row r="5315" spans="1:10" x14ac:dyDescent="0.3">
      <c r="A5315" t="s">
        <v>8965</v>
      </c>
      <c r="B5315" t="s">
        <v>8966</v>
      </c>
      <c r="C5315" t="s">
        <v>381</v>
      </c>
      <c r="D5315" t="s">
        <v>24</v>
      </c>
      <c r="E5315">
        <v>73</v>
      </c>
      <c r="F5315" t="s">
        <v>8967</v>
      </c>
      <c r="G5315" t="s">
        <v>20</v>
      </c>
      <c r="H5315">
        <v>5761</v>
      </c>
      <c r="I5315" s="3">
        <v>44488</v>
      </c>
      <c r="J5315">
        <v>1</v>
      </c>
    </row>
    <row r="5316" spans="1:10" x14ac:dyDescent="0.3">
      <c r="A5316" t="s">
        <v>8965</v>
      </c>
      <c r="B5316" t="s">
        <v>8966</v>
      </c>
      <c r="C5316" t="s">
        <v>381</v>
      </c>
      <c r="D5316" t="s">
        <v>24</v>
      </c>
      <c r="E5316">
        <v>73</v>
      </c>
      <c r="F5316" t="s">
        <v>8968</v>
      </c>
      <c r="G5316" t="s">
        <v>16</v>
      </c>
      <c r="H5316">
        <v>4133</v>
      </c>
      <c r="I5316" s="3">
        <v>44404</v>
      </c>
      <c r="J5316">
        <v>1</v>
      </c>
    </row>
    <row r="5317" spans="1:10" x14ac:dyDescent="0.3">
      <c r="A5317" t="s">
        <v>8969</v>
      </c>
      <c r="B5317" t="s">
        <v>8970</v>
      </c>
      <c r="C5317" t="s">
        <v>28</v>
      </c>
      <c r="D5317" t="s">
        <v>12</v>
      </c>
      <c r="E5317">
        <v>48</v>
      </c>
      <c r="F5317" t="s">
        <v>8971</v>
      </c>
      <c r="G5317" t="s">
        <v>30</v>
      </c>
      <c r="H5317">
        <v>9999</v>
      </c>
      <c r="I5317" s="3">
        <v>43926</v>
      </c>
      <c r="J5317">
        <v>0</v>
      </c>
    </row>
    <row r="5318" spans="1:10" x14ac:dyDescent="0.3">
      <c r="A5318" t="s">
        <v>8969</v>
      </c>
      <c r="B5318" t="s">
        <v>8970</v>
      </c>
      <c r="C5318" t="s">
        <v>28</v>
      </c>
      <c r="D5318" t="s">
        <v>12</v>
      </c>
      <c r="E5318">
        <v>48</v>
      </c>
      <c r="F5318" t="s">
        <v>8972</v>
      </c>
      <c r="G5318" t="s">
        <v>14</v>
      </c>
      <c r="H5318">
        <v>340</v>
      </c>
      <c r="I5318" s="3">
        <v>44149</v>
      </c>
      <c r="J5318">
        <v>0</v>
      </c>
    </row>
    <row r="5319" spans="1:10" x14ac:dyDescent="0.3">
      <c r="A5319" t="s">
        <v>8969</v>
      </c>
      <c r="B5319" t="s">
        <v>8970</v>
      </c>
      <c r="C5319" t="s">
        <v>28</v>
      </c>
      <c r="D5319" t="s">
        <v>12</v>
      </c>
      <c r="E5319">
        <v>48</v>
      </c>
      <c r="F5319" t="s">
        <v>8973</v>
      </c>
      <c r="G5319" t="s">
        <v>20</v>
      </c>
      <c r="H5319">
        <v>9709</v>
      </c>
      <c r="I5319" s="3">
        <v>45051</v>
      </c>
      <c r="J5319">
        <v>0</v>
      </c>
    </row>
    <row r="5320" spans="1:10" x14ac:dyDescent="0.3">
      <c r="A5320" t="s">
        <v>8969</v>
      </c>
      <c r="B5320" t="s">
        <v>8970</v>
      </c>
      <c r="C5320" t="s">
        <v>28</v>
      </c>
      <c r="D5320" t="s">
        <v>12</v>
      </c>
      <c r="E5320">
        <v>48</v>
      </c>
      <c r="F5320" t="s">
        <v>8974</v>
      </c>
      <c r="G5320" t="s">
        <v>18</v>
      </c>
      <c r="H5320">
        <v>755</v>
      </c>
      <c r="I5320" s="3">
        <v>44175</v>
      </c>
      <c r="J5320">
        <v>0</v>
      </c>
    </row>
    <row r="5321" spans="1:10" x14ac:dyDescent="0.3">
      <c r="A5321" t="s">
        <v>8975</v>
      </c>
      <c r="B5321" t="s">
        <v>8976</v>
      </c>
      <c r="C5321" t="s">
        <v>2395</v>
      </c>
      <c r="D5321" t="s">
        <v>12</v>
      </c>
      <c r="E5321">
        <v>30</v>
      </c>
      <c r="F5321" t="s">
        <v>8977</v>
      </c>
      <c r="G5321" t="s">
        <v>18</v>
      </c>
      <c r="H5321">
        <v>173</v>
      </c>
      <c r="I5321" s="3">
        <v>45174</v>
      </c>
      <c r="J5321">
        <v>0</v>
      </c>
    </row>
    <row r="5322" spans="1:10" x14ac:dyDescent="0.3">
      <c r="A5322" t="s">
        <v>8975</v>
      </c>
      <c r="B5322" t="s">
        <v>8976</v>
      </c>
      <c r="C5322" t="s">
        <v>2395</v>
      </c>
      <c r="D5322" t="s">
        <v>12</v>
      </c>
      <c r="E5322">
        <v>30</v>
      </c>
      <c r="F5322" t="s">
        <v>8978</v>
      </c>
      <c r="G5322" t="s">
        <v>30</v>
      </c>
      <c r="H5322">
        <v>3798</v>
      </c>
      <c r="I5322" s="3">
        <v>44068</v>
      </c>
      <c r="J5322">
        <v>0</v>
      </c>
    </row>
    <row r="5323" spans="1:10" x14ac:dyDescent="0.3">
      <c r="A5323" t="s">
        <v>8975</v>
      </c>
      <c r="B5323" t="s">
        <v>8976</v>
      </c>
      <c r="C5323" t="s">
        <v>2395</v>
      </c>
      <c r="D5323" t="s">
        <v>12</v>
      </c>
      <c r="E5323">
        <v>30</v>
      </c>
      <c r="F5323" t="s">
        <v>8979</v>
      </c>
      <c r="G5323" t="s">
        <v>14</v>
      </c>
      <c r="H5323">
        <v>9329</v>
      </c>
      <c r="I5323" s="3">
        <v>44386</v>
      </c>
      <c r="J5323">
        <v>0</v>
      </c>
    </row>
    <row r="5324" spans="1:10" x14ac:dyDescent="0.3">
      <c r="A5324" t="s">
        <v>8975</v>
      </c>
      <c r="B5324" t="s">
        <v>8976</v>
      </c>
      <c r="C5324" t="s">
        <v>2395</v>
      </c>
      <c r="D5324" t="s">
        <v>12</v>
      </c>
      <c r="E5324">
        <v>30</v>
      </c>
      <c r="F5324" t="s">
        <v>8980</v>
      </c>
      <c r="G5324" t="s">
        <v>16</v>
      </c>
      <c r="H5324">
        <v>6368</v>
      </c>
      <c r="I5324" s="3">
        <v>44226</v>
      </c>
      <c r="J5324">
        <v>0</v>
      </c>
    </row>
    <row r="5325" spans="1:10" x14ac:dyDescent="0.3">
      <c r="A5325" t="s">
        <v>8975</v>
      </c>
      <c r="B5325" t="s">
        <v>8976</v>
      </c>
      <c r="C5325" t="s">
        <v>2395</v>
      </c>
      <c r="D5325" t="s">
        <v>12</v>
      </c>
      <c r="E5325">
        <v>30</v>
      </c>
      <c r="F5325" t="s">
        <v>8981</v>
      </c>
      <c r="G5325" t="s">
        <v>20</v>
      </c>
      <c r="H5325">
        <v>4085</v>
      </c>
      <c r="I5325" s="3">
        <v>43862</v>
      </c>
      <c r="J5325">
        <v>0</v>
      </c>
    </row>
    <row r="5326" spans="1:10" x14ac:dyDescent="0.3">
      <c r="A5326" t="s">
        <v>8982</v>
      </c>
      <c r="B5326" t="s">
        <v>7097</v>
      </c>
      <c r="C5326" t="s">
        <v>1024</v>
      </c>
      <c r="D5326" t="s">
        <v>24</v>
      </c>
      <c r="E5326">
        <v>22</v>
      </c>
      <c r="F5326" t="s">
        <v>8983</v>
      </c>
      <c r="G5326" t="s">
        <v>18</v>
      </c>
      <c r="H5326">
        <v>7919</v>
      </c>
      <c r="I5326" s="3">
        <v>45377</v>
      </c>
      <c r="J5326">
        <v>0</v>
      </c>
    </row>
    <row r="5327" spans="1:10" x14ac:dyDescent="0.3">
      <c r="A5327" t="s">
        <v>8982</v>
      </c>
      <c r="B5327" t="s">
        <v>7097</v>
      </c>
      <c r="C5327" t="s">
        <v>1024</v>
      </c>
      <c r="D5327" t="s">
        <v>24</v>
      </c>
      <c r="E5327">
        <v>22</v>
      </c>
      <c r="F5327" t="s">
        <v>8984</v>
      </c>
      <c r="G5327" t="s">
        <v>20</v>
      </c>
      <c r="H5327">
        <v>40957</v>
      </c>
      <c r="I5327" s="3">
        <v>44297</v>
      </c>
      <c r="J5327">
        <v>2</v>
      </c>
    </row>
    <row r="5328" spans="1:10" x14ac:dyDescent="0.3">
      <c r="A5328" t="s">
        <v>8982</v>
      </c>
      <c r="B5328" t="s">
        <v>7097</v>
      </c>
      <c r="C5328" t="s">
        <v>1024</v>
      </c>
      <c r="D5328" t="s">
        <v>24</v>
      </c>
      <c r="E5328">
        <v>22</v>
      </c>
      <c r="F5328" t="s">
        <v>8985</v>
      </c>
      <c r="G5328" t="s">
        <v>14</v>
      </c>
      <c r="H5328">
        <v>2598</v>
      </c>
      <c r="I5328" s="3">
        <v>44824</v>
      </c>
      <c r="J5328">
        <v>0</v>
      </c>
    </row>
    <row r="5329" spans="1:10" x14ac:dyDescent="0.3">
      <c r="A5329" t="s">
        <v>8986</v>
      </c>
      <c r="B5329" t="s">
        <v>8987</v>
      </c>
      <c r="C5329" t="s">
        <v>1327</v>
      </c>
      <c r="D5329" t="s">
        <v>24</v>
      </c>
      <c r="E5329">
        <v>43</v>
      </c>
      <c r="F5329" t="s">
        <v>8988</v>
      </c>
      <c r="G5329" t="s">
        <v>18</v>
      </c>
      <c r="H5329">
        <v>429</v>
      </c>
      <c r="I5329" s="3">
        <v>45216</v>
      </c>
      <c r="J5329">
        <v>0</v>
      </c>
    </row>
    <row r="5330" spans="1:10" x14ac:dyDescent="0.3">
      <c r="A5330" t="s">
        <v>8986</v>
      </c>
      <c r="B5330" t="s">
        <v>8987</v>
      </c>
      <c r="C5330" t="s">
        <v>1327</v>
      </c>
      <c r="D5330" t="s">
        <v>24</v>
      </c>
      <c r="E5330">
        <v>43</v>
      </c>
      <c r="F5330" t="s">
        <v>8989</v>
      </c>
      <c r="G5330" t="s">
        <v>14</v>
      </c>
      <c r="H5330">
        <v>8024</v>
      </c>
      <c r="I5330" s="3">
        <v>45144</v>
      </c>
      <c r="J5330">
        <v>0</v>
      </c>
    </row>
    <row r="5331" spans="1:10" x14ac:dyDescent="0.3">
      <c r="A5331" t="s">
        <v>8986</v>
      </c>
      <c r="B5331" t="s">
        <v>8987</v>
      </c>
      <c r="C5331" t="s">
        <v>1327</v>
      </c>
      <c r="D5331" t="s">
        <v>24</v>
      </c>
      <c r="E5331">
        <v>43</v>
      </c>
      <c r="F5331" t="s">
        <v>8990</v>
      </c>
      <c r="G5331" t="s">
        <v>16</v>
      </c>
      <c r="H5331">
        <v>9508</v>
      </c>
      <c r="I5331" s="3">
        <v>44574</v>
      </c>
      <c r="J5331">
        <v>0</v>
      </c>
    </row>
    <row r="5332" spans="1:10" x14ac:dyDescent="0.3">
      <c r="A5332" t="s">
        <v>8986</v>
      </c>
      <c r="B5332" t="s">
        <v>8987</v>
      </c>
      <c r="C5332" t="s">
        <v>1327</v>
      </c>
      <c r="D5332" t="s">
        <v>24</v>
      </c>
      <c r="E5332">
        <v>43</v>
      </c>
      <c r="F5332" t="s">
        <v>8991</v>
      </c>
      <c r="G5332" t="s">
        <v>20</v>
      </c>
      <c r="H5332">
        <v>7596</v>
      </c>
      <c r="I5332" s="3">
        <v>44182</v>
      </c>
      <c r="J5332">
        <v>0</v>
      </c>
    </row>
    <row r="5333" spans="1:10" x14ac:dyDescent="0.3">
      <c r="A5333" t="s">
        <v>8986</v>
      </c>
      <c r="B5333" t="s">
        <v>8987</v>
      </c>
      <c r="C5333" t="s">
        <v>1327</v>
      </c>
      <c r="D5333" t="s">
        <v>24</v>
      </c>
      <c r="E5333">
        <v>43</v>
      </c>
      <c r="F5333" t="s">
        <v>8992</v>
      </c>
      <c r="G5333" t="s">
        <v>30</v>
      </c>
      <c r="H5333">
        <v>623</v>
      </c>
      <c r="I5333" s="3">
        <v>44140</v>
      </c>
      <c r="J5333">
        <v>0</v>
      </c>
    </row>
    <row r="5334" spans="1:10" x14ac:dyDescent="0.3">
      <c r="A5334" t="s">
        <v>8993</v>
      </c>
      <c r="B5334" t="s">
        <v>8994</v>
      </c>
      <c r="C5334" t="s">
        <v>4432</v>
      </c>
      <c r="D5334" t="s">
        <v>12</v>
      </c>
      <c r="E5334">
        <v>62</v>
      </c>
      <c r="F5334" t="s">
        <v>8995</v>
      </c>
      <c r="G5334" t="s">
        <v>18</v>
      </c>
      <c r="H5334">
        <v>7258</v>
      </c>
      <c r="I5334" s="3">
        <v>45432</v>
      </c>
      <c r="J5334">
        <v>1</v>
      </c>
    </row>
    <row r="5335" spans="1:10" x14ac:dyDescent="0.3">
      <c r="A5335" t="s">
        <v>8993</v>
      </c>
      <c r="B5335" t="s">
        <v>8994</v>
      </c>
      <c r="C5335" t="s">
        <v>4432</v>
      </c>
      <c r="D5335" t="s">
        <v>12</v>
      </c>
      <c r="E5335">
        <v>62</v>
      </c>
      <c r="F5335" t="s">
        <v>8996</v>
      </c>
      <c r="G5335" t="s">
        <v>30</v>
      </c>
      <c r="H5335">
        <v>8247</v>
      </c>
      <c r="I5335" s="3">
        <v>45105</v>
      </c>
      <c r="J5335">
        <v>1</v>
      </c>
    </row>
    <row r="5336" spans="1:10" x14ac:dyDescent="0.3">
      <c r="A5336" t="s">
        <v>8993</v>
      </c>
      <c r="B5336" t="s">
        <v>8994</v>
      </c>
      <c r="C5336" t="s">
        <v>4432</v>
      </c>
      <c r="D5336" t="s">
        <v>12</v>
      </c>
      <c r="E5336">
        <v>62</v>
      </c>
      <c r="F5336" t="s">
        <v>8997</v>
      </c>
      <c r="G5336" t="s">
        <v>16</v>
      </c>
      <c r="H5336">
        <v>5288</v>
      </c>
      <c r="I5336" s="3">
        <v>45401</v>
      </c>
      <c r="J5336">
        <v>1</v>
      </c>
    </row>
    <row r="5337" spans="1:10" x14ac:dyDescent="0.3">
      <c r="A5337" t="s">
        <v>8993</v>
      </c>
      <c r="B5337" t="s">
        <v>8994</v>
      </c>
      <c r="C5337" t="s">
        <v>4432</v>
      </c>
      <c r="D5337" t="s">
        <v>12</v>
      </c>
      <c r="E5337">
        <v>62</v>
      </c>
      <c r="F5337" t="s">
        <v>8998</v>
      </c>
      <c r="G5337" t="s">
        <v>20</v>
      </c>
      <c r="H5337">
        <v>6862</v>
      </c>
      <c r="I5337" s="3">
        <v>45524</v>
      </c>
      <c r="J5337">
        <v>1</v>
      </c>
    </row>
    <row r="5338" spans="1:10" x14ac:dyDescent="0.3">
      <c r="A5338" t="s">
        <v>8999</v>
      </c>
      <c r="B5338" t="s">
        <v>9000</v>
      </c>
      <c r="C5338" t="s">
        <v>469</v>
      </c>
      <c r="D5338" t="s">
        <v>24</v>
      </c>
      <c r="E5338">
        <v>25</v>
      </c>
      <c r="F5338" t="s">
        <v>9001</v>
      </c>
      <c r="G5338" t="s">
        <v>16</v>
      </c>
      <c r="H5338">
        <v>2535</v>
      </c>
      <c r="I5338" s="3">
        <v>45465</v>
      </c>
      <c r="J5338">
        <v>0</v>
      </c>
    </row>
    <row r="5339" spans="1:10" x14ac:dyDescent="0.3">
      <c r="A5339" t="s">
        <v>8999</v>
      </c>
      <c r="B5339" t="s">
        <v>9000</v>
      </c>
      <c r="C5339" t="s">
        <v>469</v>
      </c>
      <c r="D5339" t="s">
        <v>24</v>
      </c>
      <c r="E5339">
        <v>25</v>
      </c>
      <c r="F5339" t="s">
        <v>9002</v>
      </c>
      <c r="G5339" t="s">
        <v>14</v>
      </c>
      <c r="H5339">
        <v>7680</v>
      </c>
      <c r="I5339" s="3">
        <v>44904</v>
      </c>
      <c r="J5339">
        <v>0</v>
      </c>
    </row>
    <row r="5340" spans="1:10" x14ac:dyDescent="0.3">
      <c r="A5340" t="s">
        <v>8999</v>
      </c>
      <c r="B5340" t="s">
        <v>9000</v>
      </c>
      <c r="C5340" t="s">
        <v>469</v>
      </c>
      <c r="D5340" t="s">
        <v>24</v>
      </c>
      <c r="E5340">
        <v>25</v>
      </c>
      <c r="F5340" t="s">
        <v>9003</v>
      </c>
      <c r="G5340" t="s">
        <v>20</v>
      </c>
      <c r="H5340">
        <v>9884</v>
      </c>
      <c r="I5340" s="3">
        <v>45540</v>
      </c>
      <c r="J5340">
        <v>0</v>
      </c>
    </row>
    <row r="5341" spans="1:10" x14ac:dyDescent="0.3">
      <c r="A5341" t="s">
        <v>8999</v>
      </c>
      <c r="B5341" t="s">
        <v>9000</v>
      </c>
      <c r="C5341" t="s">
        <v>469</v>
      </c>
      <c r="D5341" t="s">
        <v>24</v>
      </c>
      <c r="E5341">
        <v>25</v>
      </c>
      <c r="F5341" t="s">
        <v>9004</v>
      </c>
      <c r="G5341" t="s">
        <v>30</v>
      </c>
      <c r="H5341">
        <v>1871</v>
      </c>
      <c r="I5341" s="3">
        <v>45029</v>
      </c>
      <c r="J5341">
        <v>0</v>
      </c>
    </row>
    <row r="5342" spans="1:10" x14ac:dyDescent="0.3">
      <c r="A5342" t="s">
        <v>8999</v>
      </c>
      <c r="B5342" t="s">
        <v>9000</v>
      </c>
      <c r="C5342" t="s">
        <v>469</v>
      </c>
      <c r="D5342" t="s">
        <v>24</v>
      </c>
      <c r="E5342">
        <v>25</v>
      </c>
      <c r="F5342" t="s">
        <v>9005</v>
      </c>
      <c r="G5342" t="s">
        <v>18</v>
      </c>
      <c r="H5342">
        <v>5910</v>
      </c>
      <c r="I5342" s="3">
        <v>44161</v>
      </c>
      <c r="J5342">
        <v>0</v>
      </c>
    </row>
    <row r="5343" spans="1:10" x14ac:dyDescent="0.3">
      <c r="A5343" t="s">
        <v>9006</v>
      </c>
      <c r="B5343" t="s">
        <v>9007</v>
      </c>
      <c r="C5343" t="s">
        <v>703</v>
      </c>
      <c r="D5343" t="s">
        <v>12</v>
      </c>
      <c r="E5343">
        <v>28</v>
      </c>
      <c r="F5343" t="s">
        <v>9008</v>
      </c>
      <c r="G5343" t="s">
        <v>16</v>
      </c>
      <c r="H5343">
        <v>2388</v>
      </c>
      <c r="I5343" s="3">
        <v>43848</v>
      </c>
      <c r="J5343">
        <v>0</v>
      </c>
    </row>
    <row r="5344" spans="1:10" x14ac:dyDescent="0.3">
      <c r="A5344" t="s">
        <v>9006</v>
      </c>
      <c r="B5344" t="s">
        <v>9007</v>
      </c>
      <c r="C5344" t="s">
        <v>703</v>
      </c>
      <c r="D5344" t="s">
        <v>12</v>
      </c>
      <c r="E5344">
        <v>28</v>
      </c>
      <c r="F5344" t="s">
        <v>9009</v>
      </c>
      <c r="G5344" t="s">
        <v>20</v>
      </c>
      <c r="H5344">
        <v>585</v>
      </c>
      <c r="I5344" s="3">
        <v>45217</v>
      </c>
      <c r="J5344">
        <v>0</v>
      </c>
    </row>
    <row r="5345" spans="1:10" x14ac:dyDescent="0.3">
      <c r="A5345" t="s">
        <v>9006</v>
      </c>
      <c r="B5345" t="s">
        <v>9007</v>
      </c>
      <c r="C5345" t="s">
        <v>703</v>
      </c>
      <c r="D5345" t="s">
        <v>12</v>
      </c>
      <c r="E5345">
        <v>28</v>
      </c>
      <c r="F5345" t="s">
        <v>9010</v>
      </c>
      <c r="G5345" t="s">
        <v>30</v>
      </c>
      <c r="H5345">
        <v>2771</v>
      </c>
      <c r="I5345" s="3">
        <v>44707</v>
      </c>
      <c r="J5345">
        <v>0</v>
      </c>
    </row>
    <row r="5346" spans="1:10" x14ac:dyDescent="0.3">
      <c r="A5346" t="s">
        <v>9006</v>
      </c>
      <c r="B5346" t="s">
        <v>9007</v>
      </c>
      <c r="C5346" t="s">
        <v>703</v>
      </c>
      <c r="D5346" t="s">
        <v>12</v>
      </c>
      <c r="E5346">
        <v>28</v>
      </c>
      <c r="F5346" t="s">
        <v>9011</v>
      </c>
      <c r="G5346" t="s">
        <v>14</v>
      </c>
      <c r="H5346">
        <v>5042</v>
      </c>
      <c r="I5346" s="3">
        <v>45011</v>
      </c>
      <c r="J5346">
        <v>0</v>
      </c>
    </row>
    <row r="5347" spans="1:10" x14ac:dyDescent="0.3">
      <c r="A5347" t="s">
        <v>9006</v>
      </c>
      <c r="B5347" t="s">
        <v>9007</v>
      </c>
      <c r="C5347" t="s">
        <v>703</v>
      </c>
      <c r="D5347" t="s">
        <v>12</v>
      </c>
      <c r="E5347">
        <v>28</v>
      </c>
      <c r="F5347" t="s">
        <v>9012</v>
      </c>
      <c r="G5347" t="s">
        <v>18</v>
      </c>
      <c r="H5347">
        <v>6545</v>
      </c>
      <c r="I5347" s="3">
        <v>43844</v>
      </c>
      <c r="J5347">
        <v>0</v>
      </c>
    </row>
    <row r="5348" spans="1:10" x14ac:dyDescent="0.3">
      <c r="A5348" t="s">
        <v>9013</v>
      </c>
      <c r="B5348" t="s">
        <v>9014</v>
      </c>
      <c r="C5348" t="s">
        <v>164</v>
      </c>
      <c r="D5348" t="s">
        <v>12</v>
      </c>
      <c r="E5348">
        <v>26</v>
      </c>
      <c r="F5348" t="s">
        <v>9015</v>
      </c>
      <c r="G5348" t="s">
        <v>16</v>
      </c>
      <c r="H5348">
        <v>6230</v>
      </c>
      <c r="I5348" s="3">
        <v>43831</v>
      </c>
      <c r="J5348">
        <v>0</v>
      </c>
    </row>
    <row r="5349" spans="1:10" x14ac:dyDescent="0.3">
      <c r="A5349" t="s">
        <v>9013</v>
      </c>
      <c r="B5349" t="s">
        <v>9014</v>
      </c>
      <c r="C5349" t="s">
        <v>164</v>
      </c>
      <c r="D5349" t="s">
        <v>12</v>
      </c>
      <c r="E5349">
        <v>26</v>
      </c>
      <c r="F5349" t="s">
        <v>9016</v>
      </c>
      <c r="G5349" t="s">
        <v>18</v>
      </c>
      <c r="H5349">
        <v>3618</v>
      </c>
      <c r="I5349" s="3">
        <v>44601</v>
      </c>
      <c r="J5349">
        <v>0</v>
      </c>
    </row>
    <row r="5350" spans="1:10" x14ac:dyDescent="0.3">
      <c r="A5350" t="s">
        <v>9013</v>
      </c>
      <c r="B5350" t="s">
        <v>9014</v>
      </c>
      <c r="C5350" t="s">
        <v>164</v>
      </c>
      <c r="D5350" t="s">
        <v>12</v>
      </c>
      <c r="E5350">
        <v>26</v>
      </c>
      <c r="F5350" t="s">
        <v>9017</v>
      </c>
      <c r="G5350" t="s">
        <v>20</v>
      </c>
      <c r="H5350">
        <v>7701</v>
      </c>
      <c r="I5350" s="3">
        <v>44753</v>
      </c>
      <c r="J5350">
        <v>0</v>
      </c>
    </row>
    <row r="5351" spans="1:10" x14ac:dyDescent="0.3">
      <c r="A5351" t="s">
        <v>7090</v>
      </c>
      <c r="B5351" t="s">
        <v>9018</v>
      </c>
      <c r="C5351" t="s">
        <v>1339</v>
      </c>
      <c r="D5351" t="s">
        <v>24</v>
      </c>
      <c r="E5351">
        <v>20</v>
      </c>
      <c r="F5351" t="s">
        <v>9019</v>
      </c>
      <c r="G5351" t="s">
        <v>20</v>
      </c>
      <c r="H5351">
        <v>8811</v>
      </c>
      <c r="I5351" s="3">
        <v>43992</v>
      </c>
      <c r="J5351">
        <v>0</v>
      </c>
    </row>
    <row r="5352" spans="1:10" x14ac:dyDescent="0.3">
      <c r="A5352" t="s">
        <v>7090</v>
      </c>
      <c r="B5352" t="s">
        <v>9018</v>
      </c>
      <c r="C5352" t="s">
        <v>1339</v>
      </c>
      <c r="D5352" t="s">
        <v>24</v>
      </c>
      <c r="E5352">
        <v>20</v>
      </c>
      <c r="F5352" t="s">
        <v>9020</v>
      </c>
      <c r="G5352" t="s">
        <v>18</v>
      </c>
      <c r="H5352">
        <v>6399</v>
      </c>
      <c r="I5352" s="3">
        <v>44750</v>
      </c>
      <c r="J5352">
        <v>0</v>
      </c>
    </row>
    <row r="5353" spans="1:10" x14ac:dyDescent="0.3">
      <c r="A5353" t="s">
        <v>9021</v>
      </c>
      <c r="B5353" t="s">
        <v>9022</v>
      </c>
      <c r="C5353" t="s">
        <v>88</v>
      </c>
      <c r="D5353" t="s">
        <v>12</v>
      </c>
      <c r="E5353">
        <v>41</v>
      </c>
      <c r="F5353" t="s">
        <v>9023</v>
      </c>
      <c r="G5353" t="s">
        <v>16</v>
      </c>
      <c r="H5353">
        <v>1996</v>
      </c>
      <c r="I5353" s="3">
        <v>43922</v>
      </c>
      <c r="J5353">
        <v>0</v>
      </c>
    </row>
    <row r="5354" spans="1:10" x14ac:dyDescent="0.3">
      <c r="A5354" t="s">
        <v>9021</v>
      </c>
      <c r="B5354" t="s">
        <v>9022</v>
      </c>
      <c r="C5354" t="s">
        <v>88</v>
      </c>
      <c r="D5354" t="s">
        <v>12</v>
      </c>
      <c r="E5354">
        <v>41</v>
      </c>
      <c r="F5354" t="s">
        <v>9024</v>
      </c>
      <c r="G5354" t="s">
        <v>18</v>
      </c>
      <c r="H5354">
        <v>9565</v>
      </c>
      <c r="I5354" s="3">
        <v>44605</v>
      </c>
      <c r="J5354">
        <v>0</v>
      </c>
    </row>
    <row r="5355" spans="1:10" x14ac:dyDescent="0.3">
      <c r="A5355" t="s">
        <v>9021</v>
      </c>
      <c r="B5355" t="s">
        <v>9022</v>
      </c>
      <c r="C5355" t="s">
        <v>88</v>
      </c>
      <c r="D5355" t="s">
        <v>12</v>
      </c>
      <c r="E5355">
        <v>41</v>
      </c>
      <c r="F5355" t="s">
        <v>9025</v>
      </c>
      <c r="G5355" t="s">
        <v>30</v>
      </c>
      <c r="H5355">
        <v>6528</v>
      </c>
      <c r="I5355" s="3">
        <v>44078</v>
      </c>
      <c r="J5355">
        <v>0</v>
      </c>
    </row>
    <row r="5356" spans="1:10" x14ac:dyDescent="0.3">
      <c r="A5356" t="s">
        <v>9021</v>
      </c>
      <c r="B5356" t="s">
        <v>9022</v>
      </c>
      <c r="C5356" t="s">
        <v>88</v>
      </c>
      <c r="D5356" t="s">
        <v>12</v>
      </c>
      <c r="E5356">
        <v>41</v>
      </c>
      <c r="F5356" t="s">
        <v>9026</v>
      </c>
      <c r="G5356" t="s">
        <v>14</v>
      </c>
      <c r="H5356">
        <v>5634</v>
      </c>
      <c r="I5356" s="3">
        <v>45480</v>
      </c>
      <c r="J5356">
        <v>0</v>
      </c>
    </row>
    <row r="5357" spans="1:10" x14ac:dyDescent="0.3">
      <c r="A5357" t="s">
        <v>9021</v>
      </c>
      <c r="B5357" t="s">
        <v>9022</v>
      </c>
      <c r="C5357" t="s">
        <v>88</v>
      </c>
      <c r="D5357" t="s">
        <v>12</v>
      </c>
      <c r="E5357">
        <v>41</v>
      </c>
      <c r="F5357" t="s">
        <v>9027</v>
      </c>
      <c r="G5357" t="s">
        <v>20</v>
      </c>
      <c r="H5357">
        <v>5873</v>
      </c>
      <c r="I5357" s="3">
        <v>43831</v>
      </c>
      <c r="J5357">
        <v>0</v>
      </c>
    </row>
    <row r="5358" spans="1:10" x14ac:dyDescent="0.3">
      <c r="A5358" t="s">
        <v>9028</v>
      </c>
      <c r="B5358" t="s">
        <v>9029</v>
      </c>
      <c r="C5358" t="s">
        <v>35</v>
      </c>
      <c r="D5358" t="s">
        <v>24</v>
      </c>
      <c r="E5358">
        <v>76</v>
      </c>
      <c r="F5358" t="s">
        <v>9030</v>
      </c>
      <c r="G5358" t="s">
        <v>14</v>
      </c>
      <c r="H5358">
        <v>8836</v>
      </c>
      <c r="I5358" s="3">
        <v>43996</v>
      </c>
      <c r="J5358">
        <v>1</v>
      </c>
    </row>
    <row r="5359" spans="1:10" x14ac:dyDescent="0.3">
      <c r="A5359" t="s">
        <v>9028</v>
      </c>
      <c r="B5359" t="s">
        <v>9029</v>
      </c>
      <c r="C5359" t="s">
        <v>35</v>
      </c>
      <c r="D5359" t="s">
        <v>24</v>
      </c>
      <c r="E5359">
        <v>76</v>
      </c>
      <c r="F5359" t="s">
        <v>9031</v>
      </c>
      <c r="G5359" t="s">
        <v>30</v>
      </c>
      <c r="H5359">
        <v>4046</v>
      </c>
      <c r="I5359" s="3">
        <v>44173</v>
      </c>
      <c r="J5359">
        <v>1</v>
      </c>
    </row>
    <row r="5360" spans="1:10" x14ac:dyDescent="0.3">
      <c r="A5360" t="s">
        <v>9028</v>
      </c>
      <c r="B5360" t="s">
        <v>9029</v>
      </c>
      <c r="C5360" t="s">
        <v>35</v>
      </c>
      <c r="D5360" t="s">
        <v>24</v>
      </c>
      <c r="E5360">
        <v>76</v>
      </c>
      <c r="F5360" t="s">
        <v>9032</v>
      </c>
      <c r="G5360" t="s">
        <v>16</v>
      </c>
      <c r="H5360">
        <v>6544</v>
      </c>
      <c r="I5360" s="3">
        <v>44958</v>
      </c>
      <c r="J5360">
        <v>1</v>
      </c>
    </row>
    <row r="5361" spans="1:10" x14ac:dyDescent="0.3">
      <c r="A5361" t="s">
        <v>9028</v>
      </c>
      <c r="B5361" t="s">
        <v>9029</v>
      </c>
      <c r="C5361" t="s">
        <v>35</v>
      </c>
      <c r="D5361" t="s">
        <v>24</v>
      </c>
      <c r="E5361">
        <v>76</v>
      </c>
      <c r="F5361" t="s">
        <v>9033</v>
      </c>
      <c r="G5361" t="s">
        <v>18</v>
      </c>
      <c r="H5361">
        <v>2534</v>
      </c>
      <c r="I5361" s="3">
        <v>44947</v>
      </c>
      <c r="J5361">
        <v>1</v>
      </c>
    </row>
    <row r="5362" spans="1:10" x14ac:dyDescent="0.3">
      <c r="A5362" t="s">
        <v>9034</v>
      </c>
      <c r="B5362" t="s">
        <v>9035</v>
      </c>
      <c r="C5362" t="s">
        <v>4432</v>
      </c>
      <c r="D5362" t="s">
        <v>24</v>
      </c>
      <c r="E5362">
        <v>37</v>
      </c>
      <c r="F5362" t="s">
        <v>9036</v>
      </c>
      <c r="G5362" t="s">
        <v>16</v>
      </c>
      <c r="H5362">
        <v>5606</v>
      </c>
      <c r="I5362" s="3">
        <v>45182</v>
      </c>
      <c r="J5362">
        <v>0</v>
      </c>
    </row>
    <row r="5363" spans="1:10" x14ac:dyDescent="0.3">
      <c r="A5363" t="s">
        <v>9034</v>
      </c>
      <c r="B5363" t="s">
        <v>9035</v>
      </c>
      <c r="C5363" t="s">
        <v>4432</v>
      </c>
      <c r="D5363" t="s">
        <v>24</v>
      </c>
      <c r="E5363">
        <v>37</v>
      </c>
      <c r="F5363" t="s">
        <v>9037</v>
      </c>
      <c r="G5363" t="s">
        <v>18</v>
      </c>
      <c r="H5363">
        <v>972</v>
      </c>
      <c r="I5363" s="3">
        <v>44089</v>
      </c>
      <c r="J5363">
        <v>0</v>
      </c>
    </row>
    <row r="5364" spans="1:10" x14ac:dyDescent="0.3">
      <c r="A5364" t="s">
        <v>9038</v>
      </c>
      <c r="B5364" t="s">
        <v>9039</v>
      </c>
      <c r="C5364" t="s">
        <v>2236</v>
      </c>
      <c r="D5364" t="s">
        <v>24</v>
      </c>
      <c r="E5364">
        <v>24</v>
      </c>
      <c r="F5364" t="s">
        <v>9040</v>
      </c>
      <c r="G5364" t="s">
        <v>20</v>
      </c>
      <c r="H5364">
        <v>3919</v>
      </c>
      <c r="I5364" s="3">
        <v>43903</v>
      </c>
      <c r="J5364">
        <v>0</v>
      </c>
    </row>
    <row r="5365" spans="1:10" x14ac:dyDescent="0.3">
      <c r="A5365" t="s">
        <v>9041</v>
      </c>
      <c r="B5365" t="s">
        <v>4171</v>
      </c>
      <c r="C5365" t="s">
        <v>815</v>
      </c>
      <c r="D5365" t="s">
        <v>24</v>
      </c>
      <c r="E5365">
        <v>45</v>
      </c>
      <c r="F5365" t="s">
        <v>9042</v>
      </c>
      <c r="G5365" t="s">
        <v>16</v>
      </c>
      <c r="H5365">
        <v>6863</v>
      </c>
      <c r="I5365" s="3">
        <v>44880</v>
      </c>
      <c r="J5365">
        <v>0</v>
      </c>
    </row>
    <row r="5366" spans="1:10" x14ac:dyDescent="0.3">
      <c r="A5366" t="s">
        <v>9041</v>
      </c>
      <c r="B5366" t="s">
        <v>4171</v>
      </c>
      <c r="C5366" t="s">
        <v>815</v>
      </c>
      <c r="D5366" t="s">
        <v>24</v>
      </c>
      <c r="E5366">
        <v>45</v>
      </c>
      <c r="F5366" t="s">
        <v>9043</v>
      </c>
      <c r="G5366" t="s">
        <v>18</v>
      </c>
      <c r="H5366">
        <v>5227</v>
      </c>
      <c r="I5366" s="3">
        <v>44429</v>
      </c>
      <c r="J5366">
        <v>0</v>
      </c>
    </row>
    <row r="5367" spans="1:10" x14ac:dyDescent="0.3">
      <c r="A5367" t="s">
        <v>9041</v>
      </c>
      <c r="B5367" t="s">
        <v>4171</v>
      </c>
      <c r="C5367" t="s">
        <v>815</v>
      </c>
      <c r="D5367" t="s">
        <v>24</v>
      </c>
      <c r="E5367">
        <v>45</v>
      </c>
      <c r="F5367" t="s">
        <v>9044</v>
      </c>
      <c r="G5367" t="s">
        <v>20</v>
      </c>
      <c r="H5367">
        <v>4356</v>
      </c>
      <c r="I5367" s="3">
        <v>45187</v>
      </c>
      <c r="J5367">
        <v>0</v>
      </c>
    </row>
    <row r="5368" spans="1:10" x14ac:dyDescent="0.3">
      <c r="A5368" t="s">
        <v>9041</v>
      </c>
      <c r="B5368" t="s">
        <v>4171</v>
      </c>
      <c r="C5368" t="s">
        <v>815</v>
      </c>
      <c r="D5368" t="s">
        <v>24</v>
      </c>
      <c r="E5368">
        <v>45</v>
      </c>
      <c r="F5368" t="s">
        <v>9045</v>
      </c>
      <c r="G5368" t="s">
        <v>30</v>
      </c>
      <c r="H5368">
        <v>451</v>
      </c>
      <c r="I5368" s="3">
        <v>43962</v>
      </c>
      <c r="J5368">
        <v>0</v>
      </c>
    </row>
    <row r="5369" spans="1:10" x14ac:dyDescent="0.3">
      <c r="A5369" t="s">
        <v>9046</v>
      </c>
      <c r="B5369" t="s">
        <v>9047</v>
      </c>
      <c r="C5369" t="s">
        <v>892</v>
      </c>
      <c r="D5369" t="s">
        <v>24</v>
      </c>
      <c r="E5369">
        <v>69</v>
      </c>
      <c r="F5369" t="s">
        <v>9048</v>
      </c>
      <c r="G5369" t="s">
        <v>30</v>
      </c>
      <c r="H5369">
        <v>9805</v>
      </c>
      <c r="I5369" s="3">
        <v>44293</v>
      </c>
      <c r="J5369">
        <v>1</v>
      </c>
    </row>
    <row r="5370" spans="1:10" x14ac:dyDescent="0.3">
      <c r="A5370" t="s">
        <v>9046</v>
      </c>
      <c r="B5370" t="s">
        <v>9047</v>
      </c>
      <c r="C5370" t="s">
        <v>892</v>
      </c>
      <c r="D5370" t="s">
        <v>24</v>
      </c>
      <c r="E5370">
        <v>69</v>
      </c>
      <c r="F5370" t="s">
        <v>9049</v>
      </c>
      <c r="G5370" t="s">
        <v>14</v>
      </c>
      <c r="H5370">
        <v>9449</v>
      </c>
      <c r="I5370" s="3">
        <v>45036</v>
      </c>
      <c r="J5370">
        <v>1</v>
      </c>
    </row>
    <row r="5371" spans="1:10" x14ac:dyDescent="0.3">
      <c r="A5371" t="s">
        <v>9046</v>
      </c>
      <c r="B5371" t="s">
        <v>9047</v>
      </c>
      <c r="C5371" t="s">
        <v>892</v>
      </c>
      <c r="D5371" t="s">
        <v>24</v>
      </c>
      <c r="E5371">
        <v>69</v>
      </c>
      <c r="F5371" t="s">
        <v>9050</v>
      </c>
      <c r="G5371" t="s">
        <v>16</v>
      </c>
      <c r="H5371">
        <v>7624</v>
      </c>
      <c r="I5371" s="3">
        <v>44267</v>
      </c>
      <c r="J5371">
        <v>1</v>
      </c>
    </row>
    <row r="5372" spans="1:10" x14ac:dyDescent="0.3">
      <c r="A5372" t="s">
        <v>9051</v>
      </c>
      <c r="B5372" t="s">
        <v>9052</v>
      </c>
      <c r="C5372" t="s">
        <v>113</v>
      </c>
      <c r="D5372" t="s">
        <v>12</v>
      </c>
      <c r="E5372">
        <v>71</v>
      </c>
      <c r="F5372" t="s">
        <v>9053</v>
      </c>
      <c r="G5372" t="s">
        <v>18</v>
      </c>
      <c r="H5372">
        <v>4844</v>
      </c>
      <c r="I5372" s="3">
        <v>43915</v>
      </c>
      <c r="J5372">
        <v>1</v>
      </c>
    </row>
    <row r="5373" spans="1:10" x14ac:dyDescent="0.3">
      <c r="A5373" t="s">
        <v>9051</v>
      </c>
      <c r="B5373" t="s">
        <v>9052</v>
      </c>
      <c r="C5373" t="s">
        <v>113</v>
      </c>
      <c r="D5373" t="s">
        <v>12</v>
      </c>
      <c r="E5373">
        <v>71</v>
      </c>
      <c r="F5373" t="s">
        <v>9054</v>
      </c>
      <c r="G5373" t="s">
        <v>16</v>
      </c>
      <c r="H5373">
        <v>2934</v>
      </c>
      <c r="I5373" s="3">
        <v>44700</v>
      </c>
      <c r="J5373">
        <v>1</v>
      </c>
    </row>
    <row r="5374" spans="1:10" x14ac:dyDescent="0.3">
      <c r="A5374" t="s">
        <v>9051</v>
      </c>
      <c r="B5374" t="s">
        <v>9052</v>
      </c>
      <c r="C5374" t="s">
        <v>113</v>
      </c>
      <c r="D5374" t="s">
        <v>12</v>
      </c>
      <c r="E5374">
        <v>71</v>
      </c>
      <c r="F5374" t="s">
        <v>9055</v>
      </c>
      <c r="G5374" t="s">
        <v>14</v>
      </c>
      <c r="H5374">
        <v>627</v>
      </c>
      <c r="I5374" s="3">
        <v>45558</v>
      </c>
      <c r="J5374">
        <v>1</v>
      </c>
    </row>
    <row r="5375" spans="1:10" x14ac:dyDescent="0.3">
      <c r="A5375" t="s">
        <v>9056</v>
      </c>
      <c r="B5375" t="s">
        <v>9057</v>
      </c>
      <c r="C5375" t="s">
        <v>2943</v>
      </c>
      <c r="D5375" t="s">
        <v>12</v>
      </c>
      <c r="E5375">
        <v>38</v>
      </c>
      <c r="F5375" t="s">
        <v>9058</v>
      </c>
      <c r="G5375" t="s">
        <v>16</v>
      </c>
      <c r="H5375">
        <v>5299</v>
      </c>
      <c r="I5375" s="3">
        <v>43932</v>
      </c>
      <c r="J5375">
        <v>0</v>
      </c>
    </row>
    <row r="5376" spans="1:10" x14ac:dyDescent="0.3">
      <c r="A5376" t="s">
        <v>9056</v>
      </c>
      <c r="B5376" t="s">
        <v>9057</v>
      </c>
      <c r="C5376" t="s">
        <v>2943</v>
      </c>
      <c r="D5376" t="s">
        <v>12</v>
      </c>
      <c r="E5376">
        <v>38</v>
      </c>
      <c r="F5376" t="s">
        <v>9059</v>
      </c>
      <c r="G5376" t="s">
        <v>18</v>
      </c>
      <c r="H5376">
        <v>6042</v>
      </c>
      <c r="I5376" s="3">
        <v>45122</v>
      </c>
      <c r="J5376">
        <v>0</v>
      </c>
    </row>
    <row r="5377" spans="1:10" x14ac:dyDescent="0.3">
      <c r="A5377" t="s">
        <v>9056</v>
      </c>
      <c r="B5377" t="s">
        <v>9057</v>
      </c>
      <c r="C5377" t="s">
        <v>2943</v>
      </c>
      <c r="D5377" t="s">
        <v>12</v>
      </c>
      <c r="E5377">
        <v>38</v>
      </c>
      <c r="F5377" t="s">
        <v>9060</v>
      </c>
      <c r="G5377" t="s">
        <v>20</v>
      </c>
      <c r="H5377">
        <v>2633</v>
      </c>
      <c r="I5377" s="3">
        <v>44366</v>
      </c>
      <c r="J5377">
        <v>0</v>
      </c>
    </row>
    <row r="5378" spans="1:10" x14ac:dyDescent="0.3">
      <c r="A5378" t="s">
        <v>9056</v>
      </c>
      <c r="B5378" t="s">
        <v>9057</v>
      </c>
      <c r="C5378" t="s">
        <v>2943</v>
      </c>
      <c r="D5378" t="s">
        <v>12</v>
      </c>
      <c r="E5378">
        <v>38</v>
      </c>
      <c r="F5378" t="s">
        <v>9061</v>
      </c>
      <c r="G5378" t="s">
        <v>30</v>
      </c>
      <c r="H5378">
        <v>7914</v>
      </c>
      <c r="I5378" s="3">
        <v>45275</v>
      </c>
      <c r="J5378">
        <v>0</v>
      </c>
    </row>
    <row r="5379" spans="1:10" x14ac:dyDescent="0.3">
      <c r="A5379" t="s">
        <v>9062</v>
      </c>
      <c r="B5379" t="s">
        <v>9063</v>
      </c>
      <c r="C5379" t="s">
        <v>1185</v>
      </c>
      <c r="D5379" t="s">
        <v>24</v>
      </c>
      <c r="E5379">
        <v>68</v>
      </c>
      <c r="F5379" t="s">
        <v>9064</v>
      </c>
      <c r="G5379" t="s">
        <v>18</v>
      </c>
      <c r="H5379">
        <v>5573</v>
      </c>
      <c r="I5379" s="3">
        <v>44643</v>
      </c>
      <c r="J5379">
        <v>1</v>
      </c>
    </row>
    <row r="5380" spans="1:10" x14ac:dyDescent="0.3">
      <c r="A5380" t="s">
        <v>9062</v>
      </c>
      <c r="B5380" t="s">
        <v>9063</v>
      </c>
      <c r="C5380" t="s">
        <v>1185</v>
      </c>
      <c r="D5380" t="s">
        <v>24</v>
      </c>
      <c r="E5380">
        <v>68</v>
      </c>
      <c r="F5380" t="s">
        <v>9065</v>
      </c>
      <c r="G5380" t="s">
        <v>20</v>
      </c>
      <c r="H5380">
        <v>8145</v>
      </c>
      <c r="I5380" s="3">
        <v>44767</v>
      </c>
      <c r="J5380">
        <v>1</v>
      </c>
    </row>
    <row r="5381" spans="1:10" x14ac:dyDescent="0.3">
      <c r="A5381" t="s">
        <v>9062</v>
      </c>
      <c r="B5381" t="s">
        <v>9063</v>
      </c>
      <c r="C5381" t="s">
        <v>1185</v>
      </c>
      <c r="D5381" t="s">
        <v>24</v>
      </c>
      <c r="E5381">
        <v>68</v>
      </c>
      <c r="F5381" t="s">
        <v>9066</v>
      </c>
      <c r="G5381" t="s">
        <v>30</v>
      </c>
      <c r="H5381">
        <v>6873</v>
      </c>
      <c r="I5381" s="3">
        <v>45401</v>
      </c>
      <c r="J5381">
        <v>1</v>
      </c>
    </row>
    <row r="5382" spans="1:10" x14ac:dyDescent="0.3">
      <c r="A5382" t="s">
        <v>9062</v>
      </c>
      <c r="B5382" t="s">
        <v>9063</v>
      </c>
      <c r="C5382" t="s">
        <v>1185</v>
      </c>
      <c r="D5382" t="s">
        <v>24</v>
      </c>
      <c r="E5382">
        <v>68</v>
      </c>
      <c r="F5382" t="s">
        <v>9067</v>
      </c>
      <c r="G5382" t="s">
        <v>14</v>
      </c>
      <c r="H5382">
        <v>8897</v>
      </c>
      <c r="I5382" s="3">
        <v>44715</v>
      </c>
      <c r="J5382">
        <v>1</v>
      </c>
    </row>
    <row r="5383" spans="1:10" x14ac:dyDescent="0.3">
      <c r="A5383" t="s">
        <v>9068</v>
      </c>
      <c r="B5383" t="s">
        <v>9069</v>
      </c>
      <c r="C5383" t="s">
        <v>377</v>
      </c>
      <c r="D5383" t="s">
        <v>12</v>
      </c>
      <c r="E5383">
        <v>66</v>
      </c>
      <c r="F5383" t="s">
        <v>9070</v>
      </c>
      <c r="G5383" t="s">
        <v>20</v>
      </c>
      <c r="H5383">
        <v>8537</v>
      </c>
      <c r="I5383" s="3">
        <v>44036</v>
      </c>
      <c r="J5383">
        <v>1</v>
      </c>
    </row>
    <row r="5384" spans="1:10" x14ac:dyDescent="0.3">
      <c r="A5384" t="s">
        <v>9071</v>
      </c>
      <c r="B5384" t="s">
        <v>9072</v>
      </c>
      <c r="C5384" t="s">
        <v>607</v>
      </c>
      <c r="D5384" t="s">
        <v>24</v>
      </c>
      <c r="E5384">
        <v>44</v>
      </c>
      <c r="F5384" t="s">
        <v>9073</v>
      </c>
      <c r="G5384" t="s">
        <v>14</v>
      </c>
      <c r="H5384">
        <v>8019</v>
      </c>
      <c r="I5384" s="3">
        <v>44088</v>
      </c>
      <c r="J5384">
        <v>0</v>
      </c>
    </row>
    <row r="5385" spans="1:10" x14ac:dyDescent="0.3">
      <c r="A5385" t="s">
        <v>9071</v>
      </c>
      <c r="B5385" t="s">
        <v>9072</v>
      </c>
      <c r="C5385" t="s">
        <v>607</v>
      </c>
      <c r="D5385" t="s">
        <v>24</v>
      </c>
      <c r="E5385">
        <v>44</v>
      </c>
      <c r="F5385" t="s">
        <v>9074</v>
      </c>
      <c r="G5385" t="s">
        <v>18</v>
      </c>
      <c r="H5385">
        <v>7844</v>
      </c>
      <c r="I5385" s="3">
        <v>44754</v>
      </c>
      <c r="J5385">
        <v>0</v>
      </c>
    </row>
    <row r="5386" spans="1:10" x14ac:dyDescent="0.3">
      <c r="A5386" t="s">
        <v>9075</v>
      </c>
      <c r="B5386" t="s">
        <v>9076</v>
      </c>
      <c r="C5386" t="s">
        <v>311</v>
      </c>
      <c r="D5386" t="s">
        <v>24</v>
      </c>
      <c r="E5386">
        <v>74</v>
      </c>
      <c r="F5386" t="s">
        <v>9077</v>
      </c>
      <c r="G5386" t="s">
        <v>16</v>
      </c>
      <c r="H5386">
        <v>5410</v>
      </c>
      <c r="I5386" s="3">
        <v>45228</v>
      </c>
      <c r="J5386">
        <v>1</v>
      </c>
    </row>
    <row r="5387" spans="1:10" x14ac:dyDescent="0.3">
      <c r="A5387" t="s">
        <v>9075</v>
      </c>
      <c r="B5387" t="s">
        <v>9076</v>
      </c>
      <c r="C5387" t="s">
        <v>311</v>
      </c>
      <c r="D5387" t="s">
        <v>24</v>
      </c>
      <c r="E5387">
        <v>74</v>
      </c>
      <c r="F5387" t="s">
        <v>9078</v>
      </c>
      <c r="G5387" t="s">
        <v>30</v>
      </c>
      <c r="H5387">
        <v>6149</v>
      </c>
      <c r="I5387" s="3">
        <v>44489</v>
      </c>
      <c r="J5387">
        <v>1</v>
      </c>
    </row>
    <row r="5388" spans="1:10" x14ac:dyDescent="0.3">
      <c r="A5388" t="s">
        <v>9079</v>
      </c>
      <c r="B5388" t="s">
        <v>9080</v>
      </c>
      <c r="C5388" t="s">
        <v>1168</v>
      </c>
      <c r="D5388" t="s">
        <v>12</v>
      </c>
      <c r="E5388">
        <v>57</v>
      </c>
      <c r="F5388" t="s">
        <v>9081</v>
      </c>
      <c r="G5388" t="s">
        <v>20</v>
      </c>
      <c r="H5388">
        <v>3888</v>
      </c>
      <c r="I5388" s="3">
        <v>45240</v>
      </c>
      <c r="J5388">
        <v>1</v>
      </c>
    </row>
    <row r="5389" spans="1:10" x14ac:dyDescent="0.3">
      <c r="A5389" t="s">
        <v>9079</v>
      </c>
      <c r="B5389" t="s">
        <v>9080</v>
      </c>
      <c r="C5389" t="s">
        <v>1168</v>
      </c>
      <c r="D5389" t="s">
        <v>12</v>
      </c>
      <c r="E5389">
        <v>57</v>
      </c>
      <c r="F5389" t="s">
        <v>9082</v>
      </c>
      <c r="G5389" t="s">
        <v>30</v>
      </c>
      <c r="H5389">
        <v>198</v>
      </c>
      <c r="I5389" s="3">
        <v>44346</v>
      </c>
      <c r="J5389">
        <v>1</v>
      </c>
    </row>
    <row r="5390" spans="1:10" x14ac:dyDescent="0.3">
      <c r="A5390" t="s">
        <v>9079</v>
      </c>
      <c r="B5390" t="s">
        <v>9080</v>
      </c>
      <c r="C5390" t="s">
        <v>1168</v>
      </c>
      <c r="D5390" t="s">
        <v>12</v>
      </c>
      <c r="E5390">
        <v>57</v>
      </c>
      <c r="F5390" t="s">
        <v>9083</v>
      </c>
      <c r="G5390" t="s">
        <v>14</v>
      </c>
      <c r="H5390">
        <v>8958</v>
      </c>
      <c r="I5390" s="3">
        <v>45008</v>
      </c>
      <c r="J5390">
        <v>1</v>
      </c>
    </row>
    <row r="5391" spans="1:10" x14ac:dyDescent="0.3">
      <c r="A5391" t="s">
        <v>9079</v>
      </c>
      <c r="B5391" t="s">
        <v>9080</v>
      </c>
      <c r="C5391" t="s">
        <v>1168</v>
      </c>
      <c r="D5391" t="s">
        <v>12</v>
      </c>
      <c r="E5391">
        <v>57</v>
      </c>
      <c r="F5391" t="s">
        <v>9084</v>
      </c>
      <c r="G5391" t="s">
        <v>16</v>
      </c>
      <c r="H5391">
        <v>2899</v>
      </c>
      <c r="I5391" s="3">
        <v>44141</v>
      </c>
      <c r="J5391">
        <v>1</v>
      </c>
    </row>
    <row r="5392" spans="1:10" x14ac:dyDescent="0.3">
      <c r="A5392" t="s">
        <v>9079</v>
      </c>
      <c r="B5392" t="s">
        <v>9080</v>
      </c>
      <c r="C5392" t="s">
        <v>1168</v>
      </c>
      <c r="D5392" t="s">
        <v>12</v>
      </c>
      <c r="E5392">
        <v>57</v>
      </c>
      <c r="F5392" t="s">
        <v>9085</v>
      </c>
      <c r="G5392" t="s">
        <v>18</v>
      </c>
      <c r="H5392">
        <v>3182</v>
      </c>
      <c r="I5392" s="3">
        <v>44797</v>
      </c>
      <c r="J5392">
        <v>1</v>
      </c>
    </row>
    <row r="5393" spans="1:10" x14ac:dyDescent="0.3">
      <c r="A5393" t="s">
        <v>3054</v>
      </c>
      <c r="B5393" t="s">
        <v>9086</v>
      </c>
      <c r="C5393" t="s">
        <v>671</v>
      </c>
      <c r="D5393" t="s">
        <v>12</v>
      </c>
      <c r="E5393">
        <v>76</v>
      </c>
      <c r="F5393" t="s">
        <v>9087</v>
      </c>
      <c r="G5393" t="s">
        <v>14</v>
      </c>
      <c r="H5393">
        <v>4188</v>
      </c>
      <c r="I5393" s="3">
        <v>45246</v>
      </c>
      <c r="J5393">
        <v>1</v>
      </c>
    </row>
    <row r="5394" spans="1:10" x14ac:dyDescent="0.3">
      <c r="A5394" t="s">
        <v>3054</v>
      </c>
      <c r="B5394" t="s">
        <v>9086</v>
      </c>
      <c r="C5394" t="s">
        <v>671</v>
      </c>
      <c r="D5394" t="s">
        <v>12</v>
      </c>
      <c r="E5394">
        <v>76</v>
      </c>
      <c r="F5394" t="s">
        <v>9088</v>
      </c>
      <c r="G5394" t="s">
        <v>18</v>
      </c>
      <c r="H5394">
        <v>8061</v>
      </c>
      <c r="I5394" s="3">
        <v>44082</v>
      </c>
      <c r="J5394">
        <v>1</v>
      </c>
    </row>
    <row r="5395" spans="1:10" x14ac:dyDescent="0.3">
      <c r="A5395" t="s">
        <v>3054</v>
      </c>
      <c r="B5395" t="s">
        <v>9086</v>
      </c>
      <c r="C5395" t="s">
        <v>671</v>
      </c>
      <c r="D5395" t="s">
        <v>12</v>
      </c>
      <c r="E5395">
        <v>76</v>
      </c>
      <c r="F5395" t="s">
        <v>9089</v>
      </c>
      <c r="G5395" t="s">
        <v>30</v>
      </c>
      <c r="H5395">
        <v>7071</v>
      </c>
      <c r="I5395" s="3">
        <v>44115</v>
      </c>
      <c r="J5395">
        <v>1</v>
      </c>
    </row>
    <row r="5396" spans="1:10" x14ac:dyDescent="0.3">
      <c r="A5396" t="s">
        <v>9090</v>
      </c>
      <c r="B5396" t="s">
        <v>9091</v>
      </c>
      <c r="C5396" t="s">
        <v>3782</v>
      </c>
      <c r="D5396" t="s">
        <v>12</v>
      </c>
      <c r="E5396">
        <v>61</v>
      </c>
      <c r="F5396" t="s">
        <v>9092</v>
      </c>
      <c r="G5396" t="s">
        <v>16</v>
      </c>
      <c r="H5396">
        <v>9411</v>
      </c>
      <c r="I5396" s="3">
        <v>45147</v>
      </c>
      <c r="J5396">
        <v>1</v>
      </c>
    </row>
    <row r="5397" spans="1:10" x14ac:dyDescent="0.3">
      <c r="A5397" t="s">
        <v>9090</v>
      </c>
      <c r="B5397" t="s">
        <v>9091</v>
      </c>
      <c r="C5397" t="s">
        <v>3782</v>
      </c>
      <c r="D5397" t="s">
        <v>12</v>
      </c>
      <c r="E5397">
        <v>61</v>
      </c>
      <c r="F5397" t="s">
        <v>9093</v>
      </c>
      <c r="G5397" t="s">
        <v>30</v>
      </c>
      <c r="H5397">
        <v>3573</v>
      </c>
      <c r="I5397" s="3">
        <v>44256</v>
      </c>
      <c r="J5397">
        <v>1</v>
      </c>
    </row>
    <row r="5398" spans="1:10" x14ac:dyDescent="0.3">
      <c r="A5398" t="s">
        <v>9090</v>
      </c>
      <c r="B5398" t="s">
        <v>9091</v>
      </c>
      <c r="C5398" t="s">
        <v>3782</v>
      </c>
      <c r="D5398" t="s">
        <v>12</v>
      </c>
      <c r="E5398">
        <v>61</v>
      </c>
      <c r="F5398" t="s">
        <v>9094</v>
      </c>
      <c r="G5398" t="s">
        <v>14</v>
      </c>
      <c r="H5398">
        <v>3643</v>
      </c>
      <c r="I5398" s="3">
        <v>44009</v>
      </c>
      <c r="J5398">
        <v>1</v>
      </c>
    </row>
    <row r="5399" spans="1:10" x14ac:dyDescent="0.3">
      <c r="A5399" t="s">
        <v>9090</v>
      </c>
      <c r="B5399" t="s">
        <v>9091</v>
      </c>
      <c r="C5399" t="s">
        <v>3782</v>
      </c>
      <c r="D5399" t="s">
        <v>12</v>
      </c>
      <c r="E5399">
        <v>61</v>
      </c>
      <c r="F5399" t="s">
        <v>9095</v>
      </c>
      <c r="G5399" t="s">
        <v>18</v>
      </c>
      <c r="H5399">
        <v>4907</v>
      </c>
      <c r="I5399" s="3">
        <v>44156</v>
      </c>
      <c r="J5399">
        <v>1</v>
      </c>
    </row>
    <row r="5400" spans="1:10" x14ac:dyDescent="0.3">
      <c r="A5400" t="s">
        <v>9090</v>
      </c>
      <c r="B5400" t="s">
        <v>9091</v>
      </c>
      <c r="C5400" t="s">
        <v>3782</v>
      </c>
      <c r="D5400" t="s">
        <v>12</v>
      </c>
      <c r="E5400">
        <v>61</v>
      </c>
      <c r="F5400" t="s">
        <v>9096</v>
      </c>
      <c r="G5400" t="s">
        <v>20</v>
      </c>
      <c r="H5400">
        <v>5002</v>
      </c>
      <c r="I5400" s="3">
        <v>45199</v>
      </c>
      <c r="J5400">
        <v>1</v>
      </c>
    </row>
    <row r="5401" spans="1:10" x14ac:dyDescent="0.3">
      <c r="A5401" t="s">
        <v>9097</v>
      </c>
      <c r="B5401" t="s">
        <v>9098</v>
      </c>
      <c r="C5401" t="s">
        <v>158</v>
      </c>
      <c r="D5401" t="s">
        <v>24</v>
      </c>
      <c r="E5401">
        <v>72</v>
      </c>
      <c r="F5401" t="s">
        <v>9099</v>
      </c>
      <c r="G5401" t="s">
        <v>14</v>
      </c>
      <c r="H5401">
        <v>4816</v>
      </c>
      <c r="I5401" s="3">
        <v>45085</v>
      </c>
      <c r="J5401">
        <v>1</v>
      </c>
    </row>
    <row r="5402" spans="1:10" x14ac:dyDescent="0.3">
      <c r="A5402" t="s">
        <v>9097</v>
      </c>
      <c r="B5402" t="s">
        <v>9098</v>
      </c>
      <c r="C5402" t="s">
        <v>158</v>
      </c>
      <c r="D5402" t="s">
        <v>24</v>
      </c>
      <c r="E5402">
        <v>72</v>
      </c>
      <c r="F5402" t="s">
        <v>9100</v>
      </c>
      <c r="G5402" t="s">
        <v>16</v>
      </c>
      <c r="H5402">
        <v>8989</v>
      </c>
      <c r="I5402" s="3">
        <v>44844</v>
      </c>
      <c r="J5402">
        <v>1</v>
      </c>
    </row>
    <row r="5403" spans="1:10" x14ac:dyDescent="0.3">
      <c r="A5403" t="s">
        <v>9097</v>
      </c>
      <c r="B5403" t="s">
        <v>9098</v>
      </c>
      <c r="C5403" t="s">
        <v>158</v>
      </c>
      <c r="D5403" t="s">
        <v>24</v>
      </c>
      <c r="E5403">
        <v>72</v>
      </c>
      <c r="F5403" t="s">
        <v>9101</v>
      </c>
      <c r="G5403" t="s">
        <v>18</v>
      </c>
      <c r="H5403">
        <v>5324</v>
      </c>
      <c r="I5403" s="3">
        <v>45012</v>
      </c>
      <c r="J5403">
        <v>1</v>
      </c>
    </row>
    <row r="5404" spans="1:10" x14ac:dyDescent="0.3">
      <c r="A5404" t="s">
        <v>9097</v>
      </c>
      <c r="B5404" t="s">
        <v>9098</v>
      </c>
      <c r="C5404" t="s">
        <v>158</v>
      </c>
      <c r="D5404" t="s">
        <v>24</v>
      </c>
      <c r="E5404">
        <v>72</v>
      </c>
      <c r="F5404" t="s">
        <v>9102</v>
      </c>
      <c r="G5404" t="s">
        <v>20</v>
      </c>
      <c r="H5404">
        <v>7050</v>
      </c>
      <c r="I5404" s="3">
        <v>44807</v>
      </c>
      <c r="J5404">
        <v>1</v>
      </c>
    </row>
    <row r="5405" spans="1:10" x14ac:dyDescent="0.3">
      <c r="A5405" t="s">
        <v>9097</v>
      </c>
      <c r="B5405" t="s">
        <v>9098</v>
      </c>
      <c r="C5405" t="s">
        <v>158</v>
      </c>
      <c r="D5405" t="s">
        <v>24</v>
      </c>
      <c r="E5405">
        <v>72</v>
      </c>
      <c r="F5405" t="s">
        <v>9103</v>
      </c>
      <c r="G5405" t="s">
        <v>30</v>
      </c>
      <c r="H5405">
        <v>1102</v>
      </c>
      <c r="I5405" s="3">
        <v>44577</v>
      </c>
      <c r="J5405">
        <v>1</v>
      </c>
    </row>
    <row r="5406" spans="1:10" x14ac:dyDescent="0.3">
      <c r="A5406" t="s">
        <v>9104</v>
      </c>
      <c r="B5406" t="s">
        <v>9105</v>
      </c>
      <c r="C5406" t="s">
        <v>1276</v>
      </c>
      <c r="D5406" t="s">
        <v>12</v>
      </c>
      <c r="E5406">
        <v>80</v>
      </c>
      <c r="F5406" t="s">
        <v>9106</v>
      </c>
      <c r="G5406" t="s">
        <v>18</v>
      </c>
      <c r="H5406">
        <v>1984</v>
      </c>
      <c r="I5406" s="3">
        <v>44162</v>
      </c>
      <c r="J5406">
        <v>1</v>
      </c>
    </row>
    <row r="5407" spans="1:10" x14ac:dyDescent="0.3">
      <c r="A5407" t="s">
        <v>9104</v>
      </c>
      <c r="B5407" t="s">
        <v>9105</v>
      </c>
      <c r="C5407" t="s">
        <v>1276</v>
      </c>
      <c r="D5407" t="s">
        <v>12</v>
      </c>
      <c r="E5407">
        <v>80</v>
      </c>
      <c r="F5407" t="s">
        <v>9107</v>
      </c>
      <c r="G5407" t="s">
        <v>16</v>
      </c>
      <c r="H5407">
        <v>6459</v>
      </c>
      <c r="I5407" s="3">
        <v>44305</v>
      </c>
      <c r="J5407">
        <v>1</v>
      </c>
    </row>
    <row r="5408" spans="1:10" x14ac:dyDescent="0.3">
      <c r="A5408" t="s">
        <v>9104</v>
      </c>
      <c r="B5408" t="s">
        <v>9105</v>
      </c>
      <c r="C5408" t="s">
        <v>1276</v>
      </c>
      <c r="D5408" t="s">
        <v>12</v>
      </c>
      <c r="E5408">
        <v>80</v>
      </c>
      <c r="F5408" t="s">
        <v>9108</v>
      </c>
      <c r="G5408" t="s">
        <v>20</v>
      </c>
      <c r="H5408">
        <v>6523</v>
      </c>
      <c r="I5408" s="3">
        <v>45416</v>
      </c>
      <c r="J5408">
        <v>1</v>
      </c>
    </row>
    <row r="5409" spans="1:10" x14ac:dyDescent="0.3">
      <c r="A5409" t="s">
        <v>9104</v>
      </c>
      <c r="B5409" t="s">
        <v>9105</v>
      </c>
      <c r="C5409" t="s">
        <v>1276</v>
      </c>
      <c r="D5409" t="s">
        <v>12</v>
      </c>
      <c r="E5409">
        <v>80</v>
      </c>
      <c r="F5409" t="s">
        <v>9109</v>
      </c>
      <c r="G5409" t="s">
        <v>30</v>
      </c>
      <c r="H5409">
        <v>6212</v>
      </c>
      <c r="I5409" s="3">
        <v>44689</v>
      </c>
      <c r="J5409">
        <v>1</v>
      </c>
    </row>
    <row r="5410" spans="1:10" x14ac:dyDescent="0.3">
      <c r="A5410" t="s">
        <v>9110</v>
      </c>
      <c r="B5410" t="s">
        <v>9111</v>
      </c>
      <c r="C5410" t="s">
        <v>1250</v>
      </c>
      <c r="D5410" t="s">
        <v>24</v>
      </c>
      <c r="E5410">
        <v>65</v>
      </c>
      <c r="F5410" t="s">
        <v>9112</v>
      </c>
      <c r="G5410" t="s">
        <v>16</v>
      </c>
      <c r="H5410">
        <v>1307</v>
      </c>
      <c r="I5410" s="3">
        <v>44670</v>
      </c>
      <c r="J5410">
        <v>1</v>
      </c>
    </row>
    <row r="5411" spans="1:10" x14ac:dyDescent="0.3">
      <c r="A5411" t="s">
        <v>9110</v>
      </c>
      <c r="B5411" t="s">
        <v>9111</v>
      </c>
      <c r="C5411" t="s">
        <v>1250</v>
      </c>
      <c r="D5411" t="s">
        <v>24</v>
      </c>
      <c r="E5411">
        <v>65</v>
      </c>
      <c r="F5411" t="s">
        <v>9113</v>
      </c>
      <c r="G5411" t="s">
        <v>18</v>
      </c>
      <c r="H5411">
        <v>2802</v>
      </c>
      <c r="I5411" s="3">
        <v>44877</v>
      </c>
      <c r="J5411">
        <v>1</v>
      </c>
    </row>
    <row r="5412" spans="1:10" x14ac:dyDescent="0.3">
      <c r="A5412" t="s">
        <v>9110</v>
      </c>
      <c r="B5412" t="s">
        <v>9111</v>
      </c>
      <c r="C5412" t="s">
        <v>1250</v>
      </c>
      <c r="D5412" t="s">
        <v>24</v>
      </c>
      <c r="E5412">
        <v>65</v>
      </c>
      <c r="F5412" t="s">
        <v>9114</v>
      </c>
      <c r="G5412" t="s">
        <v>14</v>
      </c>
      <c r="H5412">
        <v>789</v>
      </c>
      <c r="I5412" s="3">
        <v>44680</v>
      </c>
      <c r="J5412">
        <v>1</v>
      </c>
    </row>
    <row r="5413" spans="1:10" x14ac:dyDescent="0.3">
      <c r="A5413" t="s">
        <v>9110</v>
      </c>
      <c r="B5413" t="s">
        <v>9111</v>
      </c>
      <c r="C5413" t="s">
        <v>1250</v>
      </c>
      <c r="D5413" t="s">
        <v>24</v>
      </c>
      <c r="E5413">
        <v>65</v>
      </c>
      <c r="F5413" t="s">
        <v>9115</v>
      </c>
      <c r="G5413" t="s">
        <v>30</v>
      </c>
      <c r="H5413">
        <v>4948</v>
      </c>
      <c r="I5413" s="3">
        <v>44050</v>
      </c>
      <c r="J5413">
        <v>1</v>
      </c>
    </row>
    <row r="5414" spans="1:10" x14ac:dyDescent="0.3">
      <c r="A5414" t="s">
        <v>9116</v>
      </c>
      <c r="B5414" t="s">
        <v>9117</v>
      </c>
      <c r="C5414" t="s">
        <v>500</v>
      </c>
      <c r="D5414" t="s">
        <v>24</v>
      </c>
      <c r="E5414">
        <v>68</v>
      </c>
      <c r="F5414" t="s">
        <v>9118</v>
      </c>
      <c r="G5414" t="s">
        <v>14</v>
      </c>
      <c r="H5414">
        <v>5701</v>
      </c>
      <c r="I5414" s="3">
        <v>43892</v>
      </c>
      <c r="J5414">
        <v>1</v>
      </c>
    </row>
    <row r="5415" spans="1:10" x14ac:dyDescent="0.3">
      <c r="A5415" t="s">
        <v>9116</v>
      </c>
      <c r="B5415" t="s">
        <v>9117</v>
      </c>
      <c r="C5415" t="s">
        <v>500</v>
      </c>
      <c r="D5415" t="s">
        <v>24</v>
      </c>
      <c r="E5415">
        <v>68</v>
      </c>
      <c r="F5415" t="s">
        <v>9119</v>
      </c>
      <c r="G5415" t="s">
        <v>30</v>
      </c>
      <c r="H5415">
        <v>3850</v>
      </c>
      <c r="I5415" s="3">
        <v>44115</v>
      </c>
      <c r="J5415">
        <v>1</v>
      </c>
    </row>
    <row r="5416" spans="1:10" x14ac:dyDescent="0.3">
      <c r="A5416" t="s">
        <v>9116</v>
      </c>
      <c r="B5416" t="s">
        <v>9117</v>
      </c>
      <c r="C5416" t="s">
        <v>500</v>
      </c>
      <c r="D5416" t="s">
        <v>24</v>
      </c>
      <c r="E5416">
        <v>68</v>
      </c>
      <c r="F5416" t="s">
        <v>9120</v>
      </c>
      <c r="G5416" t="s">
        <v>20</v>
      </c>
      <c r="H5416">
        <v>5646</v>
      </c>
      <c r="I5416" s="3">
        <v>45109</v>
      </c>
      <c r="J5416">
        <v>1</v>
      </c>
    </row>
    <row r="5417" spans="1:10" x14ac:dyDescent="0.3">
      <c r="A5417" t="s">
        <v>9116</v>
      </c>
      <c r="B5417" t="s">
        <v>9117</v>
      </c>
      <c r="C5417" t="s">
        <v>500</v>
      </c>
      <c r="D5417" t="s">
        <v>24</v>
      </c>
      <c r="E5417">
        <v>68</v>
      </c>
      <c r="F5417" t="s">
        <v>9121</v>
      </c>
      <c r="G5417" t="s">
        <v>16</v>
      </c>
      <c r="H5417">
        <v>6986</v>
      </c>
      <c r="I5417" s="3">
        <v>44012</v>
      </c>
      <c r="J5417">
        <v>1</v>
      </c>
    </row>
    <row r="5418" spans="1:10" x14ac:dyDescent="0.3">
      <c r="A5418" t="s">
        <v>9116</v>
      </c>
      <c r="B5418" t="s">
        <v>9117</v>
      </c>
      <c r="C5418" t="s">
        <v>500</v>
      </c>
      <c r="D5418" t="s">
        <v>24</v>
      </c>
      <c r="E5418">
        <v>68</v>
      </c>
      <c r="F5418" t="s">
        <v>9122</v>
      </c>
      <c r="G5418" t="s">
        <v>18</v>
      </c>
      <c r="H5418">
        <v>1103</v>
      </c>
      <c r="I5418" s="3">
        <v>44981</v>
      </c>
      <c r="J5418">
        <v>1</v>
      </c>
    </row>
    <row r="5419" spans="1:10" x14ac:dyDescent="0.3">
      <c r="A5419" t="s">
        <v>9123</v>
      </c>
      <c r="B5419" t="s">
        <v>9124</v>
      </c>
      <c r="C5419" t="s">
        <v>4444</v>
      </c>
      <c r="D5419" t="s">
        <v>12</v>
      </c>
      <c r="E5419">
        <v>49</v>
      </c>
      <c r="F5419" t="s">
        <v>9125</v>
      </c>
      <c r="G5419" t="s">
        <v>16</v>
      </c>
      <c r="H5419">
        <v>212</v>
      </c>
      <c r="I5419" s="3">
        <v>44854</v>
      </c>
      <c r="J5419">
        <v>1</v>
      </c>
    </row>
    <row r="5420" spans="1:10" x14ac:dyDescent="0.3">
      <c r="A5420" t="s">
        <v>9123</v>
      </c>
      <c r="B5420" t="s">
        <v>9124</v>
      </c>
      <c r="C5420" t="s">
        <v>4444</v>
      </c>
      <c r="D5420" t="s">
        <v>12</v>
      </c>
      <c r="E5420">
        <v>49</v>
      </c>
      <c r="F5420" t="s">
        <v>9126</v>
      </c>
      <c r="G5420" t="s">
        <v>20</v>
      </c>
      <c r="H5420">
        <v>4516</v>
      </c>
      <c r="I5420" s="3">
        <v>44624</v>
      </c>
      <c r="J5420">
        <v>1</v>
      </c>
    </row>
    <row r="5421" spans="1:10" x14ac:dyDescent="0.3">
      <c r="A5421" t="s">
        <v>9123</v>
      </c>
      <c r="B5421" t="s">
        <v>9124</v>
      </c>
      <c r="C5421" t="s">
        <v>4444</v>
      </c>
      <c r="D5421" t="s">
        <v>12</v>
      </c>
      <c r="E5421">
        <v>49</v>
      </c>
      <c r="F5421" t="s">
        <v>9127</v>
      </c>
      <c r="G5421" t="s">
        <v>30</v>
      </c>
      <c r="H5421">
        <v>5082</v>
      </c>
      <c r="I5421" s="3">
        <v>44946</v>
      </c>
      <c r="J5421">
        <v>1</v>
      </c>
    </row>
    <row r="5422" spans="1:10" x14ac:dyDescent="0.3">
      <c r="A5422" t="s">
        <v>9123</v>
      </c>
      <c r="B5422" t="s">
        <v>9124</v>
      </c>
      <c r="C5422" t="s">
        <v>4444</v>
      </c>
      <c r="D5422" t="s">
        <v>12</v>
      </c>
      <c r="E5422">
        <v>49</v>
      </c>
      <c r="F5422" t="s">
        <v>9128</v>
      </c>
      <c r="G5422" t="s">
        <v>18</v>
      </c>
      <c r="H5422">
        <v>944</v>
      </c>
      <c r="I5422" s="3">
        <v>45216</v>
      </c>
      <c r="J5422">
        <v>1</v>
      </c>
    </row>
    <row r="5423" spans="1:10" x14ac:dyDescent="0.3">
      <c r="A5423" t="s">
        <v>9123</v>
      </c>
      <c r="B5423" t="s">
        <v>9124</v>
      </c>
      <c r="C5423" t="s">
        <v>4444</v>
      </c>
      <c r="D5423" t="s">
        <v>12</v>
      </c>
      <c r="E5423">
        <v>49</v>
      </c>
      <c r="F5423" t="s">
        <v>9129</v>
      </c>
      <c r="G5423" t="s">
        <v>14</v>
      </c>
      <c r="H5423">
        <v>7219</v>
      </c>
      <c r="I5423" s="3">
        <v>45233</v>
      </c>
      <c r="J5423">
        <v>1</v>
      </c>
    </row>
    <row r="5424" spans="1:10" x14ac:dyDescent="0.3">
      <c r="A5424" t="s">
        <v>9130</v>
      </c>
      <c r="B5424" t="s">
        <v>9131</v>
      </c>
      <c r="C5424" t="s">
        <v>1153</v>
      </c>
      <c r="D5424" t="s">
        <v>12</v>
      </c>
      <c r="E5424">
        <v>68</v>
      </c>
      <c r="F5424" t="s">
        <v>9132</v>
      </c>
      <c r="G5424" t="s">
        <v>20</v>
      </c>
      <c r="H5424">
        <v>8732</v>
      </c>
      <c r="I5424" s="3">
        <v>44376</v>
      </c>
      <c r="J5424">
        <v>1</v>
      </c>
    </row>
    <row r="5425" spans="1:10" x14ac:dyDescent="0.3">
      <c r="A5425" t="s">
        <v>9130</v>
      </c>
      <c r="B5425" t="s">
        <v>9131</v>
      </c>
      <c r="C5425" t="s">
        <v>1153</v>
      </c>
      <c r="D5425" t="s">
        <v>12</v>
      </c>
      <c r="E5425">
        <v>68</v>
      </c>
      <c r="F5425" t="s">
        <v>9133</v>
      </c>
      <c r="G5425" t="s">
        <v>14</v>
      </c>
      <c r="H5425">
        <v>2445</v>
      </c>
      <c r="I5425" s="3">
        <v>43906</v>
      </c>
      <c r="J5425">
        <v>1</v>
      </c>
    </row>
    <row r="5426" spans="1:10" x14ac:dyDescent="0.3">
      <c r="A5426" t="s">
        <v>9130</v>
      </c>
      <c r="B5426" t="s">
        <v>9131</v>
      </c>
      <c r="C5426" t="s">
        <v>1153</v>
      </c>
      <c r="D5426" t="s">
        <v>12</v>
      </c>
      <c r="E5426">
        <v>68</v>
      </c>
      <c r="F5426" t="s">
        <v>9134</v>
      </c>
      <c r="G5426" t="s">
        <v>30</v>
      </c>
      <c r="H5426">
        <v>1568</v>
      </c>
      <c r="I5426" s="3">
        <v>45108</v>
      </c>
      <c r="J5426">
        <v>1</v>
      </c>
    </row>
    <row r="5427" spans="1:10" x14ac:dyDescent="0.3">
      <c r="A5427" t="s">
        <v>9135</v>
      </c>
      <c r="B5427" t="s">
        <v>9136</v>
      </c>
      <c r="C5427" t="s">
        <v>2467</v>
      </c>
      <c r="D5427" t="s">
        <v>24</v>
      </c>
      <c r="E5427">
        <v>37</v>
      </c>
      <c r="F5427" t="s">
        <v>9137</v>
      </c>
      <c r="G5427" t="s">
        <v>30</v>
      </c>
      <c r="H5427">
        <v>4392</v>
      </c>
      <c r="I5427" s="3">
        <v>44849</v>
      </c>
      <c r="J5427">
        <v>0</v>
      </c>
    </row>
    <row r="5428" spans="1:10" x14ac:dyDescent="0.3">
      <c r="A5428" t="s">
        <v>9135</v>
      </c>
      <c r="B5428" t="s">
        <v>9136</v>
      </c>
      <c r="C5428" t="s">
        <v>2467</v>
      </c>
      <c r="D5428" t="s">
        <v>24</v>
      </c>
      <c r="E5428">
        <v>37</v>
      </c>
      <c r="F5428" t="s">
        <v>9138</v>
      </c>
      <c r="G5428" t="s">
        <v>18</v>
      </c>
      <c r="H5428">
        <v>3820</v>
      </c>
      <c r="I5428" s="3">
        <v>44592</v>
      </c>
      <c r="J5428">
        <v>0</v>
      </c>
    </row>
    <row r="5429" spans="1:10" x14ac:dyDescent="0.3">
      <c r="A5429" t="s">
        <v>9135</v>
      </c>
      <c r="B5429" t="s">
        <v>9136</v>
      </c>
      <c r="C5429" t="s">
        <v>2467</v>
      </c>
      <c r="D5429" t="s">
        <v>24</v>
      </c>
      <c r="E5429">
        <v>37</v>
      </c>
      <c r="F5429" t="s">
        <v>9139</v>
      </c>
      <c r="G5429" t="s">
        <v>16</v>
      </c>
      <c r="H5429">
        <v>3470</v>
      </c>
      <c r="I5429" s="3">
        <v>44132</v>
      </c>
      <c r="J5429">
        <v>0</v>
      </c>
    </row>
    <row r="5430" spans="1:10" x14ac:dyDescent="0.3">
      <c r="A5430" t="s">
        <v>9135</v>
      </c>
      <c r="B5430" t="s">
        <v>9136</v>
      </c>
      <c r="C5430" t="s">
        <v>2467</v>
      </c>
      <c r="D5430" t="s">
        <v>24</v>
      </c>
      <c r="E5430">
        <v>37</v>
      </c>
      <c r="F5430" t="s">
        <v>9140</v>
      </c>
      <c r="G5430" t="s">
        <v>20</v>
      </c>
      <c r="H5430">
        <v>8384</v>
      </c>
      <c r="I5430" s="3">
        <v>44494</v>
      </c>
      <c r="J5430">
        <v>0</v>
      </c>
    </row>
    <row r="5431" spans="1:10" x14ac:dyDescent="0.3">
      <c r="A5431" t="s">
        <v>9135</v>
      </c>
      <c r="B5431" t="s">
        <v>9136</v>
      </c>
      <c r="C5431" t="s">
        <v>2467</v>
      </c>
      <c r="D5431" t="s">
        <v>24</v>
      </c>
      <c r="E5431">
        <v>37</v>
      </c>
      <c r="F5431" t="s">
        <v>9141</v>
      </c>
      <c r="G5431" t="s">
        <v>14</v>
      </c>
      <c r="H5431">
        <v>5821</v>
      </c>
      <c r="I5431" s="3">
        <v>44627</v>
      </c>
      <c r="J5431">
        <v>0</v>
      </c>
    </row>
    <row r="5432" spans="1:10" x14ac:dyDescent="0.3">
      <c r="A5432" t="s">
        <v>9142</v>
      </c>
      <c r="B5432" t="s">
        <v>9143</v>
      </c>
      <c r="C5432" t="s">
        <v>1177</v>
      </c>
      <c r="D5432" t="s">
        <v>24</v>
      </c>
      <c r="E5432">
        <v>30</v>
      </c>
      <c r="F5432" t="s">
        <v>9144</v>
      </c>
      <c r="G5432" t="s">
        <v>14</v>
      </c>
      <c r="H5432">
        <v>8634</v>
      </c>
      <c r="I5432" s="3">
        <v>44246</v>
      </c>
      <c r="J5432">
        <v>0</v>
      </c>
    </row>
    <row r="5433" spans="1:10" x14ac:dyDescent="0.3">
      <c r="A5433" t="s">
        <v>9145</v>
      </c>
      <c r="B5433" t="s">
        <v>9146</v>
      </c>
      <c r="C5433" t="s">
        <v>2891</v>
      </c>
      <c r="D5433" t="s">
        <v>24</v>
      </c>
      <c r="E5433">
        <v>33</v>
      </c>
      <c r="F5433" t="s">
        <v>9147</v>
      </c>
      <c r="G5433" t="s">
        <v>14</v>
      </c>
      <c r="H5433">
        <v>5124</v>
      </c>
      <c r="I5433" s="3">
        <v>45555</v>
      </c>
      <c r="J5433">
        <v>0</v>
      </c>
    </row>
    <row r="5434" spans="1:10" x14ac:dyDescent="0.3">
      <c r="A5434" t="s">
        <v>9148</v>
      </c>
      <c r="B5434" t="s">
        <v>9149</v>
      </c>
      <c r="C5434" t="s">
        <v>2319</v>
      </c>
      <c r="D5434" t="s">
        <v>12</v>
      </c>
      <c r="E5434">
        <v>33</v>
      </c>
      <c r="F5434" t="s">
        <v>9150</v>
      </c>
      <c r="G5434" t="s">
        <v>20</v>
      </c>
      <c r="H5434">
        <v>8080</v>
      </c>
      <c r="I5434" s="3">
        <v>44632</v>
      </c>
      <c r="J5434">
        <v>0</v>
      </c>
    </row>
    <row r="5435" spans="1:10" x14ac:dyDescent="0.3">
      <c r="A5435" t="s">
        <v>9148</v>
      </c>
      <c r="B5435" t="s">
        <v>9149</v>
      </c>
      <c r="C5435" t="s">
        <v>2319</v>
      </c>
      <c r="D5435" t="s">
        <v>12</v>
      </c>
      <c r="E5435">
        <v>33</v>
      </c>
      <c r="F5435" t="s">
        <v>9151</v>
      </c>
      <c r="G5435" t="s">
        <v>16</v>
      </c>
      <c r="H5435">
        <v>2317</v>
      </c>
      <c r="I5435" s="3">
        <v>44746</v>
      </c>
      <c r="J5435">
        <v>0</v>
      </c>
    </row>
    <row r="5436" spans="1:10" x14ac:dyDescent="0.3">
      <c r="A5436" t="s">
        <v>9148</v>
      </c>
      <c r="B5436" t="s">
        <v>9149</v>
      </c>
      <c r="C5436" t="s">
        <v>2319</v>
      </c>
      <c r="D5436" t="s">
        <v>12</v>
      </c>
      <c r="E5436">
        <v>33</v>
      </c>
      <c r="F5436" t="s">
        <v>9152</v>
      </c>
      <c r="G5436" t="s">
        <v>18</v>
      </c>
      <c r="H5436">
        <v>1450</v>
      </c>
      <c r="I5436" s="3">
        <v>44311</v>
      </c>
      <c r="J5436">
        <v>0</v>
      </c>
    </row>
    <row r="5437" spans="1:10" x14ac:dyDescent="0.3">
      <c r="A5437" t="s">
        <v>9148</v>
      </c>
      <c r="B5437" t="s">
        <v>9149</v>
      </c>
      <c r="C5437" t="s">
        <v>2319</v>
      </c>
      <c r="D5437" t="s">
        <v>12</v>
      </c>
      <c r="E5437">
        <v>33</v>
      </c>
      <c r="F5437" t="s">
        <v>9153</v>
      </c>
      <c r="G5437" t="s">
        <v>14</v>
      </c>
      <c r="H5437">
        <v>4969</v>
      </c>
      <c r="I5437" s="3">
        <v>44499</v>
      </c>
      <c r="J5437">
        <v>0</v>
      </c>
    </row>
    <row r="5438" spans="1:10" x14ac:dyDescent="0.3">
      <c r="A5438" t="s">
        <v>9148</v>
      </c>
      <c r="B5438" t="s">
        <v>9149</v>
      </c>
      <c r="C5438" t="s">
        <v>2319</v>
      </c>
      <c r="D5438" t="s">
        <v>12</v>
      </c>
      <c r="E5438">
        <v>33</v>
      </c>
      <c r="F5438" t="s">
        <v>9154</v>
      </c>
      <c r="G5438" t="s">
        <v>30</v>
      </c>
      <c r="H5438">
        <v>9412</v>
      </c>
      <c r="I5438" s="3">
        <v>45153</v>
      </c>
      <c r="J5438">
        <v>0</v>
      </c>
    </row>
    <row r="5439" spans="1:10" x14ac:dyDescent="0.3">
      <c r="A5439" t="s">
        <v>7603</v>
      </c>
      <c r="B5439" t="s">
        <v>9155</v>
      </c>
      <c r="C5439" t="s">
        <v>396</v>
      </c>
      <c r="D5439" t="s">
        <v>12</v>
      </c>
      <c r="E5439">
        <v>68</v>
      </c>
      <c r="F5439" t="s">
        <v>9156</v>
      </c>
      <c r="G5439" t="s">
        <v>20</v>
      </c>
      <c r="H5439">
        <v>4732</v>
      </c>
      <c r="I5439" s="3">
        <v>44448</v>
      </c>
      <c r="J5439">
        <v>1</v>
      </c>
    </row>
    <row r="5440" spans="1:10" x14ac:dyDescent="0.3">
      <c r="A5440" t="s">
        <v>7603</v>
      </c>
      <c r="B5440" t="s">
        <v>9155</v>
      </c>
      <c r="C5440" t="s">
        <v>396</v>
      </c>
      <c r="D5440" t="s">
        <v>12</v>
      </c>
      <c r="E5440">
        <v>68</v>
      </c>
      <c r="F5440" t="s">
        <v>9157</v>
      </c>
      <c r="G5440" t="s">
        <v>16</v>
      </c>
      <c r="H5440">
        <v>5430</v>
      </c>
      <c r="I5440" s="3">
        <v>44981</v>
      </c>
      <c r="J5440">
        <v>1</v>
      </c>
    </row>
    <row r="5441" spans="1:10" x14ac:dyDescent="0.3">
      <c r="A5441" t="s">
        <v>9158</v>
      </c>
      <c r="B5441" t="s">
        <v>9159</v>
      </c>
      <c r="C5441" t="s">
        <v>440</v>
      </c>
      <c r="D5441" t="s">
        <v>24</v>
      </c>
      <c r="E5441">
        <v>24</v>
      </c>
      <c r="F5441" t="s">
        <v>9160</v>
      </c>
      <c r="G5441" t="s">
        <v>30</v>
      </c>
      <c r="H5441">
        <v>7068</v>
      </c>
      <c r="I5441" s="3">
        <v>44595</v>
      </c>
      <c r="J5441">
        <v>0</v>
      </c>
    </row>
    <row r="5442" spans="1:10" x14ac:dyDescent="0.3">
      <c r="A5442" t="s">
        <v>9158</v>
      </c>
      <c r="B5442" t="s">
        <v>9159</v>
      </c>
      <c r="C5442" t="s">
        <v>440</v>
      </c>
      <c r="D5442" t="s">
        <v>24</v>
      </c>
      <c r="E5442">
        <v>24</v>
      </c>
      <c r="F5442" t="s">
        <v>9161</v>
      </c>
      <c r="G5442" t="s">
        <v>16</v>
      </c>
      <c r="H5442">
        <v>5309</v>
      </c>
      <c r="I5442" s="3">
        <v>44030</v>
      </c>
      <c r="J5442">
        <v>0</v>
      </c>
    </row>
    <row r="5443" spans="1:10" x14ac:dyDescent="0.3">
      <c r="A5443" t="s">
        <v>9158</v>
      </c>
      <c r="B5443" t="s">
        <v>9159</v>
      </c>
      <c r="C5443" t="s">
        <v>440</v>
      </c>
      <c r="D5443" t="s">
        <v>24</v>
      </c>
      <c r="E5443">
        <v>24</v>
      </c>
      <c r="F5443" t="s">
        <v>9162</v>
      </c>
      <c r="G5443" t="s">
        <v>18</v>
      </c>
      <c r="H5443">
        <v>6528</v>
      </c>
      <c r="I5443" s="3">
        <v>44691</v>
      </c>
      <c r="J5443">
        <v>0</v>
      </c>
    </row>
    <row r="5444" spans="1:10" x14ac:dyDescent="0.3">
      <c r="A5444" t="s">
        <v>9163</v>
      </c>
      <c r="B5444" t="s">
        <v>9164</v>
      </c>
      <c r="C5444" t="s">
        <v>2319</v>
      </c>
      <c r="D5444" t="s">
        <v>24</v>
      </c>
      <c r="E5444">
        <v>25</v>
      </c>
      <c r="F5444" t="s">
        <v>9165</v>
      </c>
      <c r="G5444" t="s">
        <v>20</v>
      </c>
      <c r="H5444">
        <v>9260</v>
      </c>
      <c r="I5444" s="3">
        <v>44502</v>
      </c>
      <c r="J5444">
        <v>0</v>
      </c>
    </row>
    <row r="5445" spans="1:10" x14ac:dyDescent="0.3">
      <c r="A5445" t="s">
        <v>9163</v>
      </c>
      <c r="B5445" t="s">
        <v>9164</v>
      </c>
      <c r="C5445" t="s">
        <v>2319</v>
      </c>
      <c r="D5445" t="s">
        <v>24</v>
      </c>
      <c r="E5445">
        <v>25</v>
      </c>
      <c r="F5445" t="s">
        <v>9166</v>
      </c>
      <c r="G5445" t="s">
        <v>18</v>
      </c>
      <c r="H5445">
        <v>3908</v>
      </c>
      <c r="I5445" s="3">
        <v>44984</v>
      </c>
      <c r="J5445">
        <v>0</v>
      </c>
    </row>
    <row r="5446" spans="1:10" x14ac:dyDescent="0.3">
      <c r="A5446" t="s">
        <v>9163</v>
      </c>
      <c r="B5446" t="s">
        <v>9164</v>
      </c>
      <c r="C5446" t="s">
        <v>2319</v>
      </c>
      <c r="D5446" t="s">
        <v>24</v>
      </c>
      <c r="E5446">
        <v>25</v>
      </c>
      <c r="F5446" t="s">
        <v>9167</v>
      </c>
      <c r="G5446" t="s">
        <v>16</v>
      </c>
      <c r="H5446">
        <v>5382</v>
      </c>
      <c r="I5446" s="3">
        <v>44182</v>
      </c>
      <c r="J5446">
        <v>0</v>
      </c>
    </row>
    <row r="5447" spans="1:10" x14ac:dyDescent="0.3">
      <c r="A5447" t="s">
        <v>9163</v>
      </c>
      <c r="B5447" t="s">
        <v>9164</v>
      </c>
      <c r="C5447" t="s">
        <v>2319</v>
      </c>
      <c r="D5447" t="s">
        <v>24</v>
      </c>
      <c r="E5447">
        <v>25</v>
      </c>
      <c r="F5447" t="s">
        <v>9168</v>
      </c>
      <c r="G5447" t="s">
        <v>14</v>
      </c>
      <c r="H5447">
        <v>4199</v>
      </c>
      <c r="I5447" s="3">
        <v>45222</v>
      </c>
      <c r="J5447">
        <v>0</v>
      </c>
    </row>
    <row r="5448" spans="1:10" x14ac:dyDescent="0.3">
      <c r="A5448" t="s">
        <v>9169</v>
      </c>
      <c r="B5448" t="s">
        <v>9170</v>
      </c>
      <c r="C5448" t="s">
        <v>211</v>
      </c>
      <c r="D5448" t="s">
        <v>12</v>
      </c>
      <c r="E5448">
        <v>39</v>
      </c>
      <c r="F5448" t="s">
        <v>9171</v>
      </c>
      <c r="G5448" t="s">
        <v>30</v>
      </c>
      <c r="H5448">
        <v>5053</v>
      </c>
      <c r="I5448" s="3">
        <v>45206</v>
      </c>
      <c r="J5448">
        <v>0</v>
      </c>
    </row>
    <row r="5449" spans="1:10" x14ac:dyDescent="0.3">
      <c r="A5449" t="s">
        <v>9169</v>
      </c>
      <c r="B5449" t="s">
        <v>9170</v>
      </c>
      <c r="C5449" t="s">
        <v>211</v>
      </c>
      <c r="D5449" t="s">
        <v>12</v>
      </c>
      <c r="E5449">
        <v>39</v>
      </c>
      <c r="F5449" t="s">
        <v>9172</v>
      </c>
      <c r="G5449" t="s">
        <v>20</v>
      </c>
      <c r="H5449">
        <v>16300</v>
      </c>
      <c r="I5449" s="3">
        <v>44562</v>
      </c>
      <c r="J5449">
        <v>0</v>
      </c>
    </row>
    <row r="5450" spans="1:10" x14ac:dyDescent="0.3">
      <c r="A5450" t="s">
        <v>9169</v>
      </c>
      <c r="B5450" t="s">
        <v>9170</v>
      </c>
      <c r="C5450" t="s">
        <v>211</v>
      </c>
      <c r="D5450" t="s">
        <v>12</v>
      </c>
      <c r="E5450">
        <v>39</v>
      </c>
      <c r="F5450" t="s">
        <v>9173</v>
      </c>
      <c r="G5450" t="s">
        <v>14</v>
      </c>
      <c r="H5450">
        <v>2645</v>
      </c>
      <c r="I5450" s="3">
        <v>44696</v>
      </c>
      <c r="J5450">
        <v>0</v>
      </c>
    </row>
    <row r="5451" spans="1:10" x14ac:dyDescent="0.3">
      <c r="A5451" t="s">
        <v>9174</v>
      </c>
      <c r="B5451" t="s">
        <v>9175</v>
      </c>
      <c r="C5451" t="s">
        <v>151</v>
      </c>
      <c r="D5451" t="s">
        <v>12</v>
      </c>
      <c r="E5451">
        <v>28</v>
      </c>
      <c r="F5451" t="s">
        <v>9176</v>
      </c>
      <c r="G5451" t="s">
        <v>30</v>
      </c>
      <c r="H5451">
        <v>8369</v>
      </c>
      <c r="I5451" s="3">
        <v>45192</v>
      </c>
      <c r="J5451">
        <v>0</v>
      </c>
    </row>
    <row r="5452" spans="1:10" x14ac:dyDescent="0.3">
      <c r="A5452" t="s">
        <v>9174</v>
      </c>
      <c r="B5452" t="s">
        <v>9175</v>
      </c>
      <c r="C5452" t="s">
        <v>151</v>
      </c>
      <c r="D5452" t="s">
        <v>12</v>
      </c>
      <c r="E5452">
        <v>28</v>
      </c>
      <c r="F5452" t="s">
        <v>9177</v>
      </c>
      <c r="G5452" t="s">
        <v>18</v>
      </c>
      <c r="H5452">
        <v>1859</v>
      </c>
      <c r="I5452" s="3">
        <v>45184</v>
      </c>
      <c r="J5452">
        <v>0</v>
      </c>
    </row>
    <row r="5453" spans="1:10" x14ac:dyDescent="0.3">
      <c r="A5453" t="s">
        <v>9174</v>
      </c>
      <c r="B5453" t="s">
        <v>9175</v>
      </c>
      <c r="C5453" t="s">
        <v>151</v>
      </c>
      <c r="D5453" t="s">
        <v>12</v>
      </c>
      <c r="E5453">
        <v>28</v>
      </c>
      <c r="F5453" t="s">
        <v>9178</v>
      </c>
      <c r="G5453" t="s">
        <v>16</v>
      </c>
      <c r="H5453">
        <v>6638</v>
      </c>
      <c r="I5453" s="3">
        <v>45226</v>
      </c>
      <c r="J5453">
        <v>0</v>
      </c>
    </row>
    <row r="5454" spans="1:10" x14ac:dyDescent="0.3">
      <c r="A5454" t="s">
        <v>9179</v>
      </c>
      <c r="B5454" t="s">
        <v>9180</v>
      </c>
      <c r="C5454" t="s">
        <v>627</v>
      </c>
      <c r="D5454" t="s">
        <v>12</v>
      </c>
      <c r="E5454">
        <v>69</v>
      </c>
      <c r="F5454" t="s">
        <v>9181</v>
      </c>
      <c r="G5454" t="s">
        <v>20</v>
      </c>
      <c r="H5454">
        <v>11713</v>
      </c>
      <c r="I5454" s="3">
        <v>44051</v>
      </c>
      <c r="J5454">
        <v>1</v>
      </c>
    </row>
    <row r="5455" spans="1:10" x14ac:dyDescent="0.3">
      <c r="A5455" t="s">
        <v>9179</v>
      </c>
      <c r="B5455" t="s">
        <v>9180</v>
      </c>
      <c r="C5455" t="s">
        <v>627</v>
      </c>
      <c r="D5455" t="s">
        <v>12</v>
      </c>
      <c r="E5455">
        <v>69</v>
      </c>
      <c r="F5455" t="s">
        <v>9182</v>
      </c>
      <c r="G5455" t="s">
        <v>14</v>
      </c>
      <c r="H5455">
        <v>129</v>
      </c>
      <c r="I5455" s="3">
        <v>44094</v>
      </c>
      <c r="J5455">
        <v>1</v>
      </c>
    </row>
    <row r="5456" spans="1:10" x14ac:dyDescent="0.3">
      <c r="A5456" t="s">
        <v>9183</v>
      </c>
      <c r="B5456" t="s">
        <v>9184</v>
      </c>
      <c r="C5456" t="s">
        <v>766</v>
      </c>
      <c r="D5456" t="s">
        <v>24</v>
      </c>
      <c r="E5456">
        <v>20</v>
      </c>
      <c r="F5456" t="s">
        <v>9185</v>
      </c>
      <c r="G5456" t="s">
        <v>30</v>
      </c>
      <c r="H5456">
        <v>3244</v>
      </c>
      <c r="I5456" s="3">
        <v>45452</v>
      </c>
      <c r="J5456">
        <v>0</v>
      </c>
    </row>
    <row r="5457" spans="1:10" x14ac:dyDescent="0.3">
      <c r="A5457" t="s">
        <v>9183</v>
      </c>
      <c r="B5457" t="s">
        <v>9184</v>
      </c>
      <c r="C5457" t="s">
        <v>766</v>
      </c>
      <c r="D5457" t="s">
        <v>24</v>
      </c>
      <c r="E5457">
        <v>20</v>
      </c>
      <c r="F5457" t="s">
        <v>9186</v>
      </c>
      <c r="G5457" t="s">
        <v>16</v>
      </c>
      <c r="H5457">
        <v>4729</v>
      </c>
      <c r="I5457" s="3">
        <v>44671</v>
      </c>
      <c r="J5457">
        <v>0</v>
      </c>
    </row>
    <row r="5458" spans="1:10" x14ac:dyDescent="0.3">
      <c r="A5458" t="s">
        <v>9183</v>
      </c>
      <c r="B5458" t="s">
        <v>9184</v>
      </c>
      <c r="C5458" t="s">
        <v>766</v>
      </c>
      <c r="D5458" t="s">
        <v>24</v>
      </c>
      <c r="E5458">
        <v>20</v>
      </c>
      <c r="F5458" t="s">
        <v>9187</v>
      </c>
      <c r="G5458" t="s">
        <v>14</v>
      </c>
      <c r="H5458">
        <v>8008</v>
      </c>
      <c r="I5458" s="3">
        <v>45346</v>
      </c>
      <c r="J5458">
        <v>0</v>
      </c>
    </row>
    <row r="5459" spans="1:10" x14ac:dyDescent="0.3">
      <c r="A5459" t="s">
        <v>9188</v>
      </c>
      <c r="B5459" t="s">
        <v>9189</v>
      </c>
      <c r="C5459" t="s">
        <v>415</v>
      </c>
      <c r="D5459" t="s">
        <v>24</v>
      </c>
      <c r="E5459">
        <v>23</v>
      </c>
      <c r="F5459" t="s">
        <v>9190</v>
      </c>
      <c r="G5459" t="s">
        <v>16</v>
      </c>
      <c r="H5459">
        <v>1084</v>
      </c>
      <c r="I5459" s="3">
        <v>44840</v>
      </c>
      <c r="J5459">
        <v>0</v>
      </c>
    </row>
    <row r="5460" spans="1:10" x14ac:dyDescent="0.3">
      <c r="A5460" t="s">
        <v>9188</v>
      </c>
      <c r="B5460" t="s">
        <v>9189</v>
      </c>
      <c r="C5460" t="s">
        <v>415</v>
      </c>
      <c r="D5460" t="s">
        <v>24</v>
      </c>
      <c r="E5460">
        <v>23</v>
      </c>
      <c r="F5460" t="s">
        <v>9191</v>
      </c>
      <c r="G5460" t="s">
        <v>20</v>
      </c>
      <c r="H5460">
        <v>4921</v>
      </c>
      <c r="I5460" s="3">
        <v>44400</v>
      </c>
      <c r="J5460">
        <v>0</v>
      </c>
    </row>
    <row r="5461" spans="1:10" x14ac:dyDescent="0.3">
      <c r="A5461" t="s">
        <v>9192</v>
      </c>
      <c r="B5461" t="s">
        <v>9193</v>
      </c>
      <c r="C5461" t="s">
        <v>211</v>
      </c>
      <c r="D5461" t="s">
        <v>24</v>
      </c>
      <c r="E5461">
        <v>48</v>
      </c>
      <c r="F5461" t="s">
        <v>9194</v>
      </c>
      <c r="G5461" t="s">
        <v>16</v>
      </c>
      <c r="H5461">
        <v>2616</v>
      </c>
      <c r="I5461" s="3">
        <v>45378</v>
      </c>
      <c r="J5461">
        <v>0</v>
      </c>
    </row>
    <row r="5462" spans="1:10" x14ac:dyDescent="0.3">
      <c r="A5462" t="s">
        <v>9192</v>
      </c>
      <c r="B5462" t="s">
        <v>9193</v>
      </c>
      <c r="C5462" t="s">
        <v>211</v>
      </c>
      <c r="D5462" t="s">
        <v>24</v>
      </c>
      <c r="E5462">
        <v>48</v>
      </c>
      <c r="F5462" t="s">
        <v>9195</v>
      </c>
      <c r="G5462" t="s">
        <v>20</v>
      </c>
      <c r="H5462">
        <v>785</v>
      </c>
      <c r="I5462" s="3">
        <v>44978</v>
      </c>
      <c r="J5462">
        <v>0</v>
      </c>
    </row>
    <row r="5463" spans="1:10" x14ac:dyDescent="0.3">
      <c r="A5463" t="s">
        <v>9192</v>
      </c>
      <c r="B5463" t="s">
        <v>9193</v>
      </c>
      <c r="C5463" t="s">
        <v>211</v>
      </c>
      <c r="D5463" t="s">
        <v>24</v>
      </c>
      <c r="E5463">
        <v>48</v>
      </c>
      <c r="F5463" t="s">
        <v>9196</v>
      </c>
      <c r="G5463" t="s">
        <v>30</v>
      </c>
      <c r="H5463">
        <v>8339</v>
      </c>
      <c r="I5463" s="3">
        <v>44013</v>
      </c>
      <c r="J5463">
        <v>0</v>
      </c>
    </row>
    <row r="5464" spans="1:10" x14ac:dyDescent="0.3">
      <c r="A5464" t="s">
        <v>9197</v>
      </c>
      <c r="B5464" t="s">
        <v>9198</v>
      </c>
      <c r="C5464" t="s">
        <v>211</v>
      </c>
      <c r="D5464" t="s">
        <v>12</v>
      </c>
      <c r="E5464">
        <v>26</v>
      </c>
      <c r="F5464" t="s">
        <v>9199</v>
      </c>
      <c r="G5464" t="s">
        <v>18</v>
      </c>
      <c r="H5464">
        <v>2434</v>
      </c>
      <c r="I5464" s="3">
        <v>44753</v>
      </c>
      <c r="J5464">
        <v>0</v>
      </c>
    </row>
    <row r="5465" spans="1:10" x14ac:dyDescent="0.3">
      <c r="A5465" t="s">
        <v>9197</v>
      </c>
      <c r="B5465" t="s">
        <v>9198</v>
      </c>
      <c r="C5465" t="s">
        <v>211</v>
      </c>
      <c r="D5465" t="s">
        <v>12</v>
      </c>
      <c r="E5465">
        <v>26</v>
      </c>
      <c r="F5465" t="s">
        <v>9200</v>
      </c>
      <c r="G5465" t="s">
        <v>16</v>
      </c>
      <c r="H5465">
        <v>953</v>
      </c>
      <c r="I5465" s="3">
        <v>44809</v>
      </c>
      <c r="J5465">
        <v>0</v>
      </c>
    </row>
    <row r="5466" spans="1:10" x14ac:dyDescent="0.3">
      <c r="A5466" t="s">
        <v>9197</v>
      </c>
      <c r="B5466" t="s">
        <v>9198</v>
      </c>
      <c r="C5466" t="s">
        <v>211</v>
      </c>
      <c r="D5466" t="s">
        <v>12</v>
      </c>
      <c r="E5466">
        <v>26</v>
      </c>
      <c r="F5466" t="s">
        <v>9201</v>
      </c>
      <c r="G5466" t="s">
        <v>30</v>
      </c>
      <c r="H5466">
        <v>5993</v>
      </c>
      <c r="I5466" s="3">
        <v>45399</v>
      </c>
      <c r="J5466">
        <v>0</v>
      </c>
    </row>
    <row r="5467" spans="1:10" x14ac:dyDescent="0.3">
      <c r="A5467" t="s">
        <v>9197</v>
      </c>
      <c r="B5467" t="s">
        <v>9198</v>
      </c>
      <c r="C5467" t="s">
        <v>211</v>
      </c>
      <c r="D5467" t="s">
        <v>12</v>
      </c>
      <c r="E5467">
        <v>26</v>
      </c>
      <c r="F5467" t="s">
        <v>9202</v>
      </c>
      <c r="G5467" t="s">
        <v>20</v>
      </c>
      <c r="H5467">
        <v>9188</v>
      </c>
      <c r="I5467" s="3">
        <v>45474</v>
      </c>
      <c r="J5467">
        <v>0</v>
      </c>
    </row>
    <row r="5468" spans="1:10" x14ac:dyDescent="0.3">
      <c r="A5468" t="s">
        <v>9197</v>
      </c>
      <c r="B5468" t="s">
        <v>9198</v>
      </c>
      <c r="C5468" t="s">
        <v>211</v>
      </c>
      <c r="D5468" t="s">
        <v>12</v>
      </c>
      <c r="E5468">
        <v>26</v>
      </c>
      <c r="F5468" t="s">
        <v>9203</v>
      </c>
      <c r="G5468" t="s">
        <v>14</v>
      </c>
      <c r="H5468">
        <v>2900</v>
      </c>
      <c r="I5468" s="3">
        <v>43865</v>
      </c>
      <c r="J5468">
        <v>0</v>
      </c>
    </row>
    <row r="5469" spans="1:10" x14ac:dyDescent="0.3">
      <c r="A5469" t="s">
        <v>9204</v>
      </c>
      <c r="B5469" t="s">
        <v>9205</v>
      </c>
      <c r="C5469" t="s">
        <v>4062</v>
      </c>
      <c r="D5469" t="s">
        <v>12</v>
      </c>
      <c r="E5469">
        <v>80</v>
      </c>
      <c r="F5469" t="s">
        <v>9206</v>
      </c>
      <c r="G5469" t="s">
        <v>14</v>
      </c>
      <c r="H5469">
        <v>3826</v>
      </c>
      <c r="I5469" s="3">
        <v>44716</v>
      </c>
      <c r="J5469">
        <v>1</v>
      </c>
    </row>
    <row r="5470" spans="1:10" x14ac:dyDescent="0.3">
      <c r="A5470" t="s">
        <v>9204</v>
      </c>
      <c r="B5470" t="s">
        <v>9205</v>
      </c>
      <c r="C5470" t="s">
        <v>4062</v>
      </c>
      <c r="D5470" t="s">
        <v>12</v>
      </c>
      <c r="E5470">
        <v>80</v>
      </c>
      <c r="F5470" t="s">
        <v>9207</v>
      </c>
      <c r="G5470" t="s">
        <v>30</v>
      </c>
      <c r="H5470">
        <v>6377</v>
      </c>
      <c r="I5470" s="3">
        <v>44505</v>
      </c>
      <c r="J5470">
        <v>1</v>
      </c>
    </row>
    <row r="5471" spans="1:10" x14ac:dyDescent="0.3">
      <c r="A5471" t="s">
        <v>9208</v>
      </c>
      <c r="B5471" t="s">
        <v>9209</v>
      </c>
      <c r="C5471" t="s">
        <v>952</v>
      </c>
      <c r="D5471" t="s">
        <v>24</v>
      </c>
      <c r="E5471">
        <v>22</v>
      </c>
      <c r="F5471" t="s">
        <v>9210</v>
      </c>
      <c r="G5471" t="s">
        <v>14</v>
      </c>
      <c r="H5471">
        <v>42994</v>
      </c>
      <c r="I5471" s="3">
        <v>45390</v>
      </c>
      <c r="J5471">
        <v>2</v>
      </c>
    </row>
    <row r="5472" spans="1:10" x14ac:dyDescent="0.3">
      <c r="A5472" t="s">
        <v>9211</v>
      </c>
      <c r="B5472" t="s">
        <v>9212</v>
      </c>
      <c r="C5472" t="s">
        <v>1246</v>
      </c>
      <c r="D5472" t="s">
        <v>12</v>
      </c>
      <c r="E5472">
        <v>50</v>
      </c>
      <c r="F5472" t="s">
        <v>9213</v>
      </c>
      <c r="G5472" t="s">
        <v>18</v>
      </c>
      <c r="H5472">
        <v>6933</v>
      </c>
      <c r="I5472" s="3">
        <v>44619</v>
      </c>
      <c r="J5472">
        <v>1</v>
      </c>
    </row>
    <row r="5473" spans="1:10" x14ac:dyDescent="0.3">
      <c r="A5473" t="s">
        <v>9211</v>
      </c>
      <c r="B5473" t="s">
        <v>9212</v>
      </c>
      <c r="C5473" t="s">
        <v>1246</v>
      </c>
      <c r="D5473" t="s">
        <v>12</v>
      </c>
      <c r="E5473">
        <v>50</v>
      </c>
      <c r="F5473" t="s">
        <v>9214</v>
      </c>
      <c r="G5473" t="s">
        <v>14</v>
      </c>
      <c r="H5473">
        <v>4974</v>
      </c>
      <c r="I5473" s="3">
        <v>44585</v>
      </c>
      <c r="J5473">
        <v>1</v>
      </c>
    </row>
    <row r="5474" spans="1:10" x14ac:dyDescent="0.3">
      <c r="A5474" t="s">
        <v>9215</v>
      </c>
      <c r="B5474" t="s">
        <v>9216</v>
      </c>
      <c r="C5474" t="s">
        <v>1142</v>
      </c>
      <c r="D5474" t="s">
        <v>24</v>
      </c>
      <c r="E5474">
        <v>80</v>
      </c>
      <c r="F5474" t="s">
        <v>9217</v>
      </c>
      <c r="G5474" t="s">
        <v>16</v>
      </c>
      <c r="H5474">
        <v>1093</v>
      </c>
      <c r="I5474" s="3">
        <v>44241</v>
      </c>
      <c r="J5474">
        <v>1</v>
      </c>
    </row>
    <row r="5475" spans="1:10" x14ac:dyDescent="0.3">
      <c r="A5475" t="s">
        <v>9215</v>
      </c>
      <c r="B5475" t="s">
        <v>9216</v>
      </c>
      <c r="C5475" t="s">
        <v>1142</v>
      </c>
      <c r="D5475" t="s">
        <v>24</v>
      </c>
      <c r="E5475">
        <v>80</v>
      </c>
      <c r="F5475" t="s">
        <v>9218</v>
      </c>
      <c r="G5475" t="s">
        <v>20</v>
      </c>
      <c r="H5475">
        <v>1787</v>
      </c>
      <c r="I5475" s="3">
        <v>44920</v>
      </c>
      <c r="J5475">
        <v>1</v>
      </c>
    </row>
    <row r="5476" spans="1:10" x14ac:dyDescent="0.3">
      <c r="A5476" t="s">
        <v>9219</v>
      </c>
      <c r="B5476" t="s">
        <v>9220</v>
      </c>
      <c r="C5476" t="s">
        <v>1024</v>
      </c>
      <c r="D5476" t="s">
        <v>24</v>
      </c>
      <c r="E5476">
        <v>18</v>
      </c>
      <c r="F5476" t="s">
        <v>9221</v>
      </c>
      <c r="G5476" t="s">
        <v>16</v>
      </c>
      <c r="H5476">
        <v>3908</v>
      </c>
      <c r="I5476" s="3">
        <v>45383</v>
      </c>
      <c r="J5476">
        <v>0</v>
      </c>
    </row>
    <row r="5477" spans="1:10" x14ac:dyDescent="0.3">
      <c r="A5477" t="s">
        <v>9219</v>
      </c>
      <c r="B5477" t="s">
        <v>9220</v>
      </c>
      <c r="C5477" t="s">
        <v>1024</v>
      </c>
      <c r="D5477" t="s">
        <v>24</v>
      </c>
      <c r="E5477">
        <v>18</v>
      </c>
      <c r="F5477" t="s">
        <v>9222</v>
      </c>
      <c r="G5477" t="s">
        <v>18</v>
      </c>
      <c r="H5477">
        <v>2485</v>
      </c>
      <c r="I5477" s="3">
        <v>44049</v>
      </c>
      <c r="J5477">
        <v>0</v>
      </c>
    </row>
    <row r="5478" spans="1:10" x14ac:dyDescent="0.3">
      <c r="A5478" t="s">
        <v>9223</v>
      </c>
      <c r="B5478" t="s">
        <v>2848</v>
      </c>
      <c r="C5478" t="s">
        <v>724</v>
      </c>
      <c r="D5478" t="s">
        <v>24</v>
      </c>
      <c r="E5478">
        <v>52</v>
      </c>
      <c r="F5478" t="s">
        <v>9224</v>
      </c>
      <c r="G5478" t="s">
        <v>30</v>
      </c>
      <c r="H5478">
        <v>1049</v>
      </c>
      <c r="I5478" s="3">
        <v>45188</v>
      </c>
      <c r="J5478">
        <v>1</v>
      </c>
    </row>
    <row r="5479" spans="1:10" x14ac:dyDescent="0.3">
      <c r="A5479" t="s">
        <v>9223</v>
      </c>
      <c r="B5479" t="s">
        <v>2848</v>
      </c>
      <c r="C5479" t="s">
        <v>724</v>
      </c>
      <c r="D5479" t="s">
        <v>24</v>
      </c>
      <c r="E5479">
        <v>52</v>
      </c>
      <c r="F5479" t="s">
        <v>9225</v>
      </c>
      <c r="G5479" t="s">
        <v>16</v>
      </c>
      <c r="H5479">
        <v>6277</v>
      </c>
      <c r="I5479" s="3">
        <v>45454</v>
      </c>
      <c r="J5479">
        <v>1</v>
      </c>
    </row>
    <row r="5480" spans="1:10" x14ac:dyDescent="0.3">
      <c r="A5480" t="s">
        <v>9223</v>
      </c>
      <c r="B5480" t="s">
        <v>2848</v>
      </c>
      <c r="C5480" t="s">
        <v>724</v>
      </c>
      <c r="D5480" t="s">
        <v>24</v>
      </c>
      <c r="E5480">
        <v>52</v>
      </c>
      <c r="F5480" t="s">
        <v>9226</v>
      </c>
      <c r="G5480" t="s">
        <v>18</v>
      </c>
      <c r="H5480">
        <v>3306</v>
      </c>
      <c r="I5480" s="3">
        <v>45389</v>
      </c>
      <c r="J5480">
        <v>1</v>
      </c>
    </row>
    <row r="5481" spans="1:10" x14ac:dyDescent="0.3">
      <c r="A5481" t="s">
        <v>9223</v>
      </c>
      <c r="B5481" t="s">
        <v>2848</v>
      </c>
      <c r="C5481" t="s">
        <v>724</v>
      </c>
      <c r="D5481" t="s">
        <v>24</v>
      </c>
      <c r="E5481">
        <v>52</v>
      </c>
      <c r="F5481" t="s">
        <v>9227</v>
      </c>
      <c r="G5481" t="s">
        <v>14</v>
      </c>
      <c r="H5481">
        <v>6389</v>
      </c>
      <c r="I5481" s="3">
        <v>44613</v>
      </c>
      <c r="J5481">
        <v>1</v>
      </c>
    </row>
    <row r="5482" spans="1:10" x14ac:dyDescent="0.3">
      <c r="A5482" t="s">
        <v>9228</v>
      </c>
      <c r="B5482" t="s">
        <v>9229</v>
      </c>
      <c r="C5482" t="s">
        <v>1852</v>
      </c>
      <c r="D5482" t="s">
        <v>24</v>
      </c>
      <c r="E5482">
        <v>73</v>
      </c>
      <c r="F5482" t="s">
        <v>9230</v>
      </c>
      <c r="G5482" t="s">
        <v>30</v>
      </c>
      <c r="H5482">
        <v>6609</v>
      </c>
      <c r="I5482" s="3">
        <v>44021</v>
      </c>
      <c r="J5482">
        <v>1</v>
      </c>
    </row>
    <row r="5483" spans="1:10" x14ac:dyDescent="0.3">
      <c r="A5483" t="s">
        <v>9228</v>
      </c>
      <c r="B5483" t="s">
        <v>9229</v>
      </c>
      <c r="C5483" t="s">
        <v>1852</v>
      </c>
      <c r="D5483" t="s">
        <v>24</v>
      </c>
      <c r="E5483">
        <v>73</v>
      </c>
      <c r="F5483" t="s">
        <v>9231</v>
      </c>
      <c r="G5483" t="s">
        <v>16</v>
      </c>
      <c r="H5483">
        <v>818</v>
      </c>
      <c r="I5483" s="3">
        <v>44759</v>
      </c>
      <c r="J5483">
        <v>1</v>
      </c>
    </row>
    <row r="5484" spans="1:10" x14ac:dyDescent="0.3">
      <c r="A5484" t="s">
        <v>9228</v>
      </c>
      <c r="B5484" t="s">
        <v>9229</v>
      </c>
      <c r="C5484" t="s">
        <v>1852</v>
      </c>
      <c r="D5484" t="s">
        <v>24</v>
      </c>
      <c r="E5484">
        <v>73</v>
      </c>
      <c r="F5484" t="s">
        <v>9232</v>
      </c>
      <c r="G5484" t="s">
        <v>20</v>
      </c>
      <c r="H5484">
        <v>1124</v>
      </c>
      <c r="I5484" s="3">
        <v>44852</v>
      </c>
      <c r="J5484">
        <v>1</v>
      </c>
    </row>
    <row r="5485" spans="1:10" x14ac:dyDescent="0.3">
      <c r="A5485" t="s">
        <v>9233</v>
      </c>
      <c r="B5485" t="s">
        <v>9234</v>
      </c>
      <c r="C5485" t="s">
        <v>2547</v>
      </c>
      <c r="D5485" t="s">
        <v>12</v>
      </c>
      <c r="E5485">
        <v>78</v>
      </c>
      <c r="F5485" t="s">
        <v>9235</v>
      </c>
      <c r="G5485" t="s">
        <v>16</v>
      </c>
      <c r="H5485">
        <v>212</v>
      </c>
      <c r="I5485" s="3">
        <v>44449</v>
      </c>
      <c r="J5485">
        <v>1</v>
      </c>
    </row>
    <row r="5486" spans="1:10" x14ac:dyDescent="0.3">
      <c r="A5486" t="s">
        <v>9233</v>
      </c>
      <c r="B5486" t="s">
        <v>9234</v>
      </c>
      <c r="C5486" t="s">
        <v>2547</v>
      </c>
      <c r="D5486" t="s">
        <v>12</v>
      </c>
      <c r="E5486">
        <v>78</v>
      </c>
      <c r="F5486" t="s">
        <v>9236</v>
      </c>
      <c r="G5486" t="s">
        <v>20</v>
      </c>
      <c r="H5486">
        <v>36807</v>
      </c>
      <c r="I5486" s="3">
        <v>44042</v>
      </c>
      <c r="J5486">
        <v>2</v>
      </c>
    </row>
    <row r="5487" spans="1:10" x14ac:dyDescent="0.3">
      <c r="A5487" t="s">
        <v>9233</v>
      </c>
      <c r="B5487" t="s">
        <v>9234</v>
      </c>
      <c r="C5487" t="s">
        <v>2547</v>
      </c>
      <c r="D5487" t="s">
        <v>12</v>
      </c>
      <c r="E5487">
        <v>78</v>
      </c>
      <c r="F5487" t="s">
        <v>9237</v>
      </c>
      <c r="G5487" t="s">
        <v>30</v>
      </c>
      <c r="H5487">
        <v>2255</v>
      </c>
      <c r="I5487" s="3">
        <v>44714</v>
      </c>
      <c r="J5487">
        <v>1</v>
      </c>
    </row>
    <row r="5488" spans="1:10" x14ac:dyDescent="0.3">
      <c r="A5488" t="s">
        <v>9238</v>
      </c>
      <c r="B5488" t="s">
        <v>9239</v>
      </c>
      <c r="C5488" t="s">
        <v>1738</v>
      </c>
      <c r="D5488" t="s">
        <v>24</v>
      </c>
      <c r="E5488">
        <v>54</v>
      </c>
      <c r="F5488" t="s">
        <v>9240</v>
      </c>
      <c r="G5488" t="s">
        <v>18</v>
      </c>
      <c r="H5488">
        <v>5948</v>
      </c>
      <c r="I5488" s="3">
        <v>44865</v>
      </c>
      <c r="J5488">
        <v>1</v>
      </c>
    </row>
    <row r="5489" spans="1:10" x14ac:dyDescent="0.3">
      <c r="A5489" t="s">
        <v>9241</v>
      </c>
      <c r="B5489" t="s">
        <v>5164</v>
      </c>
      <c r="C5489" t="s">
        <v>126</v>
      </c>
      <c r="D5489" t="s">
        <v>24</v>
      </c>
      <c r="E5489">
        <v>35</v>
      </c>
      <c r="F5489" t="s">
        <v>9242</v>
      </c>
      <c r="G5489" t="s">
        <v>30</v>
      </c>
      <c r="H5489">
        <v>8830</v>
      </c>
      <c r="I5489" s="3">
        <v>44008</v>
      </c>
      <c r="J5489">
        <v>0</v>
      </c>
    </row>
    <row r="5490" spans="1:10" x14ac:dyDescent="0.3">
      <c r="A5490" t="s">
        <v>9241</v>
      </c>
      <c r="B5490" t="s">
        <v>5164</v>
      </c>
      <c r="C5490" t="s">
        <v>126</v>
      </c>
      <c r="D5490" t="s">
        <v>24</v>
      </c>
      <c r="E5490">
        <v>35</v>
      </c>
      <c r="F5490" t="s">
        <v>9243</v>
      </c>
      <c r="G5490" t="s">
        <v>14</v>
      </c>
      <c r="H5490">
        <v>9245</v>
      </c>
      <c r="I5490" s="3">
        <v>45270</v>
      </c>
      <c r="J5490">
        <v>0</v>
      </c>
    </row>
    <row r="5491" spans="1:10" x14ac:dyDescent="0.3">
      <c r="A5491" t="s">
        <v>9241</v>
      </c>
      <c r="B5491" t="s">
        <v>5164</v>
      </c>
      <c r="C5491" t="s">
        <v>126</v>
      </c>
      <c r="D5491" t="s">
        <v>24</v>
      </c>
      <c r="E5491">
        <v>35</v>
      </c>
      <c r="F5491" t="s">
        <v>9244</v>
      </c>
      <c r="G5491" t="s">
        <v>18</v>
      </c>
      <c r="H5491">
        <v>1480</v>
      </c>
      <c r="I5491" s="3">
        <v>44526</v>
      </c>
      <c r="J5491">
        <v>0</v>
      </c>
    </row>
    <row r="5492" spans="1:10" x14ac:dyDescent="0.3">
      <c r="A5492" t="s">
        <v>9245</v>
      </c>
      <c r="B5492" t="s">
        <v>9246</v>
      </c>
      <c r="C5492" t="s">
        <v>1029</v>
      </c>
      <c r="D5492" t="s">
        <v>12</v>
      </c>
      <c r="E5492">
        <v>18</v>
      </c>
      <c r="F5492" t="s">
        <v>9247</v>
      </c>
      <c r="G5492" t="s">
        <v>30</v>
      </c>
      <c r="H5492">
        <v>1733</v>
      </c>
      <c r="I5492" s="3">
        <v>45265</v>
      </c>
      <c r="J5492">
        <v>0</v>
      </c>
    </row>
    <row r="5493" spans="1:10" x14ac:dyDescent="0.3">
      <c r="A5493" t="s">
        <v>9245</v>
      </c>
      <c r="B5493" t="s">
        <v>9246</v>
      </c>
      <c r="C5493" t="s">
        <v>1029</v>
      </c>
      <c r="D5493" t="s">
        <v>12</v>
      </c>
      <c r="E5493">
        <v>18</v>
      </c>
      <c r="F5493" t="s">
        <v>9248</v>
      </c>
      <c r="G5493" t="s">
        <v>14</v>
      </c>
      <c r="H5493">
        <v>43089</v>
      </c>
      <c r="I5493" s="3">
        <v>44636</v>
      </c>
      <c r="J5493">
        <v>2</v>
      </c>
    </row>
    <row r="5494" spans="1:10" x14ac:dyDescent="0.3">
      <c r="A5494" t="s">
        <v>9249</v>
      </c>
      <c r="B5494" t="s">
        <v>9250</v>
      </c>
      <c r="C5494" t="s">
        <v>1738</v>
      </c>
      <c r="D5494" t="s">
        <v>24</v>
      </c>
      <c r="E5494">
        <v>56</v>
      </c>
      <c r="F5494" t="s">
        <v>9251</v>
      </c>
      <c r="G5494" t="s">
        <v>18</v>
      </c>
      <c r="H5494">
        <v>15159</v>
      </c>
      <c r="I5494" s="3">
        <v>44881</v>
      </c>
      <c r="J5494">
        <v>1</v>
      </c>
    </row>
    <row r="5495" spans="1:10" x14ac:dyDescent="0.3">
      <c r="A5495" t="s">
        <v>9249</v>
      </c>
      <c r="B5495" t="s">
        <v>9250</v>
      </c>
      <c r="C5495" t="s">
        <v>1738</v>
      </c>
      <c r="D5495" t="s">
        <v>24</v>
      </c>
      <c r="E5495">
        <v>56</v>
      </c>
      <c r="F5495" t="s">
        <v>9252</v>
      </c>
      <c r="G5495" t="s">
        <v>30</v>
      </c>
      <c r="H5495">
        <v>5981</v>
      </c>
      <c r="I5495" s="3">
        <v>44609</v>
      </c>
      <c r="J5495">
        <v>1</v>
      </c>
    </row>
    <row r="5496" spans="1:10" x14ac:dyDescent="0.3">
      <c r="A5496" t="s">
        <v>9249</v>
      </c>
      <c r="B5496" t="s">
        <v>9250</v>
      </c>
      <c r="C5496" t="s">
        <v>1738</v>
      </c>
      <c r="D5496" t="s">
        <v>24</v>
      </c>
      <c r="E5496">
        <v>56</v>
      </c>
      <c r="F5496" t="s">
        <v>9253</v>
      </c>
      <c r="G5496" t="s">
        <v>20</v>
      </c>
      <c r="H5496">
        <v>5226</v>
      </c>
      <c r="I5496" s="3">
        <v>45234</v>
      </c>
      <c r="J5496">
        <v>1</v>
      </c>
    </row>
    <row r="5497" spans="1:10" x14ac:dyDescent="0.3">
      <c r="A5497" t="s">
        <v>9249</v>
      </c>
      <c r="B5497" t="s">
        <v>9250</v>
      </c>
      <c r="C5497" t="s">
        <v>1738</v>
      </c>
      <c r="D5497" t="s">
        <v>24</v>
      </c>
      <c r="E5497">
        <v>56</v>
      </c>
      <c r="F5497" t="s">
        <v>9254</v>
      </c>
      <c r="G5497" t="s">
        <v>16</v>
      </c>
      <c r="H5497">
        <v>8399</v>
      </c>
      <c r="I5497" s="3">
        <v>44129</v>
      </c>
      <c r="J5497">
        <v>1</v>
      </c>
    </row>
    <row r="5498" spans="1:10" x14ac:dyDescent="0.3">
      <c r="A5498" t="s">
        <v>9249</v>
      </c>
      <c r="B5498" t="s">
        <v>9250</v>
      </c>
      <c r="C5498" t="s">
        <v>1738</v>
      </c>
      <c r="D5498" t="s">
        <v>24</v>
      </c>
      <c r="E5498">
        <v>56</v>
      </c>
      <c r="F5498" t="s">
        <v>9255</v>
      </c>
      <c r="G5498" t="s">
        <v>14</v>
      </c>
      <c r="H5498">
        <v>4982</v>
      </c>
      <c r="I5498" s="3">
        <v>45152</v>
      </c>
      <c r="J5498">
        <v>1</v>
      </c>
    </row>
    <row r="5499" spans="1:10" x14ac:dyDescent="0.3">
      <c r="A5499" t="s">
        <v>9256</v>
      </c>
      <c r="B5499" t="s">
        <v>9257</v>
      </c>
      <c r="C5499" t="s">
        <v>68</v>
      </c>
      <c r="D5499" t="s">
        <v>12</v>
      </c>
      <c r="E5499">
        <v>37</v>
      </c>
      <c r="F5499" t="s">
        <v>9258</v>
      </c>
      <c r="G5499" t="s">
        <v>14</v>
      </c>
      <c r="H5499">
        <v>394</v>
      </c>
      <c r="I5499" s="3">
        <v>44327</v>
      </c>
      <c r="J5499">
        <v>0</v>
      </c>
    </row>
    <row r="5500" spans="1:10" x14ac:dyDescent="0.3">
      <c r="A5500" t="s">
        <v>9256</v>
      </c>
      <c r="B5500" t="s">
        <v>9257</v>
      </c>
      <c r="C5500" t="s">
        <v>68</v>
      </c>
      <c r="D5500" t="s">
        <v>12</v>
      </c>
      <c r="E5500">
        <v>37</v>
      </c>
      <c r="F5500" t="s">
        <v>9259</v>
      </c>
      <c r="G5500" t="s">
        <v>16</v>
      </c>
      <c r="H5500">
        <v>7764</v>
      </c>
      <c r="I5500" s="3">
        <v>45426</v>
      </c>
      <c r="J5500">
        <v>0</v>
      </c>
    </row>
    <row r="5501" spans="1:10" x14ac:dyDescent="0.3">
      <c r="A5501" t="s">
        <v>9256</v>
      </c>
      <c r="B5501" t="s">
        <v>9257</v>
      </c>
      <c r="C5501" t="s">
        <v>68</v>
      </c>
      <c r="D5501" t="s">
        <v>12</v>
      </c>
      <c r="E5501">
        <v>37</v>
      </c>
      <c r="F5501" t="s">
        <v>9260</v>
      </c>
      <c r="G5501" t="s">
        <v>20</v>
      </c>
      <c r="H5501">
        <v>9294</v>
      </c>
      <c r="I5501" s="3">
        <v>45285</v>
      </c>
      <c r="J5501">
        <v>0</v>
      </c>
    </row>
    <row r="5502" spans="1:10" x14ac:dyDescent="0.3">
      <c r="A5502" t="s">
        <v>9256</v>
      </c>
      <c r="B5502" t="s">
        <v>9257</v>
      </c>
      <c r="C5502" t="s">
        <v>68</v>
      </c>
      <c r="D5502" t="s">
        <v>12</v>
      </c>
      <c r="E5502">
        <v>37</v>
      </c>
      <c r="F5502" t="s">
        <v>9261</v>
      </c>
      <c r="G5502" t="s">
        <v>30</v>
      </c>
      <c r="H5502">
        <v>3138</v>
      </c>
      <c r="I5502" s="3">
        <v>44563</v>
      </c>
      <c r="J5502">
        <v>0</v>
      </c>
    </row>
    <row r="5503" spans="1:10" x14ac:dyDescent="0.3">
      <c r="A5503" t="s">
        <v>9256</v>
      </c>
      <c r="B5503" t="s">
        <v>9257</v>
      </c>
      <c r="C5503" t="s">
        <v>68</v>
      </c>
      <c r="D5503" t="s">
        <v>12</v>
      </c>
      <c r="E5503">
        <v>37</v>
      </c>
      <c r="F5503" t="s">
        <v>9262</v>
      </c>
      <c r="G5503" t="s">
        <v>18</v>
      </c>
      <c r="H5503">
        <v>2491</v>
      </c>
      <c r="I5503" s="3">
        <v>44742</v>
      </c>
      <c r="J5503">
        <v>0</v>
      </c>
    </row>
    <row r="5504" spans="1:10" x14ac:dyDescent="0.3">
      <c r="A5504" t="s">
        <v>9263</v>
      </c>
      <c r="B5504" t="s">
        <v>9264</v>
      </c>
      <c r="C5504" t="s">
        <v>1276</v>
      </c>
      <c r="D5504" t="s">
        <v>12</v>
      </c>
      <c r="E5504">
        <v>36</v>
      </c>
      <c r="F5504" t="s">
        <v>9265</v>
      </c>
      <c r="G5504" t="s">
        <v>30</v>
      </c>
      <c r="H5504">
        <v>470</v>
      </c>
      <c r="I5504" s="3">
        <v>44895</v>
      </c>
      <c r="J5504">
        <v>0</v>
      </c>
    </row>
    <row r="5505" spans="1:10" x14ac:dyDescent="0.3">
      <c r="A5505" t="s">
        <v>9263</v>
      </c>
      <c r="B5505" t="s">
        <v>9264</v>
      </c>
      <c r="C5505" t="s">
        <v>1276</v>
      </c>
      <c r="D5505" t="s">
        <v>12</v>
      </c>
      <c r="E5505">
        <v>36</v>
      </c>
      <c r="F5505" t="s">
        <v>9266</v>
      </c>
      <c r="G5505" t="s">
        <v>18</v>
      </c>
      <c r="H5505">
        <v>6240</v>
      </c>
      <c r="I5505" s="3">
        <v>44596</v>
      </c>
      <c r="J5505">
        <v>0</v>
      </c>
    </row>
    <row r="5506" spans="1:10" x14ac:dyDescent="0.3">
      <c r="A5506" t="s">
        <v>9263</v>
      </c>
      <c r="B5506" t="s">
        <v>9264</v>
      </c>
      <c r="C5506" t="s">
        <v>1276</v>
      </c>
      <c r="D5506" t="s">
        <v>12</v>
      </c>
      <c r="E5506">
        <v>36</v>
      </c>
      <c r="F5506" t="s">
        <v>9267</v>
      </c>
      <c r="G5506" t="s">
        <v>20</v>
      </c>
      <c r="H5506">
        <v>7140</v>
      </c>
      <c r="I5506" s="3">
        <v>44800</v>
      </c>
      <c r="J5506">
        <v>0</v>
      </c>
    </row>
    <row r="5507" spans="1:10" x14ac:dyDescent="0.3">
      <c r="A5507" t="s">
        <v>9268</v>
      </c>
      <c r="B5507" t="s">
        <v>9269</v>
      </c>
      <c r="C5507" t="s">
        <v>2467</v>
      </c>
      <c r="D5507" t="s">
        <v>24</v>
      </c>
      <c r="E5507">
        <v>53</v>
      </c>
      <c r="F5507" t="s">
        <v>9270</v>
      </c>
      <c r="G5507" t="s">
        <v>14</v>
      </c>
      <c r="H5507">
        <v>2138</v>
      </c>
      <c r="I5507" s="3">
        <v>43870</v>
      </c>
      <c r="J5507">
        <v>1</v>
      </c>
    </row>
    <row r="5508" spans="1:10" x14ac:dyDescent="0.3">
      <c r="A5508" t="s">
        <v>9271</v>
      </c>
      <c r="B5508" t="s">
        <v>9272</v>
      </c>
      <c r="C5508" t="s">
        <v>4444</v>
      </c>
      <c r="D5508" t="s">
        <v>24</v>
      </c>
      <c r="E5508">
        <v>43</v>
      </c>
      <c r="F5508" t="s">
        <v>9273</v>
      </c>
      <c r="G5508" t="s">
        <v>18</v>
      </c>
      <c r="H5508">
        <v>3222</v>
      </c>
      <c r="I5508" s="3">
        <v>44816</v>
      </c>
      <c r="J5508">
        <v>0</v>
      </c>
    </row>
    <row r="5509" spans="1:10" x14ac:dyDescent="0.3">
      <c r="A5509" t="s">
        <v>9271</v>
      </c>
      <c r="B5509" t="s">
        <v>9272</v>
      </c>
      <c r="C5509" t="s">
        <v>4444</v>
      </c>
      <c r="D5509" t="s">
        <v>24</v>
      </c>
      <c r="E5509">
        <v>43</v>
      </c>
      <c r="F5509" t="s">
        <v>9274</v>
      </c>
      <c r="G5509" t="s">
        <v>30</v>
      </c>
      <c r="H5509">
        <v>362</v>
      </c>
      <c r="I5509" s="3">
        <v>43940</v>
      </c>
      <c r="J5509">
        <v>0</v>
      </c>
    </row>
    <row r="5510" spans="1:10" x14ac:dyDescent="0.3">
      <c r="A5510" t="s">
        <v>9271</v>
      </c>
      <c r="B5510" t="s">
        <v>9272</v>
      </c>
      <c r="C5510" t="s">
        <v>4444</v>
      </c>
      <c r="D5510" t="s">
        <v>24</v>
      </c>
      <c r="E5510">
        <v>43</v>
      </c>
      <c r="F5510" t="s">
        <v>9275</v>
      </c>
      <c r="G5510" t="s">
        <v>16</v>
      </c>
      <c r="H5510">
        <v>2362</v>
      </c>
      <c r="I5510" s="3">
        <v>45379</v>
      </c>
      <c r="J5510">
        <v>0</v>
      </c>
    </row>
    <row r="5511" spans="1:10" x14ac:dyDescent="0.3">
      <c r="A5511" t="s">
        <v>9271</v>
      </c>
      <c r="B5511" t="s">
        <v>9272</v>
      </c>
      <c r="C5511" t="s">
        <v>4444</v>
      </c>
      <c r="D5511" t="s">
        <v>24</v>
      </c>
      <c r="E5511">
        <v>43</v>
      </c>
      <c r="F5511" t="s">
        <v>9276</v>
      </c>
      <c r="G5511" t="s">
        <v>20</v>
      </c>
      <c r="H5511">
        <v>8501</v>
      </c>
      <c r="I5511" s="3">
        <v>45278</v>
      </c>
      <c r="J5511">
        <v>0</v>
      </c>
    </row>
    <row r="5512" spans="1:10" x14ac:dyDescent="0.3">
      <c r="A5512" t="s">
        <v>9277</v>
      </c>
      <c r="B5512" t="s">
        <v>4106</v>
      </c>
      <c r="C5512" t="s">
        <v>620</v>
      </c>
      <c r="D5512" t="s">
        <v>24</v>
      </c>
      <c r="E5512">
        <v>39</v>
      </c>
      <c r="F5512" t="s">
        <v>9278</v>
      </c>
      <c r="G5512" t="s">
        <v>30</v>
      </c>
      <c r="H5512">
        <v>5069</v>
      </c>
      <c r="I5512" s="3">
        <v>45512</v>
      </c>
      <c r="J5512">
        <v>0</v>
      </c>
    </row>
    <row r="5513" spans="1:10" x14ac:dyDescent="0.3">
      <c r="A5513" t="s">
        <v>9277</v>
      </c>
      <c r="B5513" t="s">
        <v>4106</v>
      </c>
      <c r="C5513" t="s">
        <v>620</v>
      </c>
      <c r="D5513" t="s">
        <v>24</v>
      </c>
      <c r="E5513">
        <v>39</v>
      </c>
      <c r="F5513" t="s">
        <v>9279</v>
      </c>
      <c r="G5513" t="s">
        <v>16</v>
      </c>
      <c r="H5513">
        <v>8093</v>
      </c>
      <c r="I5513" s="3">
        <v>43890</v>
      </c>
      <c r="J5513">
        <v>0</v>
      </c>
    </row>
    <row r="5514" spans="1:10" x14ac:dyDescent="0.3">
      <c r="A5514" t="s">
        <v>9280</v>
      </c>
      <c r="B5514" t="s">
        <v>9281</v>
      </c>
      <c r="C5514" t="s">
        <v>11</v>
      </c>
      <c r="D5514" t="s">
        <v>24</v>
      </c>
      <c r="E5514">
        <v>64</v>
      </c>
      <c r="F5514" t="s">
        <v>9282</v>
      </c>
      <c r="G5514" t="s">
        <v>30</v>
      </c>
      <c r="H5514">
        <v>2023</v>
      </c>
      <c r="I5514" s="3">
        <v>45102</v>
      </c>
      <c r="J5514">
        <v>1</v>
      </c>
    </row>
    <row r="5515" spans="1:10" x14ac:dyDescent="0.3">
      <c r="A5515" t="s">
        <v>9280</v>
      </c>
      <c r="B5515" t="s">
        <v>9281</v>
      </c>
      <c r="C5515" t="s">
        <v>11</v>
      </c>
      <c r="D5515" t="s">
        <v>24</v>
      </c>
      <c r="E5515">
        <v>64</v>
      </c>
      <c r="F5515" t="s">
        <v>9283</v>
      </c>
      <c r="G5515" t="s">
        <v>14</v>
      </c>
      <c r="H5515">
        <v>2568</v>
      </c>
      <c r="I5515" s="3">
        <v>44439</v>
      </c>
      <c r="J5515">
        <v>1</v>
      </c>
    </row>
    <row r="5516" spans="1:10" x14ac:dyDescent="0.3">
      <c r="A5516" t="s">
        <v>9280</v>
      </c>
      <c r="B5516" t="s">
        <v>9281</v>
      </c>
      <c r="C5516" t="s">
        <v>11</v>
      </c>
      <c r="D5516" t="s">
        <v>24</v>
      </c>
      <c r="E5516">
        <v>64</v>
      </c>
      <c r="F5516" t="s">
        <v>9284</v>
      </c>
      <c r="G5516" t="s">
        <v>16</v>
      </c>
      <c r="H5516">
        <v>7595</v>
      </c>
      <c r="I5516" s="3">
        <v>43953</v>
      </c>
      <c r="J5516">
        <v>1</v>
      </c>
    </row>
    <row r="5517" spans="1:10" x14ac:dyDescent="0.3">
      <c r="A5517" t="s">
        <v>9280</v>
      </c>
      <c r="B5517" t="s">
        <v>9281</v>
      </c>
      <c r="C5517" t="s">
        <v>11</v>
      </c>
      <c r="D5517" t="s">
        <v>24</v>
      </c>
      <c r="E5517">
        <v>64</v>
      </c>
      <c r="F5517" t="s">
        <v>9285</v>
      </c>
      <c r="G5517" t="s">
        <v>18</v>
      </c>
      <c r="H5517">
        <v>735</v>
      </c>
      <c r="I5517" s="3">
        <v>43927</v>
      </c>
      <c r="J5517">
        <v>1</v>
      </c>
    </row>
    <row r="5518" spans="1:10" x14ac:dyDescent="0.3">
      <c r="A5518" t="s">
        <v>9280</v>
      </c>
      <c r="B5518" t="s">
        <v>9281</v>
      </c>
      <c r="C5518" t="s">
        <v>11</v>
      </c>
      <c r="D5518" t="s">
        <v>24</v>
      </c>
      <c r="E5518">
        <v>64</v>
      </c>
      <c r="F5518" t="s">
        <v>9286</v>
      </c>
      <c r="G5518" t="s">
        <v>20</v>
      </c>
      <c r="H5518">
        <v>324</v>
      </c>
      <c r="I5518" s="3">
        <v>44215</v>
      </c>
      <c r="J5518">
        <v>1</v>
      </c>
    </row>
    <row r="5519" spans="1:10" x14ac:dyDescent="0.3">
      <c r="A5519" t="s">
        <v>9287</v>
      </c>
      <c r="B5519" t="s">
        <v>9288</v>
      </c>
      <c r="C5519" t="s">
        <v>929</v>
      </c>
      <c r="D5519" t="s">
        <v>12</v>
      </c>
      <c r="E5519">
        <v>53</v>
      </c>
      <c r="F5519" t="s">
        <v>9289</v>
      </c>
      <c r="G5519" t="s">
        <v>14</v>
      </c>
      <c r="H5519">
        <v>1477</v>
      </c>
      <c r="I5519" s="3">
        <v>43931</v>
      </c>
      <c r="J5519">
        <v>1</v>
      </c>
    </row>
    <row r="5520" spans="1:10" x14ac:dyDescent="0.3">
      <c r="A5520" t="s">
        <v>9287</v>
      </c>
      <c r="B5520" t="s">
        <v>9288</v>
      </c>
      <c r="C5520" t="s">
        <v>929</v>
      </c>
      <c r="D5520" t="s">
        <v>12</v>
      </c>
      <c r="E5520">
        <v>53</v>
      </c>
      <c r="F5520" t="s">
        <v>9290</v>
      </c>
      <c r="G5520" t="s">
        <v>30</v>
      </c>
      <c r="H5520">
        <v>3996</v>
      </c>
      <c r="I5520" s="3">
        <v>44548</v>
      </c>
      <c r="J5520">
        <v>1</v>
      </c>
    </row>
    <row r="5521" spans="1:10" x14ac:dyDescent="0.3">
      <c r="A5521" t="s">
        <v>9287</v>
      </c>
      <c r="B5521" t="s">
        <v>9288</v>
      </c>
      <c r="C5521" t="s">
        <v>929</v>
      </c>
      <c r="D5521" t="s">
        <v>12</v>
      </c>
      <c r="E5521">
        <v>53</v>
      </c>
      <c r="F5521" t="s">
        <v>9291</v>
      </c>
      <c r="G5521" t="s">
        <v>18</v>
      </c>
      <c r="H5521">
        <v>6276</v>
      </c>
      <c r="I5521" s="3">
        <v>44952</v>
      </c>
      <c r="J5521">
        <v>1</v>
      </c>
    </row>
    <row r="5522" spans="1:10" x14ac:dyDescent="0.3">
      <c r="A5522" t="s">
        <v>9287</v>
      </c>
      <c r="B5522" t="s">
        <v>9288</v>
      </c>
      <c r="C5522" t="s">
        <v>929</v>
      </c>
      <c r="D5522" t="s">
        <v>12</v>
      </c>
      <c r="E5522">
        <v>53</v>
      </c>
      <c r="F5522" t="s">
        <v>9292</v>
      </c>
      <c r="G5522" t="s">
        <v>20</v>
      </c>
      <c r="H5522">
        <v>4898</v>
      </c>
      <c r="I5522" s="3">
        <v>43961</v>
      </c>
      <c r="J5522">
        <v>1</v>
      </c>
    </row>
    <row r="5523" spans="1:10" x14ac:dyDescent="0.3">
      <c r="A5523" t="s">
        <v>9287</v>
      </c>
      <c r="B5523" t="s">
        <v>9288</v>
      </c>
      <c r="C5523" t="s">
        <v>929</v>
      </c>
      <c r="D5523" t="s">
        <v>12</v>
      </c>
      <c r="E5523">
        <v>53</v>
      </c>
      <c r="F5523" t="s">
        <v>9293</v>
      </c>
      <c r="G5523" t="s">
        <v>16</v>
      </c>
      <c r="H5523">
        <v>1993</v>
      </c>
      <c r="I5523" s="3">
        <v>43993</v>
      </c>
      <c r="J5523">
        <v>1</v>
      </c>
    </row>
    <row r="5524" spans="1:10" x14ac:dyDescent="0.3">
      <c r="A5524" t="s">
        <v>9294</v>
      </c>
      <c r="B5524" t="s">
        <v>2477</v>
      </c>
      <c r="C5524" t="s">
        <v>1751</v>
      </c>
      <c r="D5524" t="s">
        <v>24</v>
      </c>
      <c r="E5524">
        <v>55</v>
      </c>
      <c r="F5524" t="s">
        <v>9295</v>
      </c>
      <c r="G5524" t="s">
        <v>20</v>
      </c>
      <c r="H5524">
        <v>4664</v>
      </c>
      <c r="I5524" s="3">
        <v>45399</v>
      </c>
      <c r="J5524">
        <v>1</v>
      </c>
    </row>
    <row r="5525" spans="1:10" x14ac:dyDescent="0.3">
      <c r="A5525" t="s">
        <v>9294</v>
      </c>
      <c r="B5525" t="s">
        <v>2477</v>
      </c>
      <c r="C5525" t="s">
        <v>1751</v>
      </c>
      <c r="D5525" t="s">
        <v>24</v>
      </c>
      <c r="E5525">
        <v>55</v>
      </c>
      <c r="F5525" t="s">
        <v>9296</v>
      </c>
      <c r="G5525" t="s">
        <v>30</v>
      </c>
      <c r="H5525">
        <v>9262</v>
      </c>
      <c r="I5525" s="3">
        <v>45071</v>
      </c>
      <c r="J5525">
        <v>1</v>
      </c>
    </row>
    <row r="5526" spans="1:10" x14ac:dyDescent="0.3">
      <c r="A5526" t="s">
        <v>9294</v>
      </c>
      <c r="B5526" t="s">
        <v>2477</v>
      </c>
      <c r="C5526" t="s">
        <v>1751</v>
      </c>
      <c r="D5526" t="s">
        <v>24</v>
      </c>
      <c r="E5526">
        <v>55</v>
      </c>
      <c r="F5526" t="s">
        <v>9297</v>
      </c>
      <c r="G5526" t="s">
        <v>18</v>
      </c>
      <c r="H5526">
        <v>48803</v>
      </c>
      <c r="I5526" s="3">
        <v>44698</v>
      </c>
      <c r="J5526">
        <v>2</v>
      </c>
    </row>
    <row r="5527" spans="1:10" x14ac:dyDescent="0.3">
      <c r="A5527" t="s">
        <v>9294</v>
      </c>
      <c r="B5527" t="s">
        <v>2477</v>
      </c>
      <c r="C5527" t="s">
        <v>1751</v>
      </c>
      <c r="D5527" t="s">
        <v>24</v>
      </c>
      <c r="E5527">
        <v>55</v>
      </c>
      <c r="F5527" t="s">
        <v>9298</v>
      </c>
      <c r="G5527" t="s">
        <v>16</v>
      </c>
      <c r="H5527">
        <v>3624</v>
      </c>
      <c r="I5527" s="3">
        <v>44250</v>
      </c>
      <c r="J5527">
        <v>1</v>
      </c>
    </row>
    <row r="5528" spans="1:10" x14ac:dyDescent="0.3">
      <c r="A5528" t="s">
        <v>9294</v>
      </c>
      <c r="B5528" t="s">
        <v>2477</v>
      </c>
      <c r="C5528" t="s">
        <v>1751</v>
      </c>
      <c r="D5528" t="s">
        <v>24</v>
      </c>
      <c r="E5528">
        <v>55</v>
      </c>
      <c r="F5528" t="s">
        <v>9299</v>
      </c>
      <c r="G5528" t="s">
        <v>14</v>
      </c>
      <c r="H5528">
        <v>47745</v>
      </c>
      <c r="I5528" s="3">
        <v>45347</v>
      </c>
      <c r="J5528">
        <v>2</v>
      </c>
    </row>
    <row r="5529" spans="1:10" x14ac:dyDescent="0.3">
      <c r="A5529" t="s">
        <v>9300</v>
      </c>
      <c r="B5529" t="s">
        <v>9301</v>
      </c>
      <c r="C5529" t="s">
        <v>377</v>
      </c>
      <c r="D5529" t="s">
        <v>12</v>
      </c>
      <c r="E5529">
        <v>74</v>
      </c>
      <c r="F5529" t="s">
        <v>9302</v>
      </c>
      <c r="G5529" t="s">
        <v>16</v>
      </c>
      <c r="H5529">
        <v>6773</v>
      </c>
      <c r="I5529" s="3">
        <v>44792</v>
      </c>
      <c r="J5529">
        <v>1</v>
      </c>
    </row>
    <row r="5530" spans="1:10" x14ac:dyDescent="0.3">
      <c r="A5530" t="s">
        <v>9303</v>
      </c>
      <c r="B5530" t="s">
        <v>9304</v>
      </c>
      <c r="C5530" t="s">
        <v>434</v>
      </c>
      <c r="D5530" t="s">
        <v>12</v>
      </c>
      <c r="E5530">
        <v>20</v>
      </c>
      <c r="F5530" t="s">
        <v>9305</v>
      </c>
      <c r="G5530" t="s">
        <v>20</v>
      </c>
      <c r="H5530">
        <v>8845</v>
      </c>
      <c r="I5530" s="3">
        <v>45004</v>
      </c>
      <c r="J5530">
        <v>0</v>
      </c>
    </row>
    <row r="5531" spans="1:10" x14ac:dyDescent="0.3">
      <c r="A5531" t="s">
        <v>9303</v>
      </c>
      <c r="B5531" t="s">
        <v>9304</v>
      </c>
      <c r="C5531" t="s">
        <v>434</v>
      </c>
      <c r="D5531" t="s">
        <v>12</v>
      </c>
      <c r="E5531">
        <v>20</v>
      </c>
      <c r="F5531" t="s">
        <v>9306</v>
      </c>
      <c r="G5531" t="s">
        <v>16</v>
      </c>
      <c r="H5531">
        <v>4495</v>
      </c>
      <c r="I5531" s="3">
        <v>44472</v>
      </c>
      <c r="J5531">
        <v>0</v>
      </c>
    </row>
    <row r="5532" spans="1:10" x14ac:dyDescent="0.3">
      <c r="A5532" t="s">
        <v>9303</v>
      </c>
      <c r="B5532" t="s">
        <v>9304</v>
      </c>
      <c r="C5532" t="s">
        <v>434</v>
      </c>
      <c r="D5532" t="s">
        <v>12</v>
      </c>
      <c r="E5532">
        <v>20</v>
      </c>
      <c r="F5532" t="s">
        <v>9307</v>
      </c>
      <c r="G5532" t="s">
        <v>18</v>
      </c>
      <c r="H5532">
        <v>9195</v>
      </c>
      <c r="I5532" s="3">
        <v>45536</v>
      </c>
      <c r="J5532">
        <v>0</v>
      </c>
    </row>
    <row r="5533" spans="1:10" x14ac:dyDescent="0.3">
      <c r="A5533" t="s">
        <v>9303</v>
      </c>
      <c r="B5533" t="s">
        <v>9304</v>
      </c>
      <c r="C5533" t="s">
        <v>434</v>
      </c>
      <c r="D5533" t="s">
        <v>12</v>
      </c>
      <c r="E5533">
        <v>20</v>
      </c>
      <c r="F5533" t="s">
        <v>9308</v>
      </c>
      <c r="G5533" t="s">
        <v>30</v>
      </c>
      <c r="H5533">
        <v>5705</v>
      </c>
      <c r="I5533" s="3">
        <v>45216</v>
      </c>
      <c r="J5533">
        <v>0</v>
      </c>
    </row>
    <row r="5534" spans="1:10" x14ac:dyDescent="0.3">
      <c r="A5534" t="s">
        <v>9309</v>
      </c>
      <c r="B5534" t="s">
        <v>9310</v>
      </c>
      <c r="C5534" t="s">
        <v>88</v>
      </c>
      <c r="D5534" t="s">
        <v>12</v>
      </c>
      <c r="E5534">
        <v>60</v>
      </c>
      <c r="F5534" t="s">
        <v>9311</v>
      </c>
      <c r="G5534" t="s">
        <v>30</v>
      </c>
      <c r="H5534">
        <v>6945</v>
      </c>
      <c r="I5534" s="3">
        <v>45005</v>
      </c>
      <c r="J5534">
        <v>1</v>
      </c>
    </row>
    <row r="5535" spans="1:10" x14ac:dyDescent="0.3">
      <c r="A5535" t="s">
        <v>9312</v>
      </c>
      <c r="B5535" t="s">
        <v>9313</v>
      </c>
      <c r="C5535" t="s">
        <v>1168</v>
      </c>
      <c r="D5535" t="s">
        <v>12</v>
      </c>
      <c r="E5535">
        <v>37</v>
      </c>
      <c r="F5535" t="s">
        <v>9314</v>
      </c>
      <c r="G5535" t="s">
        <v>14</v>
      </c>
      <c r="H5535">
        <v>4883</v>
      </c>
      <c r="I5535" s="3">
        <v>44056</v>
      </c>
      <c r="J5535">
        <v>0</v>
      </c>
    </row>
    <row r="5536" spans="1:10" x14ac:dyDescent="0.3">
      <c r="A5536" t="s">
        <v>9312</v>
      </c>
      <c r="B5536" t="s">
        <v>9313</v>
      </c>
      <c r="C5536" t="s">
        <v>1168</v>
      </c>
      <c r="D5536" t="s">
        <v>12</v>
      </c>
      <c r="E5536">
        <v>37</v>
      </c>
      <c r="F5536" t="s">
        <v>9315</v>
      </c>
      <c r="G5536" t="s">
        <v>30</v>
      </c>
      <c r="H5536">
        <v>8015</v>
      </c>
      <c r="I5536" s="3">
        <v>45352</v>
      </c>
      <c r="J5536">
        <v>0</v>
      </c>
    </row>
    <row r="5537" spans="1:10" x14ac:dyDescent="0.3">
      <c r="A5537" t="s">
        <v>9312</v>
      </c>
      <c r="B5537" t="s">
        <v>9313</v>
      </c>
      <c r="C5537" t="s">
        <v>1168</v>
      </c>
      <c r="D5537" t="s">
        <v>12</v>
      </c>
      <c r="E5537">
        <v>37</v>
      </c>
      <c r="F5537" t="s">
        <v>9316</v>
      </c>
      <c r="G5537" t="s">
        <v>20</v>
      </c>
      <c r="H5537">
        <v>2864</v>
      </c>
      <c r="I5537" s="3">
        <v>44921</v>
      </c>
      <c r="J5537">
        <v>0</v>
      </c>
    </row>
    <row r="5538" spans="1:10" x14ac:dyDescent="0.3">
      <c r="A5538" t="s">
        <v>9312</v>
      </c>
      <c r="B5538" t="s">
        <v>9313</v>
      </c>
      <c r="C5538" t="s">
        <v>1168</v>
      </c>
      <c r="D5538" t="s">
        <v>12</v>
      </c>
      <c r="E5538">
        <v>37</v>
      </c>
      <c r="F5538" t="s">
        <v>9317</v>
      </c>
      <c r="G5538" t="s">
        <v>16</v>
      </c>
      <c r="H5538">
        <v>7653</v>
      </c>
      <c r="I5538" s="3">
        <v>44491</v>
      </c>
      <c r="J5538">
        <v>0</v>
      </c>
    </row>
    <row r="5539" spans="1:10" x14ac:dyDescent="0.3">
      <c r="A5539" t="s">
        <v>9318</v>
      </c>
      <c r="B5539" t="s">
        <v>9319</v>
      </c>
      <c r="C5539" t="s">
        <v>614</v>
      </c>
      <c r="D5539" t="s">
        <v>12</v>
      </c>
      <c r="E5539">
        <v>57</v>
      </c>
      <c r="F5539" t="s">
        <v>9320</v>
      </c>
      <c r="G5539" t="s">
        <v>14</v>
      </c>
      <c r="H5539">
        <v>2237</v>
      </c>
      <c r="I5539" s="3">
        <v>45159</v>
      </c>
      <c r="J5539">
        <v>1</v>
      </c>
    </row>
    <row r="5540" spans="1:10" x14ac:dyDescent="0.3">
      <c r="A5540" t="s">
        <v>9318</v>
      </c>
      <c r="B5540" t="s">
        <v>9319</v>
      </c>
      <c r="C5540" t="s">
        <v>614</v>
      </c>
      <c r="D5540" t="s">
        <v>12</v>
      </c>
      <c r="E5540">
        <v>57</v>
      </c>
      <c r="F5540" t="s">
        <v>9321</v>
      </c>
      <c r="G5540" t="s">
        <v>30</v>
      </c>
      <c r="H5540">
        <v>2782</v>
      </c>
      <c r="I5540" s="3">
        <v>45461</v>
      </c>
      <c r="J5540">
        <v>1</v>
      </c>
    </row>
    <row r="5541" spans="1:10" x14ac:dyDescent="0.3">
      <c r="A5541" t="s">
        <v>9318</v>
      </c>
      <c r="B5541" t="s">
        <v>9319</v>
      </c>
      <c r="C5541" t="s">
        <v>614</v>
      </c>
      <c r="D5541" t="s">
        <v>12</v>
      </c>
      <c r="E5541">
        <v>57</v>
      </c>
      <c r="F5541" t="s">
        <v>9322</v>
      </c>
      <c r="G5541" t="s">
        <v>18</v>
      </c>
      <c r="H5541">
        <v>1955</v>
      </c>
      <c r="I5541" s="3">
        <v>44810</v>
      </c>
      <c r="J5541">
        <v>1</v>
      </c>
    </row>
    <row r="5542" spans="1:10" x14ac:dyDescent="0.3">
      <c r="A5542" t="s">
        <v>9318</v>
      </c>
      <c r="B5542" t="s">
        <v>9319</v>
      </c>
      <c r="C5542" t="s">
        <v>614</v>
      </c>
      <c r="D5542" t="s">
        <v>12</v>
      </c>
      <c r="E5542">
        <v>57</v>
      </c>
      <c r="F5542" t="s">
        <v>9323</v>
      </c>
      <c r="G5542" t="s">
        <v>20</v>
      </c>
      <c r="H5542">
        <v>4881</v>
      </c>
      <c r="I5542" s="3">
        <v>45209</v>
      </c>
      <c r="J5542">
        <v>1</v>
      </c>
    </row>
    <row r="5543" spans="1:10" x14ac:dyDescent="0.3">
      <c r="A5543" t="s">
        <v>9318</v>
      </c>
      <c r="B5543" t="s">
        <v>9319</v>
      </c>
      <c r="C5543" t="s">
        <v>614</v>
      </c>
      <c r="D5543" t="s">
        <v>12</v>
      </c>
      <c r="E5543">
        <v>57</v>
      </c>
      <c r="F5543" t="s">
        <v>9324</v>
      </c>
      <c r="G5543" t="s">
        <v>16</v>
      </c>
      <c r="H5543">
        <v>4190</v>
      </c>
      <c r="I5543" s="3">
        <v>45537</v>
      </c>
      <c r="J5543">
        <v>1</v>
      </c>
    </row>
    <row r="5544" spans="1:10" x14ac:dyDescent="0.3">
      <c r="A5544" t="s">
        <v>9325</v>
      </c>
      <c r="B5544" t="s">
        <v>9326</v>
      </c>
      <c r="C5544" t="s">
        <v>1368</v>
      </c>
      <c r="D5544" t="s">
        <v>12</v>
      </c>
      <c r="E5544">
        <v>21</v>
      </c>
      <c r="F5544" t="s">
        <v>9327</v>
      </c>
      <c r="G5544" t="s">
        <v>14</v>
      </c>
      <c r="H5544">
        <v>414</v>
      </c>
      <c r="I5544" s="3">
        <v>45222</v>
      </c>
      <c r="J5544">
        <v>0</v>
      </c>
    </row>
    <row r="5545" spans="1:10" x14ac:dyDescent="0.3">
      <c r="A5545" t="s">
        <v>9325</v>
      </c>
      <c r="B5545" t="s">
        <v>9326</v>
      </c>
      <c r="C5545" t="s">
        <v>1368</v>
      </c>
      <c r="D5545" t="s">
        <v>12</v>
      </c>
      <c r="E5545">
        <v>21</v>
      </c>
      <c r="F5545" t="s">
        <v>9328</v>
      </c>
      <c r="G5545" t="s">
        <v>20</v>
      </c>
      <c r="H5545">
        <v>7543</v>
      </c>
      <c r="I5545" s="3">
        <v>45580</v>
      </c>
      <c r="J5545">
        <v>0</v>
      </c>
    </row>
    <row r="5546" spans="1:10" x14ac:dyDescent="0.3">
      <c r="A5546" t="s">
        <v>9325</v>
      </c>
      <c r="B5546" t="s">
        <v>9326</v>
      </c>
      <c r="C5546" t="s">
        <v>1368</v>
      </c>
      <c r="D5546" t="s">
        <v>12</v>
      </c>
      <c r="E5546">
        <v>21</v>
      </c>
      <c r="F5546" t="s">
        <v>9329</v>
      </c>
      <c r="G5546" t="s">
        <v>16</v>
      </c>
      <c r="H5546">
        <v>5585</v>
      </c>
      <c r="I5546" s="3">
        <v>45114</v>
      </c>
      <c r="J5546">
        <v>0</v>
      </c>
    </row>
    <row r="5547" spans="1:10" x14ac:dyDescent="0.3">
      <c r="A5547" t="s">
        <v>9325</v>
      </c>
      <c r="B5547" t="s">
        <v>9326</v>
      </c>
      <c r="C5547" t="s">
        <v>1368</v>
      </c>
      <c r="D5547" t="s">
        <v>12</v>
      </c>
      <c r="E5547">
        <v>21</v>
      </c>
      <c r="F5547" t="s">
        <v>9330</v>
      </c>
      <c r="G5547" t="s">
        <v>30</v>
      </c>
      <c r="H5547">
        <v>6212</v>
      </c>
      <c r="I5547" s="3">
        <v>44936</v>
      </c>
      <c r="J5547">
        <v>0</v>
      </c>
    </row>
    <row r="5548" spans="1:10" x14ac:dyDescent="0.3">
      <c r="A5548" t="s">
        <v>9325</v>
      </c>
      <c r="B5548" t="s">
        <v>9326</v>
      </c>
      <c r="C5548" t="s">
        <v>1368</v>
      </c>
      <c r="D5548" t="s">
        <v>12</v>
      </c>
      <c r="E5548">
        <v>21</v>
      </c>
      <c r="F5548" t="s">
        <v>9331</v>
      </c>
      <c r="G5548" t="s">
        <v>18</v>
      </c>
      <c r="H5548">
        <v>8993</v>
      </c>
      <c r="I5548" s="3">
        <v>45204</v>
      </c>
      <c r="J5548">
        <v>0</v>
      </c>
    </row>
    <row r="5549" spans="1:10" x14ac:dyDescent="0.3">
      <c r="A5549" t="s">
        <v>9332</v>
      </c>
      <c r="B5549" t="s">
        <v>9333</v>
      </c>
      <c r="C5549" t="s">
        <v>2395</v>
      </c>
      <c r="D5549" t="s">
        <v>24</v>
      </c>
      <c r="E5549">
        <v>37</v>
      </c>
      <c r="F5549" t="s">
        <v>9334</v>
      </c>
      <c r="G5549" t="s">
        <v>20</v>
      </c>
      <c r="H5549">
        <v>4706</v>
      </c>
      <c r="I5549" s="3">
        <v>45228</v>
      </c>
      <c r="J5549">
        <v>0</v>
      </c>
    </row>
    <row r="5550" spans="1:10" x14ac:dyDescent="0.3">
      <c r="A5550" t="s">
        <v>9332</v>
      </c>
      <c r="B5550" t="s">
        <v>9333</v>
      </c>
      <c r="C5550" t="s">
        <v>2395</v>
      </c>
      <c r="D5550" t="s">
        <v>24</v>
      </c>
      <c r="E5550">
        <v>37</v>
      </c>
      <c r="F5550" t="s">
        <v>9335</v>
      </c>
      <c r="G5550" t="s">
        <v>14</v>
      </c>
      <c r="H5550">
        <v>7673</v>
      </c>
      <c r="I5550" s="3">
        <v>44207</v>
      </c>
      <c r="J5550">
        <v>0</v>
      </c>
    </row>
    <row r="5551" spans="1:10" x14ac:dyDescent="0.3">
      <c r="A5551" t="s">
        <v>9332</v>
      </c>
      <c r="B5551" t="s">
        <v>9333</v>
      </c>
      <c r="C5551" t="s">
        <v>2395</v>
      </c>
      <c r="D5551" t="s">
        <v>24</v>
      </c>
      <c r="E5551">
        <v>37</v>
      </c>
      <c r="F5551" t="s">
        <v>9336</v>
      </c>
      <c r="G5551" t="s">
        <v>30</v>
      </c>
      <c r="H5551">
        <v>5424</v>
      </c>
      <c r="I5551" s="3">
        <v>45130</v>
      </c>
      <c r="J5551">
        <v>0</v>
      </c>
    </row>
    <row r="5552" spans="1:10" x14ac:dyDescent="0.3">
      <c r="A5552" t="s">
        <v>9332</v>
      </c>
      <c r="B5552" t="s">
        <v>9333</v>
      </c>
      <c r="C5552" t="s">
        <v>2395</v>
      </c>
      <c r="D5552" t="s">
        <v>24</v>
      </c>
      <c r="E5552">
        <v>37</v>
      </c>
      <c r="F5552" t="s">
        <v>9337</v>
      </c>
      <c r="G5552" t="s">
        <v>18</v>
      </c>
      <c r="H5552">
        <v>3566</v>
      </c>
      <c r="I5552" s="3">
        <v>45173</v>
      </c>
      <c r="J5552">
        <v>0</v>
      </c>
    </row>
    <row r="5553" spans="1:10" x14ac:dyDescent="0.3">
      <c r="A5553" t="s">
        <v>9332</v>
      </c>
      <c r="B5553" t="s">
        <v>9333</v>
      </c>
      <c r="C5553" t="s">
        <v>2395</v>
      </c>
      <c r="D5553" t="s">
        <v>24</v>
      </c>
      <c r="E5553">
        <v>37</v>
      </c>
      <c r="F5553" t="s">
        <v>9338</v>
      </c>
      <c r="G5553" t="s">
        <v>16</v>
      </c>
      <c r="H5553">
        <v>6151</v>
      </c>
      <c r="I5553" s="3">
        <v>44939</v>
      </c>
      <c r="J5553">
        <v>0</v>
      </c>
    </row>
    <row r="5554" spans="1:10" x14ac:dyDescent="0.3">
      <c r="A5554" t="s">
        <v>9339</v>
      </c>
      <c r="B5554" t="s">
        <v>9340</v>
      </c>
      <c r="C5554" t="s">
        <v>1738</v>
      </c>
      <c r="D5554" t="s">
        <v>24</v>
      </c>
      <c r="E5554">
        <v>33</v>
      </c>
      <c r="F5554" t="s">
        <v>9341</v>
      </c>
      <c r="G5554" t="s">
        <v>20</v>
      </c>
      <c r="H5554">
        <v>7897</v>
      </c>
      <c r="I5554" s="3">
        <v>45569</v>
      </c>
      <c r="J5554">
        <v>0</v>
      </c>
    </row>
    <row r="5555" spans="1:10" x14ac:dyDescent="0.3">
      <c r="A5555" t="s">
        <v>9339</v>
      </c>
      <c r="B5555" t="s">
        <v>9340</v>
      </c>
      <c r="C5555" t="s">
        <v>1738</v>
      </c>
      <c r="D5555" t="s">
        <v>24</v>
      </c>
      <c r="E5555">
        <v>33</v>
      </c>
      <c r="F5555" t="s">
        <v>9342</v>
      </c>
      <c r="G5555" t="s">
        <v>14</v>
      </c>
      <c r="H5555">
        <v>4286</v>
      </c>
      <c r="I5555" s="3">
        <v>45084</v>
      </c>
      <c r="J5555">
        <v>0</v>
      </c>
    </row>
    <row r="5556" spans="1:10" x14ac:dyDescent="0.3">
      <c r="A5556" t="s">
        <v>9343</v>
      </c>
      <c r="B5556" t="s">
        <v>9344</v>
      </c>
      <c r="C5556" t="s">
        <v>73</v>
      </c>
      <c r="D5556" t="s">
        <v>12</v>
      </c>
      <c r="E5556">
        <v>64</v>
      </c>
      <c r="F5556" t="s">
        <v>9345</v>
      </c>
      <c r="G5556" t="s">
        <v>16</v>
      </c>
      <c r="H5556">
        <v>6210</v>
      </c>
      <c r="I5556" s="3">
        <v>44651</v>
      </c>
      <c r="J5556">
        <v>1</v>
      </c>
    </row>
    <row r="5557" spans="1:10" x14ac:dyDescent="0.3">
      <c r="A5557" t="s">
        <v>9343</v>
      </c>
      <c r="B5557" t="s">
        <v>9344</v>
      </c>
      <c r="C5557" t="s">
        <v>73</v>
      </c>
      <c r="D5557" t="s">
        <v>12</v>
      </c>
      <c r="E5557">
        <v>64</v>
      </c>
      <c r="F5557" t="s">
        <v>9346</v>
      </c>
      <c r="G5557" t="s">
        <v>18</v>
      </c>
      <c r="H5557">
        <v>2835</v>
      </c>
      <c r="I5557" s="3">
        <v>45476</v>
      </c>
      <c r="J5557">
        <v>1</v>
      </c>
    </row>
    <row r="5558" spans="1:10" x14ac:dyDescent="0.3">
      <c r="A5558" t="s">
        <v>9343</v>
      </c>
      <c r="B5558" t="s">
        <v>9344</v>
      </c>
      <c r="C5558" t="s">
        <v>73</v>
      </c>
      <c r="D5558" t="s">
        <v>12</v>
      </c>
      <c r="E5558">
        <v>64</v>
      </c>
      <c r="F5558" t="s">
        <v>9347</v>
      </c>
      <c r="G5558" t="s">
        <v>14</v>
      </c>
      <c r="H5558">
        <v>9337</v>
      </c>
      <c r="I5558" s="3">
        <v>44210</v>
      </c>
      <c r="J5558">
        <v>1</v>
      </c>
    </row>
    <row r="5559" spans="1:10" x14ac:dyDescent="0.3">
      <c r="A5559" t="s">
        <v>9343</v>
      </c>
      <c r="B5559" t="s">
        <v>9344</v>
      </c>
      <c r="C5559" t="s">
        <v>73</v>
      </c>
      <c r="D5559" t="s">
        <v>12</v>
      </c>
      <c r="E5559">
        <v>64</v>
      </c>
      <c r="F5559" t="s">
        <v>9348</v>
      </c>
      <c r="G5559" t="s">
        <v>30</v>
      </c>
      <c r="H5559">
        <v>4203</v>
      </c>
      <c r="I5559" s="3">
        <v>44491</v>
      </c>
      <c r="J5559">
        <v>1</v>
      </c>
    </row>
    <row r="5560" spans="1:10" x14ac:dyDescent="0.3">
      <c r="A5560" t="s">
        <v>9349</v>
      </c>
      <c r="B5560" t="s">
        <v>9350</v>
      </c>
      <c r="C5560" t="s">
        <v>396</v>
      </c>
      <c r="D5560" t="s">
        <v>24</v>
      </c>
      <c r="E5560">
        <v>59</v>
      </c>
      <c r="F5560" t="s">
        <v>9351</v>
      </c>
      <c r="G5560" t="s">
        <v>30</v>
      </c>
      <c r="H5560">
        <v>8404</v>
      </c>
      <c r="I5560" s="3">
        <v>44015</v>
      </c>
      <c r="J5560">
        <v>1</v>
      </c>
    </row>
    <row r="5561" spans="1:10" x14ac:dyDescent="0.3">
      <c r="A5561" t="s">
        <v>9349</v>
      </c>
      <c r="B5561" t="s">
        <v>9350</v>
      </c>
      <c r="C5561" t="s">
        <v>396</v>
      </c>
      <c r="D5561" t="s">
        <v>24</v>
      </c>
      <c r="E5561">
        <v>59</v>
      </c>
      <c r="F5561" t="s">
        <v>9352</v>
      </c>
      <c r="G5561" t="s">
        <v>14</v>
      </c>
      <c r="H5561">
        <v>183</v>
      </c>
      <c r="I5561" s="3">
        <v>44026</v>
      </c>
      <c r="J5561">
        <v>1</v>
      </c>
    </row>
    <row r="5562" spans="1:10" x14ac:dyDescent="0.3">
      <c r="A5562" t="s">
        <v>9349</v>
      </c>
      <c r="B5562" t="s">
        <v>9350</v>
      </c>
      <c r="C5562" t="s">
        <v>396</v>
      </c>
      <c r="D5562" t="s">
        <v>24</v>
      </c>
      <c r="E5562">
        <v>59</v>
      </c>
      <c r="F5562" t="s">
        <v>9353</v>
      </c>
      <c r="G5562" t="s">
        <v>20</v>
      </c>
      <c r="H5562">
        <v>5786</v>
      </c>
      <c r="I5562" s="3">
        <v>44416</v>
      </c>
      <c r="J5562">
        <v>1</v>
      </c>
    </row>
    <row r="5563" spans="1:10" x14ac:dyDescent="0.3">
      <c r="A5563" t="s">
        <v>9349</v>
      </c>
      <c r="B5563" t="s">
        <v>9350</v>
      </c>
      <c r="C5563" t="s">
        <v>396</v>
      </c>
      <c r="D5563" t="s">
        <v>24</v>
      </c>
      <c r="E5563">
        <v>59</v>
      </c>
      <c r="F5563" t="s">
        <v>9354</v>
      </c>
      <c r="G5563" t="s">
        <v>18</v>
      </c>
      <c r="H5563">
        <v>6261</v>
      </c>
      <c r="I5563" s="3">
        <v>44584</v>
      </c>
      <c r="J5563">
        <v>1</v>
      </c>
    </row>
    <row r="5564" spans="1:10" x14ac:dyDescent="0.3">
      <c r="A5564" t="s">
        <v>9355</v>
      </c>
      <c r="B5564" t="s">
        <v>9356</v>
      </c>
      <c r="C5564" t="s">
        <v>1550</v>
      </c>
      <c r="D5564" t="s">
        <v>12</v>
      </c>
      <c r="E5564">
        <v>18</v>
      </c>
      <c r="F5564" t="s">
        <v>9357</v>
      </c>
      <c r="G5564" t="s">
        <v>18</v>
      </c>
      <c r="H5564">
        <v>2945</v>
      </c>
      <c r="I5564" s="3">
        <v>44815</v>
      </c>
      <c r="J5564">
        <v>0</v>
      </c>
    </row>
    <row r="5565" spans="1:10" x14ac:dyDescent="0.3">
      <c r="A5565" t="s">
        <v>9358</v>
      </c>
      <c r="B5565" t="s">
        <v>9359</v>
      </c>
      <c r="C5565" t="s">
        <v>808</v>
      </c>
      <c r="D5565" t="s">
        <v>24</v>
      </c>
      <c r="E5565">
        <v>79</v>
      </c>
      <c r="F5565" t="s">
        <v>9360</v>
      </c>
      <c r="G5565" t="s">
        <v>16</v>
      </c>
      <c r="H5565">
        <v>3447</v>
      </c>
      <c r="I5565" s="3">
        <v>44008</v>
      </c>
      <c r="J5565">
        <v>1</v>
      </c>
    </row>
    <row r="5566" spans="1:10" x14ac:dyDescent="0.3">
      <c r="A5566" t="s">
        <v>9358</v>
      </c>
      <c r="B5566" t="s">
        <v>9359</v>
      </c>
      <c r="C5566" t="s">
        <v>808</v>
      </c>
      <c r="D5566" t="s">
        <v>24</v>
      </c>
      <c r="E5566">
        <v>79</v>
      </c>
      <c r="F5566" t="s">
        <v>9361</v>
      </c>
      <c r="G5566" t="s">
        <v>14</v>
      </c>
      <c r="H5566">
        <v>7080</v>
      </c>
      <c r="I5566" s="3">
        <v>44649</v>
      </c>
      <c r="J5566">
        <v>1</v>
      </c>
    </row>
    <row r="5567" spans="1:10" x14ac:dyDescent="0.3">
      <c r="A5567" t="s">
        <v>9358</v>
      </c>
      <c r="B5567" t="s">
        <v>9359</v>
      </c>
      <c r="C5567" t="s">
        <v>808</v>
      </c>
      <c r="D5567" t="s">
        <v>24</v>
      </c>
      <c r="E5567">
        <v>79</v>
      </c>
      <c r="F5567" t="s">
        <v>9362</v>
      </c>
      <c r="G5567" t="s">
        <v>20</v>
      </c>
      <c r="H5567">
        <v>1710</v>
      </c>
      <c r="I5567" s="3">
        <v>44929</v>
      </c>
      <c r="J5567">
        <v>1</v>
      </c>
    </row>
    <row r="5568" spans="1:10" x14ac:dyDescent="0.3">
      <c r="A5568" t="s">
        <v>9358</v>
      </c>
      <c r="B5568" t="s">
        <v>9359</v>
      </c>
      <c r="C5568" t="s">
        <v>808</v>
      </c>
      <c r="D5568" t="s">
        <v>24</v>
      </c>
      <c r="E5568">
        <v>79</v>
      </c>
      <c r="F5568" t="s">
        <v>9363</v>
      </c>
      <c r="G5568" t="s">
        <v>18</v>
      </c>
      <c r="H5568">
        <v>7826</v>
      </c>
      <c r="I5568" s="3">
        <v>44600</v>
      </c>
      <c r="J5568">
        <v>1</v>
      </c>
    </row>
    <row r="5569" spans="1:10" x14ac:dyDescent="0.3">
      <c r="A5569" t="s">
        <v>9364</v>
      </c>
      <c r="B5569" t="s">
        <v>9365</v>
      </c>
      <c r="C5569" t="s">
        <v>914</v>
      </c>
      <c r="D5569" t="s">
        <v>24</v>
      </c>
      <c r="E5569">
        <v>68</v>
      </c>
      <c r="F5569" t="s">
        <v>9366</v>
      </c>
      <c r="G5569" t="s">
        <v>14</v>
      </c>
      <c r="H5569">
        <v>1377</v>
      </c>
      <c r="I5569" s="3">
        <v>43857</v>
      </c>
      <c r="J5569">
        <v>1</v>
      </c>
    </row>
    <row r="5570" spans="1:10" x14ac:dyDescent="0.3">
      <c r="A5570" t="s">
        <v>9364</v>
      </c>
      <c r="B5570" t="s">
        <v>9365</v>
      </c>
      <c r="C5570" t="s">
        <v>914</v>
      </c>
      <c r="D5570" t="s">
        <v>24</v>
      </c>
      <c r="E5570">
        <v>68</v>
      </c>
      <c r="F5570" t="s">
        <v>9367</v>
      </c>
      <c r="G5570" t="s">
        <v>18</v>
      </c>
      <c r="H5570">
        <v>4184</v>
      </c>
      <c r="I5570" s="3">
        <v>44697</v>
      </c>
      <c r="J5570">
        <v>1</v>
      </c>
    </row>
    <row r="5571" spans="1:10" x14ac:dyDescent="0.3">
      <c r="A5571" t="s">
        <v>9364</v>
      </c>
      <c r="B5571" t="s">
        <v>9365</v>
      </c>
      <c r="C5571" t="s">
        <v>914</v>
      </c>
      <c r="D5571" t="s">
        <v>24</v>
      </c>
      <c r="E5571">
        <v>68</v>
      </c>
      <c r="F5571" t="s">
        <v>9368</v>
      </c>
      <c r="G5571" t="s">
        <v>30</v>
      </c>
      <c r="H5571">
        <v>553</v>
      </c>
      <c r="I5571" s="3">
        <v>45442</v>
      </c>
      <c r="J5571">
        <v>1</v>
      </c>
    </row>
    <row r="5572" spans="1:10" x14ac:dyDescent="0.3">
      <c r="A5572" t="s">
        <v>9369</v>
      </c>
      <c r="B5572" t="s">
        <v>9370</v>
      </c>
      <c r="C5572" t="s">
        <v>1935</v>
      </c>
      <c r="D5572" t="s">
        <v>24</v>
      </c>
      <c r="E5572">
        <v>36</v>
      </c>
      <c r="F5572" t="s">
        <v>9371</v>
      </c>
      <c r="G5572" t="s">
        <v>20</v>
      </c>
      <c r="H5572">
        <v>8825</v>
      </c>
      <c r="I5572" s="3">
        <v>43861</v>
      </c>
      <c r="J5572">
        <v>0</v>
      </c>
    </row>
    <row r="5573" spans="1:10" x14ac:dyDescent="0.3">
      <c r="A5573" t="s">
        <v>9369</v>
      </c>
      <c r="B5573" t="s">
        <v>9370</v>
      </c>
      <c r="C5573" t="s">
        <v>1935</v>
      </c>
      <c r="D5573" t="s">
        <v>24</v>
      </c>
      <c r="E5573">
        <v>36</v>
      </c>
      <c r="F5573" t="s">
        <v>9372</v>
      </c>
      <c r="G5573" t="s">
        <v>30</v>
      </c>
      <c r="H5573">
        <v>5625</v>
      </c>
      <c r="I5573" s="3">
        <v>44401</v>
      </c>
      <c r="J5573">
        <v>0</v>
      </c>
    </row>
    <row r="5574" spans="1:10" x14ac:dyDescent="0.3">
      <c r="A5574" t="s">
        <v>9369</v>
      </c>
      <c r="B5574" t="s">
        <v>9370</v>
      </c>
      <c r="C5574" t="s">
        <v>1935</v>
      </c>
      <c r="D5574" t="s">
        <v>24</v>
      </c>
      <c r="E5574">
        <v>36</v>
      </c>
      <c r="F5574" t="s">
        <v>9373</v>
      </c>
      <c r="G5574" t="s">
        <v>14</v>
      </c>
      <c r="H5574">
        <v>1738</v>
      </c>
      <c r="I5574" s="3">
        <v>44940</v>
      </c>
      <c r="J5574">
        <v>0</v>
      </c>
    </row>
    <row r="5575" spans="1:10" x14ac:dyDescent="0.3">
      <c r="A5575" t="s">
        <v>9369</v>
      </c>
      <c r="B5575" t="s">
        <v>9370</v>
      </c>
      <c r="C5575" t="s">
        <v>1935</v>
      </c>
      <c r="D5575" t="s">
        <v>24</v>
      </c>
      <c r="E5575">
        <v>36</v>
      </c>
      <c r="F5575" t="s">
        <v>9374</v>
      </c>
      <c r="G5575" t="s">
        <v>16</v>
      </c>
      <c r="H5575">
        <v>7988</v>
      </c>
      <c r="I5575" s="3">
        <v>43915</v>
      </c>
      <c r="J5575">
        <v>0</v>
      </c>
    </row>
    <row r="5576" spans="1:10" x14ac:dyDescent="0.3">
      <c r="A5576" t="s">
        <v>9369</v>
      </c>
      <c r="B5576" t="s">
        <v>9370</v>
      </c>
      <c r="C5576" t="s">
        <v>1935</v>
      </c>
      <c r="D5576" t="s">
        <v>24</v>
      </c>
      <c r="E5576">
        <v>36</v>
      </c>
      <c r="F5576" t="s">
        <v>9375</v>
      </c>
      <c r="G5576" t="s">
        <v>18</v>
      </c>
      <c r="H5576">
        <v>3322</v>
      </c>
      <c r="I5576" s="3">
        <v>44380</v>
      </c>
      <c r="J5576">
        <v>0</v>
      </c>
    </row>
    <row r="5577" spans="1:10" x14ac:dyDescent="0.3">
      <c r="A5577" t="s">
        <v>9376</v>
      </c>
      <c r="B5577" t="s">
        <v>9377</v>
      </c>
      <c r="C5577" t="s">
        <v>440</v>
      </c>
      <c r="D5577" t="s">
        <v>12</v>
      </c>
      <c r="E5577">
        <v>28</v>
      </c>
      <c r="F5577" t="s">
        <v>9378</v>
      </c>
      <c r="G5577" t="s">
        <v>14</v>
      </c>
      <c r="H5577">
        <v>3120</v>
      </c>
      <c r="I5577" s="3">
        <v>43962</v>
      </c>
      <c r="J5577">
        <v>0</v>
      </c>
    </row>
    <row r="5578" spans="1:10" x14ac:dyDescent="0.3">
      <c r="A5578" t="s">
        <v>9376</v>
      </c>
      <c r="B5578" t="s">
        <v>9377</v>
      </c>
      <c r="C5578" t="s">
        <v>440</v>
      </c>
      <c r="D5578" t="s">
        <v>12</v>
      </c>
      <c r="E5578">
        <v>28</v>
      </c>
      <c r="F5578" t="s">
        <v>9379</v>
      </c>
      <c r="G5578" t="s">
        <v>30</v>
      </c>
      <c r="H5578">
        <v>5347</v>
      </c>
      <c r="I5578" s="3">
        <v>44340</v>
      </c>
      <c r="J5578">
        <v>0</v>
      </c>
    </row>
    <row r="5579" spans="1:10" x14ac:dyDescent="0.3">
      <c r="A5579" t="s">
        <v>9380</v>
      </c>
      <c r="B5579" t="s">
        <v>9381</v>
      </c>
      <c r="C5579" t="s">
        <v>981</v>
      </c>
      <c r="D5579" t="s">
        <v>24</v>
      </c>
      <c r="E5579">
        <v>23</v>
      </c>
      <c r="F5579" t="s">
        <v>9382</v>
      </c>
      <c r="G5579" t="s">
        <v>18</v>
      </c>
      <c r="H5579">
        <v>7454</v>
      </c>
      <c r="I5579" s="3">
        <v>44707</v>
      </c>
      <c r="J5579">
        <v>0</v>
      </c>
    </row>
    <row r="5580" spans="1:10" x14ac:dyDescent="0.3">
      <c r="A5580" t="s">
        <v>9380</v>
      </c>
      <c r="B5580" t="s">
        <v>9381</v>
      </c>
      <c r="C5580" t="s">
        <v>981</v>
      </c>
      <c r="D5580" t="s">
        <v>24</v>
      </c>
      <c r="E5580">
        <v>23</v>
      </c>
      <c r="F5580" t="s">
        <v>9383</v>
      </c>
      <c r="G5580" t="s">
        <v>14</v>
      </c>
      <c r="H5580">
        <v>7148</v>
      </c>
      <c r="I5580" s="3">
        <v>43944</v>
      </c>
      <c r="J5580">
        <v>0</v>
      </c>
    </row>
    <row r="5581" spans="1:10" x14ac:dyDescent="0.3">
      <c r="A5581" t="s">
        <v>9380</v>
      </c>
      <c r="B5581" t="s">
        <v>9381</v>
      </c>
      <c r="C5581" t="s">
        <v>981</v>
      </c>
      <c r="D5581" t="s">
        <v>24</v>
      </c>
      <c r="E5581">
        <v>23</v>
      </c>
      <c r="F5581" t="s">
        <v>9384</v>
      </c>
      <c r="G5581" t="s">
        <v>30</v>
      </c>
      <c r="H5581">
        <v>6527</v>
      </c>
      <c r="I5581" s="3">
        <v>45578</v>
      </c>
      <c r="J5581">
        <v>0</v>
      </c>
    </row>
    <row r="5582" spans="1:10" x14ac:dyDescent="0.3">
      <c r="A5582" t="s">
        <v>9380</v>
      </c>
      <c r="B5582" t="s">
        <v>9381</v>
      </c>
      <c r="C5582" t="s">
        <v>981</v>
      </c>
      <c r="D5582" t="s">
        <v>24</v>
      </c>
      <c r="E5582">
        <v>23</v>
      </c>
      <c r="F5582" t="s">
        <v>9385</v>
      </c>
      <c r="G5582" t="s">
        <v>16</v>
      </c>
      <c r="H5582">
        <v>8676</v>
      </c>
      <c r="I5582" s="3">
        <v>45010</v>
      </c>
      <c r="J5582">
        <v>0</v>
      </c>
    </row>
    <row r="5583" spans="1:10" x14ac:dyDescent="0.3">
      <c r="A5583" t="s">
        <v>9386</v>
      </c>
      <c r="B5583" t="s">
        <v>7207</v>
      </c>
      <c r="C5583" t="s">
        <v>657</v>
      </c>
      <c r="D5583" t="s">
        <v>12</v>
      </c>
      <c r="E5583">
        <v>56</v>
      </c>
      <c r="F5583" t="s">
        <v>9387</v>
      </c>
      <c r="G5583" t="s">
        <v>18</v>
      </c>
      <c r="H5583">
        <v>8559</v>
      </c>
      <c r="I5583" s="3">
        <v>44919</v>
      </c>
      <c r="J5583">
        <v>1</v>
      </c>
    </row>
    <row r="5584" spans="1:10" x14ac:dyDescent="0.3">
      <c r="A5584" t="s">
        <v>9386</v>
      </c>
      <c r="B5584" t="s">
        <v>7207</v>
      </c>
      <c r="C5584" t="s">
        <v>657</v>
      </c>
      <c r="D5584" t="s">
        <v>12</v>
      </c>
      <c r="E5584">
        <v>56</v>
      </c>
      <c r="F5584" t="s">
        <v>9388</v>
      </c>
      <c r="G5584" t="s">
        <v>20</v>
      </c>
      <c r="H5584">
        <v>2060</v>
      </c>
      <c r="I5584" s="3">
        <v>43834</v>
      </c>
      <c r="J5584">
        <v>1</v>
      </c>
    </row>
    <row r="5585" spans="1:10" x14ac:dyDescent="0.3">
      <c r="A5585" t="s">
        <v>9386</v>
      </c>
      <c r="B5585" t="s">
        <v>7207</v>
      </c>
      <c r="C5585" t="s">
        <v>657</v>
      </c>
      <c r="D5585" t="s">
        <v>12</v>
      </c>
      <c r="E5585">
        <v>56</v>
      </c>
      <c r="F5585" t="s">
        <v>9389</v>
      </c>
      <c r="G5585" t="s">
        <v>16</v>
      </c>
      <c r="H5585">
        <v>47513</v>
      </c>
      <c r="I5585" s="3">
        <v>44547</v>
      </c>
      <c r="J5585">
        <v>2</v>
      </c>
    </row>
    <row r="5586" spans="1:10" x14ac:dyDescent="0.3">
      <c r="A5586" t="s">
        <v>9390</v>
      </c>
      <c r="B5586" t="s">
        <v>9391</v>
      </c>
      <c r="C5586" t="s">
        <v>508</v>
      </c>
      <c r="D5586" t="s">
        <v>12</v>
      </c>
      <c r="E5586">
        <v>58</v>
      </c>
      <c r="F5586" t="s">
        <v>9392</v>
      </c>
      <c r="G5586" t="s">
        <v>30</v>
      </c>
      <c r="H5586">
        <v>5176</v>
      </c>
      <c r="I5586" s="3">
        <v>45491</v>
      </c>
      <c r="J5586">
        <v>1</v>
      </c>
    </row>
    <row r="5587" spans="1:10" x14ac:dyDescent="0.3">
      <c r="A5587" t="s">
        <v>9390</v>
      </c>
      <c r="B5587" t="s">
        <v>9391</v>
      </c>
      <c r="C5587" t="s">
        <v>508</v>
      </c>
      <c r="D5587" t="s">
        <v>12</v>
      </c>
      <c r="E5587">
        <v>58</v>
      </c>
      <c r="F5587" t="s">
        <v>9393</v>
      </c>
      <c r="G5587" t="s">
        <v>14</v>
      </c>
      <c r="H5587">
        <v>6356</v>
      </c>
      <c r="I5587" s="3">
        <v>44520</v>
      </c>
      <c r="J5587">
        <v>1</v>
      </c>
    </row>
    <row r="5588" spans="1:10" x14ac:dyDescent="0.3">
      <c r="A5588" t="s">
        <v>9390</v>
      </c>
      <c r="B5588" t="s">
        <v>9391</v>
      </c>
      <c r="C5588" t="s">
        <v>508</v>
      </c>
      <c r="D5588" t="s">
        <v>12</v>
      </c>
      <c r="E5588">
        <v>58</v>
      </c>
      <c r="F5588" t="s">
        <v>9394</v>
      </c>
      <c r="G5588" t="s">
        <v>16</v>
      </c>
      <c r="H5588">
        <v>2896</v>
      </c>
      <c r="I5588" s="3">
        <v>44692</v>
      </c>
      <c r="J5588">
        <v>1</v>
      </c>
    </row>
    <row r="5589" spans="1:10" x14ac:dyDescent="0.3">
      <c r="A5589" t="s">
        <v>9395</v>
      </c>
      <c r="B5589" t="s">
        <v>9396</v>
      </c>
      <c r="C5589" t="s">
        <v>1303</v>
      </c>
      <c r="D5589" t="s">
        <v>24</v>
      </c>
      <c r="E5589">
        <v>35</v>
      </c>
      <c r="F5589" t="s">
        <v>9397</v>
      </c>
      <c r="G5589" t="s">
        <v>14</v>
      </c>
      <c r="H5589">
        <v>2147</v>
      </c>
      <c r="I5589" s="3">
        <v>43951</v>
      </c>
      <c r="J5589">
        <v>0</v>
      </c>
    </row>
    <row r="5590" spans="1:10" x14ac:dyDescent="0.3">
      <c r="A5590" t="s">
        <v>9395</v>
      </c>
      <c r="B5590" t="s">
        <v>9396</v>
      </c>
      <c r="C5590" t="s">
        <v>1303</v>
      </c>
      <c r="D5590" t="s">
        <v>24</v>
      </c>
      <c r="E5590">
        <v>35</v>
      </c>
      <c r="F5590" t="s">
        <v>9398</v>
      </c>
      <c r="G5590" t="s">
        <v>20</v>
      </c>
      <c r="H5590">
        <v>2638</v>
      </c>
      <c r="I5590" s="3">
        <v>45449</v>
      </c>
      <c r="J5590">
        <v>0</v>
      </c>
    </row>
    <row r="5591" spans="1:10" x14ac:dyDescent="0.3">
      <c r="A5591" t="s">
        <v>9399</v>
      </c>
      <c r="B5591" t="s">
        <v>9400</v>
      </c>
      <c r="C5591" t="s">
        <v>1185</v>
      </c>
      <c r="D5591" t="s">
        <v>24</v>
      </c>
      <c r="E5591">
        <v>70</v>
      </c>
      <c r="F5591" t="s">
        <v>9401</v>
      </c>
      <c r="G5591" t="s">
        <v>16</v>
      </c>
      <c r="H5591">
        <v>8649</v>
      </c>
      <c r="I5591" s="3">
        <v>45382</v>
      </c>
      <c r="J5591">
        <v>1</v>
      </c>
    </row>
    <row r="5592" spans="1:10" x14ac:dyDescent="0.3">
      <c r="A5592" t="s">
        <v>9399</v>
      </c>
      <c r="B5592" t="s">
        <v>9400</v>
      </c>
      <c r="C5592" t="s">
        <v>1185</v>
      </c>
      <c r="D5592" t="s">
        <v>24</v>
      </c>
      <c r="E5592">
        <v>70</v>
      </c>
      <c r="F5592" t="s">
        <v>9402</v>
      </c>
      <c r="G5592" t="s">
        <v>18</v>
      </c>
      <c r="H5592">
        <v>4659</v>
      </c>
      <c r="I5592" s="3">
        <v>44703</v>
      </c>
      <c r="J5592">
        <v>1</v>
      </c>
    </row>
    <row r="5593" spans="1:10" x14ac:dyDescent="0.3">
      <c r="A5593" t="s">
        <v>9399</v>
      </c>
      <c r="B5593" t="s">
        <v>9400</v>
      </c>
      <c r="C5593" t="s">
        <v>1185</v>
      </c>
      <c r="D5593" t="s">
        <v>24</v>
      </c>
      <c r="E5593">
        <v>70</v>
      </c>
      <c r="F5593" t="s">
        <v>9403</v>
      </c>
      <c r="G5593" t="s">
        <v>20</v>
      </c>
      <c r="H5593">
        <v>3800</v>
      </c>
      <c r="I5593" s="3">
        <v>44665</v>
      </c>
      <c r="J5593">
        <v>1</v>
      </c>
    </row>
    <row r="5594" spans="1:10" x14ac:dyDescent="0.3">
      <c r="A5594" t="s">
        <v>9399</v>
      </c>
      <c r="B5594" t="s">
        <v>9400</v>
      </c>
      <c r="C5594" t="s">
        <v>1185</v>
      </c>
      <c r="D5594" t="s">
        <v>24</v>
      </c>
      <c r="E5594">
        <v>70</v>
      </c>
      <c r="F5594" t="s">
        <v>9404</v>
      </c>
      <c r="G5594" t="s">
        <v>14</v>
      </c>
      <c r="H5594">
        <v>8966</v>
      </c>
      <c r="I5594" s="3">
        <v>44381</v>
      </c>
      <c r="J5594">
        <v>1</v>
      </c>
    </row>
    <row r="5595" spans="1:10" x14ac:dyDescent="0.3">
      <c r="A5595" t="s">
        <v>9399</v>
      </c>
      <c r="B5595" t="s">
        <v>9400</v>
      </c>
      <c r="C5595" t="s">
        <v>1185</v>
      </c>
      <c r="D5595" t="s">
        <v>24</v>
      </c>
      <c r="E5595">
        <v>70</v>
      </c>
      <c r="F5595" t="s">
        <v>9405</v>
      </c>
      <c r="G5595" t="s">
        <v>30</v>
      </c>
      <c r="H5595">
        <v>2464</v>
      </c>
      <c r="I5595" s="3">
        <v>44291</v>
      </c>
      <c r="J5595">
        <v>1</v>
      </c>
    </row>
    <row r="5596" spans="1:10" x14ac:dyDescent="0.3">
      <c r="A5596" t="s">
        <v>9406</v>
      </c>
      <c r="B5596" t="s">
        <v>9407</v>
      </c>
      <c r="C5596" t="s">
        <v>522</v>
      </c>
      <c r="D5596" t="s">
        <v>12</v>
      </c>
      <c r="E5596">
        <v>50</v>
      </c>
      <c r="F5596" t="s">
        <v>9408</v>
      </c>
      <c r="G5596" t="s">
        <v>20</v>
      </c>
      <c r="H5596">
        <v>5234</v>
      </c>
      <c r="I5596" s="3">
        <v>44861</v>
      </c>
      <c r="J5596">
        <v>1</v>
      </c>
    </row>
    <row r="5597" spans="1:10" x14ac:dyDescent="0.3">
      <c r="A5597" t="s">
        <v>9406</v>
      </c>
      <c r="B5597" t="s">
        <v>9407</v>
      </c>
      <c r="C5597" t="s">
        <v>522</v>
      </c>
      <c r="D5597" t="s">
        <v>12</v>
      </c>
      <c r="E5597">
        <v>50</v>
      </c>
      <c r="F5597" t="s">
        <v>9409</v>
      </c>
      <c r="G5597" t="s">
        <v>16</v>
      </c>
      <c r="H5597">
        <v>9323</v>
      </c>
      <c r="I5597" s="3">
        <v>44321</v>
      </c>
      <c r="J5597">
        <v>1</v>
      </c>
    </row>
    <row r="5598" spans="1:10" x14ac:dyDescent="0.3">
      <c r="A5598" t="s">
        <v>9406</v>
      </c>
      <c r="B5598" t="s">
        <v>9407</v>
      </c>
      <c r="C5598" t="s">
        <v>522</v>
      </c>
      <c r="D5598" t="s">
        <v>12</v>
      </c>
      <c r="E5598">
        <v>50</v>
      </c>
      <c r="F5598" t="s">
        <v>9410</v>
      </c>
      <c r="G5598" t="s">
        <v>30</v>
      </c>
      <c r="H5598">
        <v>1222</v>
      </c>
      <c r="I5598" s="3">
        <v>45378</v>
      </c>
      <c r="J5598">
        <v>1</v>
      </c>
    </row>
    <row r="5599" spans="1:10" x14ac:dyDescent="0.3">
      <c r="A5599" t="s">
        <v>9411</v>
      </c>
      <c r="B5599" t="s">
        <v>9412</v>
      </c>
      <c r="C5599" t="s">
        <v>121</v>
      </c>
      <c r="D5599" t="s">
        <v>24</v>
      </c>
      <c r="E5599">
        <v>68</v>
      </c>
      <c r="F5599" t="s">
        <v>9413</v>
      </c>
      <c r="G5599" t="s">
        <v>18</v>
      </c>
      <c r="H5599">
        <v>4024</v>
      </c>
      <c r="I5599" s="3">
        <v>45537</v>
      </c>
      <c r="J5599">
        <v>1</v>
      </c>
    </row>
    <row r="5600" spans="1:10" x14ac:dyDescent="0.3">
      <c r="A5600" t="s">
        <v>9411</v>
      </c>
      <c r="B5600" t="s">
        <v>9412</v>
      </c>
      <c r="C5600" t="s">
        <v>121</v>
      </c>
      <c r="D5600" t="s">
        <v>24</v>
      </c>
      <c r="E5600">
        <v>68</v>
      </c>
      <c r="F5600" t="s">
        <v>9414</v>
      </c>
      <c r="G5600" t="s">
        <v>16</v>
      </c>
      <c r="H5600">
        <v>993</v>
      </c>
      <c r="I5600" s="3">
        <v>43868</v>
      </c>
      <c r="J5600">
        <v>1</v>
      </c>
    </row>
    <row r="5601" spans="1:10" x14ac:dyDescent="0.3">
      <c r="A5601" t="s">
        <v>9415</v>
      </c>
      <c r="B5601" t="s">
        <v>9416</v>
      </c>
      <c r="C5601" t="s">
        <v>1310</v>
      </c>
      <c r="D5601" t="s">
        <v>24</v>
      </c>
      <c r="E5601">
        <v>75</v>
      </c>
      <c r="F5601" t="s">
        <v>9417</v>
      </c>
      <c r="G5601" t="s">
        <v>14</v>
      </c>
      <c r="H5601">
        <v>962</v>
      </c>
      <c r="I5601" s="3">
        <v>43876</v>
      </c>
      <c r="J5601">
        <v>1</v>
      </c>
    </row>
    <row r="5602" spans="1:10" x14ac:dyDescent="0.3">
      <c r="A5602" t="s">
        <v>9415</v>
      </c>
      <c r="B5602" t="s">
        <v>9416</v>
      </c>
      <c r="C5602" t="s">
        <v>1310</v>
      </c>
      <c r="D5602" t="s">
        <v>24</v>
      </c>
      <c r="E5602">
        <v>75</v>
      </c>
      <c r="F5602" t="s">
        <v>9418</v>
      </c>
      <c r="G5602" t="s">
        <v>20</v>
      </c>
      <c r="H5602">
        <v>7201</v>
      </c>
      <c r="I5602" s="3">
        <v>45142</v>
      </c>
      <c r="J5602">
        <v>1</v>
      </c>
    </row>
    <row r="5603" spans="1:10" x14ac:dyDescent="0.3">
      <c r="A5603" t="s">
        <v>9419</v>
      </c>
      <c r="B5603" t="s">
        <v>9420</v>
      </c>
      <c r="C5603" t="s">
        <v>3782</v>
      </c>
      <c r="D5603" t="s">
        <v>24</v>
      </c>
      <c r="E5603">
        <v>67</v>
      </c>
      <c r="F5603" t="s">
        <v>9421</v>
      </c>
      <c r="G5603" t="s">
        <v>16</v>
      </c>
      <c r="H5603">
        <v>8258</v>
      </c>
      <c r="I5603" s="3">
        <v>44379</v>
      </c>
      <c r="J5603">
        <v>1</v>
      </c>
    </row>
    <row r="5604" spans="1:10" x14ac:dyDescent="0.3">
      <c r="A5604" t="s">
        <v>9422</v>
      </c>
      <c r="B5604" t="s">
        <v>9423</v>
      </c>
      <c r="C5604" t="s">
        <v>2039</v>
      </c>
      <c r="D5604" t="s">
        <v>12</v>
      </c>
      <c r="E5604">
        <v>36</v>
      </c>
      <c r="F5604" t="s">
        <v>9424</v>
      </c>
      <c r="G5604" t="s">
        <v>14</v>
      </c>
      <c r="H5604">
        <v>27107</v>
      </c>
      <c r="I5604" s="3">
        <v>45323</v>
      </c>
      <c r="J5604">
        <v>2</v>
      </c>
    </row>
    <row r="5605" spans="1:10" x14ac:dyDescent="0.3">
      <c r="A5605" t="s">
        <v>9422</v>
      </c>
      <c r="B5605" t="s">
        <v>9423</v>
      </c>
      <c r="C5605" t="s">
        <v>2039</v>
      </c>
      <c r="D5605" t="s">
        <v>12</v>
      </c>
      <c r="E5605">
        <v>36</v>
      </c>
      <c r="F5605" t="s">
        <v>9425</v>
      </c>
      <c r="G5605" t="s">
        <v>20</v>
      </c>
      <c r="H5605">
        <v>2735</v>
      </c>
      <c r="I5605" s="3">
        <v>44044</v>
      </c>
      <c r="J5605">
        <v>0</v>
      </c>
    </row>
    <row r="5606" spans="1:10" x14ac:dyDescent="0.3">
      <c r="A5606" t="s">
        <v>9422</v>
      </c>
      <c r="B5606" t="s">
        <v>9423</v>
      </c>
      <c r="C5606" t="s">
        <v>2039</v>
      </c>
      <c r="D5606" t="s">
        <v>12</v>
      </c>
      <c r="E5606">
        <v>36</v>
      </c>
      <c r="F5606" t="s">
        <v>9426</v>
      </c>
      <c r="G5606" t="s">
        <v>18</v>
      </c>
      <c r="H5606">
        <v>7077</v>
      </c>
      <c r="I5606" s="3">
        <v>45180</v>
      </c>
      <c r="J5606">
        <v>0</v>
      </c>
    </row>
    <row r="5607" spans="1:10" x14ac:dyDescent="0.3">
      <c r="A5607" t="s">
        <v>9422</v>
      </c>
      <c r="B5607" t="s">
        <v>9423</v>
      </c>
      <c r="C5607" t="s">
        <v>2039</v>
      </c>
      <c r="D5607" t="s">
        <v>12</v>
      </c>
      <c r="E5607">
        <v>36</v>
      </c>
      <c r="F5607" t="s">
        <v>9427</v>
      </c>
      <c r="G5607" t="s">
        <v>16</v>
      </c>
      <c r="H5607">
        <v>9454</v>
      </c>
      <c r="I5607" s="3">
        <v>43987</v>
      </c>
      <c r="J5607">
        <v>0</v>
      </c>
    </row>
    <row r="5608" spans="1:10" x14ac:dyDescent="0.3">
      <c r="A5608" t="s">
        <v>9422</v>
      </c>
      <c r="B5608" t="s">
        <v>9423</v>
      </c>
      <c r="C5608" t="s">
        <v>2039</v>
      </c>
      <c r="D5608" t="s">
        <v>12</v>
      </c>
      <c r="E5608">
        <v>36</v>
      </c>
      <c r="F5608" t="s">
        <v>9428</v>
      </c>
      <c r="G5608" t="s">
        <v>30</v>
      </c>
      <c r="H5608">
        <v>4903</v>
      </c>
      <c r="I5608" s="3">
        <v>44927</v>
      </c>
      <c r="J5608">
        <v>0</v>
      </c>
    </row>
    <row r="5609" spans="1:10" x14ac:dyDescent="0.3">
      <c r="A5609" t="s">
        <v>9429</v>
      </c>
      <c r="B5609" t="s">
        <v>9430</v>
      </c>
      <c r="C5609" t="s">
        <v>671</v>
      </c>
      <c r="D5609" t="s">
        <v>24</v>
      </c>
      <c r="E5609">
        <v>77</v>
      </c>
      <c r="F5609" t="s">
        <v>9431</v>
      </c>
      <c r="G5609" t="s">
        <v>30</v>
      </c>
      <c r="H5609">
        <v>5984</v>
      </c>
      <c r="I5609" s="3">
        <v>44295</v>
      </c>
      <c r="J5609">
        <v>1</v>
      </c>
    </row>
    <row r="5610" spans="1:10" x14ac:dyDescent="0.3">
      <c r="A5610" t="s">
        <v>9429</v>
      </c>
      <c r="B5610" t="s">
        <v>9430</v>
      </c>
      <c r="C5610" t="s">
        <v>671</v>
      </c>
      <c r="D5610" t="s">
        <v>24</v>
      </c>
      <c r="E5610">
        <v>77</v>
      </c>
      <c r="F5610" t="s">
        <v>9432</v>
      </c>
      <c r="G5610" t="s">
        <v>14</v>
      </c>
      <c r="H5610">
        <v>11396</v>
      </c>
      <c r="I5610" s="3">
        <v>44433</v>
      </c>
      <c r="J5610">
        <v>1</v>
      </c>
    </row>
    <row r="5611" spans="1:10" x14ac:dyDescent="0.3">
      <c r="A5611" t="s">
        <v>9429</v>
      </c>
      <c r="B5611" t="s">
        <v>9430</v>
      </c>
      <c r="C5611" t="s">
        <v>671</v>
      </c>
      <c r="D5611" t="s">
        <v>24</v>
      </c>
      <c r="E5611">
        <v>77</v>
      </c>
      <c r="F5611" t="s">
        <v>9433</v>
      </c>
      <c r="G5611" t="s">
        <v>16</v>
      </c>
      <c r="H5611">
        <v>3807</v>
      </c>
      <c r="I5611" s="3">
        <v>44203</v>
      </c>
      <c r="J5611">
        <v>1</v>
      </c>
    </row>
    <row r="5612" spans="1:10" x14ac:dyDescent="0.3">
      <c r="A5612" t="s">
        <v>9429</v>
      </c>
      <c r="B5612" t="s">
        <v>9430</v>
      </c>
      <c r="C5612" t="s">
        <v>671</v>
      </c>
      <c r="D5612" t="s">
        <v>24</v>
      </c>
      <c r="E5612">
        <v>77</v>
      </c>
      <c r="F5612" t="s">
        <v>9434</v>
      </c>
      <c r="G5612" t="s">
        <v>18</v>
      </c>
      <c r="H5612">
        <v>2043</v>
      </c>
      <c r="I5612" s="3">
        <v>45105</v>
      </c>
      <c r="J5612">
        <v>1</v>
      </c>
    </row>
    <row r="5613" spans="1:10" x14ac:dyDescent="0.3">
      <c r="A5613" t="s">
        <v>9435</v>
      </c>
      <c r="B5613" t="s">
        <v>9436</v>
      </c>
      <c r="C5613" t="s">
        <v>1212</v>
      </c>
      <c r="D5613" t="s">
        <v>12</v>
      </c>
      <c r="E5613">
        <v>31</v>
      </c>
      <c r="F5613" t="s">
        <v>9437</v>
      </c>
      <c r="G5613" t="s">
        <v>30</v>
      </c>
      <c r="H5613">
        <v>510</v>
      </c>
      <c r="I5613" s="3">
        <v>45007</v>
      </c>
      <c r="J5613">
        <v>0</v>
      </c>
    </row>
    <row r="5614" spans="1:10" x14ac:dyDescent="0.3">
      <c r="A5614" t="s">
        <v>9438</v>
      </c>
      <c r="B5614" t="s">
        <v>9439</v>
      </c>
      <c r="C5614" t="s">
        <v>1602</v>
      </c>
      <c r="D5614" t="s">
        <v>24</v>
      </c>
      <c r="E5614">
        <v>57</v>
      </c>
      <c r="F5614" t="s">
        <v>9440</v>
      </c>
      <c r="G5614" t="s">
        <v>20</v>
      </c>
      <c r="H5614">
        <v>8597</v>
      </c>
      <c r="I5614" s="3">
        <v>44137</v>
      </c>
      <c r="J5614">
        <v>1</v>
      </c>
    </row>
    <row r="5615" spans="1:10" x14ac:dyDescent="0.3">
      <c r="A5615" t="s">
        <v>9441</v>
      </c>
      <c r="B5615" t="s">
        <v>9442</v>
      </c>
      <c r="C5615" t="s">
        <v>1226</v>
      </c>
      <c r="D5615" t="s">
        <v>24</v>
      </c>
      <c r="E5615">
        <v>76</v>
      </c>
      <c r="F5615" t="s">
        <v>9443</v>
      </c>
      <c r="G5615" t="s">
        <v>18</v>
      </c>
      <c r="H5615">
        <v>4402</v>
      </c>
      <c r="I5615" s="3">
        <v>45116</v>
      </c>
      <c r="J5615">
        <v>1</v>
      </c>
    </row>
    <row r="5616" spans="1:10" x14ac:dyDescent="0.3">
      <c r="A5616" t="s">
        <v>9441</v>
      </c>
      <c r="B5616" t="s">
        <v>9442</v>
      </c>
      <c r="C5616" t="s">
        <v>1226</v>
      </c>
      <c r="D5616" t="s">
        <v>24</v>
      </c>
      <c r="E5616">
        <v>76</v>
      </c>
      <c r="F5616" t="s">
        <v>9444</v>
      </c>
      <c r="G5616" t="s">
        <v>20</v>
      </c>
      <c r="H5616">
        <v>5560</v>
      </c>
      <c r="I5616" s="3">
        <v>45078</v>
      </c>
      <c r="J5616">
        <v>1</v>
      </c>
    </row>
    <row r="5617" spans="1:10" x14ac:dyDescent="0.3">
      <c r="A5617" t="s">
        <v>9441</v>
      </c>
      <c r="B5617" t="s">
        <v>9442</v>
      </c>
      <c r="C5617" t="s">
        <v>1226</v>
      </c>
      <c r="D5617" t="s">
        <v>24</v>
      </c>
      <c r="E5617">
        <v>76</v>
      </c>
      <c r="F5617" t="s">
        <v>9445</v>
      </c>
      <c r="G5617" t="s">
        <v>30</v>
      </c>
      <c r="H5617">
        <v>5751</v>
      </c>
      <c r="I5617" s="3">
        <v>44388</v>
      </c>
      <c r="J5617">
        <v>1</v>
      </c>
    </row>
    <row r="5618" spans="1:10" x14ac:dyDescent="0.3">
      <c r="A5618" t="s">
        <v>6170</v>
      </c>
      <c r="B5618" t="s">
        <v>9446</v>
      </c>
      <c r="C5618" t="s">
        <v>2467</v>
      </c>
      <c r="D5618" t="s">
        <v>24</v>
      </c>
      <c r="E5618">
        <v>19</v>
      </c>
      <c r="F5618" t="s">
        <v>9447</v>
      </c>
      <c r="G5618" t="s">
        <v>16</v>
      </c>
      <c r="H5618">
        <v>7140</v>
      </c>
      <c r="I5618" s="3">
        <v>44032</v>
      </c>
      <c r="J5618">
        <v>0</v>
      </c>
    </row>
    <row r="5619" spans="1:10" x14ac:dyDescent="0.3">
      <c r="A5619" t="s">
        <v>8029</v>
      </c>
      <c r="B5619" t="s">
        <v>9448</v>
      </c>
      <c r="C5619" t="s">
        <v>808</v>
      </c>
      <c r="D5619" t="s">
        <v>12</v>
      </c>
      <c r="E5619">
        <v>55</v>
      </c>
      <c r="F5619" t="s">
        <v>9449</v>
      </c>
      <c r="G5619" t="s">
        <v>16</v>
      </c>
      <c r="H5619">
        <v>3720</v>
      </c>
      <c r="I5619" s="3">
        <v>45162</v>
      </c>
      <c r="J5619">
        <v>1</v>
      </c>
    </row>
    <row r="5620" spans="1:10" x14ac:dyDescent="0.3">
      <c r="A5620" t="s">
        <v>8029</v>
      </c>
      <c r="B5620" t="s">
        <v>9448</v>
      </c>
      <c r="C5620" t="s">
        <v>808</v>
      </c>
      <c r="D5620" t="s">
        <v>12</v>
      </c>
      <c r="E5620">
        <v>55</v>
      </c>
      <c r="F5620" t="s">
        <v>9450</v>
      </c>
      <c r="G5620" t="s">
        <v>20</v>
      </c>
      <c r="H5620">
        <v>30932</v>
      </c>
      <c r="I5620" s="3">
        <v>44505</v>
      </c>
      <c r="J5620">
        <v>2</v>
      </c>
    </row>
    <row r="5621" spans="1:10" x14ac:dyDescent="0.3">
      <c r="A5621" t="s">
        <v>8029</v>
      </c>
      <c r="B5621" t="s">
        <v>9448</v>
      </c>
      <c r="C5621" t="s">
        <v>808</v>
      </c>
      <c r="D5621" t="s">
        <v>12</v>
      </c>
      <c r="E5621">
        <v>55</v>
      </c>
      <c r="F5621" t="s">
        <v>9451</v>
      </c>
      <c r="G5621" t="s">
        <v>18</v>
      </c>
      <c r="H5621">
        <v>7472</v>
      </c>
      <c r="I5621" s="3">
        <v>45307</v>
      </c>
      <c r="J5621">
        <v>1</v>
      </c>
    </row>
    <row r="5622" spans="1:10" x14ac:dyDescent="0.3">
      <c r="A5622" t="s">
        <v>9452</v>
      </c>
      <c r="B5622" t="s">
        <v>9453</v>
      </c>
      <c r="C5622" t="s">
        <v>1049</v>
      </c>
      <c r="D5622" t="s">
        <v>12</v>
      </c>
      <c r="E5622">
        <v>58</v>
      </c>
      <c r="F5622" t="s">
        <v>9454</v>
      </c>
      <c r="G5622" t="s">
        <v>16</v>
      </c>
      <c r="H5622">
        <v>7679</v>
      </c>
      <c r="I5622" s="3">
        <v>44688</v>
      </c>
      <c r="J5622">
        <v>1</v>
      </c>
    </row>
    <row r="5623" spans="1:10" x14ac:dyDescent="0.3">
      <c r="A5623" t="s">
        <v>9452</v>
      </c>
      <c r="B5623" t="s">
        <v>9453</v>
      </c>
      <c r="C5623" t="s">
        <v>1049</v>
      </c>
      <c r="D5623" t="s">
        <v>12</v>
      </c>
      <c r="E5623">
        <v>58</v>
      </c>
      <c r="F5623" t="s">
        <v>9455</v>
      </c>
      <c r="G5623" t="s">
        <v>18</v>
      </c>
      <c r="H5623">
        <v>4256</v>
      </c>
      <c r="I5623" s="3">
        <v>45472</v>
      </c>
      <c r="J5623">
        <v>1</v>
      </c>
    </row>
    <row r="5624" spans="1:10" x14ac:dyDescent="0.3">
      <c r="A5624" t="s">
        <v>9452</v>
      </c>
      <c r="B5624" t="s">
        <v>9453</v>
      </c>
      <c r="C5624" t="s">
        <v>1049</v>
      </c>
      <c r="D5624" t="s">
        <v>12</v>
      </c>
      <c r="E5624">
        <v>58</v>
      </c>
      <c r="F5624" t="s">
        <v>9456</v>
      </c>
      <c r="G5624" t="s">
        <v>20</v>
      </c>
      <c r="H5624">
        <v>7148</v>
      </c>
      <c r="I5624" s="3">
        <v>45312</v>
      </c>
      <c r="J5624">
        <v>1</v>
      </c>
    </row>
    <row r="5625" spans="1:10" x14ac:dyDescent="0.3">
      <c r="A5625" t="s">
        <v>9452</v>
      </c>
      <c r="B5625" t="s">
        <v>9453</v>
      </c>
      <c r="C5625" t="s">
        <v>1049</v>
      </c>
      <c r="D5625" t="s">
        <v>12</v>
      </c>
      <c r="E5625">
        <v>58</v>
      </c>
      <c r="F5625" t="s">
        <v>9457</v>
      </c>
      <c r="G5625" t="s">
        <v>14</v>
      </c>
      <c r="H5625">
        <v>6154</v>
      </c>
      <c r="I5625" s="3">
        <v>44981</v>
      </c>
      <c r="J5625">
        <v>1</v>
      </c>
    </row>
    <row r="5626" spans="1:10" x14ac:dyDescent="0.3">
      <c r="A5626" t="s">
        <v>9452</v>
      </c>
      <c r="B5626" t="s">
        <v>9453</v>
      </c>
      <c r="C5626" t="s">
        <v>1049</v>
      </c>
      <c r="D5626" t="s">
        <v>12</v>
      </c>
      <c r="E5626">
        <v>58</v>
      </c>
      <c r="F5626" t="s">
        <v>9458</v>
      </c>
      <c r="G5626" t="s">
        <v>30</v>
      </c>
      <c r="H5626">
        <v>3610</v>
      </c>
      <c r="I5626" s="3">
        <v>45124</v>
      </c>
      <c r="J5626">
        <v>1</v>
      </c>
    </row>
    <row r="5627" spans="1:10" x14ac:dyDescent="0.3">
      <c r="A5627" t="s">
        <v>7979</v>
      </c>
      <c r="B5627" t="s">
        <v>9459</v>
      </c>
      <c r="C5627" t="s">
        <v>1250</v>
      </c>
      <c r="D5627" t="s">
        <v>24</v>
      </c>
      <c r="E5627">
        <v>74</v>
      </c>
      <c r="F5627" t="s">
        <v>9460</v>
      </c>
      <c r="G5627" t="s">
        <v>18</v>
      </c>
      <c r="H5627">
        <v>2515</v>
      </c>
      <c r="I5627" s="3">
        <v>44849</v>
      </c>
      <c r="J5627">
        <v>1</v>
      </c>
    </row>
    <row r="5628" spans="1:10" x14ac:dyDescent="0.3">
      <c r="A5628" t="s">
        <v>9461</v>
      </c>
      <c r="B5628" t="s">
        <v>9462</v>
      </c>
      <c r="C5628" t="s">
        <v>1517</v>
      </c>
      <c r="D5628" t="s">
        <v>12</v>
      </c>
      <c r="E5628">
        <v>36</v>
      </c>
      <c r="F5628" t="s">
        <v>9463</v>
      </c>
      <c r="G5628" t="s">
        <v>14</v>
      </c>
      <c r="H5628">
        <v>1403</v>
      </c>
      <c r="I5628" s="3">
        <v>44306</v>
      </c>
      <c r="J5628">
        <v>0</v>
      </c>
    </row>
    <row r="5629" spans="1:10" x14ac:dyDescent="0.3">
      <c r="A5629" t="s">
        <v>9461</v>
      </c>
      <c r="B5629" t="s">
        <v>9462</v>
      </c>
      <c r="C5629" t="s">
        <v>1517</v>
      </c>
      <c r="D5629" t="s">
        <v>12</v>
      </c>
      <c r="E5629">
        <v>36</v>
      </c>
      <c r="F5629" t="s">
        <v>9464</v>
      </c>
      <c r="G5629" t="s">
        <v>18</v>
      </c>
      <c r="H5629">
        <v>9509</v>
      </c>
      <c r="I5629" s="3">
        <v>44389</v>
      </c>
      <c r="J5629">
        <v>0</v>
      </c>
    </row>
    <row r="5630" spans="1:10" x14ac:dyDescent="0.3">
      <c r="A5630" t="s">
        <v>9461</v>
      </c>
      <c r="B5630" t="s">
        <v>9462</v>
      </c>
      <c r="C5630" t="s">
        <v>1517</v>
      </c>
      <c r="D5630" t="s">
        <v>12</v>
      </c>
      <c r="E5630">
        <v>36</v>
      </c>
      <c r="F5630" t="s">
        <v>9465</v>
      </c>
      <c r="G5630" t="s">
        <v>16</v>
      </c>
      <c r="H5630">
        <v>5210</v>
      </c>
      <c r="I5630" s="3">
        <v>44204</v>
      </c>
      <c r="J5630">
        <v>0</v>
      </c>
    </row>
    <row r="5631" spans="1:10" x14ac:dyDescent="0.3">
      <c r="A5631" t="s">
        <v>9461</v>
      </c>
      <c r="B5631" t="s">
        <v>9462</v>
      </c>
      <c r="C5631" t="s">
        <v>1517</v>
      </c>
      <c r="D5631" t="s">
        <v>12</v>
      </c>
      <c r="E5631">
        <v>36</v>
      </c>
      <c r="F5631" t="s">
        <v>9466</v>
      </c>
      <c r="G5631" t="s">
        <v>30</v>
      </c>
      <c r="H5631">
        <v>4224</v>
      </c>
      <c r="I5631" s="3">
        <v>44613</v>
      </c>
      <c r="J5631">
        <v>0</v>
      </c>
    </row>
    <row r="5632" spans="1:10" x14ac:dyDescent="0.3">
      <c r="A5632" t="s">
        <v>9467</v>
      </c>
      <c r="B5632" t="s">
        <v>9468</v>
      </c>
      <c r="C5632" t="s">
        <v>2305</v>
      </c>
      <c r="D5632" t="s">
        <v>24</v>
      </c>
      <c r="E5632">
        <v>48</v>
      </c>
      <c r="F5632" t="s">
        <v>9469</v>
      </c>
      <c r="G5632" t="s">
        <v>20</v>
      </c>
      <c r="H5632">
        <v>6511</v>
      </c>
      <c r="I5632" s="3">
        <v>44266</v>
      </c>
      <c r="J5632">
        <v>0</v>
      </c>
    </row>
    <row r="5633" spans="1:10" x14ac:dyDescent="0.3">
      <c r="A5633" t="s">
        <v>9467</v>
      </c>
      <c r="B5633" t="s">
        <v>9468</v>
      </c>
      <c r="C5633" t="s">
        <v>2305</v>
      </c>
      <c r="D5633" t="s">
        <v>24</v>
      </c>
      <c r="E5633">
        <v>48</v>
      </c>
      <c r="F5633" t="s">
        <v>9470</v>
      </c>
      <c r="G5633" t="s">
        <v>16</v>
      </c>
      <c r="H5633">
        <v>3837</v>
      </c>
      <c r="I5633" s="3">
        <v>45564</v>
      </c>
      <c r="J5633">
        <v>0</v>
      </c>
    </row>
    <row r="5634" spans="1:10" x14ac:dyDescent="0.3">
      <c r="A5634" t="s">
        <v>9467</v>
      </c>
      <c r="B5634" t="s">
        <v>9468</v>
      </c>
      <c r="C5634" t="s">
        <v>2305</v>
      </c>
      <c r="D5634" t="s">
        <v>24</v>
      </c>
      <c r="E5634">
        <v>48</v>
      </c>
      <c r="F5634" t="s">
        <v>9471</v>
      </c>
      <c r="G5634" t="s">
        <v>18</v>
      </c>
      <c r="H5634">
        <v>4253</v>
      </c>
      <c r="I5634" s="3">
        <v>44392</v>
      </c>
      <c r="J5634">
        <v>0</v>
      </c>
    </row>
    <row r="5635" spans="1:10" x14ac:dyDescent="0.3">
      <c r="A5635" t="s">
        <v>9467</v>
      </c>
      <c r="B5635" t="s">
        <v>9468</v>
      </c>
      <c r="C5635" t="s">
        <v>2305</v>
      </c>
      <c r="D5635" t="s">
        <v>24</v>
      </c>
      <c r="E5635">
        <v>48</v>
      </c>
      <c r="F5635" t="s">
        <v>9472</v>
      </c>
      <c r="G5635" t="s">
        <v>14</v>
      </c>
      <c r="H5635">
        <v>523</v>
      </c>
      <c r="I5635" s="3">
        <v>45110</v>
      </c>
      <c r="J5635">
        <v>0</v>
      </c>
    </row>
    <row r="5636" spans="1:10" x14ac:dyDescent="0.3">
      <c r="A5636" t="s">
        <v>9467</v>
      </c>
      <c r="B5636" t="s">
        <v>9468</v>
      </c>
      <c r="C5636" t="s">
        <v>2305</v>
      </c>
      <c r="D5636" t="s">
        <v>24</v>
      </c>
      <c r="E5636">
        <v>48</v>
      </c>
      <c r="F5636" t="s">
        <v>9473</v>
      </c>
      <c r="G5636" t="s">
        <v>30</v>
      </c>
      <c r="H5636">
        <v>8858</v>
      </c>
      <c r="I5636" s="3">
        <v>44984</v>
      </c>
      <c r="J5636">
        <v>0</v>
      </c>
    </row>
    <row r="5637" spans="1:10" x14ac:dyDescent="0.3">
      <c r="A5637" t="s">
        <v>9474</v>
      </c>
      <c r="B5637" t="s">
        <v>9475</v>
      </c>
      <c r="C5637" t="s">
        <v>3202</v>
      </c>
      <c r="D5637" t="s">
        <v>24</v>
      </c>
      <c r="E5637">
        <v>49</v>
      </c>
      <c r="F5637" t="s">
        <v>9476</v>
      </c>
      <c r="G5637" t="s">
        <v>30</v>
      </c>
      <c r="H5637">
        <v>6931</v>
      </c>
      <c r="I5637" s="3">
        <v>44784</v>
      </c>
      <c r="J5637">
        <v>1</v>
      </c>
    </row>
    <row r="5638" spans="1:10" x14ac:dyDescent="0.3">
      <c r="A5638" t="s">
        <v>9474</v>
      </c>
      <c r="B5638" t="s">
        <v>9475</v>
      </c>
      <c r="C5638" t="s">
        <v>3202</v>
      </c>
      <c r="D5638" t="s">
        <v>24</v>
      </c>
      <c r="E5638">
        <v>49</v>
      </c>
      <c r="F5638" t="s">
        <v>9477</v>
      </c>
      <c r="G5638" t="s">
        <v>14</v>
      </c>
      <c r="H5638">
        <v>5441</v>
      </c>
      <c r="I5638" s="3">
        <v>45253</v>
      </c>
      <c r="J5638">
        <v>1</v>
      </c>
    </row>
    <row r="5639" spans="1:10" x14ac:dyDescent="0.3">
      <c r="A5639" t="s">
        <v>9474</v>
      </c>
      <c r="B5639" t="s">
        <v>9475</v>
      </c>
      <c r="C5639" t="s">
        <v>3202</v>
      </c>
      <c r="D5639" t="s">
        <v>24</v>
      </c>
      <c r="E5639">
        <v>49</v>
      </c>
      <c r="F5639" t="s">
        <v>9478</v>
      </c>
      <c r="G5639" t="s">
        <v>20</v>
      </c>
      <c r="H5639">
        <v>4728</v>
      </c>
      <c r="I5639" s="3">
        <v>44667</v>
      </c>
      <c r="J5639">
        <v>1</v>
      </c>
    </row>
    <row r="5640" spans="1:10" x14ac:dyDescent="0.3">
      <c r="A5640" t="s">
        <v>9474</v>
      </c>
      <c r="B5640" t="s">
        <v>9475</v>
      </c>
      <c r="C5640" t="s">
        <v>3202</v>
      </c>
      <c r="D5640" t="s">
        <v>24</v>
      </c>
      <c r="E5640">
        <v>49</v>
      </c>
      <c r="F5640" t="s">
        <v>9479</v>
      </c>
      <c r="G5640" t="s">
        <v>18</v>
      </c>
      <c r="H5640">
        <v>495</v>
      </c>
      <c r="I5640" s="3">
        <v>44020</v>
      </c>
      <c r="J5640">
        <v>1</v>
      </c>
    </row>
    <row r="5641" spans="1:10" x14ac:dyDescent="0.3">
      <c r="A5641" t="s">
        <v>9474</v>
      </c>
      <c r="B5641" t="s">
        <v>9475</v>
      </c>
      <c r="C5641" t="s">
        <v>3202</v>
      </c>
      <c r="D5641" t="s">
        <v>24</v>
      </c>
      <c r="E5641">
        <v>49</v>
      </c>
      <c r="F5641" t="s">
        <v>9480</v>
      </c>
      <c r="G5641" t="s">
        <v>16</v>
      </c>
      <c r="H5641">
        <v>7392</v>
      </c>
      <c r="I5641" s="3">
        <v>43861</v>
      </c>
      <c r="J5641">
        <v>1</v>
      </c>
    </row>
    <row r="5642" spans="1:10" x14ac:dyDescent="0.3">
      <c r="A5642" t="s">
        <v>9481</v>
      </c>
      <c r="B5642" t="s">
        <v>9482</v>
      </c>
      <c r="C5642" t="s">
        <v>1674</v>
      </c>
      <c r="D5642" t="s">
        <v>12</v>
      </c>
      <c r="E5642">
        <v>20</v>
      </c>
      <c r="F5642" t="s">
        <v>9483</v>
      </c>
      <c r="G5642" t="s">
        <v>14</v>
      </c>
      <c r="H5642">
        <v>1267</v>
      </c>
      <c r="I5642" s="3">
        <v>44478</v>
      </c>
      <c r="J5642">
        <v>0</v>
      </c>
    </row>
    <row r="5643" spans="1:10" x14ac:dyDescent="0.3">
      <c r="A5643" t="s">
        <v>9481</v>
      </c>
      <c r="B5643" t="s">
        <v>9482</v>
      </c>
      <c r="C5643" t="s">
        <v>1674</v>
      </c>
      <c r="D5643" t="s">
        <v>12</v>
      </c>
      <c r="E5643">
        <v>20</v>
      </c>
      <c r="F5643" t="s">
        <v>9484</v>
      </c>
      <c r="G5643" t="s">
        <v>20</v>
      </c>
      <c r="H5643">
        <v>9147</v>
      </c>
      <c r="I5643" s="3">
        <v>44905</v>
      </c>
      <c r="J5643">
        <v>0</v>
      </c>
    </row>
    <row r="5644" spans="1:10" x14ac:dyDescent="0.3">
      <c r="A5644" t="s">
        <v>9481</v>
      </c>
      <c r="B5644" t="s">
        <v>9482</v>
      </c>
      <c r="C5644" t="s">
        <v>1674</v>
      </c>
      <c r="D5644" t="s">
        <v>12</v>
      </c>
      <c r="E5644">
        <v>20</v>
      </c>
      <c r="F5644" t="s">
        <v>9485</v>
      </c>
      <c r="G5644" t="s">
        <v>18</v>
      </c>
      <c r="H5644">
        <v>5367</v>
      </c>
      <c r="I5644" s="3">
        <v>45427</v>
      </c>
      <c r="J5644">
        <v>0</v>
      </c>
    </row>
    <row r="5645" spans="1:10" x14ac:dyDescent="0.3">
      <c r="A5645" t="s">
        <v>9481</v>
      </c>
      <c r="B5645" t="s">
        <v>9482</v>
      </c>
      <c r="C5645" t="s">
        <v>1674</v>
      </c>
      <c r="D5645" t="s">
        <v>12</v>
      </c>
      <c r="E5645">
        <v>20</v>
      </c>
      <c r="F5645" t="s">
        <v>9486</v>
      </c>
      <c r="G5645" t="s">
        <v>30</v>
      </c>
      <c r="H5645">
        <v>5945</v>
      </c>
      <c r="I5645" s="3">
        <v>44391</v>
      </c>
      <c r="J5645">
        <v>0</v>
      </c>
    </row>
    <row r="5646" spans="1:10" x14ac:dyDescent="0.3">
      <c r="A5646" t="s">
        <v>9481</v>
      </c>
      <c r="B5646" t="s">
        <v>9482</v>
      </c>
      <c r="C5646" t="s">
        <v>1674</v>
      </c>
      <c r="D5646" t="s">
        <v>12</v>
      </c>
      <c r="E5646">
        <v>20</v>
      </c>
      <c r="F5646" t="s">
        <v>9487</v>
      </c>
      <c r="G5646" t="s">
        <v>16</v>
      </c>
      <c r="H5646">
        <v>1459</v>
      </c>
      <c r="I5646" s="3">
        <v>45399</v>
      </c>
      <c r="J5646">
        <v>0</v>
      </c>
    </row>
    <row r="5647" spans="1:10" x14ac:dyDescent="0.3">
      <c r="A5647" t="s">
        <v>9488</v>
      </c>
      <c r="B5647" t="s">
        <v>9489</v>
      </c>
      <c r="C5647" t="s">
        <v>1460</v>
      </c>
      <c r="D5647" t="s">
        <v>24</v>
      </c>
      <c r="E5647">
        <v>32</v>
      </c>
      <c r="F5647" t="s">
        <v>9490</v>
      </c>
      <c r="G5647" t="s">
        <v>20</v>
      </c>
      <c r="H5647">
        <v>6115</v>
      </c>
      <c r="I5647" s="3">
        <v>43977</v>
      </c>
      <c r="J5647">
        <v>0</v>
      </c>
    </row>
    <row r="5648" spans="1:10" x14ac:dyDescent="0.3">
      <c r="A5648" t="s">
        <v>9488</v>
      </c>
      <c r="B5648" t="s">
        <v>9489</v>
      </c>
      <c r="C5648" t="s">
        <v>1460</v>
      </c>
      <c r="D5648" t="s">
        <v>24</v>
      </c>
      <c r="E5648">
        <v>32</v>
      </c>
      <c r="F5648" t="s">
        <v>9491</v>
      </c>
      <c r="G5648" t="s">
        <v>16</v>
      </c>
      <c r="H5648">
        <v>23638</v>
      </c>
      <c r="I5648" s="3">
        <v>44031</v>
      </c>
      <c r="J5648">
        <v>2</v>
      </c>
    </row>
    <row r="5649" spans="1:10" x14ac:dyDescent="0.3">
      <c r="A5649" t="s">
        <v>9492</v>
      </c>
      <c r="B5649" t="s">
        <v>891</v>
      </c>
      <c r="C5649" t="s">
        <v>73</v>
      </c>
      <c r="D5649" t="s">
        <v>24</v>
      </c>
      <c r="E5649">
        <v>51</v>
      </c>
      <c r="F5649" t="s">
        <v>9493</v>
      </c>
      <c r="G5649" t="s">
        <v>30</v>
      </c>
      <c r="H5649">
        <v>2995</v>
      </c>
      <c r="I5649" s="3">
        <v>44992</v>
      </c>
      <c r="J5649">
        <v>1</v>
      </c>
    </row>
    <row r="5650" spans="1:10" x14ac:dyDescent="0.3">
      <c r="A5650" t="s">
        <v>9492</v>
      </c>
      <c r="B5650" t="s">
        <v>891</v>
      </c>
      <c r="C5650" t="s">
        <v>73</v>
      </c>
      <c r="D5650" t="s">
        <v>24</v>
      </c>
      <c r="E5650">
        <v>51</v>
      </c>
      <c r="F5650" t="s">
        <v>9494</v>
      </c>
      <c r="G5650" t="s">
        <v>16</v>
      </c>
      <c r="H5650">
        <v>2194</v>
      </c>
      <c r="I5650" s="3">
        <v>44153</v>
      </c>
      <c r="J5650">
        <v>1</v>
      </c>
    </row>
    <row r="5651" spans="1:10" x14ac:dyDescent="0.3">
      <c r="A5651" t="s">
        <v>9492</v>
      </c>
      <c r="B5651" t="s">
        <v>891</v>
      </c>
      <c r="C5651" t="s">
        <v>73</v>
      </c>
      <c r="D5651" t="s">
        <v>24</v>
      </c>
      <c r="E5651">
        <v>51</v>
      </c>
      <c r="F5651" t="s">
        <v>9495</v>
      </c>
      <c r="G5651" t="s">
        <v>20</v>
      </c>
      <c r="H5651">
        <v>3738</v>
      </c>
      <c r="I5651" s="3">
        <v>44645</v>
      </c>
      <c r="J5651">
        <v>1</v>
      </c>
    </row>
    <row r="5652" spans="1:10" x14ac:dyDescent="0.3">
      <c r="A5652" t="s">
        <v>9492</v>
      </c>
      <c r="B5652" t="s">
        <v>891</v>
      </c>
      <c r="C5652" t="s">
        <v>73</v>
      </c>
      <c r="D5652" t="s">
        <v>24</v>
      </c>
      <c r="E5652">
        <v>51</v>
      </c>
      <c r="F5652" t="s">
        <v>9496</v>
      </c>
      <c r="G5652" t="s">
        <v>18</v>
      </c>
      <c r="H5652">
        <v>7345</v>
      </c>
      <c r="I5652" s="3">
        <v>44625</v>
      </c>
      <c r="J5652">
        <v>1</v>
      </c>
    </row>
    <row r="5653" spans="1:10" x14ac:dyDescent="0.3">
      <c r="A5653" t="s">
        <v>9492</v>
      </c>
      <c r="B5653" t="s">
        <v>891</v>
      </c>
      <c r="C5653" t="s">
        <v>73</v>
      </c>
      <c r="D5653" t="s">
        <v>24</v>
      </c>
      <c r="E5653">
        <v>51</v>
      </c>
      <c r="F5653" t="s">
        <v>9497</v>
      </c>
      <c r="G5653" t="s">
        <v>14</v>
      </c>
      <c r="H5653">
        <v>752</v>
      </c>
      <c r="I5653" s="3">
        <v>44837</v>
      </c>
      <c r="J5653">
        <v>1</v>
      </c>
    </row>
    <row r="5654" spans="1:10" x14ac:dyDescent="0.3">
      <c r="A5654" t="s">
        <v>9498</v>
      </c>
      <c r="B5654" t="s">
        <v>9499</v>
      </c>
      <c r="C5654" t="s">
        <v>44</v>
      </c>
      <c r="D5654" t="s">
        <v>12</v>
      </c>
      <c r="E5654">
        <v>51</v>
      </c>
      <c r="F5654" t="s">
        <v>9500</v>
      </c>
      <c r="G5654" t="s">
        <v>30</v>
      </c>
      <c r="H5654">
        <v>7267</v>
      </c>
      <c r="I5654" s="3">
        <v>44322</v>
      </c>
      <c r="J5654">
        <v>1</v>
      </c>
    </row>
    <row r="5655" spans="1:10" x14ac:dyDescent="0.3">
      <c r="A5655" t="s">
        <v>9498</v>
      </c>
      <c r="B5655" t="s">
        <v>9499</v>
      </c>
      <c r="C5655" t="s">
        <v>44</v>
      </c>
      <c r="D5655" t="s">
        <v>12</v>
      </c>
      <c r="E5655">
        <v>51</v>
      </c>
      <c r="F5655" t="s">
        <v>9501</v>
      </c>
      <c r="G5655" t="s">
        <v>14</v>
      </c>
      <c r="H5655">
        <v>5510</v>
      </c>
      <c r="I5655" s="3">
        <v>44384</v>
      </c>
      <c r="J5655">
        <v>1</v>
      </c>
    </row>
    <row r="5656" spans="1:10" x14ac:dyDescent="0.3">
      <c r="A5656" t="s">
        <v>9498</v>
      </c>
      <c r="B5656" t="s">
        <v>9499</v>
      </c>
      <c r="C5656" t="s">
        <v>44</v>
      </c>
      <c r="D5656" t="s">
        <v>12</v>
      </c>
      <c r="E5656">
        <v>51</v>
      </c>
      <c r="F5656" t="s">
        <v>9502</v>
      </c>
      <c r="G5656" t="s">
        <v>16</v>
      </c>
      <c r="H5656">
        <v>4893</v>
      </c>
      <c r="I5656" s="3">
        <v>44750</v>
      </c>
      <c r="J5656">
        <v>1</v>
      </c>
    </row>
    <row r="5657" spans="1:10" x14ac:dyDescent="0.3">
      <c r="A5657" t="s">
        <v>9498</v>
      </c>
      <c r="B5657" t="s">
        <v>9499</v>
      </c>
      <c r="C5657" t="s">
        <v>44</v>
      </c>
      <c r="D5657" t="s">
        <v>12</v>
      </c>
      <c r="E5657">
        <v>51</v>
      </c>
      <c r="F5657" t="s">
        <v>9503</v>
      </c>
      <c r="G5657" t="s">
        <v>20</v>
      </c>
      <c r="H5657">
        <v>4370</v>
      </c>
      <c r="I5657" s="3">
        <v>44340</v>
      </c>
      <c r="J5657">
        <v>1</v>
      </c>
    </row>
    <row r="5658" spans="1:10" x14ac:dyDescent="0.3">
      <c r="A5658" t="s">
        <v>9504</v>
      </c>
      <c r="B5658" t="s">
        <v>9505</v>
      </c>
      <c r="C5658" t="s">
        <v>1537</v>
      </c>
      <c r="D5658" t="s">
        <v>24</v>
      </c>
      <c r="E5658">
        <v>50</v>
      </c>
      <c r="F5658" t="s">
        <v>9506</v>
      </c>
      <c r="G5658" t="s">
        <v>20</v>
      </c>
      <c r="H5658">
        <v>2935</v>
      </c>
      <c r="I5658" s="3">
        <v>45274</v>
      </c>
      <c r="J5658">
        <v>1</v>
      </c>
    </row>
    <row r="5659" spans="1:10" x14ac:dyDescent="0.3">
      <c r="A5659" t="s">
        <v>9504</v>
      </c>
      <c r="B5659" t="s">
        <v>9505</v>
      </c>
      <c r="C5659" t="s">
        <v>1537</v>
      </c>
      <c r="D5659" t="s">
        <v>24</v>
      </c>
      <c r="E5659">
        <v>50</v>
      </c>
      <c r="F5659" t="s">
        <v>9507</v>
      </c>
      <c r="G5659" t="s">
        <v>18</v>
      </c>
      <c r="H5659">
        <v>2271</v>
      </c>
      <c r="I5659" s="3">
        <v>44462</v>
      </c>
      <c r="J5659">
        <v>1</v>
      </c>
    </row>
    <row r="5660" spans="1:10" x14ac:dyDescent="0.3">
      <c r="A5660" t="s">
        <v>9508</v>
      </c>
      <c r="B5660" t="s">
        <v>9509</v>
      </c>
      <c r="C5660" t="s">
        <v>649</v>
      </c>
      <c r="D5660" t="s">
        <v>12</v>
      </c>
      <c r="E5660">
        <v>61</v>
      </c>
      <c r="F5660" t="s">
        <v>9510</v>
      </c>
      <c r="G5660" t="s">
        <v>30</v>
      </c>
      <c r="H5660">
        <v>7003</v>
      </c>
      <c r="I5660" s="3">
        <v>43868</v>
      </c>
      <c r="J5660">
        <v>1</v>
      </c>
    </row>
    <row r="5661" spans="1:10" x14ac:dyDescent="0.3">
      <c r="A5661" t="s">
        <v>9508</v>
      </c>
      <c r="B5661" t="s">
        <v>9509</v>
      </c>
      <c r="C5661" t="s">
        <v>649</v>
      </c>
      <c r="D5661" t="s">
        <v>12</v>
      </c>
      <c r="E5661">
        <v>61</v>
      </c>
      <c r="F5661" t="s">
        <v>9511</v>
      </c>
      <c r="G5661" t="s">
        <v>20</v>
      </c>
      <c r="H5661">
        <v>5448</v>
      </c>
      <c r="I5661" s="3">
        <v>44811</v>
      </c>
      <c r="J5661">
        <v>1</v>
      </c>
    </row>
    <row r="5662" spans="1:10" x14ac:dyDescent="0.3">
      <c r="A5662" t="s">
        <v>9508</v>
      </c>
      <c r="B5662" t="s">
        <v>9509</v>
      </c>
      <c r="C5662" t="s">
        <v>649</v>
      </c>
      <c r="D5662" t="s">
        <v>12</v>
      </c>
      <c r="E5662">
        <v>61</v>
      </c>
      <c r="F5662" t="s">
        <v>9512</v>
      </c>
      <c r="G5662" t="s">
        <v>18</v>
      </c>
      <c r="H5662">
        <v>3759</v>
      </c>
      <c r="I5662" s="3">
        <v>45553</v>
      </c>
      <c r="J5662">
        <v>1</v>
      </c>
    </row>
    <row r="5663" spans="1:10" x14ac:dyDescent="0.3">
      <c r="A5663" t="s">
        <v>9508</v>
      </c>
      <c r="B5663" t="s">
        <v>9509</v>
      </c>
      <c r="C5663" t="s">
        <v>649</v>
      </c>
      <c r="D5663" t="s">
        <v>12</v>
      </c>
      <c r="E5663">
        <v>61</v>
      </c>
      <c r="F5663" t="s">
        <v>9513</v>
      </c>
      <c r="G5663" t="s">
        <v>14</v>
      </c>
      <c r="H5663">
        <v>9360</v>
      </c>
      <c r="I5663" s="3">
        <v>44212</v>
      </c>
      <c r="J5663">
        <v>1</v>
      </c>
    </row>
    <row r="5664" spans="1:10" x14ac:dyDescent="0.3">
      <c r="A5664" t="s">
        <v>9508</v>
      </c>
      <c r="B5664" t="s">
        <v>9509</v>
      </c>
      <c r="C5664" t="s">
        <v>649</v>
      </c>
      <c r="D5664" t="s">
        <v>12</v>
      </c>
      <c r="E5664">
        <v>61</v>
      </c>
      <c r="F5664" t="s">
        <v>9514</v>
      </c>
      <c r="G5664" t="s">
        <v>16</v>
      </c>
      <c r="H5664">
        <v>4956</v>
      </c>
      <c r="I5664" s="3">
        <v>44017</v>
      </c>
      <c r="J5664">
        <v>1</v>
      </c>
    </row>
    <row r="5665" spans="1:10" x14ac:dyDescent="0.3">
      <c r="A5665" t="s">
        <v>9515</v>
      </c>
      <c r="B5665" t="s">
        <v>9216</v>
      </c>
      <c r="C5665" t="s">
        <v>182</v>
      </c>
      <c r="D5665" t="s">
        <v>12</v>
      </c>
      <c r="E5665">
        <v>32</v>
      </c>
      <c r="F5665" t="s">
        <v>9516</v>
      </c>
      <c r="G5665" t="s">
        <v>20</v>
      </c>
      <c r="H5665">
        <v>1513</v>
      </c>
      <c r="I5665" s="3">
        <v>44970</v>
      </c>
      <c r="J5665">
        <v>0</v>
      </c>
    </row>
    <row r="5666" spans="1:10" x14ac:dyDescent="0.3">
      <c r="A5666" t="s">
        <v>9517</v>
      </c>
      <c r="B5666" t="s">
        <v>2329</v>
      </c>
      <c r="C5666" t="s">
        <v>48</v>
      </c>
      <c r="D5666" t="s">
        <v>12</v>
      </c>
      <c r="E5666">
        <v>33</v>
      </c>
      <c r="F5666" t="s">
        <v>9518</v>
      </c>
      <c r="G5666" t="s">
        <v>16</v>
      </c>
      <c r="H5666">
        <v>14687</v>
      </c>
      <c r="I5666" s="3">
        <v>44088</v>
      </c>
      <c r="J5666">
        <v>0</v>
      </c>
    </row>
    <row r="5667" spans="1:10" x14ac:dyDescent="0.3">
      <c r="A5667" t="s">
        <v>9517</v>
      </c>
      <c r="B5667" t="s">
        <v>2329</v>
      </c>
      <c r="C5667" t="s">
        <v>48</v>
      </c>
      <c r="D5667" t="s">
        <v>12</v>
      </c>
      <c r="E5667">
        <v>33</v>
      </c>
      <c r="F5667" t="s">
        <v>9519</v>
      </c>
      <c r="G5667" t="s">
        <v>14</v>
      </c>
      <c r="H5667">
        <v>3522</v>
      </c>
      <c r="I5667" s="3">
        <v>43903</v>
      </c>
      <c r="J5667">
        <v>0</v>
      </c>
    </row>
    <row r="5668" spans="1:10" x14ac:dyDescent="0.3">
      <c r="A5668" t="s">
        <v>9517</v>
      </c>
      <c r="B5668" t="s">
        <v>2329</v>
      </c>
      <c r="C5668" t="s">
        <v>48</v>
      </c>
      <c r="D5668" t="s">
        <v>12</v>
      </c>
      <c r="E5668">
        <v>33</v>
      </c>
      <c r="F5668" t="s">
        <v>9520</v>
      </c>
      <c r="G5668" t="s">
        <v>30</v>
      </c>
      <c r="H5668">
        <v>1268</v>
      </c>
      <c r="I5668" s="3">
        <v>44298</v>
      </c>
      <c r="J5668">
        <v>0</v>
      </c>
    </row>
    <row r="5669" spans="1:10" x14ac:dyDescent="0.3">
      <c r="A5669" t="s">
        <v>9517</v>
      </c>
      <c r="B5669" t="s">
        <v>2329</v>
      </c>
      <c r="C5669" t="s">
        <v>48</v>
      </c>
      <c r="D5669" t="s">
        <v>12</v>
      </c>
      <c r="E5669">
        <v>33</v>
      </c>
      <c r="F5669" t="s">
        <v>9521</v>
      </c>
      <c r="G5669" t="s">
        <v>18</v>
      </c>
      <c r="H5669">
        <v>3177</v>
      </c>
      <c r="I5669" s="3">
        <v>44115</v>
      </c>
      <c r="J5669">
        <v>0</v>
      </c>
    </row>
    <row r="5670" spans="1:10" x14ac:dyDescent="0.3">
      <c r="A5670" t="s">
        <v>9517</v>
      </c>
      <c r="B5670" t="s">
        <v>2329</v>
      </c>
      <c r="C5670" t="s">
        <v>48</v>
      </c>
      <c r="D5670" t="s">
        <v>12</v>
      </c>
      <c r="E5670">
        <v>33</v>
      </c>
      <c r="F5670" t="s">
        <v>9522</v>
      </c>
      <c r="G5670" t="s">
        <v>20</v>
      </c>
      <c r="H5670">
        <v>2379</v>
      </c>
      <c r="I5670" s="3">
        <v>44632</v>
      </c>
      <c r="J5670">
        <v>0</v>
      </c>
    </row>
    <row r="5671" spans="1:10" x14ac:dyDescent="0.3">
      <c r="A5671" t="s">
        <v>9523</v>
      </c>
      <c r="B5671" t="s">
        <v>9524</v>
      </c>
      <c r="C5671" t="s">
        <v>121</v>
      </c>
      <c r="D5671" t="s">
        <v>24</v>
      </c>
      <c r="E5671">
        <v>77</v>
      </c>
      <c r="F5671" t="s">
        <v>9525</v>
      </c>
      <c r="G5671" t="s">
        <v>30</v>
      </c>
      <c r="H5671">
        <v>2491</v>
      </c>
      <c r="I5671" s="3">
        <v>44609</v>
      </c>
      <c r="J5671">
        <v>1</v>
      </c>
    </row>
    <row r="5672" spans="1:10" x14ac:dyDescent="0.3">
      <c r="A5672" t="s">
        <v>9523</v>
      </c>
      <c r="B5672" t="s">
        <v>9524</v>
      </c>
      <c r="C5672" t="s">
        <v>121</v>
      </c>
      <c r="D5672" t="s">
        <v>24</v>
      </c>
      <c r="E5672">
        <v>77</v>
      </c>
      <c r="F5672" t="s">
        <v>9526</v>
      </c>
      <c r="G5672" t="s">
        <v>14</v>
      </c>
      <c r="H5672">
        <v>2689</v>
      </c>
      <c r="I5672" s="3">
        <v>44611</v>
      </c>
      <c r="J5672">
        <v>1</v>
      </c>
    </row>
    <row r="5673" spans="1:10" x14ac:dyDescent="0.3">
      <c r="A5673" t="s">
        <v>9523</v>
      </c>
      <c r="B5673" t="s">
        <v>9524</v>
      </c>
      <c r="C5673" t="s">
        <v>121</v>
      </c>
      <c r="D5673" t="s">
        <v>24</v>
      </c>
      <c r="E5673">
        <v>77</v>
      </c>
      <c r="F5673" t="s">
        <v>9527</v>
      </c>
      <c r="G5673" t="s">
        <v>20</v>
      </c>
      <c r="H5673">
        <v>3985</v>
      </c>
      <c r="I5673" s="3">
        <v>44316</v>
      </c>
      <c r="J5673">
        <v>1</v>
      </c>
    </row>
    <row r="5674" spans="1:10" x14ac:dyDescent="0.3">
      <c r="A5674" t="s">
        <v>9523</v>
      </c>
      <c r="B5674" t="s">
        <v>9524</v>
      </c>
      <c r="C5674" t="s">
        <v>121</v>
      </c>
      <c r="D5674" t="s">
        <v>24</v>
      </c>
      <c r="E5674">
        <v>77</v>
      </c>
      <c r="F5674" t="s">
        <v>9528</v>
      </c>
      <c r="G5674" t="s">
        <v>16</v>
      </c>
      <c r="H5674">
        <v>525</v>
      </c>
      <c r="I5674" s="3">
        <v>44351</v>
      </c>
      <c r="J5674">
        <v>1</v>
      </c>
    </row>
    <row r="5675" spans="1:10" x14ac:dyDescent="0.3">
      <c r="A5675" t="s">
        <v>9529</v>
      </c>
      <c r="B5675" t="s">
        <v>9530</v>
      </c>
      <c r="C5675" t="s">
        <v>1679</v>
      </c>
      <c r="D5675" t="s">
        <v>24</v>
      </c>
      <c r="E5675">
        <v>41</v>
      </c>
      <c r="F5675" t="s">
        <v>9531</v>
      </c>
      <c r="G5675" t="s">
        <v>18</v>
      </c>
      <c r="H5675">
        <v>398</v>
      </c>
      <c r="I5675" s="3">
        <v>44820</v>
      </c>
      <c r="J5675">
        <v>0</v>
      </c>
    </row>
    <row r="5676" spans="1:10" x14ac:dyDescent="0.3">
      <c r="A5676" t="s">
        <v>9532</v>
      </c>
      <c r="B5676" t="s">
        <v>9533</v>
      </c>
      <c r="C5676" t="s">
        <v>534</v>
      </c>
      <c r="D5676" t="s">
        <v>12</v>
      </c>
      <c r="E5676">
        <v>80</v>
      </c>
      <c r="F5676" t="s">
        <v>9534</v>
      </c>
      <c r="G5676" t="s">
        <v>18</v>
      </c>
      <c r="H5676">
        <v>1703</v>
      </c>
      <c r="I5676" s="3">
        <v>45193</v>
      </c>
      <c r="J5676">
        <v>1</v>
      </c>
    </row>
    <row r="5677" spans="1:10" x14ac:dyDescent="0.3">
      <c r="A5677" t="s">
        <v>9535</v>
      </c>
      <c r="B5677" t="s">
        <v>9536</v>
      </c>
      <c r="C5677" t="s">
        <v>3570</v>
      </c>
      <c r="D5677" t="s">
        <v>12</v>
      </c>
      <c r="E5677">
        <v>30</v>
      </c>
      <c r="F5677" t="s">
        <v>9537</v>
      </c>
      <c r="G5677" t="s">
        <v>20</v>
      </c>
      <c r="H5677">
        <v>12896</v>
      </c>
      <c r="I5677" s="3">
        <v>45525</v>
      </c>
      <c r="J5677">
        <v>0</v>
      </c>
    </row>
    <row r="5678" spans="1:10" x14ac:dyDescent="0.3">
      <c r="A5678" t="s">
        <v>9538</v>
      </c>
      <c r="B5678" t="s">
        <v>9539</v>
      </c>
      <c r="C5678" t="s">
        <v>1580</v>
      </c>
      <c r="D5678" t="s">
        <v>24</v>
      </c>
      <c r="E5678">
        <v>60</v>
      </c>
      <c r="F5678" t="s">
        <v>9540</v>
      </c>
      <c r="G5678" t="s">
        <v>30</v>
      </c>
      <c r="H5678">
        <v>6547</v>
      </c>
      <c r="I5678" s="3">
        <v>45484</v>
      </c>
      <c r="J5678">
        <v>1</v>
      </c>
    </row>
    <row r="5679" spans="1:10" x14ac:dyDescent="0.3">
      <c r="A5679" t="s">
        <v>9538</v>
      </c>
      <c r="B5679" t="s">
        <v>9539</v>
      </c>
      <c r="C5679" t="s">
        <v>1580</v>
      </c>
      <c r="D5679" t="s">
        <v>24</v>
      </c>
      <c r="E5679">
        <v>60</v>
      </c>
      <c r="F5679" t="s">
        <v>9541</v>
      </c>
      <c r="G5679" t="s">
        <v>20</v>
      </c>
      <c r="H5679">
        <v>42781</v>
      </c>
      <c r="I5679" s="3">
        <v>45142</v>
      </c>
      <c r="J5679">
        <v>2</v>
      </c>
    </row>
    <row r="5680" spans="1:10" x14ac:dyDescent="0.3">
      <c r="A5680" t="s">
        <v>9538</v>
      </c>
      <c r="B5680" t="s">
        <v>9539</v>
      </c>
      <c r="C5680" t="s">
        <v>1580</v>
      </c>
      <c r="D5680" t="s">
        <v>24</v>
      </c>
      <c r="E5680">
        <v>60</v>
      </c>
      <c r="F5680" t="s">
        <v>9542</v>
      </c>
      <c r="G5680" t="s">
        <v>14</v>
      </c>
      <c r="H5680">
        <v>5442</v>
      </c>
      <c r="I5680" s="3">
        <v>44581</v>
      </c>
      <c r="J5680">
        <v>1</v>
      </c>
    </row>
    <row r="5681" spans="1:10" x14ac:dyDescent="0.3">
      <c r="A5681" t="s">
        <v>9538</v>
      </c>
      <c r="B5681" t="s">
        <v>9539</v>
      </c>
      <c r="C5681" t="s">
        <v>1580</v>
      </c>
      <c r="D5681" t="s">
        <v>24</v>
      </c>
      <c r="E5681">
        <v>60</v>
      </c>
      <c r="F5681" t="s">
        <v>9543</v>
      </c>
      <c r="G5681" t="s">
        <v>18</v>
      </c>
      <c r="H5681">
        <v>8159</v>
      </c>
      <c r="I5681" s="3">
        <v>44387</v>
      </c>
      <c r="J5681">
        <v>1</v>
      </c>
    </row>
    <row r="5682" spans="1:10" x14ac:dyDescent="0.3">
      <c r="A5682" t="s">
        <v>9538</v>
      </c>
      <c r="B5682" t="s">
        <v>9539</v>
      </c>
      <c r="C5682" t="s">
        <v>1580</v>
      </c>
      <c r="D5682" t="s">
        <v>24</v>
      </c>
      <c r="E5682">
        <v>60</v>
      </c>
      <c r="F5682" t="s">
        <v>9544</v>
      </c>
      <c r="G5682" t="s">
        <v>16</v>
      </c>
      <c r="H5682">
        <v>8572</v>
      </c>
      <c r="I5682" s="3">
        <v>44467</v>
      </c>
      <c r="J5682">
        <v>1</v>
      </c>
    </row>
    <row r="5683" spans="1:10" x14ac:dyDescent="0.3">
      <c r="A5683" t="s">
        <v>9545</v>
      </c>
      <c r="B5683" t="s">
        <v>3115</v>
      </c>
      <c r="C5683" t="s">
        <v>68</v>
      </c>
      <c r="D5683" t="s">
        <v>24</v>
      </c>
      <c r="E5683">
        <v>39</v>
      </c>
      <c r="F5683" t="s">
        <v>9546</v>
      </c>
      <c r="G5683" t="s">
        <v>14</v>
      </c>
      <c r="H5683">
        <v>6428</v>
      </c>
      <c r="I5683" s="3">
        <v>44511</v>
      </c>
      <c r="J5683">
        <v>0</v>
      </c>
    </row>
    <row r="5684" spans="1:10" x14ac:dyDescent="0.3">
      <c r="A5684" t="s">
        <v>9547</v>
      </c>
      <c r="B5684" t="s">
        <v>9548</v>
      </c>
      <c r="C5684" t="s">
        <v>340</v>
      </c>
      <c r="D5684" t="s">
        <v>24</v>
      </c>
      <c r="E5684">
        <v>43</v>
      </c>
      <c r="F5684" t="s">
        <v>9549</v>
      </c>
      <c r="G5684" t="s">
        <v>20</v>
      </c>
      <c r="H5684">
        <v>24188</v>
      </c>
      <c r="I5684" s="3">
        <v>44069</v>
      </c>
      <c r="J5684">
        <v>2</v>
      </c>
    </row>
    <row r="5685" spans="1:10" x14ac:dyDescent="0.3">
      <c r="A5685" t="s">
        <v>9550</v>
      </c>
      <c r="B5685" t="s">
        <v>9551</v>
      </c>
      <c r="C5685" t="s">
        <v>434</v>
      </c>
      <c r="D5685" t="s">
        <v>12</v>
      </c>
      <c r="E5685">
        <v>34</v>
      </c>
      <c r="F5685" t="s">
        <v>9552</v>
      </c>
      <c r="G5685" t="s">
        <v>30</v>
      </c>
      <c r="H5685">
        <v>5839</v>
      </c>
      <c r="I5685" s="3">
        <v>44523</v>
      </c>
      <c r="J5685">
        <v>0</v>
      </c>
    </row>
    <row r="5686" spans="1:10" x14ac:dyDescent="0.3">
      <c r="A5686" t="s">
        <v>9553</v>
      </c>
      <c r="B5686" t="s">
        <v>2096</v>
      </c>
      <c r="C5686" t="s">
        <v>3146</v>
      </c>
      <c r="D5686" t="s">
        <v>24</v>
      </c>
      <c r="E5686">
        <v>56</v>
      </c>
      <c r="F5686" t="s">
        <v>9554</v>
      </c>
      <c r="G5686" t="s">
        <v>18</v>
      </c>
      <c r="H5686">
        <v>2862</v>
      </c>
      <c r="I5686" s="3">
        <v>44272</v>
      </c>
      <c r="J5686">
        <v>1</v>
      </c>
    </row>
    <row r="5687" spans="1:10" x14ac:dyDescent="0.3">
      <c r="A5687" t="s">
        <v>9553</v>
      </c>
      <c r="B5687" t="s">
        <v>2096</v>
      </c>
      <c r="C5687" t="s">
        <v>3146</v>
      </c>
      <c r="D5687" t="s">
        <v>24</v>
      </c>
      <c r="E5687">
        <v>56</v>
      </c>
      <c r="F5687" t="s">
        <v>9555</v>
      </c>
      <c r="G5687" t="s">
        <v>20</v>
      </c>
      <c r="H5687">
        <v>1800</v>
      </c>
      <c r="I5687" s="3">
        <v>43941</v>
      </c>
      <c r="J5687">
        <v>1</v>
      </c>
    </row>
    <row r="5688" spans="1:10" x14ac:dyDescent="0.3">
      <c r="A5688" t="s">
        <v>9553</v>
      </c>
      <c r="B5688" t="s">
        <v>2096</v>
      </c>
      <c r="C5688" t="s">
        <v>3146</v>
      </c>
      <c r="D5688" t="s">
        <v>24</v>
      </c>
      <c r="E5688">
        <v>56</v>
      </c>
      <c r="F5688" t="s">
        <v>9556</v>
      </c>
      <c r="G5688" t="s">
        <v>16</v>
      </c>
      <c r="H5688">
        <v>7735</v>
      </c>
      <c r="I5688" s="3">
        <v>44292</v>
      </c>
      <c r="J5688">
        <v>1</v>
      </c>
    </row>
    <row r="5689" spans="1:10" x14ac:dyDescent="0.3">
      <c r="A5689" t="s">
        <v>9557</v>
      </c>
      <c r="B5689" t="s">
        <v>9558</v>
      </c>
      <c r="C5689" t="s">
        <v>4082</v>
      </c>
      <c r="D5689" t="s">
        <v>24</v>
      </c>
      <c r="E5689">
        <v>22</v>
      </c>
      <c r="F5689" t="s">
        <v>9559</v>
      </c>
      <c r="G5689" t="s">
        <v>20</v>
      </c>
      <c r="H5689">
        <v>1659</v>
      </c>
      <c r="I5689" s="3">
        <v>44340</v>
      </c>
      <c r="J5689">
        <v>0</v>
      </c>
    </row>
    <row r="5690" spans="1:10" x14ac:dyDescent="0.3">
      <c r="A5690" t="s">
        <v>9557</v>
      </c>
      <c r="B5690" t="s">
        <v>9558</v>
      </c>
      <c r="C5690" t="s">
        <v>4082</v>
      </c>
      <c r="D5690" t="s">
        <v>24</v>
      </c>
      <c r="E5690">
        <v>22</v>
      </c>
      <c r="F5690" t="s">
        <v>9560</v>
      </c>
      <c r="G5690" t="s">
        <v>30</v>
      </c>
      <c r="H5690">
        <v>3955</v>
      </c>
      <c r="I5690" s="3">
        <v>45144</v>
      </c>
      <c r="J5690">
        <v>0</v>
      </c>
    </row>
    <row r="5691" spans="1:10" x14ac:dyDescent="0.3">
      <c r="A5691" t="s">
        <v>9557</v>
      </c>
      <c r="B5691" t="s">
        <v>9558</v>
      </c>
      <c r="C5691" t="s">
        <v>4082</v>
      </c>
      <c r="D5691" t="s">
        <v>24</v>
      </c>
      <c r="E5691">
        <v>22</v>
      </c>
      <c r="F5691" t="s">
        <v>9561</v>
      </c>
      <c r="G5691" t="s">
        <v>18</v>
      </c>
      <c r="H5691">
        <v>3082</v>
      </c>
      <c r="I5691" s="3">
        <v>45437</v>
      </c>
      <c r="J5691">
        <v>0</v>
      </c>
    </row>
    <row r="5692" spans="1:10" x14ac:dyDescent="0.3">
      <c r="A5692" t="s">
        <v>9562</v>
      </c>
      <c r="B5692" t="s">
        <v>7643</v>
      </c>
      <c r="C5692" t="s">
        <v>1821</v>
      </c>
      <c r="D5692" t="s">
        <v>24</v>
      </c>
      <c r="E5692">
        <v>36</v>
      </c>
      <c r="F5692" t="s">
        <v>9563</v>
      </c>
      <c r="G5692" t="s">
        <v>18</v>
      </c>
      <c r="H5692">
        <v>1881</v>
      </c>
      <c r="I5692" s="3">
        <v>44021</v>
      </c>
      <c r="J5692">
        <v>0</v>
      </c>
    </row>
    <row r="5693" spans="1:10" x14ac:dyDescent="0.3">
      <c r="A5693" t="s">
        <v>9562</v>
      </c>
      <c r="B5693" t="s">
        <v>7643</v>
      </c>
      <c r="C5693" t="s">
        <v>1821</v>
      </c>
      <c r="D5693" t="s">
        <v>24</v>
      </c>
      <c r="E5693">
        <v>36</v>
      </c>
      <c r="F5693" t="s">
        <v>9564</v>
      </c>
      <c r="G5693" t="s">
        <v>20</v>
      </c>
      <c r="H5693">
        <v>8587</v>
      </c>
      <c r="I5693" s="3">
        <v>44131</v>
      </c>
      <c r="J5693">
        <v>0</v>
      </c>
    </row>
    <row r="5694" spans="1:10" x14ac:dyDescent="0.3">
      <c r="A5694" t="s">
        <v>9565</v>
      </c>
      <c r="B5694" t="s">
        <v>9566</v>
      </c>
      <c r="C5694" t="s">
        <v>3179</v>
      </c>
      <c r="D5694" t="s">
        <v>12</v>
      </c>
      <c r="E5694">
        <v>65</v>
      </c>
      <c r="F5694" t="s">
        <v>9567</v>
      </c>
      <c r="G5694" t="s">
        <v>16</v>
      </c>
      <c r="H5694">
        <v>6514</v>
      </c>
      <c r="I5694" s="3">
        <v>45212</v>
      </c>
      <c r="J5694">
        <v>1</v>
      </c>
    </row>
    <row r="5695" spans="1:10" x14ac:dyDescent="0.3">
      <c r="A5695" t="s">
        <v>9565</v>
      </c>
      <c r="B5695" t="s">
        <v>9566</v>
      </c>
      <c r="C5695" t="s">
        <v>3179</v>
      </c>
      <c r="D5695" t="s">
        <v>12</v>
      </c>
      <c r="E5695">
        <v>65</v>
      </c>
      <c r="F5695" t="s">
        <v>9568</v>
      </c>
      <c r="G5695" t="s">
        <v>14</v>
      </c>
      <c r="H5695">
        <v>5842</v>
      </c>
      <c r="I5695" s="3">
        <v>44118</v>
      </c>
      <c r="J5695">
        <v>1</v>
      </c>
    </row>
    <row r="5696" spans="1:10" x14ac:dyDescent="0.3">
      <c r="A5696" t="s">
        <v>9565</v>
      </c>
      <c r="B5696" t="s">
        <v>9566</v>
      </c>
      <c r="C5696" t="s">
        <v>3179</v>
      </c>
      <c r="D5696" t="s">
        <v>12</v>
      </c>
      <c r="E5696">
        <v>65</v>
      </c>
      <c r="F5696" t="s">
        <v>9569</v>
      </c>
      <c r="G5696" t="s">
        <v>18</v>
      </c>
      <c r="H5696">
        <v>8562</v>
      </c>
      <c r="I5696" s="3">
        <v>44244</v>
      </c>
      <c r="J5696">
        <v>1</v>
      </c>
    </row>
    <row r="5697" spans="1:10" x14ac:dyDescent="0.3">
      <c r="A5697" t="s">
        <v>9565</v>
      </c>
      <c r="B5697" t="s">
        <v>9566</v>
      </c>
      <c r="C5697" t="s">
        <v>3179</v>
      </c>
      <c r="D5697" t="s">
        <v>12</v>
      </c>
      <c r="E5697">
        <v>65</v>
      </c>
      <c r="F5697" t="s">
        <v>9570</v>
      </c>
      <c r="G5697" t="s">
        <v>30</v>
      </c>
      <c r="H5697">
        <v>1344</v>
      </c>
      <c r="I5697" s="3">
        <v>45554</v>
      </c>
      <c r="J5697">
        <v>1</v>
      </c>
    </row>
    <row r="5698" spans="1:10" x14ac:dyDescent="0.3">
      <c r="A5698" t="s">
        <v>9571</v>
      </c>
      <c r="B5698" t="s">
        <v>9572</v>
      </c>
      <c r="C5698" t="s">
        <v>3423</v>
      </c>
      <c r="D5698" t="s">
        <v>24</v>
      </c>
      <c r="E5698">
        <v>74</v>
      </c>
      <c r="F5698" t="s">
        <v>9573</v>
      </c>
      <c r="G5698" t="s">
        <v>30</v>
      </c>
      <c r="H5698">
        <v>5781</v>
      </c>
      <c r="I5698" s="3">
        <v>45161</v>
      </c>
      <c r="J5698">
        <v>1</v>
      </c>
    </row>
    <row r="5699" spans="1:10" x14ac:dyDescent="0.3">
      <c r="A5699" t="s">
        <v>9571</v>
      </c>
      <c r="B5699" t="s">
        <v>9572</v>
      </c>
      <c r="C5699" t="s">
        <v>3423</v>
      </c>
      <c r="D5699" t="s">
        <v>24</v>
      </c>
      <c r="E5699">
        <v>74</v>
      </c>
      <c r="F5699" t="s">
        <v>9574</v>
      </c>
      <c r="G5699" t="s">
        <v>20</v>
      </c>
      <c r="H5699">
        <v>8071</v>
      </c>
      <c r="I5699" s="3">
        <v>43841</v>
      </c>
      <c r="J5699">
        <v>1</v>
      </c>
    </row>
    <row r="5700" spans="1:10" x14ac:dyDescent="0.3">
      <c r="A5700" t="s">
        <v>9571</v>
      </c>
      <c r="B5700" t="s">
        <v>9572</v>
      </c>
      <c r="C5700" t="s">
        <v>3423</v>
      </c>
      <c r="D5700" t="s">
        <v>24</v>
      </c>
      <c r="E5700">
        <v>74</v>
      </c>
      <c r="F5700" t="s">
        <v>9575</v>
      </c>
      <c r="G5700" t="s">
        <v>14</v>
      </c>
      <c r="H5700">
        <v>2834</v>
      </c>
      <c r="I5700" s="3">
        <v>44897</v>
      </c>
      <c r="J5700">
        <v>1</v>
      </c>
    </row>
    <row r="5701" spans="1:10" x14ac:dyDescent="0.3">
      <c r="A5701" t="s">
        <v>9571</v>
      </c>
      <c r="B5701" t="s">
        <v>9572</v>
      </c>
      <c r="C5701" t="s">
        <v>3423</v>
      </c>
      <c r="D5701" t="s">
        <v>24</v>
      </c>
      <c r="E5701">
        <v>74</v>
      </c>
      <c r="F5701" t="s">
        <v>9576</v>
      </c>
      <c r="G5701" t="s">
        <v>16</v>
      </c>
      <c r="H5701">
        <v>6357</v>
      </c>
      <c r="I5701" s="3">
        <v>44509</v>
      </c>
      <c r="J5701">
        <v>1</v>
      </c>
    </row>
    <row r="5702" spans="1:10" x14ac:dyDescent="0.3">
      <c r="A5702" t="s">
        <v>9577</v>
      </c>
      <c r="B5702" t="s">
        <v>9578</v>
      </c>
      <c r="C5702" t="s">
        <v>407</v>
      </c>
      <c r="D5702" t="s">
        <v>12</v>
      </c>
      <c r="E5702">
        <v>52</v>
      </c>
      <c r="F5702" t="s">
        <v>9579</v>
      </c>
      <c r="G5702" t="s">
        <v>20</v>
      </c>
      <c r="H5702">
        <v>45826</v>
      </c>
      <c r="I5702" s="3">
        <v>44731</v>
      </c>
      <c r="J5702">
        <v>2</v>
      </c>
    </row>
    <row r="5703" spans="1:10" x14ac:dyDescent="0.3">
      <c r="A5703" t="s">
        <v>9577</v>
      </c>
      <c r="B5703" t="s">
        <v>9578</v>
      </c>
      <c r="C5703" t="s">
        <v>407</v>
      </c>
      <c r="D5703" t="s">
        <v>12</v>
      </c>
      <c r="E5703">
        <v>52</v>
      </c>
      <c r="F5703" t="s">
        <v>9580</v>
      </c>
      <c r="G5703" t="s">
        <v>18</v>
      </c>
      <c r="H5703">
        <v>3300</v>
      </c>
      <c r="I5703" s="3">
        <v>45174</v>
      </c>
      <c r="J5703">
        <v>1</v>
      </c>
    </row>
    <row r="5704" spans="1:10" x14ac:dyDescent="0.3">
      <c r="A5704" t="s">
        <v>9581</v>
      </c>
      <c r="B5704" t="s">
        <v>9582</v>
      </c>
      <c r="C5704" t="s">
        <v>363</v>
      </c>
      <c r="D5704" t="s">
        <v>24</v>
      </c>
      <c r="E5704">
        <v>46</v>
      </c>
      <c r="F5704" t="s">
        <v>9583</v>
      </c>
      <c r="G5704" t="s">
        <v>20</v>
      </c>
      <c r="H5704">
        <v>1386</v>
      </c>
      <c r="I5704" s="3">
        <v>44647</v>
      </c>
      <c r="J5704">
        <v>0</v>
      </c>
    </row>
    <row r="5705" spans="1:10" x14ac:dyDescent="0.3">
      <c r="A5705" t="s">
        <v>9581</v>
      </c>
      <c r="B5705" t="s">
        <v>9582</v>
      </c>
      <c r="C5705" t="s">
        <v>363</v>
      </c>
      <c r="D5705" t="s">
        <v>24</v>
      </c>
      <c r="E5705">
        <v>46</v>
      </c>
      <c r="F5705" t="s">
        <v>9584</v>
      </c>
      <c r="G5705" t="s">
        <v>16</v>
      </c>
      <c r="H5705">
        <v>4573</v>
      </c>
      <c r="I5705" s="3">
        <v>44779</v>
      </c>
      <c r="J5705">
        <v>0</v>
      </c>
    </row>
    <row r="5706" spans="1:10" x14ac:dyDescent="0.3">
      <c r="A5706" t="s">
        <v>9581</v>
      </c>
      <c r="B5706" t="s">
        <v>9582</v>
      </c>
      <c r="C5706" t="s">
        <v>363</v>
      </c>
      <c r="D5706" t="s">
        <v>24</v>
      </c>
      <c r="E5706">
        <v>46</v>
      </c>
      <c r="F5706" t="s">
        <v>9585</v>
      </c>
      <c r="G5706" t="s">
        <v>18</v>
      </c>
      <c r="H5706">
        <v>8650</v>
      </c>
      <c r="I5706" s="3">
        <v>45130</v>
      </c>
      <c r="J5706">
        <v>0</v>
      </c>
    </row>
    <row r="5707" spans="1:10" x14ac:dyDescent="0.3">
      <c r="A5707" t="s">
        <v>9586</v>
      </c>
      <c r="B5707" t="s">
        <v>4277</v>
      </c>
      <c r="C5707" t="s">
        <v>1296</v>
      </c>
      <c r="D5707" t="s">
        <v>12</v>
      </c>
      <c r="E5707">
        <v>28</v>
      </c>
      <c r="F5707" t="s">
        <v>9587</v>
      </c>
      <c r="G5707" t="s">
        <v>18</v>
      </c>
      <c r="H5707">
        <v>7910</v>
      </c>
      <c r="I5707" s="3">
        <v>44167</v>
      </c>
      <c r="J5707">
        <v>0</v>
      </c>
    </row>
    <row r="5708" spans="1:10" x14ac:dyDescent="0.3">
      <c r="A5708" t="s">
        <v>9586</v>
      </c>
      <c r="B5708" t="s">
        <v>4277</v>
      </c>
      <c r="C5708" t="s">
        <v>1296</v>
      </c>
      <c r="D5708" t="s">
        <v>12</v>
      </c>
      <c r="E5708">
        <v>28</v>
      </c>
      <c r="F5708" t="s">
        <v>9588</v>
      </c>
      <c r="G5708" t="s">
        <v>16</v>
      </c>
      <c r="H5708">
        <v>6542</v>
      </c>
      <c r="I5708" s="3">
        <v>45349</v>
      </c>
      <c r="J5708">
        <v>0</v>
      </c>
    </row>
    <row r="5709" spans="1:10" x14ac:dyDescent="0.3">
      <c r="A5709" t="s">
        <v>9586</v>
      </c>
      <c r="B5709" t="s">
        <v>4277</v>
      </c>
      <c r="C5709" t="s">
        <v>1296</v>
      </c>
      <c r="D5709" t="s">
        <v>12</v>
      </c>
      <c r="E5709">
        <v>28</v>
      </c>
      <c r="F5709" t="s">
        <v>9589</v>
      </c>
      <c r="G5709" t="s">
        <v>20</v>
      </c>
      <c r="H5709">
        <v>3951</v>
      </c>
      <c r="I5709" s="3">
        <v>43875</v>
      </c>
      <c r="J5709">
        <v>0</v>
      </c>
    </row>
    <row r="5710" spans="1:10" x14ac:dyDescent="0.3">
      <c r="A5710" t="s">
        <v>9590</v>
      </c>
      <c r="B5710" t="s">
        <v>9591</v>
      </c>
      <c r="C5710" t="s">
        <v>1276</v>
      </c>
      <c r="D5710" t="s">
        <v>24</v>
      </c>
      <c r="E5710">
        <v>28</v>
      </c>
      <c r="F5710" t="s">
        <v>9592</v>
      </c>
      <c r="G5710" t="s">
        <v>30</v>
      </c>
      <c r="H5710">
        <v>8809</v>
      </c>
      <c r="I5710" s="3">
        <v>45118</v>
      </c>
      <c r="J5710">
        <v>0</v>
      </c>
    </row>
    <row r="5711" spans="1:10" x14ac:dyDescent="0.3">
      <c r="A5711" t="s">
        <v>9590</v>
      </c>
      <c r="B5711" t="s">
        <v>9591</v>
      </c>
      <c r="C5711" t="s">
        <v>1276</v>
      </c>
      <c r="D5711" t="s">
        <v>24</v>
      </c>
      <c r="E5711">
        <v>28</v>
      </c>
      <c r="F5711" t="s">
        <v>9593</v>
      </c>
      <c r="G5711" t="s">
        <v>14</v>
      </c>
      <c r="H5711">
        <v>2989</v>
      </c>
      <c r="I5711" s="3">
        <v>45575</v>
      </c>
      <c r="J5711">
        <v>0</v>
      </c>
    </row>
    <row r="5712" spans="1:10" x14ac:dyDescent="0.3">
      <c r="A5712" t="s">
        <v>9590</v>
      </c>
      <c r="B5712" t="s">
        <v>9591</v>
      </c>
      <c r="C5712" t="s">
        <v>1276</v>
      </c>
      <c r="D5712" t="s">
        <v>24</v>
      </c>
      <c r="E5712">
        <v>28</v>
      </c>
      <c r="F5712" t="s">
        <v>9594</v>
      </c>
      <c r="G5712" t="s">
        <v>18</v>
      </c>
      <c r="H5712">
        <v>7508</v>
      </c>
      <c r="I5712" s="3">
        <v>43885</v>
      </c>
      <c r="J5712">
        <v>0</v>
      </c>
    </row>
    <row r="5713" spans="1:10" x14ac:dyDescent="0.3">
      <c r="A5713" t="s">
        <v>6253</v>
      </c>
      <c r="B5713" t="s">
        <v>9595</v>
      </c>
      <c r="C5713" t="s">
        <v>462</v>
      </c>
      <c r="D5713" t="s">
        <v>24</v>
      </c>
      <c r="E5713">
        <v>44</v>
      </c>
      <c r="F5713" t="s">
        <v>9596</v>
      </c>
      <c r="G5713" t="s">
        <v>20</v>
      </c>
      <c r="H5713">
        <v>1633</v>
      </c>
      <c r="I5713" s="3">
        <v>44651</v>
      </c>
      <c r="J5713">
        <v>0</v>
      </c>
    </row>
    <row r="5714" spans="1:10" x14ac:dyDescent="0.3">
      <c r="A5714" t="s">
        <v>6253</v>
      </c>
      <c r="B5714" t="s">
        <v>9595</v>
      </c>
      <c r="C5714" t="s">
        <v>462</v>
      </c>
      <c r="D5714" t="s">
        <v>24</v>
      </c>
      <c r="E5714">
        <v>44</v>
      </c>
      <c r="F5714" t="s">
        <v>9597</v>
      </c>
      <c r="G5714" t="s">
        <v>18</v>
      </c>
      <c r="H5714">
        <v>7775</v>
      </c>
      <c r="I5714" s="3">
        <v>43853</v>
      </c>
      <c r="J5714">
        <v>0</v>
      </c>
    </row>
    <row r="5715" spans="1:10" x14ac:dyDescent="0.3">
      <c r="A5715" t="s">
        <v>6253</v>
      </c>
      <c r="B5715" t="s">
        <v>9595</v>
      </c>
      <c r="C5715" t="s">
        <v>462</v>
      </c>
      <c r="D5715" t="s">
        <v>24</v>
      </c>
      <c r="E5715">
        <v>44</v>
      </c>
      <c r="F5715" t="s">
        <v>9598</v>
      </c>
      <c r="G5715" t="s">
        <v>30</v>
      </c>
      <c r="H5715">
        <v>8920</v>
      </c>
      <c r="I5715" s="3">
        <v>44273</v>
      </c>
      <c r="J5715">
        <v>0</v>
      </c>
    </row>
    <row r="5716" spans="1:10" x14ac:dyDescent="0.3">
      <c r="A5716" t="s">
        <v>6253</v>
      </c>
      <c r="B5716" t="s">
        <v>9595</v>
      </c>
      <c r="C5716" t="s">
        <v>462</v>
      </c>
      <c r="D5716" t="s">
        <v>24</v>
      </c>
      <c r="E5716">
        <v>44</v>
      </c>
      <c r="F5716" t="s">
        <v>9599</v>
      </c>
      <c r="G5716" t="s">
        <v>14</v>
      </c>
      <c r="H5716">
        <v>6017</v>
      </c>
      <c r="I5716" s="3">
        <v>44249</v>
      </c>
      <c r="J5716">
        <v>0</v>
      </c>
    </row>
    <row r="5717" spans="1:10" x14ac:dyDescent="0.3">
      <c r="A5717" t="s">
        <v>9600</v>
      </c>
      <c r="B5717" t="s">
        <v>9601</v>
      </c>
      <c r="C5717" t="s">
        <v>3365</v>
      </c>
      <c r="D5717" t="s">
        <v>12</v>
      </c>
      <c r="E5717">
        <v>74</v>
      </c>
      <c r="F5717" t="s">
        <v>9602</v>
      </c>
      <c r="G5717" t="s">
        <v>20</v>
      </c>
      <c r="H5717">
        <v>7915</v>
      </c>
      <c r="I5717" s="3">
        <v>44999</v>
      </c>
      <c r="J5717">
        <v>1</v>
      </c>
    </row>
    <row r="5718" spans="1:10" x14ac:dyDescent="0.3">
      <c r="A5718" t="s">
        <v>9600</v>
      </c>
      <c r="B5718" t="s">
        <v>9601</v>
      </c>
      <c r="C5718" t="s">
        <v>3365</v>
      </c>
      <c r="D5718" t="s">
        <v>12</v>
      </c>
      <c r="E5718">
        <v>74</v>
      </c>
      <c r="F5718" t="s">
        <v>9603</v>
      </c>
      <c r="G5718" t="s">
        <v>14</v>
      </c>
      <c r="H5718">
        <v>4857</v>
      </c>
      <c r="I5718" s="3">
        <v>44483</v>
      </c>
      <c r="J5718">
        <v>1</v>
      </c>
    </row>
    <row r="5719" spans="1:10" x14ac:dyDescent="0.3">
      <c r="A5719" t="s">
        <v>9600</v>
      </c>
      <c r="B5719" t="s">
        <v>9601</v>
      </c>
      <c r="C5719" t="s">
        <v>3365</v>
      </c>
      <c r="D5719" t="s">
        <v>12</v>
      </c>
      <c r="E5719">
        <v>74</v>
      </c>
      <c r="F5719" t="s">
        <v>9604</v>
      </c>
      <c r="G5719" t="s">
        <v>30</v>
      </c>
      <c r="H5719">
        <v>1575</v>
      </c>
      <c r="I5719" s="3">
        <v>45117</v>
      </c>
      <c r="J5719">
        <v>1</v>
      </c>
    </row>
    <row r="5720" spans="1:10" x14ac:dyDescent="0.3">
      <c r="A5720" t="s">
        <v>9605</v>
      </c>
      <c r="B5720" t="s">
        <v>9606</v>
      </c>
      <c r="C5720" t="s">
        <v>407</v>
      </c>
      <c r="D5720" t="s">
        <v>12</v>
      </c>
      <c r="E5720">
        <v>50</v>
      </c>
      <c r="F5720" t="s">
        <v>9607</v>
      </c>
      <c r="G5720" t="s">
        <v>16</v>
      </c>
      <c r="H5720">
        <v>4026</v>
      </c>
      <c r="I5720" s="3">
        <v>44557</v>
      </c>
      <c r="J5720">
        <v>1</v>
      </c>
    </row>
    <row r="5721" spans="1:10" x14ac:dyDescent="0.3">
      <c r="A5721" t="s">
        <v>9608</v>
      </c>
      <c r="B5721" t="s">
        <v>9609</v>
      </c>
      <c r="C5721" t="s">
        <v>748</v>
      </c>
      <c r="D5721" t="s">
        <v>24</v>
      </c>
      <c r="E5721">
        <v>52</v>
      </c>
      <c r="F5721" t="s">
        <v>9610</v>
      </c>
      <c r="G5721" t="s">
        <v>14</v>
      </c>
      <c r="H5721">
        <v>5297</v>
      </c>
      <c r="I5721" s="3">
        <v>45443</v>
      </c>
      <c r="J5721">
        <v>1</v>
      </c>
    </row>
    <row r="5722" spans="1:10" x14ac:dyDescent="0.3">
      <c r="A5722" t="s">
        <v>9608</v>
      </c>
      <c r="B5722" t="s">
        <v>9609</v>
      </c>
      <c r="C5722" t="s">
        <v>748</v>
      </c>
      <c r="D5722" t="s">
        <v>24</v>
      </c>
      <c r="E5722">
        <v>52</v>
      </c>
      <c r="F5722" t="s">
        <v>9611</v>
      </c>
      <c r="G5722" t="s">
        <v>30</v>
      </c>
      <c r="H5722">
        <v>2682</v>
      </c>
      <c r="I5722" s="3">
        <v>43838</v>
      </c>
      <c r="J5722">
        <v>1</v>
      </c>
    </row>
    <row r="5723" spans="1:10" x14ac:dyDescent="0.3">
      <c r="A5723" t="s">
        <v>9608</v>
      </c>
      <c r="B5723" t="s">
        <v>9609</v>
      </c>
      <c r="C5723" t="s">
        <v>748</v>
      </c>
      <c r="D5723" t="s">
        <v>24</v>
      </c>
      <c r="E5723">
        <v>52</v>
      </c>
      <c r="F5723" t="s">
        <v>9612</v>
      </c>
      <c r="G5723" t="s">
        <v>20</v>
      </c>
      <c r="H5723">
        <v>3670</v>
      </c>
      <c r="I5723" s="3">
        <v>45544</v>
      </c>
      <c r="J5723">
        <v>1</v>
      </c>
    </row>
    <row r="5724" spans="1:10" x14ac:dyDescent="0.3">
      <c r="A5724" t="s">
        <v>9608</v>
      </c>
      <c r="B5724" t="s">
        <v>9609</v>
      </c>
      <c r="C5724" t="s">
        <v>748</v>
      </c>
      <c r="D5724" t="s">
        <v>24</v>
      </c>
      <c r="E5724">
        <v>52</v>
      </c>
      <c r="F5724" t="s">
        <v>9613</v>
      </c>
      <c r="G5724" t="s">
        <v>18</v>
      </c>
      <c r="H5724">
        <v>38121</v>
      </c>
      <c r="I5724" s="3">
        <v>45024</v>
      </c>
      <c r="J5724">
        <v>2</v>
      </c>
    </row>
    <row r="5725" spans="1:10" x14ac:dyDescent="0.3">
      <c r="A5725" t="s">
        <v>9614</v>
      </c>
      <c r="B5725" t="s">
        <v>9615</v>
      </c>
      <c r="C5725" t="s">
        <v>1185</v>
      </c>
      <c r="D5725" t="s">
        <v>12</v>
      </c>
      <c r="E5725">
        <v>43</v>
      </c>
      <c r="F5725" t="s">
        <v>9616</v>
      </c>
      <c r="G5725" t="s">
        <v>20</v>
      </c>
      <c r="H5725">
        <v>3448</v>
      </c>
      <c r="I5725" s="3">
        <v>44139</v>
      </c>
      <c r="J5725">
        <v>0</v>
      </c>
    </row>
    <row r="5726" spans="1:10" x14ac:dyDescent="0.3">
      <c r="A5726" t="s">
        <v>9614</v>
      </c>
      <c r="B5726" t="s">
        <v>9615</v>
      </c>
      <c r="C5726" t="s">
        <v>1185</v>
      </c>
      <c r="D5726" t="s">
        <v>12</v>
      </c>
      <c r="E5726">
        <v>43</v>
      </c>
      <c r="F5726" t="s">
        <v>9617</v>
      </c>
      <c r="G5726" t="s">
        <v>30</v>
      </c>
      <c r="H5726">
        <v>2281</v>
      </c>
      <c r="I5726" s="3">
        <v>44025</v>
      </c>
      <c r="J5726">
        <v>0</v>
      </c>
    </row>
    <row r="5727" spans="1:10" x14ac:dyDescent="0.3">
      <c r="A5727" t="s">
        <v>1927</v>
      </c>
      <c r="B5727" t="s">
        <v>9618</v>
      </c>
      <c r="C5727" t="s">
        <v>11</v>
      </c>
      <c r="D5727" t="s">
        <v>12</v>
      </c>
      <c r="E5727">
        <v>49</v>
      </c>
      <c r="F5727" t="s">
        <v>9619</v>
      </c>
      <c r="G5727" t="s">
        <v>20</v>
      </c>
      <c r="H5727">
        <v>12722</v>
      </c>
      <c r="I5727" s="3">
        <v>45372</v>
      </c>
      <c r="J5727">
        <v>1</v>
      </c>
    </row>
    <row r="5728" spans="1:10" x14ac:dyDescent="0.3">
      <c r="A5728" t="s">
        <v>1927</v>
      </c>
      <c r="B5728" t="s">
        <v>9618</v>
      </c>
      <c r="C5728" t="s">
        <v>11</v>
      </c>
      <c r="D5728" t="s">
        <v>12</v>
      </c>
      <c r="E5728">
        <v>49</v>
      </c>
      <c r="F5728" t="s">
        <v>9620</v>
      </c>
      <c r="G5728" t="s">
        <v>18</v>
      </c>
      <c r="H5728">
        <v>5885</v>
      </c>
      <c r="I5728" s="3">
        <v>45198</v>
      </c>
      <c r="J5728">
        <v>1</v>
      </c>
    </row>
    <row r="5729" spans="1:10" x14ac:dyDescent="0.3">
      <c r="A5729" t="s">
        <v>1927</v>
      </c>
      <c r="B5729" t="s">
        <v>9618</v>
      </c>
      <c r="C5729" t="s">
        <v>11</v>
      </c>
      <c r="D5729" t="s">
        <v>12</v>
      </c>
      <c r="E5729">
        <v>49</v>
      </c>
      <c r="F5729" t="s">
        <v>9621</v>
      </c>
      <c r="G5729" t="s">
        <v>14</v>
      </c>
      <c r="H5729">
        <v>4568</v>
      </c>
      <c r="I5729" s="3">
        <v>44905</v>
      </c>
      <c r="J5729">
        <v>1</v>
      </c>
    </row>
    <row r="5730" spans="1:10" x14ac:dyDescent="0.3">
      <c r="A5730" t="s">
        <v>9622</v>
      </c>
      <c r="B5730" t="s">
        <v>9623</v>
      </c>
      <c r="C5730" t="s">
        <v>2074</v>
      </c>
      <c r="D5730" t="s">
        <v>12</v>
      </c>
      <c r="E5730">
        <v>26</v>
      </c>
      <c r="F5730" t="s">
        <v>9624</v>
      </c>
      <c r="G5730" t="s">
        <v>14</v>
      </c>
      <c r="H5730">
        <v>6972</v>
      </c>
      <c r="I5730" s="3">
        <v>44427</v>
      </c>
      <c r="J5730">
        <v>0</v>
      </c>
    </row>
    <row r="5731" spans="1:10" x14ac:dyDescent="0.3">
      <c r="A5731" t="s">
        <v>9622</v>
      </c>
      <c r="B5731" t="s">
        <v>9623</v>
      </c>
      <c r="C5731" t="s">
        <v>2074</v>
      </c>
      <c r="D5731" t="s">
        <v>12</v>
      </c>
      <c r="E5731">
        <v>26</v>
      </c>
      <c r="F5731" t="s">
        <v>9625</v>
      </c>
      <c r="G5731" t="s">
        <v>16</v>
      </c>
      <c r="H5731">
        <v>9980</v>
      </c>
      <c r="I5731" s="3">
        <v>44934</v>
      </c>
      <c r="J5731">
        <v>0</v>
      </c>
    </row>
    <row r="5732" spans="1:10" x14ac:dyDescent="0.3">
      <c r="A5732" t="s">
        <v>9622</v>
      </c>
      <c r="B5732" t="s">
        <v>9623</v>
      </c>
      <c r="C5732" t="s">
        <v>2074</v>
      </c>
      <c r="D5732" t="s">
        <v>12</v>
      </c>
      <c r="E5732">
        <v>26</v>
      </c>
      <c r="F5732" t="s">
        <v>9626</v>
      </c>
      <c r="G5732" t="s">
        <v>20</v>
      </c>
      <c r="H5732">
        <v>31522</v>
      </c>
      <c r="I5732" s="3">
        <v>44821</v>
      </c>
      <c r="J5732">
        <v>2</v>
      </c>
    </row>
    <row r="5733" spans="1:10" x14ac:dyDescent="0.3">
      <c r="A5733" t="s">
        <v>9622</v>
      </c>
      <c r="B5733" t="s">
        <v>9623</v>
      </c>
      <c r="C5733" t="s">
        <v>2074</v>
      </c>
      <c r="D5733" t="s">
        <v>12</v>
      </c>
      <c r="E5733">
        <v>26</v>
      </c>
      <c r="F5733" t="s">
        <v>9627</v>
      </c>
      <c r="G5733" t="s">
        <v>18</v>
      </c>
      <c r="H5733">
        <v>6928</v>
      </c>
      <c r="I5733" s="3">
        <v>44126</v>
      </c>
      <c r="J5733">
        <v>0</v>
      </c>
    </row>
    <row r="5734" spans="1:10" x14ac:dyDescent="0.3">
      <c r="A5734" t="s">
        <v>9628</v>
      </c>
      <c r="B5734" t="s">
        <v>9629</v>
      </c>
      <c r="C5734" t="s">
        <v>2943</v>
      </c>
      <c r="D5734" t="s">
        <v>12</v>
      </c>
      <c r="E5734">
        <v>29</v>
      </c>
      <c r="F5734" t="s">
        <v>9630</v>
      </c>
      <c r="G5734" t="s">
        <v>16</v>
      </c>
      <c r="H5734">
        <v>5649</v>
      </c>
      <c r="I5734" s="3">
        <v>44963</v>
      </c>
      <c r="J5734">
        <v>0</v>
      </c>
    </row>
    <row r="5735" spans="1:10" x14ac:dyDescent="0.3">
      <c r="A5735" t="s">
        <v>9631</v>
      </c>
      <c r="B5735" t="s">
        <v>9632</v>
      </c>
      <c r="C5735" t="s">
        <v>68</v>
      </c>
      <c r="D5735" t="s">
        <v>12</v>
      </c>
      <c r="E5735">
        <v>20</v>
      </c>
      <c r="F5735" t="s">
        <v>9633</v>
      </c>
      <c r="G5735" t="s">
        <v>30</v>
      </c>
      <c r="H5735">
        <v>6095</v>
      </c>
      <c r="I5735" s="3">
        <v>45097</v>
      </c>
      <c r="J5735">
        <v>0</v>
      </c>
    </row>
    <row r="5736" spans="1:10" x14ac:dyDescent="0.3">
      <c r="A5736" t="s">
        <v>9631</v>
      </c>
      <c r="B5736" t="s">
        <v>9632</v>
      </c>
      <c r="C5736" t="s">
        <v>68</v>
      </c>
      <c r="D5736" t="s">
        <v>12</v>
      </c>
      <c r="E5736">
        <v>20</v>
      </c>
      <c r="F5736" t="s">
        <v>9634</v>
      </c>
      <c r="G5736" t="s">
        <v>18</v>
      </c>
      <c r="H5736">
        <v>36013</v>
      </c>
      <c r="I5736" s="3">
        <v>44090</v>
      </c>
      <c r="J5736">
        <v>2</v>
      </c>
    </row>
    <row r="5737" spans="1:10" x14ac:dyDescent="0.3">
      <c r="A5737" t="s">
        <v>9635</v>
      </c>
      <c r="B5737" t="s">
        <v>9636</v>
      </c>
      <c r="C5737" t="s">
        <v>1288</v>
      </c>
      <c r="D5737" t="s">
        <v>24</v>
      </c>
      <c r="E5737">
        <v>76</v>
      </c>
      <c r="F5737" t="s">
        <v>9637</v>
      </c>
      <c r="G5737" t="s">
        <v>16</v>
      </c>
      <c r="H5737">
        <v>8923</v>
      </c>
      <c r="I5737" s="3">
        <v>45239</v>
      </c>
      <c r="J5737">
        <v>1</v>
      </c>
    </row>
    <row r="5738" spans="1:10" x14ac:dyDescent="0.3">
      <c r="A5738" t="s">
        <v>9635</v>
      </c>
      <c r="B5738" t="s">
        <v>9636</v>
      </c>
      <c r="C5738" t="s">
        <v>1288</v>
      </c>
      <c r="D5738" t="s">
        <v>24</v>
      </c>
      <c r="E5738">
        <v>76</v>
      </c>
      <c r="F5738" t="s">
        <v>9638</v>
      </c>
      <c r="G5738" t="s">
        <v>20</v>
      </c>
      <c r="H5738">
        <v>557</v>
      </c>
      <c r="I5738" s="3">
        <v>44101</v>
      </c>
      <c r="J5738">
        <v>1</v>
      </c>
    </row>
    <row r="5739" spans="1:10" x14ac:dyDescent="0.3">
      <c r="A5739" t="s">
        <v>9635</v>
      </c>
      <c r="B5739" t="s">
        <v>9636</v>
      </c>
      <c r="C5739" t="s">
        <v>1288</v>
      </c>
      <c r="D5739" t="s">
        <v>24</v>
      </c>
      <c r="E5739">
        <v>76</v>
      </c>
      <c r="F5739" t="s">
        <v>9639</v>
      </c>
      <c r="G5739" t="s">
        <v>18</v>
      </c>
      <c r="H5739">
        <v>5533</v>
      </c>
      <c r="I5739" s="3">
        <v>44107</v>
      </c>
      <c r="J5739">
        <v>1</v>
      </c>
    </row>
    <row r="5740" spans="1:10" x14ac:dyDescent="0.3">
      <c r="A5740" t="s">
        <v>9635</v>
      </c>
      <c r="B5740" t="s">
        <v>9636</v>
      </c>
      <c r="C5740" t="s">
        <v>1288</v>
      </c>
      <c r="D5740" t="s">
        <v>24</v>
      </c>
      <c r="E5740">
        <v>76</v>
      </c>
      <c r="F5740" t="s">
        <v>9640</v>
      </c>
      <c r="G5740" t="s">
        <v>30</v>
      </c>
      <c r="H5740">
        <v>8652</v>
      </c>
      <c r="I5740" s="3">
        <v>45138</v>
      </c>
      <c r="J5740">
        <v>1</v>
      </c>
    </row>
    <row r="5741" spans="1:10" x14ac:dyDescent="0.3">
      <c r="A5741" t="s">
        <v>9641</v>
      </c>
      <c r="B5741" t="s">
        <v>9642</v>
      </c>
      <c r="C5741" t="s">
        <v>620</v>
      </c>
      <c r="D5741" t="s">
        <v>24</v>
      </c>
      <c r="E5741">
        <v>61</v>
      </c>
      <c r="F5741" t="s">
        <v>9643</v>
      </c>
      <c r="G5741" t="s">
        <v>30</v>
      </c>
      <c r="H5741">
        <v>580</v>
      </c>
      <c r="I5741" s="3">
        <v>45316</v>
      </c>
      <c r="J5741">
        <v>1</v>
      </c>
    </row>
    <row r="5742" spans="1:10" x14ac:dyDescent="0.3">
      <c r="A5742" t="s">
        <v>9641</v>
      </c>
      <c r="B5742" t="s">
        <v>9642</v>
      </c>
      <c r="C5742" t="s">
        <v>620</v>
      </c>
      <c r="D5742" t="s">
        <v>24</v>
      </c>
      <c r="E5742">
        <v>61</v>
      </c>
      <c r="F5742" t="s">
        <v>9644</v>
      </c>
      <c r="G5742" t="s">
        <v>20</v>
      </c>
      <c r="H5742">
        <v>3840</v>
      </c>
      <c r="I5742" s="3">
        <v>45574</v>
      </c>
      <c r="J5742">
        <v>1</v>
      </c>
    </row>
    <row r="5743" spans="1:10" x14ac:dyDescent="0.3">
      <c r="A5743" t="s">
        <v>9645</v>
      </c>
      <c r="B5743" t="s">
        <v>9646</v>
      </c>
      <c r="C5743" t="s">
        <v>1281</v>
      </c>
      <c r="D5743" t="s">
        <v>24</v>
      </c>
      <c r="E5743">
        <v>37</v>
      </c>
      <c r="F5743" t="s">
        <v>9647</v>
      </c>
      <c r="G5743" t="s">
        <v>18</v>
      </c>
      <c r="H5743">
        <v>5161</v>
      </c>
      <c r="I5743" s="3">
        <v>44726</v>
      </c>
      <c r="J5743">
        <v>0</v>
      </c>
    </row>
    <row r="5744" spans="1:10" x14ac:dyDescent="0.3">
      <c r="A5744" t="s">
        <v>9645</v>
      </c>
      <c r="B5744" t="s">
        <v>9646</v>
      </c>
      <c r="C5744" t="s">
        <v>1281</v>
      </c>
      <c r="D5744" t="s">
        <v>24</v>
      </c>
      <c r="E5744">
        <v>37</v>
      </c>
      <c r="F5744" t="s">
        <v>9648</v>
      </c>
      <c r="G5744" t="s">
        <v>20</v>
      </c>
      <c r="H5744">
        <v>821</v>
      </c>
      <c r="I5744" s="3">
        <v>44121</v>
      </c>
      <c r="J5744">
        <v>0</v>
      </c>
    </row>
    <row r="5745" spans="1:10" x14ac:dyDescent="0.3">
      <c r="A5745" t="s">
        <v>9649</v>
      </c>
      <c r="B5745" t="s">
        <v>9650</v>
      </c>
      <c r="C5745" t="s">
        <v>1049</v>
      </c>
      <c r="D5745" t="s">
        <v>12</v>
      </c>
      <c r="E5745">
        <v>63</v>
      </c>
      <c r="F5745" t="s">
        <v>9651</v>
      </c>
      <c r="G5745" t="s">
        <v>16</v>
      </c>
      <c r="H5745">
        <v>7470</v>
      </c>
      <c r="I5745" s="3">
        <v>45172</v>
      </c>
      <c r="J5745">
        <v>1</v>
      </c>
    </row>
    <row r="5746" spans="1:10" x14ac:dyDescent="0.3">
      <c r="A5746" t="s">
        <v>9652</v>
      </c>
      <c r="B5746" t="s">
        <v>9653</v>
      </c>
      <c r="C5746" t="s">
        <v>1444</v>
      </c>
      <c r="D5746" t="s">
        <v>12</v>
      </c>
      <c r="E5746">
        <v>21</v>
      </c>
      <c r="F5746" t="s">
        <v>9654</v>
      </c>
      <c r="G5746" t="s">
        <v>20</v>
      </c>
      <c r="H5746">
        <v>6482</v>
      </c>
      <c r="I5746" s="3">
        <v>43863</v>
      </c>
      <c r="J5746">
        <v>0</v>
      </c>
    </row>
    <row r="5747" spans="1:10" x14ac:dyDescent="0.3">
      <c r="A5747" t="s">
        <v>9652</v>
      </c>
      <c r="B5747" t="s">
        <v>9653</v>
      </c>
      <c r="C5747" t="s">
        <v>1444</v>
      </c>
      <c r="D5747" t="s">
        <v>12</v>
      </c>
      <c r="E5747">
        <v>21</v>
      </c>
      <c r="F5747" t="s">
        <v>9655</v>
      </c>
      <c r="G5747" t="s">
        <v>14</v>
      </c>
      <c r="H5747">
        <v>3019</v>
      </c>
      <c r="I5747" s="3">
        <v>45473</v>
      </c>
      <c r="J5747">
        <v>0</v>
      </c>
    </row>
    <row r="5748" spans="1:10" x14ac:dyDescent="0.3">
      <c r="A5748" t="s">
        <v>9652</v>
      </c>
      <c r="B5748" t="s">
        <v>9653</v>
      </c>
      <c r="C5748" t="s">
        <v>1444</v>
      </c>
      <c r="D5748" t="s">
        <v>12</v>
      </c>
      <c r="E5748">
        <v>21</v>
      </c>
      <c r="F5748" t="s">
        <v>9656</v>
      </c>
      <c r="G5748" t="s">
        <v>16</v>
      </c>
      <c r="H5748">
        <v>6590</v>
      </c>
      <c r="I5748" s="3">
        <v>44779</v>
      </c>
      <c r="J5748">
        <v>0</v>
      </c>
    </row>
    <row r="5749" spans="1:10" x14ac:dyDescent="0.3">
      <c r="A5749" t="s">
        <v>9657</v>
      </c>
      <c r="B5749" t="s">
        <v>9658</v>
      </c>
      <c r="C5749" t="s">
        <v>1172</v>
      </c>
      <c r="D5749" t="s">
        <v>24</v>
      </c>
      <c r="E5749">
        <v>20</v>
      </c>
      <c r="F5749" t="s">
        <v>9659</v>
      </c>
      <c r="G5749" t="s">
        <v>20</v>
      </c>
      <c r="H5749">
        <v>498</v>
      </c>
      <c r="I5749" s="3">
        <v>44722</v>
      </c>
      <c r="J5749">
        <v>0</v>
      </c>
    </row>
    <row r="5750" spans="1:10" x14ac:dyDescent="0.3">
      <c r="A5750" t="s">
        <v>9657</v>
      </c>
      <c r="B5750" t="s">
        <v>9658</v>
      </c>
      <c r="C5750" t="s">
        <v>1172</v>
      </c>
      <c r="D5750" t="s">
        <v>24</v>
      </c>
      <c r="E5750">
        <v>20</v>
      </c>
      <c r="F5750" t="s">
        <v>9660</v>
      </c>
      <c r="G5750" t="s">
        <v>14</v>
      </c>
      <c r="H5750">
        <v>1673</v>
      </c>
      <c r="I5750" s="3">
        <v>45443</v>
      </c>
      <c r="J5750">
        <v>0</v>
      </c>
    </row>
    <row r="5751" spans="1:10" x14ac:dyDescent="0.3">
      <c r="A5751" t="s">
        <v>9657</v>
      </c>
      <c r="B5751" t="s">
        <v>9658</v>
      </c>
      <c r="C5751" t="s">
        <v>1172</v>
      </c>
      <c r="D5751" t="s">
        <v>24</v>
      </c>
      <c r="E5751">
        <v>20</v>
      </c>
      <c r="F5751" t="s">
        <v>9661</v>
      </c>
      <c r="G5751" t="s">
        <v>30</v>
      </c>
      <c r="H5751">
        <v>278</v>
      </c>
      <c r="I5751" s="3">
        <v>44765</v>
      </c>
      <c r="J5751">
        <v>0</v>
      </c>
    </row>
    <row r="5752" spans="1:10" x14ac:dyDescent="0.3">
      <c r="A5752" t="s">
        <v>9657</v>
      </c>
      <c r="B5752" t="s">
        <v>9658</v>
      </c>
      <c r="C5752" t="s">
        <v>1172</v>
      </c>
      <c r="D5752" t="s">
        <v>24</v>
      </c>
      <c r="E5752">
        <v>20</v>
      </c>
      <c r="F5752" t="s">
        <v>9662</v>
      </c>
      <c r="G5752" t="s">
        <v>18</v>
      </c>
      <c r="H5752">
        <v>7774</v>
      </c>
      <c r="I5752" s="3">
        <v>44553</v>
      </c>
      <c r="J5752">
        <v>0</v>
      </c>
    </row>
    <row r="5753" spans="1:10" x14ac:dyDescent="0.3">
      <c r="A5753" t="s">
        <v>9657</v>
      </c>
      <c r="B5753" t="s">
        <v>9658</v>
      </c>
      <c r="C5753" t="s">
        <v>1172</v>
      </c>
      <c r="D5753" t="s">
        <v>24</v>
      </c>
      <c r="E5753">
        <v>20</v>
      </c>
      <c r="F5753" t="s">
        <v>9663</v>
      </c>
      <c r="G5753" t="s">
        <v>16</v>
      </c>
      <c r="H5753">
        <v>9726</v>
      </c>
      <c r="I5753" s="3">
        <v>44235</v>
      </c>
      <c r="J5753">
        <v>0</v>
      </c>
    </row>
    <row r="5754" spans="1:10" x14ac:dyDescent="0.3">
      <c r="A5754" t="s">
        <v>9664</v>
      </c>
      <c r="B5754" t="s">
        <v>9665</v>
      </c>
      <c r="C5754" t="s">
        <v>590</v>
      </c>
      <c r="D5754" t="s">
        <v>12</v>
      </c>
      <c r="E5754">
        <v>60</v>
      </c>
      <c r="F5754" t="s">
        <v>9666</v>
      </c>
      <c r="G5754" t="s">
        <v>30</v>
      </c>
      <c r="H5754">
        <v>1067</v>
      </c>
      <c r="I5754" s="3">
        <v>45534</v>
      </c>
      <c r="J5754">
        <v>1</v>
      </c>
    </row>
    <row r="5755" spans="1:10" x14ac:dyDescent="0.3">
      <c r="A5755" t="s">
        <v>9664</v>
      </c>
      <c r="B5755" t="s">
        <v>9665</v>
      </c>
      <c r="C5755" t="s">
        <v>590</v>
      </c>
      <c r="D5755" t="s">
        <v>12</v>
      </c>
      <c r="E5755">
        <v>60</v>
      </c>
      <c r="F5755" t="s">
        <v>9667</v>
      </c>
      <c r="G5755" t="s">
        <v>18</v>
      </c>
      <c r="H5755">
        <v>4220</v>
      </c>
      <c r="I5755" s="3">
        <v>45519</v>
      </c>
      <c r="J5755">
        <v>1</v>
      </c>
    </row>
    <row r="5756" spans="1:10" x14ac:dyDescent="0.3">
      <c r="A5756" t="s">
        <v>9664</v>
      </c>
      <c r="B5756" t="s">
        <v>9665</v>
      </c>
      <c r="C5756" t="s">
        <v>590</v>
      </c>
      <c r="D5756" t="s">
        <v>12</v>
      </c>
      <c r="E5756">
        <v>60</v>
      </c>
      <c r="F5756" t="s">
        <v>9668</v>
      </c>
      <c r="G5756" t="s">
        <v>14</v>
      </c>
      <c r="H5756">
        <v>5550</v>
      </c>
      <c r="I5756" s="3">
        <v>45111</v>
      </c>
      <c r="J5756">
        <v>1</v>
      </c>
    </row>
    <row r="5757" spans="1:10" x14ac:dyDescent="0.3">
      <c r="A5757" t="s">
        <v>9669</v>
      </c>
      <c r="B5757" t="s">
        <v>9670</v>
      </c>
      <c r="C5757" t="s">
        <v>857</v>
      </c>
      <c r="D5757" t="s">
        <v>24</v>
      </c>
      <c r="E5757">
        <v>23</v>
      </c>
      <c r="F5757" t="s">
        <v>9671</v>
      </c>
      <c r="G5757" t="s">
        <v>30</v>
      </c>
      <c r="H5757">
        <v>1127</v>
      </c>
      <c r="I5757" s="3">
        <v>44082</v>
      </c>
      <c r="J5757">
        <v>0</v>
      </c>
    </row>
    <row r="5758" spans="1:10" x14ac:dyDescent="0.3">
      <c r="A5758" t="s">
        <v>9669</v>
      </c>
      <c r="B5758" t="s">
        <v>9670</v>
      </c>
      <c r="C5758" t="s">
        <v>857</v>
      </c>
      <c r="D5758" t="s">
        <v>24</v>
      </c>
      <c r="E5758">
        <v>23</v>
      </c>
      <c r="F5758" t="s">
        <v>9672</v>
      </c>
      <c r="G5758" t="s">
        <v>14</v>
      </c>
      <c r="H5758">
        <v>5639</v>
      </c>
      <c r="I5758" s="3">
        <v>45573</v>
      </c>
      <c r="J5758">
        <v>0</v>
      </c>
    </row>
    <row r="5759" spans="1:10" x14ac:dyDescent="0.3">
      <c r="A5759" t="s">
        <v>9669</v>
      </c>
      <c r="B5759" t="s">
        <v>9670</v>
      </c>
      <c r="C5759" t="s">
        <v>857</v>
      </c>
      <c r="D5759" t="s">
        <v>24</v>
      </c>
      <c r="E5759">
        <v>23</v>
      </c>
      <c r="F5759" t="s">
        <v>9673</v>
      </c>
      <c r="G5759" t="s">
        <v>20</v>
      </c>
      <c r="H5759">
        <v>5888</v>
      </c>
      <c r="I5759" s="3">
        <v>44576</v>
      </c>
      <c r="J5759">
        <v>0</v>
      </c>
    </row>
    <row r="5760" spans="1:10" x14ac:dyDescent="0.3">
      <c r="A5760" t="s">
        <v>9669</v>
      </c>
      <c r="B5760" t="s">
        <v>9670</v>
      </c>
      <c r="C5760" t="s">
        <v>857</v>
      </c>
      <c r="D5760" t="s">
        <v>24</v>
      </c>
      <c r="E5760">
        <v>23</v>
      </c>
      <c r="F5760" t="s">
        <v>9674</v>
      </c>
      <c r="G5760" t="s">
        <v>16</v>
      </c>
      <c r="H5760">
        <v>2754</v>
      </c>
      <c r="I5760" s="3">
        <v>44897</v>
      </c>
      <c r="J5760">
        <v>0</v>
      </c>
    </row>
    <row r="5761" spans="1:10" x14ac:dyDescent="0.3">
      <c r="A5761" t="s">
        <v>9675</v>
      </c>
      <c r="B5761" t="s">
        <v>9676</v>
      </c>
      <c r="C5761" t="s">
        <v>2992</v>
      </c>
      <c r="D5761" t="s">
        <v>12</v>
      </c>
      <c r="E5761">
        <v>34</v>
      </c>
      <c r="F5761" t="s">
        <v>9677</v>
      </c>
      <c r="G5761" t="s">
        <v>18</v>
      </c>
      <c r="H5761">
        <v>24329</v>
      </c>
      <c r="I5761" s="3">
        <v>45239</v>
      </c>
      <c r="J5761">
        <v>2</v>
      </c>
    </row>
    <row r="5762" spans="1:10" x14ac:dyDescent="0.3">
      <c r="A5762" t="s">
        <v>9675</v>
      </c>
      <c r="B5762" t="s">
        <v>9676</v>
      </c>
      <c r="C5762" t="s">
        <v>2992</v>
      </c>
      <c r="D5762" t="s">
        <v>12</v>
      </c>
      <c r="E5762">
        <v>34</v>
      </c>
      <c r="F5762" t="s">
        <v>9678</v>
      </c>
      <c r="G5762" t="s">
        <v>14</v>
      </c>
      <c r="H5762">
        <v>2608</v>
      </c>
      <c r="I5762" s="3">
        <v>44637</v>
      </c>
      <c r="J5762">
        <v>0</v>
      </c>
    </row>
    <row r="5763" spans="1:10" x14ac:dyDescent="0.3">
      <c r="A5763" t="s">
        <v>9675</v>
      </c>
      <c r="B5763" t="s">
        <v>9676</v>
      </c>
      <c r="C5763" t="s">
        <v>2992</v>
      </c>
      <c r="D5763" t="s">
        <v>12</v>
      </c>
      <c r="E5763">
        <v>34</v>
      </c>
      <c r="F5763" t="s">
        <v>9679</v>
      </c>
      <c r="G5763" t="s">
        <v>20</v>
      </c>
      <c r="H5763">
        <v>8057</v>
      </c>
      <c r="I5763" s="3">
        <v>45286</v>
      </c>
      <c r="J5763">
        <v>0</v>
      </c>
    </row>
    <row r="5764" spans="1:10" x14ac:dyDescent="0.3">
      <c r="A5764" t="s">
        <v>9675</v>
      </c>
      <c r="B5764" t="s">
        <v>9676</v>
      </c>
      <c r="C5764" t="s">
        <v>2992</v>
      </c>
      <c r="D5764" t="s">
        <v>12</v>
      </c>
      <c r="E5764">
        <v>34</v>
      </c>
      <c r="F5764" t="s">
        <v>9680</v>
      </c>
      <c r="G5764" t="s">
        <v>30</v>
      </c>
      <c r="H5764">
        <v>6232</v>
      </c>
      <c r="I5764" s="3">
        <v>45398</v>
      </c>
      <c r="J5764">
        <v>0</v>
      </c>
    </row>
    <row r="5765" spans="1:10" x14ac:dyDescent="0.3">
      <c r="A5765" t="s">
        <v>9681</v>
      </c>
      <c r="B5765" t="s">
        <v>4639</v>
      </c>
      <c r="C5765" t="s">
        <v>228</v>
      </c>
      <c r="D5765" t="s">
        <v>24</v>
      </c>
      <c r="E5765">
        <v>68</v>
      </c>
      <c r="F5765" t="s">
        <v>9682</v>
      </c>
      <c r="G5765" t="s">
        <v>14</v>
      </c>
      <c r="H5765">
        <v>4113</v>
      </c>
      <c r="I5765" s="3">
        <v>44937</v>
      </c>
      <c r="J5765">
        <v>1</v>
      </c>
    </row>
    <row r="5766" spans="1:10" x14ac:dyDescent="0.3">
      <c r="A5766" t="s">
        <v>9681</v>
      </c>
      <c r="B5766" t="s">
        <v>4639</v>
      </c>
      <c r="C5766" t="s">
        <v>228</v>
      </c>
      <c r="D5766" t="s">
        <v>24</v>
      </c>
      <c r="E5766">
        <v>68</v>
      </c>
      <c r="F5766" t="s">
        <v>9683</v>
      </c>
      <c r="G5766" t="s">
        <v>16</v>
      </c>
      <c r="H5766">
        <v>9681</v>
      </c>
      <c r="I5766" s="3">
        <v>44289</v>
      </c>
      <c r="J5766">
        <v>1</v>
      </c>
    </row>
    <row r="5767" spans="1:10" x14ac:dyDescent="0.3">
      <c r="A5767" t="s">
        <v>9684</v>
      </c>
      <c r="B5767" t="s">
        <v>9685</v>
      </c>
      <c r="C5767" t="s">
        <v>282</v>
      </c>
      <c r="D5767" t="s">
        <v>24</v>
      </c>
      <c r="E5767">
        <v>33</v>
      </c>
      <c r="F5767" t="s">
        <v>9686</v>
      </c>
      <c r="G5767" t="s">
        <v>30</v>
      </c>
      <c r="H5767">
        <v>1001</v>
      </c>
      <c r="I5767" s="3">
        <v>44058</v>
      </c>
      <c r="J5767">
        <v>0</v>
      </c>
    </row>
    <row r="5768" spans="1:10" x14ac:dyDescent="0.3">
      <c r="A5768" t="s">
        <v>9687</v>
      </c>
      <c r="B5768" t="s">
        <v>9688</v>
      </c>
      <c r="C5768" t="s">
        <v>311</v>
      </c>
      <c r="D5768" t="s">
        <v>24</v>
      </c>
      <c r="E5768">
        <v>32</v>
      </c>
      <c r="F5768" t="s">
        <v>9689</v>
      </c>
      <c r="G5768" t="s">
        <v>30</v>
      </c>
      <c r="H5768">
        <v>3535</v>
      </c>
      <c r="I5768" s="3">
        <v>44252</v>
      </c>
      <c r="J5768">
        <v>0</v>
      </c>
    </row>
    <row r="5769" spans="1:10" x14ac:dyDescent="0.3">
      <c r="A5769" t="s">
        <v>5599</v>
      </c>
      <c r="B5769" t="s">
        <v>9690</v>
      </c>
      <c r="C5769" t="s">
        <v>540</v>
      </c>
      <c r="D5769" t="s">
        <v>12</v>
      </c>
      <c r="E5769">
        <v>27</v>
      </c>
      <c r="F5769" t="s">
        <v>9691</v>
      </c>
      <c r="G5769" t="s">
        <v>30</v>
      </c>
      <c r="H5769">
        <v>2111</v>
      </c>
      <c r="I5769" s="3">
        <v>44269</v>
      </c>
      <c r="J5769">
        <v>0</v>
      </c>
    </row>
    <row r="5770" spans="1:10" x14ac:dyDescent="0.3">
      <c r="A5770" t="s">
        <v>5599</v>
      </c>
      <c r="B5770" t="s">
        <v>9690</v>
      </c>
      <c r="C5770" t="s">
        <v>540</v>
      </c>
      <c r="D5770" t="s">
        <v>12</v>
      </c>
      <c r="E5770">
        <v>27</v>
      </c>
      <c r="F5770" t="s">
        <v>9692</v>
      </c>
      <c r="G5770" t="s">
        <v>18</v>
      </c>
      <c r="H5770">
        <v>8392</v>
      </c>
      <c r="I5770" s="3">
        <v>43967</v>
      </c>
      <c r="J5770">
        <v>0</v>
      </c>
    </row>
    <row r="5771" spans="1:10" x14ac:dyDescent="0.3">
      <c r="A5771" t="s">
        <v>5599</v>
      </c>
      <c r="B5771" t="s">
        <v>9690</v>
      </c>
      <c r="C5771" t="s">
        <v>540</v>
      </c>
      <c r="D5771" t="s">
        <v>12</v>
      </c>
      <c r="E5771">
        <v>27</v>
      </c>
      <c r="F5771" t="s">
        <v>9693</v>
      </c>
      <c r="G5771" t="s">
        <v>16</v>
      </c>
      <c r="H5771">
        <v>1179</v>
      </c>
      <c r="I5771" s="3">
        <v>44312</v>
      </c>
      <c r="J5771">
        <v>0</v>
      </c>
    </row>
    <row r="5772" spans="1:10" x14ac:dyDescent="0.3">
      <c r="A5772" t="s">
        <v>9694</v>
      </c>
      <c r="B5772" t="s">
        <v>9695</v>
      </c>
      <c r="C5772" t="s">
        <v>2891</v>
      </c>
      <c r="D5772" t="s">
        <v>12</v>
      </c>
      <c r="E5772">
        <v>31</v>
      </c>
      <c r="F5772" t="s">
        <v>9696</v>
      </c>
      <c r="G5772" t="s">
        <v>18</v>
      </c>
      <c r="H5772">
        <v>5532</v>
      </c>
      <c r="I5772" s="3">
        <v>45186</v>
      </c>
      <c r="J5772">
        <v>0</v>
      </c>
    </row>
    <row r="5773" spans="1:10" x14ac:dyDescent="0.3">
      <c r="A5773" t="s">
        <v>9697</v>
      </c>
      <c r="B5773" t="s">
        <v>9698</v>
      </c>
      <c r="C5773" t="s">
        <v>839</v>
      </c>
      <c r="D5773" t="s">
        <v>24</v>
      </c>
      <c r="E5773">
        <v>21</v>
      </c>
      <c r="F5773" t="s">
        <v>9699</v>
      </c>
      <c r="G5773" t="s">
        <v>20</v>
      </c>
      <c r="H5773">
        <v>7560</v>
      </c>
      <c r="I5773" s="3">
        <v>45185</v>
      </c>
      <c r="J5773">
        <v>0</v>
      </c>
    </row>
    <row r="5774" spans="1:10" x14ac:dyDescent="0.3">
      <c r="A5774" t="s">
        <v>9697</v>
      </c>
      <c r="B5774" t="s">
        <v>9698</v>
      </c>
      <c r="C5774" t="s">
        <v>839</v>
      </c>
      <c r="D5774" t="s">
        <v>24</v>
      </c>
      <c r="E5774">
        <v>21</v>
      </c>
      <c r="F5774" t="s">
        <v>9700</v>
      </c>
      <c r="G5774" t="s">
        <v>18</v>
      </c>
      <c r="H5774">
        <v>9253</v>
      </c>
      <c r="I5774" s="3">
        <v>44483</v>
      </c>
      <c r="J5774">
        <v>0</v>
      </c>
    </row>
    <row r="5775" spans="1:10" x14ac:dyDescent="0.3">
      <c r="A5775" t="s">
        <v>9701</v>
      </c>
      <c r="B5775" t="s">
        <v>9702</v>
      </c>
      <c r="C5775" t="s">
        <v>440</v>
      </c>
      <c r="D5775" t="s">
        <v>12</v>
      </c>
      <c r="E5775">
        <v>45</v>
      </c>
      <c r="F5775" t="s">
        <v>9703</v>
      </c>
      <c r="G5775" t="s">
        <v>18</v>
      </c>
      <c r="H5775">
        <v>6553</v>
      </c>
      <c r="I5775" s="3">
        <v>44142</v>
      </c>
      <c r="J5775">
        <v>0</v>
      </c>
    </row>
    <row r="5776" spans="1:10" x14ac:dyDescent="0.3">
      <c r="A5776" t="s">
        <v>9701</v>
      </c>
      <c r="B5776" t="s">
        <v>9702</v>
      </c>
      <c r="C5776" t="s">
        <v>440</v>
      </c>
      <c r="D5776" t="s">
        <v>12</v>
      </c>
      <c r="E5776">
        <v>45</v>
      </c>
      <c r="F5776" t="s">
        <v>9704</v>
      </c>
      <c r="G5776" t="s">
        <v>14</v>
      </c>
      <c r="H5776">
        <v>8110</v>
      </c>
      <c r="I5776" s="3">
        <v>45325</v>
      </c>
      <c r="J5776">
        <v>0</v>
      </c>
    </row>
    <row r="5777" spans="1:10" x14ac:dyDescent="0.3">
      <c r="A5777" t="s">
        <v>9705</v>
      </c>
      <c r="B5777" t="s">
        <v>9706</v>
      </c>
      <c r="C5777" t="s">
        <v>6404</v>
      </c>
      <c r="D5777" t="s">
        <v>12</v>
      </c>
      <c r="E5777">
        <v>41</v>
      </c>
      <c r="F5777" t="s">
        <v>9707</v>
      </c>
      <c r="G5777" t="s">
        <v>14</v>
      </c>
      <c r="H5777">
        <v>8188</v>
      </c>
      <c r="I5777" s="3">
        <v>44199</v>
      </c>
      <c r="J5777">
        <v>0</v>
      </c>
    </row>
    <row r="5778" spans="1:10" x14ac:dyDescent="0.3">
      <c r="A5778" t="s">
        <v>9708</v>
      </c>
      <c r="B5778" t="s">
        <v>9709</v>
      </c>
      <c r="C5778" t="s">
        <v>3251</v>
      </c>
      <c r="D5778" t="s">
        <v>12</v>
      </c>
      <c r="E5778">
        <v>60</v>
      </c>
      <c r="F5778" t="s">
        <v>9710</v>
      </c>
      <c r="G5778" t="s">
        <v>14</v>
      </c>
      <c r="H5778">
        <v>7186</v>
      </c>
      <c r="I5778" s="3">
        <v>44477</v>
      </c>
      <c r="J5778">
        <v>1</v>
      </c>
    </row>
    <row r="5779" spans="1:10" x14ac:dyDescent="0.3">
      <c r="A5779" t="s">
        <v>9708</v>
      </c>
      <c r="B5779" t="s">
        <v>9709</v>
      </c>
      <c r="C5779" t="s">
        <v>3251</v>
      </c>
      <c r="D5779" t="s">
        <v>12</v>
      </c>
      <c r="E5779">
        <v>60</v>
      </c>
      <c r="F5779" t="s">
        <v>9711</v>
      </c>
      <c r="G5779" t="s">
        <v>20</v>
      </c>
      <c r="H5779">
        <v>1005</v>
      </c>
      <c r="I5779" s="3">
        <v>44209</v>
      </c>
      <c r="J5779">
        <v>1</v>
      </c>
    </row>
    <row r="5780" spans="1:10" x14ac:dyDescent="0.3">
      <c r="A5780" t="s">
        <v>9708</v>
      </c>
      <c r="B5780" t="s">
        <v>9709</v>
      </c>
      <c r="C5780" t="s">
        <v>3251</v>
      </c>
      <c r="D5780" t="s">
        <v>12</v>
      </c>
      <c r="E5780">
        <v>60</v>
      </c>
      <c r="F5780" t="s">
        <v>9712</v>
      </c>
      <c r="G5780" t="s">
        <v>18</v>
      </c>
      <c r="H5780">
        <v>9799</v>
      </c>
      <c r="I5780" s="3">
        <v>45014</v>
      </c>
      <c r="J5780">
        <v>1</v>
      </c>
    </row>
    <row r="5781" spans="1:10" x14ac:dyDescent="0.3">
      <c r="A5781" t="s">
        <v>9708</v>
      </c>
      <c r="B5781" t="s">
        <v>9709</v>
      </c>
      <c r="C5781" t="s">
        <v>3251</v>
      </c>
      <c r="D5781" t="s">
        <v>12</v>
      </c>
      <c r="E5781">
        <v>60</v>
      </c>
      <c r="F5781" t="s">
        <v>9713</v>
      </c>
      <c r="G5781" t="s">
        <v>30</v>
      </c>
      <c r="H5781">
        <v>32335</v>
      </c>
      <c r="I5781" s="3">
        <v>43969</v>
      </c>
      <c r="J5781">
        <v>2</v>
      </c>
    </row>
    <row r="5782" spans="1:10" x14ac:dyDescent="0.3">
      <c r="A5782" t="s">
        <v>8019</v>
      </c>
      <c r="B5782" t="s">
        <v>9714</v>
      </c>
      <c r="C5782" t="s">
        <v>3570</v>
      </c>
      <c r="D5782" t="s">
        <v>12</v>
      </c>
      <c r="E5782">
        <v>55</v>
      </c>
      <c r="F5782" t="s">
        <v>9715</v>
      </c>
      <c r="G5782" t="s">
        <v>30</v>
      </c>
      <c r="H5782">
        <v>8101</v>
      </c>
      <c r="I5782" s="3">
        <v>44186</v>
      </c>
      <c r="J5782">
        <v>1</v>
      </c>
    </row>
    <row r="5783" spans="1:10" x14ac:dyDescent="0.3">
      <c r="A5783" t="s">
        <v>9716</v>
      </c>
      <c r="B5783" t="s">
        <v>9717</v>
      </c>
      <c r="C5783" t="s">
        <v>824</v>
      </c>
      <c r="D5783" t="s">
        <v>24</v>
      </c>
      <c r="E5783">
        <v>69</v>
      </c>
      <c r="F5783" t="s">
        <v>9718</v>
      </c>
      <c r="G5783" t="s">
        <v>18</v>
      </c>
      <c r="H5783">
        <v>28880</v>
      </c>
      <c r="I5783" s="3">
        <v>44841</v>
      </c>
      <c r="J5783">
        <v>2</v>
      </c>
    </row>
    <row r="5784" spans="1:10" x14ac:dyDescent="0.3">
      <c r="A5784" t="s">
        <v>9716</v>
      </c>
      <c r="B5784" t="s">
        <v>9717</v>
      </c>
      <c r="C5784" t="s">
        <v>824</v>
      </c>
      <c r="D5784" t="s">
        <v>24</v>
      </c>
      <c r="E5784">
        <v>69</v>
      </c>
      <c r="F5784" t="s">
        <v>9719</v>
      </c>
      <c r="G5784" t="s">
        <v>14</v>
      </c>
      <c r="H5784">
        <v>4071</v>
      </c>
      <c r="I5784" s="3">
        <v>45259</v>
      </c>
      <c r="J5784">
        <v>1</v>
      </c>
    </row>
    <row r="5785" spans="1:10" x14ac:dyDescent="0.3">
      <c r="A5785" t="s">
        <v>9716</v>
      </c>
      <c r="B5785" t="s">
        <v>9717</v>
      </c>
      <c r="C5785" t="s">
        <v>824</v>
      </c>
      <c r="D5785" t="s">
        <v>24</v>
      </c>
      <c r="E5785">
        <v>69</v>
      </c>
      <c r="F5785" t="s">
        <v>9720</v>
      </c>
      <c r="G5785" t="s">
        <v>16</v>
      </c>
      <c r="H5785">
        <v>2869</v>
      </c>
      <c r="I5785" s="3">
        <v>45316</v>
      </c>
      <c r="J5785">
        <v>1</v>
      </c>
    </row>
    <row r="5786" spans="1:10" x14ac:dyDescent="0.3">
      <c r="A5786" t="s">
        <v>9716</v>
      </c>
      <c r="B5786" t="s">
        <v>9717</v>
      </c>
      <c r="C5786" t="s">
        <v>824</v>
      </c>
      <c r="D5786" t="s">
        <v>24</v>
      </c>
      <c r="E5786">
        <v>69</v>
      </c>
      <c r="F5786" t="s">
        <v>9721</v>
      </c>
      <c r="G5786" t="s">
        <v>30</v>
      </c>
      <c r="H5786">
        <v>1822</v>
      </c>
      <c r="I5786" s="3">
        <v>44768</v>
      </c>
      <c r="J5786">
        <v>1</v>
      </c>
    </row>
    <row r="5787" spans="1:10" x14ac:dyDescent="0.3">
      <c r="A5787" t="s">
        <v>9722</v>
      </c>
      <c r="B5787" t="s">
        <v>9723</v>
      </c>
      <c r="C5787" t="s">
        <v>1483</v>
      </c>
      <c r="D5787" t="s">
        <v>24</v>
      </c>
      <c r="E5787">
        <v>73</v>
      </c>
      <c r="F5787" t="s">
        <v>9724</v>
      </c>
      <c r="G5787" t="s">
        <v>30</v>
      </c>
      <c r="H5787">
        <v>9252</v>
      </c>
      <c r="I5787" s="3">
        <v>44976</v>
      </c>
      <c r="J5787">
        <v>1</v>
      </c>
    </row>
    <row r="5788" spans="1:10" x14ac:dyDescent="0.3">
      <c r="A5788" t="s">
        <v>9725</v>
      </c>
      <c r="B5788" t="s">
        <v>9726</v>
      </c>
      <c r="C5788" t="s">
        <v>1751</v>
      </c>
      <c r="D5788" t="s">
        <v>24</v>
      </c>
      <c r="E5788">
        <v>66</v>
      </c>
      <c r="F5788" t="s">
        <v>9727</v>
      </c>
      <c r="G5788" t="s">
        <v>18</v>
      </c>
      <c r="H5788">
        <v>8529</v>
      </c>
      <c r="I5788" s="3">
        <v>44569</v>
      </c>
      <c r="J5788">
        <v>1</v>
      </c>
    </row>
    <row r="5789" spans="1:10" x14ac:dyDescent="0.3">
      <c r="A5789" t="s">
        <v>9728</v>
      </c>
      <c r="B5789" t="s">
        <v>9729</v>
      </c>
      <c r="C5789" t="s">
        <v>228</v>
      </c>
      <c r="D5789" t="s">
        <v>24</v>
      </c>
      <c r="E5789">
        <v>25</v>
      </c>
      <c r="F5789" t="s">
        <v>9730</v>
      </c>
      <c r="G5789" t="s">
        <v>18</v>
      </c>
      <c r="H5789">
        <v>1098</v>
      </c>
      <c r="I5789" s="3">
        <v>44010</v>
      </c>
      <c r="J5789">
        <v>0</v>
      </c>
    </row>
    <row r="5790" spans="1:10" x14ac:dyDescent="0.3">
      <c r="A5790" t="s">
        <v>9728</v>
      </c>
      <c r="B5790" t="s">
        <v>9729</v>
      </c>
      <c r="C5790" t="s">
        <v>228</v>
      </c>
      <c r="D5790" t="s">
        <v>24</v>
      </c>
      <c r="E5790">
        <v>25</v>
      </c>
      <c r="F5790" t="s">
        <v>9731</v>
      </c>
      <c r="G5790" t="s">
        <v>30</v>
      </c>
      <c r="H5790">
        <v>1706</v>
      </c>
      <c r="I5790" s="3">
        <v>45304</v>
      </c>
      <c r="J5790">
        <v>0</v>
      </c>
    </row>
    <row r="5791" spans="1:10" x14ac:dyDescent="0.3">
      <c r="A5791" t="s">
        <v>9728</v>
      </c>
      <c r="B5791" t="s">
        <v>9729</v>
      </c>
      <c r="C5791" t="s">
        <v>228</v>
      </c>
      <c r="D5791" t="s">
        <v>24</v>
      </c>
      <c r="E5791">
        <v>25</v>
      </c>
      <c r="F5791" t="s">
        <v>9732</v>
      </c>
      <c r="G5791" t="s">
        <v>14</v>
      </c>
      <c r="H5791">
        <v>4178</v>
      </c>
      <c r="I5791" s="3">
        <v>45360</v>
      </c>
      <c r="J5791">
        <v>0</v>
      </c>
    </row>
    <row r="5792" spans="1:10" x14ac:dyDescent="0.3">
      <c r="A5792" t="s">
        <v>9728</v>
      </c>
      <c r="B5792" t="s">
        <v>9729</v>
      </c>
      <c r="C5792" t="s">
        <v>228</v>
      </c>
      <c r="D5792" t="s">
        <v>24</v>
      </c>
      <c r="E5792">
        <v>25</v>
      </c>
      <c r="F5792" t="s">
        <v>9733</v>
      </c>
      <c r="G5792" t="s">
        <v>20</v>
      </c>
      <c r="H5792">
        <v>5462</v>
      </c>
      <c r="I5792" s="3">
        <v>45070</v>
      </c>
      <c r="J5792">
        <v>0</v>
      </c>
    </row>
    <row r="5793" spans="1:10" x14ac:dyDescent="0.3">
      <c r="A5793" t="s">
        <v>9734</v>
      </c>
      <c r="B5793" t="s">
        <v>9735</v>
      </c>
      <c r="C5793" t="s">
        <v>211</v>
      </c>
      <c r="D5793" t="s">
        <v>24</v>
      </c>
      <c r="E5793">
        <v>55</v>
      </c>
      <c r="F5793" t="s">
        <v>9736</v>
      </c>
      <c r="G5793" t="s">
        <v>16</v>
      </c>
      <c r="H5793">
        <v>8631</v>
      </c>
      <c r="I5793" s="3">
        <v>45580</v>
      </c>
      <c r="J5793">
        <v>1</v>
      </c>
    </row>
    <row r="5794" spans="1:10" x14ac:dyDescent="0.3">
      <c r="A5794" t="s">
        <v>9734</v>
      </c>
      <c r="B5794" t="s">
        <v>9735</v>
      </c>
      <c r="C5794" t="s">
        <v>211</v>
      </c>
      <c r="D5794" t="s">
        <v>24</v>
      </c>
      <c r="E5794">
        <v>55</v>
      </c>
      <c r="F5794" t="s">
        <v>9737</v>
      </c>
      <c r="G5794" t="s">
        <v>18</v>
      </c>
      <c r="H5794">
        <v>3960</v>
      </c>
      <c r="I5794" s="3">
        <v>43831</v>
      </c>
      <c r="J5794">
        <v>1</v>
      </c>
    </row>
    <row r="5795" spans="1:10" x14ac:dyDescent="0.3">
      <c r="A5795" t="s">
        <v>9734</v>
      </c>
      <c r="B5795" t="s">
        <v>9735</v>
      </c>
      <c r="C5795" t="s">
        <v>211</v>
      </c>
      <c r="D5795" t="s">
        <v>24</v>
      </c>
      <c r="E5795">
        <v>55</v>
      </c>
      <c r="F5795" t="s">
        <v>9738</v>
      </c>
      <c r="G5795" t="s">
        <v>30</v>
      </c>
      <c r="H5795">
        <v>4522</v>
      </c>
      <c r="I5795" s="3">
        <v>44926</v>
      </c>
      <c r="J5795">
        <v>1</v>
      </c>
    </row>
    <row r="5796" spans="1:10" x14ac:dyDescent="0.3">
      <c r="A5796" t="s">
        <v>9734</v>
      </c>
      <c r="B5796" t="s">
        <v>9735</v>
      </c>
      <c r="C5796" t="s">
        <v>211</v>
      </c>
      <c r="D5796" t="s">
        <v>24</v>
      </c>
      <c r="E5796">
        <v>55</v>
      </c>
      <c r="F5796" t="s">
        <v>9739</v>
      </c>
      <c r="G5796" t="s">
        <v>14</v>
      </c>
      <c r="H5796">
        <v>1307</v>
      </c>
      <c r="I5796" s="3">
        <v>44535</v>
      </c>
      <c r="J5796">
        <v>1</v>
      </c>
    </row>
    <row r="5797" spans="1:10" x14ac:dyDescent="0.3">
      <c r="A5797" t="s">
        <v>9740</v>
      </c>
      <c r="B5797" t="s">
        <v>3174</v>
      </c>
      <c r="C5797" t="s">
        <v>1920</v>
      </c>
      <c r="D5797" t="s">
        <v>12</v>
      </c>
      <c r="E5797">
        <v>77</v>
      </c>
      <c r="F5797" t="s">
        <v>9741</v>
      </c>
      <c r="G5797" t="s">
        <v>20</v>
      </c>
      <c r="H5797">
        <v>1131</v>
      </c>
      <c r="I5797" s="3">
        <v>45505</v>
      </c>
      <c r="J5797">
        <v>1</v>
      </c>
    </row>
    <row r="5798" spans="1:10" x14ac:dyDescent="0.3">
      <c r="A5798" t="s">
        <v>9740</v>
      </c>
      <c r="B5798" t="s">
        <v>3174</v>
      </c>
      <c r="C5798" t="s">
        <v>1920</v>
      </c>
      <c r="D5798" t="s">
        <v>12</v>
      </c>
      <c r="E5798">
        <v>77</v>
      </c>
      <c r="F5798" t="s">
        <v>9742</v>
      </c>
      <c r="G5798" t="s">
        <v>18</v>
      </c>
      <c r="H5798">
        <v>8540</v>
      </c>
      <c r="I5798" s="3">
        <v>44117</v>
      </c>
      <c r="J5798">
        <v>1</v>
      </c>
    </row>
    <row r="5799" spans="1:10" x14ac:dyDescent="0.3">
      <c r="A5799" t="s">
        <v>9740</v>
      </c>
      <c r="B5799" t="s">
        <v>3174</v>
      </c>
      <c r="C5799" t="s">
        <v>1920</v>
      </c>
      <c r="D5799" t="s">
        <v>12</v>
      </c>
      <c r="E5799">
        <v>77</v>
      </c>
      <c r="F5799" t="s">
        <v>9743</v>
      </c>
      <c r="G5799" t="s">
        <v>14</v>
      </c>
      <c r="H5799">
        <v>9398</v>
      </c>
      <c r="I5799" s="3">
        <v>44366</v>
      </c>
      <c r="J5799">
        <v>1</v>
      </c>
    </row>
    <row r="5800" spans="1:10" x14ac:dyDescent="0.3">
      <c r="A5800" t="s">
        <v>9740</v>
      </c>
      <c r="B5800" t="s">
        <v>3174</v>
      </c>
      <c r="C5800" t="s">
        <v>1920</v>
      </c>
      <c r="D5800" t="s">
        <v>12</v>
      </c>
      <c r="E5800">
        <v>77</v>
      </c>
      <c r="F5800" t="s">
        <v>9744</v>
      </c>
      <c r="G5800" t="s">
        <v>30</v>
      </c>
      <c r="H5800">
        <v>3791</v>
      </c>
      <c r="I5800" s="3">
        <v>44005</v>
      </c>
      <c r="J5800">
        <v>1</v>
      </c>
    </row>
    <row r="5801" spans="1:10" x14ac:dyDescent="0.3">
      <c r="A5801" t="s">
        <v>9740</v>
      </c>
      <c r="B5801" t="s">
        <v>3174</v>
      </c>
      <c r="C5801" t="s">
        <v>1920</v>
      </c>
      <c r="D5801" t="s">
        <v>12</v>
      </c>
      <c r="E5801">
        <v>77</v>
      </c>
      <c r="F5801" t="s">
        <v>9745</v>
      </c>
      <c r="G5801" t="s">
        <v>16</v>
      </c>
      <c r="H5801">
        <v>891</v>
      </c>
      <c r="I5801" s="3">
        <v>43886</v>
      </c>
      <c r="J5801">
        <v>1</v>
      </c>
    </row>
    <row r="5802" spans="1:10" x14ac:dyDescent="0.3">
      <c r="A5802" t="s">
        <v>9746</v>
      </c>
      <c r="B5802" t="s">
        <v>9747</v>
      </c>
      <c r="C5802" t="s">
        <v>878</v>
      </c>
      <c r="D5802" t="s">
        <v>24</v>
      </c>
      <c r="E5802">
        <v>69</v>
      </c>
      <c r="F5802" t="s">
        <v>9748</v>
      </c>
      <c r="G5802" t="s">
        <v>18</v>
      </c>
      <c r="H5802">
        <v>3572</v>
      </c>
      <c r="I5802" s="3">
        <v>44705</v>
      </c>
      <c r="J5802">
        <v>1</v>
      </c>
    </row>
    <row r="5803" spans="1:10" x14ac:dyDescent="0.3">
      <c r="A5803" t="s">
        <v>9746</v>
      </c>
      <c r="B5803" t="s">
        <v>9747</v>
      </c>
      <c r="C5803" t="s">
        <v>878</v>
      </c>
      <c r="D5803" t="s">
        <v>24</v>
      </c>
      <c r="E5803">
        <v>69</v>
      </c>
      <c r="F5803" t="s">
        <v>9749</v>
      </c>
      <c r="G5803" t="s">
        <v>16</v>
      </c>
      <c r="H5803">
        <v>1065</v>
      </c>
      <c r="I5803" s="3">
        <v>44298</v>
      </c>
      <c r="J5803">
        <v>1</v>
      </c>
    </row>
    <row r="5804" spans="1:10" x14ac:dyDescent="0.3">
      <c r="A5804" t="s">
        <v>9746</v>
      </c>
      <c r="B5804" t="s">
        <v>9747</v>
      </c>
      <c r="C5804" t="s">
        <v>878</v>
      </c>
      <c r="D5804" t="s">
        <v>24</v>
      </c>
      <c r="E5804">
        <v>69</v>
      </c>
      <c r="F5804" t="s">
        <v>9750</v>
      </c>
      <c r="G5804" t="s">
        <v>20</v>
      </c>
      <c r="H5804">
        <v>1112</v>
      </c>
      <c r="I5804" s="3">
        <v>44964</v>
      </c>
      <c r="J5804">
        <v>1</v>
      </c>
    </row>
    <row r="5805" spans="1:10" x14ac:dyDescent="0.3">
      <c r="A5805" t="s">
        <v>9746</v>
      </c>
      <c r="B5805" t="s">
        <v>9747</v>
      </c>
      <c r="C5805" t="s">
        <v>878</v>
      </c>
      <c r="D5805" t="s">
        <v>24</v>
      </c>
      <c r="E5805">
        <v>69</v>
      </c>
      <c r="F5805" t="s">
        <v>9751</v>
      </c>
      <c r="G5805" t="s">
        <v>14</v>
      </c>
      <c r="H5805">
        <v>5094</v>
      </c>
      <c r="I5805" s="3">
        <v>44999</v>
      </c>
      <c r="J5805">
        <v>1</v>
      </c>
    </row>
    <row r="5806" spans="1:10" x14ac:dyDescent="0.3">
      <c r="A5806" t="s">
        <v>9746</v>
      </c>
      <c r="B5806" t="s">
        <v>9747</v>
      </c>
      <c r="C5806" t="s">
        <v>878</v>
      </c>
      <c r="D5806" t="s">
        <v>24</v>
      </c>
      <c r="E5806">
        <v>69</v>
      </c>
      <c r="F5806" t="s">
        <v>9752</v>
      </c>
      <c r="G5806" t="s">
        <v>30</v>
      </c>
      <c r="H5806">
        <v>12103</v>
      </c>
      <c r="I5806" s="3">
        <v>45069</v>
      </c>
      <c r="J5806">
        <v>1</v>
      </c>
    </row>
    <row r="5807" spans="1:10" x14ac:dyDescent="0.3">
      <c r="A5807" t="s">
        <v>9753</v>
      </c>
      <c r="B5807" t="s">
        <v>4733</v>
      </c>
      <c r="C5807" t="s">
        <v>222</v>
      </c>
      <c r="D5807" t="s">
        <v>12</v>
      </c>
      <c r="E5807">
        <v>77</v>
      </c>
      <c r="F5807" t="s">
        <v>9754</v>
      </c>
      <c r="G5807" t="s">
        <v>20</v>
      </c>
      <c r="H5807">
        <v>396</v>
      </c>
      <c r="I5807" s="3">
        <v>44484</v>
      </c>
      <c r="J5807">
        <v>1</v>
      </c>
    </row>
    <row r="5808" spans="1:10" x14ac:dyDescent="0.3">
      <c r="A5808" t="s">
        <v>9753</v>
      </c>
      <c r="B5808" t="s">
        <v>4733</v>
      </c>
      <c r="C5808" t="s">
        <v>222</v>
      </c>
      <c r="D5808" t="s">
        <v>12</v>
      </c>
      <c r="E5808">
        <v>77</v>
      </c>
      <c r="F5808" t="s">
        <v>9755</v>
      </c>
      <c r="G5808" t="s">
        <v>30</v>
      </c>
      <c r="H5808">
        <v>4207</v>
      </c>
      <c r="I5808" s="3">
        <v>44628</v>
      </c>
      <c r="J5808">
        <v>1</v>
      </c>
    </row>
    <row r="5809" spans="1:10" x14ac:dyDescent="0.3">
      <c r="A5809" t="s">
        <v>9753</v>
      </c>
      <c r="B5809" t="s">
        <v>4733</v>
      </c>
      <c r="C5809" t="s">
        <v>222</v>
      </c>
      <c r="D5809" t="s">
        <v>12</v>
      </c>
      <c r="E5809">
        <v>77</v>
      </c>
      <c r="F5809" t="s">
        <v>9756</v>
      </c>
      <c r="G5809" t="s">
        <v>18</v>
      </c>
      <c r="H5809">
        <v>4604</v>
      </c>
      <c r="I5809" s="3">
        <v>44055</v>
      </c>
      <c r="J5809">
        <v>1</v>
      </c>
    </row>
    <row r="5810" spans="1:10" x14ac:dyDescent="0.3">
      <c r="A5810" t="s">
        <v>9753</v>
      </c>
      <c r="B5810" t="s">
        <v>4733</v>
      </c>
      <c r="C5810" t="s">
        <v>222</v>
      </c>
      <c r="D5810" t="s">
        <v>12</v>
      </c>
      <c r="E5810">
        <v>77</v>
      </c>
      <c r="F5810" t="s">
        <v>9757</v>
      </c>
      <c r="G5810" t="s">
        <v>14</v>
      </c>
      <c r="H5810">
        <v>3725</v>
      </c>
      <c r="I5810" s="3">
        <v>44839</v>
      </c>
      <c r="J5810">
        <v>1</v>
      </c>
    </row>
    <row r="5811" spans="1:10" x14ac:dyDescent="0.3">
      <c r="A5811" t="s">
        <v>9753</v>
      </c>
      <c r="B5811" t="s">
        <v>4733</v>
      </c>
      <c r="C5811" t="s">
        <v>222</v>
      </c>
      <c r="D5811" t="s">
        <v>12</v>
      </c>
      <c r="E5811">
        <v>77</v>
      </c>
      <c r="F5811" t="s">
        <v>9758</v>
      </c>
      <c r="G5811" t="s">
        <v>16</v>
      </c>
      <c r="H5811">
        <v>9964</v>
      </c>
      <c r="I5811" s="3">
        <v>44522</v>
      </c>
      <c r="J5811">
        <v>1</v>
      </c>
    </row>
    <row r="5812" spans="1:10" x14ac:dyDescent="0.3">
      <c r="A5812" t="s">
        <v>9759</v>
      </c>
      <c r="B5812" t="s">
        <v>9760</v>
      </c>
      <c r="C5812" t="s">
        <v>3071</v>
      </c>
      <c r="D5812" t="s">
        <v>24</v>
      </c>
      <c r="E5812">
        <v>36</v>
      </c>
      <c r="F5812" t="s">
        <v>9761</v>
      </c>
      <c r="G5812" t="s">
        <v>14</v>
      </c>
      <c r="H5812">
        <v>2495</v>
      </c>
      <c r="I5812" s="3">
        <v>44158</v>
      </c>
      <c r="J5812">
        <v>0</v>
      </c>
    </row>
    <row r="5813" spans="1:10" x14ac:dyDescent="0.3">
      <c r="A5813" t="s">
        <v>9762</v>
      </c>
      <c r="B5813" t="s">
        <v>9763</v>
      </c>
      <c r="C5813" t="s">
        <v>88</v>
      </c>
      <c r="D5813" t="s">
        <v>24</v>
      </c>
      <c r="E5813">
        <v>40</v>
      </c>
      <c r="F5813" t="s">
        <v>9764</v>
      </c>
      <c r="G5813" t="s">
        <v>14</v>
      </c>
      <c r="H5813">
        <v>1823</v>
      </c>
      <c r="I5813" s="3">
        <v>44288</v>
      </c>
      <c r="J5813">
        <v>0</v>
      </c>
    </row>
    <row r="5814" spans="1:10" x14ac:dyDescent="0.3">
      <c r="A5814" t="s">
        <v>9762</v>
      </c>
      <c r="B5814" t="s">
        <v>9763</v>
      </c>
      <c r="C5814" t="s">
        <v>88</v>
      </c>
      <c r="D5814" t="s">
        <v>24</v>
      </c>
      <c r="E5814">
        <v>40</v>
      </c>
      <c r="F5814" t="s">
        <v>9765</v>
      </c>
      <c r="G5814" t="s">
        <v>20</v>
      </c>
      <c r="H5814">
        <v>3460</v>
      </c>
      <c r="I5814" s="3">
        <v>44862</v>
      </c>
      <c r="J5814">
        <v>0</v>
      </c>
    </row>
    <row r="5815" spans="1:10" x14ac:dyDescent="0.3">
      <c r="A5815" t="s">
        <v>9762</v>
      </c>
      <c r="B5815" t="s">
        <v>9763</v>
      </c>
      <c r="C5815" t="s">
        <v>88</v>
      </c>
      <c r="D5815" t="s">
        <v>24</v>
      </c>
      <c r="E5815">
        <v>40</v>
      </c>
      <c r="F5815" t="s">
        <v>9766</v>
      </c>
      <c r="G5815" t="s">
        <v>18</v>
      </c>
      <c r="H5815">
        <v>3414</v>
      </c>
      <c r="I5815" s="3">
        <v>45017</v>
      </c>
      <c r="J5815">
        <v>0</v>
      </c>
    </row>
    <row r="5816" spans="1:10" x14ac:dyDescent="0.3">
      <c r="A5816" t="s">
        <v>9762</v>
      </c>
      <c r="B5816" t="s">
        <v>9763</v>
      </c>
      <c r="C5816" t="s">
        <v>88</v>
      </c>
      <c r="D5816" t="s">
        <v>24</v>
      </c>
      <c r="E5816">
        <v>40</v>
      </c>
      <c r="F5816" t="s">
        <v>9767</v>
      </c>
      <c r="G5816" t="s">
        <v>30</v>
      </c>
      <c r="H5816">
        <v>1504</v>
      </c>
      <c r="I5816" s="3">
        <v>44648</v>
      </c>
      <c r="J5816">
        <v>0</v>
      </c>
    </row>
    <row r="5817" spans="1:10" x14ac:dyDescent="0.3">
      <c r="A5817" t="s">
        <v>9762</v>
      </c>
      <c r="B5817" t="s">
        <v>9763</v>
      </c>
      <c r="C5817" t="s">
        <v>88</v>
      </c>
      <c r="D5817" t="s">
        <v>24</v>
      </c>
      <c r="E5817">
        <v>40</v>
      </c>
      <c r="F5817" t="s">
        <v>9768</v>
      </c>
      <c r="G5817" t="s">
        <v>16</v>
      </c>
      <c r="H5817">
        <v>7357</v>
      </c>
      <c r="I5817" s="3">
        <v>44439</v>
      </c>
      <c r="J5817">
        <v>0</v>
      </c>
    </row>
    <row r="5818" spans="1:10" x14ac:dyDescent="0.3">
      <c r="A5818" t="s">
        <v>9769</v>
      </c>
      <c r="B5818" t="s">
        <v>9175</v>
      </c>
      <c r="C5818" t="s">
        <v>3423</v>
      </c>
      <c r="D5818" t="s">
        <v>24</v>
      </c>
      <c r="E5818">
        <v>42</v>
      </c>
      <c r="F5818" t="s">
        <v>9770</v>
      </c>
      <c r="G5818" t="s">
        <v>18</v>
      </c>
      <c r="H5818">
        <v>6649</v>
      </c>
      <c r="I5818" s="3">
        <v>44602</v>
      </c>
      <c r="J5818">
        <v>0</v>
      </c>
    </row>
    <row r="5819" spans="1:10" x14ac:dyDescent="0.3">
      <c r="A5819" t="s">
        <v>9771</v>
      </c>
      <c r="B5819" t="s">
        <v>9772</v>
      </c>
      <c r="C5819" t="s">
        <v>1542</v>
      </c>
      <c r="D5819" t="s">
        <v>12</v>
      </c>
      <c r="E5819">
        <v>46</v>
      </c>
      <c r="F5819" t="s">
        <v>9773</v>
      </c>
      <c r="G5819" t="s">
        <v>20</v>
      </c>
      <c r="H5819">
        <v>2694</v>
      </c>
      <c r="I5819" s="3">
        <v>44229</v>
      </c>
      <c r="J5819">
        <v>0</v>
      </c>
    </row>
    <row r="5820" spans="1:10" x14ac:dyDescent="0.3">
      <c r="A5820" t="s">
        <v>9771</v>
      </c>
      <c r="B5820" t="s">
        <v>9772</v>
      </c>
      <c r="C5820" t="s">
        <v>1542</v>
      </c>
      <c r="D5820" t="s">
        <v>12</v>
      </c>
      <c r="E5820">
        <v>46</v>
      </c>
      <c r="F5820" t="s">
        <v>9774</v>
      </c>
      <c r="G5820" t="s">
        <v>18</v>
      </c>
      <c r="H5820">
        <v>7477</v>
      </c>
      <c r="I5820" s="3">
        <v>43993</v>
      </c>
      <c r="J5820">
        <v>0</v>
      </c>
    </row>
    <row r="5821" spans="1:10" x14ac:dyDescent="0.3">
      <c r="A5821" t="s">
        <v>9771</v>
      </c>
      <c r="B5821" t="s">
        <v>9772</v>
      </c>
      <c r="C5821" t="s">
        <v>1542</v>
      </c>
      <c r="D5821" t="s">
        <v>12</v>
      </c>
      <c r="E5821">
        <v>46</v>
      </c>
      <c r="F5821" t="s">
        <v>9775</v>
      </c>
      <c r="G5821" t="s">
        <v>16</v>
      </c>
      <c r="H5821">
        <v>457</v>
      </c>
      <c r="I5821" s="3">
        <v>44270</v>
      </c>
      <c r="J5821">
        <v>0</v>
      </c>
    </row>
    <row r="5822" spans="1:10" x14ac:dyDescent="0.3">
      <c r="A5822" t="s">
        <v>9776</v>
      </c>
      <c r="B5822" t="s">
        <v>9777</v>
      </c>
      <c r="C5822" t="s">
        <v>100</v>
      </c>
      <c r="D5822" t="s">
        <v>24</v>
      </c>
      <c r="E5822">
        <v>41</v>
      </c>
      <c r="F5822" t="s">
        <v>9778</v>
      </c>
      <c r="G5822" t="s">
        <v>14</v>
      </c>
      <c r="H5822">
        <v>7879</v>
      </c>
      <c r="I5822" s="3">
        <v>45550</v>
      </c>
      <c r="J5822">
        <v>0</v>
      </c>
    </row>
    <row r="5823" spans="1:10" x14ac:dyDescent="0.3">
      <c r="A5823" t="s">
        <v>9776</v>
      </c>
      <c r="B5823" t="s">
        <v>9777</v>
      </c>
      <c r="C5823" t="s">
        <v>100</v>
      </c>
      <c r="D5823" t="s">
        <v>24</v>
      </c>
      <c r="E5823">
        <v>41</v>
      </c>
      <c r="F5823" t="s">
        <v>9779</v>
      </c>
      <c r="G5823" t="s">
        <v>30</v>
      </c>
      <c r="H5823">
        <v>8703</v>
      </c>
      <c r="I5823" s="3">
        <v>44707</v>
      </c>
      <c r="J5823">
        <v>0</v>
      </c>
    </row>
    <row r="5824" spans="1:10" x14ac:dyDescent="0.3">
      <c r="A5824" t="s">
        <v>9776</v>
      </c>
      <c r="B5824" t="s">
        <v>9777</v>
      </c>
      <c r="C5824" t="s">
        <v>100</v>
      </c>
      <c r="D5824" t="s">
        <v>24</v>
      </c>
      <c r="E5824">
        <v>41</v>
      </c>
      <c r="F5824" t="s">
        <v>9780</v>
      </c>
      <c r="G5824" t="s">
        <v>16</v>
      </c>
      <c r="H5824">
        <v>175</v>
      </c>
      <c r="I5824" s="3">
        <v>44142</v>
      </c>
      <c r="J5824">
        <v>0</v>
      </c>
    </row>
    <row r="5825" spans="1:10" x14ac:dyDescent="0.3">
      <c r="A5825" t="s">
        <v>9781</v>
      </c>
      <c r="B5825" t="s">
        <v>9782</v>
      </c>
      <c r="C5825" t="s">
        <v>4825</v>
      </c>
      <c r="D5825" t="s">
        <v>12</v>
      </c>
      <c r="E5825">
        <v>49</v>
      </c>
      <c r="F5825" t="s">
        <v>9783</v>
      </c>
      <c r="G5825" t="s">
        <v>18</v>
      </c>
      <c r="H5825">
        <v>6853</v>
      </c>
      <c r="I5825" s="3">
        <v>44166</v>
      </c>
      <c r="J5825">
        <v>1</v>
      </c>
    </row>
    <row r="5826" spans="1:10" x14ac:dyDescent="0.3">
      <c r="A5826" t="s">
        <v>9781</v>
      </c>
      <c r="B5826" t="s">
        <v>9782</v>
      </c>
      <c r="C5826" t="s">
        <v>4825</v>
      </c>
      <c r="D5826" t="s">
        <v>12</v>
      </c>
      <c r="E5826">
        <v>49</v>
      </c>
      <c r="F5826" t="s">
        <v>9784</v>
      </c>
      <c r="G5826" t="s">
        <v>20</v>
      </c>
      <c r="H5826">
        <v>7329</v>
      </c>
      <c r="I5826" s="3">
        <v>44664</v>
      </c>
      <c r="J5826">
        <v>1</v>
      </c>
    </row>
    <row r="5827" spans="1:10" x14ac:dyDescent="0.3">
      <c r="A5827" t="s">
        <v>9781</v>
      </c>
      <c r="B5827" t="s">
        <v>9782</v>
      </c>
      <c r="C5827" t="s">
        <v>4825</v>
      </c>
      <c r="D5827" t="s">
        <v>12</v>
      </c>
      <c r="E5827">
        <v>49</v>
      </c>
      <c r="F5827" t="s">
        <v>9785</v>
      </c>
      <c r="G5827" t="s">
        <v>14</v>
      </c>
      <c r="H5827">
        <v>732</v>
      </c>
      <c r="I5827" s="3">
        <v>44652</v>
      </c>
      <c r="J5827">
        <v>1</v>
      </c>
    </row>
    <row r="5828" spans="1:10" x14ac:dyDescent="0.3">
      <c r="A5828" t="s">
        <v>9786</v>
      </c>
      <c r="B5828" t="s">
        <v>9787</v>
      </c>
      <c r="C5828" t="s">
        <v>381</v>
      </c>
      <c r="D5828" t="s">
        <v>24</v>
      </c>
      <c r="E5828">
        <v>63</v>
      </c>
      <c r="F5828" t="s">
        <v>9788</v>
      </c>
      <c r="G5828" t="s">
        <v>18</v>
      </c>
      <c r="H5828">
        <v>6324</v>
      </c>
      <c r="I5828" s="3">
        <v>44163</v>
      </c>
      <c r="J5828">
        <v>1</v>
      </c>
    </row>
    <row r="5829" spans="1:10" x14ac:dyDescent="0.3">
      <c r="A5829" t="s">
        <v>9786</v>
      </c>
      <c r="B5829" t="s">
        <v>9787</v>
      </c>
      <c r="C5829" t="s">
        <v>381</v>
      </c>
      <c r="D5829" t="s">
        <v>24</v>
      </c>
      <c r="E5829">
        <v>63</v>
      </c>
      <c r="F5829" t="s">
        <v>9789</v>
      </c>
      <c r="G5829" t="s">
        <v>30</v>
      </c>
      <c r="H5829">
        <v>7371</v>
      </c>
      <c r="I5829" s="3">
        <v>44377</v>
      </c>
      <c r="J5829">
        <v>1</v>
      </c>
    </row>
    <row r="5830" spans="1:10" x14ac:dyDescent="0.3">
      <c r="A5830" t="s">
        <v>9786</v>
      </c>
      <c r="B5830" t="s">
        <v>9787</v>
      </c>
      <c r="C5830" t="s">
        <v>381</v>
      </c>
      <c r="D5830" t="s">
        <v>24</v>
      </c>
      <c r="E5830">
        <v>63</v>
      </c>
      <c r="F5830" t="s">
        <v>9790</v>
      </c>
      <c r="G5830" t="s">
        <v>14</v>
      </c>
      <c r="H5830">
        <v>1780</v>
      </c>
      <c r="I5830" s="3">
        <v>44320</v>
      </c>
      <c r="J5830">
        <v>1</v>
      </c>
    </row>
    <row r="5831" spans="1:10" x14ac:dyDescent="0.3">
      <c r="A5831" t="s">
        <v>9786</v>
      </c>
      <c r="B5831" t="s">
        <v>9787</v>
      </c>
      <c r="C5831" t="s">
        <v>381</v>
      </c>
      <c r="D5831" t="s">
        <v>24</v>
      </c>
      <c r="E5831">
        <v>63</v>
      </c>
      <c r="F5831" t="s">
        <v>9791</v>
      </c>
      <c r="G5831" t="s">
        <v>20</v>
      </c>
      <c r="H5831">
        <v>290</v>
      </c>
      <c r="I5831" s="3">
        <v>45110</v>
      </c>
      <c r="J5831">
        <v>1</v>
      </c>
    </row>
    <row r="5832" spans="1:10" x14ac:dyDescent="0.3">
      <c r="A5832" t="s">
        <v>9792</v>
      </c>
      <c r="B5832" t="s">
        <v>9793</v>
      </c>
      <c r="C5832" t="s">
        <v>113</v>
      </c>
      <c r="D5832" t="s">
        <v>24</v>
      </c>
      <c r="E5832">
        <v>54</v>
      </c>
      <c r="F5832" t="s">
        <v>9794</v>
      </c>
      <c r="G5832" t="s">
        <v>16</v>
      </c>
      <c r="H5832">
        <v>7272</v>
      </c>
      <c r="I5832" s="3">
        <v>45138</v>
      </c>
      <c r="J5832">
        <v>1</v>
      </c>
    </row>
    <row r="5833" spans="1:10" x14ac:dyDescent="0.3">
      <c r="A5833" t="s">
        <v>9792</v>
      </c>
      <c r="B5833" t="s">
        <v>9793</v>
      </c>
      <c r="C5833" t="s">
        <v>113</v>
      </c>
      <c r="D5833" t="s">
        <v>24</v>
      </c>
      <c r="E5833">
        <v>54</v>
      </c>
      <c r="F5833" t="s">
        <v>9795</v>
      </c>
      <c r="G5833" t="s">
        <v>14</v>
      </c>
      <c r="H5833">
        <v>3802</v>
      </c>
      <c r="I5833" s="3">
        <v>44466</v>
      </c>
      <c r="J5833">
        <v>1</v>
      </c>
    </row>
    <row r="5834" spans="1:10" x14ac:dyDescent="0.3">
      <c r="A5834" t="s">
        <v>9792</v>
      </c>
      <c r="B5834" t="s">
        <v>9793</v>
      </c>
      <c r="C5834" t="s">
        <v>113</v>
      </c>
      <c r="D5834" t="s">
        <v>24</v>
      </c>
      <c r="E5834">
        <v>54</v>
      </c>
      <c r="F5834" t="s">
        <v>9796</v>
      </c>
      <c r="G5834" t="s">
        <v>30</v>
      </c>
      <c r="H5834">
        <v>7154</v>
      </c>
      <c r="I5834" s="3">
        <v>44250</v>
      </c>
      <c r="J5834">
        <v>1</v>
      </c>
    </row>
    <row r="5835" spans="1:10" x14ac:dyDescent="0.3">
      <c r="A5835" t="s">
        <v>9797</v>
      </c>
      <c r="B5835" t="s">
        <v>9798</v>
      </c>
      <c r="C5835" t="s">
        <v>2118</v>
      </c>
      <c r="D5835" t="s">
        <v>24</v>
      </c>
      <c r="E5835">
        <v>62</v>
      </c>
      <c r="F5835" t="s">
        <v>9799</v>
      </c>
      <c r="G5835" t="s">
        <v>18</v>
      </c>
      <c r="H5835">
        <v>3258</v>
      </c>
      <c r="I5835" s="3">
        <v>44233</v>
      </c>
      <c r="J5835">
        <v>1</v>
      </c>
    </row>
    <row r="5836" spans="1:10" x14ac:dyDescent="0.3">
      <c r="A5836" t="s">
        <v>9797</v>
      </c>
      <c r="B5836" t="s">
        <v>9798</v>
      </c>
      <c r="C5836" t="s">
        <v>2118</v>
      </c>
      <c r="D5836" t="s">
        <v>24</v>
      </c>
      <c r="E5836">
        <v>62</v>
      </c>
      <c r="F5836" t="s">
        <v>9800</v>
      </c>
      <c r="G5836" t="s">
        <v>16</v>
      </c>
      <c r="H5836">
        <v>546</v>
      </c>
      <c r="I5836" s="3">
        <v>44534</v>
      </c>
      <c r="J5836">
        <v>1</v>
      </c>
    </row>
    <row r="5837" spans="1:10" x14ac:dyDescent="0.3">
      <c r="A5837" t="s">
        <v>9797</v>
      </c>
      <c r="B5837" t="s">
        <v>9798</v>
      </c>
      <c r="C5837" t="s">
        <v>2118</v>
      </c>
      <c r="D5837" t="s">
        <v>24</v>
      </c>
      <c r="E5837">
        <v>62</v>
      </c>
      <c r="F5837" t="s">
        <v>9801</v>
      </c>
      <c r="G5837" t="s">
        <v>14</v>
      </c>
      <c r="H5837">
        <v>3882</v>
      </c>
      <c r="I5837" s="3">
        <v>43871</v>
      </c>
      <c r="J5837">
        <v>1</v>
      </c>
    </row>
    <row r="5838" spans="1:10" x14ac:dyDescent="0.3">
      <c r="A5838" t="s">
        <v>9797</v>
      </c>
      <c r="B5838" t="s">
        <v>9798</v>
      </c>
      <c r="C5838" t="s">
        <v>2118</v>
      </c>
      <c r="D5838" t="s">
        <v>24</v>
      </c>
      <c r="E5838">
        <v>62</v>
      </c>
      <c r="F5838" t="s">
        <v>9802</v>
      </c>
      <c r="G5838" t="s">
        <v>30</v>
      </c>
      <c r="H5838">
        <v>5388</v>
      </c>
      <c r="I5838" s="3">
        <v>44781</v>
      </c>
      <c r="J5838">
        <v>1</v>
      </c>
    </row>
    <row r="5839" spans="1:10" x14ac:dyDescent="0.3">
      <c r="A5839" t="s">
        <v>9797</v>
      </c>
      <c r="B5839" t="s">
        <v>9798</v>
      </c>
      <c r="C5839" t="s">
        <v>2118</v>
      </c>
      <c r="D5839" t="s">
        <v>24</v>
      </c>
      <c r="E5839">
        <v>62</v>
      </c>
      <c r="F5839" t="s">
        <v>9803</v>
      </c>
      <c r="G5839" t="s">
        <v>20</v>
      </c>
      <c r="H5839">
        <v>3679</v>
      </c>
      <c r="I5839" s="3">
        <v>44914</v>
      </c>
      <c r="J5839">
        <v>1</v>
      </c>
    </row>
    <row r="5840" spans="1:10" x14ac:dyDescent="0.3">
      <c r="A5840" t="s">
        <v>9804</v>
      </c>
      <c r="B5840" t="s">
        <v>9805</v>
      </c>
      <c r="C5840" t="s">
        <v>121</v>
      </c>
      <c r="D5840" t="s">
        <v>24</v>
      </c>
      <c r="E5840">
        <v>20</v>
      </c>
      <c r="F5840" t="s">
        <v>9806</v>
      </c>
      <c r="G5840" t="s">
        <v>20</v>
      </c>
      <c r="H5840">
        <v>3433</v>
      </c>
      <c r="I5840" s="3">
        <v>44667</v>
      </c>
      <c r="J5840">
        <v>0</v>
      </c>
    </row>
    <row r="5841" spans="1:10" x14ac:dyDescent="0.3">
      <c r="A5841" t="s">
        <v>9804</v>
      </c>
      <c r="B5841" t="s">
        <v>9805</v>
      </c>
      <c r="C5841" t="s">
        <v>121</v>
      </c>
      <c r="D5841" t="s">
        <v>24</v>
      </c>
      <c r="E5841">
        <v>20</v>
      </c>
      <c r="F5841" t="s">
        <v>9807</v>
      </c>
      <c r="G5841" t="s">
        <v>18</v>
      </c>
      <c r="H5841">
        <v>3429</v>
      </c>
      <c r="I5841" s="3">
        <v>44141</v>
      </c>
      <c r="J5841">
        <v>0</v>
      </c>
    </row>
    <row r="5842" spans="1:10" x14ac:dyDescent="0.3">
      <c r="A5842" t="s">
        <v>9804</v>
      </c>
      <c r="B5842" t="s">
        <v>9805</v>
      </c>
      <c r="C5842" t="s">
        <v>121</v>
      </c>
      <c r="D5842" t="s">
        <v>24</v>
      </c>
      <c r="E5842">
        <v>20</v>
      </c>
      <c r="F5842" t="s">
        <v>9808</v>
      </c>
      <c r="G5842" t="s">
        <v>14</v>
      </c>
      <c r="H5842">
        <v>395</v>
      </c>
      <c r="I5842" s="3">
        <v>44867</v>
      </c>
      <c r="J5842">
        <v>0</v>
      </c>
    </row>
    <row r="5843" spans="1:10" x14ac:dyDescent="0.3">
      <c r="A5843" t="s">
        <v>9804</v>
      </c>
      <c r="B5843" t="s">
        <v>9805</v>
      </c>
      <c r="C5843" t="s">
        <v>121</v>
      </c>
      <c r="D5843" t="s">
        <v>24</v>
      </c>
      <c r="E5843">
        <v>20</v>
      </c>
      <c r="F5843" t="s">
        <v>9809</v>
      </c>
      <c r="G5843" t="s">
        <v>16</v>
      </c>
      <c r="H5843">
        <v>6126</v>
      </c>
      <c r="I5843" s="3">
        <v>45314</v>
      </c>
      <c r="J5843">
        <v>0</v>
      </c>
    </row>
    <row r="5844" spans="1:10" x14ac:dyDescent="0.3">
      <c r="A5844" t="s">
        <v>9804</v>
      </c>
      <c r="B5844" t="s">
        <v>9805</v>
      </c>
      <c r="C5844" t="s">
        <v>121</v>
      </c>
      <c r="D5844" t="s">
        <v>24</v>
      </c>
      <c r="E5844">
        <v>20</v>
      </c>
      <c r="F5844" t="s">
        <v>9810</v>
      </c>
      <c r="G5844" t="s">
        <v>30</v>
      </c>
      <c r="H5844">
        <v>7920</v>
      </c>
      <c r="I5844" s="3">
        <v>44581</v>
      </c>
      <c r="J5844">
        <v>0</v>
      </c>
    </row>
    <row r="5845" spans="1:10" x14ac:dyDescent="0.3">
      <c r="A5845" t="s">
        <v>9811</v>
      </c>
      <c r="B5845" t="s">
        <v>9812</v>
      </c>
      <c r="C5845" t="s">
        <v>5992</v>
      </c>
      <c r="D5845" t="s">
        <v>12</v>
      </c>
      <c r="E5845">
        <v>60</v>
      </c>
      <c r="F5845" t="s">
        <v>9813</v>
      </c>
      <c r="G5845" t="s">
        <v>20</v>
      </c>
      <c r="H5845">
        <v>8567</v>
      </c>
      <c r="I5845" s="3">
        <v>45160</v>
      </c>
      <c r="J5845">
        <v>1</v>
      </c>
    </row>
    <row r="5846" spans="1:10" x14ac:dyDescent="0.3">
      <c r="A5846" t="s">
        <v>9811</v>
      </c>
      <c r="B5846" t="s">
        <v>9812</v>
      </c>
      <c r="C5846" t="s">
        <v>5992</v>
      </c>
      <c r="D5846" t="s">
        <v>12</v>
      </c>
      <c r="E5846">
        <v>60</v>
      </c>
      <c r="F5846" t="s">
        <v>9814</v>
      </c>
      <c r="G5846" t="s">
        <v>14</v>
      </c>
      <c r="H5846">
        <v>1366</v>
      </c>
      <c r="I5846" s="3">
        <v>43907</v>
      </c>
      <c r="J5846">
        <v>1</v>
      </c>
    </row>
    <row r="5847" spans="1:10" x14ac:dyDescent="0.3">
      <c r="A5847" t="s">
        <v>9811</v>
      </c>
      <c r="B5847" t="s">
        <v>9812</v>
      </c>
      <c r="C5847" t="s">
        <v>5992</v>
      </c>
      <c r="D5847" t="s">
        <v>12</v>
      </c>
      <c r="E5847">
        <v>60</v>
      </c>
      <c r="F5847" t="s">
        <v>9815</v>
      </c>
      <c r="G5847" t="s">
        <v>16</v>
      </c>
      <c r="H5847">
        <v>2413</v>
      </c>
      <c r="I5847" s="3">
        <v>44315</v>
      </c>
      <c r="J5847">
        <v>1</v>
      </c>
    </row>
    <row r="5848" spans="1:10" x14ac:dyDescent="0.3">
      <c r="A5848" t="s">
        <v>9811</v>
      </c>
      <c r="B5848" t="s">
        <v>9812</v>
      </c>
      <c r="C5848" t="s">
        <v>5992</v>
      </c>
      <c r="D5848" t="s">
        <v>12</v>
      </c>
      <c r="E5848">
        <v>60</v>
      </c>
      <c r="F5848" t="s">
        <v>9816</v>
      </c>
      <c r="G5848" t="s">
        <v>30</v>
      </c>
      <c r="H5848">
        <v>565</v>
      </c>
      <c r="I5848" s="3">
        <v>44887</v>
      </c>
      <c r="J5848">
        <v>1</v>
      </c>
    </row>
    <row r="5849" spans="1:10" x14ac:dyDescent="0.3">
      <c r="A5849" t="s">
        <v>9817</v>
      </c>
      <c r="B5849" t="s">
        <v>1546</v>
      </c>
      <c r="C5849" t="s">
        <v>3071</v>
      </c>
      <c r="D5849" t="s">
        <v>24</v>
      </c>
      <c r="E5849">
        <v>53</v>
      </c>
      <c r="F5849" t="s">
        <v>9818</v>
      </c>
      <c r="G5849" t="s">
        <v>20</v>
      </c>
      <c r="H5849">
        <v>948</v>
      </c>
      <c r="I5849" s="3">
        <v>45386</v>
      </c>
      <c r="J5849">
        <v>1</v>
      </c>
    </row>
    <row r="5850" spans="1:10" x14ac:dyDescent="0.3">
      <c r="A5850" t="s">
        <v>9819</v>
      </c>
      <c r="B5850" t="s">
        <v>9820</v>
      </c>
      <c r="C5850" t="s">
        <v>307</v>
      </c>
      <c r="D5850" t="s">
        <v>24</v>
      </c>
      <c r="E5850">
        <v>54</v>
      </c>
      <c r="F5850" t="s">
        <v>9821</v>
      </c>
      <c r="G5850" t="s">
        <v>16</v>
      </c>
      <c r="H5850">
        <v>537</v>
      </c>
      <c r="I5850" s="3">
        <v>44409</v>
      </c>
      <c r="J5850">
        <v>1</v>
      </c>
    </row>
    <row r="5851" spans="1:10" x14ac:dyDescent="0.3">
      <c r="A5851" t="s">
        <v>9819</v>
      </c>
      <c r="B5851" t="s">
        <v>9820</v>
      </c>
      <c r="C5851" t="s">
        <v>307</v>
      </c>
      <c r="D5851" t="s">
        <v>24</v>
      </c>
      <c r="E5851">
        <v>54</v>
      </c>
      <c r="F5851" t="s">
        <v>9822</v>
      </c>
      <c r="G5851" t="s">
        <v>20</v>
      </c>
      <c r="H5851">
        <v>8187</v>
      </c>
      <c r="I5851" s="3">
        <v>44291</v>
      </c>
      <c r="J5851">
        <v>1</v>
      </c>
    </row>
    <row r="5852" spans="1:10" x14ac:dyDescent="0.3">
      <c r="A5852" t="s">
        <v>9819</v>
      </c>
      <c r="B5852" t="s">
        <v>9820</v>
      </c>
      <c r="C5852" t="s">
        <v>307</v>
      </c>
      <c r="D5852" t="s">
        <v>24</v>
      </c>
      <c r="E5852">
        <v>54</v>
      </c>
      <c r="F5852" t="s">
        <v>9823</v>
      </c>
      <c r="G5852" t="s">
        <v>14</v>
      </c>
      <c r="H5852">
        <v>1050</v>
      </c>
      <c r="I5852" s="3">
        <v>44152</v>
      </c>
      <c r="J5852">
        <v>1</v>
      </c>
    </row>
    <row r="5853" spans="1:10" x14ac:dyDescent="0.3">
      <c r="A5853" t="s">
        <v>9824</v>
      </c>
      <c r="B5853" t="s">
        <v>9825</v>
      </c>
      <c r="C5853" t="s">
        <v>2118</v>
      </c>
      <c r="D5853" t="s">
        <v>12</v>
      </c>
      <c r="E5853">
        <v>55</v>
      </c>
      <c r="F5853" t="s">
        <v>9826</v>
      </c>
      <c r="G5853" t="s">
        <v>16</v>
      </c>
      <c r="H5853">
        <v>2048</v>
      </c>
      <c r="I5853" s="3">
        <v>44259</v>
      </c>
      <c r="J5853">
        <v>1</v>
      </c>
    </row>
    <row r="5854" spans="1:10" x14ac:dyDescent="0.3">
      <c r="A5854" t="s">
        <v>9824</v>
      </c>
      <c r="B5854" t="s">
        <v>9825</v>
      </c>
      <c r="C5854" t="s">
        <v>2118</v>
      </c>
      <c r="D5854" t="s">
        <v>12</v>
      </c>
      <c r="E5854">
        <v>55</v>
      </c>
      <c r="F5854" t="s">
        <v>9827</v>
      </c>
      <c r="G5854" t="s">
        <v>30</v>
      </c>
      <c r="H5854">
        <v>414</v>
      </c>
      <c r="I5854" s="3">
        <v>44847</v>
      </c>
      <c r="J5854">
        <v>1</v>
      </c>
    </row>
    <row r="5855" spans="1:10" x14ac:dyDescent="0.3">
      <c r="A5855" t="s">
        <v>9824</v>
      </c>
      <c r="B5855" t="s">
        <v>9825</v>
      </c>
      <c r="C5855" t="s">
        <v>2118</v>
      </c>
      <c r="D5855" t="s">
        <v>12</v>
      </c>
      <c r="E5855">
        <v>55</v>
      </c>
      <c r="F5855" t="s">
        <v>9828</v>
      </c>
      <c r="G5855" t="s">
        <v>14</v>
      </c>
      <c r="H5855">
        <v>4174</v>
      </c>
      <c r="I5855" s="3">
        <v>45364</v>
      </c>
      <c r="J5855">
        <v>1</v>
      </c>
    </row>
    <row r="5856" spans="1:10" x14ac:dyDescent="0.3">
      <c r="A5856" t="s">
        <v>9829</v>
      </c>
      <c r="B5856" t="s">
        <v>9830</v>
      </c>
      <c r="C5856" t="s">
        <v>182</v>
      </c>
      <c r="D5856" t="s">
        <v>24</v>
      </c>
      <c r="E5856">
        <v>61</v>
      </c>
      <c r="F5856" t="s">
        <v>9831</v>
      </c>
      <c r="G5856" t="s">
        <v>18</v>
      </c>
      <c r="H5856">
        <v>4660</v>
      </c>
      <c r="I5856" s="3">
        <v>44568</v>
      </c>
      <c r="J5856">
        <v>1</v>
      </c>
    </row>
    <row r="5857" spans="1:10" x14ac:dyDescent="0.3">
      <c r="A5857" t="s">
        <v>9829</v>
      </c>
      <c r="B5857" t="s">
        <v>9830</v>
      </c>
      <c r="C5857" t="s">
        <v>182</v>
      </c>
      <c r="D5857" t="s">
        <v>24</v>
      </c>
      <c r="E5857">
        <v>61</v>
      </c>
      <c r="F5857" t="s">
        <v>9832</v>
      </c>
      <c r="G5857" t="s">
        <v>20</v>
      </c>
      <c r="H5857">
        <v>6649</v>
      </c>
      <c r="I5857" s="3">
        <v>44541</v>
      </c>
      <c r="J5857">
        <v>1</v>
      </c>
    </row>
    <row r="5858" spans="1:10" x14ac:dyDescent="0.3">
      <c r="A5858" t="s">
        <v>9829</v>
      </c>
      <c r="B5858" t="s">
        <v>9830</v>
      </c>
      <c r="C5858" t="s">
        <v>182</v>
      </c>
      <c r="D5858" t="s">
        <v>24</v>
      </c>
      <c r="E5858">
        <v>61</v>
      </c>
      <c r="F5858" t="s">
        <v>9833</v>
      </c>
      <c r="G5858" t="s">
        <v>14</v>
      </c>
      <c r="H5858">
        <v>7578</v>
      </c>
      <c r="I5858" s="3">
        <v>44207</v>
      </c>
      <c r="J5858">
        <v>1</v>
      </c>
    </row>
    <row r="5859" spans="1:10" x14ac:dyDescent="0.3">
      <c r="A5859" t="s">
        <v>9834</v>
      </c>
      <c r="B5859" t="s">
        <v>9835</v>
      </c>
      <c r="C5859" t="s">
        <v>2541</v>
      </c>
      <c r="D5859" t="s">
        <v>12</v>
      </c>
      <c r="E5859">
        <v>38</v>
      </c>
      <c r="F5859" t="s">
        <v>9836</v>
      </c>
      <c r="G5859" t="s">
        <v>20</v>
      </c>
      <c r="H5859">
        <v>8054</v>
      </c>
      <c r="I5859" s="3">
        <v>44997</v>
      </c>
      <c r="J5859">
        <v>0</v>
      </c>
    </row>
    <row r="5860" spans="1:10" x14ac:dyDescent="0.3">
      <c r="A5860" t="s">
        <v>9834</v>
      </c>
      <c r="B5860" t="s">
        <v>9835</v>
      </c>
      <c r="C5860" t="s">
        <v>2541</v>
      </c>
      <c r="D5860" t="s">
        <v>12</v>
      </c>
      <c r="E5860">
        <v>38</v>
      </c>
      <c r="F5860" t="s">
        <v>9837</v>
      </c>
      <c r="G5860" t="s">
        <v>14</v>
      </c>
      <c r="H5860">
        <v>8656</v>
      </c>
      <c r="I5860" s="3">
        <v>44498</v>
      </c>
      <c r="J5860">
        <v>0</v>
      </c>
    </row>
    <row r="5861" spans="1:10" x14ac:dyDescent="0.3">
      <c r="A5861" t="s">
        <v>9838</v>
      </c>
      <c r="B5861" t="s">
        <v>9839</v>
      </c>
      <c r="C5861" t="s">
        <v>40</v>
      </c>
      <c r="D5861" t="s">
        <v>12</v>
      </c>
      <c r="E5861">
        <v>29</v>
      </c>
      <c r="F5861" t="s">
        <v>9840</v>
      </c>
      <c r="G5861" t="s">
        <v>30</v>
      </c>
      <c r="H5861">
        <v>6378</v>
      </c>
      <c r="I5861" s="3">
        <v>45421</v>
      </c>
      <c r="J5861">
        <v>0</v>
      </c>
    </row>
    <row r="5862" spans="1:10" x14ac:dyDescent="0.3">
      <c r="A5862" t="s">
        <v>9841</v>
      </c>
      <c r="B5862" t="s">
        <v>9842</v>
      </c>
      <c r="C5862" t="s">
        <v>28</v>
      </c>
      <c r="D5862" t="s">
        <v>12</v>
      </c>
      <c r="E5862">
        <v>48</v>
      </c>
      <c r="F5862" t="s">
        <v>9843</v>
      </c>
      <c r="G5862" t="s">
        <v>16</v>
      </c>
      <c r="H5862">
        <v>4906</v>
      </c>
      <c r="I5862" s="3">
        <v>44014</v>
      </c>
      <c r="J5862">
        <v>0</v>
      </c>
    </row>
    <row r="5863" spans="1:10" x14ac:dyDescent="0.3">
      <c r="A5863" t="s">
        <v>9844</v>
      </c>
      <c r="B5863" t="s">
        <v>9845</v>
      </c>
      <c r="C5863" t="s">
        <v>482</v>
      </c>
      <c r="D5863" t="s">
        <v>12</v>
      </c>
      <c r="E5863">
        <v>58</v>
      </c>
      <c r="F5863" t="s">
        <v>9846</v>
      </c>
      <c r="G5863" t="s">
        <v>30</v>
      </c>
      <c r="H5863">
        <v>8796</v>
      </c>
      <c r="I5863" s="3">
        <v>45153</v>
      </c>
      <c r="J5863">
        <v>1</v>
      </c>
    </row>
    <row r="5864" spans="1:10" x14ac:dyDescent="0.3">
      <c r="A5864" t="s">
        <v>9844</v>
      </c>
      <c r="B5864" t="s">
        <v>9845</v>
      </c>
      <c r="C5864" t="s">
        <v>482</v>
      </c>
      <c r="D5864" t="s">
        <v>12</v>
      </c>
      <c r="E5864">
        <v>58</v>
      </c>
      <c r="F5864" t="s">
        <v>9847</v>
      </c>
      <c r="G5864" t="s">
        <v>14</v>
      </c>
      <c r="H5864">
        <v>2737</v>
      </c>
      <c r="I5864" s="3">
        <v>44578</v>
      </c>
      <c r="J5864">
        <v>1</v>
      </c>
    </row>
    <row r="5865" spans="1:10" x14ac:dyDescent="0.3">
      <c r="A5865" t="s">
        <v>9848</v>
      </c>
      <c r="B5865" t="s">
        <v>9849</v>
      </c>
      <c r="C5865" t="s">
        <v>6234</v>
      </c>
      <c r="D5865" t="s">
        <v>12</v>
      </c>
      <c r="E5865">
        <v>46</v>
      </c>
      <c r="F5865" t="s">
        <v>9850</v>
      </c>
      <c r="G5865" t="s">
        <v>16</v>
      </c>
      <c r="H5865">
        <v>9592</v>
      </c>
      <c r="I5865" s="3">
        <v>45108</v>
      </c>
      <c r="J5865">
        <v>0</v>
      </c>
    </row>
    <row r="5866" spans="1:10" x14ac:dyDescent="0.3">
      <c r="A5866" t="s">
        <v>9851</v>
      </c>
      <c r="B5866" t="s">
        <v>9852</v>
      </c>
      <c r="C5866" t="s">
        <v>948</v>
      </c>
      <c r="D5866" t="s">
        <v>12</v>
      </c>
      <c r="E5866">
        <v>25</v>
      </c>
      <c r="F5866" t="s">
        <v>9853</v>
      </c>
      <c r="G5866" t="s">
        <v>18</v>
      </c>
      <c r="H5866">
        <v>3839</v>
      </c>
      <c r="I5866" s="3">
        <v>44144</v>
      </c>
      <c r="J5866">
        <v>0</v>
      </c>
    </row>
    <row r="5867" spans="1:10" x14ac:dyDescent="0.3">
      <c r="A5867" t="s">
        <v>9851</v>
      </c>
      <c r="B5867" t="s">
        <v>9852</v>
      </c>
      <c r="C5867" t="s">
        <v>948</v>
      </c>
      <c r="D5867" t="s">
        <v>12</v>
      </c>
      <c r="E5867">
        <v>25</v>
      </c>
      <c r="F5867" t="s">
        <v>9854</v>
      </c>
      <c r="G5867" t="s">
        <v>30</v>
      </c>
      <c r="H5867">
        <v>7062</v>
      </c>
      <c r="I5867" s="3">
        <v>44073</v>
      </c>
      <c r="J5867">
        <v>0</v>
      </c>
    </row>
    <row r="5868" spans="1:10" x14ac:dyDescent="0.3">
      <c r="A5868" t="s">
        <v>9855</v>
      </c>
      <c r="B5868" t="s">
        <v>7462</v>
      </c>
      <c r="C5868" t="s">
        <v>2259</v>
      </c>
      <c r="D5868" t="s">
        <v>12</v>
      </c>
      <c r="E5868">
        <v>42</v>
      </c>
      <c r="F5868" t="s">
        <v>9856</v>
      </c>
      <c r="G5868" t="s">
        <v>20</v>
      </c>
      <c r="H5868">
        <v>850</v>
      </c>
      <c r="I5868" s="3">
        <v>45120</v>
      </c>
      <c r="J5868">
        <v>0</v>
      </c>
    </row>
    <row r="5869" spans="1:10" x14ac:dyDescent="0.3">
      <c r="A5869" t="s">
        <v>9857</v>
      </c>
      <c r="B5869" t="s">
        <v>9858</v>
      </c>
      <c r="C5869" t="s">
        <v>146</v>
      </c>
      <c r="D5869" t="s">
        <v>12</v>
      </c>
      <c r="E5869">
        <v>36</v>
      </c>
      <c r="F5869" t="s">
        <v>9859</v>
      </c>
      <c r="G5869" t="s">
        <v>20</v>
      </c>
      <c r="H5869">
        <v>1881</v>
      </c>
      <c r="I5869" s="3">
        <v>44057</v>
      </c>
      <c r="J5869">
        <v>0</v>
      </c>
    </row>
    <row r="5870" spans="1:10" x14ac:dyDescent="0.3">
      <c r="A5870" t="s">
        <v>9857</v>
      </c>
      <c r="B5870" t="s">
        <v>9858</v>
      </c>
      <c r="C5870" t="s">
        <v>146</v>
      </c>
      <c r="D5870" t="s">
        <v>12</v>
      </c>
      <c r="E5870">
        <v>36</v>
      </c>
      <c r="F5870" t="s">
        <v>9860</v>
      </c>
      <c r="G5870" t="s">
        <v>30</v>
      </c>
      <c r="H5870">
        <v>9895</v>
      </c>
      <c r="I5870" s="3">
        <v>45199</v>
      </c>
      <c r="J5870">
        <v>0</v>
      </c>
    </row>
    <row r="5871" spans="1:10" x14ac:dyDescent="0.3">
      <c r="A5871" t="s">
        <v>9857</v>
      </c>
      <c r="B5871" t="s">
        <v>9858</v>
      </c>
      <c r="C5871" t="s">
        <v>146</v>
      </c>
      <c r="D5871" t="s">
        <v>12</v>
      </c>
      <c r="E5871">
        <v>36</v>
      </c>
      <c r="F5871" t="s">
        <v>9861</v>
      </c>
      <c r="G5871" t="s">
        <v>18</v>
      </c>
      <c r="H5871">
        <v>7534</v>
      </c>
      <c r="I5871" s="3">
        <v>44989</v>
      </c>
      <c r="J5871">
        <v>0</v>
      </c>
    </row>
    <row r="5872" spans="1:10" x14ac:dyDescent="0.3">
      <c r="A5872" t="s">
        <v>9857</v>
      </c>
      <c r="B5872" t="s">
        <v>9858</v>
      </c>
      <c r="C5872" t="s">
        <v>146</v>
      </c>
      <c r="D5872" t="s">
        <v>12</v>
      </c>
      <c r="E5872">
        <v>36</v>
      </c>
      <c r="F5872" t="s">
        <v>9862</v>
      </c>
      <c r="G5872" t="s">
        <v>14</v>
      </c>
      <c r="H5872">
        <v>1577</v>
      </c>
      <c r="I5872" s="3">
        <v>43992</v>
      </c>
      <c r="J5872">
        <v>0</v>
      </c>
    </row>
    <row r="5873" spans="1:10" x14ac:dyDescent="0.3">
      <c r="A5873" t="s">
        <v>9863</v>
      </c>
      <c r="B5873" t="s">
        <v>9864</v>
      </c>
      <c r="C5873" t="s">
        <v>1751</v>
      </c>
      <c r="D5873" t="s">
        <v>24</v>
      </c>
      <c r="E5873">
        <v>41</v>
      </c>
      <c r="F5873" t="s">
        <v>9865</v>
      </c>
      <c r="G5873" t="s">
        <v>18</v>
      </c>
      <c r="H5873">
        <v>9587</v>
      </c>
      <c r="I5873" s="3">
        <v>44835</v>
      </c>
      <c r="J5873">
        <v>0</v>
      </c>
    </row>
    <row r="5874" spans="1:10" x14ac:dyDescent="0.3">
      <c r="A5874" t="s">
        <v>9863</v>
      </c>
      <c r="B5874" t="s">
        <v>9864</v>
      </c>
      <c r="C5874" t="s">
        <v>1751</v>
      </c>
      <c r="D5874" t="s">
        <v>24</v>
      </c>
      <c r="E5874">
        <v>41</v>
      </c>
      <c r="F5874" t="s">
        <v>9866</v>
      </c>
      <c r="G5874" t="s">
        <v>20</v>
      </c>
      <c r="H5874">
        <v>4965</v>
      </c>
      <c r="I5874" s="3">
        <v>44816</v>
      </c>
      <c r="J5874">
        <v>0</v>
      </c>
    </row>
    <row r="5875" spans="1:10" x14ac:dyDescent="0.3">
      <c r="A5875" t="s">
        <v>9863</v>
      </c>
      <c r="B5875" t="s">
        <v>9864</v>
      </c>
      <c r="C5875" t="s">
        <v>1751</v>
      </c>
      <c r="D5875" t="s">
        <v>24</v>
      </c>
      <c r="E5875">
        <v>41</v>
      </c>
      <c r="F5875" t="s">
        <v>9867</v>
      </c>
      <c r="G5875" t="s">
        <v>16</v>
      </c>
      <c r="H5875">
        <v>7317</v>
      </c>
      <c r="I5875" s="3">
        <v>44043</v>
      </c>
      <c r="J5875">
        <v>0</v>
      </c>
    </row>
    <row r="5876" spans="1:10" x14ac:dyDescent="0.3">
      <c r="A5876" t="s">
        <v>9868</v>
      </c>
      <c r="B5876" t="s">
        <v>9869</v>
      </c>
      <c r="C5876" t="s">
        <v>434</v>
      </c>
      <c r="D5876" t="s">
        <v>12</v>
      </c>
      <c r="E5876">
        <v>73</v>
      </c>
      <c r="F5876" t="s">
        <v>9870</v>
      </c>
      <c r="G5876" t="s">
        <v>20</v>
      </c>
      <c r="H5876">
        <v>6948</v>
      </c>
      <c r="I5876" s="3">
        <v>44021</v>
      </c>
      <c r="J5876">
        <v>1</v>
      </c>
    </row>
    <row r="5877" spans="1:10" x14ac:dyDescent="0.3">
      <c r="A5877" t="s">
        <v>9868</v>
      </c>
      <c r="B5877" t="s">
        <v>9869</v>
      </c>
      <c r="C5877" t="s">
        <v>434</v>
      </c>
      <c r="D5877" t="s">
        <v>12</v>
      </c>
      <c r="E5877">
        <v>73</v>
      </c>
      <c r="F5877" t="s">
        <v>9871</v>
      </c>
      <c r="G5877" t="s">
        <v>14</v>
      </c>
      <c r="H5877">
        <v>1918</v>
      </c>
      <c r="I5877" s="3">
        <v>44516</v>
      </c>
      <c r="J5877">
        <v>1</v>
      </c>
    </row>
    <row r="5878" spans="1:10" x14ac:dyDescent="0.3">
      <c r="A5878" t="s">
        <v>9868</v>
      </c>
      <c r="B5878" t="s">
        <v>9869</v>
      </c>
      <c r="C5878" t="s">
        <v>434</v>
      </c>
      <c r="D5878" t="s">
        <v>12</v>
      </c>
      <c r="E5878">
        <v>73</v>
      </c>
      <c r="F5878" t="s">
        <v>9872</v>
      </c>
      <c r="G5878" t="s">
        <v>30</v>
      </c>
      <c r="H5878">
        <v>245</v>
      </c>
      <c r="I5878" s="3">
        <v>44392</v>
      </c>
      <c r="J5878">
        <v>1</v>
      </c>
    </row>
    <row r="5879" spans="1:10" x14ac:dyDescent="0.3">
      <c r="A5879" t="s">
        <v>9868</v>
      </c>
      <c r="B5879" t="s">
        <v>9869</v>
      </c>
      <c r="C5879" t="s">
        <v>434</v>
      </c>
      <c r="D5879" t="s">
        <v>12</v>
      </c>
      <c r="E5879">
        <v>73</v>
      </c>
      <c r="F5879" t="s">
        <v>9873</v>
      </c>
      <c r="G5879" t="s">
        <v>16</v>
      </c>
      <c r="H5879">
        <v>6845</v>
      </c>
      <c r="I5879" s="3">
        <v>45435</v>
      </c>
      <c r="J5879">
        <v>1</v>
      </c>
    </row>
    <row r="5880" spans="1:10" x14ac:dyDescent="0.3">
      <c r="A5880" t="s">
        <v>9874</v>
      </c>
      <c r="B5880" t="s">
        <v>9875</v>
      </c>
      <c r="C5880" t="s">
        <v>1153</v>
      </c>
      <c r="D5880" t="s">
        <v>24</v>
      </c>
      <c r="E5880">
        <v>63</v>
      </c>
      <c r="F5880" t="s">
        <v>9876</v>
      </c>
      <c r="G5880" t="s">
        <v>16</v>
      </c>
      <c r="H5880">
        <v>4863</v>
      </c>
      <c r="I5880" s="3">
        <v>44515</v>
      </c>
      <c r="J5880">
        <v>1</v>
      </c>
    </row>
    <row r="5881" spans="1:10" x14ac:dyDescent="0.3">
      <c r="A5881" t="s">
        <v>9874</v>
      </c>
      <c r="B5881" t="s">
        <v>9875</v>
      </c>
      <c r="C5881" t="s">
        <v>1153</v>
      </c>
      <c r="D5881" t="s">
        <v>24</v>
      </c>
      <c r="E5881">
        <v>63</v>
      </c>
      <c r="F5881" t="s">
        <v>9877</v>
      </c>
      <c r="G5881" t="s">
        <v>20</v>
      </c>
      <c r="H5881">
        <v>28237</v>
      </c>
      <c r="I5881" s="3">
        <v>44128</v>
      </c>
      <c r="J5881">
        <v>2</v>
      </c>
    </row>
    <row r="5882" spans="1:10" x14ac:dyDescent="0.3">
      <c r="A5882" t="s">
        <v>9874</v>
      </c>
      <c r="B5882" t="s">
        <v>9875</v>
      </c>
      <c r="C5882" t="s">
        <v>1153</v>
      </c>
      <c r="D5882" t="s">
        <v>24</v>
      </c>
      <c r="E5882">
        <v>63</v>
      </c>
      <c r="F5882" t="s">
        <v>9878</v>
      </c>
      <c r="G5882" t="s">
        <v>30</v>
      </c>
      <c r="H5882">
        <v>795</v>
      </c>
      <c r="I5882" s="3">
        <v>45101</v>
      </c>
      <c r="J5882">
        <v>1</v>
      </c>
    </row>
    <row r="5883" spans="1:10" x14ac:dyDescent="0.3">
      <c r="A5883" t="s">
        <v>9874</v>
      </c>
      <c r="B5883" t="s">
        <v>9875</v>
      </c>
      <c r="C5883" t="s">
        <v>1153</v>
      </c>
      <c r="D5883" t="s">
        <v>24</v>
      </c>
      <c r="E5883">
        <v>63</v>
      </c>
      <c r="F5883" t="s">
        <v>9879</v>
      </c>
      <c r="G5883" t="s">
        <v>18</v>
      </c>
      <c r="H5883">
        <v>3113</v>
      </c>
      <c r="I5883" s="3">
        <v>44927</v>
      </c>
      <c r="J5883">
        <v>1</v>
      </c>
    </row>
    <row r="5884" spans="1:10" x14ac:dyDescent="0.3">
      <c r="A5884" t="s">
        <v>9874</v>
      </c>
      <c r="B5884" t="s">
        <v>9875</v>
      </c>
      <c r="C5884" t="s">
        <v>1153</v>
      </c>
      <c r="D5884" t="s">
        <v>24</v>
      </c>
      <c r="E5884">
        <v>63</v>
      </c>
      <c r="F5884" t="s">
        <v>9880</v>
      </c>
      <c r="G5884" t="s">
        <v>14</v>
      </c>
      <c r="H5884">
        <v>10372</v>
      </c>
      <c r="I5884" s="3">
        <v>45015</v>
      </c>
      <c r="J5884">
        <v>1</v>
      </c>
    </row>
    <row r="5885" spans="1:10" x14ac:dyDescent="0.3">
      <c r="A5885" t="s">
        <v>9881</v>
      </c>
      <c r="B5885" t="s">
        <v>5254</v>
      </c>
      <c r="C5885" t="s">
        <v>4432</v>
      </c>
      <c r="D5885" t="s">
        <v>24</v>
      </c>
      <c r="E5885">
        <v>21</v>
      </c>
      <c r="F5885" t="s">
        <v>9882</v>
      </c>
      <c r="G5885" t="s">
        <v>20</v>
      </c>
      <c r="H5885">
        <v>2319</v>
      </c>
      <c r="I5885" s="3">
        <v>45214</v>
      </c>
      <c r="J5885">
        <v>0</v>
      </c>
    </row>
    <row r="5886" spans="1:10" x14ac:dyDescent="0.3">
      <c r="A5886" t="s">
        <v>9881</v>
      </c>
      <c r="B5886" t="s">
        <v>5254</v>
      </c>
      <c r="C5886" t="s">
        <v>4432</v>
      </c>
      <c r="D5886" t="s">
        <v>24</v>
      </c>
      <c r="E5886">
        <v>21</v>
      </c>
      <c r="F5886" t="s">
        <v>9883</v>
      </c>
      <c r="G5886" t="s">
        <v>30</v>
      </c>
      <c r="H5886">
        <v>3214</v>
      </c>
      <c r="I5886" s="3">
        <v>43853</v>
      </c>
      <c r="J5886">
        <v>0</v>
      </c>
    </row>
    <row r="5887" spans="1:10" x14ac:dyDescent="0.3">
      <c r="A5887" t="s">
        <v>9881</v>
      </c>
      <c r="B5887" t="s">
        <v>5254</v>
      </c>
      <c r="C5887" t="s">
        <v>4432</v>
      </c>
      <c r="D5887" t="s">
        <v>24</v>
      </c>
      <c r="E5887">
        <v>21</v>
      </c>
      <c r="F5887" t="s">
        <v>9884</v>
      </c>
      <c r="G5887" t="s">
        <v>18</v>
      </c>
      <c r="H5887">
        <v>6052</v>
      </c>
      <c r="I5887" s="3">
        <v>45347</v>
      </c>
      <c r="J5887">
        <v>0</v>
      </c>
    </row>
    <row r="5888" spans="1:10" x14ac:dyDescent="0.3">
      <c r="A5888" t="s">
        <v>9885</v>
      </c>
      <c r="B5888" t="s">
        <v>9886</v>
      </c>
      <c r="C5888" t="s">
        <v>363</v>
      </c>
      <c r="D5888" t="s">
        <v>24</v>
      </c>
      <c r="E5888">
        <v>58</v>
      </c>
      <c r="F5888" t="s">
        <v>9887</v>
      </c>
      <c r="G5888" t="s">
        <v>20</v>
      </c>
      <c r="H5888">
        <v>6397</v>
      </c>
      <c r="I5888" s="3">
        <v>43875</v>
      </c>
      <c r="J5888">
        <v>1</v>
      </c>
    </row>
    <row r="5889" spans="1:10" x14ac:dyDescent="0.3">
      <c r="A5889" t="s">
        <v>9885</v>
      </c>
      <c r="B5889" t="s">
        <v>9886</v>
      </c>
      <c r="C5889" t="s">
        <v>363</v>
      </c>
      <c r="D5889" t="s">
        <v>24</v>
      </c>
      <c r="E5889">
        <v>58</v>
      </c>
      <c r="F5889" t="s">
        <v>9888</v>
      </c>
      <c r="G5889" t="s">
        <v>18</v>
      </c>
      <c r="H5889">
        <v>6068</v>
      </c>
      <c r="I5889" s="3">
        <v>45221</v>
      </c>
      <c r="J5889">
        <v>1</v>
      </c>
    </row>
    <row r="5890" spans="1:10" x14ac:dyDescent="0.3">
      <c r="A5890" t="s">
        <v>9889</v>
      </c>
      <c r="B5890" t="s">
        <v>9890</v>
      </c>
      <c r="C5890" t="s">
        <v>1127</v>
      </c>
      <c r="D5890" t="s">
        <v>24</v>
      </c>
      <c r="E5890">
        <v>77</v>
      </c>
      <c r="F5890" t="s">
        <v>9891</v>
      </c>
      <c r="G5890" t="s">
        <v>30</v>
      </c>
      <c r="H5890">
        <v>862</v>
      </c>
      <c r="I5890" s="3">
        <v>43965</v>
      </c>
      <c r="J5890">
        <v>1</v>
      </c>
    </row>
    <row r="5891" spans="1:10" x14ac:dyDescent="0.3">
      <c r="A5891" t="s">
        <v>9889</v>
      </c>
      <c r="B5891" t="s">
        <v>9890</v>
      </c>
      <c r="C5891" t="s">
        <v>1127</v>
      </c>
      <c r="D5891" t="s">
        <v>24</v>
      </c>
      <c r="E5891">
        <v>77</v>
      </c>
      <c r="F5891" t="s">
        <v>9892</v>
      </c>
      <c r="G5891" t="s">
        <v>18</v>
      </c>
      <c r="H5891">
        <v>1934</v>
      </c>
      <c r="I5891" s="3">
        <v>44686</v>
      </c>
      <c r="J5891">
        <v>1</v>
      </c>
    </row>
    <row r="5892" spans="1:10" x14ac:dyDescent="0.3">
      <c r="A5892" t="s">
        <v>9889</v>
      </c>
      <c r="B5892" t="s">
        <v>9890</v>
      </c>
      <c r="C5892" t="s">
        <v>1127</v>
      </c>
      <c r="D5892" t="s">
        <v>24</v>
      </c>
      <c r="E5892">
        <v>77</v>
      </c>
      <c r="F5892" t="s">
        <v>9893</v>
      </c>
      <c r="G5892" t="s">
        <v>14</v>
      </c>
      <c r="H5892">
        <v>7553</v>
      </c>
      <c r="I5892" s="3">
        <v>44624</v>
      </c>
      <c r="J5892">
        <v>1</v>
      </c>
    </row>
    <row r="5893" spans="1:10" x14ac:dyDescent="0.3">
      <c r="A5893" t="s">
        <v>9889</v>
      </c>
      <c r="B5893" t="s">
        <v>9890</v>
      </c>
      <c r="C5893" t="s">
        <v>1127</v>
      </c>
      <c r="D5893" t="s">
        <v>24</v>
      </c>
      <c r="E5893">
        <v>77</v>
      </c>
      <c r="F5893" t="s">
        <v>9894</v>
      </c>
      <c r="G5893" t="s">
        <v>16</v>
      </c>
      <c r="H5893">
        <v>444</v>
      </c>
      <c r="I5893" s="3">
        <v>44252</v>
      </c>
      <c r="J5893">
        <v>1</v>
      </c>
    </row>
    <row r="5894" spans="1:10" x14ac:dyDescent="0.3">
      <c r="A5894" t="s">
        <v>9889</v>
      </c>
      <c r="B5894" t="s">
        <v>9890</v>
      </c>
      <c r="C5894" t="s">
        <v>1127</v>
      </c>
      <c r="D5894" t="s">
        <v>24</v>
      </c>
      <c r="E5894">
        <v>77</v>
      </c>
      <c r="F5894" t="s">
        <v>9895</v>
      </c>
      <c r="G5894" t="s">
        <v>20</v>
      </c>
      <c r="H5894">
        <v>860</v>
      </c>
      <c r="I5894" s="3">
        <v>44340</v>
      </c>
      <c r="J5894">
        <v>1</v>
      </c>
    </row>
    <row r="5895" spans="1:10" x14ac:dyDescent="0.3">
      <c r="A5895" t="s">
        <v>9896</v>
      </c>
      <c r="B5895" t="s">
        <v>2841</v>
      </c>
      <c r="C5895" t="s">
        <v>892</v>
      </c>
      <c r="D5895" t="s">
        <v>24</v>
      </c>
      <c r="E5895">
        <v>78</v>
      </c>
      <c r="F5895" t="s">
        <v>9897</v>
      </c>
      <c r="G5895" t="s">
        <v>16</v>
      </c>
      <c r="H5895">
        <v>8361</v>
      </c>
      <c r="I5895" s="3">
        <v>44362</v>
      </c>
      <c r="J5895">
        <v>1</v>
      </c>
    </row>
    <row r="5896" spans="1:10" x14ac:dyDescent="0.3">
      <c r="A5896" t="s">
        <v>9898</v>
      </c>
      <c r="B5896" t="s">
        <v>9899</v>
      </c>
      <c r="C5896" t="s">
        <v>126</v>
      </c>
      <c r="D5896" t="s">
        <v>24</v>
      </c>
      <c r="E5896">
        <v>73</v>
      </c>
      <c r="F5896" t="s">
        <v>9900</v>
      </c>
      <c r="G5896" t="s">
        <v>16</v>
      </c>
      <c r="H5896">
        <v>549</v>
      </c>
      <c r="I5896" s="3">
        <v>45385</v>
      </c>
      <c r="J5896">
        <v>1</v>
      </c>
    </row>
    <row r="5897" spans="1:10" x14ac:dyDescent="0.3">
      <c r="A5897" t="s">
        <v>9898</v>
      </c>
      <c r="B5897" t="s">
        <v>9899</v>
      </c>
      <c r="C5897" t="s">
        <v>126</v>
      </c>
      <c r="D5897" t="s">
        <v>24</v>
      </c>
      <c r="E5897">
        <v>73</v>
      </c>
      <c r="F5897" t="s">
        <v>9901</v>
      </c>
      <c r="G5897" t="s">
        <v>14</v>
      </c>
      <c r="H5897">
        <v>8691</v>
      </c>
      <c r="I5897" s="3">
        <v>45310</v>
      </c>
      <c r="J5897">
        <v>1</v>
      </c>
    </row>
    <row r="5898" spans="1:10" x14ac:dyDescent="0.3">
      <c r="A5898" t="s">
        <v>9898</v>
      </c>
      <c r="B5898" t="s">
        <v>9899</v>
      </c>
      <c r="C5898" t="s">
        <v>126</v>
      </c>
      <c r="D5898" t="s">
        <v>24</v>
      </c>
      <c r="E5898">
        <v>73</v>
      </c>
      <c r="F5898" t="s">
        <v>9902</v>
      </c>
      <c r="G5898" t="s">
        <v>18</v>
      </c>
      <c r="H5898">
        <v>1883</v>
      </c>
      <c r="I5898" s="3">
        <v>43993</v>
      </c>
      <c r="J5898">
        <v>1</v>
      </c>
    </row>
    <row r="5899" spans="1:10" x14ac:dyDescent="0.3">
      <c r="A5899" t="s">
        <v>9903</v>
      </c>
      <c r="B5899" t="s">
        <v>8487</v>
      </c>
      <c r="C5899" t="s">
        <v>171</v>
      </c>
      <c r="D5899" t="s">
        <v>12</v>
      </c>
      <c r="E5899">
        <v>63</v>
      </c>
      <c r="F5899" t="s">
        <v>9904</v>
      </c>
      <c r="G5899" t="s">
        <v>18</v>
      </c>
      <c r="H5899">
        <v>9876</v>
      </c>
      <c r="I5899" s="3">
        <v>45033</v>
      </c>
      <c r="J5899">
        <v>1</v>
      </c>
    </row>
    <row r="5900" spans="1:10" x14ac:dyDescent="0.3">
      <c r="A5900" t="s">
        <v>9903</v>
      </c>
      <c r="B5900" t="s">
        <v>8487</v>
      </c>
      <c r="C5900" t="s">
        <v>171</v>
      </c>
      <c r="D5900" t="s">
        <v>12</v>
      </c>
      <c r="E5900">
        <v>63</v>
      </c>
      <c r="F5900" t="s">
        <v>9905</v>
      </c>
      <c r="G5900" t="s">
        <v>20</v>
      </c>
      <c r="H5900">
        <v>8644</v>
      </c>
      <c r="I5900" s="3">
        <v>45143</v>
      </c>
      <c r="J5900">
        <v>1</v>
      </c>
    </row>
    <row r="5901" spans="1:10" x14ac:dyDescent="0.3">
      <c r="A5901" t="s">
        <v>9903</v>
      </c>
      <c r="B5901" t="s">
        <v>8487</v>
      </c>
      <c r="C5901" t="s">
        <v>171</v>
      </c>
      <c r="D5901" t="s">
        <v>12</v>
      </c>
      <c r="E5901">
        <v>63</v>
      </c>
      <c r="F5901" t="s">
        <v>9906</v>
      </c>
      <c r="G5901" t="s">
        <v>14</v>
      </c>
      <c r="H5901">
        <v>9444</v>
      </c>
      <c r="I5901" s="3">
        <v>44321</v>
      </c>
      <c r="J5901">
        <v>1</v>
      </c>
    </row>
    <row r="5902" spans="1:10" x14ac:dyDescent="0.3">
      <c r="A5902" t="s">
        <v>9903</v>
      </c>
      <c r="B5902" t="s">
        <v>8487</v>
      </c>
      <c r="C5902" t="s">
        <v>171</v>
      </c>
      <c r="D5902" t="s">
        <v>12</v>
      </c>
      <c r="E5902">
        <v>63</v>
      </c>
      <c r="F5902" t="s">
        <v>9907</v>
      </c>
      <c r="G5902" t="s">
        <v>30</v>
      </c>
      <c r="H5902">
        <v>1027</v>
      </c>
      <c r="I5902" s="3">
        <v>44024</v>
      </c>
      <c r="J5902">
        <v>1</v>
      </c>
    </row>
    <row r="5903" spans="1:10" x14ac:dyDescent="0.3">
      <c r="A5903" t="s">
        <v>9908</v>
      </c>
      <c r="B5903" t="s">
        <v>9909</v>
      </c>
      <c r="C5903" t="s">
        <v>2161</v>
      </c>
      <c r="D5903" t="s">
        <v>24</v>
      </c>
      <c r="E5903">
        <v>72</v>
      </c>
      <c r="F5903" t="s">
        <v>9910</v>
      </c>
      <c r="G5903" t="s">
        <v>20</v>
      </c>
      <c r="H5903">
        <v>6398</v>
      </c>
      <c r="I5903" s="3">
        <v>44338</v>
      </c>
      <c r="J5903">
        <v>1</v>
      </c>
    </row>
    <row r="5904" spans="1:10" x14ac:dyDescent="0.3">
      <c r="A5904" t="s">
        <v>9908</v>
      </c>
      <c r="B5904" t="s">
        <v>9909</v>
      </c>
      <c r="C5904" t="s">
        <v>2161</v>
      </c>
      <c r="D5904" t="s">
        <v>24</v>
      </c>
      <c r="E5904">
        <v>72</v>
      </c>
      <c r="F5904" t="s">
        <v>9911</v>
      </c>
      <c r="G5904" t="s">
        <v>18</v>
      </c>
      <c r="H5904">
        <v>4620</v>
      </c>
      <c r="I5904" s="3">
        <v>44521</v>
      </c>
      <c r="J5904">
        <v>1</v>
      </c>
    </row>
    <row r="5905" spans="1:10" x14ac:dyDescent="0.3">
      <c r="A5905" t="s">
        <v>9912</v>
      </c>
      <c r="B5905" t="s">
        <v>9913</v>
      </c>
      <c r="C5905" t="s">
        <v>1368</v>
      </c>
      <c r="D5905" t="s">
        <v>12</v>
      </c>
      <c r="E5905">
        <v>35</v>
      </c>
      <c r="F5905" t="s">
        <v>9914</v>
      </c>
      <c r="G5905" t="s">
        <v>16</v>
      </c>
      <c r="H5905">
        <v>307</v>
      </c>
      <c r="I5905" s="3">
        <v>44228</v>
      </c>
      <c r="J5905">
        <v>0</v>
      </c>
    </row>
    <row r="5906" spans="1:10" x14ac:dyDescent="0.3">
      <c r="A5906" t="s">
        <v>9912</v>
      </c>
      <c r="B5906" t="s">
        <v>9913</v>
      </c>
      <c r="C5906" t="s">
        <v>1368</v>
      </c>
      <c r="D5906" t="s">
        <v>12</v>
      </c>
      <c r="E5906">
        <v>35</v>
      </c>
      <c r="F5906" t="s">
        <v>9915</v>
      </c>
      <c r="G5906" t="s">
        <v>30</v>
      </c>
      <c r="H5906">
        <v>44171</v>
      </c>
      <c r="I5906" s="3">
        <v>45070</v>
      </c>
      <c r="J5906">
        <v>2</v>
      </c>
    </row>
    <row r="5907" spans="1:10" x14ac:dyDescent="0.3">
      <c r="A5907" t="s">
        <v>9912</v>
      </c>
      <c r="B5907" t="s">
        <v>9913</v>
      </c>
      <c r="C5907" t="s">
        <v>1368</v>
      </c>
      <c r="D5907" t="s">
        <v>12</v>
      </c>
      <c r="E5907">
        <v>35</v>
      </c>
      <c r="F5907" t="s">
        <v>9916</v>
      </c>
      <c r="G5907" t="s">
        <v>14</v>
      </c>
      <c r="H5907">
        <v>4107</v>
      </c>
      <c r="I5907" s="3">
        <v>44676</v>
      </c>
      <c r="J5907">
        <v>0</v>
      </c>
    </row>
    <row r="5908" spans="1:10" x14ac:dyDescent="0.3">
      <c r="A5908" t="s">
        <v>9917</v>
      </c>
      <c r="B5908" t="s">
        <v>4277</v>
      </c>
      <c r="C5908" t="s">
        <v>2259</v>
      </c>
      <c r="D5908" t="s">
        <v>24</v>
      </c>
      <c r="E5908">
        <v>53</v>
      </c>
      <c r="F5908" t="s">
        <v>9918</v>
      </c>
      <c r="G5908" t="s">
        <v>30</v>
      </c>
      <c r="H5908">
        <v>5427</v>
      </c>
      <c r="I5908" s="3">
        <v>45369</v>
      </c>
      <c r="J5908">
        <v>1</v>
      </c>
    </row>
    <row r="5909" spans="1:10" x14ac:dyDescent="0.3">
      <c r="A5909" t="s">
        <v>9917</v>
      </c>
      <c r="B5909" t="s">
        <v>4277</v>
      </c>
      <c r="C5909" t="s">
        <v>2259</v>
      </c>
      <c r="D5909" t="s">
        <v>24</v>
      </c>
      <c r="E5909">
        <v>53</v>
      </c>
      <c r="F5909" t="s">
        <v>9919</v>
      </c>
      <c r="G5909" t="s">
        <v>18</v>
      </c>
      <c r="H5909">
        <v>4986</v>
      </c>
      <c r="I5909" s="3">
        <v>45318</v>
      </c>
      <c r="J5909">
        <v>1</v>
      </c>
    </row>
    <row r="5910" spans="1:10" x14ac:dyDescent="0.3">
      <c r="A5910" t="s">
        <v>9917</v>
      </c>
      <c r="B5910" t="s">
        <v>4277</v>
      </c>
      <c r="C5910" t="s">
        <v>2259</v>
      </c>
      <c r="D5910" t="s">
        <v>24</v>
      </c>
      <c r="E5910">
        <v>53</v>
      </c>
      <c r="F5910" t="s">
        <v>9920</v>
      </c>
      <c r="G5910" t="s">
        <v>14</v>
      </c>
      <c r="H5910">
        <v>6989</v>
      </c>
      <c r="I5910" s="3">
        <v>45070</v>
      </c>
      <c r="J5910">
        <v>1</v>
      </c>
    </row>
    <row r="5911" spans="1:10" x14ac:dyDescent="0.3">
      <c r="A5911" t="s">
        <v>9921</v>
      </c>
      <c r="B5911" t="s">
        <v>9922</v>
      </c>
      <c r="C5911" t="s">
        <v>450</v>
      </c>
      <c r="D5911" t="s">
        <v>24</v>
      </c>
      <c r="E5911">
        <v>77</v>
      </c>
      <c r="F5911" t="s">
        <v>9923</v>
      </c>
      <c r="G5911" t="s">
        <v>30</v>
      </c>
      <c r="H5911">
        <v>6257</v>
      </c>
      <c r="I5911" s="3">
        <v>44129</v>
      </c>
      <c r="J5911">
        <v>1</v>
      </c>
    </row>
    <row r="5912" spans="1:10" x14ac:dyDescent="0.3">
      <c r="A5912" t="s">
        <v>9921</v>
      </c>
      <c r="B5912" t="s">
        <v>9922</v>
      </c>
      <c r="C5912" t="s">
        <v>450</v>
      </c>
      <c r="D5912" t="s">
        <v>24</v>
      </c>
      <c r="E5912">
        <v>77</v>
      </c>
      <c r="F5912" t="s">
        <v>9924</v>
      </c>
      <c r="G5912" t="s">
        <v>18</v>
      </c>
      <c r="H5912">
        <v>8276</v>
      </c>
      <c r="I5912" s="3">
        <v>44720</v>
      </c>
      <c r="J5912">
        <v>1</v>
      </c>
    </row>
    <row r="5913" spans="1:10" x14ac:dyDescent="0.3">
      <c r="A5913" t="s">
        <v>9921</v>
      </c>
      <c r="B5913" t="s">
        <v>9922</v>
      </c>
      <c r="C5913" t="s">
        <v>450</v>
      </c>
      <c r="D5913" t="s">
        <v>24</v>
      </c>
      <c r="E5913">
        <v>77</v>
      </c>
      <c r="F5913" t="s">
        <v>9925</v>
      </c>
      <c r="G5913" t="s">
        <v>16</v>
      </c>
      <c r="H5913">
        <v>9581</v>
      </c>
      <c r="I5913" s="3">
        <v>44538</v>
      </c>
      <c r="J5913">
        <v>1</v>
      </c>
    </row>
    <row r="5914" spans="1:10" x14ac:dyDescent="0.3">
      <c r="A5914" t="s">
        <v>9926</v>
      </c>
      <c r="B5914" t="s">
        <v>9927</v>
      </c>
      <c r="C5914" t="s">
        <v>4444</v>
      </c>
      <c r="D5914" t="s">
        <v>24</v>
      </c>
      <c r="E5914">
        <v>73</v>
      </c>
      <c r="F5914" t="s">
        <v>9928</v>
      </c>
      <c r="G5914" t="s">
        <v>14</v>
      </c>
      <c r="H5914">
        <v>1936</v>
      </c>
      <c r="I5914" s="3">
        <v>44874</v>
      </c>
      <c r="J5914">
        <v>1</v>
      </c>
    </row>
    <row r="5915" spans="1:10" x14ac:dyDescent="0.3">
      <c r="A5915" t="s">
        <v>9926</v>
      </c>
      <c r="B5915" t="s">
        <v>9927</v>
      </c>
      <c r="C5915" t="s">
        <v>4444</v>
      </c>
      <c r="D5915" t="s">
        <v>24</v>
      </c>
      <c r="E5915">
        <v>73</v>
      </c>
      <c r="F5915" t="s">
        <v>9929</v>
      </c>
      <c r="G5915" t="s">
        <v>20</v>
      </c>
      <c r="H5915">
        <v>2519</v>
      </c>
      <c r="I5915" s="3">
        <v>45056</v>
      </c>
      <c r="J5915">
        <v>1</v>
      </c>
    </row>
    <row r="5916" spans="1:10" x14ac:dyDescent="0.3">
      <c r="A5916" t="s">
        <v>9926</v>
      </c>
      <c r="B5916" t="s">
        <v>9927</v>
      </c>
      <c r="C5916" t="s">
        <v>4444</v>
      </c>
      <c r="D5916" t="s">
        <v>24</v>
      </c>
      <c r="E5916">
        <v>73</v>
      </c>
      <c r="F5916" t="s">
        <v>9930</v>
      </c>
      <c r="G5916" t="s">
        <v>30</v>
      </c>
      <c r="H5916">
        <v>5682</v>
      </c>
      <c r="I5916" s="3">
        <v>43932</v>
      </c>
      <c r="J5916">
        <v>1</v>
      </c>
    </row>
    <row r="5917" spans="1:10" x14ac:dyDescent="0.3">
      <c r="A5917" t="s">
        <v>9926</v>
      </c>
      <c r="B5917" t="s">
        <v>9927</v>
      </c>
      <c r="C5917" t="s">
        <v>4444</v>
      </c>
      <c r="D5917" t="s">
        <v>24</v>
      </c>
      <c r="E5917">
        <v>73</v>
      </c>
      <c r="F5917" t="s">
        <v>9931</v>
      </c>
      <c r="G5917" t="s">
        <v>18</v>
      </c>
      <c r="H5917">
        <v>3429</v>
      </c>
      <c r="I5917" s="3">
        <v>45422</v>
      </c>
      <c r="J5917">
        <v>1</v>
      </c>
    </row>
    <row r="5918" spans="1:10" x14ac:dyDescent="0.3">
      <c r="A5918" t="s">
        <v>9926</v>
      </c>
      <c r="B5918" t="s">
        <v>9927</v>
      </c>
      <c r="C5918" t="s">
        <v>4444</v>
      </c>
      <c r="D5918" t="s">
        <v>24</v>
      </c>
      <c r="E5918">
        <v>73</v>
      </c>
      <c r="F5918" t="s">
        <v>9932</v>
      </c>
      <c r="G5918" t="s">
        <v>16</v>
      </c>
      <c r="H5918">
        <v>7689</v>
      </c>
      <c r="I5918" s="3">
        <v>44389</v>
      </c>
      <c r="J5918">
        <v>1</v>
      </c>
    </row>
    <row r="5919" spans="1:10" x14ac:dyDescent="0.3">
      <c r="A5919" t="s">
        <v>9933</v>
      </c>
      <c r="B5919" t="s">
        <v>9934</v>
      </c>
      <c r="C5919" t="s">
        <v>6234</v>
      </c>
      <c r="D5919" t="s">
        <v>12</v>
      </c>
      <c r="E5919">
        <v>49</v>
      </c>
      <c r="F5919" t="s">
        <v>9935</v>
      </c>
      <c r="G5919" t="s">
        <v>30</v>
      </c>
      <c r="H5919">
        <v>4425</v>
      </c>
      <c r="I5919" s="3">
        <v>44565</v>
      </c>
      <c r="J5919">
        <v>1</v>
      </c>
    </row>
    <row r="5920" spans="1:10" x14ac:dyDescent="0.3">
      <c r="A5920" t="s">
        <v>9933</v>
      </c>
      <c r="B5920" t="s">
        <v>9934</v>
      </c>
      <c r="C5920" t="s">
        <v>6234</v>
      </c>
      <c r="D5920" t="s">
        <v>12</v>
      </c>
      <c r="E5920">
        <v>49</v>
      </c>
      <c r="F5920" t="s">
        <v>9936</v>
      </c>
      <c r="G5920" t="s">
        <v>16</v>
      </c>
      <c r="H5920">
        <v>682</v>
      </c>
      <c r="I5920" s="3">
        <v>44942</v>
      </c>
      <c r="J5920">
        <v>1</v>
      </c>
    </row>
    <row r="5921" spans="1:10" x14ac:dyDescent="0.3">
      <c r="A5921" t="s">
        <v>9933</v>
      </c>
      <c r="B5921" t="s">
        <v>9934</v>
      </c>
      <c r="C5921" t="s">
        <v>6234</v>
      </c>
      <c r="D5921" t="s">
        <v>12</v>
      </c>
      <c r="E5921">
        <v>49</v>
      </c>
      <c r="F5921" t="s">
        <v>9937</v>
      </c>
      <c r="G5921" t="s">
        <v>14</v>
      </c>
      <c r="H5921">
        <v>7355</v>
      </c>
      <c r="I5921" s="3">
        <v>45258</v>
      </c>
      <c r="J5921">
        <v>1</v>
      </c>
    </row>
    <row r="5922" spans="1:10" x14ac:dyDescent="0.3">
      <c r="A5922" t="s">
        <v>9938</v>
      </c>
      <c r="B5922" t="s">
        <v>9939</v>
      </c>
      <c r="C5922" t="s">
        <v>657</v>
      </c>
      <c r="D5922" t="s">
        <v>24</v>
      </c>
      <c r="E5922">
        <v>59</v>
      </c>
      <c r="F5922" t="s">
        <v>9940</v>
      </c>
      <c r="G5922" t="s">
        <v>14</v>
      </c>
      <c r="H5922">
        <v>1225</v>
      </c>
      <c r="I5922" s="3">
        <v>43987</v>
      </c>
      <c r="J5922">
        <v>1</v>
      </c>
    </row>
    <row r="5923" spans="1:10" x14ac:dyDescent="0.3">
      <c r="A5923" t="s">
        <v>9938</v>
      </c>
      <c r="B5923" t="s">
        <v>9939</v>
      </c>
      <c r="C5923" t="s">
        <v>657</v>
      </c>
      <c r="D5923" t="s">
        <v>24</v>
      </c>
      <c r="E5923">
        <v>59</v>
      </c>
      <c r="F5923" t="s">
        <v>9941</v>
      </c>
      <c r="G5923" t="s">
        <v>16</v>
      </c>
      <c r="H5923">
        <v>4659</v>
      </c>
      <c r="I5923" s="3">
        <v>44043</v>
      </c>
      <c r="J5923">
        <v>1</v>
      </c>
    </row>
    <row r="5924" spans="1:10" x14ac:dyDescent="0.3">
      <c r="A5924" t="s">
        <v>9938</v>
      </c>
      <c r="B5924" t="s">
        <v>9939</v>
      </c>
      <c r="C5924" t="s">
        <v>657</v>
      </c>
      <c r="D5924" t="s">
        <v>24</v>
      </c>
      <c r="E5924">
        <v>59</v>
      </c>
      <c r="F5924" t="s">
        <v>9942</v>
      </c>
      <c r="G5924" t="s">
        <v>30</v>
      </c>
      <c r="H5924">
        <v>26469</v>
      </c>
      <c r="I5924" s="3">
        <v>45418</v>
      </c>
      <c r="J5924">
        <v>2</v>
      </c>
    </row>
    <row r="5925" spans="1:10" x14ac:dyDescent="0.3">
      <c r="A5925" t="s">
        <v>9938</v>
      </c>
      <c r="B5925" t="s">
        <v>9939</v>
      </c>
      <c r="C5925" t="s">
        <v>657</v>
      </c>
      <c r="D5925" t="s">
        <v>24</v>
      </c>
      <c r="E5925">
        <v>59</v>
      </c>
      <c r="F5925" t="s">
        <v>9943</v>
      </c>
      <c r="G5925" t="s">
        <v>18</v>
      </c>
      <c r="H5925">
        <v>1088</v>
      </c>
      <c r="I5925" s="3">
        <v>45114</v>
      </c>
      <c r="J5925">
        <v>1</v>
      </c>
    </row>
    <row r="5926" spans="1:10" x14ac:dyDescent="0.3">
      <c r="A5926" t="s">
        <v>9944</v>
      </c>
      <c r="B5926" t="s">
        <v>9945</v>
      </c>
      <c r="C5926" t="s">
        <v>1142</v>
      </c>
      <c r="D5926" t="s">
        <v>24</v>
      </c>
      <c r="E5926">
        <v>64</v>
      </c>
      <c r="F5926" t="s">
        <v>9946</v>
      </c>
      <c r="G5926" t="s">
        <v>16</v>
      </c>
      <c r="H5926">
        <v>5770</v>
      </c>
      <c r="I5926" s="3">
        <v>44732</v>
      </c>
      <c r="J5926">
        <v>1</v>
      </c>
    </row>
    <row r="5927" spans="1:10" x14ac:dyDescent="0.3">
      <c r="A5927" t="s">
        <v>9944</v>
      </c>
      <c r="B5927" t="s">
        <v>9945</v>
      </c>
      <c r="C5927" t="s">
        <v>1142</v>
      </c>
      <c r="D5927" t="s">
        <v>24</v>
      </c>
      <c r="E5927">
        <v>64</v>
      </c>
      <c r="F5927" t="s">
        <v>9947</v>
      </c>
      <c r="G5927" t="s">
        <v>20</v>
      </c>
      <c r="H5927">
        <v>37915</v>
      </c>
      <c r="I5927" s="3">
        <v>45092</v>
      </c>
      <c r="J5927">
        <v>2</v>
      </c>
    </row>
    <row r="5928" spans="1:10" x14ac:dyDescent="0.3">
      <c r="A5928" t="s">
        <v>9948</v>
      </c>
      <c r="B5928" t="s">
        <v>9949</v>
      </c>
      <c r="C5928" t="s">
        <v>105</v>
      </c>
      <c r="D5928" t="s">
        <v>12</v>
      </c>
      <c r="E5928">
        <v>41</v>
      </c>
      <c r="F5928" t="s">
        <v>9950</v>
      </c>
      <c r="G5928" t="s">
        <v>30</v>
      </c>
      <c r="H5928">
        <v>3779</v>
      </c>
      <c r="I5928" s="3">
        <v>44098</v>
      </c>
      <c r="J5928">
        <v>0</v>
      </c>
    </row>
    <row r="5929" spans="1:10" x14ac:dyDescent="0.3">
      <c r="A5929" t="s">
        <v>9948</v>
      </c>
      <c r="B5929" t="s">
        <v>9949</v>
      </c>
      <c r="C5929" t="s">
        <v>105</v>
      </c>
      <c r="D5929" t="s">
        <v>12</v>
      </c>
      <c r="E5929">
        <v>41</v>
      </c>
      <c r="F5929" t="s">
        <v>9951</v>
      </c>
      <c r="G5929" t="s">
        <v>20</v>
      </c>
      <c r="H5929">
        <v>9087</v>
      </c>
      <c r="I5929" s="3">
        <v>44763</v>
      </c>
      <c r="J5929">
        <v>0</v>
      </c>
    </row>
    <row r="5930" spans="1:10" x14ac:dyDescent="0.3">
      <c r="A5930" t="s">
        <v>9948</v>
      </c>
      <c r="B5930" t="s">
        <v>9949</v>
      </c>
      <c r="C5930" t="s">
        <v>105</v>
      </c>
      <c r="D5930" t="s">
        <v>12</v>
      </c>
      <c r="E5930">
        <v>41</v>
      </c>
      <c r="F5930" t="s">
        <v>9952</v>
      </c>
      <c r="G5930" t="s">
        <v>14</v>
      </c>
      <c r="H5930">
        <v>5799</v>
      </c>
      <c r="I5930" s="3">
        <v>45111</v>
      </c>
      <c r="J5930">
        <v>0</v>
      </c>
    </row>
    <row r="5931" spans="1:10" x14ac:dyDescent="0.3">
      <c r="A5931" t="s">
        <v>9948</v>
      </c>
      <c r="B5931" t="s">
        <v>9949</v>
      </c>
      <c r="C5931" t="s">
        <v>105</v>
      </c>
      <c r="D5931" t="s">
        <v>12</v>
      </c>
      <c r="E5931">
        <v>41</v>
      </c>
      <c r="F5931" t="s">
        <v>9953</v>
      </c>
      <c r="G5931" t="s">
        <v>18</v>
      </c>
      <c r="H5931">
        <v>6556</v>
      </c>
      <c r="I5931" s="3">
        <v>44272</v>
      </c>
      <c r="J5931">
        <v>0</v>
      </c>
    </row>
    <row r="5932" spans="1:10" x14ac:dyDescent="0.3">
      <c r="A5932" t="s">
        <v>9954</v>
      </c>
      <c r="B5932" t="s">
        <v>9955</v>
      </c>
      <c r="C5932" t="s">
        <v>1368</v>
      </c>
      <c r="D5932" t="s">
        <v>12</v>
      </c>
      <c r="E5932">
        <v>54</v>
      </c>
      <c r="F5932" t="s">
        <v>9956</v>
      </c>
      <c r="G5932" t="s">
        <v>14</v>
      </c>
      <c r="H5932">
        <v>8345</v>
      </c>
      <c r="I5932" s="3">
        <v>45520</v>
      </c>
      <c r="J5932">
        <v>1</v>
      </c>
    </row>
    <row r="5933" spans="1:10" x14ac:dyDescent="0.3">
      <c r="A5933" t="s">
        <v>9957</v>
      </c>
      <c r="B5933" t="s">
        <v>9958</v>
      </c>
      <c r="C5933" t="s">
        <v>469</v>
      </c>
      <c r="D5933" t="s">
        <v>24</v>
      </c>
      <c r="E5933">
        <v>20</v>
      </c>
      <c r="F5933" t="s">
        <v>9959</v>
      </c>
      <c r="G5933" t="s">
        <v>30</v>
      </c>
      <c r="H5933">
        <v>3381</v>
      </c>
      <c r="I5933" s="3">
        <v>44203</v>
      </c>
      <c r="J5933">
        <v>0</v>
      </c>
    </row>
    <row r="5934" spans="1:10" x14ac:dyDescent="0.3">
      <c r="A5934" t="s">
        <v>9960</v>
      </c>
      <c r="B5934" t="s">
        <v>9961</v>
      </c>
      <c r="C5934" t="s">
        <v>2454</v>
      </c>
      <c r="D5934" t="s">
        <v>12</v>
      </c>
      <c r="E5934">
        <v>66</v>
      </c>
      <c r="F5934" t="s">
        <v>9962</v>
      </c>
      <c r="G5934" t="s">
        <v>30</v>
      </c>
      <c r="H5934">
        <v>9856</v>
      </c>
      <c r="I5934" s="3">
        <v>45418</v>
      </c>
      <c r="J5934">
        <v>1</v>
      </c>
    </row>
    <row r="5935" spans="1:10" x14ac:dyDescent="0.3">
      <c r="A5935" t="s">
        <v>9960</v>
      </c>
      <c r="B5935" t="s">
        <v>9961</v>
      </c>
      <c r="C5935" t="s">
        <v>2454</v>
      </c>
      <c r="D5935" t="s">
        <v>12</v>
      </c>
      <c r="E5935">
        <v>66</v>
      </c>
      <c r="F5935" t="s">
        <v>9963</v>
      </c>
      <c r="G5935" t="s">
        <v>20</v>
      </c>
      <c r="H5935">
        <v>186</v>
      </c>
      <c r="I5935" s="3">
        <v>44593</v>
      </c>
      <c r="J5935">
        <v>1</v>
      </c>
    </row>
    <row r="5936" spans="1:10" x14ac:dyDescent="0.3">
      <c r="A5936" t="s">
        <v>9960</v>
      </c>
      <c r="B5936" t="s">
        <v>9961</v>
      </c>
      <c r="C5936" t="s">
        <v>2454</v>
      </c>
      <c r="D5936" t="s">
        <v>12</v>
      </c>
      <c r="E5936">
        <v>66</v>
      </c>
      <c r="F5936" t="s">
        <v>9964</v>
      </c>
      <c r="G5936" t="s">
        <v>16</v>
      </c>
      <c r="H5936">
        <v>14684</v>
      </c>
      <c r="I5936" s="3">
        <v>44179</v>
      </c>
      <c r="J5936">
        <v>1</v>
      </c>
    </row>
    <row r="5937" spans="1:10" x14ac:dyDescent="0.3">
      <c r="A5937" t="s">
        <v>9965</v>
      </c>
      <c r="B5937" t="s">
        <v>9966</v>
      </c>
      <c r="C5937" t="s">
        <v>1276</v>
      </c>
      <c r="D5937" t="s">
        <v>24</v>
      </c>
      <c r="E5937">
        <v>40</v>
      </c>
      <c r="F5937" t="s">
        <v>9967</v>
      </c>
      <c r="G5937" t="s">
        <v>30</v>
      </c>
      <c r="H5937">
        <v>7983</v>
      </c>
      <c r="I5937" s="3">
        <v>44168</v>
      </c>
      <c r="J5937">
        <v>0</v>
      </c>
    </row>
    <row r="5938" spans="1:10" x14ac:dyDescent="0.3">
      <c r="A5938" t="s">
        <v>9965</v>
      </c>
      <c r="B5938" t="s">
        <v>9966</v>
      </c>
      <c r="C5938" t="s">
        <v>1276</v>
      </c>
      <c r="D5938" t="s">
        <v>24</v>
      </c>
      <c r="E5938">
        <v>40</v>
      </c>
      <c r="F5938" t="s">
        <v>9968</v>
      </c>
      <c r="G5938" t="s">
        <v>14</v>
      </c>
      <c r="H5938">
        <v>5892</v>
      </c>
      <c r="I5938" s="3">
        <v>45366</v>
      </c>
      <c r="J5938">
        <v>0</v>
      </c>
    </row>
    <row r="5939" spans="1:10" x14ac:dyDescent="0.3">
      <c r="A5939" t="s">
        <v>4423</v>
      </c>
      <c r="B5939" t="s">
        <v>9969</v>
      </c>
      <c r="C5939" t="s">
        <v>5992</v>
      </c>
      <c r="D5939" t="s">
        <v>24</v>
      </c>
      <c r="E5939">
        <v>53</v>
      </c>
      <c r="F5939" t="s">
        <v>9970</v>
      </c>
      <c r="G5939" t="s">
        <v>20</v>
      </c>
      <c r="H5939">
        <v>130</v>
      </c>
      <c r="I5939" s="3">
        <v>45059</v>
      </c>
      <c r="J5939">
        <v>1</v>
      </c>
    </row>
    <row r="5940" spans="1:10" x14ac:dyDescent="0.3">
      <c r="A5940" t="s">
        <v>4423</v>
      </c>
      <c r="B5940" t="s">
        <v>9969</v>
      </c>
      <c r="C5940" t="s">
        <v>5992</v>
      </c>
      <c r="D5940" t="s">
        <v>24</v>
      </c>
      <c r="E5940">
        <v>53</v>
      </c>
      <c r="F5940" t="s">
        <v>9971</v>
      </c>
      <c r="G5940" t="s">
        <v>18</v>
      </c>
      <c r="H5940">
        <v>1596</v>
      </c>
      <c r="I5940" s="3">
        <v>45522</v>
      </c>
      <c r="J5940">
        <v>1</v>
      </c>
    </row>
    <row r="5941" spans="1:10" x14ac:dyDescent="0.3">
      <c r="A5941" t="s">
        <v>4423</v>
      </c>
      <c r="B5941" t="s">
        <v>9969</v>
      </c>
      <c r="C5941" t="s">
        <v>5992</v>
      </c>
      <c r="D5941" t="s">
        <v>24</v>
      </c>
      <c r="E5941">
        <v>53</v>
      </c>
      <c r="F5941" t="s">
        <v>9972</v>
      </c>
      <c r="G5941" t="s">
        <v>30</v>
      </c>
      <c r="H5941">
        <v>7420</v>
      </c>
      <c r="I5941" s="3">
        <v>44152</v>
      </c>
      <c r="J5941">
        <v>1</v>
      </c>
    </row>
    <row r="5942" spans="1:10" x14ac:dyDescent="0.3">
      <c r="A5942" t="s">
        <v>4423</v>
      </c>
      <c r="B5942" t="s">
        <v>9969</v>
      </c>
      <c r="C5942" t="s">
        <v>5992</v>
      </c>
      <c r="D5942" t="s">
        <v>24</v>
      </c>
      <c r="E5942">
        <v>53</v>
      </c>
      <c r="F5942" t="s">
        <v>9973</v>
      </c>
      <c r="G5942" t="s">
        <v>14</v>
      </c>
      <c r="H5942">
        <v>7461</v>
      </c>
      <c r="I5942" s="3">
        <v>45218</v>
      </c>
      <c r="J5942">
        <v>1</v>
      </c>
    </row>
    <row r="5943" spans="1:10" x14ac:dyDescent="0.3">
      <c r="A5943" t="s">
        <v>4423</v>
      </c>
      <c r="B5943" t="s">
        <v>9969</v>
      </c>
      <c r="C5943" t="s">
        <v>5992</v>
      </c>
      <c r="D5943" t="s">
        <v>24</v>
      </c>
      <c r="E5943">
        <v>53</v>
      </c>
      <c r="F5943" t="s">
        <v>9974</v>
      </c>
      <c r="G5943" t="s">
        <v>16</v>
      </c>
      <c r="H5943">
        <v>354</v>
      </c>
      <c r="I5943" s="3">
        <v>45054</v>
      </c>
      <c r="J5943">
        <v>1</v>
      </c>
    </row>
    <row r="5944" spans="1:10" x14ac:dyDescent="0.3">
      <c r="A5944" t="s">
        <v>9975</v>
      </c>
      <c r="B5944" t="s">
        <v>9976</v>
      </c>
      <c r="C5944" t="s">
        <v>1478</v>
      </c>
      <c r="D5944" t="s">
        <v>24</v>
      </c>
      <c r="E5944">
        <v>68</v>
      </c>
      <c r="F5944" t="s">
        <v>9977</v>
      </c>
      <c r="G5944" t="s">
        <v>20</v>
      </c>
      <c r="H5944">
        <v>5193</v>
      </c>
      <c r="I5944" s="3">
        <v>44366</v>
      </c>
      <c r="J5944">
        <v>1</v>
      </c>
    </row>
    <row r="5945" spans="1:10" x14ac:dyDescent="0.3">
      <c r="A5945" t="s">
        <v>9975</v>
      </c>
      <c r="B5945" t="s">
        <v>9976</v>
      </c>
      <c r="C5945" t="s">
        <v>1478</v>
      </c>
      <c r="D5945" t="s">
        <v>24</v>
      </c>
      <c r="E5945">
        <v>68</v>
      </c>
      <c r="F5945" t="s">
        <v>9978</v>
      </c>
      <c r="G5945" t="s">
        <v>30</v>
      </c>
      <c r="H5945">
        <v>283</v>
      </c>
      <c r="I5945" s="3">
        <v>44329</v>
      </c>
      <c r="J5945">
        <v>1</v>
      </c>
    </row>
    <row r="5946" spans="1:10" x14ac:dyDescent="0.3">
      <c r="A5946" t="s">
        <v>9979</v>
      </c>
      <c r="B5946" t="s">
        <v>9980</v>
      </c>
      <c r="C5946" t="s">
        <v>268</v>
      </c>
      <c r="D5946" t="s">
        <v>24</v>
      </c>
      <c r="E5946">
        <v>80</v>
      </c>
      <c r="F5946" t="s">
        <v>9981</v>
      </c>
      <c r="G5946" t="s">
        <v>16</v>
      </c>
      <c r="H5946">
        <v>9312</v>
      </c>
      <c r="I5946" s="3">
        <v>44301</v>
      </c>
      <c r="J5946">
        <v>1</v>
      </c>
    </row>
    <row r="5947" spans="1:10" x14ac:dyDescent="0.3">
      <c r="A5947" t="s">
        <v>9982</v>
      </c>
      <c r="B5947" t="s">
        <v>9983</v>
      </c>
      <c r="C5947" t="s">
        <v>6234</v>
      </c>
      <c r="D5947" t="s">
        <v>24</v>
      </c>
      <c r="E5947">
        <v>57</v>
      </c>
      <c r="F5947" t="s">
        <v>9984</v>
      </c>
      <c r="G5947" t="s">
        <v>18</v>
      </c>
      <c r="H5947">
        <v>1160</v>
      </c>
      <c r="I5947" s="3">
        <v>44164</v>
      </c>
      <c r="J5947">
        <v>1</v>
      </c>
    </row>
    <row r="5948" spans="1:10" x14ac:dyDescent="0.3">
      <c r="A5948" t="s">
        <v>9982</v>
      </c>
      <c r="B5948" t="s">
        <v>9983</v>
      </c>
      <c r="C5948" t="s">
        <v>6234</v>
      </c>
      <c r="D5948" t="s">
        <v>24</v>
      </c>
      <c r="E5948">
        <v>57</v>
      </c>
      <c r="F5948" t="s">
        <v>9985</v>
      </c>
      <c r="G5948" t="s">
        <v>30</v>
      </c>
      <c r="H5948">
        <v>1580</v>
      </c>
      <c r="I5948" s="3">
        <v>45510</v>
      </c>
      <c r="J5948">
        <v>1</v>
      </c>
    </row>
    <row r="5949" spans="1:10" x14ac:dyDescent="0.3">
      <c r="A5949" t="s">
        <v>9982</v>
      </c>
      <c r="B5949" t="s">
        <v>9983</v>
      </c>
      <c r="C5949" t="s">
        <v>6234</v>
      </c>
      <c r="D5949" t="s">
        <v>24</v>
      </c>
      <c r="E5949">
        <v>57</v>
      </c>
      <c r="F5949" t="s">
        <v>9986</v>
      </c>
      <c r="G5949" t="s">
        <v>20</v>
      </c>
      <c r="H5949">
        <v>2463</v>
      </c>
      <c r="I5949" s="3">
        <v>45528</v>
      </c>
      <c r="J5949">
        <v>1</v>
      </c>
    </row>
    <row r="5950" spans="1:10" x14ac:dyDescent="0.3">
      <c r="A5950" t="s">
        <v>9982</v>
      </c>
      <c r="B5950" t="s">
        <v>9983</v>
      </c>
      <c r="C5950" t="s">
        <v>6234</v>
      </c>
      <c r="D5950" t="s">
        <v>24</v>
      </c>
      <c r="E5950">
        <v>57</v>
      </c>
      <c r="F5950" t="s">
        <v>9987</v>
      </c>
      <c r="G5950" t="s">
        <v>14</v>
      </c>
      <c r="H5950">
        <v>751</v>
      </c>
      <c r="I5950" s="3">
        <v>45314</v>
      </c>
      <c r="J5950">
        <v>1</v>
      </c>
    </row>
    <row r="5951" spans="1:10" x14ac:dyDescent="0.3">
      <c r="A5951" t="s">
        <v>9988</v>
      </c>
      <c r="B5951" t="s">
        <v>3159</v>
      </c>
      <c r="C5951" t="s">
        <v>425</v>
      </c>
      <c r="D5951" t="s">
        <v>12</v>
      </c>
      <c r="E5951">
        <v>72</v>
      </c>
      <c r="F5951" t="s">
        <v>9989</v>
      </c>
      <c r="G5951" t="s">
        <v>20</v>
      </c>
      <c r="H5951">
        <v>8347</v>
      </c>
      <c r="I5951" s="3">
        <v>45559</v>
      </c>
      <c r="J5951">
        <v>1</v>
      </c>
    </row>
    <row r="5952" spans="1:10" x14ac:dyDescent="0.3">
      <c r="A5952" t="s">
        <v>9988</v>
      </c>
      <c r="B5952" t="s">
        <v>3159</v>
      </c>
      <c r="C5952" t="s">
        <v>425</v>
      </c>
      <c r="D5952" t="s">
        <v>12</v>
      </c>
      <c r="E5952">
        <v>72</v>
      </c>
      <c r="F5952" t="s">
        <v>9990</v>
      </c>
      <c r="G5952" t="s">
        <v>16</v>
      </c>
      <c r="H5952">
        <v>784</v>
      </c>
      <c r="I5952" s="3">
        <v>44791</v>
      </c>
      <c r="J5952">
        <v>1</v>
      </c>
    </row>
    <row r="5953" spans="1:10" x14ac:dyDescent="0.3">
      <c r="A5953" t="s">
        <v>9991</v>
      </c>
      <c r="B5953" t="s">
        <v>9992</v>
      </c>
      <c r="C5953" t="s">
        <v>607</v>
      </c>
      <c r="D5953" t="s">
        <v>24</v>
      </c>
      <c r="E5953">
        <v>71</v>
      </c>
      <c r="F5953" t="s">
        <v>9993</v>
      </c>
      <c r="G5953" t="s">
        <v>30</v>
      </c>
      <c r="H5953">
        <v>913</v>
      </c>
      <c r="I5953" s="3">
        <v>45570</v>
      </c>
      <c r="J5953">
        <v>1</v>
      </c>
    </row>
    <row r="5954" spans="1:10" x14ac:dyDescent="0.3">
      <c r="A5954" t="s">
        <v>9991</v>
      </c>
      <c r="B5954" t="s">
        <v>9992</v>
      </c>
      <c r="C5954" t="s">
        <v>607</v>
      </c>
      <c r="D5954" t="s">
        <v>24</v>
      </c>
      <c r="E5954">
        <v>71</v>
      </c>
      <c r="F5954" t="s">
        <v>9994</v>
      </c>
      <c r="G5954" t="s">
        <v>18</v>
      </c>
      <c r="H5954">
        <v>47291</v>
      </c>
      <c r="I5954" s="3">
        <v>44348</v>
      </c>
      <c r="J5954">
        <v>2</v>
      </c>
    </row>
    <row r="5955" spans="1:10" x14ac:dyDescent="0.3">
      <c r="A5955" t="s">
        <v>9991</v>
      </c>
      <c r="B5955" t="s">
        <v>9992</v>
      </c>
      <c r="C5955" t="s">
        <v>607</v>
      </c>
      <c r="D5955" t="s">
        <v>24</v>
      </c>
      <c r="E5955">
        <v>71</v>
      </c>
      <c r="F5955" t="s">
        <v>9995</v>
      </c>
      <c r="G5955" t="s">
        <v>16</v>
      </c>
      <c r="H5955">
        <v>8150</v>
      </c>
      <c r="I5955" s="3">
        <v>44838</v>
      </c>
      <c r="J5955">
        <v>1</v>
      </c>
    </row>
    <row r="5956" spans="1:10" x14ac:dyDescent="0.3">
      <c r="A5956" t="s">
        <v>9991</v>
      </c>
      <c r="B5956" t="s">
        <v>9992</v>
      </c>
      <c r="C5956" t="s">
        <v>607</v>
      </c>
      <c r="D5956" t="s">
        <v>24</v>
      </c>
      <c r="E5956">
        <v>71</v>
      </c>
      <c r="F5956" t="s">
        <v>9996</v>
      </c>
      <c r="G5956" t="s">
        <v>20</v>
      </c>
      <c r="H5956">
        <v>3197</v>
      </c>
      <c r="I5956" s="3">
        <v>44408</v>
      </c>
      <c r="J5956">
        <v>1</v>
      </c>
    </row>
    <row r="5957" spans="1:10" x14ac:dyDescent="0.3">
      <c r="A5957" t="s">
        <v>9997</v>
      </c>
      <c r="B5957" t="s">
        <v>9998</v>
      </c>
      <c r="C5957" t="s">
        <v>121</v>
      </c>
      <c r="D5957" t="s">
        <v>12</v>
      </c>
      <c r="E5957">
        <v>63</v>
      </c>
      <c r="F5957" t="s">
        <v>9999</v>
      </c>
      <c r="G5957" t="s">
        <v>18</v>
      </c>
      <c r="H5957">
        <v>2865</v>
      </c>
      <c r="I5957" s="3">
        <v>44662</v>
      </c>
      <c r="J5957">
        <v>1</v>
      </c>
    </row>
    <row r="5958" spans="1:10" x14ac:dyDescent="0.3">
      <c r="A5958" t="s">
        <v>9997</v>
      </c>
      <c r="B5958" t="s">
        <v>9998</v>
      </c>
      <c r="C5958" t="s">
        <v>121</v>
      </c>
      <c r="D5958" t="s">
        <v>12</v>
      </c>
      <c r="E5958">
        <v>63</v>
      </c>
      <c r="F5958" t="s">
        <v>10000</v>
      </c>
      <c r="G5958" t="s">
        <v>20</v>
      </c>
      <c r="H5958">
        <v>4036</v>
      </c>
      <c r="I5958" s="3">
        <v>44779</v>
      </c>
      <c r="J5958">
        <v>1</v>
      </c>
    </row>
    <row r="5959" spans="1:10" x14ac:dyDescent="0.3">
      <c r="A5959" t="s">
        <v>10001</v>
      </c>
      <c r="B5959" t="s">
        <v>10002</v>
      </c>
      <c r="C5959" t="s">
        <v>1959</v>
      </c>
      <c r="D5959" t="s">
        <v>12</v>
      </c>
      <c r="E5959">
        <v>71</v>
      </c>
      <c r="F5959" t="s">
        <v>10003</v>
      </c>
      <c r="G5959" t="s">
        <v>16</v>
      </c>
      <c r="H5959">
        <v>5323</v>
      </c>
      <c r="I5959" s="3">
        <v>45105</v>
      </c>
      <c r="J5959">
        <v>1</v>
      </c>
    </row>
    <row r="5960" spans="1:10" x14ac:dyDescent="0.3">
      <c r="A5960" t="s">
        <v>10001</v>
      </c>
      <c r="B5960" t="s">
        <v>10002</v>
      </c>
      <c r="C5960" t="s">
        <v>1959</v>
      </c>
      <c r="D5960" t="s">
        <v>12</v>
      </c>
      <c r="E5960">
        <v>71</v>
      </c>
      <c r="F5960" t="s">
        <v>10004</v>
      </c>
      <c r="G5960" t="s">
        <v>30</v>
      </c>
      <c r="H5960">
        <v>8780</v>
      </c>
      <c r="I5960" s="3">
        <v>44581</v>
      </c>
      <c r="J5960">
        <v>1</v>
      </c>
    </row>
    <row r="5961" spans="1:10" x14ac:dyDescent="0.3">
      <c r="A5961" t="s">
        <v>10001</v>
      </c>
      <c r="B5961" t="s">
        <v>10002</v>
      </c>
      <c r="C5961" t="s">
        <v>1959</v>
      </c>
      <c r="D5961" t="s">
        <v>12</v>
      </c>
      <c r="E5961">
        <v>71</v>
      </c>
      <c r="F5961" t="s">
        <v>10005</v>
      </c>
      <c r="G5961" t="s">
        <v>20</v>
      </c>
      <c r="H5961">
        <v>1975</v>
      </c>
      <c r="I5961" s="3">
        <v>44745</v>
      </c>
      <c r="J5961">
        <v>1</v>
      </c>
    </row>
    <row r="5962" spans="1:10" x14ac:dyDescent="0.3">
      <c r="A5962" t="s">
        <v>10001</v>
      </c>
      <c r="B5962" t="s">
        <v>10002</v>
      </c>
      <c r="C5962" t="s">
        <v>1959</v>
      </c>
      <c r="D5962" t="s">
        <v>12</v>
      </c>
      <c r="E5962">
        <v>71</v>
      </c>
      <c r="F5962" t="s">
        <v>10006</v>
      </c>
      <c r="G5962" t="s">
        <v>14</v>
      </c>
      <c r="H5962">
        <v>6750</v>
      </c>
      <c r="I5962" s="3">
        <v>45330</v>
      </c>
      <c r="J5962">
        <v>1</v>
      </c>
    </row>
    <row r="5963" spans="1:10" x14ac:dyDescent="0.3">
      <c r="A5963" t="s">
        <v>10001</v>
      </c>
      <c r="B5963" t="s">
        <v>10002</v>
      </c>
      <c r="C5963" t="s">
        <v>1959</v>
      </c>
      <c r="D5963" t="s">
        <v>12</v>
      </c>
      <c r="E5963">
        <v>71</v>
      </c>
      <c r="F5963" t="s">
        <v>10007</v>
      </c>
      <c r="G5963" t="s">
        <v>18</v>
      </c>
      <c r="H5963">
        <v>7691</v>
      </c>
      <c r="I5963" s="3">
        <v>45568</v>
      </c>
      <c r="J5963">
        <v>1</v>
      </c>
    </row>
    <row r="5964" spans="1:10" x14ac:dyDescent="0.3">
      <c r="A5964" t="s">
        <v>10008</v>
      </c>
      <c r="B5964" t="s">
        <v>10009</v>
      </c>
      <c r="C5964" t="s">
        <v>1323</v>
      </c>
      <c r="D5964" t="s">
        <v>12</v>
      </c>
      <c r="E5964">
        <v>24</v>
      </c>
      <c r="F5964" t="s">
        <v>10010</v>
      </c>
      <c r="G5964" t="s">
        <v>20</v>
      </c>
      <c r="H5964">
        <v>5246</v>
      </c>
      <c r="I5964" s="3">
        <v>45026</v>
      </c>
      <c r="J5964">
        <v>0</v>
      </c>
    </row>
    <row r="5965" spans="1:10" x14ac:dyDescent="0.3">
      <c r="A5965" t="s">
        <v>10008</v>
      </c>
      <c r="B5965" t="s">
        <v>10009</v>
      </c>
      <c r="C5965" t="s">
        <v>1323</v>
      </c>
      <c r="D5965" t="s">
        <v>12</v>
      </c>
      <c r="E5965">
        <v>24</v>
      </c>
      <c r="F5965" t="s">
        <v>10011</v>
      </c>
      <c r="G5965" t="s">
        <v>30</v>
      </c>
      <c r="H5965">
        <v>3393</v>
      </c>
      <c r="I5965" s="3">
        <v>44011</v>
      </c>
      <c r="J5965">
        <v>0</v>
      </c>
    </row>
    <row r="5966" spans="1:10" x14ac:dyDescent="0.3">
      <c r="A5966" t="s">
        <v>10008</v>
      </c>
      <c r="B5966" t="s">
        <v>10009</v>
      </c>
      <c r="C5966" t="s">
        <v>1323</v>
      </c>
      <c r="D5966" t="s">
        <v>12</v>
      </c>
      <c r="E5966">
        <v>24</v>
      </c>
      <c r="F5966" t="s">
        <v>10012</v>
      </c>
      <c r="G5966" t="s">
        <v>14</v>
      </c>
      <c r="H5966">
        <v>6791</v>
      </c>
      <c r="I5966" s="3">
        <v>44683</v>
      </c>
      <c r="J5966">
        <v>0</v>
      </c>
    </row>
    <row r="5967" spans="1:10" x14ac:dyDescent="0.3">
      <c r="A5967" t="s">
        <v>10008</v>
      </c>
      <c r="B5967" t="s">
        <v>10009</v>
      </c>
      <c r="C5967" t="s">
        <v>1323</v>
      </c>
      <c r="D5967" t="s">
        <v>12</v>
      </c>
      <c r="E5967">
        <v>24</v>
      </c>
      <c r="F5967" t="s">
        <v>10013</v>
      </c>
      <c r="G5967" t="s">
        <v>16</v>
      </c>
      <c r="H5967">
        <v>2399</v>
      </c>
      <c r="I5967" s="3">
        <v>44363</v>
      </c>
      <c r="J5967">
        <v>0</v>
      </c>
    </row>
    <row r="5968" spans="1:10" x14ac:dyDescent="0.3">
      <c r="A5968" t="s">
        <v>10014</v>
      </c>
      <c r="B5968" t="s">
        <v>10015</v>
      </c>
      <c r="C5968" t="s">
        <v>620</v>
      </c>
      <c r="D5968" t="s">
        <v>24</v>
      </c>
      <c r="E5968">
        <v>26</v>
      </c>
      <c r="F5968" t="s">
        <v>10016</v>
      </c>
      <c r="G5968" t="s">
        <v>18</v>
      </c>
      <c r="H5968">
        <v>2443</v>
      </c>
      <c r="I5968" s="3">
        <v>45408</v>
      </c>
      <c r="J5968">
        <v>0</v>
      </c>
    </row>
    <row r="5969" spans="1:10" x14ac:dyDescent="0.3">
      <c r="A5969" t="s">
        <v>10014</v>
      </c>
      <c r="B5969" t="s">
        <v>10015</v>
      </c>
      <c r="C5969" t="s">
        <v>620</v>
      </c>
      <c r="D5969" t="s">
        <v>24</v>
      </c>
      <c r="E5969">
        <v>26</v>
      </c>
      <c r="F5969" t="s">
        <v>10017</v>
      </c>
      <c r="G5969" t="s">
        <v>20</v>
      </c>
      <c r="H5969">
        <v>4674</v>
      </c>
      <c r="I5969" s="3">
        <v>44405</v>
      </c>
      <c r="J5969">
        <v>0</v>
      </c>
    </row>
    <row r="5970" spans="1:10" x14ac:dyDescent="0.3">
      <c r="A5970" t="s">
        <v>10014</v>
      </c>
      <c r="B5970" t="s">
        <v>10015</v>
      </c>
      <c r="C5970" t="s">
        <v>620</v>
      </c>
      <c r="D5970" t="s">
        <v>24</v>
      </c>
      <c r="E5970">
        <v>26</v>
      </c>
      <c r="F5970" t="s">
        <v>10018</v>
      </c>
      <c r="G5970" t="s">
        <v>16</v>
      </c>
      <c r="H5970">
        <v>8252</v>
      </c>
      <c r="I5970" s="3">
        <v>44512</v>
      </c>
      <c r="J5970">
        <v>0</v>
      </c>
    </row>
    <row r="5971" spans="1:10" x14ac:dyDescent="0.3">
      <c r="A5971" t="s">
        <v>10014</v>
      </c>
      <c r="B5971" t="s">
        <v>10015</v>
      </c>
      <c r="C5971" t="s">
        <v>620</v>
      </c>
      <c r="D5971" t="s">
        <v>24</v>
      </c>
      <c r="E5971">
        <v>26</v>
      </c>
      <c r="F5971" t="s">
        <v>10019</v>
      </c>
      <c r="G5971" t="s">
        <v>30</v>
      </c>
      <c r="H5971">
        <v>7698</v>
      </c>
      <c r="I5971" s="3">
        <v>45082</v>
      </c>
      <c r="J5971">
        <v>0</v>
      </c>
    </row>
    <row r="5972" spans="1:10" x14ac:dyDescent="0.3">
      <c r="A5972" t="s">
        <v>10014</v>
      </c>
      <c r="B5972" t="s">
        <v>10015</v>
      </c>
      <c r="C5972" t="s">
        <v>620</v>
      </c>
      <c r="D5972" t="s">
        <v>24</v>
      </c>
      <c r="E5972">
        <v>26</v>
      </c>
      <c r="F5972" t="s">
        <v>10020</v>
      </c>
      <c r="G5972" t="s">
        <v>14</v>
      </c>
      <c r="H5972">
        <v>8799</v>
      </c>
      <c r="I5972" s="3">
        <v>45206</v>
      </c>
      <c r="J5972">
        <v>0</v>
      </c>
    </row>
    <row r="5973" spans="1:10" x14ac:dyDescent="0.3">
      <c r="A5973" t="s">
        <v>10021</v>
      </c>
      <c r="B5973" t="s">
        <v>10022</v>
      </c>
      <c r="C5973" t="s">
        <v>566</v>
      </c>
      <c r="D5973" t="s">
        <v>12</v>
      </c>
      <c r="E5973">
        <v>23</v>
      </c>
      <c r="F5973" t="s">
        <v>10023</v>
      </c>
      <c r="G5973" t="s">
        <v>20</v>
      </c>
      <c r="H5973">
        <v>5719</v>
      </c>
      <c r="I5973" s="3">
        <v>44335</v>
      </c>
      <c r="J5973">
        <v>0</v>
      </c>
    </row>
    <row r="5974" spans="1:10" x14ac:dyDescent="0.3">
      <c r="A5974" t="s">
        <v>10024</v>
      </c>
      <c r="B5974" t="s">
        <v>10025</v>
      </c>
      <c r="C5974" t="s">
        <v>528</v>
      </c>
      <c r="D5974" t="s">
        <v>24</v>
      </c>
      <c r="E5974">
        <v>38</v>
      </c>
      <c r="F5974" t="s">
        <v>10026</v>
      </c>
      <c r="G5974" t="s">
        <v>20</v>
      </c>
      <c r="H5974">
        <v>2160</v>
      </c>
      <c r="I5974" s="3">
        <v>44766</v>
      </c>
      <c r="J5974">
        <v>0</v>
      </c>
    </row>
    <row r="5975" spans="1:10" x14ac:dyDescent="0.3">
      <c r="A5975" t="s">
        <v>10024</v>
      </c>
      <c r="B5975" t="s">
        <v>10025</v>
      </c>
      <c r="C5975" t="s">
        <v>528</v>
      </c>
      <c r="D5975" t="s">
        <v>24</v>
      </c>
      <c r="E5975">
        <v>38</v>
      </c>
      <c r="F5975" t="s">
        <v>10027</v>
      </c>
      <c r="G5975" t="s">
        <v>30</v>
      </c>
      <c r="H5975">
        <v>6709</v>
      </c>
      <c r="I5975" s="3">
        <v>44806</v>
      </c>
      <c r="J5975">
        <v>0</v>
      </c>
    </row>
    <row r="5976" spans="1:10" x14ac:dyDescent="0.3">
      <c r="A5976" t="s">
        <v>10024</v>
      </c>
      <c r="B5976" t="s">
        <v>10025</v>
      </c>
      <c r="C5976" t="s">
        <v>528</v>
      </c>
      <c r="D5976" t="s">
        <v>24</v>
      </c>
      <c r="E5976">
        <v>38</v>
      </c>
      <c r="F5976" t="s">
        <v>10028</v>
      </c>
      <c r="G5976" t="s">
        <v>16</v>
      </c>
      <c r="H5976">
        <v>1787</v>
      </c>
      <c r="I5976" s="3">
        <v>43915</v>
      </c>
      <c r="J5976">
        <v>0</v>
      </c>
    </row>
    <row r="5977" spans="1:10" x14ac:dyDescent="0.3">
      <c r="A5977" t="s">
        <v>10024</v>
      </c>
      <c r="B5977" t="s">
        <v>10025</v>
      </c>
      <c r="C5977" t="s">
        <v>528</v>
      </c>
      <c r="D5977" t="s">
        <v>24</v>
      </c>
      <c r="E5977">
        <v>38</v>
      </c>
      <c r="F5977" t="s">
        <v>10029</v>
      </c>
      <c r="G5977" t="s">
        <v>18</v>
      </c>
      <c r="H5977">
        <v>9522</v>
      </c>
      <c r="I5977" s="3">
        <v>44970</v>
      </c>
      <c r="J5977">
        <v>0</v>
      </c>
    </row>
    <row r="5978" spans="1:10" x14ac:dyDescent="0.3">
      <c r="A5978" t="s">
        <v>10024</v>
      </c>
      <c r="B5978" t="s">
        <v>10025</v>
      </c>
      <c r="C5978" t="s">
        <v>528</v>
      </c>
      <c r="D5978" t="s">
        <v>24</v>
      </c>
      <c r="E5978">
        <v>38</v>
      </c>
      <c r="F5978" t="s">
        <v>10030</v>
      </c>
      <c r="G5978" t="s">
        <v>14</v>
      </c>
      <c r="H5978">
        <v>409</v>
      </c>
      <c r="I5978" s="3">
        <v>45000</v>
      </c>
      <c r="J5978">
        <v>0</v>
      </c>
    </row>
    <row r="5979" spans="1:10" x14ac:dyDescent="0.3">
      <c r="A5979" t="s">
        <v>10031</v>
      </c>
      <c r="B5979" t="s">
        <v>10032</v>
      </c>
      <c r="C5979" t="s">
        <v>914</v>
      </c>
      <c r="D5979" t="s">
        <v>12</v>
      </c>
      <c r="E5979">
        <v>19</v>
      </c>
      <c r="F5979" t="s">
        <v>10033</v>
      </c>
      <c r="G5979" t="s">
        <v>30</v>
      </c>
      <c r="H5979">
        <v>7871</v>
      </c>
      <c r="I5979" s="3">
        <v>44813</v>
      </c>
      <c r="J5979">
        <v>0</v>
      </c>
    </row>
    <row r="5980" spans="1:10" x14ac:dyDescent="0.3">
      <c r="A5980" t="s">
        <v>10031</v>
      </c>
      <c r="B5980" t="s">
        <v>10032</v>
      </c>
      <c r="C5980" t="s">
        <v>914</v>
      </c>
      <c r="D5980" t="s">
        <v>12</v>
      </c>
      <c r="E5980">
        <v>19</v>
      </c>
      <c r="F5980" t="s">
        <v>10034</v>
      </c>
      <c r="G5980" t="s">
        <v>18</v>
      </c>
      <c r="H5980">
        <v>4004</v>
      </c>
      <c r="I5980" s="3">
        <v>44006</v>
      </c>
      <c r="J5980">
        <v>0</v>
      </c>
    </row>
    <row r="5981" spans="1:10" x14ac:dyDescent="0.3">
      <c r="A5981" t="s">
        <v>10031</v>
      </c>
      <c r="B5981" t="s">
        <v>10032</v>
      </c>
      <c r="C5981" t="s">
        <v>914</v>
      </c>
      <c r="D5981" t="s">
        <v>12</v>
      </c>
      <c r="E5981">
        <v>19</v>
      </c>
      <c r="F5981" t="s">
        <v>10035</v>
      </c>
      <c r="G5981" t="s">
        <v>20</v>
      </c>
      <c r="H5981">
        <v>6350</v>
      </c>
      <c r="I5981" s="3">
        <v>44957</v>
      </c>
      <c r="J5981">
        <v>0</v>
      </c>
    </row>
    <row r="5982" spans="1:10" x14ac:dyDescent="0.3">
      <c r="A5982" t="s">
        <v>10036</v>
      </c>
      <c r="B5982" t="s">
        <v>10037</v>
      </c>
      <c r="C5982" t="s">
        <v>5992</v>
      </c>
      <c r="D5982" t="s">
        <v>12</v>
      </c>
      <c r="E5982">
        <v>56</v>
      </c>
      <c r="F5982" t="s">
        <v>10038</v>
      </c>
      <c r="G5982" t="s">
        <v>18</v>
      </c>
      <c r="H5982">
        <v>1854</v>
      </c>
      <c r="I5982" s="3">
        <v>45053</v>
      </c>
      <c r="J5982">
        <v>1</v>
      </c>
    </row>
    <row r="5983" spans="1:10" x14ac:dyDescent="0.3">
      <c r="A5983" t="s">
        <v>10036</v>
      </c>
      <c r="B5983" t="s">
        <v>10037</v>
      </c>
      <c r="C5983" t="s">
        <v>5992</v>
      </c>
      <c r="D5983" t="s">
        <v>12</v>
      </c>
      <c r="E5983">
        <v>56</v>
      </c>
      <c r="F5983" t="s">
        <v>10039</v>
      </c>
      <c r="G5983" t="s">
        <v>14</v>
      </c>
      <c r="H5983">
        <v>8001</v>
      </c>
      <c r="I5983" s="3">
        <v>44614</v>
      </c>
      <c r="J5983">
        <v>1</v>
      </c>
    </row>
    <row r="5984" spans="1:10" x14ac:dyDescent="0.3">
      <c r="A5984" t="s">
        <v>10036</v>
      </c>
      <c r="B5984" t="s">
        <v>10037</v>
      </c>
      <c r="C5984" t="s">
        <v>5992</v>
      </c>
      <c r="D5984" t="s">
        <v>12</v>
      </c>
      <c r="E5984">
        <v>56</v>
      </c>
      <c r="F5984" t="s">
        <v>10040</v>
      </c>
      <c r="G5984" t="s">
        <v>16</v>
      </c>
      <c r="H5984">
        <v>4730</v>
      </c>
      <c r="I5984" s="3">
        <v>44613</v>
      </c>
      <c r="J5984">
        <v>1</v>
      </c>
    </row>
    <row r="5985" spans="1:10" x14ac:dyDescent="0.3">
      <c r="A5985" t="s">
        <v>10036</v>
      </c>
      <c r="B5985" t="s">
        <v>10037</v>
      </c>
      <c r="C5985" t="s">
        <v>5992</v>
      </c>
      <c r="D5985" t="s">
        <v>12</v>
      </c>
      <c r="E5985">
        <v>56</v>
      </c>
      <c r="F5985" t="s">
        <v>10041</v>
      </c>
      <c r="G5985" t="s">
        <v>20</v>
      </c>
      <c r="H5985">
        <v>1981</v>
      </c>
      <c r="I5985" s="3">
        <v>44895</v>
      </c>
      <c r="J5985">
        <v>1</v>
      </c>
    </row>
    <row r="5986" spans="1:10" x14ac:dyDescent="0.3">
      <c r="A5986" t="s">
        <v>10042</v>
      </c>
      <c r="B5986" t="s">
        <v>10043</v>
      </c>
      <c r="C5986" t="s">
        <v>3179</v>
      </c>
      <c r="D5986" t="s">
        <v>12</v>
      </c>
      <c r="E5986">
        <v>52</v>
      </c>
      <c r="F5986" t="s">
        <v>10044</v>
      </c>
      <c r="G5986" t="s">
        <v>18</v>
      </c>
      <c r="H5986">
        <v>4713</v>
      </c>
      <c r="I5986" s="3">
        <v>44319</v>
      </c>
      <c r="J5986">
        <v>1</v>
      </c>
    </row>
    <row r="5987" spans="1:10" x14ac:dyDescent="0.3">
      <c r="A5987" t="s">
        <v>10042</v>
      </c>
      <c r="B5987" t="s">
        <v>10043</v>
      </c>
      <c r="C5987" t="s">
        <v>3179</v>
      </c>
      <c r="D5987" t="s">
        <v>12</v>
      </c>
      <c r="E5987">
        <v>52</v>
      </c>
      <c r="F5987" t="s">
        <v>10045</v>
      </c>
      <c r="G5987" t="s">
        <v>20</v>
      </c>
      <c r="H5987">
        <v>9077</v>
      </c>
      <c r="I5987" s="3">
        <v>45076</v>
      </c>
      <c r="J5987">
        <v>1</v>
      </c>
    </row>
    <row r="5988" spans="1:10" x14ac:dyDescent="0.3">
      <c r="A5988" t="s">
        <v>10042</v>
      </c>
      <c r="B5988" t="s">
        <v>10043</v>
      </c>
      <c r="C5988" t="s">
        <v>3179</v>
      </c>
      <c r="D5988" t="s">
        <v>12</v>
      </c>
      <c r="E5988">
        <v>52</v>
      </c>
      <c r="F5988" t="s">
        <v>10046</v>
      </c>
      <c r="G5988" t="s">
        <v>14</v>
      </c>
      <c r="H5988">
        <v>1325</v>
      </c>
      <c r="I5988" s="3">
        <v>44152</v>
      </c>
      <c r="J5988">
        <v>1</v>
      </c>
    </row>
    <row r="5989" spans="1:10" x14ac:dyDescent="0.3">
      <c r="A5989" t="s">
        <v>10042</v>
      </c>
      <c r="B5989" t="s">
        <v>10043</v>
      </c>
      <c r="C5989" t="s">
        <v>3179</v>
      </c>
      <c r="D5989" t="s">
        <v>12</v>
      </c>
      <c r="E5989">
        <v>52</v>
      </c>
      <c r="F5989" t="s">
        <v>10047</v>
      </c>
      <c r="G5989" t="s">
        <v>30</v>
      </c>
      <c r="H5989">
        <v>8986</v>
      </c>
      <c r="I5989" s="3">
        <v>45177</v>
      </c>
      <c r="J5989">
        <v>1</v>
      </c>
    </row>
    <row r="5990" spans="1:10" x14ac:dyDescent="0.3">
      <c r="A5990" t="s">
        <v>10042</v>
      </c>
      <c r="B5990" t="s">
        <v>10043</v>
      </c>
      <c r="C5990" t="s">
        <v>3179</v>
      </c>
      <c r="D5990" t="s">
        <v>12</v>
      </c>
      <c r="E5990">
        <v>52</v>
      </c>
      <c r="F5990" t="s">
        <v>10048</v>
      </c>
      <c r="G5990" t="s">
        <v>16</v>
      </c>
      <c r="H5990">
        <v>8766</v>
      </c>
      <c r="I5990" s="3">
        <v>44836</v>
      </c>
      <c r="J5990">
        <v>1</v>
      </c>
    </row>
    <row r="5991" spans="1:10" x14ac:dyDescent="0.3">
      <c r="A5991" t="s">
        <v>10049</v>
      </c>
      <c r="B5991" t="s">
        <v>10050</v>
      </c>
      <c r="C5991" t="s">
        <v>766</v>
      </c>
      <c r="D5991" t="s">
        <v>12</v>
      </c>
      <c r="E5991">
        <v>41</v>
      </c>
      <c r="F5991" t="s">
        <v>10051</v>
      </c>
      <c r="G5991" t="s">
        <v>18</v>
      </c>
      <c r="H5991">
        <v>7105</v>
      </c>
      <c r="I5991" s="3">
        <v>45372</v>
      </c>
      <c r="J5991">
        <v>0</v>
      </c>
    </row>
    <row r="5992" spans="1:10" x14ac:dyDescent="0.3">
      <c r="A5992" t="s">
        <v>10049</v>
      </c>
      <c r="B5992" t="s">
        <v>10050</v>
      </c>
      <c r="C5992" t="s">
        <v>766</v>
      </c>
      <c r="D5992" t="s">
        <v>12</v>
      </c>
      <c r="E5992">
        <v>41</v>
      </c>
      <c r="F5992" t="s">
        <v>10052</v>
      </c>
      <c r="G5992" t="s">
        <v>16</v>
      </c>
      <c r="H5992">
        <v>2367</v>
      </c>
      <c r="I5992" s="3">
        <v>44397</v>
      </c>
      <c r="J5992">
        <v>0</v>
      </c>
    </row>
    <row r="5993" spans="1:10" x14ac:dyDescent="0.3">
      <c r="A5993" t="s">
        <v>10049</v>
      </c>
      <c r="B5993" t="s">
        <v>10050</v>
      </c>
      <c r="C5993" t="s">
        <v>766</v>
      </c>
      <c r="D5993" t="s">
        <v>12</v>
      </c>
      <c r="E5993">
        <v>41</v>
      </c>
      <c r="F5993" t="s">
        <v>10053</v>
      </c>
      <c r="G5993" t="s">
        <v>20</v>
      </c>
      <c r="H5993">
        <v>3958</v>
      </c>
      <c r="I5993" s="3">
        <v>44278</v>
      </c>
      <c r="J5993">
        <v>0</v>
      </c>
    </row>
    <row r="5994" spans="1:10" x14ac:dyDescent="0.3">
      <c r="A5994" t="s">
        <v>10054</v>
      </c>
      <c r="B5994" t="s">
        <v>10055</v>
      </c>
      <c r="C5994" t="s">
        <v>4444</v>
      </c>
      <c r="D5994" t="s">
        <v>12</v>
      </c>
      <c r="E5994">
        <v>58</v>
      </c>
      <c r="F5994" t="s">
        <v>10056</v>
      </c>
      <c r="G5994" t="s">
        <v>30</v>
      </c>
      <c r="H5994">
        <v>8673</v>
      </c>
      <c r="I5994" s="3">
        <v>44574</v>
      </c>
      <c r="J5994">
        <v>1</v>
      </c>
    </row>
    <row r="5995" spans="1:10" x14ac:dyDescent="0.3">
      <c r="A5995" t="s">
        <v>10054</v>
      </c>
      <c r="B5995" t="s">
        <v>10055</v>
      </c>
      <c r="C5995" t="s">
        <v>4444</v>
      </c>
      <c r="D5995" t="s">
        <v>12</v>
      </c>
      <c r="E5995">
        <v>58</v>
      </c>
      <c r="F5995" t="s">
        <v>10057</v>
      </c>
      <c r="G5995" t="s">
        <v>20</v>
      </c>
      <c r="H5995">
        <v>3836</v>
      </c>
      <c r="I5995" s="3">
        <v>44463</v>
      </c>
      <c r="J5995">
        <v>1</v>
      </c>
    </row>
    <row r="5996" spans="1:10" x14ac:dyDescent="0.3">
      <c r="A5996" t="s">
        <v>10054</v>
      </c>
      <c r="B5996" t="s">
        <v>10055</v>
      </c>
      <c r="C5996" t="s">
        <v>4444</v>
      </c>
      <c r="D5996" t="s">
        <v>12</v>
      </c>
      <c r="E5996">
        <v>58</v>
      </c>
      <c r="F5996" t="s">
        <v>10058</v>
      </c>
      <c r="G5996" t="s">
        <v>14</v>
      </c>
      <c r="H5996">
        <v>4022</v>
      </c>
      <c r="I5996" s="3">
        <v>44097</v>
      </c>
      <c r="J5996">
        <v>1</v>
      </c>
    </row>
    <row r="5997" spans="1:10" x14ac:dyDescent="0.3">
      <c r="A5997" t="s">
        <v>10054</v>
      </c>
      <c r="B5997" t="s">
        <v>10055</v>
      </c>
      <c r="C5997" t="s">
        <v>4444</v>
      </c>
      <c r="D5997" t="s">
        <v>12</v>
      </c>
      <c r="E5997">
        <v>58</v>
      </c>
      <c r="F5997" t="s">
        <v>10059</v>
      </c>
      <c r="G5997" t="s">
        <v>16</v>
      </c>
      <c r="H5997">
        <v>8159</v>
      </c>
      <c r="I5997" s="3">
        <v>45571</v>
      </c>
      <c r="J5997">
        <v>1</v>
      </c>
    </row>
    <row r="5998" spans="1:10" x14ac:dyDescent="0.3">
      <c r="A5998" t="s">
        <v>10060</v>
      </c>
      <c r="B5998" t="s">
        <v>7778</v>
      </c>
      <c r="C5998" t="s">
        <v>1679</v>
      </c>
      <c r="D5998" t="s">
        <v>12</v>
      </c>
      <c r="E5998">
        <v>67</v>
      </c>
      <c r="F5998" t="s">
        <v>10061</v>
      </c>
      <c r="G5998" t="s">
        <v>30</v>
      </c>
      <c r="H5998">
        <v>2992</v>
      </c>
      <c r="I5998" s="3">
        <v>44563</v>
      </c>
      <c r="J5998">
        <v>1</v>
      </c>
    </row>
    <row r="5999" spans="1:10" x14ac:dyDescent="0.3">
      <c r="A5999" t="s">
        <v>10060</v>
      </c>
      <c r="B5999" t="s">
        <v>7778</v>
      </c>
      <c r="C5999" t="s">
        <v>1679</v>
      </c>
      <c r="D5999" t="s">
        <v>12</v>
      </c>
      <c r="E5999">
        <v>67</v>
      </c>
      <c r="F5999" t="s">
        <v>10062</v>
      </c>
      <c r="G5999" t="s">
        <v>18</v>
      </c>
      <c r="H5999">
        <v>9255</v>
      </c>
      <c r="I5999" s="3">
        <v>45138</v>
      </c>
      <c r="J5999">
        <v>1</v>
      </c>
    </row>
    <row r="6000" spans="1:10" x14ac:dyDescent="0.3">
      <c r="A6000" t="s">
        <v>10060</v>
      </c>
      <c r="B6000" t="s">
        <v>7778</v>
      </c>
      <c r="C6000" t="s">
        <v>1679</v>
      </c>
      <c r="D6000" t="s">
        <v>12</v>
      </c>
      <c r="E6000">
        <v>67</v>
      </c>
      <c r="F6000" t="s">
        <v>10063</v>
      </c>
      <c r="G6000" t="s">
        <v>14</v>
      </c>
      <c r="H6000">
        <v>8728</v>
      </c>
      <c r="I6000" s="3">
        <v>45122</v>
      </c>
      <c r="J6000">
        <v>1</v>
      </c>
    </row>
    <row r="6001" spans="1:10" x14ac:dyDescent="0.3">
      <c r="A6001" t="s">
        <v>10064</v>
      </c>
      <c r="B6001" t="s">
        <v>10065</v>
      </c>
      <c r="C6001" t="s">
        <v>614</v>
      </c>
      <c r="D6001" t="s">
        <v>24</v>
      </c>
      <c r="E6001">
        <v>45</v>
      </c>
      <c r="F6001" t="s">
        <v>10066</v>
      </c>
      <c r="G6001" t="s">
        <v>16</v>
      </c>
      <c r="H6001">
        <v>1929</v>
      </c>
      <c r="I6001" s="3">
        <v>45113</v>
      </c>
      <c r="J6001">
        <v>0</v>
      </c>
    </row>
    <row r="6002" spans="1:10" x14ac:dyDescent="0.3">
      <c r="A6002" t="s">
        <v>10064</v>
      </c>
      <c r="B6002" t="s">
        <v>10065</v>
      </c>
      <c r="C6002" t="s">
        <v>614</v>
      </c>
      <c r="D6002" t="s">
        <v>24</v>
      </c>
      <c r="E6002">
        <v>45</v>
      </c>
      <c r="F6002" t="s">
        <v>10067</v>
      </c>
      <c r="G6002" t="s">
        <v>14</v>
      </c>
      <c r="H6002">
        <v>8979</v>
      </c>
      <c r="I6002" s="3">
        <v>44073</v>
      </c>
      <c r="J6002">
        <v>0</v>
      </c>
    </row>
    <row r="6003" spans="1:10" x14ac:dyDescent="0.3">
      <c r="A6003" t="s">
        <v>10068</v>
      </c>
      <c r="B6003" t="s">
        <v>10069</v>
      </c>
      <c r="C6003" t="s">
        <v>534</v>
      </c>
      <c r="D6003" t="s">
        <v>12</v>
      </c>
      <c r="E6003">
        <v>61</v>
      </c>
      <c r="F6003" t="s">
        <v>10070</v>
      </c>
      <c r="G6003" t="s">
        <v>18</v>
      </c>
      <c r="H6003">
        <v>9511</v>
      </c>
      <c r="I6003" s="3">
        <v>44338</v>
      </c>
      <c r="J6003">
        <v>1</v>
      </c>
    </row>
    <row r="6004" spans="1:10" x14ac:dyDescent="0.3">
      <c r="A6004" t="s">
        <v>10068</v>
      </c>
      <c r="B6004" t="s">
        <v>10069</v>
      </c>
      <c r="C6004" t="s">
        <v>534</v>
      </c>
      <c r="D6004" t="s">
        <v>12</v>
      </c>
      <c r="E6004">
        <v>61</v>
      </c>
      <c r="F6004" t="s">
        <v>10071</v>
      </c>
      <c r="G6004" t="s">
        <v>20</v>
      </c>
      <c r="H6004">
        <v>10890</v>
      </c>
      <c r="I6004" s="3">
        <v>44612</v>
      </c>
      <c r="J6004">
        <v>1</v>
      </c>
    </row>
    <row r="6005" spans="1:10" x14ac:dyDescent="0.3">
      <c r="A6005" t="s">
        <v>10068</v>
      </c>
      <c r="B6005" t="s">
        <v>10069</v>
      </c>
      <c r="C6005" t="s">
        <v>534</v>
      </c>
      <c r="D6005" t="s">
        <v>12</v>
      </c>
      <c r="E6005">
        <v>61</v>
      </c>
      <c r="F6005" t="s">
        <v>10072</v>
      </c>
      <c r="G6005" t="s">
        <v>30</v>
      </c>
      <c r="H6005">
        <v>8972</v>
      </c>
      <c r="I6005" s="3">
        <v>44040</v>
      </c>
      <c r="J6005">
        <v>1</v>
      </c>
    </row>
    <row r="6006" spans="1:10" x14ac:dyDescent="0.3">
      <c r="A6006" t="s">
        <v>10073</v>
      </c>
      <c r="B6006" t="s">
        <v>10074</v>
      </c>
      <c r="C6006" t="s">
        <v>2758</v>
      </c>
      <c r="D6006" t="s">
        <v>24</v>
      </c>
      <c r="E6006">
        <v>45</v>
      </c>
      <c r="F6006" t="s">
        <v>10075</v>
      </c>
      <c r="G6006" t="s">
        <v>18</v>
      </c>
      <c r="H6006">
        <v>21080</v>
      </c>
      <c r="I6006" s="3">
        <v>44643</v>
      </c>
      <c r="J6006">
        <v>2</v>
      </c>
    </row>
    <row r="6007" spans="1:10" x14ac:dyDescent="0.3">
      <c r="A6007" t="s">
        <v>10073</v>
      </c>
      <c r="B6007" t="s">
        <v>10074</v>
      </c>
      <c r="C6007" t="s">
        <v>2758</v>
      </c>
      <c r="D6007" t="s">
        <v>24</v>
      </c>
      <c r="E6007">
        <v>45</v>
      </c>
      <c r="F6007" t="s">
        <v>10076</v>
      </c>
      <c r="G6007" t="s">
        <v>20</v>
      </c>
      <c r="H6007">
        <v>6090</v>
      </c>
      <c r="I6007" s="3">
        <v>44311</v>
      </c>
      <c r="J6007">
        <v>0</v>
      </c>
    </row>
    <row r="6008" spans="1:10" x14ac:dyDescent="0.3">
      <c r="A6008" t="s">
        <v>10073</v>
      </c>
      <c r="B6008" t="s">
        <v>10074</v>
      </c>
      <c r="C6008" t="s">
        <v>2758</v>
      </c>
      <c r="D6008" t="s">
        <v>24</v>
      </c>
      <c r="E6008">
        <v>45</v>
      </c>
      <c r="F6008" t="s">
        <v>10077</v>
      </c>
      <c r="G6008" t="s">
        <v>16</v>
      </c>
      <c r="H6008">
        <v>8852</v>
      </c>
      <c r="I6008" s="3">
        <v>44944</v>
      </c>
      <c r="J6008">
        <v>0</v>
      </c>
    </row>
    <row r="6009" spans="1:10" x14ac:dyDescent="0.3">
      <c r="A6009" t="s">
        <v>10078</v>
      </c>
      <c r="B6009" t="s">
        <v>5896</v>
      </c>
      <c r="C6009" t="s">
        <v>1912</v>
      </c>
      <c r="D6009" t="s">
        <v>12</v>
      </c>
      <c r="E6009">
        <v>36</v>
      </c>
      <c r="F6009" t="s">
        <v>10079</v>
      </c>
      <c r="G6009" t="s">
        <v>30</v>
      </c>
      <c r="H6009">
        <v>8684</v>
      </c>
      <c r="I6009" s="3">
        <v>44755</v>
      </c>
      <c r="J6009">
        <v>0</v>
      </c>
    </row>
    <row r="6010" spans="1:10" x14ac:dyDescent="0.3">
      <c r="A6010" t="s">
        <v>10078</v>
      </c>
      <c r="B6010" t="s">
        <v>5896</v>
      </c>
      <c r="C6010" t="s">
        <v>1912</v>
      </c>
      <c r="D6010" t="s">
        <v>12</v>
      </c>
      <c r="E6010">
        <v>36</v>
      </c>
      <c r="F6010" t="s">
        <v>10080</v>
      </c>
      <c r="G6010" t="s">
        <v>20</v>
      </c>
      <c r="H6010">
        <v>723</v>
      </c>
      <c r="I6010" s="3">
        <v>43944</v>
      </c>
      <c r="J6010">
        <v>0</v>
      </c>
    </row>
    <row r="6011" spans="1:10" x14ac:dyDescent="0.3">
      <c r="A6011" t="s">
        <v>10078</v>
      </c>
      <c r="B6011" t="s">
        <v>5896</v>
      </c>
      <c r="C6011" t="s">
        <v>1912</v>
      </c>
      <c r="D6011" t="s">
        <v>12</v>
      </c>
      <c r="E6011">
        <v>36</v>
      </c>
      <c r="F6011" t="s">
        <v>10081</v>
      </c>
      <c r="G6011" t="s">
        <v>16</v>
      </c>
      <c r="H6011">
        <v>1559</v>
      </c>
      <c r="I6011" s="3">
        <v>44108</v>
      </c>
      <c r="J6011">
        <v>0</v>
      </c>
    </row>
    <row r="6012" spans="1:10" x14ac:dyDescent="0.3">
      <c r="A6012" t="s">
        <v>10082</v>
      </c>
      <c r="B6012" t="s">
        <v>10083</v>
      </c>
      <c r="C6012" t="s">
        <v>100</v>
      </c>
      <c r="D6012" t="s">
        <v>12</v>
      </c>
      <c r="E6012">
        <v>37</v>
      </c>
      <c r="F6012" t="s">
        <v>10084</v>
      </c>
      <c r="G6012" t="s">
        <v>30</v>
      </c>
      <c r="H6012">
        <v>5268</v>
      </c>
      <c r="I6012" s="3">
        <v>44909</v>
      </c>
      <c r="J6012">
        <v>0</v>
      </c>
    </row>
    <row r="6013" spans="1:10" x14ac:dyDescent="0.3">
      <c r="A6013" t="s">
        <v>10082</v>
      </c>
      <c r="B6013" t="s">
        <v>10083</v>
      </c>
      <c r="C6013" t="s">
        <v>100</v>
      </c>
      <c r="D6013" t="s">
        <v>12</v>
      </c>
      <c r="E6013">
        <v>37</v>
      </c>
      <c r="F6013" t="s">
        <v>10085</v>
      </c>
      <c r="G6013" t="s">
        <v>20</v>
      </c>
      <c r="H6013">
        <v>1227</v>
      </c>
      <c r="I6013" s="3">
        <v>45034</v>
      </c>
      <c r="J6013">
        <v>0</v>
      </c>
    </row>
    <row r="6014" spans="1:10" x14ac:dyDescent="0.3">
      <c r="A6014" t="s">
        <v>10082</v>
      </c>
      <c r="B6014" t="s">
        <v>10083</v>
      </c>
      <c r="C6014" t="s">
        <v>100</v>
      </c>
      <c r="D6014" t="s">
        <v>12</v>
      </c>
      <c r="E6014">
        <v>37</v>
      </c>
      <c r="F6014" t="s">
        <v>10086</v>
      </c>
      <c r="G6014" t="s">
        <v>18</v>
      </c>
      <c r="H6014">
        <v>6889</v>
      </c>
      <c r="I6014" s="3">
        <v>45043</v>
      </c>
      <c r="J6014">
        <v>0</v>
      </c>
    </row>
    <row r="6015" spans="1:10" x14ac:dyDescent="0.3">
      <c r="A6015" t="s">
        <v>10087</v>
      </c>
      <c r="B6015" t="s">
        <v>10088</v>
      </c>
      <c r="C6015" t="s">
        <v>2227</v>
      </c>
      <c r="D6015" t="s">
        <v>12</v>
      </c>
      <c r="E6015">
        <v>40</v>
      </c>
      <c r="F6015" t="s">
        <v>10089</v>
      </c>
      <c r="G6015" t="s">
        <v>14</v>
      </c>
      <c r="H6015">
        <v>3198</v>
      </c>
      <c r="I6015" s="3">
        <v>45052</v>
      </c>
      <c r="J6015">
        <v>0</v>
      </c>
    </row>
    <row r="6016" spans="1:10" x14ac:dyDescent="0.3">
      <c r="A6016" t="s">
        <v>10087</v>
      </c>
      <c r="B6016" t="s">
        <v>10088</v>
      </c>
      <c r="C6016" t="s">
        <v>2227</v>
      </c>
      <c r="D6016" t="s">
        <v>12</v>
      </c>
      <c r="E6016">
        <v>40</v>
      </c>
      <c r="F6016" t="s">
        <v>10090</v>
      </c>
      <c r="G6016" t="s">
        <v>20</v>
      </c>
      <c r="H6016">
        <v>7955</v>
      </c>
      <c r="I6016" s="3">
        <v>45335</v>
      </c>
      <c r="J6016">
        <v>0</v>
      </c>
    </row>
    <row r="6017" spans="1:10" x14ac:dyDescent="0.3">
      <c r="A6017" t="s">
        <v>10091</v>
      </c>
      <c r="B6017" t="s">
        <v>10092</v>
      </c>
      <c r="C6017" t="s">
        <v>1153</v>
      </c>
      <c r="D6017" t="s">
        <v>24</v>
      </c>
      <c r="E6017">
        <v>56</v>
      </c>
      <c r="F6017" t="s">
        <v>10093</v>
      </c>
      <c r="G6017" t="s">
        <v>16</v>
      </c>
      <c r="H6017">
        <v>1731</v>
      </c>
      <c r="I6017" s="3">
        <v>44051</v>
      </c>
      <c r="J6017">
        <v>1</v>
      </c>
    </row>
    <row r="6018" spans="1:10" x14ac:dyDescent="0.3">
      <c r="A6018" t="s">
        <v>10094</v>
      </c>
      <c r="B6018" t="s">
        <v>10095</v>
      </c>
      <c r="C6018" t="s">
        <v>126</v>
      </c>
      <c r="D6018" t="s">
        <v>24</v>
      </c>
      <c r="E6018">
        <v>78</v>
      </c>
      <c r="F6018" t="s">
        <v>10096</v>
      </c>
      <c r="G6018" t="s">
        <v>18</v>
      </c>
      <c r="H6018">
        <v>2888</v>
      </c>
      <c r="I6018" s="3">
        <v>43973</v>
      </c>
      <c r="J6018">
        <v>1</v>
      </c>
    </row>
    <row r="6019" spans="1:10" x14ac:dyDescent="0.3">
      <c r="A6019" t="s">
        <v>10097</v>
      </c>
      <c r="B6019" t="s">
        <v>10098</v>
      </c>
      <c r="C6019" t="s">
        <v>11</v>
      </c>
      <c r="D6019" t="s">
        <v>24</v>
      </c>
      <c r="E6019">
        <v>18</v>
      </c>
      <c r="F6019" t="s">
        <v>10099</v>
      </c>
      <c r="G6019" t="s">
        <v>18</v>
      </c>
      <c r="H6019">
        <v>8572</v>
      </c>
      <c r="I6019" s="3">
        <v>44404</v>
      </c>
      <c r="J6019">
        <v>0</v>
      </c>
    </row>
    <row r="6020" spans="1:10" x14ac:dyDescent="0.3">
      <c r="A6020" t="s">
        <v>10097</v>
      </c>
      <c r="B6020" t="s">
        <v>10098</v>
      </c>
      <c r="C6020" t="s">
        <v>11</v>
      </c>
      <c r="D6020" t="s">
        <v>24</v>
      </c>
      <c r="E6020">
        <v>18</v>
      </c>
      <c r="F6020" t="s">
        <v>10100</v>
      </c>
      <c r="G6020" t="s">
        <v>14</v>
      </c>
      <c r="H6020">
        <v>9223</v>
      </c>
      <c r="I6020" s="3">
        <v>45480</v>
      </c>
      <c r="J6020">
        <v>0</v>
      </c>
    </row>
    <row r="6021" spans="1:10" x14ac:dyDescent="0.3">
      <c r="A6021" t="s">
        <v>10097</v>
      </c>
      <c r="B6021" t="s">
        <v>10098</v>
      </c>
      <c r="C6021" t="s">
        <v>11</v>
      </c>
      <c r="D6021" t="s">
        <v>24</v>
      </c>
      <c r="E6021">
        <v>18</v>
      </c>
      <c r="F6021" t="s">
        <v>10101</v>
      </c>
      <c r="G6021" t="s">
        <v>20</v>
      </c>
      <c r="H6021">
        <v>6361</v>
      </c>
      <c r="I6021" s="3">
        <v>45023</v>
      </c>
      <c r="J6021">
        <v>0</v>
      </c>
    </row>
    <row r="6022" spans="1:10" x14ac:dyDescent="0.3">
      <c r="A6022" t="s">
        <v>10102</v>
      </c>
      <c r="B6022" t="s">
        <v>7400</v>
      </c>
      <c r="C6022" t="s">
        <v>126</v>
      </c>
      <c r="D6022" t="s">
        <v>12</v>
      </c>
      <c r="E6022">
        <v>43</v>
      </c>
      <c r="F6022" t="s">
        <v>10103</v>
      </c>
      <c r="G6022" t="s">
        <v>30</v>
      </c>
      <c r="H6022">
        <v>5218</v>
      </c>
      <c r="I6022" s="3">
        <v>44278</v>
      </c>
      <c r="J6022">
        <v>0</v>
      </c>
    </row>
    <row r="6023" spans="1:10" x14ac:dyDescent="0.3">
      <c r="A6023" t="s">
        <v>10104</v>
      </c>
      <c r="B6023" t="s">
        <v>10105</v>
      </c>
      <c r="C6023" t="s">
        <v>3800</v>
      </c>
      <c r="D6023" t="s">
        <v>12</v>
      </c>
      <c r="E6023">
        <v>32</v>
      </c>
      <c r="F6023" t="s">
        <v>10106</v>
      </c>
      <c r="G6023" t="s">
        <v>14</v>
      </c>
      <c r="H6023">
        <v>16093</v>
      </c>
      <c r="I6023" s="3">
        <v>45216</v>
      </c>
      <c r="J6023">
        <v>0</v>
      </c>
    </row>
    <row r="6024" spans="1:10" x14ac:dyDescent="0.3">
      <c r="A6024" t="s">
        <v>10104</v>
      </c>
      <c r="B6024" t="s">
        <v>10105</v>
      </c>
      <c r="C6024" t="s">
        <v>3800</v>
      </c>
      <c r="D6024" t="s">
        <v>12</v>
      </c>
      <c r="E6024">
        <v>32</v>
      </c>
      <c r="F6024" t="s">
        <v>10107</v>
      </c>
      <c r="G6024" t="s">
        <v>18</v>
      </c>
      <c r="H6024">
        <v>991</v>
      </c>
      <c r="I6024" s="3">
        <v>44719</v>
      </c>
      <c r="J6024">
        <v>0</v>
      </c>
    </row>
    <row r="6025" spans="1:10" x14ac:dyDescent="0.3">
      <c r="A6025" t="s">
        <v>10104</v>
      </c>
      <c r="B6025" t="s">
        <v>10105</v>
      </c>
      <c r="C6025" t="s">
        <v>3800</v>
      </c>
      <c r="D6025" t="s">
        <v>12</v>
      </c>
      <c r="E6025">
        <v>32</v>
      </c>
      <c r="F6025" t="s">
        <v>10108</v>
      </c>
      <c r="G6025" t="s">
        <v>16</v>
      </c>
      <c r="H6025">
        <v>9872</v>
      </c>
      <c r="I6025" s="3">
        <v>44123</v>
      </c>
      <c r="J6025">
        <v>0</v>
      </c>
    </row>
    <row r="6026" spans="1:10" x14ac:dyDescent="0.3">
      <c r="A6026" t="s">
        <v>10109</v>
      </c>
      <c r="B6026" t="s">
        <v>10110</v>
      </c>
      <c r="C6026" t="s">
        <v>1014</v>
      </c>
      <c r="D6026" t="s">
        <v>12</v>
      </c>
      <c r="E6026">
        <v>18</v>
      </c>
      <c r="F6026" t="s">
        <v>10111</v>
      </c>
      <c r="G6026" t="s">
        <v>16</v>
      </c>
      <c r="H6026">
        <v>8869</v>
      </c>
      <c r="I6026" s="3">
        <v>44409</v>
      </c>
      <c r="J6026">
        <v>0</v>
      </c>
    </row>
    <row r="6027" spans="1:10" x14ac:dyDescent="0.3">
      <c r="A6027" t="s">
        <v>10109</v>
      </c>
      <c r="B6027" t="s">
        <v>10110</v>
      </c>
      <c r="C6027" t="s">
        <v>1014</v>
      </c>
      <c r="D6027" t="s">
        <v>12</v>
      </c>
      <c r="E6027">
        <v>18</v>
      </c>
      <c r="F6027" t="s">
        <v>10112</v>
      </c>
      <c r="G6027" t="s">
        <v>20</v>
      </c>
      <c r="H6027">
        <v>9480</v>
      </c>
      <c r="I6027" s="3">
        <v>44172</v>
      </c>
      <c r="J6027">
        <v>0</v>
      </c>
    </row>
    <row r="6028" spans="1:10" x14ac:dyDescent="0.3">
      <c r="A6028" t="s">
        <v>10109</v>
      </c>
      <c r="B6028" t="s">
        <v>10110</v>
      </c>
      <c r="C6028" t="s">
        <v>1014</v>
      </c>
      <c r="D6028" t="s">
        <v>12</v>
      </c>
      <c r="E6028">
        <v>18</v>
      </c>
      <c r="F6028" t="s">
        <v>10113</v>
      </c>
      <c r="G6028" t="s">
        <v>14</v>
      </c>
      <c r="H6028">
        <v>6539</v>
      </c>
      <c r="I6028" s="3">
        <v>45367</v>
      </c>
      <c r="J6028">
        <v>0</v>
      </c>
    </row>
    <row r="6029" spans="1:10" x14ac:dyDescent="0.3">
      <c r="A6029" t="s">
        <v>10109</v>
      </c>
      <c r="B6029" t="s">
        <v>10110</v>
      </c>
      <c r="C6029" t="s">
        <v>1014</v>
      </c>
      <c r="D6029" t="s">
        <v>12</v>
      </c>
      <c r="E6029">
        <v>18</v>
      </c>
      <c r="F6029" t="s">
        <v>10114</v>
      </c>
      <c r="G6029" t="s">
        <v>30</v>
      </c>
      <c r="H6029">
        <v>3536</v>
      </c>
      <c r="I6029" s="3">
        <v>44911</v>
      </c>
      <c r="J6029">
        <v>0</v>
      </c>
    </row>
    <row r="6030" spans="1:10" x14ac:dyDescent="0.3">
      <c r="A6030" t="s">
        <v>10109</v>
      </c>
      <c r="B6030" t="s">
        <v>10110</v>
      </c>
      <c r="C6030" t="s">
        <v>1014</v>
      </c>
      <c r="D6030" t="s">
        <v>12</v>
      </c>
      <c r="E6030">
        <v>18</v>
      </c>
      <c r="F6030" t="s">
        <v>10115</v>
      </c>
      <c r="G6030" t="s">
        <v>18</v>
      </c>
      <c r="H6030">
        <v>9636</v>
      </c>
      <c r="I6030" s="3">
        <v>44745</v>
      </c>
      <c r="J6030">
        <v>0</v>
      </c>
    </row>
    <row r="6031" spans="1:10" x14ac:dyDescent="0.3">
      <c r="A6031" t="s">
        <v>10116</v>
      </c>
      <c r="B6031" t="s">
        <v>10117</v>
      </c>
      <c r="C6031" t="s">
        <v>886</v>
      </c>
      <c r="D6031" t="s">
        <v>24</v>
      </c>
      <c r="E6031">
        <v>36</v>
      </c>
      <c r="F6031" t="s">
        <v>10118</v>
      </c>
      <c r="G6031" t="s">
        <v>20</v>
      </c>
      <c r="H6031">
        <v>6532</v>
      </c>
      <c r="I6031" s="3">
        <v>45030</v>
      </c>
      <c r="J6031">
        <v>0</v>
      </c>
    </row>
    <row r="6032" spans="1:10" x14ac:dyDescent="0.3">
      <c r="A6032" t="s">
        <v>10116</v>
      </c>
      <c r="B6032" t="s">
        <v>10117</v>
      </c>
      <c r="C6032" t="s">
        <v>886</v>
      </c>
      <c r="D6032" t="s">
        <v>24</v>
      </c>
      <c r="E6032">
        <v>36</v>
      </c>
      <c r="F6032" t="s">
        <v>10119</v>
      </c>
      <c r="G6032" t="s">
        <v>14</v>
      </c>
      <c r="H6032">
        <v>6606</v>
      </c>
      <c r="I6032" s="3">
        <v>44129</v>
      </c>
      <c r="J6032">
        <v>0</v>
      </c>
    </row>
    <row r="6033" spans="1:10" x14ac:dyDescent="0.3">
      <c r="A6033" t="s">
        <v>10116</v>
      </c>
      <c r="B6033" t="s">
        <v>10117</v>
      </c>
      <c r="C6033" t="s">
        <v>886</v>
      </c>
      <c r="D6033" t="s">
        <v>24</v>
      </c>
      <c r="E6033">
        <v>36</v>
      </c>
      <c r="F6033" t="s">
        <v>10120</v>
      </c>
      <c r="G6033" t="s">
        <v>30</v>
      </c>
      <c r="H6033">
        <v>1120</v>
      </c>
      <c r="I6033" s="3">
        <v>44573</v>
      </c>
      <c r="J6033">
        <v>0</v>
      </c>
    </row>
    <row r="6034" spans="1:10" x14ac:dyDescent="0.3">
      <c r="A6034" t="s">
        <v>10116</v>
      </c>
      <c r="B6034" t="s">
        <v>10117</v>
      </c>
      <c r="C6034" t="s">
        <v>886</v>
      </c>
      <c r="D6034" t="s">
        <v>24</v>
      </c>
      <c r="E6034">
        <v>36</v>
      </c>
      <c r="F6034" t="s">
        <v>10121</v>
      </c>
      <c r="G6034" t="s">
        <v>16</v>
      </c>
      <c r="H6034">
        <v>3358</v>
      </c>
      <c r="I6034" s="3">
        <v>45434</v>
      </c>
      <c r="J6034">
        <v>0</v>
      </c>
    </row>
    <row r="6035" spans="1:10" x14ac:dyDescent="0.3">
      <c r="A6035" t="s">
        <v>10122</v>
      </c>
      <c r="B6035" t="s">
        <v>10123</v>
      </c>
      <c r="C6035" t="s">
        <v>566</v>
      </c>
      <c r="D6035" t="s">
        <v>24</v>
      </c>
      <c r="E6035">
        <v>25</v>
      </c>
      <c r="F6035" t="s">
        <v>10124</v>
      </c>
      <c r="G6035" t="s">
        <v>14</v>
      </c>
      <c r="H6035">
        <v>4524</v>
      </c>
      <c r="I6035" s="3">
        <v>44212</v>
      </c>
      <c r="J6035">
        <v>0</v>
      </c>
    </row>
    <row r="6036" spans="1:10" x14ac:dyDescent="0.3">
      <c r="A6036" t="s">
        <v>10122</v>
      </c>
      <c r="B6036" t="s">
        <v>10123</v>
      </c>
      <c r="C6036" t="s">
        <v>566</v>
      </c>
      <c r="D6036" t="s">
        <v>24</v>
      </c>
      <c r="E6036">
        <v>25</v>
      </c>
      <c r="F6036" t="s">
        <v>10125</v>
      </c>
      <c r="G6036" t="s">
        <v>18</v>
      </c>
      <c r="H6036">
        <v>6059</v>
      </c>
      <c r="I6036" s="3">
        <v>45198</v>
      </c>
      <c r="J6036">
        <v>0</v>
      </c>
    </row>
    <row r="6037" spans="1:10" x14ac:dyDescent="0.3">
      <c r="A6037" t="s">
        <v>10122</v>
      </c>
      <c r="B6037" t="s">
        <v>10123</v>
      </c>
      <c r="C6037" t="s">
        <v>566</v>
      </c>
      <c r="D6037" t="s">
        <v>24</v>
      </c>
      <c r="E6037">
        <v>25</v>
      </c>
      <c r="F6037" t="s">
        <v>10126</v>
      </c>
      <c r="G6037" t="s">
        <v>30</v>
      </c>
      <c r="H6037">
        <v>9250</v>
      </c>
      <c r="I6037" s="3">
        <v>44387</v>
      </c>
      <c r="J6037">
        <v>0</v>
      </c>
    </row>
    <row r="6038" spans="1:10" x14ac:dyDescent="0.3">
      <c r="A6038" t="s">
        <v>10122</v>
      </c>
      <c r="B6038" t="s">
        <v>10123</v>
      </c>
      <c r="C6038" t="s">
        <v>566</v>
      </c>
      <c r="D6038" t="s">
        <v>24</v>
      </c>
      <c r="E6038">
        <v>25</v>
      </c>
      <c r="F6038" t="s">
        <v>10127</v>
      </c>
      <c r="G6038" t="s">
        <v>16</v>
      </c>
      <c r="H6038">
        <v>1515</v>
      </c>
      <c r="I6038" s="3">
        <v>43964</v>
      </c>
      <c r="J6038">
        <v>0</v>
      </c>
    </row>
    <row r="6039" spans="1:10" x14ac:dyDescent="0.3">
      <c r="A6039" t="s">
        <v>10128</v>
      </c>
      <c r="B6039" t="s">
        <v>7400</v>
      </c>
      <c r="C6039" t="s">
        <v>317</v>
      </c>
      <c r="D6039" t="s">
        <v>12</v>
      </c>
      <c r="E6039">
        <v>42</v>
      </c>
      <c r="F6039" t="s">
        <v>10129</v>
      </c>
      <c r="G6039" t="s">
        <v>14</v>
      </c>
      <c r="H6039">
        <v>7992</v>
      </c>
      <c r="I6039" s="3">
        <v>45209</v>
      </c>
      <c r="J6039">
        <v>0</v>
      </c>
    </row>
    <row r="6040" spans="1:10" x14ac:dyDescent="0.3">
      <c r="A6040" t="s">
        <v>10128</v>
      </c>
      <c r="B6040" t="s">
        <v>7400</v>
      </c>
      <c r="C6040" t="s">
        <v>317</v>
      </c>
      <c r="D6040" t="s">
        <v>12</v>
      </c>
      <c r="E6040">
        <v>42</v>
      </c>
      <c r="F6040" t="s">
        <v>10130</v>
      </c>
      <c r="G6040" t="s">
        <v>18</v>
      </c>
      <c r="H6040">
        <v>2304</v>
      </c>
      <c r="I6040" s="3">
        <v>45325</v>
      </c>
      <c r="J6040">
        <v>0</v>
      </c>
    </row>
    <row r="6041" spans="1:10" x14ac:dyDescent="0.3">
      <c r="A6041" t="s">
        <v>10128</v>
      </c>
      <c r="B6041" t="s">
        <v>7400</v>
      </c>
      <c r="C6041" t="s">
        <v>317</v>
      </c>
      <c r="D6041" t="s">
        <v>12</v>
      </c>
      <c r="E6041">
        <v>42</v>
      </c>
      <c r="F6041" t="s">
        <v>10131</v>
      </c>
      <c r="G6041" t="s">
        <v>20</v>
      </c>
      <c r="H6041">
        <v>5123</v>
      </c>
      <c r="I6041" s="3">
        <v>45538</v>
      </c>
      <c r="J6041">
        <v>0</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
  <sheetViews>
    <sheetView workbookViewId="0">
      <selection activeCell="P15" sqref="P15"/>
    </sheetView>
  </sheetViews>
  <sheetFormatPr defaultRowHeight="14.4" x14ac:dyDescent="0.3"/>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966"/>
  <sheetViews>
    <sheetView workbookViewId="0"/>
  </sheetViews>
  <sheetFormatPr defaultRowHeight="14.4" x14ac:dyDescent="0.3"/>
  <sheetData>
    <row r="1" spans="1:6" x14ac:dyDescent="0.3">
      <c r="A1" s="4" t="s">
        <v>10160</v>
      </c>
      <c r="B1" s="4" t="s">
        <v>0</v>
      </c>
      <c r="C1" s="4" t="s">
        <v>1</v>
      </c>
      <c r="D1" s="4" t="s">
        <v>2</v>
      </c>
      <c r="E1" s="4" t="s">
        <v>3</v>
      </c>
      <c r="F1" s="4" t="s">
        <v>4</v>
      </c>
    </row>
    <row r="2" spans="1:6" x14ac:dyDescent="0.3">
      <c r="A2">
        <v>1</v>
      </c>
      <c r="B2" t="s">
        <v>9</v>
      </c>
      <c r="C2" t="s">
        <v>10</v>
      </c>
      <c r="D2" t="s">
        <v>11</v>
      </c>
      <c r="E2" t="s">
        <v>12</v>
      </c>
      <c r="F2">
        <v>44</v>
      </c>
    </row>
    <row r="3" spans="1:6" x14ac:dyDescent="0.3">
      <c r="A3">
        <v>2</v>
      </c>
      <c r="B3" t="s">
        <v>21</v>
      </c>
      <c r="C3" t="s">
        <v>22</v>
      </c>
      <c r="D3" t="s">
        <v>23</v>
      </c>
      <c r="E3" t="s">
        <v>24</v>
      </c>
      <c r="F3">
        <v>23</v>
      </c>
    </row>
    <row r="4" spans="1:6" x14ac:dyDescent="0.3">
      <c r="A4">
        <v>3</v>
      </c>
      <c r="B4" t="s">
        <v>26</v>
      </c>
      <c r="C4" t="s">
        <v>27</v>
      </c>
      <c r="D4" t="s">
        <v>28</v>
      </c>
      <c r="E4" t="s">
        <v>12</v>
      </c>
      <c r="F4">
        <v>25</v>
      </c>
    </row>
    <row r="5" spans="1:6" x14ac:dyDescent="0.3">
      <c r="A5">
        <v>4</v>
      </c>
      <c r="B5" t="s">
        <v>33</v>
      </c>
      <c r="C5" t="s">
        <v>34</v>
      </c>
      <c r="D5" t="s">
        <v>35</v>
      </c>
      <c r="E5" t="s">
        <v>12</v>
      </c>
      <c r="F5">
        <v>64</v>
      </c>
    </row>
    <row r="6" spans="1:6" x14ac:dyDescent="0.3">
      <c r="A6">
        <v>5</v>
      </c>
      <c r="B6" t="s">
        <v>38</v>
      </c>
      <c r="C6" t="s">
        <v>39</v>
      </c>
      <c r="D6" t="s">
        <v>40</v>
      </c>
      <c r="E6" t="s">
        <v>12</v>
      </c>
      <c r="F6">
        <v>55</v>
      </c>
    </row>
    <row r="7" spans="1:6" x14ac:dyDescent="0.3">
      <c r="A7">
        <v>6</v>
      </c>
      <c r="B7" t="s">
        <v>42</v>
      </c>
      <c r="C7" t="s">
        <v>43</v>
      </c>
      <c r="D7" t="s">
        <v>44</v>
      </c>
      <c r="E7" t="s">
        <v>12</v>
      </c>
      <c r="F7">
        <v>78</v>
      </c>
    </row>
    <row r="8" spans="1:6" x14ac:dyDescent="0.3">
      <c r="A8">
        <v>7</v>
      </c>
      <c r="B8" t="s">
        <v>46</v>
      </c>
      <c r="C8" t="s">
        <v>47</v>
      </c>
      <c r="D8" t="s">
        <v>48</v>
      </c>
      <c r="E8" t="s">
        <v>24</v>
      </c>
      <c r="F8">
        <v>79</v>
      </c>
    </row>
    <row r="9" spans="1:6" x14ac:dyDescent="0.3">
      <c r="A9">
        <v>8</v>
      </c>
      <c r="B9" t="s">
        <v>52</v>
      </c>
      <c r="C9" t="s">
        <v>53</v>
      </c>
      <c r="D9" t="s">
        <v>54</v>
      </c>
      <c r="E9" t="s">
        <v>24</v>
      </c>
      <c r="F9">
        <v>21</v>
      </c>
    </row>
    <row r="10" spans="1:6" x14ac:dyDescent="0.3">
      <c r="A10">
        <v>9</v>
      </c>
      <c r="B10" t="s">
        <v>58</v>
      </c>
      <c r="C10" t="s">
        <v>59</v>
      </c>
      <c r="D10" t="s">
        <v>60</v>
      </c>
      <c r="E10" t="s">
        <v>12</v>
      </c>
      <c r="F10">
        <v>49</v>
      </c>
    </row>
    <row r="11" spans="1:6" x14ac:dyDescent="0.3">
      <c r="A11">
        <v>10</v>
      </c>
      <c r="B11" t="s">
        <v>66</v>
      </c>
      <c r="C11" t="s">
        <v>67</v>
      </c>
      <c r="D11" t="s">
        <v>68</v>
      </c>
      <c r="E11" t="s">
        <v>24</v>
      </c>
      <c r="F11">
        <v>51</v>
      </c>
    </row>
    <row r="12" spans="1:6" x14ac:dyDescent="0.3">
      <c r="A12">
        <v>11</v>
      </c>
      <c r="B12" t="s">
        <v>71</v>
      </c>
      <c r="C12" t="s">
        <v>72</v>
      </c>
      <c r="D12" t="s">
        <v>73</v>
      </c>
      <c r="E12" t="s">
        <v>24</v>
      </c>
      <c r="F12">
        <v>63</v>
      </c>
    </row>
    <row r="13" spans="1:6" x14ac:dyDescent="0.3">
      <c r="A13">
        <v>12</v>
      </c>
      <c r="B13" t="s">
        <v>77</v>
      </c>
      <c r="C13" t="s">
        <v>78</v>
      </c>
      <c r="D13" t="s">
        <v>79</v>
      </c>
      <c r="E13" t="s">
        <v>12</v>
      </c>
      <c r="F13">
        <v>21</v>
      </c>
    </row>
    <row r="14" spans="1:6" x14ac:dyDescent="0.3">
      <c r="A14">
        <v>13</v>
      </c>
      <c r="B14" t="s">
        <v>81</v>
      </c>
      <c r="C14" t="s">
        <v>82</v>
      </c>
      <c r="D14" t="s">
        <v>73</v>
      </c>
      <c r="E14" t="s">
        <v>24</v>
      </c>
      <c r="F14">
        <v>29</v>
      </c>
    </row>
    <row r="15" spans="1:6" x14ac:dyDescent="0.3">
      <c r="A15">
        <v>14</v>
      </c>
      <c r="B15" t="s">
        <v>86</v>
      </c>
      <c r="C15" t="s">
        <v>87</v>
      </c>
      <c r="D15" t="s">
        <v>88</v>
      </c>
      <c r="E15" t="s">
        <v>24</v>
      </c>
      <c r="F15">
        <v>32</v>
      </c>
    </row>
    <row r="16" spans="1:6" x14ac:dyDescent="0.3">
      <c r="A16">
        <v>15</v>
      </c>
      <c r="B16" t="s">
        <v>91</v>
      </c>
      <c r="C16" t="s">
        <v>92</v>
      </c>
      <c r="D16" t="s">
        <v>93</v>
      </c>
      <c r="E16" t="s">
        <v>12</v>
      </c>
      <c r="F16">
        <v>20</v>
      </c>
    </row>
    <row r="17" spans="1:6" x14ac:dyDescent="0.3">
      <c r="A17">
        <v>16</v>
      </c>
      <c r="B17" t="s">
        <v>98</v>
      </c>
      <c r="C17" t="s">
        <v>99</v>
      </c>
      <c r="D17" t="s">
        <v>100</v>
      </c>
      <c r="E17" t="s">
        <v>12</v>
      </c>
      <c r="F17">
        <v>75</v>
      </c>
    </row>
    <row r="18" spans="1:6" x14ac:dyDescent="0.3">
      <c r="A18">
        <v>17</v>
      </c>
      <c r="B18" t="s">
        <v>103</v>
      </c>
      <c r="C18" t="s">
        <v>104</v>
      </c>
      <c r="D18" t="s">
        <v>105</v>
      </c>
      <c r="E18" t="s">
        <v>12</v>
      </c>
      <c r="F18">
        <v>31</v>
      </c>
    </row>
    <row r="19" spans="1:6" x14ac:dyDescent="0.3">
      <c r="A19">
        <v>18</v>
      </c>
      <c r="B19" t="s">
        <v>107</v>
      </c>
      <c r="C19" t="s">
        <v>108</v>
      </c>
      <c r="D19" t="s">
        <v>109</v>
      </c>
      <c r="E19" t="s">
        <v>12</v>
      </c>
      <c r="F19">
        <v>45</v>
      </c>
    </row>
    <row r="20" spans="1:6" x14ac:dyDescent="0.3">
      <c r="A20">
        <v>19</v>
      </c>
      <c r="B20" t="s">
        <v>111</v>
      </c>
      <c r="C20" t="s">
        <v>112</v>
      </c>
      <c r="D20" t="s">
        <v>113</v>
      </c>
      <c r="E20" t="s">
        <v>24</v>
      </c>
      <c r="F20">
        <v>74</v>
      </c>
    </row>
    <row r="21" spans="1:6" x14ac:dyDescent="0.3">
      <c r="A21">
        <v>20</v>
      </c>
      <c r="B21" t="s">
        <v>119</v>
      </c>
      <c r="C21" t="s">
        <v>120</v>
      </c>
      <c r="D21" t="s">
        <v>121</v>
      </c>
      <c r="E21" t="s">
        <v>24</v>
      </c>
      <c r="F21">
        <v>76</v>
      </c>
    </row>
    <row r="22" spans="1:6" x14ac:dyDescent="0.3">
      <c r="A22">
        <v>21</v>
      </c>
      <c r="B22" t="s">
        <v>124</v>
      </c>
      <c r="C22" t="s">
        <v>125</v>
      </c>
      <c r="D22" t="s">
        <v>126</v>
      </c>
      <c r="E22" t="s">
        <v>24</v>
      </c>
      <c r="F22">
        <v>21</v>
      </c>
    </row>
    <row r="23" spans="1:6" x14ac:dyDescent="0.3">
      <c r="A23">
        <v>22</v>
      </c>
      <c r="B23" t="s">
        <v>130</v>
      </c>
      <c r="C23" t="s">
        <v>131</v>
      </c>
      <c r="D23" t="s">
        <v>132</v>
      </c>
      <c r="E23" t="s">
        <v>24</v>
      </c>
      <c r="F23">
        <v>77</v>
      </c>
    </row>
    <row r="24" spans="1:6" x14ac:dyDescent="0.3">
      <c r="A24">
        <v>23</v>
      </c>
      <c r="B24" t="s">
        <v>136</v>
      </c>
      <c r="C24" t="s">
        <v>137</v>
      </c>
      <c r="D24" t="s">
        <v>138</v>
      </c>
      <c r="E24" t="s">
        <v>24</v>
      </c>
      <c r="F24">
        <v>75</v>
      </c>
    </row>
    <row r="25" spans="1:6" x14ac:dyDescent="0.3">
      <c r="A25">
        <v>24</v>
      </c>
      <c r="B25" t="s">
        <v>144</v>
      </c>
      <c r="C25" t="s">
        <v>145</v>
      </c>
      <c r="D25" t="s">
        <v>146</v>
      </c>
      <c r="E25" t="s">
        <v>12</v>
      </c>
      <c r="F25">
        <v>61</v>
      </c>
    </row>
    <row r="26" spans="1:6" x14ac:dyDescent="0.3">
      <c r="A26">
        <v>25</v>
      </c>
      <c r="B26" t="s">
        <v>149</v>
      </c>
      <c r="C26" t="s">
        <v>150</v>
      </c>
      <c r="D26" t="s">
        <v>151</v>
      </c>
      <c r="E26" t="s">
        <v>12</v>
      </c>
      <c r="F26">
        <v>56</v>
      </c>
    </row>
    <row r="27" spans="1:6" x14ac:dyDescent="0.3">
      <c r="A27">
        <v>26</v>
      </c>
      <c r="B27" t="s">
        <v>156</v>
      </c>
      <c r="C27" t="s">
        <v>157</v>
      </c>
      <c r="D27" t="s">
        <v>158</v>
      </c>
      <c r="E27" t="s">
        <v>12</v>
      </c>
      <c r="F27">
        <v>80</v>
      </c>
    </row>
    <row r="28" spans="1:6" x14ac:dyDescent="0.3">
      <c r="A28">
        <v>27</v>
      </c>
      <c r="B28" t="s">
        <v>162</v>
      </c>
      <c r="C28" t="s">
        <v>163</v>
      </c>
      <c r="D28" t="s">
        <v>164</v>
      </c>
      <c r="E28" t="s">
        <v>12</v>
      </c>
      <c r="F28">
        <v>67</v>
      </c>
    </row>
    <row r="29" spans="1:6" x14ac:dyDescent="0.3">
      <c r="A29">
        <v>28</v>
      </c>
      <c r="B29" t="s">
        <v>169</v>
      </c>
      <c r="C29" t="s">
        <v>170</v>
      </c>
      <c r="D29" t="s">
        <v>171</v>
      </c>
      <c r="E29" t="s">
        <v>12</v>
      </c>
      <c r="F29">
        <v>25</v>
      </c>
    </row>
    <row r="30" spans="1:6" x14ac:dyDescent="0.3">
      <c r="A30">
        <v>29</v>
      </c>
      <c r="B30" t="s">
        <v>176</v>
      </c>
      <c r="C30" t="s">
        <v>177</v>
      </c>
      <c r="D30" t="s">
        <v>178</v>
      </c>
      <c r="E30" t="s">
        <v>24</v>
      </c>
      <c r="F30">
        <v>55</v>
      </c>
    </row>
    <row r="31" spans="1:6" x14ac:dyDescent="0.3">
      <c r="A31">
        <v>30</v>
      </c>
      <c r="B31" t="s">
        <v>180</v>
      </c>
      <c r="C31" t="s">
        <v>181</v>
      </c>
      <c r="D31" t="s">
        <v>182</v>
      </c>
      <c r="E31" t="s">
        <v>12</v>
      </c>
      <c r="F31">
        <v>58</v>
      </c>
    </row>
    <row r="32" spans="1:6" x14ac:dyDescent="0.3">
      <c r="A32">
        <v>31</v>
      </c>
      <c r="B32" t="s">
        <v>186</v>
      </c>
      <c r="C32" t="s">
        <v>187</v>
      </c>
      <c r="D32" t="s">
        <v>188</v>
      </c>
      <c r="E32" t="s">
        <v>12</v>
      </c>
      <c r="F32">
        <v>29</v>
      </c>
    </row>
    <row r="33" spans="1:6" x14ac:dyDescent="0.3">
      <c r="A33">
        <v>32</v>
      </c>
      <c r="B33" t="s">
        <v>193</v>
      </c>
      <c r="C33" t="s">
        <v>194</v>
      </c>
      <c r="D33" t="s">
        <v>195</v>
      </c>
      <c r="E33" t="s">
        <v>12</v>
      </c>
      <c r="F33">
        <v>45</v>
      </c>
    </row>
    <row r="34" spans="1:6" x14ac:dyDescent="0.3">
      <c r="A34">
        <v>33</v>
      </c>
      <c r="B34" t="s">
        <v>198</v>
      </c>
      <c r="C34" t="s">
        <v>199</v>
      </c>
      <c r="D34" t="s">
        <v>200</v>
      </c>
      <c r="E34" t="s">
        <v>12</v>
      </c>
      <c r="F34">
        <v>78</v>
      </c>
    </row>
    <row r="35" spans="1:6" x14ac:dyDescent="0.3">
      <c r="A35">
        <v>34</v>
      </c>
      <c r="B35" t="s">
        <v>204</v>
      </c>
      <c r="C35" t="s">
        <v>205</v>
      </c>
      <c r="D35" t="s">
        <v>206</v>
      </c>
      <c r="E35" t="s">
        <v>24</v>
      </c>
      <c r="F35">
        <v>79</v>
      </c>
    </row>
    <row r="36" spans="1:6" x14ac:dyDescent="0.3">
      <c r="A36">
        <v>35</v>
      </c>
      <c r="B36" t="s">
        <v>209</v>
      </c>
      <c r="C36" t="s">
        <v>210</v>
      </c>
      <c r="D36" t="s">
        <v>211</v>
      </c>
      <c r="E36" t="s">
        <v>12</v>
      </c>
      <c r="F36">
        <v>51</v>
      </c>
    </row>
    <row r="37" spans="1:6" x14ac:dyDescent="0.3">
      <c r="A37">
        <v>36</v>
      </c>
      <c r="B37" t="s">
        <v>216</v>
      </c>
      <c r="C37" t="s">
        <v>217</v>
      </c>
      <c r="D37" t="s">
        <v>73</v>
      </c>
      <c r="E37" t="s">
        <v>24</v>
      </c>
      <c r="F37">
        <v>57</v>
      </c>
    </row>
    <row r="38" spans="1:6" x14ac:dyDescent="0.3">
      <c r="A38">
        <v>37</v>
      </c>
      <c r="B38" t="s">
        <v>220</v>
      </c>
      <c r="C38" t="s">
        <v>221</v>
      </c>
      <c r="D38" t="s">
        <v>222</v>
      </c>
      <c r="E38" t="s">
        <v>12</v>
      </c>
      <c r="F38">
        <v>61</v>
      </c>
    </row>
    <row r="39" spans="1:6" x14ac:dyDescent="0.3">
      <c r="A39">
        <v>38</v>
      </c>
      <c r="B39" t="s">
        <v>226</v>
      </c>
      <c r="C39" t="s">
        <v>227</v>
      </c>
      <c r="D39" t="s">
        <v>228</v>
      </c>
      <c r="E39" t="s">
        <v>24</v>
      </c>
      <c r="F39">
        <v>33</v>
      </c>
    </row>
    <row r="40" spans="1:6" x14ac:dyDescent="0.3">
      <c r="A40">
        <v>39</v>
      </c>
      <c r="B40" t="s">
        <v>234</v>
      </c>
      <c r="C40" t="s">
        <v>235</v>
      </c>
      <c r="D40" t="s">
        <v>236</v>
      </c>
      <c r="E40" t="s">
        <v>24</v>
      </c>
      <c r="F40">
        <v>56</v>
      </c>
    </row>
    <row r="41" spans="1:6" x14ac:dyDescent="0.3">
      <c r="A41">
        <v>40</v>
      </c>
      <c r="B41" t="s">
        <v>242</v>
      </c>
      <c r="C41" t="s">
        <v>243</v>
      </c>
      <c r="D41" t="s">
        <v>244</v>
      </c>
      <c r="E41" t="s">
        <v>12</v>
      </c>
      <c r="F41">
        <v>66</v>
      </c>
    </row>
    <row r="42" spans="1:6" x14ac:dyDescent="0.3">
      <c r="A42">
        <v>41</v>
      </c>
      <c r="B42" t="s">
        <v>246</v>
      </c>
      <c r="C42" t="s">
        <v>247</v>
      </c>
      <c r="D42" t="s">
        <v>73</v>
      </c>
      <c r="E42" t="s">
        <v>24</v>
      </c>
      <c r="F42">
        <v>59</v>
      </c>
    </row>
    <row r="43" spans="1:6" x14ac:dyDescent="0.3">
      <c r="A43">
        <v>42</v>
      </c>
      <c r="B43" t="s">
        <v>252</v>
      </c>
      <c r="C43" t="s">
        <v>253</v>
      </c>
      <c r="D43" t="s">
        <v>254</v>
      </c>
      <c r="E43" t="s">
        <v>12</v>
      </c>
      <c r="F43">
        <v>77</v>
      </c>
    </row>
    <row r="44" spans="1:6" x14ac:dyDescent="0.3">
      <c r="A44">
        <v>43</v>
      </c>
      <c r="B44" t="s">
        <v>256</v>
      </c>
      <c r="C44" t="s">
        <v>257</v>
      </c>
      <c r="D44" t="s">
        <v>93</v>
      </c>
      <c r="E44" t="s">
        <v>24</v>
      </c>
      <c r="F44">
        <v>74</v>
      </c>
    </row>
    <row r="45" spans="1:6" x14ac:dyDescent="0.3">
      <c r="A45">
        <v>44</v>
      </c>
      <c r="B45" t="s">
        <v>259</v>
      </c>
      <c r="C45" t="s">
        <v>260</v>
      </c>
      <c r="D45" t="s">
        <v>261</v>
      </c>
      <c r="E45" t="s">
        <v>24</v>
      </c>
      <c r="F45">
        <v>21</v>
      </c>
    </row>
    <row r="46" spans="1:6" x14ac:dyDescent="0.3">
      <c r="A46">
        <v>45</v>
      </c>
      <c r="B46" t="s">
        <v>266</v>
      </c>
      <c r="C46" t="s">
        <v>267</v>
      </c>
      <c r="D46" t="s">
        <v>268</v>
      </c>
      <c r="E46" t="s">
        <v>12</v>
      </c>
      <c r="F46">
        <v>25</v>
      </c>
    </row>
    <row r="47" spans="1:6" x14ac:dyDescent="0.3">
      <c r="A47">
        <v>46</v>
      </c>
      <c r="B47" t="s">
        <v>273</v>
      </c>
      <c r="C47" t="s">
        <v>274</v>
      </c>
      <c r="D47" t="s">
        <v>88</v>
      </c>
      <c r="E47" t="s">
        <v>24</v>
      </c>
      <c r="F47">
        <v>80</v>
      </c>
    </row>
    <row r="48" spans="1:6" x14ac:dyDescent="0.3">
      <c r="A48">
        <v>47</v>
      </c>
      <c r="B48" t="s">
        <v>280</v>
      </c>
      <c r="C48" t="s">
        <v>281</v>
      </c>
      <c r="D48" t="s">
        <v>282</v>
      </c>
      <c r="E48" t="s">
        <v>12</v>
      </c>
      <c r="F48">
        <v>25</v>
      </c>
    </row>
    <row r="49" spans="1:6" x14ac:dyDescent="0.3">
      <c r="A49">
        <v>48</v>
      </c>
      <c r="B49" t="s">
        <v>285</v>
      </c>
      <c r="C49" t="s">
        <v>286</v>
      </c>
      <c r="D49" t="s">
        <v>109</v>
      </c>
      <c r="E49" t="s">
        <v>24</v>
      </c>
      <c r="F49">
        <v>36</v>
      </c>
    </row>
    <row r="50" spans="1:6" x14ac:dyDescent="0.3">
      <c r="A50">
        <v>49</v>
      </c>
      <c r="B50" t="s">
        <v>289</v>
      </c>
      <c r="C50" t="s">
        <v>290</v>
      </c>
      <c r="D50" t="s">
        <v>291</v>
      </c>
      <c r="E50" t="s">
        <v>12</v>
      </c>
      <c r="F50">
        <v>65</v>
      </c>
    </row>
    <row r="51" spans="1:6" x14ac:dyDescent="0.3">
      <c r="A51">
        <v>50</v>
      </c>
      <c r="B51" t="s">
        <v>295</v>
      </c>
      <c r="C51" t="s">
        <v>296</v>
      </c>
      <c r="D51" t="s">
        <v>164</v>
      </c>
      <c r="E51" t="s">
        <v>12</v>
      </c>
      <c r="F51">
        <v>64</v>
      </c>
    </row>
    <row r="52" spans="1:6" x14ac:dyDescent="0.3">
      <c r="A52">
        <v>51</v>
      </c>
      <c r="B52" t="s">
        <v>299</v>
      </c>
      <c r="C52" t="s">
        <v>300</v>
      </c>
      <c r="D52" t="s">
        <v>301</v>
      </c>
      <c r="E52" t="s">
        <v>24</v>
      </c>
      <c r="F52">
        <v>36</v>
      </c>
    </row>
    <row r="53" spans="1:6" x14ac:dyDescent="0.3">
      <c r="A53">
        <v>52</v>
      </c>
      <c r="B53" t="s">
        <v>305</v>
      </c>
      <c r="C53" t="s">
        <v>306</v>
      </c>
      <c r="D53" t="s">
        <v>307</v>
      </c>
      <c r="E53" t="s">
        <v>12</v>
      </c>
      <c r="F53">
        <v>74</v>
      </c>
    </row>
    <row r="54" spans="1:6" x14ac:dyDescent="0.3">
      <c r="A54">
        <v>53</v>
      </c>
      <c r="B54" t="s">
        <v>309</v>
      </c>
      <c r="C54" t="s">
        <v>310</v>
      </c>
      <c r="D54" t="s">
        <v>311</v>
      </c>
      <c r="E54" t="s">
        <v>24</v>
      </c>
      <c r="F54">
        <v>32</v>
      </c>
    </row>
    <row r="55" spans="1:6" x14ac:dyDescent="0.3">
      <c r="A55">
        <v>54</v>
      </c>
      <c r="B55" t="s">
        <v>315</v>
      </c>
      <c r="C55" t="s">
        <v>316</v>
      </c>
      <c r="D55" t="s">
        <v>317</v>
      </c>
      <c r="E55" t="s">
        <v>12</v>
      </c>
      <c r="F55">
        <v>72</v>
      </c>
    </row>
    <row r="56" spans="1:6" x14ac:dyDescent="0.3">
      <c r="A56">
        <v>55</v>
      </c>
      <c r="B56" t="s">
        <v>321</v>
      </c>
      <c r="C56" t="s">
        <v>322</v>
      </c>
      <c r="D56" t="s">
        <v>60</v>
      </c>
      <c r="E56" t="s">
        <v>12</v>
      </c>
      <c r="F56">
        <v>67</v>
      </c>
    </row>
    <row r="57" spans="1:6" x14ac:dyDescent="0.3">
      <c r="A57">
        <v>56</v>
      </c>
      <c r="B57" t="s">
        <v>325</v>
      </c>
      <c r="C57" t="s">
        <v>326</v>
      </c>
      <c r="D57" t="s">
        <v>327</v>
      </c>
      <c r="E57" t="s">
        <v>12</v>
      </c>
      <c r="F57">
        <v>49</v>
      </c>
    </row>
    <row r="58" spans="1:6" x14ac:dyDescent="0.3">
      <c r="A58">
        <v>57</v>
      </c>
      <c r="B58" t="s">
        <v>332</v>
      </c>
      <c r="C58" t="s">
        <v>333</v>
      </c>
      <c r="D58" t="s">
        <v>334</v>
      </c>
      <c r="E58" t="s">
        <v>12</v>
      </c>
      <c r="F58">
        <v>78</v>
      </c>
    </row>
    <row r="59" spans="1:6" x14ac:dyDescent="0.3">
      <c r="A59">
        <v>58</v>
      </c>
      <c r="B59" t="s">
        <v>338</v>
      </c>
      <c r="C59" t="s">
        <v>339</v>
      </c>
      <c r="D59" t="s">
        <v>340</v>
      </c>
      <c r="E59" t="s">
        <v>24</v>
      </c>
      <c r="F59">
        <v>38</v>
      </c>
    </row>
    <row r="60" spans="1:6" x14ac:dyDescent="0.3">
      <c r="A60">
        <v>59</v>
      </c>
      <c r="B60" t="s">
        <v>346</v>
      </c>
      <c r="C60" t="s">
        <v>347</v>
      </c>
      <c r="D60" t="s">
        <v>348</v>
      </c>
      <c r="E60" t="s">
        <v>24</v>
      </c>
      <c r="F60">
        <v>76</v>
      </c>
    </row>
    <row r="61" spans="1:6" x14ac:dyDescent="0.3">
      <c r="A61">
        <v>60</v>
      </c>
      <c r="B61" t="s">
        <v>354</v>
      </c>
      <c r="C61" t="s">
        <v>355</v>
      </c>
      <c r="D61" t="s">
        <v>211</v>
      </c>
      <c r="E61" t="s">
        <v>24</v>
      </c>
      <c r="F61">
        <v>28</v>
      </c>
    </row>
    <row r="62" spans="1:6" x14ac:dyDescent="0.3">
      <c r="A62">
        <v>61</v>
      </c>
      <c r="B62" t="s">
        <v>361</v>
      </c>
      <c r="C62" t="s">
        <v>362</v>
      </c>
      <c r="D62" t="s">
        <v>363</v>
      </c>
      <c r="E62" t="s">
        <v>12</v>
      </c>
      <c r="F62">
        <v>45</v>
      </c>
    </row>
    <row r="63" spans="1:6" x14ac:dyDescent="0.3">
      <c r="A63">
        <v>62</v>
      </c>
      <c r="B63" t="s">
        <v>367</v>
      </c>
      <c r="C63" t="s">
        <v>368</v>
      </c>
      <c r="D63" t="s">
        <v>369</v>
      </c>
      <c r="E63" t="s">
        <v>12</v>
      </c>
      <c r="F63">
        <v>64</v>
      </c>
    </row>
    <row r="64" spans="1:6" x14ac:dyDescent="0.3">
      <c r="A64">
        <v>63</v>
      </c>
      <c r="B64" t="s">
        <v>375</v>
      </c>
      <c r="C64" t="s">
        <v>376</v>
      </c>
      <c r="D64" t="s">
        <v>377</v>
      </c>
      <c r="E64" t="s">
        <v>24</v>
      </c>
      <c r="F64">
        <v>79</v>
      </c>
    </row>
    <row r="65" spans="1:6" x14ac:dyDescent="0.3">
      <c r="A65">
        <v>64</v>
      </c>
      <c r="B65" t="s">
        <v>379</v>
      </c>
      <c r="C65" t="s">
        <v>380</v>
      </c>
      <c r="D65" t="s">
        <v>381</v>
      </c>
      <c r="E65" t="s">
        <v>12</v>
      </c>
      <c r="F65">
        <v>21</v>
      </c>
    </row>
    <row r="66" spans="1:6" x14ac:dyDescent="0.3">
      <c r="A66">
        <v>65</v>
      </c>
      <c r="B66" t="s">
        <v>386</v>
      </c>
      <c r="C66" t="s">
        <v>387</v>
      </c>
      <c r="D66" t="s">
        <v>388</v>
      </c>
      <c r="E66" t="s">
        <v>12</v>
      </c>
      <c r="F66">
        <v>38</v>
      </c>
    </row>
    <row r="67" spans="1:6" x14ac:dyDescent="0.3">
      <c r="A67">
        <v>66</v>
      </c>
      <c r="B67" t="s">
        <v>394</v>
      </c>
      <c r="C67" t="s">
        <v>395</v>
      </c>
      <c r="D67" t="s">
        <v>396</v>
      </c>
      <c r="E67" t="s">
        <v>24</v>
      </c>
      <c r="F67">
        <v>52</v>
      </c>
    </row>
    <row r="68" spans="1:6" x14ac:dyDescent="0.3">
      <c r="A68">
        <v>67</v>
      </c>
      <c r="B68" t="s">
        <v>401</v>
      </c>
      <c r="C68" t="s">
        <v>402</v>
      </c>
      <c r="D68" t="s">
        <v>403</v>
      </c>
      <c r="E68" t="s">
        <v>24</v>
      </c>
      <c r="F68">
        <v>20</v>
      </c>
    </row>
    <row r="69" spans="1:6" x14ac:dyDescent="0.3">
      <c r="A69">
        <v>68</v>
      </c>
      <c r="B69" t="s">
        <v>405</v>
      </c>
      <c r="C69" t="s">
        <v>406</v>
      </c>
      <c r="D69" t="s">
        <v>407</v>
      </c>
      <c r="E69" t="s">
        <v>12</v>
      </c>
      <c r="F69">
        <v>62</v>
      </c>
    </row>
    <row r="70" spans="1:6" x14ac:dyDescent="0.3">
      <c r="A70">
        <v>69</v>
      </c>
      <c r="B70" t="s">
        <v>410</v>
      </c>
      <c r="C70" t="s">
        <v>411</v>
      </c>
      <c r="D70" t="s">
        <v>236</v>
      </c>
      <c r="E70" t="s">
        <v>12</v>
      </c>
      <c r="F70">
        <v>29</v>
      </c>
    </row>
    <row r="71" spans="1:6" x14ac:dyDescent="0.3">
      <c r="A71">
        <v>70</v>
      </c>
      <c r="B71" t="s">
        <v>413</v>
      </c>
      <c r="C71" t="s">
        <v>414</v>
      </c>
      <c r="D71" t="s">
        <v>415</v>
      </c>
      <c r="E71" t="s">
        <v>12</v>
      </c>
      <c r="F71">
        <v>76</v>
      </c>
    </row>
    <row r="72" spans="1:6" x14ac:dyDescent="0.3">
      <c r="A72">
        <v>71</v>
      </c>
      <c r="B72" t="s">
        <v>418</v>
      </c>
      <c r="C72" t="s">
        <v>419</v>
      </c>
      <c r="D72" t="s">
        <v>327</v>
      </c>
      <c r="E72" t="s">
        <v>24</v>
      </c>
      <c r="F72">
        <v>57</v>
      </c>
    </row>
    <row r="73" spans="1:6" x14ac:dyDescent="0.3">
      <c r="A73">
        <v>72</v>
      </c>
      <c r="B73" t="s">
        <v>423</v>
      </c>
      <c r="C73" t="s">
        <v>424</v>
      </c>
      <c r="D73" t="s">
        <v>425</v>
      </c>
      <c r="E73" t="s">
        <v>24</v>
      </c>
      <c r="F73">
        <v>79</v>
      </c>
    </row>
    <row r="74" spans="1:6" x14ac:dyDescent="0.3">
      <c r="A74">
        <v>73</v>
      </c>
      <c r="B74" t="s">
        <v>428</v>
      </c>
      <c r="C74" t="s">
        <v>429</v>
      </c>
      <c r="D74" t="s">
        <v>23</v>
      </c>
      <c r="E74" t="s">
        <v>24</v>
      </c>
      <c r="F74">
        <v>22</v>
      </c>
    </row>
    <row r="75" spans="1:6" x14ac:dyDescent="0.3">
      <c r="A75">
        <v>74</v>
      </c>
      <c r="B75" t="s">
        <v>432</v>
      </c>
      <c r="C75" t="s">
        <v>433</v>
      </c>
      <c r="D75" t="s">
        <v>434</v>
      </c>
      <c r="E75" t="s">
        <v>24</v>
      </c>
      <c r="F75">
        <v>78</v>
      </c>
    </row>
    <row r="76" spans="1:6" x14ac:dyDescent="0.3">
      <c r="A76">
        <v>75</v>
      </c>
      <c r="B76" t="s">
        <v>438</v>
      </c>
      <c r="C76" t="s">
        <v>439</v>
      </c>
      <c r="D76" t="s">
        <v>440</v>
      </c>
      <c r="E76" t="s">
        <v>12</v>
      </c>
      <c r="F76">
        <v>58</v>
      </c>
    </row>
    <row r="77" spans="1:6" x14ac:dyDescent="0.3">
      <c r="A77">
        <v>76</v>
      </c>
      <c r="B77" t="s">
        <v>442</v>
      </c>
      <c r="C77" t="s">
        <v>443</v>
      </c>
      <c r="D77" t="s">
        <v>444</v>
      </c>
      <c r="E77" t="s">
        <v>24</v>
      </c>
      <c r="F77">
        <v>50</v>
      </c>
    </row>
    <row r="78" spans="1:6" x14ac:dyDescent="0.3">
      <c r="A78">
        <v>77</v>
      </c>
      <c r="B78" t="s">
        <v>448</v>
      </c>
      <c r="C78" t="s">
        <v>449</v>
      </c>
      <c r="D78" t="s">
        <v>450</v>
      </c>
      <c r="E78" t="s">
        <v>24</v>
      </c>
      <c r="F78">
        <v>35</v>
      </c>
    </row>
    <row r="79" spans="1:6" x14ac:dyDescent="0.3">
      <c r="A79">
        <v>78</v>
      </c>
      <c r="B79" t="s">
        <v>453</v>
      </c>
      <c r="C79" t="s">
        <v>454</v>
      </c>
      <c r="D79" t="s">
        <v>455</v>
      </c>
      <c r="E79" t="s">
        <v>12</v>
      </c>
      <c r="F79">
        <v>59</v>
      </c>
    </row>
    <row r="80" spans="1:6" x14ac:dyDescent="0.3">
      <c r="A80">
        <v>79</v>
      </c>
      <c r="B80" t="s">
        <v>460</v>
      </c>
      <c r="C80" t="s">
        <v>461</v>
      </c>
      <c r="D80" t="s">
        <v>462</v>
      </c>
      <c r="E80" t="s">
        <v>12</v>
      </c>
      <c r="F80">
        <v>65</v>
      </c>
    </row>
    <row r="81" spans="1:6" x14ac:dyDescent="0.3">
      <c r="A81">
        <v>80</v>
      </c>
      <c r="B81" t="s">
        <v>467</v>
      </c>
      <c r="C81" t="s">
        <v>468</v>
      </c>
      <c r="D81" t="s">
        <v>469</v>
      </c>
      <c r="E81" t="s">
        <v>24</v>
      </c>
      <c r="F81">
        <v>41</v>
      </c>
    </row>
    <row r="82" spans="1:6" x14ac:dyDescent="0.3">
      <c r="A82">
        <v>81</v>
      </c>
      <c r="B82" t="s">
        <v>472</v>
      </c>
      <c r="C82" t="s">
        <v>473</v>
      </c>
      <c r="D82" t="s">
        <v>474</v>
      </c>
      <c r="E82" t="s">
        <v>24</v>
      </c>
      <c r="F82">
        <v>19</v>
      </c>
    </row>
    <row r="83" spans="1:6" x14ac:dyDescent="0.3">
      <c r="A83">
        <v>82</v>
      </c>
      <c r="B83" t="s">
        <v>480</v>
      </c>
      <c r="C83" t="s">
        <v>481</v>
      </c>
      <c r="D83" t="s">
        <v>482</v>
      </c>
      <c r="E83" t="s">
        <v>24</v>
      </c>
      <c r="F83">
        <v>48</v>
      </c>
    </row>
    <row r="84" spans="1:6" x14ac:dyDescent="0.3">
      <c r="A84">
        <v>83</v>
      </c>
      <c r="B84" t="s">
        <v>486</v>
      </c>
      <c r="C84" t="s">
        <v>487</v>
      </c>
      <c r="D84" t="s">
        <v>488</v>
      </c>
      <c r="E84" t="s">
        <v>24</v>
      </c>
      <c r="F84">
        <v>76</v>
      </c>
    </row>
    <row r="85" spans="1:6" x14ac:dyDescent="0.3">
      <c r="A85">
        <v>84</v>
      </c>
      <c r="B85" t="s">
        <v>494</v>
      </c>
      <c r="C85" t="s">
        <v>495</v>
      </c>
      <c r="D85" t="s">
        <v>60</v>
      </c>
      <c r="E85" t="s">
        <v>24</v>
      </c>
      <c r="F85">
        <v>38</v>
      </c>
    </row>
    <row r="86" spans="1:6" x14ac:dyDescent="0.3">
      <c r="A86">
        <v>85</v>
      </c>
      <c r="B86" t="s">
        <v>498</v>
      </c>
      <c r="C86" t="s">
        <v>499</v>
      </c>
      <c r="D86" t="s">
        <v>500</v>
      </c>
      <c r="E86" t="s">
        <v>12</v>
      </c>
      <c r="F86">
        <v>24</v>
      </c>
    </row>
    <row r="87" spans="1:6" x14ac:dyDescent="0.3">
      <c r="A87">
        <v>86</v>
      </c>
      <c r="B87" t="s">
        <v>506</v>
      </c>
      <c r="C87" t="s">
        <v>507</v>
      </c>
      <c r="D87" t="s">
        <v>508</v>
      </c>
      <c r="E87" t="s">
        <v>12</v>
      </c>
      <c r="F87">
        <v>71</v>
      </c>
    </row>
    <row r="88" spans="1:6" x14ac:dyDescent="0.3">
      <c r="A88">
        <v>87</v>
      </c>
      <c r="B88" t="s">
        <v>512</v>
      </c>
      <c r="C88" t="s">
        <v>513</v>
      </c>
      <c r="D88" t="s">
        <v>195</v>
      </c>
      <c r="E88" t="s">
        <v>24</v>
      </c>
      <c r="F88">
        <v>55</v>
      </c>
    </row>
    <row r="89" spans="1:6" x14ac:dyDescent="0.3">
      <c r="A89">
        <v>88</v>
      </c>
      <c r="B89" t="s">
        <v>515</v>
      </c>
      <c r="C89" t="s">
        <v>516</v>
      </c>
      <c r="D89" t="s">
        <v>517</v>
      </c>
      <c r="E89" t="s">
        <v>12</v>
      </c>
      <c r="F89">
        <v>67</v>
      </c>
    </row>
    <row r="90" spans="1:6" x14ac:dyDescent="0.3">
      <c r="A90">
        <v>89</v>
      </c>
      <c r="B90" t="s">
        <v>520</v>
      </c>
      <c r="C90" t="s">
        <v>521</v>
      </c>
      <c r="D90" t="s">
        <v>522</v>
      </c>
      <c r="E90" t="s">
        <v>24</v>
      </c>
      <c r="F90">
        <v>67</v>
      </c>
    </row>
    <row r="91" spans="1:6" x14ac:dyDescent="0.3">
      <c r="A91">
        <v>90</v>
      </c>
      <c r="B91" t="s">
        <v>526</v>
      </c>
      <c r="C91" t="s">
        <v>527</v>
      </c>
      <c r="D91" t="s">
        <v>528</v>
      </c>
      <c r="E91" t="s">
        <v>12</v>
      </c>
      <c r="F91">
        <v>58</v>
      </c>
    </row>
    <row r="92" spans="1:6" x14ac:dyDescent="0.3">
      <c r="A92">
        <v>91</v>
      </c>
      <c r="B92" t="s">
        <v>532</v>
      </c>
      <c r="C92" t="s">
        <v>533</v>
      </c>
      <c r="D92" t="s">
        <v>534</v>
      </c>
      <c r="E92" t="s">
        <v>24</v>
      </c>
      <c r="F92">
        <v>73</v>
      </c>
    </row>
    <row r="93" spans="1:6" x14ac:dyDescent="0.3">
      <c r="A93">
        <v>92</v>
      </c>
      <c r="B93" t="s">
        <v>538</v>
      </c>
      <c r="C93" t="s">
        <v>539</v>
      </c>
      <c r="D93" t="s">
        <v>540</v>
      </c>
      <c r="E93" t="s">
        <v>24</v>
      </c>
      <c r="F93">
        <v>53</v>
      </c>
    </row>
    <row r="94" spans="1:6" x14ac:dyDescent="0.3">
      <c r="A94">
        <v>93</v>
      </c>
      <c r="B94" t="s">
        <v>544</v>
      </c>
      <c r="C94" t="s">
        <v>545</v>
      </c>
      <c r="D94" t="s">
        <v>317</v>
      </c>
      <c r="E94" t="s">
        <v>24</v>
      </c>
      <c r="F94">
        <v>64</v>
      </c>
    </row>
    <row r="95" spans="1:6" x14ac:dyDescent="0.3">
      <c r="A95">
        <v>94</v>
      </c>
      <c r="B95" t="s">
        <v>547</v>
      </c>
      <c r="C95" t="s">
        <v>548</v>
      </c>
      <c r="D95" t="s">
        <v>549</v>
      </c>
      <c r="E95" t="s">
        <v>12</v>
      </c>
      <c r="F95">
        <v>67</v>
      </c>
    </row>
    <row r="96" spans="1:6" x14ac:dyDescent="0.3">
      <c r="A96">
        <v>95</v>
      </c>
      <c r="B96" t="s">
        <v>555</v>
      </c>
      <c r="C96" t="s">
        <v>556</v>
      </c>
      <c r="D96" t="s">
        <v>557</v>
      </c>
      <c r="E96" t="s">
        <v>24</v>
      </c>
      <c r="F96">
        <v>50</v>
      </c>
    </row>
    <row r="97" spans="1:6" x14ac:dyDescent="0.3">
      <c r="A97">
        <v>96</v>
      </c>
      <c r="B97" t="s">
        <v>561</v>
      </c>
      <c r="C97" t="s">
        <v>562</v>
      </c>
      <c r="D97" t="s">
        <v>40</v>
      </c>
      <c r="E97" t="s">
        <v>24</v>
      </c>
      <c r="F97">
        <v>61</v>
      </c>
    </row>
    <row r="98" spans="1:6" x14ac:dyDescent="0.3">
      <c r="A98">
        <v>97</v>
      </c>
      <c r="B98" t="s">
        <v>564</v>
      </c>
      <c r="C98" t="s">
        <v>565</v>
      </c>
      <c r="D98" t="s">
        <v>566</v>
      </c>
      <c r="E98" t="s">
        <v>24</v>
      </c>
      <c r="F98">
        <v>67</v>
      </c>
    </row>
    <row r="99" spans="1:6" x14ac:dyDescent="0.3">
      <c r="A99">
        <v>98</v>
      </c>
      <c r="B99" t="s">
        <v>569</v>
      </c>
      <c r="C99" t="s">
        <v>570</v>
      </c>
      <c r="D99" t="s">
        <v>517</v>
      </c>
      <c r="E99" t="s">
        <v>12</v>
      </c>
      <c r="F99">
        <v>74</v>
      </c>
    </row>
    <row r="100" spans="1:6" x14ac:dyDescent="0.3">
      <c r="A100">
        <v>99</v>
      </c>
      <c r="B100" t="s">
        <v>575</v>
      </c>
      <c r="C100" t="s">
        <v>576</v>
      </c>
      <c r="D100" t="s">
        <v>577</v>
      </c>
      <c r="E100" t="s">
        <v>12</v>
      </c>
      <c r="F100">
        <v>38</v>
      </c>
    </row>
    <row r="101" spans="1:6" x14ac:dyDescent="0.3">
      <c r="A101">
        <v>100</v>
      </c>
      <c r="B101" t="s">
        <v>582</v>
      </c>
      <c r="C101" t="s">
        <v>583</v>
      </c>
      <c r="D101" t="s">
        <v>363</v>
      </c>
      <c r="E101" t="s">
        <v>12</v>
      </c>
      <c r="F101">
        <v>63</v>
      </c>
    </row>
    <row r="102" spans="1:6" x14ac:dyDescent="0.3">
      <c r="A102">
        <v>101</v>
      </c>
      <c r="B102" t="s">
        <v>588</v>
      </c>
      <c r="C102" t="s">
        <v>589</v>
      </c>
      <c r="D102" t="s">
        <v>590</v>
      </c>
      <c r="E102" t="s">
        <v>12</v>
      </c>
      <c r="F102">
        <v>56</v>
      </c>
    </row>
    <row r="103" spans="1:6" x14ac:dyDescent="0.3">
      <c r="A103">
        <v>102</v>
      </c>
      <c r="B103" t="s">
        <v>593</v>
      </c>
      <c r="C103" t="s">
        <v>594</v>
      </c>
      <c r="D103" t="s">
        <v>595</v>
      </c>
      <c r="E103" t="s">
        <v>12</v>
      </c>
      <c r="F103">
        <v>37</v>
      </c>
    </row>
    <row r="104" spans="1:6" x14ac:dyDescent="0.3">
      <c r="A104">
        <v>103</v>
      </c>
      <c r="B104" t="s">
        <v>599</v>
      </c>
      <c r="C104" t="s">
        <v>600</v>
      </c>
      <c r="D104" t="s">
        <v>211</v>
      </c>
      <c r="E104" t="s">
        <v>24</v>
      </c>
      <c r="F104">
        <v>53</v>
      </c>
    </row>
    <row r="105" spans="1:6" x14ac:dyDescent="0.3">
      <c r="A105">
        <v>104</v>
      </c>
      <c r="B105" t="s">
        <v>605</v>
      </c>
      <c r="C105" t="s">
        <v>606</v>
      </c>
      <c r="D105" t="s">
        <v>607</v>
      </c>
      <c r="E105" t="s">
        <v>12</v>
      </c>
      <c r="F105">
        <v>28</v>
      </c>
    </row>
    <row r="106" spans="1:6" x14ac:dyDescent="0.3">
      <c r="A106">
        <v>105</v>
      </c>
      <c r="B106" t="s">
        <v>612</v>
      </c>
      <c r="C106" t="s">
        <v>613</v>
      </c>
      <c r="D106" t="s">
        <v>614</v>
      </c>
      <c r="E106" t="s">
        <v>24</v>
      </c>
      <c r="F106">
        <v>53</v>
      </c>
    </row>
    <row r="107" spans="1:6" x14ac:dyDescent="0.3">
      <c r="A107">
        <v>106</v>
      </c>
      <c r="B107" t="s">
        <v>618</v>
      </c>
      <c r="C107" t="s">
        <v>619</v>
      </c>
      <c r="D107" t="s">
        <v>620</v>
      </c>
      <c r="E107" t="s">
        <v>24</v>
      </c>
      <c r="F107">
        <v>44</v>
      </c>
    </row>
    <row r="108" spans="1:6" x14ac:dyDescent="0.3">
      <c r="A108">
        <v>107</v>
      </c>
      <c r="B108" t="s">
        <v>625</v>
      </c>
      <c r="C108" t="s">
        <v>626</v>
      </c>
      <c r="D108" t="s">
        <v>627</v>
      </c>
      <c r="E108" t="s">
        <v>24</v>
      </c>
      <c r="F108">
        <v>48</v>
      </c>
    </row>
    <row r="109" spans="1:6" x14ac:dyDescent="0.3">
      <c r="A109">
        <v>108</v>
      </c>
      <c r="B109" t="s">
        <v>629</v>
      </c>
      <c r="C109" t="s">
        <v>630</v>
      </c>
      <c r="D109" t="s">
        <v>138</v>
      </c>
      <c r="E109" t="s">
        <v>24</v>
      </c>
      <c r="F109">
        <v>71</v>
      </c>
    </row>
    <row r="110" spans="1:6" x14ac:dyDescent="0.3">
      <c r="A110">
        <v>109</v>
      </c>
      <c r="B110" t="s">
        <v>636</v>
      </c>
      <c r="C110" t="s">
        <v>637</v>
      </c>
      <c r="D110" t="s">
        <v>638</v>
      </c>
      <c r="E110" t="s">
        <v>12</v>
      </c>
      <c r="F110">
        <v>71</v>
      </c>
    </row>
    <row r="111" spans="1:6" x14ac:dyDescent="0.3">
      <c r="A111">
        <v>110</v>
      </c>
      <c r="B111" t="s">
        <v>640</v>
      </c>
      <c r="C111" t="s">
        <v>641</v>
      </c>
      <c r="D111" t="s">
        <v>590</v>
      </c>
      <c r="E111" t="s">
        <v>12</v>
      </c>
      <c r="F111">
        <v>40</v>
      </c>
    </row>
    <row r="112" spans="1:6" x14ac:dyDescent="0.3">
      <c r="A112">
        <v>111</v>
      </c>
      <c r="B112" t="s">
        <v>647</v>
      </c>
      <c r="C112" t="s">
        <v>648</v>
      </c>
      <c r="D112" t="s">
        <v>649</v>
      </c>
      <c r="E112" t="s">
        <v>24</v>
      </c>
      <c r="F112">
        <v>54</v>
      </c>
    </row>
    <row r="113" spans="1:6" x14ac:dyDescent="0.3">
      <c r="A113">
        <v>112</v>
      </c>
      <c r="B113" t="s">
        <v>655</v>
      </c>
      <c r="C113" t="s">
        <v>656</v>
      </c>
      <c r="D113" t="s">
        <v>657</v>
      </c>
      <c r="E113" t="s">
        <v>12</v>
      </c>
      <c r="F113">
        <v>78</v>
      </c>
    </row>
    <row r="114" spans="1:6" x14ac:dyDescent="0.3">
      <c r="A114">
        <v>113</v>
      </c>
      <c r="B114" t="s">
        <v>661</v>
      </c>
      <c r="C114" t="s">
        <v>662</v>
      </c>
      <c r="D114" t="s">
        <v>663</v>
      </c>
      <c r="E114" t="s">
        <v>12</v>
      </c>
      <c r="F114">
        <v>29</v>
      </c>
    </row>
    <row r="115" spans="1:6" x14ac:dyDescent="0.3">
      <c r="A115">
        <v>114</v>
      </c>
      <c r="B115" t="s">
        <v>669</v>
      </c>
      <c r="C115" t="s">
        <v>670</v>
      </c>
      <c r="D115" t="s">
        <v>671</v>
      </c>
      <c r="E115" t="s">
        <v>24</v>
      </c>
      <c r="F115">
        <v>48</v>
      </c>
    </row>
    <row r="116" spans="1:6" x14ac:dyDescent="0.3">
      <c r="A116">
        <v>115</v>
      </c>
      <c r="B116" t="s">
        <v>677</v>
      </c>
      <c r="C116" t="s">
        <v>678</v>
      </c>
      <c r="D116" t="s">
        <v>657</v>
      </c>
      <c r="E116" t="s">
        <v>12</v>
      </c>
      <c r="F116">
        <v>38</v>
      </c>
    </row>
    <row r="117" spans="1:6" x14ac:dyDescent="0.3">
      <c r="A117">
        <v>116</v>
      </c>
      <c r="B117" t="s">
        <v>682</v>
      </c>
      <c r="C117" t="s">
        <v>683</v>
      </c>
      <c r="D117" t="s">
        <v>415</v>
      </c>
      <c r="E117" t="s">
        <v>24</v>
      </c>
      <c r="F117">
        <v>21</v>
      </c>
    </row>
    <row r="118" spans="1:6" x14ac:dyDescent="0.3">
      <c r="A118">
        <v>117</v>
      </c>
      <c r="B118" t="s">
        <v>686</v>
      </c>
      <c r="C118" t="s">
        <v>687</v>
      </c>
      <c r="D118" t="s">
        <v>688</v>
      </c>
      <c r="E118" t="s">
        <v>12</v>
      </c>
      <c r="F118">
        <v>63</v>
      </c>
    </row>
    <row r="119" spans="1:6" x14ac:dyDescent="0.3">
      <c r="A119">
        <v>118</v>
      </c>
      <c r="B119" t="s">
        <v>694</v>
      </c>
      <c r="C119" t="s">
        <v>695</v>
      </c>
      <c r="D119" t="s">
        <v>696</v>
      </c>
      <c r="E119" t="s">
        <v>24</v>
      </c>
      <c r="F119">
        <v>72</v>
      </c>
    </row>
    <row r="120" spans="1:6" x14ac:dyDescent="0.3">
      <c r="A120">
        <v>119</v>
      </c>
      <c r="B120" t="s">
        <v>701</v>
      </c>
      <c r="C120" t="s">
        <v>702</v>
      </c>
      <c r="D120" t="s">
        <v>703</v>
      </c>
      <c r="E120" t="s">
        <v>12</v>
      </c>
      <c r="F120">
        <v>51</v>
      </c>
    </row>
    <row r="121" spans="1:6" x14ac:dyDescent="0.3">
      <c r="A121">
        <v>120</v>
      </c>
      <c r="B121" t="s">
        <v>707</v>
      </c>
      <c r="C121" t="s">
        <v>708</v>
      </c>
      <c r="D121" t="s">
        <v>228</v>
      </c>
      <c r="E121" t="s">
        <v>24</v>
      </c>
      <c r="F121">
        <v>48</v>
      </c>
    </row>
    <row r="122" spans="1:6" x14ac:dyDescent="0.3">
      <c r="A122">
        <v>121</v>
      </c>
      <c r="B122" t="s">
        <v>710</v>
      </c>
      <c r="C122" t="s">
        <v>711</v>
      </c>
      <c r="D122" t="s">
        <v>712</v>
      </c>
      <c r="E122" t="s">
        <v>24</v>
      </c>
      <c r="F122">
        <v>56</v>
      </c>
    </row>
    <row r="123" spans="1:6" x14ac:dyDescent="0.3">
      <c r="A123">
        <v>122</v>
      </c>
      <c r="B123" t="s">
        <v>715</v>
      </c>
      <c r="C123" t="s">
        <v>716</v>
      </c>
      <c r="D123" t="s">
        <v>717</v>
      </c>
      <c r="E123" t="s">
        <v>24</v>
      </c>
      <c r="F123">
        <v>73</v>
      </c>
    </row>
    <row r="124" spans="1:6" x14ac:dyDescent="0.3">
      <c r="A124">
        <v>123</v>
      </c>
      <c r="B124" t="s">
        <v>722</v>
      </c>
      <c r="C124" t="s">
        <v>723</v>
      </c>
      <c r="D124" t="s">
        <v>724</v>
      </c>
      <c r="E124" t="s">
        <v>12</v>
      </c>
      <c r="F124">
        <v>66</v>
      </c>
    </row>
    <row r="125" spans="1:6" x14ac:dyDescent="0.3">
      <c r="A125">
        <v>124</v>
      </c>
      <c r="B125" t="s">
        <v>729</v>
      </c>
      <c r="C125" t="s">
        <v>730</v>
      </c>
      <c r="D125" t="s">
        <v>171</v>
      </c>
      <c r="E125" t="s">
        <v>12</v>
      </c>
      <c r="F125">
        <v>20</v>
      </c>
    </row>
    <row r="126" spans="1:6" x14ac:dyDescent="0.3">
      <c r="A126">
        <v>125</v>
      </c>
      <c r="B126" t="s">
        <v>734</v>
      </c>
      <c r="C126" t="s">
        <v>735</v>
      </c>
      <c r="D126" t="s">
        <v>638</v>
      </c>
      <c r="E126" t="s">
        <v>12</v>
      </c>
      <c r="F126">
        <v>74</v>
      </c>
    </row>
    <row r="127" spans="1:6" x14ac:dyDescent="0.3">
      <c r="A127">
        <v>126</v>
      </c>
      <c r="B127" t="s">
        <v>737</v>
      </c>
      <c r="C127" t="s">
        <v>738</v>
      </c>
      <c r="D127" t="s">
        <v>627</v>
      </c>
      <c r="E127" t="s">
        <v>24</v>
      </c>
      <c r="F127">
        <v>19</v>
      </c>
    </row>
    <row r="128" spans="1:6" x14ac:dyDescent="0.3">
      <c r="A128">
        <v>127</v>
      </c>
      <c r="B128" t="s">
        <v>741</v>
      </c>
      <c r="C128" t="s">
        <v>742</v>
      </c>
      <c r="D128" t="s">
        <v>158</v>
      </c>
      <c r="E128" t="s">
        <v>12</v>
      </c>
      <c r="F128">
        <v>21</v>
      </c>
    </row>
    <row r="129" spans="1:6" x14ac:dyDescent="0.3">
      <c r="A129">
        <v>128</v>
      </c>
      <c r="B129" t="s">
        <v>746</v>
      </c>
      <c r="C129" t="s">
        <v>747</v>
      </c>
      <c r="D129" t="s">
        <v>748</v>
      </c>
      <c r="E129" t="s">
        <v>24</v>
      </c>
      <c r="F129">
        <v>43</v>
      </c>
    </row>
    <row r="130" spans="1:6" x14ac:dyDescent="0.3">
      <c r="A130">
        <v>129</v>
      </c>
      <c r="B130" t="s">
        <v>753</v>
      </c>
      <c r="C130" t="s">
        <v>754</v>
      </c>
      <c r="D130" t="s">
        <v>455</v>
      </c>
      <c r="E130" t="s">
        <v>24</v>
      </c>
      <c r="F130">
        <v>24</v>
      </c>
    </row>
    <row r="131" spans="1:6" x14ac:dyDescent="0.3">
      <c r="A131">
        <v>130</v>
      </c>
      <c r="B131" t="s">
        <v>758</v>
      </c>
      <c r="C131" t="s">
        <v>759</v>
      </c>
      <c r="D131" t="s">
        <v>760</v>
      </c>
      <c r="E131" t="s">
        <v>24</v>
      </c>
      <c r="F131">
        <v>31</v>
      </c>
    </row>
    <row r="132" spans="1:6" x14ac:dyDescent="0.3">
      <c r="A132">
        <v>131</v>
      </c>
      <c r="B132" t="s">
        <v>764</v>
      </c>
      <c r="C132" t="s">
        <v>765</v>
      </c>
      <c r="D132" t="s">
        <v>766</v>
      </c>
      <c r="E132" t="s">
        <v>24</v>
      </c>
      <c r="F132">
        <v>44</v>
      </c>
    </row>
    <row r="133" spans="1:6" x14ac:dyDescent="0.3">
      <c r="A133">
        <v>132</v>
      </c>
      <c r="B133" t="s">
        <v>769</v>
      </c>
      <c r="C133" t="s">
        <v>770</v>
      </c>
      <c r="D133" t="s">
        <v>771</v>
      </c>
      <c r="E133" t="s">
        <v>12</v>
      </c>
      <c r="F133">
        <v>69</v>
      </c>
    </row>
    <row r="134" spans="1:6" x14ac:dyDescent="0.3">
      <c r="A134">
        <v>133</v>
      </c>
      <c r="B134" t="s">
        <v>775</v>
      </c>
      <c r="C134" t="s">
        <v>776</v>
      </c>
      <c r="D134" t="s">
        <v>444</v>
      </c>
      <c r="E134" t="s">
        <v>12</v>
      </c>
      <c r="F134">
        <v>26</v>
      </c>
    </row>
    <row r="135" spans="1:6" x14ac:dyDescent="0.3">
      <c r="A135">
        <v>134</v>
      </c>
      <c r="B135" t="s">
        <v>782</v>
      </c>
      <c r="C135" t="s">
        <v>783</v>
      </c>
      <c r="D135" t="s">
        <v>11</v>
      </c>
      <c r="E135" t="s">
        <v>24</v>
      </c>
      <c r="F135">
        <v>32</v>
      </c>
    </row>
    <row r="136" spans="1:6" x14ac:dyDescent="0.3">
      <c r="A136">
        <v>135</v>
      </c>
      <c r="B136" t="s">
        <v>787</v>
      </c>
      <c r="C136" t="s">
        <v>788</v>
      </c>
      <c r="D136" t="s">
        <v>291</v>
      </c>
      <c r="E136" t="s">
        <v>12</v>
      </c>
      <c r="F136">
        <v>46</v>
      </c>
    </row>
    <row r="137" spans="1:6" x14ac:dyDescent="0.3">
      <c r="A137">
        <v>136</v>
      </c>
      <c r="B137" t="s">
        <v>793</v>
      </c>
      <c r="C137" t="s">
        <v>794</v>
      </c>
      <c r="D137" t="s">
        <v>795</v>
      </c>
      <c r="E137" t="s">
        <v>12</v>
      </c>
      <c r="F137">
        <v>29</v>
      </c>
    </row>
    <row r="138" spans="1:6" x14ac:dyDescent="0.3">
      <c r="A138">
        <v>137</v>
      </c>
      <c r="B138" t="s">
        <v>800</v>
      </c>
      <c r="C138" t="s">
        <v>801</v>
      </c>
      <c r="D138" t="s">
        <v>244</v>
      </c>
      <c r="E138" t="s">
        <v>12</v>
      </c>
      <c r="F138">
        <v>67</v>
      </c>
    </row>
    <row r="139" spans="1:6" x14ac:dyDescent="0.3">
      <c r="A139">
        <v>138</v>
      </c>
      <c r="B139" t="s">
        <v>806</v>
      </c>
      <c r="C139" t="s">
        <v>807</v>
      </c>
      <c r="D139" t="s">
        <v>808</v>
      </c>
      <c r="E139" t="s">
        <v>24</v>
      </c>
      <c r="F139">
        <v>59</v>
      </c>
    </row>
    <row r="140" spans="1:6" x14ac:dyDescent="0.3">
      <c r="A140">
        <v>139</v>
      </c>
      <c r="B140" t="s">
        <v>813</v>
      </c>
      <c r="C140" t="s">
        <v>814</v>
      </c>
      <c r="D140" t="s">
        <v>815</v>
      </c>
      <c r="E140" t="s">
        <v>12</v>
      </c>
      <c r="F140">
        <v>41</v>
      </c>
    </row>
    <row r="141" spans="1:6" x14ac:dyDescent="0.3">
      <c r="A141">
        <v>140</v>
      </c>
      <c r="B141" t="s">
        <v>817</v>
      </c>
      <c r="C141" t="s">
        <v>818</v>
      </c>
      <c r="D141" t="s">
        <v>388</v>
      </c>
      <c r="E141" t="s">
        <v>24</v>
      </c>
      <c r="F141">
        <v>60</v>
      </c>
    </row>
    <row r="142" spans="1:6" x14ac:dyDescent="0.3">
      <c r="A142">
        <v>141</v>
      </c>
      <c r="B142" t="s">
        <v>822</v>
      </c>
      <c r="C142" t="s">
        <v>823</v>
      </c>
      <c r="D142" t="s">
        <v>824</v>
      </c>
      <c r="E142" t="s">
        <v>12</v>
      </c>
      <c r="F142">
        <v>61</v>
      </c>
    </row>
    <row r="143" spans="1:6" x14ac:dyDescent="0.3">
      <c r="A143">
        <v>142</v>
      </c>
      <c r="B143" t="s">
        <v>829</v>
      </c>
      <c r="C143" t="s">
        <v>830</v>
      </c>
      <c r="D143" t="s">
        <v>831</v>
      </c>
      <c r="E143" t="s">
        <v>24</v>
      </c>
      <c r="F143">
        <v>75</v>
      </c>
    </row>
    <row r="144" spans="1:6" x14ac:dyDescent="0.3">
      <c r="A144">
        <v>143</v>
      </c>
      <c r="B144" t="s">
        <v>837</v>
      </c>
      <c r="C144" t="s">
        <v>838</v>
      </c>
      <c r="D144" t="s">
        <v>839</v>
      </c>
      <c r="E144" t="s">
        <v>24</v>
      </c>
      <c r="F144">
        <v>32</v>
      </c>
    </row>
    <row r="145" spans="1:6" x14ac:dyDescent="0.3">
      <c r="A145">
        <v>144</v>
      </c>
      <c r="B145" t="s">
        <v>842</v>
      </c>
      <c r="C145" t="s">
        <v>843</v>
      </c>
      <c r="D145" t="s">
        <v>844</v>
      </c>
      <c r="E145" t="s">
        <v>24</v>
      </c>
      <c r="F145">
        <v>42</v>
      </c>
    </row>
    <row r="146" spans="1:6" x14ac:dyDescent="0.3">
      <c r="A146">
        <v>145</v>
      </c>
      <c r="B146" t="s">
        <v>848</v>
      </c>
      <c r="C146" t="s">
        <v>849</v>
      </c>
      <c r="D146" t="s">
        <v>688</v>
      </c>
      <c r="E146" t="s">
        <v>12</v>
      </c>
      <c r="F146">
        <v>72</v>
      </c>
    </row>
    <row r="147" spans="1:6" x14ac:dyDescent="0.3">
      <c r="A147">
        <v>146</v>
      </c>
      <c r="B147" t="s">
        <v>855</v>
      </c>
      <c r="C147" t="s">
        <v>856</v>
      </c>
      <c r="D147" t="s">
        <v>857</v>
      </c>
      <c r="E147" t="s">
        <v>24</v>
      </c>
      <c r="F147">
        <v>50</v>
      </c>
    </row>
    <row r="148" spans="1:6" x14ac:dyDescent="0.3">
      <c r="A148">
        <v>147</v>
      </c>
      <c r="B148" t="s">
        <v>863</v>
      </c>
      <c r="C148" t="s">
        <v>864</v>
      </c>
      <c r="D148" t="s">
        <v>500</v>
      </c>
      <c r="E148" t="s">
        <v>24</v>
      </c>
      <c r="F148">
        <v>53</v>
      </c>
    </row>
    <row r="149" spans="1:6" x14ac:dyDescent="0.3">
      <c r="A149">
        <v>148</v>
      </c>
      <c r="B149" t="s">
        <v>868</v>
      </c>
      <c r="C149" t="s">
        <v>869</v>
      </c>
      <c r="D149" t="s">
        <v>158</v>
      </c>
      <c r="E149" t="s">
        <v>24</v>
      </c>
      <c r="F149">
        <v>56</v>
      </c>
    </row>
    <row r="150" spans="1:6" x14ac:dyDescent="0.3">
      <c r="A150">
        <v>149</v>
      </c>
      <c r="B150" t="s">
        <v>871</v>
      </c>
      <c r="C150" t="s">
        <v>872</v>
      </c>
      <c r="D150" t="s">
        <v>158</v>
      </c>
      <c r="E150" t="s">
        <v>12</v>
      </c>
      <c r="F150">
        <v>48</v>
      </c>
    </row>
    <row r="151" spans="1:6" x14ac:dyDescent="0.3">
      <c r="A151">
        <v>150</v>
      </c>
      <c r="B151" t="s">
        <v>876</v>
      </c>
      <c r="C151" t="s">
        <v>877</v>
      </c>
      <c r="D151" t="s">
        <v>878</v>
      </c>
      <c r="E151" t="s">
        <v>24</v>
      </c>
      <c r="F151">
        <v>61</v>
      </c>
    </row>
    <row r="152" spans="1:6" x14ac:dyDescent="0.3">
      <c r="A152">
        <v>151</v>
      </c>
      <c r="B152" t="s">
        <v>884</v>
      </c>
      <c r="C152" t="s">
        <v>885</v>
      </c>
      <c r="D152" t="s">
        <v>886</v>
      </c>
      <c r="E152" t="s">
        <v>12</v>
      </c>
      <c r="F152">
        <v>73</v>
      </c>
    </row>
    <row r="153" spans="1:6" x14ac:dyDescent="0.3">
      <c r="A153">
        <v>152</v>
      </c>
      <c r="B153" t="s">
        <v>890</v>
      </c>
      <c r="C153" t="s">
        <v>891</v>
      </c>
      <c r="D153" t="s">
        <v>892</v>
      </c>
      <c r="E153" t="s">
        <v>24</v>
      </c>
      <c r="F153">
        <v>56</v>
      </c>
    </row>
    <row r="154" spans="1:6" x14ac:dyDescent="0.3">
      <c r="A154">
        <v>153</v>
      </c>
      <c r="B154" t="s">
        <v>895</v>
      </c>
      <c r="C154" t="s">
        <v>896</v>
      </c>
      <c r="D154" t="s">
        <v>206</v>
      </c>
      <c r="E154" t="s">
        <v>24</v>
      </c>
      <c r="F154">
        <v>45</v>
      </c>
    </row>
    <row r="155" spans="1:6" x14ac:dyDescent="0.3">
      <c r="A155">
        <v>154</v>
      </c>
      <c r="B155" t="s">
        <v>901</v>
      </c>
      <c r="C155" t="s">
        <v>902</v>
      </c>
      <c r="D155" t="s">
        <v>703</v>
      </c>
      <c r="E155" t="s">
        <v>12</v>
      </c>
      <c r="F155">
        <v>63</v>
      </c>
    </row>
    <row r="156" spans="1:6" x14ac:dyDescent="0.3">
      <c r="A156">
        <v>155</v>
      </c>
      <c r="B156" t="s">
        <v>904</v>
      </c>
      <c r="C156" t="s">
        <v>905</v>
      </c>
      <c r="D156" t="s">
        <v>906</v>
      </c>
      <c r="E156" t="s">
        <v>12</v>
      </c>
      <c r="F156">
        <v>29</v>
      </c>
    </row>
    <row r="157" spans="1:6" x14ac:dyDescent="0.3">
      <c r="A157">
        <v>156</v>
      </c>
      <c r="B157" t="s">
        <v>909</v>
      </c>
      <c r="C157" t="s">
        <v>910</v>
      </c>
      <c r="D157" t="s">
        <v>158</v>
      </c>
      <c r="E157" t="s">
        <v>12</v>
      </c>
      <c r="F157">
        <v>72</v>
      </c>
    </row>
    <row r="158" spans="1:6" x14ac:dyDescent="0.3">
      <c r="A158">
        <v>157</v>
      </c>
      <c r="B158" t="s">
        <v>916</v>
      </c>
      <c r="C158" t="s">
        <v>917</v>
      </c>
      <c r="D158" t="s">
        <v>918</v>
      </c>
      <c r="E158" t="s">
        <v>12</v>
      </c>
      <c r="F158">
        <v>47</v>
      </c>
    </row>
    <row r="159" spans="1:6" x14ac:dyDescent="0.3">
      <c r="A159">
        <v>158</v>
      </c>
      <c r="B159" t="s">
        <v>921</v>
      </c>
      <c r="C159" t="s">
        <v>922</v>
      </c>
      <c r="D159" t="s">
        <v>923</v>
      </c>
      <c r="E159" t="s">
        <v>12</v>
      </c>
      <c r="F159">
        <v>32</v>
      </c>
    </row>
    <row r="160" spans="1:6" x14ac:dyDescent="0.3">
      <c r="A160">
        <v>159</v>
      </c>
      <c r="B160" t="s">
        <v>927</v>
      </c>
      <c r="C160" t="s">
        <v>928</v>
      </c>
      <c r="D160" t="s">
        <v>929</v>
      </c>
      <c r="E160" t="s">
        <v>12</v>
      </c>
      <c r="F160">
        <v>39</v>
      </c>
    </row>
    <row r="161" spans="1:6" x14ac:dyDescent="0.3">
      <c r="A161">
        <v>160</v>
      </c>
      <c r="B161" t="s">
        <v>931</v>
      </c>
      <c r="C161" t="s">
        <v>932</v>
      </c>
      <c r="D161" t="s">
        <v>766</v>
      </c>
      <c r="E161" t="s">
        <v>24</v>
      </c>
      <c r="F161">
        <v>42</v>
      </c>
    </row>
    <row r="162" spans="1:6" x14ac:dyDescent="0.3">
      <c r="A162">
        <v>161</v>
      </c>
      <c r="B162" t="s">
        <v>936</v>
      </c>
      <c r="C162" t="s">
        <v>937</v>
      </c>
      <c r="D162" t="s">
        <v>261</v>
      </c>
      <c r="E162" t="s">
        <v>24</v>
      </c>
      <c r="F162">
        <v>77</v>
      </c>
    </row>
    <row r="163" spans="1:6" x14ac:dyDescent="0.3">
      <c r="A163">
        <v>162</v>
      </c>
      <c r="B163" t="s">
        <v>941</v>
      </c>
      <c r="C163" t="s">
        <v>942</v>
      </c>
      <c r="D163" t="s">
        <v>943</v>
      </c>
      <c r="E163" t="s">
        <v>24</v>
      </c>
      <c r="F163">
        <v>74</v>
      </c>
    </row>
    <row r="164" spans="1:6" x14ac:dyDescent="0.3">
      <c r="A164">
        <v>163</v>
      </c>
      <c r="B164" t="s">
        <v>946</v>
      </c>
      <c r="C164" t="s">
        <v>947</v>
      </c>
      <c r="D164" t="s">
        <v>948</v>
      </c>
      <c r="E164" t="s">
        <v>12</v>
      </c>
      <c r="F164">
        <v>37</v>
      </c>
    </row>
    <row r="165" spans="1:6" x14ac:dyDescent="0.3">
      <c r="A165">
        <v>164</v>
      </c>
      <c r="B165" t="s">
        <v>950</v>
      </c>
      <c r="C165" t="s">
        <v>951</v>
      </c>
      <c r="D165" t="s">
        <v>952</v>
      </c>
      <c r="E165" t="s">
        <v>24</v>
      </c>
      <c r="F165">
        <v>20</v>
      </c>
    </row>
    <row r="166" spans="1:6" x14ac:dyDescent="0.3">
      <c r="A166">
        <v>165</v>
      </c>
      <c r="B166" t="s">
        <v>955</v>
      </c>
      <c r="C166" t="s">
        <v>956</v>
      </c>
      <c r="D166" t="s">
        <v>407</v>
      </c>
      <c r="E166" t="s">
        <v>12</v>
      </c>
      <c r="F166">
        <v>54</v>
      </c>
    </row>
    <row r="167" spans="1:6" x14ac:dyDescent="0.3">
      <c r="A167">
        <v>166</v>
      </c>
      <c r="B167" t="s">
        <v>960</v>
      </c>
      <c r="C167" t="s">
        <v>961</v>
      </c>
      <c r="D167" t="s">
        <v>462</v>
      </c>
      <c r="E167" t="s">
        <v>12</v>
      </c>
      <c r="F167">
        <v>18</v>
      </c>
    </row>
    <row r="168" spans="1:6" x14ac:dyDescent="0.3">
      <c r="A168">
        <v>167</v>
      </c>
      <c r="B168" t="s">
        <v>966</v>
      </c>
      <c r="C168" t="s">
        <v>967</v>
      </c>
      <c r="D168" t="s">
        <v>968</v>
      </c>
      <c r="E168" t="s">
        <v>12</v>
      </c>
      <c r="F168">
        <v>52</v>
      </c>
    </row>
    <row r="169" spans="1:6" x14ac:dyDescent="0.3">
      <c r="A169">
        <v>168</v>
      </c>
      <c r="B169" t="s">
        <v>972</v>
      </c>
      <c r="C169" t="s">
        <v>973</v>
      </c>
      <c r="D169" t="s">
        <v>28</v>
      </c>
      <c r="E169" t="s">
        <v>12</v>
      </c>
      <c r="F169">
        <v>75</v>
      </c>
    </row>
    <row r="170" spans="1:6" x14ac:dyDescent="0.3">
      <c r="A170">
        <v>169</v>
      </c>
      <c r="B170" t="s">
        <v>979</v>
      </c>
      <c r="C170" t="s">
        <v>980</v>
      </c>
      <c r="D170" t="s">
        <v>981</v>
      </c>
      <c r="E170" t="s">
        <v>24</v>
      </c>
      <c r="F170">
        <v>44</v>
      </c>
    </row>
    <row r="171" spans="1:6" x14ac:dyDescent="0.3">
      <c r="A171">
        <v>170</v>
      </c>
      <c r="B171" t="s">
        <v>986</v>
      </c>
      <c r="C171" t="s">
        <v>987</v>
      </c>
      <c r="D171" t="s">
        <v>671</v>
      </c>
      <c r="E171" t="s">
        <v>12</v>
      </c>
      <c r="F171">
        <v>77</v>
      </c>
    </row>
    <row r="172" spans="1:6" x14ac:dyDescent="0.3">
      <c r="A172">
        <v>171</v>
      </c>
      <c r="B172" t="s">
        <v>989</v>
      </c>
      <c r="C172" t="s">
        <v>990</v>
      </c>
      <c r="D172" t="s">
        <v>991</v>
      </c>
      <c r="E172" t="s">
        <v>24</v>
      </c>
      <c r="F172">
        <v>78</v>
      </c>
    </row>
    <row r="173" spans="1:6" x14ac:dyDescent="0.3">
      <c r="A173">
        <v>172</v>
      </c>
      <c r="B173" t="s">
        <v>996</v>
      </c>
      <c r="C173" t="s">
        <v>997</v>
      </c>
      <c r="D173" t="s">
        <v>998</v>
      </c>
      <c r="E173" t="s">
        <v>12</v>
      </c>
      <c r="F173">
        <v>65</v>
      </c>
    </row>
    <row r="174" spans="1:6" x14ac:dyDescent="0.3">
      <c r="A174">
        <v>173</v>
      </c>
      <c r="B174" t="s">
        <v>1003</v>
      </c>
      <c r="C174" t="s">
        <v>1004</v>
      </c>
      <c r="D174" t="s">
        <v>771</v>
      </c>
      <c r="E174" t="s">
        <v>12</v>
      </c>
      <c r="F174">
        <v>75</v>
      </c>
    </row>
    <row r="175" spans="1:6" x14ac:dyDescent="0.3">
      <c r="A175">
        <v>174</v>
      </c>
      <c r="B175" t="s">
        <v>1008</v>
      </c>
      <c r="C175" t="s">
        <v>1009</v>
      </c>
      <c r="D175" t="s">
        <v>334</v>
      </c>
      <c r="E175" t="s">
        <v>12</v>
      </c>
      <c r="F175">
        <v>29</v>
      </c>
    </row>
    <row r="176" spans="1:6" x14ac:dyDescent="0.3">
      <c r="A176">
        <v>175</v>
      </c>
      <c r="B176" t="s">
        <v>1012</v>
      </c>
      <c r="C176" t="s">
        <v>1013</v>
      </c>
      <c r="D176" t="s">
        <v>1014</v>
      </c>
      <c r="E176" t="s">
        <v>24</v>
      </c>
      <c r="F176">
        <v>64</v>
      </c>
    </row>
    <row r="177" spans="1:6" x14ac:dyDescent="0.3">
      <c r="A177">
        <v>176</v>
      </c>
      <c r="B177" t="s">
        <v>1016</v>
      </c>
      <c r="C177" t="s">
        <v>1017</v>
      </c>
      <c r="D177" t="s">
        <v>1018</v>
      </c>
      <c r="E177" t="s">
        <v>24</v>
      </c>
      <c r="F177">
        <v>43</v>
      </c>
    </row>
    <row r="178" spans="1:6" x14ac:dyDescent="0.3">
      <c r="A178">
        <v>177</v>
      </c>
      <c r="B178" t="s">
        <v>1022</v>
      </c>
      <c r="C178" t="s">
        <v>1023</v>
      </c>
      <c r="D178" t="s">
        <v>1024</v>
      </c>
      <c r="E178" t="s">
        <v>12</v>
      </c>
      <c r="F178">
        <v>58</v>
      </c>
    </row>
    <row r="179" spans="1:6" x14ac:dyDescent="0.3">
      <c r="A179">
        <v>178</v>
      </c>
      <c r="B179" t="s">
        <v>1027</v>
      </c>
      <c r="C179" t="s">
        <v>1028</v>
      </c>
      <c r="D179" t="s">
        <v>1029</v>
      </c>
      <c r="E179" t="s">
        <v>24</v>
      </c>
      <c r="F179">
        <v>60</v>
      </c>
    </row>
    <row r="180" spans="1:6" x14ac:dyDescent="0.3">
      <c r="A180">
        <v>179</v>
      </c>
      <c r="B180" t="s">
        <v>1031</v>
      </c>
      <c r="C180" t="s">
        <v>1032</v>
      </c>
      <c r="D180" t="s">
        <v>363</v>
      </c>
      <c r="E180" t="s">
        <v>24</v>
      </c>
      <c r="F180">
        <v>79</v>
      </c>
    </row>
    <row r="181" spans="1:6" x14ac:dyDescent="0.3">
      <c r="A181">
        <v>180</v>
      </c>
      <c r="B181" t="s">
        <v>1034</v>
      </c>
      <c r="C181" t="s">
        <v>1035</v>
      </c>
      <c r="D181" t="s">
        <v>1036</v>
      </c>
      <c r="E181" t="s">
        <v>12</v>
      </c>
      <c r="F181">
        <v>48</v>
      </c>
    </row>
    <row r="182" spans="1:6" x14ac:dyDescent="0.3">
      <c r="A182">
        <v>181</v>
      </c>
      <c r="B182" t="s">
        <v>1038</v>
      </c>
      <c r="C182" t="s">
        <v>1039</v>
      </c>
      <c r="D182" t="s">
        <v>317</v>
      </c>
      <c r="E182" t="s">
        <v>24</v>
      </c>
      <c r="F182">
        <v>36</v>
      </c>
    </row>
    <row r="183" spans="1:6" x14ac:dyDescent="0.3">
      <c r="A183">
        <v>182</v>
      </c>
      <c r="B183" t="s">
        <v>1042</v>
      </c>
      <c r="C183" t="s">
        <v>1043</v>
      </c>
      <c r="D183" t="s">
        <v>282</v>
      </c>
      <c r="E183" t="s">
        <v>12</v>
      </c>
      <c r="F183">
        <v>29</v>
      </c>
    </row>
    <row r="184" spans="1:6" x14ac:dyDescent="0.3">
      <c r="A184">
        <v>183</v>
      </c>
      <c r="B184" t="s">
        <v>1047</v>
      </c>
      <c r="C184" t="s">
        <v>1048</v>
      </c>
      <c r="D184" t="s">
        <v>1049</v>
      </c>
      <c r="E184" t="s">
        <v>12</v>
      </c>
      <c r="F184">
        <v>66</v>
      </c>
    </row>
    <row r="185" spans="1:6" x14ac:dyDescent="0.3">
      <c r="A185">
        <v>184</v>
      </c>
      <c r="B185" t="s">
        <v>1053</v>
      </c>
      <c r="C185" t="s">
        <v>1054</v>
      </c>
      <c r="D185" t="s">
        <v>1055</v>
      </c>
      <c r="E185" t="s">
        <v>12</v>
      </c>
      <c r="F185">
        <v>20</v>
      </c>
    </row>
    <row r="186" spans="1:6" x14ac:dyDescent="0.3">
      <c r="A186">
        <v>185</v>
      </c>
      <c r="B186" t="s">
        <v>1060</v>
      </c>
      <c r="C186" t="s">
        <v>600</v>
      </c>
      <c r="D186" t="s">
        <v>396</v>
      </c>
      <c r="E186" t="s">
        <v>24</v>
      </c>
      <c r="F186">
        <v>51</v>
      </c>
    </row>
    <row r="187" spans="1:6" x14ac:dyDescent="0.3">
      <c r="A187">
        <v>186</v>
      </c>
      <c r="B187" t="s">
        <v>1063</v>
      </c>
      <c r="C187" t="s">
        <v>1064</v>
      </c>
      <c r="D187" t="s">
        <v>724</v>
      </c>
      <c r="E187" t="s">
        <v>12</v>
      </c>
      <c r="F187">
        <v>50</v>
      </c>
    </row>
    <row r="188" spans="1:6" x14ac:dyDescent="0.3">
      <c r="A188">
        <v>187</v>
      </c>
      <c r="B188" t="s">
        <v>1066</v>
      </c>
      <c r="C188" t="s">
        <v>1067</v>
      </c>
      <c r="D188" t="s">
        <v>892</v>
      </c>
      <c r="E188" t="s">
        <v>24</v>
      </c>
      <c r="F188">
        <v>39</v>
      </c>
    </row>
    <row r="189" spans="1:6" x14ac:dyDescent="0.3">
      <c r="A189">
        <v>188</v>
      </c>
      <c r="B189" t="s">
        <v>1069</v>
      </c>
      <c r="C189" t="s">
        <v>1070</v>
      </c>
      <c r="D189" t="s">
        <v>40</v>
      </c>
      <c r="E189" t="s">
        <v>24</v>
      </c>
      <c r="F189">
        <v>43</v>
      </c>
    </row>
    <row r="190" spans="1:6" x14ac:dyDescent="0.3">
      <c r="A190">
        <v>189</v>
      </c>
      <c r="B190" t="s">
        <v>1072</v>
      </c>
      <c r="C190" t="s">
        <v>1073</v>
      </c>
      <c r="D190" t="s">
        <v>577</v>
      </c>
      <c r="E190" t="s">
        <v>24</v>
      </c>
      <c r="F190">
        <v>42</v>
      </c>
    </row>
    <row r="191" spans="1:6" x14ac:dyDescent="0.3">
      <c r="A191">
        <v>190</v>
      </c>
      <c r="B191" t="s">
        <v>1079</v>
      </c>
      <c r="C191" t="s">
        <v>1080</v>
      </c>
      <c r="D191" t="s">
        <v>627</v>
      </c>
      <c r="E191" t="s">
        <v>12</v>
      </c>
      <c r="F191">
        <v>59</v>
      </c>
    </row>
    <row r="192" spans="1:6" x14ac:dyDescent="0.3">
      <c r="A192">
        <v>191</v>
      </c>
      <c r="B192" t="s">
        <v>1086</v>
      </c>
      <c r="C192" t="s">
        <v>1087</v>
      </c>
      <c r="D192" t="s">
        <v>906</v>
      </c>
      <c r="E192" t="s">
        <v>24</v>
      </c>
      <c r="F192">
        <v>79</v>
      </c>
    </row>
    <row r="193" spans="1:6" x14ac:dyDescent="0.3">
      <c r="A193">
        <v>192</v>
      </c>
      <c r="B193" t="s">
        <v>1093</v>
      </c>
      <c r="C193" t="s">
        <v>1094</v>
      </c>
      <c r="D193" t="s">
        <v>595</v>
      </c>
      <c r="E193" t="s">
        <v>12</v>
      </c>
      <c r="F193">
        <v>24</v>
      </c>
    </row>
    <row r="194" spans="1:6" x14ac:dyDescent="0.3">
      <c r="A194">
        <v>193</v>
      </c>
      <c r="B194" t="s">
        <v>1098</v>
      </c>
      <c r="C194" t="s">
        <v>1099</v>
      </c>
      <c r="D194" t="s">
        <v>500</v>
      </c>
      <c r="E194" t="s">
        <v>24</v>
      </c>
      <c r="F194">
        <v>68</v>
      </c>
    </row>
    <row r="195" spans="1:6" x14ac:dyDescent="0.3">
      <c r="A195">
        <v>194</v>
      </c>
      <c r="B195" t="s">
        <v>1103</v>
      </c>
      <c r="C195" t="s">
        <v>1104</v>
      </c>
      <c r="D195" t="s">
        <v>1014</v>
      </c>
      <c r="E195" t="s">
        <v>12</v>
      </c>
      <c r="F195">
        <v>37</v>
      </c>
    </row>
    <row r="196" spans="1:6" x14ac:dyDescent="0.3">
      <c r="A196">
        <v>195</v>
      </c>
      <c r="B196" t="s">
        <v>1110</v>
      </c>
      <c r="C196" t="s">
        <v>1111</v>
      </c>
      <c r="D196" t="s">
        <v>549</v>
      </c>
      <c r="E196" t="s">
        <v>12</v>
      </c>
      <c r="F196">
        <v>38</v>
      </c>
    </row>
    <row r="197" spans="1:6" x14ac:dyDescent="0.3">
      <c r="A197">
        <v>196</v>
      </c>
      <c r="B197" t="s">
        <v>1116</v>
      </c>
      <c r="C197" t="s">
        <v>1117</v>
      </c>
      <c r="D197" t="s">
        <v>469</v>
      </c>
      <c r="E197" t="s">
        <v>12</v>
      </c>
      <c r="F197">
        <v>61</v>
      </c>
    </row>
    <row r="198" spans="1:6" x14ac:dyDescent="0.3">
      <c r="A198">
        <v>197</v>
      </c>
      <c r="B198" t="s">
        <v>1121</v>
      </c>
      <c r="C198" t="s">
        <v>1122</v>
      </c>
      <c r="D198" t="s">
        <v>540</v>
      </c>
      <c r="E198" t="s">
        <v>24</v>
      </c>
      <c r="F198">
        <v>68</v>
      </c>
    </row>
    <row r="199" spans="1:6" x14ac:dyDescent="0.3">
      <c r="A199">
        <v>198</v>
      </c>
      <c r="B199" t="s">
        <v>1125</v>
      </c>
      <c r="C199" t="s">
        <v>1126</v>
      </c>
      <c r="D199" t="s">
        <v>1127</v>
      </c>
      <c r="E199" t="s">
        <v>12</v>
      </c>
      <c r="F199">
        <v>27</v>
      </c>
    </row>
    <row r="200" spans="1:6" x14ac:dyDescent="0.3">
      <c r="A200">
        <v>199</v>
      </c>
      <c r="B200" t="s">
        <v>1130</v>
      </c>
      <c r="C200" t="s">
        <v>1131</v>
      </c>
      <c r="D200" t="s">
        <v>1132</v>
      </c>
      <c r="E200" t="s">
        <v>24</v>
      </c>
      <c r="F200">
        <v>27</v>
      </c>
    </row>
    <row r="201" spans="1:6" x14ac:dyDescent="0.3">
      <c r="A201">
        <v>200</v>
      </c>
      <c r="B201" t="s">
        <v>1137</v>
      </c>
      <c r="C201" t="s">
        <v>1138</v>
      </c>
      <c r="D201" t="s">
        <v>620</v>
      </c>
      <c r="E201" t="s">
        <v>24</v>
      </c>
      <c r="F201">
        <v>50</v>
      </c>
    </row>
    <row r="202" spans="1:6" x14ac:dyDescent="0.3">
      <c r="A202">
        <v>201</v>
      </c>
      <c r="B202" t="s">
        <v>1140</v>
      </c>
      <c r="C202" t="s">
        <v>1141</v>
      </c>
      <c r="D202" t="s">
        <v>1142</v>
      </c>
      <c r="E202" t="s">
        <v>24</v>
      </c>
      <c r="F202">
        <v>69</v>
      </c>
    </row>
    <row r="203" spans="1:6" x14ac:dyDescent="0.3">
      <c r="A203">
        <v>202</v>
      </c>
      <c r="B203" t="s">
        <v>1145</v>
      </c>
      <c r="C203" t="s">
        <v>1146</v>
      </c>
      <c r="D203" t="s">
        <v>164</v>
      </c>
      <c r="E203" t="s">
        <v>12</v>
      </c>
      <c r="F203">
        <v>66</v>
      </c>
    </row>
    <row r="204" spans="1:6" x14ac:dyDescent="0.3">
      <c r="A204">
        <v>203</v>
      </c>
      <c r="B204" t="s">
        <v>1151</v>
      </c>
      <c r="C204" t="s">
        <v>1152</v>
      </c>
      <c r="D204" t="s">
        <v>1153</v>
      </c>
      <c r="E204" t="s">
        <v>24</v>
      </c>
      <c r="F204">
        <v>67</v>
      </c>
    </row>
    <row r="205" spans="1:6" x14ac:dyDescent="0.3">
      <c r="A205">
        <v>204</v>
      </c>
      <c r="B205" t="s">
        <v>1159</v>
      </c>
      <c r="C205" t="s">
        <v>1160</v>
      </c>
      <c r="D205" t="s">
        <v>766</v>
      </c>
      <c r="E205" t="s">
        <v>24</v>
      </c>
      <c r="F205">
        <v>24</v>
      </c>
    </row>
    <row r="206" spans="1:6" x14ac:dyDescent="0.3">
      <c r="A206">
        <v>205</v>
      </c>
      <c r="B206" t="s">
        <v>1166</v>
      </c>
      <c r="C206" t="s">
        <v>1167</v>
      </c>
      <c r="D206" t="s">
        <v>1168</v>
      </c>
      <c r="E206" t="s">
        <v>24</v>
      </c>
      <c r="F206">
        <v>48</v>
      </c>
    </row>
    <row r="207" spans="1:6" x14ac:dyDescent="0.3">
      <c r="A207">
        <v>206</v>
      </c>
      <c r="B207" t="s">
        <v>1170</v>
      </c>
      <c r="C207" t="s">
        <v>1171</v>
      </c>
      <c r="D207" t="s">
        <v>1172</v>
      </c>
      <c r="E207" t="s">
        <v>12</v>
      </c>
      <c r="F207">
        <v>27</v>
      </c>
    </row>
    <row r="208" spans="1:6" x14ac:dyDescent="0.3">
      <c r="A208">
        <v>207</v>
      </c>
      <c r="B208" t="s">
        <v>1175</v>
      </c>
      <c r="C208" t="s">
        <v>1176</v>
      </c>
      <c r="D208" t="s">
        <v>1177</v>
      </c>
      <c r="E208" t="s">
        <v>24</v>
      </c>
      <c r="F208">
        <v>65</v>
      </c>
    </row>
    <row r="209" spans="1:6" x14ac:dyDescent="0.3">
      <c r="A209">
        <v>208</v>
      </c>
      <c r="B209" t="s">
        <v>1183</v>
      </c>
      <c r="C209" t="s">
        <v>1184</v>
      </c>
      <c r="D209" t="s">
        <v>1185</v>
      </c>
      <c r="E209" t="s">
        <v>12</v>
      </c>
      <c r="F209">
        <v>64</v>
      </c>
    </row>
    <row r="210" spans="1:6" x14ac:dyDescent="0.3">
      <c r="A210">
        <v>209</v>
      </c>
      <c r="B210" t="s">
        <v>1191</v>
      </c>
      <c r="C210" t="s">
        <v>1192</v>
      </c>
      <c r="D210" t="s">
        <v>878</v>
      </c>
      <c r="E210" t="s">
        <v>12</v>
      </c>
      <c r="F210">
        <v>47</v>
      </c>
    </row>
    <row r="211" spans="1:6" x14ac:dyDescent="0.3">
      <c r="A211">
        <v>210</v>
      </c>
      <c r="B211" t="s">
        <v>1196</v>
      </c>
      <c r="C211" t="s">
        <v>1197</v>
      </c>
      <c r="D211" t="s">
        <v>566</v>
      </c>
      <c r="E211" t="s">
        <v>24</v>
      </c>
      <c r="F211">
        <v>53</v>
      </c>
    </row>
    <row r="212" spans="1:6" x14ac:dyDescent="0.3">
      <c r="A212">
        <v>211</v>
      </c>
      <c r="B212" t="s">
        <v>1203</v>
      </c>
      <c r="C212" t="s">
        <v>1204</v>
      </c>
      <c r="D212" t="s">
        <v>206</v>
      </c>
      <c r="E212" t="s">
        <v>24</v>
      </c>
      <c r="F212">
        <v>36</v>
      </c>
    </row>
    <row r="213" spans="1:6" x14ac:dyDescent="0.3">
      <c r="A213">
        <v>212</v>
      </c>
      <c r="B213" t="s">
        <v>1210</v>
      </c>
      <c r="C213" t="s">
        <v>1211</v>
      </c>
      <c r="D213" t="s">
        <v>1212</v>
      </c>
      <c r="E213" t="s">
        <v>12</v>
      </c>
      <c r="F213">
        <v>35</v>
      </c>
    </row>
    <row r="214" spans="1:6" x14ac:dyDescent="0.3">
      <c r="A214">
        <v>213</v>
      </c>
      <c r="B214" t="s">
        <v>1216</v>
      </c>
      <c r="C214" t="s">
        <v>1217</v>
      </c>
      <c r="D214" t="s">
        <v>815</v>
      </c>
      <c r="E214" t="s">
        <v>12</v>
      </c>
      <c r="F214">
        <v>56</v>
      </c>
    </row>
    <row r="215" spans="1:6" x14ac:dyDescent="0.3">
      <c r="A215">
        <v>214</v>
      </c>
      <c r="B215" t="s">
        <v>1219</v>
      </c>
      <c r="C215" t="s">
        <v>1220</v>
      </c>
      <c r="D215" t="s">
        <v>1221</v>
      </c>
      <c r="E215" t="s">
        <v>12</v>
      </c>
      <c r="F215">
        <v>34</v>
      </c>
    </row>
    <row r="216" spans="1:6" x14ac:dyDescent="0.3">
      <c r="A216">
        <v>215</v>
      </c>
      <c r="B216" t="s">
        <v>1224</v>
      </c>
      <c r="C216" t="s">
        <v>1225</v>
      </c>
      <c r="D216" t="s">
        <v>1226</v>
      </c>
      <c r="E216" t="s">
        <v>24</v>
      </c>
      <c r="F216">
        <v>23</v>
      </c>
    </row>
    <row r="217" spans="1:6" x14ac:dyDescent="0.3">
      <c r="A217">
        <v>216</v>
      </c>
      <c r="B217" t="s">
        <v>1232</v>
      </c>
      <c r="C217" t="s">
        <v>1233</v>
      </c>
      <c r="D217" t="s">
        <v>923</v>
      </c>
      <c r="E217" t="s">
        <v>12</v>
      </c>
      <c r="F217">
        <v>73</v>
      </c>
    </row>
    <row r="218" spans="1:6" x14ac:dyDescent="0.3">
      <c r="A218">
        <v>217</v>
      </c>
      <c r="B218" t="s">
        <v>1238</v>
      </c>
      <c r="C218" t="s">
        <v>1239</v>
      </c>
      <c r="D218" t="s">
        <v>557</v>
      </c>
      <c r="E218" t="s">
        <v>12</v>
      </c>
      <c r="F218">
        <v>68</v>
      </c>
    </row>
    <row r="219" spans="1:6" x14ac:dyDescent="0.3">
      <c r="A219">
        <v>218</v>
      </c>
      <c r="B219" t="s">
        <v>1244</v>
      </c>
      <c r="C219" t="s">
        <v>1245</v>
      </c>
      <c r="D219" t="s">
        <v>1246</v>
      </c>
      <c r="E219" t="s">
        <v>24</v>
      </c>
      <c r="F219">
        <v>70</v>
      </c>
    </row>
    <row r="220" spans="1:6" x14ac:dyDescent="0.3">
      <c r="A220">
        <v>219</v>
      </c>
      <c r="B220" t="s">
        <v>1248</v>
      </c>
      <c r="C220" t="s">
        <v>1249</v>
      </c>
      <c r="D220" t="s">
        <v>1250</v>
      </c>
      <c r="E220" t="s">
        <v>24</v>
      </c>
      <c r="F220">
        <v>63</v>
      </c>
    </row>
    <row r="221" spans="1:6" x14ac:dyDescent="0.3">
      <c r="A221">
        <v>220</v>
      </c>
      <c r="B221" t="s">
        <v>1253</v>
      </c>
      <c r="C221" t="s">
        <v>1254</v>
      </c>
      <c r="D221" t="s">
        <v>334</v>
      </c>
      <c r="E221" t="s">
        <v>24</v>
      </c>
      <c r="F221">
        <v>43</v>
      </c>
    </row>
    <row r="222" spans="1:6" x14ac:dyDescent="0.3">
      <c r="A222">
        <v>221</v>
      </c>
      <c r="B222" t="s">
        <v>1259</v>
      </c>
      <c r="C222" t="s">
        <v>1260</v>
      </c>
      <c r="D222" t="s">
        <v>1261</v>
      </c>
      <c r="E222" t="s">
        <v>12</v>
      </c>
      <c r="F222">
        <v>53</v>
      </c>
    </row>
    <row r="223" spans="1:6" x14ac:dyDescent="0.3">
      <c r="A223">
        <v>222</v>
      </c>
      <c r="B223" t="s">
        <v>1267</v>
      </c>
      <c r="C223" t="s">
        <v>1268</v>
      </c>
      <c r="D223" t="s">
        <v>151</v>
      </c>
      <c r="E223" t="s">
        <v>12</v>
      </c>
      <c r="F223">
        <v>36</v>
      </c>
    </row>
    <row r="224" spans="1:6" x14ac:dyDescent="0.3">
      <c r="A224">
        <v>223</v>
      </c>
      <c r="B224" t="s">
        <v>1274</v>
      </c>
      <c r="C224" t="s">
        <v>1275</v>
      </c>
      <c r="D224" t="s">
        <v>1276</v>
      </c>
      <c r="E224" t="s">
        <v>24</v>
      </c>
      <c r="F224">
        <v>80</v>
      </c>
    </row>
    <row r="225" spans="1:6" x14ac:dyDescent="0.3">
      <c r="A225">
        <v>224</v>
      </c>
      <c r="B225" t="s">
        <v>1279</v>
      </c>
      <c r="C225" t="s">
        <v>1280</v>
      </c>
      <c r="D225" t="s">
        <v>1281</v>
      </c>
      <c r="E225" t="s">
        <v>24</v>
      </c>
      <c r="F225">
        <v>55</v>
      </c>
    </row>
    <row r="226" spans="1:6" x14ac:dyDescent="0.3">
      <c r="A226">
        <v>225</v>
      </c>
      <c r="B226" t="s">
        <v>1286</v>
      </c>
      <c r="C226" t="s">
        <v>1287</v>
      </c>
      <c r="D226" t="s">
        <v>1288</v>
      </c>
      <c r="E226" t="s">
        <v>24</v>
      </c>
      <c r="F226">
        <v>61</v>
      </c>
    </row>
    <row r="227" spans="1:6" x14ac:dyDescent="0.3">
      <c r="A227">
        <v>226</v>
      </c>
      <c r="B227" t="s">
        <v>1294</v>
      </c>
      <c r="C227" t="s">
        <v>1295</v>
      </c>
      <c r="D227" t="s">
        <v>1296</v>
      </c>
      <c r="E227" t="s">
        <v>24</v>
      </c>
      <c r="F227">
        <v>26</v>
      </c>
    </row>
    <row r="228" spans="1:6" x14ac:dyDescent="0.3">
      <c r="A228">
        <v>227</v>
      </c>
      <c r="B228" t="s">
        <v>1301</v>
      </c>
      <c r="C228" t="s">
        <v>1302</v>
      </c>
      <c r="D228" t="s">
        <v>1303</v>
      </c>
      <c r="E228" t="s">
        <v>12</v>
      </c>
      <c r="F228">
        <v>27</v>
      </c>
    </row>
    <row r="229" spans="1:6" x14ac:dyDescent="0.3">
      <c r="A229">
        <v>228</v>
      </c>
      <c r="B229" t="s">
        <v>1308</v>
      </c>
      <c r="C229" t="s">
        <v>1309</v>
      </c>
      <c r="D229" t="s">
        <v>1310</v>
      </c>
      <c r="E229" t="s">
        <v>24</v>
      </c>
      <c r="F229">
        <v>32</v>
      </c>
    </row>
    <row r="230" spans="1:6" x14ac:dyDescent="0.3">
      <c r="A230">
        <v>229</v>
      </c>
      <c r="B230" t="s">
        <v>1315</v>
      </c>
      <c r="C230" t="s">
        <v>1316</v>
      </c>
      <c r="D230" t="s">
        <v>517</v>
      </c>
      <c r="E230" t="s">
        <v>12</v>
      </c>
      <c r="F230">
        <v>48</v>
      </c>
    </row>
    <row r="231" spans="1:6" x14ac:dyDescent="0.3">
      <c r="A231">
        <v>230</v>
      </c>
      <c r="B231" t="s">
        <v>1321</v>
      </c>
      <c r="C231" t="s">
        <v>1322</v>
      </c>
      <c r="D231" t="s">
        <v>1323</v>
      </c>
      <c r="E231" t="s">
        <v>24</v>
      </c>
      <c r="F231">
        <v>42</v>
      </c>
    </row>
    <row r="232" spans="1:6" x14ac:dyDescent="0.3">
      <c r="A232">
        <v>231</v>
      </c>
      <c r="B232" t="s">
        <v>1325</v>
      </c>
      <c r="C232" t="s">
        <v>1326</v>
      </c>
      <c r="D232" t="s">
        <v>1327</v>
      </c>
      <c r="E232" t="s">
        <v>24</v>
      </c>
      <c r="F232">
        <v>34</v>
      </c>
    </row>
    <row r="233" spans="1:6" x14ac:dyDescent="0.3">
      <c r="A233">
        <v>232</v>
      </c>
      <c r="B233" t="s">
        <v>1332</v>
      </c>
      <c r="C233" t="s">
        <v>1333</v>
      </c>
      <c r="D233" t="s">
        <v>415</v>
      </c>
      <c r="E233" t="s">
        <v>12</v>
      </c>
      <c r="F233">
        <v>50</v>
      </c>
    </row>
    <row r="234" spans="1:6" x14ac:dyDescent="0.3">
      <c r="A234">
        <v>233</v>
      </c>
      <c r="B234" t="s">
        <v>1337</v>
      </c>
      <c r="C234" t="s">
        <v>1338</v>
      </c>
      <c r="D234" t="s">
        <v>1339</v>
      </c>
      <c r="E234" t="s">
        <v>24</v>
      </c>
      <c r="F234">
        <v>25</v>
      </c>
    </row>
    <row r="235" spans="1:6" x14ac:dyDescent="0.3">
      <c r="A235">
        <v>234</v>
      </c>
      <c r="B235" t="s">
        <v>1345</v>
      </c>
      <c r="C235" t="s">
        <v>1346</v>
      </c>
      <c r="D235" t="s">
        <v>1347</v>
      </c>
      <c r="E235" t="s">
        <v>12</v>
      </c>
      <c r="F235">
        <v>19</v>
      </c>
    </row>
    <row r="236" spans="1:6" x14ac:dyDescent="0.3">
      <c r="A236">
        <v>235</v>
      </c>
      <c r="B236" t="s">
        <v>1351</v>
      </c>
      <c r="C236" t="s">
        <v>1352</v>
      </c>
      <c r="D236" t="s">
        <v>121</v>
      </c>
      <c r="E236" t="s">
        <v>24</v>
      </c>
      <c r="F236">
        <v>21</v>
      </c>
    </row>
    <row r="237" spans="1:6" x14ac:dyDescent="0.3">
      <c r="A237">
        <v>236</v>
      </c>
      <c r="B237" t="s">
        <v>1357</v>
      </c>
      <c r="C237" t="s">
        <v>1358</v>
      </c>
      <c r="D237" t="s">
        <v>522</v>
      </c>
      <c r="E237" t="s">
        <v>12</v>
      </c>
      <c r="F237">
        <v>35</v>
      </c>
    </row>
    <row r="238" spans="1:6" x14ac:dyDescent="0.3">
      <c r="A238">
        <v>237</v>
      </c>
      <c r="B238" t="s">
        <v>1361</v>
      </c>
      <c r="C238" t="s">
        <v>1362</v>
      </c>
      <c r="D238" t="s">
        <v>1281</v>
      </c>
      <c r="E238" t="s">
        <v>12</v>
      </c>
      <c r="F238">
        <v>25</v>
      </c>
    </row>
    <row r="239" spans="1:6" x14ac:dyDescent="0.3">
      <c r="A239">
        <v>238</v>
      </c>
      <c r="B239" t="s">
        <v>1366</v>
      </c>
      <c r="C239" t="s">
        <v>1367</v>
      </c>
      <c r="D239" t="s">
        <v>1368</v>
      </c>
      <c r="E239" t="s">
        <v>12</v>
      </c>
      <c r="F239">
        <v>70</v>
      </c>
    </row>
    <row r="240" spans="1:6" x14ac:dyDescent="0.3">
      <c r="A240">
        <v>239</v>
      </c>
      <c r="B240" t="s">
        <v>1372</v>
      </c>
      <c r="C240" t="s">
        <v>1373</v>
      </c>
      <c r="D240" t="s">
        <v>268</v>
      </c>
      <c r="E240" t="s">
        <v>24</v>
      </c>
      <c r="F240">
        <v>76</v>
      </c>
    </row>
    <row r="241" spans="1:6" x14ac:dyDescent="0.3">
      <c r="A241">
        <v>240</v>
      </c>
      <c r="B241" t="s">
        <v>1379</v>
      </c>
      <c r="C241" t="s">
        <v>495</v>
      </c>
      <c r="D241" t="s">
        <v>1380</v>
      </c>
      <c r="E241" t="s">
        <v>12</v>
      </c>
      <c r="F241">
        <v>34</v>
      </c>
    </row>
    <row r="242" spans="1:6" x14ac:dyDescent="0.3">
      <c r="A242">
        <v>241</v>
      </c>
      <c r="B242" t="s">
        <v>1385</v>
      </c>
      <c r="C242" t="s">
        <v>1386</v>
      </c>
      <c r="D242" t="s">
        <v>434</v>
      </c>
      <c r="E242" t="s">
        <v>12</v>
      </c>
      <c r="F242">
        <v>76</v>
      </c>
    </row>
    <row r="243" spans="1:6" x14ac:dyDescent="0.3">
      <c r="A243">
        <v>242</v>
      </c>
      <c r="B243" t="s">
        <v>1388</v>
      </c>
      <c r="C243" t="s">
        <v>1389</v>
      </c>
      <c r="D243" t="s">
        <v>717</v>
      </c>
      <c r="E243" t="s">
        <v>24</v>
      </c>
      <c r="F243">
        <v>48</v>
      </c>
    </row>
    <row r="244" spans="1:6" x14ac:dyDescent="0.3">
      <c r="A244">
        <v>243</v>
      </c>
      <c r="B244" t="s">
        <v>1395</v>
      </c>
      <c r="C244" t="s">
        <v>1396</v>
      </c>
      <c r="D244" t="s">
        <v>340</v>
      </c>
      <c r="E244" t="s">
        <v>24</v>
      </c>
      <c r="F244">
        <v>38</v>
      </c>
    </row>
    <row r="245" spans="1:6" x14ac:dyDescent="0.3">
      <c r="A245">
        <v>244</v>
      </c>
      <c r="B245" t="s">
        <v>1401</v>
      </c>
      <c r="C245" t="s">
        <v>1402</v>
      </c>
      <c r="D245" t="s">
        <v>334</v>
      </c>
      <c r="E245" t="s">
        <v>24</v>
      </c>
      <c r="F245">
        <v>40</v>
      </c>
    </row>
    <row r="246" spans="1:6" x14ac:dyDescent="0.3">
      <c r="A246">
        <v>245</v>
      </c>
      <c r="B246" t="s">
        <v>1405</v>
      </c>
      <c r="C246" t="s">
        <v>1406</v>
      </c>
      <c r="D246" t="s">
        <v>998</v>
      </c>
      <c r="E246" t="s">
        <v>12</v>
      </c>
      <c r="F246">
        <v>32</v>
      </c>
    </row>
    <row r="247" spans="1:6" x14ac:dyDescent="0.3">
      <c r="A247">
        <v>246</v>
      </c>
      <c r="B247" t="s">
        <v>1411</v>
      </c>
      <c r="C247" t="s">
        <v>1412</v>
      </c>
      <c r="D247" t="s">
        <v>1380</v>
      </c>
      <c r="E247" t="s">
        <v>24</v>
      </c>
      <c r="F247">
        <v>72</v>
      </c>
    </row>
    <row r="248" spans="1:6" x14ac:dyDescent="0.3">
      <c r="A248">
        <v>247</v>
      </c>
      <c r="B248" t="s">
        <v>1418</v>
      </c>
      <c r="C248" t="s">
        <v>1419</v>
      </c>
      <c r="D248" t="s">
        <v>462</v>
      </c>
      <c r="E248" t="s">
        <v>12</v>
      </c>
      <c r="F248">
        <v>47</v>
      </c>
    </row>
    <row r="249" spans="1:6" x14ac:dyDescent="0.3">
      <c r="A249">
        <v>248</v>
      </c>
      <c r="B249" t="s">
        <v>1425</v>
      </c>
      <c r="C249" t="s">
        <v>1426</v>
      </c>
      <c r="D249" t="s">
        <v>1132</v>
      </c>
      <c r="E249" t="s">
        <v>12</v>
      </c>
      <c r="F249">
        <v>32</v>
      </c>
    </row>
    <row r="250" spans="1:6" x14ac:dyDescent="0.3">
      <c r="A250">
        <v>249</v>
      </c>
      <c r="B250" t="s">
        <v>1431</v>
      </c>
      <c r="C250" t="s">
        <v>1432</v>
      </c>
      <c r="D250" t="s">
        <v>1288</v>
      </c>
      <c r="E250" t="s">
        <v>24</v>
      </c>
      <c r="F250">
        <v>69</v>
      </c>
    </row>
    <row r="251" spans="1:6" x14ac:dyDescent="0.3">
      <c r="A251">
        <v>250</v>
      </c>
      <c r="B251" t="s">
        <v>1436</v>
      </c>
      <c r="C251" t="s">
        <v>1437</v>
      </c>
      <c r="D251" t="s">
        <v>73</v>
      </c>
      <c r="E251" t="s">
        <v>24</v>
      </c>
      <c r="F251">
        <v>78</v>
      </c>
    </row>
    <row r="252" spans="1:6" x14ac:dyDescent="0.3">
      <c r="A252">
        <v>251</v>
      </c>
      <c r="B252" t="s">
        <v>1442</v>
      </c>
      <c r="C252" t="s">
        <v>1443</v>
      </c>
      <c r="D252" t="s">
        <v>1444</v>
      </c>
      <c r="E252" t="s">
        <v>24</v>
      </c>
      <c r="F252">
        <v>30</v>
      </c>
    </row>
    <row r="253" spans="1:6" x14ac:dyDescent="0.3">
      <c r="A253">
        <v>252</v>
      </c>
      <c r="B253" t="s">
        <v>1447</v>
      </c>
      <c r="C253" t="s">
        <v>1448</v>
      </c>
      <c r="D253" t="s">
        <v>1449</v>
      </c>
      <c r="E253" t="s">
        <v>24</v>
      </c>
      <c r="F253">
        <v>18</v>
      </c>
    </row>
    <row r="254" spans="1:6" x14ac:dyDescent="0.3">
      <c r="A254">
        <v>253</v>
      </c>
      <c r="B254" t="s">
        <v>1452</v>
      </c>
      <c r="C254" t="s">
        <v>1453</v>
      </c>
      <c r="D254" t="s">
        <v>696</v>
      </c>
      <c r="E254" t="s">
        <v>24</v>
      </c>
      <c r="F254">
        <v>40</v>
      </c>
    </row>
    <row r="255" spans="1:6" x14ac:dyDescent="0.3">
      <c r="A255">
        <v>254</v>
      </c>
      <c r="B255" t="s">
        <v>1458</v>
      </c>
      <c r="C255" t="s">
        <v>1459</v>
      </c>
      <c r="D255" t="s">
        <v>1460</v>
      </c>
      <c r="E255" t="s">
        <v>24</v>
      </c>
      <c r="F255">
        <v>72</v>
      </c>
    </row>
    <row r="256" spans="1:6" x14ac:dyDescent="0.3">
      <c r="A256">
        <v>255</v>
      </c>
      <c r="B256" t="s">
        <v>1466</v>
      </c>
      <c r="C256" t="s">
        <v>1467</v>
      </c>
      <c r="D256" t="s">
        <v>1288</v>
      </c>
      <c r="E256" t="s">
        <v>12</v>
      </c>
      <c r="F256">
        <v>53</v>
      </c>
    </row>
    <row r="257" spans="1:6" x14ac:dyDescent="0.3">
      <c r="A257">
        <v>256</v>
      </c>
      <c r="B257" t="s">
        <v>1469</v>
      </c>
      <c r="C257" t="s">
        <v>1470</v>
      </c>
      <c r="D257" t="s">
        <v>1471</v>
      </c>
      <c r="E257" t="s">
        <v>24</v>
      </c>
      <c r="F257">
        <v>18</v>
      </c>
    </row>
    <row r="258" spans="1:6" x14ac:dyDescent="0.3">
      <c r="A258">
        <v>257</v>
      </c>
      <c r="B258" t="s">
        <v>1476</v>
      </c>
      <c r="C258" t="s">
        <v>1477</v>
      </c>
      <c r="D258" t="s">
        <v>1478</v>
      </c>
      <c r="E258" t="s">
        <v>12</v>
      </c>
      <c r="F258">
        <v>74</v>
      </c>
    </row>
    <row r="259" spans="1:6" x14ac:dyDescent="0.3">
      <c r="A259">
        <v>258</v>
      </c>
      <c r="B259" t="s">
        <v>1481</v>
      </c>
      <c r="C259" t="s">
        <v>1482</v>
      </c>
      <c r="D259" t="s">
        <v>1483</v>
      </c>
      <c r="E259" t="s">
        <v>24</v>
      </c>
      <c r="F259">
        <v>40</v>
      </c>
    </row>
    <row r="260" spans="1:6" x14ac:dyDescent="0.3">
      <c r="A260">
        <v>259</v>
      </c>
      <c r="B260" t="s">
        <v>1488</v>
      </c>
      <c r="C260" t="s">
        <v>1489</v>
      </c>
      <c r="D260" t="s">
        <v>923</v>
      </c>
      <c r="E260" t="s">
        <v>12</v>
      </c>
      <c r="F260">
        <v>18</v>
      </c>
    </row>
    <row r="261" spans="1:6" x14ac:dyDescent="0.3">
      <c r="A261">
        <v>260</v>
      </c>
      <c r="B261" t="s">
        <v>1492</v>
      </c>
      <c r="C261" t="s">
        <v>1493</v>
      </c>
      <c r="D261" t="s">
        <v>182</v>
      </c>
      <c r="E261" t="s">
        <v>24</v>
      </c>
      <c r="F261">
        <v>47</v>
      </c>
    </row>
    <row r="262" spans="1:6" x14ac:dyDescent="0.3">
      <c r="A262">
        <v>261</v>
      </c>
      <c r="B262" t="s">
        <v>1496</v>
      </c>
      <c r="C262" t="s">
        <v>1497</v>
      </c>
      <c r="D262" t="s">
        <v>1498</v>
      </c>
      <c r="E262" t="s">
        <v>24</v>
      </c>
      <c r="F262">
        <v>69</v>
      </c>
    </row>
    <row r="263" spans="1:6" x14ac:dyDescent="0.3">
      <c r="A263">
        <v>262</v>
      </c>
      <c r="B263" t="s">
        <v>1503</v>
      </c>
      <c r="C263" t="s">
        <v>1504</v>
      </c>
      <c r="D263" t="s">
        <v>839</v>
      </c>
      <c r="E263" t="s">
        <v>24</v>
      </c>
      <c r="F263">
        <v>79</v>
      </c>
    </row>
    <row r="264" spans="1:6" x14ac:dyDescent="0.3">
      <c r="A264">
        <v>263</v>
      </c>
      <c r="B264" t="s">
        <v>1510</v>
      </c>
      <c r="C264" t="s">
        <v>1511</v>
      </c>
      <c r="D264" t="s">
        <v>138</v>
      </c>
      <c r="E264" t="s">
        <v>12</v>
      </c>
      <c r="F264">
        <v>49</v>
      </c>
    </row>
    <row r="265" spans="1:6" x14ac:dyDescent="0.3">
      <c r="A265">
        <v>264</v>
      </c>
      <c r="B265" t="s">
        <v>1515</v>
      </c>
      <c r="C265" t="s">
        <v>1516</v>
      </c>
      <c r="D265" t="s">
        <v>1517</v>
      </c>
      <c r="E265" t="s">
        <v>24</v>
      </c>
      <c r="F265">
        <v>79</v>
      </c>
    </row>
    <row r="266" spans="1:6" x14ac:dyDescent="0.3">
      <c r="A266">
        <v>265</v>
      </c>
      <c r="B266" t="s">
        <v>1522</v>
      </c>
      <c r="C266" t="s">
        <v>1523</v>
      </c>
      <c r="D266" t="s">
        <v>381</v>
      </c>
      <c r="E266" t="s">
        <v>24</v>
      </c>
      <c r="F266">
        <v>40</v>
      </c>
    </row>
    <row r="267" spans="1:6" x14ac:dyDescent="0.3">
      <c r="A267">
        <v>266</v>
      </c>
      <c r="B267" t="s">
        <v>1528</v>
      </c>
      <c r="C267" t="s">
        <v>1529</v>
      </c>
      <c r="D267" t="s">
        <v>48</v>
      </c>
      <c r="E267" t="s">
        <v>24</v>
      </c>
      <c r="F267">
        <v>54</v>
      </c>
    </row>
    <row r="268" spans="1:6" x14ac:dyDescent="0.3">
      <c r="A268">
        <v>267</v>
      </c>
      <c r="B268" t="s">
        <v>1535</v>
      </c>
      <c r="C268" t="s">
        <v>1536</v>
      </c>
      <c r="D268" t="s">
        <v>1537</v>
      </c>
      <c r="E268" t="s">
        <v>24</v>
      </c>
      <c r="F268">
        <v>67</v>
      </c>
    </row>
    <row r="269" spans="1:6" x14ac:dyDescent="0.3">
      <c r="A269">
        <v>268</v>
      </c>
      <c r="B269" t="s">
        <v>1540</v>
      </c>
      <c r="C269" t="s">
        <v>1541</v>
      </c>
      <c r="D269" t="s">
        <v>1542</v>
      </c>
      <c r="E269" t="s">
        <v>12</v>
      </c>
      <c r="F269">
        <v>39</v>
      </c>
    </row>
    <row r="270" spans="1:6" x14ac:dyDescent="0.3">
      <c r="A270">
        <v>269</v>
      </c>
      <c r="B270" t="s">
        <v>1545</v>
      </c>
      <c r="C270" t="s">
        <v>1546</v>
      </c>
      <c r="D270" t="s">
        <v>766</v>
      </c>
      <c r="E270" t="s">
        <v>24</v>
      </c>
      <c r="F270">
        <v>33</v>
      </c>
    </row>
    <row r="271" spans="1:6" x14ac:dyDescent="0.3">
      <c r="A271">
        <v>270</v>
      </c>
      <c r="B271" t="s">
        <v>1548</v>
      </c>
      <c r="C271" t="s">
        <v>1549</v>
      </c>
      <c r="D271" t="s">
        <v>1550</v>
      </c>
      <c r="E271" t="s">
        <v>24</v>
      </c>
      <c r="F271">
        <v>70</v>
      </c>
    </row>
    <row r="272" spans="1:6" x14ac:dyDescent="0.3">
      <c r="A272">
        <v>271</v>
      </c>
      <c r="B272" t="s">
        <v>1553</v>
      </c>
      <c r="C272" t="s">
        <v>1554</v>
      </c>
      <c r="D272" t="s">
        <v>1555</v>
      </c>
      <c r="E272" t="s">
        <v>24</v>
      </c>
      <c r="F272">
        <v>50</v>
      </c>
    </row>
    <row r="273" spans="1:6" x14ac:dyDescent="0.3">
      <c r="A273">
        <v>272</v>
      </c>
      <c r="B273" t="s">
        <v>1561</v>
      </c>
      <c r="C273" t="s">
        <v>1562</v>
      </c>
      <c r="D273" t="s">
        <v>1177</v>
      </c>
      <c r="E273" t="s">
        <v>24</v>
      </c>
      <c r="F273">
        <v>22</v>
      </c>
    </row>
    <row r="274" spans="1:6" x14ac:dyDescent="0.3">
      <c r="A274">
        <v>273</v>
      </c>
      <c r="B274" t="s">
        <v>1568</v>
      </c>
      <c r="C274" t="s">
        <v>1569</v>
      </c>
      <c r="D274" t="s">
        <v>381</v>
      </c>
      <c r="E274" t="s">
        <v>24</v>
      </c>
      <c r="F274">
        <v>31</v>
      </c>
    </row>
    <row r="275" spans="1:6" x14ac:dyDescent="0.3">
      <c r="A275">
        <v>274</v>
      </c>
      <c r="B275" t="s">
        <v>1574</v>
      </c>
      <c r="C275" t="s">
        <v>1575</v>
      </c>
      <c r="D275" t="s">
        <v>557</v>
      </c>
      <c r="E275" t="s">
        <v>12</v>
      </c>
      <c r="F275">
        <v>34</v>
      </c>
    </row>
    <row r="276" spans="1:6" x14ac:dyDescent="0.3">
      <c r="A276">
        <v>275</v>
      </c>
      <c r="B276" t="s">
        <v>1579</v>
      </c>
      <c r="C276" t="s">
        <v>1217</v>
      </c>
      <c r="D276" t="s">
        <v>1580</v>
      </c>
      <c r="E276" t="s">
        <v>12</v>
      </c>
      <c r="F276">
        <v>28</v>
      </c>
    </row>
    <row r="277" spans="1:6" x14ac:dyDescent="0.3">
      <c r="A277">
        <v>276</v>
      </c>
      <c r="B277" t="s">
        <v>1586</v>
      </c>
      <c r="C277" t="s">
        <v>1587</v>
      </c>
      <c r="D277" t="s">
        <v>1212</v>
      </c>
      <c r="E277" t="s">
        <v>12</v>
      </c>
      <c r="F277">
        <v>28</v>
      </c>
    </row>
    <row r="278" spans="1:6" x14ac:dyDescent="0.3">
      <c r="A278">
        <v>277</v>
      </c>
      <c r="B278" t="s">
        <v>1591</v>
      </c>
      <c r="C278" t="s">
        <v>1592</v>
      </c>
      <c r="D278" t="s">
        <v>105</v>
      </c>
      <c r="E278" t="s">
        <v>12</v>
      </c>
      <c r="F278">
        <v>26</v>
      </c>
    </row>
    <row r="279" spans="1:6" x14ac:dyDescent="0.3">
      <c r="A279">
        <v>278</v>
      </c>
      <c r="B279" t="s">
        <v>1594</v>
      </c>
      <c r="C279" t="s">
        <v>1595</v>
      </c>
      <c r="D279" t="s">
        <v>35</v>
      </c>
      <c r="E279" t="s">
        <v>24</v>
      </c>
      <c r="F279">
        <v>64</v>
      </c>
    </row>
    <row r="280" spans="1:6" x14ac:dyDescent="0.3">
      <c r="A280">
        <v>279</v>
      </c>
      <c r="B280" t="s">
        <v>1600</v>
      </c>
      <c r="C280" t="s">
        <v>1601</v>
      </c>
      <c r="D280" t="s">
        <v>1602</v>
      </c>
      <c r="E280" t="s">
        <v>24</v>
      </c>
      <c r="F280">
        <v>60</v>
      </c>
    </row>
    <row r="281" spans="1:6" x14ac:dyDescent="0.3">
      <c r="A281">
        <v>280</v>
      </c>
      <c r="B281" t="s">
        <v>1608</v>
      </c>
      <c r="C281" t="s">
        <v>1609</v>
      </c>
      <c r="D281" t="s">
        <v>301</v>
      </c>
      <c r="E281" t="s">
        <v>24</v>
      </c>
      <c r="F281">
        <v>71</v>
      </c>
    </row>
    <row r="282" spans="1:6" x14ac:dyDescent="0.3">
      <c r="A282">
        <v>281</v>
      </c>
      <c r="B282" t="s">
        <v>1614</v>
      </c>
      <c r="C282" t="s">
        <v>1615</v>
      </c>
      <c r="D282" t="s">
        <v>1471</v>
      </c>
      <c r="E282" t="s">
        <v>12</v>
      </c>
      <c r="F282">
        <v>21</v>
      </c>
    </row>
    <row r="283" spans="1:6" x14ac:dyDescent="0.3">
      <c r="A283">
        <v>282</v>
      </c>
      <c r="B283" t="s">
        <v>1618</v>
      </c>
      <c r="C283" t="s">
        <v>1619</v>
      </c>
      <c r="D283" t="s">
        <v>268</v>
      </c>
      <c r="E283" t="s">
        <v>12</v>
      </c>
      <c r="F283">
        <v>24</v>
      </c>
    </row>
    <row r="284" spans="1:6" x14ac:dyDescent="0.3">
      <c r="A284">
        <v>283</v>
      </c>
      <c r="B284" t="s">
        <v>1623</v>
      </c>
      <c r="C284" t="s">
        <v>1624</v>
      </c>
      <c r="D284" t="s">
        <v>415</v>
      </c>
      <c r="E284" t="s">
        <v>24</v>
      </c>
      <c r="F284">
        <v>45</v>
      </c>
    </row>
    <row r="285" spans="1:6" x14ac:dyDescent="0.3">
      <c r="A285">
        <v>284</v>
      </c>
      <c r="B285" t="s">
        <v>1629</v>
      </c>
      <c r="C285" t="s">
        <v>1630</v>
      </c>
      <c r="D285" t="s">
        <v>434</v>
      </c>
      <c r="E285" t="s">
        <v>24</v>
      </c>
      <c r="F285">
        <v>47</v>
      </c>
    </row>
    <row r="286" spans="1:6" x14ac:dyDescent="0.3">
      <c r="A286">
        <v>285</v>
      </c>
      <c r="B286" t="s">
        <v>1633</v>
      </c>
      <c r="C286" t="s">
        <v>1634</v>
      </c>
      <c r="D286" t="s">
        <v>1635</v>
      </c>
      <c r="E286" t="s">
        <v>24</v>
      </c>
      <c r="F286">
        <v>67</v>
      </c>
    </row>
    <row r="287" spans="1:6" x14ac:dyDescent="0.3">
      <c r="A287">
        <v>286</v>
      </c>
      <c r="B287" t="s">
        <v>1641</v>
      </c>
      <c r="C287" t="s">
        <v>1642</v>
      </c>
      <c r="D287" t="s">
        <v>918</v>
      </c>
      <c r="E287" t="s">
        <v>24</v>
      </c>
      <c r="F287">
        <v>22</v>
      </c>
    </row>
    <row r="288" spans="1:6" x14ac:dyDescent="0.3">
      <c r="A288">
        <v>287</v>
      </c>
      <c r="B288" t="s">
        <v>1645</v>
      </c>
      <c r="C288" t="s">
        <v>1646</v>
      </c>
      <c r="D288" t="s">
        <v>206</v>
      </c>
      <c r="E288" t="s">
        <v>12</v>
      </c>
      <c r="F288">
        <v>78</v>
      </c>
    </row>
    <row r="289" spans="1:6" x14ac:dyDescent="0.3">
      <c r="A289">
        <v>288</v>
      </c>
      <c r="B289" t="s">
        <v>1649</v>
      </c>
      <c r="C289" t="s">
        <v>1650</v>
      </c>
      <c r="D289" t="s">
        <v>1246</v>
      </c>
      <c r="E289" t="s">
        <v>12</v>
      </c>
      <c r="F289">
        <v>36</v>
      </c>
    </row>
    <row r="290" spans="1:6" x14ac:dyDescent="0.3">
      <c r="A290">
        <v>289</v>
      </c>
      <c r="B290" t="s">
        <v>1654</v>
      </c>
      <c r="C290" t="s">
        <v>1655</v>
      </c>
      <c r="D290" t="s">
        <v>455</v>
      </c>
      <c r="E290" t="s">
        <v>12</v>
      </c>
      <c r="F290">
        <v>22</v>
      </c>
    </row>
    <row r="291" spans="1:6" x14ac:dyDescent="0.3">
      <c r="A291">
        <v>290</v>
      </c>
      <c r="B291" t="s">
        <v>1661</v>
      </c>
      <c r="C291" t="s">
        <v>1662</v>
      </c>
      <c r="D291" t="s">
        <v>500</v>
      </c>
      <c r="E291" t="s">
        <v>24</v>
      </c>
      <c r="F291">
        <v>58</v>
      </c>
    </row>
    <row r="292" spans="1:6" x14ac:dyDescent="0.3">
      <c r="A292">
        <v>291</v>
      </c>
      <c r="B292" t="s">
        <v>1665</v>
      </c>
      <c r="C292" t="s">
        <v>1666</v>
      </c>
      <c r="D292" t="s">
        <v>228</v>
      </c>
      <c r="E292" t="s">
        <v>12</v>
      </c>
      <c r="F292">
        <v>51</v>
      </c>
    </row>
    <row r="293" spans="1:6" x14ac:dyDescent="0.3">
      <c r="A293">
        <v>292</v>
      </c>
      <c r="B293" t="s">
        <v>1668</v>
      </c>
      <c r="C293" t="s">
        <v>1669</v>
      </c>
      <c r="D293" t="s">
        <v>403</v>
      </c>
      <c r="E293" t="s">
        <v>24</v>
      </c>
      <c r="F293">
        <v>42</v>
      </c>
    </row>
    <row r="294" spans="1:6" x14ac:dyDescent="0.3">
      <c r="A294">
        <v>293</v>
      </c>
      <c r="B294" t="s">
        <v>1672</v>
      </c>
      <c r="C294" t="s">
        <v>1673</v>
      </c>
      <c r="D294" t="s">
        <v>1674</v>
      </c>
      <c r="E294" t="s">
        <v>12</v>
      </c>
      <c r="F294">
        <v>66</v>
      </c>
    </row>
    <row r="295" spans="1:6" x14ac:dyDescent="0.3">
      <c r="A295">
        <v>294</v>
      </c>
      <c r="B295" t="s">
        <v>1677</v>
      </c>
      <c r="C295" t="s">
        <v>1678</v>
      </c>
      <c r="D295" t="s">
        <v>1679</v>
      </c>
      <c r="E295" t="s">
        <v>24</v>
      </c>
      <c r="F295">
        <v>28</v>
      </c>
    </row>
    <row r="296" spans="1:6" x14ac:dyDescent="0.3">
      <c r="A296">
        <v>295</v>
      </c>
      <c r="B296" t="s">
        <v>1685</v>
      </c>
      <c r="C296" t="s">
        <v>1686</v>
      </c>
      <c r="D296" t="s">
        <v>968</v>
      </c>
      <c r="E296" t="s">
        <v>24</v>
      </c>
      <c r="F296">
        <v>71</v>
      </c>
    </row>
    <row r="297" spans="1:6" x14ac:dyDescent="0.3">
      <c r="A297">
        <v>296</v>
      </c>
      <c r="B297" t="s">
        <v>1689</v>
      </c>
      <c r="C297" t="s">
        <v>1690</v>
      </c>
      <c r="D297" t="s">
        <v>1029</v>
      </c>
      <c r="E297" t="s">
        <v>12</v>
      </c>
      <c r="F297">
        <v>38</v>
      </c>
    </row>
    <row r="298" spans="1:6" x14ac:dyDescent="0.3">
      <c r="A298">
        <v>297</v>
      </c>
      <c r="B298" t="s">
        <v>1694</v>
      </c>
      <c r="C298" t="s">
        <v>1695</v>
      </c>
      <c r="D298" t="s">
        <v>35</v>
      </c>
      <c r="E298" t="s">
        <v>24</v>
      </c>
      <c r="F298">
        <v>39</v>
      </c>
    </row>
    <row r="299" spans="1:6" x14ac:dyDescent="0.3">
      <c r="A299">
        <v>298</v>
      </c>
      <c r="B299" t="s">
        <v>1701</v>
      </c>
      <c r="C299" t="s">
        <v>1702</v>
      </c>
      <c r="D299" t="s">
        <v>1703</v>
      </c>
      <c r="E299" t="s">
        <v>12</v>
      </c>
      <c r="F299">
        <v>73</v>
      </c>
    </row>
    <row r="300" spans="1:6" x14ac:dyDescent="0.3">
      <c r="A300">
        <v>299</v>
      </c>
      <c r="B300" t="s">
        <v>1706</v>
      </c>
      <c r="C300" t="s">
        <v>1707</v>
      </c>
      <c r="D300" t="s">
        <v>1483</v>
      </c>
      <c r="E300" t="s">
        <v>24</v>
      </c>
      <c r="F300">
        <v>36</v>
      </c>
    </row>
    <row r="301" spans="1:6" x14ac:dyDescent="0.3">
      <c r="A301">
        <v>300</v>
      </c>
      <c r="B301" t="s">
        <v>1712</v>
      </c>
      <c r="C301" t="s">
        <v>1713</v>
      </c>
      <c r="D301" t="s">
        <v>657</v>
      </c>
      <c r="E301" t="s">
        <v>24</v>
      </c>
      <c r="F301">
        <v>32</v>
      </c>
    </row>
    <row r="302" spans="1:6" x14ac:dyDescent="0.3">
      <c r="A302">
        <v>301</v>
      </c>
      <c r="B302" t="s">
        <v>1715</v>
      </c>
      <c r="C302" t="s">
        <v>1716</v>
      </c>
      <c r="D302" t="s">
        <v>1717</v>
      </c>
      <c r="E302" t="s">
        <v>12</v>
      </c>
      <c r="F302">
        <v>49</v>
      </c>
    </row>
    <row r="303" spans="1:6" x14ac:dyDescent="0.3">
      <c r="A303">
        <v>302</v>
      </c>
      <c r="B303" t="s">
        <v>1721</v>
      </c>
      <c r="C303" t="s">
        <v>1722</v>
      </c>
      <c r="D303" t="s">
        <v>188</v>
      </c>
      <c r="E303" t="s">
        <v>12</v>
      </c>
      <c r="F303">
        <v>24</v>
      </c>
    </row>
    <row r="304" spans="1:6" x14ac:dyDescent="0.3">
      <c r="A304">
        <v>303</v>
      </c>
      <c r="B304" t="s">
        <v>1726</v>
      </c>
      <c r="C304" t="s">
        <v>1727</v>
      </c>
      <c r="D304" t="s">
        <v>614</v>
      </c>
      <c r="E304" t="s">
        <v>24</v>
      </c>
      <c r="F304">
        <v>44</v>
      </c>
    </row>
    <row r="305" spans="1:6" x14ac:dyDescent="0.3">
      <c r="A305">
        <v>304</v>
      </c>
      <c r="B305" t="s">
        <v>1729</v>
      </c>
      <c r="C305" t="s">
        <v>1730</v>
      </c>
      <c r="D305" t="s">
        <v>528</v>
      </c>
      <c r="E305" t="s">
        <v>24</v>
      </c>
      <c r="F305">
        <v>55</v>
      </c>
    </row>
    <row r="306" spans="1:6" x14ac:dyDescent="0.3">
      <c r="A306">
        <v>305</v>
      </c>
      <c r="B306" t="s">
        <v>1732</v>
      </c>
      <c r="C306" t="s">
        <v>1733</v>
      </c>
      <c r="D306" t="s">
        <v>1734</v>
      </c>
      <c r="E306" t="s">
        <v>24</v>
      </c>
      <c r="F306">
        <v>32</v>
      </c>
    </row>
    <row r="307" spans="1:6" x14ac:dyDescent="0.3">
      <c r="A307">
        <v>306</v>
      </c>
      <c r="B307" t="s">
        <v>1736</v>
      </c>
      <c r="C307" t="s">
        <v>1737</v>
      </c>
      <c r="D307" t="s">
        <v>1738</v>
      </c>
      <c r="E307" t="s">
        <v>24</v>
      </c>
      <c r="F307">
        <v>59</v>
      </c>
    </row>
    <row r="308" spans="1:6" x14ac:dyDescent="0.3">
      <c r="A308">
        <v>307</v>
      </c>
      <c r="B308" t="s">
        <v>1743</v>
      </c>
      <c r="C308" t="s">
        <v>1744</v>
      </c>
      <c r="D308" t="s">
        <v>1745</v>
      </c>
      <c r="E308" t="s">
        <v>12</v>
      </c>
      <c r="F308">
        <v>20</v>
      </c>
    </row>
    <row r="309" spans="1:6" x14ac:dyDescent="0.3">
      <c r="A309">
        <v>308</v>
      </c>
      <c r="B309" t="s">
        <v>1749</v>
      </c>
      <c r="C309" t="s">
        <v>1750</v>
      </c>
      <c r="D309" t="s">
        <v>1751</v>
      </c>
      <c r="E309" t="s">
        <v>12</v>
      </c>
      <c r="F309">
        <v>69</v>
      </c>
    </row>
    <row r="310" spans="1:6" x14ac:dyDescent="0.3">
      <c r="A310">
        <v>309</v>
      </c>
      <c r="B310" t="s">
        <v>1756</v>
      </c>
      <c r="C310" t="s">
        <v>1757</v>
      </c>
      <c r="D310" t="s">
        <v>620</v>
      </c>
      <c r="E310" t="s">
        <v>24</v>
      </c>
      <c r="F310">
        <v>69</v>
      </c>
    </row>
    <row r="311" spans="1:6" x14ac:dyDescent="0.3">
      <c r="A311">
        <v>310</v>
      </c>
      <c r="B311" t="s">
        <v>1761</v>
      </c>
      <c r="C311" t="s">
        <v>1762</v>
      </c>
      <c r="D311" t="s">
        <v>1703</v>
      </c>
      <c r="E311" t="s">
        <v>24</v>
      </c>
      <c r="F311">
        <v>37</v>
      </c>
    </row>
    <row r="312" spans="1:6" x14ac:dyDescent="0.3">
      <c r="A312">
        <v>311</v>
      </c>
      <c r="B312" t="s">
        <v>1767</v>
      </c>
      <c r="C312" t="s">
        <v>1768</v>
      </c>
      <c r="D312" t="s">
        <v>943</v>
      </c>
      <c r="E312" t="s">
        <v>24</v>
      </c>
      <c r="F312">
        <v>70</v>
      </c>
    </row>
    <row r="313" spans="1:6" x14ac:dyDescent="0.3">
      <c r="A313">
        <v>312</v>
      </c>
      <c r="B313" t="s">
        <v>1774</v>
      </c>
      <c r="C313" t="s">
        <v>1775</v>
      </c>
      <c r="D313" t="s">
        <v>1555</v>
      </c>
      <c r="E313" t="s">
        <v>12</v>
      </c>
      <c r="F313">
        <v>47</v>
      </c>
    </row>
    <row r="314" spans="1:6" x14ac:dyDescent="0.3">
      <c r="A314">
        <v>313</v>
      </c>
      <c r="B314" t="s">
        <v>1778</v>
      </c>
      <c r="C314" t="s">
        <v>1779</v>
      </c>
      <c r="D314" t="s">
        <v>1177</v>
      </c>
      <c r="E314" t="s">
        <v>12</v>
      </c>
      <c r="F314">
        <v>46</v>
      </c>
    </row>
    <row r="315" spans="1:6" x14ac:dyDescent="0.3">
      <c r="A315">
        <v>314</v>
      </c>
      <c r="B315" t="s">
        <v>1785</v>
      </c>
      <c r="C315" t="s">
        <v>1786</v>
      </c>
      <c r="D315" t="s">
        <v>1024</v>
      </c>
      <c r="E315" t="s">
        <v>12</v>
      </c>
      <c r="F315">
        <v>59</v>
      </c>
    </row>
    <row r="316" spans="1:6" x14ac:dyDescent="0.3">
      <c r="A316">
        <v>315</v>
      </c>
      <c r="B316" t="s">
        <v>1788</v>
      </c>
      <c r="C316" t="s">
        <v>1789</v>
      </c>
      <c r="D316" t="s">
        <v>182</v>
      </c>
      <c r="E316" t="s">
        <v>24</v>
      </c>
      <c r="F316">
        <v>80</v>
      </c>
    </row>
    <row r="317" spans="1:6" x14ac:dyDescent="0.3">
      <c r="A317">
        <v>316</v>
      </c>
      <c r="B317" t="s">
        <v>1795</v>
      </c>
      <c r="C317" t="s">
        <v>1796</v>
      </c>
      <c r="D317" t="s">
        <v>1250</v>
      </c>
      <c r="E317" t="s">
        <v>24</v>
      </c>
      <c r="F317">
        <v>59</v>
      </c>
    </row>
    <row r="318" spans="1:6" x14ac:dyDescent="0.3">
      <c r="A318">
        <v>317</v>
      </c>
      <c r="B318" t="s">
        <v>1798</v>
      </c>
      <c r="C318" t="s">
        <v>1799</v>
      </c>
      <c r="D318" t="s">
        <v>301</v>
      </c>
      <c r="E318" t="s">
        <v>12</v>
      </c>
      <c r="F318">
        <v>29</v>
      </c>
    </row>
    <row r="319" spans="1:6" x14ac:dyDescent="0.3">
      <c r="A319">
        <v>318</v>
      </c>
      <c r="B319" t="s">
        <v>1801</v>
      </c>
      <c r="C319" t="s">
        <v>1802</v>
      </c>
      <c r="D319" t="s">
        <v>1296</v>
      </c>
      <c r="E319" t="s">
        <v>12</v>
      </c>
      <c r="F319">
        <v>77</v>
      </c>
    </row>
    <row r="320" spans="1:6" x14ac:dyDescent="0.3">
      <c r="A320">
        <v>319</v>
      </c>
      <c r="B320" t="s">
        <v>1806</v>
      </c>
      <c r="C320" t="s">
        <v>1807</v>
      </c>
      <c r="D320" t="s">
        <v>1602</v>
      </c>
      <c r="E320" t="s">
        <v>12</v>
      </c>
      <c r="F320">
        <v>75</v>
      </c>
    </row>
    <row r="321" spans="1:6" x14ac:dyDescent="0.3">
      <c r="A321">
        <v>320</v>
      </c>
      <c r="B321" t="s">
        <v>1809</v>
      </c>
      <c r="C321" t="s">
        <v>1810</v>
      </c>
      <c r="D321" t="s">
        <v>48</v>
      </c>
      <c r="E321" t="s">
        <v>24</v>
      </c>
      <c r="F321">
        <v>22</v>
      </c>
    </row>
    <row r="322" spans="1:6" x14ac:dyDescent="0.3">
      <c r="A322">
        <v>321</v>
      </c>
      <c r="B322" t="s">
        <v>1816</v>
      </c>
      <c r="C322" t="s">
        <v>1817</v>
      </c>
      <c r="D322" t="s">
        <v>557</v>
      </c>
      <c r="E322" t="s">
        <v>12</v>
      </c>
      <c r="F322">
        <v>36</v>
      </c>
    </row>
    <row r="323" spans="1:6" x14ac:dyDescent="0.3">
      <c r="A323">
        <v>322</v>
      </c>
      <c r="B323" t="s">
        <v>1819</v>
      </c>
      <c r="C323" t="s">
        <v>1820</v>
      </c>
      <c r="D323" t="s">
        <v>1821</v>
      </c>
      <c r="E323" t="s">
        <v>12</v>
      </c>
      <c r="F323">
        <v>72</v>
      </c>
    </row>
    <row r="324" spans="1:6" x14ac:dyDescent="0.3">
      <c r="A324">
        <v>323</v>
      </c>
      <c r="B324" t="s">
        <v>1823</v>
      </c>
      <c r="C324" t="s">
        <v>1824</v>
      </c>
      <c r="D324" t="s">
        <v>657</v>
      </c>
      <c r="E324" t="s">
        <v>24</v>
      </c>
      <c r="F324">
        <v>66</v>
      </c>
    </row>
    <row r="325" spans="1:6" x14ac:dyDescent="0.3">
      <c r="A325">
        <v>324</v>
      </c>
      <c r="B325" t="s">
        <v>1828</v>
      </c>
      <c r="C325" t="s">
        <v>1829</v>
      </c>
      <c r="D325" t="s">
        <v>717</v>
      </c>
      <c r="E325" t="s">
        <v>12</v>
      </c>
      <c r="F325">
        <v>45</v>
      </c>
    </row>
    <row r="326" spans="1:6" x14ac:dyDescent="0.3">
      <c r="A326">
        <v>325</v>
      </c>
      <c r="B326" t="s">
        <v>1831</v>
      </c>
      <c r="C326" t="s">
        <v>1832</v>
      </c>
      <c r="D326" t="s">
        <v>766</v>
      </c>
      <c r="E326" t="s">
        <v>12</v>
      </c>
      <c r="F326">
        <v>32</v>
      </c>
    </row>
    <row r="327" spans="1:6" x14ac:dyDescent="0.3">
      <c r="A327">
        <v>326</v>
      </c>
      <c r="B327" t="s">
        <v>1838</v>
      </c>
      <c r="C327" t="s">
        <v>1839</v>
      </c>
      <c r="D327" t="s">
        <v>638</v>
      </c>
      <c r="E327" t="s">
        <v>24</v>
      </c>
      <c r="F327">
        <v>48</v>
      </c>
    </row>
    <row r="328" spans="1:6" x14ac:dyDescent="0.3">
      <c r="A328">
        <v>327</v>
      </c>
      <c r="B328" t="s">
        <v>1843</v>
      </c>
      <c r="C328" t="s">
        <v>1844</v>
      </c>
      <c r="D328" t="s">
        <v>1153</v>
      </c>
      <c r="E328" t="s">
        <v>12</v>
      </c>
      <c r="F328">
        <v>58</v>
      </c>
    </row>
    <row r="329" spans="1:6" x14ac:dyDescent="0.3">
      <c r="A329">
        <v>328</v>
      </c>
      <c r="B329" t="s">
        <v>1850</v>
      </c>
      <c r="C329" t="s">
        <v>1851</v>
      </c>
      <c r="D329" t="s">
        <v>1852</v>
      </c>
      <c r="E329" t="s">
        <v>24</v>
      </c>
      <c r="F329">
        <v>53</v>
      </c>
    </row>
    <row r="330" spans="1:6" x14ac:dyDescent="0.3">
      <c r="A330">
        <v>329</v>
      </c>
      <c r="B330" t="s">
        <v>1854</v>
      </c>
      <c r="C330" t="s">
        <v>1855</v>
      </c>
      <c r="D330" t="s">
        <v>455</v>
      </c>
      <c r="E330" t="s">
        <v>24</v>
      </c>
      <c r="F330">
        <v>28</v>
      </c>
    </row>
    <row r="331" spans="1:6" x14ac:dyDescent="0.3">
      <c r="A331">
        <v>330</v>
      </c>
      <c r="B331" t="s">
        <v>1861</v>
      </c>
      <c r="C331" t="s">
        <v>1862</v>
      </c>
      <c r="D331" t="s">
        <v>1460</v>
      </c>
      <c r="E331" t="s">
        <v>24</v>
      </c>
      <c r="F331">
        <v>32</v>
      </c>
    </row>
    <row r="332" spans="1:6" x14ac:dyDescent="0.3">
      <c r="A332">
        <v>331</v>
      </c>
      <c r="B332" t="s">
        <v>1866</v>
      </c>
      <c r="C332" t="s">
        <v>1867</v>
      </c>
      <c r="D332" t="s">
        <v>649</v>
      </c>
      <c r="E332" t="s">
        <v>24</v>
      </c>
      <c r="F332">
        <v>67</v>
      </c>
    </row>
    <row r="333" spans="1:6" x14ac:dyDescent="0.3">
      <c r="A333">
        <v>332</v>
      </c>
      <c r="B333" t="s">
        <v>1871</v>
      </c>
      <c r="C333" t="s">
        <v>1872</v>
      </c>
      <c r="D333" t="s">
        <v>1873</v>
      </c>
      <c r="E333" t="s">
        <v>24</v>
      </c>
      <c r="F333">
        <v>57</v>
      </c>
    </row>
    <row r="334" spans="1:6" x14ac:dyDescent="0.3">
      <c r="A334">
        <v>333</v>
      </c>
      <c r="B334" t="s">
        <v>1878</v>
      </c>
      <c r="C334" t="s">
        <v>1879</v>
      </c>
      <c r="D334" t="s">
        <v>1580</v>
      </c>
      <c r="E334" t="s">
        <v>12</v>
      </c>
      <c r="F334">
        <v>43</v>
      </c>
    </row>
    <row r="335" spans="1:6" x14ac:dyDescent="0.3">
      <c r="A335">
        <v>334</v>
      </c>
      <c r="B335" t="s">
        <v>1884</v>
      </c>
      <c r="C335" t="s">
        <v>1885</v>
      </c>
      <c r="D335" t="s">
        <v>11</v>
      </c>
      <c r="E335" t="s">
        <v>24</v>
      </c>
      <c r="F335">
        <v>32</v>
      </c>
    </row>
    <row r="336" spans="1:6" x14ac:dyDescent="0.3">
      <c r="A336">
        <v>335</v>
      </c>
      <c r="B336" t="s">
        <v>1890</v>
      </c>
      <c r="C336" t="s">
        <v>1891</v>
      </c>
      <c r="D336" t="s">
        <v>407</v>
      </c>
      <c r="E336" t="s">
        <v>12</v>
      </c>
      <c r="F336">
        <v>65</v>
      </c>
    </row>
    <row r="337" spans="1:6" x14ac:dyDescent="0.3">
      <c r="A337">
        <v>336</v>
      </c>
      <c r="B337" t="s">
        <v>1894</v>
      </c>
      <c r="C337" t="s">
        <v>1895</v>
      </c>
      <c r="D337" t="s">
        <v>1276</v>
      </c>
      <c r="E337" t="s">
        <v>24</v>
      </c>
      <c r="F337">
        <v>78</v>
      </c>
    </row>
    <row r="338" spans="1:6" x14ac:dyDescent="0.3">
      <c r="A338">
        <v>337</v>
      </c>
      <c r="B338" t="s">
        <v>1899</v>
      </c>
      <c r="C338" t="s">
        <v>1900</v>
      </c>
      <c r="D338" t="s">
        <v>717</v>
      </c>
      <c r="E338" t="s">
        <v>24</v>
      </c>
      <c r="F338">
        <v>70</v>
      </c>
    </row>
    <row r="339" spans="1:6" x14ac:dyDescent="0.3">
      <c r="A339">
        <v>338</v>
      </c>
      <c r="B339" t="s">
        <v>1905</v>
      </c>
      <c r="C339" t="s">
        <v>1906</v>
      </c>
      <c r="D339" t="s">
        <v>981</v>
      </c>
      <c r="E339" t="s">
        <v>12</v>
      </c>
      <c r="F339">
        <v>53</v>
      </c>
    </row>
    <row r="340" spans="1:6" x14ac:dyDescent="0.3">
      <c r="A340">
        <v>339</v>
      </c>
      <c r="B340" t="s">
        <v>1910</v>
      </c>
      <c r="C340" t="s">
        <v>1911</v>
      </c>
      <c r="D340" t="s">
        <v>1912</v>
      </c>
      <c r="E340" t="s">
        <v>12</v>
      </c>
      <c r="F340">
        <v>23</v>
      </c>
    </row>
    <row r="341" spans="1:6" x14ac:dyDescent="0.3">
      <c r="A341">
        <v>340</v>
      </c>
      <c r="B341" t="s">
        <v>1918</v>
      </c>
      <c r="C341" t="s">
        <v>1919</v>
      </c>
      <c r="D341" t="s">
        <v>1920</v>
      </c>
      <c r="E341" t="s">
        <v>12</v>
      </c>
      <c r="F341">
        <v>24</v>
      </c>
    </row>
    <row r="342" spans="1:6" x14ac:dyDescent="0.3">
      <c r="A342">
        <v>341</v>
      </c>
      <c r="B342" t="s">
        <v>1923</v>
      </c>
      <c r="C342" t="s">
        <v>1924</v>
      </c>
      <c r="D342" t="s">
        <v>1246</v>
      </c>
      <c r="E342" t="s">
        <v>24</v>
      </c>
      <c r="F342">
        <v>77</v>
      </c>
    </row>
    <row r="343" spans="1:6" x14ac:dyDescent="0.3">
      <c r="A343">
        <v>342</v>
      </c>
      <c r="B343" t="s">
        <v>1927</v>
      </c>
      <c r="C343" t="s">
        <v>1928</v>
      </c>
      <c r="D343" t="s">
        <v>146</v>
      </c>
      <c r="E343" t="s">
        <v>12</v>
      </c>
      <c r="F343">
        <v>80</v>
      </c>
    </row>
    <row r="344" spans="1:6" x14ac:dyDescent="0.3">
      <c r="A344">
        <v>343</v>
      </c>
      <c r="B344" t="s">
        <v>1933</v>
      </c>
      <c r="C344" t="s">
        <v>1934</v>
      </c>
      <c r="D344" t="s">
        <v>1935</v>
      </c>
      <c r="E344" t="s">
        <v>12</v>
      </c>
      <c r="F344">
        <v>59</v>
      </c>
    </row>
    <row r="345" spans="1:6" x14ac:dyDescent="0.3">
      <c r="A345">
        <v>344</v>
      </c>
      <c r="B345" t="s">
        <v>1940</v>
      </c>
      <c r="C345" t="s">
        <v>1941</v>
      </c>
      <c r="D345" t="s">
        <v>943</v>
      </c>
      <c r="E345" t="s">
        <v>24</v>
      </c>
      <c r="F345">
        <v>69</v>
      </c>
    </row>
    <row r="346" spans="1:6" x14ac:dyDescent="0.3">
      <c r="A346">
        <v>345</v>
      </c>
      <c r="B346" t="s">
        <v>1943</v>
      </c>
      <c r="C346" t="s">
        <v>1944</v>
      </c>
      <c r="D346" t="s">
        <v>795</v>
      </c>
      <c r="E346" t="s">
        <v>12</v>
      </c>
      <c r="F346">
        <v>58</v>
      </c>
    </row>
    <row r="347" spans="1:6" x14ac:dyDescent="0.3">
      <c r="A347">
        <v>346</v>
      </c>
      <c r="B347" t="s">
        <v>1950</v>
      </c>
      <c r="C347" t="s">
        <v>1951</v>
      </c>
      <c r="D347" t="s">
        <v>1952</v>
      </c>
      <c r="E347" t="s">
        <v>12</v>
      </c>
      <c r="F347">
        <v>24</v>
      </c>
    </row>
    <row r="348" spans="1:6" x14ac:dyDescent="0.3">
      <c r="A348">
        <v>347</v>
      </c>
      <c r="B348" t="s">
        <v>1957</v>
      </c>
      <c r="C348" t="s">
        <v>1958</v>
      </c>
      <c r="D348" t="s">
        <v>1959</v>
      </c>
      <c r="E348" t="s">
        <v>24</v>
      </c>
      <c r="F348">
        <v>67</v>
      </c>
    </row>
    <row r="349" spans="1:6" x14ac:dyDescent="0.3">
      <c r="A349">
        <v>348</v>
      </c>
      <c r="B349" t="s">
        <v>1964</v>
      </c>
      <c r="C349" t="s">
        <v>1965</v>
      </c>
      <c r="D349" t="s">
        <v>444</v>
      </c>
      <c r="E349" t="s">
        <v>12</v>
      </c>
      <c r="F349">
        <v>40</v>
      </c>
    </row>
    <row r="350" spans="1:6" x14ac:dyDescent="0.3">
      <c r="A350">
        <v>349</v>
      </c>
      <c r="B350" t="s">
        <v>1970</v>
      </c>
      <c r="C350" t="s">
        <v>1971</v>
      </c>
      <c r="D350" t="s">
        <v>340</v>
      </c>
      <c r="E350" t="s">
        <v>12</v>
      </c>
      <c r="F350">
        <v>26</v>
      </c>
    </row>
    <row r="351" spans="1:6" x14ac:dyDescent="0.3">
      <c r="A351">
        <v>350</v>
      </c>
      <c r="B351" t="s">
        <v>1976</v>
      </c>
      <c r="C351" t="s">
        <v>1977</v>
      </c>
      <c r="D351" t="s">
        <v>1738</v>
      </c>
      <c r="E351" t="s">
        <v>12</v>
      </c>
      <c r="F351">
        <v>52</v>
      </c>
    </row>
    <row r="352" spans="1:6" x14ac:dyDescent="0.3">
      <c r="A352">
        <v>351</v>
      </c>
      <c r="B352" t="s">
        <v>1983</v>
      </c>
      <c r="C352" t="s">
        <v>1984</v>
      </c>
      <c r="D352" t="s">
        <v>146</v>
      </c>
      <c r="E352" t="s">
        <v>12</v>
      </c>
      <c r="F352">
        <v>20</v>
      </c>
    </row>
    <row r="353" spans="1:6" x14ac:dyDescent="0.3">
      <c r="A353">
        <v>352</v>
      </c>
      <c r="B353" t="s">
        <v>1990</v>
      </c>
      <c r="C353" t="s">
        <v>1991</v>
      </c>
      <c r="D353" t="s">
        <v>68</v>
      </c>
      <c r="E353" t="s">
        <v>24</v>
      </c>
      <c r="F353">
        <v>42</v>
      </c>
    </row>
    <row r="354" spans="1:6" x14ac:dyDescent="0.3">
      <c r="A354">
        <v>353</v>
      </c>
      <c r="B354" t="s">
        <v>1994</v>
      </c>
      <c r="C354" t="s">
        <v>1995</v>
      </c>
      <c r="D354" t="s">
        <v>1745</v>
      </c>
      <c r="E354" t="s">
        <v>12</v>
      </c>
      <c r="F354">
        <v>77</v>
      </c>
    </row>
    <row r="355" spans="1:6" x14ac:dyDescent="0.3">
      <c r="A355">
        <v>354</v>
      </c>
      <c r="B355" t="s">
        <v>1998</v>
      </c>
      <c r="C355" t="s">
        <v>1999</v>
      </c>
      <c r="D355" t="s">
        <v>943</v>
      </c>
      <c r="E355" t="s">
        <v>24</v>
      </c>
      <c r="F355">
        <v>25</v>
      </c>
    </row>
    <row r="356" spans="1:6" x14ac:dyDescent="0.3">
      <c r="A356">
        <v>355</v>
      </c>
      <c r="B356" t="s">
        <v>2001</v>
      </c>
      <c r="C356" t="s">
        <v>2002</v>
      </c>
      <c r="D356" t="s">
        <v>1024</v>
      </c>
      <c r="E356" t="s">
        <v>24</v>
      </c>
      <c r="F356">
        <v>58</v>
      </c>
    </row>
    <row r="357" spans="1:6" x14ac:dyDescent="0.3">
      <c r="A357">
        <v>356</v>
      </c>
      <c r="B357" t="s">
        <v>2008</v>
      </c>
      <c r="C357" t="s">
        <v>2009</v>
      </c>
      <c r="D357" t="s">
        <v>1310</v>
      </c>
      <c r="E357" t="s">
        <v>24</v>
      </c>
      <c r="F357">
        <v>59</v>
      </c>
    </row>
    <row r="358" spans="1:6" x14ac:dyDescent="0.3">
      <c r="A358">
        <v>357</v>
      </c>
      <c r="B358" t="s">
        <v>2019</v>
      </c>
      <c r="C358" t="s">
        <v>2020</v>
      </c>
      <c r="D358" t="s">
        <v>886</v>
      </c>
      <c r="E358" t="s">
        <v>24</v>
      </c>
      <c r="F358">
        <v>44</v>
      </c>
    </row>
    <row r="359" spans="1:6" x14ac:dyDescent="0.3">
      <c r="A359">
        <v>358</v>
      </c>
      <c r="B359" t="s">
        <v>2025</v>
      </c>
      <c r="C359" t="s">
        <v>2026</v>
      </c>
      <c r="D359" t="s">
        <v>2027</v>
      </c>
      <c r="E359" t="s">
        <v>24</v>
      </c>
      <c r="F359">
        <v>76</v>
      </c>
    </row>
    <row r="360" spans="1:6" x14ac:dyDescent="0.3">
      <c r="A360">
        <v>359</v>
      </c>
      <c r="B360" t="s">
        <v>2032</v>
      </c>
      <c r="C360" t="s">
        <v>2033</v>
      </c>
      <c r="D360" t="s">
        <v>268</v>
      </c>
      <c r="E360" t="s">
        <v>24</v>
      </c>
      <c r="F360">
        <v>70</v>
      </c>
    </row>
    <row r="361" spans="1:6" x14ac:dyDescent="0.3">
      <c r="A361">
        <v>360</v>
      </c>
      <c r="B361" t="s">
        <v>2037</v>
      </c>
      <c r="C361" t="s">
        <v>2038</v>
      </c>
      <c r="D361" t="s">
        <v>2039</v>
      </c>
      <c r="E361" t="s">
        <v>12</v>
      </c>
      <c r="F361">
        <v>29</v>
      </c>
    </row>
    <row r="362" spans="1:6" x14ac:dyDescent="0.3">
      <c r="A362">
        <v>361</v>
      </c>
      <c r="B362" t="s">
        <v>2042</v>
      </c>
      <c r="C362" t="s">
        <v>2043</v>
      </c>
      <c r="D362" t="s">
        <v>151</v>
      </c>
      <c r="E362" t="s">
        <v>12</v>
      </c>
      <c r="F362">
        <v>35</v>
      </c>
    </row>
    <row r="363" spans="1:6" x14ac:dyDescent="0.3">
      <c r="A363">
        <v>362</v>
      </c>
      <c r="B363" t="s">
        <v>2045</v>
      </c>
      <c r="C363" t="s">
        <v>2046</v>
      </c>
      <c r="D363" t="s">
        <v>1276</v>
      </c>
      <c r="E363" t="s">
        <v>12</v>
      </c>
      <c r="F363">
        <v>80</v>
      </c>
    </row>
    <row r="364" spans="1:6" x14ac:dyDescent="0.3">
      <c r="A364">
        <v>363</v>
      </c>
      <c r="B364" t="s">
        <v>2049</v>
      </c>
      <c r="C364" t="s">
        <v>2050</v>
      </c>
      <c r="D364" t="s">
        <v>952</v>
      </c>
      <c r="E364" t="s">
        <v>24</v>
      </c>
      <c r="F364">
        <v>73</v>
      </c>
    </row>
    <row r="365" spans="1:6" x14ac:dyDescent="0.3">
      <c r="A365">
        <v>364</v>
      </c>
      <c r="B365" t="s">
        <v>2056</v>
      </c>
      <c r="C365" t="s">
        <v>2057</v>
      </c>
      <c r="D365" t="s">
        <v>1036</v>
      </c>
      <c r="E365" t="s">
        <v>24</v>
      </c>
      <c r="F365">
        <v>42</v>
      </c>
    </row>
    <row r="366" spans="1:6" x14ac:dyDescent="0.3">
      <c r="A366">
        <v>365</v>
      </c>
      <c r="B366" t="s">
        <v>2062</v>
      </c>
      <c r="C366" t="s">
        <v>2063</v>
      </c>
      <c r="D366" t="s">
        <v>886</v>
      </c>
      <c r="E366" t="s">
        <v>12</v>
      </c>
      <c r="F366">
        <v>76</v>
      </c>
    </row>
    <row r="367" spans="1:6" x14ac:dyDescent="0.3">
      <c r="A367">
        <v>366</v>
      </c>
      <c r="B367" t="s">
        <v>2066</v>
      </c>
      <c r="C367" t="s">
        <v>2067</v>
      </c>
      <c r="D367" t="s">
        <v>607</v>
      </c>
      <c r="E367" t="s">
        <v>24</v>
      </c>
      <c r="F367">
        <v>39</v>
      </c>
    </row>
    <row r="368" spans="1:6" x14ac:dyDescent="0.3">
      <c r="A368">
        <v>367</v>
      </c>
      <c r="B368" t="s">
        <v>2072</v>
      </c>
      <c r="C368" t="s">
        <v>2073</v>
      </c>
      <c r="D368" t="s">
        <v>2074</v>
      </c>
      <c r="E368" t="s">
        <v>24</v>
      </c>
      <c r="F368">
        <v>73</v>
      </c>
    </row>
    <row r="369" spans="1:6" x14ac:dyDescent="0.3">
      <c r="A369">
        <v>368</v>
      </c>
      <c r="B369" t="s">
        <v>2080</v>
      </c>
      <c r="C369" t="s">
        <v>2081</v>
      </c>
      <c r="D369" t="s">
        <v>317</v>
      </c>
      <c r="E369" t="s">
        <v>24</v>
      </c>
      <c r="F369">
        <v>59</v>
      </c>
    </row>
    <row r="370" spans="1:6" x14ac:dyDescent="0.3">
      <c r="A370">
        <v>369</v>
      </c>
      <c r="B370" t="s">
        <v>2085</v>
      </c>
      <c r="C370" t="s">
        <v>2086</v>
      </c>
      <c r="D370" t="s">
        <v>146</v>
      </c>
      <c r="E370" t="s">
        <v>12</v>
      </c>
      <c r="F370">
        <v>52</v>
      </c>
    </row>
    <row r="371" spans="1:6" x14ac:dyDescent="0.3">
      <c r="A371">
        <v>370</v>
      </c>
      <c r="B371" t="s">
        <v>2090</v>
      </c>
      <c r="C371" t="s">
        <v>2091</v>
      </c>
      <c r="D371" t="s">
        <v>688</v>
      </c>
      <c r="E371" t="s">
        <v>24</v>
      </c>
      <c r="F371">
        <v>70</v>
      </c>
    </row>
    <row r="372" spans="1:6" x14ac:dyDescent="0.3">
      <c r="A372">
        <v>371</v>
      </c>
      <c r="B372" t="s">
        <v>2095</v>
      </c>
      <c r="C372" t="s">
        <v>2096</v>
      </c>
      <c r="D372" t="s">
        <v>1055</v>
      </c>
      <c r="E372" t="s">
        <v>24</v>
      </c>
      <c r="F372">
        <v>58</v>
      </c>
    </row>
    <row r="373" spans="1:6" x14ac:dyDescent="0.3">
      <c r="A373">
        <v>372</v>
      </c>
      <c r="B373" t="s">
        <v>2102</v>
      </c>
      <c r="C373" t="s">
        <v>2103</v>
      </c>
      <c r="D373" t="s">
        <v>914</v>
      </c>
      <c r="E373" t="s">
        <v>24</v>
      </c>
      <c r="F373">
        <v>48</v>
      </c>
    </row>
    <row r="374" spans="1:6" x14ac:dyDescent="0.3">
      <c r="A374">
        <v>373</v>
      </c>
      <c r="B374" t="s">
        <v>2108</v>
      </c>
      <c r="C374" t="s">
        <v>2109</v>
      </c>
      <c r="D374" t="s">
        <v>663</v>
      </c>
      <c r="E374" t="s">
        <v>12</v>
      </c>
      <c r="F374">
        <v>47</v>
      </c>
    </row>
    <row r="375" spans="1:6" x14ac:dyDescent="0.3">
      <c r="A375">
        <v>374</v>
      </c>
      <c r="B375" t="s">
        <v>2111</v>
      </c>
      <c r="C375" t="s">
        <v>2112</v>
      </c>
      <c r="D375" t="s">
        <v>1127</v>
      </c>
      <c r="E375" t="s">
        <v>24</v>
      </c>
      <c r="F375">
        <v>34</v>
      </c>
    </row>
    <row r="376" spans="1:6" x14ac:dyDescent="0.3">
      <c r="A376">
        <v>375</v>
      </c>
      <c r="B376" t="s">
        <v>2116</v>
      </c>
      <c r="C376" t="s">
        <v>2117</v>
      </c>
      <c r="D376" t="s">
        <v>2118</v>
      </c>
      <c r="E376" t="s">
        <v>24</v>
      </c>
      <c r="F376">
        <v>65</v>
      </c>
    </row>
    <row r="377" spans="1:6" x14ac:dyDescent="0.3">
      <c r="A377">
        <v>376</v>
      </c>
      <c r="B377" t="s">
        <v>2122</v>
      </c>
      <c r="C377" t="s">
        <v>2123</v>
      </c>
      <c r="D377" t="s">
        <v>1221</v>
      </c>
      <c r="E377" t="s">
        <v>12</v>
      </c>
      <c r="F377">
        <v>56</v>
      </c>
    </row>
    <row r="378" spans="1:6" x14ac:dyDescent="0.3">
      <c r="A378">
        <v>377</v>
      </c>
      <c r="B378" t="s">
        <v>2128</v>
      </c>
      <c r="C378" t="s">
        <v>2129</v>
      </c>
      <c r="D378" t="s">
        <v>261</v>
      </c>
      <c r="E378" t="s">
        <v>12</v>
      </c>
      <c r="F378">
        <v>33</v>
      </c>
    </row>
    <row r="379" spans="1:6" x14ac:dyDescent="0.3">
      <c r="A379">
        <v>378</v>
      </c>
      <c r="B379" t="s">
        <v>2132</v>
      </c>
      <c r="C379" t="s">
        <v>2133</v>
      </c>
      <c r="D379" t="s">
        <v>649</v>
      </c>
      <c r="E379" t="s">
        <v>24</v>
      </c>
      <c r="F379">
        <v>54</v>
      </c>
    </row>
    <row r="380" spans="1:6" x14ac:dyDescent="0.3">
      <c r="A380">
        <v>379</v>
      </c>
      <c r="B380" t="s">
        <v>2135</v>
      </c>
      <c r="C380" t="s">
        <v>2136</v>
      </c>
      <c r="D380" t="s">
        <v>377</v>
      </c>
      <c r="E380" t="s">
        <v>24</v>
      </c>
      <c r="F380">
        <v>39</v>
      </c>
    </row>
    <row r="381" spans="1:6" x14ac:dyDescent="0.3">
      <c r="A381">
        <v>380</v>
      </c>
      <c r="B381" t="s">
        <v>2140</v>
      </c>
      <c r="C381" t="s">
        <v>2141</v>
      </c>
      <c r="D381" t="s">
        <v>268</v>
      </c>
      <c r="E381" t="s">
        <v>24</v>
      </c>
      <c r="F381">
        <v>48</v>
      </c>
    </row>
    <row r="382" spans="1:6" x14ac:dyDescent="0.3">
      <c r="A382">
        <v>381</v>
      </c>
      <c r="B382" t="s">
        <v>2145</v>
      </c>
      <c r="C382" t="s">
        <v>2146</v>
      </c>
      <c r="D382" t="s">
        <v>595</v>
      </c>
      <c r="E382" t="s">
        <v>12</v>
      </c>
      <c r="F382">
        <v>51</v>
      </c>
    </row>
    <row r="383" spans="1:6" x14ac:dyDescent="0.3">
      <c r="A383">
        <v>382</v>
      </c>
      <c r="B383" t="s">
        <v>2152</v>
      </c>
      <c r="C383" t="s">
        <v>2153</v>
      </c>
      <c r="D383" t="s">
        <v>100</v>
      </c>
      <c r="E383" t="s">
        <v>24</v>
      </c>
      <c r="F383">
        <v>25</v>
      </c>
    </row>
    <row r="384" spans="1:6" x14ac:dyDescent="0.3">
      <c r="A384">
        <v>383</v>
      </c>
      <c r="B384" t="s">
        <v>2159</v>
      </c>
      <c r="C384" t="s">
        <v>2160</v>
      </c>
      <c r="D384" t="s">
        <v>2161</v>
      </c>
      <c r="E384" t="s">
        <v>12</v>
      </c>
      <c r="F384">
        <v>48</v>
      </c>
    </row>
    <row r="385" spans="1:6" x14ac:dyDescent="0.3">
      <c r="A385">
        <v>384</v>
      </c>
      <c r="B385" t="s">
        <v>2163</v>
      </c>
      <c r="C385" t="s">
        <v>2164</v>
      </c>
      <c r="D385" t="s">
        <v>348</v>
      </c>
      <c r="E385" t="s">
        <v>24</v>
      </c>
      <c r="F385">
        <v>66</v>
      </c>
    </row>
    <row r="386" spans="1:6" x14ac:dyDescent="0.3">
      <c r="A386">
        <v>385</v>
      </c>
      <c r="B386" t="s">
        <v>2170</v>
      </c>
      <c r="C386" t="s">
        <v>2171</v>
      </c>
      <c r="D386" t="s">
        <v>450</v>
      </c>
      <c r="E386" t="s">
        <v>24</v>
      </c>
      <c r="F386">
        <v>19</v>
      </c>
    </row>
    <row r="387" spans="1:6" x14ac:dyDescent="0.3">
      <c r="A387">
        <v>386</v>
      </c>
      <c r="B387" t="s">
        <v>2173</v>
      </c>
      <c r="C387" t="s">
        <v>1839</v>
      </c>
      <c r="D387" t="s">
        <v>998</v>
      </c>
      <c r="E387" t="s">
        <v>12</v>
      </c>
      <c r="F387">
        <v>68</v>
      </c>
    </row>
    <row r="388" spans="1:6" x14ac:dyDescent="0.3">
      <c r="A388">
        <v>387</v>
      </c>
      <c r="B388" t="s">
        <v>2175</v>
      </c>
      <c r="C388" t="s">
        <v>2176</v>
      </c>
      <c r="D388" t="s">
        <v>2177</v>
      </c>
      <c r="E388" t="s">
        <v>12</v>
      </c>
      <c r="F388">
        <v>60</v>
      </c>
    </row>
    <row r="389" spans="1:6" x14ac:dyDescent="0.3">
      <c r="A389">
        <v>388</v>
      </c>
      <c r="B389" t="s">
        <v>2182</v>
      </c>
      <c r="C389" t="s">
        <v>2183</v>
      </c>
      <c r="D389" t="s">
        <v>317</v>
      </c>
      <c r="E389" t="s">
        <v>24</v>
      </c>
      <c r="F389">
        <v>19</v>
      </c>
    </row>
    <row r="390" spans="1:6" x14ac:dyDescent="0.3">
      <c r="A390">
        <v>389</v>
      </c>
      <c r="B390" t="s">
        <v>2188</v>
      </c>
      <c r="C390" t="s">
        <v>2189</v>
      </c>
      <c r="D390" t="s">
        <v>1852</v>
      </c>
      <c r="E390" t="s">
        <v>24</v>
      </c>
      <c r="F390">
        <v>73</v>
      </c>
    </row>
    <row r="391" spans="1:6" x14ac:dyDescent="0.3">
      <c r="A391">
        <v>390</v>
      </c>
      <c r="B391" t="s">
        <v>2192</v>
      </c>
      <c r="C391" t="s">
        <v>2193</v>
      </c>
      <c r="D391" t="s">
        <v>79</v>
      </c>
      <c r="E391" t="s">
        <v>12</v>
      </c>
      <c r="F391">
        <v>23</v>
      </c>
    </row>
    <row r="392" spans="1:6" x14ac:dyDescent="0.3">
      <c r="A392">
        <v>391</v>
      </c>
      <c r="B392" t="s">
        <v>2198</v>
      </c>
      <c r="C392" t="s">
        <v>2199</v>
      </c>
      <c r="D392" t="s">
        <v>886</v>
      </c>
      <c r="E392" t="s">
        <v>24</v>
      </c>
      <c r="F392">
        <v>46</v>
      </c>
    </row>
    <row r="393" spans="1:6" x14ac:dyDescent="0.3">
      <c r="A393">
        <v>392</v>
      </c>
      <c r="B393" t="s">
        <v>2201</v>
      </c>
      <c r="C393" t="s">
        <v>2202</v>
      </c>
      <c r="D393" t="s">
        <v>528</v>
      </c>
      <c r="E393" t="s">
        <v>12</v>
      </c>
      <c r="F393">
        <v>26</v>
      </c>
    </row>
    <row r="394" spans="1:6" x14ac:dyDescent="0.3">
      <c r="A394">
        <v>393</v>
      </c>
      <c r="B394" t="s">
        <v>2204</v>
      </c>
      <c r="C394" t="s">
        <v>2205</v>
      </c>
      <c r="D394" t="s">
        <v>663</v>
      </c>
      <c r="E394" t="s">
        <v>24</v>
      </c>
      <c r="F394">
        <v>57</v>
      </c>
    </row>
    <row r="395" spans="1:6" x14ac:dyDescent="0.3">
      <c r="A395">
        <v>394</v>
      </c>
      <c r="B395" t="s">
        <v>2209</v>
      </c>
      <c r="C395" t="s">
        <v>2210</v>
      </c>
      <c r="D395" t="s">
        <v>1580</v>
      </c>
      <c r="E395" t="s">
        <v>24</v>
      </c>
      <c r="F395">
        <v>72</v>
      </c>
    </row>
    <row r="396" spans="1:6" x14ac:dyDescent="0.3">
      <c r="A396">
        <v>395</v>
      </c>
      <c r="B396" t="s">
        <v>2212</v>
      </c>
      <c r="C396" t="s">
        <v>2213</v>
      </c>
      <c r="D396" t="s">
        <v>839</v>
      </c>
      <c r="E396" t="s">
        <v>24</v>
      </c>
      <c r="F396">
        <v>33</v>
      </c>
    </row>
    <row r="397" spans="1:6" x14ac:dyDescent="0.3">
      <c r="A397">
        <v>396</v>
      </c>
      <c r="B397" t="s">
        <v>2219</v>
      </c>
      <c r="C397" t="s">
        <v>2220</v>
      </c>
      <c r="D397" t="s">
        <v>2221</v>
      </c>
      <c r="E397" t="s">
        <v>24</v>
      </c>
      <c r="F397">
        <v>37</v>
      </c>
    </row>
    <row r="398" spans="1:6" x14ac:dyDescent="0.3">
      <c r="A398">
        <v>397</v>
      </c>
      <c r="B398" t="s">
        <v>2225</v>
      </c>
      <c r="C398" t="s">
        <v>2226</v>
      </c>
      <c r="D398" t="s">
        <v>2227</v>
      </c>
      <c r="E398" t="s">
        <v>24</v>
      </c>
      <c r="F398">
        <v>54</v>
      </c>
    </row>
    <row r="399" spans="1:6" x14ac:dyDescent="0.3">
      <c r="A399">
        <v>398</v>
      </c>
      <c r="B399" t="s">
        <v>2231</v>
      </c>
      <c r="C399" t="s">
        <v>2232</v>
      </c>
      <c r="D399" t="s">
        <v>886</v>
      </c>
      <c r="E399" t="s">
        <v>12</v>
      </c>
      <c r="F399">
        <v>57</v>
      </c>
    </row>
    <row r="400" spans="1:6" x14ac:dyDescent="0.3">
      <c r="A400">
        <v>399</v>
      </c>
      <c r="B400" t="s">
        <v>2234</v>
      </c>
      <c r="C400" t="s">
        <v>2235</v>
      </c>
      <c r="D400" t="s">
        <v>2236</v>
      </c>
      <c r="E400" t="s">
        <v>24</v>
      </c>
      <c r="F400">
        <v>56</v>
      </c>
    </row>
    <row r="401" spans="1:6" x14ac:dyDescent="0.3">
      <c r="A401">
        <v>400</v>
      </c>
      <c r="B401" t="s">
        <v>2242</v>
      </c>
      <c r="C401" t="s">
        <v>2243</v>
      </c>
      <c r="D401" t="s">
        <v>363</v>
      </c>
      <c r="E401" t="s">
        <v>12</v>
      </c>
      <c r="F401">
        <v>77</v>
      </c>
    </row>
    <row r="402" spans="1:6" x14ac:dyDescent="0.3">
      <c r="A402">
        <v>401</v>
      </c>
      <c r="B402" t="s">
        <v>2246</v>
      </c>
      <c r="C402" t="s">
        <v>2247</v>
      </c>
      <c r="D402" t="s">
        <v>1449</v>
      </c>
      <c r="E402" t="s">
        <v>24</v>
      </c>
      <c r="F402">
        <v>32</v>
      </c>
    </row>
    <row r="403" spans="1:6" x14ac:dyDescent="0.3">
      <c r="A403">
        <v>402</v>
      </c>
      <c r="B403" t="s">
        <v>2253</v>
      </c>
      <c r="C403" t="s">
        <v>2254</v>
      </c>
      <c r="D403" t="s">
        <v>892</v>
      </c>
      <c r="E403" t="s">
        <v>24</v>
      </c>
      <c r="F403">
        <v>52</v>
      </c>
    </row>
    <row r="404" spans="1:6" x14ac:dyDescent="0.3">
      <c r="A404">
        <v>403</v>
      </c>
      <c r="B404" t="s">
        <v>2257</v>
      </c>
      <c r="C404" t="s">
        <v>2258</v>
      </c>
      <c r="D404" t="s">
        <v>2259</v>
      </c>
      <c r="E404" t="s">
        <v>24</v>
      </c>
      <c r="F404">
        <v>77</v>
      </c>
    </row>
    <row r="405" spans="1:6" x14ac:dyDescent="0.3">
      <c r="A405">
        <v>404</v>
      </c>
      <c r="B405" t="s">
        <v>2263</v>
      </c>
      <c r="C405" t="s">
        <v>2264</v>
      </c>
      <c r="D405" t="s">
        <v>760</v>
      </c>
      <c r="E405" t="s">
        <v>24</v>
      </c>
      <c r="F405">
        <v>42</v>
      </c>
    </row>
    <row r="406" spans="1:6" x14ac:dyDescent="0.3">
      <c r="A406">
        <v>405</v>
      </c>
      <c r="B406" t="s">
        <v>2267</v>
      </c>
      <c r="C406" t="s">
        <v>2268</v>
      </c>
      <c r="D406" t="s">
        <v>2269</v>
      </c>
      <c r="E406" t="s">
        <v>12</v>
      </c>
      <c r="F406">
        <v>48</v>
      </c>
    </row>
    <row r="407" spans="1:6" x14ac:dyDescent="0.3">
      <c r="A407">
        <v>406</v>
      </c>
      <c r="B407" t="s">
        <v>2273</v>
      </c>
      <c r="C407" t="s">
        <v>2274</v>
      </c>
      <c r="D407" t="s">
        <v>340</v>
      </c>
      <c r="E407" t="s">
        <v>24</v>
      </c>
      <c r="F407">
        <v>63</v>
      </c>
    </row>
    <row r="408" spans="1:6" x14ac:dyDescent="0.3">
      <c r="A408">
        <v>407</v>
      </c>
      <c r="B408" t="s">
        <v>2280</v>
      </c>
      <c r="C408" t="s">
        <v>2281</v>
      </c>
      <c r="D408" t="s">
        <v>222</v>
      </c>
      <c r="E408" t="s">
        <v>12</v>
      </c>
      <c r="F408">
        <v>63</v>
      </c>
    </row>
    <row r="409" spans="1:6" x14ac:dyDescent="0.3">
      <c r="A409">
        <v>408</v>
      </c>
      <c r="B409" t="s">
        <v>2287</v>
      </c>
      <c r="C409" t="s">
        <v>2288</v>
      </c>
      <c r="D409" t="s">
        <v>1679</v>
      </c>
      <c r="E409" t="s">
        <v>12</v>
      </c>
      <c r="F409">
        <v>78</v>
      </c>
    </row>
    <row r="410" spans="1:6" x14ac:dyDescent="0.3">
      <c r="A410">
        <v>409</v>
      </c>
      <c r="B410" t="s">
        <v>2293</v>
      </c>
      <c r="C410" t="s">
        <v>2294</v>
      </c>
      <c r="D410" t="s">
        <v>528</v>
      </c>
      <c r="E410" t="s">
        <v>12</v>
      </c>
      <c r="F410">
        <v>25</v>
      </c>
    </row>
    <row r="411" spans="1:6" x14ac:dyDescent="0.3">
      <c r="A411">
        <v>410</v>
      </c>
      <c r="B411" t="s">
        <v>2296</v>
      </c>
      <c r="C411" t="s">
        <v>2297</v>
      </c>
      <c r="D411" t="s">
        <v>200</v>
      </c>
      <c r="E411" t="s">
        <v>12</v>
      </c>
      <c r="F411">
        <v>61</v>
      </c>
    </row>
    <row r="412" spans="1:6" x14ac:dyDescent="0.3">
      <c r="A412">
        <v>411</v>
      </c>
      <c r="B412" t="s">
        <v>2303</v>
      </c>
      <c r="C412" t="s">
        <v>2304</v>
      </c>
      <c r="D412" t="s">
        <v>2305</v>
      </c>
      <c r="E412" t="s">
        <v>12</v>
      </c>
      <c r="F412">
        <v>38</v>
      </c>
    </row>
    <row r="413" spans="1:6" x14ac:dyDescent="0.3">
      <c r="A413">
        <v>412</v>
      </c>
      <c r="B413" t="s">
        <v>2310</v>
      </c>
      <c r="C413" t="s">
        <v>2311</v>
      </c>
      <c r="D413" t="s">
        <v>906</v>
      </c>
      <c r="E413" t="s">
        <v>12</v>
      </c>
      <c r="F413">
        <v>43</v>
      </c>
    </row>
    <row r="414" spans="1:6" x14ac:dyDescent="0.3">
      <c r="A414">
        <v>413</v>
      </c>
      <c r="B414" t="s">
        <v>2317</v>
      </c>
      <c r="C414" t="s">
        <v>2318</v>
      </c>
      <c r="D414" t="s">
        <v>2319</v>
      </c>
      <c r="E414" t="s">
        <v>12</v>
      </c>
      <c r="F414">
        <v>77</v>
      </c>
    </row>
    <row r="415" spans="1:6" x14ac:dyDescent="0.3">
      <c r="A415">
        <v>414</v>
      </c>
      <c r="B415" t="s">
        <v>2325</v>
      </c>
      <c r="C415" t="s">
        <v>2326</v>
      </c>
      <c r="D415" t="s">
        <v>1261</v>
      </c>
      <c r="E415" t="s">
        <v>12</v>
      </c>
      <c r="F415">
        <v>59</v>
      </c>
    </row>
    <row r="416" spans="1:6" x14ac:dyDescent="0.3">
      <c r="A416">
        <v>415</v>
      </c>
      <c r="B416" t="s">
        <v>2328</v>
      </c>
      <c r="C416" t="s">
        <v>2329</v>
      </c>
      <c r="D416" t="s">
        <v>434</v>
      </c>
      <c r="E416" t="s">
        <v>12</v>
      </c>
      <c r="F416">
        <v>40</v>
      </c>
    </row>
    <row r="417" spans="1:6" x14ac:dyDescent="0.3">
      <c r="A417">
        <v>416</v>
      </c>
      <c r="B417" t="s">
        <v>2331</v>
      </c>
      <c r="C417" t="s">
        <v>2332</v>
      </c>
      <c r="D417" t="s">
        <v>301</v>
      </c>
      <c r="E417" t="s">
        <v>24</v>
      </c>
      <c r="F417">
        <v>78</v>
      </c>
    </row>
    <row r="418" spans="1:6" x14ac:dyDescent="0.3">
      <c r="A418">
        <v>417</v>
      </c>
      <c r="B418" t="s">
        <v>2335</v>
      </c>
      <c r="C418" t="s">
        <v>2336</v>
      </c>
      <c r="D418" t="s">
        <v>857</v>
      </c>
      <c r="E418" t="s">
        <v>24</v>
      </c>
      <c r="F418">
        <v>18</v>
      </c>
    </row>
    <row r="419" spans="1:6" x14ac:dyDescent="0.3">
      <c r="A419">
        <v>418</v>
      </c>
      <c r="B419" t="s">
        <v>2339</v>
      </c>
      <c r="C419" t="s">
        <v>2340</v>
      </c>
      <c r="D419" t="s">
        <v>968</v>
      </c>
      <c r="E419" t="s">
        <v>12</v>
      </c>
      <c r="F419">
        <v>31</v>
      </c>
    </row>
    <row r="420" spans="1:6" x14ac:dyDescent="0.3">
      <c r="A420">
        <v>419</v>
      </c>
      <c r="B420" t="s">
        <v>2344</v>
      </c>
      <c r="C420" t="s">
        <v>2345</v>
      </c>
      <c r="D420" t="s">
        <v>808</v>
      </c>
      <c r="E420" t="s">
        <v>12</v>
      </c>
      <c r="F420">
        <v>27</v>
      </c>
    </row>
    <row r="421" spans="1:6" x14ac:dyDescent="0.3">
      <c r="A421">
        <v>420</v>
      </c>
      <c r="B421" t="s">
        <v>2351</v>
      </c>
      <c r="C421" t="s">
        <v>2352</v>
      </c>
      <c r="D421" t="s">
        <v>1734</v>
      </c>
      <c r="E421" t="s">
        <v>24</v>
      </c>
      <c r="F421">
        <v>75</v>
      </c>
    </row>
    <row r="422" spans="1:6" x14ac:dyDescent="0.3">
      <c r="A422">
        <v>421</v>
      </c>
      <c r="B422" t="s">
        <v>2355</v>
      </c>
      <c r="C422" t="s">
        <v>2356</v>
      </c>
      <c r="D422" t="s">
        <v>1250</v>
      </c>
      <c r="E422" t="s">
        <v>12</v>
      </c>
      <c r="F422">
        <v>41</v>
      </c>
    </row>
    <row r="423" spans="1:6" x14ac:dyDescent="0.3">
      <c r="A423">
        <v>422</v>
      </c>
      <c r="B423" t="s">
        <v>2361</v>
      </c>
      <c r="C423" t="s">
        <v>2362</v>
      </c>
      <c r="D423" t="s">
        <v>1177</v>
      </c>
      <c r="E423" t="s">
        <v>24</v>
      </c>
      <c r="F423">
        <v>52</v>
      </c>
    </row>
    <row r="424" spans="1:6" x14ac:dyDescent="0.3">
      <c r="A424">
        <v>423</v>
      </c>
      <c r="B424" t="s">
        <v>2364</v>
      </c>
      <c r="C424" t="s">
        <v>2365</v>
      </c>
      <c r="D424" t="s">
        <v>2227</v>
      </c>
      <c r="E424" t="s">
        <v>12</v>
      </c>
      <c r="F424">
        <v>39</v>
      </c>
    </row>
    <row r="425" spans="1:6" x14ac:dyDescent="0.3">
      <c r="A425">
        <v>424</v>
      </c>
      <c r="B425" t="s">
        <v>2368</v>
      </c>
      <c r="C425" t="s">
        <v>2369</v>
      </c>
      <c r="D425" t="s">
        <v>981</v>
      </c>
      <c r="E425" t="s">
        <v>24</v>
      </c>
      <c r="F425">
        <v>72</v>
      </c>
    </row>
    <row r="426" spans="1:6" x14ac:dyDescent="0.3">
      <c r="A426">
        <v>425</v>
      </c>
      <c r="B426" t="s">
        <v>2375</v>
      </c>
      <c r="C426" t="s">
        <v>2376</v>
      </c>
      <c r="D426" t="s">
        <v>1498</v>
      </c>
      <c r="E426" t="s">
        <v>12</v>
      </c>
      <c r="F426">
        <v>41</v>
      </c>
    </row>
    <row r="427" spans="1:6" x14ac:dyDescent="0.3">
      <c r="A427">
        <v>426</v>
      </c>
      <c r="B427" t="s">
        <v>2378</v>
      </c>
      <c r="C427" t="s">
        <v>2379</v>
      </c>
      <c r="D427" t="s">
        <v>132</v>
      </c>
      <c r="E427" t="s">
        <v>24</v>
      </c>
      <c r="F427">
        <v>64</v>
      </c>
    </row>
    <row r="428" spans="1:6" x14ac:dyDescent="0.3">
      <c r="A428">
        <v>427</v>
      </c>
      <c r="B428" t="s">
        <v>2384</v>
      </c>
      <c r="C428" t="s">
        <v>2385</v>
      </c>
      <c r="D428" t="s">
        <v>388</v>
      </c>
      <c r="E428" t="s">
        <v>24</v>
      </c>
      <c r="F428">
        <v>71</v>
      </c>
    </row>
    <row r="429" spans="1:6" x14ac:dyDescent="0.3">
      <c r="A429">
        <v>428</v>
      </c>
      <c r="B429" t="s">
        <v>2390</v>
      </c>
      <c r="C429" t="s">
        <v>2391</v>
      </c>
      <c r="D429" t="s">
        <v>44</v>
      </c>
      <c r="E429" t="s">
        <v>12</v>
      </c>
      <c r="F429">
        <v>49</v>
      </c>
    </row>
    <row r="430" spans="1:6" x14ac:dyDescent="0.3">
      <c r="A430">
        <v>429</v>
      </c>
      <c r="B430" t="s">
        <v>2393</v>
      </c>
      <c r="C430" t="s">
        <v>2394</v>
      </c>
      <c r="D430" t="s">
        <v>2395</v>
      </c>
      <c r="E430" t="s">
        <v>12</v>
      </c>
      <c r="F430">
        <v>63</v>
      </c>
    </row>
    <row r="431" spans="1:6" x14ac:dyDescent="0.3">
      <c r="A431">
        <v>430</v>
      </c>
      <c r="B431" t="s">
        <v>2398</v>
      </c>
      <c r="C431" t="s">
        <v>2399</v>
      </c>
      <c r="D431" t="s">
        <v>844</v>
      </c>
      <c r="E431" t="s">
        <v>12</v>
      </c>
      <c r="F431">
        <v>47</v>
      </c>
    </row>
    <row r="432" spans="1:6" x14ac:dyDescent="0.3">
      <c r="A432">
        <v>431</v>
      </c>
      <c r="B432" t="s">
        <v>2404</v>
      </c>
      <c r="C432" t="s">
        <v>2405</v>
      </c>
      <c r="D432" t="s">
        <v>1018</v>
      </c>
      <c r="E432" t="s">
        <v>24</v>
      </c>
      <c r="F432">
        <v>41</v>
      </c>
    </row>
    <row r="433" spans="1:6" x14ac:dyDescent="0.3">
      <c r="A433">
        <v>432</v>
      </c>
      <c r="B433" t="s">
        <v>2410</v>
      </c>
      <c r="C433" t="s">
        <v>2411</v>
      </c>
      <c r="D433" t="s">
        <v>914</v>
      </c>
      <c r="E433" t="s">
        <v>24</v>
      </c>
      <c r="F433">
        <v>69</v>
      </c>
    </row>
    <row r="434" spans="1:6" x14ac:dyDescent="0.3">
      <c r="A434">
        <v>433</v>
      </c>
      <c r="B434" t="s">
        <v>2416</v>
      </c>
      <c r="C434" t="s">
        <v>2417</v>
      </c>
      <c r="D434" t="s">
        <v>981</v>
      </c>
      <c r="E434" t="s">
        <v>12</v>
      </c>
      <c r="F434">
        <v>33</v>
      </c>
    </row>
    <row r="435" spans="1:6" x14ac:dyDescent="0.3">
      <c r="A435">
        <v>434</v>
      </c>
      <c r="B435" t="s">
        <v>2419</v>
      </c>
      <c r="C435" t="s">
        <v>2420</v>
      </c>
      <c r="D435" t="s">
        <v>228</v>
      </c>
      <c r="E435" t="s">
        <v>12</v>
      </c>
      <c r="F435">
        <v>80</v>
      </c>
    </row>
    <row r="436" spans="1:6" x14ac:dyDescent="0.3">
      <c r="A436">
        <v>435</v>
      </c>
      <c r="B436" t="s">
        <v>2422</v>
      </c>
      <c r="C436" t="s">
        <v>2423</v>
      </c>
      <c r="D436" t="s">
        <v>857</v>
      </c>
      <c r="E436" t="s">
        <v>24</v>
      </c>
      <c r="F436">
        <v>21</v>
      </c>
    </row>
    <row r="437" spans="1:6" x14ac:dyDescent="0.3">
      <c r="A437">
        <v>436</v>
      </c>
      <c r="B437" t="s">
        <v>2428</v>
      </c>
      <c r="C437" t="s">
        <v>2429</v>
      </c>
      <c r="D437" t="s">
        <v>1177</v>
      </c>
      <c r="E437" t="s">
        <v>24</v>
      </c>
      <c r="F437">
        <v>43</v>
      </c>
    </row>
    <row r="438" spans="1:6" x14ac:dyDescent="0.3">
      <c r="A438">
        <v>437</v>
      </c>
      <c r="B438" t="s">
        <v>2434</v>
      </c>
      <c r="C438" t="s">
        <v>2435</v>
      </c>
      <c r="D438" t="s">
        <v>2436</v>
      </c>
      <c r="E438" t="s">
        <v>12</v>
      </c>
      <c r="F438">
        <v>72</v>
      </c>
    </row>
    <row r="439" spans="1:6" x14ac:dyDescent="0.3">
      <c r="A439">
        <v>438</v>
      </c>
      <c r="B439" t="s">
        <v>2439</v>
      </c>
      <c r="C439" t="s">
        <v>2440</v>
      </c>
      <c r="D439" t="s">
        <v>671</v>
      </c>
      <c r="E439" t="s">
        <v>24</v>
      </c>
      <c r="F439">
        <v>78</v>
      </c>
    </row>
    <row r="440" spans="1:6" x14ac:dyDescent="0.3">
      <c r="A440">
        <v>439</v>
      </c>
      <c r="B440" t="s">
        <v>2443</v>
      </c>
      <c r="C440" t="s">
        <v>2444</v>
      </c>
      <c r="D440" t="s">
        <v>327</v>
      </c>
      <c r="E440" t="s">
        <v>12</v>
      </c>
      <c r="F440">
        <v>59</v>
      </c>
    </row>
    <row r="441" spans="1:6" x14ac:dyDescent="0.3">
      <c r="A441">
        <v>440</v>
      </c>
      <c r="B441" t="s">
        <v>2447</v>
      </c>
      <c r="C441" t="s">
        <v>2448</v>
      </c>
      <c r="D441" t="s">
        <v>815</v>
      </c>
      <c r="E441" t="s">
        <v>24</v>
      </c>
      <c r="F441">
        <v>65</v>
      </c>
    </row>
    <row r="442" spans="1:6" x14ac:dyDescent="0.3">
      <c r="A442">
        <v>441</v>
      </c>
      <c r="B442" t="s">
        <v>2452</v>
      </c>
      <c r="C442" t="s">
        <v>2453</v>
      </c>
      <c r="D442" t="s">
        <v>2454</v>
      </c>
      <c r="E442" t="s">
        <v>12</v>
      </c>
      <c r="F442">
        <v>58</v>
      </c>
    </row>
    <row r="443" spans="1:6" x14ac:dyDescent="0.3">
      <c r="A443">
        <v>442</v>
      </c>
      <c r="B443" t="s">
        <v>2460</v>
      </c>
      <c r="C443" t="s">
        <v>2461</v>
      </c>
      <c r="D443" t="s">
        <v>54</v>
      </c>
      <c r="E443" t="s">
        <v>24</v>
      </c>
      <c r="F443">
        <v>79</v>
      </c>
    </row>
    <row r="444" spans="1:6" x14ac:dyDescent="0.3">
      <c r="A444">
        <v>443</v>
      </c>
      <c r="B444" t="s">
        <v>2465</v>
      </c>
      <c r="C444" t="s">
        <v>2466</v>
      </c>
      <c r="D444" t="s">
        <v>2467</v>
      </c>
      <c r="E444" t="s">
        <v>24</v>
      </c>
      <c r="F444">
        <v>54</v>
      </c>
    </row>
    <row r="445" spans="1:6" x14ac:dyDescent="0.3">
      <c r="A445">
        <v>444</v>
      </c>
      <c r="B445" t="s">
        <v>2471</v>
      </c>
      <c r="C445" t="s">
        <v>2472</v>
      </c>
      <c r="D445" t="s">
        <v>121</v>
      </c>
      <c r="E445" t="s">
        <v>12</v>
      </c>
      <c r="F445">
        <v>47</v>
      </c>
    </row>
    <row r="446" spans="1:6" x14ac:dyDescent="0.3">
      <c r="A446">
        <v>445</v>
      </c>
      <c r="B446" t="s">
        <v>2476</v>
      </c>
      <c r="C446" t="s">
        <v>2477</v>
      </c>
      <c r="D446" t="s">
        <v>317</v>
      </c>
      <c r="E446" t="s">
        <v>24</v>
      </c>
      <c r="F446">
        <v>20</v>
      </c>
    </row>
    <row r="447" spans="1:6" x14ac:dyDescent="0.3">
      <c r="A447">
        <v>446</v>
      </c>
      <c r="B447" t="s">
        <v>2481</v>
      </c>
      <c r="C447" t="s">
        <v>2482</v>
      </c>
      <c r="D447" t="s">
        <v>717</v>
      </c>
      <c r="E447" t="s">
        <v>24</v>
      </c>
      <c r="F447">
        <v>66</v>
      </c>
    </row>
    <row r="448" spans="1:6" x14ac:dyDescent="0.3">
      <c r="A448">
        <v>447</v>
      </c>
      <c r="B448" t="s">
        <v>2485</v>
      </c>
      <c r="C448" t="s">
        <v>2486</v>
      </c>
      <c r="D448" t="s">
        <v>1049</v>
      </c>
      <c r="E448" t="s">
        <v>12</v>
      </c>
      <c r="F448">
        <v>66</v>
      </c>
    </row>
    <row r="449" spans="1:6" x14ac:dyDescent="0.3">
      <c r="A449">
        <v>448</v>
      </c>
      <c r="B449" t="s">
        <v>2491</v>
      </c>
      <c r="C449" t="s">
        <v>2492</v>
      </c>
      <c r="D449" t="s">
        <v>748</v>
      </c>
      <c r="E449" t="s">
        <v>12</v>
      </c>
      <c r="F449">
        <v>56</v>
      </c>
    </row>
    <row r="450" spans="1:6" x14ac:dyDescent="0.3">
      <c r="A450">
        <v>449</v>
      </c>
      <c r="B450" t="s">
        <v>2494</v>
      </c>
      <c r="C450" t="s">
        <v>1367</v>
      </c>
      <c r="D450" t="s">
        <v>2495</v>
      </c>
      <c r="E450" t="s">
        <v>24</v>
      </c>
      <c r="F450">
        <v>57</v>
      </c>
    </row>
    <row r="451" spans="1:6" x14ac:dyDescent="0.3">
      <c r="A451">
        <v>450</v>
      </c>
      <c r="B451" t="s">
        <v>2500</v>
      </c>
      <c r="C451" t="s">
        <v>2501</v>
      </c>
      <c r="D451" t="s">
        <v>126</v>
      </c>
      <c r="E451" t="s">
        <v>24</v>
      </c>
      <c r="F451">
        <v>40</v>
      </c>
    </row>
    <row r="452" spans="1:6" x14ac:dyDescent="0.3">
      <c r="A452">
        <v>451</v>
      </c>
      <c r="B452" t="s">
        <v>2507</v>
      </c>
      <c r="C452" t="s">
        <v>2508</v>
      </c>
      <c r="D452" t="s">
        <v>2395</v>
      </c>
      <c r="E452" t="s">
        <v>12</v>
      </c>
      <c r="F452">
        <v>28</v>
      </c>
    </row>
    <row r="453" spans="1:6" x14ac:dyDescent="0.3">
      <c r="A453">
        <v>452</v>
      </c>
      <c r="B453" t="s">
        <v>2511</v>
      </c>
      <c r="C453" t="s">
        <v>2512</v>
      </c>
      <c r="D453" t="s">
        <v>2259</v>
      </c>
      <c r="E453" t="s">
        <v>24</v>
      </c>
      <c r="F453">
        <v>26</v>
      </c>
    </row>
    <row r="454" spans="1:6" x14ac:dyDescent="0.3">
      <c r="A454">
        <v>453</v>
      </c>
      <c r="B454" t="s">
        <v>2516</v>
      </c>
      <c r="C454" t="s">
        <v>2517</v>
      </c>
      <c r="D454" t="s">
        <v>488</v>
      </c>
      <c r="E454" t="s">
        <v>12</v>
      </c>
      <c r="F454">
        <v>18</v>
      </c>
    </row>
    <row r="455" spans="1:6" x14ac:dyDescent="0.3">
      <c r="A455">
        <v>454</v>
      </c>
      <c r="B455" t="s">
        <v>2520</v>
      </c>
      <c r="C455" t="s">
        <v>2521</v>
      </c>
      <c r="D455" t="s">
        <v>1444</v>
      </c>
      <c r="E455" t="s">
        <v>12</v>
      </c>
      <c r="F455">
        <v>31</v>
      </c>
    </row>
    <row r="456" spans="1:6" x14ac:dyDescent="0.3">
      <c r="A456">
        <v>455</v>
      </c>
      <c r="B456" t="s">
        <v>2524</v>
      </c>
      <c r="C456" t="s">
        <v>2525</v>
      </c>
      <c r="D456" t="s">
        <v>1444</v>
      </c>
      <c r="E456" t="s">
        <v>12</v>
      </c>
      <c r="F456">
        <v>74</v>
      </c>
    </row>
    <row r="457" spans="1:6" x14ac:dyDescent="0.3">
      <c r="A457">
        <v>456</v>
      </c>
      <c r="B457" t="s">
        <v>2530</v>
      </c>
      <c r="C457" t="s">
        <v>2531</v>
      </c>
      <c r="D457" t="s">
        <v>434</v>
      </c>
      <c r="E457" t="s">
        <v>12</v>
      </c>
      <c r="F457">
        <v>27</v>
      </c>
    </row>
    <row r="458" spans="1:6" x14ac:dyDescent="0.3">
      <c r="A458">
        <v>457</v>
      </c>
      <c r="B458" t="s">
        <v>2534</v>
      </c>
      <c r="C458" t="s">
        <v>2535</v>
      </c>
      <c r="D458" t="s">
        <v>2536</v>
      </c>
      <c r="E458" t="s">
        <v>12</v>
      </c>
      <c r="F458">
        <v>52</v>
      </c>
    </row>
    <row r="459" spans="1:6" x14ac:dyDescent="0.3">
      <c r="A459">
        <v>458</v>
      </c>
      <c r="B459" t="s">
        <v>2539</v>
      </c>
      <c r="C459" t="s">
        <v>2540</v>
      </c>
      <c r="D459" t="s">
        <v>2541</v>
      </c>
      <c r="E459" t="s">
        <v>12</v>
      </c>
      <c r="F459">
        <v>57</v>
      </c>
    </row>
    <row r="460" spans="1:6" x14ac:dyDescent="0.3">
      <c r="A460">
        <v>459</v>
      </c>
      <c r="B460" t="s">
        <v>2545</v>
      </c>
      <c r="C460" t="s">
        <v>2546</v>
      </c>
      <c r="D460" t="s">
        <v>2547</v>
      </c>
      <c r="E460" t="s">
        <v>12</v>
      </c>
      <c r="F460">
        <v>33</v>
      </c>
    </row>
    <row r="461" spans="1:6" x14ac:dyDescent="0.3">
      <c r="A461">
        <v>460</v>
      </c>
      <c r="B461" t="s">
        <v>2551</v>
      </c>
      <c r="C461" t="s">
        <v>2552</v>
      </c>
      <c r="D461" t="s">
        <v>766</v>
      </c>
      <c r="E461" t="s">
        <v>12</v>
      </c>
      <c r="F461">
        <v>35</v>
      </c>
    </row>
    <row r="462" spans="1:6" x14ac:dyDescent="0.3">
      <c r="A462">
        <v>461</v>
      </c>
      <c r="B462" t="s">
        <v>2556</v>
      </c>
      <c r="C462" t="s">
        <v>2557</v>
      </c>
      <c r="D462" t="s">
        <v>222</v>
      </c>
      <c r="E462" t="s">
        <v>24</v>
      </c>
      <c r="F462">
        <v>45</v>
      </c>
    </row>
    <row r="463" spans="1:6" x14ac:dyDescent="0.3">
      <c r="A463">
        <v>462</v>
      </c>
      <c r="B463" t="s">
        <v>2561</v>
      </c>
      <c r="C463" t="s">
        <v>2562</v>
      </c>
      <c r="D463" t="s">
        <v>724</v>
      </c>
      <c r="E463" t="s">
        <v>12</v>
      </c>
      <c r="F463">
        <v>39</v>
      </c>
    </row>
    <row r="464" spans="1:6" x14ac:dyDescent="0.3">
      <c r="A464">
        <v>463</v>
      </c>
      <c r="B464" t="s">
        <v>2567</v>
      </c>
      <c r="C464" t="s">
        <v>2568</v>
      </c>
      <c r="D464" t="s">
        <v>1142</v>
      </c>
      <c r="E464" t="s">
        <v>12</v>
      </c>
      <c r="F464">
        <v>79</v>
      </c>
    </row>
    <row r="465" spans="1:6" x14ac:dyDescent="0.3">
      <c r="A465">
        <v>464</v>
      </c>
      <c r="B465" t="s">
        <v>2573</v>
      </c>
      <c r="C465" t="s">
        <v>2574</v>
      </c>
      <c r="D465" t="s">
        <v>1172</v>
      </c>
      <c r="E465" t="s">
        <v>12</v>
      </c>
      <c r="F465">
        <v>47</v>
      </c>
    </row>
    <row r="466" spans="1:6" x14ac:dyDescent="0.3">
      <c r="A466">
        <v>465</v>
      </c>
      <c r="B466" t="s">
        <v>2576</v>
      </c>
      <c r="C466" t="s">
        <v>2577</v>
      </c>
      <c r="D466" t="s">
        <v>1029</v>
      </c>
      <c r="E466" t="s">
        <v>24</v>
      </c>
      <c r="F466">
        <v>30</v>
      </c>
    </row>
    <row r="467" spans="1:6" x14ac:dyDescent="0.3">
      <c r="A467">
        <v>466</v>
      </c>
      <c r="B467" t="s">
        <v>2582</v>
      </c>
      <c r="C467" t="s">
        <v>2583</v>
      </c>
      <c r="D467" t="s">
        <v>1226</v>
      </c>
      <c r="E467" t="s">
        <v>12</v>
      </c>
      <c r="F467">
        <v>80</v>
      </c>
    </row>
    <row r="468" spans="1:6" x14ac:dyDescent="0.3">
      <c r="A468">
        <v>467</v>
      </c>
      <c r="B468" t="s">
        <v>2588</v>
      </c>
      <c r="C468" t="s">
        <v>2589</v>
      </c>
      <c r="D468" t="s">
        <v>1036</v>
      </c>
      <c r="E468" t="s">
        <v>12</v>
      </c>
      <c r="F468">
        <v>40</v>
      </c>
    </row>
    <row r="469" spans="1:6" x14ac:dyDescent="0.3">
      <c r="A469">
        <v>468</v>
      </c>
      <c r="B469" t="s">
        <v>2593</v>
      </c>
      <c r="C469" t="s">
        <v>2594</v>
      </c>
      <c r="D469" t="s">
        <v>2236</v>
      </c>
      <c r="E469" t="s">
        <v>12</v>
      </c>
      <c r="F469">
        <v>63</v>
      </c>
    </row>
    <row r="470" spans="1:6" x14ac:dyDescent="0.3">
      <c r="A470">
        <v>469</v>
      </c>
      <c r="B470" t="s">
        <v>2599</v>
      </c>
      <c r="C470" t="s">
        <v>2600</v>
      </c>
      <c r="D470" t="s">
        <v>2601</v>
      </c>
      <c r="E470" t="s">
        <v>12</v>
      </c>
      <c r="F470">
        <v>67</v>
      </c>
    </row>
    <row r="471" spans="1:6" x14ac:dyDescent="0.3">
      <c r="A471">
        <v>470</v>
      </c>
      <c r="B471" t="s">
        <v>2607</v>
      </c>
      <c r="C471" t="s">
        <v>2608</v>
      </c>
      <c r="D471" t="s">
        <v>40</v>
      </c>
      <c r="E471" t="s">
        <v>24</v>
      </c>
      <c r="F471">
        <v>35</v>
      </c>
    </row>
    <row r="472" spans="1:6" x14ac:dyDescent="0.3">
      <c r="A472">
        <v>471</v>
      </c>
      <c r="B472" t="s">
        <v>2611</v>
      </c>
      <c r="C472" t="s">
        <v>2612</v>
      </c>
      <c r="D472" t="s">
        <v>132</v>
      </c>
      <c r="E472" t="s">
        <v>24</v>
      </c>
      <c r="F472">
        <v>46</v>
      </c>
    </row>
    <row r="473" spans="1:6" x14ac:dyDescent="0.3">
      <c r="A473">
        <v>472</v>
      </c>
      <c r="B473" t="s">
        <v>2617</v>
      </c>
      <c r="C473" t="s">
        <v>2618</v>
      </c>
      <c r="D473" t="s">
        <v>948</v>
      </c>
      <c r="E473" t="s">
        <v>12</v>
      </c>
      <c r="F473">
        <v>21</v>
      </c>
    </row>
    <row r="474" spans="1:6" x14ac:dyDescent="0.3">
      <c r="A474">
        <v>473</v>
      </c>
      <c r="B474" t="s">
        <v>2623</v>
      </c>
      <c r="C474" t="s">
        <v>2624</v>
      </c>
      <c r="D474" t="s">
        <v>1734</v>
      </c>
      <c r="E474" t="s">
        <v>24</v>
      </c>
      <c r="F474">
        <v>26</v>
      </c>
    </row>
    <row r="475" spans="1:6" x14ac:dyDescent="0.3">
      <c r="A475">
        <v>474</v>
      </c>
      <c r="B475" t="s">
        <v>2629</v>
      </c>
      <c r="C475" t="s">
        <v>2630</v>
      </c>
      <c r="D475" t="s">
        <v>968</v>
      </c>
      <c r="E475" t="s">
        <v>12</v>
      </c>
      <c r="F475">
        <v>72</v>
      </c>
    </row>
    <row r="476" spans="1:6" x14ac:dyDescent="0.3">
      <c r="A476">
        <v>475</v>
      </c>
      <c r="B476" t="s">
        <v>2633</v>
      </c>
      <c r="C476" t="s">
        <v>2634</v>
      </c>
      <c r="D476" t="s">
        <v>2635</v>
      </c>
      <c r="E476" t="s">
        <v>24</v>
      </c>
      <c r="F476">
        <v>25</v>
      </c>
    </row>
    <row r="477" spans="1:6" x14ac:dyDescent="0.3">
      <c r="A477">
        <v>476</v>
      </c>
      <c r="B477" t="s">
        <v>2641</v>
      </c>
      <c r="C477" t="s">
        <v>2642</v>
      </c>
      <c r="D477" t="s">
        <v>577</v>
      </c>
      <c r="E477" t="s">
        <v>12</v>
      </c>
      <c r="F477">
        <v>42</v>
      </c>
    </row>
    <row r="478" spans="1:6" x14ac:dyDescent="0.3">
      <c r="A478">
        <v>477</v>
      </c>
      <c r="B478" t="s">
        <v>2646</v>
      </c>
      <c r="C478" t="s">
        <v>2647</v>
      </c>
      <c r="D478" t="s">
        <v>407</v>
      </c>
      <c r="E478" t="s">
        <v>12</v>
      </c>
      <c r="F478">
        <v>35</v>
      </c>
    </row>
    <row r="479" spans="1:6" x14ac:dyDescent="0.3">
      <c r="A479">
        <v>478</v>
      </c>
      <c r="B479" t="s">
        <v>2649</v>
      </c>
      <c r="C479" t="s">
        <v>2650</v>
      </c>
      <c r="D479" t="s">
        <v>590</v>
      </c>
      <c r="E479" t="s">
        <v>24</v>
      </c>
      <c r="F479">
        <v>58</v>
      </c>
    </row>
    <row r="480" spans="1:6" x14ac:dyDescent="0.3">
      <c r="A480">
        <v>479</v>
      </c>
      <c r="B480" t="s">
        <v>2654</v>
      </c>
      <c r="C480" t="s">
        <v>2655</v>
      </c>
      <c r="D480" t="s">
        <v>1049</v>
      </c>
      <c r="E480" t="s">
        <v>24</v>
      </c>
      <c r="F480">
        <v>52</v>
      </c>
    </row>
    <row r="481" spans="1:6" x14ac:dyDescent="0.3">
      <c r="A481">
        <v>480</v>
      </c>
      <c r="B481" t="s">
        <v>2660</v>
      </c>
      <c r="C481" t="s">
        <v>2661</v>
      </c>
      <c r="D481" t="s">
        <v>1339</v>
      </c>
      <c r="E481" t="s">
        <v>12</v>
      </c>
      <c r="F481">
        <v>64</v>
      </c>
    </row>
    <row r="482" spans="1:6" x14ac:dyDescent="0.3">
      <c r="A482">
        <v>481</v>
      </c>
      <c r="B482" t="s">
        <v>2667</v>
      </c>
      <c r="C482" t="s">
        <v>2668</v>
      </c>
      <c r="D482" t="s">
        <v>766</v>
      </c>
      <c r="E482" t="s">
        <v>24</v>
      </c>
      <c r="F482">
        <v>66</v>
      </c>
    </row>
    <row r="483" spans="1:6" x14ac:dyDescent="0.3">
      <c r="A483">
        <v>482</v>
      </c>
      <c r="B483" t="s">
        <v>2671</v>
      </c>
      <c r="C483" t="s">
        <v>2672</v>
      </c>
      <c r="D483" t="s">
        <v>311</v>
      </c>
      <c r="E483" t="s">
        <v>24</v>
      </c>
      <c r="F483">
        <v>78</v>
      </c>
    </row>
    <row r="484" spans="1:6" x14ac:dyDescent="0.3">
      <c r="A484">
        <v>483</v>
      </c>
      <c r="B484" t="s">
        <v>2676</v>
      </c>
      <c r="C484" t="s">
        <v>1965</v>
      </c>
      <c r="D484" t="s">
        <v>1024</v>
      </c>
      <c r="E484" t="s">
        <v>12</v>
      </c>
      <c r="F484">
        <v>55</v>
      </c>
    </row>
    <row r="485" spans="1:6" x14ac:dyDescent="0.3">
      <c r="A485">
        <v>484</v>
      </c>
      <c r="B485" t="s">
        <v>2681</v>
      </c>
      <c r="C485" t="s">
        <v>2682</v>
      </c>
      <c r="D485" t="s">
        <v>1368</v>
      </c>
      <c r="E485" t="s">
        <v>24</v>
      </c>
      <c r="F485">
        <v>45</v>
      </c>
    </row>
    <row r="486" spans="1:6" x14ac:dyDescent="0.3">
      <c r="A486">
        <v>485</v>
      </c>
      <c r="B486" t="s">
        <v>2684</v>
      </c>
      <c r="C486" t="s">
        <v>2685</v>
      </c>
      <c r="D486" t="s">
        <v>2686</v>
      </c>
      <c r="E486" t="s">
        <v>12</v>
      </c>
      <c r="F486">
        <v>73</v>
      </c>
    </row>
    <row r="487" spans="1:6" x14ac:dyDescent="0.3">
      <c r="A487">
        <v>486</v>
      </c>
      <c r="B487" t="s">
        <v>2694</v>
      </c>
      <c r="C487" t="s">
        <v>2695</v>
      </c>
      <c r="D487" t="s">
        <v>1542</v>
      </c>
      <c r="E487" t="s">
        <v>12</v>
      </c>
      <c r="F487">
        <v>53</v>
      </c>
    </row>
    <row r="488" spans="1:6" x14ac:dyDescent="0.3">
      <c r="A488">
        <v>487</v>
      </c>
      <c r="B488" t="s">
        <v>2701</v>
      </c>
      <c r="C488" t="s">
        <v>2702</v>
      </c>
      <c r="D488" t="s">
        <v>1246</v>
      </c>
      <c r="E488" t="s">
        <v>12</v>
      </c>
      <c r="F488">
        <v>24</v>
      </c>
    </row>
    <row r="489" spans="1:6" x14ac:dyDescent="0.3">
      <c r="A489">
        <v>488</v>
      </c>
      <c r="B489" t="s">
        <v>2704</v>
      </c>
      <c r="C489" t="s">
        <v>2705</v>
      </c>
      <c r="D489" t="s">
        <v>1460</v>
      </c>
      <c r="E489" t="s">
        <v>12</v>
      </c>
      <c r="F489">
        <v>61</v>
      </c>
    </row>
    <row r="490" spans="1:6" x14ac:dyDescent="0.3">
      <c r="A490">
        <v>489</v>
      </c>
      <c r="B490" t="s">
        <v>2710</v>
      </c>
      <c r="C490" t="s">
        <v>2711</v>
      </c>
      <c r="D490" t="s">
        <v>2259</v>
      </c>
      <c r="E490" t="s">
        <v>24</v>
      </c>
      <c r="F490">
        <v>41</v>
      </c>
    </row>
    <row r="491" spans="1:6" x14ac:dyDescent="0.3">
      <c r="A491">
        <v>490</v>
      </c>
      <c r="B491" t="s">
        <v>2714</v>
      </c>
      <c r="C491" t="s">
        <v>2715</v>
      </c>
      <c r="D491" t="s">
        <v>109</v>
      </c>
      <c r="E491" t="s">
        <v>12</v>
      </c>
      <c r="F491">
        <v>74</v>
      </c>
    </row>
    <row r="492" spans="1:6" x14ac:dyDescent="0.3">
      <c r="A492">
        <v>491</v>
      </c>
      <c r="B492" t="s">
        <v>2718</v>
      </c>
      <c r="C492" t="s">
        <v>2719</v>
      </c>
      <c r="D492" t="s">
        <v>500</v>
      </c>
      <c r="E492" t="s">
        <v>24</v>
      </c>
      <c r="F492">
        <v>30</v>
      </c>
    </row>
    <row r="493" spans="1:6" x14ac:dyDescent="0.3">
      <c r="A493">
        <v>492</v>
      </c>
      <c r="B493" t="s">
        <v>2721</v>
      </c>
      <c r="C493" t="s">
        <v>2722</v>
      </c>
      <c r="D493" t="s">
        <v>968</v>
      </c>
      <c r="E493" t="s">
        <v>24</v>
      </c>
      <c r="F493">
        <v>53</v>
      </c>
    </row>
    <row r="494" spans="1:6" x14ac:dyDescent="0.3">
      <c r="A494">
        <v>493</v>
      </c>
      <c r="B494" t="s">
        <v>2728</v>
      </c>
      <c r="C494" t="s">
        <v>2729</v>
      </c>
      <c r="D494" t="s">
        <v>771</v>
      </c>
      <c r="E494" t="s">
        <v>12</v>
      </c>
      <c r="F494">
        <v>70</v>
      </c>
    </row>
    <row r="495" spans="1:6" x14ac:dyDescent="0.3">
      <c r="A495">
        <v>494</v>
      </c>
      <c r="B495" t="s">
        <v>2733</v>
      </c>
      <c r="C495" t="s">
        <v>613</v>
      </c>
      <c r="D495" t="s">
        <v>11</v>
      </c>
      <c r="E495" t="s">
        <v>24</v>
      </c>
      <c r="F495">
        <v>59</v>
      </c>
    </row>
    <row r="496" spans="1:6" x14ac:dyDescent="0.3">
      <c r="A496">
        <v>495</v>
      </c>
      <c r="B496" t="s">
        <v>2738</v>
      </c>
      <c r="C496" t="s">
        <v>2739</v>
      </c>
      <c r="D496" t="s">
        <v>1246</v>
      </c>
      <c r="E496" t="s">
        <v>12</v>
      </c>
      <c r="F496">
        <v>31</v>
      </c>
    </row>
    <row r="497" spans="1:6" x14ac:dyDescent="0.3">
      <c r="A497">
        <v>496</v>
      </c>
      <c r="B497" t="s">
        <v>2745</v>
      </c>
      <c r="C497" t="s">
        <v>2746</v>
      </c>
      <c r="D497" t="s">
        <v>334</v>
      </c>
      <c r="E497" t="s">
        <v>24</v>
      </c>
      <c r="F497">
        <v>53</v>
      </c>
    </row>
    <row r="498" spans="1:6" x14ac:dyDescent="0.3">
      <c r="A498">
        <v>497</v>
      </c>
      <c r="B498" t="s">
        <v>2751</v>
      </c>
      <c r="C498" t="s">
        <v>2752</v>
      </c>
      <c r="D498" t="s">
        <v>1303</v>
      </c>
      <c r="E498" t="s">
        <v>24</v>
      </c>
      <c r="F498">
        <v>60</v>
      </c>
    </row>
    <row r="499" spans="1:6" x14ac:dyDescent="0.3">
      <c r="A499">
        <v>498</v>
      </c>
      <c r="B499" t="s">
        <v>2756</v>
      </c>
      <c r="C499" t="s">
        <v>2757</v>
      </c>
      <c r="D499" t="s">
        <v>2758</v>
      </c>
      <c r="E499" t="s">
        <v>12</v>
      </c>
      <c r="F499">
        <v>34</v>
      </c>
    </row>
    <row r="500" spans="1:6" x14ac:dyDescent="0.3">
      <c r="A500">
        <v>499</v>
      </c>
      <c r="B500" t="s">
        <v>2760</v>
      </c>
      <c r="C500" t="s">
        <v>2761</v>
      </c>
      <c r="D500" t="s">
        <v>1281</v>
      </c>
      <c r="E500" t="s">
        <v>12</v>
      </c>
      <c r="F500">
        <v>28</v>
      </c>
    </row>
    <row r="501" spans="1:6" x14ac:dyDescent="0.3">
      <c r="A501">
        <v>500</v>
      </c>
      <c r="B501" t="s">
        <v>2763</v>
      </c>
      <c r="C501" t="s">
        <v>2764</v>
      </c>
      <c r="D501" t="s">
        <v>44</v>
      </c>
      <c r="E501" t="s">
        <v>24</v>
      </c>
      <c r="F501">
        <v>77</v>
      </c>
    </row>
    <row r="502" spans="1:6" x14ac:dyDescent="0.3">
      <c r="A502">
        <v>501</v>
      </c>
      <c r="B502" t="s">
        <v>2769</v>
      </c>
      <c r="C502" t="s">
        <v>2770</v>
      </c>
      <c r="D502" t="s">
        <v>1168</v>
      </c>
      <c r="E502" t="s">
        <v>12</v>
      </c>
      <c r="F502">
        <v>72</v>
      </c>
    </row>
    <row r="503" spans="1:6" x14ac:dyDescent="0.3">
      <c r="A503">
        <v>502</v>
      </c>
      <c r="B503" t="s">
        <v>2772</v>
      </c>
      <c r="C503" t="s">
        <v>2773</v>
      </c>
      <c r="D503" t="s">
        <v>1460</v>
      </c>
      <c r="E503" t="s">
        <v>24</v>
      </c>
      <c r="F503">
        <v>22</v>
      </c>
    </row>
    <row r="504" spans="1:6" x14ac:dyDescent="0.3">
      <c r="A504">
        <v>503</v>
      </c>
      <c r="B504" t="s">
        <v>2779</v>
      </c>
      <c r="C504" t="s">
        <v>2780</v>
      </c>
      <c r="D504" t="s">
        <v>1478</v>
      </c>
      <c r="E504" t="s">
        <v>24</v>
      </c>
      <c r="F504">
        <v>65</v>
      </c>
    </row>
    <row r="505" spans="1:6" x14ac:dyDescent="0.3">
      <c r="A505">
        <v>504</v>
      </c>
      <c r="B505" t="s">
        <v>2785</v>
      </c>
      <c r="C505" t="s">
        <v>2786</v>
      </c>
      <c r="D505" t="s">
        <v>614</v>
      </c>
      <c r="E505" t="s">
        <v>12</v>
      </c>
      <c r="F505">
        <v>70</v>
      </c>
    </row>
    <row r="506" spans="1:6" x14ac:dyDescent="0.3">
      <c r="A506">
        <v>505</v>
      </c>
      <c r="B506" t="s">
        <v>2789</v>
      </c>
      <c r="C506" t="s">
        <v>2790</v>
      </c>
      <c r="D506" t="s">
        <v>522</v>
      </c>
      <c r="E506" t="s">
        <v>12</v>
      </c>
      <c r="F506">
        <v>62</v>
      </c>
    </row>
    <row r="507" spans="1:6" x14ac:dyDescent="0.3">
      <c r="A507">
        <v>506</v>
      </c>
      <c r="B507" t="s">
        <v>2794</v>
      </c>
      <c r="C507" t="s">
        <v>2795</v>
      </c>
      <c r="D507" t="s">
        <v>79</v>
      </c>
      <c r="E507" t="s">
        <v>24</v>
      </c>
      <c r="F507">
        <v>45</v>
      </c>
    </row>
    <row r="508" spans="1:6" x14ac:dyDescent="0.3">
      <c r="A508">
        <v>507</v>
      </c>
      <c r="B508" t="s">
        <v>2800</v>
      </c>
      <c r="C508" t="s">
        <v>2801</v>
      </c>
      <c r="D508" t="s">
        <v>981</v>
      </c>
      <c r="E508" t="s">
        <v>12</v>
      </c>
      <c r="F508">
        <v>66</v>
      </c>
    </row>
    <row r="509" spans="1:6" x14ac:dyDescent="0.3">
      <c r="A509">
        <v>508</v>
      </c>
      <c r="B509" t="s">
        <v>2804</v>
      </c>
      <c r="C509" t="s">
        <v>2805</v>
      </c>
      <c r="D509" t="s">
        <v>1276</v>
      </c>
      <c r="E509" t="s">
        <v>24</v>
      </c>
      <c r="F509">
        <v>18</v>
      </c>
    </row>
    <row r="510" spans="1:6" x14ac:dyDescent="0.3">
      <c r="A510">
        <v>509</v>
      </c>
      <c r="B510" t="s">
        <v>2811</v>
      </c>
      <c r="C510" t="s">
        <v>2812</v>
      </c>
      <c r="D510" t="s">
        <v>340</v>
      </c>
      <c r="E510" t="s">
        <v>24</v>
      </c>
      <c r="F510">
        <v>34</v>
      </c>
    </row>
    <row r="511" spans="1:6" x14ac:dyDescent="0.3">
      <c r="A511">
        <v>510</v>
      </c>
      <c r="B511" t="s">
        <v>2818</v>
      </c>
      <c r="C511" t="s">
        <v>2819</v>
      </c>
      <c r="D511" t="s">
        <v>1018</v>
      </c>
      <c r="E511" t="s">
        <v>12</v>
      </c>
      <c r="F511">
        <v>63</v>
      </c>
    </row>
    <row r="512" spans="1:6" x14ac:dyDescent="0.3">
      <c r="A512">
        <v>511</v>
      </c>
      <c r="B512" t="s">
        <v>2821</v>
      </c>
      <c r="C512" t="s">
        <v>2822</v>
      </c>
      <c r="D512" t="s">
        <v>1153</v>
      </c>
      <c r="E512" t="s">
        <v>12</v>
      </c>
      <c r="F512">
        <v>59</v>
      </c>
    </row>
    <row r="513" spans="1:6" x14ac:dyDescent="0.3">
      <c r="A513">
        <v>512</v>
      </c>
      <c r="B513" t="s">
        <v>2828</v>
      </c>
      <c r="C513" t="s">
        <v>2829</v>
      </c>
      <c r="D513" t="s">
        <v>703</v>
      </c>
      <c r="E513" t="s">
        <v>12</v>
      </c>
      <c r="F513">
        <v>22</v>
      </c>
    </row>
    <row r="514" spans="1:6" x14ac:dyDescent="0.3">
      <c r="A514">
        <v>513</v>
      </c>
      <c r="B514" t="s">
        <v>2833</v>
      </c>
      <c r="C514" t="s">
        <v>2834</v>
      </c>
      <c r="D514" t="s">
        <v>200</v>
      </c>
      <c r="E514" t="s">
        <v>12</v>
      </c>
      <c r="F514">
        <v>53</v>
      </c>
    </row>
    <row r="515" spans="1:6" x14ac:dyDescent="0.3">
      <c r="A515">
        <v>514</v>
      </c>
      <c r="B515" t="s">
        <v>2840</v>
      </c>
      <c r="C515" t="s">
        <v>2841</v>
      </c>
      <c r="D515" t="s">
        <v>268</v>
      </c>
      <c r="E515" t="s">
        <v>24</v>
      </c>
      <c r="F515">
        <v>25</v>
      </c>
    </row>
    <row r="516" spans="1:6" x14ac:dyDescent="0.3">
      <c r="A516">
        <v>515</v>
      </c>
      <c r="B516" t="s">
        <v>2847</v>
      </c>
      <c r="C516" t="s">
        <v>2848</v>
      </c>
      <c r="D516" t="s">
        <v>282</v>
      </c>
      <c r="E516" t="s">
        <v>24</v>
      </c>
      <c r="F516">
        <v>24</v>
      </c>
    </row>
    <row r="517" spans="1:6" x14ac:dyDescent="0.3">
      <c r="A517">
        <v>516</v>
      </c>
      <c r="B517" t="s">
        <v>2854</v>
      </c>
      <c r="C517" t="s">
        <v>2855</v>
      </c>
      <c r="D517" t="s">
        <v>857</v>
      </c>
      <c r="E517" t="s">
        <v>12</v>
      </c>
      <c r="F517">
        <v>21</v>
      </c>
    </row>
    <row r="518" spans="1:6" x14ac:dyDescent="0.3">
      <c r="A518">
        <v>517</v>
      </c>
      <c r="B518" t="s">
        <v>2857</v>
      </c>
      <c r="C518" t="s">
        <v>2858</v>
      </c>
      <c r="D518" t="s">
        <v>1281</v>
      </c>
      <c r="E518" t="s">
        <v>12</v>
      </c>
      <c r="F518">
        <v>49</v>
      </c>
    </row>
    <row r="519" spans="1:6" x14ac:dyDescent="0.3">
      <c r="A519">
        <v>518</v>
      </c>
      <c r="B519" t="s">
        <v>2863</v>
      </c>
      <c r="C519" t="s">
        <v>2864</v>
      </c>
      <c r="D519" t="s">
        <v>577</v>
      </c>
      <c r="E519" t="s">
        <v>24</v>
      </c>
      <c r="F519">
        <v>63</v>
      </c>
    </row>
    <row r="520" spans="1:6" x14ac:dyDescent="0.3">
      <c r="A520">
        <v>519</v>
      </c>
      <c r="B520" t="s">
        <v>2870</v>
      </c>
      <c r="C520" t="s">
        <v>2871</v>
      </c>
      <c r="D520" t="s">
        <v>2467</v>
      </c>
      <c r="E520" t="s">
        <v>24</v>
      </c>
      <c r="F520">
        <v>44</v>
      </c>
    </row>
    <row r="521" spans="1:6" x14ac:dyDescent="0.3">
      <c r="A521">
        <v>520</v>
      </c>
      <c r="B521" t="s">
        <v>2875</v>
      </c>
      <c r="C521" t="s">
        <v>2876</v>
      </c>
      <c r="D521" t="s">
        <v>627</v>
      </c>
      <c r="E521" t="s">
        <v>24</v>
      </c>
      <c r="F521">
        <v>76</v>
      </c>
    </row>
    <row r="522" spans="1:6" x14ac:dyDescent="0.3">
      <c r="A522">
        <v>521</v>
      </c>
      <c r="B522" t="s">
        <v>2879</v>
      </c>
      <c r="C522" t="s">
        <v>2880</v>
      </c>
      <c r="D522" t="s">
        <v>244</v>
      </c>
      <c r="E522" t="s">
        <v>12</v>
      </c>
      <c r="F522">
        <v>53</v>
      </c>
    </row>
    <row r="523" spans="1:6" x14ac:dyDescent="0.3">
      <c r="A523">
        <v>522</v>
      </c>
      <c r="B523" t="s">
        <v>2889</v>
      </c>
      <c r="C523" t="s">
        <v>2890</v>
      </c>
      <c r="D523" t="s">
        <v>2891</v>
      </c>
      <c r="E523" t="s">
        <v>12</v>
      </c>
      <c r="F523">
        <v>70</v>
      </c>
    </row>
    <row r="524" spans="1:6" x14ac:dyDescent="0.3">
      <c r="A524">
        <v>523</v>
      </c>
      <c r="B524" t="s">
        <v>2895</v>
      </c>
      <c r="C524" t="s">
        <v>2896</v>
      </c>
      <c r="D524" t="s">
        <v>795</v>
      </c>
      <c r="E524" t="s">
        <v>12</v>
      </c>
      <c r="F524">
        <v>50</v>
      </c>
    </row>
    <row r="525" spans="1:6" x14ac:dyDescent="0.3">
      <c r="A525">
        <v>524</v>
      </c>
      <c r="B525" t="s">
        <v>2902</v>
      </c>
      <c r="C525" t="s">
        <v>2903</v>
      </c>
      <c r="D525" t="s">
        <v>188</v>
      </c>
      <c r="E525" t="s">
        <v>24</v>
      </c>
      <c r="F525">
        <v>51</v>
      </c>
    </row>
    <row r="526" spans="1:6" x14ac:dyDescent="0.3">
      <c r="A526">
        <v>525</v>
      </c>
      <c r="B526" t="s">
        <v>2908</v>
      </c>
      <c r="C526" t="s">
        <v>2909</v>
      </c>
      <c r="D526" t="s">
        <v>1555</v>
      </c>
      <c r="E526" t="s">
        <v>12</v>
      </c>
      <c r="F526">
        <v>21</v>
      </c>
    </row>
    <row r="527" spans="1:6" x14ac:dyDescent="0.3">
      <c r="A527">
        <v>526</v>
      </c>
      <c r="B527" t="s">
        <v>2912</v>
      </c>
      <c r="C527" t="s">
        <v>2913</v>
      </c>
      <c r="D527" t="s">
        <v>1261</v>
      </c>
      <c r="E527" t="s">
        <v>24</v>
      </c>
      <c r="F527">
        <v>52</v>
      </c>
    </row>
    <row r="528" spans="1:6" x14ac:dyDescent="0.3">
      <c r="A528">
        <v>527</v>
      </c>
      <c r="B528" t="s">
        <v>2916</v>
      </c>
      <c r="C528" t="s">
        <v>2917</v>
      </c>
      <c r="D528" t="s">
        <v>1912</v>
      </c>
      <c r="E528" t="s">
        <v>12</v>
      </c>
      <c r="F528">
        <v>50</v>
      </c>
    </row>
    <row r="529" spans="1:6" x14ac:dyDescent="0.3">
      <c r="A529">
        <v>528</v>
      </c>
      <c r="B529" t="s">
        <v>2920</v>
      </c>
      <c r="C529" t="s">
        <v>2921</v>
      </c>
      <c r="D529" t="s">
        <v>620</v>
      </c>
      <c r="E529" t="s">
        <v>12</v>
      </c>
      <c r="F529">
        <v>36</v>
      </c>
    </row>
    <row r="530" spans="1:6" x14ac:dyDescent="0.3">
      <c r="A530">
        <v>529</v>
      </c>
      <c r="B530" t="s">
        <v>2924</v>
      </c>
      <c r="C530" t="s">
        <v>2925</v>
      </c>
      <c r="D530" t="s">
        <v>522</v>
      </c>
      <c r="E530" t="s">
        <v>24</v>
      </c>
      <c r="F530">
        <v>73</v>
      </c>
    </row>
    <row r="531" spans="1:6" x14ac:dyDescent="0.3">
      <c r="A531">
        <v>530</v>
      </c>
      <c r="B531" t="s">
        <v>2928</v>
      </c>
      <c r="C531" t="s">
        <v>2929</v>
      </c>
      <c r="D531" t="s">
        <v>60</v>
      </c>
      <c r="E531" t="s">
        <v>12</v>
      </c>
      <c r="F531">
        <v>29</v>
      </c>
    </row>
    <row r="532" spans="1:6" x14ac:dyDescent="0.3">
      <c r="A532">
        <v>531</v>
      </c>
      <c r="B532" t="s">
        <v>2935</v>
      </c>
      <c r="C532" t="s">
        <v>2936</v>
      </c>
      <c r="D532" t="s">
        <v>1246</v>
      </c>
      <c r="E532" t="s">
        <v>12</v>
      </c>
      <c r="F532">
        <v>67</v>
      </c>
    </row>
    <row r="533" spans="1:6" x14ac:dyDescent="0.3">
      <c r="A533">
        <v>532</v>
      </c>
      <c r="B533" t="s">
        <v>2942</v>
      </c>
      <c r="C533" t="s">
        <v>1911</v>
      </c>
      <c r="D533" t="s">
        <v>2943</v>
      </c>
      <c r="E533" t="s">
        <v>12</v>
      </c>
      <c r="F533">
        <v>45</v>
      </c>
    </row>
    <row r="534" spans="1:6" x14ac:dyDescent="0.3">
      <c r="A534">
        <v>533</v>
      </c>
      <c r="B534" t="s">
        <v>2947</v>
      </c>
      <c r="C534" t="s">
        <v>2948</v>
      </c>
      <c r="D534" t="s">
        <v>462</v>
      </c>
      <c r="E534" t="s">
        <v>24</v>
      </c>
      <c r="F534">
        <v>62</v>
      </c>
    </row>
    <row r="535" spans="1:6" x14ac:dyDescent="0.3">
      <c r="A535">
        <v>534</v>
      </c>
      <c r="B535" t="s">
        <v>2952</v>
      </c>
      <c r="C535" t="s">
        <v>2953</v>
      </c>
      <c r="D535" t="s">
        <v>1168</v>
      </c>
      <c r="E535" t="s">
        <v>24</v>
      </c>
      <c r="F535">
        <v>75</v>
      </c>
    </row>
    <row r="536" spans="1:6" x14ac:dyDescent="0.3">
      <c r="A536">
        <v>535</v>
      </c>
      <c r="B536" t="s">
        <v>2958</v>
      </c>
      <c r="C536" t="s">
        <v>2959</v>
      </c>
      <c r="D536" t="s">
        <v>948</v>
      </c>
      <c r="E536" t="s">
        <v>24</v>
      </c>
      <c r="F536">
        <v>36</v>
      </c>
    </row>
    <row r="537" spans="1:6" x14ac:dyDescent="0.3">
      <c r="A537">
        <v>536</v>
      </c>
      <c r="B537" t="s">
        <v>2964</v>
      </c>
      <c r="C537" t="s">
        <v>2965</v>
      </c>
      <c r="D537" t="s">
        <v>301</v>
      </c>
      <c r="E537" t="s">
        <v>24</v>
      </c>
      <c r="F537">
        <v>55</v>
      </c>
    </row>
    <row r="538" spans="1:6" x14ac:dyDescent="0.3">
      <c r="A538">
        <v>537</v>
      </c>
      <c r="B538" t="s">
        <v>2970</v>
      </c>
      <c r="C538" t="s">
        <v>2971</v>
      </c>
      <c r="D538" t="s">
        <v>407</v>
      </c>
      <c r="E538" t="s">
        <v>24</v>
      </c>
      <c r="F538">
        <v>41</v>
      </c>
    </row>
    <row r="539" spans="1:6" x14ac:dyDescent="0.3">
      <c r="A539">
        <v>538</v>
      </c>
      <c r="B539" t="s">
        <v>2975</v>
      </c>
      <c r="C539" t="s">
        <v>2976</v>
      </c>
      <c r="D539" t="s">
        <v>2977</v>
      </c>
      <c r="E539" t="s">
        <v>24</v>
      </c>
      <c r="F539">
        <v>36</v>
      </c>
    </row>
    <row r="540" spans="1:6" x14ac:dyDescent="0.3">
      <c r="A540">
        <v>539</v>
      </c>
      <c r="B540" t="s">
        <v>2979</v>
      </c>
      <c r="C540" t="s">
        <v>2980</v>
      </c>
      <c r="D540" t="s">
        <v>549</v>
      </c>
      <c r="E540" t="s">
        <v>12</v>
      </c>
      <c r="F540">
        <v>64</v>
      </c>
    </row>
    <row r="541" spans="1:6" x14ac:dyDescent="0.3">
      <c r="A541">
        <v>540</v>
      </c>
      <c r="B541" t="s">
        <v>2983</v>
      </c>
      <c r="C541" t="s">
        <v>2984</v>
      </c>
      <c r="D541" t="s">
        <v>1323</v>
      </c>
      <c r="E541" t="s">
        <v>12</v>
      </c>
      <c r="F541">
        <v>32</v>
      </c>
    </row>
    <row r="542" spans="1:6" x14ac:dyDescent="0.3">
      <c r="A542">
        <v>541</v>
      </c>
      <c r="B542" t="s">
        <v>2990</v>
      </c>
      <c r="C542" t="s">
        <v>2991</v>
      </c>
      <c r="D542" t="s">
        <v>2992</v>
      </c>
      <c r="E542" t="s">
        <v>12</v>
      </c>
      <c r="F542">
        <v>65</v>
      </c>
    </row>
    <row r="543" spans="1:6" x14ac:dyDescent="0.3">
      <c r="A543">
        <v>542</v>
      </c>
      <c r="B543" t="s">
        <v>2994</v>
      </c>
      <c r="C543" t="s">
        <v>2995</v>
      </c>
      <c r="D543" t="s">
        <v>1745</v>
      </c>
      <c r="E543" t="s">
        <v>12</v>
      </c>
      <c r="F543">
        <v>73</v>
      </c>
    </row>
    <row r="544" spans="1:6" x14ac:dyDescent="0.3">
      <c r="A544">
        <v>543</v>
      </c>
      <c r="B544" t="s">
        <v>3001</v>
      </c>
      <c r="C544" t="s">
        <v>3002</v>
      </c>
      <c r="D544" t="s">
        <v>1602</v>
      </c>
      <c r="E544" t="s">
        <v>12</v>
      </c>
      <c r="F544">
        <v>73</v>
      </c>
    </row>
    <row r="545" spans="1:6" x14ac:dyDescent="0.3">
      <c r="A545">
        <v>544</v>
      </c>
      <c r="B545" t="s">
        <v>3005</v>
      </c>
      <c r="C545" t="s">
        <v>3006</v>
      </c>
      <c r="D545" t="s">
        <v>1014</v>
      </c>
      <c r="E545" t="s">
        <v>24</v>
      </c>
      <c r="F545">
        <v>31</v>
      </c>
    </row>
    <row r="546" spans="1:6" x14ac:dyDescent="0.3">
      <c r="A546">
        <v>545</v>
      </c>
      <c r="B546" t="s">
        <v>3011</v>
      </c>
      <c r="C546" t="s">
        <v>3012</v>
      </c>
      <c r="D546" t="s">
        <v>474</v>
      </c>
      <c r="E546" t="s">
        <v>24</v>
      </c>
      <c r="F546">
        <v>35</v>
      </c>
    </row>
    <row r="547" spans="1:6" x14ac:dyDescent="0.3">
      <c r="A547">
        <v>546</v>
      </c>
      <c r="B547" t="s">
        <v>3017</v>
      </c>
      <c r="C547" t="s">
        <v>3018</v>
      </c>
      <c r="D547" t="s">
        <v>35</v>
      </c>
      <c r="E547" t="s">
        <v>12</v>
      </c>
      <c r="F547">
        <v>63</v>
      </c>
    </row>
    <row r="548" spans="1:6" x14ac:dyDescent="0.3">
      <c r="A548">
        <v>547</v>
      </c>
      <c r="B548" t="s">
        <v>3022</v>
      </c>
      <c r="C548" t="s">
        <v>3023</v>
      </c>
      <c r="D548" t="s">
        <v>369</v>
      </c>
      <c r="E548" t="s">
        <v>24</v>
      </c>
      <c r="F548">
        <v>73</v>
      </c>
    </row>
    <row r="549" spans="1:6" x14ac:dyDescent="0.3">
      <c r="A549">
        <v>548</v>
      </c>
      <c r="B549" t="s">
        <v>3029</v>
      </c>
      <c r="C549" t="s">
        <v>3030</v>
      </c>
      <c r="D549" t="s">
        <v>254</v>
      </c>
      <c r="E549" t="s">
        <v>12</v>
      </c>
      <c r="F549">
        <v>66</v>
      </c>
    </row>
    <row r="550" spans="1:6" x14ac:dyDescent="0.3">
      <c r="A550">
        <v>549</v>
      </c>
      <c r="B550" t="s">
        <v>3035</v>
      </c>
      <c r="C550" t="s">
        <v>3036</v>
      </c>
      <c r="D550" t="s">
        <v>663</v>
      </c>
      <c r="E550" t="s">
        <v>12</v>
      </c>
      <c r="F550">
        <v>43</v>
      </c>
    </row>
    <row r="551" spans="1:6" x14ac:dyDescent="0.3">
      <c r="A551">
        <v>550</v>
      </c>
      <c r="B551" t="s">
        <v>3038</v>
      </c>
      <c r="C551" t="s">
        <v>3039</v>
      </c>
      <c r="D551" t="s">
        <v>2118</v>
      </c>
      <c r="E551" t="s">
        <v>12</v>
      </c>
      <c r="F551">
        <v>31</v>
      </c>
    </row>
    <row r="552" spans="1:6" x14ac:dyDescent="0.3">
      <c r="A552">
        <v>551</v>
      </c>
      <c r="B552" t="s">
        <v>3042</v>
      </c>
      <c r="C552" t="s">
        <v>3043</v>
      </c>
      <c r="D552" t="s">
        <v>11</v>
      </c>
      <c r="E552" t="s">
        <v>24</v>
      </c>
      <c r="F552">
        <v>45</v>
      </c>
    </row>
    <row r="553" spans="1:6" x14ac:dyDescent="0.3">
      <c r="A553">
        <v>552</v>
      </c>
      <c r="B553" t="s">
        <v>3048</v>
      </c>
      <c r="C553" t="s">
        <v>3049</v>
      </c>
      <c r="D553" t="s">
        <v>261</v>
      </c>
      <c r="E553" t="s">
        <v>24</v>
      </c>
      <c r="F553">
        <v>32</v>
      </c>
    </row>
    <row r="554" spans="1:6" x14ac:dyDescent="0.3">
      <c r="A554">
        <v>553</v>
      </c>
      <c r="B554" t="s">
        <v>3054</v>
      </c>
      <c r="C554" t="s">
        <v>3055</v>
      </c>
      <c r="D554" t="s">
        <v>340</v>
      </c>
      <c r="E554" t="s">
        <v>24</v>
      </c>
      <c r="F554">
        <v>49</v>
      </c>
    </row>
    <row r="555" spans="1:6" x14ac:dyDescent="0.3">
      <c r="A555">
        <v>554</v>
      </c>
      <c r="B555" t="s">
        <v>3058</v>
      </c>
      <c r="C555" t="s">
        <v>3059</v>
      </c>
      <c r="D555" t="s">
        <v>540</v>
      </c>
      <c r="E555" t="s">
        <v>12</v>
      </c>
      <c r="F555">
        <v>65</v>
      </c>
    </row>
    <row r="556" spans="1:6" x14ac:dyDescent="0.3">
      <c r="A556">
        <v>555</v>
      </c>
      <c r="B556" t="s">
        <v>3065</v>
      </c>
      <c r="C556" t="s">
        <v>3066</v>
      </c>
      <c r="D556" t="s">
        <v>892</v>
      </c>
      <c r="E556" t="s">
        <v>24</v>
      </c>
      <c r="F556">
        <v>40</v>
      </c>
    </row>
    <row r="557" spans="1:6" x14ac:dyDescent="0.3">
      <c r="A557">
        <v>556</v>
      </c>
      <c r="B557" t="s">
        <v>3069</v>
      </c>
      <c r="C557" t="s">
        <v>3070</v>
      </c>
      <c r="D557" t="s">
        <v>3071</v>
      </c>
      <c r="E557" t="s">
        <v>24</v>
      </c>
      <c r="F557">
        <v>67</v>
      </c>
    </row>
    <row r="558" spans="1:6" x14ac:dyDescent="0.3">
      <c r="A558">
        <v>557</v>
      </c>
      <c r="B558" t="s">
        <v>3075</v>
      </c>
      <c r="C558" t="s">
        <v>3076</v>
      </c>
      <c r="D558" t="s">
        <v>317</v>
      </c>
      <c r="E558" t="s">
        <v>12</v>
      </c>
      <c r="F558">
        <v>49</v>
      </c>
    </row>
    <row r="559" spans="1:6" x14ac:dyDescent="0.3">
      <c r="A559">
        <v>558</v>
      </c>
      <c r="B559" t="s">
        <v>3081</v>
      </c>
      <c r="C559" t="s">
        <v>3082</v>
      </c>
      <c r="D559" t="s">
        <v>1738</v>
      </c>
      <c r="E559" t="s">
        <v>12</v>
      </c>
      <c r="F559">
        <v>25</v>
      </c>
    </row>
    <row r="560" spans="1:6" x14ac:dyDescent="0.3">
      <c r="A560">
        <v>559</v>
      </c>
      <c r="B560" t="s">
        <v>3085</v>
      </c>
      <c r="C560" t="s">
        <v>3086</v>
      </c>
      <c r="D560" t="s">
        <v>381</v>
      </c>
      <c r="E560" t="s">
        <v>12</v>
      </c>
      <c r="F560">
        <v>63</v>
      </c>
    </row>
    <row r="561" spans="1:6" x14ac:dyDescent="0.3">
      <c r="A561">
        <v>560</v>
      </c>
      <c r="B561" t="s">
        <v>3090</v>
      </c>
      <c r="C561" t="s">
        <v>3091</v>
      </c>
      <c r="D561" t="s">
        <v>1498</v>
      </c>
      <c r="E561" t="s">
        <v>24</v>
      </c>
      <c r="F561">
        <v>42</v>
      </c>
    </row>
    <row r="562" spans="1:6" x14ac:dyDescent="0.3">
      <c r="A562">
        <v>561</v>
      </c>
      <c r="B562" t="s">
        <v>3097</v>
      </c>
      <c r="C562" t="s">
        <v>3098</v>
      </c>
      <c r="D562" t="s">
        <v>2118</v>
      </c>
      <c r="E562" t="s">
        <v>24</v>
      </c>
      <c r="F562">
        <v>68</v>
      </c>
    </row>
    <row r="563" spans="1:6" x14ac:dyDescent="0.3">
      <c r="A563">
        <v>562</v>
      </c>
      <c r="B563" t="s">
        <v>3103</v>
      </c>
      <c r="C563" t="s">
        <v>3104</v>
      </c>
      <c r="D563" t="s">
        <v>455</v>
      </c>
      <c r="E563" t="s">
        <v>12</v>
      </c>
      <c r="F563">
        <v>43</v>
      </c>
    </row>
    <row r="564" spans="1:6" x14ac:dyDescent="0.3">
      <c r="A564">
        <v>563</v>
      </c>
      <c r="B564" t="s">
        <v>3108</v>
      </c>
      <c r="C564" t="s">
        <v>3109</v>
      </c>
      <c r="D564" t="s">
        <v>1303</v>
      </c>
      <c r="E564" t="s">
        <v>24</v>
      </c>
      <c r="F564">
        <v>75</v>
      </c>
    </row>
    <row r="565" spans="1:6" x14ac:dyDescent="0.3">
      <c r="A565">
        <v>564</v>
      </c>
      <c r="B565" t="s">
        <v>3114</v>
      </c>
      <c r="C565" t="s">
        <v>3115</v>
      </c>
      <c r="D565" t="s">
        <v>1347</v>
      </c>
      <c r="E565" t="s">
        <v>24</v>
      </c>
      <c r="F565">
        <v>65</v>
      </c>
    </row>
    <row r="566" spans="1:6" x14ac:dyDescent="0.3">
      <c r="A566">
        <v>565</v>
      </c>
      <c r="B566" t="s">
        <v>3118</v>
      </c>
      <c r="C566" t="s">
        <v>3119</v>
      </c>
      <c r="D566" t="s">
        <v>1555</v>
      </c>
      <c r="E566" t="s">
        <v>24</v>
      </c>
      <c r="F566">
        <v>48</v>
      </c>
    </row>
    <row r="567" spans="1:6" x14ac:dyDescent="0.3">
      <c r="A567">
        <v>566</v>
      </c>
      <c r="B567" t="s">
        <v>3122</v>
      </c>
      <c r="C567" t="s">
        <v>3123</v>
      </c>
      <c r="D567" t="s">
        <v>1873</v>
      </c>
      <c r="E567" t="s">
        <v>24</v>
      </c>
      <c r="F567">
        <v>29</v>
      </c>
    </row>
    <row r="568" spans="1:6" x14ac:dyDescent="0.3">
      <c r="A568">
        <v>567</v>
      </c>
      <c r="B568" t="s">
        <v>3129</v>
      </c>
      <c r="C568" t="s">
        <v>3130</v>
      </c>
      <c r="D568" t="s">
        <v>178</v>
      </c>
      <c r="E568" t="s">
        <v>24</v>
      </c>
      <c r="F568">
        <v>46</v>
      </c>
    </row>
    <row r="569" spans="1:6" x14ac:dyDescent="0.3">
      <c r="A569">
        <v>568</v>
      </c>
      <c r="B569" t="s">
        <v>3134</v>
      </c>
      <c r="C569" t="s">
        <v>3135</v>
      </c>
      <c r="D569" t="s">
        <v>182</v>
      </c>
      <c r="E569" t="s">
        <v>12</v>
      </c>
      <c r="F569">
        <v>63</v>
      </c>
    </row>
    <row r="570" spans="1:6" x14ac:dyDescent="0.3">
      <c r="A570">
        <v>569</v>
      </c>
      <c r="B570" t="s">
        <v>3137</v>
      </c>
      <c r="C570" t="s">
        <v>3138</v>
      </c>
      <c r="D570" t="s">
        <v>1444</v>
      </c>
      <c r="E570" t="s">
        <v>24</v>
      </c>
      <c r="F570">
        <v>79</v>
      </c>
    </row>
    <row r="571" spans="1:6" x14ac:dyDescent="0.3">
      <c r="A571">
        <v>570</v>
      </c>
      <c r="B571" t="s">
        <v>3144</v>
      </c>
      <c r="C571" t="s">
        <v>3145</v>
      </c>
      <c r="D571" t="s">
        <v>3146</v>
      </c>
      <c r="E571" t="s">
        <v>24</v>
      </c>
      <c r="F571">
        <v>27</v>
      </c>
    </row>
    <row r="572" spans="1:6" x14ac:dyDescent="0.3">
      <c r="A572">
        <v>571</v>
      </c>
      <c r="B572" t="s">
        <v>3152</v>
      </c>
      <c r="C572" t="s">
        <v>3153</v>
      </c>
      <c r="D572" t="s">
        <v>1873</v>
      </c>
      <c r="E572" t="s">
        <v>24</v>
      </c>
      <c r="F572">
        <v>30</v>
      </c>
    </row>
    <row r="573" spans="1:6" x14ac:dyDescent="0.3">
      <c r="A573">
        <v>572</v>
      </c>
      <c r="B573" t="s">
        <v>3158</v>
      </c>
      <c r="C573" t="s">
        <v>3159</v>
      </c>
      <c r="D573" t="s">
        <v>696</v>
      </c>
      <c r="E573" t="s">
        <v>12</v>
      </c>
      <c r="F573">
        <v>44</v>
      </c>
    </row>
    <row r="574" spans="1:6" x14ac:dyDescent="0.3">
      <c r="A574">
        <v>573</v>
      </c>
      <c r="B574" t="s">
        <v>3161</v>
      </c>
      <c r="C574" t="s">
        <v>3162</v>
      </c>
      <c r="D574" t="s">
        <v>3163</v>
      </c>
      <c r="E574" t="s">
        <v>12</v>
      </c>
      <c r="F574">
        <v>29</v>
      </c>
    </row>
    <row r="575" spans="1:6" x14ac:dyDescent="0.3">
      <c r="A575">
        <v>574</v>
      </c>
      <c r="B575" t="s">
        <v>3168</v>
      </c>
      <c r="C575" t="s">
        <v>3169</v>
      </c>
      <c r="D575" t="s">
        <v>2891</v>
      </c>
      <c r="E575" t="s">
        <v>12</v>
      </c>
      <c r="F575">
        <v>77</v>
      </c>
    </row>
    <row r="576" spans="1:6" x14ac:dyDescent="0.3">
      <c r="A576">
        <v>575</v>
      </c>
      <c r="B576" t="s">
        <v>3173</v>
      </c>
      <c r="C576" t="s">
        <v>3174</v>
      </c>
      <c r="D576" t="s">
        <v>482</v>
      </c>
      <c r="E576" t="s">
        <v>12</v>
      </c>
      <c r="F576">
        <v>25</v>
      </c>
    </row>
    <row r="577" spans="1:6" x14ac:dyDescent="0.3">
      <c r="A577">
        <v>576</v>
      </c>
      <c r="B577" t="s">
        <v>3177</v>
      </c>
      <c r="C577" t="s">
        <v>3178</v>
      </c>
      <c r="D577" t="s">
        <v>3179</v>
      </c>
      <c r="E577" t="s">
        <v>24</v>
      </c>
      <c r="F577">
        <v>79</v>
      </c>
    </row>
    <row r="578" spans="1:6" x14ac:dyDescent="0.3">
      <c r="A578">
        <v>577</v>
      </c>
      <c r="B578" t="s">
        <v>3185</v>
      </c>
      <c r="C578" t="s">
        <v>3186</v>
      </c>
      <c r="D578" t="s">
        <v>388</v>
      </c>
      <c r="E578" t="s">
        <v>24</v>
      </c>
      <c r="F578">
        <v>24</v>
      </c>
    </row>
    <row r="579" spans="1:6" x14ac:dyDescent="0.3">
      <c r="A579">
        <v>578</v>
      </c>
      <c r="B579" t="s">
        <v>3192</v>
      </c>
      <c r="C579" t="s">
        <v>3193</v>
      </c>
      <c r="D579" t="s">
        <v>3071</v>
      </c>
      <c r="E579" t="s">
        <v>24</v>
      </c>
      <c r="F579">
        <v>70</v>
      </c>
    </row>
    <row r="580" spans="1:6" x14ac:dyDescent="0.3">
      <c r="A580">
        <v>579</v>
      </c>
      <c r="B580" t="s">
        <v>3195</v>
      </c>
      <c r="C580" t="s">
        <v>3196</v>
      </c>
      <c r="D580" t="s">
        <v>23</v>
      </c>
      <c r="E580" t="s">
        <v>12</v>
      </c>
      <c r="F580">
        <v>51</v>
      </c>
    </row>
    <row r="581" spans="1:6" x14ac:dyDescent="0.3">
      <c r="A581">
        <v>580</v>
      </c>
      <c r="B581" t="s">
        <v>3200</v>
      </c>
      <c r="C581" t="s">
        <v>3201</v>
      </c>
      <c r="D581" t="s">
        <v>3202</v>
      </c>
      <c r="E581" t="s">
        <v>12</v>
      </c>
      <c r="F581">
        <v>38</v>
      </c>
    </row>
    <row r="582" spans="1:6" x14ac:dyDescent="0.3">
      <c r="A582">
        <v>581</v>
      </c>
      <c r="B582" t="s">
        <v>3205</v>
      </c>
      <c r="C582" t="s">
        <v>3206</v>
      </c>
      <c r="D582" t="s">
        <v>228</v>
      </c>
      <c r="E582" t="s">
        <v>24</v>
      </c>
      <c r="F582">
        <v>34</v>
      </c>
    </row>
    <row r="583" spans="1:6" x14ac:dyDescent="0.3">
      <c r="A583">
        <v>582</v>
      </c>
      <c r="B583" t="s">
        <v>3209</v>
      </c>
      <c r="C583" t="s">
        <v>3210</v>
      </c>
      <c r="D583" t="s">
        <v>1024</v>
      </c>
      <c r="E583" t="s">
        <v>12</v>
      </c>
      <c r="F583">
        <v>22</v>
      </c>
    </row>
    <row r="584" spans="1:6" x14ac:dyDescent="0.3">
      <c r="A584">
        <v>583</v>
      </c>
      <c r="B584" t="s">
        <v>3213</v>
      </c>
      <c r="C584" t="s">
        <v>3214</v>
      </c>
      <c r="D584" t="s">
        <v>844</v>
      </c>
      <c r="E584" t="s">
        <v>24</v>
      </c>
      <c r="F584">
        <v>30</v>
      </c>
    </row>
    <row r="585" spans="1:6" x14ac:dyDescent="0.3">
      <c r="A585">
        <v>584</v>
      </c>
      <c r="B585" t="s">
        <v>3217</v>
      </c>
      <c r="C585" t="s">
        <v>3218</v>
      </c>
      <c r="D585" t="s">
        <v>1602</v>
      </c>
      <c r="E585" t="s">
        <v>24</v>
      </c>
      <c r="F585">
        <v>61</v>
      </c>
    </row>
    <row r="586" spans="1:6" x14ac:dyDescent="0.3">
      <c r="A586">
        <v>585</v>
      </c>
      <c r="B586" t="s">
        <v>3221</v>
      </c>
      <c r="C586" t="s">
        <v>2552</v>
      </c>
      <c r="D586" t="s">
        <v>254</v>
      </c>
      <c r="E586" t="s">
        <v>12</v>
      </c>
      <c r="F586">
        <v>27</v>
      </c>
    </row>
    <row r="587" spans="1:6" x14ac:dyDescent="0.3">
      <c r="A587">
        <v>586</v>
      </c>
      <c r="B587" t="s">
        <v>3224</v>
      </c>
      <c r="C587" t="s">
        <v>3225</v>
      </c>
      <c r="D587" t="s">
        <v>671</v>
      </c>
      <c r="E587" t="s">
        <v>24</v>
      </c>
      <c r="F587">
        <v>72</v>
      </c>
    </row>
    <row r="588" spans="1:6" x14ac:dyDescent="0.3">
      <c r="A588">
        <v>587</v>
      </c>
      <c r="B588" t="s">
        <v>3230</v>
      </c>
      <c r="C588" t="s">
        <v>487</v>
      </c>
      <c r="D588" t="s">
        <v>3231</v>
      </c>
      <c r="E588" t="s">
        <v>24</v>
      </c>
      <c r="F588">
        <v>43</v>
      </c>
    </row>
    <row r="589" spans="1:6" x14ac:dyDescent="0.3">
      <c r="A589">
        <v>588</v>
      </c>
      <c r="B589" t="s">
        <v>3235</v>
      </c>
      <c r="C589" t="s">
        <v>3236</v>
      </c>
      <c r="D589" t="s">
        <v>500</v>
      </c>
      <c r="E589" t="s">
        <v>12</v>
      </c>
      <c r="F589">
        <v>63</v>
      </c>
    </row>
    <row r="590" spans="1:6" x14ac:dyDescent="0.3">
      <c r="A590">
        <v>589</v>
      </c>
      <c r="B590" t="s">
        <v>3242</v>
      </c>
      <c r="C590" t="s">
        <v>3243</v>
      </c>
      <c r="D590" t="s">
        <v>1745</v>
      </c>
      <c r="E590" t="s">
        <v>24</v>
      </c>
      <c r="F590">
        <v>60</v>
      </c>
    </row>
    <row r="591" spans="1:6" x14ac:dyDescent="0.3">
      <c r="A591">
        <v>590</v>
      </c>
      <c r="B591" t="s">
        <v>3249</v>
      </c>
      <c r="C591" t="s">
        <v>3250</v>
      </c>
      <c r="D591" t="s">
        <v>3251</v>
      </c>
      <c r="E591" t="s">
        <v>24</v>
      </c>
      <c r="F591">
        <v>57</v>
      </c>
    </row>
    <row r="592" spans="1:6" x14ac:dyDescent="0.3">
      <c r="A592">
        <v>591</v>
      </c>
      <c r="B592" t="s">
        <v>3254</v>
      </c>
      <c r="C592" t="s">
        <v>3255</v>
      </c>
      <c r="D592" t="s">
        <v>307</v>
      </c>
      <c r="E592" t="s">
        <v>12</v>
      </c>
      <c r="F592">
        <v>63</v>
      </c>
    </row>
    <row r="593" spans="1:6" x14ac:dyDescent="0.3">
      <c r="A593">
        <v>592</v>
      </c>
      <c r="B593" t="s">
        <v>3258</v>
      </c>
      <c r="C593" t="s">
        <v>3259</v>
      </c>
      <c r="D593" t="s">
        <v>577</v>
      </c>
      <c r="E593" t="s">
        <v>24</v>
      </c>
      <c r="F593">
        <v>43</v>
      </c>
    </row>
    <row r="594" spans="1:6" x14ac:dyDescent="0.3">
      <c r="A594">
        <v>593</v>
      </c>
      <c r="B594" t="s">
        <v>3263</v>
      </c>
      <c r="C594" t="s">
        <v>3264</v>
      </c>
      <c r="D594" t="s">
        <v>2027</v>
      </c>
      <c r="E594" t="s">
        <v>12</v>
      </c>
      <c r="F594">
        <v>28</v>
      </c>
    </row>
    <row r="595" spans="1:6" x14ac:dyDescent="0.3">
      <c r="A595">
        <v>594</v>
      </c>
      <c r="B595" t="s">
        <v>3270</v>
      </c>
      <c r="C595" t="s">
        <v>3271</v>
      </c>
      <c r="D595" t="s">
        <v>508</v>
      </c>
      <c r="E595" t="s">
        <v>12</v>
      </c>
      <c r="F595">
        <v>65</v>
      </c>
    </row>
    <row r="596" spans="1:6" x14ac:dyDescent="0.3">
      <c r="A596">
        <v>595</v>
      </c>
      <c r="B596" t="s">
        <v>3276</v>
      </c>
      <c r="C596" t="s">
        <v>3277</v>
      </c>
      <c r="D596" t="s">
        <v>2943</v>
      </c>
      <c r="E596" t="s">
        <v>12</v>
      </c>
      <c r="F596">
        <v>43</v>
      </c>
    </row>
    <row r="597" spans="1:6" x14ac:dyDescent="0.3">
      <c r="A597">
        <v>596</v>
      </c>
      <c r="B597" t="s">
        <v>3280</v>
      </c>
      <c r="C597" t="s">
        <v>3281</v>
      </c>
      <c r="D597" t="s">
        <v>79</v>
      </c>
      <c r="E597" t="s">
        <v>12</v>
      </c>
      <c r="F597">
        <v>29</v>
      </c>
    </row>
    <row r="598" spans="1:6" x14ac:dyDescent="0.3">
      <c r="A598">
        <v>597</v>
      </c>
      <c r="B598" t="s">
        <v>3283</v>
      </c>
      <c r="C598" t="s">
        <v>3284</v>
      </c>
      <c r="D598" t="s">
        <v>455</v>
      </c>
      <c r="E598" t="s">
        <v>24</v>
      </c>
      <c r="F598">
        <v>77</v>
      </c>
    </row>
    <row r="599" spans="1:6" x14ac:dyDescent="0.3">
      <c r="A599">
        <v>598</v>
      </c>
      <c r="B599" t="s">
        <v>3286</v>
      </c>
      <c r="C599" t="s">
        <v>3287</v>
      </c>
      <c r="D599" t="s">
        <v>469</v>
      </c>
      <c r="E599" t="s">
        <v>24</v>
      </c>
      <c r="F599">
        <v>70</v>
      </c>
    </row>
    <row r="600" spans="1:6" x14ac:dyDescent="0.3">
      <c r="A600">
        <v>599</v>
      </c>
      <c r="B600" t="s">
        <v>3290</v>
      </c>
      <c r="C600" t="s">
        <v>3291</v>
      </c>
      <c r="D600" t="s">
        <v>396</v>
      </c>
      <c r="E600" t="s">
        <v>24</v>
      </c>
      <c r="F600">
        <v>18</v>
      </c>
    </row>
    <row r="601" spans="1:6" x14ac:dyDescent="0.3">
      <c r="A601">
        <v>600</v>
      </c>
      <c r="B601" t="s">
        <v>3303</v>
      </c>
      <c r="C601" t="s">
        <v>3304</v>
      </c>
      <c r="D601" t="s">
        <v>566</v>
      </c>
      <c r="E601" t="s">
        <v>12</v>
      </c>
      <c r="F601">
        <v>28</v>
      </c>
    </row>
    <row r="602" spans="1:6" x14ac:dyDescent="0.3">
      <c r="A602">
        <v>601</v>
      </c>
      <c r="B602" t="s">
        <v>3309</v>
      </c>
      <c r="C602" t="s">
        <v>2379</v>
      </c>
      <c r="D602" t="s">
        <v>450</v>
      </c>
      <c r="E602" t="s">
        <v>24</v>
      </c>
      <c r="F602">
        <v>31</v>
      </c>
    </row>
    <row r="603" spans="1:6" x14ac:dyDescent="0.3">
      <c r="A603">
        <v>602</v>
      </c>
      <c r="B603" t="s">
        <v>3315</v>
      </c>
      <c r="C603" t="s">
        <v>3316</v>
      </c>
      <c r="D603" t="s">
        <v>2118</v>
      </c>
      <c r="E603" t="s">
        <v>12</v>
      </c>
      <c r="F603">
        <v>40</v>
      </c>
    </row>
    <row r="604" spans="1:6" x14ac:dyDescent="0.3">
      <c r="A604">
        <v>603</v>
      </c>
      <c r="B604" t="s">
        <v>3320</v>
      </c>
      <c r="C604" t="s">
        <v>3321</v>
      </c>
      <c r="D604" t="s">
        <v>1580</v>
      </c>
      <c r="E604" t="s">
        <v>24</v>
      </c>
      <c r="F604">
        <v>18</v>
      </c>
    </row>
    <row r="605" spans="1:6" x14ac:dyDescent="0.3">
      <c r="A605">
        <v>604</v>
      </c>
      <c r="B605" t="s">
        <v>3325</v>
      </c>
      <c r="C605" t="s">
        <v>3326</v>
      </c>
      <c r="D605" t="s">
        <v>1024</v>
      </c>
      <c r="E605" t="s">
        <v>12</v>
      </c>
      <c r="F605">
        <v>63</v>
      </c>
    </row>
    <row r="606" spans="1:6" x14ac:dyDescent="0.3">
      <c r="A606">
        <v>605</v>
      </c>
      <c r="B606" t="s">
        <v>3328</v>
      </c>
      <c r="C606" t="s">
        <v>3329</v>
      </c>
      <c r="D606" t="s">
        <v>918</v>
      </c>
      <c r="E606" t="s">
        <v>12</v>
      </c>
      <c r="F606">
        <v>79</v>
      </c>
    </row>
    <row r="607" spans="1:6" x14ac:dyDescent="0.3">
      <c r="A607">
        <v>606</v>
      </c>
      <c r="B607" t="s">
        <v>3335</v>
      </c>
      <c r="C607" t="s">
        <v>3336</v>
      </c>
      <c r="D607" t="s">
        <v>282</v>
      </c>
      <c r="E607" t="s">
        <v>24</v>
      </c>
      <c r="F607">
        <v>22</v>
      </c>
    </row>
    <row r="608" spans="1:6" x14ac:dyDescent="0.3">
      <c r="A608">
        <v>607</v>
      </c>
      <c r="B608" t="s">
        <v>3339</v>
      </c>
      <c r="C608" t="s">
        <v>3340</v>
      </c>
      <c r="D608" t="s">
        <v>663</v>
      </c>
      <c r="E608" t="s">
        <v>12</v>
      </c>
      <c r="F608">
        <v>54</v>
      </c>
    </row>
    <row r="609" spans="1:6" x14ac:dyDescent="0.3">
      <c r="A609">
        <v>608</v>
      </c>
      <c r="B609" t="s">
        <v>3343</v>
      </c>
      <c r="C609" t="s">
        <v>3344</v>
      </c>
      <c r="D609" t="s">
        <v>2027</v>
      </c>
      <c r="E609" t="s">
        <v>24</v>
      </c>
      <c r="F609">
        <v>40</v>
      </c>
    </row>
    <row r="610" spans="1:6" x14ac:dyDescent="0.3">
      <c r="A610">
        <v>609</v>
      </c>
      <c r="B610" t="s">
        <v>3348</v>
      </c>
      <c r="C610" t="s">
        <v>3349</v>
      </c>
      <c r="D610" t="s">
        <v>254</v>
      </c>
      <c r="E610" t="s">
        <v>12</v>
      </c>
      <c r="F610">
        <v>21</v>
      </c>
    </row>
    <row r="611" spans="1:6" x14ac:dyDescent="0.3">
      <c r="A611">
        <v>610</v>
      </c>
      <c r="B611" t="s">
        <v>3353</v>
      </c>
      <c r="C611" t="s">
        <v>3354</v>
      </c>
      <c r="D611" t="s">
        <v>2635</v>
      </c>
      <c r="E611" t="s">
        <v>24</v>
      </c>
      <c r="F611">
        <v>79</v>
      </c>
    </row>
    <row r="612" spans="1:6" x14ac:dyDescent="0.3">
      <c r="A612">
        <v>611</v>
      </c>
      <c r="B612" t="s">
        <v>3359</v>
      </c>
      <c r="C612" t="s">
        <v>1851</v>
      </c>
      <c r="D612" t="s">
        <v>1602</v>
      </c>
      <c r="E612" t="s">
        <v>24</v>
      </c>
      <c r="F612">
        <v>46</v>
      </c>
    </row>
    <row r="613" spans="1:6" x14ac:dyDescent="0.3">
      <c r="A613">
        <v>612</v>
      </c>
      <c r="B613" t="s">
        <v>3363</v>
      </c>
      <c r="C613" t="s">
        <v>3364</v>
      </c>
      <c r="D613" t="s">
        <v>3365</v>
      </c>
      <c r="E613" t="s">
        <v>24</v>
      </c>
      <c r="F613">
        <v>52</v>
      </c>
    </row>
    <row r="614" spans="1:6" x14ac:dyDescent="0.3">
      <c r="A614">
        <v>613</v>
      </c>
      <c r="B614" t="s">
        <v>3369</v>
      </c>
      <c r="C614" t="s">
        <v>3370</v>
      </c>
      <c r="D614" t="s">
        <v>2758</v>
      </c>
      <c r="E614" t="s">
        <v>24</v>
      </c>
      <c r="F614">
        <v>79</v>
      </c>
    </row>
    <row r="615" spans="1:6" x14ac:dyDescent="0.3">
      <c r="A615">
        <v>614</v>
      </c>
      <c r="B615" t="s">
        <v>3372</v>
      </c>
      <c r="C615" t="s">
        <v>3373</v>
      </c>
      <c r="D615" t="s">
        <v>808</v>
      </c>
      <c r="E615" t="s">
        <v>12</v>
      </c>
      <c r="F615">
        <v>51</v>
      </c>
    </row>
    <row r="616" spans="1:6" x14ac:dyDescent="0.3">
      <c r="A616">
        <v>615</v>
      </c>
      <c r="B616" t="s">
        <v>3379</v>
      </c>
      <c r="C616" t="s">
        <v>3380</v>
      </c>
      <c r="D616" t="s">
        <v>146</v>
      </c>
      <c r="E616" t="s">
        <v>24</v>
      </c>
      <c r="F616">
        <v>18</v>
      </c>
    </row>
    <row r="617" spans="1:6" x14ac:dyDescent="0.3">
      <c r="A617">
        <v>616</v>
      </c>
      <c r="B617" t="s">
        <v>3383</v>
      </c>
      <c r="C617" t="s">
        <v>3384</v>
      </c>
      <c r="D617" t="s">
        <v>906</v>
      </c>
      <c r="E617" t="s">
        <v>12</v>
      </c>
      <c r="F617">
        <v>62</v>
      </c>
    </row>
    <row r="618" spans="1:6" x14ac:dyDescent="0.3">
      <c r="A618">
        <v>617</v>
      </c>
      <c r="B618" t="s">
        <v>3386</v>
      </c>
      <c r="C618" t="s">
        <v>3387</v>
      </c>
      <c r="D618" t="s">
        <v>11</v>
      </c>
      <c r="E618" t="s">
        <v>24</v>
      </c>
      <c r="F618">
        <v>63</v>
      </c>
    </row>
    <row r="619" spans="1:6" x14ac:dyDescent="0.3">
      <c r="A619">
        <v>618</v>
      </c>
      <c r="B619" t="s">
        <v>3393</v>
      </c>
      <c r="C619" t="s">
        <v>3394</v>
      </c>
      <c r="D619" t="s">
        <v>44</v>
      </c>
      <c r="E619" t="s">
        <v>12</v>
      </c>
      <c r="F619">
        <v>32</v>
      </c>
    </row>
    <row r="620" spans="1:6" x14ac:dyDescent="0.3">
      <c r="A620">
        <v>619</v>
      </c>
      <c r="B620" t="s">
        <v>3399</v>
      </c>
      <c r="C620" t="s">
        <v>3400</v>
      </c>
      <c r="D620" t="s">
        <v>649</v>
      </c>
      <c r="E620" t="s">
        <v>24</v>
      </c>
      <c r="F620">
        <v>33</v>
      </c>
    </row>
    <row r="621" spans="1:6" x14ac:dyDescent="0.3">
      <c r="A621">
        <v>620</v>
      </c>
      <c r="B621" t="s">
        <v>3404</v>
      </c>
      <c r="C621" t="s">
        <v>3405</v>
      </c>
      <c r="D621" t="s">
        <v>1327</v>
      </c>
      <c r="E621" t="s">
        <v>12</v>
      </c>
      <c r="F621">
        <v>63</v>
      </c>
    </row>
    <row r="622" spans="1:6" x14ac:dyDescent="0.3">
      <c r="A622">
        <v>621</v>
      </c>
      <c r="B622" t="s">
        <v>3410</v>
      </c>
      <c r="C622" t="s">
        <v>3411</v>
      </c>
      <c r="D622" t="s">
        <v>1460</v>
      </c>
      <c r="E622" t="s">
        <v>24</v>
      </c>
      <c r="F622">
        <v>55</v>
      </c>
    </row>
    <row r="623" spans="1:6" x14ac:dyDescent="0.3">
      <c r="A623">
        <v>622</v>
      </c>
      <c r="B623" t="s">
        <v>3415</v>
      </c>
      <c r="C623" t="s">
        <v>3416</v>
      </c>
      <c r="D623" t="s">
        <v>627</v>
      </c>
      <c r="E623" t="s">
        <v>24</v>
      </c>
      <c r="F623">
        <v>21</v>
      </c>
    </row>
    <row r="624" spans="1:6" x14ac:dyDescent="0.3">
      <c r="A624">
        <v>623</v>
      </c>
      <c r="B624" t="s">
        <v>3421</v>
      </c>
      <c r="C624" t="s">
        <v>3422</v>
      </c>
      <c r="D624" t="s">
        <v>3423</v>
      </c>
      <c r="E624" t="s">
        <v>24</v>
      </c>
      <c r="F624">
        <v>62</v>
      </c>
    </row>
    <row r="625" spans="1:6" x14ac:dyDescent="0.3">
      <c r="A625">
        <v>624</v>
      </c>
      <c r="B625" t="s">
        <v>3427</v>
      </c>
      <c r="C625" t="s">
        <v>3428</v>
      </c>
      <c r="D625" t="s">
        <v>1478</v>
      </c>
      <c r="E625" t="s">
        <v>24</v>
      </c>
      <c r="F625">
        <v>52</v>
      </c>
    </row>
    <row r="626" spans="1:6" x14ac:dyDescent="0.3">
      <c r="A626">
        <v>625</v>
      </c>
      <c r="B626" t="s">
        <v>3433</v>
      </c>
      <c r="C626" t="s">
        <v>3434</v>
      </c>
      <c r="D626" t="s">
        <v>3423</v>
      </c>
      <c r="E626" t="s">
        <v>24</v>
      </c>
      <c r="F626">
        <v>24</v>
      </c>
    </row>
    <row r="627" spans="1:6" x14ac:dyDescent="0.3">
      <c r="A627">
        <v>626</v>
      </c>
      <c r="B627" t="s">
        <v>3438</v>
      </c>
      <c r="C627" t="s">
        <v>3439</v>
      </c>
      <c r="D627" t="s">
        <v>590</v>
      </c>
      <c r="E627" t="s">
        <v>12</v>
      </c>
      <c r="F627">
        <v>53</v>
      </c>
    </row>
    <row r="628" spans="1:6" x14ac:dyDescent="0.3">
      <c r="A628">
        <v>627</v>
      </c>
      <c r="B628" t="s">
        <v>3443</v>
      </c>
      <c r="C628" t="s">
        <v>3444</v>
      </c>
      <c r="D628" t="s">
        <v>68</v>
      </c>
      <c r="E628" t="s">
        <v>12</v>
      </c>
      <c r="F628">
        <v>45</v>
      </c>
    </row>
    <row r="629" spans="1:6" x14ac:dyDescent="0.3">
      <c r="A629">
        <v>628</v>
      </c>
      <c r="B629" t="s">
        <v>3446</v>
      </c>
      <c r="C629" t="s">
        <v>3447</v>
      </c>
      <c r="D629" t="s">
        <v>1303</v>
      </c>
      <c r="E629" t="s">
        <v>24</v>
      </c>
      <c r="F629">
        <v>22</v>
      </c>
    </row>
    <row r="630" spans="1:6" x14ac:dyDescent="0.3">
      <c r="A630">
        <v>629</v>
      </c>
      <c r="B630" t="s">
        <v>3451</v>
      </c>
      <c r="C630" t="s">
        <v>3452</v>
      </c>
      <c r="D630" t="s">
        <v>906</v>
      </c>
      <c r="E630" t="s">
        <v>12</v>
      </c>
      <c r="F630">
        <v>73</v>
      </c>
    </row>
    <row r="631" spans="1:6" x14ac:dyDescent="0.3">
      <c r="A631">
        <v>630</v>
      </c>
      <c r="B631" t="s">
        <v>3457</v>
      </c>
      <c r="C631" t="s">
        <v>3458</v>
      </c>
      <c r="D631" t="s">
        <v>1935</v>
      </c>
      <c r="E631" t="s">
        <v>24</v>
      </c>
      <c r="F631">
        <v>78</v>
      </c>
    </row>
    <row r="632" spans="1:6" x14ac:dyDescent="0.3">
      <c r="A632">
        <v>631</v>
      </c>
      <c r="B632" t="s">
        <v>3462</v>
      </c>
      <c r="C632" t="s">
        <v>3463</v>
      </c>
      <c r="D632" t="s">
        <v>311</v>
      </c>
      <c r="E632" t="s">
        <v>24</v>
      </c>
      <c r="F632">
        <v>48</v>
      </c>
    </row>
    <row r="633" spans="1:6" x14ac:dyDescent="0.3">
      <c r="A633">
        <v>632</v>
      </c>
      <c r="B633" t="s">
        <v>3468</v>
      </c>
      <c r="C633" t="s">
        <v>3469</v>
      </c>
      <c r="D633" t="s">
        <v>1339</v>
      </c>
      <c r="E633" t="s">
        <v>24</v>
      </c>
      <c r="F633">
        <v>76</v>
      </c>
    </row>
    <row r="634" spans="1:6" x14ac:dyDescent="0.3">
      <c r="A634">
        <v>633</v>
      </c>
      <c r="B634" t="s">
        <v>3472</v>
      </c>
      <c r="C634" t="s">
        <v>3473</v>
      </c>
      <c r="D634" t="s">
        <v>450</v>
      </c>
      <c r="E634" t="s">
        <v>12</v>
      </c>
      <c r="F634">
        <v>25</v>
      </c>
    </row>
    <row r="635" spans="1:6" x14ac:dyDescent="0.3">
      <c r="A635">
        <v>634</v>
      </c>
      <c r="B635" t="s">
        <v>3475</v>
      </c>
      <c r="C635" t="s">
        <v>3476</v>
      </c>
      <c r="D635" t="s">
        <v>815</v>
      </c>
      <c r="E635" t="s">
        <v>12</v>
      </c>
      <c r="F635">
        <v>35</v>
      </c>
    </row>
    <row r="636" spans="1:6" x14ac:dyDescent="0.3">
      <c r="A636">
        <v>635</v>
      </c>
      <c r="B636" t="s">
        <v>3480</v>
      </c>
      <c r="C636" t="s">
        <v>3481</v>
      </c>
      <c r="D636" t="s">
        <v>1602</v>
      </c>
      <c r="E636" t="s">
        <v>24</v>
      </c>
      <c r="F636">
        <v>31</v>
      </c>
    </row>
    <row r="637" spans="1:6" x14ac:dyDescent="0.3">
      <c r="A637">
        <v>636</v>
      </c>
      <c r="B637" t="s">
        <v>3487</v>
      </c>
      <c r="C637" t="s">
        <v>3488</v>
      </c>
      <c r="D637" t="s">
        <v>469</v>
      </c>
      <c r="E637" t="s">
        <v>24</v>
      </c>
      <c r="F637">
        <v>72</v>
      </c>
    </row>
    <row r="638" spans="1:6" x14ac:dyDescent="0.3">
      <c r="A638">
        <v>637</v>
      </c>
      <c r="B638" t="s">
        <v>3490</v>
      </c>
      <c r="C638" t="s">
        <v>3491</v>
      </c>
      <c r="D638" t="s">
        <v>1734</v>
      </c>
      <c r="E638" t="s">
        <v>24</v>
      </c>
      <c r="F638">
        <v>47</v>
      </c>
    </row>
    <row r="639" spans="1:6" x14ac:dyDescent="0.3">
      <c r="A639">
        <v>638</v>
      </c>
      <c r="B639" t="s">
        <v>3497</v>
      </c>
      <c r="C639" t="s">
        <v>3498</v>
      </c>
      <c r="D639" t="s">
        <v>839</v>
      </c>
      <c r="E639" t="s">
        <v>12</v>
      </c>
      <c r="F639">
        <v>65</v>
      </c>
    </row>
    <row r="640" spans="1:6" x14ac:dyDescent="0.3">
      <c r="A640">
        <v>639</v>
      </c>
      <c r="B640" t="s">
        <v>3502</v>
      </c>
      <c r="C640" t="s">
        <v>3503</v>
      </c>
      <c r="D640" t="s">
        <v>1132</v>
      </c>
      <c r="E640" t="s">
        <v>12</v>
      </c>
      <c r="F640">
        <v>74</v>
      </c>
    </row>
    <row r="641" spans="1:6" x14ac:dyDescent="0.3">
      <c r="A641">
        <v>640</v>
      </c>
      <c r="B641" t="s">
        <v>3509</v>
      </c>
      <c r="C641" t="s">
        <v>3510</v>
      </c>
      <c r="D641" t="s">
        <v>703</v>
      </c>
      <c r="E641" t="s">
        <v>24</v>
      </c>
      <c r="F641">
        <v>22</v>
      </c>
    </row>
    <row r="642" spans="1:6" x14ac:dyDescent="0.3">
      <c r="A642">
        <v>641</v>
      </c>
      <c r="B642" t="s">
        <v>3516</v>
      </c>
      <c r="C642" t="s">
        <v>3517</v>
      </c>
      <c r="D642" t="s">
        <v>1368</v>
      </c>
      <c r="E642" t="s">
        <v>12</v>
      </c>
      <c r="F642">
        <v>45</v>
      </c>
    </row>
    <row r="643" spans="1:6" x14ac:dyDescent="0.3">
      <c r="A643">
        <v>642</v>
      </c>
      <c r="B643" t="s">
        <v>3521</v>
      </c>
      <c r="C643" t="s">
        <v>3522</v>
      </c>
      <c r="D643" t="s">
        <v>244</v>
      </c>
      <c r="E643" t="s">
        <v>12</v>
      </c>
      <c r="F643">
        <v>49</v>
      </c>
    </row>
    <row r="644" spans="1:6" x14ac:dyDescent="0.3">
      <c r="A644">
        <v>643</v>
      </c>
      <c r="B644" t="s">
        <v>3526</v>
      </c>
      <c r="C644" t="s">
        <v>3527</v>
      </c>
      <c r="D644" t="s">
        <v>105</v>
      </c>
      <c r="E644" t="s">
        <v>24</v>
      </c>
      <c r="F644">
        <v>68</v>
      </c>
    </row>
    <row r="645" spans="1:6" x14ac:dyDescent="0.3">
      <c r="A645">
        <v>644</v>
      </c>
      <c r="B645" t="s">
        <v>3531</v>
      </c>
      <c r="C645" t="s">
        <v>3532</v>
      </c>
      <c r="D645" t="s">
        <v>1250</v>
      </c>
      <c r="E645" t="s">
        <v>12</v>
      </c>
      <c r="F645">
        <v>77</v>
      </c>
    </row>
    <row r="646" spans="1:6" x14ac:dyDescent="0.3">
      <c r="A646">
        <v>645</v>
      </c>
      <c r="B646" t="s">
        <v>3534</v>
      </c>
      <c r="C646" t="s">
        <v>3535</v>
      </c>
      <c r="D646" t="s">
        <v>105</v>
      </c>
      <c r="E646" t="s">
        <v>24</v>
      </c>
      <c r="F646">
        <v>32</v>
      </c>
    </row>
    <row r="647" spans="1:6" x14ac:dyDescent="0.3">
      <c r="A647">
        <v>646</v>
      </c>
      <c r="B647" t="s">
        <v>3539</v>
      </c>
      <c r="C647" t="s">
        <v>3540</v>
      </c>
      <c r="D647" t="s">
        <v>831</v>
      </c>
      <c r="E647" t="s">
        <v>12</v>
      </c>
      <c r="F647">
        <v>28</v>
      </c>
    </row>
    <row r="648" spans="1:6" x14ac:dyDescent="0.3">
      <c r="A648">
        <v>647</v>
      </c>
      <c r="B648" t="s">
        <v>3545</v>
      </c>
      <c r="C648" t="s">
        <v>3546</v>
      </c>
      <c r="D648" t="s">
        <v>113</v>
      </c>
      <c r="E648" t="s">
        <v>12</v>
      </c>
      <c r="F648">
        <v>24</v>
      </c>
    </row>
    <row r="649" spans="1:6" x14ac:dyDescent="0.3">
      <c r="A649">
        <v>648</v>
      </c>
      <c r="B649" t="s">
        <v>3550</v>
      </c>
      <c r="C649" t="s">
        <v>2612</v>
      </c>
      <c r="D649" t="s">
        <v>3202</v>
      </c>
      <c r="E649" t="s">
        <v>12</v>
      </c>
      <c r="F649">
        <v>64</v>
      </c>
    </row>
    <row r="650" spans="1:6" x14ac:dyDescent="0.3">
      <c r="A650">
        <v>649</v>
      </c>
      <c r="B650" t="s">
        <v>3553</v>
      </c>
      <c r="C650" t="s">
        <v>3554</v>
      </c>
      <c r="D650" t="s">
        <v>54</v>
      </c>
      <c r="E650" t="s">
        <v>24</v>
      </c>
      <c r="F650">
        <v>43</v>
      </c>
    </row>
    <row r="651" spans="1:6" x14ac:dyDescent="0.3">
      <c r="A651">
        <v>650</v>
      </c>
      <c r="B651" t="s">
        <v>3557</v>
      </c>
      <c r="C651" t="s">
        <v>3558</v>
      </c>
      <c r="D651" t="s">
        <v>1517</v>
      </c>
      <c r="E651" t="s">
        <v>24</v>
      </c>
      <c r="F651">
        <v>38</v>
      </c>
    </row>
    <row r="652" spans="1:6" x14ac:dyDescent="0.3">
      <c r="A652">
        <v>651</v>
      </c>
      <c r="B652" t="s">
        <v>3561</v>
      </c>
      <c r="C652" t="s">
        <v>3562</v>
      </c>
      <c r="D652" t="s">
        <v>808</v>
      </c>
      <c r="E652" t="s">
        <v>12</v>
      </c>
      <c r="F652">
        <v>68</v>
      </c>
    </row>
    <row r="653" spans="1:6" x14ac:dyDescent="0.3">
      <c r="A653">
        <v>652</v>
      </c>
      <c r="B653" t="s">
        <v>3568</v>
      </c>
      <c r="C653" t="s">
        <v>3569</v>
      </c>
      <c r="D653" t="s">
        <v>3570</v>
      </c>
      <c r="E653" t="s">
        <v>12</v>
      </c>
      <c r="F653">
        <v>44</v>
      </c>
    </row>
    <row r="654" spans="1:6" x14ac:dyDescent="0.3">
      <c r="A654">
        <v>653</v>
      </c>
      <c r="B654" t="s">
        <v>3575</v>
      </c>
      <c r="C654" t="s">
        <v>3576</v>
      </c>
      <c r="D654" t="s">
        <v>923</v>
      </c>
      <c r="E654" t="s">
        <v>12</v>
      </c>
      <c r="F654">
        <v>20</v>
      </c>
    </row>
    <row r="655" spans="1:6" x14ac:dyDescent="0.3">
      <c r="A655">
        <v>654</v>
      </c>
      <c r="B655" t="s">
        <v>3581</v>
      </c>
      <c r="C655" t="s">
        <v>3582</v>
      </c>
      <c r="D655" t="s">
        <v>60</v>
      </c>
      <c r="E655" t="s">
        <v>12</v>
      </c>
      <c r="F655">
        <v>71</v>
      </c>
    </row>
    <row r="656" spans="1:6" x14ac:dyDescent="0.3">
      <c r="A656">
        <v>655</v>
      </c>
      <c r="B656" t="s">
        <v>3588</v>
      </c>
      <c r="C656" t="s">
        <v>3589</v>
      </c>
      <c r="D656" t="s">
        <v>68</v>
      </c>
      <c r="E656" t="s">
        <v>12</v>
      </c>
      <c r="F656">
        <v>55</v>
      </c>
    </row>
    <row r="657" spans="1:6" x14ac:dyDescent="0.3">
      <c r="A657">
        <v>656</v>
      </c>
      <c r="B657" t="s">
        <v>3593</v>
      </c>
      <c r="C657" t="s">
        <v>3594</v>
      </c>
      <c r="D657" t="s">
        <v>557</v>
      </c>
      <c r="E657" t="s">
        <v>12</v>
      </c>
      <c r="F657">
        <v>45</v>
      </c>
    </row>
    <row r="658" spans="1:6" x14ac:dyDescent="0.3">
      <c r="A658">
        <v>657</v>
      </c>
      <c r="B658" t="s">
        <v>3597</v>
      </c>
      <c r="C658" t="s">
        <v>3598</v>
      </c>
      <c r="D658" t="s">
        <v>195</v>
      </c>
      <c r="E658" t="s">
        <v>24</v>
      </c>
      <c r="F658">
        <v>69</v>
      </c>
    </row>
    <row r="659" spans="1:6" x14ac:dyDescent="0.3">
      <c r="A659">
        <v>658</v>
      </c>
      <c r="B659" t="s">
        <v>3604</v>
      </c>
      <c r="C659" t="s">
        <v>3605</v>
      </c>
      <c r="D659" t="s">
        <v>892</v>
      </c>
      <c r="E659" t="s">
        <v>24</v>
      </c>
      <c r="F659">
        <v>54</v>
      </c>
    </row>
    <row r="660" spans="1:6" x14ac:dyDescent="0.3">
      <c r="A660">
        <v>659</v>
      </c>
      <c r="B660" t="s">
        <v>3611</v>
      </c>
      <c r="C660" t="s">
        <v>3612</v>
      </c>
      <c r="D660" t="s">
        <v>340</v>
      </c>
      <c r="E660" t="s">
        <v>24</v>
      </c>
      <c r="F660">
        <v>39</v>
      </c>
    </row>
    <row r="661" spans="1:6" x14ac:dyDescent="0.3">
      <c r="A661">
        <v>660</v>
      </c>
      <c r="B661" t="s">
        <v>3614</v>
      </c>
      <c r="C661" t="s">
        <v>3615</v>
      </c>
      <c r="D661" t="s">
        <v>3231</v>
      </c>
      <c r="E661" t="s">
        <v>12</v>
      </c>
      <c r="F661">
        <v>19</v>
      </c>
    </row>
    <row r="662" spans="1:6" x14ac:dyDescent="0.3">
      <c r="A662">
        <v>661</v>
      </c>
      <c r="B662" t="s">
        <v>3617</v>
      </c>
      <c r="C662" t="s">
        <v>3618</v>
      </c>
      <c r="D662" t="s">
        <v>1310</v>
      </c>
      <c r="E662" t="s">
        <v>24</v>
      </c>
      <c r="F662">
        <v>39</v>
      </c>
    </row>
    <row r="663" spans="1:6" x14ac:dyDescent="0.3">
      <c r="A663">
        <v>662</v>
      </c>
      <c r="B663" t="s">
        <v>3622</v>
      </c>
      <c r="C663" t="s">
        <v>3623</v>
      </c>
      <c r="D663" t="s">
        <v>1550</v>
      </c>
      <c r="E663" t="s">
        <v>12</v>
      </c>
      <c r="F663">
        <v>23</v>
      </c>
    </row>
    <row r="664" spans="1:6" x14ac:dyDescent="0.3">
      <c r="A664">
        <v>663</v>
      </c>
      <c r="B664" t="s">
        <v>3626</v>
      </c>
      <c r="C664" t="s">
        <v>3627</v>
      </c>
      <c r="D664" t="s">
        <v>381</v>
      </c>
      <c r="E664" t="s">
        <v>24</v>
      </c>
      <c r="F664">
        <v>67</v>
      </c>
    </row>
    <row r="665" spans="1:6" x14ac:dyDescent="0.3">
      <c r="A665">
        <v>664</v>
      </c>
      <c r="B665" t="s">
        <v>3632</v>
      </c>
      <c r="C665" t="s">
        <v>3633</v>
      </c>
      <c r="D665" t="s">
        <v>363</v>
      </c>
      <c r="E665" t="s">
        <v>12</v>
      </c>
      <c r="F665">
        <v>22</v>
      </c>
    </row>
    <row r="666" spans="1:6" x14ac:dyDescent="0.3">
      <c r="A666">
        <v>665</v>
      </c>
      <c r="B666" t="s">
        <v>3638</v>
      </c>
      <c r="C666" t="s">
        <v>3639</v>
      </c>
      <c r="D666" t="s">
        <v>3640</v>
      </c>
      <c r="E666" t="s">
        <v>12</v>
      </c>
      <c r="F666">
        <v>56</v>
      </c>
    </row>
    <row r="667" spans="1:6" x14ac:dyDescent="0.3">
      <c r="A667">
        <v>666</v>
      </c>
      <c r="B667" t="s">
        <v>3643</v>
      </c>
      <c r="C667" t="s">
        <v>3644</v>
      </c>
      <c r="D667" t="s">
        <v>2269</v>
      </c>
      <c r="E667" t="s">
        <v>24</v>
      </c>
      <c r="F667">
        <v>80</v>
      </c>
    </row>
    <row r="668" spans="1:6" x14ac:dyDescent="0.3">
      <c r="A668">
        <v>667</v>
      </c>
      <c r="B668" t="s">
        <v>3648</v>
      </c>
      <c r="C668" t="s">
        <v>3649</v>
      </c>
      <c r="D668" t="s">
        <v>2269</v>
      </c>
      <c r="E668" t="s">
        <v>12</v>
      </c>
      <c r="F668">
        <v>35</v>
      </c>
    </row>
    <row r="669" spans="1:6" x14ac:dyDescent="0.3">
      <c r="A669">
        <v>668</v>
      </c>
      <c r="B669" t="s">
        <v>3651</v>
      </c>
      <c r="C669" t="s">
        <v>3652</v>
      </c>
      <c r="D669" t="s">
        <v>878</v>
      </c>
      <c r="E669" t="s">
        <v>24</v>
      </c>
      <c r="F669">
        <v>70</v>
      </c>
    </row>
    <row r="670" spans="1:6" x14ac:dyDescent="0.3">
      <c r="A670">
        <v>669</v>
      </c>
      <c r="B670" t="s">
        <v>3655</v>
      </c>
      <c r="C670" t="s">
        <v>3656</v>
      </c>
      <c r="D670" t="s">
        <v>2467</v>
      </c>
      <c r="E670" t="s">
        <v>12</v>
      </c>
      <c r="F670">
        <v>60</v>
      </c>
    </row>
    <row r="671" spans="1:6" x14ac:dyDescent="0.3">
      <c r="A671">
        <v>670</v>
      </c>
      <c r="B671" t="s">
        <v>3659</v>
      </c>
      <c r="C671" t="s">
        <v>3660</v>
      </c>
      <c r="D671" t="s">
        <v>929</v>
      </c>
      <c r="E671" t="s">
        <v>24</v>
      </c>
      <c r="F671">
        <v>76</v>
      </c>
    </row>
    <row r="672" spans="1:6" x14ac:dyDescent="0.3">
      <c r="A672">
        <v>671</v>
      </c>
      <c r="B672" t="s">
        <v>3663</v>
      </c>
      <c r="C672" t="s">
        <v>3664</v>
      </c>
      <c r="D672" t="s">
        <v>517</v>
      </c>
      <c r="E672" t="s">
        <v>24</v>
      </c>
      <c r="F672">
        <v>48</v>
      </c>
    </row>
    <row r="673" spans="1:6" x14ac:dyDescent="0.3">
      <c r="A673">
        <v>672</v>
      </c>
      <c r="B673" t="s">
        <v>3668</v>
      </c>
      <c r="C673" t="s">
        <v>3669</v>
      </c>
      <c r="D673" t="s">
        <v>244</v>
      </c>
      <c r="E673" t="s">
        <v>24</v>
      </c>
      <c r="F673">
        <v>38</v>
      </c>
    </row>
    <row r="674" spans="1:6" x14ac:dyDescent="0.3">
      <c r="A674">
        <v>673</v>
      </c>
      <c r="B674" t="s">
        <v>3674</v>
      </c>
      <c r="C674" t="s">
        <v>3675</v>
      </c>
      <c r="D674" t="s">
        <v>1912</v>
      </c>
      <c r="E674" t="s">
        <v>12</v>
      </c>
      <c r="F674">
        <v>61</v>
      </c>
    </row>
    <row r="675" spans="1:6" x14ac:dyDescent="0.3">
      <c r="A675">
        <v>674</v>
      </c>
      <c r="B675" t="s">
        <v>3680</v>
      </c>
      <c r="C675" t="s">
        <v>3681</v>
      </c>
      <c r="D675" t="s">
        <v>1142</v>
      </c>
      <c r="E675" t="s">
        <v>24</v>
      </c>
      <c r="F675">
        <v>24</v>
      </c>
    </row>
    <row r="676" spans="1:6" x14ac:dyDescent="0.3">
      <c r="A676">
        <v>675</v>
      </c>
      <c r="B676" t="s">
        <v>3683</v>
      </c>
      <c r="C676" t="s">
        <v>3684</v>
      </c>
      <c r="D676" t="s">
        <v>703</v>
      </c>
      <c r="E676" t="s">
        <v>12</v>
      </c>
      <c r="F676">
        <v>43</v>
      </c>
    </row>
    <row r="677" spans="1:6" x14ac:dyDescent="0.3">
      <c r="A677">
        <v>676</v>
      </c>
      <c r="B677" t="s">
        <v>3687</v>
      </c>
      <c r="C677" t="s">
        <v>3688</v>
      </c>
      <c r="D677" t="s">
        <v>334</v>
      </c>
      <c r="E677" t="s">
        <v>24</v>
      </c>
      <c r="F677">
        <v>21</v>
      </c>
    </row>
    <row r="678" spans="1:6" x14ac:dyDescent="0.3">
      <c r="A678">
        <v>677</v>
      </c>
      <c r="B678" t="s">
        <v>3694</v>
      </c>
      <c r="C678" t="s">
        <v>3695</v>
      </c>
      <c r="D678" t="s">
        <v>2436</v>
      </c>
      <c r="E678" t="s">
        <v>12</v>
      </c>
      <c r="F678">
        <v>20</v>
      </c>
    </row>
    <row r="679" spans="1:6" x14ac:dyDescent="0.3">
      <c r="A679">
        <v>678</v>
      </c>
      <c r="B679" t="s">
        <v>3700</v>
      </c>
      <c r="C679" t="s">
        <v>3701</v>
      </c>
      <c r="D679" t="s">
        <v>1674</v>
      </c>
      <c r="E679" t="s">
        <v>24</v>
      </c>
      <c r="F679">
        <v>59</v>
      </c>
    </row>
    <row r="680" spans="1:6" x14ac:dyDescent="0.3">
      <c r="A680">
        <v>679</v>
      </c>
      <c r="B680" t="s">
        <v>3705</v>
      </c>
      <c r="C680" t="s">
        <v>3706</v>
      </c>
      <c r="D680" t="s">
        <v>388</v>
      </c>
      <c r="E680" t="s">
        <v>24</v>
      </c>
      <c r="F680">
        <v>40</v>
      </c>
    </row>
    <row r="681" spans="1:6" x14ac:dyDescent="0.3">
      <c r="A681">
        <v>680</v>
      </c>
      <c r="B681" t="s">
        <v>3712</v>
      </c>
      <c r="C681" t="s">
        <v>3713</v>
      </c>
      <c r="D681" t="s">
        <v>2943</v>
      </c>
      <c r="E681" t="s">
        <v>12</v>
      </c>
      <c r="F681">
        <v>30</v>
      </c>
    </row>
    <row r="682" spans="1:6" x14ac:dyDescent="0.3">
      <c r="A682">
        <v>681</v>
      </c>
      <c r="B682" t="s">
        <v>3716</v>
      </c>
      <c r="C682" t="s">
        <v>3717</v>
      </c>
      <c r="D682" t="s">
        <v>1555</v>
      </c>
      <c r="E682" t="s">
        <v>24</v>
      </c>
      <c r="F682">
        <v>75</v>
      </c>
    </row>
    <row r="683" spans="1:6" x14ac:dyDescent="0.3">
      <c r="A683">
        <v>682</v>
      </c>
      <c r="B683" t="s">
        <v>3723</v>
      </c>
      <c r="C683" t="s">
        <v>3724</v>
      </c>
      <c r="D683" t="s">
        <v>301</v>
      </c>
      <c r="E683" t="s">
        <v>12</v>
      </c>
      <c r="F683">
        <v>27</v>
      </c>
    </row>
    <row r="684" spans="1:6" x14ac:dyDescent="0.3">
      <c r="A684">
        <v>683</v>
      </c>
      <c r="B684" t="s">
        <v>3726</v>
      </c>
      <c r="C684" t="s">
        <v>3727</v>
      </c>
      <c r="D684" t="s">
        <v>138</v>
      </c>
      <c r="E684" t="s">
        <v>12</v>
      </c>
      <c r="F684">
        <v>76</v>
      </c>
    </row>
    <row r="685" spans="1:6" x14ac:dyDescent="0.3">
      <c r="A685">
        <v>684</v>
      </c>
      <c r="B685" t="s">
        <v>3731</v>
      </c>
      <c r="C685" t="s">
        <v>3732</v>
      </c>
      <c r="D685" t="s">
        <v>105</v>
      </c>
      <c r="E685" t="s">
        <v>24</v>
      </c>
      <c r="F685">
        <v>54</v>
      </c>
    </row>
    <row r="686" spans="1:6" x14ac:dyDescent="0.3">
      <c r="A686">
        <v>685</v>
      </c>
      <c r="B686" t="s">
        <v>3734</v>
      </c>
      <c r="C686" t="s">
        <v>3735</v>
      </c>
      <c r="D686" t="s">
        <v>1444</v>
      </c>
      <c r="E686" t="s">
        <v>24</v>
      </c>
      <c r="F686">
        <v>58</v>
      </c>
    </row>
    <row r="687" spans="1:6" x14ac:dyDescent="0.3">
      <c r="A687">
        <v>686</v>
      </c>
      <c r="B687" t="s">
        <v>3739</v>
      </c>
      <c r="C687" t="s">
        <v>1744</v>
      </c>
      <c r="D687" t="s">
        <v>126</v>
      </c>
      <c r="E687" t="s">
        <v>12</v>
      </c>
      <c r="F687">
        <v>31</v>
      </c>
    </row>
    <row r="688" spans="1:6" x14ac:dyDescent="0.3">
      <c r="A688">
        <v>687</v>
      </c>
      <c r="B688" t="s">
        <v>3744</v>
      </c>
      <c r="C688" t="s">
        <v>3745</v>
      </c>
      <c r="D688" t="s">
        <v>549</v>
      </c>
      <c r="E688" t="s">
        <v>12</v>
      </c>
      <c r="F688">
        <v>49</v>
      </c>
    </row>
    <row r="689" spans="1:6" x14ac:dyDescent="0.3">
      <c r="A689">
        <v>688</v>
      </c>
      <c r="B689" t="s">
        <v>3748</v>
      </c>
      <c r="C689" t="s">
        <v>3749</v>
      </c>
      <c r="D689" t="s">
        <v>440</v>
      </c>
      <c r="E689" t="s">
        <v>24</v>
      </c>
      <c r="F689">
        <v>34</v>
      </c>
    </row>
    <row r="690" spans="1:6" x14ac:dyDescent="0.3">
      <c r="A690">
        <v>689</v>
      </c>
      <c r="B690" t="s">
        <v>3753</v>
      </c>
      <c r="C690" t="s">
        <v>3754</v>
      </c>
      <c r="D690" t="s">
        <v>109</v>
      </c>
      <c r="E690" t="s">
        <v>24</v>
      </c>
      <c r="F690">
        <v>37</v>
      </c>
    </row>
    <row r="691" spans="1:6" x14ac:dyDescent="0.3">
      <c r="A691">
        <v>690</v>
      </c>
      <c r="B691" t="s">
        <v>3759</v>
      </c>
      <c r="C691" t="s">
        <v>3760</v>
      </c>
      <c r="D691" t="s">
        <v>517</v>
      </c>
      <c r="E691" t="s">
        <v>12</v>
      </c>
      <c r="F691">
        <v>45</v>
      </c>
    </row>
    <row r="692" spans="1:6" x14ac:dyDescent="0.3">
      <c r="A692">
        <v>691</v>
      </c>
      <c r="B692" t="s">
        <v>3765</v>
      </c>
      <c r="C692" t="s">
        <v>3766</v>
      </c>
      <c r="D692" t="s">
        <v>1327</v>
      </c>
      <c r="E692" t="s">
        <v>24</v>
      </c>
      <c r="F692">
        <v>64</v>
      </c>
    </row>
    <row r="693" spans="1:6" x14ac:dyDescent="0.3">
      <c r="A693">
        <v>692</v>
      </c>
      <c r="B693" t="s">
        <v>3768</v>
      </c>
      <c r="C693" t="s">
        <v>3769</v>
      </c>
      <c r="D693" t="s">
        <v>301</v>
      </c>
      <c r="E693" t="s">
        <v>12</v>
      </c>
      <c r="F693">
        <v>48</v>
      </c>
    </row>
    <row r="694" spans="1:6" x14ac:dyDescent="0.3">
      <c r="A694">
        <v>693</v>
      </c>
      <c r="B694" t="s">
        <v>3774</v>
      </c>
      <c r="C694" t="s">
        <v>2176</v>
      </c>
      <c r="D694" t="s">
        <v>1542</v>
      </c>
      <c r="E694" t="s">
        <v>12</v>
      </c>
      <c r="F694">
        <v>41</v>
      </c>
    </row>
    <row r="695" spans="1:6" x14ac:dyDescent="0.3">
      <c r="A695">
        <v>694</v>
      </c>
      <c r="B695" t="s">
        <v>3776</v>
      </c>
      <c r="C695" t="s">
        <v>2243</v>
      </c>
      <c r="D695" t="s">
        <v>2395</v>
      </c>
      <c r="E695" t="s">
        <v>12</v>
      </c>
      <c r="F695">
        <v>61</v>
      </c>
    </row>
    <row r="696" spans="1:6" x14ac:dyDescent="0.3">
      <c r="A696">
        <v>695</v>
      </c>
      <c r="B696" t="s">
        <v>3780</v>
      </c>
      <c r="C696" t="s">
        <v>3781</v>
      </c>
      <c r="D696" t="s">
        <v>3782</v>
      </c>
      <c r="E696" t="s">
        <v>12</v>
      </c>
      <c r="F696">
        <v>51</v>
      </c>
    </row>
    <row r="697" spans="1:6" x14ac:dyDescent="0.3">
      <c r="A697">
        <v>696</v>
      </c>
      <c r="B697" t="s">
        <v>3784</v>
      </c>
      <c r="C697" t="s">
        <v>3785</v>
      </c>
      <c r="D697" t="s">
        <v>1738</v>
      </c>
      <c r="E697" t="s">
        <v>24</v>
      </c>
      <c r="F697">
        <v>60</v>
      </c>
    </row>
    <row r="698" spans="1:6" x14ac:dyDescent="0.3">
      <c r="A698">
        <v>697</v>
      </c>
      <c r="B698" t="s">
        <v>3790</v>
      </c>
      <c r="C698" t="s">
        <v>3791</v>
      </c>
      <c r="D698" t="s">
        <v>195</v>
      </c>
      <c r="E698" t="s">
        <v>24</v>
      </c>
      <c r="F698">
        <v>71</v>
      </c>
    </row>
    <row r="699" spans="1:6" x14ac:dyDescent="0.3">
      <c r="A699">
        <v>698</v>
      </c>
      <c r="B699" t="s">
        <v>3794</v>
      </c>
      <c r="C699" t="s">
        <v>3795</v>
      </c>
      <c r="D699" t="s">
        <v>557</v>
      </c>
      <c r="E699" t="s">
        <v>24</v>
      </c>
      <c r="F699">
        <v>22</v>
      </c>
    </row>
    <row r="700" spans="1:6" x14ac:dyDescent="0.3">
      <c r="A700">
        <v>699</v>
      </c>
      <c r="B700" t="s">
        <v>3798</v>
      </c>
      <c r="C700" t="s">
        <v>3799</v>
      </c>
      <c r="D700" t="s">
        <v>3800</v>
      </c>
      <c r="E700" t="s">
        <v>12</v>
      </c>
      <c r="F700">
        <v>32</v>
      </c>
    </row>
    <row r="701" spans="1:6" x14ac:dyDescent="0.3">
      <c r="A701">
        <v>700</v>
      </c>
      <c r="B701" t="s">
        <v>3802</v>
      </c>
      <c r="C701" t="s">
        <v>3803</v>
      </c>
      <c r="D701" t="s">
        <v>657</v>
      </c>
      <c r="E701" t="s">
        <v>12</v>
      </c>
      <c r="F701">
        <v>78</v>
      </c>
    </row>
    <row r="702" spans="1:6" x14ac:dyDescent="0.3">
      <c r="A702">
        <v>701</v>
      </c>
      <c r="B702" t="s">
        <v>3808</v>
      </c>
      <c r="C702" t="s">
        <v>3809</v>
      </c>
      <c r="D702" t="s">
        <v>1555</v>
      </c>
      <c r="E702" t="s">
        <v>24</v>
      </c>
      <c r="F702">
        <v>23</v>
      </c>
    </row>
    <row r="703" spans="1:6" x14ac:dyDescent="0.3">
      <c r="A703">
        <v>702</v>
      </c>
      <c r="B703" t="s">
        <v>3812</v>
      </c>
      <c r="C703" t="s">
        <v>3813</v>
      </c>
      <c r="D703" t="s">
        <v>688</v>
      </c>
      <c r="E703" t="s">
        <v>24</v>
      </c>
      <c r="F703">
        <v>62</v>
      </c>
    </row>
    <row r="704" spans="1:6" x14ac:dyDescent="0.3">
      <c r="A704">
        <v>703</v>
      </c>
      <c r="B704" t="s">
        <v>3817</v>
      </c>
      <c r="C704" t="s">
        <v>3818</v>
      </c>
      <c r="D704" t="s">
        <v>28</v>
      </c>
      <c r="E704" t="s">
        <v>24</v>
      </c>
      <c r="F704">
        <v>20</v>
      </c>
    </row>
    <row r="705" spans="1:6" x14ac:dyDescent="0.3">
      <c r="A705">
        <v>704</v>
      </c>
      <c r="B705" t="s">
        <v>3823</v>
      </c>
      <c r="C705" t="s">
        <v>3824</v>
      </c>
      <c r="D705" t="s">
        <v>620</v>
      </c>
      <c r="E705" t="s">
        <v>24</v>
      </c>
      <c r="F705">
        <v>38</v>
      </c>
    </row>
    <row r="706" spans="1:6" x14ac:dyDescent="0.3">
      <c r="A706">
        <v>705</v>
      </c>
      <c r="B706" t="s">
        <v>3826</v>
      </c>
      <c r="C706" t="s">
        <v>3827</v>
      </c>
      <c r="D706" t="s">
        <v>261</v>
      </c>
      <c r="E706" t="s">
        <v>24</v>
      </c>
      <c r="F706">
        <v>42</v>
      </c>
    </row>
    <row r="707" spans="1:6" x14ac:dyDescent="0.3">
      <c r="A707">
        <v>706</v>
      </c>
      <c r="B707" t="s">
        <v>3829</v>
      </c>
      <c r="C707" t="s">
        <v>3830</v>
      </c>
      <c r="D707" t="s">
        <v>93</v>
      </c>
      <c r="E707" t="s">
        <v>12</v>
      </c>
      <c r="F707">
        <v>25</v>
      </c>
    </row>
    <row r="708" spans="1:6" x14ac:dyDescent="0.3">
      <c r="A708">
        <v>707</v>
      </c>
      <c r="B708" t="s">
        <v>3833</v>
      </c>
      <c r="C708" t="s">
        <v>3834</v>
      </c>
      <c r="D708" t="s">
        <v>2686</v>
      </c>
      <c r="E708" t="s">
        <v>24</v>
      </c>
      <c r="F708">
        <v>69</v>
      </c>
    </row>
    <row r="709" spans="1:6" x14ac:dyDescent="0.3">
      <c r="A709">
        <v>708</v>
      </c>
      <c r="B709" t="s">
        <v>3839</v>
      </c>
      <c r="C709" t="s">
        <v>3840</v>
      </c>
      <c r="D709" t="s">
        <v>182</v>
      </c>
      <c r="E709" t="s">
        <v>12</v>
      </c>
      <c r="F709">
        <v>48</v>
      </c>
    </row>
    <row r="710" spans="1:6" x14ac:dyDescent="0.3">
      <c r="A710">
        <v>709</v>
      </c>
      <c r="B710" t="s">
        <v>3842</v>
      </c>
      <c r="C710" t="s">
        <v>3843</v>
      </c>
      <c r="D710" t="s">
        <v>914</v>
      </c>
      <c r="E710" t="s">
        <v>12</v>
      </c>
      <c r="F710">
        <v>73</v>
      </c>
    </row>
    <row r="711" spans="1:6" x14ac:dyDescent="0.3">
      <c r="A711">
        <v>710</v>
      </c>
      <c r="B711" t="s">
        <v>3848</v>
      </c>
      <c r="C711" t="s">
        <v>3849</v>
      </c>
      <c r="D711" t="s">
        <v>1132</v>
      </c>
      <c r="E711" t="s">
        <v>24</v>
      </c>
      <c r="F711">
        <v>21</v>
      </c>
    </row>
    <row r="712" spans="1:6" x14ac:dyDescent="0.3">
      <c r="A712">
        <v>711</v>
      </c>
      <c r="B712" t="s">
        <v>3854</v>
      </c>
      <c r="C712" t="s">
        <v>3855</v>
      </c>
      <c r="D712" t="s">
        <v>113</v>
      </c>
      <c r="E712" t="s">
        <v>12</v>
      </c>
      <c r="F712">
        <v>74</v>
      </c>
    </row>
    <row r="713" spans="1:6" x14ac:dyDescent="0.3">
      <c r="A713">
        <v>712</v>
      </c>
      <c r="B713" t="s">
        <v>3861</v>
      </c>
      <c r="C713" t="s">
        <v>3862</v>
      </c>
      <c r="D713" t="s">
        <v>73</v>
      </c>
      <c r="E713" t="s">
        <v>24</v>
      </c>
      <c r="F713">
        <v>68</v>
      </c>
    </row>
    <row r="714" spans="1:6" x14ac:dyDescent="0.3">
      <c r="A714">
        <v>713</v>
      </c>
      <c r="B714" t="s">
        <v>3866</v>
      </c>
      <c r="C714" t="s">
        <v>3867</v>
      </c>
      <c r="D714" t="s">
        <v>1288</v>
      </c>
      <c r="E714" t="s">
        <v>24</v>
      </c>
      <c r="F714">
        <v>80</v>
      </c>
    </row>
    <row r="715" spans="1:6" x14ac:dyDescent="0.3">
      <c r="A715">
        <v>714</v>
      </c>
      <c r="B715" t="s">
        <v>3871</v>
      </c>
      <c r="C715" t="s">
        <v>3872</v>
      </c>
      <c r="D715" t="s">
        <v>268</v>
      </c>
      <c r="E715" t="s">
        <v>24</v>
      </c>
      <c r="F715">
        <v>55</v>
      </c>
    </row>
    <row r="716" spans="1:6" x14ac:dyDescent="0.3">
      <c r="A716">
        <v>715</v>
      </c>
      <c r="B716" t="s">
        <v>3876</v>
      </c>
      <c r="C716" t="s">
        <v>3877</v>
      </c>
      <c r="D716" t="s">
        <v>1018</v>
      </c>
      <c r="E716" t="s">
        <v>12</v>
      </c>
      <c r="F716">
        <v>71</v>
      </c>
    </row>
    <row r="717" spans="1:6" x14ac:dyDescent="0.3">
      <c r="A717">
        <v>716</v>
      </c>
      <c r="B717" t="s">
        <v>3880</v>
      </c>
      <c r="C717" t="s">
        <v>3881</v>
      </c>
      <c r="D717" t="s">
        <v>2467</v>
      </c>
      <c r="E717" t="s">
        <v>12</v>
      </c>
      <c r="F717">
        <v>24</v>
      </c>
    </row>
    <row r="718" spans="1:6" x14ac:dyDescent="0.3">
      <c r="A718">
        <v>717</v>
      </c>
      <c r="B718" t="s">
        <v>3886</v>
      </c>
      <c r="C718" t="s">
        <v>3887</v>
      </c>
      <c r="D718" t="s">
        <v>1679</v>
      </c>
      <c r="E718" t="s">
        <v>24</v>
      </c>
      <c r="F718">
        <v>63</v>
      </c>
    </row>
    <row r="719" spans="1:6" x14ac:dyDescent="0.3">
      <c r="A719">
        <v>718</v>
      </c>
      <c r="B719" t="s">
        <v>3891</v>
      </c>
      <c r="C719" t="s">
        <v>3892</v>
      </c>
      <c r="D719" t="s">
        <v>3423</v>
      </c>
      <c r="E719" t="s">
        <v>24</v>
      </c>
      <c r="F719">
        <v>42</v>
      </c>
    </row>
    <row r="720" spans="1:6" x14ac:dyDescent="0.3">
      <c r="A720">
        <v>719</v>
      </c>
      <c r="B720" t="s">
        <v>3894</v>
      </c>
      <c r="C720" t="s">
        <v>3895</v>
      </c>
      <c r="D720" t="s">
        <v>1018</v>
      </c>
      <c r="E720" t="s">
        <v>12</v>
      </c>
      <c r="F720">
        <v>78</v>
      </c>
    </row>
    <row r="721" spans="1:6" x14ac:dyDescent="0.3">
      <c r="A721">
        <v>720</v>
      </c>
      <c r="B721" t="s">
        <v>3899</v>
      </c>
      <c r="C721" t="s">
        <v>3900</v>
      </c>
      <c r="D721" t="s">
        <v>712</v>
      </c>
      <c r="E721" t="s">
        <v>12</v>
      </c>
      <c r="F721">
        <v>44</v>
      </c>
    </row>
    <row r="722" spans="1:6" x14ac:dyDescent="0.3">
      <c r="A722">
        <v>721</v>
      </c>
      <c r="B722" t="s">
        <v>3905</v>
      </c>
      <c r="C722" t="s">
        <v>3906</v>
      </c>
      <c r="D722" t="s">
        <v>1339</v>
      </c>
      <c r="E722" t="s">
        <v>12</v>
      </c>
      <c r="F722">
        <v>31</v>
      </c>
    </row>
    <row r="723" spans="1:6" x14ac:dyDescent="0.3">
      <c r="A723">
        <v>722</v>
      </c>
      <c r="B723" t="s">
        <v>3910</v>
      </c>
      <c r="C723" t="s">
        <v>3911</v>
      </c>
      <c r="D723" t="s">
        <v>440</v>
      </c>
      <c r="E723" t="s">
        <v>24</v>
      </c>
      <c r="F723">
        <v>24</v>
      </c>
    </row>
    <row r="724" spans="1:6" x14ac:dyDescent="0.3">
      <c r="A724">
        <v>723</v>
      </c>
      <c r="B724" t="s">
        <v>3916</v>
      </c>
      <c r="C724" t="s">
        <v>3917</v>
      </c>
      <c r="D724" t="s">
        <v>918</v>
      </c>
      <c r="E724" t="s">
        <v>24</v>
      </c>
      <c r="F724">
        <v>79</v>
      </c>
    </row>
    <row r="725" spans="1:6" x14ac:dyDescent="0.3">
      <c r="A725">
        <v>724</v>
      </c>
      <c r="B725" t="s">
        <v>3923</v>
      </c>
      <c r="C725" t="s">
        <v>3924</v>
      </c>
      <c r="D725" t="s">
        <v>649</v>
      </c>
      <c r="E725" t="s">
        <v>24</v>
      </c>
      <c r="F725">
        <v>32</v>
      </c>
    </row>
    <row r="726" spans="1:6" x14ac:dyDescent="0.3">
      <c r="A726">
        <v>725</v>
      </c>
      <c r="B726" t="s">
        <v>3928</v>
      </c>
      <c r="C726" t="s">
        <v>3929</v>
      </c>
      <c r="D726" t="s">
        <v>93</v>
      </c>
      <c r="E726" t="s">
        <v>24</v>
      </c>
      <c r="F726">
        <v>51</v>
      </c>
    </row>
    <row r="727" spans="1:6" x14ac:dyDescent="0.3">
      <c r="A727">
        <v>726</v>
      </c>
      <c r="B727" t="s">
        <v>3932</v>
      </c>
      <c r="C727" t="s">
        <v>3933</v>
      </c>
      <c r="D727" t="s">
        <v>831</v>
      </c>
      <c r="E727" t="s">
        <v>24</v>
      </c>
      <c r="F727">
        <v>59</v>
      </c>
    </row>
    <row r="728" spans="1:6" x14ac:dyDescent="0.3">
      <c r="A728">
        <v>727</v>
      </c>
      <c r="B728" t="s">
        <v>3937</v>
      </c>
      <c r="C728" t="s">
        <v>3938</v>
      </c>
      <c r="D728" t="s">
        <v>415</v>
      </c>
      <c r="E728" t="s">
        <v>12</v>
      </c>
      <c r="F728">
        <v>43</v>
      </c>
    </row>
    <row r="729" spans="1:6" x14ac:dyDescent="0.3">
      <c r="A729">
        <v>728</v>
      </c>
      <c r="B729" t="s">
        <v>3941</v>
      </c>
      <c r="C729" t="s">
        <v>3942</v>
      </c>
      <c r="D729" t="s">
        <v>146</v>
      </c>
      <c r="E729" t="s">
        <v>24</v>
      </c>
      <c r="F729">
        <v>74</v>
      </c>
    </row>
    <row r="730" spans="1:6" x14ac:dyDescent="0.3">
      <c r="A730">
        <v>729</v>
      </c>
      <c r="B730" t="s">
        <v>3947</v>
      </c>
      <c r="C730" t="s">
        <v>3948</v>
      </c>
      <c r="D730" t="s">
        <v>766</v>
      </c>
      <c r="E730" t="s">
        <v>12</v>
      </c>
      <c r="F730">
        <v>69</v>
      </c>
    </row>
    <row r="731" spans="1:6" x14ac:dyDescent="0.3">
      <c r="A731">
        <v>730</v>
      </c>
      <c r="B731" t="s">
        <v>3951</v>
      </c>
      <c r="C731" t="s">
        <v>3952</v>
      </c>
      <c r="D731" t="s">
        <v>1471</v>
      </c>
      <c r="E731" t="s">
        <v>12</v>
      </c>
      <c r="F731">
        <v>20</v>
      </c>
    </row>
    <row r="732" spans="1:6" x14ac:dyDescent="0.3">
      <c r="A732">
        <v>731</v>
      </c>
      <c r="B732" t="s">
        <v>3954</v>
      </c>
      <c r="C732" t="s">
        <v>3955</v>
      </c>
      <c r="D732" t="s">
        <v>3800</v>
      </c>
      <c r="E732" t="s">
        <v>24</v>
      </c>
      <c r="F732">
        <v>57</v>
      </c>
    </row>
    <row r="733" spans="1:6" x14ac:dyDescent="0.3">
      <c r="A733">
        <v>732</v>
      </c>
      <c r="B733" t="s">
        <v>3959</v>
      </c>
      <c r="C733" t="s">
        <v>3960</v>
      </c>
      <c r="D733" t="s">
        <v>340</v>
      </c>
      <c r="E733" t="s">
        <v>24</v>
      </c>
      <c r="F733">
        <v>49</v>
      </c>
    </row>
    <row r="734" spans="1:6" x14ac:dyDescent="0.3">
      <c r="A734">
        <v>733</v>
      </c>
      <c r="B734" t="s">
        <v>3963</v>
      </c>
      <c r="C734" t="s">
        <v>3964</v>
      </c>
      <c r="D734" t="s">
        <v>2236</v>
      </c>
      <c r="E734" t="s">
        <v>12</v>
      </c>
      <c r="F734">
        <v>25</v>
      </c>
    </row>
    <row r="735" spans="1:6" x14ac:dyDescent="0.3">
      <c r="A735">
        <v>734</v>
      </c>
      <c r="B735" t="s">
        <v>3968</v>
      </c>
      <c r="C735" t="s">
        <v>3969</v>
      </c>
      <c r="D735" t="s">
        <v>2758</v>
      </c>
      <c r="E735" t="s">
        <v>24</v>
      </c>
      <c r="F735">
        <v>40</v>
      </c>
    </row>
    <row r="736" spans="1:6" x14ac:dyDescent="0.3">
      <c r="A736">
        <v>735</v>
      </c>
      <c r="B736" t="s">
        <v>3972</v>
      </c>
      <c r="C736" t="s">
        <v>3973</v>
      </c>
      <c r="D736" t="s">
        <v>1323</v>
      </c>
      <c r="E736" t="s">
        <v>24</v>
      </c>
      <c r="F736">
        <v>39</v>
      </c>
    </row>
    <row r="737" spans="1:6" x14ac:dyDescent="0.3">
      <c r="A737">
        <v>736</v>
      </c>
      <c r="B737" t="s">
        <v>3976</v>
      </c>
      <c r="C737" t="s">
        <v>3977</v>
      </c>
      <c r="D737" t="s">
        <v>2319</v>
      </c>
      <c r="E737" t="s">
        <v>24</v>
      </c>
      <c r="F737">
        <v>65</v>
      </c>
    </row>
    <row r="738" spans="1:6" x14ac:dyDescent="0.3">
      <c r="A738">
        <v>737</v>
      </c>
      <c r="B738" t="s">
        <v>3983</v>
      </c>
      <c r="C738" t="s">
        <v>3984</v>
      </c>
      <c r="D738" t="s">
        <v>1368</v>
      </c>
      <c r="E738" t="s">
        <v>24</v>
      </c>
      <c r="F738">
        <v>36</v>
      </c>
    </row>
    <row r="739" spans="1:6" x14ac:dyDescent="0.3">
      <c r="A739">
        <v>738</v>
      </c>
      <c r="B739" t="s">
        <v>3988</v>
      </c>
      <c r="C739" t="s">
        <v>3989</v>
      </c>
      <c r="D739" t="s">
        <v>1920</v>
      </c>
      <c r="E739" t="s">
        <v>12</v>
      </c>
      <c r="F739">
        <v>45</v>
      </c>
    </row>
    <row r="740" spans="1:6" x14ac:dyDescent="0.3">
      <c r="A740">
        <v>739</v>
      </c>
      <c r="B740" t="s">
        <v>3995</v>
      </c>
      <c r="C740" t="s">
        <v>3996</v>
      </c>
      <c r="D740" t="s">
        <v>824</v>
      </c>
      <c r="E740" t="s">
        <v>12</v>
      </c>
      <c r="F740">
        <v>76</v>
      </c>
    </row>
    <row r="741" spans="1:6" x14ac:dyDescent="0.3">
      <c r="A741">
        <v>740</v>
      </c>
      <c r="B741" t="s">
        <v>4000</v>
      </c>
      <c r="C741" t="s">
        <v>4001</v>
      </c>
      <c r="D741" t="s">
        <v>1177</v>
      </c>
      <c r="E741" t="s">
        <v>24</v>
      </c>
      <c r="F741">
        <v>71</v>
      </c>
    </row>
    <row r="742" spans="1:6" x14ac:dyDescent="0.3">
      <c r="A742">
        <v>741</v>
      </c>
      <c r="B742" t="s">
        <v>4006</v>
      </c>
      <c r="C742" t="s">
        <v>4007</v>
      </c>
      <c r="D742" t="s">
        <v>23</v>
      </c>
      <c r="E742" t="s">
        <v>24</v>
      </c>
      <c r="F742">
        <v>21</v>
      </c>
    </row>
    <row r="743" spans="1:6" x14ac:dyDescent="0.3">
      <c r="A743">
        <v>742</v>
      </c>
      <c r="B743" t="s">
        <v>4013</v>
      </c>
      <c r="C743" t="s">
        <v>4014</v>
      </c>
      <c r="D743" t="s">
        <v>3179</v>
      </c>
      <c r="E743" t="s">
        <v>24</v>
      </c>
      <c r="F743">
        <v>22</v>
      </c>
    </row>
    <row r="744" spans="1:6" x14ac:dyDescent="0.3">
      <c r="A744">
        <v>743</v>
      </c>
      <c r="B744" t="s">
        <v>4017</v>
      </c>
      <c r="C744" t="s">
        <v>4018</v>
      </c>
      <c r="D744" t="s">
        <v>2305</v>
      </c>
      <c r="E744" t="s">
        <v>12</v>
      </c>
      <c r="F744">
        <v>70</v>
      </c>
    </row>
    <row r="745" spans="1:6" x14ac:dyDescent="0.3">
      <c r="A745">
        <v>744</v>
      </c>
      <c r="B745" t="s">
        <v>4020</v>
      </c>
      <c r="C745" t="s">
        <v>4021</v>
      </c>
      <c r="D745" t="s">
        <v>348</v>
      </c>
      <c r="E745" t="s">
        <v>24</v>
      </c>
      <c r="F745">
        <v>68</v>
      </c>
    </row>
    <row r="746" spans="1:6" x14ac:dyDescent="0.3">
      <c r="A746">
        <v>745</v>
      </c>
      <c r="B746" t="s">
        <v>4027</v>
      </c>
      <c r="C746" t="s">
        <v>4028</v>
      </c>
      <c r="D746" t="s">
        <v>469</v>
      </c>
      <c r="E746" t="s">
        <v>24</v>
      </c>
      <c r="F746">
        <v>38</v>
      </c>
    </row>
    <row r="747" spans="1:6" x14ac:dyDescent="0.3">
      <c r="A747">
        <v>746</v>
      </c>
      <c r="B747" t="s">
        <v>4030</v>
      </c>
      <c r="C747" t="s">
        <v>4031</v>
      </c>
      <c r="D747" t="s">
        <v>1550</v>
      </c>
      <c r="E747" t="s">
        <v>24</v>
      </c>
      <c r="F747">
        <v>55</v>
      </c>
    </row>
    <row r="748" spans="1:6" x14ac:dyDescent="0.3">
      <c r="A748">
        <v>747</v>
      </c>
      <c r="B748" t="s">
        <v>4034</v>
      </c>
      <c r="C748" t="s">
        <v>4035</v>
      </c>
      <c r="D748" t="s">
        <v>1049</v>
      </c>
      <c r="E748" t="s">
        <v>12</v>
      </c>
      <c r="F748">
        <v>69</v>
      </c>
    </row>
    <row r="749" spans="1:6" x14ac:dyDescent="0.3">
      <c r="A749">
        <v>748</v>
      </c>
      <c r="B749" t="s">
        <v>4039</v>
      </c>
      <c r="C749" t="s">
        <v>4040</v>
      </c>
      <c r="D749" t="s">
        <v>4041</v>
      </c>
      <c r="E749" t="s">
        <v>12</v>
      </c>
      <c r="F749">
        <v>55</v>
      </c>
    </row>
    <row r="750" spans="1:6" x14ac:dyDescent="0.3">
      <c r="A750">
        <v>749</v>
      </c>
      <c r="B750" t="s">
        <v>4046</v>
      </c>
      <c r="C750" t="s">
        <v>4047</v>
      </c>
      <c r="D750" t="s">
        <v>1177</v>
      </c>
      <c r="E750" t="s">
        <v>12</v>
      </c>
      <c r="F750">
        <v>36</v>
      </c>
    </row>
    <row r="751" spans="1:6" x14ac:dyDescent="0.3">
      <c r="A751">
        <v>750</v>
      </c>
      <c r="B751" t="s">
        <v>4052</v>
      </c>
      <c r="C751" t="s">
        <v>4053</v>
      </c>
      <c r="D751" t="s">
        <v>3231</v>
      </c>
      <c r="E751" t="s">
        <v>24</v>
      </c>
      <c r="F751">
        <v>56</v>
      </c>
    </row>
    <row r="752" spans="1:6" x14ac:dyDescent="0.3">
      <c r="A752">
        <v>751</v>
      </c>
      <c r="B752" t="s">
        <v>4055</v>
      </c>
      <c r="C752" t="s">
        <v>4056</v>
      </c>
      <c r="D752" t="s">
        <v>407</v>
      </c>
      <c r="E752" t="s">
        <v>24</v>
      </c>
      <c r="F752">
        <v>45</v>
      </c>
    </row>
    <row r="753" spans="1:6" x14ac:dyDescent="0.3">
      <c r="A753">
        <v>752</v>
      </c>
      <c r="B753" t="s">
        <v>4060</v>
      </c>
      <c r="C753" t="s">
        <v>4061</v>
      </c>
      <c r="D753" t="s">
        <v>4062</v>
      </c>
      <c r="E753" t="s">
        <v>24</v>
      </c>
      <c r="F753">
        <v>78</v>
      </c>
    </row>
    <row r="754" spans="1:6" x14ac:dyDescent="0.3">
      <c r="A754">
        <v>753</v>
      </c>
      <c r="B754" t="s">
        <v>4068</v>
      </c>
      <c r="C754" t="s">
        <v>4069</v>
      </c>
      <c r="D754" t="s">
        <v>1310</v>
      </c>
      <c r="E754" t="s">
        <v>24</v>
      </c>
      <c r="F754">
        <v>31</v>
      </c>
    </row>
    <row r="755" spans="1:6" x14ac:dyDescent="0.3">
      <c r="A755">
        <v>754</v>
      </c>
      <c r="B755" t="s">
        <v>4073</v>
      </c>
      <c r="C755" t="s">
        <v>4074</v>
      </c>
      <c r="D755" t="s">
        <v>522</v>
      </c>
      <c r="E755" t="s">
        <v>12</v>
      </c>
      <c r="F755">
        <v>76</v>
      </c>
    </row>
    <row r="756" spans="1:6" x14ac:dyDescent="0.3">
      <c r="A756">
        <v>755</v>
      </c>
      <c r="B756" t="s">
        <v>4080</v>
      </c>
      <c r="C756" t="s">
        <v>4081</v>
      </c>
      <c r="D756" t="s">
        <v>4082</v>
      </c>
      <c r="E756" t="s">
        <v>24</v>
      </c>
      <c r="F756">
        <v>44</v>
      </c>
    </row>
    <row r="757" spans="1:6" x14ac:dyDescent="0.3">
      <c r="A757">
        <v>756</v>
      </c>
      <c r="B757" t="s">
        <v>4087</v>
      </c>
      <c r="C757" t="s">
        <v>4088</v>
      </c>
      <c r="D757" t="s">
        <v>3640</v>
      </c>
      <c r="E757" t="s">
        <v>24</v>
      </c>
      <c r="F757">
        <v>33</v>
      </c>
    </row>
    <row r="758" spans="1:6" x14ac:dyDescent="0.3">
      <c r="A758">
        <v>757</v>
      </c>
      <c r="B758" t="s">
        <v>4094</v>
      </c>
      <c r="C758" t="s">
        <v>4095</v>
      </c>
      <c r="D758" t="s">
        <v>1602</v>
      </c>
      <c r="E758" t="s">
        <v>24</v>
      </c>
      <c r="F758">
        <v>54</v>
      </c>
    </row>
    <row r="759" spans="1:6" x14ac:dyDescent="0.3">
      <c r="A759">
        <v>758</v>
      </c>
      <c r="B759" t="s">
        <v>4100</v>
      </c>
      <c r="C759" t="s">
        <v>449</v>
      </c>
      <c r="D759" t="s">
        <v>474</v>
      </c>
      <c r="E759" t="s">
        <v>12</v>
      </c>
      <c r="F759">
        <v>67</v>
      </c>
    </row>
    <row r="760" spans="1:6" x14ac:dyDescent="0.3">
      <c r="A760">
        <v>759</v>
      </c>
      <c r="B760" t="s">
        <v>4102</v>
      </c>
      <c r="C760" t="s">
        <v>4103</v>
      </c>
      <c r="D760" t="s">
        <v>1226</v>
      </c>
      <c r="E760" t="s">
        <v>24</v>
      </c>
      <c r="F760">
        <v>25</v>
      </c>
    </row>
    <row r="761" spans="1:6" x14ac:dyDescent="0.3">
      <c r="A761">
        <v>760</v>
      </c>
      <c r="B761" t="s">
        <v>4105</v>
      </c>
      <c r="C761" t="s">
        <v>4106</v>
      </c>
      <c r="D761" t="s">
        <v>1347</v>
      </c>
      <c r="E761" t="s">
        <v>12</v>
      </c>
      <c r="F761">
        <v>51</v>
      </c>
    </row>
    <row r="762" spans="1:6" x14ac:dyDescent="0.3">
      <c r="A762">
        <v>761</v>
      </c>
      <c r="B762" t="s">
        <v>4112</v>
      </c>
      <c r="C762" t="s">
        <v>4113</v>
      </c>
      <c r="D762" t="s">
        <v>614</v>
      </c>
      <c r="E762" t="s">
        <v>12</v>
      </c>
      <c r="F762">
        <v>69</v>
      </c>
    </row>
    <row r="763" spans="1:6" x14ac:dyDescent="0.3">
      <c r="A763">
        <v>762</v>
      </c>
      <c r="B763" t="s">
        <v>4118</v>
      </c>
      <c r="C763" t="s">
        <v>4119</v>
      </c>
      <c r="D763" t="s">
        <v>2541</v>
      </c>
      <c r="E763" t="s">
        <v>12</v>
      </c>
      <c r="F763">
        <v>36</v>
      </c>
    </row>
    <row r="764" spans="1:6" x14ac:dyDescent="0.3">
      <c r="A764">
        <v>763</v>
      </c>
      <c r="B764" t="s">
        <v>4124</v>
      </c>
      <c r="C764" t="s">
        <v>4125</v>
      </c>
      <c r="D764" t="s">
        <v>3251</v>
      </c>
      <c r="E764" t="s">
        <v>24</v>
      </c>
      <c r="F764">
        <v>75</v>
      </c>
    </row>
    <row r="765" spans="1:6" x14ac:dyDescent="0.3">
      <c r="A765">
        <v>764</v>
      </c>
      <c r="B765" t="s">
        <v>4131</v>
      </c>
      <c r="C765" t="s">
        <v>4132</v>
      </c>
      <c r="D765" t="s">
        <v>434</v>
      </c>
      <c r="E765" t="s">
        <v>12</v>
      </c>
      <c r="F765">
        <v>52</v>
      </c>
    </row>
    <row r="766" spans="1:6" x14ac:dyDescent="0.3">
      <c r="A766">
        <v>765</v>
      </c>
      <c r="B766" t="s">
        <v>4135</v>
      </c>
      <c r="C766" t="s">
        <v>4136</v>
      </c>
      <c r="D766" t="s">
        <v>317</v>
      </c>
      <c r="E766" t="s">
        <v>24</v>
      </c>
      <c r="F766">
        <v>50</v>
      </c>
    </row>
    <row r="767" spans="1:6" x14ac:dyDescent="0.3">
      <c r="A767">
        <v>766</v>
      </c>
      <c r="B767" t="s">
        <v>4142</v>
      </c>
      <c r="C767" t="s">
        <v>4143</v>
      </c>
      <c r="D767" t="s">
        <v>73</v>
      </c>
      <c r="E767" t="s">
        <v>12</v>
      </c>
      <c r="F767">
        <v>27</v>
      </c>
    </row>
    <row r="768" spans="1:6" x14ac:dyDescent="0.3">
      <c r="A768">
        <v>767</v>
      </c>
      <c r="B768" t="s">
        <v>4146</v>
      </c>
      <c r="C768" t="s">
        <v>4147</v>
      </c>
      <c r="D768" t="s">
        <v>724</v>
      </c>
      <c r="E768" t="s">
        <v>12</v>
      </c>
      <c r="F768">
        <v>25</v>
      </c>
    </row>
    <row r="769" spans="1:6" x14ac:dyDescent="0.3">
      <c r="A769">
        <v>768</v>
      </c>
      <c r="B769" t="s">
        <v>4151</v>
      </c>
      <c r="C769" t="s">
        <v>4152</v>
      </c>
      <c r="D769" t="s">
        <v>93</v>
      </c>
      <c r="E769" t="s">
        <v>24</v>
      </c>
      <c r="F769">
        <v>25</v>
      </c>
    </row>
    <row r="770" spans="1:6" x14ac:dyDescent="0.3">
      <c r="A770">
        <v>769</v>
      </c>
      <c r="B770" t="s">
        <v>4156</v>
      </c>
      <c r="C770" t="s">
        <v>4157</v>
      </c>
      <c r="D770" t="s">
        <v>474</v>
      </c>
      <c r="E770" t="s">
        <v>12</v>
      </c>
      <c r="F770">
        <v>55</v>
      </c>
    </row>
    <row r="771" spans="1:6" x14ac:dyDescent="0.3">
      <c r="A771">
        <v>770</v>
      </c>
      <c r="B771" t="s">
        <v>4163</v>
      </c>
      <c r="C771" t="s">
        <v>4164</v>
      </c>
      <c r="D771" t="s">
        <v>182</v>
      </c>
      <c r="E771" t="s">
        <v>24</v>
      </c>
      <c r="F771">
        <v>61</v>
      </c>
    </row>
    <row r="772" spans="1:6" x14ac:dyDescent="0.3">
      <c r="A772">
        <v>771</v>
      </c>
      <c r="B772" t="s">
        <v>4170</v>
      </c>
      <c r="C772" t="s">
        <v>4171</v>
      </c>
      <c r="D772" t="s">
        <v>522</v>
      </c>
      <c r="E772" t="s">
        <v>24</v>
      </c>
      <c r="F772">
        <v>23</v>
      </c>
    </row>
    <row r="773" spans="1:6" x14ac:dyDescent="0.3">
      <c r="A773">
        <v>772</v>
      </c>
      <c r="B773" t="s">
        <v>4174</v>
      </c>
      <c r="C773" t="s">
        <v>4175</v>
      </c>
      <c r="D773" t="s">
        <v>1674</v>
      </c>
      <c r="E773" t="s">
        <v>24</v>
      </c>
      <c r="F773">
        <v>47</v>
      </c>
    </row>
    <row r="774" spans="1:6" x14ac:dyDescent="0.3">
      <c r="A774">
        <v>773</v>
      </c>
      <c r="B774" t="s">
        <v>4178</v>
      </c>
      <c r="C774" t="s">
        <v>4179</v>
      </c>
      <c r="D774" t="s">
        <v>1127</v>
      </c>
      <c r="E774" t="s">
        <v>12</v>
      </c>
      <c r="F774">
        <v>22</v>
      </c>
    </row>
    <row r="775" spans="1:6" x14ac:dyDescent="0.3">
      <c r="A775">
        <v>774</v>
      </c>
      <c r="B775" t="s">
        <v>4184</v>
      </c>
      <c r="C775" t="s">
        <v>4185</v>
      </c>
      <c r="D775" t="s">
        <v>712</v>
      </c>
      <c r="E775" t="s">
        <v>12</v>
      </c>
      <c r="F775">
        <v>62</v>
      </c>
    </row>
    <row r="776" spans="1:6" x14ac:dyDescent="0.3">
      <c r="A776">
        <v>775</v>
      </c>
      <c r="B776" t="s">
        <v>4187</v>
      </c>
      <c r="C776" t="s">
        <v>4188</v>
      </c>
      <c r="D776" t="s">
        <v>403</v>
      </c>
      <c r="E776" t="s">
        <v>24</v>
      </c>
      <c r="F776">
        <v>29</v>
      </c>
    </row>
    <row r="777" spans="1:6" x14ac:dyDescent="0.3">
      <c r="A777">
        <v>776</v>
      </c>
      <c r="B777" t="s">
        <v>4192</v>
      </c>
      <c r="C777" t="s">
        <v>4193</v>
      </c>
      <c r="D777" t="s">
        <v>381</v>
      </c>
      <c r="E777" t="s">
        <v>12</v>
      </c>
      <c r="F777">
        <v>49</v>
      </c>
    </row>
    <row r="778" spans="1:6" x14ac:dyDescent="0.3">
      <c r="A778">
        <v>777</v>
      </c>
      <c r="B778" t="s">
        <v>4198</v>
      </c>
      <c r="C778" t="s">
        <v>4199</v>
      </c>
      <c r="D778" t="s">
        <v>1478</v>
      </c>
      <c r="E778" t="s">
        <v>12</v>
      </c>
      <c r="F778">
        <v>44</v>
      </c>
    </row>
    <row r="779" spans="1:6" x14ac:dyDescent="0.3">
      <c r="A779">
        <v>778</v>
      </c>
      <c r="B779" t="s">
        <v>4204</v>
      </c>
      <c r="C779" t="s">
        <v>4205</v>
      </c>
      <c r="D779" t="s">
        <v>2943</v>
      </c>
      <c r="E779" t="s">
        <v>24</v>
      </c>
      <c r="F779">
        <v>55</v>
      </c>
    </row>
    <row r="780" spans="1:6" x14ac:dyDescent="0.3">
      <c r="A780">
        <v>779</v>
      </c>
      <c r="B780" t="s">
        <v>4210</v>
      </c>
      <c r="C780" t="s">
        <v>990</v>
      </c>
      <c r="D780" t="s">
        <v>434</v>
      </c>
      <c r="E780" t="s">
        <v>12</v>
      </c>
      <c r="F780">
        <v>48</v>
      </c>
    </row>
    <row r="781" spans="1:6" x14ac:dyDescent="0.3">
      <c r="A781">
        <v>780</v>
      </c>
      <c r="B781" t="s">
        <v>4216</v>
      </c>
      <c r="C781" t="s">
        <v>4217</v>
      </c>
      <c r="D781" t="s">
        <v>1185</v>
      </c>
      <c r="E781" t="s">
        <v>24</v>
      </c>
      <c r="F781">
        <v>42</v>
      </c>
    </row>
    <row r="782" spans="1:6" x14ac:dyDescent="0.3">
      <c r="A782">
        <v>781</v>
      </c>
      <c r="B782" t="s">
        <v>4220</v>
      </c>
      <c r="C782" t="s">
        <v>1587</v>
      </c>
      <c r="D782" t="s">
        <v>2227</v>
      </c>
      <c r="E782" t="s">
        <v>24</v>
      </c>
      <c r="F782">
        <v>40</v>
      </c>
    </row>
    <row r="783" spans="1:6" x14ac:dyDescent="0.3">
      <c r="A783">
        <v>782</v>
      </c>
      <c r="B783" t="s">
        <v>4222</v>
      </c>
      <c r="C783" t="s">
        <v>4223</v>
      </c>
      <c r="D783" t="s">
        <v>1368</v>
      </c>
      <c r="E783" t="s">
        <v>12</v>
      </c>
      <c r="F783">
        <v>56</v>
      </c>
    </row>
    <row r="784" spans="1:6" x14ac:dyDescent="0.3">
      <c r="A784">
        <v>783</v>
      </c>
      <c r="B784" t="s">
        <v>4225</v>
      </c>
      <c r="C784" t="s">
        <v>4226</v>
      </c>
      <c r="D784" t="s">
        <v>2495</v>
      </c>
      <c r="E784" t="s">
        <v>12</v>
      </c>
      <c r="F784">
        <v>24</v>
      </c>
    </row>
    <row r="785" spans="1:6" x14ac:dyDescent="0.3">
      <c r="A785">
        <v>784</v>
      </c>
      <c r="B785" t="s">
        <v>4229</v>
      </c>
      <c r="C785" t="s">
        <v>4230</v>
      </c>
      <c r="D785" t="s">
        <v>444</v>
      </c>
      <c r="E785" t="s">
        <v>24</v>
      </c>
      <c r="F785">
        <v>49</v>
      </c>
    </row>
    <row r="786" spans="1:6" x14ac:dyDescent="0.3">
      <c r="A786">
        <v>785</v>
      </c>
      <c r="B786" t="s">
        <v>4233</v>
      </c>
      <c r="C786" t="s">
        <v>4234</v>
      </c>
      <c r="D786" t="s">
        <v>948</v>
      </c>
      <c r="E786" t="s">
        <v>24</v>
      </c>
      <c r="F786">
        <v>80</v>
      </c>
    </row>
    <row r="787" spans="1:6" x14ac:dyDescent="0.3">
      <c r="A787">
        <v>786</v>
      </c>
      <c r="B787" t="s">
        <v>4240</v>
      </c>
      <c r="C787" t="s">
        <v>4241</v>
      </c>
      <c r="D787" t="s">
        <v>1172</v>
      </c>
      <c r="E787" t="s">
        <v>12</v>
      </c>
      <c r="F787">
        <v>45</v>
      </c>
    </row>
    <row r="788" spans="1:6" x14ac:dyDescent="0.3">
      <c r="A788">
        <v>787</v>
      </c>
      <c r="B788" t="s">
        <v>4243</v>
      </c>
      <c r="C788" t="s">
        <v>4244</v>
      </c>
      <c r="D788" t="s">
        <v>151</v>
      </c>
      <c r="E788" t="s">
        <v>12</v>
      </c>
      <c r="F788">
        <v>74</v>
      </c>
    </row>
    <row r="789" spans="1:6" x14ac:dyDescent="0.3">
      <c r="A789">
        <v>788</v>
      </c>
      <c r="B789" t="s">
        <v>4249</v>
      </c>
      <c r="C789" t="s">
        <v>4250</v>
      </c>
      <c r="D789" t="s">
        <v>1821</v>
      </c>
      <c r="E789" t="s">
        <v>24</v>
      </c>
      <c r="F789">
        <v>78</v>
      </c>
    </row>
    <row r="790" spans="1:6" x14ac:dyDescent="0.3">
      <c r="A790">
        <v>789</v>
      </c>
      <c r="B790" t="s">
        <v>4255</v>
      </c>
      <c r="C790" t="s">
        <v>4256</v>
      </c>
      <c r="D790" t="s">
        <v>1226</v>
      </c>
      <c r="E790" t="s">
        <v>24</v>
      </c>
      <c r="F790">
        <v>53</v>
      </c>
    </row>
    <row r="791" spans="1:6" x14ac:dyDescent="0.3">
      <c r="A791">
        <v>790</v>
      </c>
      <c r="B791" t="s">
        <v>4258</v>
      </c>
      <c r="C791" t="s">
        <v>4259</v>
      </c>
      <c r="D791" t="s">
        <v>109</v>
      </c>
      <c r="E791" t="s">
        <v>24</v>
      </c>
      <c r="F791">
        <v>79</v>
      </c>
    </row>
    <row r="792" spans="1:6" x14ac:dyDescent="0.3">
      <c r="A792">
        <v>791</v>
      </c>
      <c r="B792" t="s">
        <v>4264</v>
      </c>
      <c r="C792" t="s">
        <v>4265</v>
      </c>
      <c r="D792" t="s">
        <v>482</v>
      </c>
      <c r="E792" t="s">
        <v>24</v>
      </c>
      <c r="F792">
        <v>78</v>
      </c>
    </row>
    <row r="793" spans="1:6" x14ac:dyDescent="0.3">
      <c r="A793">
        <v>792</v>
      </c>
      <c r="B793" t="s">
        <v>4268</v>
      </c>
      <c r="C793" t="s">
        <v>4269</v>
      </c>
      <c r="D793" t="s">
        <v>369</v>
      </c>
      <c r="E793" t="s">
        <v>24</v>
      </c>
      <c r="F793">
        <v>60</v>
      </c>
    </row>
    <row r="794" spans="1:6" x14ac:dyDescent="0.3">
      <c r="A794">
        <v>793</v>
      </c>
      <c r="B794" t="s">
        <v>4272</v>
      </c>
      <c r="C794" t="s">
        <v>4273</v>
      </c>
      <c r="D794" t="s">
        <v>724</v>
      </c>
      <c r="E794" t="s">
        <v>12</v>
      </c>
      <c r="F794">
        <v>77</v>
      </c>
    </row>
    <row r="795" spans="1:6" x14ac:dyDescent="0.3">
      <c r="A795">
        <v>794</v>
      </c>
      <c r="B795" t="s">
        <v>4276</v>
      </c>
      <c r="C795" t="s">
        <v>4277</v>
      </c>
      <c r="D795" t="s">
        <v>1460</v>
      </c>
      <c r="E795" t="s">
        <v>12</v>
      </c>
      <c r="F795">
        <v>52</v>
      </c>
    </row>
    <row r="796" spans="1:6" x14ac:dyDescent="0.3">
      <c r="A796">
        <v>795</v>
      </c>
      <c r="B796" t="s">
        <v>4280</v>
      </c>
      <c r="C796" t="s">
        <v>4281</v>
      </c>
      <c r="D796" t="s">
        <v>1537</v>
      </c>
      <c r="E796" t="s">
        <v>24</v>
      </c>
      <c r="F796">
        <v>56</v>
      </c>
    </row>
    <row r="797" spans="1:6" x14ac:dyDescent="0.3">
      <c r="A797">
        <v>796</v>
      </c>
      <c r="B797" t="s">
        <v>4287</v>
      </c>
      <c r="C797" t="s">
        <v>4288</v>
      </c>
      <c r="D797" t="s">
        <v>2269</v>
      </c>
      <c r="E797" t="s">
        <v>12</v>
      </c>
      <c r="F797">
        <v>36</v>
      </c>
    </row>
    <row r="798" spans="1:6" x14ac:dyDescent="0.3">
      <c r="A798">
        <v>797</v>
      </c>
      <c r="B798" t="s">
        <v>4293</v>
      </c>
      <c r="C798" t="s">
        <v>4294</v>
      </c>
      <c r="D798" t="s">
        <v>2601</v>
      </c>
      <c r="E798" t="s">
        <v>24</v>
      </c>
      <c r="F798">
        <v>35</v>
      </c>
    </row>
    <row r="799" spans="1:6" x14ac:dyDescent="0.3">
      <c r="A799">
        <v>798</v>
      </c>
      <c r="B799" t="s">
        <v>4297</v>
      </c>
      <c r="C799" t="s">
        <v>4298</v>
      </c>
      <c r="D799" t="s">
        <v>3163</v>
      </c>
      <c r="E799" t="s">
        <v>12</v>
      </c>
      <c r="F799">
        <v>68</v>
      </c>
    </row>
    <row r="800" spans="1:6" x14ac:dyDescent="0.3">
      <c r="A800">
        <v>799</v>
      </c>
      <c r="B800" t="s">
        <v>4301</v>
      </c>
      <c r="C800" t="s">
        <v>4302</v>
      </c>
      <c r="D800" t="s">
        <v>981</v>
      </c>
      <c r="E800" t="s">
        <v>12</v>
      </c>
      <c r="F800">
        <v>49</v>
      </c>
    </row>
    <row r="801" spans="1:6" x14ac:dyDescent="0.3">
      <c r="A801">
        <v>800</v>
      </c>
      <c r="B801" t="s">
        <v>4307</v>
      </c>
      <c r="C801" t="s">
        <v>4308</v>
      </c>
      <c r="D801" t="s">
        <v>1751</v>
      </c>
      <c r="E801" t="s">
        <v>24</v>
      </c>
      <c r="F801">
        <v>58</v>
      </c>
    </row>
    <row r="802" spans="1:6" x14ac:dyDescent="0.3">
      <c r="A802">
        <v>801</v>
      </c>
      <c r="B802" t="s">
        <v>4310</v>
      </c>
      <c r="C802" t="s">
        <v>4311</v>
      </c>
      <c r="D802" t="s">
        <v>703</v>
      </c>
      <c r="E802" t="s">
        <v>12</v>
      </c>
      <c r="F802">
        <v>35</v>
      </c>
    </row>
    <row r="803" spans="1:6" x14ac:dyDescent="0.3">
      <c r="A803">
        <v>802</v>
      </c>
      <c r="B803" t="s">
        <v>4314</v>
      </c>
      <c r="C803" t="s">
        <v>4315</v>
      </c>
      <c r="D803" t="s">
        <v>455</v>
      </c>
      <c r="E803" t="s">
        <v>12</v>
      </c>
      <c r="F803">
        <v>22</v>
      </c>
    </row>
    <row r="804" spans="1:6" x14ac:dyDescent="0.3">
      <c r="A804">
        <v>803</v>
      </c>
      <c r="B804" t="s">
        <v>4320</v>
      </c>
      <c r="C804" t="s">
        <v>4321</v>
      </c>
      <c r="D804" t="s">
        <v>2454</v>
      </c>
      <c r="E804" t="s">
        <v>24</v>
      </c>
      <c r="F804">
        <v>24</v>
      </c>
    </row>
    <row r="805" spans="1:6" x14ac:dyDescent="0.3">
      <c r="A805">
        <v>804</v>
      </c>
      <c r="B805" t="s">
        <v>4323</v>
      </c>
      <c r="C805" t="s">
        <v>4324</v>
      </c>
      <c r="D805" t="s">
        <v>113</v>
      </c>
      <c r="E805" t="s">
        <v>12</v>
      </c>
      <c r="F805">
        <v>39</v>
      </c>
    </row>
    <row r="806" spans="1:6" x14ac:dyDescent="0.3">
      <c r="A806">
        <v>805</v>
      </c>
      <c r="B806" t="s">
        <v>4327</v>
      </c>
      <c r="C806" t="s">
        <v>4328</v>
      </c>
      <c r="D806" t="s">
        <v>1127</v>
      </c>
      <c r="E806" t="s">
        <v>12</v>
      </c>
      <c r="F806">
        <v>51</v>
      </c>
    </row>
    <row r="807" spans="1:6" x14ac:dyDescent="0.3">
      <c r="A807">
        <v>806</v>
      </c>
      <c r="B807" t="s">
        <v>4330</v>
      </c>
      <c r="C807" t="s">
        <v>4331</v>
      </c>
      <c r="D807" t="s">
        <v>151</v>
      </c>
      <c r="E807" t="s">
        <v>12</v>
      </c>
      <c r="F807">
        <v>19</v>
      </c>
    </row>
    <row r="808" spans="1:6" x14ac:dyDescent="0.3">
      <c r="A808">
        <v>807</v>
      </c>
      <c r="B808" t="s">
        <v>4334</v>
      </c>
      <c r="C808" t="s">
        <v>4335</v>
      </c>
      <c r="D808" t="s">
        <v>508</v>
      </c>
      <c r="E808" t="s">
        <v>12</v>
      </c>
      <c r="F808">
        <v>72</v>
      </c>
    </row>
    <row r="809" spans="1:6" x14ac:dyDescent="0.3">
      <c r="A809">
        <v>808</v>
      </c>
      <c r="B809" t="s">
        <v>4339</v>
      </c>
      <c r="C809" t="s">
        <v>4340</v>
      </c>
      <c r="D809" t="s">
        <v>620</v>
      </c>
      <c r="E809" t="s">
        <v>12</v>
      </c>
      <c r="F809">
        <v>59</v>
      </c>
    </row>
    <row r="810" spans="1:6" x14ac:dyDescent="0.3">
      <c r="A810">
        <v>809</v>
      </c>
      <c r="B810" t="s">
        <v>4345</v>
      </c>
      <c r="C810" t="s">
        <v>4346</v>
      </c>
      <c r="D810" t="s">
        <v>301</v>
      </c>
      <c r="E810" t="s">
        <v>24</v>
      </c>
      <c r="F810">
        <v>30</v>
      </c>
    </row>
    <row r="811" spans="1:6" x14ac:dyDescent="0.3">
      <c r="A811">
        <v>810</v>
      </c>
      <c r="B811" t="s">
        <v>4348</v>
      </c>
      <c r="C811" t="s">
        <v>4349</v>
      </c>
      <c r="D811" t="s">
        <v>1498</v>
      </c>
      <c r="E811" t="s">
        <v>24</v>
      </c>
      <c r="F811">
        <v>36</v>
      </c>
    </row>
    <row r="812" spans="1:6" x14ac:dyDescent="0.3">
      <c r="A812">
        <v>811</v>
      </c>
      <c r="B812" t="s">
        <v>4351</v>
      </c>
      <c r="C812" t="s">
        <v>4352</v>
      </c>
      <c r="D812" t="s">
        <v>760</v>
      </c>
      <c r="E812" t="s">
        <v>24</v>
      </c>
      <c r="F812">
        <v>80</v>
      </c>
    </row>
    <row r="813" spans="1:6" x14ac:dyDescent="0.3">
      <c r="A813">
        <v>812</v>
      </c>
      <c r="B813" t="s">
        <v>4357</v>
      </c>
      <c r="C813" t="s">
        <v>4358</v>
      </c>
      <c r="D813" t="s">
        <v>748</v>
      </c>
      <c r="E813" t="s">
        <v>24</v>
      </c>
      <c r="F813">
        <v>56</v>
      </c>
    </row>
    <row r="814" spans="1:6" x14ac:dyDescent="0.3">
      <c r="A814">
        <v>813</v>
      </c>
      <c r="B814" t="s">
        <v>4362</v>
      </c>
      <c r="C814" t="s">
        <v>4363</v>
      </c>
      <c r="D814" t="s">
        <v>808</v>
      </c>
      <c r="E814" t="s">
        <v>12</v>
      </c>
      <c r="F814">
        <v>70</v>
      </c>
    </row>
    <row r="815" spans="1:6" x14ac:dyDescent="0.3">
      <c r="A815">
        <v>814</v>
      </c>
      <c r="B815" t="s">
        <v>4366</v>
      </c>
      <c r="C815" t="s">
        <v>4367</v>
      </c>
      <c r="D815" t="s">
        <v>35</v>
      </c>
      <c r="E815" t="s">
        <v>24</v>
      </c>
      <c r="F815">
        <v>29</v>
      </c>
    </row>
    <row r="816" spans="1:6" x14ac:dyDescent="0.3">
      <c r="A816">
        <v>815</v>
      </c>
      <c r="B816" t="s">
        <v>4371</v>
      </c>
      <c r="C816" t="s">
        <v>4372</v>
      </c>
      <c r="D816" t="s">
        <v>943</v>
      </c>
      <c r="E816" t="s">
        <v>12</v>
      </c>
      <c r="F816">
        <v>22</v>
      </c>
    </row>
    <row r="817" spans="1:6" x14ac:dyDescent="0.3">
      <c r="A817">
        <v>816</v>
      </c>
      <c r="B817" t="s">
        <v>4375</v>
      </c>
      <c r="C817" t="s">
        <v>4376</v>
      </c>
      <c r="D817" t="s">
        <v>1153</v>
      </c>
      <c r="E817" t="s">
        <v>24</v>
      </c>
      <c r="F817">
        <v>27</v>
      </c>
    </row>
    <row r="818" spans="1:6" x14ac:dyDescent="0.3">
      <c r="A818">
        <v>817</v>
      </c>
      <c r="B818" t="s">
        <v>4380</v>
      </c>
      <c r="C818" t="s">
        <v>4381</v>
      </c>
      <c r="D818" t="s">
        <v>301</v>
      </c>
      <c r="E818" t="s">
        <v>24</v>
      </c>
      <c r="F818">
        <v>29</v>
      </c>
    </row>
    <row r="819" spans="1:6" x14ac:dyDescent="0.3">
      <c r="A819">
        <v>818</v>
      </c>
      <c r="B819" t="s">
        <v>4387</v>
      </c>
      <c r="C819" t="s">
        <v>4388</v>
      </c>
      <c r="D819" t="s">
        <v>2074</v>
      </c>
      <c r="E819" t="s">
        <v>12</v>
      </c>
      <c r="F819">
        <v>54</v>
      </c>
    </row>
    <row r="820" spans="1:6" x14ac:dyDescent="0.3">
      <c r="A820">
        <v>819</v>
      </c>
      <c r="B820" t="s">
        <v>4392</v>
      </c>
      <c r="C820" t="s">
        <v>4393</v>
      </c>
      <c r="D820" t="s">
        <v>444</v>
      </c>
      <c r="E820" t="s">
        <v>12</v>
      </c>
      <c r="F820">
        <v>61</v>
      </c>
    </row>
    <row r="821" spans="1:6" x14ac:dyDescent="0.3">
      <c r="A821">
        <v>820</v>
      </c>
      <c r="B821" t="s">
        <v>4397</v>
      </c>
      <c r="C821" t="s">
        <v>1971</v>
      </c>
      <c r="D821" t="s">
        <v>3570</v>
      </c>
      <c r="E821" t="s">
        <v>12</v>
      </c>
      <c r="F821">
        <v>21</v>
      </c>
    </row>
    <row r="822" spans="1:6" x14ac:dyDescent="0.3">
      <c r="A822">
        <v>821</v>
      </c>
      <c r="B822" t="s">
        <v>4400</v>
      </c>
      <c r="C822" t="s">
        <v>4401</v>
      </c>
      <c r="D822" t="s">
        <v>1542</v>
      </c>
      <c r="E822" t="s">
        <v>12</v>
      </c>
      <c r="F822">
        <v>62</v>
      </c>
    </row>
    <row r="823" spans="1:6" x14ac:dyDescent="0.3">
      <c r="A823">
        <v>822</v>
      </c>
      <c r="B823" t="s">
        <v>4403</v>
      </c>
      <c r="C823" t="s">
        <v>2379</v>
      </c>
      <c r="D823" t="s">
        <v>2177</v>
      </c>
      <c r="E823" t="s">
        <v>24</v>
      </c>
      <c r="F823">
        <v>62</v>
      </c>
    </row>
    <row r="824" spans="1:6" x14ac:dyDescent="0.3">
      <c r="A824">
        <v>823</v>
      </c>
      <c r="B824" t="s">
        <v>4405</v>
      </c>
      <c r="C824" t="s">
        <v>4406</v>
      </c>
      <c r="D824" t="s">
        <v>712</v>
      </c>
      <c r="E824" t="s">
        <v>12</v>
      </c>
      <c r="F824">
        <v>41</v>
      </c>
    </row>
    <row r="825" spans="1:6" x14ac:dyDescent="0.3">
      <c r="A825">
        <v>824</v>
      </c>
      <c r="B825" t="s">
        <v>4409</v>
      </c>
      <c r="C825" t="s">
        <v>4410</v>
      </c>
      <c r="D825" t="s">
        <v>1745</v>
      </c>
      <c r="E825" t="s">
        <v>24</v>
      </c>
      <c r="F825">
        <v>24</v>
      </c>
    </row>
    <row r="826" spans="1:6" x14ac:dyDescent="0.3">
      <c r="A826">
        <v>825</v>
      </c>
      <c r="B826" t="s">
        <v>4416</v>
      </c>
      <c r="C826" t="s">
        <v>4417</v>
      </c>
      <c r="D826" t="s">
        <v>3163</v>
      </c>
      <c r="E826" t="s">
        <v>12</v>
      </c>
      <c r="F826">
        <v>38</v>
      </c>
    </row>
    <row r="827" spans="1:6" x14ac:dyDescent="0.3">
      <c r="A827">
        <v>826</v>
      </c>
      <c r="B827" t="s">
        <v>4423</v>
      </c>
      <c r="C827" t="s">
        <v>4424</v>
      </c>
      <c r="D827" t="s">
        <v>771</v>
      </c>
      <c r="E827" t="s">
        <v>24</v>
      </c>
      <c r="F827">
        <v>80</v>
      </c>
    </row>
    <row r="828" spans="1:6" x14ac:dyDescent="0.3">
      <c r="A828">
        <v>827</v>
      </c>
      <c r="B828" t="s">
        <v>4430</v>
      </c>
      <c r="C828" t="s">
        <v>4431</v>
      </c>
      <c r="D828" t="s">
        <v>4432</v>
      </c>
      <c r="E828" t="s">
        <v>12</v>
      </c>
      <c r="F828">
        <v>43</v>
      </c>
    </row>
    <row r="829" spans="1:6" x14ac:dyDescent="0.3">
      <c r="A829">
        <v>828</v>
      </c>
      <c r="B829" t="s">
        <v>4435</v>
      </c>
      <c r="C829" t="s">
        <v>4436</v>
      </c>
      <c r="D829" t="s">
        <v>488</v>
      </c>
      <c r="E829" t="s">
        <v>24</v>
      </c>
      <c r="F829">
        <v>75</v>
      </c>
    </row>
    <row r="830" spans="1:6" x14ac:dyDescent="0.3">
      <c r="A830">
        <v>829</v>
      </c>
      <c r="B830" t="s">
        <v>4439</v>
      </c>
      <c r="C830" t="s">
        <v>4440</v>
      </c>
      <c r="D830" t="s">
        <v>363</v>
      </c>
      <c r="E830" t="s">
        <v>24</v>
      </c>
      <c r="F830">
        <v>50</v>
      </c>
    </row>
    <row r="831" spans="1:6" x14ac:dyDescent="0.3">
      <c r="A831">
        <v>830</v>
      </c>
      <c r="B831" t="s">
        <v>4442</v>
      </c>
      <c r="C831" t="s">
        <v>4443</v>
      </c>
      <c r="D831" t="s">
        <v>4444</v>
      </c>
      <c r="E831" t="s">
        <v>12</v>
      </c>
      <c r="F831">
        <v>38</v>
      </c>
    </row>
    <row r="832" spans="1:6" x14ac:dyDescent="0.3">
      <c r="A832">
        <v>831</v>
      </c>
      <c r="B832" t="s">
        <v>4449</v>
      </c>
      <c r="C832" t="s">
        <v>4450</v>
      </c>
      <c r="D832" t="s">
        <v>2395</v>
      </c>
      <c r="E832" t="s">
        <v>12</v>
      </c>
      <c r="F832">
        <v>24</v>
      </c>
    </row>
    <row r="833" spans="1:6" x14ac:dyDescent="0.3">
      <c r="A833">
        <v>832</v>
      </c>
      <c r="B833" t="s">
        <v>4453</v>
      </c>
      <c r="C833" t="s">
        <v>4454</v>
      </c>
      <c r="D833" t="s">
        <v>614</v>
      </c>
      <c r="E833" t="s">
        <v>12</v>
      </c>
      <c r="F833">
        <v>37</v>
      </c>
    </row>
    <row r="834" spans="1:6" x14ac:dyDescent="0.3">
      <c r="A834">
        <v>833</v>
      </c>
      <c r="B834" t="s">
        <v>4459</v>
      </c>
      <c r="C834" t="s">
        <v>4460</v>
      </c>
      <c r="D834" t="s">
        <v>831</v>
      </c>
      <c r="E834" t="s">
        <v>24</v>
      </c>
      <c r="F834">
        <v>65</v>
      </c>
    </row>
    <row r="835" spans="1:6" x14ac:dyDescent="0.3">
      <c r="A835">
        <v>834</v>
      </c>
      <c r="B835" t="s">
        <v>4462</v>
      </c>
      <c r="C835" t="s">
        <v>4463</v>
      </c>
      <c r="D835" t="s">
        <v>434</v>
      </c>
      <c r="E835" t="s">
        <v>12</v>
      </c>
      <c r="F835">
        <v>78</v>
      </c>
    </row>
    <row r="836" spans="1:6" x14ac:dyDescent="0.3">
      <c r="A836">
        <v>835</v>
      </c>
      <c r="B836" t="s">
        <v>4467</v>
      </c>
      <c r="C836" t="s">
        <v>4468</v>
      </c>
      <c r="D836" t="s">
        <v>407</v>
      </c>
      <c r="E836" t="s">
        <v>12</v>
      </c>
      <c r="F836">
        <v>64</v>
      </c>
    </row>
    <row r="837" spans="1:6" x14ac:dyDescent="0.3">
      <c r="A837">
        <v>836</v>
      </c>
      <c r="B837" t="s">
        <v>4473</v>
      </c>
      <c r="C837" t="s">
        <v>4474</v>
      </c>
      <c r="D837" t="s">
        <v>4082</v>
      </c>
      <c r="E837" t="s">
        <v>12</v>
      </c>
      <c r="F837">
        <v>36</v>
      </c>
    </row>
    <row r="838" spans="1:6" x14ac:dyDescent="0.3">
      <c r="A838">
        <v>837</v>
      </c>
      <c r="B838" t="s">
        <v>4476</v>
      </c>
      <c r="C838" t="s">
        <v>4477</v>
      </c>
      <c r="D838" t="s">
        <v>577</v>
      </c>
      <c r="E838" t="s">
        <v>24</v>
      </c>
      <c r="F838">
        <v>79</v>
      </c>
    </row>
    <row r="839" spans="1:6" x14ac:dyDescent="0.3">
      <c r="A839">
        <v>838</v>
      </c>
      <c r="B839" t="s">
        <v>4483</v>
      </c>
      <c r="C839" t="s">
        <v>4484</v>
      </c>
      <c r="D839" t="s">
        <v>595</v>
      </c>
      <c r="E839" t="s">
        <v>12</v>
      </c>
      <c r="F839">
        <v>34</v>
      </c>
    </row>
    <row r="840" spans="1:6" x14ac:dyDescent="0.3">
      <c r="A840">
        <v>839</v>
      </c>
      <c r="B840" t="s">
        <v>4487</v>
      </c>
      <c r="C840" t="s">
        <v>4488</v>
      </c>
      <c r="D840" t="s">
        <v>482</v>
      </c>
      <c r="E840" t="s">
        <v>24</v>
      </c>
      <c r="F840">
        <v>76</v>
      </c>
    </row>
    <row r="841" spans="1:6" x14ac:dyDescent="0.3">
      <c r="A841">
        <v>840</v>
      </c>
      <c r="B841" t="s">
        <v>4491</v>
      </c>
      <c r="C841" t="s">
        <v>4492</v>
      </c>
      <c r="D841" t="s">
        <v>771</v>
      </c>
      <c r="E841" t="s">
        <v>12</v>
      </c>
      <c r="F841">
        <v>80</v>
      </c>
    </row>
    <row r="842" spans="1:6" x14ac:dyDescent="0.3">
      <c r="A842">
        <v>841</v>
      </c>
      <c r="B842" t="s">
        <v>4494</v>
      </c>
      <c r="C842" t="s">
        <v>4495</v>
      </c>
      <c r="D842" t="s">
        <v>327</v>
      </c>
      <c r="E842" t="s">
        <v>24</v>
      </c>
      <c r="F842">
        <v>72</v>
      </c>
    </row>
    <row r="843" spans="1:6" x14ac:dyDescent="0.3">
      <c r="A843">
        <v>842</v>
      </c>
      <c r="B843" t="s">
        <v>4497</v>
      </c>
      <c r="C843" t="s">
        <v>4498</v>
      </c>
      <c r="D843" t="s">
        <v>1226</v>
      </c>
      <c r="E843" t="s">
        <v>24</v>
      </c>
      <c r="F843">
        <v>48</v>
      </c>
    </row>
    <row r="844" spans="1:6" x14ac:dyDescent="0.3">
      <c r="A844">
        <v>843</v>
      </c>
      <c r="B844" t="s">
        <v>4501</v>
      </c>
      <c r="C844" t="s">
        <v>4502</v>
      </c>
      <c r="D844" t="s">
        <v>73</v>
      </c>
      <c r="E844" t="s">
        <v>24</v>
      </c>
      <c r="F844">
        <v>68</v>
      </c>
    </row>
    <row r="845" spans="1:6" x14ac:dyDescent="0.3">
      <c r="A845">
        <v>844</v>
      </c>
      <c r="B845" t="s">
        <v>4504</v>
      </c>
      <c r="C845" t="s">
        <v>4505</v>
      </c>
      <c r="D845" t="s">
        <v>2161</v>
      </c>
      <c r="E845" t="s">
        <v>12</v>
      </c>
      <c r="F845">
        <v>79</v>
      </c>
    </row>
    <row r="846" spans="1:6" x14ac:dyDescent="0.3">
      <c r="A846">
        <v>845</v>
      </c>
      <c r="B846" t="s">
        <v>4509</v>
      </c>
      <c r="C846" t="s">
        <v>4510</v>
      </c>
      <c r="D846" t="s">
        <v>981</v>
      </c>
      <c r="E846" t="s">
        <v>12</v>
      </c>
      <c r="F846">
        <v>33</v>
      </c>
    </row>
    <row r="847" spans="1:6" x14ac:dyDescent="0.3">
      <c r="A847">
        <v>846</v>
      </c>
      <c r="B847" t="s">
        <v>4513</v>
      </c>
      <c r="C847" t="s">
        <v>4514</v>
      </c>
      <c r="D847" t="s">
        <v>311</v>
      </c>
      <c r="E847" t="s">
        <v>12</v>
      </c>
      <c r="F847">
        <v>39</v>
      </c>
    </row>
    <row r="848" spans="1:6" x14ac:dyDescent="0.3">
      <c r="A848">
        <v>847</v>
      </c>
      <c r="B848" t="s">
        <v>4516</v>
      </c>
      <c r="C848" t="s">
        <v>4517</v>
      </c>
      <c r="D848" t="s">
        <v>1738</v>
      </c>
      <c r="E848" t="s">
        <v>24</v>
      </c>
      <c r="F848">
        <v>53</v>
      </c>
    </row>
    <row r="849" spans="1:6" x14ac:dyDescent="0.3">
      <c r="A849">
        <v>848</v>
      </c>
      <c r="B849" t="s">
        <v>4523</v>
      </c>
      <c r="C849" t="s">
        <v>4524</v>
      </c>
      <c r="D849" t="s">
        <v>2536</v>
      </c>
      <c r="E849" t="s">
        <v>12</v>
      </c>
      <c r="F849">
        <v>78</v>
      </c>
    </row>
    <row r="850" spans="1:6" x14ac:dyDescent="0.3">
      <c r="A850">
        <v>849</v>
      </c>
      <c r="B850" t="s">
        <v>4530</v>
      </c>
      <c r="C850" t="s">
        <v>1971</v>
      </c>
      <c r="D850" t="s">
        <v>403</v>
      </c>
      <c r="E850" t="s">
        <v>12</v>
      </c>
      <c r="F850">
        <v>73</v>
      </c>
    </row>
    <row r="851" spans="1:6" x14ac:dyDescent="0.3">
      <c r="A851">
        <v>850</v>
      </c>
      <c r="B851" t="s">
        <v>4535</v>
      </c>
      <c r="C851" t="s">
        <v>4536</v>
      </c>
      <c r="D851" t="s">
        <v>327</v>
      </c>
      <c r="E851" t="s">
        <v>24</v>
      </c>
      <c r="F851">
        <v>22</v>
      </c>
    </row>
    <row r="852" spans="1:6" x14ac:dyDescent="0.3">
      <c r="A852">
        <v>851</v>
      </c>
      <c r="B852" t="s">
        <v>4539</v>
      </c>
      <c r="C852" t="s">
        <v>4540</v>
      </c>
      <c r="D852" t="s">
        <v>1276</v>
      </c>
      <c r="E852" t="s">
        <v>12</v>
      </c>
      <c r="F852">
        <v>67</v>
      </c>
    </row>
    <row r="853" spans="1:6" x14ac:dyDescent="0.3">
      <c r="A853">
        <v>852</v>
      </c>
      <c r="B853" t="s">
        <v>4543</v>
      </c>
      <c r="C853" t="s">
        <v>4544</v>
      </c>
      <c r="D853" t="s">
        <v>151</v>
      </c>
      <c r="E853" t="s">
        <v>12</v>
      </c>
      <c r="F853">
        <v>34</v>
      </c>
    </row>
    <row r="854" spans="1:6" x14ac:dyDescent="0.3">
      <c r="A854">
        <v>853</v>
      </c>
      <c r="B854" t="s">
        <v>4550</v>
      </c>
      <c r="C854" t="s">
        <v>4551</v>
      </c>
      <c r="D854" t="s">
        <v>824</v>
      </c>
      <c r="E854" t="s">
        <v>24</v>
      </c>
      <c r="F854">
        <v>59</v>
      </c>
    </row>
    <row r="855" spans="1:6" x14ac:dyDescent="0.3">
      <c r="A855">
        <v>854</v>
      </c>
      <c r="B855" t="s">
        <v>4555</v>
      </c>
      <c r="C855" t="s">
        <v>4556</v>
      </c>
      <c r="D855" t="s">
        <v>4557</v>
      </c>
      <c r="E855" t="s">
        <v>12</v>
      </c>
      <c r="F855">
        <v>42</v>
      </c>
    </row>
    <row r="856" spans="1:6" x14ac:dyDescent="0.3">
      <c r="A856">
        <v>855</v>
      </c>
      <c r="B856" t="s">
        <v>4563</v>
      </c>
      <c r="C856" t="s">
        <v>2466</v>
      </c>
      <c r="D856" t="s">
        <v>1920</v>
      </c>
      <c r="E856" t="s">
        <v>12</v>
      </c>
      <c r="F856">
        <v>41</v>
      </c>
    </row>
    <row r="857" spans="1:6" x14ac:dyDescent="0.3">
      <c r="A857">
        <v>856</v>
      </c>
      <c r="B857" t="s">
        <v>4568</v>
      </c>
      <c r="C857" t="s">
        <v>4569</v>
      </c>
      <c r="D857" t="s">
        <v>1036</v>
      </c>
      <c r="E857" t="s">
        <v>12</v>
      </c>
      <c r="F857">
        <v>69</v>
      </c>
    </row>
    <row r="858" spans="1:6" x14ac:dyDescent="0.3">
      <c r="A858">
        <v>857</v>
      </c>
      <c r="B858" t="s">
        <v>4580</v>
      </c>
      <c r="C858" t="s">
        <v>4581</v>
      </c>
      <c r="D858" t="s">
        <v>1449</v>
      </c>
      <c r="E858" t="s">
        <v>24</v>
      </c>
      <c r="F858">
        <v>63</v>
      </c>
    </row>
    <row r="859" spans="1:6" x14ac:dyDescent="0.3">
      <c r="A859">
        <v>858</v>
      </c>
      <c r="B859" t="s">
        <v>4587</v>
      </c>
      <c r="C859" t="s">
        <v>4588</v>
      </c>
      <c r="D859" t="s">
        <v>3202</v>
      </c>
      <c r="E859" t="s">
        <v>12</v>
      </c>
      <c r="F859">
        <v>50</v>
      </c>
    </row>
    <row r="860" spans="1:6" x14ac:dyDescent="0.3">
      <c r="A860">
        <v>859</v>
      </c>
      <c r="B860" t="s">
        <v>4594</v>
      </c>
      <c r="C860" t="s">
        <v>4595</v>
      </c>
      <c r="D860" t="s">
        <v>595</v>
      </c>
      <c r="E860" t="s">
        <v>24</v>
      </c>
      <c r="F860">
        <v>18</v>
      </c>
    </row>
    <row r="861" spans="1:6" x14ac:dyDescent="0.3">
      <c r="A861">
        <v>860</v>
      </c>
      <c r="B861" t="s">
        <v>4601</v>
      </c>
      <c r="C861" t="s">
        <v>4602</v>
      </c>
      <c r="D861" t="s">
        <v>1153</v>
      </c>
      <c r="E861" t="s">
        <v>12</v>
      </c>
      <c r="F861">
        <v>47</v>
      </c>
    </row>
    <row r="862" spans="1:6" x14ac:dyDescent="0.3">
      <c r="A862">
        <v>861</v>
      </c>
      <c r="B862" t="s">
        <v>4608</v>
      </c>
      <c r="C862" t="s">
        <v>4609</v>
      </c>
      <c r="D862" t="s">
        <v>1738</v>
      </c>
      <c r="E862" t="s">
        <v>12</v>
      </c>
      <c r="F862">
        <v>62</v>
      </c>
    </row>
    <row r="863" spans="1:6" x14ac:dyDescent="0.3">
      <c r="A863">
        <v>862</v>
      </c>
      <c r="B863" t="s">
        <v>4615</v>
      </c>
      <c r="C863" t="s">
        <v>4616</v>
      </c>
      <c r="D863" t="s">
        <v>307</v>
      </c>
      <c r="E863" t="s">
        <v>12</v>
      </c>
      <c r="F863">
        <v>30</v>
      </c>
    </row>
    <row r="864" spans="1:6" x14ac:dyDescent="0.3">
      <c r="A864">
        <v>863</v>
      </c>
      <c r="B864" t="s">
        <v>4619</v>
      </c>
      <c r="C864" t="s">
        <v>4620</v>
      </c>
      <c r="D864" t="s">
        <v>2259</v>
      </c>
      <c r="E864" t="s">
        <v>24</v>
      </c>
      <c r="F864">
        <v>60</v>
      </c>
    </row>
    <row r="865" spans="1:6" x14ac:dyDescent="0.3">
      <c r="A865">
        <v>864</v>
      </c>
      <c r="B865" t="s">
        <v>4623</v>
      </c>
      <c r="C865" t="s">
        <v>4624</v>
      </c>
      <c r="D865" t="s">
        <v>2601</v>
      </c>
      <c r="E865" t="s">
        <v>24</v>
      </c>
      <c r="F865">
        <v>50</v>
      </c>
    </row>
    <row r="866" spans="1:6" x14ac:dyDescent="0.3">
      <c r="A866">
        <v>865</v>
      </c>
      <c r="B866" t="s">
        <v>4626</v>
      </c>
      <c r="C866" t="s">
        <v>4627</v>
      </c>
      <c r="D866" t="s">
        <v>1288</v>
      </c>
      <c r="E866" t="s">
        <v>24</v>
      </c>
      <c r="F866">
        <v>50</v>
      </c>
    </row>
    <row r="867" spans="1:6" x14ac:dyDescent="0.3">
      <c r="A867">
        <v>866</v>
      </c>
      <c r="B867" t="s">
        <v>4629</v>
      </c>
      <c r="C867" t="s">
        <v>4630</v>
      </c>
      <c r="D867" t="s">
        <v>4062</v>
      </c>
      <c r="E867" t="s">
        <v>24</v>
      </c>
      <c r="F867">
        <v>30</v>
      </c>
    </row>
    <row r="868" spans="1:6" x14ac:dyDescent="0.3">
      <c r="A868">
        <v>867</v>
      </c>
      <c r="B868" t="s">
        <v>4635</v>
      </c>
      <c r="C868" t="s">
        <v>4636</v>
      </c>
      <c r="D868" t="s">
        <v>878</v>
      </c>
      <c r="E868" t="s">
        <v>12</v>
      </c>
      <c r="F868">
        <v>46</v>
      </c>
    </row>
    <row r="869" spans="1:6" x14ac:dyDescent="0.3">
      <c r="A869">
        <v>868</v>
      </c>
      <c r="B869" t="s">
        <v>4638</v>
      </c>
      <c r="C869" t="s">
        <v>4639</v>
      </c>
      <c r="D869" t="s">
        <v>113</v>
      </c>
      <c r="E869" t="s">
        <v>24</v>
      </c>
      <c r="F869">
        <v>57</v>
      </c>
    </row>
    <row r="870" spans="1:6" x14ac:dyDescent="0.3">
      <c r="A870">
        <v>869</v>
      </c>
      <c r="B870" t="s">
        <v>4642</v>
      </c>
      <c r="C870" t="s">
        <v>4643</v>
      </c>
      <c r="D870" t="s">
        <v>839</v>
      </c>
      <c r="E870" t="s">
        <v>12</v>
      </c>
      <c r="F870">
        <v>79</v>
      </c>
    </row>
    <row r="871" spans="1:6" x14ac:dyDescent="0.3">
      <c r="A871">
        <v>870</v>
      </c>
      <c r="B871" t="s">
        <v>4645</v>
      </c>
      <c r="C871" t="s">
        <v>4646</v>
      </c>
      <c r="D871" t="s">
        <v>998</v>
      </c>
      <c r="E871" t="s">
        <v>12</v>
      </c>
      <c r="F871">
        <v>44</v>
      </c>
    </row>
    <row r="872" spans="1:6" x14ac:dyDescent="0.3">
      <c r="A872">
        <v>871</v>
      </c>
      <c r="B872" t="s">
        <v>4648</v>
      </c>
      <c r="C872" t="s">
        <v>4649</v>
      </c>
      <c r="D872" t="s">
        <v>892</v>
      </c>
      <c r="E872" t="s">
        <v>12</v>
      </c>
      <c r="F872">
        <v>74</v>
      </c>
    </row>
    <row r="873" spans="1:6" x14ac:dyDescent="0.3">
      <c r="A873">
        <v>872</v>
      </c>
      <c r="B873" t="s">
        <v>4654</v>
      </c>
      <c r="C873" t="s">
        <v>4655</v>
      </c>
      <c r="D873" t="s">
        <v>1323</v>
      </c>
      <c r="E873" t="s">
        <v>24</v>
      </c>
      <c r="F873">
        <v>41</v>
      </c>
    </row>
    <row r="874" spans="1:6" x14ac:dyDescent="0.3">
      <c r="A874">
        <v>873</v>
      </c>
      <c r="B874" t="s">
        <v>4658</v>
      </c>
      <c r="C874" t="s">
        <v>1220</v>
      </c>
      <c r="D874" t="s">
        <v>113</v>
      </c>
      <c r="E874" t="s">
        <v>24</v>
      </c>
      <c r="F874">
        <v>70</v>
      </c>
    </row>
    <row r="875" spans="1:6" x14ac:dyDescent="0.3">
      <c r="A875">
        <v>874</v>
      </c>
      <c r="B875" t="s">
        <v>4664</v>
      </c>
      <c r="C875" t="s">
        <v>4665</v>
      </c>
      <c r="D875" t="s">
        <v>968</v>
      </c>
      <c r="E875" t="s">
        <v>12</v>
      </c>
      <c r="F875">
        <v>55</v>
      </c>
    </row>
    <row r="876" spans="1:6" x14ac:dyDescent="0.3">
      <c r="A876">
        <v>875</v>
      </c>
      <c r="B876" t="s">
        <v>4667</v>
      </c>
      <c r="C876" t="s">
        <v>4668</v>
      </c>
      <c r="D876" t="s">
        <v>1821</v>
      </c>
      <c r="E876" t="s">
        <v>24</v>
      </c>
      <c r="F876">
        <v>27</v>
      </c>
    </row>
    <row r="877" spans="1:6" x14ac:dyDescent="0.3">
      <c r="A877">
        <v>876</v>
      </c>
      <c r="B877" t="s">
        <v>4674</v>
      </c>
      <c r="C877" t="s">
        <v>4675</v>
      </c>
      <c r="D877" t="s">
        <v>138</v>
      </c>
      <c r="E877" t="s">
        <v>12</v>
      </c>
      <c r="F877">
        <v>66</v>
      </c>
    </row>
    <row r="878" spans="1:6" x14ac:dyDescent="0.3">
      <c r="A878">
        <v>877</v>
      </c>
      <c r="B878" t="s">
        <v>4678</v>
      </c>
      <c r="C878" t="s">
        <v>4679</v>
      </c>
      <c r="D878" t="s">
        <v>1281</v>
      </c>
      <c r="E878" t="s">
        <v>24</v>
      </c>
      <c r="F878">
        <v>74</v>
      </c>
    </row>
    <row r="879" spans="1:6" x14ac:dyDescent="0.3">
      <c r="A879">
        <v>878</v>
      </c>
      <c r="B879" t="s">
        <v>4681</v>
      </c>
      <c r="C879" t="s">
        <v>4682</v>
      </c>
      <c r="D879" t="s">
        <v>2454</v>
      </c>
      <c r="E879" t="s">
        <v>24</v>
      </c>
      <c r="F879">
        <v>22</v>
      </c>
    </row>
    <row r="880" spans="1:6" x14ac:dyDescent="0.3">
      <c r="A880">
        <v>879</v>
      </c>
      <c r="B880" t="s">
        <v>4688</v>
      </c>
      <c r="C880" t="s">
        <v>4689</v>
      </c>
      <c r="D880" t="s">
        <v>4062</v>
      </c>
      <c r="E880" t="s">
        <v>12</v>
      </c>
      <c r="F880">
        <v>77</v>
      </c>
    </row>
    <row r="881" spans="1:6" x14ac:dyDescent="0.3">
      <c r="A881">
        <v>880</v>
      </c>
      <c r="B881" t="s">
        <v>4691</v>
      </c>
      <c r="C881" t="s">
        <v>4692</v>
      </c>
      <c r="D881" t="s">
        <v>403</v>
      </c>
      <c r="E881" t="s">
        <v>24</v>
      </c>
      <c r="F881">
        <v>69</v>
      </c>
    </row>
    <row r="882" spans="1:6" x14ac:dyDescent="0.3">
      <c r="A882">
        <v>881</v>
      </c>
      <c r="B882" t="s">
        <v>4698</v>
      </c>
      <c r="C882" t="s">
        <v>4699</v>
      </c>
      <c r="D882" t="s">
        <v>1221</v>
      </c>
      <c r="E882" t="s">
        <v>12</v>
      </c>
      <c r="F882">
        <v>42</v>
      </c>
    </row>
    <row r="883" spans="1:6" x14ac:dyDescent="0.3">
      <c r="A883">
        <v>882</v>
      </c>
      <c r="B883" t="s">
        <v>4703</v>
      </c>
      <c r="C883" t="s">
        <v>4704</v>
      </c>
      <c r="D883" t="s">
        <v>60</v>
      </c>
      <c r="E883" t="s">
        <v>24</v>
      </c>
      <c r="F883">
        <v>34</v>
      </c>
    </row>
    <row r="884" spans="1:6" x14ac:dyDescent="0.3">
      <c r="A884">
        <v>883</v>
      </c>
      <c r="B884" t="s">
        <v>4708</v>
      </c>
      <c r="C884" t="s">
        <v>4352</v>
      </c>
      <c r="D884" t="s">
        <v>1339</v>
      </c>
      <c r="E884" t="s">
        <v>12</v>
      </c>
      <c r="F884">
        <v>43</v>
      </c>
    </row>
    <row r="885" spans="1:6" x14ac:dyDescent="0.3">
      <c r="A885">
        <v>884</v>
      </c>
      <c r="B885" t="s">
        <v>4710</v>
      </c>
      <c r="C885" t="s">
        <v>4711</v>
      </c>
      <c r="D885" t="s">
        <v>2536</v>
      </c>
      <c r="E885" t="s">
        <v>24</v>
      </c>
      <c r="F885">
        <v>56</v>
      </c>
    </row>
    <row r="886" spans="1:6" x14ac:dyDescent="0.3">
      <c r="A886">
        <v>885</v>
      </c>
      <c r="B886" t="s">
        <v>4714</v>
      </c>
      <c r="C886" t="s">
        <v>4715</v>
      </c>
      <c r="D886" t="s">
        <v>334</v>
      </c>
      <c r="E886" t="s">
        <v>24</v>
      </c>
      <c r="F886">
        <v>46</v>
      </c>
    </row>
    <row r="887" spans="1:6" x14ac:dyDescent="0.3">
      <c r="A887">
        <v>886</v>
      </c>
      <c r="B887" t="s">
        <v>4720</v>
      </c>
      <c r="C887" t="s">
        <v>4721</v>
      </c>
      <c r="D887" t="s">
        <v>1288</v>
      </c>
      <c r="E887" t="s">
        <v>24</v>
      </c>
      <c r="F887">
        <v>31</v>
      </c>
    </row>
    <row r="888" spans="1:6" x14ac:dyDescent="0.3">
      <c r="A888">
        <v>887</v>
      </c>
      <c r="B888" t="s">
        <v>4724</v>
      </c>
      <c r="C888" t="s">
        <v>4725</v>
      </c>
      <c r="D888" t="s">
        <v>566</v>
      </c>
      <c r="E888" t="s">
        <v>24</v>
      </c>
      <c r="F888">
        <v>43</v>
      </c>
    </row>
    <row r="889" spans="1:6" x14ac:dyDescent="0.3">
      <c r="A889">
        <v>888</v>
      </c>
      <c r="B889" t="s">
        <v>4727</v>
      </c>
      <c r="C889" t="s">
        <v>4728</v>
      </c>
      <c r="D889" t="s">
        <v>109</v>
      </c>
      <c r="E889" t="s">
        <v>24</v>
      </c>
      <c r="F889">
        <v>50</v>
      </c>
    </row>
    <row r="890" spans="1:6" x14ac:dyDescent="0.3">
      <c r="A890">
        <v>889</v>
      </c>
      <c r="B890" t="s">
        <v>4732</v>
      </c>
      <c r="C890" t="s">
        <v>4733</v>
      </c>
      <c r="D890" t="s">
        <v>2541</v>
      </c>
      <c r="E890" t="s">
        <v>24</v>
      </c>
      <c r="F890">
        <v>63</v>
      </c>
    </row>
    <row r="891" spans="1:6" x14ac:dyDescent="0.3">
      <c r="A891">
        <v>890</v>
      </c>
      <c r="B891" t="s">
        <v>4739</v>
      </c>
      <c r="C891" t="s">
        <v>4740</v>
      </c>
      <c r="D891" t="s">
        <v>206</v>
      </c>
      <c r="E891" t="s">
        <v>24</v>
      </c>
      <c r="F891">
        <v>78</v>
      </c>
    </row>
    <row r="892" spans="1:6" x14ac:dyDescent="0.3">
      <c r="A892">
        <v>891</v>
      </c>
      <c r="B892" t="s">
        <v>4742</v>
      </c>
      <c r="C892" t="s">
        <v>4743</v>
      </c>
      <c r="D892" t="s">
        <v>1296</v>
      </c>
      <c r="E892" t="s">
        <v>24</v>
      </c>
      <c r="F892">
        <v>78</v>
      </c>
    </row>
    <row r="893" spans="1:6" x14ac:dyDescent="0.3">
      <c r="A893">
        <v>892</v>
      </c>
      <c r="B893" t="s">
        <v>4749</v>
      </c>
      <c r="C893" t="s">
        <v>4750</v>
      </c>
      <c r="D893" t="s">
        <v>1212</v>
      </c>
      <c r="E893" t="s">
        <v>24</v>
      </c>
      <c r="F893">
        <v>42</v>
      </c>
    </row>
    <row r="894" spans="1:6" x14ac:dyDescent="0.3">
      <c r="A894">
        <v>893</v>
      </c>
      <c r="B894" t="s">
        <v>4752</v>
      </c>
      <c r="C894" t="s">
        <v>4753</v>
      </c>
      <c r="D894" t="s">
        <v>1717</v>
      </c>
      <c r="E894" t="s">
        <v>24</v>
      </c>
      <c r="F894">
        <v>41</v>
      </c>
    </row>
    <row r="895" spans="1:6" x14ac:dyDescent="0.3">
      <c r="A895">
        <v>894</v>
      </c>
      <c r="B895" t="s">
        <v>4759</v>
      </c>
      <c r="C895" t="s">
        <v>4760</v>
      </c>
      <c r="D895" t="s">
        <v>2319</v>
      </c>
      <c r="E895" t="s">
        <v>24</v>
      </c>
      <c r="F895">
        <v>40</v>
      </c>
    </row>
    <row r="896" spans="1:6" x14ac:dyDescent="0.3">
      <c r="A896">
        <v>895</v>
      </c>
      <c r="B896" t="s">
        <v>4765</v>
      </c>
      <c r="C896" t="s">
        <v>4766</v>
      </c>
      <c r="D896" t="s">
        <v>1542</v>
      </c>
      <c r="E896" t="s">
        <v>24</v>
      </c>
      <c r="F896">
        <v>70</v>
      </c>
    </row>
    <row r="897" spans="1:6" x14ac:dyDescent="0.3">
      <c r="A897">
        <v>896</v>
      </c>
      <c r="B897" t="s">
        <v>4768</v>
      </c>
      <c r="C897" t="s">
        <v>4769</v>
      </c>
      <c r="D897" t="s">
        <v>1498</v>
      </c>
      <c r="E897" t="s">
        <v>12</v>
      </c>
      <c r="F897">
        <v>22</v>
      </c>
    </row>
    <row r="898" spans="1:6" x14ac:dyDescent="0.3">
      <c r="A898">
        <v>897</v>
      </c>
      <c r="B898" t="s">
        <v>4773</v>
      </c>
      <c r="C898" t="s">
        <v>4774</v>
      </c>
      <c r="D898" t="s">
        <v>132</v>
      </c>
      <c r="E898" t="s">
        <v>12</v>
      </c>
      <c r="F898">
        <v>41</v>
      </c>
    </row>
    <row r="899" spans="1:6" x14ac:dyDescent="0.3">
      <c r="A899">
        <v>898</v>
      </c>
      <c r="B899" t="s">
        <v>4778</v>
      </c>
      <c r="C899" t="s">
        <v>267</v>
      </c>
      <c r="D899" t="s">
        <v>696</v>
      </c>
      <c r="E899" t="s">
        <v>12</v>
      </c>
      <c r="F899">
        <v>33</v>
      </c>
    </row>
    <row r="900" spans="1:6" x14ac:dyDescent="0.3">
      <c r="A900">
        <v>899</v>
      </c>
      <c r="B900" t="s">
        <v>4784</v>
      </c>
      <c r="C900" t="s">
        <v>4785</v>
      </c>
      <c r="D900" t="s">
        <v>126</v>
      </c>
      <c r="E900" t="s">
        <v>12</v>
      </c>
      <c r="F900">
        <v>45</v>
      </c>
    </row>
    <row r="901" spans="1:6" x14ac:dyDescent="0.3">
      <c r="A901">
        <v>900</v>
      </c>
      <c r="B901" t="s">
        <v>4788</v>
      </c>
      <c r="C901" t="s">
        <v>4789</v>
      </c>
      <c r="D901" t="s">
        <v>1550</v>
      </c>
      <c r="E901" t="s">
        <v>24</v>
      </c>
      <c r="F901">
        <v>52</v>
      </c>
    </row>
    <row r="902" spans="1:6" x14ac:dyDescent="0.3">
      <c r="A902">
        <v>901</v>
      </c>
      <c r="B902" t="s">
        <v>4792</v>
      </c>
      <c r="C902" t="s">
        <v>4793</v>
      </c>
      <c r="D902" t="s">
        <v>158</v>
      </c>
      <c r="E902" t="s">
        <v>12</v>
      </c>
      <c r="F902">
        <v>60</v>
      </c>
    </row>
    <row r="903" spans="1:6" x14ac:dyDescent="0.3">
      <c r="A903">
        <v>902</v>
      </c>
      <c r="B903" t="s">
        <v>4798</v>
      </c>
      <c r="C903" t="s">
        <v>4799</v>
      </c>
      <c r="D903" t="s">
        <v>377</v>
      </c>
      <c r="E903" t="s">
        <v>24</v>
      </c>
      <c r="F903">
        <v>41</v>
      </c>
    </row>
    <row r="904" spans="1:6" x14ac:dyDescent="0.3">
      <c r="A904">
        <v>903</v>
      </c>
      <c r="B904" t="s">
        <v>4803</v>
      </c>
      <c r="C904" t="s">
        <v>4804</v>
      </c>
      <c r="D904" t="s">
        <v>151</v>
      </c>
      <c r="E904" t="s">
        <v>12</v>
      </c>
      <c r="F904">
        <v>50</v>
      </c>
    </row>
    <row r="905" spans="1:6" x14ac:dyDescent="0.3">
      <c r="A905">
        <v>904</v>
      </c>
      <c r="B905" t="s">
        <v>4808</v>
      </c>
      <c r="C905" t="s">
        <v>4809</v>
      </c>
      <c r="D905" t="s">
        <v>2305</v>
      </c>
      <c r="E905" t="s">
        <v>24</v>
      </c>
      <c r="F905">
        <v>52</v>
      </c>
    </row>
    <row r="906" spans="1:6" x14ac:dyDescent="0.3">
      <c r="A906">
        <v>905</v>
      </c>
      <c r="B906" t="s">
        <v>4812</v>
      </c>
      <c r="C906" t="s">
        <v>2202</v>
      </c>
      <c r="D906" t="s">
        <v>2269</v>
      </c>
      <c r="E906" t="s">
        <v>12</v>
      </c>
      <c r="F906">
        <v>64</v>
      </c>
    </row>
    <row r="907" spans="1:6" x14ac:dyDescent="0.3">
      <c r="A907">
        <v>906</v>
      </c>
      <c r="B907" t="s">
        <v>4818</v>
      </c>
      <c r="C907" t="s">
        <v>4819</v>
      </c>
      <c r="D907" t="s">
        <v>2601</v>
      </c>
      <c r="E907" t="s">
        <v>12</v>
      </c>
      <c r="F907">
        <v>37</v>
      </c>
    </row>
    <row r="908" spans="1:6" x14ac:dyDescent="0.3">
      <c r="A908">
        <v>907</v>
      </c>
      <c r="B908" t="s">
        <v>4824</v>
      </c>
      <c r="C908" t="s">
        <v>481</v>
      </c>
      <c r="D908" t="s">
        <v>4825</v>
      </c>
      <c r="E908" t="s">
        <v>12</v>
      </c>
      <c r="F908">
        <v>63</v>
      </c>
    </row>
    <row r="909" spans="1:6" x14ac:dyDescent="0.3">
      <c r="A909">
        <v>908</v>
      </c>
      <c r="B909" t="s">
        <v>4830</v>
      </c>
      <c r="C909" t="s">
        <v>4831</v>
      </c>
      <c r="D909" t="s">
        <v>724</v>
      </c>
      <c r="E909" t="s">
        <v>24</v>
      </c>
      <c r="F909">
        <v>58</v>
      </c>
    </row>
    <row r="910" spans="1:6" x14ac:dyDescent="0.3">
      <c r="A910">
        <v>909</v>
      </c>
      <c r="B910" t="s">
        <v>4836</v>
      </c>
      <c r="C910" t="s">
        <v>4837</v>
      </c>
      <c r="D910" t="s">
        <v>1380</v>
      </c>
      <c r="E910" t="s">
        <v>24</v>
      </c>
      <c r="F910">
        <v>75</v>
      </c>
    </row>
    <row r="911" spans="1:6" x14ac:dyDescent="0.3">
      <c r="A911">
        <v>910</v>
      </c>
      <c r="B911" t="s">
        <v>4842</v>
      </c>
      <c r="C911" t="s">
        <v>4843</v>
      </c>
      <c r="D911" t="s">
        <v>1303</v>
      </c>
      <c r="E911" t="s">
        <v>12</v>
      </c>
      <c r="F911">
        <v>21</v>
      </c>
    </row>
    <row r="912" spans="1:6" x14ac:dyDescent="0.3">
      <c r="A912">
        <v>911</v>
      </c>
      <c r="B912" t="s">
        <v>4849</v>
      </c>
      <c r="C912" t="s">
        <v>4850</v>
      </c>
      <c r="D912" t="s">
        <v>892</v>
      </c>
      <c r="E912" t="s">
        <v>24</v>
      </c>
      <c r="F912">
        <v>45</v>
      </c>
    </row>
    <row r="913" spans="1:6" x14ac:dyDescent="0.3">
      <c r="A913">
        <v>912</v>
      </c>
      <c r="B913" t="s">
        <v>4852</v>
      </c>
      <c r="C913" t="s">
        <v>4853</v>
      </c>
      <c r="D913" t="s">
        <v>2227</v>
      </c>
      <c r="E913" t="s">
        <v>12</v>
      </c>
      <c r="F913">
        <v>46</v>
      </c>
    </row>
    <row r="914" spans="1:6" x14ac:dyDescent="0.3">
      <c r="A914">
        <v>913</v>
      </c>
      <c r="B914" t="s">
        <v>4857</v>
      </c>
      <c r="C914" t="s">
        <v>4858</v>
      </c>
      <c r="D914" t="s">
        <v>4859</v>
      </c>
      <c r="E914" t="s">
        <v>24</v>
      </c>
      <c r="F914">
        <v>21</v>
      </c>
    </row>
    <row r="915" spans="1:6" x14ac:dyDescent="0.3">
      <c r="A915">
        <v>914</v>
      </c>
      <c r="B915" t="s">
        <v>4861</v>
      </c>
      <c r="C915" t="s">
        <v>4862</v>
      </c>
      <c r="D915" t="s">
        <v>211</v>
      </c>
      <c r="E915" t="s">
        <v>24</v>
      </c>
      <c r="F915">
        <v>62</v>
      </c>
    </row>
    <row r="916" spans="1:6" x14ac:dyDescent="0.3">
      <c r="A916">
        <v>915</v>
      </c>
      <c r="B916" t="s">
        <v>4867</v>
      </c>
      <c r="C916" t="s">
        <v>4868</v>
      </c>
      <c r="D916" t="s">
        <v>2395</v>
      </c>
      <c r="E916" t="s">
        <v>12</v>
      </c>
      <c r="F916">
        <v>58</v>
      </c>
    </row>
    <row r="917" spans="1:6" x14ac:dyDescent="0.3">
      <c r="A917">
        <v>916</v>
      </c>
      <c r="B917" t="s">
        <v>4871</v>
      </c>
      <c r="C917" t="s">
        <v>4872</v>
      </c>
      <c r="D917" t="s">
        <v>93</v>
      </c>
      <c r="E917" t="s">
        <v>24</v>
      </c>
      <c r="F917">
        <v>35</v>
      </c>
    </row>
    <row r="918" spans="1:6" x14ac:dyDescent="0.3">
      <c r="A918">
        <v>917</v>
      </c>
      <c r="B918" t="s">
        <v>4874</v>
      </c>
      <c r="C918" t="s">
        <v>4875</v>
      </c>
      <c r="D918" t="s">
        <v>444</v>
      </c>
      <c r="E918" t="s">
        <v>24</v>
      </c>
      <c r="F918">
        <v>60</v>
      </c>
    </row>
    <row r="919" spans="1:6" x14ac:dyDescent="0.3">
      <c r="A919">
        <v>918</v>
      </c>
      <c r="B919" t="s">
        <v>4880</v>
      </c>
      <c r="C919" t="s">
        <v>4881</v>
      </c>
      <c r="D919" t="s">
        <v>943</v>
      </c>
      <c r="E919" t="s">
        <v>12</v>
      </c>
      <c r="F919">
        <v>49</v>
      </c>
    </row>
    <row r="920" spans="1:6" x14ac:dyDescent="0.3">
      <c r="A920">
        <v>919</v>
      </c>
      <c r="B920" t="s">
        <v>4886</v>
      </c>
      <c r="C920" t="s">
        <v>4887</v>
      </c>
      <c r="D920" t="s">
        <v>1221</v>
      </c>
      <c r="E920" t="s">
        <v>12</v>
      </c>
      <c r="F920">
        <v>55</v>
      </c>
    </row>
    <row r="921" spans="1:6" x14ac:dyDescent="0.3">
      <c r="A921">
        <v>920</v>
      </c>
      <c r="B921" t="s">
        <v>4891</v>
      </c>
      <c r="C921" t="s">
        <v>4892</v>
      </c>
      <c r="D921" t="s">
        <v>620</v>
      </c>
      <c r="E921" t="s">
        <v>24</v>
      </c>
      <c r="F921">
        <v>35</v>
      </c>
    </row>
    <row r="922" spans="1:6" x14ac:dyDescent="0.3">
      <c r="A922">
        <v>921</v>
      </c>
      <c r="B922" t="s">
        <v>4895</v>
      </c>
      <c r="C922" t="s">
        <v>4896</v>
      </c>
      <c r="D922" t="s">
        <v>388</v>
      </c>
      <c r="E922" t="s">
        <v>24</v>
      </c>
      <c r="F922">
        <v>42</v>
      </c>
    </row>
    <row r="923" spans="1:6" x14ac:dyDescent="0.3">
      <c r="A923">
        <v>922</v>
      </c>
      <c r="B923" t="s">
        <v>4898</v>
      </c>
      <c r="C923" t="s">
        <v>4899</v>
      </c>
      <c r="D923" t="s">
        <v>11</v>
      </c>
      <c r="E923" t="s">
        <v>24</v>
      </c>
      <c r="F923">
        <v>80</v>
      </c>
    </row>
    <row r="924" spans="1:6" x14ac:dyDescent="0.3">
      <c r="A924">
        <v>923</v>
      </c>
      <c r="B924" t="s">
        <v>4904</v>
      </c>
      <c r="C924" t="s">
        <v>4905</v>
      </c>
      <c r="D924" t="s">
        <v>222</v>
      </c>
      <c r="E924" t="s">
        <v>12</v>
      </c>
      <c r="F924">
        <v>31</v>
      </c>
    </row>
    <row r="925" spans="1:6" x14ac:dyDescent="0.3">
      <c r="A925">
        <v>924</v>
      </c>
      <c r="B925" t="s">
        <v>4908</v>
      </c>
      <c r="C925" t="s">
        <v>1358</v>
      </c>
      <c r="D925" t="s">
        <v>3782</v>
      </c>
      <c r="E925" t="s">
        <v>12</v>
      </c>
      <c r="F925">
        <v>47</v>
      </c>
    </row>
    <row r="926" spans="1:6" x14ac:dyDescent="0.3">
      <c r="A926">
        <v>925</v>
      </c>
      <c r="B926" t="s">
        <v>4912</v>
      </c>
      <c r="C926" t="s">
        <v>4913</v>
      </c>
      <c r="D926" t="s">
        <v>68</v>
      </c>
      <c r="E926" t="s">
        <v>24</v>
      </c>
      <c r="F926">
        <v>80</v>
      </c>
    </row>
    <row r="927" spans="1:6" x14ac:dyDescent="0.3">
      <c r="A927">
        <v>926</v>
      </c>
      <c r="B927" t="s">
        <v>4915</v>
      </c>
      <c r="C927" t="s">
        <v>4916</v>
      </c>
      <c r="D927" t="s">
        <v>4041</v>
      </c>
      <c r="E927" t="s">
        <v>12</v>
      </c>
      <c r="F927">
        <v>52</v>
      </c>
    </row>
    <row r="928" spans="1:6" x14ac:dyDescent="0.3">
      <c r="A928">
        <v>927</v>
      </c>
      <c r="B928" t="s">
        <v>4921</v>
      </c>
      <c r="C928" t="s">
        <v>4922</v>
      </c>
      <c r="D928" t="s">
        <v>1049</v>
      </c>
      <c r="E928" t="s">
        <v>12</v>
      </c>
      <c r="F928">
        <v>53</v>
      </c>
    </row>
    <row r="929" spans="1:6" x14ac:dyDescent="0.3">
      <c r="A929">
        <v>928</v>
      </c>
      <c r="B929" t="s">
        <v>4926</v>
      </c>
      <c r="C929" t="s">
        <v>4927</v>
      </c>
      <c r="D929" t="s">
        <v>2039</v>
      </c>
      <c r="E929" t="s">
        <v>12</v>
      </c>
      <c r="F929">
        <v>80</v>
      </c>
    </row>
    <row r="930" spans="1:6" x14ac:dyDescent="0.3">
      <c r="A930">
        <v>929</v>
      </c>
      <c r="B930" t="s">
        <v>4930</v>
      </c>
      <c r="C930" t="s">
        <v>4931</v>
      </c>
      <c r="D930" t="s">
        <v>317</v>
      </c>
      <c r="E930" t="s">
        <v>24</v>
      </c>
      <c r="F930">
        <v>78</v>
      </c>
    </row>
    <row r="931" spans="1:6" x14ac:dyDescent="0.3">
      <c r="A931">
        <v>930</v>
      </c>
      <c r="B931" t="s">
        <v>4933</v>
      </c>
      <c r="C931" t="s">
        <v>4934</v>
      </c>
      <c r="D931" t="s">
        <v>396</v>
      </c>
      <c r="E931" t="s">
        <v>24</v>
      </c>
      <c r="F931">
        <v>59</v>
      </c>
    </row>
    <row r="932" spans="1:6" x14ac:dyDescent="0.3">
      <c r="A932">
        <v>931</v>
      </c>
      <c r="B932" t="s">
        <v>4937</v>
      </c>
      <c r="C932" t="s">
        <v>4938</v>
      </c>
      <c r="D932" t="s">
        <v>1261</v>
      </c>
      <c r="E932" t="s">
        <v>12</v>
      </c>
      <c r="F932">
        <v>38</v>
      </c>
    </row>
    <row r="933" spans="1:6" x14ac:dyDescent="0.3">
      <c r="A933">
        <v>932</v>
      </c>
      <c r="B933" t="s">
        <v>4941</v>
      </c>
      <c r="C933" t="s">
        <v>4942</v>
      </c>
      <c r="D933" t="s">
        <v>1935</v>
      </c>
      <c r="E933" t="s">
        <v>24</v>
      </c>
      <c r="F933">
        <v>26</v>
      </c>
    </row>
    <row r="934" spans="1:6" x14ac:dyDescent="0.3">
      <c r="A934">
        <v>933</v>
      </c>
      <c r="B934" t="s">
        <v>4946</v>
      </c>
      <c r="C934" t="s">
        <v>4947</v>
      </c>
      <c r="D934" t="s">
        <v>2536</v>
      </c>
      <c r="E934" t="s">
        <v>12</v>
      </c>
      <c r="F934">
        <v>71</v>
      </c>
    </row>
    <row r="935" spans="1:6" x14ac:dyDescent="0.3">
      <c r="A935">
        <v>934</v>
      </c>
      <c r="B935" t="s">
        <v>4950</v>
      </c>
      <c r="C935" t="s">
        <v>4951</v>
      </c>
      <c r="D935" t="s">
        <v>4432</v>
      </c>
      <c r="E935" t="s">
        <v>24</v>
      </c>
      <c r="F935">
        <v>36</v>
      </c>
    </row>
    <row r="936" spans="1:6" x14ac:dyDescent="0.3">
      <c r="A936">
        <v>935</v>
      </c>
      <c r="B936" t="s">
        <v>4953</v>
      </c>
      <c r="C936" t="s">
        <v>4954</v>
      </c>
      <c r="D936" t="s">
        <v>540</v>
      </c>
      <c r="E936" t="s">
        <v>12</v>
      </c>
      <c r="F936">
        <v>65</v>
      </c>
    </row>
    <row r="937" spans="1:6" x14ac:dyDescent="0.3">
      <c r="A937">
        <v>936</v>
      </c>
      <c r="B937" t="s">
        <v>4960</v>
      </c>
      <c r="C937" t="s">
        <v>4961</v>
      </c>
      <c r="D937" t="s">
        <v>403</v>
      </c>
      <c r="E937" t="s">
        <v>24</v>
      </c>
      <c r="F937">
        <v>43</v>
      </c>
    </row>
    <row r="938" spans="1:6" x14ac:dyDescent="0.3">
      <c r="A938">
        <v>937</v>
      </c>
      <c r="B938" t="s">
        <v>4964</v>
      </c>
      <c r="C938" t="s">
        <v>4965</v>
      </c>
      <c r="D938" t="s">
        <v>2118</v>
      </c>
      <c r="E938" t="s">
        <v>12</v>
      </c>
      <c r="F938">
        <v>75</v>
      </c>
    </row>
    <row r="939" spans="1:6" x14ac:dyDescent="0.3">
      <c r="A939">
        <v>938</v>
      </c>
      <c r="B939" t="s">
        <v>4968</v>
      </c>
      <c r="C939" t="s">
        <v>4969</v>
      </c>
      <c r="D939" t="s">
        <v>517</v>
      </c>
      <c r="E939" t="s">
        <v>24</v>
      </c>
      <c r="F939">
        <v>66</v>
      </c>
    </row>
    <row r="940" spans="1:6" x14ac:dyDescent="0.3">
      <c r="A940">
        <v>939</v>
      </c>
      <c r="B940" t="s">
        <v>4973</v>
      </c>
      <c r="C940" t="s">
        <v>4974</v>
      </c>
      <c r="D940" t="s">
        <v>1550</v>
      </c>
      <c r="E940" t="s">
        <v>24</v>
      </c>
      <c r="F940">
        <v>75</v>
      </c>
    </row>
    <row r="941" spans="1:6" x14ac:dyDescent="0.3">
      <c r="A941">
        <v>940</v>
      </c>
      <c r="B941" t="s">
        <v>4980</v>
      </c>
      <c r="C941" t="s">
        <v>4981</v>
      </c>
      <c r="D941" t="s">
        <v>607</v>
      </c>
      <c r="E941" t="s">
        <v>12</v>
      </c>
      <c r="F941">
        <v>44</v>
      </c>
    </row>
    <row r="942" spans="1:6" x14ac:dyDescent="0.3">
      <c r="A942">
        <v>941</v>
      </c>
      <c r="B942" t="s">
        <v>4983</v>
      </c>
      <c r="C942" t="s">
        <v>4984</v>
      </c>
      <c r="D942" t="s">
        <v>396</v>
      </c>
      <c r="E942" t="s">
        <v>24</v>
      </c>
      <c r="F942">
        <v>34</v>
      </c>
    </row>
    <row r="943" spans="1:6" x14ac:dyDescent="0.3">
      <c r="A943">
        <v>942</v>
      </c>
      <c r="B943" t="s">
        <v>4988</v>
      </c>
      <c r="C943" t="s">
        <v>4989</v>
      </c>
      <c r="D943" t="s">
        <v>363</v>
      </c>
      <c r="E943" t="s">
        <v>24</v>
      </c>
      <c r="F943">
        <v>74</v>
      </c>
    </row>
    <row r="944" spans="1:6" x14ac:dyDescent="0.3">
      <c r="A944">
        <v>943</v>
      </c>
      <c r="B944" t="s">
        <v>4995</v>
      </c>
      <c r="C944" t="s">
        <v>4996</v>
      </c>
      <c r="D944" t="s">
        <v>44</v>
      </c>
      <c r="E944" t="s">
        <v>24</v>
      </c>
      <c r="F944">
        <v>56</v>
      </c>
    </row>
    <row r="945" spans="1:6" x14ac:dyDescent="0.3">
      <c r="A945">
        <v>944</v>
      </c>
      <c r="B945" t="s">
        <v>4998</v>
      </c>
      <c r="C945" t="s">
        <v>4999</v>
      </c>
      <c r="D945" t="s">
        <v>2977</v>
      </c>
      <c r="E945" t="s">
        <v>24</v>
      </c>
      <c r="F945">
        <v>39</v>
      </c>
    </row>
    <row r="946" spans="1:6" x14ac:dyDescent="0.3">
      <c r="A946">
        <v>945</v>
      </c>
      <c r="B946" t="s">
        <v>5004</v>
      </c>
      <c r="C946" t="s">
        <v>5005</v>
      </c>
      <c r="D946" t="s">
        <v>1029</v>
      </c>
      <c r="E946" t="s">
        <v>24</v>
      </c>
      <c r="F946">
        <v>26</v>
      </c>
    </row>
    <row r="947" spans="1:6" x14ac:dyDescent="0.3">
      <c r="A947">
        <v>946</v>
      </c>
      <c r="B947" t="s">
        <v>5007</v>
      </c>
      <c r="C947" t="s">
        <v>5008</v>
      </c>
      <c r="D947" t="s">
        <v>2395</v>
      </c>
      <c r="E947" t="s">
        <v>12</v>
      </c>
      <c r="F947">
        <v>67</v>
      </c>
    </row>
    <row r="948" spans="1:6" x14ac:dyDescent="0.3">
      <c r="A948">
        <v>947</v>
      </c>
      <c r="B948" t="s">
        <v>5014</v>
      </c>
      <c r="C948" t="s">
        <v>5015</v>
      </c>
      <c r="D948" t="s">
        <v>1483</v>
      </c>
      <c r="E948" t="s">
        <v>12</v>
      </c>
      <c r="F948">
        <v>27</v>
      </c>
    </row>
    <row r="949" spans="1:6" x14ac:dyDescent="0.3">
      <c r="A949">
        <v>948</v>
      </c>
      <c r="B949" t="s">
        <v>5018</v>
      </c>
      <c r="C949" t="s">
        <v>5019</v>
      </c>
      <c r="D949" t="s">
        <v>11</v>
      </c>
      <c r="E949" t="s">
        <v>12</v>
      </c>
      <c r="F949">
        <v>42</v>
      </c>
    </row>
    <row r="950" spans="1:6" x14ac:dyDescent="0.3">
      <c r="A950">
        <v>949</v>
      </c>
      <c r="B950" t="s">
        <v>5021</v>
      </c>
      <c r="C950" t="s">
        <v>619</v>
      </c>
      <c r="D950" t="s">
        <v>517</v>
      </c>
      <c r="E950" t="s">
        <v>12</v>
      </c>
      <c r="F950">
        <v>64</v>
      </c>
    </row>
    <row r="951" spans="1:6" x14ac:dyDescent="0.3">
      <c r="A951">
        <v>950</v>
      </c>
      <c r="B951" t="s">
        <v>5023</v>
      </c>
      <c r="C951" t="s">
        <v>5024</v>
      </c>
      <c r="D951" t="s">
        <v>1368</v>
      </c>
      <c r="E951" t="s">
        <v>12</v>
      </c>
      <c r="F951">
        <v>21</v>
      </c>
    </row>
    <row r="952" spans="1:6" x14ac:dyDescent="0.3">
      <c r="A952">
        <v>951</v>
      </c>
      <c r="B952" t="s">
        <v>5027</v>
      </c>
      <c r="C952" t="s">
        <v>5028</v>
      </c>
      <c r="D952" t="s">
        <v>88</v>
      </c>
      <c r="E952" t="s">
        <v>24</v>
      </c>
      <c r="F952">
        <v>52</v>
      </c>
    </row>
    <row r="953" spans="1:6" x14ac:dyDescent="0.3">
      <c r="A953">
        <v>952</v>
      </c>
      <c r="B953" t="s">
        <v>5032</v>
      </c>
      <c r="C953" t="s">
        <v>5033</v>
      </c>
      <c r="D953" t="s">
        <v>1018</v>
      </c>
      <c r="E953" t="s">
        <v>24</v>
      </c>
      <c r="F953">
        <v>74</v>
      </c>
    </row>
    <row r="954" spans="1:6" x14ac:dyDescent="0.3">
      <c r="A954">
        <v>953</v>
      </c>
      <c r="B954" t="s">
        <v>5038</v>
      </c>
      <c r="C954" t="s">
        <v>5039</v>
      </c>
      <c r="D954" t="s">
        <v>1821</v>
      </c>
      <c r="E954" t="s">
        <v>12</v>
      </c>
      <c r="F954">
        <v>20</v>
      </c>
    </row>
    <row r="955" spans="1:6" x14ac:dyDescent="0.3">
      <c r="A955">
        <v>954</v>
      </c>
      <c r="B955" t="s">
        <v>5044</v>
      </c>
      <c r="C955" t="s">
        <v>1028</v>
      </c>
      <c r="D955" t="s">
        <v>1327</v>
      </c>
      <c r="E955" t="s">
        <v>24</v>
      </c>
      <c r="F955">
        <v>76</v>
      </c>
    </row>
    <row r="956" spans="1:6" x14ac:dyDescent="0.3">
      <c r="A956">
        <v>955</v>
      </c>
      <c r="B956" t="s">
        <v>5047</v>
      </c>
      <c r="C956" t="s">
        <v>5048</v>
      </c>
      <c r="D956" t="s">
        <v>1483</v>
      </c>
      <c r="E956" t="s">
        <v>12</v>
      </c>
      <c r="F956">
        <v>54</v>
      </c>
    </row>
    <row r="957" spans="1:6" x14ac:dyDescent="0.3">
      <c r="A957">
        <v>956</v>
      </c>
      <c r="B957" t="s">
        <v>5051</v>
      </c>
      <c r="C957" t="s">
        <v>5052</v>
      </c>
      <c r="D957" t="s">
        <v>2074</v>
      </c>
      <c r="E957" t="s">
        <v>12</v>
      </c>
      <c r="F957">
        <v>45</v>
      </c>
    </row>
    <row r="958" spans="1:6" x14ac:dyDescent="0.3">
      <c r="A958">
        <v>957</v>
      </c>
      <c r="B958" t="s">
        <v>5054</v>
      </c>
      <c r="C958" t="s">
        <v>5055</v>
      </c>
      <c r="D958" t="s">
        <v>396</v>
      </c>
      <c r="E958" t="s">
        <v>12</v>
      </c>
      <c r="F958">
        <v>29</v>
      </c>
    </row>
    <row r="959" spans="1:6" x14ac:dyDescent="0.3">
      <c r="A959">
        <v>958</v>
      </c>
      <c r="B959" t="s">
        <v>5060</v>
      </c>
      <c r="C959" t="s">
        <v>5061</v>
      </c>
      <c r="D959" t="s">
        <v>146</v>
      </c>
      <c r="E959" t="s">
        <v>12</v>
      </c>
      <c r="F959">
        <v>58</v>
      </c>
    </row>
    <row r="960" spans="1:6" x14ac:dyDescent="0.3">
      <c r="A960">
        <v>959</v>
      </c>
      <c r="B960" t="s">
        <v>5066</v>
      </c>
      <c r="C960" t="s">
        <v>5067</v>
      </c>
      <c r="D960" t="s">
        <v>577</v>
      </c>
      <c r="E960" t="s">
        <v>12</v>
      </c>
      <c r="F960">
        <v>80</v>
      </c>
    </row>
    <row r="961" spans="1:6" x14ac:dyDescent="0.3">
      <c r="A961">
        <v>960</v>
      </c>
      <c r="B961" t="s">
        <v>5070</v>
      </c>
      <c r="C961" t="s">
        <v>5071</v>
      </c>
      <c r="D961" t="s">
        <v>3231</v>
      </c>
      <c r="E961" t="s">
        <v>24</v>
      </c>
      <c r="F961">
        <v>76</v>
      </c>
    </row>
    <row r="962" spans="1:6" x14ac:dyDescent="0.3">
      <c r="A962">
        <v>961</v>
      </c>
      <c r="B962" t="s">
        <v>5073</v>
      </c>
      <c r="C962" t="s">
        <v>5074</v>
      </c>
      <c r="D962" t="s">
        <v>317</v>
      </c>
      <c r="E962" t="s">
        <v>24</v>
      </c>
      <c r="F962">
        <v>24</v>
      </c>
    </row>
    <row r="963" spans="1:6" x14ac:dyDescent="0.3">
      <c r="A963">
        <v>962</v>
      </c>
      <c r="B963" t="s">
        <v>5077</v>
      </c>
      <c r="C963" t="s">
        <v>5078</v>
      </c>
      <c r="D963" t="s">
        <v>1738</v>
      </c>
      <c r="E963" t="s">
        <v>24</v>
      </c>
      <c r="F963">
        <v>68</v>
      </c>
    </row>
    <row r="964" spans="1:6" x14ac:dyDescent="0.3">
      <c r="A964">
        <v>963</v>
      </c>
      <c r="B964" t="s">
        <v>5083</v>
      </c>
      <c r="C964" t="s">
        <v>5084</v>
      </c>
      <c r="D964" t="s">
        <v>1952</v>
      </c>
      <c r="E964" t="s">
        <v>12</v>
      </c>
      <c r="F964">
        <v>25</v>
      </c>
    </row>
    <row r="965" spans="1:6" x14ac:dyDescent="0.3">
      <c r="A965">
        <v>964</v>
      </c>
      <c r="B965" t="s">
        <v>5089</v>
      </c>
      <c r="C965" t="s">
        <v>5090</v>
      </c>
      <c r="D965" t="s">
        <v>4557</v>
      </c>
      <c r="E965" t="s">
        <v>12</v>
      </c>
      <c r="F965">
        <v>61</v>
      </c>
    </row>
    <row r="966" spans="1:6" x14ac:dyDescent="0.3">
      <c r="A966">
        <v>965</v>
      </c>
      <c r="B966" t="s">
        <v>5095</v>
      </c>
      <c r="C966" t="s">
        <v>5096</v>
      </c>
      <c r="D966" t="s">
        <v>2686</v>
      </c>
      <c r="E966" t="s">
        <v>12</v>
      </c>
      <c r="F966">
        <v>36</v>
      </c>
    </row>
    <row r="967" spans="1:6" x14ac:dyDescent="0.3">
      <c r="A967">
        <v>966</v>
      </c>
      <c r="B967" t="s">
        <v>5098</v>
      </c>
      <c r="C967" t="s">
        <v>5099</v>
      </c>
      <c r="D967" t="s">
        <v>824</v>
      </c>
      <c r="E967" t="s">
        <v>24</v>
      </c>
      <c r="F967">
        <v>63</v>
      </c>
    </row>
    <row r="968" spans="1:6" x14ac:dyDescent="0.3">
      <c r="A968">
        <v>967</v>
      </c>
      <c r="B968" t="s">
        <v>5104</v>
      </c>
      <c r="C968" t="s">
        <v>5105</v>
      </c>
      <c r="D968" t="s">
        <v>627</v>
      </c>
      <c r="E968" t="s">
        <v>24</v>
      </c>
      <c r="F968">
        <v>72</v>
      </c>
    </row>
    <row r="969" spans="1:6" x14ac:dyDescent="0.3">
      <c r="A969">
        <v>968</v>
      </c>
      <c r="B969" t="s">
        <v>5107</v>
      </c>
      <c r="C969" t="s">
        <v>5108</v>
      </c>
      <c r="D969" t="s">
        <v>3163</v>
      </c>
      <c r="E969" t="s">
        <v>12</v>
      </c>
      <c r="F969">
        <v>75</v>
      </c>
    </row>
    <row r="970" spans="1:6" x14ac:dyDescent="0.3">
      <c r="A970">
        <v>969</v>
      </c>
      <c r="B970" t="s">
        <v>5110</v>
      </c>
      <c r="C970" t="s">
        <v>5111</v>
      </c>
      <c r="D970" t="s">
        <v>88</v>
      </c>
      <c r="E970" t="s">
        <v>12</v>
      </c>
      <c r="F970">
        <v>80</v>
      </c>
    </row>
    <row r="971" spans="1:6" x14ac:dyDescent="0.3">
      <c r="A971">
        <v>970</v>
      </c>
      <c r="B971" t="s">
        <v>5113</v>
      </c>
      <c r="C971" t="s">
        <v>5114</v>
      </c>
      <c r="D971" t="s">
        <v>2436</v>
      </c>
      <c r="E971" t="s">
        <v>24</v>
      </c>
      <c r="F971">
        <v>43</v>
      </c>
    </row>
    <row r="972" spans="1:6" x14ac:dyDescent="0.3">
      <c r="A972">
        <v>971</v>
      </c>
      <c r="B972" t="s">
        <v>5120</v>
      </c>
      <c r="C972" t="s">
        <v>5121</v>
      </c>
      <c r="D972" t="s">
        <v>557</v>
      </c>
      <c r="E972" t="s">
        <v>24</v>
      </c>
      <c r="F972">
        <v>40</v>
      </c>
    </row>
    <row r="973" spans="1:6" x14ac:dyDescent="0.3">
      <c r="A973">
        <v>972</v>
      </c>
      <c r="B973" t="s">
        <v>5125</v>
      </c>
      <c r="C973" t="s">
        <v>5126</v>
      </c>
      <c r="D973" t="s">
        <v>839</v>
      </c>
      <c r="E973" t="s">
        <v>12</v>
      </c>
      <c r="F973">
        <v>57</v>
      </c>
    </row>
    <row r="974" spans="1:6" x14ac:dyDescent="0.3">
      <c r="A974">
        <v>973</v>
      </c>
      <c r="B974" t="s">
        <v>5131</v>
      </c>
      <c r="C974" t="s">
        <v>5132</v>
      </c>
      <c r="D974" t="s">
        <v>105</v>
      </c>
      <c r="E974" t="s">
        <v>12</v>
      </c>
      <c r="F974">
        <v>79</v>
      </c>
    </row>
    <row r="975" spans="1:6" x14ac:dyDescent="0.3">
      <c r="A975">
        <v>974</v>
      </c>
      <c r="B975" t="s">
        <v>5138</v>
      </c>
      <c r="C975" t="s">
        <v>5139</v>
      </c>
      <c r="D975" t="s">
        <v>1036</v>
      </c>
      <c r="E975" t="s">
        <v>12</v>
      </c>
      <c r="F975">
        <v>20</v>
      </c>
    </row>
    <row r="976" spans="1:6" x14ac:dyDescent="0.3">
      <c r="A976">
        <v>975</v>
      </c>
      <c r="B976" t="s">
        <v>5143</v>
      </c>
      <c r="C976" t="s">
        <v>5144</v>
      </c>
      <c r="D976" t="s">
        <v>1310</v>
      </c>
      <c r="E976" t="s">
        <v>24</v>
      </c>
      <c r="F976">
        <v>59</v>
      </c>
    </row>
    <row r="977" spans="1:6" x14ac:dyDescent="0.3">
      <c r="A977">
        <v>976</v>
      </c>
      <c r="B977" t="s">
        <v>5148</v>
      </c>
      <c r="C977" t="s">
        <v>5149</v>
      </c>
      <c r="D977" t="s">
        <v>488</v>
      </c>
      <c r="E977" t="s">
        <v>12</v>
      </c>
      <c r="F977">
        <v>68</v>
      </c>
    </row>
    <row r="978" spans="1:6" x14ac:dyDescent="0.3">
      <c r="A978">
        <v>977</v>
      </c>
      <c r="B978" t="s">
        <v>5151</v>
      </c>
      <c r="C978" t="s">
        <v>5152</v>
      </c>
      <c r="D978" t="s">
        <v>425</v>
      </c>
      <c r="E978" t="s">
        <v>24</v>
      </c>
      <c r="F978">
        <v>29</v>
      </c>
    </row>
    <row r="979" spans="1:6" x14ac:dyDescent="0.3">
      <c r="A979">
        <v>978</v>
      </c>
      <c r="B979" t="s">
        <v>5158</v>
      </c>
      <c r="C979" t="s">
        <v>5159</v>
      </c>
      <c r="D979" t="s">
        <v>1246</v>
      </c>
      <c r="E979" t="s">
        <v>24</v>
      </c>
      <c r="F979">
        <v>62</v>
      </c>
    </row>
    <row r="980" spans="1:6" x14ac:dyDescent="0.3">
      <c r="A980">
        <v>979</v>
      </c>
      <c r="B980" t="s">
        <v>5163</v>
      </c>
      <c r="C980" t="s">
        <v>5164</v>
      </c>
      <c r="D980" t="s">
        <v>488</v>
      </c>
      <c r="E980" t="s">
        <v>24</v>
      </c>
      <c r="F980">
        <v>53</v>
      </c>
    </row>
    <row r="981" spans="1:6" x14ac:dyDescent="0.3">
      <c r="A981">
        <v>980</v>
      </c>
      <c r="B981" t="s">
        <v>5168</v>
      </c>
      <c r="C981" t="s">
        <v>5169</v>
      </c>
      <c r="D981" t="s">
        <v>1296</v>
      </c>
      <c r="E981" t="s">
        <v>12</v>
      </c>
      <c r="F981">
        <v>56</v>
      </c>
    </row>
    <row r="982" spans="1:6" x14ac:dyDescent="0.3">
      <c r="A982">
        <v>981</v>
      </c>
      <c r="B982" t="s">
        <v>5173</v>
      </c>
      <c r="C982" t="s">
        <v>5174</v>
      </c>
      <c r="D982" t="s">
        <v>1821</v>
      </c>
      <c r="E982" t="s">
        <v>12</v>
      </c>
      <c r="F982">
        <v>52</v>
      </c>
    </row>
    <row r="983" spans="1:6" x14ac:dyDescent="0.3">
      <c r="A983">
        <v>982</v>
      </c>
      <c r="B983" t="s">
        <v>5180</v>
      </c>
      <c r="C983" t="s">
        <v>5181</v>
      </c>
      <c r="D983" t="s">
        <v>2891</v>
      </c>
      <c r="E983" t="s">
        <v>12</v>
      </c>
      <c r="F983">
        <v>54</v>
      </c>
    </row>
    <row r="984" spans="1:6" x14ac:dyDescent="0.3">
      <c r="A984">
        <v>983</v>
      </c>
      <c r="B984" t="s">
        <v>5185</v>
      </c>
      <c r="C984" t="s">
        <v>5186</v>
      </c>
      <c r="D984" t="s">
        <v>1959</v>
      </c>
      <c r="E984" t="s">
        <v>24</v>
      </c>
      <c r="F984">
        <v>71</v>
      </c>
    </row>
    <row r="985" spans="1:6" x14ac:dyDescent="0.3">
      <c r="A985">
        <v>984</v>
      </c>
      <c r="B985" t="s">
        <v>5191</v>
      </c>
      <c r="C985" t="s">
        <v>5192</v>
      </c>
      <c r="D985" t="s">
        <v>311</v>
      </c>
      <c r="E985" t="s">
        <v>24</v>
      </c>
      <c r="F985">
        <v>51</v>
      </c>
    </row>
    <row r="986" spans="1:6" x14ac:dyDescent="0.3">
      <c r="A986">
        <v>985</v>
      </c>
      <c r="B986" t="s">
        <v>5197</v>
      </c>
      <c r="C986" t="s">
        <v>2702</v>
      </c>
      <c r="D986" t="s">
        <v>121</v>
      </c>
      <c r="E986" t="s">
        <v>12</v>
      </c>
      <c r="F986">
        <v>35</v>
      </c>
    </row>
    <row r="987" spans="1:6" x14ac:dyDescent="0.3">
      <c r="A987">
        <v>986</v>
      </c>
      <c r="B987" t="s">
        <v>5202</v>
      </c>
      <c r="C987" t="s">
        <v>5203</v>
      </c>
      <c r="D987" t="s">
        <v>943</v>
      </c>
      <c r="E987" t="s">
        <v>12</v>
      </c>
      <c r="F987">
        <v>42</v>
      </c>
    </row>
    <row r="988" spans="1:6" x14ac:dyDescent="0.3">
      <c r="A988">
        <v>987</v>
      </c>
      <c r="B988" t="s">
        <v>5205</v>
      </c>
      <c r="C988" t="s">
        <v>5206</v>
      </c>
      <c r="D988" t="s">
        <v>79</v>
      </c>
      <c r="E988" t="s">
        <v>24</v>
      </c>
      <c r="F988">
        <v>54</v>
      </c>
    </row>
    <row r="989" spans="1:6" x14ac:dyDescent="0.3">
      <c r="A989">
        <v>988</v>
      </c>
      <c r="B989" t="s">
        <v>5211</v>
      </c>
      <c r="C989" t="s">
        <v>5212</v>
      </c>
      <c r="D989" t="s">
        <v>2891</v>
      </c>
      <c r="E989" t="s">
        <v>24</v>
      </c>
      <c r="F989">
        <v>58</v>
      </c>
    </row>
    <row r="990" spans="1:6" x14ac:dyDescent="0.3">
      <c r="A990">
        <v>989</v>
      </c>
      <c r="B990" t="s">
        <v>5216</v>
      </c>
      <c r="C990" t="s">
        <v>3349</v>
      </c>
      <c r="D990" t="s">
        <v>2635</v>
      </c>
      <c r="E990" t="s">
        <v>24</v>
      </c>
      <c r="F990">
        <v>65</v>
      </c>
    </row>
    <row r="991" spans="1:6" x14ac:dyDescent="0.3">
      <c r="A991">
        <v>990</v>
      </c>
      <c r="B991" t="s">
        <v>5221</v>
      </c>
      <c r="C991" t="s">
        <v>5222</v>
      </c>
      <c r="D991" t="s">
        <v>1029</v>
      </c>
      <c r="E991" t="s">
        <v>24</v>
      </c>
      <c r="F991">
        <v>26</v>
      </c>
    </row>
    <row r="992" spans="1:6" x14ac:dyDescent="0.3">
      <c r="A992">
        <v>991</v>
      </c>
      <c r="B992" t="s">
        <v>5225</v>
      </c>
      <c r="C992" t="s">
        <v>5226</v>
      </c>
      <c r="D992" t="s">
        <v>1368</v>
      </c>
      <c r="E992" t="s">
        <v>12</v>
      </c>
      <c r="F992">
        <v>42</v>
      </c>
    </row>
    <row r="993" spans="1:6" x14ac:dyDescent="0.3">
      <c r="A993">
        <v>992</v>
      </c>
      <c r="B993" t="s">
        <v>5229</v>
      </c>
      <c r="C993" t="s">
        <v>5230</v>
      </c>
      <c r="D993" t="s">
        <v>595</v>
      </c>
      <c r="E993" t="s">
        <v>12</v>
      </c>
      <c r="F993">
        <v>78</v>
      </c>
    </row>
    <row r="994" spans="1:6" x14ac:dyDescent="0.3">
      <c r="A994">
        <v>993</v>
      </c>
      <c r="B994" t="s">
        <v>5236</v>
      </c>
      <c r="C994" t="s">
        <v>5237</v>
      </c>
      <c r="D994" t="s">
        <v>434</v>
      </c>
      <c r="E994" t="s">
        <v>24</v>
      </c>
      <c r="F994">
        <v>76</v>
      </c>
    </row>
    <row r="995" spans="1:6" x14ac:dyDescent="0.3">
      <c r="A995">
        <v>994</v>
      </c>
      <c r="B995" t="s">
        <v>5241</v>
      </c>
      <c r="C995" t="s">
        <v>5242</v>
      </c>
      <c r="D995" t="s">
        <v>291</v>
      </c>
      <c r="E995" t="s">
        <v>12</v>
      </c>
      <c r="F995">
        <v>32</v>
      </c>
    </row>
    <row r="996" spans="1:6" x14ac:dyDescent="0.3">
      <c r="A996">
        <v>995</v>
      </c>
      <c r="B996" t="s">
        <v>5246</v>
      </c>
      <c r="C996" t="s">
        <v>5247</v>
      </c>
      <c r="D996" t="s">
        <v>178</v>
      </c>
      <c r="E996" t="s">
        <v>24</v>
      </c>
      <c r="F996">
        <v>59</v>
      </c>
    </row>
    <row r="997" spans="1:6" x14ac:dyDescent="0.3">
      <c r="A997">
        <v>996</v>
      </c>
      <c r="B997" t="s">
        <v>5253</v>
      </c>
      <c r="C997" t="s">
        <v>5254</v>
      </c>
      <c r="D997" t="s">
        <v>1168</v>
      </c>
      <c r="E997" t="s">
        <v>12</v>
      </c>
      <c r="F997">
        <v>60</v>
      </c>
    </row>
    <row r="998" spans="1:6" x14ac:dyDescent="0.3">
      <c r="A998">
        <v>997</v>
      </c>
      <c r="B998" t="s">
        <v>5260</v>
      </c>
      <c r="C998" t="s">
        <v>5261</v>
      </c>
      <c r="D998" t="s">
        <v>73</v>
      </c>
      <c r="E998" t="s">
        <v>24</v>
      </c>
      <c r="F998">
        <v>36</v>
      </c>
    </row>
    <row r="999" spans="1:6" x14ac:dyDescent="0.3">
      <c r="A999">
        <v>998</v>
      </c>
      <c r="B999" t="s">
        <v>5264</v>
      </c>
      <c r="C999" t="s">
        <v>5265</v>
      </c>
      <c r="D999" t="s">
        <v>638</v>
      </c>
      <c r="E999" t="s">
        <v>12</v>
      </c>
      <c r="F999">
        <v>47</v>
      </c>
    </row>
    <row r="1000" spans="1:6" x14ac:dyDescent="0.3">
      <c r="A1000">
        <v>999</v>
      </c>
      <c r="B1000" t="s">
        <v>5271</v>
      </c>
      <c r="C1000" t="s">
        <v>5272</v>
      </c>
      <c r="D1000" t="s">
        <v>981</v>
      </c>
      <c r="E1000" t="s">
        <v>12</v>
      </c>
      <c r="F1000">
        <v>40</v>
      </c>
    </row>
    <row r="1001" spans="1:6" x14ac:dyDescent="0.3">
      <c r="A1001">
        <v>1000</v>
      </c>
      <c r="B1001" t="s">
        <v>5275</v>
      </c>
      <c r="C1001" t="s">
        <v>5276</v>
      </c>
      <c r="D1001" t="s">
        <v>146</v>
      </c>
      <c r="E1001" t="s">
        <v>12</v>
      </c>
      <c r="F1001">
        <v>51</v>
      </c>
    </row>
    <row r="1002" spans="1:6" x14ac:dyDescent="0.3">
      <c r="A1002">
        <v>1001</v>
      </c>
      <c r="B1002" t="s">
        <v>5281</v>
      </c>
      <c r="C1002" t="s">
        <v>5282</v>
      </c>
      <c r="D1002" t="s">
        <v>1734</v>
      </c>
      <c r="E1002" t="s">
        <v>12</v>
      </c>
      <c r="F1002">
        <v>52</v>
      </c>
    </row>
    <row r="1003" spans="1:6" x14ac:dyDescent="0.3">
      <c r="A1003">
        <v>1002</v>
      </c>
      <c r="B1003" t="s">
        <v>5288</v>
      </c>
      <c r="C1003" t="s">
        <v>5289</v>
      </c>
      <c r="D1003" t="s">
        <v>171</v>
      </c>
      <c r="E1003" t="s">
        <v>12</v>
      </c>
      <c r="F1003">
        <v>26</v>
      </c>
    </row>
    <row r="1004" spans="1:6" x14ac:dyDescent="0.3">
      <c r="A1004">
        <v>1003</v>
      </c>
      <c r="B1004" t="s">
        <v>5293</v>
      </c>
      <c r="C1004" t="s">
        <v>5294</v>
      </c>
      <c r="D1004" t="s">
        <v>311</v>
      </c>
      <c r="E1004" t="s">
        <v>24</v>
      </c>
      <c r="F1004">
        <v>72</v>
      </c>
    </row>
    <row r="1005" spans="1:6" x14ac:dyDescent="0.3">
      <c r="A1005">
        <v>1004</v>
      </c>
      <c r="B1005" t="s">
        <v>5298</v>
      </c>
      <c r="C1005" t="s">
        <v>5299</v>
      </c>
      <c r="D1005" t="s">
        <v>1014</v>
      </c>
      <c r="E1005" t="s">
        <v>24</v>
      </c>
      <c r="F1005">
        <v>51</v>
      </c>
    </row>
    <row r="1006" spans="1:6" x14ac:dyDescent="0.3">
      <c r="A1006">
        <v>1005</v>
      </c>
      <c r="B1006" t="s">
        <v>5304</v>
      </c>
      <c r="C1006" t="s">
        <v>5305</v>
      </c>
      <c r="D1006" t="s">
        <v>1288</v>
      </c>
      <c r="E1006" t="s">
        <v>24</v>
      </c>
      <c r="F1006">
        <v>64</v>
      </c>
    </row>
    <row r="1007" spans="1:6" x14ac:dyDescent="0.3">
      <c r="A1007">
        <v>1006</v>
      </c>
      <c r="B1007" t="s">
        <v>5307</v>
      </c>
      <c r="C1007" t="s">
        <v>5308</v>
      </c>
      <c r="D1007" t="s">
        <v>113</v>
      </c>
      <c r="E1007" t="s">
        <v>24</v>
      </c>
      <c r="F1007">
        <v>18</v>
      </c>
    </row>
    <row r="1008" spans="1:6" x14ac:dyDescent="0.3">
      <c r="A1008">
        <v>1007</v>
      </c>
      <c r="B1008" t="s">
        <v>5314</v>
      </c>
      <c r="C1008" t="s">
        <v>5315</v>
      </c>
      <c r="D1008" t="s">
        <v>1449</v>
      </c>
      <c r="E1008" t="s">
        <v>24</v>
      </c>
      <c r="F1008">
        <v>28</v>
      </c>
    </row>
    <row r="1009" spans="1:6" x14ac:dyDescent="0.3">
      <c r="A1009">
        <v>1008</v>
      </c>
      <c r="B1009" t="s">
        <v>5319</v>
      </c>
      <c r="C1009" t="s">
        <v>5320</v>
      </c>
      <c r="D1009" t="s">
        <v>178</v>
      </c>
      <c r="E1009" t="s">
        <v>24</v>
      </c>
      <c r="F1009">
        <v>79</v>
      </c>
    </row>
    <row r="1010" spans="1:6" x14ac:dyDescent="0.3">
      <c r="A1010">
        <v>1009</v>
      </c>
      <c r="B1010" t="s">
        <v>5323</v>
      </c>
      <c r="C1010" t="s">
        <v>5324</v>
      </c>
      <c r="D1010" t="s">
        <v>455</v>
      </c>
      <c r="E1010" t="s">
        <v>12</v>
      </c>
      <c r="F1010">
        <v>51</v>
      </c>
    </row>
    <row r="1011" spans="1:6" x14ac:dyDescent="0.3">
      <c r="A1011">
        <v>1010</v>
      </c>
      <c r="B1011" t="s">
        <v>5326</v>
      </c>
      <c r="C1011" t="s">
        <v>5327</v>
      </c>
      <c r="D1011" t="s">
        <v>824</v>
      </c>
      <c r="E1011" t="s">
        <v>12</v>
      </c>
      <c r="F1011">
        <v>67</v>
      </c>
    </row>
    <row r="1012" spans="1:6" x14ac:dyDescent="0.3">
      <c r="A1012">
        <v>1011</v>
      </c>
      <c r="B1012" t="s">
        <v>5330</v>
      </c>
      <c r="C1012" t="s">
        <v>4646</v>
      </c>
      <c r="D1012" t="s">
        <v>1478</v>
      </c>
      <c r="E1012" t="s">
        <v>24</v>
      </c>
      <c r="F1012">
        <v>65</v>
      </c>
    </row>
    <row r="1013" spans="1:6" x14ac:dyDescent="0.3">
      <c r="A1013">
        <v>1012</v>
      </c>
      <c r="B1013" t="s">
        <v>5333</v>
      </c>
      <c r="C1013" t="s">
        <v>5334</v>
      </c>
      <c r="D1013" t="s">
        <v>1380</v>
      </c>
      <c r="E1013" t="s">
        <v>24</v>
      </c>
      <c r="F1013">
        <v>55</v>
      </c>
    </row>
    <row r="1014" spans="1:6" x14ac:dyDescent="0.3">
      <c r="A1014">
        <v>1013</v>
      </c>
      <c r="B1014" t="s">
        <v>5336</v>
      </c>
      <c r="C1014" t="s">
        <v>5337</v>
      </c>
      <c r="D1014" t="s">
        <v>824</v>
      </c>
      <c r="E1014" t="s">
        <v>12</v>
      </c>
      <c r="F1014">
        <v>19</v>
      </c>
    </row>
    <row r="1015" spans="1:6" x14ac:dyDescent="0.3">
      <c r="A1015">
        <v>1014</v>
      </c>
      <c r="B1015" t="s">
        <v>5340</v>
      </c>
      <c r="C1015" t="s">
        <v>5341</v>
      </c>
      <c r="D1015" t="s">
        <v>100</v>
      </c>
      <c r="E1015" t="s">
        <v>12</v>
      </c>
      <c r="F1015">
        <v>76</v>
      </c>
    </row>
    <row r="1016" spans="1:6" x14ac:dyDescent="0.3">
      <c r="A1016">
        <v>1015</v>
      </c>
      <c r="B1016" t="s">
        <v>5345</v>
      </c>
      <c r="C1016" t="s">
        <v>5346</v>
      </c>
      <c r="D1016" t="s">
        <v>760</v>
      </c>
      <c r="E1016" t="s">
        <v>24</v>
      </c>
      <c r="F1016">
        <v>58</v>
      </c>
    </row>
    <row r="1017" spans="1:6" x14ac:dyDescent="0.3">
      <c r="A1017">
        <v>1016</v>
      </c>
      <c r="B1017" t="s">
        <v>5349</v>
      </c>
      <c r="C1017" t="s">
        <v>5350</v>
      </c>
      <c r="D1017" t="s">
        <v>73</v>
      </c>
      <c r="E1017" t="s">
        <v>24</v>
      </c>
      <c r="F1017">
        <v>19</v>
      </c>
    </row>
    <row r="1018" spans="1:6" x14ac:dyDescent="0.3">
      <c r="A1018">
        <v>1017</v>
      </c>
      <c r="B1018" t="s">
        <v>5353</v>
      </c>
      <c r="C1018" t="s">
        <v>5354</v>
      </c>
      <c r="D1018" t="s">
        <v>1738</v>
      </c>
      <c r="E1018" t="s">
        <v>12</v>
      </c>
      <c r="F1018">
        <v>22</v>
      </c>
    </row>
    <row r="1019" spans="1:6" x14ac:dyDescent="0.3">
      <c r="A1019">
        <v>1018</v>
      </c>
      <c r="B1019" t="s">
        <v>5360</v>
      </c>
      <c r="C1019" t="s">
        <v>5361</v>
      </c>
      <c r="D1019" t="s">
        <v>334</v>
      </c>
      <c r="E1019" t="s">
        <v>12</v>
      </c>
      <c r="F1019">
        <v>77</v>
      </c>
    </row>
    <row r="1020" spans="1:6" x14ac:dyDescent="0.3">
      <c r="A1020">
        <v>1019</v>
      </c>
      <c r="B1020" t="s">
        <v>5366</v>
      </c>
      <c r="C1020" t="s">
        <v>5367</v>
      </c>
      <c r="D1020" t="s">
        <v>1674</v>
      </c>
      <c r="E1020" t="s">
        <v>12</v>
      </c>
      <c r="F1020">
        <v>26</v>
      </c>
    </row>
    <row r="1021" spans="1:6" x14ac:dyDescent="0.3">
      <c r="A1021">
        <v>1020</v>
      </c>
      <c r="B1021" t="s">
        <v>5373</v>
      </c>
      <c r="C1021" t="s">
        <v>5374</v>
      </c>
      <c r="D1021" t="s">
        <v>2891</v>
      </c>
      <c r="E1021" t="s">
        <v>24</v>
      </c>
      <c r="F1021">
        <v>34</v>
      </c>
    </row>
    <row r="1022" spans="1:6" x14ac:dyDescent="0.3">
      <c r="A1022">
        <v>1021</v>
      </c>
      <c r="B1022" t="s">
        <v>5379</v>
      </c>
      <c r="C1022" t="s">
        <v>5380</v>
      </c>
      <c r="D1022" t="s">
        <v>158</v>
      </c>
      <c r="E1022" t="s">
        <v>12</v>
      </c>
      <c r="F1022">
        <v>38</v>
      </c>
    </row>
    <row r="1023" spans="1:6" x14ac:dyDescent="0.3">
      <c r="A1023">
        <v>1022</v>
      </c>
      <c r="B1023" t="s">
        <v>5386</v>
      </c>
      <c r="C1023" t="s">
        <v>5387</v>
      </c>
      <c r="D1023" t="s">
        <v>627</v>
      </c>
      <c r="E1023" t="s">
        <v>12</v>
      </c>
      <c r="F1023">
        <v>43</v>
      </c>
    </row>
    <row r="1024" spans="1:6" x14ac:dyDescent="0.3">
      <c r="A1024">
        <v>1023</v>
      </c>
      <c r="B1024" t="s">
        <v>5393</v>
      </c>
      <c r="C1024" t="s">
        <v>5394</v>
      </c>
      <c r="D1024" t="s">
        <v>1347</v>
      </c>
      <c r="E1024" t="s">
        <v>12</v>
      </c>
      <c r="F1024">
        <v>25</v>
      </c>
    </row>
    <row r="1025" spans="1:6" x14ac:dyDescent="0.3">
      <c r="A1025">
        <v>1024</v>
      </c>
      <c r="B1025" t="s">
        <v>5397</v>
      </c>
      <c r="C1025" t="s">
        <v>5398</v>
      </c>
      <c r="D1025" t="s">
        <v>1717</v>
      </c>
      <c r="E1025" t="s">
        <v>24</v>
      </c>
      <c r="F1025">
        <v>47</v>
      </c>
    </row>
    <row r="1026" spans="1:6" x14ac:dyDescent="0.3">
      <c r="A1026">
        <v>1025</v>
      </c>
      <c r="B1026" t="s">
        <v>5401</v>
      </c>
      <c r="C1026" t="s">
        <v>5402</v>
      </c>
      <c r="D1026" t="s">
        <v>1185</v>
      </c>
      <c r="E1026" t="s">
        <v>24</v>
      </c>
      <c r="F1026">
        <v>48</v>
      </c>
    </row>
    <row r="1027" spans="1:6" x14ac:dyDescent="0.3">
      <c r="A1027">
        <v>1026</v>
      </c>
      <c r="B1027" t="s">
        <v>5406</v>
      </c>
      <c r="C1027" t="s">
        <v>5407</v>
      </c>
      <c r="D1027" t="s">
        <v>1168</v>
      </c>
      <c r="E1027" t="s">
        <v>24</v>
      </c>
      <c r="F1027">
        <v>68</v>
      </c>
    </row>
    <row r="1028" spans="1:6" x14ac:dyDescent="0.3">
      <c r="A1028">
        <v>1027</v>
      </c>
      <c r="B1028" t="s">
        <v>5413</v>
      </c>
      <c r="C1028" t="s">
        <v>5414</v>
      </c>
      <c r="D1028" t="s">
        <v>1142</v>
      </c>
      <c r="E1028" t="s">
        <v>12</v>
      </c>
      <c r="F1028">
        <v>26</v>
      </c>
    </row>
    <row r="1029" spans="1:6" x14ac:dyDescent="0.3">
      <c r="A1029">
        <v>1028</v>
      </c>
      <c r="B1029" t="s">
        <v>5418</v>
      </c>
      <c r="C1029" t="s">
        <v>5419</v>
      </c>
      <c r="D1029" t="s">
        <v>132</v>
      </c>
      <c r="E1029" t="s">
        <v>24</v>
      </c>
      <c r="F1029">
        <v>28</v>
      </c>
    </row>
    <row r="1030" spans="1:6" x14ac:dyDescent="0.3">
      <c r="A1030">
        <v>1029</v>
      </c>
      <c r="B1030" t="s">
        <v>5425</v>
      </c>
      <c r="C1030" t="s">
        <v>5426</v>
      </c>
      <c r="D1030" t="s">
        <v>1153</v>
      </c>
      <c r="E1030" t="s">
        <v>24</v>
      </c>
      <c r="F1030">
        <v>62</v>
      </c>
    </row>
    <row r="1031" spans="1:6" x14ac:dyDescent="0.3">
      <c r="A1031">
        <v>1030</v>
      </c>
      <c r="B1031" t="s">
        <v>5430</v>
      </c>
      <c r="C1031" t="s">
        <v>5431</v>
      </c>
      <c r="D1031" t="s">
        <v>3423</v>
      </c>
      <c r="E1031" t="s">
        <v>12</v>
      </c>
      <c r="F1031">
        <v>28</v>
      </c>
    </row>
    <row r="1032" spans="1:6" x14ac:dyDescent="0.3">
      <c r="A1032">
        <v>1031</v>
      </c>
      <c r="B1032" t="s">
        <v>5435</v>
      </c>
      <c r="C1032" t="s">
        <v>5436</v>
      </c>
      <c r="D1032" t="s">
        <v>407</v>
      </c>
      <c r="E1032" t="s">
        <v>12</v>
      </c>
      <c r="F1032">
        <v>77</v>
      </c>
    </row>
    <row r="1033" spans="1:6" x14ac:dyDescent="0.3">
      <c r="A1033">
        <v>1032</v>
      </c>
      <c r="B1033" t="s">
        <v>5440</v>
      </c>
      <c r="C1033" t="s">
        <v>5441</v>
      </c>
      <c r="D1033" t="s">
        <v>2118</v>
      </c>
      <c r="E1033" t="s">
        <v>12</v>
      </c>
      <c r="F1033">
        <v>36</v>
      </c>
    </row>
    <row r="1034" spans="1:6" x14ac:dyDescent="0.3">
      <c r="A1034">
        <v>1033</v>
      </c>
      <c r="B1034" t="s">
        <v>5444</v>
      </c>
      <c r="C1034" t="s">
        <v>5445</v>
      </c>
      <c r="D1034" t="s">
        <v>2943</v>
      </c>
      <c r="E1034" t="s">
        <v>12</v>
      </c>
      <c r="F1034">
        <v>43</v>
      </c>
    </row>
    <row r="1035" spans="1:6" x14ac:dyDescent="0.3">
      <c r="A1035">
        <v>1034</v>
      </c>
      <c r="B1035" t="s">
        <v>5449</v>
      </c>
      <c r="C1035" t="s">
        <v>5450</v>
      </c>
      <c r="D1035" t="s">
        <v>4082</v>
      </c>
      <c r="E1035" t="s">
        <v>24</v>
      </c>
      <c r="F1035">
        <v>35</v>
      </c>
    </row>
    <row r="1036" spans="1:6" x14ac:dyDescent="0.3">
      <c r="A1036">
        <v>1035</v>
      </c>
      <c r="B1036" t="s">
        <v>5452</v>
      </c>
      <c r="C1036" t="s">
        <v>5453</v>
      </c>
      <c r="D1036" t="s">
        <v>317</v>
      </c>
      <c r="E1036" t="s">
        <v>24</v>
      </c>
      <c r="F1036">
        <v>38</v>
      </c>
    </row>
    <row r="1037" spans="1:6" x14ac:dyDescent="0.3">
      <c r="A1037">
        <v>1036</v>
      </c>
      <c r="B1037" t="s">
        <v>5459</v>
      </c>
      <c r="C1037" t="s">
        <v>5460</v>
      </c>
      <c r="D1037" t="s">
        <v>824</v>
      </c>
      <c r="E1037" t="s">
        <v>12</v>
      </c>
      <c r="F1037">
        <v>48</v>
      </c>
    </row>
    <row r="1038" spans="1:6" x14ac:dyDescent="0.3">
      <c r="A1038">
        <v>1037</v>
      </c>
      <c r="B1038" t="s">
        <v>5466</v>
      </c>
      <c r="C1038" t="s">
        <v>5467</v>
      </c>
      <c r="D1038" t="s">
        <v>923</v>
      </c>
      <c r="E1038" t="s">
        <v>12</v>
      </c>
      <c r="F1038">
        <v>59</v>
      </c>
    </row>
    <row r="1039" spans="1:6" x14ac:dyDescent="0.3">
      <c r="A1039">
        <v>1038</v>
      </c>
      <c r="B1039" t="s">
        <v>5472</v>
      </c>
      <c r="C1039" t="s">
        <v>5473</v>
      </c>
      <c r="D1039" t="s">
        <v>211</v>
      </c>
      <c r="E1039" t="s">
        <v>24</v>
      </c>
      <c r="F1039">
        <v>73</v>
      </c>
    </row>
    <row r="1040" spans="1:6" x14ac:dyDescent="0.3">
      <c r="A1040">
        <v>1039</v>
      </c>
      <c r="B1040" t="s">
        <v>5477</v>
      </c>
      <c r="C1040" t="s">
        <v>5478</v>
      </c>
      <c r="D1040" t="s">
        <v>403</v>
      </c>
      <c r="E1040" t="s">
        <v>12</v>
      </c>
      <c r="F1040">
        <v>55</v>
      </c>
    </row>
    <row r="1041" spans="1:6" x14ac:dyDescent="0.3">
      <c r="A1041">
        <v>1040</v>
      </c>
      <c r="B1041" t="s">
        <v>5483</v>
      </c>
      <c r="C1041" t="s">
        <v>5484</v>
      </c>
      <c r="D1041" t="s">
        <v>923</v>
      </c>
      <c r="E1041" t="s">
        <v>12</v>
      </c>
      <c r="F1041">
        <v>67</v>
      </c>
    </row>
    <row r="1042" spans="1:6" x14ac:dyDescent="0.3">
      <c r="A1042">
        <v>1041</v>
      </c>
      <c r="B1042" t="s">
        <v>5486</v>
      </c>
      <c r="C1042" t="s">
        <v>5487</v>
      </c>
      <c r="D1042" t="s">
        <v>307</v>
      </c>
      <c r="E1042" t="s">
        <v>12</v>
      </c>
      <c r="F1042">
        <v>64</v>
      </c>
    </row>
    <row r="1043" spans="1:6" x14ac:dyDescent="0.3">
      <c r="A1043">
        <v>1042</v>
      </c>
      <c r="B1043" t="s">
        <v>5491</v>
      </c>
      <c r="C1043" t="s">
        <v>5492</v>
      </c>
      <c r="D1043" t="s">
        <v>164</v>
      </c>
      <c r="E1043" t="s">
        <v>12</v>
      </c>
      <c r="F1043">
        <v>74</v>
      </c>
    </row>
    <row r="1044" spans="1:6" x14ac:dyDescent="0.3">
      <c r="A1044">
        <v>1043</v>
      </c>
      <c r="B1044" t="s">
        <v>5495</v>
      </c>
      <c r="C1044" t="s">
        <v>5496</v>
      </c>
      <c r="D1044" t="s">
        <v>311</v>
      </c>
      <c r="E1044" t="s">
        <v>24</v>
      </c>
      <c r="F1044">
        <v>25</v>
      </c>
    </row>
    <row r="1045" spans="1:6" x14ac:dyDescent="0.3">
      <c r="A1045">
        <v>1044</v>
      </c>
      <c r="B1045" t="s">
        <v>5501</v>
      </c>
      <c r="C1045" t="s">
        <v>5502</v>
      </c>
      <c r="D1045" t="s">
        <v>3365</v>
      </c>
      <c r="E1045" t="s">
        <v>12</v>
      </c>
      <c r="F1045">
        <v>37</v>
      </c>
    </row>
    <row r="1046" spans="1:6" x14ac:dyDescent="0.3">
      <c r="A1046">
        <v>1045</v>
      </c>
      <c r="B1046" t="s">
        <v>5506</v>
      </c>
      <c r="C1046" t="s">
        <v>5507</v>
      </c>
      <c r="D1046" t="s">
        <v>1498</v>
      </c>
      <c r="E1046" t="s">
        <v>24</v>
      </c>
      <c r="F1046">
        <v>43</v>
      </c>
    </row>
    <row r="1047" spans="1:6" x14ac:dyDescent="0.3">
      <c r="A1047">
        <v>1046</v>
      </c>
      <c r="B1047" t="s">
        <v>5511</v>
      </c>
      <c r="C1047" t="s">
        <v>5512</v>
      </c>
      <c r="D1047" t="s">
        <v>1132</v>
      </c>
      <c r="E1047" t="s">
        <v>24</v>
      </c>
      <c r="F1047">
        <v>21</v>
      </c>
    </row>
    <row r="1048" spans="1:6" x14ac:dyDescent="0.3">
      <c r="A1048">
        <v>1047</v>
      </c>
      <c r="B1048" t="s">
        <v>5517</v>
      </c>
      <c r="C1048" t="s">
        <v>5518</v>
      </c>
      <c r="D1048" t="s">
        <v>795</v>
      </c>
      <c r="E1048" t="s">
        <v>12</v>
      </c>
      <c r="F1048">
        <v>76</v>
      </c>
    </row>
    <row r="1049" spans="1:6" x14ac:dyDescent="0.3">
      <c r="A1049">
        <v>1048</v>
      </c>
      <c r="B1049" t="s">
        <v>5521</v>
      </c>
      <c r="C1049" t="s">
        <v>5522</v>
      </c>
      <c r="D1049" t="s">
        <v>892</v>
      </c>
      <c r="E1049" t="s">
        <v>12</v>
      </c>
      <c r="F1049">
        <v>51</v>
      </c>
    </row>
    <row r="1050" spans="1:6" x14ac:dyDescent="0.3">
      <c r="A1050">
        <v>1049</v>
      </c>
      <c r="B1050" t="s">
        <v>5526</v>
      </c>
      <c r="C1050" t="s">
        <v>5527</v>
      </c>
      <c r="D1050" t="s">
        <v>2467</v>
      </c>
      <c r="E1050" t="s">
        <v>24</v>
      </c>
      <c r="F1050">
        <v>40</v>
      </c>
    </row>
    <row r="1051" spans="1:6" x14ac:dyDescent="0.3">
      <c r="A1051">
        <v>1050</v>
      </c>
      <c r="B1051" t="s">
        <v>5531</v>
      </c>
      <c r="C1051" t="s">
        <v>5532</v>
      </c>
      <c r="D1051" t="s">
        <v>254</v>
      </c>
      <c r="E1051" t="s">
        <v>24</v>
      </c>
      <c r="F1051">
        <v>21</v>
      </c>
    </row>
    <row r="1052" spans="1:6" x14ac:dyDescent="0.3">
      <c r="A1052">
        <v>1051</v>
      </c>
      <c r="B1052" t="s">
        <v>5535</v>
      </c>
      <c r="C1052" t="s">
        <v>5536</v>
      </c>
      <c r="D1052" t="s">
        <v>311</v>
      </c>
      <c r="E1052" t="s">
        <v>24</v>
      </c>
      <c r="F1052">
        <v>35</v>
      </c>
    </row>
    <row r="1053" spans="1:6" x14ac:dyDescent="0.3">
      <c r="A1053">
        <v>1052</v>
      </c>
      <c r="B1053" t="s">
        <v>5542</v>
      </c>
      <c r="C1053" t="s">
        <v>5543</v>
      </c>
      <c r="D1053" t="s">
        <v>500</v>
      </c>
      <c r="E1053" t="s">
        <v>12</v>
      </c>
      <c r="F1053">
        <v>20</v>
      </c>
    </row>
    <row r="1054" spans="1:6" x14ac:dyDescent="0.3">
      <c r="A1054">
        <v>1053</v>
      </c>
      <c r="B1054" t="s">
        <v>5545</v>
      </c>
      <c r="C1054" t="s">
        <v>5546</v>
      </c>
      <c r="D1054" t="s">
        <v>1498</v>
      </c>
      <c r="E1054" t="s">
        <v>24</v>
      </c>
      <c r="F1054">
        <v>76</v>
      </c>
    </row>
    <row r="1055" spans="1:6" x14ac:dyDescent="0.3">
      <c r="A1055">
        <v>1054</v>
      </c>
      <c r="B1055" t="s">
        <v>5550</v>
      </c>
      <c r="C1055" t="s">
        <v>5551</v>
      </c>
      <c r="D1055" t="s">
        <v>2495</v>
      </c>
      <c r="E1055" t="s">
        <v>12</v>
      </c>
      <c r="F1055">
        <v>53</v>
      </c>
    </row>
    <row r="1056" spans="1:6" x14ac:dyDescent="0.3">
      <c r="A1056">
        <v>1055</v>
      </c>
      <c r="B1056" t="s">
        <v>5557</v>
      </c>
      <c r="C1056" t="s">
        <v>5558</v>
      </c>
      <c r="D1056" t="s">
        <v>1555</v>
      </c>
      <c r="E1056" t="s">
        <v>24</v>
      </c>
      <c r="F1056">
        <v>28</v>
      </c>
    </row>
    <row r="1057" spans="1:6" x14ac:dyDescent="0.3">
      <c r="A1057">
        <v>1056</v>
      </c>
      <c r="B1057" t="s">
        <v>5561</v>
      </c>
      <c r="C1057" t="s">
        <v>5562</v>
      </c>
      <c r="D1057" t="s">
        <v>301</v>
      </c>
      <c r="E1057" t="s">
        <v>24</v>
      </c>
      <c r="F1057">
        <v>50</v>
      </c>
    </row>
    <row r="1058" spans="1:6" x14ac:dyDescent="0.3">
      <c r="A1058">
        <v>1057</v>
      </c>
      <c r="B1058" t="s">
        <v>5566</v>
      </c>
      <c r="C1058" t="s">
        <v>5567</v>
      </c>
      <c r="D1058" t="s">
        <v>1703</v>
      </c>
      <c r="E1058" t="s">
        <v>12</v>
      </c>
      <c r="F1058">
        <v>24</v>
      </c>
    </row>
    <row r="1059" spans="1:6" x14ac:dyDescent="0.3">
      <c r="A1059">
        <v>1058</v>
      </c>
      <c r="B1059" t="s">
        <v>5573</v>
      </c>
      <c r="C1059" t="s">
        <v>5574</v>
      </c>
      <c r="D1059" t="s">
        <v>3071</v>
      </c>
      <c r="E1059" t="s">
        <v>24</v>
      </c>
      <c r="F1059">
        <v>65</v>
      </c>
    </row>
    <row r="1060" spans="1:6" x14ac:dyDescent="0.3">
      <c r="A1060">
        <v>1059</v>
      </c>
      <c r="B1060" t="s">
        <v>5580</v>
      </c>
      <c r="C1060" t="s">
        <v>5581</v>
      </c>
      <c r="D1060" t="s">
        <v>771</v>
      </c>
      <c r="E1060" t="s">
        <v>12</v>
      </c>
      <c r="F1060">
        <v>46</v>
      </c>
    </row>
    <row r="1061" spans="1:6" x14ac:dyDescent="0.3">
      <c r="A1061">
        <v>1060</v>
      </c>
      <c r="B1061" t="s">
        <v>5586</v>
      </c>
      <c r="C1061" t="s">
        <v>5587</v>
      </c>
      <c r="D1061" t="s">
        <v>2236</v>
      </c>
      <c r="E1061" t="s">
        <v>24</v>
      </c>
      <c r="F1061">
        <v>56</v>
      </c>
    </row>
    <row r="1062" spans="1:6" x14ac:dyDescent="0.3">
      <c r="A1062">
        <v>1061</v>
      </c>
      <c r="B1062" t="s">
        <v>5593</v>
      </c>
      <c r="C1062" t="s">
        <v>5594</v>
      </c>
      <c r="D1062" t="s">
        <v>1323</v>
      </c>
      <c r="E1062" t="s">
        <v>24</v>
      </c>
      <c r="F1062">
        <v>51</v>
      </c>
    </row>
    <row r="1063" spans="1:6" x14ac:dyDescent="0.3">
      <c r="A1063">
        <v>1062</v>
      </c>
      <c r="B1063" t="s">
        <v>5599</v>
      </c>
      <c r="C1063" t="s">
        <v>5600</v>
      </c>
      <c r="D1063" t="s">
        <v>2236</v>
      </c>
      <c r="E1063" t="s">
        <v>24</v>
      </c>
      <c r="F1063">
        <v>70</v>
      </c>
    </row>
    <row r="1064" spans="1:6" x14ac:dyDescent="0.3">
      <c r="A1064">
        <v>1063</v>
      </c>
      <c r="B1064" t="s">
        <v>5606</v>
      </c>
      <c r="C1064" t="s">
        <v>5607</v>
      </c>
      <c r="D1064" t="s">
        <v>1153</v>
      </c>
      <c r="E1064" t="s">
        <v>12</v>
      </c>
      <c r="F1064">
        <v>18</v>
      </c>
    </row>
    <row r="1065" spans="1:6" x14ac:dyDescent="0.3">
      <c r="A1065">
        <v>1064</v>
      </c>
      <c r="B1065" t="s">
        <v>5612</v>
      </c>
      <c r="C1065" t="s">
        <v>5613</v>
      </c>
      <c r="D1065" t="s">
        <v>2305</v>
      </c>
      <c r="E1065" t="s">
        <v>24</v>
      </c>
      <c r="F1065">
        <v>46</v>
      </c>
    </row>
    <row r="1066" spans="1:6" x14ac:dyDescent="0.3">
      <c r="A1066">
        <v>1065</v>
      </c>
      <c r="B1066" t="s">
        <v>5615</v>
      </c>
      <c r="C1066" t="s">
        <v>5616</v>
      </c>
      <c r="D1066" t="s">
        <v>54</v>
      </c>
      <c r="E1066" t="s">
        <v>24</v>
      </c>
      <c r="F1066">
        <v>45</v>
      </c>
    </row>
    <row r="1067" spans="1:6" x14ac:dyDescent="0.3">
      <c r="A1067">
        <v>1066</v>
      </c>
      <c r="B1067" t="s">
        <v>5620</v>
      </c>
      <c r="C1067" t="s">
        <v>5621</v>
      </c>
      <c r="D1067" t="s">
        <v>703</v>
      </c>
      <c r="E1067" t="s">
        <v>24</v>
      </c>
      <c r="F1067">
        <v>51</v>
      </c>
    </row>
    <row r="1068" spans="1:6" x14ac:dyDescent="0.3">
      <c r="A1068">
        <v>1067</v>
      </c>
      <c r="B1068" t="s">
        <v>5626</v>
      </c>
      <c r="C1068" t="s">
        <v>5627</v>
      </c>
      <c r="D1068" t="s">
        <v>923</v>
      </c>
      <c r="E1068" t="s">
        <v>24</v>
      </c>
      <c r="F1068">
        <v>57</v>
      </c>
    </row>
    <row r="1069" spans="1:6" x14ac:dyDescent="0.3">
      <c r="A1069">
        <v>1068</v>
      </c>
      <c r="B1069" t="s">
        <v>5632</v>
      </c>
      <c r="C1069" t="s">
        <v>5633</v>
      </c>
      <c r="D1069" t="s">
        <v>649</v>
      </c>
      <c r="E1069" t="s">
        <v>24</v>
      </c>
      <c r="F1069">
        <v>56</v>
      </c>
    </row>
    <row r="1070" spans="1:6" x14ac:dyDescent="0.3">
      <c r="A1070">
        <v>1069</v>
      </c>
      <c r="B1070" t="s">
        <v>5639</v>
      </c>
      <c r="C1070" t="s">
        <v>5640</v>
      </c>
      <c r="D1070" t="s">
        <v>1635</v>
      </c>
      <c r="E1070" t="s">
        <v>12</v>
      </c>
      <c r="F1070">
        <v>23</v>
      </c>
    </row>
    <row r="1071" spans="1:6" x14ac:dyDescent="0.3">
      <c r="A1071">
        <v>1070</v>
      </c>
      <c r="B1071" t="s">
        <v>5643</v>
      </c>
      <c r="C1071" t="s">
        <v>5644</v>
      </c>
      <c r="D1071" t="s">
        <v>2495</v>
      </c>
      <c r="E1071" t="s">
        <v>24</v>
      </c>
      <c r="F1071">
        <v>41</v>
      </c>
    </row>
    <row r="1072" spans="1:6" x14ac:dyDescent="0.3">
      <c r="A1072">
        <v>1071</v>
      </c>
      <c r="B1072" t="s">
        <v>5649</v>
      </c>
      <c r="C1072" t="s">
        <v>5650</v>
      </c>
      <c r="D1072" t="s">
        <v>381</v>
      </c>
      <c r="E1072" t="s">
        <v>24</v>
      </c>
      <c r="F1072">
        <v>53</v>
      </c>
    </row>
    <row r="1073" spans="1:6" x14ac:dyDescent="0.3">
      <c r="A1073">
        <v>1072</v>
      </c>
      <c r="B1073" t="s">
        <v>5655</v>
      </c>
      <c r="C1073" t="s">
        <v>5656</v>
      </c>
      <c r="D1073" t="s">
        <v>1745</v>
      </c>
      <c r="E1073" t="s">
        <v>24</v>
      </c>
      <c r="F1073">
        <v>61</v>
      </c>
    </row>
    <row r="1074" spans="1:6" x14ac:dyDescent="0.3">
      <c r="A1074">
        <v>1073</v>
      </c>
      <c r="B1074" t="s">
        <v>5660</v>
      </c>
      <c r="C1074" t="s">
        <v>5661</v>
      </c>
      <c r="D1074" t="s">
        <v>222</v>
      </c>
      <c r="E1074" t="s">
        <v>12</v>
      </c>
      <c r="F1074">
        <v>50</v>
      </c>
    </row>
    <row r="1075" spans="1:6" x14ac:dyDescent="0.3">
      <c r="A1075">
        <v>1074</v>
      </c>
      <c r="B1075" t="s">
        <v>5666</v>
      </c>
      <c r="C1075" t="s">
        <v>5667</v>
      </c>
      <c r="D1075" t="s">
        <v>146</v>
      </c>
      <c r="E1075" t="s">
        <v>12</v>
      </c>
      <c r="F1075">
        <v>77</v>
      </c>
    </row>
    <row r="1076" spans="1:6" x14ac:dyDescent="0.3">
      <c r="A1076">
        <v>1075</v>
      </c>
      <c r="B1076" t="s">
        <v>5669</v>
      </c>
      <c r="C1076" t="s">
        <v>5670</v>
      </c>
      <c r="D1076" t="s">
        <v>2943</v>
      </c>
      <c r="E1076" t="s">
        <v>12</v>
      </c>
      <c r="F1076">
        <v>49</v>
      </c>
    </row>
    <row r="1077" spans="1:6" x14ac:dyDescent="0.3">
      <c r="A1077">
        <v>1076</v>
      </c>
      <c r="B1077" t="s">
        <v>5676</v>
      </c>
      <c r="C1077" t="s">
        <v>5677</v>
      </c>
      <c r="D1077" t="s">
        <v>614</v>
      </c>
      <c r="E1077" t="s">
        <v>24</v>
      </c>
      <c r="F1077">
        <v>48</v>
      </c>
    </row>
    <row r="1078" spans="1:6" x14ac:dyDescent="0.3">
      <c r="A1078">
        <v>1077</v>
      </c>
      <c r="B1078" t="s">
        <v>5681</v>
      </c>
      <c r="C1078" t="s">
        <v>5682</v>
      </c>
      <c r="D1078" t="s">
        <v>3202</v>
      </c>
      <c r="E1078" t="s">
        <v>24</v>
      </c>
      <c r="F1078">
        <v>73</v>
      </c>
    </row>
    <row r="1079" spans="1:6" x14ac:dyDescent="0.3">
      <c r="A1079">
        <v>1078</v>
      </c>
      <c r="B1079" t="s">
        <v>5684</v>
      </c>
      <c r="C1079" t="s">
        <v>5685</v>
      </c>
      <c r="D1079" t="s">
        <v>126</v>
      </c>
      <c r="E1079" t="s">
        <v>12</v>
      </c>
      <c r="F1079">
        <v>63</v>
      </c>
    </row>
    <row r="1080" spans="1:6" x14ac:dyDescent="0.3">
      <c r="A1080">
        <v>1079</v>
      </c>
      <c r="B1080" t="s">
        <v>5688</v>
      </c>
      <c r="C1080" t="s">
        <v>5689</v>
      </c>
      <c r="D1080" t="s">
        <v>2027</v>
      </c>
      <c r="E1080" t="s">
        <v>24</v>
      </c>
      <c r="F1080">
        <v>71</v>
      </c>
    </row>
    <row r="1081" spans="1:6" x14ac:dyDescent="0.3">
      <c r="A1081">
        <v>1080</v>
      </c>
      <c r="B1081" t="s">
        <v>5693</v>
      </c>
      <c r="C1081" t="s">
        <v>5694</v>
      </c>
      <c r="D1081" t="s">
        <v>878</v>
      </c>
      <c r="E1081" t="s">
        <v>12</v>
      </c>
      <c r="F1081">
        <v>60</v>
      </c>
    </row>
    <row r="1082" spans="1:6" x14ac:dyDescent="0.3">
      <c r="A1082">
        <v>1081</v>
      </c>
      <c r="B1082" t="s">
        <v>5699</v>
      </c>
      <c r="C1082" t="s">
        <v>5700</v>
      </c>
      <c r="D1082" t="s">
        <v>348</v>
      </c>
      <c r="E1082" t="s">
        <v>24</v>
      </c>
      <c r="F1082">
        <v>43</v>
      </c>
    </row>
    <row r="1083" spans="1:6" x14ac:dyDescent="0.3">
      <c r="A1083">
        <v>1082</v>
      </c>
      <c r="B1083" t="s">
        <v>5703</v>
      </c>
      <c r="C1083" t="s">
        <v>5704</v>
      </c>
      <c r="D1083" t="s">
        <v>3231</v>
      </c>
      <c r="E1083" t="s">
        <v>24</v>
      </c>
      <c r="F1083">
        <v>33</v>
      </c>
    </row>
    <row r="1084" spans="1:6" x14ac:dyDescent="0.3">
      <c r="A1084">
        <v>1083</v>
      </c>
      <c r="B1084" t="s">
        <v>5708</v>
      </c>
      <c r="C1084" t="s">
        <v>5709</v>
      </c>
      <c r="D1084" t="s">
        <v>254</v>
      </c>
      <c r="E1084" t="s">
        <v>12</v>
      </c>
      <c r="F1084">
        <v>25</v>
      </c>
    </row>
    <row r="1085" spans="1:6" x14ac:dyDescent="0.3">
      <c r="A1085">
        <v>1084</v>
      </c>
      <c r="B1085" t="s">
        <v>5715</v>
      </c>
      <c r="C1085" t="s">
        <v>5716</v>
      </c>
      <c r="D1085" t="s">
        <v>3071</v>
      </c>
      <c r="E1085" t="s">
        <v>12</v>
      </c>
      <c r="F1085">
        <v>76</v>
      </c>
    </row>
    <row r="1086" spans="1:6" x14ac:dyDescent="0.3">
      <c r="A1086">
        <v>1085</v>
      </c>
      <c r="B1086" t="s">
        <v>5720</v>
      </c>
      <c r="C1086" t="s">
        <v>814</v>
      </c>
      <c r="D1086" t="s">
        <v>522</v>
      </c>
      <c r="E1086" t="s">
        <v>12</v>
      </c>
      <c r="F1086">
        <v>28</v>
      </c>
    </row>
    <row r="1087" spans="1:6" x14ac:dyDescent="0.3">
      <c r="A1087">
        <v>1086</v>
      </c>
      <c r="B1087" t="s">
        <v>5726</v>
      </c>
      <c r="C1087" t="s">
        <v>5727</v>
      </c>
      <c r="D1087" t="s">
        <v>2686</v>
      </c>
      <c r="E1087" t="s">
        <v>24</v>
      </c>
      <c r="F1087">
        <v>21</v>
      </c>
    </row>
    <row r="1088" spans="1:6" x14ac:dyDescent="0.3">
      <c r="A1088">
        <v>1087</v>
      </c>
      <c r="B1088" t="s">
        <v>5730</v>
      </c>
      <c r="C1088" t="s">
        <v>5731</v>
      </c>
      <c r="D1088" t="s">
        <v>839</v>
      </c>
      <c r="E1088" t="s">
        <v>12</v>
      </c>
      <c r="F1088">
        <v>74</v>
      </c>
    </row>
    <row r="1089" spans="1:6" x14ac:dyDescent="0.3">
      <c r="A1089">
        <v>1088</v>
      </c>
      <c r="B1089" t="s">
        <v>5736</v>
      </c>
      <c r="C1089" t="s">
        <v>5737</v>
      </c>
      <c r="D1089" t="s">
        <v>222</v>
      </c>
      <c r="E1089" t="s">
        <v>12</v>
      </c>
      <c r="F1089">
        <v>22</v>
      </c>
    </row>
    <row r="1090" spans="1:6" x14ac:dyDescent="0.3">
      <c r="A1090">
        <v>1089</v>
      </c>
      <c r="B1090" t="s">
        <v>5740</v>
      </c>
      <c r="C1090" t="s">
        <v>5741</v>
      </c>
      <c r="D1090" t="s">
        <v>948</v>
      </c>
      <c r="E1090" t="s">
        <v>24</v>
      </c>
      <c r="F1090">
        <v>59</v>
      </c>
    </row>
    <row r="1091" spans="1:6" x14ac:dyDescent="0.3">
      <c r="A1091">
        <v>1090</v>
      </c>
      <c r="B1091" t="s">
        <v>5745</v>
      </c>
      <c r="C1091" t="s">
        <v>5746</v>
      </c>
      <c r="D1091" t="s">
        <v>1444</v>
      </c>
      <c r="E1091" t="s">
        <v>24</v>
      </c>
      <c r="F1091">
        <v>36</v>
      </c>
    </row>
    <row r="1092" spans="1:6" x14ac:dyDescent="0.3">
      <c r="A1092">
        <v>1091</v>
      </c>
      <c r="B1092" t="s">
        <v>5752</v>
      </c>
      <c r="C1092" t="s">
        <v>3522</v>
      </c>
      <c r="D1092" t="s">
        <v>839</v>
      </c>
      <c r="E1092" t="s">
        <v>24</v>
      </c>
      <c r="F1092">
        <v>80</v>
      </c>
    </row>
    <row r="1093" spans="1:6" x14ac:dyDescent="0.3">
      <c r="A1093">
        <v>1092</v>
      </c>
      <c r="B1093" t="s">
        <v>5758</v>
      </c>
      <c r="C1093" t="s">
        <v>5759</v>
      </c>
      <c r="D1093" t="s">
        <v>3163</v>
      </c>
      <c r="E1093" t="s">
        <v>12</v>
      </c>
      <c r="F1093">
        <v>47</v>
      </c>
    </row>
    <row r="1094" spans="1:6" x14ac:dyDescent="0.3">
      <c r="A1094">
        <v>1093</v>
      </c>
      <c r="B1094" t="s">
        <v>5763</v>
      </c>
      <c r="C1094" t="s">
        <v>5764</v>
      </c>
      <c r="D1094" t="s">
        <v>158</v>
      </c>
      <c r="E1094" t="s">
        <v>12</v>
      </c>
      <c r="F1094">
        <v>42</v>
      </c>
    </row>
    <row r="1095" spans="1:6" x14ac:dyDescent="0.3">
      <c r="A1095">
        <v>1094</v>
      </c>
      <c r="B1095" t="s">
        <v>5768</v>
      </c>
      <c r="C1095" t="s">
        <v>5769</v>
      </c>
      <c r="D1095" t="s">
        <v>590</v>
      </c>
      <c r="E1095" t="s">
        <v>12</v>
      </c>
      <c r="F1095">
        <v>44</v>
      </c>
    </row>
    <row r="1096" spans="1:6" x14ac:dyDescent="0.3">
      <c r="A1096">
        <v>1095</v>
      </c>
      <c r="B1096" t="s">
        <v>5774</v>
      </c>
      <c r="C1096" t="s">
        <v>5775</v>
      </c>
      <c r="D1096" t="s">
        <v>1635</v>
      </c>
      <c r="E1096" t="s">
        <v>12</v>
      </c>
      <c r="F1096">
        <v>64</v>
      </c>
    </row>
    <row r="1097" spans="1:6" x14ac:dyDescent="0.3">
      <c r="A1097">
        <v>1096</v>
      </c>
      <c r="B1097" t="s">
        <v>5781</v>
      </c>
      <c r="C1097" t="s">
        <v>5782</v>
      </c>
      <c r="D1097" t="s">
        <v>517</v>
      </c>
      <c r="E1097" t="s">
        <v>12</v>
      </c>
      <c r="F1097">
        <v>57</v>
      </c>
    </row>
    <row r="1098" spans="1:6" x14ac:dyDescent="0.3">
      <c r="A1098">
        <v>1097</v>
      </c>
      <c r="B1098" t="s">
        <v>5787</v>
      </c>
      <c r="C1098" t="s">
        <v>5788</v>
      </c>
      <c r="D1098" t="s">
        <v>138</v>
      </c>
      <c r="E1098" t="s">
        <v>24</v>
      </c>
      <c r="F1098">
        <v>27</v>
      </c>
    </row>
    <row r="1099" spans="1:6" x14ac:dyDescent="0.3">
      <c r="A1099">
        <v>1098</v>
      </c>
      <c r="B1099" t="s">
        <v>5790</v>
      </c>
      <c r="C1099" t="s">
        <v>5791</v>
      </c>
      <c r="D1099" t="s">
        <v>620</v>
      </c>
      <c r="E1099" t="s">
        <v>24</v>
      </c>
      <c r="F1099">
        <v>45</v>
      </c>
    </row>
    <row r="1100" spans="1:6" x14ac:dyDescent="0.3">
      <c r="A1100">
        <v>1099</v>
      </c>
      <c r="B1100" t="s">
        <v>5795</v>
      </c>
      <c r="C1100" t="s">
        <v>150</v>
      </c>
      <c r="D1100" t="s">
        <v>1537</v>
      </c>
      <c r="E1100" t="s">
        <v>12</v>
      </c>
      <c r="F1100">
        <v>41</v>
      </c>
    </row>
    <row r="1101" spans="1:6" x14ac:dyDescent="0.3">
      <c r="A1101">
        <v>1100</v>
      </c>
      <c r="B1101" t="s">
        <v>5797</v>
      </c>
      <c r="C1101" t="s">
        <v>5798</v>
      </c>
      <c r="D1101" t="s">
        <v>1276</v>
      </c>
      <c r="E1101" t="s">
        <v>12</v>
      </c>
      <c r="F1101">
        <v>59</v>
      </c>
    </row>
    <row r="1102" spans="1:6" x14ac:dyDescent="0.3">
      <c r="A1102">
        <v>1101</v>
      </c>
      <c r="B1102" t="s">
        <v>5800</v>
      </c>
      <c r="C1102" t="s">
        <v>5801</v>
      </c>
      <c r="D1102" t="s">
        <v>1734</v>
      </c>
      <c r="E1102" t="s">
        <v>12</v>
      </c>
      <c r="F1102">
        <v>22</v>
      </c>
    </row>
    <row r="1103" spans="1:6" x14ac:dyDescent="0.3">
      <c r="A1103">
        <v>1102</v>
      </c>
      <c r="B1103" t="s">
        <v>5805</v>
      </c>
      <c r="C1103" t="s">
        <v>5806</v>
      </c>
      <c r="D1103" t="s">
        <v>1347</v>
      </c>
      <c r="E1103" t="s">
        <v>12</v>
      </c>
      <c r="F1103">
        <v>18</v>
      </c>
    </row>
    <row r="1104" spans="1:6" x14ac:dyDescent="0.3">
      <c r="A1104">
        <v>1103</v>
      </c>
      <c r="B1104" t="s">
        <v>5810</v>
      </c>
      <c r="C1104" t="s">
        <v>5811</v>
      </c>
      <c r="D1104" t="s">
        <v>522</v>
      </c>
      <c r="E1104" t="s">
        <v>24</v>
      </c>
      <c r="F1104">
        <v>75</v>
      </c>
    </row>
    <row r="1105" spans="1:6" x14ac:dyDescent="0.3">
      <c r="A1105">
        <v>1104</v>
      </c>
      <c r="B1105" t="s">
        <v>5815</v>
      </c>
      <c r="C1105" t="s">
        <v>5816</v>
      </c>
      <c r="D1105" t="s">
        <v>3202</v>
      </c>
      <c r="E1105" t="s">
        <v>24</v>
      </c>
      <c r="F1105">
        <v>44</v>
      </c>
    </row>
    <row r="1106" spans="1:6" x14ac:dyDescent="0.3">
      <c r="A1106">
        <v>1105</v>
      </c>
      <c r="B1106" t="s">
        <v>5822</v>
      </c>
      <c r="C1106" t="s">
        <v>5823</v>
      </c>
      <c r="D1106" t="s">
        <v>1347</v>
      </c>
      <c r="E1106" t="s">
        <v>24</v>
      </c>
      <c r="F1106">
        <v>51</v>
      </c>
    </row>
    <row r="1107" spans="1:6" x14ac:dyDescent="0.3">
      <c r="A1107">
        <v>1106</v>
      </c>
      <c r="B1107" t="s">
        <v>5826</v>
      </c>
      <c r="C1107" t="s">
        <v>5827</v>
      </c>
      <c r="D1107" t="s">
        <v>943</v>
      </c>
      <c r="E1107" t="s">
        <v>12</v>
      </c>
      <c r="F1107">
        <v>56</v>
      </c>
    </row>
    <row r="1108" spans="1:6" x14ac:dyDescent="0.3">
      <c r="A1108">
        <v>1107</v>
      </c>
      <c r="B1108" t="s">
        <v>5833</v>
      </c>
      <c r="C1108" t="s">
        <v>3681</v>
      </c>
      <c r="D1108" t="s">
        <v>164</v>
      </c>
      <c r="E1108" t="s">
        <v>12</v>
      </c>
      <c r="F1108">
        <v>74</v>
      </c>
    </row>
    <row r="1109" spans="1:6" x14ac:dyDescent="0.3">
      <c r="A1109">
        <v>1108</v>
      </c>
      <c r="B1109" t="s">
        <v>5835</v>
      </c>
      <c r="C1109" t="s">
        <v>5836</v>
      </c>
      <c r="D1109" t="s">
        <v>577</v>
      </c>
      <c r="E1109" t="s">
        <v>24</v>
      </c>
      <c r="F1109">
        <v>19</v>
      </c>
    </row>
    <row r="1110" spans="1:6" x14ac:dyDescent="0.3">
      <c r="A1110">
        <v>1109</v>
      </c>
      <c r="B1110" t="s">
        <v>5840</v>
      </c>
      <c r="C1110" t="s">
        <v>5841</v>
      </c>
      <c r="D1110" t="s">
        <v>311</v>
      </c>
      <c r="E1110" t="s">
        <v>12</v>
      </c>
      <c r="F1110">
        <v>75</v>
      </c>
    </row>
    <row r="1111" spans="1:6" x14ac:dyDescent="0.3">
      <c r="A1111">
        <v>1110</v>
      </c>
      <c r="B1111" t="s">
        <v>5843</v>
      </c>
      <c r="C1111" t="s">
        <v>5844</v>
      </c>
      <c r="D1111" t="s">
        <v>311</v>
      </c>
      <c r="E1111" t="s">
        <v>12</v>
      </c>
      <c r="F1111">
        <v>45</v>
      </c>
    </row>
    <row r="1112" spans="1:6" x14ac:dyDescent="0.3">
      <c r="A1112">
        <v>1111</v>
      </c>
      <c r="B1112" t="s">
        <v>5850</v>
      </c>
      <c r="C1112" t="s">
        <v>5851</v>
      </c>
      <c r="D1112" t="s">
        <v>831</v>
      </c>
      <c r="E1112" t="s">
        <v>12</v>
      </c>
      <c r="F1112">
        <v>37</v>
      </c>
    </row>
    <row r="1113" spans="1:6" x14ac:dyDescent="0.3">
      <c r="A1113">
        <v>1112</v>
      </c>
      <c r="B1113" t="s">
        <v>5854</v>
      </c>
      <c r="C1113" t="s">
        <v>5855</v>
      </c>
      <c r="D1113" t="s">
        <v>1738</v>
      </c>
      <c r="E1113" t="s">
        <v>12</v>
      </c>
      <c r="F1113">
        <v>25</v>
      </c>
    </row>
    <row r="1114" spans="1:6" x14ac:dyDescent="0.3">
      <c r="A1114">
        <v>1113</v>
      </c>
      <c r="B1114" t="s">
        <v>5860</v>
      </c>
      <c r="C1114" t="s">
        <v>5861</v>
      </c>
      <c r="D1114" t="s">
        <v>1132</v>
      </c>
      <c r="E1114" t="s">
        <v>12</v>
      </c>
      <c r="F1114">
        <v>20</v>
      </c>
    </row>
    <row r="1115" spans="1:6" x14ac:dyDescent="0.3">
      <c r="A1115">
        <v>1114</v>
      </c>
      <c r="B1115" t="s">
        <v>5864</v>
      </c>
      <c r="C1115" t="s">
        <v>5865</v>
      </c>
      <c r="D1115" t="s">
        <v>2758</v>
      </c>
      <c r="E1115" t="s">
        <v>24</v>
      </c>
      <c r="F1115">
        <v>74</v>
      </c>
    </row>
    <row r="1116" spans="1:6" x14ac:dyDescent="0.3">
      <c r="A1116">
        <v>1115</v>
      </c>
      <c r="B1116" t="s">
        <v>5870</v>
      </c>
      <c r="C1116" t="s">
        <v>5871</v>
      </c>
      <c r="D1116" t="s">
        <v>228</v>
      </c>
      <c r="E1116" t="s">
        <v>24</v>
      </c>
      <c r="F1116">
        <v>66</v>
      </c>
    </row>
    <row r="1117" spans="1:6" x14ac:dyDescent="0.3">
      <c r="A1117">
        <v>1116</v>
      </c>
      <c r="B1117" t="s">
        <v>5876</v>
      </c>
      <c r="C1117" t="s">
        <v>5877</v>
      </c>
      <c r="D1117" t="s">
        <v>1226</v>
      </c>
      <c r="E1117" t="s">
        <v>24</v>
      </c>
      <c r="F1117">
        <v>59</v>
      </c>
    </row>
    <row r="1118" spans="1:6" x14ac:dyDescent="0.3">
      <c r="A1118">
        <v>1117</v>
      </c>
      <c r="B1118" t="s">
        <v>5883</v>
      </c>
      <c r="C1118" t="s">
        <v>5884</v>
      </c>
      <c r="D1118" t="s">
        <v>11</v>
      </c>
      <c r="E1118" t="s">
        <v>24</v>
      </c>
      <c r="F1118">
        <v>71</v>
      </c>
    </row>
    <row r="1119" spans="1:6" x14ac:dyDescent="0.3">
      <c r="A1119">
        <v>1118</v>
      </c>
      <c r="B1119" t="s">
        <v>5890</v>
      </c>
      <c r="C1119" t="s">
        <v>5891</v>
      </c>
      <c r="D1119" t="s">
        <v>450</v>
      </c>
      <c r="E1119" t="s">
        <v>24</v>
      </c>
      <c r="F1119">
        <v>37</v>
      </c>
    </row>
    <row r="1120" spans="1:6" x14ac:dyDescent="0.3">
      <c r="A1120">
        <v>1119</v>
      </c>
      <c r="B1120" t="s">
        <v>5895</v>
      </c>
      <c r="C1120" t="s">
        <v>5896</v>
      </c>
      <c r="D1120" t="s">
        <v>1261</v>
      </c>
      <c r="E1120" t="s">
        <v>24</v>
      </c>
      <c r="F1120">
        <v>67</v>
      </c>
    </row>
    <row r="1121" spans="1:6" x14ac:dyDescent="0.3">
      <c r="A1121">
        <v>1120</v>
      </c>
      <c r="B1121" t="s">
        <v>5901</v>
      </c>
      <c r="C1121" t="s">
        <v>5902</v>
      </c>
      <c r="D1121" t="s">
        <v>1537</v>
      </c>
      <c r="E1121" t="s">
        <v>12</v>
      </c>
      <c r="F1121">
        <v>34</v>
      </c>
    </row>
    <row r="1122" spans="1:6" x14ac:dyDescent="0.3">
      <c r="A1122">
        <v>1121</v>
      </c>
      <c r="B1122" t="s">
        <v>5905</v>
      </c>
      <c r="C1122" t="s">
        <v>5906</v>
      </c>
      <c r="D1122" t="s">
        <v>2236</v>
      </c>
      <c r="E1122" t="s">
        <v>12</v>
      </c>
      <c r="F1122">
        <v>38</v>
      </c>
    </row>
    <row r="1123" spans="1:6" x14ac:dyDescent="0.3">
      <c r="A1123">
        <v>1122</v>
      </c>
      <c r="B1123" t="s">
        <v>5911</v>
      </c>
      <c r="C1123" t="s">
        <v>300</v>
      </c>
      <c r="D1123" t="s">
        <v>3251</v>
      </c>
      <c r="E1123" t="s">
        <v>24</v>
      </c>
      <c r="F1123">
        <v>37</v>
      </c>
    </row>
    <row r="1124" spans="1:6" x14ac:dyDescent="0.3">
      <c r="A1124">
        <v>1123</v>
      </c>
      <c r="B1124" t="s">
        <v>5916</v>
      </c>
      <c r="C1124" t="s">
        <v>5917</v>
      </c>
      <c r="D1124" t="s">
        <v>3179</v>
      </c>
      <c r="E1124" t="s">
        <v>24</v>
      </c>
      <c r="F1124">
        <v>42</v>
      </c>
    </row>
    <row r="1125" spans="1:6" x14ac:dyDescent="0.3">
      <c r="A1125">
        <v>1124</v>
      </c>
      <c r="B1125" t="s">
        <v>5923</v>
      </c>
      <c r="C1125" t="s">
        <v>5924</v>
      </c>
      <c r="D1125" t="s">
        <v>3071</v>
      </c>
      <c r="E1125" t="s">
        <v>24</v>
      </c>
      <c r="F1125">
        <v>52</v>
      </c>
    </row>
    <row r="1126" spans="1:6" x14ac:dyDescent="0.3">
      <c r="A1126">
        <v>1125</v>
      </c>
      <c r="B1126" t="s">
        <v>5930</v>
      </c>
      <c r="C1126" t="s">
        <v>5931</v>
      </c>
      <c r="D1126" t="s">
        <v>3251</v>
      </c>
      <c r="E1126" t="s">
        <v>12</v>
      </c>
      <c r="F1126">
        <v>74</v>
      </c>
    </row>
    <row r="1127" spans="1:6" x14ac:dyDescent="0.3">
      <c r="A1127">
        <v>1126</v>
      </c>
      <c r="B1127" t="s">
        <v>5934</v>
      </c>
      <c r="C1127" t="s">
        <v>5935</v>
      </c>
      <c r="D1127" t="s">
        <v>261</v>
      </c>
      <c r="E1127" t="s">
        <v>24</v>
      </c>
      <c r="F1127">
        <v>34</v>
      </c>
    </row>
    <row r="1128" spans="1:6" x14ac:dyDescent="0.3">
      <c r="A1128">
        <v>1127</v>
      </c>
      <c r="B1128" t="s">
        <v>5941</v>
      </c>
      <c r="C1128" t="s">
        <v>5942</v>
      </c>
      <c r="D1128" t="s">
        <v>517</v>
      </c>
      <c r="E1128" t="s">
        <v>12</v>
      </c>
      <c r="F1128">
        <v>52</v>
      </c>
    </row>
    <row r="1129" spans="1:6" x14ac:dyDescent="0.3">
      <c r="A1129">
        <v>1128</v>
      </c>
      <c r="B1129" t="s">
        <v>5944</v>
      </c>
      <c r="C1129" t="s">
        <v>5945</v>
      </c>
      <c r="D1129" t="s">
        <v>4444</v>
      </c>
      <c r="E1129" t="s">
        <v>12</v>
      </c>
      <c r="F1129">
        <v>25</v>
      </c>
    </row>
    <row r="1130" spans="1:6" x14ac:dyDescent="0.3">
      <c r="A1130">
        <v>1129</v>
      </c>
      <c r="B1130" t="s">
        <v>5947</v>
      </c>
      <c r="C1130" t="s">
        <v>5948</v>
      </c>
      <c r="D1130" t="s">
        <v>1221</v>
      </c>
      <c r="E1130" t="s">
        <v>12</v>
      </c>
      <c r="F1130">
        <v>79</v>
      </c>
    </row>
    <row r="1131" spans="1:6" x14ac:dyDescent="0.3">
      <c r="A1131">
        <v>1130</v>
      </c>
      <c r="B1131" t="s">
        <v>5952</v>
      </c>
      <c r="C1131" t="s">
        <v>5953</v>
      </c>
      <c r="D1131" t="s">
        <v>886</v>
      </c>
      <c r="E1131" t="s">
        <v>12</v>
      </c>
      <c r="F1131">
        <v>78</v>
      </c>
    </row>
    <row r="1132" spans="1:6" x14ac:dyDescent="0.3">
      <c r="A1132">
        <v>1131</v>
      </c>
      <c r="B1132" t="s">
        <v>5959</v>
      </c>
      <c r="C1132" t="s">
        <v>5960</v>
      </c>
      <c r="D1132" t="s">
        <v>469</v>
      </c>
      <c r="E1132" t="s">
        <v>24</v>
      </c>
      <c r="F1132">
        <v>21</v>
      </c>
    </row>
    <row r="1133" spans="1:6" x14ac:dyDescent="0.3">
      <c r="A1133">
        <v>1132</v>
      </c>
      <c r="B1133" t="s">
        <v>5962</v>
      </c>
      <c r="C1133" t="s">
        <v>5963</v>
      </c>
      <c r="D1133" t="s">
        <v>1142</v>
      </c>
      <c r="E1133" t="s">
        <v>12</v>
      </c>
      <c r="F1133">
        <v>48</v>
      </c>
    </row>
    <row r="1134" spans="1:6" x14ac:dyDescent="0.3">
      <c r="A1134">
        <v>1133</v>
      </c>
      <c r="B1134" t="s">
        <v>5965</v>
      </c>
      <c r="C1134" t="s">
        <v>5966</v>
      </c>
      <c r="D1134" t="s">
        <v>717</v>
      </c>
      <c r="E1134" t="s">
        <v>24</v>
      </c>
      <c r="F1134">
        <v>40</v>
      </c>
    </row>
    <row r="1135" spans="1:6" x14ac:dyDescent="0.3">
      <c r="A1135">
        <v>1134</v>
      </c>
      <c r="B1135" t="s">
        <v>5969</v>
      </c>
      <c r="C1135" t="s">
        <v>5970</v>
      </c>
      <c r="D1135" t="s">
        <v>113</v>
      </c>
      <c r="E1135" t="s">
        <v>24</v>
      </c>
      <c r="F1135">
        <v>33</v>
      </c>
    </row>
    <row r="1136" spans="1:6" x14ac:dyDescent="0.3">
      <c r="A1136">
        <v>1135</v>
      </c>
      <c r="B1136" t="s">
        <v>5972</v>
      </c>
      <c r="C1136" t="s">
        <v>5973</v>
      </c>
      <c r="D1136" t="s">
        <v>2686</v>
      </c>
      <c r="E1136" t="s">
        <v>24</v>
      </c>
      <c r="F1136">
        <v>66</v>
      </c>
    </row>
    <row r="1137" spans="1:6" x14ac:dyDescent="0.3">
      <c r="A1137">
        <v>1136</v>
      </c>
      <c r="B1137" t="s">
        <v>5976</v>
      </c>
      <c r="C1137" t="s">
        <v>5977</v>
      </c>
      <c r="D1137" t="s">
        <v>377</v>
      </c>
      <c r="E1137" t="s">
        <v>12</v>
      </c>
      <c r="F1137">
        <v>23</v>
      </c>
    </row>
    <row r="1138" spans="1:6" x14ac:dyDescent="0.3">
      <c r="A1138">
        <v>1137</v>
      </c>
      <c r="B1138" t="s">
        <v>5980</v>
      </c>
      <c r="C1138" t="s">
        <v>5981</v>
      </c>
      <c r="D1138" t="s">
        <v>906</v>
      </c>
      <c r="E1138" t="s">
        <v>12</v>
      </c>
      <c r="F1138">
        <v>43</v>
      </c>
    </row>
    <row r="1139" spans="1:6" x14ac:dyDescent="0.3">
      <c r="A1139">
        <v>1138</v>
      </c>
      <c r="B1139" t="s">
        <v>5986</v>
      </c>
      <c r="C1139" t="s">
        <v>5987</v>
      </c>
      <c r="D1139" t="s">
        <v>549</v>
      </c>
      <c r="E1139" t="s">
        <v>24</v>
      </c>
      <c r="F1139">
        <v>46</v>
      </c>
    </row>
    <row r="1140" spans="1:6" x14ac:dyDescent="0.3">
      <c r="A1140">
        <v>1139</v>
      </c>
      <c r="B1140" t="s">
        <v>5990</v>
      </c>
      <c r="C1140" t="s">
        <v>5991</v>
      </c>
      <c r="D1140" t="s">
        <v>5992</v>
      </c>
      <c r="E1140" t="s">
        <v>12</v>
      </c>
      <c r="F1140">
        <v>44</v>
      </c>
    </row>
    <row r="1141" spans="1:6" x14ac:dyDescent="0.3">
      <c r="A1141">
        <v>1140</v>
      </c>
      <c r="B1141" t="s">
        <v>5996</v>
      </c>
      <c r="C1141" t="s">
        <v>5997</v>
      </c>
      <c r="D1141" t="s">
        <v>766</v>
      </c>
      <c r="E1141" t="s">
        <v>12</v>
      </c>
      <c r="F1141">
        <v>68</v>
      </c>
    </row>
    <row r="1142" spans="1:6" x14ac:dyDescent="0.3">
      <c r="A1142">
        <v>1141</v>
      </c>
      <c r="B1142" t="s">
        <v>6002</v>
      </c>
      <c r="C1142" t="s">
        <v>6003</v>
      </c>
      <c r="D1142" t="s">
        <v>914</v>
      </c>
      <c r="E1142" t="s">
        <v>12</v>
      </c>
      <c r="F1142">
        <v>49</v>
      </c>
    </row>
    <row r="1143" spans="1:6" x14ac:dyDescent="0.3">
      <c r="A1143">
        <v>1142</v>
      </c>
      <c r="B1143" t="s">
        <v>6009</v>
      </c>
      <c r="C1143" t="s">
        <v>6010</v>
      </c>
      <c r="D1143" t="s">
        <v>2992</v>
      </c>
      <c r="E1143" t="s">
        <v>24</v>
      </c>
      <c r="F1143">
        <v>62</v>
      </c>
    </row>
    <row r="1144" spans="1:6" x14ac:dyDescent="0.3">
      <c r="A1144">
        <v>1143</v>
      </c>
      <c r="B1144" t="s">
        <v>6015</v>
      </c>
      <c r="C1144" t="s">
        <v>6016</v>
      </c>
      <c r="D1144" t="s">
        <v>35</v>
      </c>
      <c r="E1144" t="s">
        <v>24</v>
      </c>
      <c r="F1144">
        <v>48</v>
      </c>
    </row>
    <row r="1145" spans="1:6" x14ac:dyDescent="0.3">
      <c r="A1145">
        <v>1144</v>
      </c>
      <c r="B1145" t="s">
        <v>6019</v>
      </c>
      <c r="C1145" t="s">
        <v>6020</v>
      </c>
      <c r="D1145" t="s">
        <v>3231</v>
      </c>
      <c r="E1145" t="s">
        <v>24</v>
      </c>
      <c r="F1145">
        <v>33</v>
      </c>
    </row>
    <row r="1146" spans="1:6" x14ac:dyDescent="0.3">
      <c r="A1146">
        <v>1145</v>
      </c>
      <c r="B1146" t="s">
        <v>6023</v>
      </c>
      <c r="C1146" t="s">
        <v>6024</v>
      </c>
      <c r="D1146" t="s">
        <v>5992</v>
      </c>
      <c r="E1146" t="s">
        <v>12</v>
      </c>
      <c r="F1146">
        <v>51</v>
      </c>
    </row>
    <row r="1147" spans="1:6" x14ac:dyDescent="0.3">
      <c r="A1147">
        <v>1146</v>
      </c>
      <c r="B1147" t="s">
        <v>6027</v>
      </c>
      <c r="C1147" t="s">
        <v>6028</v>
      </c>
      <c r="D1147" t="s">
        <v>620</v>
      </c>
      <c r="E1147" t="s">
        <v>12</v>
      </c>
      <c r="F1147">
        <v>36</v>
      </c>
    </row>
    <row r="1148" spans="1:6" x14ac:dyDescent="0.3">
      <c r="A1148">
        <v>1147</v>
      </c>
      <c r="B1148" t="s">
        <v>6033</v>
      </c>
      <c r="C1148" t="s">
        <v>6034</v>
      </c>
      <c r="D1148" t="s">
        <v>4062</v>
      </c>
      <c r="E1148" t="s">
        <v>12</v>
      </c>
      <c r="F1148">
        <v>64</v>
      </c>
    </row>
    <row r="1149" spans="1:6" x14ac:dyDescent="0.3">
      <c r="A1149">
        <v>1148</v>
      </c>
      <c r="B1149" t="s">
        <v>6036</v>
      </c>
      <c r="C1149" t="s">
        <v>6037</v>
      </c>
      <c r="D1149" t="s">
        <v>1327</v>
      </c>
      <c r="E1149" t="s">
        <v>24</v>
      </c>
      <c r="F1149">
        <v>64</v>
      </c>
    </row>
    <row r="1150" spans="1:6" x14ac:dyDescent="0.3">
      <c r="A1150">
        <v>1149</v>
      </c>
      <c r="B1150" t="s">
        <v>6040</v>
      </c>
      <c r="C1150" t="s">
        <v>6041</v>
      </c>
      <c r="D1150" t="s">
        <v>1449</v>
      </c>
      <c r="E1150" t="s">
        <v>24</v>
      </c>
      <c r="F1150">
        <v>74</v>
      </c>
    </row>
    <row r="1151" spans="1:6" x14ac:dyDescent="0.3">
      <c r="A1151">
        <v>1150</v>
      </c>
      <c r="B1151" t="s">
        <v>6047</v>
      </c>
      <c r="C1151" t="s">
        <v>6048</v>
      </c>
      <c r="D1151" t="s">
        <v>1821</v>
      </c>
      <c r="E1151" t="s">
        <v>24</v>
      </c>
      <c r="F1151">
        <v>28</v>
      </c>
    </row>
    <row r="1152" spans="1:6" x14ac:dyDescent="0.3">
      <c r="A1152">
        <v>1151</v>
      </c>
      <c r="B1152" t="s">
        <v>6051</v>
      </c>
      <c r="C1152" t="s">
        <v>6052</v>
      </c>
      <c r="D1152" t="s">
        <v>1703</v>
      </c>
      <c r="E1152" t="s">
        <v>24</v>
      </c>
      <c r="F1152">
        <v>19</v>
      </c>
    </row>
    <row r="1153" spans="1:6" x14ac:dyDescent="0.3">
      <c r="A1153">
        <v>1152</v>
      </c>
      <c r="B1153" t="s">
        <v>6055</v>
      </c>
      <c r="C1153" t="s">
        <v>6056</v>
      </c>
      <c r="D1153" t="s">
        <v>1014</v>
      </c>
      <c r="E1153" t="s">
        <v>24</v>
      </c>
      <c r="F1153">
        <v>65</v>
      </c>
    </row>
    <row r="1154" spans="1:6" x14ac:dyDescent="0.3">
      <c r="A1154">
        <v>1153</v>
      </c>
      <c r="B1154" t="s">
        <v>6061</v>
      </c>
      <c r="C1154" t="s">
        <v>6062</v>
      </c>
      <c r="D1154" t="s">
        <v>878</v>
      </c>
      <c r="E1154" t="s">
        <v>24</v>
      </c>
      <c r="F1154">
        <v>49</v>
      </c>
    </row>
    <row r="1155" spans="1:6" x14ac:dyDescent="0.3">
      <c r="A1155">
        <v>1154</v>
      </c>
      <c r="B1155" t="s">
        <v>6068</v>
      </c>
      <c r="C1155" t="s">
        <v>6069</v>
      </c>
      <c r="D1155" t="s">
        <v>4825</v>
      </c>
      <c r="E1155" t="s">
        <v>24</v>
      </c>
      <c r="F1155">
        <v>55</v>
      </c>
    </row>
    <row r="1156" spans="1:6" x14ac:dyDescent="0.3">
      <c r="A1156">
        <v>1155</v>
      </c>
      <c r="B1156" t="s">
        <v>6072</v>
      </c>
      <c r="C1156" t="s">
        <v>6073</v>
      </c>
      <c r="D1156" t="s">
        <v>35</v>
      </c>
      <c r="E1156" t="s">
        <v>12</v>
      </c>
      <c r="F1156">
        <v>30</v>
      </c>
    </row>
    <row r="1157" spans="1:6" x14ac:dyDescent="0.3">
      <c r="A1157">
        <v>1156</v>
      </c>
      <c r="B1157" t="s">
        <v>6078</v>
      </c>
      <c r="C1157" t="s">
        <v>6079</v>
      </c>
      <c r="D1157" t="s">
        <v>381</v>
      </c>
      <c r="E1157" t="s">
        <v>12</v>
      </c>
      <c r="F1157">
        <v>79</v>
      </c>
    </row>
    <row r="1158" spans="1:6" x14ac:dyDescent="0.3">
      <c r="A1158">
        <v>1157</v>
      </c>
      <c r="B1158" t="s">
        <v>6082</v>
      </c>
      <c r="C1158" t="s">
        <v>6083</v>
      </c>
      <c r="D1158" t="s">
        <v>595</v>
      </c>
      <c r="E1158" t="s">
        <v>24</v>
      </c>
      <c r="F1158">
        <v>61</v>
      </c>
    </row>
    <row r="1159" spans="1:6" x14ac:dyDescent="0.3">
      <c r="A1159">
        <v>1158</v>
      </c>
      <c r="B1159" t="s">
        <v>6088</v>
      </c>
      <c r="C1159" t="s">
        <v>6089</v>
      </c>
      <c r="D1159" t="s">
        <v>1444</v>
      </c>
      <c r="E1159" t="s">
        <v>12</v>
      </c>
      <c r="F1159">
        <v>75</v>
      </c>
    </row>
    <row r="1160" spans="1:6" x14ac:dyDescent="0.3">
      <c r="A1160">
        <v>1159</v>
      </c>
      <c r="B1160" t="s">
        <v>6091</v>
      </c>
      <c r="C1160" t="s">
        <v>6092</v>
      </c>
      <c r="D1160" t="s">
        <v>2227</v>
      </c>
      <c r="E1160" t="s">
        <v>12</v>
      </c>
      <c r="F1160">
        <v>35</v>
      </c>
    </row>
    <row r="1161" spans="1:6" x14ac:dyDescent="0.3">
      <c r="A1161">
        <v>1160</v>
      </c>
      <c r="B1161" t="s">
        <v>6094</v>
      </c>
      <c r="C1161" t="s">
        <v>2096</v>
      </c>
      <c r="D1161" t="s">
        <v>878</v>
      </c>
      <c r="E1161" t="s">
        <v>12</v>
      </c>
      <c r="F1161">
        <v>18</v>
      </c>
    </row>
    <row r="1162" spans="1:6" x14ac:dyDescent="0.3">
      <c r="A1162">
        <v>1161</v>
      </c>
      <c r="B1162" t="s">
        <v>6097</v>
      </c>
      <c r="C1162" t="s">
        <v>6098</v>
      </c>
      <c r="D1162" t="s">
        <v>182</v>
      </c>
      <c r="E1162" t="s">
        <v>24</v>
      </c>
      <c r="F1162">
        <v>74</v>
      </c>
    </row>
    <row r="1163" spans="1:6" x14ac:dyDescent="0.3">
      <c r="A1163">
        <v>1162</v>
      </c>
      <c r="B1163" t="s">
        <v>6100</v>
      </c>
      <c r="C1163" t="s">
        <v>6101</v>
      </c>
      <c r="D1163" t="s">
        <v>717</v>
      </c>
      <c r="E1163" t="s">
        <v>24</v>
      </c>
      <c r="F1163">
        <v>72</v>
      </c>
    </row>
    <row r="1164" spans="1:6" x14ac:dyDescent="0.3">
      <c r="A1164">
        <v>1163</v>
      </c>
      <c r="B1164" t="s">
        <v>6104</v>
      </c>
      <c r="C1164" t="s">
        <v>6105</v>
      </c>
      <c r="D1164" t="s">
        <v>795</v>
      </c>
      <c r="E1164" t="s">
        <v>24</v>
      </c>
      <c r="F1164">
        <v>38</v>
      </c>
    </row>
    <row r="1165" spans="1:6" x14ac:dyDescent="0.3">
      <c r="A1165">
        <v>1164</v>
      </c>
      <c r="B1165" t="s">
        <v>6107</v>
      </c>
      <c r="C1165" t="s">
        <v>6108</v>
      </c>
      <c r="D1165" t="s">
        <v>892</v>
      </c>
      <c r="E1165" t="s">
        <v>24</v>
      </c>
      <c r="F1165">
        <v>72</v>
      </c>
    </row>
    <row r="1166" spans="1:6" x14ac:dyDescent="0.3">
      <c r="A1166">
        <v>1165</v>
      </c>
      <c r="B1166" t="s">
        <v>6110</v>
      </c>
      <c r="C1166" t="s">
        <v>6111</v>
      </c>
      <c r="D1166" t="s">
        <v>918</v>
      </c>
      <c r="E1166" t="s">
        <v>24</v>
      </c>
      <c r="F1166">
        <v>45</v>
      </c>
    </row>
    <row r="1167" spans="1:6" x14ac:dyDescent="0.3">
      <c r="A1167">
        <v>1166</v>
      </c>
      <c r="B1167" t="s">
        <v>6113</v>
      </c>
      <c r="C1167" t="s">
        <v>6114</v>
      </c>
      <c r="D1167" t="s">
        <v>4444</v>
      </c>
      <c r="E1167" t="s">
        <v>24</v>
      </c>
      <c r="F1167">
        <v>45</v>
      </c>
    </row>
    <row r="1168" spans="1:6" x14ac:dyDescent="0.3">
      <c r="A1168">
        <v>1167</v>
      </c>
      <c r="B1168" t="s">
        <v>6122</v>
      </c>
      <c r="C1168" t="s">
        <v>6123</v>
      </c>
      <c r="D1168" t="s">
        <v>1327</v>
      </c>
      <c r="E1168" t="s">
        <v>24</v>
      </c>
      <c r="F1168">
        <v>61</v>
      </c>
    </row>
    <row r="1169" spans="1:6" x14ac:dyDescent="0.3">
      <c r="A1169">
        <v>1168</v>
      </c>
      <c r="B1169" t="s">
        <v>6129</v>
      </c>
      <c r="C1169" t="s">
        <v>6130</v>
      </c>
      <c r="D1169" t="s">
        <v>126</v>
      </c>
      <c r="E1169" t="s">
        <v>12</v>
      </c>
      <c r="F1169">
        <v>70</v>
      </c>
    </row>
    <row r="1170" spans="1:6" x14ac:dyDescent="0.3">
      <c r="A1170">
        <v>1169</v>
      </c>
      <c r="B1170" t="s">
        <v>6133</v>
      </c>
      <c r="C1170" t="s">
        <v>6134</v>
      </c>
      <c r="D1170" t="s">
        <v>211</v>
      </c>
      <c r="E1170" t="s">
        <v>24</v>
      </c>
      <c r="F1170">
        <v>59</v>
      </c>
    </row>
    <row r="1171" spans="1:6" x14ac:dyDescent="0.3">
      <c r="A1171">
        <v>1170</v>
      </c>
      <c r="B1171" t="s">
        <v>6139</v>
      </c>
      <c r="C1171" t="s">
        <v>6140</v>
      </c>
      <c r="D1171" t="s">
        <v>2977</v>
      </c>
      <c r="E1171" t="s">
        <v>12</v>
      </c>
      <c r="F1171">
        <v>37</v>
      </c>
    </row>
    <row r="1172" spans="1:6" x14ac:dyDescent="0.3">
      <c r="A1172">
        <v>1171</v>
      </c>
      <c r="B1172" t="s">
        <v>6142</v>
      </c>
      <c r="C1172" t="s">
        <v>6143</v>
      </c>
      <c r="D1172" t="s">
        <v>1261</v>
      </c>
      <c r="E1172" t="s">
        <v>12</v>
      </c>
      <c r="F1172">
        <v>51</v>
      </c>
    </row>
    <row r="1173" spans="1:6" x14ac:dyDescent="0.3">
      <c r="A1173">
        <v>1172</v>
      </c>
      <c r="B1173" t="s">
        <v>6148</v>
      </c>
      <c r="C1173" t="s">
        <v>6149</v>
      </c>
      <c r="D1173" t="s">
        <v>1029</v>
      </c>
      <c r="E1173" t="s">
        <v>12</v>
      </c>
      <c r="F1173">
        <v>43</v>
      </c>
    </row>
    <row r="1174" spans="1:6" x14ac:dyDescent="0.3">
      <c r="A1174">
        <v>1173</v>
      </c>
      <c r="B1174" t="s">
        <v>6153</v>
      </c>
      <c r="C1174" t="s">
        <v>6154</v>
      </c>
      <c r="D1174" t="s">
        <v>151</v>
      </c>
      <c r="E1174" t="s">
        <v>12</v>
      </c>
      <c r="F1174">
        <v>80</v>
      </c>
    </row>
    <row r="1175" spans="1:6" x14ac:dyDescent="0.3">
      <c r="A1175">
        <v>1174</v>
      </c>
      <c r="B1175" t="s">
        <v>6158</v>
      </c>
      <c r="C1175" t="s">
        <v>5015</v>
      </c>
      <c r="D1175" t="s">
        <v>1296</v>
      </c>
      <c r="E1175" t="s">
        <v>12</v>
      </c>
      <c r="F1175">
        <v>63</v>
      </c>
    </row>
    <row r="1176" spans="1:6" x14ac:dyDescent="0.3">
      <c r="A1176">
        <v>1175</v>
      </c>
      <c r="B1176" t="s">
        <v>6160</v>
      </c>
      <c r="C1176" t="s">
        <v>6161</v>
      </c>
      <c r="D1176" t="s">
        <v>2686</v>
      </c>
      <c r="E1176" t="s">
        <v>12</v>
      </c>
      <c r="F1176">
        <v>32</v>
      </c>
    </row>
    <row r="1177" spans="1:6" x14ac:dyDescent="0.3">
      <c r="A1177">
        <v>1176</v>
      </c>
      <c r="B1177" t="s">
        <v>6166</v>
      </c>
      <c r="C1177" t="s">
        <v>6167</v>
      </c>
      <c r="D1177" t="s">
        <v>327</v>
      </c>
      <c r="E1177" t="s">
        <v>24</v>
      </c>
      <c r="F1177">
        <v>62</v>
      </c>
    </row>
    <row r="1178" spans="1:6" x14ac:dyDescent="0.3">
      <c r="A1178">
        <v>1177</v>
      </c>
      <c r="B1178" t="s">
        <v>6170</v>
      </c>
      <c r="C1178" t="s">
        <v>6171</v>
      </c>
      <c r="D1178" t="s">
        <v>2259</v>
      </c>
      <c r="E1178" t="s">
        <v>12</v>
      </c>
      <c r="F1178">
        <v>42</v>
      </c>
    </row>
    <row r="1179" spans="1:6" x14ac:dyDescent="0.3">
      <c r="A1179">
        <v>1178</v>
      </c>
      <c r="B1179" t="s">
        <v>6177</v>
      </c>
      <c r="C1179" t="s">
        <v>6178</v>
      </c>
      <c r="D1179" t="s">
        <v>1310</v>
      </c>
      <c r="E1179" t="s">
        <v>24</v>
      </c>
      <c r="F1179">
        <v>75</v>
      </c>
    </row>
    <row r="1180" spans="1:6" x14ac:dyDescent="0.3">
      <c r="A1180">
        <v>1179</v>
      </c>
      <c r="B1180" t="s">
        <v>6180</v>
      </c>
      <c r="C1180" t="s">
        <v>6181</v>
      </c>
      <c r="D1180" t="s">
        <v>1738</v>
      </c>
      <c r="E1180" t="s">
        <v>12</v>
      </c>
      <c r="F1180">
        <v>60</v>
      </c>
    </row>
    <row r="1181" spans="1:6" x14ac:dyDescent="0.3">
      <c r="A1181">
        <v>1180</v>
      </c>
      <c r="B1181" t="s">
        <v>6186</v>
      </c>
      <c r="C1181" t="s">
        <v>6187</v>
      </c>
      <c r="D1181" t="s">
        <v>540</v>
      </c>
      <c r="E1181" t="s">
        <v>24</v>
      </c>
      <c r="F1181">
        <v>64</v>
      </c>
    </row>
    <row r="1182" spans="1:6" x14ac:dyDescent="0.3">
      <c r="A1182">
        <v>1181</v>
      </c>
      <c r="B1182" t="s">
        <v>6192</v>
      </c>
      <c r="C1182" t="s">
        <v>6193</v>
      </c>
      <c r="D1182" t="s">
        <v>2992</v>
      </c>
      <c r="E1182" t="s">
        <v>24</v>
      </c>
      <c r="F1182">
        <v>29</v>
      </c>
    </row>
    <row r="1183" spans="1:6" x14ac:dyDescent="0.3">
      <c r="A1183">
        <v>1182</v>
      </c>
      <c r="B1183" t="s">
        <v>6199</v>
      </c>
      <c r="C1183" t="s">
        <v>6200</v>
      </c>
      <c r="D1183" t="s">
        <v>462</v>
      </c>
      <c r="E1183" t="s">
        <v>12</v>
      </c>
      <c r="F1183">
        <v>32</v>
      </c>
    </row>
    <row r="1184" spans="1:6" x14ac:dyDescent="0.3">
      <c r="A1184">
        <v>1183</v>
      </c>
      <c r="B1184" t="s">
        <v>6203</v>
      </c>
      <c r="C1184" t="s">
        <v>6204</v>
      </c>
      <c r="D1184" t="s">
        <v>1703</v>
      </c>
      <c r="E1184" t="s">
        <v>12</v>
      </c>
      <c r="F1184">
        <v>58</v>
      </c>
    </row>
    <row r="1185" spans="1:6" x14ac:dyDescent="0.3">
      <c r="A1185">
        <v>1184</v>
      </c>
      <c r="B1185" t="s">
        <v>6208</v>
      </c>
      <c r="C1185" t="s">
        <v>6209</v>
      </c>
      <c r="D1185" t="s">
        <v>1024</v>
      </c>
      <c r="E1185" t="s">
        <v>12</v>
      </c>
      <c r="F1185">
        <v>48</v>
      </c>
    </row>
    <row r="1186" spans="1:6" x14ac:dyDescent="0.3">
      <c r="A1186">
        <v>1185</v>
      </c>
      <c r="B1186" t="s">
        <v>6215</v>
      </c>
      <c r="C1186" t="s">
        <v>6216</v>
      </c>
      <c r="D1186" t="s">
        <v>317</v>
      </c>
      <c r="E1186" t="s">
        <v>12</v>
      </c>
      <c r="F1186">
        <v>71</v>
      </c>
    </row>
    <row r="1187" spans="1:6" x14ac:dyDescent="0.3">
      <c r="A1187">
        <v>1186</v>
      </c>
      <c r="B1187" t="s">
        <v>6219</v>
      </c>
      <c r="C1187" t="s">
        <v>3336</v>
      </c>
      <c r="D1187" t="s">
        <v>1703</v>
      </c>
      <c r="E1187" t="s">
        <v>12</v>
      </c>
      <c r="F1187">
        <v>36</v>
      </c>
    </row>
    <row r="1188" spans="1:6" x14ac:dyDescent="0.3">
      <c r="A1188">
        <v>1187</v>
      </c>
      <c r="B1188" t="s">
        <v>6222</v>
      </c>
      <c r="C1188" t="s">
        <v>6223</v>
      </c>
      <c r="D1188" t="s">
        <v>2118</v>
      </c>
      <c r="E1188" t="s">
        <v>12</v>
      </c>
      <c r="F1188">
        <v>23</v>
      </c>
    </row>
    <row r="1189" spans="1:6" x14ac:dyDescent="0.3">
      <c r="A1189">
        <v>1188</v>
      </c>
      <c r="B1189" t="s">
        <v>6227</v>
      </c>
      <c r="C1189" t="s">
        <v>6228</v>
      </c>
      <c r="D1189" t="s">
        <v>79</v>
      </c>
      <c r="E1189" t="s">
        <v>24</v>
      </c>
      <c r="F1189">
        <v>47</v>
      </c>
    </row>
    <row r="1190" spans="1:6" x14ac:dyDescent="0.3">
      <c r="A1190">
        <v>1189</v>
      </c>
      <c r="B1190" t="s">
        <v>6232</v>
      </c>
      <c r="C1190" t="s">
        <v>6233</v>
      </c>
      <c r="D1190" t="s">
        <v>6234</v>
      </c>
      <c r="E1190" t="s">
        <v>12</v>
      </c>
      <c r="F1190">
        <v>79</v>
      </c>
    </row>
    <row r="1191" spans="1:6" x14ac:dyDescent="0.3">
      <c r="A1191">
        <v>1190</v>
      </c>
      <c r="B1191" t="s">
        <v>6240</v>
      </c>
      <c r="C1191" t="s">
        <v>6241</v>
      </c>
      <c r="D1191" t="s">
        <v>171</v>
      </c>
      <c r="E1191" t="s">
        <v>12</v>
      </c>
      <c r="F1191">
        <v>44</v>
      </c>
    </row>
    <row r="1192" spans="1:6" x14ac:dyDescent="0.3">
      <c r="A1192">
        <v>1191</v>
      </c>
      <c r="B1192" t="s">
        <v>6245</v>
      </c>
      <c r="C1192" t="s">
        <v>6246</v>
      </c>
      <c r="D1192" t="s">
        <v>795</v>
      </c>
      <c r="E1192" t="s">
        <v>24</v>
      </c>
      <c r="F1192">
        <v>41</v>
      </c>
    </row>
    <row r="1193" spans="1:6" x14ac:dyDescent="0.3">
      <c r="A1193">
        <v>1192</v>
      </c>
      <c r="B1193" t="s">
        <v>6249</v>
      </c>
      <c r="C1193" t="s">
        <v>6250</v>
      </c>
      <c r="D1193" t="s">
        <v>11</v>
      </c>
      <c r="E1193" t="s">
        <v>24</v>
      </c>
      <c r="F1193">
        <v>23</v>
      </c>
    </row>
    <row r="1194" spans="1:6" x14ac:dyDescent="0.3">
      <c r="A1194">
        <v>1193</v>
      </c>
      <c r="B1194" t="s">
        <v>6253</v>
      </c>
      <c r="C1194" t="s">
        <v>6254</v>
      </c>
      <c r="D1194" t="s">
        <v>3179</v>
      </c>
      <c r="E1194" t="s">
        <v>12</v>
      </c>
      <c r="F1194">
        <v>31</v>
      </c>
    </row>
    <row r="1195" spans="1:6" x14ac:dyDescent="0.3">
      <c r="A1195">
        <v>1194</v>
      </c>
      <c r="B1195" t="s">
        <v>6256</v>
      </c>
      <c r="C1195" t="s">
        <v>6257</v>
      </c>
      <c r="D1195" t="s">
        <v>1674</v>
      </c>
      <c r="E1195" t="s">
        <v>12</v>
      </c>
      <c r="F1195">
        <v>56</v>
      </c>
    </row>
    <row r="1196" spans="1:6" x14ac:dyDescent="0.3">
      <c r="A1196">
        <v>1195</v>
      </c>
      <c r="B1196" t="s">
        <v>6261</v>
      </c>
      <c r="C1196" t="s">
        <v>6262</v>
      </c>
      <c r="D1196" t="s">
        <v>1912</v>
      </c>
      <c r="E1196" t="s">
        <v>24</v>
      </c>
      <c r="F1196">
        <v>28</v>
      </c>
    </row>
    <row r="1197" spans="1:6" x14ac:dyDescent="0.3">
      <c r="A1197">
        <v>1196</v>
      </c>
      <c r="B1197" t="s">
        <v>6266</v>
      </c>
      <c r="C1197" t="s">
        <v>6267</v>
      </c>
      <c r="D1197" t="s">
        <v>3800</v>
      </c>
      <c r="E1197" t="s">
        <v>24</v>
      </c>
      <c r="F1197">
        <v>58</v>
      </c>
    </row>
    <row r="1198" spans="1:6" x14ac:dyDescent="0.3">
      <c r="A1198">
        <v>1197</v>
      </c>
      <c r="B1198" t="s">
        <v>6273</v>
      </c>
      <c r="C1198" t="s">
        <v>6274</v>
      </c>
      <c r="D1198" t="s">
        <v>696</v>
      </c>
      <c r="E1198" t="s">
        <v>24</v>
      </c>
      <c r="F1198">
        <v>38</v>
      </c>
    </row>
    <row r="1199" spans="1:6" x14ac:dyDescent="0.3">
      <c r="A1199">
        <v>1198</v>
      </c>
      <c r="B1199" t="s">
        <v>6279</v>
      </c>
      <c r="C1199" t="s">
        <v>6280</v>
      </c>
      <c r="D1199" t="s">
        <v>44</v>
      </c>
      <c r="E1199" t="s">
        <v>12</v>
      </c>
      <c r="F1199">
        <v>75</v>
      </c>
    </row>
    <row r="1200" spans="1:6" x14ac:dyDescent="0.3">
      <c r="A1200">
        <v>1199</v>
      </c>
      <c r="B1200" t="s">
        <v>6285</v>
      </c>
      <c r="C1200" t="s">
        <v>6286</v>
      </c>
      <c r="D1200" t="s">
        <v>146</v>
      </c>
      <c r="E1200" t="s">
        <v>12</v>
      </c>
      <c r="F1200">
        <v>26</v>
      </c>
    </row>
    <row r="1201" spans="1:6" x14ac:dyDescent="0.3">
      <c r="A1201">
        <v>1200</v>
      </c>
      <c r="B1201" t="s">
        <v>6291</v>
      </c>
      <c r="C1201" t="s">
        <v>6292</v>
      </c>
      <c r="D1201" t="s">
        <v>1303</v>
      </c>
      <c r="E1201" t="s">
        <v>24</v>
      </c>
      <c r="F1201">
        <v>28</v>
      </c>
    </row>
    <row r="1202" spans="1:6" x14ac:dyDescent="0.3">
      <c r="A1202">
        <v>1201</v>
      </c>
      <c r="B1202" t="s">
        <v>6296</v>
      </c>
      <c r="C1202" t="s">
        <v>6297</v>
      </c>
      <c r="D1202" t="s">
        <v>557</v>
      </c>
      <c r="E1202" t="s">
        <v>12</v>
      </c>
      <c r="F1202">
        <v>35</v>
      </c>
    </row>
    <row r="1203" spans="1:6" x14ac:dyDescent="0.3">
      <c r="A1203">
        <v>1202</v>
      </c>
      <c r="B1203" t="s">
        <v>6301</v>
      </c>
      <c r="C1203" t="s">
        <v>6302</v>
      </c>
      <c r="D1203" t="s">
        <v>138</v>
      </c>
      <c r="E1203" t="s">
        <v>24</v>
      </c>
      <c r="F1203">
        <v>23</v>
      </c>
    </row>
    <row r="1204" spans="1:6" x14ac:dyDescent="0.3">
      <c r="A1204">
        <v>1203</v>
      </c>
      <c r="B1204" t="s">
        <v>6304</v>
      </c>
      <c r="C1204" t="s">
        <v>6305</v>
      </c>
      <c r="D1204" t="s">
        <v>6234</v>
      </c>
      <c r="E1204" t="s">
        <v>12</v>
      </c>
      <c r="F1204">
        <v>63</v>
      </c>
    </row>
    <row r="1205" spans="1:6" x14ac:dyDescent="0.3">
      <c r="A1205">
        <v>1204</v>
      </c>
      <c r="B1205" t="s">
        <v>6309</v>
      </c>
      <c r="C1205" t="s">
        <v>4875</v>
      </c>
      <c r="D1205" t="s">
        <v>923</v>
      </c>
      <c r="E1205" t="s">
        <v>12</v>
      </c>
      <c r="F1205">
        <v>28</v>
      </c>
    </row>
    <row r="1206" spans="1:6" x14ac:dyDescent="0.3">
      <c r="A1206">
        <v>1205</v>
      </c>
      <c r="B1206" t="s">
        <v>6312</v>
      </c>
      <c r="C1206" t="s">
        <v>6313</v>
      </c>
      <c r="D1206" t="s">
        <v>808</v>
      </c>
      <c r="E1206" t="s">
        <v>12</v>
      </c>
      <c r="F1206">
        <v>35</v>
      </c>
    </row>
    <row r="1207" spans="1:6" x14ac:dyDescent="0.3">
      <c r="A1207">
        <v>1206</v>
      </c>
      <c r="B1207" t="s">
        <v>6317</v>
      </c>
      <c r="C1207" t="s">
        <v>6318</v>
      </c>
      <c r="D1207" t="s">
        <v>73</v>
      </c>
      <c r="E1207" t="s">
        <v>24</v>
      </c>
      <c r="F1207">
        <v>34</v>
      </c>
    </row>
    <row r="1208" spans="1:6" x14ac:dyDescent="0.3">
      <c r="A1208">
        <v>1207</v>
      </c>
      <c r="B1208" t="s">
        <v>6320</v>
      </c>
      <c r="C1208" t="s">
        <v>6321</v>
      </c>
      <c r="D1208" t="s">
        <v>508</v>
      </c>
      <c r="E1208" t="s">
        <v>12</v>
      </c>
      <c r="F1208">
        <v>27</v>
      </c>
    </row>
    <row r="1209" spans="1:6" x14ac:dyDescent="0.3">
      <c r="A1209">
        <v>1208</v>
      </c>
      <c r="B1209" t="s">
        <v>6323</v>
      </c>
      <c r="C1209" t="s">
        <v>6324</v>
      </c>
      <c r="D1209" t="s">
        <v>839</v>
      </c>
      <c r="E1209" t="s">
        <v>12</v>
      </c>
      <c r="F1209">
        <v>25</v>
      </c>
    </row>
    <row r="1210" spans="1:6" x14ac:dyDescent="0.3">
      <c r="A1210">
        <v>1209</v>
      </c>
      <c r="B1210" t="s">
        <v>6329</v>
      </c>
      <c r="C1210" t="s">
        <v>6330</v>
      </c>
      <c r="D1210" t="s">
        <v>455</v>
      </c>
      <c r="E1210" t="s">
        <v>12</v>
      </c>
      <c r="F1210">
        <v>43</v>
      </c>
    </row>
    <row r="1211" spans="1:6" x14ac:dyDescent="0.3">
      <c r="A1211">
        <v>1210</v>
      </c>
      <c r="B1211" t="s">
        <v>6334</v>
      </c>
      <c r="C1211" t="s">
        <v>6335</v>
      </c>
      <c r="D1211" t="s">
        <v>48</v>
      </c>
      <c r="E1211" t="s">
        <v>24</v>
      </c>
      <c r="F1211">
        <v>74</v>
      </c>
    </row>
    <row r="1212" spans="1:6" x14ac:dyDescent="0.3">
      <c r="A1212">
        <v>1211</v>
      </c>
      <c r="B1212" t="s">
        <v>6340</v>
      </c>
      <c r="C1212" t="s">
        <v>6341</v>
      </c>
      <c r="D1212" t="s">
        <v>914</v>
      </c>
      <c r="E1212" t="s">
        <v>12</v>
      </c>
      <c r="F1212">
        <v>52</v>
      </c>
    </row>
    <row r="1213" spans="1:6" x14ac:dyDescent="0.3">
      <c r="A1213">
        <v>1212</v>
      </c>
      <c r="B1213" t="s">
        <v>6347</v>
      </c>
      <c r="C1213" t="s">
        <v>6348</v>
      </c>
      <c r="D1213" t="s">
        <v>1221</v>
      </c>
      <c r="E1213" t="s">
        <v>12</v>
      </c>
      <c r="F1213">
        <v>80</v>
      </c>
    </row>
    <row r="1214" spans="1:6" x14ac:dyDescent="0.3">
      <c r="A1214">
        <v>1213</v>
      </c>
      <c r="B1214" t="s">
        <v>6353</v>
      </c>
      <c r="C1214" t="s">
        <v>6354</v>
      </c>
      <c r="D1214" t="s">
        <v>696</v>
      </c>
      <c r="E1214" t="s">
        <v>24</v>
      </c>
      <c r="F1214">
        <v>69</v>
      </c>
    </row>
    <row r="1215" spans="1:6" x14ac:dyDescent="0.3">
      <c r="A1215">
        <v>1214</v>
      </c>
      <c r="B1215" t="s">
        <v>6359</v>
      </c>
      <c r="C1215" t="s">
        <v>6360</v>
      </c>
      <c r="D1215" t="s">
        <v>317</v>
      </c>
      <c r="E1215" t="s">
        <v>12</v>
      </c>
      <c r="F1215">
        <v>73</v>
      </c>
    </row>
    <row r="1216" spans="1:6" x14ac:dyDescent="0.3">
      <c r="A1216">
        <v>1215</v>
      </c>
      <c r="B1216" t="s">
        <v>6366</v>
      </c>
      <c r="C1216" t="s">
        <v>6367</v>
      </c>
      <c r="D1216" t="s">
        <v>943</v>
      </c>
      <c r="E1216" t="s">
        <v>24</v>
      </c>
      <c r="F1216">
        <v>69</v>
      </c>
    </row>
    <row r="1217" spans="1:6" x14ac:dyDescent="0.3">
      <c r="A1217">
        <v>1216</v>
      </c>
      <c r="B1217" t="s">
        <v>6369</v>
      </c>
      <c r="C1217" t="s">
        <v>2057</v>
      </c>
      <c r="D1217" t="s">
        <v>88</v>
      </c>
      <c r="E1217" t="s">
        <v>24</v>
      </c>
      <c r="F1217">
        <v>77</v>
      </c>
    </row>
    <row r="1218" spans="1:6" x14ac:dyDescent="0.3">
      <c r="A1218">
        <v>1217</v>
      </c>
      <c r="B1218" t="s">
        <v>6374</v>
      </c>
      <c r="C1218" t="s">
        <v>6375</v>
      </c>
      <c r="D1218" t="s">
        <v>1635</v>
      </c>
      <c r="E1218" t="s">
        <v>12</v>
      </c>
      <c r="F1218">
        <v>29</v>
      </c>
    </row>
    <row r="1219" spans="1:6" x14ac:dyDescent="0.3">
      <c r="A1219">
        <v>1218</v>
      </c>
      <c r="B1219" t="s">
        <v>6377</v>
      </c>
      <c r="C1219" t="s">
        <v>6378</v>
      </c>
      <c r="D1219" t="s">
        <v>3202</v>
      </c>
      <c r="E1219" t="s">
        <v>24</v>
      </c>
      <c r="F1219">
        <v>19</v>
      </c>
    </row>
    <row r="1220" spans="1:6" x14ac:dyDescent="0.3">
      <c r="A1220">
        <v>1219</v>
      </c>
      <c r="B1220" t="s">
        <v>6384</v>
      </c>
      <c r="C1220" t="s">
        <v>6385</v>
      </c>
      <c r="D1220" t="s">
        <v>1935</v>
      </c>
      <c r="E1220" t="s">
        <v>24</v>
      </c>
      <c r="F1220">
        <v>27</v>
      </c>
    </row>
    <row r="1221" spans="1:6" x14ac:dyDescent="0.3">
      <c r="A1221">
        <v>1220</v>
      </c>
      <c r="B1221" t="s">
        <v>6388</v>
      </c>
      <c r="C1221" t="s">
        <v>22</v>
      </c>
      <c r="D1221" t="s">
        <v>2305</v>
      </c>
      <c r="E1221" t="s">
        <v>12</v>
      </c>
      <c r="F1221">
        <v>31</v>
      </c>
    </row>
    <row r="1222" spans="1:6" x14ac:dyDescent="0.3">
      <c r="A1222">
        <v>1221</v>
      </c>
      <c r="B1222" t="s">
        <v>6392</v>
      </c>
      <c r="C1222" t="s">
        <v>6393</v>
      </c>
      <c r="D1222" t="s">
        <v>1873</v>
      </c>
      <c r="E1222" t="s">
        <v>12</v>
      </c>
      <c r="F1222">
        <v>80</v>
      </c>
    </row>
    <row r="1223" spans="1:6" x14ac:dyDescent="0.3">
      <c r="A1223">
        <v>1222</v>
      </c>
      <c r="B1223" t="s">
        <v>6395</v>
      </c>
      <c r="C1223" t="s">
        <v>6396</v>
      </c>
      <c r="D1223" t="s">
        <v>236</v>
      </c>
      <c r="E1223" t="s">
        <v>12</v>
      </c>
      <c r="F1223">
        <v>24</v>
      </c>
    </row>
    <row r="1224" spans="1:6" x14ac:dyDescent="0.3">
      <c r="A1224">
        <v>1223</v>
      </c>
      <c r="B1224" t="s">
        <v>6402</v>
      </c>
      <c r="C1224" t="s">
        <v>6403</v>
      </c>
      <c r="D1224" t="s">
        <v>6404</v>
      </c>
      <c r="E1224" t="s">
        <v>24</v>
      </c>
      <c r="F1224">
        <v>57</v>
      </c>
    </row>
    <row r="1225" spans="1:6" x14ac:dyDescent="0.3">
      <c r="A1225">
        <v>1224</v>
      </c>
      <c r="B1225" t="s">
        <v>6406</v>
      </c>
      <c r="C1225" t="s">
        <v>6407</v>
      </c>
      <c r="D1225" t="s">
        <v>126</v>
      </c>
      <c r="E1225" t="s">
        <v>12</v>
      </c>
      <c r="F1225">
        <v>66</v>
      </c>
    </row>
    <row r="1226" spans="1:6" x14ac:dyDescent="0.3">
      <c r="A1226">
        <v>1225</v>
      </c>
      <c r="B1226" t="s">
        <v>6412</v>
      </c>
      <c r="C1226" t="s">
        <v>6413</v>
      </c>
      <c r="D1226" t="s">
        <v>663</v>
      </c>
      <c r="E1226" t="s">
        <v>24</v>
      </c>
      <c r="F1226">
        <v>63</v>
      </c>
    </row>
    <row r="1227" spans="1:6" x14ac:dyDescent="0.3">
      <c r="A1227">
        <v>1226</v>
      </c>
      <c r="B1227" t="s">
        <v>6418</v>
      </c>
      <c r="C1227" t="s">
        <v>6419</v>
      </c>
      <c r="D1227" t="s">
        <v>508</v>
      </c>
      <c r="E1227" t="s">
        <v>24</v>
      </c>
      <c r="F1227">
        <v>69</v>
      </c>
    </row>
    <row r="1228" spans="1:6" x14ac:dyDescent="0.3">
      <c r="A1228">
        <v>1227</v>
      </c>
      <c r="B1228" t="s">
        <v>6421</v>
      </c>
      <c r="C1228" t="s">
        <v>6422</v>
      </c>
      <c r="D1228" t="s">
        <v>1261</v>
      </c>
      <c r="E1228" t="s">
        <v>24</v>
      </c>
      <c r="F1228">
        <v>72</v>
      </c>
    </row>
    <row r="1229" spans="1:6" x14ac:dyDescent="0.3">
      <c r="A1229">
        <v>1228</v>
      </c>
      <c r="B1229" t="s">
        <v>6425</v>
      </c>
      <c r="C1229" t="s">
        <v>6426</v>
      </c>
      <c r="D1229" t="s">
        <v>54</v>
      </c>
      <c r="E1229" t="s">
        <v>12</v>
      </c>
      <c r="F1229">
        <v>51</v>
      </c>
    </row>
    <row r="1230" spans="1:6" x14ac:dyDescent="0.3">
      <c r="A1230">
        <v>1229</v>
      </c>
      <c r="B1230" t="s">
        <v>6431</v>
      </c>
      <c r="C1230" t="s">
        <v>6432</v>
      </c>
      <c r="D1230" t="s">
        <v>93</v>
      </c>
      <c r="E1230" t="s">
        <v>24</v>
      </c>
      <c r="F1230">
        <v>37</v>
      </c>
    </row>
    <row r="1231" spans="1:6" x14ac:dyDescent="0.3">
      <c r="A1231">
        <v>1230</v>
      </c>
      <c r="B1231" t="s">
        <v>6436</v>
      </c>
      <c r="C1231" t="s">
        <v>6437</v>
      </c>
      <c r="D1231" t="s">
        <v>696</v>
      </c>
      <c r="E1231" t="s">
        <v>24</v>
      </c>
      <c r="F1231">
        <v>23</v>
      </c>
    </row>
    <row r="1232" spans="1:6" x14ac:dyDescent="0.3">
      <c r="A1232">
        <v>1231</v>
      </c>
      <c r="B1232" t="s">
        <v>6443</v>
      </c>
      <c r="C1232" t="s">
        <v>6444</v>
      </c>
      <c r="D1232" t="s">
        <v>696</v>
      </c>
      <c r="E1232" t="s">
        <v>12</v>
      </c>
      <c r="F1232">
        <v>34</v>
      </c>
    </row>
    <row r="1233" spans="1:6" x14ac:dyDescent="0.3">
      <c r="A1233">
        <v>1232</v>
      </c>
      <c r="B1233" t="s">
        <v>6448</v>
      </c>
      <c r="C1233" t="s">
        <v>6449</v>
      </c>
      <c r="D1233" t="s">
        <v>1935</v>
      </c>
      <c r="E1233" t="s">
        <v>12</v>
      </c>
      <c r="F1233">
        <v>63</v>
      </c>
    </row>
    <row r="1234" spans="1:6" x14ac:dyDescent="0.3">
      <c r="A1234">
        <v>1233</v>
      </c>
      <c r="B1234" t="s">
        <v>6451</v>
      </c>
      <c r="C1234" t="s">
        <v>6452</v>
      </c>
      <c r="D1234" t="s">
        <v>607</v>
      </c>
      <c r="E1234" t="s">
        <v>12</v>
      </c>
      <c r="F1234">
        <v>41</v>
      </c>
    </row>
    <row r="1235" spans="1:6" x14ac:dyDescent="0.3">
      <c r="A1235">
        <v>1234</v>
      </c>
      <c r="B1235" t="s">
        <v>6456</v>
      </c>
      <c r="C1235" t="s">
        <v>2213</v>
      </c>
      <c r="D1235" t="s">
        <v>1221</v>
      </c>
      <c r="E1235" t="s">
        <v>24</v>
      </c>
      <c r="F1235">
        <v>38</v>
      </c>
    </row>
    <row r="1236" spans="1:6" x14ac:dyDescent="0.3">
      <c r="A1236">
        <v>1235</v>
      </c>
      <c r="B1236" t="s">
        <v>6459</v>
      </c>
      <c r="C1236" t="s">
        <v>6460</v>
      </c>
      <c r="D1236" t="s">
        <v>1018</v>
      </c>
      <c r="E1236" t="s">
        <v>12</v>
      </c>
      <c r="F1236">
        <v>52</v>
      </c>
    </row>
    <row r="1237" spans="1:6" x14ac:dyDescent="0.3">
      <c r="A1237">
        <v>1236</v>
      </c>
      <c r="B1237" t="s">
        <v>6465</v>
      </c>
      <c r="C1237" t="s">
        <v>4113</v>
      </c>
      <c r="D1237" t="s">
        <v>4825</v>
      </c>
      <c r="E1237" t="s">
        <v>24</v>
      </c>
      <c r="F1237">
        <v>49</v>
      </c>
    </row>
    <row r="1238" spans="1:6" x14ac:dyDescent="0.3">
      <c r="A1238">
        <v>1237</v>
      </c>
      <c r="B1238" t="s">
        <v>6469</v>
      </c>
      <c r="C1238" t="s">
        <v>6470</v>
      </c>
      <c r="D1238" t="s">
        <v>2536</v>
      </c>
      <c r="E1238" t="s">
        <v>12</v>
      </c>
      <c r="F1238">
        <v>33</v>
      </c>
    </row>
    <row r="1239" spans="1:6" x14ac:dyDescent="0.3">
      <c r="A1239">
        <v>1238</v>
      </c>
      <c r="B1239" t="s">
        <v>6472</v>
      </c>
      <c r="C1239" t="s">
        <v>6473</v>
      </c>
      <c r="D1239" t="s">
        <v>671</v>
      </c>
      <c r="E1239" t="s">
        <v>12</v>
      </c>
      <c r="F1239">
        <v>20</v>
      </c>
    </row>
    <row r="1240" spans="1:6" x14ac:dyDescent="0.3">
      <c r="A1240">
        <v>1239</v>
      </c>
      <c r="B1240" t="s">
        <v>6479</v>
      </c>
      <c r="C1240" t="s">
        <v>6480</v>
      </c>
      <c r="D1240" t="s">
        <v>54</v>
      </c>
      <c r="E1240" t="s">
        <v>24</v>
      </c>
      <c r="F1240">
        <v>67</v>
      </c>
    </row>
    <row r="1241" spans="1:6" x14ac:dyDescent="0.3">
      <c r="A1241">
        <v>1240</v>
      </c>
      <c r="B1241" t="s">
        <v>6486</v>
      </c>
      <c r="C1241" t="s">
        <v>6487</v>
      </c>
      <c r="D1241" t="s">
        <v>440</v>
      </c>
      <c r="E1241" t="s">
        <v>24</v>
      </c>
      <c r="F1241">
        <v>80</v>
      </c>
    </row>
    <row r="1242" spans="1:6" x14ac:dyDescent="0.3">
      <c r="A1242">
        <v>1241</v>
      </c>
      <c r="B1242" t="s">
        <v>6492</v>
      </c>
      <c r="C1242" t="s">
        <v>6493</v>
      </c>
      <c r="D1242" t="s">
        <v>132</v>
      </c>
      <c r="E1242" t="s">
        <v>12</v>
      </c>
      <c r="F1242">
        <v>22</v>
      </c>
    </row>
    <row r="1243" spans="1:6" x14ac:dyDescent="0.3">
      <c r="A1243">
        <v>1242</v>
      </c>
      <c r="B1243" t="s">
        <v>6499</v>
      </c>
      <c r="C1243" t="s">
        <v>6500</v>
      </c>
      <c r="D1243" t="s">
        <v>2891</v>
      </c>
      <c r="E1243" t="s">
        <v>12</v>
      </c>
      <c r="F1243">
        <v>25</v>
      </c>
    </row>
    <row r="1244" spans="1:6" x14ac:dyDescent="0.3">
      <c r="A1244">
        <v>1243</v>
      </c>
      <c r="B1244" t="s">
        <v>6505</v>
      </c>
      <c r="C1244" t="s">
        <v>6506</v>
      </c>
      <c r="D1244" t="s">
        <v>6234</v>
      </c>
      <c r="E1244" t="s">
        <v>24</v>
      </c>
      <c r="F1244">
        <v>27</v>
      </c>
    </row>
    <row r="1245" spans="1:6" x14ac:dyDescent="0.3">
      <c r="A1245">
        <v>1244</v>
      </c>
      <c r="B1245" t="s">
        <v>6508</v>
      </c>
      <c r="C1245" t="s">
        <v>6509</v>
      </c>
      <c r="D1245" t="s">
        <v>824</v>
      </c>
      <c r="E1245" t="s">
        <v>24</v>
      </c>
      <c r="F1245">
        <v>72</v>
      </c>
    </row>
    <row r="1246" spans="1:6" x14ac:dyDescent="0.3">
      <c r="A1246">
        <v>1245</v>
      </c>
      <c r="B1246" t="s">
        <v>6514</v>
      </c>
      <c r="C1246" t="s">
        <v>6515</v>
      </c>
      <c r="D1246" t="s">
        <v>4041</v>
      </c>
      <c r="E1246" t="s">
        <v>24</v>
      </c>
      <c r="F1246">
        <v>65</v>
      </c>
    </row>
    <row r="1247" spans="1:6" x14ac:dyDescent="0.3">
      <c r="A1247">
        <v>1246</v>
      </c>
      <c r="B1247" t="s">
        <v>6518</v>
      </c>
      <c r="C1247" t="s">
        <v>6519</v>
      </c>
      <c r="D1247" t="s">
        <v>1246</v>
      </c>
      <c r="E1247" t="s">
        <v>12</v>
      </c>
      <c r="F1247">
        <v>35</v>
      </c>
    </row>
    <row r="1248" spans="1:6" x14ac:dyDescent="0.3">
      <c r="A1248">
        <v>1247</v>
      </c>
      <c r="B1248" t="s">
        <v>6523</v>
      </c>
      <c r="C1248" t="s">
        <v>6524</v>
      </c>
      <c r="D1248" t="s">
        <v>1952</v>
      </c>
      <c r="E1248" t="s">
        <v>24</v>
      </c>
      <c r="F1248">
        <v>51</v>
      </c>
    </row>
    <row r="1249" spans="1:6" x14ac:dyDescent="0.3">
      <c r="A1249">
        <v>1248</v>
      </c>
      <c r="B1249" t="s">
        <v>6530</v>
      </c>
      <c r="C1249" t="s">
        <v>6531</v>
      </c>
      <c r="D1249" t="s">
        <v>4859</v>
      </c>
      <c r="E1249" t="s">
        <v>24</v>
      </c>
      <c r="F1249">
        <v>64</v>
      </c>
    </row>
    <row r="1250" spans="1:6" x14ac:dyDescent="0.3">
      <c r="A1250">
        <v>1249</v>
      </c>
      <c r="B1250" t="s">
        <v>6535</v>
      </c>
      <c r="C1250" t="s">
        <v>6536</v>
      </c>
      <c r="D1250" t="s">
        <v>158</v>
      </c>
      <c r="E1250" t="s">
        <v>12</v>
      </c>
      <c r="F1250">
        <v>26</v>
      </c>
    </row>
    <row r="1251" spans="1:6" x14ac:dyDescent="0.3">
      <c r="A1251">
        <v>1250</v>
      </c>
      <c r="B1251" t="s">
        <v>6541</v>
      </c>
      <c r="C1251" t="s">
        <v>6542</v>
      </c>
      <c r="D1251" t="s">
        <v>1674</v>
      </c>
      <c r="E1251" t="s">
        <v>12</v>
      </c>
      <c r="F1251">
        <v>56</v>
      </c>
    </row>
    <row r="1252" spans="1:6" x14ac:dyDescent="0.3">
      <c r="A1252">
        <v>1251</v>
      </c>
      <c r="B1252" t="s">
        <v>6547</v>
      </c>
      <c r="C1252" t="s">
        <v>6548</v>
      </c>
      <c r="D1252" t="s">
        <v>952</v>
      </c>
      <c r="E1252" t="s">
        <v>12</v>
      </c>
      <c r="F1252">
        <v>21</v>
      </c>
    </row>
    <row r="1253" spans="1:6" x14ac:dyDescent="0.3">
      <c r="A1253">
        <v>1252</v>
      </c>
      <c r="B1253" t="s">
        <v>6553</v>
      </c>
      <c r="C1253" t="s">
        <v>6554</v>
      </c>
      <c r="D1253" t="s">
        <v>146</v>
      </c>
      <c r="E1253" t="s">
        <v>12</v>
      </c>
      <c r="F1253">
        <v>46</v>
      </c>
    </row>
    <row r="1254" spans="1:6" x14ac:dyDescent="0.3">
      <c r="A1254">
        <v>1253</v>
      </c>
      <c r="B1254" t="s">
        <v>6560</v>
      </c>
      <c r="C1254" t="s">
        <v>6561</v>
      </c>
      <c r="D1254" t="s">
        <v>839</v>
      </c>
      <c r="E1254" t="s">
        <v>24</v>
      </c>
      <c r="F1254">
        <v>50</v>
      </c>
    </row>
    <row r="1255" spans="1:6" x14ac:dyDescent="0.3">
      <c r="A1255">
        <v>1254</v>
      </c>
      <c r="B1255" t="s">
        <v>6564</v>
      </c>
      <c r="C1255" t="s">
        <v>6565</v>
      </c>
      <c r="D1255" t="s">
        <v>1751</v>
      </c>
      <c r="E1255" t="s">
        <v>12</v>
      </c>
      <c r="F1255">
        <v>32</v>
      </c>
    </row>
    <row r="1256" spans="1:6" x14ac:dyDescent="0.3">
      <c r="A1256">
        <v>1255</v>
      </c>
      <c r="B1256" t="s">
        <v>6570</v>
      </c>
      <c r="C1256" t="s">
        <v>3444</v>
      </c>
      <c r="D1256" t="s">
        <v>1261</v>
      </c>
      <c r="E1256" t="s">
        <v>12</v>
      </c>
      <c r="F1256">
        <v>74</v>
      </c>
    </row>
    <row r="1257" spans="1:6" x14ac:dyDescent="0.3">
      <c r="A1257">
        <v>1256</v>
      </c>
      <c r="B1257" t="s">
        <v>6575</v>
      </c>
      <c r="C1257" t="s">
        <v>6576</v>
      </c>
      <c r="D1257" t="s">
        <v>1679</v>
      </c>
      <c r="E1257" t="s">
        <v>12</v>
      </c>
      <c r="F1257">
        <v>49</v>
      </c>
    </row>
    <row r="1258" spans="1:6" x14ac:dyDescent="0.3">
      <c r="A1258">
        <v>1257</v>
      </c>
      <c r="B1258" t="s">
        <v>6580</v>
      </c>
      <c r="C1258" t="s">
        <v>6581</v>
      </c>
      <c r="D1258" t="s">
        <v>528</v>
      </c>
      <c r="E1258" t="s">
        <v>12</v>
      </c>
      <c r="F1258">
        <v>76</v>
      </c>
    </row>
    <row r="1259" spans="1:6" x14ac:dyDescent="0.3">
      <c r="A1259">
        <v>1258</v>
      </c>
      <c r="B1259" t="s">
        <v>6587</v>
      </c>
      <c r="C1259" t="s">
        <v>6588</v>
      </c>
      <c r="D1259" t="s">
        <v>1703</v>
      </c>
      <c r="E1259" t="s">
        <v>24</v>
      </c>
      <c r="F1259">
        <v>64</v>
      </c>
    </row>
    <row r="1260" spans="1:6" x14ac:dyDescent="0.3">
      <c r="A1260">
        <v>1259</v>
      </c>
      <c r="B1260" t="s">
        <v>6591</v>
      </c>
      <c r="C1260" t="s">
        <v>6592</v>
      </c>
      <c r="D1260" t="s">
        <v>1745</v>
      </c>
      <c r="E1260" t="s">
        <v>12</v>
      </c>
      <c r="F1260">
        <v>30</v>
      </c>
    </row>
    <row r="1261" spans="1:6" x14ac:dyDescent="0.3">
      <c r="A1261">
        <v>1260</v>
      </c>
      <c r="B1261" t="s">
        <v>6595</v>
      </c>
      <c r="C1261" t="s">
        <v>6596</v>
      </c>
      <c r="D1261" t="s">
        <v>369</v>
      </c>
      <c r="E1261" t="s">
        <v>12</v>
      </c>
      <c r="F1261">
        <v>27</v>
      </c>
    </row>
    <row r="1262" spans="1:6" x14ac:dyDescent="0.3">
      <c r="A1262">
        <v>1261</v>
      </c>
      <c r="B1262" t="s">
        <v>6600</v>
      </c>
      <c r="C1262" t="s">
        <v>6601</v>
      </c>
      <c r="D1262" t="s">
        <v>211</v>
      </c>
      <c r="E1262" t="s">
        <v>24</v>
      </c>
      <c r="F1262">
        <v>19</v>
      </c>
    </row>
    <row r="1263" spans="1:6" x14ac:dyDescent="0.3">
      <c r="A1263">
        <v>1262</v>
      </c>
      <c r="B1263" t="s">
        <v>6610</v>
      </c>
      <c r="C1263" t="s">
        <v>6611</v>
      </c>
      <c r="D1263" t="s">
        <v>311</v>
      </c>
      <c r="E1263" t="s">
        <v>24</v>
      </c>
      <c r="F1263">
        <v>61</v>
      </c>
    </row>
    <row r="1264" spans="1:6" x14ac:dyDescent="0.3">
      <c r="A1264">
        <v>1263</v>
      </c>
      <c r="B1264" t="s">
        <v>6617</v>
      </c>
      <c r="C1264" t="s">
        <v>6618</v>
      </c>
      <c r="D1264" t="s">
        <v>425</v>
      </c>
      <c r="E1264" t="s">
        <v>12</v>
      </c>
      <c r="F1264">
        <v>61</v>
      </c>
    </row>
    <row r="1265" spans="1:6" x14ac:dyDescent="0.3">
      <c r="A1265">
        <v>1264</v>
      </c>
      <c r="B1265" t="s">
        <v>6621</v>
      </c>
      <c r="C1265" t="s">
        <v>6622</v>
      </c>
      <c r="D1265" t="s">
        <v>1517</v>
      </c>
      <c r="E1265" t="s">
        <v>12</v>
      </c>
      <c r="F1265">
        <v>20</v>
      </c>
    </row>
    <row r="1266" spans="1:6" x14ac:dyDescent="0.3">
      <c r="A1266">
        <v>1265</v>
      </c>
      <c r="B1266" t="s">
        <v>6625</v>
      </c>
      <c r="C1266" t="s">
        <v>6626</v>
      </c>
      <c r="D1266" t="s">
        <v>1542</v>
      </c>
      <c r="E1266" t="s">
        <v>24</v>
      </c>
      <c r="F1266">
        <v>40</v>
      </c>
    </row>
    <row r="1267" spans="1:6" x14ac:dyDescent="0.3">
      <c r="A1267">
        <v>1266</v>
      </c>
      <c r="B1267" t="s">
        <v>6629</v>
      </c>
      <c r="C1267" t="s">
        <v>6630</v>
      </c>
      <c r="D1267" t="s">
        <v>1172</v>
      </c>
      <c r="E1267" t="s">
        <v>24</v>
      </c>
      <c r="F1267">
        <v>44</v>
      </c>
    </row>
    <row r="1268" spans="1:6" x14ac:dyDescent="0.3">
      <c r="A1268">
        <v>1267</v>
      </c>
      <c r="B1268" t="s">
        <v>6636</v>
      </c>
      <c r="C1268" t="s">
        <v>6637</v>
      </c>
      <c r="D1268" t="s">
        <v>595</v>
      </c>
      <c r="E1268" t="s">
        <v>24</v>
      </c>
      <c r="F1268">
        <v>45</v>
      </c>
    </row>
    <row r="1269" spans="1:6" x14ac:dyDescent="0.3">
      <c r="A1269">
        <v>1268</v>
      </c>
      <c r="B1269" t="s">
        <v>6639</v>
      </c>
      <c r="C1269" t="s">
        <v>6640</v>
      </c>
      <c r="D1269" t="s">
        <v>968</v>
      </c>
      <c r="E1269" t="s">
        <v>12</v>
      </c>
      <c r="F1269">
        <v>54</v>
      </c>
    </row>
    <row r="1270" spans="1:6" x14ac:dyDescent="0.3">
      <c r="A1270">
        <v>1269</v>
      </c>
      <c r="B1270" t="s">
        <v>6643</v>
      </c>
      <c r="C1270" t="s">
        <v>6644</v>
      </c>
      <c r="D1270" t="s">
        <v>857</v>
      </c>
      <c r="E1270" t="s">
        <v>12</v>
      </c>
      <c r="F1270">
        <v>74</v>
      </c>
    </row>
    <row r="1271" spans="1:6" x14ac:dyDescent="0.3">
      <c r="A1271">
        <v>1270</v>
      </c>
      <c r="B1271" t="s">
        <v>6649</v>
      </c>
      <c r="C1271" t="s">
        <v>6650</v>
      </c>
      <c r="D1271" t="s">
        <v>3800</v>
      </c>
      <c r="E1271" t="s">
        <v>24</v>
      </c>
      <c r="F1271">
        <v>33</v>
      </c>
    </row>
    <row r="1272" spans="1:6" x14ac:dyDescent="0.3">
      <c r="A1272">
        <v>1271</v>
      </c>
      <c r="B1272" t="s">
        <v>6654</v>
      </c>
      <c r="C1272" t="s">
        <v>6655</v>
      </c>
      <c r="D1272" t="s">
        <v>5992</v>
      </c>
      <c r="E1272" t="s">
        <v>24</v>
      </c>
      <c r="F1272">
        <v>72</v>
      </c>
    </row>
    <row r="1273" spans="1:6" x14ac:dyDescent="0.3">
      <c r="A1273">
        <v>1272</v>
      </c>
      <c r="B1273" t="s">
        <v>6661</v>
      </c>
      <c r="C1273" t="s">
        <v>6662</v>
      </c>
      <c r="D1273" t="s">
        <v>1952</v>
      </c>
      <c r="E1273" t="s">
        <v>12</v>
      </c>
      <c r="F1273">
        <v>50</v>
      </c>
    </row>
    <row r="1274" spans="1:6" x14ac:dyDescent="0.3">
      <c r="A1274">
        <v>1273</v>
      </c>
      <c r="B1274" t="s">
        <v>6667</v>
      </c>
      <c r="C1274" t="s">
        <v>6668</v>
      </c>
      <c r="D1274" t="s">
        <v>1537</v>
      </c>
      <c r="E1274" t="s">
        <v>24</v>
      </c>
      <c r="F1274">
        <v>76</v>
      </c>
    </row>
    <row r="1275" spans="1:6" x14ac:dyDescent="0.3">
      <c r="A1275">
        <v>1274</v>
      </c>
      <c r="B1275" t="s">
        <v>6670</v>
      </c>
      <c r="C1275" t="s">
        <v>6671</v>
      </c>
      <c r="D1275" t="s">
        <v>1460</v>
      </c>
      <c r="E1275" t="s">
        <v>12</v>
      </c>
      <c r="F1275">
        <v>33</v>
      </c>
    </row>
    <row r="1276" spans="1:6" x14ac:dyDescent="0.3">
      <c r="A1276">
        <v>1275</v>
      </c>
      <c r="B1276" t="s">
        <v>6674</v>
      </c>
      <c r="C1276" t="s">
        <v>6675</v>
      </c>
      <c r="D1276" t="s">
        <v>1310</v>
      </c>
      <c r="E1276" t="s">
        <v>12</v>
      </c>
      <c r="F1276">
        <v>38</v>
      </c>
    </row>
    <row r="1277" spans="1:6" x14ac:dyDescent="0.3">
      <c r="A1277">
        <v>1276</v>
      </c>
      <c r="B1277" t="s">
        <v>6680</v>
      </c>
      <c r="C1277" t="s">
        <v>6681</v>
      </c>
      <c r="D1277" t="s">
        <v>88</v>
      </c>
      <c r="E1277" t="s">
        <v>12</v>
      </c>
      <c r="F1277">
        <v>23</v>
      </c>
    </row>
    <row r="1278" spans="1:6" x14ac:dyDescent="0.3">
      <c r="A1278">
        <v>1277</v>
      </c>
      <c r="B1278" t="s">
        <v>6687</v>
      </c>
      <c r="C1278" t="s">
        <v>6688</v>
      </c>
      <c r="D1278" t="s">
        <v>211</v>
      </c>
      <c r="E1278" t="s">
        <v>24</v>
      </c>
      <c r="F1278">
        <v>36</v>
      </c>
    </row>
    <row r="1279" spans="1:6" x14ac:dyDescent="0.3">
      <c r="A1279">
        <v>1278</v>
      </c>
      <c r="B1279" t="s">
        <v>6690</v>
      </c>
      <c r="C1279" t="s">
        <v>6691</v>
      </c>
      <c r="D1279" t="s">
        <v>73</v>
      </c>
      <c r="E1279" t="s">
        <v>24</v>
      </c>
      <c r="F1279">
        <v>54</v>
      </c>
    </row>
    <row r="1280" spans="1:6" x14ac:dyDescent="0.3">
      <c r="A1280">
        <v>1279</v>
      </c>
      <c r="B1280" t="s">
        <v>6696</v>
      </c>
      <c r="C1280" t="s">
        <v>6697</v>
      </c>
      <c r="D1280" t="s">
        <v>2436</v>
      </c>
      <c r="E1280" t="s">
        <v>12</v>
      </c>
      <c r="F1280">
        <v>37</v>
      </c>
    </row>
    <row r="1281" spans="1:6" x14ac:dyDescent="0.3">
      <c r="A1281">
        <v>1280</v>
      </c>
      <c r="B1281" t="s">
        <v>6700</v>
      </c>
      <c r="C1281" t="s">
        <v>6701</v>
      </c>
      <c r="D1281" t="s">
        <v>311</v>
      </c>
      <c r="E1281" t="s">
        <v>12</v>
      </c>
      <c r="F1281">
        <v>30</v>
      </c>
    </row>
    <row r="1282" spans="1:6" x14ac:dyDescent="0.3">
      <c r="A1282">
        <v>1281</v>
      </c>
      <c r="B1282" t="s">
        <v>6707</v>
      </c>
      <c r="C1282" t="s">
        <v>6708</v>
      </c>
      <c r="D1282" t="s">
        <v>1920</v>
      </c>
      <c r="E1282" t="s">
        <v>12</v>
      </c>
      <c r="F1282">
        <v>41</v>
      </c>
    </row>
    <row r="1283" spans="1:6" x14ac:dyDescent="0.3">
      <c r="A1283">
        <v>1282</v>
      </c>
      <c r="B1283" t="s">
        <v>6712</v>
      </c>
      <c r="C1283" t="s">
        <v>6713</v>
      </c>
      <c r="D1283" t="s">
        <v>991</v>
      </c>
      <c r="E1283" t="s">
        <v>24</v>
      </c>
      <c r="F1283">
        <v>76</v>
      </c>
    </row>
    <row r="1284" spans="1:6" x14ac:dyDescent="0.3">
      <c r="A1284">
        <v>1283</v>
      </c>
      <c r="B1284" t="s">
        <v>6720</v>
      </c>
      <c r="C1284" t="s">
        <v>6721</v>
      </c>
      <c r="D1284" t="s">
        <v>182</v>
      </c>
      <c r="E1284" t="s">
        <v>24</v>
      </c>
      <c r="F1284">
        <v>56</v>
      </c>
    </row>
    <row r="1285" spans="1:6" x14ac:dyDescent="0.3">
      <c r="A1285">
        <v>1284</v>
      </c>
      <c r="B1285" t="s">
        <v>6726</v>
      </c>
      <c r="C1285" t="s">
        <v>6727</v>
      </c>
      <c r="D1285" t="s">
        <v>1498</v>
      </c>
      <c r="E1285" t="s">
        <v>12</v>
      </c>
      <c r="F1285">
        <v>21</v>
      </c>
    </row>
    <row r="1286" spans="1:6" x14ac:dyDescent="0.3">
      <c r="A1286">
        <v>1285</v>
      </c>
      <c r="B1286" t="s">
        <v>6732</v>
      </c>
      <c r="C1286" t="s">
        <v>3582</v>
      </c>
      <c r="D1286" t="s">
        <v>1555</v>
      </c>
      <c r="E1286" t="s">
        <v>12</v>
      </c>
      <c r="F1286">
        <v>32</v>
      </c>
    </row>
    <row r="1287" spans="1:6" x14ac:dyDescent="0.3">
      <c r="A1287">
        <v>1286</v>
      </c>
      <c r="B1287" t="s">
        <v>6737</v>
      </c>
      <c r="C1287" t="s">
        <v>6738</v>
      </c>
      <c r="D1287" t="s">
        <v>540</v>
      </c>
      <c r="E1287" t="s">
        <v>24</v>
      </c>
      <c r="F1287">
        <v>19</v>
      </c>
    </row>
    <row r="1288" spans="1:6" x14ac:dyDescent="0.3">
      <c r="A1288">
        <v>1287</v>
      </c>
      <c r="B1288" t="s">
        <v>6740</v>
      </c>
      <c r="C1288" t="s">
        <v>6741</v>
      </c>
      <c r="D1288" t="s">
        <v>1959</v>
      </c>
      <c r="E1288" t="s">
        <v>12</v>
      </c>
      <c r="F1288">
        <v>59</v>
      </c>
    </row>
    <row r="1289" spans="1:6" x14ac:dyDescent="0.3">
      <c r="A1289">
        <v>1288</v>
      </c>
      <c r="B1289" t="s">
        <v>6746</v>
      </c>
      <c r="C1289" t="s">
        <v>5354</v>
      </c>
      <c r="D1289" t="s">
        <v>2635</v>
      </c>
      <c r="E1289" t="s">
        <v>24</v>
      </c>
      <c r="F1289">
        <v>38</v>
      </c>
    </row>
    <row r="1290" spans="1:6" x14ac:dyDescent="0.3">
      <c r="A1290">
        <v>1289</v>
      </c>
      <c r="B1290" t="s">
        <v>6757</v>
      </c>
      <c r="C1290" t="s">
        <v>6758</v>
      </c>
      <c r="D1290" t="s">
        <v>657</v>
      </c>
      <c r="E1290" t="s">
        <v>24</v>
      </c>
      <c r="F1290">
        <v>27</v>
      </c>
    </row>
    <row r="1291" spans="1:6" x14ac:dyDescent="0.3">
      <c r="A1291">
        <v>1290</v>
      </c>
      <c r="B1291" t="s">
        <v>6762</v>
      </c>
      <c r="C1291" t="s">
        <v>6763</v>
      </c>
      <c r="D1291" t="s">
        <v>178</v>
      </c>
      <c r="E1291" t="s">
        <v>12</v>
      </c>
      <c r="F1291">
        <v>51</v>
      </c>
    </row>
    <row r="1292" spans="1:6" x14ac:dyDescent="0.3">
      <c r="A1292">
        <v>1291</v>
      </c>
      <c r="B1292" t="s">
        <v>6767</v>
      </c>
      <c r="C1292" t="s">
        <v>6768</v>
      </c>
      <c r="D1292" t="s">
        <v>2161</v>
      </c>
      <c r="E1292" t="s">
        <v>12</v>
      </c>
      <c r="F1292">
        <v>56</v>
      </c>
    </row>
    <row r="1293" spans="1:6" x14ac:dyDescent="0.3">
      <c r="A1293">
        <v>1292</v>
      </c>
      <c r="B1293" t="s">
        <v>6771</v>
      </c>
      <c r="C1293" t="s">
        <v>6772</v>
      </c>
      <c r="D1293" t="s">
        <v>2118</v>
      </c>
      <c r="E1293" t="s">
        <v>12</v>
      </c>
      <c r="F1293">
        <v>66</v>
      </c>
    </row>
    <row r="1294" spans="1:6" x14ac:dyDescent="0.3">
      <c r="A1294">
        <v>1293</v>
      </c>
      <c r="B1294" t="s">
        <v>6774</v>
      </c>
      <c r="C1294" t="s">
        <v>6775</v>
      </c>
      <c r="D1294" t="s">
        <v>657</v>
      </c>
      <c r="E1294" t="s">
        <v>12</v>
      </c>
      <c r="F1294">
        <v>56</v>
      </c>
    </row>
    <row r="1295" spans="1:6" x14ac:dyDescent="0.3">
      <c r="A1295">
        <v>1294</v>
      </c>
      <c r="B1295" t="s">
        <v>6778</v>
      </c>
      <c r="C1295" t="s">
        <v>6779</v>
      </c>
      <c r="D1295" t="s">
        <v>717</v>
      </c>
      <c r="E1295" t="s">
        <v>24</v>
      </c>
      <c r="F1295">
        <v>32</v>
      </c>
    </row>
    <row r="1296" spans="1:6" x14ac:dyDescent="0.3">
      <c r="A1296">
        <v>1295</v>
      </c>
      <c r="B1296" t="s">
        <v>6785</v>
      </c>
      <c r="C1296" t="s">
        <v>6786</v>
      </c>
      <c r="D1296" t="s">
        <v>1444</v>
      </c>
      <c r="E1296" t="s">
        <v>24</v>
      </c>
      <c r="F1296">
        <v>72</v>
      </c>
    </row>
    <row r="1297" spans="1:6" x14ac:dyDescent="0.3">
      <c r="A1297">
        <v>1296</v>
      </c>
      <c r="B1297" t="s">
        <v>6788</v>
      </c>
      <c r="C1297" t="s">
        <v>6789</v>
      </c>
      <c r="D1297" t="s">
        <v>469</v>
      </c>
      <c r="E1297" t="s">
        <v>12</v>
      </c>
      <c r="F1297">
        <v>34</v>
      </c>
    </row>
    <row r="1298" spans="1:6" x14ac:dyDescent="0.3">
      <c r="A1298">
        <v>1297</v>
      </c>
      <c r="B1298" t="s">
        <v>6793</v>
      </c>
      <c r="C1298" t="s">
        <v>6794</v>
      </c>
      <c r="D1298" t="s">
        <v>2319</v>
      </c>
      <c r="E1298" t="s">
        <v>24</v>
      </c>
      <c r="F1298">
        <v>22</v>
      </c>
    </row>
    <row r="1299" spans="1:6" x14ac:dyDescent="0.3">
      <c r="A1299">
        <v>1298</v>
      </c>
      <c r="B1299" t="s">
        <v>6796</v>
      </c>
      <c r="C1299" t="s">
        <v>6797</v>
      </c>
      <c r="D1299" t="s">
        <v>2992</v>
      </c>
      <c r="E1299" t="s">
        <v>12</v>
      </c>
      <c r="F1299">
        <v>79</v>
      </c>
    </row>
    <row r="1300" spans="1:6" x14ac:dyDescent="0.3">
      <c r="A1300">
        <v>1299</v>
      </c>
      <c r="B1300" t="s">
        <v>6799</v>
      </c>
      <c r="C1300" t="s">
        <v>6800</v>
      </c>
      <c r="D1300" t="s">
        <v>2943</v>
      </c>
      <c r="E1300" t="s">
        <v>12</v>
      </c>
      <c r="F1300">
        <v>37</v>
      </c>
    </row>
    <row r="1301" spans="1:6" x14ac:dyDescent="0.3">
      <c r="A1301">
        <v>1300</v>
      </c>
      <c r="B1301" t="s">
        <v>6805</v>
      </c>
      <c r="C1301" t="s">
        <v>6806</v>
      </c>
      <c r="D1301" t="s">
        <v>508</v>
      </c>
      <c r="E1301" t="s">
        <v>12</v>
      </c>
      <c r="F1301">
        <v>26</v>
      </c>
    </row>
    <row r="1302" spans="1:6" x14ac:dyDescent="0.3">
      <c r="A1302">
        <v>1301</v>
      </c>
      <c r="B1302" t="s">
        <v>6810</v>
      </c>
      <c r="C1302" t="s">
        <v>6811</v>
      </c>
      <c r="D1302" t="s">
        <v>595</v>
      </c>
      <c r="E1302" t="s">
        <v>12</v>
      </c>
      <c r="F1302">
        <v>58</v>
      </c>
    </row>
    <row r="1303" spans="1:6" x14ac:dyDescent="0.3">
      <c r="A1303">
        <v>1302</v>
      </c>
      <c r="B1303" t="s">
        <v>6813</v>
      </c>
      <c r="C1303" t="s">
        <v>6814</v>
      </c>
      <c r="D1303" t="s">
        <v>200</v>
      </c>
      <c r="E1303" t="s">
        <v>24</v>
      </c>
      <c r="F1303">
        <v>50</v>
      </c>
    </row>
    <row r="1304" spans="1:6" x14ac:dyDescent="0.3">
      <c r="A1304">
        <v>1303</v>
      </c>
      <c r="B1304" t="s">
        <v>6816</v>
      </c>
      <c r="C1304" t="s">
        <v>6817</v>
      </c>
      <c r="D1304" t="s">
        <v>1024</v>
      </c>
      <c r="E1304" t="s">
        <v>24</v>
      </c>
      <c r="F1304">
        <v>69</v>
      </c>
    </row>
    <row r="1305" spans="1:6" x14ac:dyDescent="0.3">
      <c r="A1305">
        <v>1304</v>
      </c>
      <c r="B1305" t="s">
        <v>6823</v>
      </c>
      <c r="C1305" t="s">
        <v>6824</v>
      </c>
      <c r="D1305" t="s">
        <v>188</v>
      </c>
      <c r="E1305" t="s">
        <v>12</v>
      </c>
      <c r="F1305">
        <v>64</v>
      </c>
    </row>
    <row r="1306" spans="1:6" x14ac:dyDescent="0.3">
      <c r="A1306">
        <v>1305</v>
      </c>
      <c r="B1306" t="s">
        <v>6827</v>
      </c>
      <c r="C1306" t="s">
        <v>6828</v>
      </c>
      <c r="D1306" t="s">
        <v>334</v>
      </c>
      <c r="E1306" t="s">
        <v>24</v>
      </c>
      <c r="F1306">
        <v>45</v>
      </c>
    </row>
    <row r="1307" spans="1:6" x14ac:dyDescent="0.3">
      <c r="A1307">
        <v>1306</v>
      </c>
      <c r="B1307" t="s">
        <v>6832</v>
      </c>
      <c r="C1307" t="s">
        <v>6833</v>
      </c>
      <c r="D1307" t="s">
        <v>1460</v>
      </c>
      <c r="E1307" t="s">
        <v>24</v>
      </c>
      <c r="F1307">
        <v>77</v>
      </c>
    </row>
    <row r="1308" spans="1:6" x14ac:dyDescent="0.3">
      <c r="A1308">
        <v>1307</v>
      </c>
      <c r="B1308" t="s">
        <v>6837</v>
      </c>
      <c r="C1308" t="s">
        <v>6838</v>
      </c>
      <c r="D1308" t="s">
        <v>195</v>
      </c>
      <c r="E1308" t="s">
        <v>24</v>
      </c>
      <c r="F1308">
        <v>43</v>
      </c>
    </row>
    <row r="1309" spans="1:6" x14ac:dyDescent="0.3">
      <c r="A1309">
        <v>1308</v>
      </c>
      <c r="B1309" t="s">
        <v>6842</v>
      </c>
      <c r="C1309" t="s">
        <v>6843</v>
      </c>
      <c r="D1309" t="s">
        <v>1014</v>
      </c>
      <c r="E1309" t="s">
        <v>12</v>
      </c>
      <c r="F1309">
        <v>18</v>
      </c>
    </row>
    <row r="1310" spans="1:6" x14ac:dyDescent="0.3">
      <c r="A1310">
        <v>1309</v>
      </c>
      <c r="B1310" t="s">
        <v>6847</v>
      </c>
      <c r="C1310" t="s">
        <v>6848</v>
      </c>
      <c r="D1310" t="s">
        <v>206</v>
      </c>
      <c r="E1310" t="s">
        <v>24</v>
      </c>
      <c r="F1310">
        <v>25</v>
      </c>
    </row>
    <row r="1311" spans="1:6" x14ac:dyDescent="0.3">
      <c r="A1311">
        <v>1310</v>
      </c>
      <c r="B1311" t="s">
        <v>6853</v>
      </c>
      <c r="C1311" t="s">
        <v>6854</v>
      </c>
      <c r="D1311" t="s">
        <v>2161</v>
      </c>
      <c r="E1311" t="s">
        <v>24</v>
      </c>
      <c r="F1311">
        <v>32</v>
      </c>
    </row>
    <row r="1312" spans="1:6" x14ac:dyDescent="0.3">
      <c r="A1312">
        <v>1311</v>
      </c>
      <c r="B1312" t="s">
        <v>6859</v>
      </c>
      <c r="C1312" t="s">
        <v>6860</v>
      </c>
      <c r="D1312" t="s">
        <v>1920</v>
      </c>
      <c r="E1312" t="s">
        <v>24</v>
      </c>
      <c r="F1312">
        <v>74</v>
      </c>
    </row>
    <row r="1313" spans="1:6" x14ac:dyDescent="0.3">
      <c r="A1313">
        <v>1312</v>
      </c>
      <c r="B1313" t="s">
        <v>6863</v>
      </c>
      <c r="C1313" t="s">
        <v>6864</v>
      </c>
      <c r="D1313" t="s">
        <v>206</v>
      </c>
      <c r="E1313" t="s">
        <v>12</v>
      </c>
      <c r="F1313">
        <v>22</v>
      </c>
    </row>
    <row r="1314" spans="1:6" x14ac:dyDescent="0.3">
      <c r="A1314">
        <v>1313</v>
      </c>
      <c r="B1314" t="s">
        <v>6867</v>
      </c>
      <c r="C1314" t="s">
        <v>6868</v>
      </c>
      <c r="D1314" t="s">
        <v>164</v>
      </c>
      <c r="E1314" t="s">
        <v>12</v>
      </c>
      <c r="F1314">
        <v>45</v>
      </c>
    </row>
    <row r="1315" spans="1:6" x14ac:dyDescent="0.3">
      <c r="A1315">
        <v>1314</v>
      </c>
      <c r="B1315" t="s">
        <v>6872</v>
      </c>
      <c r="C1315" t="s">
        <v>4311</v>
      </c>
      <c r="D1315" t="s">
        <v>1246</v>
      </c>
      <c r="E1315" t="s">
        <v>24</v>
      </c>
      <c r="F1315">
        <v>18</v>
      </c>
    </row>
    <row r="1316" spans="1:6" x14ac:dyDescent="0.3">
      <c r="A1316">
        <v>1315</v>
      </c>
      <c r="B1316" t="s">
        <v>6874</v>
      </c>
      <c r="C1316" t="s">
        <v>6875</v>
      </c>
      <c r="D1316" t="s">
        <v>2074</v>
      </c>
      <c r="E1316" t="s">
        <v>12</v>
      </c>
      <c r="F1316">
        <v>27</v>
      </c>
    </row>
    <row r="1317" spans="1:6" x14ac:dyDescent="0.3">
      <c r="A1317">
        <v>1316</v>
      </c>
      <c r="B1317" t="s">
        <v>6880</v>
      </c>
      <c r="C1317" t="s">
        <v>4675</v>
      </c>
      <c r="D1317" t="s">
        <v>557</v>
      </c>
      <c r="E1317" t="s">
        <v>24</v>
      </c>
      <c r="F1317">
        <v>23</v>
      </c>
    </row>
    <row r="1318" spans="1:6" x14ac:dyDescent="0.3">
      <c r="A1318">
        <v>1317</v>
      </c>
      <c r="B1318" t="s">
        <v>6886</v>
      </c>
      <c r="C1318" t="s">
        <v>6887</v>
      </c>
      <c r="D1318" t="s">
        <v>1288</v>
      </c>
      <c r="E1318" t="s">
        <v>24</v>
      </c>
      <c r="F1318">
        <v>78</v>
      </c>
    </row>
    <row r="1319" spans="1:6" x14ac:dyDescent="0.3">
      <c r="A1319">
        <v>1318</v>
      </c>
      <c r="B1319" t="s">
        <v>6890</v>
      </c>
      <c r="C1319" t="s">
        <v>6891</v>
      </c>
      <c r="D1319" t="s">
        <v>918</v>
      </c>
      <c r="E1319" t="s">
        <v>24</v>
      </c>
      <c r="F1319">
        <v>76</v>
      </c>
    </row>
    <row r="1320" spans="1:6" x14ac:dyDescent="0.3">
      <c r="A1320">
        <v>1319</v>
      </c>
      <c r="B1320" t="s">
        <v>6895</v>
      </c>
      <c r="C1320" t="s">
        <v>6896</v>
      </c>
      <c r="D1320" t="s">
        <v>268</v>
      </c>
      <c r="E1320" t="s">
        <v>12</v>
      </c>
      <c r="F1320">
        <v>62</v>
      </c>
    </row>
    <row r="1321" spans="1:6" x14ac:dyDescent="0.3">
      <c r="A1321">
        <v>1320</v>
      </c>
      <c r="B1321" t="s">
        <v>6900</v>
      </c>
      <c r="C1321" t="s">
        <v>6901</v>
      </c>
      <c r="D1321" t="s">
        <v>1542</v>
      </c>
      <c r="E1321" t="s">
        <v>24</v>
      </c>
      <c r="F1321">
        <v>49</v>
      </c>
    </row>
    <row r="1322" spans="1:6" x14ac:dyDescent="0.3">
      <c r="A1322">
        <v>1321</v>
      </c>
      <c r="B1322" t="s">
        <v>6906</v>
      </c>
      <c r="C1322" t="s">
        <v>6907</v>
      </c>
      <c r="D1322" t="s">
        <v>2039</v>
      </c>
      <c r="E1322" t="s">
        <v>24</v>
      </c>
      <c r="F1322">
        <v>64</v>
      </c>
    </row>
    <row r="1323" spans="1:6" x14ac:dyDescent="0.3">
      <c r="A1323">
        <v>1322</v>
      </c>
      <c r="B1323" t="s">
        <v>6913</v>
      </c>
      <c r="C1323" t="s">
        <v>6914</v>
      </c>
      <c r="D1323" t="s">
        <v>1679</v>
      </c>
      <c r="E1323" t="s">
        <v>12</v>
      </c>
      <c r="F1323">
        <v>78</v>
      </c>
    </row>
    <row r="1324" spans="1:6" x14ac:dyDescent="0.3">
      <c r="A1324">
        <v>1323</v>
      </c>
      <c r="B1324" t="s">
        <v>6920</v>
      </c>
      <c r="C1324" t="s">
        <v>6921</v>
      </c>
      <c r="D1324" t="s">
        <v>3071</v>
      </c>
      <c r="E1324" t="s">
        <v>24</v>
      </c>
      <c r="F1324">
        <v>31</v>
      </c>
    </row>
    <row r="1325" spans="1:6" x14ac:dyDescent="0.3">
      <c r="A1325">
        <v>1324</v>
      </c>
      <c r="B1325" t="s">
        <v>6926</v>
      </c>
      <c r="C1325" t="s">
        <v>6927</v>
      </c>
      <c r="D1325" t="s">
        <v>595</v>
      </c>
      <c r="E1325" t="s">
        <v>24</v>
      </c>
      <c r="F1325">
        <v>39</v>
      </c>
    </row>
    <row r="1326" spans="1:6" x14ac:dyDescent="0.3">
      <c r="A1326">
        <v>1325</v>
      </c>
      <c r="B1326" t="s">
        <v>6933</v>
      </c>
      <c r="C1326" t="s">
        <v>6934</v>
      </c>
      <c r="D1326" t="s">
        <v>3570</v>
      </c>
      <c r="E1326" t="s">
        <v>12</v>
      </c>
      <c r="F1326">
        <v>80</v>
      </c>
    </row>
    <row r="1327" spans="1:6" x14ac:dyDescent="0.3">
      <c r="A1327">
        <v>1326</v>
      </c>
      <c r="B1327" t="s">
        <v>6936</v>
      </c>
      <c r="C1327" t="s">
        <v>6073</v>
      </c>
      <c r="D1327" t="s">
        <v>327</v>
      </c>
      <c r="E1327" t="s">
        <v>12</v>
      </c>
      <c r="F1327">
        <v>37</v>
      </c>
    </row>
    <row r="1328" spans="1:6" x14ac:dyDescent="0.3">
      <c r="A1328">
        <v>1327</v>
      </c>
      <c r="B1328" t="s">
        <v>6938</v>
      </c>
      <c r="C1328" t="s">
        <v>6939</v>
      </c>
      <c r="D1328" t="s">
        <v>126</v>
      </c>
      <c r="E1328" t="s">
        <v>12</v>
      </c>
      <c r="F1328">
        <v>42</v>
      </c>
    </row>
    <row r="1329" spans="1:6" x14ac:dyDescent="0.3">
      <c r="A1329">
        <v>1328</v>
      </c>
      <c r="B1329" t="s">
        <v>6941</v>
      </c>
      <c r="C1329" t="s">
        <v>6942</v>
      </c>
      <c r="D1329" t="s">
        <v>311</v>
      </c>
      <c r="E1329" t="s">
        <v>24</v>
      </c>
      <c r="F1329">
        <v>20</v>
      </c>
    </row>
    <row r="1330" spans="1:6" x14ac:dyDescent="0.3">
      <c r="A1330">
        <v>1329</v>
      </c>
      <c r="B1330" t="s">
        <v>6946</v>
      </c>
      <c r="C1330" t="s">
        <v>6947</v>
      </c>
      <c r="D1330" t="s">
        <v>44</v>
      </c>
      <c r="E1330" t="s">
        <v>24</v>
      </c>
      <c r="F1330">
        <v>71</v>
      </c>
    </row>
    <row r="1331" spans="1:6" x14ac:dyDescent="0.3">
      <c r="A1331">
        <v>1330</v>
      </c>
      <c r="B1331" t="s">
        <v>6951</v>
      </c>
      <c r="C1331" t="s">
        <v>3594</v>
      </c>
      <c r="D1331" t="s">
        <v>948</v>
      </c>
      <c r="E1331" t="s">
        <v>24</v>
      </c>
      <c r="F1331">
        <v>36</v>
      </c>
    </row>
    <row r="1332" spans="1:6" x14ac:dyDescent="0.3">
      <c r="A1332">
        <v>1331</v>
      </c>
      <c r="B1332" t="s">
        <v>6957</v>
      </c>
      <c r="C1332" t="s">
        <v>6958</v>
      </c>
      <c r="D1332" t="s">
        <v>1142</v>
      </c>
      <c r="E1332" t="s">
        <v>12</v>
      </c>
      <c r="F1332">
        <v>26</v>
      </c>
    </row>
    <row r="1333" spans="1:6" x14ac:dyDescent="0.3">
      <c r="A1333">
        <v>1332</v>
      </c>
      <c r="B1333" t="s">
        <v>6960</v>
      </c>
      <c r="C1333" t="s">
        <v>6961</v>
      </c>
      <c r="D1333" t="s">
        <v>2547</v>
      </c>
      <c r="E1333" t="s">
        <v>12</v>
      </c>
      <c r="F1333">
        <v>44</v>
      </c>
    </row>
    <row r="1334" spans="1:6" x14ac:dyDescent="0.3">
      <c r="A1334">
        <v>1333</v>
      </c>
      <c r="B1334" t="s">
        <v>6964</v>
      </c>
      <c r="C1334" t="s">
        <v>6965</v>
      </c>
      <c r="D1334" t="s">
        <v>301</v>
      </c>
      <c r="E1334" t="s">
        <v>24</v>
      </c>
      <c r="F1334">
        <v>46</v>
      </c>
    </row>
    <row r="1335" spans="1:6" x14ac:dyDescent="0.3">
      <c r="A1335">
        <v>1334</v>
      </c>
      <c r="B1335" t="s">
        <v>6967</v>
      </c>
      <c r="C1335" t="s">
        <v>6968</v>
      </c>
      <c r="D1335" t="s">
        <v>388</v>
      </c>
      <c r="E1335" t="s">
        <v>12</v>
      </c>
      <c r="F1335">
        <v>22</v>
      </c>
    </row>
    <row r="1336" spans="1:6" x14ac:dyDescent="0.3">
      <c r="A1336">
        <v>1335</v>
      </c>
      <c r="B1336" t="s">
        <v>6972</v>
      </c>
      <c r="C1336" t="s">
        <v>1799</v>
      </c>
      <c r="D1336" t="s">
        <v>1281</v>
      </c>
      <c r="E1336" t="s">
        <v>24</v>
      </c>
      <c r="F1336">
        <v>29</v>
      </c>
    </row>
    <row r="1337" spans="1:6" x14ac:dyDescent="0.3">
      <c r="A1337">
        <v>1336</v>
      </c>
      <c r="B1337" t="s">
        <v>6975</v>
      </c>
      <c r="C1337" t="s">
        <v>6976</v>
      </c>
      <c r="D1337" t="s">
        <v>151</v>
      </c>
      <c r="E1337" t="s">
        <v>12</v>
      </c>
      <c r="F1337">
        <v>68</v>
      </c>
    </row>
    <row r="1338" spans="1:6" x14ac:dyDescent="0.3">
      <c r="A1338">
        <v>1337</v>
      </c>
      <c r="B1338" t="s">
        <v>6982</v>
      </c>
      <c r="C1338" t="s">
        <v>6983</v>
      </c>
      <c r="D1338" t="s">
        <v>440</v>
      </c>
      <c r="E1338" t="s">
        <v>12</v>
      </c>
      <c r="F1338">
        <v>36</v>
      </c>
    </row>
    <row r="1339" spans="1:6" x14ac:dyDescent="0.3">
      <c r="A1339">
        <v>1338</v>
      </c>
      <c r="B1339" t="s">
        <v>6988</v>
      </c>
      <c r="C1339" t="s">
        <v>6989</v>
      </c>
      <c r="D1339" t="s">
        <v>3423</v>
      </c>
      <c r="E1339" t="s">
        <v>12</v>
      </c>
      <c r="F1339">
        <v>54</v>
      </c>
    </row>
    <row r="1340" spans="1:6" x14ac:dyDescent="0.3">
      <c r="A1340">
        <v>1339</v>
      </c>
      <c r="B1340" t="s">
        <v>6992</v>
      </c>
      <c r="C1340" t="s">
        <v>6993</v>
      </c>
      <c r="D1340" t="s">
        <v>1250</v>
      </c>
      <c r="E1340" t="s">
        <v>24</v>
      </c>
      <c r="F1340">
        <v>29</v>
      </c>
    </row>
    <row r="1341" spans="1:6" x14ac:dyDescent="0.3">
      <c r="A1341">
        <v>1340</v>
      </c>
      <c r="B1341" t="s">
        <v>6996</v>
      </c>
      <c r="C1341" t="s">
        <v>6997</v>
      </c>
      <c r="D1341" t="s">
        <v>981</v>
      </c>
      <c r="E1341" t="s">
        <v>24</v>
      </c>
      <c r="F1341">
        <v>50</v>
      </c>
    </row>
    <row r="1342" spans="1:6" x14ac:dyDescent="0.3">
      <c r="A1342">
        <v>1341</v>
      </c>
      <c r="B1342" t="s">
        <v>7001</v>
      </c>
      <c r="C1342" t="s">
        <v>630</v>
      </c>
      <c r="D1342" t="s">
        <v>914</v>
      </c>
      <c r="E1342" t="s">
        <v>24</v>
      </c>
      <c r="F1342">
        <v>36</v>
      </c>
    </row>
    <row r="1343" spans="1:6" x14ac:dyDescent="0.3">
      <c r="A1343">
        <v>1342</v>
      </c>
      <c r="B1343" t="s">
        <v>7006</v>
      </c>
      <c r="C1343" t="s">
        <v>1829</v>
      </c>
      <c r="D1343" t="s">
        <v>1745</v>
      </c>
      <c r="E1343" t="s">
        <v>12</v>
      </c>
      <c r="F1343">
        <v>22</v>
      </c>
    </row>
    <row r="1344" spans="1:6" x14ac:dyDescent="0.3">
      <c r="A1344">
        <v>1343</v>
      </c>
      <c r="B1344" t="s">
        <v>7008</v>
      </c>
      <c r="C1344" t="s">
        <v>7009</v>
      </c>
      <c r="D1344" t="s">
        <v>839</v>
      </c>
      <c r="E1344" t="s">
        <v>12</v>
      </c>
      <c r="F1344">
        <v>63</v>
      </c>
    </row>
    <row r="1345" spans="1:6" x14ac:dyDescent="0.3">
      <c r="A1345">
        <v>1344</v>
      </c>
      <c r="B1345" t="s">
        <v>7015</v>
      </c>
      <c r="C1345" t="s">
        <v>7016</v>
      </c>
      <c r="D1345" t="s">
        <v>914</v>
      </c>
      <c r="E1345" t="s">
        <v>24</v>
      </c>
      <c r="F1345">
        <v>44</v>
      </c>
    </row>
    <row r="1346" spans="1:6" x14ac:dyDescent="0.3">
      <c r="A1346">
        <v>1345</v>
      </c>
      <c r="B1346" t="s">
        <v>7021</v>
      </c>
      <c r="C1346" t="s">
        <v>7022</v>
      </c>
      <c r="D1346" t="s">
        <v>126</v>
      </c>
      <c r="E1346" t="s">
        <v>12</v>
      </c>
      <c r="F1346">
        <v>31</v>
      </c>
    </row>
    <row r="1347" spans="1:6" x14ac:dyDescent="0.3">
      <c r="A1347">
        <v>1346</v>
      </c>
      <c r="B1347" t="s">
        <v>7027</v>
      </c>
      <c r="C1347" t="s">
        <v>7028</v>
      </c>
      <c r="D1347" t="s">
        <v>2891</v>
      </c>
      <c r="E1347" t="s">
        <v>24</v>
      </c>
      <c r="F1347">
        <v>65</v>
      </c>
    </row>
    <row r="1348" spans="1:6" x14ac:dyDescent="0.3">
      <c r="A1348">
        <v>1347</v>
      </c>
      <c r="B1348" t="s">
        <v>7031</v>
      </c>
      <c r="C1348" t="s">
        <v>7032</v>
      </c>
      <c r="D1348" t="s">
        <v>1580</v>
      </c>
      <c r="E1348" t="s">
        <v>24</v>
      </c>
      <c r="F1348">
        <v>73</v>
      </c>
    </row>
    <row r="1349" spans="1:6" x14ac:dyDescent="0.3">
      <c r="A1349">
        <v>1348</v>
      </c>
      <c r="B1349" t="s">
        <v>7038</v>
      </c>
      <c r="C1349" t="s">
        <v>7039</v>
      </c>
      <c r="D1349" t="s">
        <v>4859</v>
      </c>
      <c r="E1349" t="s">
        <v>24</v>
      </c>
      <c r="F1349">
        <v>27</v>
      </c>
    </row>
    <row r="1350" spans="1:6" x14ac:dyDescent="0.3">
      <c r="A1350">
        <v>1349</v>
      </c>
      <c r="B1350" t="s">
        <v>7041</v>
      </c>
      <c r="C1350" t="s">
        <v>4981</v>
      </c>
      <c r="D1350" t="s">
        <v>831</v>
      </c>
      <c r="E1350" t="s">
        <v>12</v>
      </c>
      <c r="F1350">
        <v>67</v>
      </c>
    </row>
    <row r="1351" spans="1:6" x14ac:dyDescent="0.3">
      <c r="A1351">
        <v>1350</v>
      </c>
      <c r="B1351" t="s">
        <v>7045</v>
      </c>
      <c r="C1351" t="s">
        <v>7046</v>
      </c>
      <c r="D1351" t="s">
        <v>557</v>
      </c>
      <c r="E1351" t="s">
        <v>24</v>
      </c>
      <c r="F1351">
        <v>78</v>
      </c>
    </row>
    <row r="1352" spans="1:6" x14ac:dyDescent="0.3">
      <c r="A1352">
        <v>1351</v>
      </c>
      <c r="B1352" t="s">
        <v>7051</v>
      </c>
      <c r="C1352" t="s">
        <v>7052</v>
      </c>
      <c r="D1352" t="s">
        <v>824</v>
      </c>
      <c r="E1352" t="s">
        <v>24</v>
      </c>
      <c r="F1352">
        <v>34</v>
      </c>
    </row>
    <row r="1353" spans="1:6" x14ac:dyDescent="0.3">
      <c r="A1353">
        <v>1352</v>
      </c>
      <c r="B1353" t="s">
        <v>7055</v>
      </c>
      <c r="C1353" t="s">
        <v>7056</v>
      </c>
      <c r="D1353" t="s">
        <v>824</v>
      </c>
      <c r="E1353" t="s">
        <v>12</v>
      </c>
      <c r="F1353">
        <v>24</v>
      </c>
    </row>
    <row r="1354" spans="1:6" x14ac:dyDescent="0.3">
      <c r="A1354">
        <v>1353</v>
      </c>
      <c r="B1354" t="s">
        <v>7058</v>
      </c>
      <c r="C1354" t="s">
        <v>5709</v>
      </c>
      <c r="D1354" t="s">
        <v>590</v>
      </c>
      <c r="E1354" t="s">
        <v>12</v>
      </c>
      <c r="F1354">
        <v>40</v>
      </c>
    </row>
    <row r="1355" spans="1:6" x14ac:dyDescent="0.3">
      <c r="A1355">
        <v>1354</v>
      </c>
      <c r="B1355" t="s">
        <v>7060</v>
      </c>
      <c r="C1355" t="s">
        <v>7061</v>
      </c>
      <c r="D1355" t="s">
        <v>1745</v>
      </c>
      <c r="E1355" t="s">
        <v>24</v>
      </c>
      <c r="F1355">
        <v>57</v>
      </c>
    </row>
    <row r="1356" spans="1:6" x14ac:dyDescent="0.3">
      <c r="A1356">
        <v>1355</v>
      </c>
      <c r="B1356" t="s">
        <v>7065</v>
      </c>
      <c r="C1356" t="s">
        <v>7066</v>
      </c>
      <c r="D1356" t="s">
        <v>188</v>
      </c>
      <c r="E1356" t="s">
        <v>12</v>
      </c>
      <c r="F1356">
        <v>61</v>
      </c>
    </row>
    <row r="1357" spans="1:6" x14ac:dyDescent="0.3">
      <c r="A1357">
        <v>1356</v>
      </c>
      <c r="B1357" t="s">
        <v>7070</v>
      </c>
      <c r="C1357" t="s">
        <v>7071</v>
      </c>
      <c r="D1357" t="s">
        <v>396</v>
      </c>
      <c r="E1357" t="s">
        <v>12</v>
      </c>
      <c r="F1357">
        <v>35</v>
      </c>
    </row>
    <row r="1358" spans="1:6" x14ac:dyDescent="0.3">
      <c r="A1358">
        <v>1357</v>
      </c>
      <c r="B1358" t="s">
        <v>7073</v>
      </c>
      <c r="C1358" t="s">
        <v>7074</v>
      </c>
      <c r="D1358" t="s">
        <v>712</v>
      </c>
      <c r="E1358" t="s">
        <v>24</v>
      </c>
      <c r="F1358">
        <v>20</v>
      </c>
    </row>
    <row r="1359" spans="1:6" x14ac:dyDescent="0.3">
      <c r="A1359">
        <v>1358</v>
      </c>
      <c r="B1359" t="s">
        <v>7079</v>
      </c>
      <c r="C1359" t="s">
        <v>7080</v>
      </c>
      <c r="D1359" t="s">
        <v>455</v>
      </c>
      <c r="E1359" t="s">
        <v>24</v>
      </c>
      <c r="F1359">
        <v>77</v>
      </c>
    </row>
    <row r="1360" spans="1:6" x14ac:dyDescent="0.3">
      <c r="A1360">
        <v>1359</v>
      </c>
      <c r="B1360" t="s">
        <v>7086</v>
      </c>
      <c r="C1360" t="s">
        <v>7087</v>
      </c>
      <c r="D1360" t="s">
        <v>1602</v>
      </c>
      <c r="E1360" t="s">
        <v>24</v>
      </c>
      <c r="F1360">
        <v>58</v>
      </c>
    </row>
    <row r="1361" spans="1:6" x14ac:dyDescent="0.3">
      <c r="A1361">
        <v>1360</v>
      </c>
      <c r="B1361" t="s">
        <v>7090</v>
      </c>
      <c r="C1361" t="s">
        <v>7091</v>
      </c>
      <c r="D1361" t="s">
        <v>549</v>
      </c>
      <c r="E1361" t="s">
        <v>24</v>
      </c>
      <c r="F1361">
        <v>68</v>
      </c>
    </row>
    <row r="1362" spans="1:6" x14ac:dyDescent="0.3">
      <c r="A1362">
        <v>1361</v>
      </c>
      <c r="B1362" t="s">
        <v>7096</v>
      </c>
      <c r="C1362" t="s">
        <v>7097</v>
      </c>
      <c r="D1362" t="s">
        <v>540</v>
      </c>
      <c r="E1362" t="s">
        <v>24</v>
      </c>
      <c r="F1362">
        <v>75</v>
      </c>
    </row>
    <row r="1363" spans="1:6" x14ac:dyDescent="0.3">
      <c r="A1363">
        <v>1362</v>
      </c>
      <c r="B1363" t="s">
        <v>7100</v>
      </c>
      <c r="C1363" t="s">
        <v>7101</v>
      </c>
      <c r="D1363" t="s">
        <v>3179</v>
      </c>
      <c r="E1363" t="s">
        <v>24</v>
      </c>
      <c r="F1363">
        <v>73</v>
      </c>
    </row>
    <row r="1364" spans="1:6" x14ac:dyDescent="0.3">
      <c r="A1364">
        <v>1363</v>
      </c>
      <c r="B1364" t="s">
        <v>7105</v>
      </c>
      <c r="C1364" t="s">
        <v>7106</v>
      </c>
      <c r="D1364" t="s">
        <v>948</v>
      </c>
      <c r="E1364" t="s">
        <v>12</v>
      </c>
      <c r="F1364">
        <v>37</v>
      </c>
    </row>
    <row r="1365" spans="1:6" x14ac:dyDescent="0.3">
      <c r="A1365">
        <v>1364</v>
      </c>
      <c r="B1365" t="s">
        <v>7112</v>
      </c>
      <c r="C1365" t="s">
        <v>7113</v>
      </c>
      <c r="D1365" t="s">
        <v>6234</v>
      </c>
      <c r="E1365" t="s">
        <v>12</v>
      </c>
      <c r="F1365">
        <v>66</v>
      </c>
    </row>
    <row r="1366" spans="1:6" x14ac:dyDescent="0.3">
      <c r="A1366">
        <v>1365</v>
      </c>
      <c r="B1366" t="s">
        <v>7119</v>
      </c>
      <c r="C1366" t="s">
        <v>7120</v>
      </c>
      <c r="D1366" t="s">
        <v>164</v>
      </c>
      <c r="E1366" t="s">
        <v>24</v>
      </c>
      <c r="F1366">
        <v>35</v>
      </c>
    </row>
    <row r="1367" spans="1:6" x14ac:dyDescent="0.3">
      <c r="A1367">
        <v>1366</v>
      </c>
      <c r="B1367" t="s">
        <v>7126</v>
      </c>
      <c r="C1367" t="s">
        <v>7127</v>
      </c>
      <c r="D1367" t="s">
        <v>23</v>
      </c>
      <c r="E1367" t="s">
        <v>12</v>
      </c>
      <c r="F1367">
        <v>28</v>
      </c>
    </row>
    <row r="1368" spans="1:6" x14ac:dyDescent="0.3">
      <c r="A1368">
        <v>1367</v>
      </c>
      <c r="B1368" t="s">
        <v>7130</v>
      </c>
      <c r="C1368" t="s">
        <v>7131</v>
      </c>
      <c r="D1368" t="s">
        <v>377</v>
      </c>
      <c r="E1368" t="s">
        <v>24</v>
      </c>
      <c r="F1368">
        <v>53</v>
      </c>
    </row>
    <row r="1369" spans="1:6" x14ac:dyDescent="0.3">
      <c r="A1369">
        <v>1368</v>
      </c>
      <c r="B1369" t="s">
        <v>7137</v>
      </c>
      <c r="C1369" t="s">
        <v>7138</v>
      </c>
      <c r="D1369" t="s">
        <v>381</v>
      </c>
      <c r="E1369" t="s">
        <v>12</v>
      </c>
      <c r="F1369">
        <v>51</v>
      </c>
    </row>
    <row r="1370" spans="1:6" x14ac:dyDescent="0.3">
      <c r="A1370">
        <v>1369</v>
      </c>
      <c r="B1370" t="s">
        <v>7142</v>
      </c>
      <c r="C1370" t="s">
        <v>7143</v>
      </c>
      <c r="D1370" t="s">
        <v>151</v>
      </c>
      <c r="E1370" t="s">
        <v>24</v>
      </c>
      <c r="F1370">
        <v>77</v>
      </c>
    </row>
    <row r="1371" spans="1:6" x14ac:dyDescent="0.3">
      <c r="A1371">
        <v>1370</v>
      </c>
      <c r="B1371" t="s">
        <v>7149</v>
      </c>
      <c r="C1371" t="s">
        <v>1971</v>
      </c>
      <c r="D1371" t="s">
        <v>2992</v>
      </c>
      <c r="E1371" t="s">
        <v>24</v>
      </c>
      <c r="F1371">
        <v>77</v>
      </c>
    </row>
    <row r="1372" spans="1:6" x14ac:dyDescent="0.3">
      <c r="A1372">
        <v>1371</v>
      </c>
      <c r="B1372" t="s">
        <v>7155</v>
      </c>
      <c r="C1372" t="s">
        <v>7156</v>
      </c>
      <c r="D1372" t="s">
        <v>766</v>
      </c>
      <c r="E1372" t="s">
        <v>12</v>
      </c>
      <c r="F1372">
        <v>50</v>
      </c>
    </row>
    <row r="1373" spans="1:6" x14ac:dyDescent="0.3">
      <c r="A1373">
        <v>1372</v>
      </c>
      <c r="B1373" t="s">
        <v>7160</v>
      </c>
      <c r="C1373" t="s">
        <v>7161</v>
      </c>
      <c r="D1373" t="s">
        <v>1153</v>
      </c>
      <c r="E1373" t="s">
        <v>24</v>
      </c>
      <c r="F1373">
        <v>23</v>
      </c>
    </row>
    <row r="1374" spans="1:6" x14ac:dyDescent="0.3">
      <c r="A1374">
        <v>1373</v>
      </c>
      <c r="B1374" t="s">
        <v>7167</v>
      </c>
      <c r="C1374" t="s">
        <v>6565</v>
      </c>
      <c r="D1374" t="s">
        <v>717</v>
      </c>
      <c r="E1374" t="s">
        <v>24</v>
      </c>
      <c r="F1374">
        <v>80</v>
      </c>
    </row>
    <row r="1375" spans="1:6" x14ac:dyDescent="0.3">
      <c r="A1375">
        <v>1374</v>
      </c>
      <c r="B1375" t="s">
        <v>7169</v>
      </c>
      <c r="C1375" t="s">
        <v>7170</v>
      </c>
      <c r="D1375" t="s">
        <v>381</v>
      </c>
      <c r="E1375" t="s">
        <v>24</v>
      </c>
      <c r="F1375">
        <v>28</v>
      </c>
    </row>
    <row r="1376" spans="1:6" x14ac:dyDescent="0.3">
      <c r="A1376">
        <v>1375</v>
      </c>
      <c r="B1376" t="s">
        <v>7174</v>
      </c>
      <c r="C1376" t="s">
        <v>7175</v>
      </c>
      <c r="D1376" t="s">
        <v>268</v>
      </c>
      <c r="E1376" t="s">
        <v>12</v>
      </c>
      <c r="F1376">
        <v>52</v>
      </c>
    </row>
    <row r="1377" spans="1:6" x14ac:dyDescent="0.3">
      <c r="A1377">
        <v>1376</v>
      </c>
      <c r="B1377" t="s">
        <v>7177</v>
      </c>
      <c r="C1377" t="s">
        <v>7178</v>
      </c>
      <c r="D1377" t="s">
        <v>2943</v>
      </c>
      <c r="E1377" t="s">
        <v>12</v>
      </c>
      <c r="F1377">
        <v>49</v>
      </c>
    </row>
    <row r="1378" spans="1:6" x14ac:dyDescent="0.3">
      <c r="A1378">
        <v>1377</v>
      </c>
      <c r="B1378" t="s">
        <v>7184</v>
      </c>
      <c r="C1378" t="s">
        <v>1839</v>
      </c>
      <c r="D1378" t="s">
        <v>60</v>
      </c>
      <c r="E1378" t="s">
        <v>12</v>
      </c>
      <c r="F1378">
        <v>32</v>
      </c>
    </row>
    <row r="1379" spans="1:6" x14ac:dyDescent="0.3">
      <c r="A1379">
        <v>1378</v>
      </c>
      <c r="B1379" t="s">
        <v>7188</v>
      </c>
      <c r="C1379" t="s">
        <v>7189</v>
      </c>
      <c r="D1379" t="s">
        <v>363</v>
      </c>
      <c r="E1379" t="s">
        <v>24</v>
      </c>
      <c r="F1379">
        <v>23</v>
      </c>
    </row>
    <row r="1380" spans="1:6" x14ac:dyDescent="0.3">
      <c r="A1380">
        <v>1379</v>
      </c>
      <c r="B1380" t="s">
        <v>7191</v>
      </c>
      <c r="C1380" t="s">
        <v>7192</v>
      </c>
      <c r="D1380" t="s">
        <v>3231</v>
      </c>
      <c r="E1380" t="s">
        <v>24</v>
      </c>
      <c r="F1380">
        <v>57</v>
      </c>
    </row>
    <row r="1381" spans="1:6" x14ac:dyDescent="0.3">
      <c r="A1381">
        <v>1380</v>
      </c>
      <c r="B1381" t="s">
        <v>7197</v>
      </c>
      <c r="C1381" t="s">
        <v>7198</v>
      </c>
      <c r="D1381" t="s">
        <v>952</v>
      </c>
      <c r="E1381" t="s">
        <v>24</v>
      </c>
      <c r="F1381">
        <v>67</v>
      </c>
    </row>
    <row r="1382" spans="1:6" x14ac:dyDescent="0.3">
      <c r="A1382">
        <v>1381</v>
      </c>
      <c r="B1382" t="s">
        <v>7200</v>
      </c>
      <c r="C1382" t="s">
        <v>7201</v>
      </c>
      <c r="D1382" t="s">
        <v>462</v>
      </c>
      <c r="E1382" t="s">
        <v>24</v>
      </c>
      <c r="F1382">
        <v>70</v>
      </c>
    </row>
    <row r="1383" spans="1:6" x14ac:dyDescent="0.3">
      <c r="A1383">
        <v>1382</v>
      </c>
      <c r="B1383" t="s">
        <v>7209</v>
      </c>
      <c r="C1383" t="s">
        <v>7210</v>
      </c>
      <c r="D1383" t="s">
        <v>1679</v>
      </c>
      <c r="E1383" t="s">
        <v>24</v>
      </c>
      <c r="F1383">
        <v>21</v>
      </c>
    </row>
    <row r="1384" spans="1:6" x14ac:dyDescent="0.3">
      <c r="A1384">
        <v>1383</v>
      </c>
      <c r="B1384" t="s">
        <v>7214</v>
      </c>
      <c r="C1384" t="s">
        <v>7215</v>
      </c>
      <c r="D1384" t="s">
        <v>469</v>
      </c>
      <c r="E1384" t="s">
        <v>24</v>
      </c>
      <c r="F1384">
        <v>39</v>
      </c>
    </row>
    <row r="1385" spans="1:6" x14ac:dyDescent="0.3">
      <c r="A1385">
        <v>1384</v>
      </c>
      <c r="B1385" t="s">
        <v>7217</v>
      </c>
      <c r="C1385" t="s">
        <v>5174</v>
      </c>
      <c r="D1385" t="s">
        <v>474</v>
      </c>
      <c r="E1385" t="s">
        <v>12</v>
      </c>
      <c r="F1385">
        <v>63</v>
      </c>
    </row>
    <row r="1386" spans="1:6" x14ac:dyDescent="0.3">
      <c r="A1386">
        <v>1385</v>
      </c>
      <c r="B1386" t="s">
        <v>7222</v>
      </c>
      <c r="C1386" t="s">
        <v>5727</v>
      </c>
      <c r="D1386" t="s">
        <v>340</v>
      </c>
      <c r="E1386" t="s">
        <v>12</v>
      </c>
      <c r="F1386">
        <v>52</v>
      </c>
    </row>
    <row r="1387" spans="1:6" x14ac:dyDescent="0.3">
      <c r="A1387">
        <v>1386</v>
      </c>
      <c r="B1387" t="s">
        <v>7225</v>
      </c>
      <c r="C1387" t="s">
        <v>7226</v>
      </c>
      <c r="D1387" t="s">
        <v>340</v>
      </c>
      <c r="E1387" t="s">
        <v>12</v>
      </c>
      <c r="F1387">
        <v>48</v>
      </c>
    </row>
    <row r="1388" spans="1:6" x14ac:dyDescent="0.3">
      <c r="A1388">
        <v>1387</v>
      </c>
      <c r="B1388" t="s">
        <v>7230</v>
      </c>
      <c r="C1388" t="s">
        <v>7231</v>
      </c>
      <c r="D1388" t="s">
        <v>282</v>
      </c>
      <c r="E1388" t="s">
        <v>24</v>
      </c>
      <c r="F1388">
        <v>63</v>
      </c>
    </row>
    <row r="1389" spans="1:6" x14ac:dyDescent="0.3">
      <c r="A1389">
        <v>1388</v>
      </c>
      <c r="B1389" t="s">
        <v>7237</v>
      </c>
      <c r="C1389" t="s">
        <v>7238</v>
      </c>
      <c r="D1389" t="s">
        <v>923</v>
      </c>
      <c r="E1389" t="s">
        <v>24</v>
      </c>
      <c r="F1389">
        <v>41</v>
      </c>
    </row>
    <row r="1390" spans="1:6" x14ac:dyDescent="0.3">
      <c r="A1390">
        <v>1389</v>
      </c>
      <c r="B1390" t="s">
        <v>7242</v>
      </c>
      <c r="C1390" t="s">
        <v>7243</v>
      </c>
      <c r="D1390" t="s">
        <v>2686</v>
      </c>
      <c r="E1390" t="s">
        <v>24</v>
      </c>
      <c r="F1390">
        <v>57</v>
      </c>
    </row>
    <row r="1391" spans="1:6" x14ac:dyDescent="0.3">
      <c r="A1391">
        <v>1390</v>
      </c>
      <c r="B1391" t="s">
        <v>7245</v>
      </c>
      <c r="C1391" t="s">
        <v>7246</v>
      </c>
      <c r="D1391" t="s">
        <v>528</v>
      </c>
      <c r="E1391" t="s">
        <v>24</v>
      </c>
      <c r="F1391">
        <v>73</v>
      </c>
    </row>
    <row r="1392" spans="1:6" x14ac:dyDescent="0.3">
      <c r="A1392">
        <v>1391</v>
      </c>
      <c r="B1392" t="s">
        <v>7252</v>
      </c>
      <c r="C1392" t="s">
        <v>7253</v>
      </c>
      <c r="D1392" t="s">
        <v>1498</v>
      </c>
      <c r="E1392" t="s">
        <v>12</v>
      </c>
      <c r="F1392">
        <v>50</v>
      </c>
    </row>
    <row r="1393" spans="1:6" x14ac:dyDescent="0.3">
      <c r="A1393">
        <v>1392</v>
      </c>
      <c r="B1393" t="s">
        <v>7256</v>
      </c>
      <c r="C1393" t="s">
        <v>7257</v>
      </c>
      <c r="D1393" t="s">
        <v>1303</v>
      </c>
      <c r="E1393" t="s">
        <v>12</v>
      </c>
      <c r="F1393">
        <v>27</v>
      </c>
    </row>
    <row r="1394" spans="1:6" x14ac:dyDescent="0.3">
      <c r="A1394">
        <v>1393</v>
      </c>
      <c r="B1394" t="s">
        <v>7259</v>
      </c>
      <c r="C1394" t="s">
        <v>7260</v>
      </c>
      <c r="D1394" t="s">
        <v>3179</v>
      </c>
      <c r="E1394" t="s">
        <v>24</v>
      </c>
      <c r="F1394">
        <v>21</v>
      </c>
    </row>
    <row r="1395" spans="1:6" x14ac:dyDescent="0.3">
      <c r="A1395">
        <v>1394</v>
      </c>
      <c r="B1395" t="s">
        <v>7262</v>
      </c>
      <c r="C1395" t="s">
        <v>7263</v>
      </c>
      <c r="D1395" t="s">
        <v>2992</v>
      </c>
      <c r="E1395" t="s">
        <v>24</v>
      </c>
      <c r="F1395">
        <v>28</v>
      </c>
    </row>
    <row r="1396" spans="1:6" x14ac:dyDescent="0.3">
      <c r="A1396">
        <v>1395</v>
      </c>
      <c r="B1396" t="s">
        <v>7265</v>
      </c>
      <c r="C1396" t="s">
        <v>7266</v>
      </c>
      <c r="D1396" t="s">
        <v>844</v>
      </c>
      <c r="E1396" t="s">
        <v>24</v>
      </c>
      <c r="F1396">
        <v>75</v>
      </c>
    </row>
    <row r="1397" spans="1:6" x14ac:dyDescent="0.3">
      <c r="A1397">
        <v>1396</v>
      </c>
      <c r="B1397" t="s">
        <v>7270</v>
      </c>
      <c r="C1397" t="s">
        <v>7271</v>
      </c>
      <c r="D1397" t="s">
        <v>3163</v>
      </c>
      <c r="E1397" t="s">
        <v>24</v>
      </c>
      <c r="F1397">
        <v>59</v>
      </c>
    </row>
    <row r="1398" spans="1:6" x14ac:dyDescent="0.3">
      <c r="A1398">
        <v>1397</v>
      </c>
      <c r="B1398" t="s">
        <v>7273</v>
      </c>
      <c r="C1398" t="s">
        <v>7274</v>
      </c>
      <c r="D1398" t="s">
        <v>11</v>
      </c>
      <c r="E1398" t="s">
        <v>24</v>
      </c>
      <c r="F1398">
        <v>27</v>
      </c>
    </row>
    <row r="1399" spans="1:6" x14ac:dyDescent="0.3">
      <c r="A1399">
        <v>1398</v>
      </c>
      <c r="B1399" t="s">
        <v>7277</v>
      </c>
      <c r="C1399" t="s">
        <v>7278</v>
      </c>
      <c r="D1399" t="s">
        <v>638</v>
      </c>
      <c r="E1399" t="s">
        <v>24</v>
      </c>
      <c r="F1399">
        <v>75</v>
      </c>
    </row>
    <row r="1400" spans="1:6" x14ac:dyDescent="0.3">
      <c r="A1400">
        <v>1399</v>
      </c>
      <c r="B1400" t="s">
        <v>7284</v>
      </c>
      <c r="C1400" t="s">
        <v>449</v>
      </c>
      <c r="D1400" t="s">
        <v>857</v>
      </c>
      <c r="E1400" t="s">
        <v>12</v>
      </c>
      <c r="F1400">
        <v>66</v>
      </c>
    </row>
    <row r="1401" spans="1:6" x14ac:dyDescent="0.3">
      <c r="A1401">
        <v>1400</v>
      </c>
      <c r="B1401" t="s">
        <v>7286</v>
      </c>
      <c r="C1401" t="s">
        <v>7287</v>
      </c>
      <c r="D1401" t="s">
        <v>2891</v>
      </c>
      <c r="E1401" t="s">
        <v>24</v>
      </c>
      <c r="F1401">
        <v>49</v>
      </c>
    </row>
    <row r="1402" spans="1:6" x14ac:dyDescent="0.3">
      <c r="A1402">
        <v>1401</v>
      </c>
      <c r="B1402" t="s">
        <v>7293</v>
      </c>
      <c r="C1402" t="s">
        <v>7294</v>
      </c>
      <c r="D1402" t="s">
        <v>121</v>
      </c>
      <c r="E1402" t="s">
        <v>12</v>
      </c>
      <c r="F1402">
        <v>27</v>
      </c>
    </row>
    <row r="1403" spans="1:6" x14ac:dyDescent="0.3">
      <c r="A1403">
        <v>1402</v>
      </c>
      <c r="B1403" t="s">
        <v>7300</v>
      </c>
      <c r="C1403" t="s">
        <v>2642</v>
      </c>
      <c r="D1403" t="s">
        <v>1959</v>
      </c>
      <c r="E1403" t="s">
        <v>24</v>
      </c>
      <c r="F1403">
        <v>32</v>
      </c>
    </row>
    <row r="1404" spans="1:6" x14ac:dyDescent="0.3">
      <c r="A1404">
        <v>1403</v>
      </c>
      <c r="B1404" t="s">
        <v>7305</v>
      </c>
      <c r="C1404" t="s">
        <v>7306</v>
      </c>
      <c r="D1404" t="s">
        <v>403</v>
      </c>
      <c r="E1404" t="s">
        <v>12</v>
      </c>
      <c r="F1404">
        <v>47</v>
      </c>
    </row>
    <row r="1405" spans="1:6" x14ac:dyDescent="0.3">
      <c r="A1405">
        <v>1404</v>
      </c>
      <c r="B1405" t="s">
        <v>7310</v>
      </c>
      <c r="C1405" t="s">
        <v>7311</v>
      </c>
      <c r="D1405" t="s">
        <v>2161</v>
      </c>
      <c r="E1405" t="s">
        <v>24</v>
      </c>
      <c r="F1405">
        <v>26</v>
      </c>
    </row>
    <row r="1406" spans="1:6" x14ac:dyDescent="0.3">
      <c r="A1406">
        <v>1405</v>
      </c>
      <c r="B1406" t="s">
        <v>7313</v>
      </c>
      <c r="C1406" t="s">
        <v>7314</v>
      </c>
      <c r="D1406" t="s">
        <v>93</v>
      </c>
      <c r="E1406" t="s">
        <v>24</v>
      </c>
      <c r="F1406">
        <v>65</v>
      </c>
    </row>
    <row r="1407" spans="1:6" x14ac:dyDescent="0.3">
      <c r="A1407">
        <v>1406</v>
      </c>
      <c r="B1407" t="s">
        <v>7320</v>
      </c>
      <c r="C1407" t="s">
        <v>7321</v>
      </c>
      <c r="D1407" t="s">
        <v>440</v>
      </c>
      <c r="E1407" t="s">
        <v>12</v>
      </c>
      <c r="F1407">
        <v>51</v>
      </c>
    </row>
    <row r="1408" spans="1:6" x14ac:dyDescent="0.3">
      <c r="A1408">
        <v>1407</v>
      </c>
      <c r="B1408" t="s">
        <v>7323</v>
      </c>
      <c r="C1408" t="s">
        <v>7324</v>
      </c>
      <c r="D1408" t="s">
        <v>206</v>
      </c>
      <c r="E1408" t="s">
        <v>12</v>
      </c>
      <c r="F1408">
        <v>20</v>
      </c>
    </row>
    <row r="1409" spans="1:6" x14ac:dyDescent="0.3">
      <c r="A1409">
        <v>1408</v>
      </c>
      <c r="B1409" t="s">
        <v>7328</v>
      </c>
      <c r="C1409" t="s">
        <v>7329</v>
      </c>
      <c r="D1409" t="s">
        <v>1226</v>
      </c>
      <c r="E1409" t="s">
        <v>12</v>
      </c>
      <c r="F1409">
        <v>67</v>
      </c>
    </row>
    <row r="1410" spans="1:6" x14ac:dyDescent="0.3">
      <c r="A1410">
        <v>1409</v>
      </c>
      <c r="B1410" t="s">
        <v>7334</v>
      </c>
      <c r="C1410" t="s">
        <v>7335</v>
      </c>
      <c r="D1410" t="s">
        <v>4041</v>
      </c>
      <c r="E1410" t="s">
        <v>24</v>
      </c>
      <c r="F1410">
        <v>77</v>
      </c>
    </row>
    <row r="1411" spans="1:6" x14ac:dyDescent="0.3">
      <c r="A1411">
        <v>1410</v>
      </c>
      <c r="B1411" t="s">
        <v>7340</v>
      </c>
      <c r="C1411" t="s">
        <v>7341</v>
      </c>
      <c r="D1411" t="s">
        <v>1717</v>
      </c>
      <c r="E1411" t="s">
        <v>12</v>
      </c>
      <c r="F1411">
        <v>26</v>
      </c>
    </row>
    <row r="1412" spans="1:6" x14ac:dyDescent="0.3">
      <c r="A1412">
        <v>1411</v>
      </c>
      <c r="B1412" t="s">
        <v>7346</v>
      </c>
      <c r="C1412" t="s">
        <v>7347</v>
      </c>
      <c r="D1412" t="s">
        <v>348</v>
      </c>
      <c r="E1412" t="s">
        <v>24</v>
      </c>
      <c r="F1412">
        <v>56</v>
      </c>
    </row>
    <row r="1413" spans="1:6" x14ac:dyDescent="0.3">
      <c r="A1413">
        <v>1412</v>
      </c>
      <c r="B1413" t="s">
        <v>7353</v>
      </c>
      <c r="C1413" t="s">
        <v>7354</v>
      </c>
      <c r="D1413" t="s">
        <v>808</v>
      </c>
      <c r="E1413" t="s">
        <v>24</v>
      </c>
      <c r="F1413">
        <v>69</v>
      </c>
    </row>
    <row r="1414" spans="1:6" x14ac:dyDescent="0.3">
      <c r="A1414">
        <v>1413</v>
      </c>
      <c r="B1414" t="s">
        <v>7357</v>
      </c>
      <c r="C1414" t="s">
        <v>7358</v>
      </c>
      <c r="D1414" t="s">
        <v>482</v>
      </c>
      <c r="E1414" t="s">
        <v>24</v>
      </c>
      <c r="F1414">
        <v>56</v>
      </c>
    </row>
    <row r="1415" spans="1:6" x14ac:dyDescent="0.3">
      <c r="A1415">
        <v>1414</v>
      </c>
      <c r="B1415" t="s">
        <v>7362</v>
      </c>
      <c r="C1415" t="s">
        <v>7363</v>
      </c>
      <c r="D1415" t="s">
        <v>158</v>
      </c>
      <c r="E1415" t="s">
        <v>24</v>
      </c>
      <c r="F1415">
        <v>52</v>
      </c>
    </row>
    <row r="1416" spans="1:6" x14ac:dyDescent="0.3">
      <c r="A1416">
        <v>1415</v>
      </c>
      <c r="B1416" t="s">
        <v>7369</v>
      </c>
      <c r="C1416" t="s">
        <v>7370</v>
      </c>
      <c r="D1416" t="s">
        <v>377</v>
      </c>
      <c r="E1416" t="s">
        <v>12</v>
      </c>
      <c r="F1416">
        <v>48</v>
      </c>
    </row>
    <row r="1417" spans="1:6" x14ac:dyDescent="0.3">
      <c r="A1417">
        <v>1416</v>
      </c>
      <c r="B1417" t="s">
        <v>7372</v>
      </c>
      <c r="C1417" t="s">
        <v>1810</v>
      </c>
      <c r="D1417" t="s">
        <v>54</v>
      </c>
      <c r="E1417" t="s">
        <v>12</v>
      </c>
      <c r="F1417">
        <v>29</v>
      </c>
    </row>
    <row r="1418" spans="1:6" x14ac:dyDescent="0.3">
      <c r="A1418">
        <v>1417</v>
      </c>
      <c r="B1418" t="s">
        <v>7377</v>
      </c>
      <c r="C1418" t="s">
        <v>7378</v>
      </c>
      <c r="D1418" t="s">
        <v>688</v>
      </c>
      <c r="E1418" t="s">
        <v>24</v>
      </c>
      <c r="F1418">
        <v>25</v>
      </c>
    </row>
    <row r="1419" spans="1:6" x14ac:dyDescent="0.3">
      <c r="A1419">
        <v>1418</v>
      </c>
      <c r="B1419" t="s">
        <v>7383</v>
      </c>
      <c r="C1419" t="s">
        <v>7384</v>
      </c>
      <c r="D1419" t="s">
        <v>2161</v>
      </c>
      <c r="E1419" t="s">
        <v>24</v>
      </c>
      <c r="F1419">
        <v>78</v>
      </c>
    </row>
    <row r="1420" spans="1:6" x14ac:dyDescent="0.3">
      <c r="A1420">
        <v>1419</v>
      </c>
      <c r="B1420" t="s">
        <v>7388</v>
      </c>
      <c r="C1420" t="s">
        <v>7389</v>
      </c>
      <c r="D1420" t="s">
        <v>1555</v>
      </c>
      <c r="E1420" t="s">
        <v>12</v>
      </c>
      <c r="F1420">
        <v>33</v>
      </c>
    </row>
    <row r="1421" spans="1:6" x14ac:dyDescent="0.3">
      <c r="A1421">
        <v>1420</v>
      </c>
      <c r="B1421" t="s">
        <v>7393</v>
      </c>
      <c r="C1421" t="s">
        <v>3159</v>
      </c>
      <c r="D1421" t="s">
        <v>1339</v>
      </c>
      <c r="E1421" t="s">
        <v>12</v>
      </c>
      <c r="F1421">
        <v>39</v>
      </c>
    </row>
    <row r="1422" spans="1:6" x14ac:dyDescent="0.3">
      <c r="A1422">
        <v>1421</v>
      </c>
      <c r="B1422" t="s">
        <v>7399</v>
      </c>
      <c r="C1422" t="s">
        <v>7400</v>
      </c>
      <c r="D1422" t="s">
        <v>1132</v>
      </c>
      <c r="E1422" t="s">
        <v>12</v>
      </c>
      <c r="F1422">
        <v>24</v>
      </c>
    </row>
    <row r="1423" spans="1:6" x14ac:dyDescent="0.3">
      <c r="A1423">
        <v>1422</v>
      </c>
      <c r="B1423" t="s">
        <v>7405</v>
      </c>
      <c r="C1423" t="s">
        <v>7406</v>
      </c>
      <c r="D1423" t="s">
        <v>1261</v>
      </c>
      <c r="E1423" t="s">
        <v>24</v>
      </c>
      <c r="F1423">
        <v>49</v>
      </c>
    </row>
    <row r="1424" spans="1:6" x14ac:dyDescent="0.3">
      <c r="A1424">
        <v>1423</v>
      </c>
      <c r="B1424" t="s">
        <v>7408</v>
      </c>
      <c r="C1424" t="s">
        <v>4106</v>
      </c>
      <c r="D1424" t="s">
        <v>11</v>
      </c>
      <c r="E1424" t="s">
        <v>12</v>
      </c>
      <c r="F1424">
        <v>25</v>
      </c>
    </row>
    <row r="1425" spans="1:6" x14ac:dyDescent="0.3">
      <c r="A1425">
        <v>1424</v>
      </c>
      <c r="B1425" t="s">
        <v>7412</v>
      </c>
      <c r="C1425" t="s">
        <v>7413</v>
      </c>
      <c r="D1425" t="s">
        <v>200</v>
      </c>
      <c r="E1425" t="s">
        <v>12</v>
      </c>
      <c r="F1425">
        <v>42</v>
      </c>
    </row>
    <row r="1426" spans="1:6" x14ac:dyDescent="0.3">
      <c r="A1426">
        <v>1425</v>
      </c>
      <c r="B1426" t="s">
        <v>7415</v>
      </c>
      <c r="C1426" t="s">
        <v>7416</v>
      </c>
      <c r="D1426" t="s">
        <v>3071</v>
      </c>
      <c r="E1426" t="s">
        <v>24</v>
      </c>
      <c r="F1426">
        <v>60</v>
      </c>
    </row>
    <row r="1427" spans="1:6" x14ac:dyDescent="0.3">
      <c r="A1427">
        <v>1426</v>
      </c>
      <c r="B1427" t="s">
        <v>7422</v>
      </c>
      <c r="C1427" t="s">
        <v>7423</v>
      </c>
      <c r="D1427" t="s">
        <v>3800</v>
      </c>
      <c r="E1427" t="s">
        <v>12</v>
      </c>
      <c r="F1427">
        <v>72</v>
      </c>
    </row>
    <row r="1428" spans="1:6" x14ac:dyDescent="0.3">
      <c r="A1428">
        <v>1427</v>
      </c>
      <c r="B1428" t="s">
        <v>7425</v>
      </c>
      <c r="C1428" t="s">
        <v>7426</v>
      </c>
      <c r="D1428" t="s">
        <v>717</v>
      </c>
      <c r="E1428" t="s">
        <v>12</v>
      </c>
      <c r="F1428">
        <v>37</v>
      </c>
    </row>
    <row r="1429" spans="1:6" x14ac:dyDescent="0.3">
      <c r="A1429">
        <v>1428</v>
      </c>
      <c r="B1429" t="s">
        <v>7429</v>
      </c>
      <c r="C1429" t="s">
        <v>7430</v>
      </c>
      <c r="D1429" t="s">
        <v>1221</v>
      </c>
      <c r="E1429" t="s">
        <v>24</v>
      </c>
      <c r="F1429">
        <v>27</v>
      </c>
    </row>
    <row r="1430" spans="1:6" x14ac:dyDescent="0.3">
      <c r="A1430">
        <v>1429</v>
      </c>
      <c r="B1430" t="s">
        <v>7435</v>
      </c>
      <c r="C1430" t="s">
        <v>7436</v>
      </c>
      <c r="D1430" t="s">
        <v>1380</v>
      </c>
      <c r="E1430" t="s">
        <v>24</v>
      </c>
      <c r="F1430">
        <v>60</v>
      </c>
    </row>
    <row r="1431" spans="1:6" x14ac:dyDescent="0.3">
      <c r="A1431">
        <v>1430</v>
      </c>
      <c r="B1431" t="s">
        <v>7438</v>
      </c>
      <c r="C1431" t="s">
        <v>7439</v>
      </c>
      <c r="D1431" t="s">
        <v>6404</v>
      </c>
      <c r="E1431" t="s">
        <v>12</v>
      </c>
      <c r="F1431">
        <v>60</v>
      </c>
    </row>
    <row r="1432" spans="1:6" x14ac:dyDescent="0.3">
      <c r="A1432">
        <v>1431</v>
      </c>
      <c r="B1432" t="s">
        <v>7443</v>
      </c>
      <c r="C1432" t="s">
        <v>7444</v>
      </c>
      <c r="D1432" t="s">
        <v>991</v>
      </c>
      <c r="E1432" t="s">
        <v>24</v>
      </c>
      <c r="F1432">
        <v>75</v>
      </c>
    </row>
    <row r="1433" spans="1:6" x14ac:dyDescent="0.3">
      <c r="A1433">
        <v>1432</v>
      </c>
      <c r="B1433" t="s">
        <v>7446</v>
      </c>
      <c r="C1433" t="s">
        <v>7447</v>
      </c>
      <c r="D1433" t="s">
        <v>1935</v>
      </c>
      <c r="E1433" t="s">
        <v>12</v>
      </c>
      <c r="F1433">
        <v>58</v>
      </c>
    </row>
    <row r="1434" spans="1:6" x14ac:dyDescent="0.3">
      <c r="A1434">
        <v>1433</v>
      </c>
      <c r="B1434" t="s">
        <v>7450</v>
      </c>
      <c r="C1434" t="s">
        <v>7451</v>
      </c>
      <c r="D1434" t="s">
        <v>577</v>
      </c>
      <c r="E1434" t="s">
        <v>12</v>
      </c>
      <c r="F1434">
        <v>80</v>
      </c>
    </row>
    <row r="1435" spans="1:6" x14ac:dyDescent="0.3">
      <c r="A1435">
        <v>1434</v>
      </c>
      <c r="B1435" t="s">
        <v>7456</v>
      </c>
      <c r="C1435" t="s">
        <v>7457</v>
      </c>
      <c r="D1435" t="s">
        <v>1127</v>
      </c>
      <c r="E1435" t="s">
        <v>12</v>
      </c>
      <c r="F1435">
        <v>76</v>
      </c>
    </row>
    <row r="1436" spans="1:6" x14ac:dyDescent="0.3">
      <c r="A1436">
        <v>1435</v>
      </c>
      <c r="B1436" t="s">
        <v>7461</v>
      </c>
      <c r="C1436" t="s">
        <v>7462</v>
      </c>
      <c r="D1436" t="s">
        <v>795</v>
      </c>
      <c r="E1436" t="s">
        <v>24</v>
      </c>
      <c r="F1436">
        <v>64</v>
      </c>
    </row>
    <row r="1437" spans="1:6" x14ac:dyDescent="0.3">
      <c r="A1437">
        <v>1436</v>
      </c>
      <c r="B1437" t="s">
        <v>7466</v>
      </c>
      <c r="C1437" t="s">
        <v>7467</v>
      </c>
      <c r="D1437" t="s">
        <v>228</v>
      </c>
      <c r="E1437" t="s">
        <v>24</v>
      </c>
      <c r="F1437">
        <v>80</v>
      </c>
    </row>
    <row r="1438" spans="1:6" x14ac:dyDescent="0.3">
      <c r="A1438">
        <v>1437</v>
      </c>
      <c r="B1438" t="s">
        <v>7471</v>
      </c>
      <c r="C1438" t="s">
        <v>7472</v>
      </c>
      <c r="D1438" t="s">
        <v>1959</v>
      </c>
      <c r="E1438" t="s">
        <v>12</v>
      </c>
      <c r="F1438">
        <v>30</v>
      </c>
    </row>
    <row r="1439" spans="1:6" x14ac:dyDescent="0.3">
      <c r="A1439">
        <v>1438</v>
      </c>
      <c r="B1439" t="s">
        <v>7478</v>
      </c>
      <c r="C1439" t="s">
        <v>7479</v>
      </c>
      <c r="D1439" t="s">
        <v>1153</v>
      </c>
      <c r="E1439" t="s">
        <v>24</v>
      </c>
      <c r="F1439">
        <v>43</v>
      </c>
    </row>
    <row r="1440" spans="1:6" x14ac:dyDescent="0.3">
      <c r="A1440">
        <v>1439</v>
      </c>
      <c r="B1440" t="s">
        <v>7481</v>
      </c>
      <c r="C1440" t="s">
        <v>7482</v>
      </c>
      <c r="D1440" t="s">
        <v>2495</v>
      </c>
      <c r="E1440" t="s">
        <v>12</v>
      </c>
      <c r="F1440">
        <v>78</v>
      </c>
    </row>
    <row r="1441" spans="1:6" x14ac:dyDescent="0.3">
      <c r="A1441">
        <v>1440</v>
      </c>
      <c r="B1441" t="s">
        <v>7484</v>
      </c>
      <c r="C1441" t="s">
        <v>7485</v>
      </c>
      <c r="D1441" t="s">
        <v>146</v>
      </c>
      <c r="E1441" t="s">
        <v>24</v>
      </c>
      <c r="F1441">
        <v>55</v>
      </c>
    </row>
    <row r="1442" spans="1:6" x14ac:dyDescent="0.3">
      <c r="A1442">
        <v>1441</v>
      </c>
      <c r="B1442" t="s">
        <v>7488</v>
      </c>
      <c r="C1442" t="s">
        <v>7489</v>
      </c>
      <c r="D1442" t="s">
        <v>1018</v>
      </c>
      <c r="E1442" t="s">
        <v>12</v>
      </c>
      <c r="F1442">
        <v>27</v>
      </c>
    </row>
    <row r="1443" spans="1:6" x14ac:dyDescent="0.3">
      <c r="A1443">
        <v>1442</v>
      </c>
      <c r="B1443" t="s">
        <v>7493</v>
      </c>
      <c r="C1443" t="s">
        <v>7494</v>
      </c>
      <c r="D1443" t="s">
        <v>878</v>
      </c>
      <c r="E1443" t="s">
        <v>24</v>
      </c>
      <c r="F1443">
        <v>46</v>
      </c>
    </row>
    <row r="1444" spans="1:6" x14ac:dyDescent="0.3">
      <c r="A1444">
        <v>1443</v>
      </c>
      <c r="B1444" t="s">
        <v>7498</v>
      </c>
      <c r="C1444" t="s">
        <v>7499</v>
      </c>
      <c r="D1444" t="s">
        <v>1952</v>
      </c>
      <c r="E1444" t="s">
        <v>24</v>
      </c>
      <c r="F1444">
        <v>51</v>
      </c>
    </row>
    <row r="1445" spans="1:6" x14ac:dyDescent="0.3">
      <c r="A1445">
        <v>1444</v>
      </c>
      <c r="B1445" t="s">
        <v>7503</v>
      </c>
      <c r="C1445" t="s">
        <v>814</v>
      </c>
      <c r="D1445" t="s">
        <v>206</v>
      </c>
      <c r="E1445" t="s">
        <v>24</v>
      </c>
      <c r="F1445">
        <v>22</v>
      </c>
    </row>
    <row r="1446" spans="1:6" x14ac:dyDescent="0.3">
      <c r="A1446">
        <v>1445</v>
      </c>
      <c r="B1446" t="s">
        <v>7508</v>
      </c>
      <c r="C1446" t="s">
        <v>7509</v>
      </c>
      <c r="D1446" t="s">
        <v>11</v>
      </c>
      <c r="E1446" t="s">
        <v>24</v>
      </c>
      <c r="F1446">
        <v>41</v>
      </c>
    </row>
    <row r="1447" spans="1:6" x14ac:dyDescent="0.3">
      <c r="A1447">
        <v>1446</v>
      </c>
      <c r="B1447" t="s">
        <v>7512</v>
      </c>
      <c r="C1447" t="s">
        <v>7513</v>
      </c>
      <c r="D1447" t="s">
        <v>1380</v>
      </c>
      <c r="E1447" t="s">
        <v>24</v>
      </c>
      <c r="F1447">
        <v>41</v>
      </c>
    </row>
    <row r="1448" spans="1:6" x14ac:dyDescent="0.3">
      <c r="A1448">
        <v>1447</v>
      </c>
      <c r="B1448" t="s">
        <v>7519</v>
      </c>
      <c r="C1448" t="s">
        <v>7520</v>
      </c>
      <c r="D1448" t="s">
        <v>291</v>
      </c>
      <c r="E1448" t="s">
        <v>24</v>
      </c>
      <c r="F1448">
        <v>28</v>
      </c>
    </row>
    <row r="1449" spans="1:6" x14ac:dyDescent="0.3">
      <c r="A1449">
        <v>1448</v>
      </c>
      <c r="B1449" t="s">
        <v>7522</v>
      </c>
      <c r="C1449" t="s">
        <v>7523</v>
      </c>
      <c r="D1449" t="s">
        <v>211</v>
      </c>
      <c r="E1449" t="s">
        <v>12</v>
      </c>
      <c r="F1449">
        <v>59</v>
      </c>
    </row>
    <row r="1450" spans="1:6" x14ac:dyDescent="0.3">
      <c r="A1450">
        <v>1449</v>
      </c>
      <c r="B1450" t="s">
        <v>7528</v>
      </c>
      <c r="C1450" t="s">
        <v>7529</v>
      </c>
      <c r="D1450" t="s">
        <v>450</v>
      </c>
      <c r="E1450" t="s">
        <v>12</v>
      </c>
      <c r="F1450">
        <v>24</v>
      </c>
    </row>
    <row r="1451" spans="1:6" x14ac:dyDescent="0.3">
      <c r="A1451">
        <v>1450</v>
      </c>
      <c r="B1451" t="s">
        <v>7534</v>
      </c>
      <c r="C1451" t="s">
        <v>7535</v>
      </c>
      <c r="D1451" t="s">
        <v>1873</v>
      </c>
      <c r="E1451" t="s">
        <v>12</v>
      </c>
      <c r="F1451">
        <v>48</v>
      </c>
    </row>
    <row r="1452" spans="1:6" x14ac:dyDescent="0.3">
      <c r="A1452">
        <v>1451</v>
      </c>
      <c r="B1452" t="s">
        <v>7539</v>
      </c>
      <c r="C1452" t="s">
        <v>7540</v>
      </c>
      <c r="D1452" t="s">
        <v>4432</v>
      </c>
      <c r="E1452" t="s">
        <v>24</v>
      </c>
      <c r="F1452">
        <v>45</v>
      </c>
    </row>
    <row r="1453" spans="1:6" x14ac:dyDescent="0.3">
      <c r="A1453">
        <v>1452</v>
      </c>
      <c r="B1453" t="s">
        <v>7543</v>
      </c>
      <c r="C1453" t="s">
        <v>7544</v>
      </c>
      <c r="D1453" t="s">
        <v>369</v>
      </c>
      <c r="E1453" t="s">
        <v>24</v>
      </c>
      <c r="F1453">
        <v>36</v>
      </c>
    </row>
    <row r="1454" spans="1:6" x14ac:dyDescent="0.3">
      <c r="A1454">
        <v>1453</v>
      </c>
      <c r="B1454" t="s">
        <v>7548</v>
      </c>
      <c r="C1454" t="s">
        <v>7549</v>
      </c>
      <c r="D1454" t="s">
        <v>307</v>
      </c>
      <c r="E1454" t="s">
        <v>24</v>
      </c>
      <c r="F1454">
        <v>32</v>
      </c>
    </row>
    <row r="1455" spans="1:6" x14ac:dyDescent="0.3">
      <c r="A1455">
        <v>1454</v>
      </c>
      <c r="B1455" t="s">
        <v>7553</v>
      </c>
      <c r="C1455" t="s">
        <v>4477</v>
      </c>
      <c r="D1455" t="s">
        <v>236</v>
      </c>
      <c r="E1455" t="s">
        <v>24</v>
      </c>
      <c r="F1455">
        <v>50</v>
      </c>
    </row>
    <row r="1456" spans="1:6" x14ac:dyDescent="0.3">
      <c r="A1456">
        <v>1455</v>
      </c>
      <c r="B1456" t="s">
        <v>7556</v>
      </c>
      <c r="C1456" t="s">
        <v>7557</v>
      </c>
      <c r="D1456" t="s">
        <v>1339</v>
      </c>
      <c r="E1456" t="s">
        <v>12</v>
      </c>
      <c r="F1456">
        <v>73</v>
      </c>
    </row>
    <row r="1457" spans="1:6" x14ac:dyDescent="0.3">
      <c r="A1457">
        <v>1456</v>
      </c>
      <c r="B1457" t="s">
        <v>7562</v>
      </c>
      <c r="C1457" t="s">
        <v>7563</v>
      </c>
      <c r="D1457" t="s">
        <v>2027</v>
      </c>
      <c r="E1457" t="s">
        <v>12</v>
      </c>
      <c r="F1457">
        <v>30</v>
      </c>
    </row>
    <row r="1458" spans="1:6" x14ac:dyDescent="0.3">
      <c r="A1458">
        <v>1457</v>
      </c>
      <c r="B1458" t="s">
        <v>7565</v>
      </c>
      <c r="C1458" t="s">
        <v>7566</v>
      </c>
      <c r="D1458" t="s">
        <v>1602</v>
      </c>
      <c r="E1458" t="s">
        <v>24</v>
      </c>
      <c r="F1458">
        <v>40</v>
      </c>
    </row>
    <row r="1459" spans="1:6" x14ac:dyDescent="0.3">
      <c r="A1459">
        <v>1458</v>
      </c>
      <c r="B1459" t="s">
        <v>7569</v>
      </c>
      <c r="C1459" t="s">
        <v>7570</v>
      </c>
      <c r="D1459" t="s">
        <v>657</v>
      </c>
      <c r="E1459" t="s">
        <v>24</v>
      </c>
      <c r="F1459">
        <v>24</v>
      </c>
    </row>
    <row r="1460" spans="1:6" x14ac:dyDescent="0.3">
      <c r="A1460">
        <v>1459</v>
      </c>
      <c r="B1460" t="s">
        <v>7578</v>
      </c>
      <c r="C1460" t="s">
        <v>7579</v>
      </c>
      <c r="D1460" t="s">
        <v>4859</v>
      </c>
      <c r="E1460" t="s">
        <v>24</v>
      </c>
      <c r="F1460">
        <v>72</v>
      </c>
    </row>
    <row r="1461" spans="1:6" x14ac:dyDescent="0.3">
      <c r="A1461">
        <v>1460</v>
      </c>
      <c r="B1461" t="s">
        <v>7585</v>
      </c>
      <c r="C1461" t="s">
        <v>7586</v>
      </c>
      <c r="D1461" t="s">
        <v>1276</v>
      </c>
      <c r="E1461" t="s">
        <v>12</v>
      </c>
      <c r="F1461">
        <v>33</v>
      </c>
    </row>
    <row r="1462" spans="1:6" x14ac:dyDescent="0.3">
      <c r="A1462">
        <v>1461</v>
      </c>
      <c r="B1462" t="s">
        <v>7592</v>
      </c>
      <c r="C1462" t="s">
        <v>7593</v>
      </c>
      <c r="D1462" t="s">
        <v>914</v>
      </c>
      <c r="E1462" t="s">
        <v>24</v>
      </c>
      <c r="F1462">
        <v>39</v>
      </c>
    </row>
    <row r="1463" spans="1:6" x14ac:dyDescent="0.3">
      <c r="A1463">
        <v>1462</v>
      </c>
      <c r="B1463" t="s">
        <v>7598</v>
      </c>
      <c r="C1463" t="s">
        <v>7599</v>
      </c>
      <c r="D1463" t="s">
        <v>291</v>
      </c>
      <c r="E1463" t="s">
        <v>24</v>
      </c>
      <c r="F1463">
        <v>55</v>
      </c>
    </row>
    <row r="1464" spans="1:6" x14ac:dyDescent="0.3">
      <c r="A1464">
        <v>1463</v>
      </c>
      <c r="B1464" t="s">
        <v>7603</v>
      </c>
      <c r="C1464" t="s">
        <v>7604</v>
      </c>
      <c r="D1464" t="s">
        <v>1873</v>
      </c>
      <c r="E1464" t="s">
        <v>12</v>
      </c>
      <c r="F1464">
        <v>51</v>
      </c>
    </row>
    <row r="1465" spans="1:6" x14ac:dyDescent="0.3">
      <c r="A1465">
        <v>1464</v>
      </c>
      <c r="B1465" t="s">
        <v>7609</v>
      </c>
      <c r="C1465" t="s">
        <v>7610</v>
      </c>
      <c r="D1465" t="s">
        <v>301</v>
      </c>
      <c r="E1465" t="s">
        <v>24</v>
      </c>
      <c r="F1465">
        <v>29</v>
      </c>
    </row>
    <row r="1466" spans="1:6" x14ac:dyDescent="0.3">
      <c r="A1466">
        <v>1465</v>
      </c>
      <c r="B1466" t="s">
        <v>7616</v>
      </c>
      <c r="C1466" t="s">
        <v>7617</v>
      </c>
      <c r="D1466" t="s">
        <v>948</v>
      </c>
      <c r="E1466" t="s">
        <v>24</v>
      </c>
      <c r="F1466">
        <v>44</v>
      </c>
    </row>
    <row r="1467" spans="1:6" x14ac:dyDescent="0.3">
      <c r="A1467">
        <v>1466</v>
      </c>
      <c r="B1467" t="s">
        <v>7622</v>
      </c>
      <c r="C1467" t="s">
        <v>7623</v>
      </c>
      <c r="D1467" t="s">
        <v>991</v>
      </c>
      <c r="E1467" t="s">
        <v>12</v>
      </c>
      <c r="F1467">
        <v>19</v>
      </c>
    </row>
    <row r="1468" spans="1:6" x14ac:dyDescent="0.3">
      <c r="A1468">
        <v>1467</v>
      </c>
      <c r="B1468" t="s">
        <v>7629</v>
      </c>
      <c r="C1468" t="s">
        <v>7630</v>
      </c>
      <c r="D1468" t="s">
        <v>228</v>
      </c>
      <c r="E1468" t="s">
        <v>24</v>
      </c>
      <c r="F1468">
        <v>62</v>
      </c>
    </row>
    <row r="1469" spans="1:6" x14ac:dyDescent="0.3">
      <c r="A1469">
        <v>1468</v>
      </c>
      <c r="B1469" t="s">
        <v>7635</v>
      </c>
      <c r="C1469" t="s">
        <v>7636</v>
      </c>
      <c r="D1469" t="s">
        <v>998</v>
      </c>
      <c r="E1469" t="s">
        <v>12</v>
      </c>
      <c r="F1469">
        <v>71</v>
      </c>
    </row>
    <row r="1470" spans="1:6" x14ac:dyDescent="0.3">
      <c r="A1470">
        <v>1469</v>
      </c>
      <c r="B1470" t="s">
        <v>7642</v>
      </c>
      <c r="C1470" t="s">
        <v>7643</v>
      </c>
      <c r="D1470" t="s">
        <v>182</v>
      </c>
      <c r="E1470" t="s">
        <v>24</v>
      </c>
      <c r="F1470">
        <v>57</v>
      </c>
    </row>
    <row r="1471" spans="1:6" x14ac:dyDescent="0.3">
      <c r="A1471">
        <v>1470</v>
      </c>
      <c r="B1471" t="s">
        <v>7648</v>
      </c>
      <c r="C1471" t="s">
        <v>7649</v>
      </c>
      <c r="D1471" t="s">
        <v>2467</v>
      </c>
      <c r="E1471" t="s">
        <v>12</v>
      </c>
      <c r="F1471">
        <v>67</v>
      </c>
    </row>
    <row r="1472" spans="1:6" x14ac:dyDescent="0.3">
      <c r="A1472">
        <v>1471</v>
      </c>
      <c r="B1472" t="s">
        <v>7654</v>
      </c>
      <c r="C1472" t="s">
        <v>5640</v>
      </c>
      <c r="D1472" t="s">
        <v>222</v>
      </c>
      <c r="E1472" t="s">
        <v>24</v>
      </c>
      <c r="F1472">
        <v>44</v>
      </c>
    </row>
    <row r="1473" spans="1:6" x14ac:dyDescent="0.3">
      <c r="A1473">
        <v>1472</v>
      </c>
      <c r="B1473" t="s">
        <v>7660</v>
      </c>
      <c r="C1473" t="s">
        <v>7661</v>
      </c>
      <c r="D1473" t="s">
        <v>968</v>
      </c>
      <c r="E1473" t="s">
        <v>24</v>
      </c>
      <c r="F1473">
        <v>60</v>
      </c>
    </row>
    <row r="1474" spans="1:6" x14ac:dyDescent="0.3">
      <c r="A1474">
        <v>1473</v>
      </c>
      <c r="B1474" t="s">
        <v>7667</v>
      </c>
      <c r="C1474" t="s">
        <v>6717</v>
      </c>
      <c r="D1474" t="s">
        <v>1873</v>
      </c>
      <c r="E1474" t="s">
        <v>12</v>
      </c>
      <c r="F1474">
        <v>40</v>
      </c>
    </row>
    <row r="1475" spans="1:6" x14ac:dyDescent="0.3">
      <c r="A1475">
        <v>1474</v>
      </c>
      <c r="B1475" t="s">
        <v>7673</v>
      </c>
      <c r="C1475" t="s">
        <v>7674</v>
      </c>
      <c r="D1475" t="s">
        <v>1226</v>
      </c>
      <c r="E1475" t="s">
        <v>24</v>
      </c>
      <c r="F1475">
        <v>62</v>
      </c>
    </row>
    <row r="1476" spans="1:6" x14ac:dyDescent="0.3">
      <c r="A1476">
        <v>1475</v>
      </c>
      <c r="B1476" t="s">
        <v>7677</v>
      </c>
      <c r="C1476" t="s">
        <v>7678</v>
      </c>
      <c r="D1476" t="s">
        <v>2635</v>
      </c>
      <c r="E1476" t="s">
        <v>24</v>
      </c>
      <c r="F1476">
        <v>23</v>
      </c>
    </row>
    <row r="1477" spans="1:6" x14ac:dyDescent="0.3">
      <c r="A1477">
        <v>1476</v>
      </c>
      <c r="B1477" t="s">
        <v>7684</v>
      </c>
      <c r="C1477" t="s">
        <v>7685</v>
      </c>
      <c r="D1477" t="s">
        <v>301</v>
      </c>
      <c r="E1477" t="s">
        <v>12</v>
      </c>
      <c r="F1477">
        <v>61</v>
      </c>
    </row>
    <row r="1478" spans="1:6" x14ac:dyDescent="0.3">
      <c r="A1478">
        <v>1477</v>
      </c>
      <c r="B1478" t="s">
        <v>7691</v>
      </c>
      <c r="C1478" t="s">
        <v>7692</v>
      </c>
      <c r="D1478" t="s">
        <v>766</v>
      </c>
      <c r="E1478" t="s">
        <v>12</v>
      </c>
      <c r="F1478">
        <v>28</v>
      </c>
    </row>
    <row r="1479" spans="1:6" x14ac:dyDescent="0.3">
      <c r="A1479">
        <v>1478</v>
      </c>
      <c r="B1479" t="s">
        <v>7694</v>
      </c>
      <c r="C1479" t="s">
        <v>7695</v>
      </c>
      <c r="D1479" t="s">
        <v>4825</v>
      </c>
      <c r="E1479" t="s">
        <v>12</v>
      </c>
      <c r="F1479">
        <v>43</v>
      </c>
    </row>
    <row r="1480" spans="1:6" x14ac:dyDescent="0.3">
      <c r="A1480">
        <v>1479</v>
      </c>
      <c r="B1480" t="s">
        <v>7701</v>
      </c>
      <c r="C1480" t="s">
        <v>4223</v>
      </c>
      <c r="D1480" t="s">
        <v>334</v>
      </c>
      <c r="E1480" t="s">
        <v>24</v>
      </c>
      <c r="F1480">
        <v>40</v>
      </c>
    </row>
    <row r="1481" spans="1:6" x14ac:dyDescent="0.3">
      <c r="A1481">
        <v>1480</v>
      </c>
      <c r="B1481" t="s">
        <v>7703</v>
      </c>
      <c r="C1481" t="s">
        <v>7704</v>
      </c>
      <c r="D1481" t="s">
        <v>1498</v>
      </c>
      <c r="E1481" t="s">
        <v>24</v>
      </c>
      <c r="F1481">
        <v>58</v>
      </c>
    </row>
    <row r="1482" spans="1:6" x14ac:dyDescent="0.3">
      <c r="A1482">
        <v>1481</v>
      </c>
      <c r="B1482" t="s">
        <v>7706</v>
      </c>
      <c r="C1482" t="s">
        <v>7707</v>
      </c>
      <c r="D1482" t="s">
        <v>2269</v>
      </c>
      <c r="E1482" t="s">
        <v>12</v>
      </c>
      <c r="F1482">
        <v>35</v>
      </c>
    </row>
    <row r="1483" spans="1:6" x14ac:dyDescent="0.3">
      <c r="A1483">
        <v>1482</v>
      </c>
      <c r="B1483" t="s">
        <v>7717</v>
      </c>
      <c r="C1483" t="s">
        <v>7718</v>
      </c>
      <c r="D1483" t="s">
        <v>5992</v>
      </c>
      <c r="E1483" t="s">
        <v>24</v>
      </c>
      <c r="F1483">
        <v>65</v>
      </c>
    </row>
    <row r="1484" spans="1:6" x14ac:dyDescent="0.3">
      <c r="A1484">
        <v>1483</v>
      </c>
      <c r="B1484" t="s">
        <v>7722</v>
      </c>
      <c r="C1484" t="s">
        <v>7723</v>
      </c>
      <c r="D1484" t="s">
        <v>146</v>
      </c>
      <c r="E1484" t="s">
        <v>24</v>
      </c>
      <c r="F1484">
        <v>24</v>
      </c>
    </row>
    <row r="1485" spans="1:6" x14ac:dyDescent="0.3">
      <c r="A1485">
        <v>1484</v>
      </c>
      <c r="B1485" t="s">
        <v>7727</v>
      </c>
      <c r="C1485" t="s">
        <v>7728</v>
      </c>
      <c r="D1485" t="s">
        <v>2039</v>
      </c>
      <c r="E1485" t="s">
        <v>12</v>
      </c>
      <c r="F1485">
        <v>25</v>
      </c>
    </row>
    <row r="1486" spans="1:6" x14ac:dyDescent="0.3">
      <c r="A1486">
        <v>1485</v>
      </c>
      <c r="B1486" t="s">
        <v>7732</v>
      </c>
      <c r="C1486" t="s">
        <v>7733</v>
      </c>
      <c r="D1486" t="s">
        <v>3800</v>
      </c>
      <c r="E1486" t="s">
        <v>24</v>
      </c>
      <c r="F1486">
        <v>48</v>
      </c>
    </row>
    <row r="1487" spans="1:6" x14ac:dyDescent="0.3">
      <c r="A1487">
        <v>1486</v>
      </c>
      <c r="B1487" t="s">
        <v>7738</v>
      </c>
      <c r="C1487" t="s">
        <v>7739</v>
      </c>
      <c r="D1487" t="s">
        <v>126</v>
      </c>
      <c r="E1487" t="s">
        <v>12</v>
      </c>
      <c r="F1487">
        <v>26</v>
      </c>
    </row>
    <row r="1488" spans="1:6" x14ac:dyDescent="0.3">
      <c r="A1488">
        <v>1487</v>
      </c>
      <c r="B1488" t="s">
        <v>7741</v>
      </c>
      <c r="C1488" t="s">
        <v>1217</v>
      </c>
      <c r="D1488" t="s">
        <v>1310</v>
      </c>
      <c r="E1488" t="s">
        <v>24</v>
      </c>
      <c r="F1488">
        <v>64</v>
      </c>
    </row>
    <row r="1489" spans="1:6" x14ac:dyDescent="0.3">
      <c r="A1489">
        <v>1488</v>
      </c>
      <c r="B1489" t="s">
        <v>7744</v>
      </c>
      <c r="C1489" t="s">
        <v>7745</v>
      </c>
      <c r="D1489" t="s">
        <v>2454</v>
      </c>
      <c r="E1489" t="s">
        <v>12</v>
      </c>
      <c r="F1489">
        <v>59</v>
      </c>
    </row>
    <row r="1490" spans="1:6" x14ac:dyDescent="0.3">
      <c r="A1490">
        <v>1489</v>
      </c>
      <c r="B1490" t="s">
        <v>7751</v>
      </c>
      <c r="C1490" t="s">
        <v>7752</v>
      </c>
      <c r="D1490" t="s">
        <v>886</v>
      </c>
      <c r="E1490" t="s">
        <v>12</v>
      </c>
      <c r="F1490">
        <v>58</v>
      </c>
    </row>
    <row r="1491" spans="1:6" x14ac:dyDescent="0.3">
      <c r="A1491">
        <v>1490</v>
      </c>
      <c r="B1491" t="s">
        <v>7756</v>
      </c>
      <c r="C1491" t="s">
        <v>7757</v>
      </c>
      <c r="D1491" t="s">
        <v>334</v>
      </c>
      <c r="E1491" t="s">
        <v>12</v>
      </c>
      <c r="F1491">
        <v>50</v>
      </c>
    </row>
    <row r="1492" spans="1:6" x14ac:dyDescent="0.3">
      <c r="A1492">
        <v>1491</v>
      </c>
      <c r="B1492" t="s">
        <v>7759</v>
      </c>
      <c r="C1492" t="s">
        <v>7760</v>
      </c>
      <c r="D1492" t="s">
        <v>1444</v>
      </c>
      <c r="E1492" t="s">
        <v>12</v>
      </c>
      <c r="F1492">
        <v>63</v>
      </c>
    </row>
    <row r="1493" spans="1:6" x14ac:dyDescent="0.3">
      <c r="A1493">
        <v>1492</v>
      </c>
      <c r="B1493" t="s">
        <v>7763</v>
      </c>
      <c r="C1493" t="s">
        <v>7764</v>
      </c>
      <c r="D1493" t="s">
        <v>1460</v>
      </c>
      <c r="E1493" t="s">
        <v>12</v>
      </c>
      <c r="F1493">
        <v>46</v>
      </c>
    </row>
    <row r="1494" spans="1:6" x14ac:dyDescent="0.3">
      <c r="A1494">
        <v>1493</v>
      </c>
      <c r="B1494" t="s">
        <v>7770</v>
      </c>
      <c r="C1494" t="s">
        <v>7771</v>
      </c>
      <c r="D1494" t="s">
        <v>482</v>
      </c>
      <c r="E1494" t="s">
        <v>12</v>
      </c>
      <c r="F1494">
        <v>33</v>
      </c>
    </row>
    <row r="1495" spans="1:6" x14ac:dyDescent="0.3">
      <c r="A1495">
        <v>1494</v>
      </c>
      <c r="B1495" t="s">
        <v>7777</v>
      </c>
      <c r="C1495" t="s">
        <v>7778</v>
      </c>
      <c r="D1495" t="s">
        <v>981</v>
      </c>
      <c r="E1495" t="s">
        <v>24</v>
      </c>
      <c r="F1495">
        <v>24</v>
      </c>
    </row>
    <row r="1496" spans="1:6" x14ac:dyDescent="0.3">
      <c r="A1496">
        <v>1495</v>
      </c>
      <c r="B1496" t="s">
        <v>7782</v>
      </c>
      <c r="C1496" t="s">
        <v>7783</v>
      </c>
      <c r="D1496" t="s">
        <v>40</v>
      </c>
      <c r="E1496" t="s">
        <v>12</v>
      </c>
      <c r="F1496">
        <v>49</v>
      </c>
    </row>
    <row r="1497" spans="1:6" x14ac:dyDescent="0.3">
      <c r="A1497">
        <v>1496</v>
      </c>
      <c r="B1497" t="s">
        <v>7785</v>
      </c>
      <c r="C1497" t="s">
        <v>7786</v>
      </c>
      <c r="D1497" t="s">
        <v>1550</v>
      </c>
      <c r="E1497" t="s">
        <v>24</v>
      </c>
      <c r="F1497">
        <v>28</v>
      </c>
    </row>
    <row r="1498" spans="1:6" x14ac:dyDescent="0.3">
      <c r="A1498">
        <v>1497</v>
      </c>
      <c r="B1498" t="s">
        <v>7792</v>
      </c>
      <c r="C1498" t="s">
        <v>7793</v>
      </c>
      <c r="D1498" t="s">
        <v>557</v>
      </c>
      <c r="E1498" t="s">
        <v>12</v>
      </c>
      <c r="F1498">
        <v>57</v>
      </c>
    </row>
    <row r="1499" spans="1:6" x14ac:dyDescent="0.3">
      <c r="A1499">
        <v>1498</v>
      </c>
      <c r="B1499" t="s">
        <v>7798</v>
      </c>
      <c r="C1499" t="s">
        <v>7799</v>
      </c>
      <c r="D1499" t="s">
        <v>88</v>
      </c>
      <c r="E1499" t="s">
        <v>12</v>
      </c>
      <c r="F1499">
        <v>20</v>
      </c>
    </row>
    <row r="1500" spans="1:6" x14ac:dyDescent="0.3">
      <c r="A1500">
        <v>1499</v>
      </c>
      <c r="B1500" t="s">
        <v>7801</v>
      </c>
      <c r="C1500" t="s">
        <v>7802</v>
      </c>
      <c r="D1500" t="s">
        <v>566</v>
      </c>
      <c r="E1500" t="s">
        <v>24</v>
      </c>
      <c r="F1500">
        <v>45</v>
      </c>
    </row>
    <row r="1501" spans="1:6" x14ac:dyDescent="0.3">
      <c r="A1501">
        <v>1500</v>
      </c>
      <c r="B1501" t="s">
        <v>7806</v>
      </c>
      <c r="C1501" t="s">
        <v>7807</v>
      </c>
      <c r="D1501" t="s">
        <v>1380</v>
      </c>
      <c r="E1501" t="s">
        <v>24</v>
      </c>
      <c r="F1501">
        <v>68</v>
      </c>
    </row>
    <row r="1502" spans="1:6" x14ac:dyDescent="0.3">
      <c r="A1502">
        <v>1501</v>
      </c>
      <c r="B1502" t="s">
        <v>7809</v>
      </c>
      <c r="C1502" t="s">
        <v>5254</v>
      </c>
      <c r="D1502" t="s">
        <v>1935</v>
      </c>
      <c r="E1502" t="s">
        <v>24</v>
      </c>
      <c r="F1502">
        <v>69</v>
      </c>
    </row>
    <row r="1503" spans="1:6" x14ac:dyDescent="0.3">
      <c r="A1503">
        <v>1502</v>
      </c>
      <c r="B1503" t="s">
        <v>7813</v>
      </c>
      <c r="C1503" t="s">
        <v>7814</v>
      </c>
      <c r="D1503" t="s">
        <v>1734</v>
      </c>
      <c r="E1503" t="s">
        <v>12</v>
      </c>
      <c r="F1503">
        <v>51</v>
      </c>
    </row>
    <row r="1504" spans="1:6" x14ac:dyDescent="0.3">
      <c r="A1504">
        <v>1503</v>
      </c>
      <c r="B1504" t="s">
        <v>7820</v>
      </c>
      <c r="C1504" t="s">
        <v>7821</v>
      </c>
      <c r="D1504" t="s">
        <v>1276</v>
      </c>
      <c r="E1504" t="s">
        <v>24</v>
      </c>
      <c r="F1504">
        <v>76</v>
      </c>
    </row>
    <row r="1505" spans="1:6" x14ac:dyDescent="0.3">
      <c r="A1505">
        <v>1504</v>
      </c>
      <c r="B1505" t="s">
        <v>7824</v>
      </c>
      <c r="C1505" t="s">
        <v>7825</v>
      </c>
      <c r="D1505" t="s">
        <v>113</v>
      </c>
      <c r="E1505" t="s">
        <v>24</v>
      </c>
      <c r="F1505">
        <v>37</v>
      </c>
    </row>
    <row r="1506" spans="1:6" x14ac:dyDescent="0.3">
      <c r="A1506">
        <v>1505</v>
      </c>
      <c r="B1506" t="s">
        <v>7831</v>
      </c>
      <c r="C1506" t="s">
        <v>7832</v>
      </c>
      <c r="D1506" t="s">
        <v>2177</v>
      </c>
      <c r="E1506" t="s">
        <v>24</v>
      </c>
      <c r="F1506">
        <v>35</v>
      </c>
    </row>
    <row r="1507" spans="1:6" x14ac:dyDescent="0.3">
      <c r="A1507">
        <v>1506</v>
      </c>
      <c r="B1507" t="s">
        <v>7838</v>
      </c>
      <c r="C1507" t="s">
        <v>7400</v>
      </c>
      <c r="D1507" t="s">
        <v>2118</v>
      </c>
      <c r="E1507" t="s">
        <v>24</v>
      </c>
      <c r="F1507">
        <v>46</v>
      </c>
    </row>
    <row r="1508" spans="1:6" x14ac:dyDescent="0.3">
      <c r="A1508">
        <v>1507</v>
      </c>
      <c r="B1508" t="s">
        <v>7843</v>
      </c>
      <c r="C1508" t="s">
        <v>7844</v>
      </c>
      <c r="D1508" t="s">
        <v>307</v>
      </c>
      <c r="E1508" t="s">
        <v>24</v>
      </c>
      <c r="F1508">
        <v>79</v>
      </c>
    </row>
    <row r="1509" spans="1:6" x14ac:dyDescent="0.3">
      <c r="A1509">
        <v>1508</v>
      </c>
      <c r="B1509" t="s">
        <v>7846</v>
      </c>
      <c r="C1509" t="s">
        <v>7847</v>
      </c>
      <c r="D1509" t="s">
        <v>182</v>
      </c>
      <c r="E1509" t="s">
        <v>24</v>
      </c>
      <c r="F1509">
        <v>71</v>
      </c>
    </row>
    <row r="1510" spans="1:6" x14ac:dyDescent="0.3">
      <c r="A1510">
        <v>1509</v>
      </c>
      <c r="B1510" t="s">
        <v>7852</v>
      </c>
      <c r="C1510" t="s">
        <v>7853</v>
      </c>
      <c r="D1510" t="s">
        <v>261</v>
      </c>
      <c r="E1510" t="s">
        <v>12</v>
      </c>
      <c r="F1510">
        <v>71</v>
      </c>
    </row>
    <row r="1511" spans="1:6" x14ac:dyDescent="0.3">
      <c r="A1511">
        <v>1510</v>
      </c>
      <c r="B1511" t="s">
        <v>7858</v>
      </c>
      <c r="C1511" t="s">
        <v>7859</v>
      </c>
      <c r="D1511" t="s">
        <v>1952</v>
      </c>
      <c r="E1511" t="s">
        <v>12</v>
      </c>
      <c r="F1511">
        <v>37</v>
      </c>
    </row>
    <row r="1512" spans="1:6" x14ac:dyDescent="0.3">
      <c r="A1512">
        <v>1511</v>
      </c>
      <c r="B1512" t="s">
        <v>7863</v>
      </c>
      <c r="C1512" t="s">
        <v>7864</v>
      </c>
      <c r="D1512" t="s">
        <v>1537</v>
      </c>
      <c r="E1512" t="s">
        <v>24</v>
      </c>
      <c r="F1512">
        <v>20</v>
      </c>
    </row>
    <row r="1513" spans="1:6" x14ac:dyDescent="0.3">
      <c r="A1513">
        <v>1512</v>
      </c>
      <c r="B1513" t="s">
        <v>7868</v>
      </c>
      <c r="C1513" t="s">
        <v>7869</v>
      </c>
      <c r="D1513" t="s">
        <v>1281</v>
      </c>
      <c r="E1513" t="s">
        <v>12</v>
      </c>
      <c r="F1513">
        <v>57</v>
      </c>
    </row>
    <row r="1514" spans="1:6" x14ac:dyDescent="0.3">
      <c r="A1514">
        <v>1513</v>
      </c>
      <c r="B1514" t="s">
        <v>7871</v>
      </c>
      <c r="C1514" t="s">
        <v>7872</v>
      </c>
      <c r="D1514" t="s">
        <v>3179</v>
      </c>
      <c r="E1514" t="s">
        <v>12</v>
      </c>
      <c r="F1514">
        <v>19</v>
      </c>
    </row>
    <row r="1515" spans="1:6" x14ac:dyDescent="0.3">
      <c r="A1515">
        <v>1514</v>
      </c>
      <c r="B1515" t="s">
        <v>7878</v>
      </c>
      <c r="C1515" t="s">
        <v>7879</v>
      </c>
      <c r="D1515" t="s">
        <v>3365</v>
      </c>
      <c r="E1515" t="s">
        <v>12</v>
      </c>
      <c r="F1515">
        <v>23</v>
      </c>
    </row>
    <row r="1516" spans="1:6" x14ac:dyDescent="0.3">
      <c r="A1516">
        <v>1515</v>
      </c>
      <c r="B1516" t="s">
        <v>7881</v>
      </c>
      <c r="C1516" t="s">
        <v>7882</v>
      </c>
      <c r="D1516" t="s">
        <v>808</v>
      </c>
      <c r="E1516" t="s">
        <v>24</v>
      </c>
      <c r="F1516">
        <v>69</v>
      </c>
    </row>
    <row r="1517" spans="1:6" x14ac:dyDescent="0.3">
      <c r="A1517">
        <v>1516</v>
      </c>
      <c r="B1517" t="s">
        <v>7887</v>
      </c>
      <c r="C1517" t="s">
        <v>7888</v>
      </c>
      <c r="D1517" t="s">
        <v>522</v>
      </c>
      <c r="E1517" t="s">
        <v>12</v>
      </c>
      <c r="F1517">
        <v>51</v>
      </c>
    </row>
    <row r="1518" spans="1:6" x14ac:dyDescent="0.3">
      <c r="A1518">
        <v>1517</v>
      </c>
      <c r="B1518" t="s">
        <v>7894</v>
      </c>
      <c r="C1518" t="s">
        <v>7895</v>
      </c>
      <c r="D1518" t="s">
        <v>1153</v>
      </c>
      <c r="E1518" t="s">
        <v>24</v>
      </c>
      <c r="F1518">
        <v>74</v>
      </c>
    </row>
    <row r="1519" spans="1:6" x14ac:dyDescent="0.3">
      <c r="A1519">
        <v>1518</v>
      </c>
      <c r="B1519" t="s">
        <v>7897</v>
      </c>
      <c r="C1519" t="s">
        <v>6341</v>
      </c>
      <c r="D1519" t="s">
        <v>771</v>
      </c>
      <c r="E1519" t="s">
        <v>24</v>
      </c>
      <c r="F1519">
        <v>60</v>
      </c>
    </row>
    <row r="1520" spans="1:6" x14ac:dyDescent="0.3">
      <c r="A1520">
        <v>1519</v>
      </c>
      <c r="B1520" t="s">
        <v>7902</v>
      </c>
      <c r="C1520" t="s">
        <v>7903</v>
      </c>
      <c r="D1520" t="s">
        <v>488</v>
      </c>
      <c r="E1520" t="s">
        <v>12</v>
      </c>
      <c r="F1520">
        <v>34</v>
      </c>
    </row>
    <row r="1521" spans="1:6" x14ac:dyDescent="0.3">
      <c r="A1521">
        <v>1520</v>
      </c>
      <c r="B1521" t="s">
        <v>7906</v>
      </c>
      <c r="C1521" t="s">
        <v>7907</v>
      </c>
      <c r="D1521" t="s">
        <v>482</v>
      </c>
      <c r="E1521" t="s">
        <v>12</v>
      </c>
      <c r="F1521">
        <v>32</v>
      </c>
    </row>
    <row r="1522" spans="1:6" x14ac:dyDescent="0.3">
      <c r="A1522">
        <v>1521</v>
      </c>
      <c r="B1522" t="s">
        <v>7912</v>
      </c>
      <c r="C1522" t="s">
        <v>7913</v>
      </c>
      <c r="D1522" t="s">
        <v>3365</v>
      </c>
      <c r="E1522" t="s">
        <v>24</v>
      </c>
      <c r="F1522">
        <v>50</v>
      </c>
    </row>
    <row r="1523" spans="1:6" x14ac:dyDescent="0.3">
      <c r="A1523">
        <v>1522</v>
      </c>
      <c r="B1523" t="s">
        <v>7916</v>
      </c>
      <c r="C1523" t="s">
        <v>7917</v>
      </c>
      <c r="D1523" t="s">
        <v>23</v>
      </c>
      <c r="E1523" t="s">
        <v>24</v>
      </c>
      <c r="F1523">
        <v>43</v>
      </c>
    </row>
    <row r="1524" spans="1:6" x14ac:dyDescent="0.3">
      <c r="A1524">
        <v>1523</v>
      </c>
      <c r="B1524" t="s">
        <v>7920</v>
      </c>
      <c r="C1524" t="s">
        <v>7921</v>
      </c>
      <c r="D1524" t="s">
        <v>1734</v>
      </c>
      <c r="E1524" t="s">
        <v>12</v>
      </c>
      <c r="F1524">
        <v>35</v>
      </c>
    </row>
    <row r="1525" spans="1:6" x14ac:dyDescent="0.3">
      <c r="A1525">
        <v>1524</v>
      </c>
      <c r="B1525" t="s">
        <v>7924</v>
      </c>
      <c r="C1525" t="s">
        <v>7925</v>
      </c>
      <c r="D1525" t="s">
        <v>388</v>
      </c>
      <c r="E1525" t="s">
        <v>12</v>
      </c>
      <c r="F1525">
        <v>36</v>
      </c>
    </row>
    <row r="1526" spans="1:6" x14ac:dyDescent="0.3">
      <c r="A1526">
        <v>1525</v>
      </c>
      <c r="B1526" t="s">
        <v>7929</v>
      </c>
      <c r="C1526" t="s">
        <v>7930</v>
      </c>
      <c r="D1526" t="s">
        <v>4825</v>
      </c>
      <c r="E1526" t="s">
        <v>24</v>
      </c>
      <c r="F1526">
        <v>26</v>
      </c>
    </row>
    <row r="1527" spans="1:6" x14ac:dyDescent="0.3">
      <c r="A1527">
        <v>1526</v>
      </c>
      <c r="B1527" t="s">
        <v>7933</v>
      </c>
      <c r="C1527" t="s">
        <v>7934</v>
      </c>
      <c r="D1527" t="s">
        <v>4825</v>
      </c>
      <c r="E1527" t="s">
        <v>24</v>
      </c>
      <c r="F1527">
        <v>33</v>
      </c>
    </row>
    <row r="1528" spans="1:6" x14ac:dyDescent="0.3">
      <c r="A1528">
        <v>1527</v>
      </c>
      <c r="B1528" t="s">
        <v>7940</v>
      </c>
      <c r="C1528" t="s">
        <v>7941</v>
      </c>
      <c r="D1528" t="s">
        <v>557</v>
      </c>
      <c r="E1528" t="s">
        <v>12</v>
      </c>
      <c r="F1528">
        <v>58</v>
      </c>
    </row>
    <row r="1529" spans="1:6" x14ac:dyDescent="0.3">
      <c r="A1529">
        <v>1528</v>
      </c>
      <c r="B1529" t="s">
        <v>7945</v>
      </c>
      <c r="C1529" t="s">
        <v>7946</v>
      </c>
      <c r="D1529" t="s">
        <v>2074</v>
      </c>
      <c r="E1529" t="s">
        <v>12</v>
      </c>
      <c r="F1529">
        <v>60</v>
      </c>
    </row>
    <row r="1530" spans="1:6" x14ac:dyDescent="0.3">
      <c r="A1530">
        <v>1529</v>
      </c>
      <c r="B1530" t="s">
        <v>7952</v>
      </c>
      <c r="C1530" t="s">
        <v>7953</v>
      </c>
      <c r="D1530" t="s">
        <v>1029</v>
      </c>
      <c r="E1530" t="s">
        <v>12</v>
      </c>
      <c r="F1530">
        <v>31</v>
      </c>
    </row>
    <row r="1531" spans="1:6" x14ac:dyDescent="0.3">
      <c r="A1531">
        <v>1530</v>
      </c>
      <c r="B1531" t="s">
        <v>7957</v>
      </c>
      <c r="C1531" t="s">
        <v>7958</v>
      </c>
      <c r="D1531" t="s">
        <v>638</v>
      </c>
      <c r="E1531" t="s">
        <v>12</v>
      </c>
      <c r="F1531">
        <v>60</v>
      </c>
    </row>
    <row r="1532" spans="1:6" x14ac:dyDescent="0.3">
      <c r="A1532">
        <v>1531</v>
      </c>
      <c r="B1532" t="s">
        <v>7960</v>
      </c>
      <c r="C1532" t="s">
        <v>7961</v>
      </c>
      <c r="D1532" t="s">
        <v>590</v>
      </c>
      <c r="E1532" t="s">
        <v>12</v>
      </c>
      <c r="F1532">
        <v>54</v>
      </c>
    </row>
    <row r="1533" spans="1:6" x14ac:dyDescent="0.3">
      <c r="A1533">
        <v>1532</v>
      </c>
      <c r="B1533" t="s">
        <v>7966</v>
      </c>
      <c r="C1533" t="s">
        <v>7967</v>
      </c>
      <c r="D1533" t="s">
        <v>307</v>
      </c>
      <c r="E1533" t="s">
        <v>24</v>
      </c>
      <c r="F1533">
        <v>48</v>
      </c>
    </row>
    <row r="1534" spans="1:6" x14ac:dyDescent="0.3">
      <c r="A1534">
        <v>1533</v>
      </c>
      <c r="B1534" t="s">
        <v>7973</v>
      </c>
      <c r="C1534" t="s">
        <v>7974</v>
      </c>
      <c r="D1534" t="s">
        <v>1327</v>
      </c>
      <c r="E1534" t="s">
        <v>24</v>
      </c>
      <c r="F1534">
        <v>30</v>
      </c>
    </row>
    <row r="1535" spans="1:6" x14ac:dyDescent="0.3">
      <c r="A1535">
        <v>1534</v>
      </c>
      <c r="B1535" t="s">
        <v>7976</v>
      </c>
      <c r="C1535" t="s">
        <v>7977</v>
      </c>
      <c r="D1535" t="s">
        <v>831</v>
      </c>
      <c r="E1535" t="s">
        <v>24</v>
      </c>
      <c r="F1535">
        <v>19</v>
      </c>
    </row>
    <row r="1536" spans="1:6" x14ac:dyDescent="0.3">
      <c r="A1536">
        <v>1535</v>
      </c>
      <c r="B1536" t="s">
        <v>7979</v>
      </c>
      <c r="C1536" t="s">
        <v>7980</v>
      </c>
      <c r="D1536" t="s">
        <v>1959</v>
      </c>
      <c r="E1536" t="s">
        <v>24</v>
      </c>
      <c r="F1536">
        <v>77</v>
      </c>
    </row>
    <row r="1537" spans="1:6" x14ac:dyDescent="0.3">
      <c r="A1537">
        <v>1536</v>
      </c>
      <c r="B1537" t="s">
        <v>7985</v>
      </c>
      <c r="C1537" t="s">
        <v>7986</v>
      </c>
      <c r="D1537" t="s">
        <v>1745</v>
      </c>
      <c r="E1537" t="s">
        <v>12</v>
      </c>
      <c r="F1537">
        <v>72</v>
      </c>
    </row>
    <row r="1538" spans="1:6" x14ac:dyDescent="0.3">
      <c r="A1538">
        <v>1537</v>
      </c>
      <c r="B1538" t="s">
        <v>7988</v>
      </c>
      <c r="C1538" t="s">
        <v>7989</v>
      </c>
      <c r="D1538" t="s">
        <v>211</v>
      </c>
      <c r="E1538" t="s">
        <v>12</v>
      </c>
      <c r="F1538">
        <v>20</v>
      </c>
    </row>
    <row r="1539" spans="1:6" x14ac:dyDescent="0.3">
      <c r="A1539">
        <v>1538</v>
      </c>
      <c r="B1539" t="s">
        <v>7991</v>
      </c>
      <c r="C1539" t="s">
        <v>7992</v>
      </c>
      <c r="D1539" t="s">
        <v>236</v>
      </c>
      <c r="E1539" t="s">
        <v>24</v>
      </c>
      <c r="F1539">
        <v>19</v>
      </c>
    </row>
    <row r="1540" spans="1:6" x14ac:dyDescent="0.3">
      <c r="A1540">
        <v>1539</v>
      </c>
      <c r="B1540" t="s">
        <v>7998</v>
      </c>
      <c r="C1540" t="s">
        <v>7999</v>
      </c>
      <c r="D1540" t="s">
        <v>3640</v>
      </c>
      <c r="E1540" t="s">
        <v>12</v>
      </c>
      <c r="F1540">
        <v>18</v>
      </c>
    </row>
    <row r="1541" spans="1:6" x14ac:dyDescent="0.3">
      <c r="A1541">
        <v>1540</v>
      </c>
      <c r="B1541" t="s">
        <v>8001</v>
      </c>
      <c r="C1541" t="s">
        <v>8002</v>
      </c>
      <c r="D1541" t="s">
        <v>892</v>
      </c>
      <c r="E1541" t="s">
        <v>12</v>
      </c>
      <c r="F1541">
        <v>40</v>
      </c>
    </row>
    <row r="1542" spans="1:6" x14ac:dyDescent="0.3">
      <c r="A1542">
        <v>1541</v>
      </c>
      <c r="B1542" t="s">
        <v>8007</v>
      </c>
      <c r="C1542" t="s">
        <v>8008</v>
      </c>
      <c r="D1542" t="s">
        <v>1168</v>
      </c>
      <c r="E1542" t="s">
        <v>12</v>
      </c>
      <c r="F1542">
        <v>62</v>
      </c>
    </row>
    <row r="1543" spans="1:6" x14ac:dyDescent="0.3">
      <c r="A1543">
        <v>1542</v>
      </c>
      <c r="B1543" t="s">
        <v>8011</v>
      </c>
      <c r="C1543" t="s">
        <v>8012</v>
      </c>
      <c r="D1543" t="s">
        <v>4825</v>
      </c>
      <c r="E1543" t="s">
        <v>24</v>
      </c>
      <c r="F1543">
        <v>45</v>
      </c>
    </row>
    <row r="1544" spans="1:6" x14ac:dyDescent="0.3">
      <c r="A1544">
        <v>1543</v>
      </c>
      <c r="B1544" t="s">
        <v>8014</v>
      </c>
      <c r="C1544" t="s">
        <v>8015</v>
      </c>
      <c r="D1544" t="s">
        <v>132</v>
      </c>
      <c r="E1544" t="s">
        <v>12</v>
      </c>
      <c r="F1544">
        <v>19</v>
      </c>
    </row>
    <row r="1545" spans="1:6" x14ac:dyDescent="0.3">
      <c r="A1545">
        <v>1544</v>
      </c>
      <c r="B1545" t="s">
        <v>8019</v>
      </c>
      <c r="C1545" t="s">
        <v>8020</v>
      </c>
      <c r="D1545" t="s">
        <v>2891</v>
      </c>
      <c r="E1545" t="s">
        <v>24</v>
      </c>
      <c r="F1545">
        <v>42</v>
      </c>
    </row>
    <row r="1546" spans="1:6" x14ac:dyDescent="0.3">
      <c r="A1546">
        <v>1545</v>
      </c>
      <c r="B1546" t="s">
        <v>8025</v>
      </c>
      <c r="C1546" t="s">
        <v>8026</v>
      </c>
      <c r="D1546" t="s">
        <v>195</v>
      </c>
      <c r="E1546" t="s">
        <v>24</v>
      </c>
      <c r="F1546">
        <v>42</v>
      </c>
    </row>
    <row r="1547" spans="1:6" x14ac:dyDescent="0.3">
      <c r="A1547">
        <v>1546</v>
      </c>
      <c r="B1547" t="s">
        <v>8029</v>
      </c>
      <c r="C1547" t="s">
        <v>8030</v>
      </c>
      <c r="D1547" t="s">
        <v>28</v>
      </c>
      <c r="E1547" t="s">
        <v>12</v>
      </c>
      <c r="F1547">
        <v>53</v>
      </c>
    </row>
    <row r="1548" spans="1:6" x14ac:dyDescent="0.3">
      <c r="A1548">
        <v>1547</v>
      </c>
      <c r="B1548" t="s">
        <v>8033</v>
      </c>
      <c r="C1548" t="s">
        <v>8034</v>
      </c>
      <c r="D1548" t="s">
        <v>93</v>
      </c>
      <c r="E1548" t="s">
        <v>12</v>
      </c>
      <c r="F1548">
        <v>35</v>
      </c>
    </row>
    <row r="1549" spans="1:6" x14ac:dyDescent="0.3">
      <c r="A1549">
        <v>1548</v>
      </c>
      <c r="B1549" t="s">
        <v>8038</v>
      </c>
      <c r="C1549" t="s">
        <v>8039</v>
      </c>
      <c r="D1549" t="s">
        <v>403</v>
      </c>
      <c r="E1549" t="s">
        <v>24</v>
      </c>
      <c r="F1549">
        <v>32</v>
      </c>
    </row>
    <row r="1550" spans="1:6" x14ac:dyDescent="0.3">
      <c r="A1550">
        <v>1549</v>
      </c>
      <c r="B1550" t="s">
        <v>8041</v>
      </c>
      <c r="C1550" t="s">
        <v>8042</v>
      </c>
      <c r="D1550" t="s">
        <v>1132</v>
      </c>
      <c r="E1550" t="s">
        <v>12</v>
      </c>
      <c r="F1550">
        <v>61</v>
      </c>
    </row>
    <row r="1551" spans="1:6" x14ac:dyDescent="0.3">
      <c r="A1551">
        <v>1550</v>
      </c>
      <c r="B1551" t="s">
        <v>8048</v>
      </c>
      <c r="C1551" t="s">
        <v>8049</v>
      </c>
      <c r="D1551" t="s">
        <v>1339</v>
      </c>
      <c r="E1551" t="s">
        <v>24</v>
      </c>
      <c r="F1551">
        <v>19</v>
      </c>
    </row>
    <row r="1552" spans="1:6" x14ac:dyDescent="0.3">
      <c r="A1552">
        <v>1551</v>
      </c>
      <c r="B1552" t="s">
        <v>8055</v>
      </c>
      <c r="C1552" t="s">
        <v>8056</v>
      </c>
      <c r="D1552" t="s">
        <v>282</v>
      </c>
      <c r="E1552" t="s">
        <v>24</v>
      </c>
      <c r="F1552">
        <v>32</v>
      </c>
    </row>
    <row r="1553" spans="1:6" x14ac:dyDescent="0.3">
      <c r="A1553">
        <v>1552</v>
      </c>
      <c r="B1553" t="s">
        <v>8060</v>
      </c>
      <c r="C1553" t="s">
        <v>2379</v>
      </c>
      <c r="D1553" t="s">
        <v>878</v>
      </c>
      <c r="E1553" t="s">
        <v>24</v>
      </c>
      <c r="F1553">
        <v>64</v>
      </c>
    </row>
    <row r="1554" spans="1:6" x14ac:dyDescent="0.3">
      <c r="A1554">
        <v>1553</v>
      </c>
      <c r="B1554" t="s">
        <v>8062</v>
      </c>
      <c r="C1554" t="s">
        <v>8063</v>
      </c>
      <c r="D1554" t="s">
        <v>892</v>
      </c>
      <c r="E1554" t="s">
        <v>24</v>
      </c>
      <c r="F1554">
        <v>19</v>
      </c>
    </row>
    <row r="1555" spans="1:6" x14ac:dyDescent="0.3">
      <c r="A1555">
        <v>1554</v>
      </c>
      <c r="B1555" t="s">
        <v>8069</v>
      </c>
      <c r="C1555" t="s">
        <v>8070</v>
      </c>
      <c r="D1555" t="s">
        <v>1952</v>
      </c>
      <c r="E1555" t="s">
        <v>12</v>
      </c>
      <c r="F1555">
        <v>60</v>
      </c>
    </row>
    <row r="1556" spans="1:6" x14ac:dyDescent="0.3">
      <c r="A1556">
        <v>1555</v>
      </c>
      <c r="B1556" t="s">
        <v>8072</v>
      </c>
      <c r="C1556" t="s">
        <v>8073</v>
      </c>
      <c r="D1556" t="s">
        <v>1703</v>
      </c>
      <c r="E1556" t="s">
        <v>24</v>
      </c>
      <c r="F1556">
        <v>73</v>
      </c>
    </row>
    <row r="1557" spans="1:6" x14ac:dyDescent="0.3">
      <c r="A1557">
        <v>1556</v>
      </c>
      <c r="B1557" t="s">
        <v>8075</v>
      </c>
      <c r="C1557" t="s">
        <v>8076</v>
      </c>
      <c r="D1557" t="s">
        <v>638</v>
      </c>
      <c r="E1557" t="s">
        <v>24</v>
      </c>
      <c r="F1557">
        <v>79</v>
      </c>
    </row>
    <row r="1558" spans="1:6" x14ac:dyDescent="0.3">
      <c r="A1558">
        <v>1557</v>
      </c>
      <c r="B1558" t="s">
        <v>8080</v>
      </c>
      <c r="C1558" t="s">
        <v>8081</v>
      </c>
      <c r="D1558" t="s">
        <v>1920</v>
      </c>
      <c r="E1558" t="s">
        <v>24</v>
      </c>
      <c r="F1558">
        <v>46</v>
      </c>
    </row>
    <row r="1559" spans="1:6" x14ac:dyDescent="0.3">
      <c r="A1559">
        <v>1558</v>
      </c>
      <c r="B1559" t="s">
        <v>8085</v>
      </c>
      <c r="C1559" t="s">
        <v>8086</v>
      </c>
      <c r="D1559" t="s">
        <v>595</v>
      </c>
      <c r="E1559" t="s">
        <v>12</v>
      </c>
      <c r="F1559">
        <v>64</v>
      </c>
    </row>
    <row r="1560" spans="1:6" x14ac:dyDescent="0.3">
      <c r="A1560">
        <v>1559</v>
      </c>
      <c r="B1560" t="s">
        <v>8089</v>
      </c>
      <c r="C1560" t="s">
        <v>8090</v>
      </c>
      <c r="D1560" t="s">
        <v>488</v>
      </c>
      <c r="E1560" t="s">
        <v>24</v>
      </c>
      <c r="F1560">
        <v>54</v>
      </c>
    </row>
    <row r="1561" spans="1:6" x14ac:dyDescent="0.3">
      <c r="A1561">
        <v>1560</v>
      </c>
      <c r="B1561" t="s">
        <v>8092</v>
      </c>
      <c r="C1561" t="s">
        <v>8093</v>
      </c>
      <c r="D1561" t="s">
        <v>712</v>
      </c>
      <c r="E1561" t="s">
        <v>12</v>
      </c>
      <c r="F1561">
        <v>74</v>
      </c>
    </row>
    <row r="1562" spans="1:6" x14ac:dyDescent="0.3">
      <c r="A1562">
        <v>1561</v>
      </c>
      <c r="B1562" t="s">
        <v>8096</v>
      </c>
      <c r="C1562" t="s">
        <v>8097</v>
      </c>
      <c r="D1562" t="s">
        <v>311</v>
      </c>
      <c r="E1562" t="s">
        <v>12</v>
      </c>
      <c r="F1562">
        <v>29</v>
      </c>
    </row>
    <row r="1563" spans="1:6" x14ac:dyDescent="0.3">
      <c r="A1563">
        <v>1562</v>
      </c>
      <c r="B1563" t="s">
        <v>8099</v>
      </c>
      <c r="C1563" t="s">
        <v>8100</v>
      </c>
      <c r="D1563" t="s">
        <v>5992</v>
      </c>
      <c r="E1563" t="s">
        <v>12</v>
      </c>
      <c r="F1563">
        <v>28</v>
      </c>
    </row>
    <row r="1564" spans="1:6" x14ac:dyDescent="0.3">
      <c r="A1564">
        <v>1563</v>
      </c>
      <c r="B1564" t="s">
        <v>8104</v>
      </c>
      <c r="C1564" t="s">
        <v>8105</v>
      </c>
      <c r="D1564" t="s">
        <v>228</v>
      </c>
      <c r="E1564" t="s">
        <v>24</v>
      </c>
      <c r="F1564">
        <v>66</v>
      </c>
    </row>
    <row r="1565" spans="1:6" x14ac:dyDescent="0.3">
      <c r="A1565">
        <v>1564</v>
      </c>
      <c r="B1565" t="s">
        <v>8111</v>
      </c>
      <c r="C1565" t="s">
        <v>8112</v>
      </c>
      <c r="D1565" t="s">
        <v>1751</v>
      </c>
      <c r="E1565" t="s">
        <v>12</v>
      </c>
      <c r="F1565">
        <v>28</v>
      </c>
    </row>
    <row r="1566" spans="1:6" x14ac:dyDescent="0.3">
      <c r="A1566">
        <v>1565</v>
      </c>
      <c r="B1566" t="s">
        <v>8114</v>
      </c>
      <c r="C1566" t="s">
        <v>8115</v>
      </c>
      <c r="D1566" t="s">
        <v>1444</v>
      </c>
      <c r="E1566" t="s">
        <v>12</v>
      </c>
      <c r="F1566">
        <v>69</v>
      </c>
    </row>
    <row r="1567" spans="1:6" x14ac:dyDescent="0.3">
      <c r="A1567">
        <v>1566</v>
      </c>
      <c r="B1567" t="s">
        <v>8117</v>
      </c>
      <c r="C1567" t="s">
        <v>8118</v>
      </c>
      <c r="D1567" t="s">
        <v>534</v>
      </c>
      <c r="E1567" t="s">
        <v>12</v>
      </c>
      <c r="F1567">
        <v>46</v>
      </c>
    </row>
    <row r="1568" spans="1:6" x14ac:dyDescent="0.3">
      <c r="A1568">
        <v>1567</v>
      </c>
      <c r="B1568" t="s">
        <v>8120</v>
      </c>
      <c r="C1568" t="s">
        <v>8121</v>
      </c>
      <c r="D1568" t="s">
        <v>100</v>
      </c>
      <c r="E1568" t="s">
        <v>12</v>
      </c>
      <c r="F1568">
        <v>62</v>
      </c>
    </row>
    <row r="1569" spans="1:6" x14ac:dyDescent="0.3">
      <c r="A1569">
        <v>1568</v>
      </c>
      <c r="B1569" t="s">
        <v>8125</v>
      </c>
      <c r="C1569" t="s">
        <v>8126</v>
      </c>
      <c r="D1569" t="s">
        <v>3146</v>
      </c>
      <c r="E1569" t="s">
        <v>24</v>
      </c>
      <c r="F1569">
        <v>19</v>
      </c>
    </row>
    <row r="1570" spans="1:6" x14ac:dyDescent="0.3">
      <c r="A1570">
        <v>1569</v>
      </c>
      <c r="B1570" t="s">
        <v>8129</v>
      </c>
      <c r="C1570" t="s">
        <v>8130</v>
      </c>
      <c r="D1570" t="s">
        <v>311</v>
      </c>
      <c r="E1570" t="s">
        <v>12</v>
      </c>
      <c r="F1570">
        <v>33</v>
      </c>
    </row>
    <row r="1571" spans="1:6" x14ac:dyDescent="0.3">
      <c r="A1571">
        <v>1570</v>
      </c>
      <c r="B1571" t="s">
        <v>8132</v>
      </c>
      <c r="C1571" t="s">
        <v>8133</v>
      </c>
      <c r="D1571" t="s">
        <v>1920</v>
      </c>
      <c r="E1571" t="s">
        <v>12</v>
      </c>
      <c r="F1571">
        <v>56</v>
      </c>
    </row>
    <row r="1572" spans="1:6" x14ac:dyDescent="0.3">
      <c r="A1572">
        <v>1571</v>
      </c>
      <c r="B1572" t="s">
        <v>8138</v>
      </c>
      <c r="C1572" t="s">
        <v>8139</v>
      </c>
      <c r="D1572" t="s">
        <v>1444</v>
      </c>
      <c r="E1572" t="s">
        <v>24</v>
      </c>
      <c r="F1572">
        <v>70</v>
      </c>
    </row>
    <row r="1573" spans="1:6" x14ac:dyDescent="0.3">
      <c r="A1573">
        <v>1572</v>
      </c>
      <c r="B1573" t="s">
        <v>8144</v>
      </c>
      <c r="C1573" t="s">
        <v>8145</v>
      </c>
      <c r="D1573" t="s">
        <v>1580</v>
      </c>
      <c r="E1573" t="s">
        <v>12</v>
      </c>
      <c r="F1573">
        <v>33</v>
      </c>
    </row>
    <row r="1574" spans="1:6" x14ac:dyDescent="0.3">
      <c r="A1574">
        <v>1573</v>
      </c>
      <c r="B1574" t="s">
        <v>8151</v>
      </c>
      <c r="C1574" t="s">
        <v>8152</v>
      </c>
      <c r="D1574" t="s">
        <v>3146</v>
      </c>
      <c r="E1574" t="s">
        <v>24</v>
      </c>
      <c r="F1574">
        <v>27</v>
      </c>
    </row>
    <row r="1575" spans="1:6" x14ac:dyDescent="0.3">
      <c r="A1575">
        <v>1574</v>
      </c>
      <c r="B1575" t="s">
        <v>8155</v>
      </c>
      <c r="C1575" t="s">
        <v>648</v>
      </c>
      <c r="D1575" t="s">
        <v>363</v>
      </c>
      <c r="E1575" t="s">
        <v>12</v>
      </c>
      <c r="F1575">
        <v>35</v>
      </c>
    </row>
    <row r="1576" spans="1:6" x14ac:dyDescent="0.3">
      <c r="A1576">
        <v>1575</v>
      </c>
      <c r="B1576" t="s">
        <v>8161</v>
      </c>
      <c r="C1576" t="s">
        <v>8162</v>
      </c>
      <c r="D1576" t="s">
        <v>1142</v>
      </c>
      <c r="E1576" t="s">
        <v>12</v>
      </c>
      <c r="F1576">
        <v>44</v>
      </c>
    </row>
    <row r="1577" spans="1:6" x14ac:dyDescent="0.3">
      <c r="A1577">
        <v>1576</v>
      </c>
      <c r="B1577" t="s">
        <v>8168</v>
      </c>
      <c r="C1577" t="s">
        <v>8169</v>
      </c>
      <c r="D1577" t="s">
        <v>614</v>
      </c>
      <c r="E1577" t="s">
        <v>24</v>
      </c>
      <c r="F1577">
        <v>38</v>
      </c>
    </row>
    <row r="1578" spans="1:6" x14ac:dyDescent="0.3">
      <c r="A1578">
        <v>1577</v>
      </c>
      <c r="B1578" t="s">
        <v>8171</v>
      </c>
      <c r="C1578" t="s">
        <v>8172</v>
      </c>
      <c r="D1578" t="s">
        <v>4859</v>
      </c>
      <c r="E1578" t="s">
        <v>24</v>
      </c>
      <c r="F1578">
        <v>62</v>
      </c>
    </row>
    <row r="1579" spans="1:6" x14ac:dyDescent="0.3">
      <c r="A1579">
        <v>1578</v>
      </c>
      <c r="B1579" t="s">
        <v>8176</v>
      </c>
      <c r="C1579" t="s">
        <v>8177</v>
      </c>
      <c r="D1579" t="s">
        <v>5992</v>
      </c>
      <c r="E1579" t="s">
        <v>12</v>
      </c>
      <c r="F1579">
        <v>42</v>
      </c>
    </row>
    <row r="1580" spans="1:6" x14ac:dyDescent="0.3">
      <c r="A1580">
        <v>1579</v>
      </c>
      <c r="B1580" t="s">
        <v>8179</v>
      </c>
      <c r="C1580" t="s">
        <v>6650</v>
      </c>
      <c r="D1580" t="s">
        <v>1674</v>
      </c>
      <c r="E1580" t="s">
        <v>12</v>
      </c>
      <c r="F1580">
        <v>39</v>
      </c>
    </row>
    <row r="1581" spans="1:6" x14ac:dyDescent="0.3">
      <c r="A1581">
        <v>1580</v>
      </c>
      <c r="B1581" t="s">
        <v>8185</v>
      </c>
      <c r="C1581" t="s">
        <v>8186</v>
      </c>
      <c r="D1581" t="s">
        <v>3570</v>
      </c>
      <c r="E1581" t="s">
        <v>12</v>
      </c>
      <c r="F1581">
        <v>69</v>
      </c>
    </row>
    <row r="1582" spans="1:6" x14ac:dyDescent="0.3">
      <c r="A1582">
        <v>1581</v>
      </c>
      <c r="B1582" t="s">
        <v>8190</v>
      </c>
      <c r="C1582" t="s">
        <v>8191</v>
      </c>
      <c r="D1582" t="s">
        <v>3202</v>
      </c>
      <c r="E1582" t="s">
        <v>12</v>
      </c>
      <c r="F1582">
        <v>56</v>
      </c>
    </row>
    <row r="1583" spans="1:6" x14ac:dyDescent="0.3">
      <c r="A1583">
        <v>1582</v>
      </c>
      <c r="B1583" t="s">
        <v>8197</v>
      </c>
      <c r="C1583" t="s">
        <v>8198</v>
      </c>
      <c r="D1583" t="s">
        <v>434</v>
      </c>
      <c r="E1583" t="s">
        <v>12</v>
      </c>
      <c r="F1583">
        <v>36</v>
      </c>
    </row>
    <row r="1584" spans="1:6" x14ac:dyDescent="0.3">
      <c r="A1584">
        <v>1583</v>
      </c>
      <c r="B1584" t="s">
        <v>8202</v>
      </c>
      <c r="C1584" t="s">
        <v>8203</v>
      </c>
      <c r="D1584" t="s">
        <v>696</v>
      </c>
      <c r="E1584" t="s">
        <v>12</v>
      </c>
      <c r="F1584">
        <v>52</v>
      </c>
    </row>
    <row r="1585" spans="1:6" x14ac:dyDescent="0.3">
      <c r="A1585">
        <v>1584</v>
      </c>
      <c r="B1585" t="s">
        <v>8207</v>
      </c>
      <c r="C1585" t="s">
        <v>8208</v>
      </c>
      <c r="D1585" t="s">
        <v>244</v>
      </c>
      <c r="E1585" t="s">
        <v>24</v>
      </c>
      <c r="F1585">
        <v>58</v>
      </c>
    </row>
    <row r="1586" spans="1:6" x14ac:dyDescent="0.3">
      <c r="A1586">
        <v>1585</v>
      </c>
      <c r="B1586" t="s">
        <v>8211</v>
      </c>
      <c r="C1586" t="s">
        <v>8212</v>
      </c>
      <c r="D1586" t="s">
        <v>132</v>
      </c>
      <c r="E1586" t="s">
        <v>24</v>
      </c>
      <c r="F1586">
        <v>28</v>
      </c>
    </row>
    <row r="1587" spans="1:6" x14ac:dyDescent="0.3">
      <c r="A1587">
        <v>1586</v>
      </c>
      <c r="B1587" t="s">
        <v>8216</v>
      </c>
      <c r="C1587" t="s">
        <v>8217</v>
      </c>
      <c r="D1587" t="s">
        <v>517</v>
      </c>
      <c r="E1587" t="s">
        <v>24</v>
      </c>
      <c r="F1587">
        <v>48</v>
      </c>
    </row>
    <row r="1588" spans="1:6" x14ac:dyDescent="0.3">
      <c r="A1588">
        <v>1587</v>
      </c>
      <c r="B1588" t="s">
        <v>8222</v>
      </c>
      <c r="C1588" t="s">
        <v>8223</v>
      </c>
      <c r="D1588" t="s">
        <v>109</v>
      </c>
      <c r="E1588" t="s">
        <v>24</v>
      </c>
      <c r="F1588">
        <v>50</v>
      </c>
    </row>
    <row r="1589" spans="1:6" x14ac:dyDescent="0.3">
      <c r="A1589">
        <v>1588</v>
      </c>
      <c r="B1589" t="s">
        <v>8229</v>
      </c>
      <c r="C1589" t="s">
        <v>7189</v>
      </c>
      <c r="D1589" t="s">
        <v>3146</v>
      </c>
      <c r="E1589" t="s">
        <v>24</v>
      </c>
      <c r="F1589">
        <v>45</v>
      </c>
    </row>
    <row r="1590" spans="1:6" x14ac:dyDescent="0.3">
      <c r="A1590">
        <v>1589</v>
      </c>
      <c r="B1590" t="s">
        <v>8234</v>
      </c>
      <c r="C1590" t="s">
        <v>8235</v>
      </c>
      <c r="D1590" t="s">
        <v>712</v>
      </c>
      <c r="E1590" t="s">
        <v>12</v>
      </c>
      <c r="F1590">
        <v>45</v>
      </c>
    </row>
    <row r="1591" spans="1:6" x14ac:dyDescent="0.3">
      <c r="A1591">
        <v>1590</v>
      </c>
      <c r="B1591" t="s">
        <v>8241</v>
      </c>
      <c r="C1591" t="s">
        <v>8242</v>
      </c>
      <c r="D1591" t="s">
        <v>3800</v>
      </c>
      <c r="E1591" t="s">
        <v>12</v>
      </c>
      <c r="F1591">
        <v>23</v>
      </c>
    </row>
    <row r="1592" spans="1:6" x14ac:dyDescent="0.3">
      <c r="A1592">
        <v>1591</v>
      </c>
      <c r="B1592" t="s">
        <v>8246</v>
      </c>
      <c r="C1592" t="s">
        <v>8247</v>
      </c>
      <c r="D1592" t="s">
        <v>54</v>
      </c>
      <c r="E1592" t="s">
        <v>12</v>
      </c>
      <c r="F1592">
        <v>73</v>
      </c>
    </row>
    <row r="1593" spans="1:6" x14ac:dyDescent="0.3">
      <c r="A1593">
        <v>1592</v>
      </c>
      <c r="B1593" t="s">
        <v>8250</v>
      </c>
      <c r="C1593" t="s">
        <v>8251</v>
      </c>
      <c r="D1593" t="s">
        <v>171</v>
      </c>
      <c r="E1593" t="s">
        <v>24</v>
      </c>
      <c r="F1593">
        <v>45</v>
      </c>
    </row>
    <row r="1594" spans="1:6" x14ac:dyDescent="0.3">
      <c r="A1594">
        <v>1593</v>
      </c>
      <c r="B1594" t="s">
        <v>8254</v>
      </c>
      <c r="C1594" t="s">
        <v>8255</v>
      </c>
      <c r="D1594" t="s">
        <v>1555</v>
      </c>
      <c r="E1594" t="s">
        <v>24</v>
      </c>
      <c r="F1594">
        <v>54</v>
      </c>
    </row>
    <row r="1595" spans="1:6" x14ac:dyDescent="0.3">
      <c r="A1595">
        <v>1594</v>
      </c>
      <c r="B1595" t="s">
        <v>8260</v>
      </c>
      <c r="C1595" t="s">
        <v>8261</v>
      </c>
      <c r="D1595" t="s">
        <v>815</v>
      </c>
      <c r="E1595" t="s">
        <v>12</v>
      </c>
      <c r="F1595">
        <v>79</v>
      </c>
    </row>
    <row r="1596" spans="1:6" x14ac:dyDescent="0.3">
      <c r="A1596">
        <v>1595</v>
      </c>
      <c r="B1596" t="s">
        <v>8265</v>
      </c>
      <c r="C1596" t="s">
        <v>8266</v>
      </c>
      <c r="D1596" t="s">
        <v>549</v>
      </c>
      <c r="E1596" t="s">
        <v>12</v>
      </c>
      <c r="F1596">
        <v>42</v>
      </c>
    </row>
    <row r="1597" spans="1:6" x14ac:dyDescent="0.3">
      <c r="A1597">
        <v>1596</v>
      </c>
      <c r="B1597" t="s">
        <v>8270</v>
      </c>
      <c r="C1597" t="s">
        <v>8271</v>
      </c>
      <c r="D1597" t="s">
        <v>1517</v>
      </c>
      <c r="E1597" t="s">
        <v>24</v>
      </c>
      <c r="F1597">
        <v>34</v>
      </c>
    </row>
    <row r="1598" spans="1:6" x14ac:dyDescent="0.3">
      <c r="A1598">
        <v>1597</v>
      </c>
      <c r="B1598" t="s">
        <v>8276</v>
      </c>
      <c r="C1598" t="s">
        <v>8277</v>
      </c>
      <c r="D1598" t="s">
        <v>2943</v>
      </c>
      <c r="E1598" t="s">
        <v>12</v>
      </c>
      <c r="F1598">
        <v>44</v>
      </c>
    </row>
    <row r="1599" spans="1:6" x14ac:dyDescent="0.3">
      <c r="A1599">
        <v>1598</v>
      </c>
      <c r="B1599" t="s">
        <v>8280</v>
      </c>
      <c r="C1599" t="s">
        <v>8281</v>
      </c>
      <c r="D1599" t="s">
        <v>607</v>
      </c>
      <c r="E1599" t="s">
        <v>12</v>
      </c>
      <c r="F1599">
        <v>46</v>
      </c>
    </row>
    <row r="1600" spans="1:6" x14ac:dyDescent="0.3">
      <c r="A1600">
        <v>1599</v>
      </c>
      <c r="B1600" t="s">
        <v>8286</v>
      </c>
      <c r="C1600" t="s">
        <v>8287</v>
      </c>
      <c r="D1600" t="s">
        <v>109</v>
      </c>
      <c r="E1600" t="s">
        <v>24</v>
      </c>
      <c r="F1600">
        <v>19</v>
      </c>
    </row>
    <row r="1601" spans="1:6" x14ac:dyDescent="0.3">
      <c r="A1601">
        <v>1600</v>
      </c>
      <c r="B1601" t="s">
        <v>8290</v>
      </c>
      <c r="C1601" t="s">
        <v>8291</v>
      </c>
      <c r="D1601" t="s">
        <v>1339</v>
      </c>
      <c r="E1601" t="s">
        <v>24</v>
      </c>
      <c r="F1601">
        <v>21</v>
      </c>
    </row>
    <row r="1602" spans="1:6" x14ac:dyDescent="0.3">
      <c r="A1602">
        <v>1601</v>
      </c>
      <c r="B1602" t="s">
        <v>8294</v>
      </c>
      <c r="C1602" t="s">
        <v>8295</v>
      </c>
      <c r="D1602" t="s">
        <v>2177</v>
      </c>
      <c r="E1602" t="s">
        <v>24</v>
      </c>
      <c r="F1602">
        <v>73</v>
      </c>
    </row>
    <row r="1603" spans="1:6" x14ac:dyDescent="0.3">
      <c r="A1603">
        <v>1602</v>
      </c>
      <c r="B1603" t="s">
        <v>8300</v>
      </c>
      <c r="C1603" t="s">
        <v>8301</v>
      </c>
      <c r="D1603" t="s">
        <v>1327</v>
      </c>
      <c r="E1603" t="s">
        <v>24</v>
      </c>
      <c r="F1603">
        <v>51</v>
      </c>
    </row>
    <row r="1604" spans="1:6" x14ac:dyDescent="0.3">
      <c r="A1604">
        <v>1603</v>
      </c>
      <c r="B1604" t="s">
        <v>8306</v>
      </c>
      <c r="C1604" t="s">
        <v>8307</v>
      </c>
      <c r="D1604" t="s">
        <v>3146</v>
      </c>
      <c r="E1604" t="s">
        <v>12</v>
      </c>
      <c r="F1604">
        <v>46</v>
      </c>
    </row>
    <row r="1605" spans="1:6" x14ac:dyDescent="0.3">
      <c r="A1605">
        <v>1604</v>
      </c>
      <c r="B1605" t="s">
        <v>8316</v>
      </c>
      <c r="C1605" t="s">
        <v>8317</v>
      </c>
      <c r="D1605" t="s">
        <v>132</v>
      </c>
      <c r="E1605" t="s">
        <v>24</v>
      </c>
      <c r="F1605">
        <v>50</v>
      </c>
    </row>
    <row r="1606" spans="1:6" x14ac:dyDescent="0.3">
      <c r="A1606">
        <v>1605</v>
      </c>
      <c r="B1606" t="s">
        <v>8319</v>
      </c>
      <c r="C1606" t="s">
        <v>8320</v>
      </c>
      <c r="D1606" t="s">
        <v>311</v>
      </c>
      <c r="E1606" t="s">
        <v>12</v>
      </c>
      <c r="F1606">
        <v>50</v>
      </c>
    </row>
    <row r="1607" spans="1:6" x14ac:dyDescent="0.3">
      <c r="A1607">
        <v>1606</v>
      </c>
      <c r="B1607" t="s">
        <v>8324</v>
      </c>
      <c r="C1607" t="s">
        <v>8325</v>
      </c>
      <c r="D1607" t="s">
        <v>1288</v>
      </c>
      <c r="E1607" t="s">
        <v>12</v>
      </c>
      <c r="F1607">
        <v>49</v>
      </c>
    </row>
    <row r="1608" spans="1:6" x14ac:dyDescent="0.3">
      <c r="A1608">
        <v>1607</v>
      </c>
      <c r="B1608" t="s">
        <v>8327</v>
      </c>
      <c r="C1608" t="s">
        <v>8328</v>
      </c>
      <c r="D1608" t="s">
        <v>671</v>
      </c>
      <c r="E1608" t="s">
        <v>12</v>
      </c>
      <c r="F1608">
        <v>18</v>
      </c>
    </row>
    <row r="1609" spans="1:6" x14ac:dyDescent="0.3">
      <c r="A1609">
        <v>1608</v>
      </c>
      <c r="B1609" t="s">
        <v>8331</v>
      </c>
      <c r="C1609" t="s">
        <v>8332</v>
      </c>
      <c r="D1609" t="s">
        <v>1018</v>
      </c>
      <c r="E1609" t="s">
        <v>12</v>
      </c>
      <c r="F1609">
        <v>23</v>
      </c>
    </row>
    <row r="1610" spans="1:6" x14ac:dyDescent="0.3">
      <c r="A1610">
        <v>1609</v>
      </c>
      <c r="B1610" t="s">
        <v>8338</v>
      </c>
      <c r="C1610" t="s">
        <v>8339</v>
      </c>
      <c r="D1610" t="s">
        <v>211</v>
      </c>
      <c r="E1610" t="s">
        <v>12</v>
      </c>
      <c r="F1610">
        <v>59</v>
      </c>
    </row>
    <row r="1611" spans="1:6" x14ac:dyDescent="0.3">
      <c r="A1611">
        <v>1610</v>
      </c>
      <c r="B1611" t="s">
        <v>8343</v>
      </c>
      <c r="C1611" t="s">
        <v>8344</v>
      </c>
      <c r="D1611" t="s">
        <v>549</v>
      </c>
      <c r="E1611" t="s">
        <v>12</v>
      </c>
      <c r="F1611">
        <v>35</v>
      </c>
    </row>
    <row r="1612" spans="1:6" x14ac:dyDescent="0.3">
      <c r="A1612">
        <v>1611</v>
      </c>
      <c r="B1612" t="s">
        <v>8348</v>
      </c>
      <c r="C1612" t="s">
        <v>8349</v>
      </c>
      <c r="D1612" t="s">
        <v>28</v>
      </c>
      <c r="E1612" t="s">
        <v>24</v>
      </c>
      <c r="F1612">
        <v>72</v>
      </c>
    </row>
    <row r="1613" spans="1:6" x14ac:dyDescent="0.3">
      <c r="A1613">
        <v>1612</v>
      </c>
      <c r="B1613" t="s">
        <v>8355</v>
      </c>
      <c r="C1613" t="s">
        <v>3119</v>
      </c>
      <c r="D1613" t="s">
        <v>48</v>
      </c>
      <c r="E1613" t="s">
        <v>24</v>
      </c>
      <c r="F1613">
        <v>32</v>
      </c>
    </row>
    <row r="1614" spans="1:6" x14ac:dyDescent="0.3">
      <c r="A1614">
        <v>1613</v>
      </c>
      <c r="B1614" t="s">
        <v>8359</v>
      </c>
      <c r="C1614" t="s">
        <v>7439</v>
      </c>
      <c r="D1614" t="s">
        <v>121</v>
      </c>
      <c r="E1614" t="s">
        <v>24</v>
      </c>
      <c r="F1614">
        <v>43</v>
      </c>
    </row>
    <row r="1615" spans="1:6" x14ac:dyDescent="0.3">
      <c r="A1615">
        <v>1614</v>
      </c>
      <c r="B1615" t="s">
        <v>8363</v>
      </c>
      <c r="C1615" t="s">
        <v>8364</v>
      </c>
      <c r="D1615" t="s">
        <v>1177</v>
      </c>
      <c r="E1615" t="s">
        <v>24</v>
      </c>
      <c r="F1615">
        <v>64</v>
      </c>
    </row>
    <row r="1616" spans="1:6" x14ac:dyDescent="0.3">
      <c r="A1616">
        <v>1615</v>
      </c>
      <c r="B1616" t="s">
        <v>8369</v>
      </c>
      <c r="C1616" t="s">
        <v>8370</v>
      </c>
      <c r="D1616" t="s">
        <v>3800</v>
      </c>
      <c r="E1616" t="s">
        <v>24</v>
      </c>
      <c r="F1616">
        <v>52</v>
      </c>
    </row>
    <row r="1617" spans="1:6" x14ac:dyDescent="0.3">
      <c r="A1617">
        <v>1616</v>
      </c>
      <c r="B1617" t="s">
        <v>8375</v>
      </c>
      <c r="C1617" t="s">
        <v>8376</v>
      </c>
      <c r="D1617" t="s">
        <v>968</v>
      </c>
      <c r="E1617" t="s">
        <v>24</v>
      </c>
      <c r="F1617">
        <v>57</v>
      </c>
    </row>
    <row r="1618" spans="1:6" x14ac:dyDescent="0.3">
      <c r="A1618">
        <v>1617</v>
      </c>
      <c r="B1618" t="s">
        <v>8379</v>
      </c>
      <c r="C1618" t="s">
        <v>8380</v>
      </c>
      <c r="D1618" t="s">
        <v>132</v>
      </c>
      <c r="E1618" t="s">
        <v>24</v>
      </c>
      <c r="F1618">
        <v>39</v>
      </c>
    </row>
    <row r="1619" spans="1:6" x14ac:dyDescent="0.3">
      <c r="A1619">
        <v>1618</v>
      </c>
      <c r="B1619" t="s">
        <v>8384</v>
      </c>
      <c r="C1619" t="s">
        <v>8385</v>
      </c>
      <c r="D1619" t="s">
        <v>566</v>
      </c>
      <c r="E1619" t="s">
        <v>12</v>
      </c>
      <c r="F1619">
        <v>36</v>
      </c>
    </row>
    <row r="1620" spans="1:6" x14ac:dyDescent="0.3">
      <c r="A1620">
        <v>1619</v>
      </c>
      <c r="B1620" t="s">
        <v>8391</v>
      </c>
      <c r="C1620" t="s">
        <v>8392</v>
      </c>
      <c r="D1620" t="s">
        <v>2601</v>
      </c>
      <c r="E1620" t="s">
        <v>12</v>
      </c>
      <c r="F1620">
        <v>73</v>
      </c>
    </row>
    <row r="1621" spans="1:6" x14ac:dyDescent="0.3">
      <c r="A1621">
        <v>1620</v>
      </c>
      <c r="B1621" t="s">
        <v>8395</v>
      </c>
      <c r="C1621" t="s">
        <v>8396</v>
      </c>
      <c r="D1621" t="s">
        <v>1132</v>
      </c>
      <c r="E1621" t="s">
        <v>24</v>
      </c>
      <c r="F1621">
        <v>77</v>
      </c>
    </row>
    <row r="1622" spans="1:6" x14ac:dyDescent="0.3">
      <c r="A1622">
        <v>1621</v>
      </c>
      <c r="B1622" t="s">
        <v>8398</v>
      </c>
      <c r="C1622" t="s">
        <v>8399</v>
      </c>
      <c r="D1622" t="s">
        <v>981</v>
      </c>
      <c r="E1622" t="s">
        <v>24</v>
      </c>
      <c r="F1622">
        <v>26</v>
      </c>
    </row>
    <row r="1623" spans="1:6" x14ac:dyDescent="0.3">
      <c r="A1623">
        <v>1622</v>
      </c>
      <c r="B1623" t="s">
        <v>8402</v>
      </c>
      <c r="C1623" t="s">
        <v>8403</v>
      </c>
      <c r="D1623" t="s">
        <v>2118</v>
      </c>
      <c r="E1623" t="s">
        <v>12</v>
      </c>
      <c r="F1623">
        <v>25</v>
      </c>
    </row>
    <row r="1624" spans="1:6" x14ac:dyDescent="0.3">
      <c r="A1624">
        <v>1623</v>
      </c>
      <c r="B1624" t="s">
        <v>8406</v>
      </c>
      <c r="C1624" t="s">
        <v>8407</v>
      </c>
      <c r="D1624" t="s">
        <v>2495</v>
      </c>
      <c r="E1624" t="s">
        <v>12</v>
      </c>
      <c r="F1624">
        <v>73</v>
      </c>
    </row>
    <row r="1625" spans="1:6" x14ac:dyDescent="0.3">
      <c r="A1625">
        <v>1624</v>
      </c>
      <c r="B1625" t="s">
        <v>8413</v>
      </c>
      <c r="C1625" t="s">
        <v>8414</v>
      </c>
      <c r="D1625" t="s">
        <v>1327</v>
      </c>
      <c r="E1625" t="s">
        <v>24</v>
      </c>
      <c r="F1625">
        <v>20</v>
      </c>
    </row>
    <row r="1626" spans="1:6" x14ac:dyDescent="0.3">
      <c r="A1626">
        <v>1625</v>
      </c>
      <c r="B1626" t="s">
        <v>8419</v>
      </c>
      <c r="C1626" t="s">
        <v>8420</v>
      </c>
      <c r="D1626" t="s">
        <v>268</v>
      </c>
      <c r="E1626" t="s">
        <v>24</v>
      </c>
      <c r="F1626">
        <v>76</v>
      </c>
    </row>
    <row r="1627" spans="1:6" x14ac:dyDescent="0.3">
      <c r="A1627">
        <v>1626</v>
      </c>
      <c r="B1627" t="s">
        <v>8425</v>
      </c>
      <c r="C1627" t="s">
        <v>8426</v>
      </c>
      <c r="D1627" t="s">
        <v>2236</v>
      </c>
      <c r="E1627" t="s">
        <v>12</v>
      </c>
      <c r="F1627">
        <v>22</v>
      </c>
    </row>
    <row r="1628" spans="1:6" x14ac:dyDescent="0.3">
      <c r="A1628">
        <v>1627</v>
      </c>
      <c r="B1628" t="s">
        <v>8430</v>
      </c>
      <c r="C1628" t="s">
        <v>8431</v>
      </c>
      <c r="D1628" t="s">
        <v>1920</v>
      </c>
      <c r="E1628" t="s">
        <v>24</v>
      </c>
      <c r="F1628">
        <v>56</v>
      </c>
    </row>
    <row r="1629" spans="1:6" x14ac:dyDescent="0.3">
      <c r="A1629">
        <v>1628</v>
      </c>
      <c r="B1629" t="s">
        <v>8434</v>
      </c>
      <c r="C1629" t="s">
        <v>8435</v>
      </c>
      <c r="D1629" t="s">
        <v>222</v>
      </c>
      <c r="E1629" t="s">
        <v>24</v>
      </c>
      <c r="F1629">
        <v>60</v>
      </c>
    </row>
    <row r="1630" spans="1:6" x14ac:dyDescent="0.3">
      <c r="A1630">
        <v>1629</v>
      </c>
      <c r="B1630" t="s">
        <v>8441</v>
      </c>
      <c r="C1630" t="s">
        <v>8442</v>
      </c>
      <c r="D1630" t="s">
        <v>1347</v>
      </c>
      <c r="E1630" t="s">
        <v>12</v>
      </c>
      <c r="F1630">
        <v>33</v>
      </c>
    </row>
    <row r="1631" spans="1:6" x14ac:dyDescent="0.3">
      <c r="A1631">
        <v>1630</v>
      </c>
      <c r="B1631" t="s">
        <v>8446</v>
      </c>
      <c r="C1631" t="s">
        <v>8447</v>
      </c>
      <c r="D1631" t="s">
        <v>3231</v>
      </c>
      <c r="E1631" t="s">
        <v>24</v>
      </c>
      <c r="F1631">
        <v>39</v>
      </c>
    </row>
    <row r="1632" spans="1:6" x14ac:dyDescent="0.3">
      <c r="A1632">
        <v>1631</v>
      </c>
      <c r="B1632" t="s">
        <v>8450</v>
      </c>
      <c r="C1632" t="s">
        <v>8451</v>
      </c>
      <c r="D1632" t="s">
        <v>991</v>
      </c>
      <c r="E1632" t="s">
        <v>24</v>
      </c>
      <c r="F1632">
        <v>18</v>
      </c>
    </row>
    <row r="1633" spans="1:6" x14ac:dyDescent="0.3">
      <c r="A1633">
        <v>1632</v>
      </c>
      <c r="B1633" t="s">
        <v>8453</v>
      </c>
      <c r="C1633" t="s">
        <v>8454</v>
      </c>
      <c r="D1633" t="s">
        <v>403</v>
      </c>
      <c r="E1633" t="s">
        <v>24</v>
      </c>
      <c r="F1633">
        <v>63</v>
      </c>
    </row>
    <row r="1634" spans="1:6" x14ac:dyDescent="0.3">
      <c r="A1634">
        <v>1633</v>
      </c>
      <c r="B1634" t="s">
        <v>8459</v>
      </c>
      <c r="C1634" t="s">
        <v>8460</v>
      </c>
      <c r="D1634" t="s">
        <v>6404</v>
      </c>
      <c r="E1634" t="s">
        <v>24</v>
      </c>
      <c r="F1634">
        <v>42</v>
      </c>
    </row>
    <row r="1635" spans="1:6" x14ac:dyDescent="0.3">
      <c r="A1635">
        <v>1634</v>
      </c>
      <c r="B1635" t="s">
        <v>8464</v>
      </c>
      <c r="C1635" t="s">
        <v>8465</v>
      </c>
      <c r="D1635" t="s">
        <v>1226</v>
      </c>
      <c r="E1635" t="s">
        <v>12</v>
      </c>
      <c r="F1635">
        <v>64</v>
      </c>
    </row>
    <row r="1636" spans="1:6" x14ac:dyDescent="0.3">
      <c r="A1636">
        <v>1635</v>
      </c>
      <c r="B1636" t="s">
        <v>8467</v>
      </c>
      <c r="C1636" t="s">
        <v>7097</v>
      </c>
      <c r="D1636" t="s">
        <v>2305</v>
      </c>
      <c r="E1636" t="s">
        <v>24</v>
      </c>
      <c r="F1636">
        <v>70</v>
      </c>
    </row>
    <row r="1637" spans="1:6" x14ac:dyDescent="0.3">
      <c r="A1637">
        <v>1636</v>
      </c>
      <c r="B1637" t="s">
        <v>8469</v>
      </c>
      <c r="C1637" t="s">
        <v>8470</v>
      </c>
      <c r="D1637" t="s">
        <v>1959</v>
      </c>
      <c r="E1637" t="s">
        <v>12</v>
      </c>
      <c r="F1637">
        <v>44</v>
      </c>
    </row>
    <row r="1638" spans="1:6" x14ac:dyDescent="0.3">
      <c r="A1638">
        <v>1637</v>
      </c>
      <c r="B1638" t="s">
        <v>8476</v>
      </c>
      <c r="C1638" t="s">
        <v>1824</v>
      </c>
      <c r="D1638" t="s">
        <v>11</v>
      </c>
      <c r="E1638" t="s">
        <v>24</v>
      </c>
      <c r="F1638">
        <v>42</v>
      </c>
    </row>
    <row r="1639" spans="1:6" x14ac:dyDescent="0.3">
      <c r="A1639">
        <v>1638</v>
      </c>
      <c r="B1639" t="s">
        <v>8480</v>
      </c>
      <c r="C1639" t="s">
        <v>8481</v>
      </c>
      <c r="D1639" t="s">
        <v>54</v>
      </c>
      <c r="E1639" t="s">
        <v>24</v>
      </c>
      <c r="F1639">
        <v>64</v>
      </c>
    </row>
    <row r="1640" spans="1:6" x14ac:dyDescent="0.3">
      <c r="A1640">
        <v>1639</v>
      </c>
      <c r="B1640" t="s">
        <v>8486</v>
      </c>
      <c r="C1640" t="s">
        <v>8487</v>
      </c>
      <c r="D1640" t="s">
        <v>1049</v>
      </c>
      <c r="E1640" t="s">
        <v>12</v>
      </c>
      <c r="F1640">
        <v>38</v>
      </c>
    </row>
    <row r="1641" spans="1:6" x14ac:dyDescent="0.3">
      <c r="A1641">
        <v>1640</v>
      </c>
      <c r="B1641" t="s">
        <v>8492</v>
      </c>
      <c r="C1641" t="s">
        <v>8493</v>
      </c>
      <c r="D1641" t="s">
        <v>182</v>
      </c>
      <c r="E1641" t="s">
        <v>12</v>
      </c>
      <c r="F1641">
        <v>68</v>
      </c>
    </row>
    <row r="1642" spans="1:6" x14ac:dyDescent="0.3">
      <c r="A1642">
        <v>1641</v>
      </c>
      <c r="B1642" t="s">
        <v>8496</v>
      </c>
      <c r="C1642" t="s">
        <v>8497</v>
      </c>
      <c r="D1642" t="s">
        <v>3071</v>
      </c>
      <c r="E1642" t="s">
        <v>24</v>
      </c>
      <c r="F1642">
        <v>40</v>
      </c>
    </row>
    <row r="1643" spans="1:6" x14ac:dyDescent="0.3">
      <c r="A1643">
        <v>1642</v>
      </c>
      <c r="B1643" t="s">
        <v>8501</v>
      </c>
      <c r="C1643" t="s">
        <v>1744</v>
      </c>
      <c r="D1643" t="s">
        <v>2118</v>
      </c>
      <c r="E1643" t="s">
        <v>12</v>
      </c>
      <c r="F1643">
        <v>56</v>
      </c>
    </row>
    <row r="1644" spans="1:6" x14ac:dyDescent="0.3">
      <c r="A1644">
        <v>1643</v>
      </c>
      <c r="B1644" t="s">
        <v>8507</v>
      </c>
      <c r="C1644" t="s">
        <v>8508</v>
      </c>
      <c r="D1644" t="s">
        <v>317</v>
      </c>
      <c r="E1644" t="s">
        <v>24</v>
      </c>
      <c r="F1644">
        <v>19</v>
      </c>
    </row>
    <row r="1645" spans="1:6" x14ac:dyDescent="0.3">
      <c r="A1645">
        <v>1644</v>
      </c>
      <c r="B1645" t="s">
        <v>8511</v>
      </c>
      <c r="C1645" t="s">
        <v>8442</v>
      </c>
      <c r="D1645" t="s">
        <v>1555</v>
      </c>
      <c r="E1645" t="s">
        <v>24</v>
      </c>
      <c r="F1645">
        <v>72</v>
      </c>
    </row>
    <row r="1646" spans="1:6" x14ac:dyDescent="0.3">
      <c r="A1646">
        <v>1645</v>
      </c>
      <c r="B1646" t="s">
        <v>8513</v>
      </c>
      <c r="C1646" t="s">
        <v>3115</v>
      </c>
      <c r="D1646" t="s">
        <v>1250</v>
      </c>
      <c r="E1646" t="s">
        <v>24</v>
      </c>
      <c r="F1646">
        <v>26</v>
      </c>
    </row>
    <row r="1647" spans="1:6" x14ac:dyDescent="0.3">
      <c r="A1647">
        <v>1646</v>
      </c>
      <c r="B1647" t="s">
        <v>8515</v>
      </c>
      <c r="C1647" t="s">
        <v>8516</v>
      </c>
      <c r="D1647" t="s">
        <v>381</v>
      </c>
      <c r="E1647" t="s">
        <v>12</v>
      </c>
      <c r="F1647">
        <v>58</v>
      </c>
    </row>
    <row r="1648" spans="1:6" x14ac:dyDescent="0.3">
      <c r="A1648">
        <v>1647</v>
      </c>
      <c r="B1648" t="s">
        <v>8522</v>
      </c>
      <c r="C1648" t="s">
        <v>8523</v>
      </c>
      <c r="D1648" t="s">
        <v>1368</v>
      </c>
      <c r="E1648" t="s">
        <v>24</v>
      </c>
      <c r="F1648">
        <v>39</v>
      </c>
    </row>
    <row r="1649" spans="1:6" x14ac:dyDescent="0.3">
      <c r="A1649">
        <v>1648</v>
      </c>
      <c r="B1649" t="s">
        <v>8534</v>
      </c>
      <c r="C1649" t="s">
        <v>8535</v>
      </c>
      <c r="D1649" t="s">
        <v>474</v>
      </c>
      <c r="E1649" t="s">
        <v>24</v>
      </c>
      <c r="F1649">
        <v>61</v>
      </c>
    </row>
    <row r="1650" spans="1:6" x14ac:dyDescent="0.3">
      <c r="A1650">
        <v>1649</v>
      </c>
      <c r="B1650" t="s">
        <v>8537</v>
      </c>
      <c r="C1650" t="s">
        <v>8538</v>
      </c>
      <c r="D1650" t="s">
        <v>54</v>
      </c>
      <c r="E1650" t="s">
        <v>24</v>
      </c>
      <c r="F1650">
        <v>18</v>
      </c>
    </row>
    <row r="1651" spans="1:6" x14ac:dyDescent="0.3">
      <c r="A1651">
        <v>1650</v>
      </c>
      <c r="B1651" t="s">
        <v>8542</v>
      </c>
      <c r="C1651" t="s">
        <v>4223</v>
      </c>
      <c r="D1651" t="s">
        <v>712</v>
      </c>
      <c r="E1651" t="s">
        <v>24</v>
      </c>
      <c r="F1651">
        <v>52</v>
      </c>
    </row>
    <row r="1652" spans="1:6" x14ac:dyDescent="0.3">
      <c r="A1652">
        <v>1651</v>
      </c>
      <c r="B1652" t="s">
        <v>8546</v>
      </c>
      <c r="C1652" t="s">
        <v>8547</v>
      </c>
      <c r="D1652" t="s">
        <v>3163</v>
      </c>
      <c r="E1652" t="s">
        <v>12</v>
      </c>
      <c r="F1652">
        <v>28</v>
      </c>
    </row>
    <row r="1653" spans="1:6" x14ac:dyDescent="0.3">
      <c r="A1653">
        <v>1652</v>
      </c>
      <c r="B1653" t="s">
        <v>8551</v>
      </c>
      <c r="C1653" t="s">
        <v>8552</v>
      </c>
      <c r="D1653" t="s">
        <v>1517</v>
      </c>
      <c r="E1653" t="s">
        <v>24</v>
      </c>
      <c r="F1653">
        <v>75</v>
      </c>
    </row>
    <row r="1654" spans="1:6" x14ac:dyDescent="0.3">
      <c r="A1654">
        <v>1653</v>
      </c>
      <c r="B1654" t="s">
        <v>8556</v>
      </c>
      <c r="C1654" t="s">
        <v>8557</v>
      </c>
      <c r="D1654" t="s">
        <v>1049</v>
      </c>
      <c r="E1654" t="s">
        <v>12</v>
      </c>
      <c r="F1654">
        <v>65</v>
      </c>
    </row>
    <row r="1655" spans="1:6" x14ac:dyDescent="0.3">
      <c r="A1655">
        <v>1654</v>
      </c>
      <c r="B1655" t="s">
        <v>8561</v>
      </c>
      <c r="C1655" t="s">
        <v>8562</v>
      </c>
      <c r="D1655" t="s">
        <v>54</v>
      </c>
      <c r="E1655" t="s">
        <v>24</v>
      </c>
      <c r="F1655">
        <v>65</v>
      </c>
    </row>
    <row r="1656" spans="1:6" x14ac:dyDescent="0.3">
      <c r="A1656">
        <v>1655</v>
      </c>
      <c r="B1656" t="s">
        <v>8566</v>
      </c>
      <c r="C1656" t="s">
        <v>8567</v>
      </c>
      <c r="D1656" t="s">
        <v>334</v>
      </c>
      <c r="E1656" t="s">
        <v>12</v>
      </c>
      <c r="F1656">
        <v>35</v>
      </c>
    </row>
    <row r="1657" spans="1:6" x14ac:dyDescent="0.3">
      <c r="A1657">
        <v>1656</v>
      </c>
      <c r="B1657" t="s">
        <v>8569</v>
      </c>
      <c r="C1657" t="s">
        <v>8570</v>
      </c>
      <c r="D1657" t="s">
        <v>340</v>
      </c>
      <c r="E1657" t="s">
        <v>12</v>
      </c>
      <c r="F1657">
        <v>56</v>
      </c>
    </row>
    <row r="1658" spans="1:6" x14ac:dyDescent="0.3">
      <c r="A1658">
        <v>1657</v>
      </c>
      <c r="B1658" t="s">
        <v>8574</v>
      </c>
      <c r="C1658" t="s">
        <v>8575</v>
      </c>
      <c r="D1658" t="s">
        <v>766</v>
      </c>
      <c r="E1658" t="s">
        <v>12</v>
      </c>
      <c r="F1658">
        <v>21</v>
      </c>
    </row>
    <row r="1659" spans="1:6" x14ac:dyDescent="0.3">
      <c r="A1659">
        <v>1658</v>
      </c>
      <c r="B1659" t="s">
        <v>8577</v>
      </c>
      <c r="C1659" t="s">
        <v>8578</v>
      </c>
      <c r="D1659" t="s">
        <v>4825</v>
      </c>
      <c r="E1659" t="s">
        <v>24</v>
      </c>
      <c r="F1659">
        <v>55</v>
      </c>
    </row>
    <row r="1660" spans="1:6" x14ac:dyDescent="0.3">
      <c r="A1660">
        <v>1659</v>
      </c>
      <c r="B1660" t="s">
        <v>8581</v>
      </c>
      <c r="C1660" t="s">
        <v>8582</v>
      </c>
      <c r="D1660" t="s">
        <v>434</v>
      </c>
      <c r="E1660" t="s">
        <v>12</v>
      </c>
      <c r="F1660">
        <v>66</v>
      </c>
    </row>
    <row r="1661" spans="1:6" x14ac:dyDescent="0.3">
      <c r="A1661">
        <v>1660</v>
      </c>
      <c r="B1661" t="s">
        <v>8585</v>
      </c>
      <c r="C1661" t="s">
        <v>8586</v>
      </c>
      <c r="D1661" t="s">
        <v>2305</v>
      </c>
      <c r="E1661" t="s">
        <v>24</v>
      </c>
      <c r="F1661">
        <v>35</v>
      </c>
    </row>
    <row r="1662" spans="1:6" x14ac:dyDescent="0.3">
      <c r="A1662">
        <v>1661</v>
      </c>
      <c r="B1662" t="s">
        <v>8589</v>
      </c>
      <c r="C1662" t="s">
        <v>8590</v>
      </c>
      <c r="D1662" t="s">
        <v>1177</v>
      </c>
      <c r="E1662" t="s">
        <v>12</v>
      </c>
      <c r="F1662">
        <v>61</v>
      </c>
    </row>
    <row r="1663" spans="1:6" x14ac:dyDescent="0.3">
      <c r="A1663">
        <v>1662</v>
      </c>
      <c r="B1663" t="s">
        <v>8596</v>
      </c>
      <c r="C1663" t="s">
        <v>8597</v>
      </c>
      <c r="D1663" t="s">
        <v>627</v>
      </c>
      <c r="E1663" t="s">
        <v>12</v>
      </c>
      <c r="F1663">
        <v>62</v>
      </c>
    </row>
    <row r="1664" spans="1:6" x14ac:dyDescent="0.3">
      <c r="A1664">
        <v>1663</v>
      </c>
      <c r="B1664" t="s">
        <v>8600</v>
      </c>
      <c r="C1664" t="s">
        <v>8601</v>
      </c>
      <c r="D1664" t="s">
        <v>2635</v>
      </c>
      <c r="E1664" t="s">
        <v>24</v>
      </c>
      <c r="F1664">
        <v>70</v>
      </c>
    </row>
    <row r="1665" spans="1:6" x14ac:dyDescent="0.3">
      <c r="A1665">
        <v>1664</v>
      </c>
      <c r="B1665" t="s">
        <v>8606</v>
      </c>
      <c r="C1665" t="s">
        <v>8607</v>
      </c>
      <c r="D1665" t="s">
        <v>831</v>
      </c>
      <c r="E1665" t="s">
        <v>12</v>
      </c>
      <c r="F1665">
        <v>56</v>
      </c>
    </row>
    <row r="1666" spans="1:6" x14ac:dyDescent="0.3">
      <c r="A1666">
        <v>1665</v>
      </c>
      <c r="B1666" t="s">
        <v>8611</v>
      </c>
      <c r="C1666" t="s">
        <v>8212</v>
      </c>
      <c r="D1666" t="s">
        <v>254</v>
      </c>
      <c r="E1666" t="s">
        <v>12</v>
      </c>
      <c r="F1666">
        <v>78</v>
      </c>
    </row>
    <row r="1667" spans="1:6" x14ac:dyDescent="0.3">
      <c r="A1667">
        <v>1666</v>
      </c>
      <c r="B1667" t="s">
        <v>8613</v>
      </c>
      <c r="C1667" t="s">
        <v>7329</v>
      </c>
      <c r="D1667" t="s">
        <v>434</v>
      </c>
      <c r="E1667" t="s">
        <v>12</v>
      </c>
      <c r="F1667">
        <v>37</v>
      </c>
    </row>
    <row r="1668" spans="1:6" x14ac:dyDescent="0.3">
      <c r="A1668">
        <v>1667</v>
      </c>
      <c r="B1668" t="s">
        <v>8618</v>
      </c>
      <c r="C1668" t="s">
        <v>8619</v>
      </c>
      <c r="D1668" t="s">
        <v>178</v>
      </c>
      <c r="E1668" t="s">
        <v>12</v>
      </c>
      <c r="F1668">
        <v>58</v>
      </c>
    </row>
    <row r="1669" spans="1:6" x14ac:dyDescent="0.3">
      <c r="A1669">
        <v>1668</v>
      </c>
      <c r="B1669" t="s">
        <v>8621</v>
      </c>
      <c r="C1669" t="s">
        <v>8622</v>
      </c>
      <c r="D1669" t="s">
        <v>1347</v>
      </c>
      <c r="E1669" t="s">
        <v>24</v>
      </c>
      <c r="F1669">
        <v>23</v>
      </c>
    </row>
    <row r="1670" spans="1:6" x14ac:dyDescent="0.3">
      <c r="A1670">
        <v>1669</v>
      </c>
      <c r="B1670" t="s">
        <v>8628</v>
      </c>
      <c r="C1670" t="s">
        <v>187</v>
      </c>
      <c r="D1670" t="s">
        <v>2891</v>
      </c>
      <c r="E1670" t="s">
        <v>24</v>
      </c>
      <c r="F1670">
        <v>73</v>
      </c>
    </row>
    <row r="1671" spans="1:6" x14ac:dyDescent="0.3">
      <c r="A1671">
        <v>1670</v>
      </c>
      <c r="B1671" t="s">
        <v>8630</v>
      </c>
      <c r="C1671" t="s">
        <v>6794</v>
      </c>
      <c r="D1671" t="s">
        <v>991</v>
      </c>
      <c r="E1671" t="s">
        <v>24</v>
      </c>
      <c r="F1671">
        <v>58</v>
      </c>
    </row>
    <row r="1672" spans="1:6" x14ac:dyDescent="0.3">
      <c r="A1672">
        <v>1671</v>
      </c>
      <c r="B1672" t="s">
        <v>8633</v>
      </c>
      <c r="C1672" t="s">
        <v>8634</v>
      </c>
      <c r="D1672" t="s">
        <v>2547</v>
      </c>
      <c r="E1672" t="s">
        <v>24</v>
      </c>
      <c r="F1672">
        <v>47</v>
      </c>
    </row>
    <row r="1673" spans="1:6" x14ac:dyDescent="0.3">
      <c r="A1673">
        <v>1672</v>
      </c>
      <c r="B1673" t="s">
        <v>8637</v>
      </c>
      <c r="C1673" t="s">
        <v>8638</v>
      </c>
      <c r="D1673" t="s">
        <v>132</v>
      </c>
      <c r="E1673" t="s">
        <v>24</v>
      </c>
      <c r="F1673">
        <v>34</v>
      </c>
    </row>
    <row r="1674" spans="1:6" x14ac:dyDescent="0.3">
      <c r="A1674">
        <v>1673</v>
      </c>
      <c r="B1674" t="s">
        <v>8644</v>
      </c>
      <c r="C1674" t="s">
        <v>8645</v>
      </c>
      <c r="D1674" t="s">
        <v>377</v>
      </c>
      <c r="E1674" t="s">
        <v>24</v>
      </c>
      <c r="F1674">
        <v>44</v>
      </c>
    </row>
    <row r="1675" spans="1:6" x14ac:dyDescent="0.3">
      <c r="A1675">
        <v>1674</v>
      </c>
      <c r="B1675" t="s">
        <v>8651</v>
      </c>
      <c r="C1675" t="s">
        <v>8652</v>
      </c>
      <c r="D1675" t="s">
        <v>2227</v>
      </c>
      <c r="E1675" t="s">
        <v>12</v>
      </c>
      <c r="F1675">
        <v>50</v>
      </c>
    </row>
    <row r="1676" spans="1:6" x14ac:dyDescent="0.3">
      <c r="A1676">
        <v>1675</v>
      </c>
      <c r="B1676" t="s">
        <v>8658</v>
      </c>
      <c r="C1676" t="s">
        <v>8659</v>
      </c>
      <c r="D1676" t="s">
        <v>1226</v>
      </c>
      <c r="E1676" t="s">
        <v>24</v>
      </c>
      <c r="F1676">
        <v>37</v>
      </c>
    </row>
    <row r="1677" spans="1:6" x14ac:dyDescent="0.3">
      <c r="A1677">
        <v>1676</v>
      </c>
      <c r="B1677" t="s">
        <v>8663</v>
      </c>
      <c r="C1677" t="s">
        <v>8664</v>
      </c>
      <c r="D1677" t="s">
        <v>557</v>
      </c>
      <c r="E1677" t="s">
        <v>12</v>
      </c>
      <c r="F1677">
        <v>71</v>
      </c>
    </row>
    <row r="1678" spans="1:6" x14ac:dyDescent="0.3">
      <c r="A1678">
        <v>1677</v>
      </c>
      <c r="B1678" t="s">
        <v>8670</v>
      </c>
      <c r="C1678" t="s">
        <v>8671</v>
      </c>
      <c r="D1678" t="s">
        <v>1296</v>
      </c>
      <c r="E1678" t="s">
        <v>24</v>
      </c>
      <c r="F1678">
        <v>20</v>
      </c>
    </row>
    <row r="1679" spans="1:6" x14ac:dyDescent="0.3">
      <c r="A1679">
        <v>1678</v>
      </c>
      <c r="B1679" t="s">
        <v>8676</v>
      </c>
      <c r="C1679" t="s">
        <v>8677</v>
      </c>
      <c r="D1679" t="s">
        <v>113</v>
      </c>
      <c r="E1679" t="s">
        <v>12</v>
      </c>
      <c r="F1679">
        <v>73</v>
      </c>
    </row>
    <row r="1680" spans="1:6" x14ac:dyDescent="0.3">
      <c r="A1680">
        <v>1679</v>
      </c>
      <c r="B1680" t="s">
        <v>8682</v>
      </c>
      <c r="C1680" t="s">
        <v>8683</v>
      </c>
      <c r="D1680" t="s">
        <v>4432</v>
      </c>
      <c r="E1680" t="s">
        <v>24</v>
      </c>
      <c r="F1680">
        <v>75</v>
      </c>
    </row>
    <row r="1681" spans="1:6" x14ac:dyDescent="0.3">
      <c r="A1681">
        <v>1680</v>
      </c>
      <c r="B1681" t="s">
        <v>8688</v>
      </c>
      <c r="C1681" t="s">
        <v>8689</v>
      </c>
      <c r="D1681" t="s">
        <v>1542</v>
      </c>
      <c r="E1681" t="s">
        <v>24</v>
      </c>
      <c r="F1681">
        <v>34</v>
      </c>
    </row>
    <row r="1682" spans="1:6" x14ac:dyDescent="0.3">
      <c r="A1682">
        <v>1681</v>
      </c>
      <c r="B1682" t="s">
        <v>8693</v>
      </c>
      <c r="C1682" t="s">
        <v>3115</v>
      </c>
      <c r="D1682" t="s">
        <v>528</v>
      </c>
      <c r="E1682" t="s">
        <v>12</v>
      </c>
      <c r="F1682">
        <v>71</v>
      </c>
    </row>
    <row r="1683" spans="1:6" x14ac:dyDescent="0.3">
      <c r="A1683">
        <v>1682</v>
      </c>
      <c r="B1683" t="s">
        <v>8698</v>
      </c>
      <c r="C1683" t="s">
        <v>8699</v>
      </c>
      <c r="D1683" t="s">
        <v>1460</v>
      </c>
      <c r="E1683" t="s">
        <v>24</v>
      </c>
      <c r="F1683">
        <v>61</v>
      </c>
    </row>
    <row r="1684" spans="1:6" x14ac:dyDescent="0.3">
      <c r="A1684">
        <v>1683</v>
      </c>
      <c r="B1684" t="s">
        <v>8703</v>
      </c>
      <c r="C1684" t="s">
        <v>8704</v>
      </c>
      <c r="D1684" t="s">
        <v>388</v>
      </c>
      <c r="E1684" t="s">
        <v>12</v>
      </c>
      <c r="F1684">
        <v>26</v>
      </c>
    </row>
    <row r="1685" spans="1:6" x14ac:dyDescent="0.3">
      <c r="A1685">
        <v>1684</v>
      </c>
      <c r="B1685" t="s">
        <v>8709</v>
      </c>
      <c r="C1685" t="s">
        <v>8710</v>
      </c>
      <c r="D1685" t="s">
        <v>696</v>
      </c>
      <c r="E1685" t="s">
        <v>12</v>
      </c>
      <c r="F1685">
        <v>45</v>
      </c>
    </row>
    <row r="1686" spans="1:6" x14ac:dyDescent="0.3">
      <c r="A1686">
        <v>1685</v>
      </c>
      <c r="B1686" t="s">
        <v>8712</v>
      </c>
      <c r="C1686" t="s">
        <v>8713</v>
      </c>
      <c r="D1686" t="s">
        <v>824</v>
      </c>
      <c r="E1686" t="s">
        <v>24</v>
      </c>
      <c r="F1686">
        <v>55</v>
      </c>
    </row>
    <row r="1687" spans="1:6" x14ac:dyDescent="0.3">
      <c r="A1687">
        <v>1686</v>
      </c>
      <c r="B1687" t="s">
        <v>8717</v>
      </c>
      <c r="C1687" t="s">
        <v>8718</v>
      </c>
      <c r="D1687" t="s">
        <v>968</v>
      </c>
      <c r="E1687" t="s">
        <v>24</v>
      </c>
      <c r="F1687">
        <v>35</v>
      </c>
    </row>
    <row r="1688" spans="1:6" x14ac:dyDescent="0.3">
      <c r="A1688">
        <v>1687</v>
      </c>
      <c r="B1688" t="s">
        <v>8724</v>
      </c>
      <c r="C1688" t="s">
        <v>8725</v>
      </c>
      <c r="D1688" t="s">
        <v>1303</v>
      </c>
      <c r="E1688" t="s">
        <v>24</v>
      </c>
      <c r="F1688">
        <v>56</v>
      </c>
    </row>
    <row r="1689" spans="1:6" x14ac:dyDescent="0.3">
      <c r="A1689">
        <v>1688</v>
      </c>
      <c r="B1689" t="s">
        <v>8731</v>
      </c>
      <c r="C1689" t="s">
        <v>8732</v>
      </c>
      <c r="D1689" t="s">
        <v>1959</v>
      </c>
      <c r="E1689" t="s">
        <v>24</v>
      </c>
      <c r="F1689">
        <v>69</v>
      </c>
    </row>
    <row r="1690" spans="1:6" x14ac:dyDescent="0.3">
      <c r="A1690">
        <v>1689</v>
      </c>
      <c r="B1690" t="s">
        <v>8737</v>
      </c>
      <c r="C1690" t="s">
        <v>8738</v>
      </c>
      <c r="D1690" t="s">
        <v>88</v>
      </c>
      <c r="E1690" t="s">
        <v>24</v>
      </c>
      <c r="F1690">
        <v>63</v>
      </c>
    </row>
    <row r="1691" spans="1:6" x14ac:dyDescent="0.3">
      <c r="A1691">
        <v>1690</v>
      </c>
      <c r="B1691" t="s">
        <v>8740</v>
      </c>
      <c r="C1691" t="s">
        <v>8741</v>
      </c>
      <c r="D1691" t="s">
        <v>425</v>
      </c>
      <c r="E1691" t="s">
        <v>24</v>
      </c>
      <c r="F1691">
        <v>22</v>
      </c>
    </row>
    <row r="1692" spans="1:6" x14ac:dyDescent="0.3">
      <c r="A1692">
        <v>1691</v>
      </c>
      <c r="B1692" t="s">
        <v>8744</v>
      </c>
      <c r="C1692" t="s">
        <v>8745</v>
      </c>
      <c r="D1692" t="s">
        <v>403</v>
      </c>
      <c r="E1692" t="s">
        <v>12</v>
      </c>
      <c r="F1692">
        <v>36</v>
      </c>
    </row>
    <row r="1693" spans="1:6" x14ac:dyDescent="0.3">
      <c r="A1693">
        <v>1692</v>
      </c>
      <c r="B1693" t="s">
        <v>8751</v>
      </c>
      <c r="C1693" t="s">
        <v>8752</v>
      </c>
      <c r="D1693" t="s">
        <v>2977</v>
      </c>
      <c r="E1693" t="s">
        <v>24</v>
      </c>
      <c r="F1693">
        <v>49</v>
      </c>
    </row>
    <row r="1694" spans="1:6" x14ac:dyDescent="0.3">
      <c r="A1694">
        <v>1693</v>
      </c>
      <c r="B1694" t="s">
        <v>8754</v>
      </c>
      <c r="C1694" t="s">
        <v>8755</v>
      </c>
      <c r="D1694" t="s">
        <v>968</v>
      </c>
      <c r="E1694" t="s">
        <v>12</v>
      </c>
      <c r="F1694">
        <v>39</v>
      </c>
    </row>
    <row r="1695" spans="1:6" x14ac:dyDescent="0.3">
      <c r="A1695">
        <v>1694</v>
      </c>
      <c r="B1695" t="s">
        <v>8761</v>
      </c>
      <c r="C1695" t="s">
        <v>545</v>
      </c>
      <c r="D1695" t="s">
        <v>991</v>
      </c>
      <c r="E1695" t="s">
        <v>12</v>
      </c>
      <c r="F1695">
        <v>53</v>
      </c>
    </row>
    <row r="1696" spans="1:6" x14ac:dyDescent="0.3">
      <c r="A1696">
        <v>1695</v>
      </c>
      <c r="B1696" t="s">
        <v>8765</v>
      </c>
      <c r="C1696" t="s">
        <v>8766</v>
      </c>
      <c r="D1696" t="s">
        <v>1449</v>
      </c>
      <c r="E1696" t="s">
        <v>24</v>
      </c>
      <c r="F1696">
        <v>35</v>
      </c>
    </row>
    <row r="1697" spans="1:6" x14ac:dyDescent="0.3">
      <c r="A1697">
        <v>1696</v>
      </c>
      <c r="B1697" t="s">
        <v>8772</v>
      </c>
      <c r="C1697" t="s">
        <v>8773</v>
      </c>
      <c r="D1697" t="s">
        <v>929</v>
      </c>
      <c r="E1697" t="s">
        <v>24</v>
      </c>
      <c r="F1697">
        <v>20</v>
      </c>
    </row>
    <row r="1698" spans="1:6" x14ac:dyDescent="0.3">
      <c r="A1698">
        <v>1697</v>
      </c>
      <c r="B1698" t="s">
        <v>8777</v>
      </c>
      <c r="C1698" t="s">
        <v>8778</v>
      </c>
      <c r="D1698" t="s">
        <v>2943</v>
      </c>
      <c r="E1698" t="s">
        <v>24</v>
      </c>
      <c r="F1698">
        <v>40</v>
      </c>
    </row>
    <row r="1699" spans="1:6" x14ac:dyDescent="0.3">
      <c r="A1699">
        <v>1698</v>
      </c>
      <c r="B1699" t="s">
        <v>8782</v>
      </c>
      <c r="C1699" t="s">
        <v>8783</v>
      </c>
      <c r="D1699" t="s">
        <v>3163</v>
      </c>
      <c r="E1699" t="s">
        <v>12</v>
      </c>
      <c r="F1699">
        <v>67</v>
      </c>
    </row>
    <row r="1700" spans="1:6" x14ac:dyDescent="0.3">
      <c r="A1700">
        <v>1699</v>
      </c>
      <c r="B1700" t="s">
        <v>8786</v>
      </c>
      <c r="C1700" t="s">
        <v>8787</v>
      </c>
      <c r="D1700" t="s">
        <v>2541</v>
      </c>
      <c r="E1700" t="s">
        <v>12</v>
      </c>
      <c r="F1700">
        <v>30</v>
      </c>
    </row>
    <row r="1701" spans="1:6" x14ac:dyDescent="0.3">
      <c r="A1701">
        <v>1700</v>
      </c>
      <c r="B1701" t="s">
        <v>8793</v>
      </c>
      <c r="C1701" t="s">
        <v>3130</v>
      </c>
      <c r="D1701" t="s">
        <v>1177</v>
      </c>
      <c r="E1701" t="s">
        <v>12</v>
      </c>
      <c r="F1701">
        <v>18</v>
      </c>
    </row>
    <row r="1702" spans="1:6" x14ac:dyDescent="0.3">
      <c r="A1702">
        <v>1701</v>
      </c>
      <c r="B1702" t="s">
        <v>8797</v>
      </c>
      <c r="C1702" t="s">
        <v>8798</v>
      </c>
      <c r="D1702" t="s">
        <v>1734</v>
      </c>
      <c r="E1702" t="s">
        <v>24</v>
      </c>
      <c r="F1702">
        <v>55</v>
      </c>
    </row>
    <row r="1703" spans="1:6" x14ac:dyDescent="0.3">
      <c r="A1703">
        <v>1702</v>
      </c>
      <c r="B1703" t="s">
        <v>8800</v>
      </c>
      <c r="C1703" t="s">
        <v>8801</v>
      </c>
      <c r="D1703" t="s">
        <v>712</v>
      </c>
      <c r="E1703" t="s">
        <v>12</v>
      </c>
      <c r="F1703">
        <v>32</v>
      </c>
    </row>
    <row r="1704" spans="1:6" x14ac:dyDescent="0.3">
      <c r="A1704">
        <v>1703</v>
      </c>
      <c r="B1704" t="s">
        <v>8805</v>
      </c>
      <c r="C1704" t="s">
        <v>8806</v>
      </c>
      <c r="D1704" t="s">
        <v>474</v>
      </c>
      <c r="E1704" t="s">
        <v>24</v>
      </c>
      <c r="F1704">
        <v>44</v>
      </c>
    </row>
    <row r="1705" spans="1:6" x14ac:dyDescent="0.3">
      <c r="A1705">
        <v>1704</v>
      </c>
      <c r="B1705" t="s">
        <v>8809</v>
      </c>
      <c r="C1705" t="s">
        <v>8810</v>
      </c>
      <c r="D1705" t="s">
        <v>35</v>
      </c>
      <c r="E1705" t="s">
        <v>12</v>
      </c>
      <c r="F1705">
        <v>58</v>
      </c>
    </row>
    <row r="1706" spans="1:6" x14ac:dyDescent="0.3">
      <c r="A1706">
        <v>1705</v>
      </c>
      <c r="B1706" t="s">
        <v>8815</v>
      </c>
      <c r="C1706" t="s">
        <v>3159</v>
      </c>
      <c r="D1706" t="s">
        <v>4859</v>
      </c>
      <c r="E1706" t="s">
        <v>12</v>
      </c>
      <c r="F1706">
        <v>25</v>
      </c>
    </row>
    <row r="1707" spans="1:6" x14ac:dyDescent="0.3">
      <c r="A1707">
        <v>1706</v>
      </c>
      <c r="B1707" t="s">
        <v>8819</v>
      </c>
      <c r="C1707" t="s">
        <v>8820</v>
      </c>
      <c r="D1707" t="s">
        <v>808</v>
      </c>
      <c r="E1707" t="s">
        <v>24</v>
      </c>
      <c r="F1707">
        <v>32</v>
      </c>
    </row>
    <row r="1708" spans="1:6" x14ac:dyDescent="0.3">
      <c r="A1708">
        <v>1707</v>
      </c>
      <c r="B1708" t="s">
        <v>8823</v>
      </c>
      <c r="C1708" t="s">
        <v>8824</v>
      </c>
      <c r="D1708" t="s">
        <v>663</v>
      </c>
      <c r="E1708" t="s">
        <v>12</v>
      </c>
      <c r="F1708">
        <v>77</v>
      </c>
    </row>
    <row r="1709" spans="1:6" x14ac:dyDescent="0.3">
      <c r="A1709">
        <v>1708</v>
      </c>
      <c r="B1709" t="s">
        <v>8829</v>
      </c>
      <c r="C1709" t="s">
        <v>8830</v>
      </c>
      <c r="D1709" t="s">
        <v>301</v>
      </c>
      <c r="E1709" t="s">
        <v>24</v>
      </c>
      <c r="F1709">
        <v>41</v>
      </c>
    </row>
    <row r="1710" spans="1:6" x14ac:dyDescent="0.3">
      <c r="A1710">
        <v>1709</v>
      </c>
      <c r="B1710" t="s">
        <v>8835</v>
      </c>
      <c r="C1710" t="s">
        <v>4298</v>
      </c>
      <c r="D1710" t="s">
        <v>2541</v>
      </c>
      <c r="E1710" t="s">
        <v>24</v>
      </c>
      <c r="F1710">
        <v>61</v>
      </c>
    </row>
    <row r="1711" spans="1:6" x14ac:dyDescent="0.3">
      <c r="A1711">
        <v>1710</v>
      </c>
      <c r="B1711" t="s">
        <v>8837</v>
      </c>
      <c r="C1711" t="s">
        <v>8838</v>
      </c>
      <c r="D1711" t="s">
        <v>1580</v>
      </c>
      <c r="E1711" t="s">
        <v>12</v>
      </c>
      <c r="F1711">
        <v>48</v>
      </c>
    </row>
    <row r="1712" spans="1:6" x14ac:dyDescent="0.3">
      <c r="A1712">
        <v>1711</v>
      </c>
      <c r="B1712" t="s">
        <v>8841</v>
      </c>
      <c r="C1712" t="s">
        <v>8842</v>
      </c>
      <c r="D1712" t="s">
        <v>3423</v>
      </c>
      <c r="E1712" t="s">
        <v>24</v>
      </c>
      <c r="F1712">
        <v>36</v>
      </c>
    </row>
    <row r="1713" spans="1:6" x14ac:dyDescent="0.3">
      <c r="A1713">
        <v>1712</v>
      </c>
      <c r="B1713" t="s">
        <v>8846</v>
      </c>
      <c r="C1713" t="s">
        <v>8847</v>
      </c>
      <c r="D1713" t="s">
        <v>132</v>
      </c>
      <c r="E1713" t="s">
        <v>24</v>
      </c>
      <c r="F1713">
        <v>72</v>
      </c>
    </row>
    <row r="1714" spans="1:6" x14ac:dyDescent="0.3">
      <c r="A1714">
        <v>1713</v>
      </c>
      <c r="B1714" t="s">
        <v>8850</v>
      </c>
      <c r="C1714" t="s">
        <v>8851</v>
      </c>
      <c r="D1714" t="s">
        <v>54</v>
      </c>
      <c r="E1714" t="s">
        <v>12</v>
      </c>
      <c r="F1714">
        <v>21</v>
      </c>
    </row>
    <row r="1715" spans="1:6" x14ac:dyDescent="0.3">
      <c r="A1715">
        <v>1714</v>
      </c>
      <c r="B1715" t="s">
        <v>8855</v>
      </c>
      <c r="C1715" t="s">
        <v>8856</v>
      </c>
      <c r="D1715" t="s">
        <v>455</v>
      </c>
      <c r="E1715" t="s">
        <v>24</v>
      </c>
      <c r="F1715">
        <v>45</v>
      </c>
    </row>
    <row r="1716" spans="1:6" x14ac:dyDescent="0.3">
      <c r="A1716">
        <v>1715</v>
      </c>
      <c r="B1716" t="s">
        <v>8862</v>
      </c>
      <c r="C1716" t="s">
        <v>8863</v>
      </c>
      <c r="D1716" t="s">
        <v>100</v>
      </c>
      <c r="E1716" t="s">
        <v>12</v>
      </c>
      <c r="F1716">
        <v>54</v>
      </c>
    </row>
    <row r="1717" spans="1:6" x14ac:dyDescent="0.3">
      <c r="A1717">
        <v>1716</v>
      </c>
      <c r="B1717" t="s">
        <v>8869</v>
      </c>
      <c r="C1717" t="s">
        <v>8870</v>
      </c>
      <c r="D1717" t="s">
        <v>968</v>
      </c>
      <c r="E1717" t="s">
        <v>12</v>
      </c>
      <c r="F1717">
        <v>36</v>
      </c>
    </row>
    <row r="1718" spans="1:6" x14ac:dyDescent="0.3">
      <c r="A1718">
        <v>1717</v>
      </c>
      <c r="B1718" t="s">
        <v>8874</v>
      </c>
      <c r="C1718" t="s">
        <v>8875</v>
      </c>
      <c r="D1718" t="s">
        <v>2467</v>
      </c>
      <c r="E1718" t="s">
        <v>24</v>
      </c>
      <c r="F1718">
        <v>29</v>
      </c>
    </row>
    <row r="1719" spans="1:6" x14ac:dyDescent="0.3">
      <c r="A1719">
        <v>1718</v>
      </c>
      <c r="B1719" t="s">
        <v>8881</v>
      </c>
      <c r="C1719" t="s">
        <v>8882</v>
      </c>
      <c r="D1719" t="s">
        <v>3365</v>
      </c>
      <c r="E1719" t="s">
        <v>24</v>
      </c>
      <c r="F1719">
        <v>48</v>
      </c>
    </row>
    <row r="1720" spans="1:6" x14ac:dyDescent="0.3">
      <c r="A1720">
        <v>1719</v>
      </c>
      <c r="B1720" t="s">
        <v>8884</v>
      </c>
      <c r="C1720" t="s">
        <v>8885</v>
      </c>
      <c r="D1720" t="s">
        <v>482</v>
      </c>
      <c r="E1720" t="s">
        <v>24</v>
      </c>
      <c r="F1720">
        <v>67</v>
      </c>
    </row>
    <row r="1721" spans="1:6" x14ac:dyDescent="0.3">
      <c r="A1721">
        <v>1720</v>
      </c>
      <c r="B1721" t="s">
        <v>8889</v>
      </c>
      <c r="C1721" t="s">
        <v>1587</v>
      </c>
      <c r="D1721" t="s">
        <v>1168</v>
      </c>
      <c r="E1721" t="s">
        <v>24</v>
      </c>
      <c r="F1721">
        <v>25</v>
      </c>
    </row>
    <row r="1722" spans="1:6" x14ac:dyDescent="0.3">
      <c r="A1722">
        <v>1721</v>
      </c>
      <c r="B1722" t="s">
        <v>8894</v>
      </c>
      <c r="C1722" t="s">
        <v>8895</v>
      </c>
      <c r="D1722" t="s">
        <v>2027</v>
      </c>
      <c r="E1722" t="s">
        <v>12</v>
      </c>
      <c r="F1722">
        <v>63</v>
      </c>
    </row>
    <row r="1723" spans="1:6" x14ac:dyDescent="0.3">
      <c r="A1723">
        <v>1722</v>
      </c>
      <c r="B1723" t="s">
        <v>8899</v>
      </c>
      <c r="C1723" t="s">
        <v>8900</v>
      </c>
      <c r="D1723" t="s">
        <v>3423</v>
      </c>
      <c r="E1723" t="s">
        <v>12</v>
      </c>
      <c r="F1723">
        <v>79</v>
      </c>
    </row>
    <row r="1724" spans="1:6" x14ac:dyDescent="0.3">
      <c r="A1724">
        <v>1723</v>
      </c>
      <c r="B1724" t="s">
        <v>8904</v>
      </c>
      <c r="C1724" t="s">
        <v>8905</v>
      </c>
      <c r="D1724" t="s">
        <v>68</v>
      </c>
      <c r="E1724" t="s">
        <v>24</v>
      </c>
      <c r="F1724">
        <v>74</v>
      </c>
    </row>
    <row r="1725" spans="1:6" x14ac:dyDescent="0.3">
      <c r="A1725">
        <v>1724</v>
      </c>
      <c r="B1725" t="s">
        <v>8908</v>
      </c>
      <c r="C1725" t="s">
        <v>8909</v>
      </c>
      <c r="D1725" t="s">
        <v>1471</v>
      </c>
      <c r="E1725" t="s">
        <v>12</v>
      </c>
      <c r="F1725">
        <v>63</v>
      </c>
    </row>
    <row r="1726" spans="1:6" x14ac:dyDescent="0.3">
      <c r="A1726">
        <v>1725</v>
      </c>
      <c r="B1726" t="s">
        <v>8912</v>
      </c>
      <c r="C1726" t="s">
        <v>8913</v>
      </c>
      <c r="D1726" t="s">
        <v>696</v>
      </c>
      <c r="E1726" t="s">
        <v>12</v>
      </c>
      <c r="F1726">
        <v>28</v>
      </c>
    </row>
    <row r="1727" spans="1:6" x14ac:dyDescent="0.3">
      <c r="A1727">
        <v>1726</v>
      </c>
      <c r="B1727" t="s">
        <v>8917</v>
      </c>
      <c r="C1727" t="s">
        <v>8918</v>
      </c>
      <c r="D1727" t="s">
        <v>1310</v>
      </c>
      <c r="E1727" t="s">
        <v>24</v>
      </c>
      <c r="F1727">
        <v>46</v>
      </c>
    </row>
    <row r="1728" spans="1:6" x14ac:dyDescent="0.3">
      <c r="A1728">
        <v>1727</v>
      </c>
      <c r="B1728" t="s">
        <v>8921</v>
      </c>
      <c r="C1728" t="s">
        <v>8922</v>
      </c>
      <c r="D1728" t="s">
        <v>1555</v>
      </c>
      <c r="E1728" t="s">
        <v>12</v>
      </c>
      <c r="F1728">
        <v>70</v>
      </c>
    </row>
    <row r="1729" spans="1:6" x14ac:dyDescent="0.3">
      <c r="A1729">
        <v>1728</v>
      </c>
      <c r="B1729" t="s">
        <v>8926</v>
      </c>
      <c r="C1729" t="s">
        <v>8927</v>
      </c>
      <c r="D1729" t="s">
        <v>1745</v>
      </c>
      <c r="E1729" t="s">
        <v>24</v>
      </c>
      <c r="F1729">
        <v>50</v>
      </c>
    </row>
    <row r="1730" spans="1:6" x14ac:dyDescent="0.3">
      <c r="A1730">
        <v>1729</v>
      </c>
      <c r="B1730" t="s">
        <v>8929</v>
      </c>
      <c r="C1730" t="s">
        <v>8930</v>
      </c>
      <c r="D1730" t="s">
        <v>929</v>
      </c>
      <c r="E1730" t="s">
        <v>24</v>
      </c>
      <c r="F1730">
        <v>74</v>
      </c>
    </row>
    <row r="1731" spans="1:6" x14ac:dyDescent="0.3">
      <c r="A1731">
        <v>1730</v>
      </c>
      <c r="B1731" t="s">
        <v>8933</v>
      </c>
      <c r="C1731" t="s">
        <v>8934</v>
      </c>
      <c r="D1731" t="s">
        <v>261</v>
      </c>
      <c r="E1731" t="s">
        <v>12</v>
      </c>
      <c r="F1731">
        <v>47</v>
      </c>
    </row>
    <row r="1732" spans="1:6" x14ac:dyDescent="0.3">
      <c r="A1732">
        <v>1731</v>
      </c>
      <c r="B1732" t="s">
        <v>8938</v>
      </c>
      <c r="C1732" t="s">
        <v>8939</v>
      </c>
      <c r="D1732" t="s">
        <v>991</v>
      </c>
      <c r="E1732" t="s">
        <v>24</v>
      </c>
      <c r="F1732">
        <v>80</v>
      </c>
    </row>
    <row r="1733" spans="1:6" x14ac:dyDescent="0.3">
      <c r="A1733">
        <v>1732</v>
      </c>
      <c r="B1733" t="s">
        <v>8942</v>
      </c>
      <c r="C1733" t="s">
        <v>8943</v>
      </c>
      <c r="D1733" t="s">
        <v>178</v>
      </c>
      <c r="E1733" t="s">
        <v>12</v>
      </c>
      <c r="F1733">
        <v>60</v>
      </c>
    </row>
    <row r="1734" spans="1:6" x14ac:dyDescent="0.3">
      <c r="A1734">
        <v>1733</v>
      </c>
      <c r="B1734" t="s">
        <v>8947</v>
      </c>
      <c r="C1734" t="s">
        <v>8948</v>
      </c>
      <c r="D1734" t="s">
        <v>878</v>
      </c>
      <c r="E1734" t="s">
        <v>12</v>
      </c>
      <c r="F1734">
        <v>69</v>
      </c>
    </row>
    <row r="1735" spans="1:6" x14ac:dyDescent="0.3">
      <c r="A1735">
        <v>1734</v>
      </c>
      <c r="B1735" t="s">
        <v>8950</v>
      </c>
      <c r="C1735" t="s">
        <v>8951</v>
      </c>
      <c r="D1735" t="s">
        <v>93</v>
      </c>
      <c r="E1735" t="s">
        <v>24</v>
      </c>
      <c r="F1735">
        <v>34</v>
      </c>
    </row>
    <row r="1736" spans="1:6" x14ac:dyDescent="0.3">
      <c r="A1736">
        <v>1735</v>
      </c>
      <c r="B1736" t="s">
        <v>8955</v>
      </c>
      <c r="C1736" t="s">
        <v>8956</v>
      </c>
      <c r="D1736" t="s">
        <v>528</v>
      </c>
      <c r="E1736" t="s">
        <v>24</v>
      </c>
      <c r="F1736">
        <v>62</v>
      </c>
    </row>
    <row r="1737" spans="1:6" x14ac:dyDescent="0.3">
      <c r="A1737">
        <v>1736</v>
      </c>
      <c r="B1737" t="s">
        <v>8960</v>
      </c>
      <c r="C1737" t="s">
        <v>8961</v>
      </c>
      <c r="D1737" t="s">
        <v>3251</v>
      </c>
      <c r="E1737" t="s">
        <v>12</v>
      </c>
      <c r="F1737">
        <v>65</v>
      </c>
    </row>
    <row r="1738" spans="1:6" x14ac:dyDescent="0.3">
      <c r="A1738">
        <v>1737</v>
      </c>
      <c r="B1738" t="s">
        <v>8965</v>
      </c>
      <c r="C1738" t="s">
        <v>8966</v>
      </c>
      <c r="D1738" t="s">
        <v>381</v>
      </c>
      <c r="E1738" t="s">
        <v>24</v>
      </c>
      <c r="F1738">
        <v>73</v>
      </c>
    </row>
    <row r="1739" spans="1:6" x14ac:dyDescent="0.3">
      <c r="A1739">
        <v>1738</v>
      </c>
      <c r="B1739" t="s">
        <v>8969</v>
      </c>
      <c r="C1739" t="s">
        <v>8970</v>
      </c>
      <c r="D1739" t="s">
        <v>28</v>
      </c>
      <c r="E1739" t="s">
        <v>12</v>
      </c>
      <c r="F1739">
        <v>48</v>
      </c>
    </row>
    <row r="1740" spans="1:6" x14ac:dyDescent="0.3">
      <c r="A1740">
        <v>1739</v>
      </c>
      <c r="B1740" t="s">
        <v>8975</v>
      </c>
      <c r="C1740" t="s">
        <v>8976</v>
      </c>
      <c r="D1740" t="s">
        <v>2395</v>
      </c>
      <c r="E1740" t="s">
        <v>12</v>
      </c>
      <c r="F1740">
        <v>30</v>
      </c>
    </row>
    <row r="1741" spans="1:6" x14ac:dyDescent="0.3">
      <c r="A1741">
        <v>1740</v>
      </c>
      <c r="B1741" t="s">
        <v>8982</v>
      </c>
      <c r="C1741" t="s">
        <v>7097</v>
      </c>
      <c r="D1741" t="s">
        <v>1024</v>
      </c>
      <c r="E1741" t="s">
        <v>24</v>
      </c>
      <c r="F1741">
        <v>22</v>
      </c>
    </row>
    <row r="1742" spans="1:6" x14ac:dyDescent="0.3">
      <c r="A1742">
        <v>1741</v>
      </c>
      <c r="B1742" t="s">
        <v>8986</v>
      </c>
      <c r="C1742" t="s">
        <v>8987</v>
      </c>
      <c r="D1742" t="s">
        <v>1327</v>
      </c>
      <c r="E1742" t="s">
        <v>24</v>
      </c>
      <c r="F1742">
        <v>43</v>
      </c>
    </row>
    <row r="1743" spans="1:6" x14ac:dyDescent="0.3">
      <c r="A1743">
        <v>1742</v>
      </c>
      <c r="B1743" t="s">
        <v>8993</v>
      </c>
      <c r="C1743" t="s">
        <v>8994</v>
      </c>
      <c r="D1743" t="s">
        <v>4432</v>
      </c>
      <c r="E1743" t="s">
        <v>12</v>
      </c>
      <c r="F1743">
        <v>62</v>
      </c>
    </row>
    <row r="1744" spans="1:6" x14ac:dyDescent="0.3">
      <c r="A1744">
        <v>1743</v>
      </c>
      <c r="B1744" t="s">
        <v>8999</v>
      </c>
      <c r="C1744" t="s">
        <v>9000</v>
      </c>
      <c r="D1744" t="s">
        <v>469</v>
      </c>
      <c r="E1744" t="s">
        <v>24</v>
      </c>
      <c r="F1744">
        <v>25</v>
      </c>
    </row>
    <row r="1745" spans="1:6" x14ac:dyDescent="0.3">
      <c r="A1745">
        <v>1744</v>
      </c>
      <c r="B1745" t="s">
        <v>9006</v>
      </c>
      <c r="C1745" t="s">
        <v>9007</v>
      </c>
      <c r="D1745" t="s">
        <v>703</v>
      </c>
      <c r="E1745" t="s">
        <v>12</v>
      </c>
      <c r="F1745">
        <v>28</v>
      </c>
    </row>
    <row r="1746" spans="1:6" x14ac:dyDescent="0.3">
      <c r="A1746">
        <v>1745</v>
      </c>
      <c r="B1746" t="s">
        <v>9013</v>
      </c>
      <c r="C1746" t="s">
        <v>9014</v>
      </c>
      <c r="D1746" t="s">
        <v>164</v>
      </c>
      <c r="E1746" t="s">
        <v>12</v>
      </c>
      <c r="F1746">
        <v>26</v>
      </c>
    </row>
    <row r="1747" spans="1:6" x14ac:dyDescent="0.3">
      <c r="A1747">
        <v>1746</v>
      </c>
      <c r="B1747" t="s">
        <v>9021</v>
      </c>
      <c r="C1747" t="s">
        <v>9022</v>
      </c>
      <c r="D1747" t="s">
        <v>88</v>
      </c>
      <c r="E1747" t="s">
        <v>12</v>
      </c>
      <c r="F1747">
        <v>41</v>
      </c>
    </row>
    <row r="1748" spans="1:6" x14ac:dyDescent="0.3">
      <c r="A1748">
        <v>1747</v>
      </c>
      <c r="B1748" t="s">
        <v>9028</v>
      </c>
      <c r="C1748" t="s">
        <v>9029</v>
      </c>
      <c r="D1748" t="s">
        <v>35</v>
      </c>
      <c r="E1748" t="s">
        <v>24</v>
      </c>
      <c r="F1748">
        <v>76</v>
      </c>
    </row>
    <row r="1749" spans="1:6" x14ac:dyDescent="0.3">
      <c r="A1749">
        <v>1748</v>
      </c>
      <c r="B1749" t="s">
        <v>9034</v>
      </c>
      <c r="C1749" t="s">
        <v>9035</v>
      </c>
      <c r="D1749" t="s">
        <v>4432</v>
      </c>
      <c r="E1749" t="s">
        <v>24</v>
      </c>
      <c r="F1749">
        <v>37</v>
      </c>
    </row>
    <row r="1750" spans="1:6" x14ac:dyDescent="0.3">
      <c r="A1750">
        <v>1749</v>
      </c>
      <c r="B1750" t="s">
        <v>9038</v>
      </c>
      <c r="C1750" t="s">
        <v>9039</v>
      </c>
      <c r="D1750" t="s">
        <v>2236</v>
      </c>
      <c r="E1750" t="s">
        <v>24</v>
      </c>
      <c r="F1750">
        <v>24</v>
      </c>
    </row>
    <row r="1751" spans="1:6" x14ac:dyDescent="0.3">
      <c r="A1751">
        <v>1750</v>
      </c>
      <c r="B1751" t="s">
        <v>9041</v>
      </c>
      <c r="C1751" t="s">
        <v>4171</v>
      </c>
      <c r="D1751" t="s">
        <v>815</v>
      </c>
      <c r="E1751" t="s">
        <v>24</v>
      </c>
      <c r="F1751">
        <v>45</v>
      </c>
    </row>
    <row r="1752" spans="1:6" x14ac:dyDescent="0.3">
      <c r="A1752">
        <v>1751</v>
      </c>
      <c r="B1752" t="s">
        <v>9046</v>
      </c>
      <c r="C1752" t="s">
        <v>9047</v>
      </c>
      <c r="D1752" t="s">
        <v>892</v>
      </c>
      <c r="E1752" t="s">
        <v>24</v>
      </c>
      <c r="F1752">
        <v>69</v>
      </c>
    </row>
    <row r="1753" spans="1:6" x14ac:dyDescent="0.3">
      <c r="A1753">
        <v>1752</v>
      </c>
      <c r="B1753" t="s">
        <v>9051</v>
      </c>
      <c r="C1753" t="s">
        <v>9052</v>
      </c>
      <c r="D1753" t="s">
        <v>113</v>
      </c>
      <c r="E1753" t="s">
        <v>12</v>
      </c>
      <c r="F1753">
        <v>71</v>
      </c>
    </row>
    <row r="1754" spans="1:6" x14ac:dyDescent="0.3">
      <c r="A1754">
        <v>1753</v>
      </c>
      <c r="B1754" t="s">
        <v>9056</v>
      </c>
      <c r="C1754" t="s">
        <v>9057</v>
      </c>
      <c r="D1754" t="s">
        <v>2943</v>
      </c>
      <c r="E1754" t="s">
        <v>12</v>
      </c>
      <c r="F1754">
        <v>38</v>
      </c>
    </row>
    <row r="1755" spans="1:6" x14ac:dyDescent="0.3">
      <c r="A1755">
        <v>1754</v>
      </c>
      <c r="B1755" t="s">
        <v>9062</v>
      </c>
      <c r="C1755" t="s">
        <v>9063</v>
      </c>
      <c r="D1755" t="s">
        <v>1185</v>
      </c>
      <c r="E1755" t="s">
        <v>24</v>
      </c>
      <c r="F1755">
        <v>68</v>
      </c>
    </row>
    <row r="1756" spans="1:6" x14ac:dyDescent="0.3">
      <c r="A1756">
        <v>1755</v>
      </c>
      <c r="B1756" t="s">
        <v>9068</v>
      </c>
      <c r="C1756" t="s">
        <v>9069</v>
      </c>
      <c r="D1756" t="s">
        <v>377</v>
      </c>
      <c r="E1756" t="s">
        <v>12</v>
      </c>
      <c r="F1756">
        <v>66</v>
      </c>
    </row>
    <row r="1757" spans="1:6" x14ac:dyDescent="0.3">
      <c r="A1757">
        <v>1756</v>
      </c>
      <c r="B1757" t="s">
        <v>9071</v>
      </c>
      <c r="C1757" t="s">
        <v>9072</v>
      </c>
      <c r="D1757" t="s">
        <v>607</v>
      </c>
      <c r="E1757" t="s">
        <v>24</v>
      </c>
      <c r="F1757">
        <v>44</v>
      </c>
    </row>
    <row r="1758" spans="1:6" x14ac:dyDescent="0.3">
      <c r="A1758">
        <v>1757</v>
      </c>
      <c r="B1758" t="s">
        <v>9075</v>
      </c>
      <c r="C1758" t="s">
        <v>9076</v>
      </c>
      <c r="D1758" t="s">
        <v>311</v>
      </c>
      <c r="E1758" t="s">
        <v>24</v>
      </c>
      <c r="F1758">
        <v>74</v>
      </c>
    </row>
    <row r="1759" spans="1:6" x14ac:dyDescent="0.3">
      <c r="A1759">
        <v>1758</v>
      </c>
      <c r="B1759" t="s">
        <v>9079</v>
      </c>
      <c r="C1759" t="s">
        <v>9080</v>
      </c>
      <c r="D1759" t="s">
        <v>1168</v>
      </c>
      <c r="E1759" t="s">
        <v>12</v>
      </c>
      <c r="F1759">
        <v>57</v>
      </c>
    </row>
    <row r="1760" spans="1:6" x14ac:dyDescent="0.3">
      <c r="A1760">
        <v>1759</v>
      </c>
      <c r="B1760" t="s">
        <v>9090</v>
      </c>
      <c r="C1760" t="s">
        <v>9091</v>
      </c>
      <c r="D1760" t="s">
        <v>3782</v>
      </c>
      <c r="E1760" t="s">
        <v>12</v>
      </c>
      <c r="F1760">
        <v>61</v>
      </c>
    </row>
    <row r="1761" spans="1:6" x14ac:dyDescent="0.3">
      <c r="A1761">
        <v>1760</v>
      </c>
      <c r="B1761" t="s">
        <v>9097</v>
      </c>
      <c r="C1761" t="s">
        <v>9098</v>
      </c>
      <c r="D1761" t="s">
        <v>158</v>
      </c>
      <c r="E1761" t="s">
        <v>24</v>
      </c>
      <c r="F1761">
        <v>72</v>
      </c>
    </row>
    <row r="1762" spans="1:6" x14ac:dyDescent="0.3">
      <c r="A1762">
        <v>1761</v>
      </c>
      <c r="B1762" t="s">
        <v>9104</v>
      </c>
      <c r="C1762" t="s">
        <v>9105</v>
      </c>
      <c r="D1762" t="s">
        <v>1276</v>
      </c>
      <c r="E1762" t="s">
        <v>12</v>
      </c>
      <c r="F1762">
        <v>80</v>
      </c>
    </row>
    <row r="1763" spans="1:6" x14ac:dyDescent="0.3">
      <c r="A1763">
        <v>1762</v>
      </c>
      <c r="B1763" t="s">
        <v>9110</v>
      </c>
      <c r="C1763" t="s">
        <v>9111</v>
      </c>
      <c r="D1763" t="s">
        <v>1250</v>
      </c>
      <c r="E1763" t="s">
        <v>24</v>
      </c>
      <c r="F1763">
        <v>65</v>
      </c>
    </row>
    <row r="1764" spans="1:6" x14ac:dyDescent="0.3">
      <c r="A1764">
        <v>1763</v>
      </c>
      <c r="B1764" t="s">
        <v>9116</v>
      </c>
      <c r="C1764" t="s">
        <v>9117</v>
      </c>
      <c r="D1764" t="s">
        <v>500</v>
      </c>
      <c r="E1764" t="s">
        <v>24</v>
      </c>
      <c r="F1764">
        <v>68</v>
      </c>
    </row>
    <row r="1765" spans="1:6" x14ac:dyDescent="0.3">
      <c r="A1765">
        <v>1764</v>
      </c>
      <c r="B1765" t="s">
        <v>9123</v>
      </c>
      <c r="C1765" t="s">
        <v>9124</v>
      </c>
      <c r="D1765" t="s">
        <v>4444</v>
      </c>
      <c r="E1765" t="s">
        <v>12</v>
      </c>
      <c r="F1765">
        <v>49</v>
      </c>
    </row>
    <row r="1766" spans="1:6" x14ac:dyDescent="0.3">
      <c r="A1766">
        <v>1765</v>
      </c>
      <c r="B1766" t="s">
        <v>9130</v>
      </c>
      <c r="C1766" t="s">
        <v>9131</v>
      </c>
      <c r="D1766" t="s">
        <v>1153</v>
      </c>
      <c r="E1766" t="s">
        <v>12</v>
      </c>
      <c r="F1766">
        <v>68</v>
      </c>
    </row>
    <row r="1767" spans="1:6" x14ac:dyDescent="0.3">
      <c r="A1767">
        <v>1766</v>
      </c>
      <c r="B1767" t="s">
        <v>9135</v>
      </c>
      <c r="C1767" t="s">
        <v>9136</v>
      </c>
      <c r="D1767" t="s">
        <v>2467</v>
      </c>
      <c r="E1767" t="s">
        <v>24</v>
      </c>
      <c r="F1767">
        <v>37</v>
      </c>
    </row>
    <row r="1768" spans="1:6" x14ac:dyDescent="0.3">
      <c r="A1768">
        <v>1767</v>
      </c>
      <c r="B1768" t="s">
        <v>9142</v>
      </c>
      <c r="C1768" t="s">
        <v>9143</v>
      </c>
      <c r="D1768" t="s">
        <v>1177</v>
      </c>
      <c r="E1768" t="s">
        <v>24</v>
      </c>
      <c r="F1768">
        <v>30</v>
      </c>
    </row>
    <row r="1769" spans="1:6" x14ac:dyDescent="0.3">
      <c r="A1769">
        <v>1768</v>
      </c>
      <c r="B1769" t="s">
        <v>9145</v>
      </c>
      <c r="C1769" t="s">
        <v>9146</v>
      </c>
      <c r="D1769" t="s">
        <v>2891</v>
      </c>
      <c r="E1769" t="s">
        <v>24</v>
      </c>
      <c r="F1769">
        <v>33</v>
      </c>
    </row>
    <row r="1770" spans="1:6" x14ac:dyDescent="0.3">
      <c r="A1770">
        <v>1769</v>
      </c>
      <c r="B1770" t="s">
        <v>9148</v>
      </c>
      <c r="C1770" t="s">
        <v>9149</v>
      </c>
      <c r="D1770" t="s">
        <v>2319</v>
      </c>
      <c r="E1770" t="s">
        <v>12</v>
      </c>
      <c r="F1770">
        <v>33</v>
      </c>
    </row>
    <row r="1771" spans="1:6" x14ac:dyDescent="0.3">
      <c r="A1771">
        <v>1770</v>
      </c>
      <c r="B1771" t="s">
        <v>9158</v>
      </c>
      <c r="C1771" t="s">
        <v>9159</v>
      </c>
      <c r="D1771" t="s">
        <v>440</v>
      </c>
      <c r="E1771" t="s">
        <v>24</v>
      </c>
      <c r="F1771">
        <v>24</v>
      </c>
    </row>
    <row r="1772" spans="1:6" x14ac:dyDescent="0.3">
      <c r="A1772">
        <v>1771</v>
      </c>
      <c r="B1772" t="s">
        <v>9163</v>
      </c>
      <c r="C1772" t="s">
        <v>9164</v>
      </c>
      <c r="D1772" t="s">
        <v>2319</v>
      </c>
      <c r="E1772" t="s">
        <v>24</v>
      </c>
      <c r="F1772">
        <v>25</v>
      </c>
    </row>
    <row r="1773" spans="1:6" x14ac:dyDescent="0.3">
      <c r="A1773">
        <v>1772</v>
      </c>
      <c r="B1773" t="s">
        <v>9169</v>
      </c>
      <c r="C1773" t="s">
        <v>9170</v>
      </c>
      <c r="D1773" t="s">
        <v>211</v>
      </c>
      <c r="E1773" t="s">
        <v>12</v>
      </c>
      <c r="F1773">
        <v>39</v>
      </c>
    </row>
    <row r="1774" spans="1:6" x14ac:dyDescent="0.3">
      <c r="A1774">
        <v>1773</v>
      </c>
      <c r="B1774" t="s">
        <v>9174</v>
      </c>
      <c r="C1774" t="s">
        <v>9175</v>
      </c>
      <c r="D1774" t="s">
        <v>151</v>
      </c>
      <c r="E1774" t="s">
        <v>12</v>
      </c>
      <c r="F1774">
        <v>28</v>
      </c>
    </row>
    <row r="1775" spans="1:6" x14ac:dyDescent="0.3">
      <c r="A1775">
        <v>1774</v>
      </c>
      <c r="B1775" t="s">
        <v>9179</v>
      </c>
      <c r="C1775" t="s">
        <v>9180</v>
      </c>
      <c r="D1775" t="s">
        <v>627</v>
      </c>
      <c r="E1775" t="s">
        <v>12</v>
      </c>
      <c r="F1775">
        <v>69</v>
      </c>
    </row>
    <row r="1776" spans="1:6" x14ac:dyDescent="0.3">
      <c r="A1776">
        <v>1775</v>
      </c>
      <c r="B1776" t="s">
        <v>9183</v>
      </c>
      <c r="C1776" t="s">
        <v>9184</v>
      </c>
      <c r="D1776" t="s">
        <v>766</v>
      </c>
      <c r="E1776" t="s">
        <v>24</v>
      </c>
      <c r="F1776">
        <v>20</v>
      </c>
    </row>
    <row r="1777" spans="1:6" x14ac:dyDescent="0.3">
      <c r="A1777">
        <v>1776</v>
      </c>
      <c r="B1777" t="s">
        <v>9188</v>
      </c>
      <c r="C1777" t="s">
        <v>9189</v>
      </c>
      <c r="D1777" t="s">
        <v>415</v>
      </c>
      <c r="E1777" t="s">
        <v>24</v>
      </c>
      <c r="F1777">
        <v>23</v>
      </c>
    </row>
    <row r="1778" spans="1:6" x14ac:dyDescent="0.3">
      <c r="A1778">
        <v>1777</v>
      </c>
      <c r="B1778" t="s">
        <v>9192</v>
      </c>
      <c r="C1778" t="s">
        <v>9193</v>
      </c>
      <c r="D1778" t="s">
        <v>211</v>
      </c>
      <c r="E1778" t="s">
        <v>24</v>
      </c>
      <c r="F1778">
        <v>48</v>
      </c>
    </row>
    <row r="1779" spans="1:6" x14ac:dyDescent="0.3">
      <c r="A1779">
        <v>1778</v>
      </c>
      <c r="B1779" t="s">
        <v>9197</v>
      </c>
      <c r="C1779" t="s">
        <v>9198</v>
      </c>
      <c r="D1779" t="s">
        <v>211</v>
      </c>
      <c r="E1779" t="s">
        <v>12</v>
      </c>
      <c r="F1779">
        <v>26</v>
      </c>
    </row>
    <row r="1780" spans="1:6" x14ac:dyDescent="0.3">
      <c r="A1780">
        <v>1779</v>
      </c>
      <c r="B1780" t="s">
        <v>9204</v>
      </c>
      <c r="C1780" t="s">
        <v>9205</v>
      </c>
      <c r="D1780" t="s">
        <v>4062</v>
      </c>
      <c r="E1780" t="s">
        <v>12</v>
      </c>
      <c r="F1780">
        <v>80</v>
      </c>
    </row>
    <row r="1781" spans="1:6" x14ac:dyDescent="0.3">
      <c r="A1781">
        <v>1780</v>
      </c>
      <c r="B1781" t="s">
        <v>9208</v>
      </c>
      <c r="C1781" t="s">
        <v>9209</v>
      </c>
      <c r="D1781" t="s">
        <v>952</v>
      </c>
      <c r="E1781" t="s">
        <v>24</v>
      </c>
      <c r="F1781">
        <v>22</v>
      </c>
    </row>
    <row r="1782" spans="1:6" x14ac:dyDescent="0.3">
      <c r="A1782">
        <v>1781</v>
      </c>
      <c r="B1782" t="s">
        <v>9211</v>
      </c>
      <c r="C1782" t="s">
        <v>9212</v>
      </c>
      <c r="D1782" t="s">
        <v>1246</v>
      </c>
      <c r="E1782" t="s">
        <v>12</v>
      </c>
      <c r="F1782">
        <v>50</v>
      </c>
    </row>
    <row r="1783" spans="1:6" x14ac:dyDescent="0.3">
      <c r="A1783">
        <v>1782</v>
      </c>
      <c r="B1783" t="s">
        <v>9215</v>
      </c>
      <c r="C1783" t="s">
        <v>9216</v>
      </c>
      <c r="D1783" t="s">
        <v>1142</v>
      </c>
      <c r="E1783" t="s">
        <v>24</v>
      </c>
      <c r="F1783">
        <v>80</v>
      </c>
    </row>
    <row r="1784" spans="1:6" x14ac:dyDescent="0.3">
      <c r="A1784">
        <v>1783</v>
      </c>
      <c r="B1784" t="s">
        <v>9219</v>
      </c>
      <c r="C1784" t="s">
        <v>9220</v>
      </c>
      <c r="D1784" t="s">
        <v>1024</v>
      </c>
      <c r="E1784" t="s">
        <v>24</v>
      </c>
      <c r="F1784">
        <v>18</v>
      </c>
    </row>
    <row r="1785" spans="1:6" x14ac:dyDescent="0.3">
      <c r="A1785">
        <v>1784</v>
      </c>
      <c r="B1785" t="s">
        <v>9223</v>
      </c>
      <c r="C1785" t="s">
        <v>2848</v>
      </c>
      <c r="D1785" t="s">
        <v>724</v>
      </c>
      <c r="E1785" t="s">
        <v>24</v>
      </c>
      <c r="F1785">
        <v>52</v>
      </c>
    </row>
    <row r="1786" spans="1:6" x14ac:dyDescent="0.3">
      <c r="A1786">
        <v>1785</v>
      </c>
      <c r="B1786" t="s">
        <v>9228</v>
      </c>
      <c r="C1786" t="s">
        <v>9229</v>
      </c>
      <c r="D1786" t="s">
        <v>1852</v>
      </c>
      <c r="E1786" t="s">
        <v>24</v>
      </c>
      <c r="F1786">
        <v>73</v>
      </c>
    </row>
    <row r="1787" spans="1:6" x14ac:dyDescent="0.3">
      <c r="A1787">
        <v>1786</v>
      </c>
      <c r="B1787" t="s">
        <v>9233</v>
      </c>
      <c r="C1787" t="s">
        <v>9234</v>
      </c>
      <c r="D1787" t="s">
        <v>2547</v>
      </c>
      <c r="E1787" t="s">
        <v>12</v>
      </c>
      <c r="F1787">
        <v>78</v>
      </c>
    </row>
    <row r="1788" spans="1:6" x14ac:dyDescent="0.3">
      <c r="A1788">
        <v>1787</v>
      </c>
      <c r="B1788" t="s">
        <v>9238</v>
      </c>
      <c r="C1788" t="s">
        <v>9239</v>
      </c>
      <c r="D1788" t="s">
        <v>1738</v>
      </c>
      <c r="E1788" t="s">
        <v>24</v>
      </c>
      <c r="F1788">
        <v>54</v>
      </c>
    </row>
    <row r="1789" spans="1:6" x14ac:dyDescent="0.3">
      <c r="A1789">
        <v>1788</v>
      </c>
      <c r="B1789" t="s">
        <v>9241</v>
      </c>
      <c r="C1789" t="s">
        <v>5164</v>
      </c>
      <c r="D1789" t="s">
        <v>126</v>
      </c>
      <c r="E1789" t="s">
        <v>24</v>
      </c>
      <c r="F1789">
        <v>35</v>
      </c>
    </row>
    <row r="1790" spans="1:6" x14ac:dyDescent="0.3">
      <c r="A1790">
        <v>1789</v>
      </c>
      <c r="B1790" t="s">
        <v>9245</v>
      </c>
      <c r="C1790" t="s">
        <v>9246</v>
      </c>
      <c r="D1790" t="s">
        <v>1029</v>
      </c>
      <c r="E1790" t="s">
        <v>12</v>
      </c>
      <c r="F1790">
        <v>18</v>
      </c>
    </row>
    <row r="1791" spans="1:6" x14ac:dyDescent="0.3">
      <c r="A1791">
        <v>1790</v>
      </c>
      <c r="B1791" t="s">
        <v>9249</v>
      </c>
      <c r="C1791" t="s">
        <v>9250</v>
      </c>
      <c r="D1791" t="s">
        <v>1738</v>
      </c>
      <c r="E1791" t="s">
        <v>24</v>
      </c>
      <c r="F1791">
        <v>56</v>
      </c>
    </row>
    <row r="1792" spans="1:6" x14ac:dyDescent="0.3">
      <c r="A1792">
        <v>1791</v>
      </c>
      <c r="B1792" t="s">
        <v>9256</v>
      </c>
      <c r="C1792" t="s">
        <v>9257</v>
      </c>
      <c r="D1792" t="s">
        <v>68</v>
      </c>
      <c r="E1792" t="s">
        <v>12</v>
      </c>
      <c r="F1792">
        <v>37</v>
      </c>
    </row>
    <row r="1793" spans="1:6" x14ac:dyDescent="0.3">
      <c r="A1793">
        <v>1792</v>
      </c>
      <c r="B1793" t="s">
        <v>9263</v>
      </c>
      <c r="C1793" t="s">
        <v>9264</v>
      </c>
      <c r="D1793" t="s">
        <v>1276</v>
      </c>
      <c r="E1793" t="s">
        <v>12</v>
      </c>
      <c r="F1793">
        <v>36</v>
      </c>
    </row>
    <row r="1794" spans="1:6" x14ac:dyDescent="0.3">
      <c r="A1794">
        <v>1793</v>
      </c>
      <c r="B1794" t="s">
        <v>9268</v>
      </c>
      <c r="C1794" t="s">
        <v>9269</v>
      </c>
      <c r="D1794" t="s">
        <v>2467</v>
      </c>
      <c r="E1794" t="s">
        <v>24</v>
      </c>
      <c r="F1794">
        <v>53</v>
      </c>
    </row>
    <row r="1795" spans="1:6" x14ac:dyDescent="0.3">
      <c r="A1795">
        <v>1794</v>
      </c>
      <c r="B1795" t="s">
        <v>9271</v>
      </c>
      <c r="C1795" t="s">
        <v>9272</v>
      </c>
      <c r="D1795" t="s">
        <v>4444</v>
      </c>
      <c r="E1795" t="s">
        <v>24</v>
      </c>
      <c r="F1795">
        <v>43</v>
      </c>
    </row>
    <row r="1796" spans="1:6" x14ac:dyDescent="0.3">
      <c r="A1796">
        <v>1795</v>
      </c>
      <c r="B1796" t="s">
        <v>9277</v>
      </c>
      <c r="C1796" t="s">
        <v>4106</v>
      </c>
      <c r="D1796" t="s">
        <v>620</v>
      </c>
      <c r="E1796" t="s">
        <v>24</v>
      </c>
      <c r="F1796">
        <v>39</v>
      </c>
    </row>
    <row r="1797" spans="1:6" x14ac:dyDescent="0.3">
      <c r="A1797">
        <v>1796</v>
      </c>
      <c r="B1797" t="s">
        <v>9280</v>
      </c>
      <c r="C1797" t="s">
        <v>9281</v>
      </c>
      <c r="D1797" t="s">
        <v>11</v>
      </c>
      <c r="E1797" t="s">
        <v>24</v>
      </c>
      <c r="F1797">
        <v>64</v>
      </c>
    </row>
    <row r="1798" spans="1:6" x14ac:dyDescent="0.3">
      <c r="A1798">
        <v>1797</v>
      </c>
      <c r="B1798" t="s">
        <v>9287</v>
      </c>
      <c r="C1798" t="s">
        <v>9288</v>
      </c>
      <c r="D1798" t="s">
        <v>929</v>
      </c>
      <c r="E1798" t="s">
        <v>12</v>
      </c>
      <c r="F1798">
        <v>53</v>
      </c>
    </row>
    <row r="1799" spans="1:6" x14ac:dyDescent="0.3">
      <c r="A1799">
        <v>1798</v>
      </c>
      <c r="B1799" t="s">
        <v>9294</v>
      </c>
      <c r="C1799" t="s">
        <v>2477</v>
      </c>
      <c r="D1799" t="s">
        <v>1751</v>
      </c>
      <c r="E1799" t="s">
        <v>24</v>
      </c>
      <c r="F1799">
        <v>55</v>
      </c>
    </row>
    <row r="1800" spans="1:6" x14ac:dyDescent="0.3">
      <c r="A1800">
        <v>1799</v>
      </c>
      <c r="B1800" t="s">
        <v>9300</v>
      </c>
      <c r="C1800" t="s">
        <v>9301</v>
      </c>
      <c r="D1800" t="s">
        <v>377</v>
      </c>
      <c r="E1800" t="s">
        <v>12</v>
      </c>
      <c r="F1800">
        <v>74</v>
      </c>
    </row>
    <row r="1801" spans="1:6" x14ac:dyDescent="0.3">
      <c r="A1801">
        <v>1800</v>
      </c>
      <c r="B1801" t="s">
        <v>9303</v>
      </c>
      <c r="C1801" t="s">
        <v>9304</v>
      </c>
      <c r="D1801" t="s">
        <v>434</v>
      </c>
      <c r="E1801" t="s">
        <v>12</v>
      </c>
      <c r="F1801">
        <v>20</v>
      </c>
    </row>
    <row r="1802" spans="1:6" x14ac:dyDescent="0.3">
      <c r="A1802">
        <v>1801</v>
      </c>
      <c r="B1802" t="s">
        <v>9309</v>
      </c>
      <c r="C1802" t="s">
        <v>9310</v>
      </c>
      <c r="D1802" t="s">
        <v>88</v>
      </c>
      <c r="E1802" t="s">
        <v>12</v>
      </c>
      <c r="F1802">
        <v>60</v>
      </c>
    </row>
    <row r="1803" spans="1:6" x14ac:dyDescent="0.3">
      <c r="A1803">
        <v>1802</v>
      </c>
      <c r="B1803" t="s">
        <v>9312</v>
      </c>
      <c r="C1803" t="s">
        <v>9313</v>
      </c>
      <c r="D1803" t="s">
        <v>1168</v>
      </c>
      <c r="E1803" t="s">
        <v>12</v>
      </c>
      <c r="F1803">
        <v>37</v>
      </c>
    </row>
    <row r="1804" spans="1:6" x14ac:dyDescent="0.3">
      <c r="A1804">
        <v>1803</v>
      </c>
      <c r="B1804" t="s">
        <v>9318</v>
      </c>
      <c r="C1804" t="s">
        <v>9319</v>
      </c>
      <c r="D1804" t="s">
        <v>614</v>
      </c>
      <c r="E1804" t="s">
        <v>12</v>
      </c>
      <c r="F1804">
        <v>57</v>
      </c>
    </row>
    <row r="1805" spans="1:6" x14ac:dyDescent="0.3">
      <c r="A1805">
        <v>1804</v>
      </c>
      <c r="B1805" t="s">
        <v>9325</v>
      </c>
      <c r="C1805" t="s">
        <v>9326</v>
      </c>
      <c r="D1805" t="s">
        <v>1368</v>
      </c>
      <c r="E1805" t="s">
        <v>12</v>
      </c>
      <c r="F1805">
        <v>21</v>
      </c>
    </row>
    <row r="1806" spans="1:6" x14ac:dyDescent="0.3">
      <c r="A1806">
        <v>1805</v>
      </c>
      <c r="B1806" t="s">
        <v>9332</v>
      </c>
      <c r="C1806" t="s">
        <v>9333</v>
      </c>
      <c r="D1806" t="s">
        <v>2395</v>
      </c>
      <c r="E1806" t="s">
        <v>24</v>
      </c>
      <c r="F1806">
        <v>37</v>
      </c>
    </row>
    <row r="1807" spans="1:6" x14ac:dyDescent="0.3">
      <c r="A1807">
        <v>1806</v>
      </c>
      <c r="B1807" t="s">
        <v>9339</v>
      </c>
      <c r="C1807" t="s">
        <v>9340</v>
      </c>
      <c r="D1807" t="s">
        <v>1738</v>
      </c>
      <c r="E1807" t="s">
        <v>24</v>
      </c>
      <c r="F1807">
        <v>33</v>
      </c>
    </row>
    <row r="1808" spans="1:6" x14ac:dyDescent="0.3">
      <c r="A1808">
        <v>1807</v>
      </c>
      <c r="B1808" t="s">
        <v>9343</v>
      </c>
      <c r="C1808" t="s">
        <v>9344</v>
      </c>
      <c r="D1808" t="s">
        <v>73</v>
      </c>
      <c r="E1808" t="s">
        <v>12</v>
      </c>
      <c r="F1808">
        <v>64</v>
      </c>
    </row>
    <row r="1809" spans="1:6" x14ac:dyDescent="0.3">
      <c r="A1809">
        <v>1808</v>
      </c>
      <c r="B1809" t="s">
        <v>9349</v>
      </c>
      <c r="C1809" t="s">
        <v>9350</v>
      </c>
      <c r="D1809" t="s">
        <v>396</v>
      </c>
      <c r="E1809" t="s">
        <v>24</v>
      </c>
      <c r="F1809">
        <v>59</v>
      </c>
    </row>
    <row r="1810" spans="1:6" x14ac:dyDescent="0.3">
      <c r="A1810">
        <v>1809</v>
      </c>
      <c r="B1810" t="s">
        <v>9355</v>
      </c>
      <c r="C1810" t="s">
        <v>9356</v>
      </c>
      <c r="D1810" t="s">
        <v>1550</v>
      </c>
      <c r="E1810" t="s">
        <v>12</v>
      </c>
      <c r="F1810">
        <v>18</v>
      </c>
    </row>
    <row r="1811" spans="1:6" x14ac:dyDescent="0.3">
      <c r="A1811">
        <v>1810</v>
      </c>
      <c r="B1811" t="s">
        <v>9358</v>
      </c>
      <c r="C1811" t="s">
        <v>9359</v>
      </c>
      <c r="D1811" t="s">
        <v>808</v>
      </c>
      <c r="E1811" t="s">
        <v>24</v>
      </c>
      <c r="F1811">
        <v>79</v>
      </c>
    </row>
    <row r="1812" spans="1:6" x14ac:dyDescent="0.3">
      <c r="A1812">
        <v>1811</v>
      </c>
      <c r="B1812" t="s">
        <v>9364</v>
      </c>
      <c r="C1812" t="s">
        <v>9365</v>
      </c>
      <c r="D1812" t="s">
        <v>914</v>
      </c>
      <c r="E1812" t="s">
        <v>24</v>
      </c>
      <c r="F1812">
        <v>68</v>
      </c>
    </row>
    <row r="1813" spans="1:6" x14ac:dyDescent="0.3">
      <c r="A1813">
        <v>1812</v>
      </c>
      <c r="B1813" t="s">
        <v>9369</v>
      </c>
      <c r="C1813" t="s">
        <v>9370</v>
      </c>
      <c r="D1813" t="s">
        <v>1935</v>
      </c>
      <c r="E1813" t="s">
        <v>24</v>
      </c>
      <c r="F1813">
        <v>36</v>
      </c>
    </row>
    <row r="1814" spans="1:6" x14ac:dyDescent="0.3">
      <c r="A1814">
        <v>1813</v>
      </c>
      <c r="B1814" t="s">
        <v>9376</v>
      </c>
      <c r="C1814" t="s">
        <v>9377</v>
      </c>
      <c r="D1814" t="s">
        <v>440</v>
      </c>
      <c r="E1814" t="s">
        <v>12</v>
      </c>
      <c r="F1814">
        <v>28</v>
      </c>
    </row>
    <row r="1815" spans="1:6" x14ac:dyDescent="0.3">
      <c r="A1815">
        <v>1814</v>
      </c>
      <c r="B1815" t="s">
        <v>9380</v>
      </c>
      <c r="C1815" t="s">
        <v>9381</v>
      </c>
      <c r="D1815" t="s">
        <v>981</v>
      </c>
      <c r="E1815" t="s">
        <v>24</v>
      </c>
      <c r="F1815">
        <v>23</v>
      </c>
    </row>
    <row r="1816" spans="1:6" x14ac:dyDescent="0.3">
      <c r="A1816">
        <v>1815</v>
      </c>
      <c r="B1816" t="s">
        <v>9386</v>
      </c>
      <c r="C1816" t="s">
        <v>7207</v>
      </c>
      <c r="D1816" t="s">
        <v>657</v>
      </c>
      <c r="E1816" t="s">
        <v>12</v>
      </c>
      <c r="F1816">
        <v>56</v>
      </c>
    </row>
    <row r="1817" spans="1:6" x14ac:dyDescent="0.3">
      <c r="A1817">
        <v>1816</v>
      </c>
      <c r="B1817" t="s">
        <v>9390</v>
      </c>
      <c r="C1817" t="s">
        <v>9391</v>
      </c>
      <c r="D1817" t="s">
        <v>508</v>
      </c>
      <c r="E1817" t="s">
        <v>12</v>
      </c>
      <c r="F1817">
        <v>58</v>
      </c>
    </row>
    <row r="1818" spans="1:6" x14ac:dyDescent="0.3">
      <c r="A1818">
        <v>1817</v>
      </c>
      <c r="B1818" t="s">
        <v>9395</v>
      </c>
      <c r="C1818" t="s">
        <v>9396</v>
      </c>
      <c r="D1818" t="s">
        <v>1303</v>
      </c>
      <c r="E1818" t="s">
        <v>24</v>
      </c>
      <c r="F1818">
        <v>35</v>
      </c>
    </row>
    <row r="1819" spans="1:6" x14ac:dyDescent="0.3">
      <c r="A1819">
        <v>1818</v>
      </c>
      <c r="B1819" t="s">
        <v>9399</v>
      </c>
      <c r="C1819" t="s">
        <v>9400</v>
      </c>
      <c r="D1819" t="s">
        <v>1185</v>
      </c>
      <c r="E1819" t="s">
        <v>24</v>
      </c>
      <c r="F1819">
        <v>70</v>
      </c>
    </row>
    <row r="1820" spans="1:6" x14ac:dyDescent="0.3">
      <c r="A1820">
        <v>1819</v>
      </c>
      <c r="B1820" t="s">
        <v>9406</v>
      </c>
      <c r="C1820" t="s">
        <v>9407</v>
      </c>
      <c r="D1820" t="s">
        <v>522</v>
      </c>
      <c r="E1820" t="s">
        <v>12</v>
      </c>
      <c r="F1820">
        <v>50</v>
      </c>
    </row>
    <row r="1821" spans="1:6" x14ac:dyDescent="0.3">
      <c r="A1821">
        <v>1820</v>
      </c>
      <c r="B1821" t="s">
        <v>9411</v>
      </c>
      <c r="C1821" t="s">
        <v>9412</v>
      </c>
      <c r="D1821" t="s">
        <v>121</v>
      </c>
      <c r="E1821" t="s">
        <v>24</v>
      </c>
      <c r="F1821">
        <v>68</v>
      </c>
    </row>
    <row r="1822" spans="1:6" x14ac:dyDescent="0.3">
      <c r="A1822">
        <v>1821</v>
      </c>
      <c r="B1822" t="s">
        <v>9415</v>
      </c>
      <c r="C1822" t="s">
        <v>9416</v>
      </c>
      <c r="D1822" t="s">
        <v>1310</v>
      </c>
      <c r="E1822" t="s">
        <v>24</v>
      </c>
      <c r="F1822">
        <v>75</v>
      </c>
    </row>
    <row r="1823" spans="1:6" x14ac:dyDescent="0.3">
      <c r="A1823">
        <v>1822</v>
      </c>
      <c r="B1823" t="s">
        <v>9419</v>
      </c>
      <c r="C1823" t="s">
        <v>9420</v>
      </c>
      <c r="D1823" t="s">
        <v>3782</v>
      </c>
      <c r="E1823" t="s">
        <v>24</v>
      </c>
      <c r="F1823">
        <v>67</v>
      </c>
    </row>
    <row r="1824" spans="1:6" x14ac:dyDescent="0.3">
      <c r="A1824">
        <v>1823</v>
      </c>
      <c r="B1824" t="s">
        <v>9422</v>
      </c>
      <c r="C1824" t="s">
        <v>9423</v>
      </c>
      <c r="D1824" t="s">
        <v>2039</v>
      </c>
      <c r="E1824" t="s">
        <v>12</v>
      </c>
      <c r="F1824">
        <v>36</v>
      </c>
    </row>
    <row r="1825" spans="1:6" x14ac:dyDescent="0.3">
      <c r="A1825">
        <v>1824</v>
      </c>
      <c r="B1825" t="s">
        <v>9429</v>
      </c>
      <c r="C1825" t="s">
        <v>9430</v>
      </c>
      <c r="D1825" t="s">
        <v>671</v>
      </c>
      <c r="E1825" t="s">
        <v>24</v>
      </c>
      <c r="F1825">
        <v>77</v>
      </c>
    </row>
    <row r="1826" spans="1:6" x14ac:dyDescent="0.3">
      <c r="A1826">
        <v>1825</v>
      </c>
      <c r="B1826" t="s">
        <v>9435</v>
      </c>
      <c r="C1826" t="s">
        <v>9436</v>
      </c>
      <c r="D1826" t="s">
        <v>1212</v>
      </c>
      <c r="E1826" t="s">
        <v>12</v>
      </c>
      <c r="F1826">
        <v>31</v>
      </c>
    </row>
    <row r="1827" spans="1:6" x14ac:dyDescent="0.3">
      <c r="A1827">
        <v>1826</v>
      </c>
      <c r="B1827" t="s">
        <v>9438</v>
      </c>
      <c r="C1827" t="s">
        <v>9439</v>
      </c>
      <c r="D1827" t="s">
        <v>1602</v>
      </c>
      <c r="E1827" t="s">
        <v>24</v>
      </c>
      <c r="F1827">
        <v>57</v>
      </c>
    </row>
    <row r="1828" spans="1:6" x14ac:dyDescent="0.3">
      <c r="A1828">
        <v>1827</v>
      </c>
      <c r="B1828" t="s">
        <v>9441</v>
      </c>
      <c r="C1828" t="s">
        <v>9442</v>
      </c>
      <c r="D1828" t="s">
        <v>1226</v>
      </c>
      <c r="E1828" t="s">
        <v>24</v>
      </c>
      <c r="F1828">
        <v>76</v>
      </c>
    </row>
    <row r="1829" spans="1:6" x14ac:dyDescent="0.3">
      <c r="A1829">
        <v>1828</v>
      </c>
      <c r="B1829" t="s">
        <v>9452</v>
      </c>
      <c r="C1829" t="s">
        <v>9453</v>
      </c>
      <c r="D1829" t="s">
        <v>1049</v>
      </c>
      <c r="E1829" t="s">
        <v>12</v>
      </c>
      <c r="F1829">
        <v>58</v>
      </c>
    </row>
    <row r="1830" spans="1:6" x14ac:dyDescent="0.3">
      <c r="A1830">
        <v>1829</v>
      </c>
      <c r="B1830" t="s">
        <v>9461</v>
      </c>
      <c r="C1830" t="s">
        <v>9462</v>
      </c>
      <c r="D1830" t="s">
        <v>1517</v>
      </c>
      <c r="E1830" t="s">
        <v>12</v>
      </c>
      <c r="F1830">
        <v>36</v>
      </c>
    </row>
    <row r="1831" spans="1:6" x14ac:dyDescent="0.3">
      <c r="A1831">
        <v>1830</v>
      </c>
      <c r="B1831" t="s">
        <v>9467</v>
      </c>
      <c r="C1831" t="s">
        <v>9468</v>
      </c>
      <c r="D1831" t="s">
        <v>2305</v>
      </c>
      <c r="E1831" t="s">
        <v>24</v>
      </c>
      <c r="F1831">
        <v>48</v>
      </c>
    </row>
    <row r="1832" spans="1:6" x14ac:dyDescent="0.3">
      <c r="A1832">
        <v>1831</v>
      </c>
      <c r="B1832" t="s">
        <v>9474</v>
      </c>
      <c r="C1832" t="s">
        <v>9475</v>
      </c>
      <c r="D1832" t="s">
        <v>3202</v>
      </c>
      <c r="E1832" t="s">
        <v>24</v>
      </c>
      <c r="F1832">
        <v>49</v>
      </c>
    </row>
    <row r="1833" spans="1:6" x14ac:dyDescent="0.3">
      <c r="A1833">
        <v>1832</v>
      </c>
      <c r="B1833" t="s">
        <v>9481</v>
      </c>
      <c r="C1833" t="s">
        <v>9482</v>
      </c>
      <c r="D1833" t="s">
        <v>1674</v>
      </c>
      <c r="E1833" t="s">
        <v>12</v>
      </c>
      <c r="F1833">
        <v>20</v>
      </c>
    </row>
    <row r="1834" spans="1:6" x14ac:dyDescent="0.3">
      <c r="A1834">
        <v>1833</v>
      </c>
      <c r="B1834" t="s">
        <v>9488</v>
      </c>
      <c r="C1834" t="s">
        <v>9489</v>
      </c>
      <c r="D1834" t="s">
        <v>1460</v>
      </c>
      <c r="E1834" t="s">
        <v>24</v>
      </c>
      <c r="F1834">
        <v>32</v>
      </c>
    </row>
    <row r="1835" spans="1:6" x14ac:dyDescent="0.3">
      <c r="A1835">
        <v>1834</v>
      </c>
      <c r="B1835" t="s">
        <v>9492</v>
      </c>
      <c r="C1835" t="s">
        <v>891</v>
      </c>
      <c r="D1835" t="s">
        <v>73</v>
      </c>
      <c r="E1835" t="s">
        <v>24</v>
      </c>
      <c r="F1835">
        <v>51</v>
      </c>
    </row>
    <row r="1836" spans="1:6" x14ac:dyDescent="0.3">
      <c r="A1836">
        <v>1835</v>
      </c>
      <c r="B1836" t="s">
        <v>9498</v>
      </c>
      <c r="C1836" t="s">
        <v>9499</v>
      </c>
      <c r="D1836" t="s">
        <v>44</v>
      </c>
      <c r="E1836" t="s">
        <v>12</v>
      </c>
      <c r="F1836">
        <v>51</v>
      </c>
    </row>
    <row r="1837" spans="1:6" x14ac:dyDescent="0.3">
      <c r="A1837">
        <v>1836</v>
      </c>
      <c r="B1837" t="s">
        <v>9504</v>
      </c>
      <c r="C1837" t="s">
        <v>9505</v>
      </c>
      <c r="D1837" t="s">
        <v>1537</v>
      </c>
      <c r="E1837" t="s">
        <v>24</v>
      </c>
      <c r="F1837">
        <v>50</v>
      </c>
    </row>
    <row r="1838" spans="1:6" x14ac:dyDescent="0.3">
      <c r="A1838">
        <v>1837</v>
      </c>
      <c r="B1838" t="s">
        <v>9508</v>
      </c>
      <c r="C1838" t="s">
        <v>9509</v>
      </c>
      <c r="D1838" t="s">
        <v>649</v>
      </c>
      <c r="E1838" t="s">
        <v>12</v>
      </c>
      <c r="F1838">
        <v>61</v>
      </c>
    </row>
    <row r="1839" spans="1:6" x14ac:dyDescent="0.3">
      <c r="A1839">
        <v>1838</v>
      </c>
      <c r="B1839" t="s">
        <v>9515</v>
      </c>
      <c r="C1839" t="s">
        <v>9216</v>
      </c>
      <c r="D1839" t="s">
        <v>182</v>
      </c>
      <c r="E1839" t="s">
        <v>12</v>
      </c>
      <c r="F1839">
        <v>32</v>
      </c>
    </row>
    <row r="1840" spans="1:6" x14ac:dyDescent="0.3">
      <c r="A1840">
        <v>1839</v>
      </c>
      <c r="B1840" t="s">
        <v>9517</v>
      </c>
      <c r="C1840" t="s">
        <v>2329</v>
      </c>
      <c r="D1840" t="s">
        <v>48</v>
      </c>
      <c r="E1840" t="s">
        <v>12</v>
      </c>
      <c r="F1840">
        <v>33</v>
      </c>
    </row>
    <row r="1841" spans="1:6" x14ac:dyDescent="0.3">
      <c r="A1841">
        <v>1840</v>
      </c>
      <c r="B1841" t="s">
        <v>9523</v>
      </c>
      <c r="C1841" t="s">
        <v>9524</v>
      </c>
      <c r="D1841" t="s">
        <v>121</v>
      </c>
      <c r="E1841" t="s">
        <v>24</v>
      </c>
      <c r="F1841">
        <v>77</v>
      </c>
    </row>
    <row r="1842" spans="1:6" x14ac:dyDescent="0.3">
      <c r="A1842">
        <v>1841</v>
      </c>
      <c r="B1842" t="s">
        <v>9529</v>
      </c>
      <c r="C1842" t="s">
        <v>9530</v>
      </c>
      <c r="D1842" t="s">
        <v>1679</v>
      </c>
      <c r="E1842" t="s">
        <v>24</v>
      </c>
      <c r="F1842">
        <v>41</v>
      </c>
    </row>
    <row r="1843" spans="1:6" x14ac:dyDescent="0.3">
      <c r="A1843">
        <v>1842</v>
      </c>
      <c r="B1843" t="s">
        <v>9532</v>
      </c>
      <c r="C1843" t="s">
        <v>9533</v>
      </c>
      <c r="D1843" t="s">
        <v>534</v>
      </c>
      <c r="E1843" t="s">
        <v>12</v>
      </c>
      <c r="F1843">
        <v>80</v>
      </c>
    </row>
    <row r="1844" spans="1:6" x14ac:dyDescent="0.3">
      <c r="A1844">
        <v>1843</v>
      </c>
      <c r="B1844" t="s">
        <v>9535</v>
      </c>
      <c r="C1844" t="s">
        <v>9536</v>
      </c>
      <c r="D1844" t="s">
        <v>3570</v>
      </c>
      <c r="E1844" t="s">
        <v>12</v>
      </c>
      <c r="F1844">
        <v>30</v>
      </c>
    </row>
    <row r="1845" spans="1:6" x14ac:dyDescent="0.3">
      <c r="A1845">
        <v>1844</v>
      </c>
      <c r="B1845" t="s">
        <v>9538</v>
      </c>
      <c r="C1845" t="s">
        <v>9539</v>
      </c>
      <c r="D1845" t="s">
        <v>1580</v>
      </c>
      <c r="E1845" t="s">
        <v>24</v>
      </c>
      <c r="F1845">
        <v>60</v>
      </c>
    </row>
    <row r="1846" spans="1:6" x14ac:dyDescent="0.3">
      <c r="A1846">
        <v>1845</v>
      </c>
      <c r="B1846" t="s">
        <v>9545</v>
      </c>
      <c r="C1846" t="s">
        <v>3115</v>
      </c>
      <c r="D1846" t="s">
        <v>68</v>
      </c>
      <c r="E1846" t="s">
        <v>24</v>
      </c>
      <c r="F1846">
        <v>39</v>
      </c>
    </row>
    <row r="1847" spans="1:6" x14ac:dyDescent="0.3">
      <c r="A1847">
        <v>1846</v>
      </c>
      <c r="B1847" t="s">
        <v>9547</v>
      </c>
      <c r="C1847" t="s">
        <v>9548</v>
      </c>
      <c r="D1847" t="s">
        <v>340</v>
      </c>
      <c r="E1847" t="s">
        <v>24</v>
      </c>
      <c r="F1847">
        <v>43</v>
      </c>
    </row>
    <row r="1848" spans="1:6" x14ac:dyDescent="0.3">
      <c r="A1848">
        <v>1847</v>
      </c>
      <c r="B1848" t="s">
        <v>9550</v>
      </c>
      <c r="C1848" t="s">
        <v>9551</v>
      </c>
      <c r="D1848" t="s">
        <v>434</v>
      </c>
      <c r="E1848" t="s">
        <v>12</v>
      </c>
      <c r="F1848">
        <v>34</v>
      </c>
    </row>
    <row r="1849" spans="1:6" x14ac:dyDescent="0.3">
      <c r="A1849">
        <v>1848</v>
      </c>
      <c r="B1849" t="s">
        <v>9553</v>
      </c>
      <c r="C1849" t="s">
        <v>2096</v>
      </c>
      <c r="D1849" t="s">
        <v>3146</v>
      </c>
      <c r="E1849" t="s">
        <v>24</v>
      </c>
      <c r="F1849">
        <v>56</v>
      </c>
    </row>
    <row r="1850" spans="1:6" x14ac:dyDescent="0.3">
      <c r="A1850">
        <v>1849</v>
      </c>
      <c r="B1850" t="s">
        <v>9557</v>
      </c>
      <c r="C1850" t="s">
        <v>9558</v>
      </c>
      <c r="D1850" t="s">
        <v>4082</v>
      </c>
      <c r="E1850" t="s">
        <v>24</v>
      </c>
      <c r="F1850">
        <v>22</v>
      </c>
    </row>
    <row r="1851" spans="1:6" x14ac:dyDescent="0.3">
      <c r="A1851">
        <v>1850</v>
      </c>
      <c r="B1851" t="s">
        <v>9562</v>
      </c>
      <c r="C1851" t="s">
        <v>7643</v>
      </c>
      <c r="D1851" t="s">
        <v>1821</v>
      </c>
      <c r="E1851" t="s">
        <v>24</v>
      </c>
      <c r="F1851">
        <v>36</v>
      </c>
    </row>
    <row r="1852" spans="1:6" x14ac:dyDescent="0.3">
      <c r="A1852">
        <v>1851</v>
      </c>
      <c r="B1852" t="s">
        <v>9565</v>
      </c>
      <c r="C1852" t="s">
        <v>9566</v>
      </c>
      <c r="D1852" t="s">
        <v>3179</v>
      </c>
      <c r="E1852" t="s">
        <v>12</v>
      </c>
      <c r="F1852">
        <v>65</v>
      </c>
    </row>
    <row r="1853" spans="1:6" x14ac:dyDescent="0.3">
      <c r="A1853">
        <v>1852</v>
      </c>
      <c r="B1853" t="s">
        <v>9571</v>
      </c>
      <c r="C1853" t="s">
        <v>9572</v>
      </c>
      <c r="D1853" t="s">
        <v>3423</v>
      </c>
      <c r="E1853" t="s">
        <v>24</v>
      </c>
      <c r="F1853">
        <v>74</v>
      </c>
    </row>
    <row r="1854" spans="1:6" x14ac:dyDescent="0.3">
      <c r="A1854">
        <v>1853</v>
      </c>
      <c r="B1854" t="s">
        <v>9577</v>
      </c>
      <c r="C1854" t="s">
        <v>9578</v>
      </c>
      <c r="D1854" t="s">
        <v>407</v>
      </c>
      <c r="E1854" t="s">
        <v>12</v>
      </c>
      <c r="F1854">
        <v>52</v>
      </c>
    </row>
    <row r="1855" spans="1:6" x14ac:dyDescent="0.3">
      <c r="A1855">
        <v>1854</v>
      </c>
      <c r="B1855" t="s">
        <v>9581</v>
      </c>
      <c r="C1855" t="s">
        <v>9582</v>
      </c>
      <c r="D1855" t="s">
        <v>363</v>
      </c>
      <c r="E1855" t="s">
        <v>24</v>
      </c>
      <c r="F1855">
        <v>46</v>
      </c>
    </row>
    <row r="1856" spans="1:6" x14ac:dyDescent="0.3">
      <c r="A1856">
        <v>1855</v>
      </c>
      <c r="B1856" t="s">
        <v>9586</v>
      </c>
      <c r="C1856" t="s">
        <v>4277</v>
      </c>
      <c r="D1856" t="s">
        <v>1296</v>
      </c>
      <c r="E1856" t="s">
        <v>12</v>
      </c>
      <c r="F1856">
        <v>28</v>
      </c>
    </row>
    <row r="1857" spans="1:6" x14ac:dyDescent="0.3">
      <c r="A1857">
        <v>1856</v>
      </c>
      <c r="B1857" t="s">
        <v>9590</v>
      </c>
      <c r="C1857" t="s">
        <v>9591</v>
      </c>
      <c r="D1857" t="s">
        <v>1276</v>
      </c>
      <c r="E1857" t="s">
        <v>24</v>
      </c>
      <c r="F1857">
        <v>28</v>
      </c>
    </row>
    <row r="1858" spans="1:6" x14ac:dyDescent="0.3">
      <c r="A1858">
        <v>1857</v>
      </c>
      <c r="B1858" t="s">
        <v>9600</v>
      </c>
      <c r="C1858" t="s">
        <v>9601</v>
      </c>
      <c r="D1858" t="s">
        <v>3365</v>
      </c>
      <c r="E1858" t="s">
        <v>12</v>
      </c>
      <c r="F1858">
        <v>74</v>
      </c>
    </row>
    <row r="1859" spans="1:6" x14ac:dyDescent="0.3">
      <c r="A1859">
        <v>1858</v>
      </c>
      <c r="B1859" t="s">
        <v>9605</v>
      </c>
      <c r="C1859" t="s">
        <v>9606</v>
      </c>
      <c r="D1859" t="s">
        <v>407</v>
      </c>
      <c r="E1859" t="s">
        <v>12</v>
      </c>
      <c r="F1859">
        <v>50</v>
      </c>
    </row>
    <row r="1860" spans="1:6" x14ac:dyDescent="0.3">
      <c r="A1860">
        <v>1859</v>
      </c>
      <c r="B1860" t="s">
        <v>9608</v>
      </c>
      <c r="C1860" t="s">
        <v>9609</v>
      </c>
      <c r="D1860" t="s">
        <v>748</v>
      </c>
      <c r="E1860" t="s">
        <v>24</v>
      </c>
      <c r="F1860">
        <v>52</v>
      </c>
    </row>
    <row r="1861" spans="1:6" x14ac:dyDescent="0.3">
      <c r="A1861">
        <v>1860</v>
      </c>
      <c r="B1861" t="s">
        <v>9614</v>
      </c>
      <c r="C1861" t="s">
        <v>9615</v>
      </c>
      <c r="D1861" t="s">
        <v>1185</v>
      </c>
      <c r="E1861" t="s">
        <v>12</v>
      </c>
      <c r="F1861">
        <v>43</v>
      </c>
    </row>
    <row r="1862" spans="1:6" x14ac:dyDescent="0.3">
      <c r="A1862">
        <v>1861</v>
      </c>
      <c r="B1862" t="s">
        <v>9622</v>
      </c>
      <c r="C1862" t="s">
        <v>9623</v>
      </c>
      <c r="D1862" t="s">
        <v>2074</v>
      </c>
      <c r="E1862" t="s">
        <v>12</v>
      </c>
      <c r="F1862">
        <v>26</v>
      </c>
    </row>
    <row r="1863" spans="1:6" x14ac:dyDescent="0.3">
      <c r="A1863">
        <v>1862</v>
      </c>
      <c r="B1863" t="s">
        <v>9628</v>
      </c>
      <c r="C1863" t="s">
        <v>9629</v>
      </c>
      <c r="D1863" t="s">
        <v>2943</v>
      </c>
      <c r="E1863" t="s">
        <v>12</v>
      </c>
      <c r="F1863">
        <v>29</v>
      </c>
    </row>
    <row r="1864" spans="1:6" x14ac:dyDescent="0.3">
      <c r="A1864">
        <v>1863</v>
      </c>
      <c r="B1864" t="s">
        <v>9631</v>
      </c>
      <c r="C1864" t="s">
        <v>9632</v>
      </c>
      <c r="D1864" t="s">
        <v>68</v>
      </c>
      <c r="E1864" t="s">
        <v>12</v>
      </c>
      <c r="F1864">
        <v>20</v>
      </c>
    </row>
    <row r="1865" spans="1:6" x14ac:dyDescent="0.3">
      <c r="A1865">
        <v>1864</v>
      </c>
      <c r="B1865" t="s">
        <v>9635</v>
      </c>
      <c r="C1865" t="s">
        <v>9636</v>
      </c>
      <c r="D1865" t="s">
        <v>1288</v>
      </c>
      <c r="E1865" t="s">
        <v>24</v>
      </c>
      <c r="F1865">
        <v>76</v>
      </c>
    </row>
    <row r="1866" spans="1:6" x14ac:dyDescent="0.3">
      <c r="A1866">
        <v>1865</v>
      </c>
      <c r="B1866" t="s">
        <v>9641</v>
      </c>
      <c r="C1866" t="s">
        <v>9642</v>
      </c>
      <c r="D1866" t="s">
        <v>620</v>
      </c>
      <c r="E1866" t="s">
        <v>24</v>
      </c>
      <c r="F1866">
        <v>61</v>
      </c>
    </row>
    <row r="1867" spans="1:6" x14ac:dyDescent="0.3">
      <c r="A1867">
        <v>1866</v>
      </c>
      <c r="B1867" t="s">
        <v>9645</v>
      </c>
      <c r="C1867" t="s">
        <v>9646</v>
      </c>
      <c r="D1867" t="s">
        <v>1281</v>
      </c>
      <c r="E1867" t="s">
        <v>24</v>
      </c>
      <c r="F1867">
        <v>37</v>
      </c>
    </row>
    <row r="1868" spans="1:6" x14ac:dyDescent="0.3">
      <c r="A1868">
        <v>1867</v>
      </c>
      <c r="B1868" t="s">
        <v>9649</v>
      </c>
      <c r="C1868" t="s">
        <v>9650</v>
      </c>
      <c r="D1868" t="s">
        <v>1049</v>
      </c>
      <c r="E1868" t="s">
        <v>12</v>
      </c>
      <c r="F1868">
        <v>63</v>
      </c>
    </row>
    <row r="1869" spans="1:6" x14ac:dyDescent="0.3">
      <c r="A1869">
        <v>1868</v>
      </c>
      <c r="B1869" t="s">
        <v>9652</v>
      </c>
      <c r="C1869" t="s">
        <v>9653</v>
      </c>
      <c r="D1869" t="s">
        <v>1444</v>
      </c>
      <c r="E1869" t="s">
        <v>12</v>
      </c>
      <c r="F1869">
        <v>21</v>
      </c>
    </row>
    <row r="1870" spans="1:6" x14ac:dyDescent="0.3">
      <c r="A1870">
        <v>1869</v>
      </c>
      <c r="B1870" t="s">
        <v>9657</v>
      </c>
      <c r="C1870" t="s">
        <v>9658</v>
      </c>
      <c r="D1870" t="s">
        <v>1172</v>
      </c>
      <c r="E1870" t="s">
        <v>24</v>
      </c>
      <c r="F1870">
        <v>20</v>
      </c>
    </row>
    <row r="1871" spans="1:6" x14ac:dyDescent="0.3">
      <c r="A1871">
        <v>1870</v>
      </c>
      <c r="B1871" t="s">
        <v>9664</v>
      </c>
      <c r="C1871" t="s">
        <v>9665</v>
      </c>
      <c r="D1871" t="s">
        <v>590</v>
      </c>
      <c r="E1871" t="s">
        <v>12</v>
      </c>
      <c r="F1871">
        <v>60</v>
      </c>
    </row>
    <row r="1872" spans="1:6" x14ac:dyDescent="0.3">
      <c r="A1872">
        <v>1871</v>
      </c>
      <c r="B1872" t="s">
        <v>9669</v>
      </c>
      <c r="C1872" t="s">
        <v>9670</v>
      </c>
      <c r="D1872" t="s">
        <v>857</v>
      </c>
      <c r="E1872" t="s">
        <v>24</v>
      </c>
      <c r="F1872">
        <v>23</v>
      </c>
    </row>
    <row r="1873" spans="1:6" x14ac:dyDescent="0.3">
      <c r="A1873">
        <v>1872</v>
      </c>
      <c r="B1873" t="s">
        <v>9675</v>
      </c>
      <c r="C1873" t="s">
        <v>9676</v>
      </c>
      <c r="D1873" t="s">
        <v>2992</v>
      </c>
      <c r="E1873" t="s">
        <v>12</v>
      </c>
      <c r="F1873">
        <v>34</v>
      </c>
    </row>
    <row r="1874" spans="1:6" x14ac:dyDescent="0.3">
      <c r="A1874">
        <v>1873</v>
      </c>
      <c r="B1874" t="s">
        <v>9681</v>
      </c>
      <c r="C1874" t="s">
        <v>4639</v>
      </c>
      <c r="D1874" t="s">
        <v>228</v>
      </c>
      <c r="E1874" t="s">
        <v>24</v>
      </c>
      <c r="F1874">
        <v>68</v>
      </c>
    </row>
    <row r="1875" spans="1:6" x14ac:dyDescent="0.3">
      <c r="A1875">
        <v>1874</v>
      </c>
      <c r="B1875" t="s">
        <v>9684</v>
      </c>
      <c r="C1875" t="s">
        <v>9685</v>
      </c>
      <c r="D1875" t="s">
        <v>282</v>
      </c>
      <c r="E1875" t="s">
        <v>24</v>
      </c>
      <c r="F1875">
        <v>33</v>
      </c>
    </row>
    <row r="1876" spans="1:6" x14ac:dyDescent="0.3">
      <c r="A1876">
        <v>1875</v>
      </c>
      <c r="B1876" t="s">
        <v>9687</v>
      </c>
      <c r="C1876" t="s">
        <v>9688</v>
      </c>
      <c r="D1876" t="s">
        <v>311</v>
      </c>
      <c r="E1876" t="s">
        <v>24</v>
      </c>
      <c r="F1876">
        <v>32</v>
      </c>
    </row>
    <row r="1877" spans="1:6" x14ac:dyDescent="0.3">
      <c r="A1877">
        <v>1876</v>
      </c>
      <c r="B1877" t="s">
        <v>9694</v>
      </c>
      <c r="C1877" t="s">
        <v>9695</v>
      </c>
      <c r="D1877" t="s">
        <v>2891</v>
      </c>
      <c r="E1877" t="s">
        <v>12</v>
      </c>
      <c r="F1877">
        <v>31</v>
      </c>
    </row>
    <row r="1878" spans="1:6" x14ac:dyDescent="0.3">
      <c r="A1878">
        <v>1877</v>
      </c>
      <c r="B1878" t="s">
        <v>9697</v>
      </c>
      <c r="C1878" t="s">
        <v>9698</v>
      </c>
      <c r="D1878" t="s">
        <v>839</v>
      </c>
      <c r="E1878" t="s">
        <v>24</v>
      </c>
      <c r="F1878">
        <v>21</v>
      </c>
    </row>
    <row r="1879" spans="1:6" x14ac:dyDescent="0.3">
      <c r="A1879">
        <v>1878</v>
      </c>
      <c r="B1879" t="s">
        <v>9701</v>
      </c>
      <c r="C1879" t="s">
        <v>9702</v>
      </c>
      <c r="D1879" t="s">
        <v>440</v>
      </c>
      <c r="E1879" t="s">
        <v>12</v>
      </c>
      <c r="F1879">
        <v>45</v>
      </c>
    </row>
    <row r="1880" spans="1:6" x14ac:dyDescent="0.3">
      <c r="A1880">
        <v>1879</v>
      </c>
      <c r="B1880" t="s">
        <v>9705</v>
      </c>
      <c r="C1880" t="s">
        <v>9706</v>
      </c>
      <c r="D1880" t="s">
        <v>6404</v>
      </c>
      <c r="E1880" t="s">
        <v>12</v>
      </c>
      <c r="F1880">
        <v>41</v>
      </c>
    </row>
    <row r="1881" spans="1:6" x14ac:dyDescent="0.3">
      <c r="A1881">
        <v>1880</v>
      </c>
      <c r="B1881" t="s">
        <v>9708</v>
      </c>
      <c r="C1881" t="s">
        <v>9709</v>
      </c>
      <c r="D1881" t="s">
        <v>3251</v>
      </c>
      <c r="E1881" t="s">
        <v>12</v>
      </c>
      <c r="F1881">
        <v>60</v>
      </c>
    </row>
    <row r="1882" spans="1:6" x14ac:dyDescent="0.3">
      <c r="A1882">
        <v>1881</v>
      </c>
      <c r="B1882" t="s">
        <v>9716</v>
      </c>
      <c r="C1882" t="s">
        <v>9717</v>
      </c>
      <c r="D1882" t="s">
        <v>824</v>
      </c>
      <c r="E1882" t="s">
        <v>24</v>
      </c>
      <c r="F1882">
        <v>69</v>
      </c>
    </row>
    <row r="1883" spans="1:6" x14ac:dyDescent="0.3">
      <c r="A1883">
        <v>1882</v>
      </c>
      <c r="B1883" t="s">
        <v>9722</v>
      </c>
      <c r="C1883" t="s">
        <v>9723</v>
      </c>
      <c r="D1883" t="s">
        <v>1483</v>
      </c>
      <c r="E1883" t="s">
        <v>24</v>
      </c>
      <c r="F1883">
        <v>73</v>
      </c>
    </row>
    <row r="1884" spans="1:6" x14ac:dyDescent="0.3">
      <c r="A1884">
        <v>1883</v>
      </c>
      <c r="B1884" t="s">
        <v>9725</v>
      </c>
      <c r="C1884" t="s">
        <v>9726</v>
      </c>
      <c r="D1884" t="s">
        <v>1751</v>
      </c>
      <c r="E1884" t="s">
        <v>24</v>
      </c>
      <c r="F1884">
        <v>66</v>
      </c>
    </row>
    <row r="1885" spans="1:6" x14ac:dyDescent="0.3">
      <c r="A1885">
        <v>1884</v>
      </c>
      <c r="B1885" t="s">
        <v>9728</v>
      </c>
      <c r="C1885" t="s">
        <v>9729</v>
      </c>
      <c r="D1885" t="s">
        <v>228</v>
      </c>
      <c r="E1885" t="s">
        <v>24</v>
      </c>
      <c r="F1885">
        <v>25</v>
      </c>
    </row>
    <row r="1886" spans="1:6" x14ac:dyDescent="0.3">
      <c r="A1886">
        <v>1885</v>
      </c>
      <c r="B1886" t="s">
        <v>9734</v>
      </c>
      <c r="C1886" t="s">
        <v>9735</v>
      </c>
      <c r="D1886" t="s">
        <v>211</v>
      </c>
      <c r="E1886" t="s">
        <v>24</v>
      </c>
      <c r="F1886">
        <v>55</v>
      </c>
    </row>
    <row r="1887" spans="1:6" x14ac:dyDescent="0.3">
      <c r="A1887">
        <v>1886</v>
      </c>
      <c r="B1887" t="s">
        <v>9740</v>
      </c>
      <c r="C1887" t="s">
        <v>3174</v>
      </c>
      <c r="D1887" t="s">
        <v>1920</v>
      </c>
      <c r="E1887" t="s">
        <v>12</v>
      </c>
      <c r="F1887">
        <v>77</v>
      </c>
    </row>
    <row r="1888" spans="1:6" x14ac:dyDescent="0.3">
      <c r="A1888">
        <v>1887</v>
      </c>
      <c r="B1888" t="s">
        <v>9746</v>
      </c>
      <c r="C1888" t="s">
        <v>9747</v>
      </c>
      <c r="D1888" t="s">
        <v>878</v>
      </c>
      <c r="E1888" t="s">
        <v>24</v>
      </c>
      <c r="F1888">
        <v>69</v>
      </c>
    </row>
    <row r="1889" spans="1:6" x14ac:dyDescent="0.3">
      <c r="A1889">
        <v>1888</v>
      </c>
      <c r="B1889" t="s">
        <v>9753</v>
      </c>
      <c r="C1889" t="s">
        <v>4733</v>
      </c>
      <c r="D1889" t="s">
        <v>222</v>
      </c>
      <c r="E1889" t="s">
        <v>12</v>
      </c>
      <c r="F1889">
        <v>77</v>
      </c>
    </row>
    <row r="1890" spans="1:6" x14ac:dyDescent="0.3">
      <c r="A1890">
        <v>1889</v>
      </c>
      <c r="B1890" t="s">
        <v>9759</v>
      </c>
      <c r="C1890" t="s">
        <v>9760</v>
      </c>
      <c r="D1890" t="s">
        <v>3071</v>
      </c>
      <c r="E1890" t="s">
        <v>24</v>
      </c>
      <c r="F1890">
        <v>36</v>
      </c>
    </row>
    <row r="1891" spans="1:6" x14ac:dyDescent="0.3">
      <c r="A1891">
        <v>1890</v>
      </c>
      <c r="B1891" t="s">
        <v>9762</v>
      </c>
      <c r="C1891" t="s">
        <v>9763</v>
      </c>
      <c r="D1891" t="s">
        <v>88</v>
      </c>
      <c r="E1891" t="s">
        <v>24</v>
      </c>
      <c r="F1891">
        <v>40</v>
      </c>
    </row>
    <row r="1892" spans="1:6" x14ac:dyDescent="0.3">
      <c r="A1892">
        <v>1891</v>
      </c>
      <c r="B1892" t="s">
        <v>9769</v>
      </c>
      <c r="C1892" t="s">
        <v>9175</v>
      </c>
      <c r="D1892" t="s">
        <v>3423</v>
      </c>
      <c r="E1892" t="s">
        <v>24</v>
      </c>
      <c r="F1892">
        <v>42</v>
      </c>
    </row>
    <row r="1893" spans="1:6" x14ac:dyDescent="0.3">
      <c r="A1893">
        <v>1892</v>
      </c>
      <c r="B1893" t="s">
        <v>9771</v>
      </c>
      <c r="C1893" t="s">
        <v>9772</v>
      </c>
      <c r="D1893" t="s">
        <v>1542</v>
      </c>
      <c r="E1893" t="s">
        <v>12</v>
      </c>
      <c r="F1893">
        <v>46</v>
      </c>
    </row>
    <row r="1894" spans="1:6" x14ac:dyDescent="0.3">
      <c r="A1894">
        <v>1893</v>
      </c>
      <c r="B1894" t="s">
        <v>9776</v>
      </c>
      <c r="C1894" t="s">
        <v>9777</v>
      </c>
      <c r="D1894" t="s">
        <v>100</v>
      </c>
      <c r="E1894" t="s">
        <v>24</v>
      </c>
      <c r="F1894">
        <v>41</v>
      </c>
    </row>
    <row r="1895" spans="1:6" x14ac:dyDescent="0.3">
      <c r="A1895">
        <v>1894</v>
      </c>
      <c r="B1895" t="s">
        <v>9781</v>
      </c>
      <c r="C1895" t="s">
        <v>9782</v>
      </c>
      <c r="D1895" t="s">
        <v>4825</v>
      </c>
      <c r="E1895" t="s">
        <v>12</v>
      </c>
      <c r="F1895">
        <v>49</v>
      </c>
    </row>
    <row r="1896" spans="1:6" x14ac:dyDescent="0.3">
      <c r="A1896">
        <v>1895</v>
      </c>
      <c r="B1896" t="s">
        <v>9786</v>
      </c>
      <c r="C1896" t="s">
        <v>9787</v>
      </c>
      <c r="D1896" t="s">
        <v>381</v>
      </c>
      <c r="E1896" t="s">
        <v>24</v>
      </c>
      <c r="F1896">
        <v>63</v>
      </c>
    </row>
    <row r="1897" spans="1:6" x14ac:dyDescent="0.3">
      <c r="A1897">
        <v>1896</v>
      </c>
      <c r="B1897" t="s">
        <v>9792</v>
      </c>
      <c r="C1897" t="s">
        <v>9793</v>
      </c>
      <c r="D1897" t="s">
        <v>113</v>
      </c>
      <c r="E1897" t="s">
        <v>24</v>
      </c>
      <c r="F1897">
        <v>54</v>
      </c>
    </row>
    <row r="1898" spans="1:6" x14ac:dyDescent="0.3">
      <c r="A1898">
        <v>1897</v>
      </c>
      <c r="B1898" t="s">
        <v>9797</v>
      </c>
      <c r="C1898" t="s">
        <v>9798</v>
      </c>
      <c r="D1898" t="s">
        <v>2118</v>
      </c>
      <c r="E1898" t="s">
        <v>24</v>
      </c>
      <c r="F1898">
        <v>62</v>
      </c>
    </row>
    <row r="1899" spans="1:6" x14ac:dyDescent="0.3">
      <c r="A1899">
        <v>1898</v>
      </c>
      <c r="B1899" t="s">
        <v>9804</v>
      </c>
      <c r="C1899" t="s">
        <v>9805</v>
      </c>
      <c r="D1899" t="s">
        <v>121</v>
      </c>
      <c r="E1899" t="s">
        <v>24</v>
      </c>
      <c r="F1899">
        <v>20</v>
      </c>
    </row>
    <row r="1900" spans="1:6" x14ac:dyDescent="0.3">
      <c r="A1900">
        <v>1899</v>
      </c>
      <c r="B1900" t="s">
        <v>9811</v>
      </c>
      <c r="C1900" t="s">
        <v>9812</v>
      </c>
      <c r="D1900" t="s">
        <v>5992</v>
      </c>
      <c r="E1900" t="s">
        <v>12</v>
      </c>
      <c r="F1900">
        <v>60</v>
      </c>
    </row>
    <row r="1901" spans="1:6" x14ac:dyDescent="0.3">
      <c r="A1901">
        <v>1900</v>
      </c>
      <c r="B1901" t="s">
        <v>9817</v>
      </c>
      <c r="C1901" t="s">
        <v>1546</v>
      </c>
      <c r="D1901" t="s">
        <v>3071</v>
      </c>
      <c r="E1901" t="s">
        <v>24</v>
      </c>
      <c r="F1901">
        <v>53</v>
      </c>
    </row>
    <row r="1902" spans="1:6" x14ac:dyDescent="0.3">
      <c r="A1902">
        <v>1901</v>
      </c>
      <c r="B1902" t="s">
        <v>9819</v>
      </c>
      <c r="C1902" t="s">
        <v>9820</v>
      </c>
      <c r="D1902" t="s">
        <v>307</v>
      </c>
      <c r="E1902" t="s">
        <v>24</v>
      </c>
      <c r="F1902">
        <v>54</v>
      </c>
    </row>
    <row r="1903" spans="1:6" x14ac:dyDescent="0.3">
      <c r="A1903">
        <v>1902</v>
      </c>
      <c r="B1903" t="s">
        <v>9824</v>
      </c>
      <c r="C1903" t="s">
        <v>9825</v>
      </c>
      <c r="D1903" t="s">
        <v>2118</v>
      </c>
      <c r="E1903" t="s">
        <v>12</v>
      </c>
      <c r="F1903">
        <v>55</v>
      </c>
    </row>
    <row r="1904" spans="1:6" x14ac:dyDescent="0.3">
      <c r="A1904">
        <v>1903</v>
      </c>
      <c r="B1904" t="s">
        <v>9829</v>
      </c>
      <c r="C1904" t="s">
        <v>9830</v>
      </c>
      <c r="D1904" t="s">
        <v>182</v>
      </c>
      <c r="E1904" t="s">
        <v>24</v>
      </c>
      <c r="F1904">
        <v>61</v>
      </c>
    </row>
    <row r="1905" spans="1:6" x14ac:dyDescent="0.3">
      <c r="A1905">
        <v>1904</v>
      </c>
      <c r="B1905" t="s">
        <v>9834</v>
      </c>
      <c r="C1905" t="s">
        <v>9835</v>
      </c>
      <c r="D1905" t="s">
        <v>2541</v>
      </c>
      <c r="E1905" t="s">
        <v>12</v>
      </c>
      <c r="F1905">
        <v>38</v>
      </c>
    </row>
    <row r="1906" spans="1:6" x14ac:dyDescent="0.3">
      <c r="A1906">
        <v>1905</v>
      </c>
      <c r="B1906" t="s">
        <v>9838</v>
      </c>
      <c r="C1906" t="s">
        <v>9839</v>
      </c>
      <c r="D1906" t="s">
        <v>40</v>
      </c>
      <c r="E1906" t="s">
        <v>12</v>
      </c>
      <c r="F1906">
        <v>29</v>
      </c>
    </row>
    <row r="1907" spans="1:6" x14ac:dyDescent="0.3">
      <c r="A1907">
        <v>1906</v>
      </c>
      <c r="B1907" t="s">
        <v>9841</v>
      </c>
      <c r="C1907" t="s">
        <v>9842</v>
      </c>
      <c r="D1907" t="s">
        <v>28</v>
      </c>
      <c r="E1907" t="s">
        <v>12</v>
      </c>
      <c r="F1907">
        <v>48</v>
      </c>
    </row>
    <row r="1908" spans="1:6" x14ac:dyDescent="0.3">
      <c r="A1908">
        <v>1907</v>
      </c>
      <c r="B1908" t="s">
        <v>9844</v>
      </c>
      <c r="C1908" t="s">
        <v>9845</v>
      </c>
      <c r="D1908" t="s">
        <v>482</v>
      </c>
      <c r="E1908" t="s">
        <v>12</v>
      </c>
      <c r="F1908">
        <v>58</v>
      </c>
    </row>
    <row r="1909" spans="1:6" x14ac:dyDescent="0.3">
      <c r="A1909">
        <v>1908</v>
      </c>
      <c r="B1909" t="s">
        <v>9848</v>
      </c>
      <c r="C1909" t="s">
        <v>9849</v>
      </c>
      <c r="D1909" t="s">
        <v>6234</v>
      </c>
      <c r="E1909" t="s">
        <v>12</v>
      </c>
      <c r="F1909">
        <v>46</v>
      </c>
    </row>
    <row r="1910" spans="1:6" x14ac:dyDescent="0.3">
      <c r="A1910">
        <v>1909</v>
      </c>
      <c r="B1910" t="s">
        <v>9851</v>
      </c>
      <c r="C1910" t="s">
        <v>9852</v>
      </c>
      <c r="D1910" t="s">
        <v>948</v>
      </c>
      <c r="E1910" t="s">
        <v>12</v>
      </c>
      <c r="F1910">
        <v>25</v>
      </c>
    </row>
    <row r="1911" spans="1:6" x14ac:dyDescent="0.3">
      <c r="A1911">
        <v>1910</v>
      </c>
      <c r="B1911" t="s">
        <v>9855</v>
      </c>
      <c r="C1911" t="s">
        <v>7462</v>
      </c>
      <c r="D1911" t="s">
        <v>2259</v>
      </c>
      <c r="E1911" t="s">
        <v>12</v>
      </c>
      <c r="F1911">
        <v>42</v>
      </c>
    </row>
    <row r="1912" spans="1:6" x14ac:dyDescent="0.3">
      <c r="A1912">
        <v>1911</v>
      </c>
      <c r="B1912" t="s">
        <v>9857</v>
      </c>
      <c r="C1912" t="s">
        <v>9858</v>
      </c>
      <c r="D1912" t="s">
        <v>146</v>
      </c>
      <c r="E1912" t="s">
        <v>12</v>
      </c>
      <c r="F1912">
        <v>36</v>
      </c>
    </row>
    <row r="1913" spans="1:6" x14ac:dyDescent="0.3">
      <c r="A1913">
        <v>1912</v>
      </c>
      <c r="B1913" t="s">
        <v>9863</v>
      </c>
      <c r="C1913" t="s">
        <v>9864</v>
      </c>
      <c r="D1913" t="s">
        <v>1751</v>
      </c>
      <c r="E1913" t="s">
        <v>24</v>
      </c>
      <c r="F1913">
        <v>41</v>
      </c>
    </row>
    <row r="1914" spans="1:6" x14ac:dyDescent="0.3">
      <c r="A1914">
        <v>1913</v>
      </c>
      <c r="B1914" t="s">
        <v>9868</v>
      </c>
      <c r="C1914" t="s">
        <v>9869</v>
      </c>
      <c r="D1914" t="s">
        <v>434</v>
      </c>
      <c r="E1914" t="s">
        <v>12</v>
      </c>
      <c r="F1914">
        <v>73</v>
      </c>
    </row>
    <row r="1915" spans="1:6" x14ac:dyDescent="0.3">
      <c r="A1915">
        <v>1914</v>
      </c>
      <c r="B1915" t="s">
        <v>9874</v>
      </c>
      <c r="C1915" t="s">
        <v>9875</v>
      </c>
      <c r="D1915" t="s">
        <v>1153</v>
      </c>
      <c r="E1915" t="s">
        <v>24</v>
      </c>
      <c r="F1915">
        <v>63</v>
      </c>
    </row>
    <row r="1916" spans="1:6" x14ac:dyDescent="0.3">
      <c r="A1916">
        <v>1915</v>
      </c>
      <c r="B1916" t="s">
        <v>9881</v>
      </c>
      <c r="C1916" t="s">
        <v>5254</v>
      </c>
      <c r="D1916" t="s">
        <v>4432</v>
      </c>
      <c r="E1916" t="s">
        <v>24</v>
      </c>
      <c r="F1916">
        <v>21</v>
      </c>
    </row>
    <row r="1917" spans="1:6" x14ac:dyDescent="0.3">
      <c r="A1917">
        <v>1916</v>
      </c>
      <c r="B1917" t="s">
        <v>9885</v>
      </c>
      <c r="C1917" t="s">
        <v>9886</v>
      </c>
      <c r="D1917" t="s">
        <v>363</v>
      </c>
      <c r="E1917" t="s">
        <v>24</v>
      </c>
      <c r="F1917">
        <v>58</v>
      </c>
    </row>
    <row r="1918" spans="1:6" x14ac:dyDescent="0.3">
      <c r="A1918">
        <v>1917</v>
      </c>
      <c r="B1918" t="s">
        <v>9889</v>
      </c>
      <c r="C1918" t="s">
        <v>9890</v>
      </c>
      <c r="D1918" t="s">
        <v>1127</v>
      </c>
      <c r="E1918" t="s">
        <v>24</v>
      </c>
      <c r="F1918">
        <v>77</v>
      </c>
    </row>
    <row r="1919" spans="1:6" x14ac:dyDescent="0.3">
      <c r="A1919">
        <v>1918</v>
      </c>
      <c r="B1919" t="s">
        <v>9896</v>
      </c>
      <c r="C1919" t="s">
        <v>2841</v>
      </c>
      <c r="D1919" t="s">
        <v>892</v>
      </c>
      <c r="E1919" t="s">
        <v>24</v>
      </c>
      <c r="F1919">
        <v>78</v>
      </c>
    </row>
    <row r="1920" spans="1:6" x14ac:dyDescent="0.3">
      <c r="A1920">
        <v>1919</v>
      </c>
      <c r="B1920" t="s">
        <v>9898</v>
      </c>
      <c r="C1920" t="s">
        <v>9899</v>
      </c>
      <c r="D1920" t="s">
        <v>126</v>
      </c>
      <c r="E1920" t="s">
        <v>24</v>
      </c>
      <c r="F1920">
        <v>73</v>
      </c>
    </row>
    <row r="1921" spans="1:6" x14ac:dyDescent="0.3">
      <c r="A1921">
        <v>1920</v>
      </c>
      <c r="B1921" t="s">
        <v>9903</v>
      </c>
      <c r="C1921" t="s">
        <v>8487</v>
      </c>
      <c r="D1921" t="s">
        <v>171</v>
      </c>
      <c r="E1921" t="s">
        <v>12</v>
      </c>
      <c r="F1921">
        <v>63</v>
      </c>
    </row>
    <row r="1922" spans="1:6" x14ac:dyDescent="0.3">
      <c r="A1922">
        <v>1921</v>
      </c>
      <c r="B1922" t="s">
        <v>9908</v>
      </c>
      <c r="C1922" t="s">
        <v>9909</v>
      </c>
      <c r="D1922" t="s">
        <v>2161</v>
      </c>
      <c r="E1922" t="s">
        <v>24</v>
      </c>
      <c r="F1922">
        <v>72</v>
      </c>
    </row>
    <row r="1923" spans="1:6" x14ac:dyDescent="0.3">
      <c r="A1923">
        <v>1922</v>
      </c>
      <c r="B1923" t="s">
        <v>9912</v>
      </c>
      <c r="C1923" t="s">
        <v>9913</v>
      </c>
      <c r="D1923" t="s">
        <v>1368</v>
      </c>
      <c r="E1923" t="s">
        <v>12</v>
      </c>
      <c r="F1923">
        <v>35</v>
      </c>
    </row>
    <row r="1924" spans="1:6" x14ac:dyDescent="0.3">
      <c r="A1924">
        <v>1923</v>
      </c>
      <c r="B1924" t="s">
        <v>9917</v>
      </c>
      <c r="C1924" t="s">
        <v>4277</v>
      </c>
      <c r="D1924" t="s">
        <v>2259</v>
      </c>
      <c r="E1924" t="s">
        <v>24</v>
      </c>
      <c r="F1924">
        <v>53</v>
      </c>
    </row>
    <row r="1925" spans="1:6" x14ac:dyDescent="0.3">
      <c r="A1925">
        <v>1924</v>
      </c>
      <c r="B1925" t="s">
        <v>9921</v>
      </c>
      <c r="C1925" t="s">
        <v>9922</v>
      </c>
      <c r="D1925" t="s">
        <v>450</v>
      </c>
      <c r="E1925" t="s">
        <v>24</v>
      </c>
      <c r="F1925">
        <v>77</v>
      </c>
    </row>
    <row r="1926" spans="1:6" x14ac:dyDescent="0.3">
      <c r="A1926">
        <v>1925</v>
      </c>
      <c r="B1926" t="s">
        <v>9926</v>
      </c>
      <c r="C1926" t="s">
        <v>9927</v>
      </c>
      <c r="D1926" t="s">
        <v>4444</v>
      </c>
      <c r="E1926" t="s">
        <v>24</v>
      </c>
      <c r="F1926">
        <v>73</v>
      </c>
    </row>
    <row r="1927" spans="1:6" x14ac:dyDescent="0.3">
      <c r="A1927">
        <v>1926</v>
      </c>
      <c r="B1927" t="s">
        <v>9933</v>
      </c>
      <c r="C1927" t="s">
        <v>9934</v>
      </c>
      <c r="D1927" t="s">
        <v>6234</v>
      </c>
      <c r="E1927" t="s">
        <v>12</v>
      </c>
      <c r="F1927">
        <v>49</v>
      </c>
    </row>
    <row r="1928" spans="1:6" x14ac:dyDescent="0.3">
      <c r="A1928">
        <v>1927</v>
      </c>
      <c r="B1928" t="s">
        <v>9938</v>
      </c>
      <c r="C1928" t="s">
        <v>9939</v>
      </c>
      <c r="D1928" t="s">
        <v>657</v>
      </c>
      <c r="E1928" t="s">
        <v>24</v>
      </c>
      <c r="F1928">
        <v>59</v>
      </c>
    </row>
    <row r="1929" spans="1:6" x14ac:dyDescent="0.3">
      <c r="A1929">
        <v>1928</v>
      </c>
      <c r="B1929" t="s">
        <v>9944</v>
      </c>
      <c r="C1929" t="s">
        <v>9945</v>
      </c>
      <c r="D1929" t="s">
        <v>1142</v>
      </c>
      <c r="E1929" t="s">
        <v>24</v>
      </c>
      <c r="F1929">
        <v>64</v>
      </c>
    </row>
    <row r="1930" spans="1:6" x14ac:dyDescent="0.3">
      <c r="A1930">
        <v>1929</v>
      </c>
      <c r="B1930" t="s">
        <v>9948</v>
      </c>
      <c r="C1930" t="s">
        <v>9949</v>
      </c>
      <c r="D1930" t="s">
        <v>105</v>
      </c>
      <c r="E1930" t="s">
        <v>12</v>
      </c>
      <c r="F1930">
        <v>41</v>
      </c>
    </row>
    <row r="1931" spans="1:6" x14ac:dyDescent="0.3">
      <c r="A1931">
        <v>1930</v>
      </c>
      <c r="B1931" t="s">
        <v>9954</v>
      </c>
      <c r="C1931" t="s">
        <v>9955</v>
      </c>
      <c r="D1931" t="s">
        <v>1368</v>
      </c>
      <c r="E1931" t="s">
        <v>12</v>
      </c>
      <c r="F1931">
        <v>54</v>
      </c>
    </row>
    <row r="1932" spans="1:6" x14ac:dyDescent="0.3">
      <c r="A1932">
        <v>1931</v>
      </c>
      <c r="B1932" t="s">
        <v>9957</v>
      </c>
      <c r="C1932" t="s">
        <v>9958</v>
      </c>
      <c r="D1932" t="s">
        <v>469</v>
      </c>
      <c r="E1932" t="s">
        <v>24</v>
      </c>
      <c r="F1932">
        <v>20</v>
      </c>
    </row>
    <row r="1933" spans="1:6" x14ac:dyDescent="0.3">
      <c r="A1933">
        <v>1932</v>
      </c>
      <c r="B1933" t="s">
        <v>9960</v>
      </c>
      <c r="C1933" t="s">
        <v>9961</v>
      </c>
      <c r="D1933" t="s">
        <v>2454</v>
      </c>
      <c r="E1933" t="s">
        <v>12</v>
      </c>
      <c r="F1933">
        <v>66</v>
      </c>
    </row>
    <row r="1934" spans="1:6" x14ac:dyDescent="0.3">
      <c r="A1934">
        <v>1933</v>
      </c>
      <c r="B1934" t="s">
        <v>9965</v>
      </c>
      <c r="C1934" t="s">
        <v>9966</v>
      </c>
      <c r="D1934" t="s">
        <v>1276</v>
      </c>
      <c r="E1934" t="s">
        <v>24</v>
      </c>
      <c r="F1934">
        <v>40</v>
      </c>
    </row>
    <row r="1935" spans="1:6" x14ac:dyDescent="0.3">
      <c r="A1935">
        <v>1934</v>
      </c>
      <c r="B1935" t="s">
        <v>9975</v>
      </c>
      <c r="C1935" t="s">
        <v>9976</v>
      </c>
      <c r="D1935" t="s">
        <v>1478</v>
      </c>
      <c r="E1935" t="s">
        <v>24</v>
      </c>
      <c r="F1935">
        <v>68</v>
      </c>
    </row>
    <row r="1936" spans="1:6" x14ac:dyDescent="0.3">
      <c r="A1936">
        <v>1935</v>
      </c>
      <c r="B1936" t="s">
        <v>9979</v>
      </c>
      <c r="C1936" t="s">
        <v>9980</v>
      </c>
      <c r="D1936" t="s">
        <v>268</v>
      </c>
      <c r="E1936" t="s">
        <v>24</v>
      </c>
      <c r="F1936">
        <v>80</v>
      </c>
    </row>
    <row r="1937" spans="1:6" x14ac:dyDescent="0.3">
      <c r="A1937">
        <v>1936</v>
      </c>
      <c r="B1937" t="s">
        <v>9982</v>
      </c>
      <c r="C1937" t="s">
        <v>9983</v>
      </c>
      <c r="D1937" t="s">
        <v>6234</v>
      </c>
      <c r="E1937" t="s">
        <v>24</v>
      </c>
      <c r="F1937">
        <v>57</v>
      </c>
    </row>
    <row r="1938" spans="1:6" x14ac:dyDescent="0.3">
      <c r="A1938">
        <v>1937</v>
      </c>
      <c r="B1938" t="s">
        <v>9988</v>
      </c>
      <c r="C1938" t="s">
        <v>3159</v>
      </c>
      <c r="D1938" t="s">
        <v>425</v>
      </c>
      <c r="E1938" t="s">
        <v>12</v>
      </c>
      <c r="F1938">
        <v>72</v>
      </c>
    </row>
    <row r="1939" spans="1:6" x14ac:dyDescent="0.3">
      <c r="A1939">
        <v>1938</v>
      </c>
      <c r="B1939" t="s">
        <v>9991</v>
      </c>
      <c r="C1939" t="s">
        <v>9992</v>
      </c>
      <c r="D1939" t="s">
        <v>607</v>
      </c>
      <c r="E1939" t="s">
        <v>24</v>
      </c>
      <c r="F1939">
        <v>71</v>
      </c>
    </row>
    <row r="1940" spans="1:6" x14ac:dyDescent="0.3">
      <c r="A1940">
        <v>1939</v>
      </c>
      <c r="B1940" t="s">
        <v>9997</v>
      </c>
      <c r="C1940" t="s">
        <v>9998</v>
      </c>
      <c r="D1940" t="s">
        <v>121</v>
      </c>
      <c r="E1940" t="s">
        <v>12</v>
      </c>
      <c r="F1940">
        <v>63</v>
      </c>
    </row>
    <row r="1941" spans="1:6" x14ac:dyDescent="0.3">
      <c r="A1941">
        <v>1940</v>
      </c>
      <c r="B1941" t="s">
        <v>10001</v>
      </c>
      <c r="C1941" t="s">
        <v>10002</v>
      </c>
      <c r="D1941" t="s">
        <v>1959</v>
      </c>
      <c r="E1941" t="s">
        <v>12</v>
      </c>
      <c r="F1941">
        <v>71</v>
      </c>
    </row>
    <row r="1942" spans="1:6" x14ac:dyDescent="0.3">
      <c r="A1942">
        <v>1941</v>
      </c>
      <c r="B1942" t="s">
        <v>10008</v>
      </c>
      <c r="C1942" t="s">
        <v>10009</v>
      </c>
      <c r="D1942" t="s">
        <v>1323</v>
      </c>
      <c r="E1942" t="s">
        <v>12</v>
      </c>
      <c r="F1942">
        <v>24</v>
      </c>
    </row>
    <row r="1943" spans="1:6" x14ac:dyDescent="0.3">
      <c r="A1943">
        <v>1942</v>
      </c>
      <c r="B1943" t="s">
        <v>10014</v>
      </c>
      <c r="C1943" t="s">
        <v>10015</v>
      </c>
      <c r="D1943" t="s">
        <v>620</v>
      </c>
      <c r="E1943" t="s">
        <v>24</v>
      </c>
      <c r="F1943">
        <v>26</v>
      </c>
    </row>
    <row r="1944" spans="1:6" x14ac:dyDescent="0.3">
      <c r="A1944">
        <v>1943</v>
      </c>
      <c r="B1944" t="s">
        <v>10021</v>
      </c>
      <c r="C1944" t="s">
        <v>10022</v>
      </c>
      <c r="D1944" t="s">
        <v>566</v>
      </c>
      <c r="E1944" t="s">
        <v>12</v>
      </c>
      <c r="F1944">
        <v>23</v>
      </c>
    </row>
    <row r="1945" spans="1:6" x14ac:dyDescent="0.3">
      <c r="A1945">
        <v>1944</v>
      </c>
      <c r="B1945" t="s">
        <v>10024</v>
      </c>
      <c r="C1945" t="s">
        <v>10025</v>
      </c>
      <c r="D1945" t="s">
        <v>528</v>
      </c>
      <c r="E1945" t="s">
        <v>24</v>
      </c>
      <c r="F1945">
        <v>38</v>
      </c>
    </row>
    <row r="1946" spans="1:6" x14ac:dyDescent="0.3">
      <c r="A1946">
        <v>1945</v>
      </c>
      <c r="B1946" t="s">
        <v>10031</v>
      </c>
      <c r="C1946" t="s">
        <v>10032</v>
      </c>
      <c r="D1946" t="s">
        <v>914</v>
      </c>
      <c r="E1946" t="s">
        <v>12</v>
      </c>
      <c r="F1946">
        <v>19</v>
      </c>
    </row>
    <row r="1947" spans="1:6" x14ac:dyDescent="0.3">
      <c r="A1947">
        <v>1946</v>
      </c>
      <c r="B1947" t="s">
        <v>10036</v>
      </c>
      <c r="C1947" t="s">
        <v>10037</v>
      </c>
      <c r="D1947" t="s">
        <v>5992</v>
      </c>
      <c r="E1947" t="s">
        <v>12</v>
      </c>
      <c r="F1947">
        <v>56</v>
      </c>
    </row>
    <row r="1948" spans="1:6" x14ac:dyDescent="0.3">
      <c r="A1948">
        <v>1947</v>
      </c>
      <c r="B1948" t="s">
        <v>10042</v>
      </c>
      <c r="C1948" t="s">
        <v>10043</v>
      </c>
      <c r="D1948" t="s">
        <v>3179</v>
      </c>
      <c r="E1948" t="s">
        <v>12</v>
      </c>
      <c r="F1948">
        <v>52</v>
      </c>
    </row>
    <row r="1949" spans="1:6" x14ac:dyDescent="0.3">
      <c r="A1949">
        <v>1948</v>
      </c>
      <c r="B1949" t="s">
        <v>10049</v>
      </c>
      <c r="C1949" t="s">
        <v>10050</v>
      </c>
      <c r="D1949" t="s">
        <v>766</v>
      </c>
      <c r="E1949" t="s">
        <v>12</v>
      </c>
      <c r="F1949">
        <v>41</v>
      </c>
    </row>
    <row r="1950" spans="1:6" x14ac:dyDescent="0.3">
      <c r="A1950">
        <v>1949</v>
      </c>
      <c r="B1950" t="s">
        <v>10054</v>
      </c>
      <c r="C1950" t="s">
        <v>10055</v>
      </c>
      <c r="D1950" t="s">
        <v>4444</v>
      </c>
      <c r="E1950" t="s">
        <v>12</v>
      </c>
      <c r="F1950">
        <v>58</v>
      </c>
    </row>
    <row r="1951" spans="1:6" x14ac:dyDescent="0.3">
      <c r="A1951">
        <v>1950</v>
      </c>
      <c r="B1951" t="s">
        <v>10060</v>
      </c>
      <c r="C1951" t="s">
        <v>7778</v>
      </c>
      <c r="D1951" t="s">
        <v>1679</v>
      </c>
      <c r="E1951" t="s">
        <v>12</v>
      </c>
      <c r="F1951">
        <v>67</v>
      </c>
    </row>
    <row r="1952" spans="1:6" x14ac:dyDescent="0.3">
      <c r="A1952">
        <v>1951</v>
      </c>
      <c r="B1952" t="s">
        <v>10064</v>
      </c>
      <c r="C1952" t="s">
        <v>10065</v>
      </c>
      <c r="D1952" t="s">
        <v>614</v>
      </c>
      <c r="E1952" t="s">
        <v>24</v>
      </c>
      <c r="F1952">
        <v>45</v>
      </c>
    </row>
    <row r="1953" spans="1:6" x14ac:dyDescent="0.3">
      <c r="A1953">
        <v>1952</v>
      </c>
      <c r="B1953" t="s">
        <v>10068</v>
      </c>
      <c r="C1953" t="s">
        <v>10069</v>
      </c>
      <c r="D1953" t="s">
        <v>534</v>
      </c>
      <c r="E1953" t="s">
        <v>12</v>
      </c>
      <c r="F1953">
        <v>61</v>
      </c>
    </row>
    <row r="1954" spans="1:6" x14ac:dyDescent="0.3">
      <c r="A1954">
        <v>1953</v>
      </c>
      <c r="B1954" t="s">
        <v>10073</v>
      </c>
      <c r="C1954" t="s">
        <v>10074</v>
      </c>
      <c r="D1954" t="s">
        <v>2758</v>
      </c>
      <c r="E1954" t="s">
        <v>24</v>
      </c>
      <c r="F1954">
        <v>45</v>
      </c>
    </row>
    <row r="1955" spans="1:6" x14ac:dyDescent="0.3">
      <c r="A1955">
        <v>1954</v>
      </c>
      <c r="B1955" t="s">
        <v>10078</v>
      </c>
      <c r="C1955" t="s">
        <v>5896</v>
      </c>
      <c r="D1955" t="s">
        <v>1912</v>
      </c>
      <c r="E1955" t="s">
        <v>12</v>
      </c>
      <c r="F1955">
        <v>36</v>
      </c>
    </row>
    <row r="1956" spans="1:6" x14ac:dyDescent="0.3">
      <c r="A1956">
        <v>1955</v>
      </c>
      <c r="B1956" t="s">
        <v>10082</v>
      </c>
      <c r="C1956" t="s">
        <v>10083</v>
      </c>
      <c r="D1956" t="s">
        <v>100</v>
      </c>
      <c r="E1956" t="s">
        <v>12</v>
      </c>
      <c r="F1956">
        <v>37</v>
      </c>
    </row>
    <row r="1957" spans="1:6" x14ac:dyDescent="0.3">
      <c r="A1957">
        <v>1956</v>
      </c>
      <c r="B1957" t="s">
        <v>10087</v>
      </c>
      <c r="C1957" t="s">
        <v>10088</v>
      </c>
      <c r="D1957" t="s">
        <v>2227</v>
      </c>
      <c r="E1957" t="s">
        <v>12</v>
      </c>
      <c r="F1957">
        <v>40</v>
      </c>
    </row>
    <row r="1958" spans="1:6" x14ac:dyDescent="0.3">
      <c r="A1958">
        <v>1957</v>
      </c>
      <c r="B1958" t="s">
        <v>10091</v>
      </c>
      <c r="C1958" t="s">
        <v>10092</v>
      </c>
      <c r="D1958" t="s">
        <v>1153</v>
      </c>
      <c r="E1958" t="s">
        <v>24</v>
      </c>
      <c r="F1958">
        <v>56</v>
      </c>
    </row>
    <row r="1959" spans="1:6" x14ac:dyDescent="0.3">
      <c r="A1959">
        <v>1958</v>
      </c>
      <c r="B1959" t="s">
        <v>10094</v>
      </c>
      <c r="C1959" t="s">
        <v>10095</v>
      </c>
      <c r="D1959" t="s">
        <v>126</v>
      </c>
      <c r="E1959" t="s">
        <v>24</v>
      </c>
      <c r="F1959">
        <v>78</v>
      </c>
    </row>
    <row r="1960" spans="1:6" x14ac:dyDescent="0.3">
      <c r="A1960">
        <v>1959</v>
      </c>
      <c r="B1960" t="s">
        <v>10097</v>
      </c>
      <c r="C1960" t="s">
        <v>10098</v>
      </c>
      <c r="D1960" t="s">
        <v>11</v>
      </c>
      <c r="E1960" t="s">
        <v>24</v>
      </c>
      <c r="F1960">
        <v>18</v>
      </c>
    </row>
    <row r="1961" spans="1:6" x14ac:dyDescent="0.3">
      <c r="A1961">
        <v>1960</v>
      </c>
      <c r="B1961" t="s">
        <v>10102</v>
      </c>
      <c r="C1961" t="s">
        <v>7400</v>
      </c>
      <c r="D1961" t="s">
        <v>126</v>
      </c>
      <c r="E1961" t="s">
        <v>12</v>
      </c>
      <c r="F1961">
        <v>43</v>
      </c>
    </row>
    <row r="1962" spans="1:6" x14ac:dyDescent="0.3">
      <c r="A1962">
        <v>1961</v>
      </c>
      <c r="B1962" t="s">
        <v>10104</v>
      </c>
      <c r="C1962" t="s">
        <v>10105</v>
      </c>
      <c r="D1962" t="s">
        <v>3800</v>
      </c>
      <c r="E1962" t="s">
        <v>12</v>
      </c>
      <c r="F1962">
        <v>32</v>
      </c>
    </row>
    <row r="1963" spans="1:6" x14ac:dyDescent="0.3">
      <c r="A1963">
        <v>1962</v>
      </c>
      <c r="B1963" t="s">
        <v>10109</v>
      </c>
      <c r="C1963" t="s">
        <v>10110</v>
      </c>
      <c r="D1963" t="s">
        <v>1014</v>
      </c>
      <c r="E1963" t="s">
        <v>12</v>
      </c>
      <c r="F1963">
        <v>18</v>
      </c>
    </row>
    <row r="1964" spans="1:6" x14ac:dyDescent="0.3">
      <c r="A1964">
        <v>1963</v>
      </c>
      <c r="B1964" t="s">
        <v>10116</v>
      </c>
      <c r="C1964" t="s">
        <v>10117</v>
      </c>
      <c r="D1964" t="s">
        <v>886</v>
      </c>
      <c r="E1964" t="s">
        <v>24</v>
      </c>
      <c r="F1964">
        <v>36</v>
      </c>
    </row>
    <row r="1965" spans="1:6" x14ac:dyDescent="0.3">
      <c r="A1965">
        <v>1964</v>
      </c>
      <c r="B1965" t="s">
        <v>10122</v>
      </c>
      <c r="C1965" t="s">
        <v>10123</v>
      </c>
      <c r="D1965" t="s">
        <v>566</v>
      </c>
      <c r="E1965" t="s">
        <v>24</v>
      </c>
      <c r="F1965">
        <v>25</v>
      </c>
    </row>
    <row r="1966" spans="1:6" x14ac:dyDescent="0.3">
      <c r="A1966">
        <v>1965</v>
      </c>
      <c r="B1966" t="s">
        <v>10128</v>
      </c>
      <c r="C1966" t="s">
        <v>7400</v>
      </c>
      <c r="D1966" t="s">
        <v>317</v>
      </c>
      <c r="E1966" t="s">
        <v>12</v>
      </c>
      <c r="F1966">
        <v>42</v>
      </c>
    </row>
  </sheetData>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6"/>
  <sheetViews>
    <sheetView workbookViewId="0"/>
  </sheetViews>
  <sheetFormatPr defaultRowHeight="14.4" x14ac:dyDescent="0.3"/>
  <sheetData>
    <row r="1" spans="1:2" x14ac:dyDescent="0.3">
      <c r="A1" s="4" t="s">
        <v>10161</v>
      </c>
      <c r="B1" s="4" t="s">
        <v>6</v>
      </c>
    </row>
    <row r="2" spans="1:2" x14ac:dyDescent="0.3">
      <c r="A2">
        <v>1</v>
      </c>
      <c r="B2" t="s">
        <v>14</v>
      </c>
    </row>
    <row r="3" spans="1:2" x14ac:dyDescent="0.3">
      <c r="A3">
        <v>2</v>
      </c>
      <c r="B3" t="s">
        <v>16</v>
      </c>
    </row>
    <row r="4" spans="1:2" x14ac:dyDescent="0.3">
      <c r="A4">
        <v>3</v>
      </c>
      <c r="B4" t="s">
        <v>18</v>
      </c>
    </row>
    <row r="5" spans="1:2" x14ac:dyDescent="0.3">
      <c r="A5">
        <v>4</v>
      </c>
      <c r="B5" t="s">
        <v>20</v>
      </c>
    </row>
    <row r="6" spans="1:2" x14ac:dyDescent="0.3">
      <c r="A6">
        <v>5</v>
      </c>
      <c r="B6" t="s">
        <v>30</v>
      </c>
    </row>
  </sheetData>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E6041"/>
  <sheetViews>
    <sheetView workbookViewId="0"/>
  </sheetViews>
  <sheetFormatPr defaultRowHeight="14.4" x14ac:dyDescent="0.3"/>
  <cols>
    <col min="4" max="4" width="18.109375" bestFit="1" customWidth="1"/>
  </cols>
  <sheetData>
    <row r="1" spans="1:5" x14ac:dyDescent="0.3">
      <c r="A1" s="4" t="s">
        <v>10160</v>
      </c>
      <c r="B1" s="4" t="s">
        <v>10161</v>
      </c>
      <c r="C1" s="4" t="s">
        <v>5</v>
      </c>
      <c r="D1" s="4" t="s">
        <v>8</v>
      </c>
      <c r="E1" s="4" t="s">
        <v>10162</v>
      </c>
    </row>
    <row r="2" spans="1:5" x14ac:dyDescent="0.3">
      <c r="A2">
        <v>1</v>
      </c>
      <c r="B2">
        <v>1</v>
      </c>
      <c r="C2" t="s">
        <v>13</v>
      </c>
      <c r="D2" s="5">
        <v>45181</v>
      </c>
      <c r="E2">
        <v>3083</v>
      </c>
    </row>
    <row r="3" spans="1:5" x14ac:dyDescent="0.3">
      <c r="A3">
        <v>1</v>
      </c>
      <c r="B3">
        <v>2</v>
      </c>
      <c r="C3" t="s">
        <v>15</v>
      </c>
      <c r="D3" s="5">
        <v>44583</v>
      </c>
      <c r="E3">
        <v>1020</v>
      </c>
    </row>
    <row r="4" spans="1:5" x14ac:dyDescent="0.3">
      <c r="A4">
        <v>1</v>
      </c>
      <c r="B4">
        <v>3</v>
      </c>
      <c r="C4" t="s">
        <v>17</v>
      </c>
      <c r="D4" s="5">
        <v>45260</v>
      </c>
      <c r="E4">
        <v>6952</v>
      </c>
    </row>
    <row r="5" spans="1:5" x14ac:dyDescent="0.3">
      <c r="A5">
        <v>1</v>
      </c>
      <c r="B5">
        <v>4</v>
      </c>
      <c r="C5" t="s">
        <v>19</v>
      </c>
      <c r="D5" s="5">
        <v>44996</v>
      </c>
      <c r="E5">
        <v>8074</v>
      </c>
    </row>
    <row r="6" spans="1:5" x14ac:dyDescent="0.3">
      <c r="A6">
        <v>2</v>
      </c>
      <c r="B6">
        <v>1</v>
      </c>
      <c r="C6" t="s">
        <v>25</v>
      </c>
      <c r="D6" s="5">
        <v>44156</v>
      </c>
      <c r="E6">
        <v>6569</v>
      </c>
    </row>
    <row r="7" spans="1:5" x14ac:dyDescent="0.3">
      <c r="A7">
        <v>3</v>
      </c>
      <c r="B7">
        <v>5</v>
      </c>
      <c r="C7" t="s">
        <v>29</v>
      </c>
      <c r="D7" s="5">
        <v>44407</v>
      </c>
      <c r="E7">
        <v>6693</v>
      </c>
    </row>
    <row r="8" spans="1:5" x14ac:dyDescent="0.3">
      <c r="A8">
        <v>3</v>
      </c>
      <c r="B8">
        <v>3</v>
      </c>
      <c r="C8" t="s">
        <v>31</v>
      </c>
      <c r="D8" s="5">
        <v>43877</v>
      </c>
      <c r="E8">
        <v>1945</v>
      </c>
    </row>
    <row r="9" spans="1:5" x14ac:dyDescent="0.3">
      <c r="A9">
        <v>3</v>
      </c>
      <c r="B9">
        <v>2</v>
      </c>
      <c r="C9" t="s">
        <v>32</v>
      </c>
      <c r="D9" s="5">
        <v>45528</v>
      </c>
      <c r="E9">
        <v>4654</v>
      </c>
    </row>
    <row r="10" spans="1:5" x14ac:dyDescent="0.3">
      <c r="A10">
        <v>4</v>
      </c>
      <c r="B10">
        <v>5</v>
      </c>
      <c r="C10" t="s">
        <v>36</v>
      </c>
      <c r="D10" s="5">
        <v>44829</v>
      </c>
      <c r="E10">
        <v>748</v>
      </c>
    </row>
    <row r="11" spans="1:5" x14ac:dyDescent="0.3">
      <c r="A11">
        <v>4</v>
      </c>
      <c r="B11">
        <v>1</v>
      </c>
      <c r="C11" t="s">
        <v>37</v>
      </c>
      <c r="D11" s="5">
        <v>44887</v>
      </c>
      <c r="E11">
        <v>160</v>
      </c>
    </row>
    <row r="12" spans="1:5" x14ac:dyDescent="0.3">
      <c r="A12">
        <v>5</v>
      </c>
      <c r="B12">
        <v>2</v>
      </c>
      <c r="C12" t="s">
        <v>41</v>
      </c>
      <c r="D12" s="5">
        <v>45232</v>
      </c>
      <c r="E12">
        <v>1773</v>
      </c>
    </row>
    <row r="13" spans="1:5" x14ac:dyDescent="0.3">
      <c r="A13">
        <v>6</v>
      </c>
      <c r="B13">
        <v>5</v>
      </c>
      <c r="C13" t="s">
        <v>45</v>
      </c>
      <c r="D13" s="5">
        <v>44873</v>
      </c>
      <c r="E13">
        <v>605</v>
      </c>
    </row>
    <row r="14" spans="1:5" x14ac:dyDescent="0.3">
      <c r="A14">
        <v>7</v>
      </c>
      <c r="B14">
        <v>5</v>
      </c>
      <c r="C14" t="s">
        <v>49</v>
      </c>
      <c r="D14" s="5">
        <v>44584</v>
      </c>
      <c r="E14">
        <v>4838</v>
      </c>
    </row>
    <row r="15" spans="1:5" x14ac:dyDescent="0.3">
      <c r="A15">
        <v>7</v>
      </c>
      <c r="B15">
        <v>3</v>
      </c>
      <c r="C15" t="s">
        <v>50</v>
      </c>
      <c r="D15" s="5">
        <v>44681</v>
      </c>
      <c r="E15">
        <v>1939</v>
      </c>
    </row>
    <row r="16" spans="1:5" x14ac:dyDescent="0.3">
      <c r="A16">
        <v>7</v>
      </c>
      <c r="B16">
        <v>4</v>
      </c>
      <c r="C16" t="s">
        <v>51</v>
      </c>
      <c r="D16" s="5">
        <v>43957</v>
      </c>
      <c r="E16">
        <v>3312</v>
      </c>
    </row>
    <row r="17" spans="1:5" x14ac:dyDescent="0.3">
      <c r="A17">
        <v>8</v>
      </c>
      <c r="B17">
        <v>4</v>
      </c>
      <c r="C17" t="s">
        <v>55</v>
      </c>
      <c r="D17" s="5">
        <v>44262</v>
      </c>
      <c r="E17">
        <v>5302</v>
      </c>
    </row>
    <row r="18" spans="1:5" x14ac:dyDescent="0.3">
      <c r="A18">
        <v>8</v>
      </c>
      <c r="B18">
        <v>2</v>
      </c>
      <c r="C18" t="s">
        <v>56</v>
      </c>
      <c r="D18" s="5">
        <v>44501</v>
      </c>
      <c r="E18">
        <v>6088</v>
      </c>
    </row>
    <row r="19" spans="1:5" x14ac:dyDescent="0.3">
      <c r="A19">
        <v>8</v>
      </c>
      <c r="B19">
        <v>3</v>
      </c>
      <c r="C19" t="s">
        <v>57</v>
      </c>
      <c r="D19" s="5">
        <v>45462</v>
      </c>
      <c r="E19">
        <v>4857</v>
      </c>
    </row>
    <row r="20" spans="1:5" x14ac:dyDescent="0.3">
      <c r="A20">
        <v>9</v>
      </c>
      <c r="B20">
        <v>4</v>
      </c>
      <c r="C20" t="s">
        <v>61</v>
      </c>
      <c r="D20" s="5">
        <v>44404</v>
      </c>
      <c r="E20">
        <v>8321</v>
      </c>
    </row>
    <row r="21" spans="1:5" x14ac:dyDescent="0.3">
      <c r="A21">
        <v>9</v>
      </c>
      <c r="B21">
        <v>1</v>
      </c>
      <c r="C21" t="s">
        <v>62</v>
      </c>
      <c r="D21" s="5">
        <v>44677</v>
      </c>
      <c r="E21">
        <v>1733</v>
      </c>
    </row>
    <row r="22" spans="1:5" x14ac:dyDescent="0.3">
      <c r="A22">
        <v>9</v>
      </c>
      <c r="B22">
        <v>5</v>
      </c>
      <c r="C22" t="s">
        <v>63</v>
      </c>
      <c r="D22" s="5">
        <v>44854</v>
      </c>
      <c r="E22">
        <v>5431</v>
      </c>
    </row>
    <row r="23" spans="1:5" x14ac:dyDescent="0.3">
      <c r="A23">
        <v>9</v>
      </c>
      <c r="B23">
        <v>3</v>
      </c>
      <c r="C23" t="s">
        <v>64</v>
      </c>
      <c r="D23" s="5">
        <v>43836</v>
      </c>
      <c r="E23">
        <v>3500</v>
      </c>
    </row>
    <row r="24" spans="1:5" x14ac:dyDescent="0.3">
      <c r="A24">
        <v>9</v>
      </c>
      <c r="B24">
        <v>2</v>
      </c>
      <c r="C24" t="s">
        <v>65</v>
      </c>
      <c r="D24" s="5">
        <v>45267</v>
      </c>
      <c r="E24">
        <v>5656</v>
      </c>
    </row>
    <row r="25" spans="1:5" x14ac:dyDescent="0.3">
      <c r="A25">
        <v>10</v>
      </c>
      <c r="B25">
        <v>2</v>
      </c>
      <c r="C25" t="s">
        <v>69</v>
      </c>
      <c r="D25" s="5">
        <v>45141</v>
      </c>
      <c r="E25">
        <v>7287</v>
      </c>
    </row>
    <row r="26" spans="1:5" x14ac:dyDescent="0.3">
      <c r="A26">
        <v>10</v>
      </c>
      <c r="B26">
        <v>4</v>
      </c>
      <c r="C26" t="s">
        <v>70</v>
      </c>
      <c r="D26" s="5">
        <v>43917</v>
      </c>
      <c r="E26">
        <v>167</v>
      </c>
    </row>
    <row r="27" spans="1:5" x14ac:dyDescent="0.3">
      <c r="A27">
        <v>11</v>
      </c>
      <c r="B27">
        <v>2</v>
      </c>
      <c r="C27" t="s">
        <v>74</v>
      </c>
      <c r="D27" s="5">
        <v>45533</v>
      </c>
      <c r="E27">
        <v>9845</v>
      </c>
    </row>
    <row r="28" spans="1:5" x14ac:dyDescent="0.3">
      <c r="A28">
        <v>11</v>
      </c>
      <c r="B28">
        <v>1</v>
      </c>
      <c r="C28" t="s">
        <v>75</v>
      </c>
      <c r="D28" s="5">
        <v>45229</v>
      </c>
      <c r="E28">
        <v>30346</v>
      </c>
    </row>
    <row r="29" spans="1:5" x14ac:dyDescent="0.3">
      <c r="A29">
        <v>11</v>
      </c>
      <c r="B29">
        <v>5</v>
      </c>
      <c r="C29" t="s">
        <v>76</v>
      </c>
      <c r="D29" s="5">
        <v>44861</v>
      </c>
      <c r="E29">
        <v>6786</v>
      </c>
    </row>
    <row r="30" spans="1:5" x14ac:dyDescent="0.3">
      <c r="A30">
        <v>12</v>
      </c>
      <c r="B30">
        <v>2</v>
      </c>
      <c r="C30" t="s">
        <v>80</v>
      </c>
      <c r="D30" s="5">
        <v>45430</v>
      </c>
      <c r="E30">
        <v>5389</v>
      </c>
    </row>
    <row r="31" spans="1:5" x14ac:dyDescent="0.3">
      <c r="A31">
        <v>13</v>
      </c>
      <c r="B31">
        <v>4</v>
      </c>
      <c r="C31" t="s">
        <v>83</v>
      </c>
      <c r="D31" s="5">
        <v>45393</v>
      </c>
      <c r="E31">
        <v>7194</v>
      </c>
    </row>
    <row r="32" spans="1:5" x14ac:dyDescent="0.3">
      <c r="A32">
        <v>13</v>
      </c>
      <c r="B32">
        <v>3</v>
      </c>
      <c r="C32" t="s">
        <v>84</v>
      </c>
      <c r="D32" s="5">
        <v>45039</v>
      </c>
      <c r="E32">
        <v>3613</v>
      </c>
    </row>
    <row r="33" spans="1:5" x14ac:dyDescent="0.3">
      <c r="A33">
        <v>13</v>
      </c>
      <c r="B33">
        <v>2</v>
      </c>
      <c r="C33" t="s">
        <v>85</v>
      </c>
      <c r="D33" s="5">
        <v>43984</v>
      </c>
      <c r="E33">
        <v>3943</v>
      </c>
    </row>
    <row r="34" spans="1:5" x14ac:dyDescent="0.3">
      <c r="A34">
        <v>14</v>
      </c>
      <c r="B34">
        <v>1</v>
      </c>
      <c r="C34" t="s">
        <v>89</v>
      </c>
      <c r="D34" s="5">
        <v>45206</v>
      </c>
      <c r="E34">
        <v>5679</v>
      </c>
    </row>
    <row r="35" spans="1:5" x14ac:dyDescent="0.3">
      <c r="A35">
        <v>14</v>
      </c>
      <c r="B35">
        <v>4</v>
      </c>
      <c r="C35" t="s">
        <v>90</v>
      </c>
      <c r="D35" s="5">
        <v>44702</v>
      </c>
      <c r="E35">
        <v>9758</v>
      </c>
    </row>
    <row r="36" spans="1:5" x14ac:dyDescent="0.3">
      <c r="A36">
        <v>15</v>
      </c>
      <c r="B36">
        <v>1</v>
      </c>
      <c r="C36" t="s">
        <v>94</v>
      </c>
      <c r="D36" s="5">
        <v>44985</v>
      </c>
      <c r="E36">
        <v>5455</v>
      </c>
    </row>
    <row r="37" spans="1:5" x14ac:dyDescent="0.3">
      <c r="A37">
        <v>15</v>
      </c>
      <c r="B37">
        <v>5</v>
      </c>
      <c r="C37" t="s">
        <v>95</v>
      </c>
      <c r="D37" s="5">
        <v>44790</v>
      </c>
      <c r="E37">
        <v>4713</v>
      </c>
    </row>
    <row r="38" spans="1:5" x14ac:dyDescent="0.3">
      <c r="A38">
        <v>15</v>
      </c>
      <c r="B38">
        <v>2</v>
      </c>
      <c r="C38" t="s">
        <v>96</v>
      </c>
      <c r="D38" s="5">
        <v>45332</v>
      </c>
      <c r="E38">
        <v>7356</v>
      </c>
    </row>
    <row r="39" spans="1:5" x14ac:dyDescent="0.3">
      <c r="A39">
        <v>15</v>
      </c>
      <c r="B39">
        <v>3</v>
      </c>
      <c r="C39" t="s">
        <v>97</v>
      </c>
      <c r="D39" s="5">
        <v>44531</v>
      </c>
      <c r="E39">
        <v>32385</v>
      </c>
    </row>
    <row r="40" spans="1:5" x14ac:dyDescent="0.3">
      <c r="A40">
        <v>16</v>
      </c>
      <c r="B40">
        <v>5</v>
      </c>
      <c r="C40" t="s">
        <v>101</v>
      </c>
      <c r="D40" s="5">
        <v>45213</v>
      </c>
      <c r="E40">
        <v>4632</v>
      </c>
    </row>
    <row r="41" spans="1:5" x14ac:dyDescent="0.3">
      <c r="A41">
        <v>16</v>
      </c>
      <c r="B41">
        <v>1</v>
      </c>
      <c r="C41" t="s">
        <v>102</v>
      </c>
      <c r="D41" s="5">
        <v>43832</v>
      </c>
      <c r="E41">
        <v>26023</v>
      </c>
    </row>
    <row r="42" spans="1:5" x14ac:dyDescent="0.3">
      <c r="A42">
        <v>17</v>
      </c>
      <c r="B42">
        <v>2</v>
      </c>
      <c r="C42" t="s">
        <v>106</v>
      </c>
      <c r="D42" s="5">
        <v>45516</v>
      </c>
      <c r="E42">
        <v>5723</v>
      </c>
    </row>
    <row r="43" spans="1:5" x14ac:dyDescent="0.3">
      <c r="A43">
        <v>18</v>
      </c>
      <c r="B43">
        <v>5</v>
      </c>
      <c r="C43" t="s">
        <v>110</v>
      </c>
      <c r="D43" s="5">
        <v>44848</v>
      </c>
      <c r="E43">
        <v>8284</v>
      </c>
    </row>
    <row r="44" spans="1:5" x14ac:dyDescent="0.3">
      <c r="A44">
        <v>19</v>
      </c>
      <c r="B44">
        <v>2</v>
      </c>
      <c r="C44" t="s">
        <v>114</v>
      </c>
      <c r="D44" s="5">
        <v>44428</v>
      </c>
      <c r="E44">
        <v>8894</v>
      </c>
    </row>
    <row r="45" spans="1:5" x14ac:dyDescent="0.3">
      <c r="A45">
        <v>19</v>
      </c>
      <c r="B45">
        <v>3</v>
      </c>
      <c r="C45" t="s">
        <v>115</v>
      </c>
      <c r="D45" s="5">
        <v>45323</v>
      </c>
      <c r="E45">
        <v>5389</v>
      </c>
    </row>
    <row r="46" spans="1:5" x14ac:dyDescent="0.3">
      <c r="A46">
        <v>19</v>
      </c>
      <c r="B46">
        <v>5</v>
      </c>
      <c r="C46" t="s">
        <v>116</v>
      </c>
      <c r="D46" s="5">
        <v>44218</v>
      </c>
      <c r="E46">
        <v>882</v>
      </c>
    </row>
    <row r="47" spans="1:5" x14ac:dyDescent="0.3">
      <c r="A47">
        <v>19</v>
      </c>
      <c r="B47">
        <v>1</v>
      </c>
      <c r="C47" t="s">
        <v>117</v>
      </c>
      <c r="D47" s="5">
        <v>44734</v>
      </c>
      <c r="E47">
        <v>6299</v>
      </c>
    </row>
    <row r="48" spans="1:5" x14ac:dyDescent="0.3">
      <c r="A48">
        <v>19</v>
      </c>
      <c r="B48">
        <v>4</v>
      </c>
      <c r="C48" t="s">
        <v>118</v>
      </c>
      <c r="D48" s="5">
        <v>44629</v>
      </c>
      <c r="E48">
        <v>1933</v>
      </c>
    </row>
    <row r="49" spans="1:5" x14ac:dyDescent="0.3">
      <c r="A49">
        <v>20</v>
      </c>
      <c r="B49">
        <v>4</v>
      </c>
      <c r="C49" t="s">
        <v>122</v>
      </c>
      <c r="D49" s="5">
        <v>45408</v>
      </c>
      <c r="E49">
        <v>254</v>
      </c>
    </row>
    <row r="50" spans="1:5" x14ac:dyDescent="0.3">
      <c r="A50">
        <v>20</v>
      </c>
      <c r="B50">
        <v>1</v>
      </c>
      <c r="C50" t="s">
        <v>123</v>
      </c>
      <c r="D50" s="5">
        <v>44166</v>
      </c>
      <c r="E50">
        <v>5684</v>
      </c>
    </row>
    <row r="51" spans="1:5" x14ac:dyDescent="0.3">
      <c r="A51">
        <v>21</v>
      </c>
      <c r="B51">
        <v>3</v>
      </c>
      <c r="C51" t="s">
        <v>127</v>
      </c>
      <c r="D51" s="5">
        <v>45446</v>
      </c>
      <c r="E51">
        <v>5367</v>
      </c>
    </row>
    <row r="52" spans="1:5" x14ac:dyDescent="0.3">
      <c r="A52">
        <v>21</v>
      </c>
      <c r="B52">
        <v>4</v>
      </c>
      <c r="C52" t="s">
        <v>128</v>
      </c>
      <c r="D52" s="5">
        <v>44682</v>
      </c>
      <c r="E52">
        <v>5433</v>
      </c>
    </row>
    <row r="53" spans="1:5" x14ac:dyDescent="0.3">
      <c r="A53">
        <v>21</v>
      </c>
      <c r="B53">
        <v>2</v>
      </c>
      <c r="C53" t="s">
        <v>129</v>
      </c>
      <c r="D53" s="5">
        <v>45064</v>
      </c>
      <c r="E53">
        <v>7106</v>
      </c>
    </row>
    <row r="54" spans="1:5" x14ac:dyDescent="0.3">
      <c r="A54">
        <v>22</v>
      </c>
      <c r="B54">
        <v>3</v>
      </c>
      <c r="C54" t="s">
        <v>133</v>
      </c>
      <c r="D54" s="5">
        <v>45151</v>
      </c>
      <c r="E54">
        <v>2324</v>
      </c>
    </row>
    <row r="55" spans="1:5" x14ac:dyDescent="0.3">
      <c r="A55">
        <v>22</v>
      </c>
      <c r="B55">
        <v>5</v>
      </c>
      <c r="C55" t="s">
        <v>134</v>
      </c>
      <c r="D55" s="5">
        <v>44225</v>
      </c>
      <c r="E55">
        <v>137</v>
      </c>
    </row>
    <row r="56" spans="1:5" x14ac:dyDescent="0.3">
      <c r="A56">
        <v>22</v>
      </c>
      <c r="B56">
        <v>2</v>
      </c>
      <c r="C56" t="s">
        <v>135</v>
      </c>
      <c r="D56" s="5">
        <v>45559</v>
      </c>
      <c r="E56">
        <v>163</v>
      </c>
    </row>
    <row r="57" spans="1:5" x14ac:dyDescent="0.3">
      <c r="A57">
        <v>23</v>
      </c>
      <c r="B57">
        <v>2</v>
      </c>
      <c r="C57" t="s">
        <v>139</v>
      </c>
      <c r="D57" s="5">
        <v>44647</v>
      </c>
      <c r="E57">
        <v>5472</v>
      </c>
    </row>
    <row r="58" spans="1:5" x14ac:dyDescent="0.3">
      <c r="A58">
        <v>23</v>
      </c>
      <c r="B58">
        <v>4</v>
      </c>
      <c r="C58" t="s">
        <v>140</v>
      </c>
      <c r="D58" s="5">
        <v>44630</v>
      </c>
      <c r="E58">
        <v>9449</v>
      </c>
    </row>
    <row r="59" spans="1:5" x14ac:dyDescent="0.3">
      <c r="A59">
        <v>23</v>
      </c>
      <c r="B59">
        <v>5</v>
      </c>
      <c r="C59" t="s">
        <v>141</v>
      </c>
      <c r="D59" s="5">
        <v>44270</v>
      </c>
      <c r="E59">
        <v>6162</v>
      </c>
    </row>
    <row r="60" spans="1:5" x14ac:dyDescent="0.3">
      <c r="A60">
        <v>23</v>
      </c>
      <c r="B60">
        <v>3</v>
      </c>
      <c r="C60" t="s">
        <v>142</v>
      </c>
      <c r="D60" s="5">
        <v>44017</v>
      </c>
      <c r="E60">
        <v>3755</v>
      </c>
    </row>
    <row r="61" spans="1:5" x14ac:dyDescent="0.3">
      <c r="A61">
        <v>23</v>
      </c>
      <c r="B61">
        <v>1</v>
      </c>
      <c r="C61" t="s">
        <v>143</v>
      </c>
      <c r="D61" s="5">
        <v>45308</v>
      </c>
      <c r="E61">
        <v>9158</v>
      </c>
    </row>
    <row r="62" spans="1:5" x14ac:dyDescent="0.3">
      <c r="A62">
        <v>24</v>
      </c>
      <c r="B62">
        <v>1</v>
      </c>
      <c r="C62" t="s">
        <v>147</v>
      </c>
      <c r="D62" s="5">
        <v>44271</v>
      </c>
      <c r="E62">
        <v>5737</v>
      </c>
    </row>
    <row r="63" spans="1:5" x14ac:dyDescent="0.3">
      <c r="A63">
        <v>24</v>
      </c>
      <c r="B63">
        <v>2</v>
      </c>
      <c r="C63" t="s">
        <v>148</v>
      </c>
      <c r="D63" s="5">
        <v>44803</v>
      </c>
      <c r="E63">
        <v>2835</v>
      </c>
    </row>
    <row r="64" spans="1:5" x14ac:dyDescent="0.3">
      <c r="A64">
        <v>25</v>
      </c>
      <c r="B64">
        <v>5</v>
      </c>
      <c r="C64" t="s">
        <v>152</v>
      </c>
      <c r="D64" s="5">
        <v>44524</v>
      </c>
      <c r="E64">
        <v>8196</v>
      </c>
    </row>
    <row r="65" spans="1:5" x14ac:dyDescent="0.3">
      <c r="A65">
        <v>25</v>
      </c>
      <c r="B65">
        <v>1</v>
      </c>
      <c r="C65" t="s">
        <v>153</v>
      </c>
      <c r="D65" s="5">
        <v>45388</v>
      </c>
      <c r="E65">
        <v>8560</v>
      </c>
    </row>
    <row r="66" spans="1:5" x14ac:dyDescent="0.3">
      <c r="A66">
        <v>25</v>
      </c>
      <c r="B66">
        <v>2</v>
      </c>
      <c r="C66" t="s">
        <v>154</v>
      </c>
      <c r="D66" s="5">
        <v>44982</v>
      </c>
      <c r="E66">
        <v>9999</v>
      </c>
    </row>
    <row r="67" spans="1:5" x14ac:dyDescent="0.3">
      <c r="A67">
        <v>25</v>
      </c>
      <c r="B67">
        <v>3</v>
      </c>
      <c r="C67" t="s">
        <v>155</v>
      </c>
      <c r="D67" s="5">
        <v>43999</v>
      </c>
      <c r="E67">
        <v>319</v>
      </c>
    </row>
    <row r="68" spans="1:5" x14ac:dyDescent="0.3">
      <c r="A68">
        <v>26</v>
      </c>
      <c r="B68">
        <v>3</v>
      </c>
      <c r="C68" t="s">
        <v>159</v>
      </c>
      <c r="D68" s="5">
        <v>44796</v>
      </c>
      <c r="E68">
        <v>843</v>
      </c>
    </row>
    <row r="69" spans="1:5" x14ac:dyDescent="0.3">
      <c r="A69">
        <v>26</v>
      </c>
      <c r="B69">
        <v>2</v>
      </c>
      <c r="C69" t="s">
        <v>160</v>
      </c>
      <c r="D69" s="5">
        <v>44277</v>
      </c>
      <c r="E69">
        <v>5093</v>
      </c>
    </row>
    <row r="70" spans="1:5" x14ac:dyDescent="0.3">
      <c r="A70">
        <v>26</v>
      </c>
      <c r="B70">
        <v>1</v>
      </c>
      <c r="C70" t="s">
        <v>161</v>
      </c>
      <c r="D70" s="5">
        <v>45038</v>
      </c>
      <c r="E70">
        <v>5674</v>
      </c>
    </row>
    <row r="71" spans="1:5" x14ac:dyDescent="0.3">
      <c r="A71">
        <v>27</v>
      </c>
      <c r="B71">
        <v>4</v>
      </c>
      <c r="C71" t="s">
        <v>165</v>
      </c>
      <c r="D71" s="5">
        <v>44092</v>
      </c>
      <c r="E71">
        <v>101</v>
      </c>
    </row>
    <row r="72" spans="1:5" x14ac:dyDescent="0.3">
      <c r="A72">
        <v>27</v>
      </c>
      <c r="B72">
        <v>2</v>
      </c>
      <c r="C72" t="s">
        <v>166</v>
      </c>
      <c r="D72" s="5">
        <v>44312</v>
      </c>
      <c r="E72">
        <v>5125</v>
      </c>
    </row>
    <row r="73" spans="1:5" x14ac:dyDescent="0.3">
      <c r="A73">
        <v>27</v>
      </c>
      <c r="B73">
        <v>3</v>
      </c>
      <c r="C73" t="s">
        <v>167</v>
      </c>
      <c r="D73" s="5">
        <v>44440</v>
      </c>
      <c r="E73">
        <v>5688</v>
      </c>
    </row>
    <row r="74" spans="1:5" x14ac:dyDescent="0.3">
      <c r="A74">
        <v>27</v>
      </c>
      <c r="B74">
        <v>1</v>
      </c>
      <c r="C74" t="s">
        <v>168</v>
      </c>
      <c r="D74" s="5">
        <v>44956</v>
      </c>
      <c r="E74">
        <v>2085</v>
      </c>
    </row>
    <row r="75" spans="1:5" x14ac:dyDescent="0.3">
      <c r="A75">
        <v>28</v>
      </c>
      <c r="B75">
        <v>5</v>
      </c>
      <c r="C75" t="s">
        <v>172</v>
      </c>
      <c r="D75" s="5">
        <v>45027</v>
      </c>
      <c r="E75">
        <v>4457</v>
      </c>
    </row>
    <row r="76" spans="1:5" x14ac:dyDescent="0.3">
      <c r="A76">
        <v>28</v>
      </c>
      <c r="B76">
        <v>3</v>
      </c>
      <c r="C76" t="s">
        <v>173</v>
      </c>
      <c r="D76" s="5">
        <v>44744</v>
      </c>
      <c r="E76">
        <v>5908</v>
      </c>
    </row>
    <row r="77" spans="1:5" x14ac:dyDescent="0.3">
      <c r="A77">
        <v>28</v>
      </c>
      <c r="B77">
        <v>1</v>
      </c>
      <c r="C77" t="s">
        <v>174</v>
      </c>
      <c r="D77" s="5">
        <v>45556</v>
      </c>
      <c r="E77">
        <v>272</v>
      </c>
    </row>
    <row r="78" spans="1:5" x14ac:dyDescent="0.3">
      <c r="A78">
        <v>28</v>
      </c>
      <c r="B78">
        <v>2</v>
      </c>
      <c r="C78" t="s">
        <v>175</v>
      </c>
      <c r="D78" s="5">
        <v>45388</v>
      </c>
      <c r="E78">
        <v>3925</v>
      </c>
    </row>
    <row r="79" spans="1:5" x14ac:dyDescent="0.3">
      <c r="A79">
        <v>29</v>
      </c>
      <c r="B79">
        <v>2</v>
      </c>
      <c r="C79" t="s">
        <v>179</v>
      </c>
      <c r="D79" s="5">
        <v>43863</v>
      </c>
      <c r="E79">
        <v>1030</v>
      </c>
    </row>
    <row r="80" spans="1:5" x14ac:dyDescent="0.3">
      <c r="A80">
        <v>30</v>
      </c>
      <c r="B80">
        <v>3</v>
      </c>
      <c r="C80" t="s">
        <v>183</v>
      </c>
      <c r="D80" s="5">
        <v>45119</v>
      </c>
      <c r="E80">
        <v>5165</v>
      </c>
    </row>
    <row r="81" spans="1:5" x14ac:dyDescent="0.3">
      <c r="A81">
        <v>30</v>
      </c>
      <c r="B81">
        <v>1</v>
      </c>
      <c r="C81" t="s">
        <v>184</v>
      </c>
      <c r="D81" s="5">
        <v>45423</v>
      </c>
      <c r="E81">
        <v>3932</v>
      </c>
    </row>
    <row r="82" spans="1:5" x14ac:dyDescent="0.3">
      <c r="A82">
        <v>30</v>
      </c>
      <c r="B82">
        <v>2</v>
      </c>
      <c r="C82" t="s">
        <v>185</v>
      </c>
      <c r="D82" s="5">
        <v>44370</v>
      </c>
      <c r="E82">
        <v>847</v>
      </c>
    </row>
    <row r="83" spans="1:5" x14ac:dyDescent="0.3">
      <c r="A83">
        <v>31</v>
      </c>
      <c r="B83">
        <v>3</v>
      </c>
      <c r="C83" t="s">
        <v>189</v>
      </c>
      <c r="D83" s="5">
        <v>43842</v>
      </c>
      <c r="E83">
        <v>4255</v>
      </c>
    </row>
    <row r="84" spans="1:5" x14ac:dyDescent="0.3">
      <c r="A84">
        <v>31</v>
      </c>
      <c r="B84">
        <v>5</v>
      </c>
      <c r="C84" t="s">
        <v>190</v>
      </c>
      <c r="D84" s="5">
        <v>45145</v>
      </c>
      <c r="E84">
        <v>7700</v>
      </c>
    </row>
    <row r="85" spans="1:5" x14ac:dyDescent="0.3">
      <c r="A85">
        <v>31</v>
      </c>
      <c r="B85">
        <v>1</v>
      </c>
      <c r="C85" t="s">
        <v>191</v>
      </c>
      <c r="D85" s="5">
        <v>44458</v>
      </c>
      <c r="E85">
        <v>5822</v>
      </c>
    </row>
    <row r="86" spans="1:5" x14ac:dyDescent="0.3">
      <c r="A86">
        <v>31</v>
      </c>
      <c r="B86">
        <v>4</v>
      </c>
      <c r="C86" t="s">
        <v>192</v>
      </c>
      <c r="D86" s="5">
        <v>44686</v>
      </c>
      <c r="E86">
        <v>8886</v>
      </c>
    </row>
    <row r="87" spans="1:5" x14ac:dyDescent="0.3">
      <c r="A87">
        <v>32</v>
      </c>
      <c r="B87">
        <v>3</v>
      </c>
      <c r="C87" t="s">
        <v>196</v>
      </c>
      <c r="D87" s="5">
        <v>44805</v>
      </c>
      <c r="E87">
        <v>2371</v>
      </c>
    </row>
    <row r="88" spans="1:5" x14ac:dyDescent="0.3">
      <c r="A88">
        <v>32</v>
      </c>
      <c r="B88">
        <v>5</v>
      </c>
      <c r="C88" t="s">
        <v>197</v>
      </c>
      <c r="D88" s="5">
        <v>45306</v>
      </c>
      <c r="E88">
        <v>333</v>
      </c>
    </row>
    <row r="89" spans="1:5" x14ac:dyDescent="0.3">
      <c r="A89">
        <v>33</v>
      </c>
      <c r="B89">
        <v>3</v>
      </c>
      <c r="C89" t="s">
        <v>201</v>
      </c>
      <c r="D89" s="5">
        <v>44621</v>
      </c>
      <c r="E89">
        <v>6307</v>
      </c>
    </row>
    <row r="90" spans="1:5" x14ac:dyDescent="0.3">
      <c r="A90">
        <v>33</v>
      </c>
      <c r="B90">
        <v>2</v>
      </c>
      <c r="C90" t="s">
        <v>202</v>
      </c>
      <c r="D90" s="5">
        <v>44249</v>
      </c>
      <c r="E90">
        <v>9324</v>
      </c>
    </row>
    <row r="91" spans="1:5" x14ac:dyDescent="0.3">
      <c r="A91">
        <v>33</v>
      </c>
      <c r="B91">
        <v>4</v>
      </c>
      <c r="C91" t="s">
        <v>203</v>
      </c>
      <c r="D91" s="5">
        <v>44931</v>
      </c>
      <c r="E91">
        <v>3263</v>
      </c>
    </row>
    <row r="92" spans="1:5" x14ac:dyDescent="0.3">
      <c r="A92">
        <v>34</v>
      </c>
      <c r="B92">
        <v>1</v>
      </c>
      <c r="C92" t="s">
        <v>207</v>
      </c>
      <c r="D92" s="5">
        <v>44713</v>
      </c>
      <c r="E92">
        <v>23242</v>
      </c>
    </row>
    <row r="93" spans="1:5" x14ac:dyDescent="0.3">
      <c r="A93">
        <v>34</v>
      </c>
      <c r="B93">
        <v>3</v>
      </c>
      <c r="C93" t="s">
        <v>208</v>
      </c>
      <c r="D93" s="5">
        <v>44265</v>
      </c>
      <c r="E93">
        <v>5102</v>
      </c>
    </row>
    <row r="94" spans="1:5" x14ac:dyDescent="0.3">
      <c r="A94">
        <v>35</v>
      </c>
      <c r="B94">
        <v>4</v>
      </c>
      <c r="C94" t="s">
        <v>212</v>
      </c>
      <c r="D94" s="5">
        <v>44063</v>
      </c>
      <c r="E94">
        <v>2756</v>
      </c>
    </row>
    <row r="95" spans="1:5" x14ac:dyDescent="0.3">
      <c r="A95">
        <v>35</v>
      </c>
      <c r="B95">
        <v>2</v>
      </c>
      <c r="C95" t="s">
        <v>213</v>
      </c>
      <c r="D95" s="5">
        <v>45238</v>
      </c>
      <c r="E95">
        <v>4685</v>
      </c>
    </row>
    <row r="96" spans="1:5" x14ac:dyDescent="0.3">
      <c r="A96">
        <v>35</v>
      </c>
      <c r="B96">
        <v>5</v>
      </c>
      <c r="C96" t="s">
        <v>214</v>
      </c>
      <c r="D96" s="5">
        <v>44430</v>
      </c>
      <c r="E96">
        <v>7113</v>
      </c>
    </row>
    <row r="97" spans="1:5" x14ac:dyDescent="0.3">
      <c r="A97">
        <v>35</v>
      </c>
      <c r="B97">
        <v>3</v>
      </c>
      <c r="C97" t="s">
        <v>215</v>
      </c>
      <c r="D97" s="5">
        <v>45218</v>
      </c>
      <c r="E97">
        <v>5070</v>
      </c>
    </row>
    <row r="98" spans="1:5" x14ac:dyDescent="0.3">
      <c r="A98">
        <v>36</v>
      </c>
      <c r="B98">
        <v>1</v>
      </c>
      <c r="C98" t="s">
        <v>218</v>
      </c>
      <c r="D98" s="5">
        <v>44126</v>
      </c>
      <c r="E98">
        <v>1497</v>
      </c>
    </row>
    <row r="99" spans="1:5" x14ac:dyDescent="0.3">
      <c r="A99">
        <v>36</v>
      </c>
      <c r="B99">
        <v>2</v>
      </c>
      <c r="C99" t="s">
        <v>219</v>
      </c>
      <c r="D99" s="5">
        <v>44315</v>
      </c>
      <c r="E99">
        <v>335</v>
      </c>
    </row>
    <row r="100" spans="1:5" x14ac:dyDescent="0.3">
      <c r="A100">
        <v>37</v>
      </c>
      <c r="B100">
        <v>3</v>
      </c>
      <c r="C100" t="s">
        <v>223</v>
      </c>
      <c r="D100" s="5">
        <v>45506</v>
      </c>
      <c r="E100">
        <v>6591</v>
      </c>
    </row>
    <row r="101" spans="1:5" x14ac:dyDescent="0.3">
      <c r="A101">
        <v>37</v>
      </c>
      <c r="B101">
        <v>2</v>
      </c>
      <c r="C101" t="s">
        <v>224</v>
      </c>
      <c r="D101" s="5">
        <v>44518</v>
      </c>
      <c r="E101">
        <v>5850</v>
      </c>
    </row>
    <row r="102" spans="1:5" x14ac:dyDescent="0.3">
      <c r="A102">
        <v>37</v>
      </c>
      <c r="B102">
        <v>4</v>
      </c>
      <c r="C102" t="s">
        <v>225</v>
      </c>
      <c r="D102" s="5">
        <v>44249</v>
      </c>
      <c r="E102">
        <v>5849</v>
      </c>
    </row>
    <row r="103" spans="1:5" x14ac:dyDescent="0.3">
      <c r="A103">
        <v>38</v>
      </c>
      <c r="B103">
        <v>1</v>
      </c>
      <c r="C103" t="s">
        <v>229</v>
      </c>
      <c r="D103" s="5">
        <v>44968</v>
      </c>
      <c r="E103">
        <v>4535</v>
      </c>
    </row>
    <row r="104" spans="1:5" x14ac:dyDescent="0.3">
      <c r="A104">
        <v>38</v>
      </c>
      <c r="B104">
        <v>5</v>
      </c>
      <c r="C104" t="s">
        <v>230</v>
      </c>
      <c r="D104" s="5">
        <v>45409</v>
      </c>
      <c r="E104">
        <v>6093</v>
      </c>
    </row>
    <row r="105" spans="1:5" x14ac:dyDescent="0.3">
      <c r="A105">
        <v>38</v>
      </c>
      <c r="B105">
        <v>2</v>
      </c>
      <c r="C105" t="s">
        <v>231</v>
      </c>
      <c r="D105" s="5">
        <v>44487</v>
      </c>
      <c r="E105">
        <v>444</v>
      </c>
    </row>
    <row r="106" spans="1:5" x14ac:dyDescent="0.3">
      <c r="A106">
        <v>38</v>
      </c>
      <c r="B106">
        <v>3</v>
      </c>
      <c r="C106" t="s">
        <v>232</v>
      </c>
      <c r="D106" s="5">
        <v>45333</v>
      </c>
      <c r="E106">
        <v>6222</v>
      </c>
    </row>
    <row r="107" spans="1:5" x14ac:dyDescent="0.3">
      <c r="A107">
        <v>38</v>
      </c>
      <c r="B107">
        <v>4</v>
      </c>
      <c r="C107" t="s">
        <v>233</v>
      </c>
      <c r="D107" s="5">
        <v>45531</v>
      </c>
      <c r="E107">
        <v>8653</v>
      </c>
    </row>
    <row r="108" spans="1:5" x14ac:dyDescent="0.3">
      <c r="A108">
        <v>39</v>
      </c>
      <c r="B108">
        <v>3</v>
      </c>
      <c r="C108" t="s">
        <v>237</v>
      </c>
      <c r="D108" s="5">
        <v>44796</v>
      </c>
      <c r="E108">
        <v>2748</v>
      </c>
    </row>
    <row r="109" spans="1:5" x14ac:dyDescent="0.3">
      <c r="A109">
        <v>39</v>
      </c>
      <c r="B109">
        <v>1</v>
      </c>
      <c r="C109" t="s">
        <v>238</v>
      </c>
      <c r="D109" s="5">
        <v>44846</v>
      </c>
      <c r="E109">
        <v>6848</v>
      </c>
    </row>
    <row r="110" spans="1:5" x14ac:dyDescent="0.3">
      <c r="A110">
        <v>39</v>
      </c>
      <c r="B110">
        <v>2</v>
      </c>
      <c r="C110" t="s">
        <v>239</v>
      </c>
      <c r="D110" s="5">
        <v>45237</v>
      </c>
      <c r="E110">
        <v>8061</v>
      </c>
    </row>
    <row r="111" spans="1:5" x14ac:dyDescent="0.3">
      <c r="A111">
        <v>39</v>
      </c>
      <c r="B111">
        <v>5</v>
      </c>
      <c r="C111" t="s">
        <v>240</v>
      </c>
      <c r="D111" s="5">
        <v>44812</v>
      </c>
      <c r="E111">
        <v>8020</v>
      </c>
    </row>
    <row r="112" spans="1:5" x14ac:dyDescent="0.3">
      <c r="A112">
        <v>39</v>
      </c>
      <c r="B112">
        <v>4</v>
      </c>
      <c r="C112" t="s">
        <v>241</v>
      </c>
      <c r="D112" s="5">
        <v>44643</v>
      </c>
      <c r="E112">
        <v>7567</v>
      </c>
    </row>
    <row r="113" spans="1:5" x14ac:dyDescent="0.3">
      <c r="A113">
        <v>40</v>
      </c>
      <c r="B113">
        <v>3</v>
      </c>
      <c r="C113" t="s">
        <v>245</v>
      </c>
      <c r="D113" s="5">
        <v>45418</v>
      </c>
      <c r="E113">
        <v>7072</v>
      </c>
    </row>
    <row r="114" spans="1:5" x14ac:dyDescent="0.3">
      <c r="A114">
        <v>41</v>
      </c>
      <c r="B114">
        <v>1</v>
      </c>
      <c r="C114" t="s">
        <v>248</v>
      </c>
      <c r="D114" s="5">
        <v>44992</v>
      </c>
      <c r="E114">
        <v>6892</v>
      </c>
    </row>
    <row r="115" spans="1:5" x14ac:dyDescent="0.3">
      <c r="A115">
        <v>41</v>
      </c>
      <c r="B115">
        <v>3</v>
      </c>
      <c r="C115" t="s">
        <v>249</v>
      </c>
      <c r="D115" s="5">
        <v>45312</v>
      </c>
      <c r="E115">
        <v>4015</v>
      </c>
    </row>
    <row r="116" spans="1:5" x14ac:dyDescent="0.3">
      <c r="A116">
        <v>41</v>
      </c>
      <c r="B116">
        <v>2</v>
      </c>
      <c r="C116" t="s">
        <v>250</v>
      </c>
      <c r="D116" s="5">
        <v>44220</v>
      </c>
      <c r="E116">
        <v>2426</v>
      </c>
    </row>
    <row r="117" spans="1:5" x14ac:dyDescent="0.3">
      <c r="A117">
        <v>41</v>
      </c>
      <c r="B117">
        <v>5</v>
      </c>
      <c r="C117" t="s">
        <v>251</v>
      </c>
      <c r="D117" s="5">
        <v>44867</v>
      </c>
      <c r="E117">
        <v>3727</v>
      </c>
    </row>
    <row r="118" spans="1:5" x14ac:dyDescent="0.3">
      <c r="A118">
        <v>42</v>
      </c>
      <c r="B118">
        <v>2</v>
      </c>
      <c r="C118" t="s">
        <v>255</v>
      </c>
      <c r="D118" s="5">
        <v>45430</v>
      </c>
      <c r="E118">
        <v>9456</v>
      </c>
    </row>
    <row r="119" spans="1:5" x14ac:dyDescent="0.3">
      <c r="A119">
        <v>43</v>
      </c>
      <c r="B119">
        <v>1</v>
      </c>
      <c r="C119" t="s">
        <v>258</v>
      </c>
      <c r="D119" s="5">
        <v>44398</v>
      </c>
      <c r="E119">
        <v>286</v>
      </c>
    </row>
    <row r="120" spans="1:5" x14ac:dyDescent="0.3">
      <c r="A120">
        <v>44</v>
      </c>
      <c r="B120">
        <v>2</v>
      </c>
      <c r="C120" t="s">
        <v>262</v>
      </c>
      <c r="D120" s="5">
        <v>43989</v>
      </c>
      <c r="E120">
        <v>659</v>
      </c>
    </row>
    <row r="121" spans="1:5" x14ac:dyDescent="0.3">
      <c r="A121">
        <v>44</v>
      </c>
      <c r="B121">
        <v>5</v>
      </c>
      <c r="C121" t="s">
        <v>263</v>
      </c>
      <c r="D121" s="5">
        <v>44457</v>
      </c>
      <c r="E121">
        <v>7456</v>
      </c>
    </row>
    <row r="122" spans="1:5" x14ac:dyDescent="0.3">
      <c r="A122">
        <v>44</v>
      </c>
      <c r="B122">
        <v>1</v>
      </c>
      <c r="C122" t="s">
        <v>264</v>
      </c>
      <c r="D122" s="5">
        <v>43887</v>
      </c>
      <c r="E122">
        <v>9651</v>
      </c>
    </row>
    <row r="123" spans="1:5" x14ac:dyDescent="0.3">
      <c r="A123">
        <v>44</v>
      </c>
      <c r="B123">
        <v>3</v>
      </c>
      <c r="C123" t="s">
        <v>265</v>
      </c>
      <c r="D123" s="5">
        <v>45096</v>
      </c>
      <c r="E123">
        <v>2870</v>
      </c>
    </row>
    <row r="124" spans="1:5" x14ac:dyDescent="0.3">
      <c r="A124">
        <v>45</v>
      </c>
      <c r="B124">
        <v>2</v>
      </c>
      <c r="C124" t="s">
        <v>269</v>
      </c>
      <c r="D124" s="5">
        <v>43985</v>
      </c>
      <c r="E124">
        <v>6919</v>
      </c>
    </row>
    <row r="125" spans="1:5" x14ac:dyDescent="0.3">
      <c r="A125">
        <v>45</v>
      </c>
      <c r="B125">
        <v>1</v>
      </c>
      <c r="C125" t="s">
        <v>270</v>
      </c>
      <c r="D125" s="5">
        <v>45028</v>
      </c>
      <c r="E125">
        <v>8797</v>
      </c>
    </row>
    <row r="126" spans="1:5" x14ac:dyDescent="0.3">
      <c r="A126">
        <v>45</v>
      </c>
      <c r="B126">
        <v>5</v>
      </c>
      <c r="C126" t="s">
        <v>271</v>
      </c>
      <c r="D126" s="5">
        <v>45265</v>
      </c>
      <c r="E126">
        <v>1405</v>
      </c>
    </row>
    <row r="127" spans="1:5" x14ac:dyDescent="0.3">
      <c r="A127">
        <v>45</v>
      </c>
      <c r="B127">
        <v>3</v>
      </c>
      <c r="C127" t="s">
        <v>272</v>
      </c>
      <c r="D127" s="5">
        <v>44725</v>
      </c>
      <c r="E127">
        <v>6955</v>
      </c>
    </row>
    <row r="128" spans="1:5" x14ac:dyDescent="0.3">
      <c r="A128">
        <v>46</v>
      </c>
      <c r="B128">
        <v>5</v>
      </c>
      <c r="C128" t="s">
        <v>275</v>
      </c>
      <c r="D128" s="5">
        <v>43918</v>
      </c>
      <c r="E128">
        <v>8924</v>
      </c>
    </row>
    <row r="129" spans="1:5" x14ac:dyDescent="0.3">
      <c r="A129">
        <v>46</v>
      </c>
      <c r="B129">
        <v>3</v>
      </c>
      <c r="C129" t="s">
        <v>276</v>
      </c>
      <c r="D129" s="5">
        <v>44800</v>
      </c>
      <c r="E129">
        <v>6785</v>
      </c>
    </row>
    <row r="130" spans="1:5" x14ac:dyDescent="0.3">
      <c r="A130">
        <v>46</v>
      </c>
      <c r="B130">
        <v>4</v>
      </c>
      <c r="C130" t="s">
        <v>277</v>
      </c>
      <c r="D130" s="5">
        <v>44131</v>
      </c>
      <c r="E130">
        <v>5063</v>
      </c>
    </row>
    <row r="131" spans="1:5" x14ac:dyDescent="0.3">
      <c r="A131">
        <v>46</v>
      </c>
      <c r="B131">
        <v>1</v>
      </c>
      <c r="C131" t="s">
        <v>278</v>
      </c>
      <c r="D131" s="5">
        <v>44794</v>
      </c>
      <c r="E131">
        <v>42135</v>
      </c>
    </row>
    <row r="132" spans="1:5" x14ac:dyDescent="0.3">
      <c r="A132">
        <v>46</v>
      </c>
      <c r="B132">
        <v>2</v>
      </c>
      <c r="C132" t="s">
        <v>279</v>
      </c>
      <c r="D132" s="5">
        <v>44181</v>
      </c>
      <c r="E132">
        <v>37327</v>
      </c>
    </row>
    <row r="133" spans="1:5" x14ac:dyDescent="0.3">
      <c r="A133">
        <v>47</v>
      </c>
      <c r="B133">
        <v>2</v>
      </c>
      <c r="C133" t="s">
        <v>283</v>
      </c>
      <c r="D133" s="5">
        <v>45304</v>
      </c>
      <c r="E133">
        <v>4268</v>
      </c>
    </row>
    <row r="134" spans="1:5" x14ac:dyDescent="0.3">
      <c r="A134">
        <v>47</v>
      </c>
      <c r="B134">
        <v>4</v>
      </c>
      <c r="C134" t="s">
        <v>284</v>
      </c>
      <c r="D134" s="5">
        <v>45258</v>
      </c>
      <c r="E134">
        <v>595</v>
      </c>
    </row>
    <row r="135" spans="1:5" x14ac:dyDescent="0.3">
      <c r="A135">
        <v>48</v>
      </c>
      <c r="B135">
        <v>3</v>
      </c>
      <c r="C135" t="s">
        <v>287</v>
      </c>
      <c r="D135" s="5">
        <v>45439</v>
      </c>
      <c r="E135">
        <v>6697</v>
      </c>
    </row>
    <row r="136" spans="1:5" x14ac:dyDescent="0.3">
      <c r="A136">
        <v>48</v>
      </c>
      <c r="B136">
        <v>5</v>
      </c>
      <c r="C136" t="s">
        <v>288</v>
      </c>
      <c r="D136" s="5">
        <v>43848</v>
      </c>
      <c r="E136">
        <v>5944</v>
      </c>
    </row>
    <row r="137" spans="1:5" x14ac:dyDescent="0.3">
      <c r="A137">
        <v>49</v>
      </c>
      <c r="B137">
        <v>3</v>
      </c>
      <c r="C137" t="s">
        <v>292</v>
      </c>
      <c r="D137" s="5">
        <v>45186</v>
      </c>
      <c r="E137">
        <v>1192</v>
      </c>
    </row>
    <row r="138" spans="1:5" x14ac:dyDescent="0.3">
      <c r="A138">
        <v>49</v>
      </c>
      <c r="B138">
        <v>4</v>
      </c>
      <c r="C138" t="s">
        <v>293</v>
      </c>
      <c r="D138" s="5">
        <v>44969</v>
      </c>
      <c r="E138">
        <v>3360</v>
      </c>
    </row>
    <row r="139" spans="1:5" x14ac:dyDescent="0.3">
      <c r="A139">
        <v>49</v>
      </c>
      <c r="B139">
        <v>2</v>
      </c>
      <c r="C139" t="s">
        <v>294</v>
      </c>
      <c r="D139" s="5">
        <v>44191</v>
      </c>
      <c r="E139">
        <v>6202</v>
      </c>
    </row>
    <row r="140" spans="1:5" x14ac:dyDescent="0.3">
      <c r="A140">
        <v>50</v>
      </c>
      <c r="B140">
        <v>1</v>
      </c>
      <c r="C140" t="s">
        <v>297</v>
      </c>
      <c r="D140" s="5">
        <v>44132</v>
      </c>
      <c r="E140">
        <v>5771</v>
      </c>
    </row>
    <row r="141" spans="1:5" x14ac:dyDescent="0.3">
      <c r="A141">
        <v>50</v>
      </c>
      <c r="B141">
        <v>4</v>
      </c>
      <c r="C141" t="s">
        <v>298</v>
      </c>
      <c r="D141" s="5">
        <v>45235</v>
      </c>
      <c r="E141">
        <v>4925</v>
      </c>
    </row>
    <row r="142" spans="1:5" x14ac:dyDescent="0.3">
      <c r="A142">
        <v>51</v>
      </c>
      <c r="B142">
        <v>5</v>
      </c>
      <c r="C142" t="s">
        <v>302</v>
      </c>
      <c r="D142" s="5">
        <v>44015</v>
      </c>
      <c r="E142">
        <v>2538</v>
      </c>
    </row>
    <row r="143" spans="1:5" x14ac:dyDescent="0.3">
      <c r="A143">
        <v>51</v>
      </c>
      <c r="B143">
        <v>1</v>
      </c>
      <c r="C143" t="s">
        <v>303</v>
      </c>
      <c r="D143" s="5">
        <v>43988</v>
      </c>
      <c r="E143">
        <v>9185</v>
      </c>
    </row>
    <row r="144" spans="1:5" x14ac:dyDescent="0.3">
      <c r="A144">
        <v>51</v>
      </c>
      <c r="B144">
        <v>3</v>
      </c>
      <c r="C144" t="s">
        <v>304</v>
      </c>
      <c r="D144" s="5">
        <v>45099</v>
      </c>
      <c r="E144">
        <v>2353</v>
      </c>
    </row>
    <row r="145" spans="1:5" x14ac:dyDescent="0.3">
      <c r="A145">
        <v>52</v>
      </c>
      <c r="B145">
        <v>3</v>
      </c>
      <c r="C145" t="s">
        <v>308</v>
      </c>
      <c r="D145" s="5">
        <v>44791</v>
      </c>
      <c r="E145">
        <v>2270</v>
      </c>
    </row>
    <row r="146" spans="1:5" x14ac:dyDescent="0.3">
      <c r="A146">
        <v>53</v>
      </c>
      <c r="B146">
        <v>1</v>
      </c>
      <c r="C146" t="s">
        <v>312</v>
      </c>
      <c r="D146" s="5">
        <v>44117</v>
      </c>
      <c r="E146">
        <v>5897</v>
      </c>
    </row>
    <row r="147" spans="1:5" x14ac:dyDescent="0.3">
      <c r="A147">
        <v>53</v>
      </c>
      <c r="B147">
        <v>2</v>
      </c>
      <c r="C147" t="s">
        <v>313</v>
      </c>
      <c r="D147" s="5">
        <v>44974</v>
      </c>
      <c r="E147">
        <v>506</v>
      </c>
    </row>
    <row r="148" spans="1:5" x14ac:dyDescent="0.3">
      <c r="A148">
        <v>53</v>
      </c>
      <c r="B148">
        <v>3</v>
      </c>
      <c r="C148" t="s">
        <v>314</v>
      </c>
      <c r="D148" s="5">
        <v>44497</v>
      </c>
      <c r="E148">
        <v>1430</v>
      </c>
    </row>
    <row r="149" spans="1:5" x14ac:dyDescent="0.3">
      <c r="A149">
        <v>54</v>
      </c>
      <c r="B149">
        <v>4</v>
      </c>
      <c r="C149" t="s">
        <v>318</v>
      </c>
      <c r="D149" s="5">
        <v>44990</v>
      </c>
      <c r="E149">
        <v>7759</v>
      </c>
    </row>
    <row r="150" spans="1:5" x14ac:dyDescent="0.3">
      <c r="A150">
        <v>54</v>
      </c>
      <c r="B150">
        <v>3</v>
      </c>
      <c r="C150" t="s">
        <v>319</v>
      </c>
      <c r="D150" s="5">
        <v>45476</v>
      </c>
      <c r="E150">
        <v>2083</v>
      </c>
    </row>
    <row r="151" spans="1:5" x14ac:dyDescent="0.3">
      <c r="A151">
        <v>54</v>
      </c>
      <c r="B151">
        <v>2</v>
      </c>
      <c r="C151" t="s">
        <v>320</v>
      </c>
      <c r="D151" s="5">
        <v>44208</v>
      </c>
      <c r="E151">
        <v>6846</v>
      </c>
    </row>
    <row r="152" spans="1:5" x14ac:dyDescent="0.3">
      <c r="A152">
        <v>55</v>
      </c>
      <c r="B152">
        <v>1</v>
      </c>
      <c r="C152" t="s">
        <v>323</v>
      </c>
      <c r="D152" s="5">
        <v>44353</v>
      </c>
      <c r="E152">
        <v>5881</v>
      </c>
    </row>
    <row r="153" spans="1:5" x14ac:dyDescent="0.3">
      <c r="A153">
        <v>55</v>
      </c>
      <c r="B153">
        <v>4</v>
      </c>
      <c r="C153" t="s">
        <v>324</v>
      </c>
      <c r="D153" s="5">
        <v>43893</v>
      </c>
      <c r="E153">
        <v>33949</v>
      </c>
    </row>
    <row r="154" spans="1:5" x14ac:dyDescent="0.3">
      <c r="A154">
        <v>56</v>
      </c>
      <c r="B154">
        <v>4</v>
      </c>
      <c r="C154" t="s">
        <v>328</v>
      </c>
      <c r="D154" s="5">
        <v>45337</v>
      </c>
      <c r="E154">
        <v>7691</v>
      </c>
    </row>
    <row r="155" spans="1:5" x14ac:dyDescent="0.3">
      <c r="A155">
        <v>56</v>
      </c>
      <c r="B155">
        <v>5</v>
      </c>
      <c r="C155" t="s">
        <v>329</v>
      </c>
      <c r="D155" s="5">
        <v>44111</v>
      </c>
      <c r="E155">
        <v>6395</v>
      </c>
    </row>
    <row r="156" spans="1:5" x14ac:dyDescent="0.3">
      <c r="A156">
        <v>56</v>
      </c>
      <c r="B156">
        <v>1</v>
      </c>
      <c r="C156" t="s">
        <v>330</v>
      </c>
      <c r="D156" s="5">
        <v>44842</v>
      </c>
      <c r="E156">
        <v>5923</v>
      </c>
    </row>
    <row r="157" spans="1:5" x14ac:dyDescent="0.3">
      <c r="A157">
        <v>56</v>
      </c>
      <c r="B157">
        <v>3</v>
      </c>
      <c r="C157" t="s">
        <v>331</v>
      </c>
      <c r="D157" s="5">
        <v>45524</v>
      </c>
      <c r="E157">
        <v>1263</v>
      </c>
    </row>
    <row r="158" spans="1:5" x14ac:dyDescent="0.3">
      <c r="A158">
        <v>57</v>
      </c>
      <c r="B158">
        <v>4</v>
      </c>
      <c r="C158" t="s">
        <v>335</v>
      </c>
      <c r="D158" s="5">
        <v>44950</v>
      </c>
      <c r="E158">
        <v>516</v>
      </c>
    </row>
    <row r="159" spans="1:5" x14ac:dyDescent="0.3">
      <c r="A159">
        <v>57</v>
      </c>
      <c r="B159">
        <v>5</v>
      </c>
      <c r="C159" t="s">
        <v>336</v>
      </c>
      <c r="D159" s="5">
        <v>45500</v>
      </c>
      <c r="E159">
        <v>5013</v>
      </c>
    </row>
    <row r="160" spans="1:5" x14ac:dyDescent="0.3">
      <c r="A160">
        <v>57</v>
      </c>
      <c r="B160">
        <v>3</v>
      </c>
      <c r="C160" t="s">
        <v>337</v>
      </c>
      <c r="D160" s="5">
        <v>44809</v>
      </c>
      <c r="E160">
        <v>1708</v>
      </c>
    </row>
    <row r="161" spans="1:5" x14ac:dyDescent="0.3">
      <c r="A161">
        <v>58</v>
      </c>
      <c r="B161">
        <v>2</v>
      </c>
      <c r="C161" t="s">
        <v>341</v>
      </c>
      <c r="D161" s="5">
        <v>45539</v>
      </c>
      <c r="E161">
        <v>723</v>
      </c>
    </row>
    <row r="162" spans="1:5" x14ac:dyDescent="0.3">
      <c r="A162">
        <v>58</v>
      </c>
      <c r="B162">
        <v>1</v>
      </c>
      <c r="C162" t="s">
        <v>342</v>
      </c>
      <c r="D162" s="5">
        <v>44586</v>
      </c>
      <c r="E162">
        <v>3630</v>
      </c>
    </row>
    <row r="163" spans="1:5" x14ac:dyDescent="0.3">
      <c r="A163">
        <v>58</v>
      </c>
      <c r="B163">
        <v>5</v>
      </c>
      <c r="C163" t="s">
        <v>343</v>
      </c>
      <c r="D163" s="5">
        <v>45266</v>
      </c>
      <c r="E163">
        <v>2052</v>
      </c>
    </row>
    <row r="164" spans="1:5" x14ac:dyDescent="0.3">
      <c r="A164">
        <v>58</v>
      </c>
      <c r="B164">
        <v>4</v>
      </c>
      <c r="C164" t="s">
        <v>344</v>
      </c>
      <c r="D164" s="5">
        <v>44357</v>
      </c>
      <c r="E164">
        <v>3675</v>
      </c>
    </row>
    <row r="165" spans="1:5" x14ac:dyDescent="0.3">
      <c r="A165">
        <v>58</v>
      </c>
      <c r="B165">
        <v>3</v>
      </c>
      <c r="C165" t="s">
        <v>345</v>
      </c>
      <c r="D165" s="5">
        <v>45252</v>
      </c>
      <c r="E165">
        <v>9226</v>
      </c>
    </row>
    <row r="166" spans="1:5" x14ac:dyDescent="0.3">
      <c r="A166">
        <v>59</v>
      </c>
      <c r="B166">
        <v>5</v>
      </c>
      <c r="C166" t="s">
        <v>349</v>
      </c>
      <c r="D166" s="5">
        <v>44685</v>
      </c>
      <c r="E166">
        <v>494</v>
      </c>
    </row>
    <row r="167" spans="1:5" x14ac:dyDescent="0.3">
      <c r="A167">
        <v>59</v>
      </c>
      <c r="B167">
        <v>1</v>
      </c>
      <c r="C167" t="s">
        <v>350</v>
      </c>
      <c r="D167" s="5">
        <v>44068</v>
      </c>
      <c r="E167">
        <v>9239</v>
      </c>
    </row>
    <row r="168" spans="1:5" x14ac:dyDescent="0.3">
      <c r="A168">
        <v>59</v>
      </c>
      <c r="B168">
        <v>4</v>
      </c>
      <c r="C168" t="s">
        <v>351</v>
      </c>
      <c r="D168" s="5">
        <v>45158</v>
      </c>
      <c r="E168">
        <v>8270</v>
      </c>
    </row>
    <row r="169" spans="1:5" x14ac:dyDescent="0.3">
      <c r="A169">
        <v>59</v>
      </c>
      <c r="B169">
        <v>2</v>
      </c>
      <c r="C169" t="s">
        <v>352</v>
      </c>
      <c r="D169" s="5">
        <v>45255</v>
      </c>
      <c r="E169">
        <v>1703</v>
      </c>
    </row>
    <row r="170" spans="1:5" x14ac:dyDescent="0.3">
      <c r="A170">
        <v>59</v>
      </c>
      <c r="B170">
        <v>3</v>
      </c>
      <c r="C170" t="s">
        <v>353</v>
      </c>
      <c r="D170" s="5">
        <v>43953</v>
      </c>
      <c r="E170">
        <v>3576</v>
      </c>
    </row>
    <row r="171" spans="1:5" x14ac:dyDescent="0.3">
      <c r="A171">
        <v>60</v>
      </c>
      <c r="B171">
        <v>5</v>
      </c>
      <c r="C171" t="s">
        <v>356</v>
      </c>
      <c r="D171" s="5">
        <v>44895</v>
      </c>
      <c r="E171">
        <v>7816</v>
      </c>
    </row>
    <row r="172" spans="1:5" x14ac:dyDescent="0.3">
      <c r="A172">
        <v>60</v>
      </c>
      <c r="B172">
        <v>3</v>
      </c>
      <c r="C172" t="s">
        <v>357</v>
      </c>
      <c r="D172" s="5">
        <v>44212</v>
      </c>
      <c r="E172">
        <v>6983</v>
      </c>
    </row>
    <row r="173" spans="1:5" x14ac:dyDescent="0.3">
      <c r="A173">
        <v>60</v>
      </c>
      <c r="B173">
        <v>2</v>
      </c>
      <c r="C173" t="s">
        <v>358</v>
      </c>
      <c r="D173" s="5">
        <v>44172</v>
      </c>
      <c r="E173">
        <v>25292</v>
      </c>
    </row>
    <row r="174" spans="1:5" x14ac:dyDescent="0.3">
      <c r="A174">
        <v>60</v>
      </c>
      <c r="B174">
        <v>4</v>
      </c>
      <c r="C174" t="s">
        <v>359</v>
      </c>
      <c r="D174" s="5">
        <v>45511</v>
      </c>
      <c r="E174">
        <v>5489</v>
      </c>
    </row>
    <row r="175" spans="1:5" x14ac:dyDescent="0.3">
      <c r="A175">
        <v>60</v>
      </c>
      <c r="B175">
        <v>1</v>
      </c>
      <c r="C175" t="s">
        <v>360</v>
      </c>
      <c r="D175" s="5">
        <v>45512</v>
      </c>
      <c r="E175">
        <v>2503</v>
      </c>
    </row>
    <row r="176" spans="1:5" x14ac:dyDescent="0.3">
      <c r="A176">
        <v>61</v>
      </c>
      <c r="B176">
        <v>4</v>
      </c>
      <c r="C176" t="s">
        <v>364</v>
      </c>
      <c r="D176" s="5">
        <v>44523</v>
      </c>
      <c r="E176">
        <v>5106</v>
      </c>
    </row>
    <row r="177" spans="1:5" x14ac:dyDescent="0.3">
      <c r="A177">
        <v>61</v>
      </c>
      <c r="B177">
        <v>5</v>
      </c>
      <c r="C177" t="s">
        <v>365</v>
      </c>
      <c r="D177" s="5">
        <v>44505</v>
      </c>
      <c r="E177">
        <v>6985</v>
      </c>
    </row>
    <row r="178" spans="1:5" x14ac:dyDescent="0.3">
      <c r="A178">
        <v>61</v>
      </c>
      <c r="B178">
        <v>2</v>
      </c>
      <c r="C178" t="s">
        <v>366</v>
      </c>
      <c r="D178" s="5">
        <v>44112</v>
      </c>
      <c r="E178">
        <v>9381</v>
      </c>
    </row>
    <row r="179" spans="1:5" x14ac:dyDescent="0.3">
      <c r="A179">
        <v>62</v>
      </c>
      <c r="B179">
        <v>5</v>
      </c>
      <c r="C179" t="s">
        <v>370</v>
      </c>
      <c r="D179" s="5">
        <v>44108</v>
      </c>
      <c r="E179">
        <v>3886</v>
      </c>
    </row>
    <row r="180" spans="1:5" x14ac:dyDescent="0.3">
      <c r="A180">
        <v>62</v>
      </c>
      <c r="B180">
        <v>3</v>
      </c>
      <c r="C180" t="s">
        <v>371</v>
      </c>
      <c r="D180" s="5">
        <v>44991</v>
      </c>
      <c r="E180">
        <v>6908</v>
      </c>
    </row>
    <row r="181" spans="1:5" x14ac:dyDescent="0.3">
      <c r="A181">
        <v>62</v>
      </c>
      <c r="B181">
        <v>4</v>
      </c>
      <c r="C181" t="s">
        <v>372</v>
      </c>
      <c r="D181" s="5">
        <v>45050</v>
      </c>
      <c r="E181">
        <v>9224</v>
      </c>
    </row>
    <row r="182" spans="1:5" x14ac:dyDescent="0.3">
      <c r="A182">
        <v>62</v>
      </c>
      <c r="B182">
        <v>1</v>
      </c>
      <c r="C182" t="s">
        <v>373</v>
      </c>
      <c r="D182" s="5">
        <v>45036</v>
      </c>
      <c r="E182">
        <v>6899</v>
      </c>
    </row>
    <row r="183" spans="1:5" x14ac:dyDescent="0.3">
      <c r="A183">
        <v>62</v>
      </c>
      <c r="B183">
        <v>2</v>
      </c>
      <c r="C183" t="s">
        <v>374</v>
      </c>
      <c r="D183" s="5">
        <v>44980</v>
      </c>
      <c r="E183">
        <v>1683</v>
      </c>
    </row>
    <row r="184" spans="1:5" x14ac:dyDescent="0.3">
      <c r="A184">
        <v>63</v>
      </c>
      <c r="B184">
        <v>1</v>
      </c>
      <c r="C184" t="s">
        <v>378</v>
      </c>
      <c r="D184" s="5">
        <v>45539</v>
      </c>
      <c r="E184">
        <v>3286</v>
      </c>
    </row>
    <row r="185" spans="1:5" x14ac:dyDescent="0.3">
      <c r="A185">
        <v>64</v>
      </c>
      <c r="B185">
        <v>2</v>
      </c>
      <c r="C185" t="s">
        <v>382</v>
      </c>
      <c r="D185" s="5">
        <v>44149</v>
      </c>
      <c r="E185">
        <v>6906</v>
      </c>
    </row>
    <row r="186" spans="1:5" x14ac:dyDescent="0.3">
      <c r="A186">
        <v>64</v>
      </c>
      <c r="B186">
        <v>5</v>
      </c>
      <c r="C186" t="s">
        <v>383</v>
      </c>
      <c r="D186" s="5">
        <v>45166</v>
      </c>
      <c r="E186">
        <v>4963</v>
      </c>
    </row>
    <row r="187" spans="1:5" x14ac:dyDescent="0.3">
      <c r="A187">
        <v>64</v>
      </c>
      <c r="B187">
        <v>4</v>
      </c>
      <c r="C187" t="s">
        <v>384</v>
      </c>
      <c r="D187" s="5">
        <v>45395</v>
      </c>
      <c r="E187">
        <v>3425</v>
      </c>
    </row>
    <row r="188" spans="1:5" x14ac:dyDescent="0.3">
      <c r="A188">
        <v>64</v>
      </c>
      <c r="B188">
        <v>1</v>
      </c>
      <c r="C188" t="s">
        <v>385</v>
      </c>
      <c r="D188" s="5">
        <v>44330</v>
      </c>
      <c r="E188">
        <v>3768</v>
      </c>
    </row>
    <row r="189" spans="1:5" x14ac:dyDescent="0.3">
      <c r="A189">
        <v>65</v>
      </c>
      <c r="B189">
        <v>2</v>
      </c>
      <c r="C189" t="s">
        <v>389</v>
      </c>
      <c r="D189" s="5">
        <v>44168</v>
      </c>
      <c r="E189">
        <v>8534</v>
      </c>
    </row>
    <row r="190" spans="1:5" x14ac:dyDescent="0.3">
      <c r="A190">
        <v>65</v>
      </c>
      <c r="B190">
        <v>1</v>
      </c>
      <c r="C190" t="s">
        <v>390</v>
      </c>
      <c r="D190" s="5">
        <v>43834</v>
      </c>
      <c r="E190">
        <v>6900</v>
      </c>
    </row>
    <row r="191" spans="1:5" x14ac:dyDescent="0.3">
      <c r="A191">
        <v>65</v>
      </c>
      <c r="B191">
        <v>3</v>
      </c>
      <c r="C191" t="s">
        <v>391</v>
      </c>
      <c r="D191" s="5">
        <v>45526</v>
      </c>
      <c r="E191">
        <v>8832</v>
      </c>
    </row>
    <row r="192" spans="1:5" x14ac:dyDescent="0.3">
      <c r="A192">
        <v>65</v>
      </c>
      <c r="B192">
        <v>5</v>
      </c>
      <c r="C192" t="s">
        <v>392</v>
      </c>
      <c r="D192" s="5">
        <v>44438</v>
      </c>
      <c r="E192">
        <v>418</v>
      </c>
    </row>
    <row r="193" spans="1:5" x14ac:dyDescent="0.3">
      <c r="A193">
        <v>65</v>
      </c>
      <c r="B193">
        <v>4</v>
      </c>
      <c r="C193" t="s">
        <v>393</v>
      </c>
      <c r="D193" s="5">
        <v>43884</v>
      </c>
      <c r="E193">
        <v>4044</v>
      </c>
    </row>
    <row r="194" spans="1:5" x14ac:dyDescent="0.3">
      <c r="A194">
        <v>66</v>
      </c>
      <c r="B194">
        <v>5</v>
      </c>
      <c r="C194" t="s">
        <v>397</v>
      </c>
      <c r="D194" s="5">
        <v>44829</v>
      </c>
      <c r="E194">
        <v>3778</v>
      </c>
    </row>
    <row r="195" spans="1:5" x14ac:dyDescent="0.3">
      <c r="A195">
        <v>66</v>
      </c>
      <c r="B195">
        <v>2</v>
      </c>
      <c r="C195" t="s">
        <v>398</v>
      </c>
      <c r="D195" s="5">
        <v>44967</v>
      </c>
      <c r="E195">
        <v>592</v>
      </c>
    </row>
    <row r="196" spans="1:5" x14ac:dyDescent="0.3">
      <c r="A196">
        <v>66</v>
      </c>
      <c r="B196">
        <v>1</v>
      </c>
      <c r="C196" t="s">
        <v>399</v>
      </c>
      <c r="D196" s="5">
        <v>44121</v>
      </c>
      <c r="E196">
        <v>7590</v>
      </c>
    </row>
    <row r="197" spans="1:5" x14ac:dyDescent="0.3">
      <c r="A197">
        <v>66</v>
      </c>
      <c r="B197">
        <v>3</v>
      </c>
      <c r="C197" t="s">
        <v>400</v>
      </c>
      <c r="D197" s="5">
        <v>44247</v>
      </c>
      <c r="E197">
        <v>8159</v>
      </c>
    </row>
    <row r="198" spans="1:5" x14ac:dyDescent="0.3">
      <c r="A198">
        <v>67</v>
      </c>
      <c r="B198">
        <v>1</v>
      </c>
      <c r="C198" t="s">
        <v>404</v>
      </c>
      <c r="D198" s="5">
        <v>43889</v>
      </c>
      <c r="E198">
        <v>8246</v>
      </c>
    </row>
    <row r="199" spans="1:5" x14ac:dyDescent="0.3">
      <c r="A199">
        <v>68</v>
      </c>
      <c r="B199">
        <v>4</v>
      </c>
      <c r="C199" t="s">
        <v>408</v>
      </c>
      <c r="D199" s="5">
        <v>44436</v>
      </c>
      <c r="E199">
        <v>7147</v>
      </c>
    </row>
    <row r="200" spans="1:5" x14ac:dyDescent="0.3">
      <c r="A200">
        <v>68</v>
      </c>
      <c r="B200">
        <v>5</v>
      </c>
      <c r="C200" t="s">
        <v>409</v>
      </c>
      <c r="D200" s="5">
        <v>45041</v>
      </c>
      <c r="E200">
        <v>8991</v>
      </c>
    </row>
    <row r="201" spans="1:5" x14ac:dyDescent="0.3">
      <c r="A201">
        <v>69</v>
      </c>
      <c r="B201">
        <v>2</v>
      </c>
      <c r="C201" t="s">
        <v>412</v>
      </c>
      <c r="D201" s="5">
        <v>44869</v>
      </c>
      <c r="E201">
        <v>3516</v>
      </c>
    </row>
    <row r="202" spans="1:5" x14ac:dyDescent="0.3">
      <c r="A202">
        <v>70</v>
      </c>
      <c r="B202">
        <v>1</v>
      </c>
      <c r="C202" t="s">
        <v>416</v>
      </c>
      <c r="D202" s="5">
        <v>43976</v>
      </c>
      <c r="E202">
        <v>9584</v>
      </c>
    </row>
    <row r="203" spans="1:5" x14ac:dyDescent="0.3">
      <c r="A203">
        <v>70</v>
      </c>
      <c r="B203">
        <v>2</v>
      </c>
      <c r="C203" t="s">
        <v>417</v>
      </c>
      <c r="D203" s="5">
        <v>44112</v>
      </c>
      <c r="E203">
        <v>8430</v>
      </c>
    </row>
    <row r="204" spans="1:5" x14ac:dyDescent="0.3">
      <c r="A204">
        <v>71</v>
      </c>
      <c r="B204">
        <v>5</v>
      </c>
      <c r="C204" t="s">
        <v>420</v>
      </c>
      <c r="D204" s="5">
        <v>45185</v>
      </c>
      <c r="E204">
        <v>3511</v>
      </c>
    </row>
    <row r="205" spans="1:5" x14ac:dyDescent="0.3">
      <c r="A205">
        <v>71</v>
      </c>
      <c r="B205">
        <v>4</v>
      </c>
      <c r="C205" t="s">
        <v>421</v>
      </c>
      <c r="D205" s="5">
        <v>44112</v>
      </c>
      <c r="E205">
        <v>2365</v>
      </c>
    </row>
    <row r="206" spans="1:5" x14ac:dyDescent="0.3">
      <c r="A206">
        <v>71</v>
      </c>
      <c r="B206">
        <v>3</v>
      </c>
      <c r="C206" t="s">
        <v>422</v>
      </c>
      <c r="D206" s="5">
        <v>44325</v>
      </c>
      <c r="E206">
        <v>5488</v>
      </c>
    </row>
    <row r="207" spans="1:5" x14ac:dyDescent="0.3">
      <c r="A207">
        <v>72</v>
      </c>
      <c r="B207">
        <v>5</v>
      </c>
      <c r="C207" t="s">
        <v>426</v>
      </c>
      <c r="D207" s="5">
        <v>43991</v>
      </c>
      <c r="E207">
        <v>9243</v>
      </c>
    </row>
    <row r="208" spans="1:5" x14ac:dyDescent="0.3">
      <c r="A208">
        <v>72</v>
      </c>
      <c r="B208">
        <v>4</v>
      </c>
      <c r="C208" t="s">
        <v>427</v>
      </c>
      <c r="D208" s="5">
        <v>44446</v>
      </c>
      <c r="E208">
        <v>3385</v>
      </c>
    </row>
    <row r="209" spans="1:5" x14ac:dyDescent="0.3">
      <c r="A209">
        <v>73</v>
      </c>
      <c r="B209">
        <v>1</v>
      </c>
      <c r="C209" t="s">
        <v>430</v>
      </c>
      <c r="D209" s="5">
        <v>43886</v>
      </c>
      <c r="E209">
        <v>4324</v>
      </c>
    </row>
    <row r="210" spans="1:5" x14ac:dyDescent="0.3">
      <c r="A210">
        <v>73</v>
      </c>
      <c r="B210">
        <v>3</v>
      </c>
      <c r="C210" t="s">
        <v>431</v>
      </c>
      <c r="D210" s="5">
        <v>43978</v>
      </c>
      <c r="E210">
        <v>2987</v>
      </c>
    </row>
    <row r="211" spans="1:5" x14ac:dyDescent="0.3">
      <c r="A211">
        <v>74</v>
      </c>
      <c r="B211">
        <v>1</v>
      </c>
      <c r="C211" t="s">
        <v>435</v>
      </c>
      <c r="D211" s="5">
        <v>44315</v>
      </c>
      <c r="E211">
        <v>628</v>
      </c>
    </row>
    <row r="212" spans="1:5" x14ac:dyDescent="0.3">
      <c r="A212">
        <v>74</v>
      </c>
      <c r="B212">
        <v>2</v>
      </c>
      <c r="C212" t="s">
        <v>436</v>
      </c>
      <c r="D212" s="5">
        <v>44639</v>
      </c>
      <c r="E212">
        <v>5652</v>
      </c>
    </row>
    <row r="213" spans="1:5" x14ac:dyDescent="0.3">
      <c r="A213">
        <v>74</v>
      </c>
      <c r="B213">
        <v>4</v>
      </c>
      <c r="C213" t="s">
        <v>437</v>
      </c>
      <c r="D213" s="5">
        <v>43838</v>
      </c>
      <c r="E213">
        <v>6944</v>
      </c>
    </row>
    <row r="214" spans="1:5" x14ac:dyDescent="0.3">
      <c r="A214">
        <v>75</v>
      </c>
      <c r="B214">
        <v>1</v>
      </c>
      <c r="C214" t="s">
        <v>441</v>
      </c>
      <c r="D214" s="5">
        <v>44376</v>
      </c>
      <c r="E214">
        <v>3038</v>
      </c>
    </row>
    <row r="215" spans="1:5" x14ac:dyDescent="0.3">
      <c r="A215">
        <v>76</v>
      </c>
      <c r="B215">
        <v>5</v>
      </c>
      <c r="C215" t="s">
        <v>445</v>
      </c>
      <c r="D215" s="5">
        <v>44777</v>
      </c>
      <c r="E215">
        <v>1511</v>
      </c>
    </row>
    <row r="216" spans="1:5" x14ac:dyDescent="0.3">
      <c r="A216">
        <v>76</v>
      </c>
      <c r="B216">
        <v>2</v>
      </c>
      <c r="C216" t="s">
        <v>446</v>
      </c>
      <c r="D216" s="5">
        <v>44531</v>
      </c>
      <c r="E216">
        <v>24581</v>
      </c>
    </row>
    <row r="217" spans="1:5" x14ac:dyDescent="0.3">
      <c r="A217">
        <v>76</v>
      </c>
      <c r="B217">
        <v>4</v>
      </c>
      <c r="C217" t="s">
        <v>447</v>
      </c>
      <c r="D217" s="5">
        <v>44649</v>
      </c>
      <c r="E217">
        <v>932</v>
      </c>
    </row>
    <row r="218" spans="1:5" x14ac:dyDescent="0.3">
      <c r="A218">
        <v>77</v>
      </c>
      <c r="B218">
        <v>5</v>
      </c>
      <c r="C218" t="s">
        <v>451</v>
      </c>
      <c r="D218" s="5">
        <v>44523</v>
      </c>
      <c r="E218">
        <v>432</v>
      </c>
    </row>
    <row r="219" spans="1:5" x14ac:dyDescent="0.3">
      <c r="A219">
        <v>77</v>
      </c>
      <c r="B219">
        <v>1</v>
      </c>
      <c r="C219" t="s">
        <v>452</v>
      </c>
      <c r="D219" s="5">
        <v>44694</v>
      </c>
      <c r="E219">
        <v>8694</v>
      </c>
    </row>
    <row r="220" spans="1:5" x14ac:dyDescent="0.3">
      <c r="A220">
        <v>78</v>
      </c>
      <c r="B220">
        <v>5</v>
      </c>
      <c r="C220" t="s">
        <v>456</v>
      </c>
      <c r="D220" s="5">
        <v>44161</v>
      </c>
      <c r="E220">
        <v>9935</v>
      </c>
    </row>
    <row r="221" spans="1:5" x14ac:dyDescent="0.3">
      <c r="A221">
        <v>78</v>
      </c>
      <c r="B221">
        <v>3</v>
      </c>
      <c r="C221" t="s">
        <v>457</v>
      </c>
      <c r="D221" s="5">
        <v>44788</v>
      </c>
      <c r="E221">
        <v>2851</v>
      </c>
    </row>
    <row r="222" spans="1:5" x14ac:dyDescent="0.3">
      <c r="A222">
        <v>78</v>
      </c>
      <c r="B222">
        <v>4</v>
      </c>
      <c r="C222" t="s">
        <v>458</v>
      </c>
      <c r="D222" s="5">
        <v>44052</v>
      </c>
      <c r="E222">
        <v>624</v>
      </c>
    </row>
    <row r="223" spans="1:5" x14ac:dyDescent="0.3">
      <c r="A223">
        <v>78</v>
      </c>
      <c r="B223">
        <v>2</v>
      </c>
      <c r="C223" t="s">
        <v>459</v>
      </c>
      <c r="D223" s="5">
        <v>44887</v>
      </c>
      <c r="E223">
        <v>731</v>
      </c>
    </row>
    <row r="224" spans="1:5" x14ac:dyDescent="0.3">
      <c r="A224">
        <v>79</v>
      </c>
      <c r="B224">
        <v>5</v>
      </c>
      <c r="C224" t="s">
        <v>463</v>
      </c>
      <c r="D224" s="5">
        <v>44718</v>
      </c>
      <c r="E224">
        <v>413</v>
      </c>
    </row>
    <row r="225" spans="1:5" x14ac:dyDescent="0.3">
      <c r="A225">
        <v>79</v>
      </c>
      <c r="B225">
        <v>4</v>
      </c>
      <c r="C225" t="s">
        <v>464</v>
      </c>
      <c r="D225" s="5">
        <v>44583</v>
      </c>
      <c r="E225">
        <v>6236</v>
      </c>
    </row>
    <row r="226" spans="1:5" x14ac:dyDescent="0.3">
      <c r="A226">
        <v>79</v>
      </c>
      <c r="B226">
        <v>3</v>
      </c>
      <c r="C226" t="s">
        <v>465</v>
      </c>
      <c r="D226" s="5">
        <v>45143</v>
      </c>
      <c r="E226">
        <v>971</v>
      </c>
    </row>
    <row r="227" spans="1:5" x14ac:dyDescent="0.3">
      <c r="A227">
        <v>79</v>
      </c>
      <c r="B227">
        <v>2</v>
      </c>
      <c r="C227" t="s">
        <v>466</v>
      </c>
      <c r="D227" s="5">
        <v>44112</v>
      </c>
      <c r="E227">
        <v>5824</v>
      </c>
    </row>
    <row r="228" spans="1:5" x14ac:dyDescent="0.3">
      <c r="A228">
        <v>80</v>
      </c>
      <c r="B228">
        <v>4</v>
      </c>
      <c r="C228" t="s">
        <v>470</v>
      </c>
      <c r="D228" s="5">
        <v>44894</v>
      </c>
      <c r="E228">
        <v>8216</v>
      </c>
    </row>
    <row r="229" spans="1:5" x14ac:dyDescent="0.3">
      <c r="A229">
        <v>80</v>
      </c>
      <c r="B229">
        <v>2</v>
      </c>
      <c r="C229" t="s">
        <v>471</v>
      </c>
      <c r="D229" s="5">
        <v>44283</v>
      </c>
      <c r="E229">
        <v>8019</v>
      </c>
    </row>
    <row r="230" spans="1:5" x14ac:dyDescent="0.3">
      <c r="A230">
        <v>81</v>
      </c>
      <c r="B230">
        <v>2</v>
      </c>
      <c r="C230" t="s">
        <v>475</v>
      </c>
      <c r="D230" s="5">
        <v>44017</v>
      </c>
      <c r="E230">
        <v>8786</v>
      </c>
    </row>
    <row r="231" spans="1:5" x14ac:dyDescent="0.3">
      <c r="A231">
        <v>81</v>
      </c>
      <c r="B231">
        <v>1</v>
      </c>
      <c r="C231" t="s">
        <v>476</v>
      </c>
      <c r="D231" s="5">
        <v>45228</v>
      </c>
      <c r="E231">
        <v>7687</v>
      </c>
    </row>
    <row r="232" spans="1:5" x14ac:dyDescent="0.3">
      <c r="A232">
        <v>81</v>
      </c>
      <c r="B232">
        <v>4</v>
      </c>
      <c r="C232" t="s">
        <v>477</v>
      </c>
      <c r="D232" s="5">
        <v>43997</v>
      </c>
      <c r="E232">
        <v>4823</v>
      </c>
    </row>
    <row r="233" spans="1:5" x14ac:dyDescent="0.3">
      <c r="A233">
        <v>81</v>
      </c>
      <c r="B233">
        <v>3</v>
      </c>
      <c r="C233" t="s">
        <v>478</v>
      </c>
      <c r="D233" s="5">
        <v>44492</v>
      </c>
      <c r="E233">
        <v>830</v>
      </c>
    </row>
    <row r="234" spans="1:5" x14ac:dyDescent="0.3">
      <c r="A234">
        <v>81</v>
      </c>
      <c r="B234">
        <v>5</v>
      </c>
      <c r="C234" t="s">
        <v>479</v>
      </c>
      <c r="D234" s="5">
        <v>44647</v>
      </c>
      <c r="E234">
        <v>8114</v>
      </c>
    </row>
    <row r="235" spans="1:5" x14ac:dyDescent="0.3">
      <c r="A235">
        <v>82</v>
      </c>
      <c r="B235">
        <v>4</v>
      </c>
      <c r="C235" t="s">
        <v>483</v>
      </c>
      <c r="D235" s="5">
        <v>44982</v>
      </c>
      <c r="E235">
        <v>6801</v>
      </c>
    </row>
    <row r="236" spans="1:5" x14ac:dyDescent="0.3">
      <c r="A236">
        <v>82</v>
      </c>
      <c r="B236">
        <v>3</v>
      </c>
      <c r="C236" t="s">
        <v>484</v>
      </c>
      <c r="D236" s="5">
        <v>45053</v>
      </c>
      <c r="E236">
        <v>4227</v>
      </c>
    </row>
    <row r="237" spans="1:5" x14ac:dyDescent="0.3">
      <c r="A237">
        <v>82</v>
      </c>
      <c r="B237">
        <v>1</v>
      </c>
      <c r="C237" t="s">
        <v>485</v>
      </c>
      <c r="D237" s="5">
        <v>44661</v>
      </c>
      <c r="E237">
        <v>23572</v>
      </c>
    </row>
    <row r="238" spans="1:5" x14ac:dyDescent="0.3">
      <c r="A238">
        <v>83</v>
      </c>
      <c r="B238">
        <v>4</v>
      </c>
      <c r="C238" t="s">
        <v>489</v>
      </c>
      <c r="D238" s="5">
        <v>45290</v>
      </c>
      <c r="E238">
        <v>1645</v>
      </c>
    </row>
    <row r="239" spans="1:5" x14ac:dyDescent="0.3">
      <c r="A239">
        <v>83</v>
      </c>
      <c r="B239">
        <v>5</v>
      </c>
      <c r="C239" t="s">
        <v>490</v>
      </c>
      <c r="D239" s="5">
        <v>45082</v>
      </c>
      <c r="E239">
        <v>6578</v>
      </c>
    </row>
    <row r="240" spans="1:5" x14ac:dyDescent="0.3">
      <c r="A240">
        <v>83</v>
      </c>
      <c r="B240">
        <v>2</v>
      </c>
      <c r="C240" t="s">
        <v>491</v>
      </c>
      <c r="D240" s="5">
        <v>44271</v>
      </c>
      <c r="E240">
        <v>5621</v>
      </c>
    </row>
    <row r="241" spans="1:5" x14ac:dyDescent="0.3">
      <c r="A241">
        <v>83</v>
      </c>
      <c r="B241">
        <v>1</v>
      </c>
      <c r="C241" t="s">
        <v>492</v>
      </c>
      <c r="D241" s="5">
        <v>44058</v>
      </c>
      <c r="E241">
        <v>5071</v>
      </c>
    </row>
    <row r="242" spans="1:5" x14ac:dyDescent="0.3">
      <c r="A242">
        <v>83</v>
      </c>
      <c r="B242">
        <v>3</v>
      </c>
      <c r="C242" t="s">
        <v>493</v>
      </c>
      <c r="D242" s="5">
        <v>44526</v>
      </c>
      <c r="E242">
        <v>4288</v>
      </c>
    </row>
    <row r="243" spans="1:5" x14ac:dyDescent="0.3">
      <c r="A243">
        <v>84</v>
      </c>
      <c r="B243">
        <v>2</v>
      </c>
      <c r="C243" t="s">
        <v>496</v>
      </c>
      <c r="D243" s="5">
        <v>44768</v>
      </c>
      <c r="E243">
        <v>1263</v>
      </c>
    </row>
    <row r="244" spans="1:5" x14ac:dyDescent="0.3">
      <c r="A244">
        <v>84</v>
      </c>
      <c r="B244">
        <v>5</v>
      </c>
      <c r="C244" t="s">
        <v>497</v>
      </c>
      <c r="D244" s="5">
        <v>44382</v>
      </c>
      <c r="E244">
        <v>6895</v>
      </c>
    </row>
    <row r="245" spans="1:5" x14ac:dyDescent="0.3">
      <c r="A245">
        <v>85</v>
      </c>
      <c r="B245">
        <v>3</v>
      </c>
      <c r="C245" t="s">
        <v>501</v>
      </c>
      <c r="D245" s="5">
        <v>44431</v>
      </c>
      <c r="E245">
        <v>1605</v>
      </c>
    </row>
    <row r="246" spans="1:5" x14ac:dyDescent="0.3">
      <c r="A246">
        <v>85</v>
      </c>
      <c r="B246">
        <v>5</v>
      </c>
      <c r="C246" t="s">
        <v>502</v>
      </c>
      <c r="D246" s="5">
        <v>44432</v>
      </c>
      <c r="E246">
        <v>2251</v>
      </c>
    </row>
    <row r="247" spans="1:5" x14ac:dyDescent="0.3">
      <c r="A247">
        <v>85</v>
      </c>
      <c r="B247">
        <v>4</v>
      </c>
      <c r="C247" t="s">
        <v>503</v>
      </c>
      <c r="D247" s="5">
        <v>44239</v>
      </c>
      <c r="E247">
        <v>1534</v>
      </c>
    </row>
    <row r="248" spans="1:5" x14ac:dyDescent="0.3">
      <c r="A248">
        <v>85</v>
      </c>
      <c r="B248">
        <v>1</v>
      </c>
      <c r="C248" t="s">
        <v>504</v>
      </c>
      <c r="D248" s="5">
        <v>44598</v>
      </c>
      <c r="E248">
        <v>2852</v>
      </c>
    </row>
    <row r="249" spans="1:5" x14ac:dyDescent="0.3">
      <c r="A249">
        <v>85</v>
      </c>
      <c r="B249">
        <v>2</v>
      </c>
      <c r="C249" t="s">
        <v>505</v>
      </c>
      <c r="D249" s="5">
        <v>44088</v>
      </c>
      <c r="E249">
        <v>9977</v>
      </c>
    </row>
    <row r="250" spans="1:5" x14ac:dyDescent="0.3">
      <c r="A250">
        <v>86</v>
      </c>
      <c r="B250">
        <v>2</v>
      </c>
      <c r="C250" t="s">
        <v>509</v>
      </c>
      <c r="D250" s="5">
        <v>44353</v>
      </c>
      <c r="E250">
        <v>6531</v>
      </c>
    </row>
    <row r="251" spans="1:5" x14ac:dyDescent="0.3">
      <c r="A251">
        <v>86</v>
      </c>
      <c r="B251">
        <v>3</v>
      </c>
      <c r="C251" t="s">
        <v>510</v>
      </c>
      <c r="D251" s="5">
        <v>43937</v>
      </c>
      <c r="E251">
        <v>9498</v>
      </c>
    </row>
    <row r="252" spans="1:5" x14ac:dyDescent="0.3">
      <c r="A252">
        <v>86</v>
      </c>
      <c r="B252">
        <v>4</v>
      </c>
      <c r="C252" t="s">
        <v>511</v>
      </c>
      <c r="D252" s="5">
        <v>45174</v>
      </c>
      <c r="E252">
        <v>9620</v>
      </c>
    </row>
    <row r="253" spans="1:5" x14ac:dyDescent="0.3">
      <c r="A253">
        <v>87</v>
      </c>
      <c r="B253">
        <v>2</v>
      </c>
      <c r="C253" t="s">
        <v>514</v>
      </c>
      <c r="D253" s="5">
        <v>45426</v>
      </c>
      <c r="E253">
        <v>3083</v>
      </c>
    </row>
    <row r="254" spans="1:5" x14ac:dyDescent="0.3">
      <c r="A254">
        <v>88</v>
      </c>
      <c r="B254">
        <v>5</v>
      </c>
      <c r="C254" t="s">
        <v>518</v>
      </c>
      <c r="D254" s="5">
        <v>45028</v>
      </c>
      <c r="E254">
        <v>3824</v>
      </c>
    </row>
    <row r="255" spans="1:5" x14ac:dyDescent="0.3">
      <c r="A255">
        <v>88</v>
      </c>
      <c r="B255">
        <v>2</v>
      </c>
      <c r="C255" t="s">
        <v>519</v>
      </c>
      <c r="D255" s="5">
        <v>45507</v>
      </c>
      <c r="E255">
        <v>7385</v>
      </c>
    </row>
    <row r="256" spans="1:5" x14ac:dyDescent="0.3">
      <c r="A256">
        <v>89</v>
      </c>
      <c r="B256">
        <v>5</v>
      </c>
      <c r="C256" t="s">
        <v>523</v>
      </c>
      <c r="D256" s="5">
        <v>44165</v>
      </c>
      <c r="E256">
        <v>5554</v>
      </c>
    </row>
    <row r="257" spans="1:5" x14ac:dyDescent="0.3">
      <c r="A257">
        <v>89</v>
      </c>
      <c r="B257">
        <v>1</v>
      </c>
      <c r="C257" t="s">
        <v>524</v>
      </c>
      <c r="D257" s="5">
        <v>45150</v>
      </c>
      <c r="E257">
        <v>7639</v>
      </c>
    </row>
    <row r="258" spans="1:5" x14ac:dyDescent="0.3">
      <c r="A258">
        <v>89</v>
      </c>
      <c r="B258">
        <v>4</v>
      </c>
      <c r="C258" t="s">
        <v>525</v>
      </c>
      <c r="D258" s="5">
        <v>45465</v>
      </c>
      <c r="E258">
        <v>2606</v>
      </c>
    </row>
    <row r="259" spans="1:5" x14ac:dyDescent="0.3">
      <c r="A259">
        <v>90</v>
      </c>
      <c r="B259">
        <v>3</v>
      </c>
      <c r="C259" t="s">
        <v>529</v>
      </c>
      <c r="D259" s="5">
        <v>45146</v>
      </c>
      <c r="E259">
        <v>9950</v>
      </c>
    </row>
    <row r="260" spans="1:5" x14ac:dyDescent="0.3">
      <c r="A260">
        <v>90</v>
      </c>
      <c r="B260">
        <v>5</v>
      </c>
      <c r="C260" t="s">
        <v>530</v>
      </c>
      <c r="D260" s="5">
        <v>45031</v>
      </c>
      <c r="E260">
        <v>2181</v>
      </c>
    </row>
    <row r="261" spans="1:5" x14ac:dyDescent="0.3">
      <c r="A261">
        <v>90</v>
      </c>
      <c r="B261">
        <v>4</v>
      </c>
      <c r="C261" t="s">
        <v>531</v>
      </c>
      <c r="D261" s="5">
        <v>44755</v>
      </c>
      <c r="E261">
        <v>5988</v>
      </c>
    </row>
    <row r="262" spans="1:5" x14ac:dyDescent="0.3">
      <c r="A262">
        <v>91</v>
      </c>
      <c r="B262">
        <v>3</v>
      </c>
      <c r="C262" t="s">
        <v>535</v>
      </c>
      <c r="D262" s="5">
        <v>44913</v>
      </c>
      <c r="E262">
        <v>2167</v>
      </c>
    </row>
    <row r="263" spans="1:5" x14ac:dyDescent="0.3">
      <c r="A263">
        <v>91</v>
      </c>
      <c r="B263">
        <v>2</v>
      </c>
      <c r="C263" t="s">
        <v>536</v>
      </c>
      <c r="D263" s="5">
        <v>43922</v>
      </c>
      <c r="E263">
        <v>2890</v>
      </c>
    </row>
    <row r="264" spans="1:5" x14ac:dyDescent="0.3">
      <c r="A264">
        <v>91</v>
      </c>
      <c r="B264">
        <v>4</v>
      </c>
      <c r="C264" t="s">
        <v>537</v>
      </c>
      <c r="D264" s="5">
        <v>43963</v>
      </c>
      <c r="E264">
        <v>6946</v>
      </c>
    </row>
    <row r="265" spans="1:5" x14ac:dyDescent="0.3">
      <c r="A265">
        <v>92</v>
      </c>
      <c r="B265">
        <v>3</v>
      </c>
      <c r="C265" t="s">
        <v>541</v>
      </c>
      <c r="D265" s="5">
        <v>43837</v>
      </c>
      <c r="E265">
        <v>24595</v>
      </c>
    </row>
    <row r="266" spans="1:5" x14ac:dyDescent="0.3">
      <c r="A266">
        <v>92</v>
      </c>
      <c r="B266">
        <v>1</v>
      </c>
      <c r="C266" t="s">
        <v>542</v>
      </c>
      <c r="D266" s="5">
        <v>45249</v>
      </c>
      <c r="E266">
        <v>8936</v>
      </c>
    </row>
    <row r="267" spans="1:5" x14ac:dyDescent="0.3">
      <c r="A267">
        <v>92</v>
      </c>
      <c r="B267">
        <v>5</v>
      </c>
      <c r="C267" t="s">
        <v>543</v>
      </c>
      <c r="D267" s="5">
        <v>44286</v>
      </c>
      <c r="E267">
        <v>3897</v>
      </c>
    </row>
    <row r="268" spans="1:5" x14ac:dyDescent="0.3">
      <c r="A268">
        <v>93</v>
      </c>
      <c r="B268">
        <v>2</v>
      </c>
      <c r="C268" t="s">
        <v>546</v>
      </c>
      <c r="D268" s="5">
        <v>45351</v>
      </c>
      <c r="E268">
        <v>9805</v>
      </c>
    </row>
    <row r="269" spans="1:5" x14ac:dyDescent="0.3">
      <c r="A269">
        <v>94</v>
      </c>
      <c r="B269">
        <v>2</v>
      </c>
      <c r="C269" t="s">
        <v>550</v>
      </c>
      <c r="D269" s="5">
        <v>44824</v>
      </c>
      <c r="E269">
        <v>4031</v>
      </c>
    </row>
    <row r="270" spans="1:5" x14ac:dyDescent="0.3">
      <c r="A270">
        <v>94</v>
      </c>
      <c r="B270">
        <v>5</v>
      </c>
      <c r="C270" t="s">
        <v>551</v>
      </c>
      <c r="D270" s="5">
        <v>45030</v>
      </c>
      <c r="E270">
        <v>1645</v>
      </c>
    </row>
    <row r="271" spans="1:5" x14ac:dyDescent="0.3">
      <c r="A271">
        <v>94</v>
      </c>
      <c r="B271">
        <v>3</v>
      </c>
      <c r="C271" t="s">
        <v>552</v>
      </c>
      <c r="D271" s="5">
        <v>43948</v>
      </c>
      <c r="E271">
        <v>9427</v>
      </c>
    </row>
    <row r="272" spans="1:5" x14ac:dyDescent="0.3">
      <c r="A272">
        <v>94</v>
      </c>
      <c r="B272">
        <v>1</v>
      </c>
      <c r="C272" t="s">
        <v>553</v>
      </c>
      <c r="D272" s="5">
        <v>45099</v>
      </c>
      <c r="E272">
        <v>9991</v>
      </c>
    </row>
    <row r="273" spans="1:5" x14ac:dyDescent="0.3">
      <c r="A273">
        <v>94</v>
      </c>
      <c r="B273">
        <v>4</v>
      </c>
      <c r="C273" t="s">
        <v>554</v>
      </c>
      <c r="D273" s="5">
        <v>44242</v>
      </c>
      <c r="E273">
        <v>6470</v>
      </c>
    </row>
    <row r="274" spans="1:5" x14ac:dyDescent="0.3">
      <c r="A274">
        <v>95</v>
      </c>
      <c r="B274">
        <v>5</v>
      </c>
      <c r="C274" t="s">
        <v>558</v>
      </c>
      <c r="D274" s="5">
        <v>44852</v>
      </c>
      <c r="E274">
        <v>3162</v>
      </c>
    </row>
    <row r="275" spans="1:5" x14ac:dyDescent="0.3">
      <c r="A275">
        <v>95</v>
      </c>
      <c r="B275">
        <v>4</v>
      </c>
      <c r="C275" t="s">
        <v>559</v>
      </c>
      <c r="D275" s="5">
        <v>44608</v>
      </c>
      <c r="E275">
        <v>6381</v>
      </c>
    </row>
    <row r="276" spans="1:5" x14ac:dyDescent="0.3">
      <c r="A276">
        <v>95</v>
      </c>
      <c r="B276">
        <v>3</v>
      </c>
      <c r="C276" t="s">
        <v>560</v>
      </c>
      <c r="D276" s="5">
        <v>44060</v>
      </c>
      <c r="E276">
        <v>4907</v>
      </c>
    </row>
    <row r="277" spans="1:5" x14ac:dyDescent="0.3">
      <c r="A277">
        <v>96</v>
      </c>
      <c r="B277">
        <v>1</v>
      </c>
      <c r="C277" t="s">
        <v>563</v>
      </c>
      <c r="D277" s="5">
        <v>44526</v>
      </c>
      <c r="E277">
        <v>1000</v>
      </c>
    </row>
    <row r="278" spans="1:5" x14ac:dyDescent="0.3">
      <c r="A278">
        <v>97</v>
      </c>
      <c r="B278">
        <v>3</v>
      </c>
      <c r="C278" t="s">
        <v>567</v>
      </c>
      <c r="D278" s="5">
        <v>44869</v>
      </c>
      <c r="E278">
        <v>2834</v>
      </c>
    </row>
    <row r="279" spans="1:5" x14ac:dyDescent="0.3">
      <c r="A279">
        <v>97</v>
      </c>
      <c r="B279">
        <v>5</v>
      </c>
      <c r="C279" t="s">
        <v>568</v>
      </c>
      <c r="D279" s="5">
        <v>45164</v>
      </c>
      <c r="E279">
        <v>8946</v>
      </c>
    </row>
    <row r="280" spans="1:5" x14ac:dyDescent="0.3">
      <c r="A280">
        <v>98</v>
      </c>
      <c r="B280">
        <v>1</v>
      </c>
      <c r="C280" t="s">
        <v>571</v>
      </c>
      <c r="D280" s="5">
        <v>44926</v>
      </c>
      <c r="E280">
        <v>133</v>
      </c>
    </row>
    <row r="281" spans="1:5" x14ac:dyDescent="0.3">
      <c r="A281">
        <v>98</v>
      </c>
      <c r="B281">
        <v>3</v>
      </c>
      <c r="C281" t="s">
        <v>572</v>
      </c>
      <c r="D281" s="5">
        <v>44899</v>
      </c>
      <c r="E281">
        <v>8633</v>
      </c>
    </row>
    <row r="282" spans="1:5" x14ac:dyDescent="0.3">
      <c r="A282">
        <v>98</v>
      </c>
      <c r="B282">
        <v>5</v>
      </c>
      <c r="C282" t="s">
        <v>573</v>
      </c>
      <c r="D282" s="5">
        <v>44060</v>
      </c>
      <c r="E282">
        <v>9053</v>
      </c>
    </row>
    <row r="283" spans="1:5" x14ac:dyDescent="0.3">
      <c r="A283">
        <v>98</v>
      </c>
      <c r="B283">
        <v>4</v>
      </c>
      <c r="C283" t="s">
        <v>574</v>
      </c>
      <c r="D283" s="5">
        <v>45041</v>
      </c>
      <c r="E283">
        <v>2757</v>
      </c>
    </row>
    <row r="284" spans="1:5" x14ac:dyDescent="0.3">
      <c r="A284">
        <v>99</v>
      </c>
      <c r="B284">
        <v>4</v>
      </c>
      <c r="C284" t="s">
        <v>578</v>
      </c>
      <c r="D284" s="5">
        <v>45429</v>
      </c>
      <c r="E284">
        <v>2429</v>
      </c>
    </row>
    <row r="285" spans="1:5" x14ac:dyDescent="0.3">
      <c r="A285">
        <v>99</v>
      </c>
      <c r="B285">
        <v>3</v>
      </c>
      <c r="C285" t="s">
        <v>579</v>
      </c>
      <c r="D285" s="5">
        <v>44743</v>
      </c>
      <c r="E285">
        <v>12053</v>
      </c>
    </row>
    <row r="286" spans="1:5" x14ac:dyDescent="0.3">
      <c r="A286">
        <v>99</v>
      </c>
      <c r="B286">
        <v>2</v>
      </c>
      <c r="C286" t="s">
        <v>580</v>
      </c>
      <c r="D286" s="5">
        <v>45361</v>
      </c>
      <c r="E286">
        <v>5604</v>
      </c>
    </row>
    <row r="287" spans="1:5" x14ac:dyDescent="0.3">
      <c r="A287">
        <v>99</v>
      </c>
      <c r="B287">
        <v>1</v>
      </c>
      <c r="C287" t="s">
        <v>581</v>
      </c>
      <c r="D287" s="5">
        <v>45502</v>
      </c>
      <c r="E287">
        <v>2205</v>
      </c>
    </row>
    <row r="288" spans="1:5" x14ac:dyDescent="0.3">
      <c r="A288">
        <v>100</v>
      </c>
      <c r="B288">
        <v>2</v>
      </c>
      <c r="C288" t="s">
        <v>584</v>
      </c>
      <c r="D288" s="5">
        <v>44115</v>
      </c>
      <c r="E288">
        <v>7830</v>
      </c>
    </row>
    <row r="289" spans="1:5" x14ac:dyDescent="0.3">
      <c r="A289">
        <v>100</v>
      </c>
      <c r="B289">
        <v>1</v>
      </c>
      <c r="C289" t="s">
        <v>585</v>
      </c>
      <c r="D289" s="5">
        <v>45573</v>
      </c>
      <c r="E289">
        <v>7360</v>
      </c>
    </row>
    <row r="290" spans="1:5" x14ac:dyDescent="0.3">
      <c r="A290">
        <v>100</v>
      </c>
      <c r="B290">
        <v>4</v>
      </c>
      <c r="C290" t="s">
        <v>586</v>
      </c>
      <c r="D290" s="5">
        <v>45122</v>
      </c>
      <c r="E290">
        <v>2840</v>
      </c>
    </row>
    <row r="291" spans="1:5" x14ac:dyDescent="0.3">
      <c r="A291">
        <v>100</v>
      </c>
      <c r="B291">
        <v>5</v>
      </c>
      <c r="C291" t="s">
        <v>587</v>
      </c>
      <c r="D291" s="5">
        <v>45318</v>
      </c>
      <c r="E291">
        <v>6194</v>
      </c>
    </row>
    <row r="292" spans="1:5" x14ac:dyDescent="0.3">
      <c r="A292">
        <v>101</v>
      </c>
      <c r="B292">
        <v>3</v>
      </c>
      <c r="C292" t="s">
        <v>591</v>
      </c>
      <c r="D292" s="5">
        <v>44241</v>
      </c>
      <c r="E292">
        <v>6562</v>
      </c>
    </row>
    <row r="293" spans="1:5" x14ac:dyDescent="0.3">
      <c r="A293">
        <v>101</v>
      </c>
      <c r="B293">
        <v>5</v>
      </c>
      <c r="C293" t="s">
        <v>592</v>
      </c>
      <c r="D293" s="5">
        <v>44381</v>
      </c>
      <c r="E293">
        <v>9068</v>
      </c>
    </row>
    <row r="294" spans="1:5" x14ac:dyDescent="0.3">
      <c r="A294">
        <v>102</v>
      </c>
      <c r="B294">
        <v>1</v>
      </c>
      <c r="C294" t="s">
        <v>596</v>
      </c>
      <c r="D294" s="5">
        <v>44375</v>
      </c>
      <c r="E294">
        <v>4518</v>
      </c>
    </row>
    <row r="295" spans="1:5" x14ac:dyDescent="0.3">
      <c r="A295">
        <v>102</v>
      </c>
      <c r="B295">
        <v>5</v>
      </c>
      <c r="C295" t="s">
        <v>597</v>
      </c>
      <c r="D295" s="5">
        <v>45057</v>
      </c>
      <c r="E295">
        <v>3086</v>
      </c>
    </row>
    <row r="296" spans="1:5" x14ac:dyDescent="0.3">
      <c r="A296">
        <v>102</v>
      </c>
      <c r="B296">
        <v>3</v>
      </c>
      <c r="C296" t="s">
        <v>598</v>
      </c>
      <c r="D296" s="5">
        <v>45499</v>
      </c>
      <c r="E296">
        <v>8014</v>
      </c>
    </row>
    <row r="297" spans="1:5" x14ac:dyDescent="0.3">
      <c r="A297">
        <v>103</v>
      </c>
      <c r="B297">
        <v>5</v>
      </c>
      <c r="C297" t="s">
        <v>601</v>
      </c>
      <c r="D297" s="5">
        <v>44461</v>
      </c>
      <c r="E297">
        <v>8162</v>
      </c>
    </row>
    <row r="298" spans="1:5" x14ac:dyDescent="0.3">
      <c r="A298">
        <v>103</v>
      </c>
      <c r="B298">
        <v>1</v>
      </c>
      <c r="C298" t="s">
        <v>602</v>
      </c>
      <c r="D298" s="5">
        <v>43957</v>
      </c>
      <c r="E298">
        <v>4341</v>
      </c>
    </row>
    <row r="299" spans="1:5" x14ac:dyDescent="0.3">
      <c r="A299">
        <v>103</v>
      </c>
      <c r="B299">
        <v>3</v>
      </c>
      <c r="C299" t="s">
        <v>603</v>
      </c>
      <c r="D299" s="5">
        <v>44159</v>
      </c>
      <c r="E299">
        <v>4475</v>
      </c>
    </row>
    <row r="300" spans="1:5" x14ac:dyDescent="0.3">
      <c r="A300">
        <v>103</v>
      </c>
      <c r="B300">
        <v>4</v>
      </c>
      <c r="C300" t="s">
        <v>604</v>
      </c>
      <c r="D300" s="5">
        <v>43860</v>
      </c>
      <c r="E300">
        <v>8076</v>
      </c>
    </row>
    <row r="301" spans="1:5" x14ac:dyDescent="0.3">
      <c r="A301">
        <v>104</v>
      </c>
      <c r="B301">
        <v>1</v>
      </c>
      <c r="C301" t="s">
        <v>608</v>
      </c>
      <c r="D301" s="5">
        <v>45059</v>
      </c>
      <c r="E301">
        <v>1205</v>
      </c>
    </row>
    <row r="302" spans="1:5" x14ac:dyDescent="0.3">
      <c r="A302">
        <v>104</v>
      </c>
      <c r="B302">
        <v>5</v>
      </c>
      <c r="C302" t="s">
        <v>609</v>
      </c>
      <c r="D302" s="5">
        <v>45435</v>
      </c>
      <c r="E302">
        <v>4286</v>
      </c>
    </row>
    <row r="303" spans="1:5" x14ac:dyDescent="0.3">
      <c r="A303">
        <v>104</v>
      </c>
      <c r="B303">
        <v>3</v>
      </c>
      <c r="C303" t="s">
        <v>610</v>
      </c>
      <c r="D303" s="5">
        <v>45573</v>
      </c>
      <c r="E303">
        <v>8904</v>
      </c>
    </row>
    <row r="304" spans="1:5" x14ac:dyDescent="0.3">
      <c r="A304">
        <v>104</v>
      </c>
      <c r="B304">
        <v>4</v>
      </c>
      <c r="C304" t="s">
        <v>611</v>
      </c>
      <c r="D304" s="5">
        <v>44188</v>
      </c>
      <c r="E304">
        <v>6203</v>
      </c>
    </row>
    <row r="305" spans="1:5" x14ac:dyDescent="0.3">
      <c r="A305">
        <v>105</v>
      </c>
      <c r="B305">
        <v>3</v>
      </c>
      <c r="C305" t="s">
        <v>615</v>
      </c>
      <c r="D305" s="5">
        <v>44804</v>
      </c>
      <c r="E305">
        <v>2698</v>
      </c>
    </row>
    <row r="306" spans="1:5" x14ac:dyDescent="0.3">
      <c r="A306">
        <v>105</v>
      </c>
      <c r="B306">
        <v>4</v>
      </c>
      <c r="C306" t="s">
        <v>616</v>
      </c>
      <c r="D306" s="5">
        <v>44762</v>
      </c>
      <c r="E306">
        <v>7627</v>
      </c>
    </row>
    <row r="307" spans="1:5" x14ac:dyDescent="0.3">
      <c r="A307">
        <v>105</v>
      </c>
      <c r="B307">
        <v>5</v>
      </c>
      <c r="C307" t="s">
        <v>617</v>
      </c>
      <c r="D307" s="5">
        <v>44194</v>
      </c>
      <c r="E307">
        <v>8706</v>
      </c>
    </row>
    <row r="308" spans="1:5" x14ac:dyDescent="0.3">
      <c r="A308">
        <v>106</v>
      </c>
      <c r="B308">
        <v>5</v>
      </c>
      <c r="C308" t="s">
        <v>621</v>
      </c>
      <c r="D308" s="5">
        <v>44538</v>
      </c>
      <c r="E308">
        <v>2516</v>
      </c>
    </row>
    <row r="309" spans="1:5" x14ac:dyDescent="0.3">
      <c r="A309">
        <v>106</v>
      </c>
      <c r="B309">
        <v>3</v>
      </c>
      <c r="C309" t="s">
        <v>622</v>
      </c>
      <c r="D309" s="5">
        <v>44287</v>
      </c>
      <c r="E309">
        <v>2395</v>
      </c>
    </row>
    <row r="310" spans="1:5" x14ac:dyDescent="0.3">
      <c r="A310">
        <v>106</v>
      </c>
      <c r="B310">
        <v>1</v>
      </c>
      <c r="C310" t="s">
        <v>623</v>
      </c>
      <c r="D310" s="5">
        <v>45430</v>
      </c>
      <c r="E310">
        <v>7985</v>
      </c>
    </row>
    <row r="311" spans="1:5" x14ac:dyDescent="0.3">
      <c r="A311">
        <v>106</v>
      </c>
      <c r="B311">
        <v>4</v>
      </c>
      <c r="C311" t="s">
        <v>624</v>
      </c>
      <c r="D311" s="5">
        <v>44791</v>
      </c>
      <c r="E311">
        <v>9200</v>
      </c>
    </row>
    <row r="312" spans="1:5" x14ac:dyDescent="0.3">
      <c r="A312">
        <v>107</v>
      </c>
      <c r="B312">
        <v>4</v>
      </c>
      <c r="C312" t="s">
        <v>628</v>
      </c>
      <c r="D312" s="5">
        <v>43961</v>
      </c>
      <c r="E312">
        <v>7679</v>
      </c>
    </row>
    <row r="313" spans="1:5" x14ac:dyDescent="0.3">
      <c r="A313">
        <v>108</v>
      </c>
      <c r="B313">
        <v>1</v>
      </c>
      <c r="C313" t="s">
        <v>631</v>
      </c>
      <c r="D313" s="5">
        <v>44625</v>
      </c>
      <c r="E313">
        <v>7077</v>
      </c>
    </row>
    <row r="314" spans="1:5" x14ac:dyDescent="0.3">
      <c r="A314">
        <v>108</v>
      </c>
      <c r="B314">
        <v>3</v>
      </c>
      <c r="C314" t="s">
        <v>632</v>
      </c>
      <c r="D314" s="5">
        <v>44673</v>
      </c>
      <c r="E314">
        <v>7348</v>
      </c>
    </row>
    <row r="315" spans="1:5" x14ac:dyDescent="0.3">
      <c r="A315">
        <v>108</v>
      </c>
      <c r="B315">
        <v>2</v>
      </c>
      <c r="C315" t="s">
        <v>633</v>
      </c>
      <c r="D315" s="5">
        <v>44370</v>
      </c>
      <c r="E315">
        <v>541</v>
      </c>
    </row>
    <row r="316" spans="1:5" x14ac:dyDescent="0.3">
      <c r="A316">
        <v>108</v>
      </c>
      <c r="B316">
        <v>4</v>
      </c>
      <c r="C316" t="s">
        <v>634</v>
      </c>
      <c r="D316" s="5">
        <v>44983</v>
      </c>
      <c r="E316">
        <v>9180</v>
      </c>
    </row>
    <row r="317" spans="1:5" x14ac:dyDescent="0.3">
      <c r="A317">
        <v>108</v>
      </c>
      <c r="B317">
        <v>5</v>
      </c>
      <c r="C317" t="s">
        <v>635</v>
      </c>
      <c r="D317" s="5">
        <v>43885</v>
      </c>
      <c r="E317">
        <v>4785</v>
      </c>
    </row>
    <row r="318" spans="1:5" x14ac:dyDescent="0.3">
      <c r="A318">
        <v>109</v>
      </c>
      <c r="B318">
        <v>5</v>
      </c>
      <c r="C318" t="s">
        <v>639</v>
      </c>
      <c r="D318" s="5">
        <v>44104</v>
      </c>
      <c r="E318">
        <v>8739</v>
      </c>
    </row>
    <row r="319" spans="1:5" x14ac:dyDescent="0.3">
      <c r="A319">
        <v>110</v>
      </c>
      <c r="B319">
        <v>5</v>
      </c>
      <c r="C319" t="s">
        <v>642</v>
      </c>
      <c r="D319" s="5">
        <v>44497</v>
      </c>
      <c r="E319">
        <v>4634</v>
      </c>
    </row>
    <row r="320" spans="1:5" x14ac:dyDescent="0.3">
      <c r="A320">
        <v>110</v>
      </c>
      <c r="B320">
        <v>4</v>
      </c>
      <c r="C320" t="s">
        <v>643</v>
      </c>
      <c r="D320" s="5">
        <v>45013</v>
      </c>
      <c r="E320">
        <v>1452</v>
      </c>
    </row>
    <row r="321" spans="1:5" x14ac:dyDescent="0.3">
      <c r="A321">
        <v>110</v>
      </c>
      <c r="B321">
        <v>1</v>
      </c>
      <c r="C321" t="s">
        <v>644</v>
      </c>
      <c r="D321" s="5">
        <v>45026</v>
      </c>
      <c r="E321">
        <v>7877</v>
      </c>
    </row>
    <row r="322" spans="1:5" x14ac:dyDescent="0.3">
      <c r="A322">
        <v>110</v>
      </c>
      <c r="B322">
        <v>3</v>
      </c>
      <c r="C322" t="s">
        <v>645</v>
      </c>
      <c r="D322" s="5">
        <v>44975</v>
      </c>
      <c r="E322">
        <v>39964</v>
      </c>
    </row>
    <row r="323" spans="1:5" x14ac:dyDescent="0.3">
      <c r="A323">
        <v>110</v>
      </c>
      <c r="B323">
        <v>2</v>
      </c>
      <c r="C323" t="s">
        <v>646</v>
      </c>
      <c r="D323" s="5">
        <v>44785</v>
      </c>
      <c r="E323">
        <v>8987</v>
      </c>
    </row>
    <row r="324" spans="1:5" x14ac:dyDescent="0.3">
      <c r="A324">
        <v>111</v>
      </c>
      <c r="B324">
        <v>3</v>
      </c>
      <c r="C324" t="s">
        <v>650</v>
      </c>
      <c r="D324" s="5">
        <v>43934</v>
      </c>
      <c r="E324">
        <v>5855</v>
      </c>
    </row>
    <row r="325" spans="1:5" x14ac:dyDescent="0.3">
      <c r="A325">
        <v>111</v>
      </c>
      <c r="B325">
        <v>5</v>
      </c>
      <c r="C325" t="s">
        <v>651</v>
      </c>
      <c r="D325" s="5">
        <v>45153</v>
      </c>
      <c r="E325">
        <v>4890</v>
      </c>
    </row>
    <row r="326" spans="1:5" x14ac:dyDescent="0.3">
      <c r="A326">
        <v>111</v>
      </c>
      <c r="B326">
        <v>4</v>
      </c>
      <c r="C326" t="s">
        <v>652</v>
      </c>
      <c r="D326" s="5">
        <v>44873</v>
      </c>
      <c r="E326">
        <v>7462</v>
      </c>
    </row>
    <row r="327" spans="1:5" x14ac:dyDescent="0.3">
      <c r="A327">
        <v>111</v>
      </c>
      <c r="B327">
        <v>2</v>
      </c>
      <c r="C327" t="s">
        <v>653</v>
      </c>
      <c r="D327" s="5">
        <v>44519</v>
      </c>
      <c r="E327">
        <v>9922</v>
      </c>
    </row>
    <row r="328" spans="1:5" x14ac:dyDescent="0.3">
      <c r="A328">
        <v>111</v>
      </c>
      <c r="B328">
        <v>1</v>
      </c>
      <c r="C328" t="s">
        <v>654</v>
      </c>
      <c r="D328" s="5">
        <v>45127</v>
      </c>
      <c r="E328">
        <v>5938</v>
      </c>
    </row>
    <row r="329" spans="1:5" x14ac:dyDescent="0.3">
      <c r="A329">
        <v>112</v>
      </c>
      <c r="B329">
        <v>5</v>
      </c>
      <c r="C329" t="s">
        <v>658</v>
      </c>
      <c r="D329" s="5">
        <v>43902</v>
      </c>
      <c r="E329">
        <v>1405</v>
      </c>
    </row>
    <row r="330" spans="1:5" x14ac:dyDescent="0.3">
      <c r="A330">
        <v>112</v>
      </c>
      <c r="B330">
        <v>3</v>
      </c>
      <c r="C330" t="s">
        <v>659</v>
      </c>
      <c r="D330" s="5">
        <v>45298</v>
      </c>
      <c r="E330">
        <v>4326</v>
      </c>
    </row>
    <row r="331" spans="1:5" x14ac:dyDescent="0.3">
      <c r="A331">
        <v>112</v>
      </c>
      <c r="B331">
        <v>4</v>
      </c>
      <c r="C331" t="s">
        <v>660</v>
      </c>
      <c r="D331" s="5">
        <v>44636</v>
      </c>
      <c r="E331">
        <v>5711</v>
      </c>
    </row>
    <row r="332" spans="1:5" x14ac:dyDescent="0.3">
      <c r="A332">
        <v>113</v>
      </c>
      <c r="B332">
        <v>3</v>
      </c>
      <c r="C332" t="s">
        <v>664</v>
      </c>
      <c r="D332" s="5">
        <v>45029</v>
      </c>
      <c r="E332">
        <v>2295</v>
      </c>
    </row>
    <row r="333" spans="1:5" x14ac:dyDescent="0.3">
      <c r="A333">
        <v>113</v>
      </c>
      <c r="B333">
        <v>4</v>
      </c>
      <c r="C333" t="s">
        <v>665</v>
      </c>
      <c r="D333" s="5">
        <v>45345</v>
      </c>
      <c r="E333">
        <v>7515</v>
      </c>
    </row>
    <row r="334" spans="1:5" x14ac:dyDescent="0.3">
      <c r="A334">
        <v>113</v>
      </c>
      <c r="B334">
        <v>1</v>
      </c>
      <c r="C334" t="s">
        <v>666</v>
      </c>
      <c r="D334" s="5">
        <v>45022</v>
      </c>
      <c r="E334">
        <v>4933</v>
      </c>
    </row>
    <row r="335" spans="1:5" x14ac:dyDescent="0.3">
      <c r="A335">
        <v>113</v>
      </c>
      <c r="B335">
        <v>5</v>
      </c>
      <c r="C335" t="s">
        <v>667</v>
      </c>
      <c r="D335" s="5">
        <v>44234</v>
      </c>
      <c r="E335">
        <v>1714</v>
      </c>
    </row>
    <row r="336" spans="1:5" x14ac:dyDescent="0.3">
      <c r="A336">
        <v>113</v>
      </c>
      <c r="B336">
        <v>2</v>
      </c>
      <c r="C336" t="s">
        <v>668</v>
      </c>
      <c r="D336" s="5">
        <v>45479</v>
      </c>
      <c r="E336">
        <v>5358</v>
      </c>
    </row>
    <row r="337" spans="1:5" x14ac:dyDescent="0.3">
      <c r="A337">
        <v>114</v>
      </c>
      <c r="B337">
        <v>4</v>
      </c>
      <c r="C337" t="s">
        <v>672</v>
      </c>
      <c r="D337" s="5">
        <v>45217</v>
      </c>
      <c r="E337">
        <v>9926</v>
      </c>
    </row>
    <row r="338" spans="1:5" x14ac:dyDescent="0.3">
      <c r="A338">
        <v>114</v>
      </c>
      <c r="B338">
        <v>3</v>
      </c>
      <c r="C338" t="s">
        <v>673</v>
      </c>
      <c r="D338" s="5">
        <v>44550</v>
      </c>
      <c r="E338">
        <v>8783</v>
      </c>
    </row>
    <row r="339" spans="1:5" x14ac:dyDescent="0.3">
      <c r="A339">
        <v>114</v>
      </c>
      <c r="B339">
        <v>1</v>
      </c>
      <c r="C339" t="s">
        <v>674</v>
      </c>
      <c r="D339" s="5">
        <v>44695</v>
      </c>
      <c r="E339">
        <v>3071</v>
      </c>
    </row>
    <row r="340" spans="1:5" x14ac:dyDescent="0.3">
      <c r="A340">
        <v>114</v>
      </c>
      <c r="B340">
        <v>5</v>
      </c>
      <c r="C340" t="s">
        <v>675</v>
      </c>
      <c r="D340" s="5">
        <v>44222</v>
      </c>
      <c r="E340">
        <v>9395</v>
      </c>
    </row>
    <row r="341" spans="1:5" x14ac:dyDescent="0.3">
      <c r="A341">
        <v>114</v>
      </c>
      <c r="B341">
        <v>2</v>
      </c>
      <c r="C341" t="s">
        <v>676</v>
      </c>
      <c r="D341" s="5">
        <v>45312</v>
      </c>
      <c r="E341">
        <v>1020</v>
      </c>
    </row>
    <row r="342" spans="1:5" x14ac:dyDescent="0.3">
      <c r="A342">
        <v>115</v>
      </c>
      <c r="B342">
        <v>5</v>
      </c>
      <c r="C342" t="s">
        <v>679</v>
      </c>
      <c r="D342" s="5">
        <v>45306</v>
      </c>
      <c r="E342">
        <v>6894</v>
      </c>
    </row>
    <row r="343" spans="1:5" x14ac:dyDescent="0.3">
      <c r="A343">
        <v>115</v>
      </c>
      <c r="B343">
        <v>1</v>
      </c>
      <c r="C343" t="s">
        <v>680</v>
      </c>
      <c r="D343" s="5">
        <v>45418</v>
      </c>
      <c r="E343">
        <v>5217</v>
      </c>
    </row>
    <row r="344" spans="1:5" x14ac:dyDescent="0.3">
      <c r="A344">
        <v>115</v>
      </c>
      <c r="B344">
        <v>2</v>
      </c>
      <c r="C344" t="s">
        <v>681</v>
      </c>
      <c r="D344" s="5">
        <v>44599</v>
      </c>
      <c r="E344">
        <v>3612</v>
      </c>
    </row>
    <row r="345" spans="1:5" x14ac:dyDescent="0.3">
      <c r="A345">
        <v>116</v>
      </c>
      <c r="B345">
        <v>3</v>
      </c>
      <c r="C345" t="s">
        <v>684</v>
      </c>
      <c r="D345" s="5">
        <v>44981</v>
      </c>
      <c r="E345">
        <v>14120</v>
      </c>
    </row>
    <row r="346" spans="1:5" x14ac:dyDescent="0.3">
      <c r="A346">
        <v>116</v>
      </c>
      <c r="B346">
        <v>4</v>
      </c>
      <c r="C346" t="s">
        <v>685</v>
      </c>
      <c r="D346" s="5">
        <v>44453</v>
      </c>
      <c r="E346">
        <v>2145</v>
      </c>
    </row>
    <row r="347" spans="1:5" x14ac:dyDescent="0.3">
      <c r="A347">
        <v>117</v>
      </c>
      <c r="B347">
        <v>3</v>
      </c>
      <c r="C347" t="s">
        <v>689</v>
      </c>
      <c r="D347" s="5">
        <v>45115</v>
      </c>
      <c r="E347">
        <v>1764</v>
      </c>
    </row>
    <row r="348" spans="1:5" x14ac:dyDescent="0.3">
      <c r="A348">
        <v>117</v>
      </c>
      <c r="B348">
        <v>4</v>
      </c>
      <c r="C348" t="s">
        <v>690</v>
      </c>
      <c r="D348" s="5">
        <v>44519</v>
      </c>
      <c r="E348">
        <v>5937</v>
      </c>
    </row>
    <row r="349" spans="1:5" x14ac:dyDescent="0.3">
      <c r="A349">
        <v>117</v>
      </c>
      <c r="B349">
        <v>1</v>
      </c>
      <c r="C349" t="s">
        <v>691</v>
      </c>
      <c r="D349" s="5">
        <v>44226</v>
      </c>
      <c r="E349">
        <v>1477</v>
      </c>
    </row>
    <row r="350" spans="1:5" x14ac:dyDescent="0.3">
      <c r="A350">
        <v>117</v>
      </c>
      <c r="B350">
        <v>2</v>
      </c>
      <c r="C350" t="s">
        <v>692</v>
      </c>
      <c r="D350" s="5">
        <v>44667</v>
      </c>
      <c r="E350">
        <v>5352</v>
      </c>
    </row>
    <row r="351" spans="1:5" x14ac:dyDescent="0.3">
      <c r="A351">
        <v>117</v>
      </c>
      <c r="B351">
        <v>5</v>
      </c>
      <c r="C351" t="s">
        <v>693</v>
      </c>
      <c r="D351" s="5">
        <v>44489</v>
      </c>
      <c r="E351">
        <v>3770</v>
      </c>
    </row>
    <row r="352" spans="1:5" x14ac:dyDescent="0.3">
      <c r="A352">
        <v>118</v>
      </c>
      <c r="B352">
        <v>4</v>
      </c>
      <c r="C352" t="s">
        <v>697</v>
      </c>
      <c r="D352" s="5">
        <v>44196</v>
      </c>
      <c r="E352">
        <v>3048</v>
      </c>
    </row>
    <row r="353" spans="1:5" x14ac:dyDescent="0.3">
      <c r="A353">
        <v>118</v>
      </c>
      <c r="B353">
        <v>1</v>
      </c>
      <c r="C353" t="s">
        <v>698</v>
      </c>
      <c r="D353" s="5">
        <v>45121</v>
      </c>
      <c r="E353">
        <v>7057</v>
      </c>
    </row>
    <row r="354" spans="1:5" x14ac:dyDescent="0.3">
      <c r="A354">
        <v>118</v>
      </c>
      <c r="B354">
        <v>5</v>
      </c>
      <c r="C354" t="s">
        <v>699</v>
      </c>
      <c r="D354" s="5">
        <v>45499</v>
      </c>
      <c r="E354">
        <v>1529</v>
      </c>
    </row>
    <row r="355" spans="1:5" x14ac:dyDescent="0.3">
      <c r="A355">
        <v>118</v>
      </c>
      <c r="B355">
        <v>3</v>
      </c>
      <c r="C355" t="s">
        <v>700</v>
      </c>
      <c r="D355" s="5">
        <v>44287</v>
      </c>
      <c r="E355">
        <v>7143</v>
      </c>
    </row>
    <row r="356" spans="1:5" x14ac:dyDescent="0.3">
      <c r="A356">
        <v>119</v>
      </c>
      <c r="B356">
        <v>1</v>
      </c>
      <c r="C356" t="s">
        <v>704</v>
      </c>
      <c r="D356" s="5">
        <v>44882</v>
      </c>
      <c r="E356">
        <v>661</v>
      </c>
    </row>
    <row r="357" spans="1:5" x14ac:dyDescent="0.3">
      <c r="A357">
        <v>119</v>
      </c>
      <c r="B357">
        <v>2</v>
      </c>
      <c r="C357" t="s">
        <v>705</v>
      </c>
      <c r="D357" s="5">
        <v>45153</v>
      </c>
      <c r="E357">
        <v>1198</v>
      </c>
    </row>
    <row r="358" spans="1:5" x14ac:dyDescent="0.3">
      <c r="A358">
        <v>119</v>
      </c>
      <c r="B358">
        <v>5</v>
      </c>
      <c r="C358" t="s">
        <v>706</v>
      </c>
      <c r="D358" s="5">
        <v>44833</v>
      </c>
      <c r="E358">
        <v>7452</v>
      </c>
    </row>
    <row r="359" spans="1:5" x14ac:dyDescent="0.3">
      <c r="A359">
        <v>120</v>
      </c>
      <c r="B359">
        <v>1</v>
      </c>
      <c r="C359" t="s">
        <v>709</v>
      </c>
      <c r="D359" s="5">
        <v>45138</v>
      </c>
      <c r="E359">
        <v>3325</v>
      </c>
    </row>
    <row r="360" spans="1:5" x14ac:dyDescent="0.3">
      <c r="A360">
        <v>121</v>
      </c>
      <c r="B360">
        <v>5</v>
      </c>
      <c r="C360" t="s">
        <v>713</v>
      </c>
      <c r="D360" s="5">
        <v>43853</v>
      </c>
      <c r="E360">
        <v>914</v>
      </c>
    </row>
    <row r="361" spans="1:5" x14ac:dyDescent="0.3">
      <c r="A361">
        <v>121</v>
      </c>
      <c r="B361">
        <v>2</v>
      </c>
      <c r="C361" t="s">
        <v>714</v>
      </c>
      <c r="D361" s="5">
        <v>45037</v>
      </c>
      <c r="E361">
        <v>7420</v>
      </c>
    </row>
    <row r="362" spans="1:5" x14ac:dyDescent="0.3">
      <c r="A362">
        <v>122</v>
      </c>
      <c r="B362">
        <v>3</v>
      </c>
      <c r="C362" t="s">
        <v>718</v>
      </c>
      <c r="D362" s="5">
        <v>44198</v>
      </c>
      <c r="E362">
        <v>8766</v>
      </c>
    </row>
    <row r="363" spans="1:5" x14ac:dyDescent="0.3">
      <c r="A363">
        <v>122</v>
      </c>
      <c r="B363">
        <v>1</v>
      </c>
      <c r="C363" t="s">
        <v>719</v>
      </c>
      <c r="D363" s="5">
        <v>44987</v>
      </c>
      <c r="E363">
        <v>9835</v>
      </c>
    </row>
    <row r="364" spans="1:5" x14ac:dyDescent="0.3">
      <c r="A364">
        <v>122</v>
      </c>
      <c r="B364">
        <v>2</v>
      </c>
      <c r="C364" t="s">
        <v>720</v>
      </c>
      <c r="D364" s="5">
        <v>44785</v>
      </c>
      <c r="E364">
        <v>8322</v>
      </c>
    </row>
    <row r="365" spans="1:5" x14ac:dyDescent="0.3">
      <c r="A365">
        <v>122</v>
      </c>
      <c r="B365">
        <v>5</v>
      </c>
      <c r="C365" t="s">
        <v>721</v>
      </c>
      <c r="D365" s="5">
        <v>44415</v>
      </c>
      <c r="E365">
        <v>2914</v>
      </c>
    </row>
    <row r="366" spans="1:5" x14ac:dyDescent="0.3">
      <c r="A366">
        <v>123</v>
      </c>
      <c r="B366">
        <v>1</v>
      </c>
      <c r="C366" t="s">
        <v>725</v>
      </c>
      <c r="D366" s="5">
        <v>45509</v>
      </c>
      <c r="E366">
        <v>941</v>
      </c>
    </row>
    <row r="367" spans="1:5" x14ac:dyDescent="0.3">
      <c r="A367">
        <v>123</v>
      </c>
      <c r="B367">
        <v>5</v>
      </c>
      <c r="C367" t="s">
        <v>726</v>
      </c>
      <c r="D367" s="5">
        <v>45386</v>
      </c>
      <c r="E367">
        <v>8434</v>
      </c>
    </row>
    <row r="368" spans="1:5" x14ac:dyDescent="0.3">
      <c r="A368">
        <v>123</v>
      </c>
      <c r="B368">
        <v>4</v>
      </c>
      <c r="C368" t="s">
        <v>727</v>
      </c>
      <c r="D368" s="5">
        <v>44513</v>
      </c>
      <c r="E368">
        <v>3176</v>
      </c>
    </row>
    <row r="369" spans="1:5" x14ac:dyDescent="0.3">
      <c r="A369">
        <v>123</v>
      </c>
      <c r="B369">
        <v>2</v>
      </c>
      <c r="C369" t="s">
        <v>728</v>
      </c>
      <c r="D369" s="5">
        <v>45072</v>
      </c>
      <c r="E369">
        <v>5037</v>
      </c>
    </row>
    <row r="370" spans="1:5" x14ac:dyDescent="0.3">
      <c r="A370">
        <v>124</v>
      </c>
      <c r="B370">
        <v>4</v>
      </c>
      <c r="C370" t="s">
        <v>731</v>
      </c>
      <c r="D370" s="5">
        <v>43992</v>
      </c>
      <c r="E370">
        <v>807</v>
      </c>
    </row>
    <row r="371" spans="1:5" x14ac:dyDescent="0.3">
      <c r="A371">
        <v>124</v>
      </c>
      <c r="B371">
        <v>1</v>
      </c>
      <c r="C371" t="s">
        <v>732</v>
      </c>
      <c r="D371" s="5">
        <v>45192</v>
      </c>
      <c r="E371">
        <v>9035</v>
      </c>
    </row>
    <row r="372" spans="1:5" x14ac:dyDescent="0.3">
      <c r="A372">
        <v>124</v>
      </c>
      <c r="B372">
        <v>2</v>
      </c>
      <c r="C372" t="s">
        <v>733</v>
      </c>
      <c r="D372" s="5">
        <v>44170</v>
      </c>
      <c r="E372">
        <v>5081</v>
      </c>
    </row>
    <row r="373" spans="1:5" x14ac:dyDescent="0.3">
      <c r="A373">
        <v>125</v>
      </c>
      <c r="B373">
        <v>4</v>
      </c>
      <c r="C373" t="s">
        <v>736</v>
      </c>
      <c r="D373" s="5">
        <v>44827</v>
      </c>
      <c r="E373">
        <v>5193</v>
      </c>
    </row>
    <row r="374" spans="1:5" x14ac:dyDescent="0.3">
      <c r="A374">
        <v>126</v>
      </c>
      <c r="B374">
        <v>4</v>
      </c>
      <c r="C374" t="s">
        <v>739</v>
      </c>
      <c r="D374" s="5">
        <v>44293</v>
      </c>
      <c r="E374">
        <v>5399</v>
      </c>
    </row>
    <row r="375" spans="1:5" x14ac:dyDescent="0.3">
      <c r="A375">
        <v>126</v>
      </c>
      <c r="B375">
        <v>2</v>
      </c>
      <c r="C375" t="s">
        <v>740</v>
      </c>
      <c r="D375" s="5">
        <v>45241</v>
      </c>
      <c r="E375">
        <v>8414</v>
      </c>
    </row>
    <row r="376" spans="1:5" x14ac:dyDescent="0.3">
      <c r="A376">
        <v>127</v>
      </c>
      <c r="B376">
        <v>1</v>
      </c>
      <c r="C376" t="s">
        <v>743</v>
      </c>
      <c r="D376" s="5">
        <v>44487</v>
      </c>
      <c r="E376">
        <v>5874</v>
      </c>
    </row>
    <row r="377" spans="1:5" x14ac:dyDescent="0.3">
      <c r="A377">
        <v>127</v>
      </c>
      <c r="B377">
        <v>3</v>
      </c>
      <c r="C377" t="s">
        <v>744</v>
      </c>
      <c r="D377" s="5">
        <v>43960</v>
      </c>
      <c r="E377">
        <v>4721</v>
      </c>
    </row>
    <row r="378" spans="1:5" x14ac:dyDescent="0.3">
      <c r="A378">
        <v>127</v>
      </c>
      <c r="B378">
        <v>2</v>
      </c>
      <c r="C378" t="s">
        <v>745</v>
      </c>
      <c r="D378" s="5">
        <v>44898</v>
      </c>
      <c r="E378">
        <v>6785</v>
      </c>
    </row>
    <row r="379" spans="1:5" x14ac:dyDescent="0.3">
      <c r="A379">
        <v>128</v>
      </c>
      <c r="B379">
        <v>2</v>
      </c>
      <c r="C379" t="s">
        <v>749</v>
      </c>
      <c r="D379" s="5">
        <v>44778</v>
      </c>
      <c r="E379">
        <v>4883</v>
      </c>
    </row>
    <row r="380" spans="1:5" x14ac:dyDescent="0.3">
      <c r="A380">
        <v>128</v>
      </c>
      <c r="B380">
        <v>3</v>
      </c>
      <c r="C380" t="s">
        <v>750</v>
      </c>
      <c r="D380" s="5">
        <v>45205</v>
      </c>
      <c r="E380">
        <v>2783</v>
      </c>
    </row>
    <row r="381" spans="1:5" x14ac:dyDescent="0.3">
      <c r="A381">
        <v>128</v>
      </c>
      <c r="B381">
        <v>4</v>
      </c>
      <c r="C381" t="s">
        <v>751</v>
      </c>
      <c r="D381" s="5">
        <v>45491</v>
      </c>
      <c r="E381">
        <v>5381</v>
      </c>
    </row>
    <row r="382" spans="1:5" x14ac:dyDescent="0.3">
      <c r="A382">
        <v>128</v>
      </c>
      <c r="B382">
        <v>5</v>
      </c>
      <c r="C382" t="s">
        <v>752</v>
      </c>
      <c r="D382" s="5">
        <v>44883</v>
      </c>
      <c r="E382">
        <v>9646</v>
      </c>
    </row>
    <row r="383" spans="1:5" x14ac:dyDescent="0.3">
      <c r="A383">
        <v>129</v>
      </c>
      <c r="B383">
        <v>2</v>
      </c>
      <c r="C383" t="s">
        <v>755</v>
      </c>
      <c r="D383" s="5">
        <v>45491</v>
      </c>
      <c r="E383">
        <v>5470</v>
      </c>
    </row>
    <row r="384" spans="1:5" x14ac:dyDescent="0.3">
      <c r="A384">
        <v>129</v>
      </c>
      <c r="B384">
        <v>1</v>
      </c>
      <c r="C384" t="s">
        <v>756</v>
      </c>
      <c r="D384" s="5">
        <v>43923</v>
      </c>
      <c r="E384">
        <v>6938</v>
      </c>
    </row>
    <row r="385" spans="1:5" x14ac:dyDescent="0.3">
      <c r="A385">
        <v>129</v>
      </c>
      <c r="B385">
        <v>3</v>
      </c>
      <c r="C385" t="s">
        <v>757</v>
      </c>
      <c r="D385" s="5">
        <v>43911</v>
      </c>
      <c r="E385">
        <v>9579</v>
      </c>
    </row>
    <row r="386" spans="1:5" x14ac:dyDescent="0.3">
      <c r="A386">
        <v>130</v>
      </c>
      <c r="B386">
        <v>4</v>
      </c>
      <c r="C386" t="s">
        <v>761</v>
      </c>
      <c r="D386" s="5">
        <v>45161</v>
      </c>
      <c r="E386">
        <v>43445</v>
      </c>
    </row>
    <row r="387" spans="1:5" x14ac:dyDescent="0.3">
      <c r="A387">
        <v>130</v>
      </c>
      <c r="B387">
        <v>5</v>
      </c>
      <c r="C387" t="s">
        <v>762</v>
      </c>
      <c r="D387" s="5">
        <v>45107</v>
      </c>
      <c r="E387">
        <v>9592</v>
      </c>
    </row>
    <row r="388" spans="1:5" x14ac:dyDescent="0.3">
      <c r="A388">
        <v>130</v>
      </c>
      <c r="B388">
        <v>3</v>
      </c>
      <c r="C388" t="s">
        <v>763</v>
      </c>
      <c r="D388" s="5">
        <v>45490</v>
      </c>
      <c r="E388">
        <v>9865</v>
      </c>
    </row>
    <row r="389" spans="1:5" x14ac:dyDescent="0.3">
      <c r="A389">
        <v>131</v>
      </c>
      <c r="B389">
        <v>1</v>
      </c>
      <c r="C389" t="s">
        <v>767</v>
      </c>
      <c r="D389" s="5">
        <v>45301</v>
      </c>
      <c r="E389">
        <v>3086</v>
      </c>
    </row>
    <row r="390" spans="1:5" x14ac:dyDescent="0.3">
      <c r="A390">
        <v>131</v>
      </c>
      <c r="B390">
        <v>4</v>
      </c>
      <c r="C390" t="s">
        <v>768</v>
      </c>
      <c r="D390" s="5">
        <v>44445</v>
      </c>
      <c r="E390">
        <v>235</v>
      </c>
    </row>
    <row r="391" spans="1:5" x14ac:dyDescent="0.3">
      <c r="A391">
        <v>132</v>
      </c>
      <c r="B391">
        <v>5</v>
      </c>
      <c r="C391" t="s">
        <v>772</v>
      </c>
      <c r="D391" s="5">
        <v>45526</v>
      </c>
      <c r="E391">
        <v>8245</v>
      </c>
    </row>
    <row r="392" spans="1:5" x14ac:dyDescent="0.3">
      <c r="A392">
        <v>132</v>
      </c>
      <c r="B392">
        <v>1</v>
      </c>
      <c r="C392" t="s">
        <v>773</v>
      </c>
      <c r="D392" s="5">
        <v>44457</v>
      </c>
      <c r="E392">
        <v>1290</v>
      </c>
    </row>
    <row r="393" spans="1:5" x14ac:dyDescent="0.3">
      <c r="A393">
        <v>132</v>
      </c>
      <c r="B393">
        <v>3</v>
      </c>
      <c r="C393" t="s">
        <v>774</v>
      </c>
      <c r="D393" s="5">
        <v>44700</v>
      </c>
      <c r="E393">
        <v>8917</v>
      </c>
    </row>
    <row r="394" spans="1:5" x14ac:dyDescent="0.3">
      <c r="A394">
        <v>133</v>
      </c>
      <c r="B394">
        <v>2</v>
      </c>
      <c r="C394" t="s">
        <v>777</v>
      </c>
      <c r="D394" s="5">
        <v>43887</v>
      </c>
      <c r="E394">
        <v>8883</v>
      </c>
    </row>
    <row r="395" spans="1:5" x14ac:dyDescent="0.3">
      <c r="A395">
        <v>133</v>
      </c>
      <c r="B395">
        <v>1</v>
      </c>
      <c r="C395" t="s">
        <v>778</v>
      </c>
      <c r="D395" s="5">
        <v>44836</v>
      </c>
      <c r="E395">
        <v>5576</v>
      </c>
    </row>
    <row r="396" spans="1:5" x14ac:dyDescent="0.3">
      <c r="A396">
        <v>133</v>
      </c>
      <c r="B396">
        <v>5</v>
      </c>
      <c r="C396" t="s">
        <v>779</v>
      </c>
      <c r="D396" s="5">
        <v>45386</v>
      </c>
      <c r="E396">
        <v>9069</v>
      </c>
    </row>
    <row r="397" spans="1:5" x14ac:dyDescent="0.3">
      <c r="A397">
        <v>133</v>
      </c>
      <c r="B397">
        <v>3</v>
      </c>
      <c r="C397" t="s">
        <v>780</v>
      </c>
      <c r="D397" s="5">
        <v>44867</v>
      </c>
      <c r="E397">
        <v>6106</v>
      </c>
    </row>
    <row r="398" spans="1:5" x14ac:dyDescent="0.3">
      <c r="A398">
        <v>133</v>
      </c>
      <c r="B398">
        <v>4</v>
      </c>
      <c r="C398" t="s">
        <v>781</v>
      </c>
      <c r="D398" s="5">
        <v>44083</v>
      </c>
      <c r="E398">
        <v>7982</v>
      </c>
    </row>
    <row r="399" spans="1:5" x14ac:dyDescent="0.3">
      <c r="A399">
        <v>134</v>
      </c>
      <c r="B399">
        <v>1</v>
      </c>
      <c r="C399" t="s">
        <v>784</v>
      </c>
      <c r="D399" s="5">
        <v>44946</v>
      </c>
      <c r="E399">
        <v>7623</v>
      </c>
    </row>
    <row r="400" spans="1:5" x14ac:dyDescent="0.3">
      <c r="A400">
        <v>134</v>
      </c>
      <c r="B400">
        <v>3</v>
      </c>
      <c r="C400" t="s">
        <v>785</v>
      </c>
      <c r="D400" s="5">
        <v>44938</v>
      </c>
      <c r="E400">
        <v>6414</v>
      </c>
    </row>
    <row r="401" spans="1:5" x14ac:dyDescent="0.3">
      <c r="A401">
        <v>134</v>
      </c>
      <c r="B401">
        <v>4</v>
      </c>
      <c r="C401" t="s">
        <v>786</v>
      </c>
      <c r="D401" s="5">
        <v>44103</v>
      </c>
      <c r="E401">
        <v>2631</v>
      </c>
    </row>
    <row r="402" spans="1:5" x14ac:dyDescent="0.3">
      <c r="A402">
        <v>135</v>
      </c>
      <c r="B402">
        <v>1</v>
      </c>
      <c r="C402" t="s">
        <v>789</v>
      </c>
      <c r="D402" s="5">
        <v>45082</v>
      </c>
      <c r="E402">
        <v>302</v>
      </c>
    </row>
    <row r="403" spans="1:5" x14ac:dyDescent="0.3">
      <c r="A403">
        <v>135</v>
      </c>
      <c r="B403">
        <v>3</v>
      </c>
      <c r="C403" t="s">
        <v>790</v>
      </c>
      <c r="D403" s="5">
        <v>44073</v>
      </c>
      <c r="E403">
        <v>5885</v>
      </c>
    </row>
    <row r="404" spans="1:5" x14ac:dyDescent="0.3">
      <c r="A404">
        <v>135</v>
      </c>
      <c r="B404">
        <v>5</v>
      </c>
      <c r="C404" t="s">
        <v>791</v>
      </c>
      <c r="D404" s="5">
        <v>45152</v>
      </c>
      <c r="E404">
        <v>3024</v>
      </c>
    </row>
    <row r="405" spans="1:5" x14ac:dyDescent="0.3">
      <c r="A405">
        <v>135</v>
      </c>
      <c r="B405">
        <v>4</v>
      </c>
      <c r="C405" t="s">
        <v>792</v>
      </c>
      <c r="D405" s="5">
        <v>43884</v>
      </c>
      <c r="E405">
        <v>9057</v>
      </c>
    </row>
    <row r="406" spans="1:5" x14ac:dyDescent="0.3">
      <c r="A406">
        <v>136</v>
      </c>
      <c r="B406">
        <v>1</v>
      </c>
      <c r="C406" t="s">
        <v>796</v>
      </c>
      <c r="D406" s="5">
        <v>44896</v>
      </c>
      <c r="E406">
        <v>6991</v>
      </c>
    </row>
    <row r="407" spans="1:5" x14ac:dyDescent="0.3">
      <c r="A407">
        <v>136</v>
      </c>
      <c r="B407">
        <v>5</v>
      </c>
      <c r="C407" t="s">
        <v>797</v>
      </c>
      <c r="D407" s="5">
        <v>44442</v>
      </c>
      <c r="E407">
        <v>9280</v>
      </c>
    </row>
    <row r="408" spans="1:5" x14ac:dyDescent="0.3">
      <c r="A408">
        <v>136</v>
      </c>
      <c r="B408">
        <v>3</v>
      </c>
      <c r="C408" t="s">
        <v>798</v>
      </c>
      <c r="D408" s="5">
        <v>45320</v>
      </c>
      <c r="E408">
        <v>2617</v>
      </c>
    </row>
    <row r="409" spans="1:5" x14ac:dyDescent="0.3">
      <c r="A409">
        <v>136</v>
      </c>
      <c r="B409">
        <v>4</v>
      </c>
      <c r="C409" t="s">
        <v>799</v>
      </c>
      <c r="D409" s="5">
        <v>44324</v>
      </c>
      <c r="E409">
        <v>440</v>
      </c>
    </row>
    <row r="410" spans="1:5" x14ac:dyDescent="0.3">
      <c r="A410">
        <v>137</v>
      </c>
      <c r="B410">
        <v>5</v>
      </c>
      <c r="C410" t="s">
        <v>802</v>
      </c>
      <c r="D410" s="5">
        <v>45413</v>
      </c>
      <c r="E410">
        <v>7518</v>
      </c>
    </row>
    <row r="411" spans="1:5" x14ac:dyDescent="0.3">
      <c r="A411">
        <v>137</v>
      </c>
      <c r="B411">
        <v>3</v>
      </c>
      <c r="C411" t="s">
        <v>803</v>
      </c>
      <c r="D411" s="5">
        <v>45258</v>
      </c>
      <c r="E411">
        <v>5815</v>
      </c>
    </row>
    <row r="412" spans="1:5" x14ac:dyDescent="0.3">
      <c r="A412">
        <v>137</v>
      </c>
      <c r="B412">
        <v>2</v>
      </c>
      <c r="C412" t="s">
        <v>804</v>
      </c>
      <c r="D412" s="5">
        <v>45038</v>
      </c>
      <c r="E412">
        <v>5694</v>
      </c>
    </row>
    <row r="413" spans="1:5" x14ac:dyDescent="0.3">
      <c r="A413">
        <v>137</v>
      </c>
      <c r="B413">
        <v>1</v>
      </c>
      <c r="C413" t="s">
        <v>805</v>
      </c>
      <c r="D413" s="5">
        <v>44260</v>
      </c>
      <c r="E413">
        <v>1080</v>
      </c>
    </row>
    <row r="414" spans="1:5" x14ac:dyDescent="0.3">
      <c r="A414">
        <v>138</v>
      </c>
      <c r="B414">
        <v>4</v>
      </c>
      <c r="C414" t="s">
        <v>809</v>
      </c>
      <c r="D414" s="5">
        <v>45268</v>
      </c>
      <c r="E414">
        <v>727</v>
      </c>
    </row>
    <row r="415" spans="1:5" x14ac:dyDescent="0.3">
      <c r="A415">
        <v>138</v>
      </c>
      <c r="B415">
        <v>1</v>
      </c>
      <c r="C415" t="s">
        <v>810</v>
      </c>
      <c r="D415" s="5">
        <v>45291</v>
      </c>
      <c r="E415">
        <v>5046</v>
      </c>
    </row>
    <row r="416" spans="1:5" x14ac:dyDescent="0.3">
      <c r="A416">
        <v>138</v>
      </c>
      <c r="B416">
        <v>2</v>
      </c>
      <c r="C416" t="s">
        <v>811</v>
      </c>
      <c r="D416" s="5">
        <v>44045</v>
      </c>
      <c r="E416">
        <v>533</v>
      </c>
    </row>
    <row r="417" spans="1:5" x14ac:dyDescent="0.3">
      <c r="A417">
        <v>138</v>
      </c>
      <c r="B417">
        <v>5</v>
      </c>
      <c r="C417" t="s">
        <v>812</v>
      </c>
      <c r="D417" s="5">
        <v>44958</v>
      </c>
      <c r="E417">
        <v>4964</v>
      </c>
    </row>
    <row r="418" spans="1:5" x14ac:dyDescent="0.3">
      <c r="A418">
        <v>139</v>
      </c>
      <c r="B418">
        <v>1</v>
      </c>
      <c r="C418" t="s">
        <v>816</v>
      </c>
      <c r="D418" s="5">
        <v>44846</v>
      </c>
      <c r="E418">
        <v>5133</v>
      </c>
    </row>
    <row r="419" spans="1:5" x14ac:dyDescent="0.3">
      <c r="A419">
        <v>140</v>
      </c>
      <c r="B419">
        <v>2</v>
      </c>
      <c r="C419" t="s">
        <v>819</v>
      </c>
      <c r="D419" s="5">
        <v>45249</v>
      </c>
      <c r="E419">
        <v>2910</v>
      </c>
    </row>
    <row r="420" spans="1:5" x14ac:dyDescent="0.3">
      <c r="A420">
        <v>140</v>
      </c>
      <c r="B420">
        <v>4</v>
      </c>
      <c r="C420" t="s">
        <v>820</v>
      </c>
      <c r="D420" s="5">
        <v>45557</v>
      </c>
      <c r="E420">
        <v>4368</v>
      </c>
    </row>
    <row r="421" spans="1:5" x14ac:dyDescent="0.3">
      <c r="A421">
        <v>140</v>
      </c>
      <c r="B421">
        <v>3</v>
      </c>
      <c r="C421" t="s">
        <v>821</v>
      </c>
      <c r="D421" s="5">
        <v>44356</v>
      </c>
      <c r="E421">
        <v>292</v>
      </c>
    </row>
    <row r="422" spans="1:5" x14ac:dyDescent="0.3">
      <c r="A422">
        <v>141</v>
      </c>
      <c r="B422">
        <v>4</v>
      </c>
      <c r="C422" t="s">
        <v>825</v>
      </c>
      <c r="D422" s="5">
        <v>44586</v>
      </c>
      <c r="E422">
        <v>7593</v>
      </c>
    </row>
    <row r="423" spans="1:5" x14ac:dyDescent="0.3">
      <c r="A423">
        <v>141</v>
      </c>
      <c r="B423">
        <v>5</v>
      </c>
      <c r="C423" t="s">
        <v>826</v>
      </c>
      <c r="D423" s="5">
        <v>44840</v>
      </c>
      <c r="E423">
        <v>7321</v>
      </c>
    </row>
    <row r="424" spans="1:5" x14ac:dyDescent="0.3">
      <c r="A424">
        <v>141</v>
      </c>
      <c r="B424">
        <v>2</v>
      </c>
      <c r="C424" t="s">
        <v>827</v>
      </c>
      <c r="D424" s="5">
        <v>44479</v>
      </c>
      <c r="E424">
        <v>4535</v>
      </c>
    </row>
    <row r="425" spans="1:5" x14ac:dyDescent="0.3">
      <c r="A425">
        <v>141</v>
      </c>
      <c r="B425">
        <v>1</v>
      </c>
      <c r="C425" t="s">
        <v>828</v>
      </c>
      <c r="D425" s="5">
        <v>44217</v>
      </c>
      <c r="E425">
        <v>6540</v>
      </c>
    </row>
    <row r="426" spans="1:5" x14ac:dyDescent="0.3">
      <c r="A426">
        <v>142</v>
      </c>
      <c r="B426">
        <v>4</v>
      </c>
      <c r="C426" t="s">
        <v>832</v>
      </c>
      <c r="D426" s="5">
        <v>44560</v>
      </c>
      <c r="E426">
        <v>3658</v>
      </c>
    </row>
    <row r="427" spans="1:5" x14ac:dyDescent="0.3">
      <c r="A427">
        <v>142</v>
      </c>
      <c r="B427">
        <v>5</v>
      </c>
      <c r="C427" t="s">
        <v>833</v>
      </c>
      <c r="D427" s="5">
        <v>44244</v>
      </c>
      <c r="E427">
        <v>8464</v>
      </c>
    </row>
    <row r="428" spans="1:5" x14ac:dyDescent="0.3">
      <c r="A428">
        <v>142</v>
      </c>
      <c r="B428">
        <v>3</v>
      </c>
      <c r="C428" t="s">
        <v>834</v>
      </c>
      <c r="D428" s="5">
        <v>44501</v>
      </c>
      <c r="E428">
        <v>47935</v>
      </c>
    </row>
    <row r="429" spans="1:5" x14ac:dyDescent="0.3">
      <c r="A429">
        <v>142</v>
      </c>
      <c r="B429">
        <v>2</v>
      </c>
      <c r="C429" t="s">
        <v>835</v>
      </c>
      <c r="D429" s="5">
        <v>45573</v>
      </c>
      <c r="E429">
        <v>5611</v>
      </c>
    </row>
    <row r="430" spans="1:5" x14ac:dyDescent="0.3">
      <c r="A430">
        <v>142</v>
      </c>
      <c r="B430">
        <v>1</v>
      </c>
      <c r="C430" t="s">
        <v>836</v>
      </c>
      <c r="D430" s="5">
        <v>45469</v>
      </c>
      <c r="E430">
        <v>9417</v>
      </c>
    </row>
    <row r="431" spans="1:5" x14ac:dyDescent="0.3">
      <c r="A431">
        <v>143</v>
      </c>
      <c r="B431">
        <v>3</v>
      </c>
      <c r="C431" t="s">
        <v>840</v>
      </c>
      <c r="D431" s="5">
        <v>45188</v>
      </c>
      <c r="E431">
        <v>554</v>
      </c>
    </row>
    <row r="432" spans="1:5" x14ac:dyDescent="0.3">
      <c r="A432">
        <v>143</v>
      </c>
      <c r="B432">
        <v>4</v>
      </c>
      <c r="C432" t="s">
        <v>841</v>
      </c>
      <c r="D432" s="5">
        <v>45459</v>
      </c>
      <c r="E432">
        <v>9077</v>
      </c>
    </row>
    <row r="433" spans="1:5" x14ac:dyDescent="0.3">
      <c r="A433">
        <v>144</v>
      </c>
      <c r="B433">
        <v>2</v>
      </c>
      <c r="C433" t="s">
        <v>845</v>
      </c>
      <c r="D433" s="5">
        <v>44783</v>
      </c>
      <c r="E433">
        <v>5974</v>
      </c>
    </row>
    <row r="434" spans="1:5" x14ac:dyDescent="0.3">
      <c r="A434">
        <v>144</v>
      </c>
      <c r="B434">
        <v>4</v>
      </c>
      <c r="C434" t="s">
        <v>846</v>
      </c>
      <c r="D434" s="5">
        <v>44544</v>
      </c>
      <c r="E434">
        <v>702</v>
      </c>
    </row>
    <row r="435" spans="1:5" x14ac:dyDescent="0.3">
      <c r="A435">
        <v>144</v>
      </c>
      <c r="B435">
        <v>5</v>
      </c>
      <c r="C435" t="s">
        <v>847</v>
      </c>
      <c r="D435" s="5">
        <v>44608</v>
      </c>
      <c r="E435">
        <v>3899</v>
      </c>
    </row>
    <row r="436" spans="1:5" x14ac:dyDescent="0.3">
      <c r="A436">
        <v>145</v>
      </c>
      <c r="B436">
        <v>3</v>
      </c>
      <c r="C436" t="s">
        <v>850</v>
      </c>
      <c r="D436" s="5">
        <v>44410</v>
      </c>
      <c r="E436">
        <v>7199</v>
      </c>
    </row>
    <row r="437" spans="1:5" x14ac:dyDescent="0.3">
      <c r="A437">
        <v>145</v>
      </c>
      <c r="B437">
        <v>5</v>
      </c>
      <c r="C437" t="s">
        <v>851</v>
      </c>
      <c r="D437" s="5">
        <v>45395</v>
      </c>
      <c r="E437">
        <v>5847</v>
      </c>
    </row>
    <row r="438" spans="1:5" x14ac:dyDescent="0.3">
      <c r="A438">
        <v>145</v>
      </c>
      <c r="B438">
        <v>1</v>
      </c>
      <c r="C438" t="s">
        <v>852</v>
      </c>
      <c r="D438" s="5">
        <v>44033</v>
      </c>
      <c r="E438">
        <v>4415</v>
      </c>
    </row>
    <row r="439" spans="1:5" x14ac:dyDescent="0.3">
      <c r="A439">
        <v>145</v>
      </c>
      <c r="B439">
        <v>2</v>
      </c>
      <c r="C439" t="s">
        <v>853</v>
      </c>
      <c r="D439" s="5">
        <v>44633</v>
      </c>
      <c r="E439">
        <v>2077</v>
      </c>
    </row>
    <row r="440" spans="1:5" x14ac:dyDescent="0.3">
      <c r="A440">
        <v>145</v>
      </c>
      <c r="B440">
        <v>4</v>
      </c>
      <c r="C440" t="s">
        <v>854</v>
      </c>
      <c r="D440" s="5">
        <v>44776</v>
      </c>
      <c r="E440">
        <v>9211</v>
      </c>
    </row>
    <row r="441" spans="1:5" x14ac:dyDescent="0.3">
      <c r="A441">
        <v>146</v>
      </c>
      <c r="B441">
        <v>2</v>
      </c>
      <c r="C441" t="s">
        <v>858</v>
      </c>
      <c r="D441" s="5">
        <v>45511</v>
      </c>
      <c r="E441">
        <v>7157</v>
      </c>
    </row>
    <row r="442" spans="1:5" x14ac:dyDescent="0.3">
      <c r="A442">
        <v>146</v>
      </c>
      <c r="B442">
        <v>3</v>
      </c>
      <c r="C442" t="s">
        <v>859</v>
      </c>
      <c r="D442" s="5">
        <v>45131</v>
      </c>
      <c r="E442">
        <v>5473</v>
      </c>
    </row>
    <row r="443" spans="1:5" x14ac:dyDescent="0.3">
      <c r="A443">
        <v>146</v>
      </c>
      <c r="B443">
        <v>5</v>
      </c>
      <c r="C443" t="s">
        <v>860</v>
      </c>
      <c r="D443" s="5">
        <v>44175</v>
      </c>
      <c r="E443">
        <v>4174</v>
      </c>
    </row>
    <row r="444" spans="1:5" x14ac:dyDescent="0.3">
      <c r="A444">
        <v>146</v>
      </c>
      <c r="B444">
        <v>1</v>
      </c>
      <c r="C444" t="s">
        <v>861</v>
      </c>
      <c r="D444" s="5">
        <v>44460</v>
      </c>
      <c r="E444">
        <v>5584</v>
      </c>
    </row>
    <row r="445" spans="1:5" x14ac:dyDescent="0.3">
      <c r="A445">
        <v>146</v>
      </c>
      <c r="B445">
        <v>4</v>
      </c>
      <c r="C445" t="s">
        <v>862</v>
      </c>
      <c r="D445" s="5">
        <v>45065</v>
      </c>
      <c r="E445">
        <v>6830</v>
      </c>
    </row>
    <row r="446" spans="1:5" x14ac:dyDescent="0.3">
      <c r="A446">
        <v>147</v>
      </c>
      <c r="B446">
        <v>4</v>
      </c>
      <c r="C446" t="s">
        <v>865</v>
      </c>
      <c r="D446" s="5">
        <v>44579</v>
      </c>
      <c r="E446">
        <v>9368</v>
      </c>
    </row>
    <row r="447" spans="1:5" x14ac:dyDescent="0.3">
      <c r="A447">
        <v>147</v>
      </c>
      <c r="B447">
        <v>1</v>
      </c>
      <c r="C447" t="s">
        <v>866</v>
      </c>
      <c r="D447" s="5">
        <v>43843</v>
      </c>
      <c r="E447">
        <v>7232</v>
      </c>
    </row>
    <row r="448" spans="1:5" x14ac:dyDescent="0.3">
      <c r="A448">
        <v>147</v>
      </c>
      <c r="B448">
        <v>5</v>
      </c>
      <c r="C448" t="s">
        <v>867</v>
      </c>
      <c r="D448" s="5">
        <v>44590</v>
      </c>
      <c r="E448">
        <v>8530</v>
      </c>
    </row>
    <row r="449" spans="1:5" x14ac:dyDescent="0.3">
      <c r="A449">
        <v>148</v>
      </c>
      <c r="B449">
        <v>4</v>
      </c>
      <c r="C449" t="s">
        <v>870</v>
      </c>
      <c r="D449" s="5">
        <v>44953</v>
      </c>
      <c r="E449">
        <v>3707</v>
      </c>
    </row>
    <row r="450" spans="1:5" x14ac:dyDescent="0.3">
      <c r="A450">
        <v>149</v>
      </c>
      <c r="B450">
        <v>2</v>
      </c>
      <c r="C450" t="s">
        <v>873</v>
      </c>
      <c r="D450" s="5">
        <v>44346</v>
      </c>
      <c r="E450">
        <v>5602</v>
      </c>
    </row>
    <row r="451" spans="1:5" x14ac:dyDescent="0.3">
      <c r="A451">
        <v>149</v>
      </c>
      <c r="B451">
        <v>1</v>
      </c>
      <c r="C451" t="s">
        <v>874</v>
      </c>
      <c r="D451" s="5">
        <v>45103</v>
      </c>
      <c r="E451">
        <v>8567</v>
      </c>
    </row>
    <row r="452" spans="1:5" x14ac:dyDescent="0.3">
      <c r="A452">
        <v>149</v>
      </c>
      <c r="B452">
        <v>3</v>
      </c>
      <c r="C452" t="s">
        <v>875</v>
      </c>
      <c r="D452" s="5">
        <v>44761</v>
      </c>
      <c r="E452">
        <v>2777</v>
      </c>
    </row>
    <row r="453" spans="1:5" x14ac:dyDescent="0.3">
      <c r="A453">
        <v>150</v>
      </c>
      <c r="B453">
        <v>4</v>
      </c>
      <c r="C453" t="s">
        <v>879</v>
      </c>
      <c r="D453" s="5">
        <v>44786</v>
      </c>
      <c r="E453">
        <v>2937</v>
      </c>
    </row>
    <row r="454" spans="1:5" x14ac:dyDescent="0.3">
      <c r="A454">
        <v>150</v>
      </c>
      <c r="B454">
        <v>1</v>
      </c>
      <c r="C454" t="s">
        <v>880</v>
      </c>
      <c r="D454" s="5">
        <v>43846</v>
      </c>
      <c r="E454">
        <v>2968</v>
      </c>
    </row>
    <row r="455" spans="1:5" x14ac:dyDescent="0.3">
      <c r="A455">
        <v>150</v>
      </c>
      <c r="B455">
        <v>2</v>
      </c>
      <c r="C455" t="s">
        <v>881</v>
      </c>
      <c r="D455" s="5">
        <v>44240</v>
      </c>
      <c r="E455">
        <v>112</v>
      </c>
    </row>
    <row r="456" spans="1:5" x14ac:dyDescent="0.3">
      <c r="A456">
        <v>150</v>
      </c>
      <c r="B456">
        <v>5</v>
      </c>
      <c r="C456" t="s">
        <v>882</v>
      </c>
      <c r="D456" s="5">
        <v>43873</v>
      </c>
      <c r="E456">
        <v>9040</v>
      </c>
    </row>
    <row r="457" spans="1:5" x14ac:dyDescent="0.3">
      <c r="A457">
        <v>150</v>
      </c>
      <c r="B457">
        <v>3</v>
      </c>
      <c r="C457" t="s">
        <v>883</v>
      </c>
      <c r="D457" s="5">
        <v>44850</v>
      </c>
      <c r="E457">
        <v>3308</v>
      </c>
    </row>
    <row r="458" spans="1:5" x14ac:dyDescent="0.3">
      <c r="A458">
        <v>151</v>
      </c>
      <c r="B458">
        <v>2</v>
      </c>
      <c r="C458" t="s">
        <v>887</v>
      </c>
      <c r="D458" s="5">
        <v>44117</v>
      </c>
      <c r="E458">
        <v>7401</v>
      </c>
    </row>
    <row r="459" spans="1:5" x14ac:dyDescent="0.3">
      <c r="A459">
        <v>151</v>
      </c>
      <c r="B459">
        <v>1</v>
      </c>
      <c r="C459" t="s">
        <v>888</v>
      </c>
      <c r="D459" s="5">
        <v>44808</v>
      </c>
      <c r="E459">
        <v>8117</v>
      </c>
    </row>
    <row r="460" spans="1:5" x14ac:dyDescent="0.3">
      <c r="A460">
        <v>151</v>
      </c>
      <c r="B460">
        <v>3</v>
      </c>
      <c r="C460" t="s">
        <v>889</v>
      </c>
      <c r="D460" s="5">
        <v>44697</v>
      </c>
      <c r="E460">
        <v>7604</v>
      </c>
    </row>
    <row r="461" spans="1:5" x14ac:dyDescent="0.3">
      <c r="A461">
        <v>152</v>
      </c>
      <c r="B461">
        <v>4</v>
      </c>
      <c r="C461" t="s">
        <v>893</v>
      </c>
      <c r="D461" s="5">
        <v>43989</v>
      </c>
      <c r="E461">
        <v>9107</v>
      </c>
    </row>
    <row r="462" spans="1:5" x14ac:dyDescent="0.3">
      <c r="A462">
        <v>152</v>
      </c>
      <c r="B462">
        <v>1</v>
      </c>
      <c r="C462" t="s">
        <v>894</v>
      </c>
      <c r="D462" s="5">
        <v>45059</v>
      </c>
      <c r="E462">
        <v>9286</v>
      </c>
    </row>
    <row r="463" spans="1:5" x14ac:dyDescent="0.3">
      <c r="A463">
        <v>153</v>
      </c>
      <c r="B463">
        <v>4</v>
      </c>
      <c r="C463" t="s">
        <v>897</v>
      </c>
      <c r="D463" s="5">
        <v>43855</v>
      </c>
      <c r="E463">
        <v>361</v>
      </c>
    </row>
    <row r="464" spans="1:5" x14ac:dyDescent="0.3">
      <c r="A464">
        <v>153</v>
      </c>
      <c r="B464">
        <v>5</v>
      </c>
      <c r="C464" t="s">
        <v>898</v>
      </c>
      <c r="D464" s="5">
        <v>44230</v>
      </c>
      <c r="E464">
        <v>2867</v>
      </c>
    </row>
    <row r="465" spans="1:5" x14ac:dyDescent="0.3">
      <c r="A465">
        <v>153</v>
      </c>
      <c r="B465">
        <v>1</v>
      </c>
      <c r="C465" t="s">
        <v>899</v>
      </c>
      <c r="D465" s="5">
        <v>44066</v>
      </c>
      <c r="E465">
        <v>2678</v>
      </c>
    </row>
    <row r="466" spans="1:5" x14ac:dyDescent="0.3">
      <c r="A466">
        <v>153</v>
      </c>
      <c r="B466">
        <v>3</v>
      </c>
      <c r="C466" t="s">
        <v>900</v>
      </c>
      <c r="D466" s="5">
        <v>44901</v>
      </c>
      <c r="E466">
        <v>9041</v>
      </c>
    </row>
    <row r="467" spans="1:5" x14ac:dyDescent="0.3">
      <c r="A467">
        <v>154</v>
      </c>
      <c r="B467">
        <v>2</v>
      </c>
      <c r="C467" t="s">
        <v>903</v>
      </c>
      <c r="D467" s="5">
        <v>45253</v>
      </c>
      <c r="E467">
        <v>2067</v>
      </c>
    </row>
    <row r="468" spans="1:5" x14ac:dyDescent="0.3">
      <c r="A468">
        <v>155</v>
      </c>
      <c r="B468">
        <v>3</v>
      </c>
      <c r="C468" t="s">
        <v>907</v>
      </c>
      <c r="D468" s="5">
        <v>44952</v>
      </c>
      <c r="E468">
        <v>9596</v>
      </c>
    </row>
    <row r="469" spans="1:5" x14ac:dyDescent="0.3">
      <c r="A469">
        <v>155</v>
      </c>
      <c r="B469">
        <v>2</v>
      </c>
      <c r="C469" t="s">
        <v>908</v>
      </c>
      <c r="D469" s="5">
        <v>44264</v>
      </c>
      <c r="E469">
        <v>7033</v>
      </c>
    </row>
    <row r="470" spans="1:5" x14ac:dyDescent="0.3">
      <c r="A470">
        <v>156</v>
      </c>
      <c r="B470">
        <v>4</v>
      </c>
      <c r="C470" t="s">
        <v>911</v>
      </c>
      <c r="D470" s="5">
        <v>44437</v>
      </c>
      <c r="E470">
        <v>1948</v>
      </c>
    </row>
    <row r="471" spans="1:5" x14ac:dyDescent="0.3">
      <c r="A471">
        <v>156</v>
      </c>
      <c r="B471">
        <v>1</v>
      </c>
      <c r="C471" t="s">
        <v>912</v>
      </c>
      <c r="D471" s="5">
        <v>45109</v>
      </c>
      <c r="E471">
        <v>5220</v>
      </c>
    </row>
    <row r="472" spans="1:5" x14ac:dyDescent="0.3">
      <c r="A472">
        <v>80</v>
      </c>
      <c r="B472">
        <v>5</v>
      </c>
      <c r="C472" t="s">
        <v>915</v>
      </c>
      <c r="D472" s="5">
        <v>44298</v>
      </c>
      <c r="E472">
        <v>1296</v>
      </c>
    </row>
    <row r="473" spans="1:5" x14ac:dyDescent="0.3">
      <c r="A473">
        <v>157</v>
      </c>
      <c r="B473">
        <v>5</v>
      </c>
      <c r="C473" t="s">
        <v>919</v>
      </c>
      <c r="D473" s="5">
        <v>44495</v>
      </c>
      <c r="E473">
        <v>8338</v>
      </c>
    </row>
    <row r="474" spans="1:5" x14ac:dyDescent="0.3">
      <c r="A474">
        <v>157</v>
      </c>
      <c r="B474">
        <v>4</v>
      </c>
      <c r="C474" t="s">
        <v>920</v>
      </c>
      <c r="D474" s="5">
        <v>44520</v>
      </c>
      <c r="E474">
        <v>9212</v>
      </c>
    </row>
    <row r="475" spans="1:5" x14ac:dyDescent="0.3">
      <c r="A475">
        <v>158</v>
      </c>
      <c r="B475">
        <v>3</v>
      </c>
      <c r="C475" t="s">
        <v>924</v>
      </c>
      <c r="D475" s="5">
        <v>44658</v>
      </c>
      <c r="E475">
        <v>9458</v>
      </c>
    </row>
    <row r="476" spans="1:5" x14ac:dyDescent="0.3">
      <c r="A476">
        <v>158</v>
      </c>
      <c r="B476">
        <v>2</v>
      </c>
      <c r="C476" t="s">
        <v>925</v>
      </c>
      <c r="D476" s="5">
        <v>44862</v>
      </c>
      <c r="E476">
        <v>4285</v>
      </c>
    </row>
    <row r="477" spans="1:5" x14ac:dyDescent="0.3">
      <c r="A477">
        <v>158</v>
      </c>
      <c r="B477">
        <v>1</v>
      </c>
      <c r="C477" t="s">
        <v>926</v>
      </c>
      <c r="D477" s="5">
        <v>44385</v>
      </c>
      <c r="E477">
        <v>14148</v>
      </c>
    </row>
    <row r="478" spans="1:5" x14ac:dyDescent="0.3">
      <c r="A478">
        <v>159</v>
      </c>
      <c r="B478">
        <v>4</v>
      </c>
      <c r="C478" t="s">
        <v>930</v>
      </c>
      <c r="D478" s="5">
        <v>44037</v>
      </c>
      <c r="E478">
        <v>3907</v>
      </c>
    </row>
    <row r="479" spans="1:5" x14ac:dyDescent="0.3">
      <c r="A479">
        <v>160</v>
      </c>
      <c r="B479">
        <v>2</v>
      </c>
      <c r="C479" t="s">
        <v>933</v>
      </c>
      <c r="D479" s="5">
        <v>45068</v>
      </c>
      <c r="E479">
        <v>2034</v>
      </c>
    </row>
    <row r="480" spans="1:5" x14ac:dyDescent="0.3">
      <c r="A480">
        <v>160</v>
      </c>
      <c r="B480">
        <v>3</v>
      </c>
      <c r="C480" t="s">
        <v>934</v>
      </c>
      <c r="D480" s="5">
        <v>44311</v>
      </c>
      <c r="E480">
        <v>2030</v>
      </c>
    </row>
    <row r="481" spans="1:5" x14ac:dyDescent="0.3">
      <c r="A481">
        <v>160</v>
      </c>
      <c r="B481">
        <v>4</v>
      </c>
      <c r="C481" t="s">
        <v>935</v>
      </c>
      <c r="D481" s="5">
        <v>44654</v>
      </c>
      <c r="E481">
        <v>7609</v>
      </c>
    </row>
    <row r="482" spans="1:5" x14ac:dyDescent="0.3">
      <c r="A482">
        <v>161</v>
      </c>
      <c r="B482">
        <v>5</v>
      </c>
      <c r="C482" t="s">
        <v>938</v>
      </c>
      <c r="D482" s="5">
        <v>44694</v>
      </c>
      <c r="E482">
        <v>1024</v>
      </c>
    </row>
    <row r="483" spans="1:5" x14ac:dyDescent="0.3">
      <c r="A483">
        <v>161</v>
      </c>
      <c r="B483">
        <v>1</v>
      </c>
      <c r="C483" t="s">
        <v>939</v>
      </c>
      <c r="D483" s="5">
        <v>44383</v>
      </c>
      <c r="E483">
        <v>6853</v>
      </c>
    </row>
    <row r="484" spans="1:5" x14ac:dyDescent="0.3">
      <c r="A484">
        <v>161</v>
      </c>
      <c r="B484">
        <v>3</v>
      </c>
      <c r="C484" t="s">
        <v>940</v>
      </c>
      <c r="D484" s="5">
        <v>44537</v>
      </c>
      <c r="E484">
        <v>3847</v>
      </c>
    </row>
    <row r="485" spans="1:5" x14ac:dyDescent="0.3">
      <c r="A485">
        <v>162</v>
      </c>
      <c r="B485">
        <v>3</v>
      </c>
      <c r="C485" t="s">
        <v>944</v>
      </c>
      <c r="D485" s="5">
        <v>43982</v>
      </c>
      <c r="E485">
        <v>7296</v>
      </c>
    </row>
    <row r="486" spans="1:5" x14ac:dyDescent="0.3">
      <c r="A486">
        <v>162</v>
      </c>
      <c r="B486">
        <v>2</v>
      </c>
      <c r="C486" t="s">
        <v>945</v>
      </c>
      <c r="D486" s="5">
        <v>45005</v>
      </c>
      <c r="E486">
        <v>2102</v>
      </c>
    </row>
    <row r="487" spans="1:5" x14ac:dyDescent="0.3">
      <c r="A487">
        <v>163</v>
      </c>
      <c r="B487">
        <v>3</v>
      </c>
      <c r="C487" t="s">
        <v>949</v>
      </c>
      <c r="D487" s="5">
        <v>45489</v>
      </c>
      <c r="E487">
        <v>3293</v>
      </c>
    </row>
    <row r="488" spans="1:5" x14ac:dyDescent="0.3">
      <c r="A488">
        <v>164</v>
      </c>
      <c r="B488">
        <v>3</v>
      </c>
      <c r="C488" t="s">
        <v>953</v>
      </c>
      <c r="D488" s="5">
        <v>45172</v>
      </c>
      <c r="E488">
        <v>2893</v>
      </c>
    </row>
    <row r="489" spans="1:5" x14ac:dyDescent="0.3">
      <c r="A489">
        <v>164</v>
      </c>
      <c r="B489">
        <v>2</v>
      </c>
      <c r="C489" t="s">
        <v>954</v>
      </c>
      <c r="D489" s="5">
        <v>43831</v>
      </c>
      <c r="E489">
        <v>8071</v>
      </c>
    </row>
    <row r="490" spans="1:5" x14ac:dyDescent="0.3">
      <c r="A490">
        <v>165</v>
      </c>
      <c r="B490">
        <v>4</v>
      </c>
      <c r="C490" t="s">
        <v>957</v>
      </c>
      <c r="D490" s="5">
        <v>44459</v>
      </c>
      <c r="E490">
        <v>2016</v>
      </c>
    </row>
    <row r="491" spans="1:5" x14ac:dyDescent="0.3">
      <c r="A491">
        <v>165</v>
      </c>
      <c r="B491">
        <v>1</v>
      </c>
      <c r="C491" t="s">
        <v>958</v>
      </c>
      <c r="D491" s="5">
        <v>44312</v>
      </c>
      <c r="E491">
        <v>4628</v>
      </c>
    </row>
    <row r="492" spans="1:5" x14ac:dyDescent="0.3">
      <c r="A492">
        <v>165</v>
      </c>
      <c r="B492">
        <v>5</v>
      </c>
      <c r="C492" t="s">
        <v>959</v>
      </c>
      <c r="D492" s="5">
        <v>44584</v>
      </c>
      <c r="E492">
        <v>8058</v>
      </c>
    </row>
    <row r="493" spans="1:5" x14ac:dyDescent="0.3">
      <c r="A493">
        <v>166</v>
      </c>
      <c r="B493">
        <v>5</v>
      </c>
      <c r="C493" t="s">
        <v>962</v>
      </c>
      <c r="D493" s="5">
        <v>45125</v>
      </c>
      <c r="E493">
        <v>978</v>
      </c>
    </row>
    <row r="494" spans="1:5" x14ac:dyDescent="0.3">
      <c r="A494">
        <v>166</v>
      </c>
      <c r="B494">
        <v>4</v>
      </c>
      <c r="C494" t="s">
        <v>963</v>
      </c>
      <c r="D494" s="5">
        <v>44212</v>
      </c>
      <c r="E494">
        <v>1485</v>
      </c>
    </row>
    <row r="495" spans="1:5" x14ac:dyDescent="0.3">
      <c r="A495">
        <v>166</v>
      </c>
      <c r="B495">
        <v>3</v>
      </c>
      <c r="C495" t="s">
        <v>964</v>
      </c>
      <c r="D495" s="5">
        <v>44860</v>
      </c>
      <c r="E495">
        <v>39857</v>
      </c>
    </row>
    <row r="496" spans="1:5" x14ac:dyDescent="0.3">
      <c r="A496">
        <v>166</v>
      </c>
      <c r="B496">
        <v>1</v>
      </c>
      <c r="C496" t="s">
        <v>965</v>
      </c>
      <c r="D496" s="5">
        <v>44342</v>
      </c>
      <c r="E496">
        <v>5365</v>
      </c>
    </row>
    <row r="497" spans="1:5" x14ac:dyDescent="0.3">
      <c r="A497">
        <v>167</v>
      </c>
      <c r="B497">
        <v>1</v>
      </c>
      <c r="C497" t="s">
        <v>969</v>
      </c>
      <c r="D497" s="5">
        <v>45129</v>
      </c>
      <c r="E497">
        <v>3114</v>
      </c>
    </row>
    <row r="498" spans="1:5" x14ac:dyDescent="0.3">
      <c r="A498">
        <v>167</v>
      </c>
      <c r="B498">
        <v>2</v>
      </c>
      <c r="C498" t="s">
        <v>970</v>
      </c>
      <c r="D498" s="5">
        <v>45068</v>
      </c>
      <c r="E498">
        <v>3129</v>
      </c>
    </row>
    <row r="499" spans="1:5" x14ac:dyDescent="0.3">
      <c r="A499">
        <v>167</v>
      </c>
      <c r="B499">
        <v>3</v>
      </c>
      <c r="C499" t="s">
        <v>971</v>
      </c>
      <c r="D499" s="5">
        <v>45547</v>
      </c>
      <c r="E499">
        <v>4313</v>
      </c>
    </row>
    <row r="500" spans="1:5" x14ac:dyDescent="0.3">
      <c r="A500">
        <v>168</v>
      </c>
      <c r="B500">
        <v>2</v>
      </c>
      <c r="C500" t="s">
        <v>974</v>
      </c>
      <c r="D500" s="5">
        <v>44682</v>
      </c>
      <c r="E500">
        <v>6220</v>
      </c>
    </row>
    <row r="501" spans="1:5" x14ac:dyDescent="0.3">
      <c r="A501">
        <v>168</v>
      </c>
      <c r="B501">
        <v>3</v>
      </c>
      <c r="C501" t="s">
        <v>975</v>
      </c>
      <c r="D501" s="5">
        <v>43962</v>
      </c>
      <c r="E501">
        <v>4102</v>
      </c>
    </row>
    <row r="502" spans="1:5" x14ac:dyDescent="0.3">
      <c r="A502">
        <v>168</v>
      </c>
      <c r="B502">
        <v>5</v>
      </c>
      <c r="C502" t="s">
        <v>976</v>
      </c>
      <c r="D502" s="5">
        <v>45476</v>
      </c>
      <c r="E502">
        <v>8934</v>
      </c>
    </row>
    <row r="503" spans="1:5" x14ac:dyDescent="0.3">
      <c r="A503">
        <v>168</v>
      </c>
      <c r="B503">
        <v>4</v>
      </c>
      <c r="C503" t="s">
        <v>977</v>
      </c>
      <c r="D503" s="5">
        <v>45488</v>
      </c>
      <c r="E503">
        <v>12781</v>
      </c>
    </row>
    <row r="504" spans="1:5" x14ac:dyDescent="0.3">
      <c r="A504">
        <v>168</v>
      </c>
      <c r="B504">
        <v>1</v>
      </c>
      <c r="C504" t="s">
        <v>978</v>
      </c>
      <c r="D504" s="5">
        <v>45159</v>
      </c>
      <c r="E504">
        <v>5545</v>
      </c>
    </row>
    <row r="505" spans="1:5" x14ac:dyDescent="0.3">
      <c r="A505">
        <v>169</v>
      </c>
      <c r="B505">
        <v>3</v>
      </c>
      <c r="C505" t="s">
        <v>982</v>
      </c>
      <c r="D505" s="5">
        <v>44244</v>
      </c>
      <c r="E505">
        <v>8397</v>
      </c>
    </row>
    <row r="506" spans="1:5" x14ac:dyDescent="0.3">
      <c r="A506">
        <v>169</v>
      </c>
      <c r="B506">
        <v>5</v>
      </c>
      <c r="C506" t="s">
        <v>983</v>
      </c>
      <c r="D506" s="5">
        <v>45341</v>
      </c>
      <c r="E506">
        <v>5933</v>
      </c>
    </row>
    <row r="507" spans="1:5" x14ac:dyDescent="0.3">
      <c r="A507">
        <v>169</v>
      </c>
      <c r="B507">
        <v>4</v>
      </c>
      <c r="C507" t="s">
        <v>984</v>
      </c>
      <c r="D507" s="5">
        <v>45238</v>
      </c>
      <c r="E507">
        <v>677</v>
      </c>
    </row>
    <row r="508" spans="1:5" x14ac:dyDescent="0.3">
      <c r="A508">
        <v>169</v>
      </c>
      <c r="B508">
        <v>2</v>
      </c>
      <c r="C508" t="s">
        <v>985</v>
      </c>
      <c r="D508" s="5">
        <v>45015</v>
      </c>
      <c r="E508">
        <v>4889</v>
      </c>
    </row>
    <row r="509" spans="1:5" x14ac:dyDescent="0.3">
      <c r="A509">
        <v>170</v>
      </c>
      <c r="B509">
        <v>4</v>
      </c>
      <c r="C509" t="s">
        <v>988</v>
      </c>
      <c r="D509" s="5">
        <v>45376</v>
      </c>
      <c r="E509">
        <v>7993</v>
      </c>
    </row>
    <row r="510" spans="1:5" x14ac:dyDescent="0.3">
      <c r="A510">
        <v>171</v>
      </c>
      <c r="B510">
        <v>5</v>
      </c>
      <c r="C510" t="s">
        <v>992</v>
      </c>
      <c r="D510" s="5">
        <v>45304</v>
      </c>
      <c r="E510">
        <v>2753</v>
      </c>
    </row>
    <row r="511" spans="1:5" x14ac:dyDescent="0.3">
      <c r="A511">
        <v>171</v>
      </c>
      <c r="B511">
        <v>4</v>
      </c>
      <c r="C511" t="s">
        <v>993</v>
      </c>
      <c r="D511" s="5">
        <v>44885</v>
      </c>
      <c r="E511">
        <v>7575</v>
      </c>
    </row>
    <row r="512" spans="1:5" x14ac:dyDescent="0.3">
      <c r="A512">
        <v>171</v>
      </c>
      <c r="B512">
        <v>3</v>
      </c>
      <c r="C512" t="s">
        <v>994</v>
      </c>
      <c r="D512" s="5">
        <v>44833</v>
      </c>
      <c r="E512">
        <v>5775</v>
      </c>
    </row>
    <row r="513" spans="1:5" x14ac:dyDescent="0.3">
      <c r="A513">
        <v>171</v>
      </c>
      <c r="B513">
        <v>1</v>
      </c>
      <c r="C513" t="s">
        <v>995</v>
      </c>
      <c r="D513" s="5">
        <v>44668</v>
      </c>
      <c r="E513">
        <v>512</v>
      </c>
    </row>
    <row r="514" spans="1:5" x14ac:dyDescent="0.3">
      <c r="A514">
        <v>172</v>
      </c>
      <c r="B514">
        <v>5</v>
      </c>
      <c r="C514" t="s">
        <v>999</v>
      </c>
      <c r="D514" s="5">
        <v>45014</v>
      </c>
      <c r="E514">
        <v>5396</v>
      </c>
    </row>
    <row r="515" spans="1:5" x14ac:dyDescent="0.3">
      <c r="A515">
        <v>172</v>
      </c>
      <c r="B515">
        <v>4</v>
      </c>
      <c r="C515" t="s">
        <v>1000</v>
      </c>
      <c r="D515" s="5">
        <v>44733</v>
      </c>
      <c r="E515">
        <v>2111</v>
      </c>
    </row>
    <row r="516" spans="1:5" x14ac:dyDescent="0.3">
      <c r="A516">
        <v>172</v>
      </c>
      <c r="B516">
        <v>1</v>
      </c>
      <c r="C516" t="s">
        <v>1001</v>
      </c>
      <c r="D516" s="5">
        <v>44858</v>
      </c>
      <c r="E516">
        <v>8717</v>
      </c>
    </row>
    <row r="517" spans="1:5" x14ac:dyDescent="0.3">
      <c r="A517">
        <v>172</v>
      </c>
      <c r="B517">
        <v>2</v>
      </c>
      <c r="C517" t="s">
        <v>1002</v>
      </c>
      <c r="D517" s="5">
        <v>44507</v>
      </c>
      <c r="E517">
        <v>9145</v>
      </c>
    </row>
    <row r="518" spans="1:5" x14ac:dyDescent="0.3">
      <c r="A518">
        <v>173</v>
      </c>
      <c r="B518">
        <v>4</v>
      </c>
      <c r="C518" t="s">
        <v>1005</v>
      </c>
      <c r="D518" s="5">
        <v>43855</v>
      </c>
      <c r="E518">
        <v>25266</v>
      </c>
    </row>
    <row r="519" spans="1:5" x14ac:dyDescent="0.3">
      <c r="A519">
        <v>173</v>
      </c>
      <c r="B519">
        <v>2</v>
      </c>
      <c r="C519" t="s">
        <v>1006</v>
      </c>
      <c r="D519" s="5">
        <v>45494</v>
      </c>
      <c r="E519">
        <v>8065</v>
      </c>
    </row>
    <row r="520" spans="1:5" x14ac:dyDescent="0.3">
      <c r="A520">
        <v>173</v>
      </c>
      <c r="B520">
        <v>5</v>
      </c>
      <c r="C520" t="s">
        <v>1007</v>
      </c>
      <c r="D520" s="5">
        <v>44026</v>
      </c>
      <c r="E520">
        <v>2453</v>
      </c>
    </row>
    <row r="521" spans="1:5" x14ac:dyDescent="0.3">
      <c r="A521">
        <v>174</v>
      </c>
      <c r="B521">
        <v>1</v>
      </c>
      <c r="C521" t="s">
        <v>1010</v>
      </c>
      <c r="D521" s="5">
        <v>44611</v>
      </c>
      <c r="E521">
        <v>1899</v>
      </c>
    </row>
    <row r="522" spans="1:5" x14ac:dyDescent="0.3">
      <c r="A522">
        <v>174</v>
      </c>
      <c r="B522">
        <v>5</v>
      </c>
      <c r="C522" t="s">
        <v>1011</v>
      </c>
      <c r="D522" s="5">
        <v>44463</v>
      </c>
      <c r="E522">
        <v>7348</v>
      </c>
    </row>
    <row r="523" spans="1:5" x14ac:dyDescent="0.3">
      <c r="A523">
        <v>175</v>
      </c>
      <c r="B523">
        <v>5</v>
      </c>
      <c r="C523" t="s">
        <v>1015</v>
      </c>
      <c r="D523" s="5">
        <v>44150</v>
      </c>
      <c r="E523">
        <v>873</v>
      </c>
    </row>
    <row r="524" spans="1:5" x14ac:dyDescent="0.3">
      <c r="A524">
        <v>176</v>
      </c>
      <c r="B524">
        <v>4</v>
      </c>
      <c r="C524" t="s">
        <v>1019</v>
      </c>
      <c r="D524" s="5">
        <v>44909</v>
      </c>
      <c r="E524">
        <v>7857</v>
      </c>
    </row>
    <row r="525" spans="1:5" x14ac:dyDescent="0.3">
      <c r="A525">
        <v>176</v>
      </c>
      <c r="B525">
        <v>2</v>
      </c>
      <c r="C525" t="s">
        <v>1020</v>
      </c>
      <c r="D525" s="5">
        <v>44657</v>
      </c>
      <c r="E525">
        <v>921</v>
      </c>
    </row>
    <row r="526" spans="1:5" x14ac:dyDescent="0.3">
      <c r="A526">
        <v>176</v>
      </c>
      <c r="B526">
        <v>3</v>
      </c>
      <c r="C526" t="s">
        <v>1021</v>
      </c>
      <c r="D526" s="5">
        <v>44041</v>
      </c>
      <c r="E526">
        <v>2716</v>
      </c>
    </row>
    <row r="527" spans="1:5" x14ac:dyDescent="0.3">
      <c r="A527">
        <v>177</v>
      </c>
      <c r="B527">
        <v>5</v>
      </c>
      <c r="C527" t="s">
        <v>1025</v>
      </c>
      <c r="D527" s="5">
        <v>45002</v>
      </c>
      <c r="E527">
        <v>7600</v>
      </c>
    </row>
    <row r="528" spans="1:5" x14ac:dyDescent="0.3">
      <c r="A528">
        <v>177</v>
      </c>
      <c r="B528">
        <v>2</v>
      </c>
      <c r="C528" t="s">
        <v>1026</v>
      </c>
      <c r="D528" s="5">
        <v>45423</v>
      </c>
      <c r="E528">
        <v>1854</v>
      </c>
    </row>
    <row r="529" spans="1:5" x14ac:dyDescent="0.3">
      <c r="A529">
        <v>178</v>
      </c>
      <c r="B529">
        <v>4</v>
      </c>
      <c r="C529" t="s">
        <v>1030</v>
      </c>
      <c r="D529" s="5">
        <v>43941</v>
      </c>
      <c r="E529">
        <v>4378</v>
      </c>
    </row>
    <row r="530" spans="1:5" x14ac:dyDescent="0.3">
      <c r="A530">
        <v>179</v>
      </c>
      <c r="B530">
        <v>5</v>
      </c>
      <c r="C530" t="s">
        <v>1033</v>
      </c>
      <c r="D530" s="5">
        <v>43849</v>
      </c>
      <c r="E530">
        <v>7294</v>
      </c>
    </row>
    <row r="531" spans="1:5" x14ac:dyDescent="0.3">
      <c r="A531">
        <v>180</v>
      </c>
      <c r="B531">
        <v>5</v>
      </c>
      <c r="C531" t="s">
        <v>1037</v>
      </c>
      <c r="D531" s="5">
        <v>44273</v>
      </c>
      <c r="E531">
        <v>5729</v>
      </c>
    </row>
    <row r="532" spans="1:5" x14ac:dyDescent="0.3">
      <c r="A532">
        <v>181</v>
      </c>
      <c r="B532">
        <v>5</v>
      </c>
      <c r="C532" t="s">
        <v>1040</v>
      </c>
      <c r="D532" s="5">
        <v>44839</v>
      </c>
      <c r="E532">
        <v>1516</v>
      </c>
    </row>
    <row r="533" spans="1:5" x14ac:dyDescent="0.3">
      <c r="A533">
        <v>181</v>
      </c>
      <c r="B533">
        <v>4</v>
      </c>
      <c r="C533" t="s">
        <v>1041</v>
      </c>
      <c r="D533" s="5">
        <v>45135</v>
      </c>
      <c r="E533">
        <v>184</v>
      </c>
    </row>
    <row r="534" spans="1:5" x14ac:dyDescent="0.3">
      <c r="A534">
        <v>182</v>
      </c>
      <c r="B534">
        <v>3</v>
      </c>
      <c r="C534" t="s">
        <v>1044</v>
      </c>
      <c r="D534" s="5">
        <v>44046</v>
      </c>
      <c r="E534">
        <v>6201</v>
      </c>
    </row>
    <row r="535" spans="1:5" x14ac:dyDescent="0.3">
      <c r="A535">
        <v>182</v>
      </c>
      <c r="B535">
        <v>5</v>
      </c>
      <c r="C535" t="s">
        <v>1045</v>
      </c>
      <c r="D535" s="5">
        <v>44297</v>
      </c>
      <c r="E535">
        <v>5357</v>
      </c>
    </row>
    <row r="536" spans="1:5" x14ac:dyDescent="0.3">
      <c r="A536">
        <v>182</v>
      </c>
      <c r="B536">
        <v>4</v>
      </c>
      <c r="C536" t="s">
        <v>1046</v>
      </c>
      <c r="D536" s="5">
        <v>45415</v>
      </c>
      <c r="E536">
        <v>509</v>
      </c>
    </row>
    <row r="537" spans="1:5" x14ac:dyDescent="0.3">
      <c r="A537">
        <v>183</v>
      </c>
      <c r="B537">
        <v>3</v>
      </c>
      <c r="C537" t="s">
        <v>1050</v>
      </c>
      <c r="D537" s="5">
        <v>45545</v>
      </c>
      <c r="E537">
        <v>2098</v>
      </c>
    </row>
    <row r="538" spans="1:5" x14ac:dyDescent="0.3">
      <c r="A538">
        <v>183</v>
      </c>
      <c r="B538">
        <v>5</v>
      </c>
      <c r="C538" t="s">
        <v>1051</v>
      </c>
      <c r="D538" s="5">
        <v>44592</v>
      </c>
      <c r="E538">
        <v>2616</v>
      </c>
    </row>
    <row r="539" spans="1:5" x14ac:dyDescent="0.3">
      <c r="A539">
        <v>183</v>
      </c>
      <c r="B539">
        <v>1</v>
      </c>
      <c r="C539" t="s">
        <v>1052</v>
      </c>
      <c r="D539" s="5">
        <v>44854</v>
      </c>
      <c r="E539">
        <v>7019</v>
      </c>
    </row>
    <row r="540" spans="1:5" x14ac:dyDescent="0.3">
      <c r="A540">
        <v>184</v>
      </c>
      <c r="B540">
        <v>4</v>
      </c>
      <c r="C540" t="s">
        <v>1056</v>
      </c>
      <c r="D540" s="5">
        <v>44200</v>
      </c>
      <c r="E540">
        <v>34516</v>
      </c>
    </row>
    <row r="541" spans="1:5" x14ac:dyDescent="0.3">
      <c r="A541">
        <v>184</v>
      </c>
      <c r="B541">
        <v>5</v>
      </c>
      <c r="C541" t="s">
        <v>1057</v>
      </c>
      <c r="D541" s="5">
        <v>45442</v>
      </c>
      <c r="E541">
        <v>7720</v>
      </c>
    </row>
    <row r="542" spans="1:5" x14ac:dyDescent="0.3">
      <c r="A542">
        <v>184</v>
      </c>
      <c r="B542">
        <v>3</v>
      </c>
      <c r="C542" t="s">
        <v>1058</v>
      </c>
      <c r="D542" s="5">
        <v>44014</v>
      </c>
      <c r="E542">
        <v>2904</v>
      </c>
    </row>
    <row r="543" spans="1:5" x14ac:dyDescent="0.3">
      <c r="A543">
        <v>184</v>
      </c>
      <c r="B543">
        <v>2</v>
      </c>
      <c r="C543" t="s">
        <v>1059</v>
      </c>
      <c r="D543" s="5">
        <v>44276</v>
      </c>
      <c r="E543">
        <v>3006</v>
      </c>
    </row>
    <row r="544" spans="1:5" x14ac:dyDescent="0.3">
      <c r="A544">
        <v>185</v>
      </c>
      <c r="B544">
        <v>2</v>
      </c>
      <c r="C544" t="s">
        <v>1061</v>
      </c>
      <c r="D544" s="5">
        <v>44307</v>
      </c>
      <c r="E544">
        <v>3121</v>
      </c>
    </row>
    <row r="545" spans="1:5" x14ac:dyDescent="0.3">
      <c r="A545">
        <v>185</v>
      </c>
      <c r="B545">
        <v>1</v>
      </c>
      <c r="C545" t="s">
        <v>1062</v>
      </c>
      <c r="D545" s="5">
        <v>44042</v>
      </c>
      <c r="E545">
        <v>3996</v>
      </c>
    </row>
    <row r="546" spans="1:5" x14ac:dyDescent="0.3">
      <c r="A546">
        <v>186</v>
      </c>
      <c r="B546">
        <v>4</v>
      </c>
      <c r="C546" t="s">
        <v>1065</v>
      </c>
      <c r="D546" s="5">
        <v>44517</v>
      </c>
      <c r="E546">
        <v>5787</v>
      </c>
    </row>
    <row r="547" spans="1:5" x14ac:dyDescent="0.3">
      <c r="A547">
        <v>187</v>
      </c>
      <c r="B547">
        <v>2</v>
      </c>
      <c r="C547" t="s">
        <v>1068</v>
      </c>
      <c r="D547" s="5">
        <v>44551</v>
      </c>
      <c r="E547">
        <v>9716</v>
      </c>
    </row>
    <row r="548" spans="1:5" x14ac:dyDescent="0.3">
      <c r="A548">
        <v>188</v>
      </c>
      <c r="B548">
        <v>1</v>
      </c>
      <c r="C548" t="s">
        <v>1071</v>
      </c>
      <c r="D548" s="5">
        <v>44702</v>
      </c>
      <c r="E548">
        <v>6231</v>
      </c>
    </row>
    <row r="549" spans="1:5" x14ac:dyDescent="0.3">
      <c r="A549">
        <v>189</v>
      </c>
      <c r="B549">
        <v>1</v>
      </c>
      <c r="C549" t="s">
        <v>1074</v>
      </c>
      <c r="D549" s="5">
        <v>44179</v>
      </c>
      <c r="E549">
        <v>4517</v>
      </c>
    </row>
    <row r="550" spans="1:5" x14ac:dyDescent="0.3">
      <c r="A550">
        <v>189</v>
      </c>
      <c r="B550">
        <v>2</v>
      </c>
      <c r="C550" t="s">
        <v>1075</v>
      </c>
      <c r="D550" s="5">
        <v>44308</v>
      </c>
      <c r="E550">
        <v>6701</v>
      </c>
    </row>
    <row r="551" spans="1:5" x14ac:dyDescent="0.3">
      <c r="A551">
        <v>189</v>
      </c>
      <c r="B551">
        <v>5</v>
      </c>
      <c r="C551" t="s">
        <v>1076</v>
      </c>
      <c r="D551" s="5">
        <v>44872</v>
      </c>
      <c r="E551">
        <v>5012</v>
      </c>
    </row>
    <row r="552" spans="1:5" x14ac:dyDescent="0.3">
      <c r="A552">
        <v>189</v>
      </c>
      <c r="B552">
        <v>4</v>
      </c>
      <c r="C552" t="s">
        <v>1077</v>
      </c>
      <c r="D552" s="5">
        <v>44127</v>
      </c>
      <c r="E552">
        <v>9355</v>
      </c>
    </row>
    <row r="553" spans="1:5" x14ac:dyDescent="0.3">
      <c r="A553">
        <v>189</v>
      </c>
      <c r="B553">
        <v>3</v>
      </c>
      <c r="C553" t="s">
        <v>1078</v>
      </c>
      <c r="D553" s="5">
        <v>45089</v>
      </c>
      <c r="E553">
        <v>6815</v>
      </c>
    </row>
    <row r="554" spans="1:5" x14ac:dyDescent="0.3">
      <c r="A554">
        <v>190</v>
      </c>
      <c r="B554">
        <v>2</v>
      </c>
      <c r="C554" t="s">
        <v>1081</v>
      </c>
      <c r="D554" s="5">
        <v>44169</v>
      </c>
      <c r="E554">
        <v>3911</v>
      </c>
    </row>
    <row r="555" spans="1:5" x14ac:dyDescent="0.3">
      <c r="A555">
        <v>190</v>
      </c>
      <c r="B555">
        <v>1</v>
      </c>
      <c r="C555" t="s">
        <v>1082</v>
      </c>
      <c r="D555" s="5">
        <v>44934</v>
      </c>
      <c r="E555">
        <v>1189</v>
      </c>
    </row>
    <row r="556" spans="1:5" x14ac:dyDescent="0.3">
      <c r="A556">
        <v>190</v>
      </c>
      <c r="B556">
        <v>3</v>
      </c>
      <c r="C556" t="s">
        <v>1083</v>
      </c>
      <c r="D556" s="5">
        <v>44971</v>
      </c>
      <c r="E556">
        <v>7748</v>
      </c>
    </row>
    <row r="557" spans="1:5" x14ac:dyDescent="0.3">
      <c r="A557">
        <v>190</v>
      </c>
      <c r="B557">
        <v>4</v>
      </c>
      <c r="C557" t="s">
        <v>1084</v>
      </c>
      <c r="D557" s="5">
        <v>45238</v>
      </c>
      <c r="E557">
        <v>1886</v>
      </c>
    </row>
    <row r="558" spans="1:5" x14ac:dyDescent="0.3">
      <c r="A558">
        <v>190</v>
      </c>
      <c r="B558">
        <v>5</v>
      </c>
      <c r="C558" t="s">
        <v>1085</v>
      </c>
      <c r="D558" s="5">
        <v>45509</v>
      </c>
      <c r="E558">
        <v>5770</v>
      </c>
    </row>
    <row r="559" spans="1:5" x14ac:dyDescent="0.3">
      <c r="A559">
        <v>191</v>
      </c>
      <c r="B559">
        <v>1</v>
      </c>
      <c r="C559" t="s">
        <v>1088</v>
      </c>
      <c r="D559" s="5">
        <v>45173</v>
      </c>
      <c r="E559">
        <v>5448</v>
      </c>
    </row>
    <row r="560" spans="1:5" x14ac:dyDescent="0.3">
      <c r="A560">
        <v>191</v>
      </c>
      <c r="B560">
        <v>4</v>
      </c>
      <c r="C560" t="s">
        <v>1089</v>
      </c>
      <c r="D560" s="5">
        <v>45271</v>
      </c>
      <c r="E560">
        <v>8612</v>
      </c>
    </row>
    <row r="561" spans="1:5" x14ac:dyDescent="0.3">
      <c r="A561">
        <v>191</v>
      </c>
      <c r="B561">
        <v>5</v>
      </c>
      <c r="C561" t="s">
        <v>1090</v>
      </c>
      <c r="D561" s="5">
        <v>44213</v>
      </c>
      <c r="E561">
        <v>5276</v>
      </c>
    </row>
    <row r="562" spans="1:5" x14ac:dyDescent="0.3">
      <c r="A562">
        <v>191</v>
      </c>
      <c r="B562">
        <v>2</v>
      </c>
      <c r="C562" t="s">
        <v>1091</v>
      </c>
      <c r="D562" s="5">
        <v>45373</v>
      </c>
      <c r="E562">
        <v>1556</v>
      </c>
    </row>
    <row r="563" spans="1:5" x14ac:dyDescent="0.3">
      <c r="A563">
        <v>191</v>
      </c>
      <c r="B563">
        <v>3</v>
      </c>
      <c r="C563" t="s">
        <v>1092</v>
      </c>
      <c r="D563" s="5">
        <v>44067</v>
      </c>
      <c r="E563">
        <v>642</v>
      </c>
    </row>
    <row r="564" spans="1:5" x14ac:dyDescent="0.3">
      <c r="A564">
        <v>192</v>
      </c>
      <c r="B564">
        <v>3</v>
      </c>
      <c r="C564" t="s">
        <v>1095</v>
      </c>
      <c r="D564" s="5">
        <v>44283</v>
      </c>
      <c r="E564">
        <v>1322</v>
      </c>
    </row>
    <row r="565" spans="1:5" x14ac:dyDescent="0.3">
      <c r="A565">
        <v>192</v>
      </c>
      <c r="B565">
        <v>5</v>
      </c>
      <c r="C565" t="s">
        <v>1096</v>
      </c>
      <c r="D565" s="5">
        <v>44524</v>
      </c>
      <c r="E565">
        <v>7996</v>
      </c>
    </row>
    <row r="566" spans="1:5" x14ac:dyDescent="0.3">
      <c r="A566">
        <v>192</v>
      </c>
      <c r="B566">
        <v>4</v>
      </c>
      <c r="C566" t="s">
        <v>1097</v>
      </c>
      <c r="D566" s="5">
        <v>44603</v>
      </c>
      <c r="E566">
        <v>7507</v>
      </c>
    </row>
    <row r="567" spans="1:5" x14ac:dyDescent="0.3">
      <c r="A567">
        <v>193</v>
      </c>
      <c r="B567">
        <v>2</v>
      </c>
      <c r="C567" t="s">
        <v>1100</v>
      </c>
      <c r="D567" s="5">
        <v>44950</v>
      </c>
      <c r="E567">
        <v>1544</v>
      </c>
    </row>
    <row r="568" spans="1:5" x14ac:dyDescent="0.3">
      <c r="A568">
        <v>193</v>
      </c>
      <c r="B568">
        <v>1</v>
      </c>
      <c r="C568" t="s">
        <v>1101</v>
      </c>
      <c r="D568" s="5">
        <v>44514</v>
      </c>
      <c r="E568">
        <v>3423</v>
      </c>
    </row>
    <row r="569" spans="1:5" x14ac:dyDescent="0.3">
      <c r="A569">
        <v>193</v>
      </c>
      <c r="B569">
        <v>4</v>
      </c>
      <c r="C569" t="s">
        <v>1102</v>
      </c>
      <c r="D569" s="5">
        <v>44426</v>
      </c>
      <c r="E569">
        <v>6355</v>
      </c>
    </row>
    <row r="570" spans="1:5" x14ac:dyDescent="0.3">
      <c r="A570">
        <v>194</v>
      </c>
      <c r="B570">
        <v>2</v>
      </c>
      <c r="C570" t="s">
        <v>1105</v>
      </c>
      <c r="D570" s="5">
        <v>45162</v>
      </c>
      <c r="E570">
        <v>3045</v>
      </c>
    </row>
    <row r="571" spans="1:5" x14ac:dyDescent="0.3">
      <c r="A571">
        <v>194</v>
      </c>
      <c r="B571">
        <v>3</v>
      </c>
      <c r="C571" t="s">
        <v>1106</v>
      </c>
      <c r="D571" s="5">
        <v>43845</v>
      </c>
      <c r="E571">
        <v>3368</v>
      </c>
    </row>
    <row r="572" spans="1:5" x14ac:dyDescent="0.3">
      <c r="A572">
        <v>194</v>
      </c>
      <c r="B572">
        <v>1</v>
      </c>
      <c r="C572" t="s">
        <v>1107</v>
      </c>
      <c r="D572" s="5">
        <v>43927</v>
      </c>
      <c r="E572">
        <v>7842</v>
      </c>
    </row>
    <row r="573" spans="1:5" x14ac:dyDescent="0.3">
      <c r="A573">
        <v>194</v>
      </c>
      <c r="B573">
        <v>5</v>
      </c>
      <c r="C573" t="s">
        <v>1108</v>
      </c>
      <c r="D573" s="5">
        <v>44440</v>
      </c>
      <c r="E573">
        <v>12257</v>
      </c>
    </row>
    <row r="574" spans="1:5" x14ac:dyDescent="0.3">
      <c r="A574">
        <v>194</v>
      </c>
      <c r="B574">
        <v>4</v>
      </c>
      <c r="C574" t="s">
        <v>1109</v>
      </c>
      <c r="D574" s="5">
        <v>44200</v>
      </c>
      <c r="E574">
        <v>7622</v>
      </c>
    </row>
    <row r="575" spans="1:5" x14ac:dyDescent="0.3">
      <c r="A575">
        <v>195</v>
      </c>
      <c r="B575">
        <v>4</v>
      </c>
      <c r="C575" t="s">
        <v>1112</v>
      </c>
      <c r="D575" s="5">
        <v>44563</v>
      </c>
      <c r="E575">
        <v>7056</v>
      </c>
    </row>
    <row r="576" spans="1:5" x14ac:dyDescent="0.3">
      <c r="A576">
        <v>195</v>
      </c>
      <c r="B576">
        <v>2</v>
      </c>
      <c r="C576" t="s">
        <v>1113</v>
      </c>
      <c r="D576" s="5">
        <v>44518</v>
      </c>
      <c r="E576">
        <v>939</v>
      </c>
    </row>
    <row r="577" spans="1:5" x14ac:dyDescent="0.3">
      <c r="A577">
        <v>195</v>
      </c>
      <c r="B577">
        <v>1</v>
      </c>
      <c r="C577" t="s">
        <v>1114</v>
      </c>
      <c r="D577" s="5">
        <v>45263</v>
      </c>
      <c r="E577">
        <v>7451</v>
      </c>
    </row>
    <row r="578" spans="1:5" x14ac:dyDescent="0.3">
      <c r="A578">
        <v>195</v>
      </c>
      <c r="B578">
        <v>3</v>
      </c>
      <c r="C578" t="s">
        <v>1115</v>
      </c>
      <c r="D578" s="5">
        <v>45050</v>
      </c>
      <c r="E578">
        <v>5930</v>
      </c>
    </row>
    <row r="579" spans="1:5" x14ac:dyDescent="0.3">
      <c r="A579">
        <v>196</v>
      </c>
      <c r="B579">
        <v>3</v>
      </c>
      <c r="C579" t="s">
        <v>1118</v>
      </c>
      <c r="D579" s="5">
        <v>44800</v>
      </c>
      <c r="E579">
        <v>4052</v>
      </c>
    </row>
    <row r="580" spans="1:5" x14ac:dyDescent="0.3">
      <c r="A580">
        <v>196</v>
      </c>
      <c r="B580">
        <v>4</v>
      </c>
      <c r="C580" t="s">
        <v>1119</v>
      </c>
      <c r="D580" s="5">
        <v>45090</v>
      </c>
      <c r="E580">
        <v>6612</v>
      </c>
    </row>
    <row r="581" spans="1:5" x14ac:dyDescent="0.3">
      <c r="A581">
        <v>196</v>
      </c>
      <c r="B581">
        <v>1</v>
      </c>
      <c r="C581" t="s">
        <v>1120</v>
      </c>
      <c r="D581" s="5">
        <v>43862</v>
      </c>
      <c r="E581">
        <v>9554</v>
      </c>
    </row>
    <row r="582" spans="1:5" x14ac:dyDescent="0.3">
      <c r="A582">
        <v>197</v>
      </c>
      <c r="B582">
        <v>4</v>
      </c>
      <c r="C582" t="s">
        <v>1123</v>
      </c>
      <c r="D582" s="5">
        <v>45536</v>
      </c>
      <c r="E582">
        <v>5195</v>
      </c>
    </row>
    <row r="583" spans="1:5" x14ac:dyDescent="0.3">
      <c r="A583">
        <v>197</v>
      </c>
      <c r="B583">
        <v>2</v>
      </c>
      <c r="C583" t="s">
        <v>1124</v>
      </c>
      <c r="D583" s="5">
        <v>44112</v>
      </c>
      <c r="E583">
        <v>2807</v>
      </c>
    </row>
    <row r="584" spans="1:5" x14ac:dyDescent="0.3">
      <c r="A584">
        <v>198</v>
      </c>
      <c r="B584">
        <v>3</v>
      </c>
      <c r="C584" t="s">
        <v>1128</v>
      </c>
      <c r="D584" s="5">
        <v>45326</v>
      </c>
      <c r="E584">
        <v>1360</v>
      </c>
    </row>
    <row r="585" spans="1:5" x14ac:dyDescent="0.3">
      <c r="A585">
        <v>198</v>
      </c>
      <c r="B585">
        <v>1</v>
      </c>
      <c r="C585" t="s">
        <v>1129</v>
      </c>
      <c r="D585" s="5">
        <v>44322</v>
      </c>
      <c r="E585">
        <v>36046</v>
      </c>
    </row>
    <row r="586" spans="1:5" x14ac:dyDescent="0.3">
      <c r="A586">
        <v>199</v>
      </c>
      <c r="B586">
        <v>3</v>
      </c>
      <c r="C586" t="s">
        <v>1133</v>
      </c>
      <c r="D586" s="5">
        <v>44036</v>
      </c>
      <c r="E586">
        <v>3803</v>
      </c>
    </row>
    <row r="587" spans="1:5" x14ac:dyDescent="0.3">
      <c r="A587">
        <v>199</v>
      </c>
      <c r="B587">
        <v>1</v>
      </c>
      <c r="C587" t="s">
        <v>1134</v>
      </c>
      <c r="D587" s="5">
        <v>44408</v>
      </c>
      <c r="E587">
        <v>1834</v>
      </c>
    </row>
    <row r="588" spans="1:5" x14ac:dyDescent="0.3">
      <c r="A588">
        <v>199</v>
      </c>
      <c r="B588">
        <v>4</v>
      </c>
      <c r="C588" t="s">
        <v>1135</v>
      </c>
      <c r="D588" s="5">
        <v>44810</v>
      </c>
      <c r="E588">
        <v>6300</v>
      </c>
    </row>
    <row r="589" spans="1:5" x14ac:dyDescent="0.3">
      <c r="A589">
        <v>199</v>
      </c>
      <c r="B589">
        <v>2</v>
      </c>
      <c r="C589" t="s">
        <v>1136</v>
      </c>
      <c r="D589" s="5">
        <v>45218</v>
      </c>
      <c r="E589">
        <v>8157</v>
      </c>
    </row>
    <row r="590" spans="1:5" x14ac:dyDescent="0.3">
      <c r="A590">
        <v>200</v>
      </c>
      <c r="B590">
        <v>5</v>
      </c>
      <c r="C590" t="s">
        <v>1139</v>
      </c>
      <c r="D590" s="5">
        <v>45437</v>
      </c>
      <c r="E590">
        <v>3438</v>
      </c>
    </row>
    <row r="591" spans="1:5" x14ac:dyDescent="0.3">
      <c r="A591">
        <v>201</v>
      </c>
      <c r="B591">
        <v>4</v>
      </c>
      <c r="C591" t="s">
        <v>1143</v>
      </c>
      <c r="D591" s="5">
        <v>45547</v>
      </c>
      <c r="E591">
        <v>1669</v>
      </c>
    </row>
    <row r="592" spans="1:5" x14ac:dyDescent="0.3">
      <c r="A592">
        <v>201</v>
      </c>
      <c r="B592">
        <v>1</v>
      </c>
      <c r="C592" t="s">
        <v>1144</v>
      </c>
      <c r="D592" s="5">
        <v>43900</v>
      </c>
      <c r="E592">
        <v>3792</v>
      </c>
    </row>
    <row r="593" spans="1:5" x14ac:dyDescent="0.3">
      <c r="A593">
        <v>202</v>
      </c>
      <c r="B593">
        <v>2</v>
      </c>
      <c r="C593" t="s">
        <v>1147</v>
      </c>
      <c r="D593" s="5">
        <v>45182</v>
      </c>
      <c r="E593">
        <v>4191</v>
      </c>
    </row>
    <row r="594" spans="1:5" x14ac:dyDescent="0.3">
      <c r="A594">
        <v>202</v>
      </c>
      <c r="B594">
        <v>3</v>
      </c>
      <c r="C594" t="s">
        <v>1148</v>
      </c>
      <c r="D594" s="5">
        <v>45303</v>
      </c>
      <c r="E594">
        <v>4908</v>
      </c>
    </row>
    <row r="595" spans="1:5" x14ac:dyDescent="0.3">
      <c r="A595">
        <v>202</v>
      </c>
      <c r="B595">
        <v>5</v>
      </c>
      <c r="C595" t="s">
        <v>1149</v>
      </c>
      <c r="D595" s="5">
        <v>44857</v>
      </c>
      <c r="E595">
        <v>1514</v>
      </c>
    </row>
    <row r="596" spans="1:5" x14ac:dyDescent="0.3">
      <c r="A596">
        <v>202</v>
      </c>
      <c r="B596">
        <v>1</v>
      </c>
      <c r="C596" t="s">
        <v>1150</v>
      </c>
      <c r="D596" s="5">
        <v>44445</v>
      </c>
      <c r="E596">
        <v>6131</v>
      </c>
    </row>
    <row r="597" spans="1:5" x14ac:dyDescent="0.3">
      <c r="A597">
        <v>203</v>
      </c>
      <c r="B597">
        <v>1</v>
      </c>
      <c r="C597" t="s">
        <v>1154</v>
      </c>
      <c r="D597" s="5">
        <v>44574</v>
      </c>
      <c r="E597">
        <v>4222</v>
      </c>
    </row>
    <row r="598" spans="1:5" x14ac:dyDescent="0.3">
      <c r="A598">
        <v>203</v>
      </c>
      <c r="B598">
        <v>3</v>
      </c>
      <c r="C598" t="s">
        <v>1155</v>
      </c>
      <c r="D598" s="5">
        <v>44575</v>
      </c>
      <c r="E598">
        <v>2386</v>
      </c>
    </row>
    <row r="599" spans="1:5" x14ac:dyDescent="0.3">
      <c r="A599">
        <v>203</v>
      </c>
      <c r="B599">
        <v>2</v>
      </c>
      <c r="C599" t="s">
        <v>1156</v>
      </c>
      <c r="D599" s="5">
        <v>44070</v>
      </c>
      <c r="E599">
        <v>7991</v>
      </c>
    </row>
    <row r="600" spans="1:5" x14ac:dyDescent="0.3">
      <c r="A600">
        <v>203</v>
      </c>
      <c r="B600">
        <v>5</v>
      </c>
      <c r="C600" t="s">
        <v>1157</v>
      </c>
      <c r="D600" s="5">
        <v>44274</v>
      </c>
      <c r="E600">
        <v>7392</v>
      </c>
    </row>
    <row r="601" spans="1:5" x14ac:dyDescent="0.3">
      <c r="A601">
        <v>203</v>
      </c>
      <c r="B601">
        <v>4</v>
      </c>
      <c r="C601" t="s">
        <v>1158</v>
      </c>
      <c r="D601" s="5">
        <v>44393</v>
      </c>
      <c r="E601">
        <v>5005</v>
      </c>
    </row>
    <row r="602" spans="1:5" x14ac:dyDescent="0.3">
      <c r="A602">
        <v>204</v>
      </c>
      <c r="B602">
        <v>3</v>
      </c>
      <c r="C602" t="s">
        <v>1161</v>
      </c>
      <c r="D602" s="5">
        <v>45556</v>
      </c>
      <c r="E602">
        <v>5850</v>
      </c>
    </row>
    <row r="603" spans="1:5" x14ac:dyDescent="0.3">
      <c r="A603">
        <v>204</v>
      </c>
      <c r="B603">
        <v>2</v>
      </c>
      <c r="C603" t="s">
        <v>1162</v>
      </c>
      <c r="D603" s="5">
        <v>45418</v>
      </c>
      <c r="E603">
        <v>633</v>
      </c>
    </row>
    <row r="604" spans="1:5" x14ac:dyDescent="0.3">
      <c r="A604">
        <v>204</v>
      </c>
      <c r="B604">
        <v>1</v>
      </c>
      <c r="C604" t="s">
        <v>1163</v>
      </c>
      <c r="D604" s="5">
        <v>44752</v>
      </c>
      <c r="E604">
        <v>5264</v>
      </c>
    </row>
    <row r="605" spans="1:5" x14ac:dyDescent="0.3">
      <c r="A605">
        <v>204</v>
      </c>
      <c r="B605">
        <v>4</v>
      </c>
      <c r="C605" t="s">
        <v>1164</v>
      </c>
      <c r="D605" s="5">
        <v>44622</v>
      </c>
      <c r="E605">
        <v>8101</v>
      </c>
    </row>
    <row r="606" spans="1:5" x14ac:dyDescent="0.3">
      <c r="A606">
        <v>204</v>
      </c>
      <c r="B606">
        <v>5</v>
      </c>
      <c r="C606" t="s">
        <v>1165</v>
      </c>
      <c r="D606" s="5">
        <v>43997</v>
      </c>
      <c r="E606">
        <v>3827</v>
      </c>
    </row>
    <row r="607" spans="1:5" x14ac:dyDescent="0.3">
      <c r="A607">
        <v>205</v>
      </c>
      <c r="B607">
        <v>3</v>
      </c>
      <c r="C607" t="s">
        <v>1169</v>
      </c>
      <c r="D607" s="5">
        <v>44973</v>
      </c>
      <c r="E607">
        <v>1135</v>
      </c>
    </row>
    <row r="608" spans="1:5" x14ac:dyDescent="0.3">
      <c r="A608">
        <v>206</v>
      </c>
      <c r="B608">
        <v>1</v>
      </c>
      <c r="C608" t="s">
        <v>1173</v>
      </c>
      <c r="D608" s="5">
        <v>44066</v>
      </c>
      <c r="E608">
        <v>2865</v>
      </c>
    </row>
    <row r="609" spans="1:5" x14ac:dyDescent="0.3">
      <c r="A609">
        <v>206</v>
      </c>
      <c r="B609">
        <v>3</v>
      </c>
      <c r="C609" t="s">
        <v>1174</v>
      </c>
      <c r="D609" s="5">
        <v>44475</v>
      </c>
      <c r="E609">
        <v>9348</v>
      </c>
    </row>
    <row r="610" spans="1:5" x14ac:dyDescent="0.3">
      <c r="A610">
        <v>207</v>
      </c>
      <c r="B610">
        <v>3</v>
      </c>
      <c r="C610" t="s">
        <v>1178</v>
      </c>
      <c r="D610" s="5">
        <v>44109</v>
      </c>
      <c r="E610">
        <v>1998</v>
      </c>
    </row>
    <row r="611" spans="1:5" x14ac:dyDescent="0.3">
      <c r="A611">
        <v>207</v>
      </c>
      <c r="B611">
        <v>1</v>
      </c>
      <c r="C611" t="s">
        <v>1179</v>
      </c>
      <c r="D611" s="5">
        <v>45392</v>
      </c>
      <c r="E611">
        <v>7658</v>
      </c>
    </row>
    <row r="612" spans="1:5" x14ac:dyDescent="0.3">
      <c r="A612">
        <v>207</v>
      </c>
      <c r="B612">
        <v>4</v>
      </c>
      <c r="C612" t="s">
        <v>1180</v>
      </c>
      <c r="D612" s="5">
        <v>44359</v>
      </c>
      <c r="E612">
        <v>5750</v>
      </c>
    </row>
    <row r="613" spans="1:5" x14ac:dyDescent="0.3">
      <c r="A613">
        <v>207</v>
      </c>
      <c r="B613">
        <v>2</v>
      </c>
      <c r="C613" t="s">
        <v>1181</v>
      </c>
      <c r="D613" s="5">
        <v>44070</v>
      </c>
      <c r="E613">
        <v>6880</v>
      </c>
    </row>
    <row r="614" spans="1:5" x14ac:dyDescent="0.3">
      <c r="A614">
        <v>207</v>
      </c>
      <c r="B614">
        <v>5</v>
      </c>
      <c r="C614" t="s">
        <v>1182</v>
      </c>
      <c r="D614" s="5">
        <v>44958</v>
      </c>
      <c r="E614">
        <v>982</v>
      </c>
    </row>
    <row r="615" spans="1:5" x14ac:dyDescent="0.3">
      <c r="A615">
        <v>208</v>
      </c>
      <c r="B615">
        <v>2</v>
      </c>
      <c r="C615" t="s">
        <v>1186</v>
      </c>
      <c r="D615" s="5">
        <v>45464</v>
      </c>
      <c r="E615">
        <v>5588</v>
      </c>
    </row>
    <row r="616" spans="1:5" x14ac:dyDescent="0.3">
      <c r="A616">
        <v>208</v>
      </c>
      <c r="B616">
        <v>4</v>
      </c>
      <c r="C616" t="s">
        <v>1187</v>
      </c>
      <c r="D616" s="5">
        <v>44111</v>
      </c>
      <c r="E616">
        <v>7221</v>
      </c>
    </row>
    <row r="617" spans="1:5" x14ac:dyDescent="0.3">
      <c r="A617">
        <v>208</v>
      </c>
      <c r="B617">
        <v>1</v>
      </c>
      <c r="C617" t="s">
        <v>1188</v>
      </c>
      <c r="D617" s="5">
        <v>44682</v>
      </c>
      <c r="E617">
        <v>7661</v>
      </c>
    </row>
    <row r="618" spans="1:5" x14ac:dyDescent="0.3">
      <c r="A618">
        <v>208</v>
      </c>
      <c r="B618">
        <v>3</v>
      </c>
      <c r="C618" t="s">
        <v>1189</v>
      </c>
      <c r="D618" s="5">
        <v>43907</v>
      </c>
      <c r="E618">
        <v>2823</v>
      </c>
    </row>
    <row r="619" spans="1:5" x14ac:dyDescent="0.3">
      <c r="A619">
        <v>208</v>
      </c>
      <c r="B619">
        <v>5</v>
      </c>
      <c r="C619" t="s">
        <v>1190</v>
      </c>
      <c r="D619" s="5">
        <v>43895</v>
      </c>
      <c r="E619">
        <v>7694</v>
      </c>
    </row>
    <row r="620" spans="1:5" x14ac:dyDescent="0.3">
      <c r="A620">
        <v>209</v>
      </c>
      <c r="B620">
        <v>3</v>
      </c>
      <c r="C620" t="s">
        <v>1193</v>
      </c>
      <c r="D620" s="5">
        <v>43973</v>
      </c>
      <c r="E620">
        <v>5860</v>
      </c>
    </row>
    <row r="621" spans="1:5" x14ac:dyDescent="0.3">
      <c r="A621">
        <v>209</v>
      </c>
      <c r="B621">
        <v>2</v>
      </c>
      <c r="C621" t="s">
        <v>1194</v>
      </c>
      <c r="D621" s="5">
        <v>44261</v>
      </c>
      <c r="E621">
        <v>6169</v>
      </c>
    </row>
    <row r="622" spans="1:5" x14ac:dyDescent="0.3">
      <c r="A622">
        <v>209</v>
      </c>
      <c r="B622">
        <v>5</v>
      </c>
      <c r="C622" t="s">
        <v>1195</v>
      </c>
      <c r="D622" s="5">
        <v>44283</v>
      </c>
      <c r="E622">
        <v>464</v>
      </c>
    </row>
    <row r="623" spans="1:5" x14ac:dyDescent="0.3">
      <c r="A623">
        <v>210</v>
      </c>
      <c r="B623">
        <v>4</v>
      </c>
      <c r="C623" t="s">
        <v>1198</v>
      </c>
      <c r="D623" s="5">
        <v>45295</v>
      </c>
      <c r="E623">
        <v>6973</v>
      </c>
    </row>
    <row r="624" spans="1:5" x14ac:dyDescent="0.3">
      <c r="A624">
        <v>210</v>
      </c>
      <c r="B624">
        <v>3</v>
      </c>
      <c r="C624" t="s">
        <v>1199</v>
      </c>
      <c r="D624" s="5">
        <v>43996</v>
      </c>
      <c r="E624">
        <v>1293</v>
      </c>
    </row>
    <row r="625" spans="1:5" x14ac:dyDescent="0.3">
      <c r="A625">
        <v>210</v>
      </c>
      <c r="B625">
        <v>5</v>
      </c>
      <c r="C625" t="s">
        <v>1200</v>
      </c>
      <c r="D625" s="5">
        <v>44872</v>
      </c>
      <c r="E625">
        <v>4061</v>
      </c>
    </row>
    <row r="626" spans="1:5" x14ac:dyDescent="0.3">
      <c r="A626">
        <v>210</v>
      </c>
      <c r="B626">
        <v>2</v>
      </c>
      <c r="C626" t="s">
        <v>1201</v>
      </c>
      <c r="D626" s="5">
        <v>44434</v>
      </c>
      <c r="E626">
        <v>3157</v>
      </c>
    </row>
    <row r="627" spans="1:5" x14ac:dyDescent="0.3">
      <c r="A627">
        <v>210</v>
      </c>
      <c r="B627">
        <v>1</v>
      </c>
      <c r="C627" t="s">
        <v>1202</v>
      </c>
      <c r="D627" s="5">
        <v>45546</v>
      </c>
      <c r="E627">
        <v>5208</v>
      </c>
    </row>
    <row r="628" spans="1:5" x14ac:dyDescent="0.3">
      <c r="A628">
        <v>211</v>
      </c>
      <c r="B628">
        <v>3</v>
      </c>
      <c r="C628" t="s">
        <v>1205</v>
      </c>
      <c r="D628" s="5">
        <v>44384</v>
      </c>
      <c r="E628">
        <v>5123</v>
      </c>
    </row>
    <row r="629" spans="1:5" x14ac:dyDescent="0.3">
      <c r="A629">
        <v>211</v>
      </c>
      <c r="B629">
        <v>5</v>
      </c>
      <c r="C629" t="s">
        <v>1206</v>
      </c>
      <c r="D629" s="5">
        <v>44993</v>
      </c>
      <c r="E629">
        <v>2104</v>
      </c>
    </row>
    <row r="630" spans="1:5" x14ac:dyDescent="0.3">
      <c r="A630">
        <v>211</v>
      </c>
      <c r="B630">
        <v>1</v>
      </c>
      <c r="C630" t="s">
        <v>1207</v>
      </c>
      <c r="D630" s="5">
        <v>44298</v>
      </c>
      <c r="E630">
        <v>6204</v>
      </c>
    </row>
    <row r="631" spans="1:5" x14ac:dyDescent="0.3">
      <c r="A631">
        <v>211</v>
      </c>
      <c r="B631">
        <v>2</v>
      </c>
      <c r="C631" t="s">
        <v>1208</v>
      </c>
      <c r="D631" s="5">
        <v>44177</v>
      </c>
      <c r="E631">
        <v>7857</v>
      </c>
    </row>
    <row r="632" spans="1:5" x14ac:dyDescent="0.3">
      <c r="A632">
        <v>211</v>
      </c>
      <c r="B632">
        <v>4</v>
      </c>
      <c r="C632" t="s">
        <v>1209</v>
      </c>
      <c r="D632" s="5">
        <v>45033</v>
      </c>
      <c r="E632">
        <v>8372</v>
      </c>
    </row>
    <row r="633" spans="1:5" x14ac:dyDescent="0.3">
      <c r="A633">
        <v>212</v>
      </c>
      <c r="B633">
        <v>5</v>
      </c>
      <c r="C633" t="s">
        <v>1213</v>
      </c>
      <c r="D633" s="5">
        <v>44139</v>
      </c>
      <c r="E633">
        <v>4182</v>
      </c>
    </row>
    <row r="634" spans="1:5" x14ac:dyDescent="0.3">
      <c r="A634">
        <v>212</v>
      </c>
      <c r="B634">
        <v>2</v>
      </c>
      <c r="C634" t="s">
        <v>1214</v>
      </c>
      <c r="D634" s="5">
        <v>44874</v>
      </c>
      <c r="E634">
        <v>3545</v>
      </c>
    </row>
    <row r="635" spans="1:5" x14ac:dyDescent="0.3">
      <c r="A635">
        <v>212</v>
      </c>
      <c r="B635">
        <v>4</v>
      </c>
      <c r="C635" t="s">
        <v>1215</v>
      </c>
      <c r="D635" s="5">
        <v>44825</v>
      </c>
      <c r="E635">
        <v>34602</v>
      </c>
    </row>
    <row r="636" spans="1:5" x14ac:dyDescent="0.3">
      <c r="A636">
        <v>213</v>
      </c>
      <c r="B636">
        <v>2</v>
      </c>
      <c r="C636" t="s">
        <v>1218</v>
      </c>
      <c r="D636" s="5">
        <v>45569</v>
      </c>
      <c r="E636">
        <v>5028</v>
      </c>
    </row>
    <row r="637" spans="1:5" x14ac:dyDescent="0.3">
      <c r="A637">
        <v>214</v>
      </c>
      <c r="B637">
        <v>2</v>
      </c>
      <c r="C637" t="s">
        <v>1222</v>
      </c>
      <c r="D637" s="5">
        <v>43906</v>
      </c>
      <c r="E637">
        <v>3620</v>
      </c>
    </row>
    <row r="638" spans="1:5" x14ac:dyDescent="0.3">
      <c r="A638">
        <v>214</v>
      </c>
      <c r="B638">
        <v>3</v>
      </c>
      <c r="C638" t="s">
        <v>1223</v>
      </c>
      <c r="D638" s="5">
        <v>44127</v>
      </c>
      <c r="E638">
        <v>6818</v>
      </c>
    </row>
    <row r="639" spans="1:5" x14ac:dyDescent="0.3">
      <c r="A639">
        <v>215</v>
      </c>
      <c r="B639">
        <v>5</v>
      </c>
      <c r="C639" t="s">
        <v>1227</v>
      </c>
      <c r="D639" s="5">
        <v>44238</v>
      </c>
      <c r="E639">
        <v>9705</v>
      </c>
    </row>
    <row r="640" spans="1:5" x14ac:dyDescent="0.3">
      <c r="A640">
        <v>215</v>
      </c>
      <c r="B640">
        <v>4</v>
      </c>
      <c r="C640" t="s">
        <v>1228</v>
      </c>
      <c r="D640" s="5">
        <v>45445</v>
      </c>
      <c r="E640">
        <v>1914</v>
      </c>
    </row>
    <row r="641" spans="1:5" x14ac:dyDescent="0.3">
      <c r="A641">
        <v>215</v>
      </c>
      <c r="B641">
        <v>1</v>
      </c>
      <c r="C641" t="s">
        <v>1229</v>
      </c>
      <c r="D641" s="5">
        <v>45249</v>
      </c>
      <c r="E641">
        <v>6263</v>
      </c>
    </row>
    <row r="642" spans="1:5" x14ac:dyDescent="0.3">
      <c r="A642">
        <v>215</v>
      </c>
      <c r="B642">
        <v>3</v>
      </c>
      <c r="C642" t="s">
        <v>1230</v>
      </c>
      <c r="D642" s="5">
        <v>45153</v>
      </c>
      <c r="E642">
        <v>8610</v>
      </c>
    </row>
    <row r="643" spans="1:5" x14ac:dyDescent="0.3">
      <c r="A643">
        <v>215</v>
      </c>
      <c r="B643">
        <v>2</v>
      </c>
      <c r="C643" t="s">
        <v>1231</v>
      </c>
      <c r="D643" s="5">
        <v>45513</v>
      </c>
      <c r="E643">
        <v>1259</v>
      </c>
    </row>
    <row r="644" spans="1:5" x14ac:dyDescent="0.3">
      <c r="A644">
        <v>216</v>
      </c>
      <c r="B644">
        <v>1</v>
      </c>
      <c r="C644" t="s">
        <v>1234</v>
      </c>
      <c r="D644" s="5">
        <v>44677</v>
      </c>
      <c r="E644">
        <v>6662</v>
      </c>
    </row>
    <row r="645" spans="1:5" x14ac:dyDescent="0.3">
      <c r="A645">
        <v>216</v>
      </c>
      <c r="B645">
        <v>5</v>
      </c>
      <c r="C645" t="s">
        <v>1235</v>
      </c>
      <c r="D645" s="5">
        <v>44039</v>
      </c>
      <c r="E645">
        <v>1274</v>
      </c>
    </row>
    <row r="646" spans="1:5" x14ac:dyDescent="0.3">
      <c r="A646">
        <v>216</v>
      </c>
      <c r="B646">
        <v>4</v>
      </c>
      <c r="C646" t="s">
        <v>1236</v>
      </c>
      <c r="D646" s="5">
        <v>45098</v>
      </c>
      <c r="E646">
        <v>7511</v>
      </c>
    </row>
    <row r="647" spans="1:5" x14ac:dyDescent="0.3">
      <c r="A647">
        <v>216</v>
      </c>
      <c r="B647">
        <v>2</v>
      </c>
      <c r="C647" t="s">
        <v>1237</v>
      </c>
      <c r="D647" s="5">
        <v>44475</v>
      </c>
      <c r="E647">
        <v>4095</v>
      </c>
    </row>
    <row r="648" spans="1:5" x14ac:dyDescent="0.3">
      <c r="A648">
        <v>217</v>
      </c>
      <c r="B648">
        <v>5</v>
      </c>
      <c r="C648" t="s">
        <v>1240</v>
      </c>
      <c r="D648" s="5">
        <v>44638</v>
      </c>
      <c r="E648">
        <v>9735</v>
      </c>
    </row>
    <row r="649" spans="1:5" x14ac:dyDescent="0.3">
      <c r="A649">
        <v>217</v>
      </c>
      <c r="B649">
        <v>3</v>
      </c>
      <c r="C649" t="s">
        <v>1241</v>
      </c>
      <c r="D649" s="5">
        <v>45421</v>
      </c>
      <c r="E649">
        <v>932</v>
      </c>
    </row>
    <row r="650" spans="1:5" x14ac:dyDescent="0.3">
      <c r="A650">
        <v>217</v>
      </c>
      <c r="B650">
        <v>1</v>
      </c>
      <c r="C650" t="s">
        <v>1242</v>
      </c>
      <c r="D650" s="5">
        <v>44977</v>
      </c>
      <c r="E650">
        <v>1868</v>
      </c>
    </row>
    <row r="651" spans="1:5" x14ac:dyDescent="0.3">
      <c r="A651">
        <v>217</v>
      </c>
      <c r="B651">
        <v>2</v>
      </c>
      <c r="C651" t="s">
        <v>1243</v>
      </c>
      <c r="D651" s="5">
        <v>44534</v>
      </c>
      <c r="E651">
        <v>2484</v>
      </c>
    </row>
    <row r="652" spans="1:5" x14ac:dyDescent="0.3">
      <c r="A652">
        <v>218</v>
      </c>
      <c r="B652">
        <v>1</v>
      </c>
      <c r="C652" t="s">
        <v>1247</v>
      </c>
      <c r="D652" s="5">
        <v>45425</v>
      </c>
      <c r="E652">
        <v>7773</v>
      </c>
    </row>
    <row r="653" spans="1:5" x14ac:dyDescent="0.3">
      <c r="A653">
        <v>219</v>
      </c>
      <c r="B653">
        <v>4</v>
      </c>
      <c r="C653" t="s">
        <v>1251</v>
      </c>
      <c r="D653" s="5">
        <v>44691</v>
      </c>
      <c r="E653">
        <v>2884</v>
      </c>
    </row>
    <row r="654" spans="1:5" x14ac:dyDescent="0.3">
      <c r="A654">
        <v>219</v>
      </c>
      <c r="B654">
        <v>5</v>
      </c>
      <c r="C654" t="s">
        <v>1252</v>
      </c>
      <c r="D654" s="5">
        <v>44208</v>
      </c>
      <c r="E654">
        <v>5124</v>
      </c>
    </row>
    <row r="655" spans="1:5" x14ac:dyDescent="0.3">
      <c r="A655">
        <v>220</v>
      </c>
      <c r="B655">
        <v>3</v>
      </c>
      <c r="C655" t="s">
        <v>1255</v>
      </c>
      <c r="D655" s="5">
        <v>45231</v>
      </c>
      <c r="E655">
        <v>9836</v>
      </c>
    </row>
    <row r="656" spans="1:5" x14ac:dyDescent="0.3">
      <c r="A656">
        <v>220</v>
      </c>
      <c r="B656">
        <v>2</v>
      </c>
      <c r="C656" t="s">
        <v>1256</v>
      </c>
      <c r="D656" s="5">
        <v>44596</v>
      </c>
      <c r="E656">
        <v>18663</v>
      </c>
    </row>
    <row r="657" spans="1:5" x14ac:dyDescent="0.3">
      <c r="A657">
        <v>220</v>
      </c>
      <c r="B657">
        <v>4</v>
      </c>
      <c r="C657" t="s">
        <v>1257</v>
      </c>
      <c r="D657" s="5">
        <v>45462</v>
      </c>
      <c r="E657">
        <v>3678</v>
      </c>
    </row>
    <row r="658" spans="1:5" x14ac:dyDescent="0.3">
      <c r="A658">
        <v>220</v>
      </c>
      <c r="B658">
        <v>1</v>
      </c>
      <c r="C658" t="s">
        <v>1258</v>
      </c>
      <c r="D658" s="5">
        <v>45579</v>
      </c>
      <c r="E658">
        <v>5993</v>
      </c>
    </row>
    <row r="659" spans="1:5" x14ac:dyDescent="0.3">
      <c r="A659">
        <v>221</v>
      </c>
      <c r="B659">
        <v>2</v>
      </c>
      <c r="C659" t="s">
        <v>1262</v>
      </c>
      <c r="D659" s="5">
        <v>45567</v>
      </c>
      <c r="E659">
        <v>9781</v>
      </c>
    </row>
    <row r="660" spans="1:5" x14ac:dyDescent="0.3">
      <c r="A660">
        <v>221</v>
      </c>
      <c r="B660">
        <v>1</v>
      </c>
      <c r="C660" t="s">
        <v>1263</v>
      </c>
      <c r="D660" s="5">
        <v>44524</v>
      </c>
      <c r="E660">
        <v>8725</v>
      </c>
    </row>
    <row r="661" spans="1:5" x14ac:dyDescent="0.3">
      <c r="A661">
        <v>221</v>
      </c>
      <c r="B661">
        <v>5</v>
      </c>
      <c r="C661" t="s">
        <v>1264</v>
      </c>
      <c r="D661" s="5">
        <v>45431</v>
      </c>
      <c r="E661">
        <v>5611</v>
      </c>
    </row>
    <row r="662" spans="1:5" x14ac:dyDescent="0.3">
      <c r="A662">
        <v>221</v>
      </c>
      <c r="B662">
        <v>4</v>
      </c>
      <c r="C662" t="s">
        <v>1265</v>
      </c>
      <c r="D662" s="5">
        <v>43935</v>
      </c>
      <c r="E662">
        <v>1642</v>
      </c>
    </row>
    <row r="663" spans="1:5" x14ac:dyDescent="0.3">
      <c r="A663">
        <v>221</v>
      </c>
      <c r="B663">
        <v>3</v>
      </c>
      <c r="C663" t="s">
        <v>1266</v>
      </c>
      <c r="D663" s="5">
        <v>44944</v>
      </c>
      <c r="E663">
        <v>7902</v>
      </c>
    </row>
    <row r="664" spans="1:5" x14ac:dyDescent="0.3">
      <c r="A664">
        <v>222</v>
      </c>
      <c r="B664">
        <v>1</v>
      </c>
      <c r="C664" t="s">
        <v>1269</v>
      </c>
      <c r="D664" s="5">
        <v>44935</v>
      </c>
      <c r="E664">
        <v>6300</v>
      </c>
    </row>
    <row r="665" spans="1:5" x14ac:dyDescent="0.3">
      <c r="A665">
        <v>222</v>
      </c>
      <c r="B665">
        <v>5</v>
      </c>
      <c r="C665" t="s">
        <v>1270</v>
      </c>
      <c r="D665" s="5">
        <v>45294</v>
      </c>
      <c r="E665">
        <v>7375</v>
      </c>
    </row>
    <row r="666" spans="1:5" x14ac:dyDescent="0.3">
      <c r="A666">
        <v>222</v>
      </c>
      <c r="B666">
        <v>2</v>
      </c>
      <c r="C666" t="s">
        <v>1271</v>
      </c>
      <c r="D666" s="5">
        <v>45201</v>
      </c>
      <c r="E666">
        <v>1590</v>
      </c>
    </row>
    <row r="667" spans="1:5" x14ac:dyDescent="0.3">
      <c r="A667">
        <v>222</v>
      </c>
      <c r="B667">
        <v>3</v>
      </c>
      <c r="C667" t="s">
        <v>1272</v>
      </c>
      <c r="D667" s="5">
        <v>45485</v>
      </c>
      <c r="E667">
        <v>9862</v>
      </c>
    </row>
    <row r="668" spans="1:5" x14ac:dyDescent="0.3">
      <c r="A668">
        <v>222</v>
      </c>
      <c r="B668">
        <v>4</v>
      </c>
      <c r="C668" t="s">
        <v>1273</v>
      </c>
      <c r="D668" s="5">
        <v>43848</v>
      </c>
      <c r="E668">
        <v>5429</v>
      </c>
    </row>
    <row r="669" spans="1:5" x14ac:dyDescent="0.3">
      <c r="A669">
        <v>223</v>
      </c>
      <c r="B669">
        <v>3</v>
      </c>
      <c r="C669" t="s">
        <v>1277</v>
      </c>
      <c r="D669" s="5">
        <v>44027</v>
      </c>
      <c r="E669">
        <v>2513</v>
      </c>
    </row>
    <row r="670" spans="1:5" x14ac:dyDescent="0.3">
      <c r="A670">
        <v>223</v>
      </c>
      <c r="B670">
        <v>4</v>
      </c>
      <c r="C670" t="s">
        <v>1278</v>
      </c>
      <c r="D670" s="5">
        <v>44075</v>
      </c>
      <c r="E670">
        <v>4572</v>
      </c>
    </row>
    <row r="671" spans="1:5" x14ac:dyDescent="0.3">
      <c r="A671">
        <v>224</v>
      </c>
      <c r="B671">
        <v>3</v>
      </c>
      <c r="C671" t="s">
        <v>1282</v>
      </c>
      <c r="D671" s="5">
        <v>45257</v>
      </c>
      <c r="E671">
        <v>8636</v>
      </c>
    </row>
    <row r="672" spans="1:5" x14ac:dyDescent="0.3">
      <c r="A672">
        <v>224</v>
      </c>
      <c r="B672">
        <v>5</v>
      </c>
      <c r="C672" t="s">
        <v>1283</v>
      </c>
      <c r="D672" s="5">
        <v>44027</v>
      </c>
      <c r="E672">
        <v>7948</v>
      </c>
    </row>
    <row r="673" spans="1:5" x14ac:dyDescent="0.3">
      <c r="A673">
        <v>224</v>
      </c>
      <c r="B673">
        <v>4</v>
      </c>
      <c r="C673" t="s">
        <v>1284</v>
      </c>
      <c r="D673" s="5">
        <v>45536</v>
      </c>
      <c r="E673">
        <v>2301</v>
      </c>
    </row>
    <row r="674" spans="1:5" x14ac:dyDescent="0.3">
      <c r="A674">
        <v>224</v>
      </c>
      <c r="B674">
        <v>2</v>
      </c>
      <c r="C674" t="s">
        <v>1285</v>
      </c>
      <c r="D674" s="5">
        <v>43930</v>
      </c>
      <c r="E674">
        <v>9880</v>
      </c>
    </row>
    <row r="675" spans="1:5" x14ac:dyDescent="0.3">
      <c r="A675">
        <v>225</v>
      </c>
      <c r="B675">
        <v>5</v>
      </c>
      <c r="C675" t="s">
        <v>1289</v>
      </c>
      <c r="D675" s="5">
        <v>44157</v>
      </c>
      <c r="E675">
        <v>3345</v>
      </c>
    </row>
    <row r="676" spans="1:5" x14ac:dyDescent="0.3">
      <c r="A676">
        <v>225</v>
      </c>
      <c r="B676">
        <v>1</v>
      </c>
      <c r="C676" t="s">
        <v>1290</v>
      </c>
      <c r="D676" s="5">
        <v>44297</v>
      </c>
      <c r="E676">
        <v>5834</v>
      </c>
    </row>
    <row r="677" spans="1:5" x14ac:dyDescent="0.3">
      <c r="A677">
        <v>225</v>
      </c>
      <c r="B677">
        <v>2</v>
      </c>
      <c r="C677" t="s">
        <v>1291</v>
      </c>
      <c r="D677" s="5">
        <v>45301</v>
      </c>
      <c r="E677">
        <v>7450</v>
      </c>
    </row>
    <row r="678" spans="1:5" x14ac:dyDescent="0.3">
      <c r="A678">
        <v>225</v>
      </c>
      <c r="B678">
        <v>4</v>
      </c>
      <c r="C678" t="s">
        <v>1292</v>
      </c>
      <c r="D678" s="5">
        <v>44202</v>
      </c>
      <c r="E678">
        <v>6947</v>
      </c>
    </row>
    <row r="679" spans="1:5" x14ac:dyDescent="0.3">
      <c r="A679">
        <v>225</v>
      </c>
      <c r="B679">
        <v>3</v>
      </c>
      <c r="C679" t="s">
        <v>1293</v>
      </c>
      <c r="D679" s="5">
        <v>44494</v>
      </c>
      <c r="E679">
        <v>2630</v>
      </c>
    </row>
    <row r="680" spans="1:5" x14ac:dyDescent="0.3">
      <c r="A680">
        <v>226</v>
      </c>
      <c r="B680">
        <v>4</v>
      </c>
      <c r="C680" t="s">
        <v>1297</v>
      </c>
      <c r="D680" s="5">
        <v>44999</v>
      </c>
      <c r="E680">
        <v>4873</v>
      </c>
    </row>
    <row r="681" spans="1:5" x14ac:dyDescent="0.3">
      <c r="A681">
        <v>226</v>
      </c>
      <c r="B681">
        <v>3</v>
      </c>
      <c r="C681" t="s">
        <v>1298</v>
      </c>
      <c r="D681" s="5">
        <v>45322</v>
      </c>
      <c r="E681">
        <v>7965</v>
      </c>
    </row>
    <row r="682" spans="1:5" x14ac:dyDescent="0.3">
      <c r="A682">
        <v>226</v>
      </c>
      <c r="B682">
        <v>2</v>
      </c>
      <c r="C682" t="s">
        <v>1299</v>
      </c>
      <c r="D682" s="5">
        <v>43853</v>
      </c>
      <c r="E682">
        <v>3467</v>
      </c>
    </row>
    <row r="683" spans="1:5" x14ac:dyDescent="0.3">
      <c r="A683">
        <v>226</v>
      </c>
      <c r="B683">
        <v>1</v>
      </c>
      <c r="C683" t="s">
        <v>1300</v>
      </c>
      <c r="D683" s="5">
        <v>44298</v>
      </c>
      <c r="E683">
        <v>9398</v>
      </c>
    </row>
    <row r="684" spans="1:5" x14ac:dyDescent="0.3">
      <c r="A684">
        <v>227</v>
      </c>
      <c r="B684">
        <v>2</v>
      </c>
      <c r="C684" t="s">
        <v>1304</v>
      </c>
      <c r="D684" s="5">
        <v>44346</v>
      </c>
      <c r="E684">
        <v>7710</v>
      </c>
    </row>
    <row r="685" spans="1:5" x14ac:dyDescent="0.3">
      <c r="A685">
        <v>227</v>
      </c>
      <c r="B685">
        <v>5</v>
      </c>
      <c r="C685" t="s">
        <v>1305</v>
      </c>
      <c r="D685" s="5">
        <v>44160</v>
      </c>
      <c r="E685">
        <v>2567</v>
      </c>
    </row>
    <row r="686" spans="1:5" x14ac:dyDescent="0.3">
      <c r="A686">
        <v>227</v>
      </c>
      <c r="B686">
        <v>3</v>
      </c>
      <c r="C686" t="s">
        <v>1306</v>
      </c>
      <c r="D686" s="5">
        <v>44714</v>
      </c>
      <c r="E686">
        <v>1155</v>
      </c>
    </row>
    <row r="687" spans="1:5" x14ac:dyDescent="0.3">
      <c r="A687">
        <v>227</v>
      </c>
      <c r="B687">
        <v>4</v>
      </c>
      <c r="C687" t="s">
        <v>1307</v>
      </c>
      <c r="D687" s="5">
        <v>44812</v>
      </c>
      <c r="E687">
        <v>1510</v>
      </c>
    </row>
    <row r="688" spans="1:5" x14ac:dyDescent="0.3">
      <c r="A688">
        <v>228</v>
      </c>
      <c r="B688">
        <v>4</v>
      </c>
      <c r="C688" t="s">
        <v>1311</v>
      </c>
      <c r="D688" s="5">
        <v>44457</v>
      </c>
      <c r="E688">
        <v>3377</v>
      </c>
    </row>
    <row r="689" spans="1:5" x14ac:dyDescent="0.3">
      <c r="A689">
        <v>228</v>
      </c>
      <c r="B689">
        <v>2</v>
      </c>
      <c r="C689" t="s">
        <v>1312</v>
      </c>
      <c r="D689" s="5">
        <v>45162</v>
      </c>
      <c r="E689">
        <v>169</v>
      </c>
    </row>
    <row r="690" spans="1:5" x14ac:dyDescent="0.3">
      <c r="A690">
        <v>228</v>
      </c>
      <c r="B690">
        <v>1</v>
      </c>
      <c r="C690" t="s">
        <v>1313</v>
      </c>
      <c r="D690" s="5">
        <v>44816</v>
      </c>
      <c r="E690">
        <v>4643</v>
      </c>
    </row>
    <row r="691" spans="1:5" x14ac:dyDescent="0.3">
      <c r="A691">
        <v>228</v>
      </c>
      <c r="B691">
        <v>5</v>
      </c>
      <c r="C691" t="s">
        <v>1314</v>
      </c>
      <c r="D691" s="5">
        <v>45483</v>
      </c>
      <c r="E691">
        <v>3456</v>
      </c>
    </row>
    <row r="692" spans="1:5" x14ac:dyDescent="0.3">
      <c r="A692">
        <v>229</v>
      </c>
      <c r="B692">
        <v>1</v>
      </c>
      <c r="C692" t="s">
        <v>1317</v>
      </c>
      <c r="D692" s="5">
        <v>45389</v>
      </c>
      <c r="E692">
        <v>1876</v>
      </c>
    </row>
    <row r="693" spans="1:5" x14ac:dyDescent="0.3">
      <c r="A693">
        <v>229</v>
      </c>
      <c r="B693">
        <v>2</v>
      </c>
      <c r="C693" t="s">
        <v>1318</v>
      </c>
      <c r="D693" s="5">
        <v>44172</v>
      </c>
      <c r="E693">
        <v>3088</v>
      </c>
    </row>
    <row r="694" spans="1:5" x14ac:dyDescent="0.3">
      <c r="A694">
        <v>229</v>
      </c>
      <c r="B694">
        <v>4</v>
      </c>
      <c r="C694" t="s">
        <v>1319</v>
      </c>
      <c r="D694" s="5">
        <v>44342</v>
      </c>
      <c r="E694">
        <v>783</v>
      </c>
    </row>
    <row r="695" spans="1:5" x14ac:dyDescent="0.3">
      <c r="A695">
        <v>229</v>
      </c>
      <c r="B695">
        <v>3</v>
      </c>
      <c r="C695" t="s">
        <v>1320</v>
      </c>
      <c r="D695" s="5">
        <v>44289</v>
      </c>
      <c r="E695">
        <v>5811</v>
      </c>
    </row>
    <row r="696" spans="1:5" x14ac:dyDescent="0.3">
      <c r="A696">
        <v>230</v>
      </c>
      <c r="B696">
        <v>1</v>
      </c>
      <c r="C696" t="s">
        <v>1324</v>
      </c>
      <c r="D696" s="5">
        <v>45291</v>
      </c>
      <c r="E696">
        <v>143</v>
      </c>
    </row>
    <row r="697" spans="1:5" x14ac:dyDescent="0.3">
      <c r="A697">
        <v>231</v>
      </c>
      <c r="B697">
        <v>2</v>
      </c>
      <c r="C697" t="s">
        <v>1328</v>
      </c>
      <c r="D697" s="5">
        <v>45102</v>
      </c>
      <c r="E697">
        <v>3316</v>
      </c>
    </row>
    <row r="698" spans="1:5" x14ac:dyDescent="0.3">
      <c r="A698">
        <v>231</v>
      </c>
      <c r="B698">
        <v>3</v>
      </c>
      <c r="C698" t="s">
        <v>1329</v>
      </c>
      <c r="D698" s="5">
        <v>45366</v>
      </c>
      <c r="E698">
        <v>9547</v>
      </c>
    </row>
    <row r="699" spans="1:5" x14ac:dyDescent="0.3">
      <c r="A699">
        <v>231</v>
      </c>
      <c r="B699">
        <v>4</v>
      </c>
      <c r="C699" t="s">
        <v>1330</v>
      </c>
      <c r="D699" s="5">
        <v>44552</v>
      </c>
      <c r="E699">
        <v>5697</v>
      </c>
    </row>
    <row r="700" spans="1:5" x14ac:dyDescent="0.3">
      <c r="A700">
        <v>231</v>
      </c>
      <c r="B700">
        <v>5</v>
      </c>
      <c r="C700" t="s">
        <v>1331</v>
      </c>
      <c r="D700" s="5">
        <v>45462</v>
      </c>
      <c r="E700">
        <v>7196</v>
      </c>
    </row>
    <row r="701" spans="1:5" x14ac:dyDescent="0.3">
      <c r="A701">
        <v>232</v>
      </c>
      <c r="B701">
        <v>2</v>
      </c>
      <c r="C701" t="s">
        <v>1334</v>
      </c>
      <c r="D701" s="5">
        <v>44736</v>
      </c>
      <c r="E701">
        <v>3544</v>
      </c>
    </row>
    <row r="702" spans="1:5" x14ac:dyDescent="0.3">
      <c r="A702">
        <v>232</v>
      </c>
      <c r="B702">
        <v>5</v>
      </c>
      <c r="C702" t="s">
        <v>1335</v>
      </c>
      <c r="D702" s="5">
        <v>45005</v>
      </c>
      <c r="E702">
        <v>3396</v>
      </c>
    </row>
    <row r="703" spans="1:5" x14ac:dyDescent="0.3">
      <c r="A703">
        <v>232</v>
      </c>
      <c r="B703">
        <v>4</v>
      </c>
      <c r="C703" t="s">
        <v>1336</v>
      </c>
      <c r="D703" s="5">
        <v>44816</v>
      </c>
      <c r="E703">
        <v>8464</v>
      </c>
    </row>
    <row r="704" spans="1:5" x14ac:dyDescent="0.3">
      <c r="A704">
        <v>233</v>
      </c>
      <c r="B704">
        <v>5</v>
      </c>
      <c r="C704" t="s">
        <v>1340</v>
      </c>
      <c r="D704" s="5">
        <v>45455</v>
      </c>
      <c r="E704">
        <v>320</v>
      </c>
    </row>
    <row r="705" spans="1:5" x14ac:dyDescent="0.3">
      <c r="A705">
        <v>233</v>
      </c>
      <c r="B705">
        <v>1</v>
      </c>
      <c r="C705" t="s">
        <v>1341</v>
      </c>
      <c r="D705" s="5">
        <v>44517</v>
      </c>
      <c r="E705">
        <v>8143</v>
      </c>
    </row>
    <row r="706" spans="1:5" x14ac:dyDescent="0.3">
      <c r="A706">
        <v>233</v>
      </c>
      <c r="B706">
        <v>2</v>
      </c>
      <c r="C706" t="s">
        <v>1342</v>
      </c>
      <c r="D706" s="5">
        <v>45536</v>
      </c>
      <c r="E706">
        <v>6723</v>
      </c>
    </row>
    <row r="707" spans="1:5" x14ac:dyDescent="0.3">
      <c r="A707">
        <v>233</v>
      </c>
      <c r="B707">
        <v>4</v>
      </c>
      <c r="C707" t="s">
        <v>1343</v>
      </c>
      <c r="D707" s="5">
        <v>44604</v>
      </c>
      <c r="E707">
        <v>4905</v>
      </c>
    </row>
    <row r="708" spans="1:5" x14ac:dyDescent="0.3">
      <c r="A708">
        <v>233</v>
      </c>
      <c r="B708">
        <v>3</v>
      </c>
      <c r="C708" t="s">
        <v>1344</v>
      </c>
      <c r="D708" s="5">
        <v>44957</v>
      </c>
      <c r="E708">
        <v>19445</v>
      </c>
    </row>
    <row r="709" spans="1:5" x14ac:dyDescent="0.3">
      <c r="A709">
        <v>234</v>
      </c>
      <c r="B709">
        <v>3</v>
      </c>
      <c r="C709" t="s">
        <v>1348</v>
      </c>
      <c r="D709" s="5">
        <v>44425</v>
      </c>
      <c r="E709">
        <v>7955</v>
      </c>
    </row>
    <row r="710" spans="1:5" x14ac:dyDescent="0.3">
      <c r="A710">
        <v>234</v>
      </c>
      <c r="B710">
        <v>1</v>
      </c>
      <c r="C710" t="s">
        <v>1349</v>
      </c>
      <c r="D710" s="5">
        <v>45451</v>
      </c>
      <c r="E710">
        <v>3076</v>
      </c>
    </row>
    <row r="711" spans="1:5" x14ac:dyDescent="0.3">
      <c r="A711">
        <v>234</v>
      </c>
      <c r="B711">
        <v>5</v>
      </c>
      <c r="C711" t="s">
        <v>1350</v>
      </c>
      <c r="D711" s="5">
        <v>43941</v>
      </c>
      <c r="E711">
        <v>8764</v>
      </c>
    </row>
    <row r="712" spans="1:5" x14ac:dyDescent="0.3">
      <c r="A712">
        <v>235</v>
      </c>
      <c r="B712">
        <v>3</v>
      </c>
      <c r="C712" t="s">
        <v>1353</v>
      </c>
      <c r="D712" s="5">
        <v>45416</v>
      </c>
      <c r="E712">
        <v>2099</v>
      </c>
    </row>
    <row r="713" spans="1:5" x14ac:dyDescent="0.3">
      <c r="A713">
        <v>235</v>
      </c>
      <c r="B713">
        <v>4</v>
      </c>
      <c r="C713" t="s">
        <v>1354</v>
      </c>
      <c r="D713" s="5">
        <v>44909</v>
      </c>
      <c r="E713">
        <v>9669</v>
      </c>
    </row>
    <row r="714" spans="1:5" x14ac:dyDescent="0.3">
      <c r="A714">
        <v>235</v>
      </c>
      <c r="B714">
        <v>5</v>
      </c>
      <c r="C714" t="s">
        <v>1355</v>
      </c>
      <c r="D714" s="5">
        <v>44546</v>
      </c>
      <c r="E714">
        <v>5668</v>
      </c>
    </row>
    <row r="715" spans="1:5" x14ac:dyDescent="0.3">
      <c r="A715">
        <v>235</v>
      </c>
      <c r="B715">
        <v>2</v>
      </c>
      <c r="C715" t="s">
        <v>1356</v>
      </c>
      <c r="D715" s="5">
        <v>44716</v>
      </c>
      <c r="E715">
        <v>357</v>
      </c>
    </row>
    <row r="716" spans="1:5" x14ac:dyDescent="0.3">
      <c r="A716">
        <v>236</v>
      </c>
      <c r="B716">
        <v>4</v>
      </c>
      <c r="C716" t="s">
        <v>1359</v>
      </c>
      <c r="D716" s="5">
        <v>44332</v>
      </c>
      <c r="E716">
        <v>8027</v>
      </c>
    </row>
    <row r="717" spans="1:5" x14ac:dyDescent="0.3">
      <c r="A717">
        <v>236</v>
      </c>
      <c r="B717">
        <v>1</v>
      </c>
      <c r="C717" t="s">
        <v>1360</v>
      </c>
      <c r="D717" s="5">
        <v>45293</v>
      </c>
      <c r="E717">
        <v>4000</v>
      </c>
    </row>
    <row r="718" spans="1:5" x14ac:dyDescent="0.3">
      <c r="A718">
        <v>237</v>
      </c>
      <c r="B718">
        <v>5</v>
      </c>
      <c r="C718" t="s">
        <v>1363</v>
      </c>
      <c r="D718" s="5">
        <v>45164</v>
      </c>
      <c r="E718">
        <v>5199</v>
      </c>
    </row>
    <row r="719" spans="1:5" x14ac:dyDescent="0.3">
      <c r="A719">
        <v>237</v>
      </c>
      <c r="B719">
        <v>3</v>
      </c>
      <c r="C719" t="s">
        <v>1364</v>
      </c>
      <c r="D719" s="5">
        <v>43899</v>
      </c>
      <c r="E719">
        <v>1422</v>
      </c>
    </row>
    <row r="720" spans="1:5" x14ac:dyDescent="0.3">
      <c r="A720">
        <v>237</v>
      </c>
      <c r="B720">
        <v>2</v>
      </c>
      <c r="C720" t="s">
        <v>1365</v>
      </c>
      <c r="D720" s="5">
        <v>43889</v>
      </c>
      <c r="E720">
        <v>123</v>
      </c>
    </row>
    <row r="721" spans="1:5" x14ac:dyDescent="0.3">
      <c r="A721">
        <v>238</v>
      </c>
      <c r="B721">
        <v>2</v>
      </c>
      <c r="C721" t="s">
        <v>1369</v>
      </c>
      <c r="D721" s="5">
        <v>44403</v>
      </c>
      <c r="E721">
        <v>3644</v>
      </c>
    </row>
    <row r="722" spans="1:5" x14ac:dyDescent="0.3">
      <c r="A722">
        <v>238</v>
      </c>
      <c r="B722">
        <v>3</v>
      </c>
      <c r="C722" t="s">
        <v>1370</v>
      </c>
      <c r="D722" s="5">
        <v>45214</v>
      </c>
      <c r="E722">
        <v>19553</v>
      </c>
    </row>
    <row r="723" spans="1:5" x14ac:dyDescent="0.3">
      <c r="A723">
        <v>238</v>
      </c>
      <c r="B723">
        <v>4</v>
      </c>
      <c r="C723" t="s">
        <v>1371</v>
      </c>
      <c r="D723" s="5">
        <v>45446</v>
      </c>
      <c r="E723">
        <v>8033</v>
      </c>
    </row>
    <row r="724" spans="1:5" x14ac:dyDescent="0.3">
      <c r="A724">
        <v>239</v>
      </c>
      <c r="B724">
        <v>3</v>
      </c>
      <c r="C724" t="s">
        <v>1374</v>
      </c>
      <c r="D724" s="5">
        <v>45188</v>
      </c>
      <c r="E724">
        <v>9178</v>
      </c>
    </row>
    <row r="725" spans="1:5" x14ac:dyDescent="0.3">
      <c r="A725">
        <v>239</v>
      </c>
      <c r="B725">
        <v>1</v>
      </c>
      <c r="C725" t="s">
        <v>1375</v>
      </c>
      <c r="D725" s="5">
        <v>44173</v>
      </c>
      <c r="E725">
        <v>3940</v>
      </c>
    </row>
    <row r="726" spans="1:5" x14ac:dyDescent="0.3">
      <c r="A726">
        <v>239</v>
      </c>
      <c r="B726">
        <v>5</v>
      </c>
      <c r="C726" t="s">
        <v>1376</v>
      </c>
      <c r="D726" s="5">
        <v>44065</v>
      </c>
      <c r="E726">
        <v>751</v>
      </c>
    </row>
    <row r="727" spans="1:5" x14ac:dyDescent="0.3">
      <c r="A727">
        <v>239</v>
      </c>
      <c r="B727">
        <v>2</v>
      </c>
      <c r="C727" t="s">
        <v>1377</v>
      </c>
      <c r="D727" s="5">
        <v>43851</v>
      </c>
      <c r="E727">
        <v>6569</v>
      </c>
    </row>
    <row r="728" spans="1:5" x14ac:dyDescent="0.3">
      <c r="A728">
        <v>239</v>
      </c>
      <c r="B728">
        <v>4</v>
      </c>
      <c r="C728" t="s">
        <v>1378</v>
      </c>
      <c r="D728" s="5">
        <v>45210</v>
      </c>
      <c r="E728">
        <v>7486</v>
      </c>
    </row>
    <row r="729" spans="1:5" x14ac:dyDescent="0.3">
      <c r="A729">
        <v>240</v>
      </c>
      <c r="B729">
        <v>3</v>
      </c>
      <c r="C729" t="s">
        <v>1381</v>
      </c>
      <c r="D729" s="5">
        <v>45295</v>
      </c>
      <c r="E729">
        <v>4643</v>
      </c>
    </row>
    <row r="730" spans="1:5" x14ac:dyDescent="0.3">
      <c r="A730">
        <v>240</v>
      </c>
      <c r="B730">
        <v>2</v>
      </c>
      <c r="C730" t="s">
        <v>1382</v>
      </c>
      <c r="D730" s="5">
        <v>44026</v>
      </c>
      <c r="E730">
        <v>5471</v>
      </c>
    </row>
    <row r="731" spans="1:5" x14ac:dyDescent="0.3">
      <c r="A731">
        <v>240</v>
      </c>
      <c r="B731">
        <v>4</v>
      </c>
      <c r="C731" t="s">
        <v>1383</v>
      </c>
      <c r="D731" s="5">
        <v>44844</v>
      </c>
      <c r="E731">
        <v>9138</v>
      </c>
    </row>
    <row r="732" spans="1:5" x14ac:dyDescent="0.3">
      <c r="A732">
        <v>240</v>
      </c>
      <c r="B732">
        <v>1</v>
      </c>
      <c r="C732" t="s">
        <v>1384</v>
      </c>
      <c r="D732" s="5">
        <v>45500</v>
      </c>
      <c r="E732">
        <v>8036</v>
      </c>
    </row>
    <row r="733" spans="1:5" x14ac:dyDescent="0.3">
      <c r="A733">
        <v>241</v>
      </c>
      <c r="B733">
        <v>5</v>
      </c>
      <c r="C733" t="s">
        <v>1387</v>
      </c>
      <c r="D733" s="5">
        <v>44757</v>
      </c>
      <c r="E733">
        <v>4808</v>
      </c>
    </row>
    <row r="734" spans="1:5" x14ac:dyDescent="0.3">
      <c r="A734">
        <v>242</v>
      </c>
      <c r="B734">
        <v>4</v>
      </c>
      <c r="C734" t="s">
        <v>1390</v>
      </c>
      <c r="D734" s="5">
        <v>44078</v>
      </c>
      <c r="E734">
        <v>40651</v>
      </c>
    </row>
    <row r="735" spans="1:5" x14ac:dyDescent="0.3">
      <c r="A735">
        <v>242</v>
      </c>
      <c r="B735">
        <v>1</v>
      </c>
      <c r="C735" t="s">
        <v>1391</v>
      </c>
      <c r="D735" s="5">
        <v>44281</v>
      </c>
      <c r="E735">
        <v>2376</v>
      </c>
    </row>
    <row r="736" spans="1:5" x14ac:dyDescent="0.3">
      <c r="A736">
        <v>242</v>
      </c>
      <c r="B736">
        <v>2</v>
      </c>
      <c r="C736" t="s">
        <v>1392</v>
      </c>
      <c r="D736" s="5">
        <v>44548</v>
      </c>
      <c r="E736">
        <v>4839</v>
      </c>
    </row>
    <row r="737" spans="1:5" x14ac:dyDescent="0.3">
      <c r="A737">
        <v>242</v>
      </c>
      <c r="B737">
        <v>3</v>
      </c>
      <c r="C737" t="s">
        <v>1393</v>
      </c>
      <c r="D737" s="5">
        <v>44456</v>
      </c>
      <c r="E737">
        <v>255</v>
      </c>
    </row>
    <row r="738" spans="1:5" x14ac:dyDescent="0.3">
      <c r="A738">
        <v>242</v>
      </c>
      <c r="B738">
        <v>5</v>
      </c>
      <c r="C738" t="s">
        <v>1394</v>
      </c>
      <c r="D738" s="5">
        <v>44441</v>
      </c>
      <c r="E738">
        <v>8804</v>
      </c>
    </row>
    <row r="739" spans="1:5" x14ac:dyDescent="0.3">
      <c r="A739">
        <v>243</v>
      </c>
      <c r="B739">
        <v>3</v>
      </c>
      <c r="C739" t="s">
        <v>1397</v>
      </c>
      <c r="D739" s="5">
        <v>44852</v>
      </c>
      <c r="E739">
        <v>8504</v>
      </c>
    </row>
    <row r="740" spans="1:5" x14ac:dyDescent="0.3">
      <c r="A740">
        <v>243</v>
      </c>
      <c r="B740">
        <v>5</v>
      </c>
      <c r="C740" t="s">
        <v>1398</v>
      </c>
      <c r="D740" s="5">
        <v>44840</v>
      </c>
      <c r="E740">
        <v>9235</v>
      </c>
    </row>
    <row r="741" spans="1:5" x14ac:dyDescent="0.3">
      <c r="A741">
        <v>243</v>
      </c>
      <c r="B741">
        <v>4</v>
      </c>
      <c r="C741" t="s">
        <v>1399</v>
      </c>
      <c r="D741" s="5">
        <v>44375</v>
      </c>
      <c r="E741">
        <v>8368</v>
      </c>
    </row>
    <row r="742" spans="1:5" x14ac:dyDescent="0.3">
      <c r="A742">
        <v>243</v>
      </c>
      <c r="B742">
        <v>1</v>
      </c>
      <c r="C742" t="s">
        <v>1400</v>
      </c>
      <c r="D742" s="5">
        <v>45006</v>
      </c>
      <c r="E742">
        <v>1777</v>
      </c>
    </row>
    <row r="743" spans="1:5" x14ac:dyDescent="0.3">
      <c r="A743">
        <v>244</v>
      </c>
      <c r="B743">
        <v>5</v>
      </c>
      <c r="C743" t="s">
        <v>1403</v>
      </c>
      <c r="D743" s="5">
        <v>45378</v>
      </c>
      <c r="E743">
        <v>9345</v>
      </c>
    </row>
    <row r="744" spans="1:5" x14ac:dyDescent="0.3">
      <c r="A744">
        <v>244</v>
      </c>
      <c r="B744">
        <v>4</v>
      </c>
      <c r="C744" t="s">
        <v>1404</v>
      </c>
      <c r="D744" s="5">
        <v>44769</v>
      </c>
      <c r="E744">
        <v>2213</v>
      </c>
    </row>
    <row r="745" spans="1:5" x14ac:dyDescent="0.3">
      <c r="A745">
        <v>245</v>
      </c>
      <c r="B745">
        <v>2</v>
      </c>
      <c r="C745" t="s">
        <v>1407</v>
      </c>
      <c r="D745" s="5">
        <v>44523</v>
      </c>
      <c r="E745">
        <v>1547</v>
      </c>
    </row>
    <row r="746" spans="1:5" x14ac:dyDescent="0.3">
      <c r="A746">
        <v>245</v>
      </c>
      <c r="B746">
        <v>5</v>
      </c>
      <c r="C746" t="s">
        <v>1408</v>
      </c>
      <c r="D746" s="5">
        <v>44872</v>
      </c>
      <c r="E746">
        <v>6320</v>
      </c>
    </row>
    <row r="747" spans="1:5" x14ac:dyDescent="0.3">
      <c r="A747">
        <v>245</v>
      </c>
      <c r="B747">
        <v>4</v>
      </c>
      <c r="C747" t="s">
        <v>1409</v>
      </c>
      <c r="D747" s="5">
        <v>45414</v>
      </c>
      <c r="E747">
        <v>4298</v>
      </c>
    </row>
    <row r="748" spans="1:5" x14ac:dyDescent="0.3">
      <c r="A748">
        <v>245</v>
      </c>
      <c r="B748">
        <v>1</v>
      </c>
      <c r="C748" t="s">
        <v>1410</v>
      </c>
      <c r="D748" s="5">
        <v>44919</v>
      </c>
      <c r="E748">
        <v>8610</v>
      </c>
    </row>
    <row r="749" spans="1:5" x14ac:dyDescent="0.3">
      <c r="A749">
        <v>246</v>
      </c>
      <c r="B749">
        <v>4</v>
      </c>
      <c r="C749" t="s">
        <v>1413</v>
      </c>
      <c r="D749" s="5">
        <v>43999</v>
      </c>
      <c r="E749">
        <v>8114</v>
      </c>
    </row>
    <row r="750" spans="1:5" x14ac:dyDescent="0.3">
      <c r="A750">
        <v>246</v>
      </c>
      <c r="B750">
        <v>5</v>
      </c>
      <c r="C750" t="s">
        <v>1414</v>
      </c>
      <c r="D750" s="5">
        <v>45327</v>
      </c>
      <c r="E750">
        <v>7972</v>
      </c>
    </row>
    <row r="751" spans="1:5" x14ac:dyDescent="0.3">
      <c r="A751">
        <v>246</v>
      </c>
      <c r="B751">
        <v>2</v>
      </c>
      <c r="C751" t="s">
        <v>1415</v>
      </c>
      <c r="D751" s="5">
        <v>43887</v>
      </c>
      <c r="E751">
        <v>3646</v>
      </c>
    </row>
    <row r="752" spans="1:5" x14ac:dyDescent="0.3">
      <c r="A752">
        <v>246</v>
      </c>
      <c r="B752">
        <v>1</v>
      </c>
      <c r="C752" t="s">
        <v>1416</v>
      </c>
      <c r="D752" s="5">
        <v>45087</v>
      </c>
      <c r="E752">
        <v>5708</v>
      </c>
    </row>
    <row r="753" spans="1:5" x14ac:dyDescent="0.3">
      <c r="A753">
        <v>246</v>
      </c>
      <c r="B753">
        <v>3</v>
      </c>
      <c r="C753" t="s">
        <v>1417</v>
      </c>
      <c r="D753" s="5">
        <v>45358</v>
      </c>
      <c r="E753">
        <v>5121</v>
      </c>
    </row>
    <row r="754" spans="1:5" x14ac:dyDescent="0.3">
      <c r="A754">
        <v>247</v>
      </c>
      <c r="B754">
        <v>4</v>
      </c>
      <c r="C754" t="s">
        <v>1420</v>
      </c>
      <c r="D754" s="5">
        <v>45436</v>
      </c>
      <c r="E754">
        <v>5861</v>
      </c>
    </row>
    <row r="755" spans="1:5" x14ac:dyDescent="0.3">
      <c r="A755">
        <v>247</v>
      </c>
      <c r="B755">
        <v>3</v>
      </c>
      <c r="C755" t="s">
        <v>1421</v>
      </c>
      <c r="D755" s="5">
        <v>44701</v>
      </c>
      <c r="E755">
        <v>3246</v>
      </c>
    </row>
    <row r="756" spans="1:5" x14ac:dyDescent="0.3">
      <c r="A756">
        <v>247</v>
      </c>
      <c r="B756">
        <v>1</v>
      </c>
      <c r="C756" t="s">
        <v>1422</v>
      </c>
      <c r="D756" s="5">
        <v>45029</v>
      </c>
      <c r="E756">
        <v>4221</v>
      </c>
    </row>
    <row r="757" spans="1:5" x14ac:dyDescent="0.3">
      <c r="A757">
        <v>247</v>
      </c>
      <c r="B757">
        <v>2</v>
      </c>
      <c r="C757" t="s">
        <v>1423</v>
      </c>
      <c r="D757" s="5">
        <v>44384</v>
      </c>
      <c r="E757">
        <v>1897</v>
      </c>
    </row>
    <row r="758" spans="1:5" x14ac:dyDescent="0.3">
      <c r="A758">
        <v>247</v>
      </c>
      <c r="B758">
        <v>5</v>
      </c>
      <c r="C758" t="s">
        <v>1424</v>
      </c>
      <c r="D758" s="5">
        <v>45428</v>
      </c>
      <c r="E758">
        <v>4285</v>
      </c>
    </row>
    <row r="759" spans="1:5" x14ac:dyDescent="0.3">
      <c r="A759">
        <v>248</v>
      </c>
      <c r="B759">
        <v>3</v>
      </c>
      <c r="C759" t="s">
        <v>1427</v>
      </c>
      <c r="D759" s="5">
        <v>44612</v>
      </c>
      <c r="E759">
        <v>8400</v>
      </c>
    </row>
    <row r="760" spans="1:5" x14ac:dyDescent="0.3">
      <c r="A760">
        <v>248</v>
      </c>
      <c r="B760">
        <v>5</v>
      </c>
      <c r="C760" t="s">
        <v>1428</v>
      </c>
      <c r="D760" s="5">
        <v>44228</v>
      </c>
      <c r="E760">
        <v>1695</v>
      </c>
    </row>
    <row r="761" spans="1:5" x14ac:dyDescent="0.3">
      <c r="A761">
        <v>248</v>
      </c>
      <c r="B761">
        <v>4</v>
      </c>
      <c r="C761" t="s">
        <v>1429</v>
      </c>
      <c r="D761" s="5">
        <v>45239</v>
      </c>
      <c r="E761">
        <v>17897</v>
      </c>
    </row>
    <row r="762" spans="1:5" x14ac:dyDescent="0.3">
      <c r="A762">
        <v>248</v>
      </c>
      <c r="B762">
        <v>2</v>
      </c>
      <c r="C762" t="s">
        <v>1430</v>
      </c>
      <c r="D762" s="5">
        <v>43873</v>
      </c>
      <c r="E762">
        <v>8338</v>
      </c>
    </row>
    <row r="763" spans="1:5" x14ac:dyDescent="0.3">
      <c r="A763">
        <v>249</v>
      </c>
      <c r="B763">
        <v>4</v>
      </c>
      <c r="C763" t="s">
        <v>1433</v>
      </c>
      <c r="D763" s="5">
        <v>45052</v>
      </c>
      <c r="E763">
        <v>5027</v>
      </c>
    </row>
    <row r="764" spans="1:5" x14ac:dyDescent="0.3">
      <c r="A764">
        <v>249</v>
      </c>
      <c r="B764">
        <v>2</v>
      </c>
      <c r="C764" t="s">
        <v>1434</v>
      </c>
      <c r="D764" s="5">
        <v>45518</v>
      </c>
      <c r="E764">
        <v>8351</v>
      </c>
    </row>
    <row r="765" spans="1:5" x14ac:dyDescent="0.3">
      <c r="A765">
        <v>249</v>
      </c>
      <c r="B765">
        <v>1</v>
      </c>
      <c r="C765" t="s">
        <v>1435</v>
      </c>
      <c r="D765" s="5">
        <v>44565</v>
      </c>
      <c r="E765">
        <v>5573</v>
      </c>
    </row>
    <row r="766" spans="1:5" x14ac:dyDescent="0.3">
      <c r="A766">
        <v>250</v>
      </c>
      <c r="B766">
        <v>5</v>
      </c>
      <c r="C766" t="s">
        <v>1438</v>
      </c>
      <c r="D766" s="5">
        <v>45189</v>
      </c>
      <c r="E766">
        <v>7570</v>
      </c>
    </row>
    <row r="767" spans="1:5" x14ac:dyDescent="0.3">
      <c r="A767">
        <v>250</v>
      </c>
      <c r="B767">
        <v>1</v>
      </c>
      <c r="C767" t="s">
        <v>1439</v>
      </c>
      <c r="D767" s="5">
        <v>44554</v>
      </c>
      <c r="E767">
        <v>21282</v>
      </c>
    </row>
    <row r="768" spans="1:5" x14ac:dyDescent="0.3">
      <c r="A768">
        <v>250</v>
      </c>
      <c r="B768">
        <v>3</v>
      </c>
      <c r="C768" t="s">
        <v>1440</v>
      </c>
      <c r="D768" s="5">
        <v>44901</v>
      </c>
      <c r="E768">
        <v>5533</v>
      </c>
    </row>
    <row r="769" spans="1:5" x14ac:dyDescent="0.3">
      <c r="A769">
        <v>250</v>
      </c>
      <c r="B769">
        <v>4</v>
      </c>
      <c r="C769" t="s">
        <v>1441</v>
      </c>
      <c r="D769" s="5">
        <v>44770</v>
      </c>
      <c r="E769">
        <v>9877</v>
      </c>
    </row>
    <row r="770" spans="1:5" x14ac:dyDescent="0.3">
      <c r="A770">
        <v>251</v>
      </c>
      <c r="B770">
        <v>2</v>
      </c>
      <c r="C770" t="s">
        <v>1445</v>
      </c>
      <c r="D770" s="5">
        <v>44130</v>
      </c>
      <c r="E770">
        <v>5549</v>
      </c>
    </row>
    <row r="771" spans="1:5" x14ac:dyDescent="0.3">
      <c r="A771">
        <v>251</v>
      </c>
      <c r="B771">
        <v>3</v>
      </c>
      <c r="C771" t="s">
        <v>1446</v>
      </c>
      <c r="D771" s="5">
        <v>43863</v>
      </c>
      <c r="E771">
        <v>9569</v>
      </c>
    </row>
    <row r="772" spans="1:5" x14ac:dyDescent="0.3">
      <c r="A772">
        <v>252</v>
      </c>
      <c r="B772">
        <v>1</v>
      </c>
      <c r="C772" t="s">
        <v>1450</v>
      </c>
      <c r="D772" s="5">
        <v>44403</v>
      </c>
      <c r="E772">
        <v>6898</v>
      </c>
    </row>
    <row r="773" spans="1:5" x14ac:dyDescent="0.3">
      <c r="A773">
        <v>252</v>
      </c>
      <c r="B773">
        <v>4</v>
      </c>
      <c r="C773" t="s">
        <v>1451</v>
      </c>
      <c r="D773" s="5">
        <v>45232</v>
      </c>
      <c r="E773">
        <v>8594</v>
      </c>
    </row>
    <row r="774" spans="1:5" x14ac:dyDescent="0.3">
      <c r="A774">
        <v>253</v>
      </c>
      <c r="B774">
        <v>5</v>
      </c>
      <c r="C774" t="s">
        <v>1454</v>
      </c>
      <c r="D774" s="5">
        <v>44921</v>
      </c>
      <c r="E774">
        <v>6169</v>
      </c>
    </row>
    <row r="775" spans="1:5" x14ac:dyDescent="0.3">
      <c r="A775">
        <v>253</v>
      </c>
      <c r="B775">
        <v>4</v>
      </c>
      <c r="C775" t="s">
        <v>1455</v>
      </c>
      <c r="D775" s="5">
        <v>45203</v>
      </c>
      <c r="E775">
        <v>29210</v>
      </c>
    </row>
    <row r="776" spans="1:5" x14ac:dyDescent="0.3">
      <c r="A776">
        <v>253</v>
      </c>
      <c r="B776">
        <v>2</v>
      </c>
      <c r="C776" t="s">
        <v>1456</v>
      </c>
      <c r="D776" s="5">
        <v>44522</v>
      </c>
      <c r="E776">
        <v>5630</v>
      </c>
    </row>
    <row r="777" spans="1:5" x14ac:dyDescent="0.3">
      <c r="A777">
        <v>253</v>
      </c>
      <c r="B777">
        <v>1</v>
      </c>
      <c r="C777" t="s">
        <v>1457</v>
      </c>
      <c r="D777" s="5">
        <v>44679</v>
      </c>
      <c r="E777">
        <v>14110</v>
      </c>
    </row>
    <row r="778" spans="1:5" x14ac:dyDescent="0.3">
      <c r="A778">
        <v>254</v>
      </c>
      <c r="B778">
        <v>1</v>
      </c>
      <c r="C778" t="s">
        <v>1461</v>
      </c>
      <c r="D778" s="5">
        <v>45446</v>
      </c>
      <c r="E778">
        <v>9520</v>
      </c>
    </row>
    <row r="779" spans="1:5" x14ac:dyDescent="0.3">
      <c r="A779">
        <v>254</v>
      </c>
      <c r="B779">
        <v>3</v>
      </c>
      <c r="C779" t="s">
        <v>1462</v>
      </c>
      <c r="D779" s="5">
        <v>45560</v>
      </c>
      <c r="E779">
        <v>7465</v>
      </c>
    </row>
    <row r="780" spans="1:5" x14ac:dyDescent="0.3">
      <c r="A780">
        <v>254</v>
      </c>
      <c r="B780">
        <v>2</v>
      </c>
      <c r="C780" t="s">
        <v>1463</v>
      </c>
      <c r="D780" s="5">
        <v>45344</v>
      </c>
      <c r="E780">
        <v>2841</v>
      </c>
    </row>
    <row r="781" spans="1:5" x14ac:dyDescent="0.3">
      <c r="A781">
        <v>254</v>
      </c>
      <c r="B781">
        <v>5</v>
      </c>
      <c r="C781" t="s">
        <v>1464</v>
      </c>
      <c r="D781" s="5">
        <v>44194</v>
      </c>
      <c r="E781">
        <v>9308</v>
      </c>
    </row>
    <row r="782" spans="1:5" x14ac:dyDescent="0.3">
      <c r="A782">
        <v>254</v>
      </c>
      <c r="B782">
        <v>4</v>
      </c>
      <c r="C782" t="s">
        <v>1465</v>
      </c>
      <c r="D782" s="5">
        <v>45278</v>
      </c>
      <c r="E782">
        <v>1131</v>
      </c>
    </row>
    <row r="783" spans="1:5" x14ac:dyDescent="0.3">
      <c r="A783">
        <v>255</v>
      </c>
      <c r="B783">
        <v>1</v>
      </c>
      <c r="C783" t="s">
        <v>1468</v>
      </c>
      <c r="D783" s="5">
        <v>45180</v>
      </c>
      <c r="E783">
        <v>5929</v>
      </c>
    </row>
    <row r="784" spans="1:5" x14ac:dyDescent="0.3">
      <c r="A784">
        <v>256</v>
      </c>
      <c r="B784">
        <v>1</v>
      </c>
      <c r="C784" t="s">
        <v>1472</v>
      </c>
      <c r="D784" s="5">
        <v>45425</v>
      </c>
      <c r="E784">
        <v>6547</v>
      </c>
    </row>
    <row r="785" spans="1:5" x14ac:dyDescent="0.3">
      <c r="A785">
        <v>256</v>
      </c>
      <c r="B785">
        <v>2</v>
      </c>
      <c r="C785" t="s">
        <v>1473</v>
      </c>
      <c r="D785" s="5">
        <v>43966</v>
      </c>
      <c r="E785">
        <v>1244</v>
      </c>
    </row>
    <row r="786" spans="1:5" x14ac:dyDescent="0.3">
      <c r="A786">
        <v>256</v>
      </c>
      <c r="B786">
        <v>4</v>
      </c>
      <c r="C786" t="s">
        <v>1474</v>
      </c>
      <c r="D786" s="5">
        <v>44623</v>
      </c>
      <c r="E786">
        <v>6527</v>
      </c>
    </row>
    <row r="787" spans="1:5" x14ac:dyDescent="0.3">
      <c r="A787">
        <v>256</v>
      </c>
      <c r="B787">
        <v>5</v>
      </c>
      <c r="C787" t="s">
        <v>1475</v>
      </c>
      <c r="D787" s="5">
        <v>43981</v>
      </c>
      <c r="E787">
        <v>6727</v>
      </c>
    </row>
    <row r="788" spans="1:5" x14ac:dyDescent="0.3">
      <c r="A788">
        <v>257</v>
      </c>
      <c r="B788">
        <v>4</v>
      </c>
      <c r="C788" t="s">
        <v>1479</v>
      </c>
      <c r="D788" s="5">
        <v>44673</v>
      </c>
      <c r="E788">
        <v>4952</v>
      </c>
    </row>
    <row r="789" spans="1:5" x14ac:dyDescent="0.3">
      <c r="A789">
        <v>257</v>
      </c>
      <c r="B789">
        <v>2</v>
      </c>
      <c r="C789" t="s">
        <v>1480</v>
      </c>
      <c r="D789" s="5">
        <v>45126</v>
      </c>
      <c r="E789">
        <v>9835</v>
      </c>
    </row>
    <row r="790" spans="1:5" x14ac:dyDescent="0.3">
      <c r="A790">
        <v>258</v>
      </c>
      <c r="B790">
        <v>1</v>
      </c>
      <c r="C790" t="s">
        <v>1484</v>
      </c>
      <c r="D790" s="5">
        <v>44090</v>
      </c>
      <c r="E790">
        <v>5398</v>
      </c>
    </row>
    <row r="791" spans="1:5" x14ac:dyDescent="0.3">
      <c r="A791">
        <v>258</v>
      </c>
      <c r="B791">
        <v>4</v>
      </c>
      <c r="C791" t="s">
        <v>1485</v>
      </c>
      <c r="D791" s="5">
        <v>45184</v>
      </c>
      <c r="E791">
        <v>2015</v>
      </c>
    </row>
    <row r="792" spans="1:5" x14ac:dyDescent="0.3">
      <c r="A792">
        <v>258</v>
      </c>
      <c r="B792">
        <v>5</v>
      </c>
      <c r="C792" t="s">
        <v>1486</v>
      </c>
      <c r="D792" s="5">
        <v>44324</v>
      </c>
      <c r="E792">
        <v>2716</v>
      </c>
    </row>
    <row r="793" spans="1:5" x14ac:dyDescent="0.3">
      <c r="A793">
        <v>258</v>
      </c>
      <c r="B793">
        <v>2</v>
      </c>
      <c r="C793" t="s">
        <v>1487</v>
      </c>
      <c r="D793" s="5">
        <v>43971</v>
      </c>
      <c r="E793">
        <v>42034</v>
      </c>
    </row>
    <row r="794" spans="1:5" x14ac:dyDescent="0.3">
      <c r="A794">
        <v>259</v>
      </c>
      <c r="B794">
        <v>2</v>
      </c>
      <c r="C794" t="s">
        <v>1490</v>
      </c>
      <c r="D794" s="5">
        <v>45363</v>
      </c>
      <c r="E794">
        <v>26733</v>
      </c>
    </row>
    <row r="795" spans="1:5" x14ac:dyDescent="0.3">
      <c r="A795">
        <v>259</v>
      </c>
      <c r="B795">
        <v>5</v>
      </c>
      <c r="C795" t="s">
        <v>1491</v>
      </c>
      <c r="D795" s="5">
        <v>43895</v>
      </c>
      <c r="E795">
        <v>4065</v>
      </c>
    </row>
    <row r="796" spans="1:5" x14ac:dyDescent="0.3">
      <c r="A796">
        <v>260</v>
      </c>
      <c r="B796">
        <v>1</v>
      </c>
      <c r="C796" t="s">
        <v>1494</v>
      </c>
      <c r="D796" s="5">
        <v>44006</v>
      </c>
      <c r="E796">
        <v>3358</v>
      </c>
    </row>
    <row r="797" spans="1:5" x14ac:dyDescent="0.3">
      <c r="A797">
        <v>260</v>
      </c>
      <c r="B797">
        <v>4</v>
      </c>
      <c r="C797" t="s">
        <v>1495</v>
      </c>
      <c r="D797" s="5">
        <v>44188</v>
      </c>
      <c r="E797">
        <v>6583</v>
      </c>
    </row>
    <row r="798" spans="1:5" x14ac:dyDescent="0.3">
      <c r="A798">
        <v>261</v>
      </c>
      <c r="B798">
        <v>3</v>
      </c>
      <c r="C798" t="s">
        <v>1499</v>
      </c>
      <c r="D798" s="5">
        <v>45256</v>
      </c>
      <c r="E798">
        <v>3451</v>
      </c>
    </row>
    <row r="799" spans="1:5" x14ac:dyDescent="0.3">
      <c r="A799">
        <v>261</v>
      </c>
      <c r="B799">
        <v>4</v>
      </c>
      <c r="C799" t="s">
        <v>1500</v>
      </c>
      <c r="D799" s="5">
        <v>44756</v>
      </c>
      <c r="E799">
        <v>3594</v>
      </c>
    </row>
    <row r="800" spans="1:5" x14ac:dyDescent="0.3">
      <c r="A800">
        <v>261</v>
      </c>
      <c r="B800">
        <v>1</v>
      </c>
      <c r="C800" t="s">
        <v>1501</v>
      </c>
      <c r="D800" s="5">
        <v>44997</v>
      </c>
      <c r="E800">
        <v>3192</v>
      </c>
    </row>
    <row r="801" spans="1:5" x14ac:dyDescent="0.3">
      <c r="A801">
        <v>261</v>
      </c>
      <c r="B801">
        <v>2</v>
      </c>
      <c r="C801" t="s">
        <v>1502</v>
      </c>
      <c r="D801" s="5">
        <v>44017</v>
      </c>
      <c r="E801">
        <v>131</v>
      </c>
    </row>
    <row r="802" spans="1:5" x14ac:dyDescent="0.3">
      <c r="A802">
        <v>262</v>
      </c>
      <c r="B802">
        <v>1</v>
      </c>
      <c r="C802" t="s">
        <v>1505</v>
      </c>
      <c r="D802" s="5">
        <v>45281</v>
      </c>
      <c r="E802">
        <v>24602</v>
      </c>
    </row>
    <row r="803" spans="1:5" x14ac:dyDescent="0.3">
      <c r="A803">
        <v>262</v>
      </c>
      <c r="B803">
        <v>4</v>
      </c>
      <c r="C803" t="s">
        <v>1506</v>
      </c>
      <c r="D803" s="5">
        <v>44226</v>
      </c>
      <c r="E803">
        <v>6778</v>
      </c>
    </row>
    <row r="804" spans="1:5" x14ac:dyDescent="0.3">
      <c r="A804">
        <v>262</v>
      </c>
      <c r="B804">
        <v>3</v>
      </c>
      <c r="C804" t="s">
        <v>1507</v>
      </c>
      <c r="D804" s="5">
        <v>44188</v>
      </c>
      <c r="E804">
        <v>5972</v>
      </c>
    </row>
    <row r="805" spans="1:5" x14ac:dyDescent="0.3">
      <c r="A805">
        <v>262</v>
      </c>
      <c r="B805">
        <v>2</v>
      </c>
      <c r="C805" t="s">
        <v>1508</v>
      </c>
      <c r="D805" s="5">
        <v>44924</v>
      </c>
      <c r="E805">
        <v>5218</v>
      </c>
    </row>
    <row r="806" spans="1:5" x14ac:dyDescent="0.3">
      <c r="A806">
        <v>262</v>
      </c>
      <c r="B806">
        <v>5</v>
      </c>
      <c r="C806" t="s">
        <v>1509</v>
      </c>
      <c r="D806" s="5">
        <v>44741</v>
      </c>
      <c r="E806">
        <v>8808</v>
      </c>
    </row>
    <row r="807" spans="1:5" x14ac:dyDescent="0.3">
      <c r="A807">
        <v>263</v>
      </c>
      <c r="B807">
        <v>2</v>
      </c>
      <c r="C807" t="s">
        <v>1512</v>
      </c>
      <c r="D807" s="5">
        <v>45444</v>
      </c>
      <c r="E807">
        <v>3552</v>
      </c>
    </row>
    <row r="808" spans="1:5" x14ac:dyDescent="0.3">
      <c r="A808">
        <v>263</v>
      </c>
      <c r="B808">
        <v>4</v>
      </c>
      <c r="C808" t="s">
        <v>1513</v>
      </c>
      <c r="D808" s="5">
        <v>45154</v>
      </c>
      <c r="E808">
        <v>5087</v>
      </c>
    </row>
    <row r="809" spans="1:5" x14ac:dyDescent="0.3">
      <c r="A809">
        <v>263</v>
      </c>
      <c r="B809">
        <v>3</v>
      </c>
      <c r="C809" t="s">
        <v>1514</v>
      </c>
      <c r="D809" s="5">
        <v>43896</v>
      </c>
      <c r="E809">
        <v>146</v>
      </c>
    </row>
    <row r="810" spans="1:5" x14ac:dyDescent="0.3">
      <c r="A810">
        <v>264</v>
      </c>
      <c r="B810">
        <v>5</v>
      </c>
      <c r="C810" t="s">
        <v>1518</v>
      </c>
      <c r="D810" s="5">
        <v>45462</v>
      </c>
      <c r="E810">
        <v>9898</v>
      </c>
    </row>
    <row r="811" spans="1:5" x14ac:dyDescent="0.3">
      <c r="A811">
        <v>264</v>
      </c>
      <c r="B811">
        <v>3</v>
      </c>
      <c r="C811" t="s">
        <v>1519</v>
      </c>
      <c r="D811" s="5">
        <v>43951</v>
      </c>
      <c r="E811">
        <v>162</v>
      </c>
    </row>
    <row r="812" spans="1:5" x14ac:dyDescent="0.3">
      <c r="A812">
        <v>264</v>
      </c>
      <c r="B812">
        <v>4</v>
      </c>
      <c r="C812" t="s">
        <v>1520</v>
      </c>
      <c r="D812" s="5">
        <v>43927</v>
      </c>
      <c r="E812">
        <v>6061</v>
      </c>
    </row>
    <row r="813" spans="1:5" x14ac:dyDescent="0.3">
      <c r="A813">
        <v>264</v>
      </c>
      <c r="B813">
        <v>2</v>
      </c>
      <c r="C813" t="s">
        <v>1521</v>
      </c>
      <c r="D813" s="5">
        <v>45537</v>
      </c>
      <c r="E813">
        <v>6133</v>
      </c>
    </row>
    <row r="814" spans="1:5" x14ac:dyDescent="0.3">
      <c r="A814">
        <v>265</v>
      </c>
      <c r="B814">
        <v>1</v>
      </c>
      <c r="C814" t="s">
        <v>1524</v>
      </c>
      <c r="D814" s="5">
        <v>44581</v>
      </c>
      <c r="E814">
        <v>4552</v>
      </c>
    </row>
    <row r="815" spans="1:5" x14ac:dyDescent="0.3">
      <c r="A815">
        <v>265</v>
      </c>
      <c r="B815">
        <v>3</v>
      </c>
      <c r="C815" t="s">
        <v>1525</v>
      </c>
      <c r="D815" s="5">
        <v>44106</v>
      </c>
      <c r="E815">
        <v>2926</v>
      </c>
    </row>
    <row r="816" spans="1:5" x14ac:dyDescent="0.3">
      <c r="A816">
        <v>265</v>
      </c>
      <c r="B816">
        <v>4</v>
      </c>
      <c r="C816" t="s">
        <v>1526</v>
      </c>
      <c r="D816" s="5">
        <v>44949</v>
      </c>
      <c r="E816">
        <v>1384</v>
      </c>
    </row>
    <row r="817" spans="1:5" x14ac:dyDescent="0.3">
      <c r="A817">
        <v>265</v>
      </c>
      <c r="B817">
        <v>5</v>
      </c>
      <c r="C817" t="s">
        <v>1527</v>
      </c>
      <c r="D817" s="5">
        <v>45325</v>
      </c>
      <c r="E817">
        <v>1012</v>
      </c>
    </row>
    <row r="818" spans="1:5" x14ac:dyDescent="0.3">
      <c r="A818">
        <v>266</v>
      </c>
      <c r="B818">
        <v>4</v>
      </c>
      <c r="C818" t="s">
        <v>1530</v>
      </c>
      <c r="D818" s="5">
        <v>44369</v>
      </c>
      <c r="E818">
        <v>103</v>
      </c>
    </row>
    <row r="819" spans="1:5" x14ac:dyDescent="0.3">
      <c r="A819">
        <v>266</v>
      </c>
      <c r="B819">
        <v>1</v>
      </c>
      <c r="C819" t="s">
        <v>1531</v>
      </c>
      <c r="D819" s="5">
        <v>44525</v>
      </c>
      <c r="E819">
        <v>21349</v>
      </c>
    </row>
    <row r="820" spans="1:5" x14ac:dyDescent="0.3">
      <c r="A820">
        <v>266</v>
      </c>
      <c r="B820">
        <v>3</v>
      </c>
      <c r="C820" t="s">
        <v>1532</v>
      </c>
      <c r="D820" s="5">
        <v>44025</v>
      </c>
      <c r="E820">
        <v>8137</v>
      </c>
    </row>
    <row r="821" spans="1:5" x14ac:dyDescent="0.3">
      <c r="A821">
        <v>266</v>
      </c>
      <c r="B821">
        <v>5</v>
      </c>
      <c r="C821" t="s">
        <v>1533</v>
      </c>
      <c r="D821" s="5">
        <v>44236</v>
      </c>
      <c r="E821">
        <v>1230</v>
      </c>
    </row>
    <row r="822" spans="1:5" x14ac:dyDescent="0.3">
      <c r="A822">
        <v>266</v>
      </c>
      <c r="B822">
        <v>2</v>
      </c>
      <c r="C822" t="s">
        <v>1534</v>
      </c>
      <c r="D822" s="5">
        <v>43941</v>
      </c>
      <c r="E822">
        <v>4271</v>
      </c>
    </row>
    <row r="823" spans="1:5" x14ac:dyDescent="0.3">
      <c r="A823">
        <v>267</v>
      </c>
      <c r="B823">
        <v>2</v>
      </c>
      <c r="C823" t="s">
        <v>1538</v>
      </c>
      <c r="D823" s="5">
        <v>44254</v>
      </c>
      <c r="E823">
        <v>6186</v>
      </c>
    </row>
    <row r="824" spans="1:5" x14ac:dyDescent="0.3">
      <c r="A824">
        <v>267</v>
      </c>
      <c r="B824">
        <v>3</v>
      </c>
      <c r="C824" t="s">
        <v>1539</v>
      </c>
      <c r="D824" s="5">
        <v>44976</v>
      </c>
      <c r="E824">
        <v>4634</v>
      </c>
    </row>
    <row r="825" spans="1:5" x14ac:dyDescent="0.3">
      <c r="A825">
        <v>268</v>
      </c>
      <c r="B825">
        <v>3</v>
      </c>
      <c r="C825" t="s">
        <v>1543</v>
      </c>
      <c r="D825" s="5">
        <v>44203</v>
      </c>
      <c r="E825">
        <v>6648</v>
      </c>
    </row>
    <row r="826" spans="1:5" x14ac:dyDescent="0.3">
      <c r="A826">
        <v>268</v>
      </c>
      <c r="B826">
        <v>4</v>
      </c>
      <c r="C826" t="s">
        <v>1544</v>
      </c>
      <c r="D826" s="5">
        <v>43898</v>
      </c>
      <c r="E826">
        <v>5975</v>
      </c>
    </row>
    <row r="827" spans="1:5" x14ac:dyDescent="0.3">
      <c r="A827">
        <v>269</v>
      </c>
      <c r="B827">
        <v>2</v>
      </c>
      <c r="C827" t="s">
        <v>1547</v>
      </c>
      <c r="D827" s="5">
        <v>45529</v>
      </c>
      <c r="E827">
        <v>9912</v>
      </c>
    </row>
    <row r="828" spans="1:5" x14ac:dyDescent="0.3">
      <c r="A828">
        <v>270</v>
      </c>
      <c r="B828">
        <v>3</v>
      </c>
      <c r="C828" t="s">
        <v>1551</v>
      </c>
      <c r="D828" s="5">
        <v>45514</v>
      </c>
      <c r="E828">
        <v>2995</v>
      </c>
    </row>
    <row r="829" spans="1:5" x14ac:dyDescent="0.3">
      <c r="A829">
        <v>270</v>
      </c>
      <c r="B829">
        <v>4</v>
      </c>
      <c r="C829" t="s">
        <v>1552</v>
      </c>
      <c r="D829" s="5">
        <v>44552</v>
      </c>
      <c r="E829">
        <v>6926</v>
      </c>
    </row>
    <row r="830" spans="1:5" x14ac:dyDescent="0.3">
      <c r="A830">
        <v>271</v>
      </c>
      <c r="B830">
        <v>3</v>
      </c>
      <c r="C830" t="s">
        <v>1556</v>
      </c>
      <c r="D830" s="5">
        <v>44576</v>
      </c>
      <c r="E830">
        <v>1037</v>
      </c>
    </row>
    <row r="831" spans="1:5" x14ac:dyDescent="0.3">
      <c r="A831">
        <v>271</v>
      </c>
      <c r="B831">
        <v>2</v>
      </c>
      <c r="C831" t="s">
        <v>1557</v>
      </c>
      <c r="D831" s="5">
        <v>43907</v>
      </c>
      <c r="E831">
        <v>3227</v>
      </c>
    </row>
    <row r="832" spans="1:5" x14ac:dyDescent="0.3">
      <c r="A832">
        <v>271</v>
      </c>
      <c r="B832">
        <v>4</v>
      </c>
      <c r="C832" t="s">
        <v>1558</v>
      </c>
      <c r="D832" s="5">
        <v>43897</v>
      </c>
      <c r="E832">
        <v>2029</v>
      </c>
    </row>
    <row r="833" spans="1:5" x14ac:dyDescent="0.3">
      <c r="A833">
        <v>271</v>
      </c>
      <c r="B833">
        <v>5</v>
      </c>
      <c r="C833" t="s">
        <v>1559</v>
      </c>
      <c r="D833" s="5">
        <v>45087</v>
      </c>
      <c r="E833">
        <v>4762</v>
      </c>
    </row>
    <row r="834" spans="1:5" x14ac:dyDescent="0.3">
      <c r="A834">
        <v>271</v>
      </c>
      <c r="B834">
        <v>1</v>
      </c>
      <c r="C834" t="s">
        <v>1560</v>
      </c>
      <c r="D834" s="5">
        <v>45330</v>
      </c>
      <c r="E834">
        <v>1668</v>
      </c>
    </row>
    <row r="835" spans="1:5" x14ac:dyDescent="0.3">
      <c r="A835">
        <v>272</v>
      </c>
      <c r="B835">
        <v>3</v>
      </c>
      <c r="C835" t="s">
        <v>1563</v>
      </c>
      <c r="D835" s="5">
        <v>45447</v>
      </c>
      <c r="E835">
        <v>2898</v>
      </c>
    </row>
    <row r="836" spans="1:5" x14ac:dyDescent="0.3">
      <c r="A836">
        <v>272</v>
      </c>
      <c r="B836">
        <v>4</v>
      </c>
      <c r="C836" t="s">
        <v>1564</v>
      </c>
      <c r="D836" s="5">
        <v>44569</v>
      </c>
      <c r="E836">
        <v>4752</v>
      </c>
    </row>
    <row r="837" spans="1:5" x14ac:dyDescent="0.3">
      <c r="A837">
        <v>272</v>
      </c>
      <c r="B837">
        <v>5</v>
      </c>
      <c r="C837" t="s">
        <v>1565</v>
      </c>
      <c r="D837" s="5">
        <v>45306</v>
      </c>
      <c r="E837">
        <v>686</v>
      </c>
    </row>
    <row r="838" spans="1:5" x14ac:dyDescent="0.3">
      <c r="A838">
        <v>272</v>
      </c>
      <c r="B838">
        <v>2</v>
      </c>
      <c r="C838" t="s">
        <v>1566</v>
      </c>
      <c r="D838" s="5">
        <v>44765</v>
      </c>
      <c r="E838">
        <v>966</v>
      </c>
    </row>
    <row r="839" spans="1:5" x14ac:dyDescent="0.3">
      <c r="A839">
        <v>272</v>
      </c>
      <c r="B839">
        <v>1</v>
      </c>
      <c r="C839" t="s">
        <v>1567</v>
      </c>
      <c r="D839" s="5">
        <v>45305</v>
      </c>
      <c r="E839">
        <v>1490</v>
      </c>
    </row>
    <row r="840" spans="1:5" x14ac:dyDescent="0.3">
      <c r="A840">
        <v>273</v>
      </c>
      <c r="B840">
        <v>1</v>
      </c>
      <c r="C840" t="s">
        <v>1570</v>
      </c>
      <c r="D840" s="5">
        <v>44718</v>
      </c>
      <c r="E840">
        <v>3949</v>
      </c>
    </row>
    <row r="841" spans="1:5" x14ac:dyDescent="0.3">
      <c r="A841">
        <v>273</v>
      </c>
      <c r="B841">
        <v>5</v>
      </c>
      <c r="C841" t="s">
        <v>1571</v>
      </c>
      <c r="D841" s="5">
        <v>44314</v>
      </c>
      <c r="E841">
        <v>228</v>
      </c>
    </row>
    <row r="842" spans="1:5" x14ac:dyDescent="0.3">
      <c r="A842">
        <v>273</v>
      </c>
      <c r="B842">
        <v>3</v>
      </c>
      <c r="C842" t="s">
        <v>1572</v>
      </c>
      <c r="D842" s="5">
        <v>44691</v>
      </c>
      <c r="E842">
        <v>768</v>
      </c>
    </row>
    <row r="843" spans="1:5" x14ac:dyDescent="0.3">
      <c r="A843">
        <v>273</v>
      </c>
      <c r="B843">
        <v>2</v>
      </c>
      <c r="C843" t="s">
        <v>1573</v>
      </c>
      <c r="D843" s="5">
        <v>45134</v>
      </c>
      <c r="E843">
        <v>1066</v>
      </c>
    </row>
    <row r="844" spans="1:5" x14ac:dyDescent="0.3">
      <c r="A844">
        <v>274</v>
      </c>
      <c r="B844">
        <v>1</v>
      </c>
      <c r="C844" t="s">
        <v>1576</v>
      </c>
      <c r="D844" s="5">
        <v>45154</v>
      </c>
      <c r="E844">
        <v>8743</v>
      </c>
    </row>
    <row r="845" spans="1:5" x14ac:dyDescent="0.3">
      <c r="A845">
        <v>274</v>
      </c>
      <c r="B845">
        <v>2</v>
      </c>
      <c r="C845" t="s">
        <v>1577</v>
      </c>
      <c r="D845" s="5">
        <v>44578</v>
      </c>
      <c r="E845">
        <v>4594</v>
      </c>
    </row>
    <row r="846" spans="1:5" x14ac:dyDescent="0.3">
      <c r="A846">
        <v>274</v>
      </c>
      <c r="B846">
        <v>5</v>
      </c>
      <c r="C846" t="s">
        <v>1578</v>
      </c>
      <c r="D846" s="5">
        <v>45580</v>
      </c>
      <c r="E846">
        <v>5433</v>
      </c>
    </row>
    <row r="847" spans="1:5" x14ac:dyDescent="0.3">
      <c r="A847">
        <v>275</v>
      </c>
      <c r="B847">
        <v>5</v>
      </c>
      <c r="C847" t="s">
        <v>1581</v>
      </c>
      <c r="D847" s="5">
        <v>45287</v>
      </c>
      <c r="E847">
        <v>5703</v>
      </c>
    </row>
    <row r="848" spans="1:5" x14ac:dyDescent="0.3">
      <c r="A848">
        <v>275</v>
      </c>
      <c r="B848">
        <v>2</v>
      </c>
      <c r="C848" t="s">
        <v>1582</v>
      </c>
      <c r="D848" s="5">
        <v>45335</v>
      </c>
      <c r="E848">
        <v>3976</v>
      </c>
    </row>
    <row r="849" spans="1:5" x14ac:dyDescent="0.3">
      <c r="A849">
        <v>275</v>
      </c>
      <c r="B849">
        <v>1</v>
      </c>
      <c r="C849" t="s">
        <v>1583</v>
      </c>
      <c r="D849" s="5">
        <v>44664</v>
      </c>
      <c r="E849">
        <v>2169</v>
      </c>
    </row>
    <row r="850" spans="1:5" x14ac:dyDescent="0.3">
      <c r="A850">
        <v>275</v>
      </c>
      <c r="B850">
        <v>3</v>
      </c>
      <c r="C850" t="s">
        <v>1584</v>
      </c>
      <c r="D850" s="5">
        <v>44056</v>
      </c>
      <c r="E850">
        <v>816</v>
      </c>
    </row>
    <row r="851" spans="1:5" x14ac:dyDescent="0.3">
      <c r="A851">
        <v>275</v>
      </c>
      <c r="B851">
        <v>4</v>
      </c>
      <c r="C851" t="s">
        <v>1585</v>
      </c>
      <c r="D851" s="5">
        <v>45471</v>
      </c>
      <c r="E851">
        <v>6559</v>
      </c>
    </row>
    <row r="852" spans="1:5" x14ac:dyDescent="0.3">
      <c r="A852">
        <v>276</v>
      </c>
      <c r="B852">
        <v>4</v>
      </c>
      <c r="C852" t="s">
        <v>1588</v>
      </c>
      <c r="D852" s="5">
        <v>45034</v>
      </c>
      <c r="E852">
        <v>5672</v>
      </c>
    </row>
    <row r="853" spans="1:5" x14ac:dyDescent="0.3">
      <c r="A853">
        <v>276</v>
      </c>
      <c r="B853">
        <v>1</v>
      </c>
      <c r="C853" t="s">
        <v>1589</v>
      </c>
      <c r="D853" s="5">
        <v>44109</v>
      </c>
      <c r="E853">
        <v>3683</v>
      </c>
    </row>
    <row r="854" spans="1:5" x14ac:dyDescent="0.3">
      <c r="A854">
        <v>276</v>
      </c>
      <c r="B854">
        <v>5</v>
      </c>
      <c r="C854" t="s">
        <v>1590</v>
      </c>
      <c r="D854" s="5">
        <v>45282</v>
      </c>
      <c r="E854">
        <v>2245</v>
      </c>
    </row>
    <row r="855" spans="1:5" x14ac:dyDescent="0.3">
      <c r="A855">
        <v>277</v>
      </c>
      <c r="B855">
        <v>5</v>
      </c>
      <c r="C855" t="s">
        <v>1593</v>
      </c>
      <c r="D855" s="5">
        <v>44014</v>
      </c>
      <c r="E855">
        <v>9792</v>
      </c>
    </row>
    <row r="856" spans="1:5" x14ac:dyDescent="0.3">
      <c r="A856">
        <v>278</v>
      </c>
      <c r="B856">
        <v>2</v>
      </c>
      <c r="C856" t="s">
        <v>1596</v>
      </c>
      <c r="D856" s="5">
        <v>45150</v>
      </c>
      <c r="E856">
        <v>37114</v>
      </c>
    </row>
    <row r="857" spans="1:5" x14ac:dyDescent="0.3">
      <c r="A857">
        <v>278</v>
      </c>
      <c r="B857">
        <v>3</v>
      </c>
      <c r="C857" t="s">
        <v>1597</v>
      </c>
      <c r="D857" s="5">
        <v>45340</v>
      </c>
      <c r="E857">
        <v>49022</v>
      </c>
    </row>
    <row r="858" spans="1:5" x14ac:dyDescent="0.3">
      <c r="A858">
        <v>278</v>
      </c>
      <c r="B858">
        <v>4</v>
      </c>
      <c r="C858" t="s">
        <v>1598</v>
      </c>
      <c r="D858" s="5">
        <v>43871</v>
      </c>
      <c r="E858">
        <v>9524</v>
      </c>
    </row>
    <row r="859" spans="1:5" x14ac:dyDescent="0.3">
      <c r="A859">
        <v>278</v>
      </c>
      <c r="B859">
        <v>5</v>
      </c>
      <c r="C859" t="s">
        <v>1599</v>
      </c>
      <c r="D859" s="5">
        <v>45268</v>
      </c>
      <c r="E859">
        <v>1686</v>
      </c>
    </row>
    <row r="860" spans="1:5" x14ac:dyDescent="0.3">
      <c r="A860">
        <v>279</v>
      </c>
      <c r="B860">
        <v>4</v>
      </c>
      <c r="C860" t="s">
        <v>1603</v>
      </c>
      <c r="D860" s="5">
        <v>44880</v>
      </c>
      <c r="E860">
        <v>4922</v>
      </c>
    </row>
    <row r="861" spans="1:5" x14ac:dyDescent="0.3">
      <c r="A861">
        <v>279</v>
      </c>
      <c r="B861">
        <v>3</v>
      </c>
      <c r="C861" t="s">
        <v>1604</v>
      </c>
      <c r="D861" s="5">
        <v>45105</v>
      </c>
      <c r="E861">
        <v>5467</v>
      </c>
    </row>
    <row r="862" spans="1:5" x14ac:dyDescent="0.3">
      <c r="A862">
        <v>279</v>
      </c>
      <c r="B862">
        <v>5</v>
      </c>
      <c r="C862" t="s">
        <v>1605</v>
      </c>
      <c r="D862" s="5">
        <v>44399</v>
      </c>
      <c r="E862">
        <v>7696</v>
      </c>
    </row>
    <row r="863" spans="1:5" x14ac:dyDescent="0.3">
      <c r="A863">
        <v>279</v>
      </c>
      <c r="B863">
        <v>1</v>
      </c>
      <c r="C863" t="s">
        <v>1606</v>
      </c>
      <c r="D863" s="5">
        <v>44420</v>
      </c>
      <c r="E863">
        <v>4340</v>
      </c>
    </row>
    <row r="864" spans="1:5" x14ac:dyDescent="0.3">
      <c r="A864">
        <v>279</v>
      </c>
      <c r="B864">
        <v>2</v>
      </c>
      <c r="C864" t="s">
        <v>1607</v>
      </c>
      <c r="D864" s="5">
        <v>45182</v>
      </c>
      <c r="E864">
        <v>4733</v>
      </c>
    </row>
    <row r="865" spans="1:5" x14ac:dyDescent="0.3">
      <c r="A865">
        <v>280</v>
      </c>
      <c r="B865">
        <v>1</v>
      </c>
      <c r="C865" t="s">
        <v>1610</v>
      </c>
      <c r="D865" s="5">
        <v>44844</v>
      </c>
      <c r="E865">
        <v>5759</v>
      </c>
    </row>
    <row r="866" spans="1:5" x14ac:dyDescent="0.3">
      <c r="A866">
        <v>280</v>
      </c>
      <c r="B866">
        <v>3</v>
      </c>
      <c r="C866" t="s">
        <v>1611</v>
      </c>
      <c r="D866" s="5">
        <v>45280</v>
      </c>
      <c r="E866">
        <v>3191</v>
      </c>
    </row>
    <row r="867" spans="1:5" x14ac:dyDescent="0.3">
      <c r="A867">
        <v>280</v>
      </c>
      <c r="B867">
        <v>2</v>
      </c>
      <c r="C867" t="s">
        <v>1612</v>
      </c>
      <c r="D867" s="5">
        <v>44052</v>
      </c>
      <c r="E867">
        <v>9587</v>
      </c>
    </row>
    <row r="868" spans="1:5" x14ac:dyDescent="0.3">
      <c r="A868">
        <v>280</v>
      </c>
      <c r="B868">
        <v>4</v>
      </c>
      <c r="C868" t="s">
        <v>1613</v>
      </c>
      <c r="D868" s="5">
        <v>44303</v>
      </c>
      <c r="E868">
        <v>6430</v>
      </c>
    </row>
    <row r="869" spans="1:5" x14ac:dyDescent="0.3">
      <c r="A869">
        <v>281</v>
      </c>
      <c r="B869">
        <v>3</v>
      </c>
      <c r="C869" t="s">
        <v>1616</v>
      </c>
      <c r="D869" s="5">
        <v>45350</v>
      </c>
      <c r="E869">
        <v>6513</v>
      </c>
    </row>
    <row r="870" spans="1:5" x14ac:dyDescent="0.3">
      <c r="A870">
        <v>281</v>
      </c>
      <c r="B870">
        <v>4</v>
      </c>
      <c r="C870" t="s">
        <v>1617</v>
      </c>
      <c r="D870" s="5">
        <v>45440</v>
      </c>
      <c r="E870">
        <v>2540</v>
      </c>
    </row>
    <row r="871" spans="1:5" x14ac:dyDescent="0.3">
      <c r="A871">
        <v>282</v>
      </c>
      <c r="B871">
        <v>1</v>
      </c>
      <c r="C871" t="s">
        <v>1620</v>
      </c>
      <c r="D871" s="5">
        <v>44700</v>
      </c>
      <c r="E871">
        <v>5274</v>
      </c>
    </row>
    <row r="872" spans="1:5" x14ac:dyDescent="0.3">
      <c r="A872">
        <v>282</v>
      </c>
      <c r="B872">
        <v>2</v>
      </c>
      <c r="C872" t="s">
        <v>1621</v>
      </c>
      <c r="D872" s="5">
        <v>45091</v>
      </c>
      <c r="E872">
        <v>8589</v>
      </c>
    </row>
    <row r="873" spans="1:5" x14ac:dyDescent="0.3">
      <c r="A873">
        <v>282</v>
      </c>
      <c r="B873">
        <v>5</v>
      </c>
      <c r="C873" t="s">
        <v>1622</v>
      </c>
      <c r="D873" s="5">
        <v>44238</v>
      </c>
      <c r="E873">
        <v>11574</v>
      </c>
    </row>
    <row r="874" spans="1:5" x14ac:dyDescent="0.3">
      <c r="A874">
        <v>283</v>
      </c>
      <c r="B874">
        <v>4</v>
      </c>
      <c r="C874" t="s">
        <v>1625</v>
      </c>
      <c r="D874" s="5">
        <v>44779</v>
      </c>
      <c r="E874">
        <v>3390</v>
      </c>
    </row>
    <row r="875" spans="1:5" x14ac:dyDescent="0.3">
      <c r="A875">
        <v>283</v>
      </c>
      <c r="B875">
        <v>5</v>
      </c>
      <c r="C875" t="s">
        <v>1626</v>
      </c>
      <c r="D875" s="5">
        <v>44335</v>
      </c>
      <c r="E875">
        <v>9226</v>
      </c>
    </row>
    <row r="876" spans="1:5" x14ac:dyDescent="0.3">
      <c r="A876">
        <v>283</v>
      </c>
      <c r="B876">
        <v>3</v>
      </c>
      <c r="C876" t="s">
        <v>1627</v>
      </c>
      <c r="D876" s="5">
        <v>44807</v>
      </c>
      <c r="E876">
        <v>2672</v>
      </c>
    </row>
    <row r="877" spans="1:5" x14ac:dyDescent="0.3">
      <c r="A877">
        <v>283</v>
      </c>
      <c r="B877">
        <v>2</v>
      </c>
      <c r="C877" t="s">
        <v>1628</v>
      </c>
      <c r="D877" s="5">
        <v>44257</v>
      </c>
      <c r="E877">
        <v>5791</v>
      </c>
    </row>
    <row r="878" spans="1:5" x14ac:dyDescent="0.3">
      <c r="A878">
        <v>284</v>
      </c>
      <c r="B878">
        <v>4</v>
      </c>
      <c r="C878" t="s">
        <v>1631</v>
      </c>
      <c r="D878" s="5">
        <v>44322</v>
      </c>
      <c r="E878">
        <v>4819</v>
      </c>
    </row>
    <row r="879" spans="1:5" x14ac:dyDescent="0.3">
      <c r="A879">
        <v>284</v>
      </c>
      <c r="B879">
        <v>5</v>
      </c>
      <c r="C879" t="s">
        <v>1632</v>
      </c>
      <c r="D879" s="5">
        <v>44989</v>
      </c>
      <c r="E879">
        <v>8998</v>
      </c>
    </row>
    <row r="880" spans="1:5" x14ac:dyDescent="0.3">
      <c r="A880">
        <v>285</v>
      </c>
      <c r="B880">
        <v>4</v>
      </c>
      <c r="C880" t="s">
        <v>1636</v>
      </c>
      <c r="D880" s="5">
        <v>45037</v>
      </c>
      <c r="E880">
        <v>3404</v>
      </c>
    </row>
    <row r="881" spans="1:5" x14ac:dyDescent="0.3">
      <c r="A881">
        <v>285</v>
      </c>
      <c r="B881">
        <v>5</v>
      </c>
      <c r="C881" t="s">
        <v>1637</v>
      </c>
      <c r="D881" s="5">
        <v>44716</v>
      </c>
      <c r="E881">
        <v>6515</v>
      </c>
    </row>
    <row r="882" spans="1:5" x14ac:dyDescent="0.3">
      <c r="A882">
        <v>285</v>
      </c>
      <c r="B882">
        <v>2</v>
      </c>
      <c r="C882" t="s">
        <v>1638</v>
      </c>
      <c r="D882" s="5">
        <v>43867</v>
      </c>
      <c r="E882">
        <v>742</v>
      </c>
    </row>
    <row r="883" spans="1:5" x14ac:dyDescent="0.3">
      <c r="A883">
        <v>285</v>
      </c>
      <c r="B883">
        <v>1</v>
      </c>
      <c r="C883" t="s">
        <v>1639</v>
      </c>
      <c r="D883" s="5">
        <v>44662</v>
      </c>
      <c r="E883">
        <v>7718</v>
      </c>
    </row>
    <row r="884" spans="1:5" x14ac:dyDescent="0.3">
      <c r="A884">
        <v>285</v>
      </c>
      <c r="B884">
        <v>3</v>
      </c>
      <c r="C884" t="s">
        <v>1640</v>
      </c>
      <c r="D884" s="5">
        <v>44903</v>
      </c>
      <c r="E884">
        <v>8700</v>
      </c>
    </row>
    <row r="885" spans="1:5" x14ac:dyDescent="0.3">
      <c r="A885">
        <v>286</v>
      </c>
      <c r="B885">
        <v>3</v>
      </c>
      <c r="C885" t="s">
        <v>1643</v>
      </c>
      <c r="D885" s="5">
        <v>44255</v>
      </c>
      <c r="E885">
        <v>8990</v>
      </c>
    </row>
    <row r="886" spans="1:5" x14ac:dyDescent="0.3">
      <c r="A886">
        <v>286</v>
      </c>
      <c r="B886">
        <v>2</v>
      </c>
      <c r="C886" t="s">
        <v>1644</v>
      </c>
      <c r="D886" s="5">
        <v>45325</v>
      </c>
      <c r="E886">
        <v>7051</v>
      </c>
    </row>
    <row r="887" spans="1:5" x14ac:dyDescent="0.3">
      <c r="A887">
        <v>287</v>
      </c>
      <c r="B887">
        <v>2</v>
      </c>
      <c r="C887" t="s">
        <v>1647</v>
      </c>
      <c r="D887" s="5">
        <v>45105</v>
      </c>
      <c r="E887">
        <v>4356</v>
      </c>
    </row>
    <row r="888" spans="1:5" x14ac:dyDescent="0.3">
      <c r="A888">
        <v>287</v>
      </c>
      <c r="B888">
        <v>5</v>
      </c>
      <c r="C888" t="s">
        <v>1648</v>
      </c>
      <c r="D888" s="5">
        <v>44695</v>
      </c>
      <c r="E888">
        <v>9928</v>
      </c>
    </row>
    <row r="889" spans="1:5" x14ac:dyDescent="0.3">
      <c r="A889">
        <v>288</v>
      </c>
      <c r="B889">
        <v>2</v>
      </c>
      <c r="C889" t="s">
        <v>1651</v>
      </c>
      <c r="D889" s="5">
        <v>44342</v>
      </c>
      <c r="E889">
        <v>4065</v>
      </c>
    </row>
    <row r="890" spans="1:5" x14ac:dyDescent="0.3">
      <c r="A890">
        <v>288</v>
      </c>
      <c r="B890">
        <v>4</v>
      </c>
      <c r="C890" t="s">
        <v>1652</v>
      </c>
      <c r="D890" s="5">
        <v>45461</v>
      </c>
      <c r="E890">
        <v>5997</v>
      </c>
    </row>
    <row r="891" spans="1:5" x14ac:dyDescent="0.3">
      <c r="A891">
        <v>288</v>
      </c>
      <c r="B891">
        <v>1</v>
      </c>
      <c r="C891" t="s">
        <v>1653</v>
      </c>
      <c r="D891" s="5">
        <v>44928</v>
      </c>
      <c r="E891">
        <v>7027</v>
      </c>
    </row>
    <row r="892" spans="1:5" x14ac:dyDescent="0.3">
      <c r="A892">
        <v>289</v>
      </c>
      <c r="B892">
        <v>3</v>
      </c>
      <c r="C892" t="s">
        <v>1656</v>
      </c>
      <c r="D892" s="5">
        <v>44867</v>
      </c>
      <c r="E892">
        <v>7702</v>
      </c>
    </row>
    <row r="893" spans="1:5" x14ac:dyDescent="0.3">
      <c r="A893">
        <v>289</v>
      </c>
      <c r="B893">
        <v>4</v>
      </c>
      <c r="C893" t="s">
        <v>1657</v>
      </c>
      <c r="D893" s="5">
        <v>44679</v>
      </c>
      <c r="E893">
        <v>6841</v>
      </c>
    </row>
    <row r="894" spans="1:5" x14ac:dyDescent="0.3">
      <c r="A894">
        <v>289</v>
      </c>
      <c r="B894">
        <v>1</v>
      </c>
      <c r="C894" t="s">
        <v>1658</v>
      </c>
      <c r="D894" s="5">
        <v>45416</v>
      </c>
      <c r="E894">
        <v>2591</v>
      </c>
    </row>
    <row r="895" spans="1:5" x14ac:dyDescent="0.3">
      <c r="A895">
        <v>289</v>
      </c>
      <c r="B895">
        <v>2</v>
      </c>
      <c r="C895" t="s">
        <v>1659</v>
      </c>
      <c r="D895" s="5">
        <v>44793</v>
      </c>
      <c r="E895">
        <v>8788</v>
      </c>
    </row>
    <row r="896" spans="1:5" x14ac:dyDescent="0.3">
      <c r="A896">
        <v>289</v>
      </c>
      <c r="B896">
        <v>5</v>
      </c>
      <c r="C896" t="s">
        <v>1660</v>
      </c>
      <c r="D896" s="5">
        <v>45115</v>
      </c>
      <c r="E896">
        <v>148</v>
      </c>
    </row>
    <row r="897" spans="1:5" x14ac:dyDescent="0.3">
      <c r="A897">
        <v>290</v>
      </c>
      <c r="B897">
        <v>2</v>
      </c>
      <c r="C897" t="s">
        <v>1663</v>
      </c>
      <c r="D897" s="5">
        <v>44470</v>
      </c>
      <c r="E897">
        <v>2704</v>
      </c>
    </row>
    <row r="898" spans="1:5" x14ac:dyDescent="0.3">
      <c r="A898">
        <v>290</v>
      </c>
      <c r="B898">
        <v>1</v>
      </c>
      <c r="C898" t="s">
        <v>1664</v>
      </c>
      <c r="D898" s="5">
        <v>44569</v>
      </c>
      <c r="E898">
        <v>3234</v>
      </c>
    </row>
    <row r="899" spans="1:5" x14ac:dyDescent="0.3">
      <c r="A899">
        <v>291</v>
      </c>
      <c r="B899">
        <v>3</v>
      </c>
      <c r="C899" t="s">
        <v>1667</v>
      </c>
      <c r="D899" s="5">
        <v>44692</v>
      </c>
      <c r="E899">
        <v>6333</v>
      </c>
    </row>
    <row r="900" spans="1:5" x14ac:dyDescent="0.3">
      <c r="A900">
        <v>292</v>
      </c>
      <c r="B900">
        <v>2</v>
      </c>
      <c r="C900" t="s">
        <v>1670</v>
      </c>
      <c r="D900" s="5">
        <v>45109</v>
      </c>
      <c r="E900">
        <v>5219</v>
      </c>
    </row>
    <row r="901" spans="1:5" x14ac:dyDescent="0.3">
      <c r="A901">
        <v>292</v>
      </c>
      <c r="B901">
        <v>3</v>
      </c>
      <c r="C901" t="s">
        <v>1671</v>
      </c>
      <c r="D901" s="5">
        <v>43866</v>
      </c>
      <c r="E901">
        <v>6101</v>
      </c>
    </row>
    <row r="902" spans="1:5" x14ac:dyDescent="0.3">
      <c r="A902">
        <v>293</v>
      </c>
      <c r="B902">
        <v>1</v>
      </c>
      <c r="C902" t="s">
        <v>1675</v>
      </c>
      <c r="D902" s="5">
        <v>44668</v>
      </c>
      <c r="E902">
        <v>5510</v>
      </c>
    </row>
    <row r="903" spans="1:5" x14ac:dyDescent="0.3">
      <c r="A903">
        <v>293</v>
      </c>
      <c r="B903">
        <v>3</v>
      </c>
      <c r="C903" t="s">
        <v>1676</v>
      </c>
      <c r="D903" s="5">
        <v>45229</v>
      </c>
      <c r="E903">
        <v>1023</v>
      </c>
    </row>
    <row r="904" spans="1:5" x14ac:dyDescent="0.3">
      <c r="A904">
        <v>294</v>
      </c>
      <c r="B904">
        <v>1</v>
      </c>
      <c r="C904" t="s">
        <v>1680</v>
      </c>
      <c r="D904" s="5">
        <v>45150</v>
      </c>
      <c r="E904">
        <v>4227</v>
      </c>
    </row>
    <row r="905" spans="1:5" x14ac:dyDescent="0.3">
      <c r="A905">
        <v>294</v>
      </c>
      <c r="B905">
        <v>2</v>
      </c>
      <c r="C905" t="s">
        <v>1681</v>
      </c>
      <c r="D905" s="5">
        <v>44000</v>
      </c>
      <c r="E905">
        <v>3298</v>
      </c>
    </row>
    <row r="906" spans="1:5" x14ac:dyDescent="0.3">
      <c r="A906">
        <v>294</v>
      </c>
      <c r="B906">
        <v>3</v>
      </c>
      <c r="C906" t="s">
        <v>1682</v>
      </c>
      <c r="D906" s="5">
        <v>44669</v>
      </c>
      <c r="E906">
        <v>3471</v>
      </c>
    </row>
    <row r="907" spans="1:5" x14ac:dyDescent="0.3">
      <c r="A907">
        <v>294</v>
      </c>
      <c r="B907">
        <v>4</v>
      </c>
      <c r="C907" t="s">
        <v>1683</v>
      </c>
      <c r="D907" s="5">
        <v>43869</v>
      </c>
      <c r="E907">
        <v>20562</v>
      </c>
    </row>
    <row r="908" spans="1:5" x14ac:dyDescent="0.3">
      <c r="A908">
        <v>294</v>
      </c>
      <c r="B908">
        <v>5</v>
      </c>
      <c r="C908" t="s">
        <v>1684</v>
      </c>
      <c r="D908" s="5">
        <v>44540</v>
      </c>
      <c r="E908">
        <v>9392</v>
      </c>
    </row>
    <row r="909" spans="1:5" x14ac:dyDescent="0.3">
      <c r="A909">
        <v>295</v>
      </c>
      <c r="B909">
        <v>5</v>
      </c>
      <c r="C909" t="s">
        <v>1687</v>
      </c>
      <c r="D909" s="5">
        <v>44190</v>
      </c>
      <c r="E909">
        <v>2375</v>
      </c>
    </row>
    <row r="910" spans="1:5" x14ac:dyDescent="0.3">
      <c r="A910">
        <v>295</v>
      </c>
      <c r="B910">
        <v>3</v>
      </c>
      <c r="C910" t="s">
        <v>1688</v>
      </c>
      <c r="D910" s="5">
        <v>45033</v>
      </c>
      <c r="E910">
        <v>286</v>
      </c>
    </row>
    <row r="911" spans="1:5" x14ac:dyDescent="0.3">
      <c r="A911">
        <v>296</v>
      </c>
      <c r="B911">
        <v>4</v>
      </c>
      <c r="C911" t="s">
        <v>1691</v>
      </c>
      <c r="D911" s="5">
        <v>44965</v>
      </c>
      <c r="E911">
        <v>5547</v>
      </c>
    </row>
    <row r="912" spans="1:5" x14ac:dyDescent="0.3">
      <c r="A912">
        <v>296</v>
      </c>
      <c r="B912">
        <v>2</v>
      </c>
      <c r="C912" t="s">
        <v>1692</v>
      </c>
      <c r="D912" s="5">
        <v>44878</v>
      </c>
      <c r="E912">
        <v>7973</v>
      </c>
    </row>
    <row r="913" spans="1:5" x14ac:dyDescent="0.3">
      <c r="A913">
        <v>296</v>
      </c>
      <c r="B913">
        <v>5</v>
      </c>
      <c r="C913" t="s">
        <v>1693</v>
      </c>
      <c r="D913" s="5">
        <v>43936</v>
      </c>
      <c r="E913">
        <v>8930</v>
      </c>
    </row>
    <row r="914" spans="1:5" x14ac:dyDescent="0.3">
      <c r="A914">
        <v>297</v>
      </c>
      <c r="B914">
        <v>4</v>
      </c>
      <c r="C914" t="s">
        <v>1696</v>
      </c>
      <c r="D914" s="5">
        <v>45476</v>
      </c>
      <c r="E914">
        <v>308</v>
      </c>
    </row>
    <row r="915" spans="1:5" x14ac:dyDescent="0.3">
      <c r="A915">
        <v>297</v>
      </c>
      <c r="B915">
        <v>2</v>
      </c>
      <c r="C915" t="s">
        <v>1697</v>
      </c>
      <c r="D915" s="5">
        <v>44851</v>
      </c>
      <c r="E915">
        <v>6206</v>
      </c>
    </row>
    <row r="916" spans="1:5" x14ac:dyDescent="0.3">
      <c r="A916">
        <v>297</v>
      </c>
      <c r="B916">
        <v>3</v>
      </c>
      <c r="C916" t="s">
        <v>1698</v>
      </c>
      <c r="D916" s="5">
        <v>45006</v>
      </c>
      <c r="E916">
        <v>7799</v>
      </c>
    </row>
    <row r="917" spans="1:5" x14ac:dyDescent="0.3">
      <c r="A917">
        <v>297</v>
      </c>
      <c r="B917">
        <v>1</v>
      </c>
      <c r="C917" t="s">
        <v>1699</v>
      </c>
      <c r="D917" s="5">
        <v>45523</v>
      </c>
      <c r="E917">
        <v>1305</v>
      </c>
    </row>
    <row r="918" spans="1:5" x14ac:dyDescent="0.3">
      <c r="A918">
        <v>297</v>
      </c>
      <c r="B918">
        <v>5</v>
      </c>
      <c r="C918" t="s">
        <v>1700</v>
      </c>
      <c r="D918" s="5">
        <v>44998</v>
      </c>
      <c r="E918">
        <v>5718</v>
      </c>
    </row>
    <row r="919" spans="1:5" x14ac:dyDescent="0.3">
      <c r="A919">
        <v>298</v>
      </c>
      <c r="B919">
        <v>3</v>
      </c>
      <c r="C919" t="s">
        <v>1704</v>
      </c>
      <c r="D919" s="5">
        <v>44814</v>
      </c>
      <c r="E919">
        <v>453</v>
      </c>
    </row>
    <row r="920" spans="1:5" x14ac:dyDescent="0.3">
      <c r="A920">
        <v>298</v>
      </c>
      <c r="B920">
        <v>2</v>
      </c>
      <c r="C920" t="s">
        <v>1705</v>
      </c>
      <c r="D920" s="5">
        <v>45532</v>
      </c>
      <c r="E920">
        <v>6117</v>
      </c>
    </row>
    <row r="921" spans="1:5" x14ac:dyDescent="0.3">
      <c r="A921">
        <v>299</v>
      </c>
      <c r="B921">
        <v>3</v>
      </c>
      <c r="C921" t="s">
        <v>1708</v>
      </c>
      <c r="D921" s="5">
        <v>45048</v>
      </c>
      <c r="E921">
        <v>3279</v>
      </c>
    </row>
    <row r="922" spans="1:5" x14ac:dyDescent="0.3">
      <c r="A922">
        <v>299</v>
      </c>
      <c r="B922">
        <v>1</v>
      </c>
      <c r="C922" t="s">
        <v>1709</v>
      </c>
      <c r="D922" s="5">
        <v>45527</v>
      </c>
      <c r="E922">
        <v>221</v>
      </c>
    </row>
    <row r="923" spans="1:5" x14ac:dyDescent="0.3">
      <c r="A923">
        <v>299</v>
      </c>
      <c r="B923">
        <v>2</v>
      </c>
      <c r="C923" t="s">
        <v>1710</v>
      </c>
      <c r="D923" s="5">
        <v>44624</v>
      </c>
      <c r="E923">
        <v>2626</v>
      </c>
    </row>
    <row r="924" spans="1:5" x14ac:dyDescent="0.3">
      <c r="A924">
        <v>299</v>
      </c>
      <c r="B924">
        <v>4</v>
      </c>
      <c r="C924" t="s">
        <v>1711</v>
      </c>
      <c r="D924" s="5">
        <v>44140</v>
      </c>
      <c r="E924">
        <v>1330</v>
      </c>
    </row>
    <row r="925" spans="1:5" x14ac:dyDescent="0.3">
      <c r="A925">
        <v>300</v>
      </c>
      <c r="B925">
        <v>5</v>
      </c>
      <c r="C925" t="s">
        <v>1714</v>
      </c>
      <c r="D925" s="5">
        <v>44845</v>
      </c>
      <c r="E925">
        <v>8689</v>
      </c>
    </row>
    <row r="926" spans="1:5" x14ac:dyDescent="0.3">
      <c r="A926">
        <v>301</v>
      </c>
      <c r="B926">
        <v>1</v>
      </c>
      <c r="C926" t="s">
        <v>1718</v>
      </c>
      <c r="D926" s="5">
        <v>44315</v>
      </c>
      <c r="E926">
        <v>9888</v>
      </c>
    </row>
    <row r="927" spans="1:5" x14ac:dyDescent="0.3">
      <c r="A927">
        <v>301</v>
      </c>
      <c r="B927">
        <v>3</v>
      </c>
      <c r="C927" t="s">
        <v>1719</v>
      </c>
      <c r="D927" s="5">
        <v>45059</v>
      </c>
      <c r="E927">
        <v>8624</v>
      </c>
    </row>
    <row r="928" spans="1:5" x14ac:dyDescent="0.3">
      <c r="A928">
        <v>301</v>
      </c>
      <c r="B928">
        <v>5</v>
      </c>
      <c r="C928" t="s">
        <v>1720</v>
      </c>
      <c r="D928" s="5">
        <v>44983</v>
      </c>
      <c r="E928">
        <v>3367</v>
      </c>
    </row>
    <row r="929" spans="1:5" x14ac:dyDescent="0.3">
      <c r="A929">
        <v>302</v>
      </c>
      <c r="B929">
        <v>1</v>
      </c>
      <c r="C929" t="s">
        <v>1723</v>
      </c>
      <c r="D929" s="5">
        <v>45328</v>
      </c>
      <c r="E929">
        <v>7004</v>
      </c>
    </row>
    <row r="930" spans="1:5" x14ac:dyDescent="0.3">
      <c r="A930">
        <v>302</v>
      </c>
      <c r="B930">
        <v>5</v>
      </c>
      <c r="C930" t="s">
        <v>1724</v>
      </c>
      <c r="D930" s="5">
        <v>44100</v>
      </c>
      <c r="E930">
        <v>6737</v>
      </c>
    </row>
    <row r="931" spans="1:5" x14ac:dyDescent="0.3">
      <c r="A931">
        <v>302</v>
      </c>
      <c r="B931">
        <v>3</v>
      </c>
      <c r="C931" t="s">
        <v>1725</v>
      </c>
      <c r="D931" s="5">
        <v>44834</v>
      </c>
      <c r="E931">
        <v>2372</v>
      </c>
    </row>
    <row r="932" spans="1:5" x14ac:dyDescent="0.3">
      <c r="A932">
        <v>303</v>
      </c>
      <c r="B932">
        <v>2</v>
      </c>
      <c r="C932" t="s">
        <v>1728</v>
      </c>
      <c r="D932" s="5">
        <v>43841</v>
      </c>
      <c r="E932">
        <v>1207</v>
      </c>
    </row>
    <row r="933" spans="1:5" x14ac:dyDescent="0.3">
      <c r="A933">
        <v>304</v>
      </c>
      <c r="B933">
        <v>1</v>
      </c>
      <c r="C933" t="s">
        <v>1731</v>
      </c>
      <c r="D933" s="5">
        <v>44545</v>
      </c>
      <c r="E933">
        <v>5303</v>
      </c>
    </row>
    <row r="934" spans="1:5" x14ac:dyDescent="0.3">
      <c r="A934">
        <v>305</v>
      </c>
      <c r="B934">
        <v>5</v>
      </c>
      <c r="C934" t="s">
        <v>1735</v>
      </c>
      <c r="D934" s="5">
        <v>45459</v>
      </c>
      <c r="E934">
        <v>1195</v>
      </c>
    </row>
    <row r="935" spans="1:5" x14ac:dyDescent="0.3">
      <c r="A935">
        <v>306</v>
      </c>
      <c r="B935">
        <v>2</v>
      </c>
      <c r="C935" t="s">
        <v>1739</v>
      </c>
      <c r="D935" s="5">
        <v>45126</v>
      </c>
      <c r="E935">
        <v>2078</v>
      </c>
    </row>
    <row r="936" spans="1:5" x14ac:dyDescent="0.3">
      <c r="A936">
        <v>306</v>
      </c>
      <c r="B936">
        <v>4</v>
      </c>
      <c r="C936" t="s">
        <v>1740</v>
      </c>
      <c r="D936" s="5">
        <v>45230</v>
      </c>
      <c r="E936">
        <v>4639</v>
      </c>
    </row>
    <row r="937" spans="1:5" x14ac:dyDescent="0.3">
      <c r="A937">
        <v>306</v>
      </c>
      <c r="B937">
        <v>1</v>
      </c>
      <c r="C937" t="s">
        <v>1741</v>
      </c>
      <c r="D937" s="5">
        <v>45536</v>
      </c>
      <c r="E937">
        <v>861</v>
      </c>
    </row>
    <row r="938" spans="1:5" x14ac:dyDescent="0.3">
      <c r="A938">
        <v>306</v>
      </c>
      <c r="B938">
        <v>5</v>
      </c>
      <c r="C938" t="s">
        <v>1742</v>
      </c>
      <c r="D938" s="5">
        <v>45393</v>
      </c>
      <c r="E938">
        <v>6524</v>
      </c>
    </row>
    <row r="939" spans="1:5" x14ac:dyDescent="0.3">
      <c r="A939">
        <v>307</v>
      </c>
      <c r="B939">
        <v>2</v>
      </c>
      <c r="C939" t="s">
        <v>1746</v>
      </c>
      <c r="D939" s="5">
        <v>45228</v>
      </c>
      <c r="E939">
        <v>4421</v>
      </c>
    </row>
    <row r="940" spans="1:5" x14ac:dyDescent="0.3">
      <c r="A940">
        <v>307</v>
      </c>
      <c r="B940">
        <v>5</v>
      </c>
      <c r="C940" t="s">
        <v>1747</v>
      </c>
      <c r="D940" s="5">
        <v>45340</v>
      </c>
      <c r="E940">
        <v>1889</v>
      </c>
    </row>
    <row r="941" spans="1:5" x14ac:dyDescent="0.3">
      <c r="A941">
        <v>307</v>
      </c>
      <c r="B941">
        <v>1</v>
      </c>
      <c r="C941" t="s">
        <v>1748</v>
      </c>
      <c r="D941" s="5">
        <v>43891</v>
      </c>
      <c r="E941">
        <v>5379</v>
      </c>
    </row>
    <row r="942" spans="1:5" x14ac:dyDescent="0.3">
      <c r="A942">
        <v>308</v>
      </c>
      <c r="B942">
        <v>1</v>
      </c>
      <c r="C942" t="s">
        <v>1752</v>
      </c>
      <c r="D942" s="5">
        <v>44663</v>
      </c>
      <c r="E942">
        <v>10000</v>
      </c>
    </row>
    <row r="943" spans="1:5" x14ac:dyDescent="0.3">
      <c r="A943">
        <v>308</v>
      </c>
      <c r="B943">
        <v>3</v>
      </c>
      <c r="C943" t="s">
        <v>1753</v>
      </c>
      <c r="D943" s="5">
        <v>44207</v>
      </c>
      <c r="E943">
        <v>9891</v>
      </c>
    </row>
    <row r="944" spans="1:5" x14ac:dyDescent="0.3">
      <c r="A944">
        <v>308</v>
      </c>
      <c r="B944">
        <v>4</v>
      </c>
      <c r="C944" t="s">
        <v>1754</v>
      </c>
      <c r="D944" s="5">
        <v>44169</v>
      </c>
      <c r="E944">
        <v>2397</v>
      </c>
    </row>
    <row r="945" spans="1:5" x14ac:dyDescent="0.3">
      <c r="A945">
        <v>308</v>
      </c>
      <c r="B945">
        <v>2</v>
      </c>
      <c r="C945" t="s">
        <v>1755</v>
      </c>
      <c r="D945" s="5">
        <v>45249</v>
      </c>
      <c r="E945">
        <v>6028</v>
      </c>
    </row>
    <row r="946" spans="1:5" x14ac:dyDescent="0.3">
      <c r="A946">
        <v>309</v>
      </c>
      <c r="B946">
        <v>4</v>
      </c>
      <c r="C946" t="s">
        <v>1758</v>
      </c>
      <c r="D946" s="5">
        <v>44529</v>
      </c>
      <c r="E946">
        <v>4205</v>
      </c>
    </row>
    <row r="947" spans="1:5" x14ac:dyDescent="0.3">
      <c r="A947">
        <v>309</v>
      </c>
      <c r="B947">
        <v>3</v>
      </c>
      <c r="C947" t="s">
        <v>1759</v>
      </c>
      <c r="D947" s="5">
        <v>44561</v>
      </c>
      <c r="E947">
        <v>1185</v>
      </c>
    </row>
    <row r="948" spans="1:5" x14ac:dyDescent="0.3">
      <c r="A948">
        <v>309</v>
      </c>
      <c r="B948">
        <v>2</v>
      </c>
      <c r="C948" t="s">
        <v>1760</v>
      </c>
      <c r="D948" s="5">
        <v>45485</v>
      </c>
      <c r="E948">
        <v>6478</v>
      </c>
    </row>
    <row r="949" spans="1:5" x14ac:dyDescent="0.3">
      <c r="A949">
        <v>310</v>
      </c>
      <c r="B949">
        <v>4</v>
      </c>
      <c r="C949" t="s">
        <v>1763</v>
      </c>
      <c r="D949" s="5">
        <v>45468</v>
      </c>
      <c r="E949">
        <v>4217</v>
      </c>
    </row>
    <row r="950" spans="1:5" x14ac:dyDescent="0.3">
      <c r="A950">
        <v>310</v>
      </c>
      <c r="B950">
        <v>2</v>
      </c>
      <c r="C950" t="s">
        <v>1764</v>
      </c>
      <c r="D950" s="5">
        <v>44445</v>
      </c>
      <c r="E950">
        <v>3192</v>
      </c>
    </row>
    <row r="951" spans="1:5" x14ac:dyDescent="0.3">
      <c r="A951">
        <v>310</v>
      </c>
      <c r="B951">
        <v>3</v>
      </c>
      <c r="C951" t="s">
        <v>1765</v>
      </c>
      <c r="D951" s="5">
        <v>45080</v>
      </c>
      <c r="E951">
        <v>2184</v>
      </c>
    </row>
    <row r="952" spans="1:5" x14ac:dyDescent="0.3">
      <c r="A952">
        <v>310</v>
      </c>
      <c r="B952">
        <v>1</v>
      </c>
      <c r="C952" t="s">
        <v>1766</v>
      </c>
      <c r="D952" s="5">
        <v>44790</v>
      </c>
      <c r="E952">
        <v>3494</v>
      </c>
    </row>
    <row r="953" spans="1:5" x14ac:dyDescent="0.3">
      <c r="A953">
        <v>311</v>
      </c>
      <c r="B953">
        <v>2</v>
      </c>
      <c r="C953" t="s">
        <v>1769</v>
      </c>
      <c r="D953" s="5">
        <v>44967</v>
      </c>
      <c r="E953">
        <v>5938</v>
      </c>
    </row>
    <row r="954" spans="1:5" x14ac:dyDescent="0.3">
      <c r="A954">
        <v>311</v>
      </c>
      <c r="B954">
        <v>5</v>
      </c>
      <c r="C954" t="s">
        <v>1770</v>
      </c>
      <c r="D954" s="5">
        <v>45521</v>
      </c>
      <c r="E954">
        <v>9747</v>
      </c>
    </row>
    <row r="955" spans="1:5" x14ac:dyDescent="0.3">
      <c r="A955">
        <v>311</v>
      </c>
      <c r="B955">
        <v>3</v>
      </c>
      <c r="C955" t="s">
        <v>1771</v>
      </c>
      <c r="D955" s="5">
        <v>44042</v>
      </c>
      <c r="E955">
        <v>446</v>
      </c>
    </row>
    <row r="956" spans="1:5" x14ac:dyDescent="0.3">
      <c r="A956">
        <v>311</v>
      </c>
      <c r="B956">
        <v>4</v>
      </c>
      <c r="C956" t="s">
        <v>1772</v>
      </c>
      <c r="D956" s="5">
        <v>45537</v>
      </c>
      <c r="E956">
        <v>5172</v>
      </c>
    </row>
    <row r="957" spans="1:5" x14ac:dyDescent="0.3">
      <c r="A957">
        <v>311</v>
      </c>
      <c r="B957">
        <v>1</v>
      </c>
      <c r="C957" t="s">
        <v>1773</v>
      </c>
      <c r="D957" s="5">
        <v>44629</v>
      </c>
      <c r="E957">
        <v>175</v>
      </c>
    </row>
    <row r="958" spans="1:5" x14ac:dyDescent="0.3">
      <c r="A958">
        <v>312</v>
      </c>
      <c r="B958">
        <v>4</v>
      </c>
      <c r="C958" t="s">
        <v>1776</v>
      </c>
      <c r="D958" s="5">
        <v>44560</v>
      </c>
      <c r="E958">
        <v>8411</v>
      </c>
    </row>
    <row r="959" spans="1:5" x14ac:dyDescent="0.3">
      <c r="A959">
        <v>312</v>
      </c>
      <c r="B959">
        <v>2</v>
      </c>
      <c r="C959" t="s">
        <v>1777</v>
      </c>
      <c r="D959" s="5">
        <v>45317</v>
      </c>
      <c r="E959">
        <v>8399</v>
      </c>
    </row>
    <row r="960" spans="1:5" x14ac:dyDescent="0.3">
      <c r="A960">
        <v>313</v>
      </c>
      <c r="B960">
        <v>2</v>
      </c>
      <c r="C960" t="s">
        <v>1780</v>
      </c>
      <c r="D960" s="5">
        <v>44894</v>
      </c>
      <c r="E960">
        <v>7307</v>
      </c>
    </row>
    <row r="961" spans="1:5" x14ac:dyDescent="0.3">
      <c r="A961">
        <v>313</v>
      </c>
      <c r="B961">
        <v>3</v>
      </c>
      <c r="C961" t="s">
        <v>1781</v>
      </c>
      <c r="D961" s="5">
        <v>45154</v>
      </c>
      <c r="E961">
        <v>5379</v>
      </c>
    </row>
    <row r="962" spans="1:5" x14ac:dyDescent="0.3">
      <c r="A962">
        <v>313</v>
      </c>
      <c r="B962">
        <v>4</v>
      </c>
      <c r="C962" t="s">
        <v>1782</v>
      </c>
      <c r="D962" s="5">
        <v>45353</v>
      </c>
      <c r="E962">
        <v>6778</v>
      </c>
    </row>
    <row r="963" spans="1:5" x14ac:dyDescent="0.3">
      <c r="A963">
        <v>313</v>
      </c>
      <c r="B963">
        <v>1</v>
      </c>
      <c r="C963" t="s">
        <v>1783</v>
      </c>
      <c r="D963" s="5">
        <v>44652</v>
      </c>
      <c r="E963">
        <v>4891</v>
      </c>
    </row>
    <row r="964" spans="1:5" x14ac:dyDescent="0.3">
      <c r="A964">
        <v>313</v>
      </c>
      <c r="B964">
        <v>5</v>
      </c>
      <c r="C964" t="s">
        <v>1784</v>
      </c>
      <c r="D964" s="5">
        <v>45455</v>
      </c>
      <c r="E964">
        <v>2990</v>
      </c>
    </row>
    <row r="965" spans="1:5" x14ac:dyDescent="0.3">
      <c r="A965">
        <v>314</v>
      </c>
      <c r="B965">
        <v>5</v>
      </c>
      <c r="C965" t="s">
        <v>1787</v>
      </c>
      <c r="D965" s="5">
        <v>45133</v>
      </c>
      <c r="E965">
        <v>224</v>
      </c>
    </row>
    <row r="966" spans="1:5" x14ac:dyDescent="0.3">
      <c r="A966">
        <v>315</v>
      </c>
      <c r="B966">
        <v>4</v>
      </c>
      <c r="C966" t="s">
        <v>1790</v>
      </c>
      <c r="D966" s="5">
        <v>45353</v>
      </c>
      <c r="E966">
        <v>3087</v>
      </c>
    </row>
    <row r="967" spans="1:5" x14ac:dyDescent="0.3">
      <c r="A967">
        <v>315</v>
      </c>
      <c r="B967">
        <v>3</v>
      </c>
      <c r="C967" t="s">
        <v>1791</v>
      </c>
      <c r="D967" s="5">
        <v>44762</v>
      </c>
      <c r="E967">
        <v>4676</v>
      </c>
    </row>
    <row r="968" spans="1:5" x14ac:dyDescent="0.3">
      <c r="A968">
        <v>315</v>
      </c>
      <c r="B968">
        <v>5</v>
      </c>
      <c r="C968" t="s">
        <v>1792</v>
      </c>
      <c r="D968" s="5">
        <v>43879</v>
      </c>
      <c r="E968">
        <v>5059</v>
      </c>
    </row>
    <row r="969" spans="1:5" x14ac:dyDescent="0.3">
      <c r="A969">
        <v>315</v>
      </c>
      <c r="B969">
        <v>2</v>
      </c>
      <c r="C969" t="s">
        <v>1793</v>
      </c>
      <c r="D969" s="5">
        <v>44709</v>
      </c>
      <c r="E969">
        <v>4941</v>
      </c>
    </row>
    <row r="970" spans="1:5" x14ac:dyDescent="0.3">
      <c r="A970">
        <v>315</v>
      </c>
      <c r="B970">
        <v>1</v>
      </c>
      <c r="C970" t="s">
        <v>1794</v>
      </c>
      <c r="D970" s="5">
        <v>45563</v>
      </c>
      <c r="E970">
        <v>583</v>
      </c>
    </row>
    <row r="971" spans="1:5" x14ac:dyDescent="0.3">
      <c r="A971">
        <v>316</v>
      </c>
      <c r="B971">
        <v>2</v>
      </c>
      <c r="C971" t="s">
        <v>1797</v>
      </c>
      <c r="D971" s="5">
        <v>45329</v>
      </c>
      <c r="E971">
        <v>6075</v>
      </c>
    </row>
    <row r="972" spans="1:5" x14ac:dyDescent="0.3">
      <c r="A972">
        <v>317</v>
      </c>
      <c r="B972">
        <v>3</v>
      </c>
      <c r="C972" t="s">
        <v>1800</v>
      </c>
      <c r="D972" s="5">
        <v>44899</v>
      </c>
      <c r="E972">
        <v>8753</v>
      </c>
    </row>
    <row r="973" spans="1:5" x14ac:dyDescent="0.3">
      <c r="A973">
        <v>318</v>
      </c>
      <c r="B973">
        <v>1</v>
      </c>
      <c r="C973" t="s">
        <v>1803</v>
      </c>
      <c r="D973" s="5">
        <v>45036</v>
      </c>
      <c r="E973">
        <v>4156</v>
      </c>
    </row>
    <row r="974" spans="1:5" x14ac:dyDescent="0.3">
      <c r="A974">
        <v>318</v>
      </c>
      <c r="B974">
        <v>2</v>
      </c>
      <c r="C974" t="s">
        <v>1804</v>
      </c>
      <c r="D974" s="5">
        <v>44897</v>
      </c>
      <c r="E974">
        <v>9593</v>
      </c>
    </row>
    <row r="975" spans="1:5" x14ac:dyDescent="0.3">
      <c r="A975">
        <v>318</v>
      </c>
      <c r="B975">
        <v>3</v>
      </c>
      <c r="C975" t="s">
        <v>1805</v>
      </c>
      <c r="D975" s="5">
        <v>44551</v>
      </c>
      <c r="E975">
        <v>8648</v>
      </c>
    </row>
    <row r="976" spans="1:5" x14ac:dyDescent="0.3">
      <c r="A976">
        <v>319</v>
      </c>
      <c r="B976">
        <v>4</v>
      </c>
      <c r="C976" t="s">
        <v>1808</v>
      </c>
      <c r="D976" s="5">
        <v>45192</v>
      </c>
      <c r="E976">
        <v>2976</v>
      </c>
    </row>
    <row r="977" spans="1:5" x14ac:dyDescent="0.3">
      <c r="A977">
        <v>320</v>
      </c>
      <c r="B977">
        <v>4</v>
      </c>
      <c r="C977" t="s">
        <v>1811</v>
      </c>
      <c r="D977" s="5">
        <v>44880</v>
      </c>
      <c r="E977">
        <v>6423</v>
      </c>
    </row>
    <row r="978" spans="1:5" x14ac:dyDescent="0.3">
      <c r="A978">
        <v>320</v>
      </c>
      <c r="B978">
        <v>1</v>
      </c>
      <c r="C978" t="s">
        <v>1812</v>
      </c>
      <c r="D978" s="5">
        <v>43869</v>
      </c>
      <c r="E978">
        <v>5167</v>
      </c>
    </row>
    <row r="979" spans="1:5" x14ac:dyDescent="0.3">
      <c r="A979">
        <v>320</v>
      </c>
      <c r="B979">
        <v>5</v>
      </c>
      <c r="C979" t="s">
        <v>1813</v>
      </c>
      <c r="D979" s="5">
        <v>45427</v>
      </c>
      <c r="E979">
        <v>3272</v>
      </c>
    </row>
    <row r="980" spans="1:5" x14ac:dyDescent="0.3">
      <c r="A980">
        <v>320</v>
      </c>
      <c r="B980">
        <v>2</v>
      </c>
      <c r="C980" t="s">
        <v>1814</v>
      </c>
      <c r="D980" s="5">
        <v>44021</v>
      </c>
      <c r="E980">
        <v>4403</v>
      </c>
    </row>
    <row r="981" spans="1:5" x14ac:dyDescent="0.3">
      <c r="A981">
        <v>320</v>
      </c>
      <c r="B981">
        <v>3</v>
      </c>
      <c r="C981" t="s">
        <v>1815</v>
      </c>
      <c r="D981" s="5">
        <v>44158</v>
      </c>
      <c r="E981">
        <v>9250</v>
      </c>
    </row>
    <row r="982" spans="1:5" x14ac:dyDescent="0.3">
      <c r="A982">
        <v>321</v>
      </c>
      <c r="B982">
        <v>1</v>
      </c>
      <c r="C982" t="s">
        <v>1818</v>
      </c>
      <c r="D982" s="5">
        <v>45446</v>
      </c>
      <c r="E982">
        <v>109</v>
      </c>
    </row>
    <row r="983" spans="1:5" x14ac:dyDescent="0.3">
      <c r="A983">
        <v>322</v>
      </c>
      <c r="B983">
        <v>4</v>
      </c>
      <c r="C983" t="s">
        <v>1822</v>
      </c>
      <c r="D983" s="5">
        <v>44739</v>
      </c>
      <c r="E983">
        <v>797</v>
      </c>
    </row>
    <row r="984" spans="1:5" x14ac:dyDescent="0.3">
      <c r="A984">
        <v>323</v>
      </c>
      <c r="B984">
        <v>2</v>
      </c>
      <c r="C984" t="s">
        <v>1825</v>
      </c>
      <c r="D984" s="5">
        <v>45521</v>
      </c>
      <c r="E984">
        <v>2604</v>
      </c>
    </row>
    <row r="985" spans="1:5" x14ac:dyDescent="0.3">
      <c r="A985">
        <v>323</v>
      </c>
      <c r="B985">
        <v>3</v>
      </c>
      <c r="C985" t="s">
        <v>1826</v>
      </c>
      <c r="D985" s="5">
        <v>45558</v>
      </c>
      <c r="E985">
        <v>5407</v>
      </c>
    </row>
    <row r="986" spans="1:5" x14ac:dyDescent="0.3">
      <c r="A986">
        <v>323</v>
      </c>
      <c r="B986">
        <v>4</v>
      </c>
      <c r="C986" t="s">
        <v>1827</v>
      </c>
      <c r="D986" s="5">
        <v>45149</v>
      </c>
      <c r="E986">
        <v>7741</v>
      </c>
    </row>
    <row r="987" spans="1:5" x14ac:dyDescent="0.3">
      <c r="A987">
        <v>324</v>
      </c>
      <c r="B987">
        <v>2</v>
      </c>
      <c r="C987" t="s">
        <v>1830</v>
      </c>
      <c r="D987" s="5">
        <v>45476</v>
      </c>
      <c r="E987">
        <v>2684</v>
      </c>
    </row>
    <row r="988" spans="1:5" x14ac:dyDescent="0.3">
      <c r="A988">
        <v>325</v>
      </c>
      <c r="B988">
        <v>1</v>
      </c>
      <c r="C988" t="s">
        <v>1833</v>
      </c>
      <c r="D988" s="5">
        <v>43922</v>
      </c>
      <c r="E988">
        <v>23418</v>
      </c>
    </row>
    <row r="989" spans="1:5" x14ac:dyDescent="0.3">
      <c r="A989">
        <v>325</v>
      </c>
      <c r="B989">
        <v>2</v>
      </c>
      <c r="C989" t="s">
        <v>1834</v>
      </c>
      <c r="D989" s="5">
        <v>44693</v>
      </c>
      <c r="E989">
        <v>580</v>
      </c>
    </row>
    <row r="990" spans="1:5" x14ac:dyDescent="0.3">
      <c r="A990">
        <v>325</v>
      </c>
      <c r="B990">
        <v>4</v>
      </c>
      <c r="C990" t="s">
        <v>1835</v>
      </c>
      <c r="D990" s="5">
        <v>45044</v>
      </c>
      <c r="E990">
        <v>4374</v>
      </c>
    </row>
    <row r="991" spans="1:5" x14ac:dyDescent="0.3">
      <c r="A991">
        <v>325</v>
      </c>
      <c r="B991">
        <v>3</v>
      </c>
      <c r="C991" t="s">
        <v>1836</v>
      </c>
      <c r="D991" s="5">
        <v>44240</v>
      </c>
      <c r="E991">
        <v>6588</v>
      </c>
    </row>
    <row r="992" spans="1:5" x14ac:dyDescent="0.3">
      <c r="A992">
        <v>325</v>
      </c>
      <c r="B992">
        <v>5</v>
      </c>
      <c r="C992" t="s">
        <v>1837</v>
      </c>
      <c r="D992" s="5">
        <v>45512</v>
      </c>
      <c r="E992">
        <v>8439</v>
      </c>
    </row>
    <row r="993" spans="1:5" x14ac:dyDescent="0.3">
      <c r="A993">
        <v>326</v>
      </c>
      <c r="B993">
        <v>5</v>
      </c>
      <c r="C993" t="s">
        <v>1840</v>
      </c>
      <c r="D993" s="5">
        <v>44435</v>
      </c>
      <c r="E993">
        <v>2686</v>
      </c>
    </row>
    <row r="994" spans="1:5" x14ac:dyDescent="0.3">
      <c r="A994">
        <v>326</v>
      </c>
      <c r="B994">
        <v>4</v>
      </c>
      <c r="C994" t="s">
        <v>1841</v>
      </c>
      <c r="D994" s="5">
        <v>43884</v>
      </c>
      <c r="E994">
        <v>2237</v>
      </c>
    </row>
    <row r="995" spans="1:5" x14ac:dyDescent="0.3">
      <c r="A995">
        <v>326</v>
      </c>
      <c r="B995">
        <v>2</v>
      </c>
      <c r="C995" t="s">
        <v>1842</v>
      </c>
      <c r="D995" s="5">
        <v>44352</v>
      </c>
      <c r="E995">
        <v>5796</v>
      </c>
    </row>
    <row r="996" spans="1:5" x14ac:dyDescent="0.3">
      <c r="A996">
        <v>327</v>
      </c>
      <c r="B996">
        <v>1</v>
      </c>
      <c r="C996" t="s">
        <v>1845</v>
      </c>
      <c r="D996" s="5">
        <v>44055</v>
      </c>
      <c r="E996">
        <v>1177</v>
      </c>
    </row>
    <row r="997" spans="1:5" x14ac:dyDescent="0.3">
      <c r="A997">
        <v>327</v>
      </c>
      <c r="B997">
        <v>3</v>
      </c>
      <c r="C997" t="s">
        <v>1846</v>
      </c>
      <c r="D997" s="5">
        <v>43922</v>
      </c>
      <c r="E997">
        <v>9046</v>
      </c>
    </row>
    <row r="998" spans="1:5" x14ac:dyDescent="0.3">
      <c r="A998">
        <v>327</v>
      </c>
      <c r="B998">
        <v>2</v>
      </c>
      <c r="C998" t="s">
        <v>1847</v>
      </c>
      <c r="D998" s="5">
        <v>44153</v>
      </c>
      <c r="E998">
        <v>1818</v>
      </c>
    </row>
    <row r="999" spans="1:5" x14ac:dyDescent="0.3">
      <c r="A999">
        <v>327</v>
      </c>
      <c r="B999">
        <v>4</v>
      </c>
      <c r="C999" t="s">
        <v>1848</v>
      </c>
      <c r="D999" s="5">
        <v>44140</v>
      </c>
      <c r="E999">
        <v>2798</v>
      </c>
    </row>
    <row r="1000" spans="1:5" x14ac:dyDescent="0.3">
      <c r="A1000">
        <v>327</v>
      </c>
      <c r="B1000">
        <v>5</v>
      </c>
      <c r="C1000" t="s">
        <v>1849</v>
      </c>
      <c r="D1000" s="5">
        <v>44846</v>
      </c>
      <c r="E1000">
        <v>9926</v>
      </c>
    </row>
    <row r="1001" spans="1:5" x14ac:dyDescent="0.3">
      <c r="A1001">
        <v>328</v>
      </c>
      <c r="B1001">
        <v>4</v>
      </c>
      <c r="C1001" t="s">
        <v>1853</v>
      </c>
      <c r="D1001" s="5">
        <v>44822</v>
      </c>
      <c r="E1001">
        <v>5318</v>
      </c>
    </row>
    <row r="1002" spans="1:5" x14ac:dyDescent="0.3">
      <c r="A1002">
        <v>329</v>
      </c>
      <c r="B1002">
        <v>3</v>
      </c>
      <c r="C1002" t="s">
        <v>1856</v>
      </c>
      <c r="D1002" s="5">
        <v>44062</v>
      </c>
      <c r="E1002">
        <v>8133</v>
      </c>
    </row>
    <row r="1003" spans="1:5" x14ac:dyDescent="0.3">
      <c r="A1003">
        <v>329</v>
      </c>
      <c r="B1003">
        <v>2</v>
      </c>
      <c r="C1003" t="s">
        <v>1857</v>
      </c>
      <c r="D1003" s="5">
        <v>45149</v>
      </c>
      <c r="E1003">
        <v>2446</v>
      </c>
    </row>
    <row r="1004" spans="1:5" x14ac:dyDescent="0.3">
      <c r="A1004">
        <v>329</v>
      </c>
      <c r="B1004">
        <v>5</v>
      </c>
      <c r="C1004" t="s">
        <v>1858</v>
      </c>
      <c r="D1004" s="5">
        <v>44569</v>
      </c>
      <c r="E1004">
        <v>3361</v>
      </c>
    </row>
    <row r="1005" spans="1:5" x14ac:dyDescent="0.3">
      <c r="A1005">
        <v>329</v>
      </c>
      <c r="B1005">
        <v>4</v>
      </c>
      <c r="C1005" t="s">
        <v>1859</v>
      </c>
      <c r="D1005" s="5">
        <v>45033</v>
      </c>
      <c r="E1005">
        <v>9174</v>
      </c>
    </row>
    <row r="1006" spans="1:5" x14ac:dyDescent="0.3">
      <c r="A1006">
        <v>329</v>
      </c>
      <c r="B1006">
        <v>1</v>
      </c>
      <c r="C1006" t="s">
        <v>1860</v>
      </c>
      <c r="D1006" s="5">
        <v>44159</v>
      </c>
      <c r="E1006">
        <v>924</v>
      </c>
    </row>
    <row r="1007" spans="1:5" x14ac:dyDescent="0.3">
      <c r="A1007">
        <v>330</v>
      </c>
      <c r="B1007">
        <v>2</v>
      </c>
      <c r="C1007" t="s">
        <v>1863</v>
      </c>
      <c r="D1007" s="5">
        <v>45246</v>
      </c>
      <c r="E1007">
        <v>5483</v>
      </c>
    </row>
    <row r="1008" spans="1:5" x14ac:dyDescent="0.3">
      <c r="A1008">
        <v>330</v>
      </c>
      <c r="B1008">
        <v>4</v>
      </c>
      <c r="C1008" t="s">
        <v>1864</v>
      </c>
      <c r="D1008" s="5">
        <v>44373</v>
      </c>
      <c r="E1008">
        <v>6045</v>
      </c>
    </row>
    <row r="1009" spans="1:5" x14ac:dyDescent="0.3">
      <c r="A1009">
        <v>330</v>
      </c>
      <c r="B1009">
        <v>1</v>
      </c>
      <c r="C1009" t="s">
        <v>1865</v>
      </c>
      <c r="D1009" s="5">
        <v>43906</v>
      </c>
      <c r="E1009">
        <v>1192</v>
      </c>
    </row>
    <row r="1010" spans="1:5" x14ac:dyDescent="0.3">
      <c r="A1010">
        <v>331</v>
      </c>
      <c r="B1010">
        <v>2</v>
      </c>
      <c r="C1010" t="s">
        <v>1868</v>
      </c>
      <c r="D1010" s="5">
        <v>44248</v>
      </c>
      <c r="E1010">
        <v>35112</v>
      </c>
    </row>
    <row r="1011" spans="1:5" x14ac:dyDescent="0.3">
      <c r="A1011">
        <v>331</v>
      </c>
      <c r="B1011">
        <v>5</v>
      </c>
      <c r="C1011" t="s">
        <v>1869</v>
      </c>
      <c r="D1011" s="5">
        <v>44826</v>
      </c>
      <c r="E1011">
        <v>6627</v>
      </c>
    </row>
    <row r="1012" spans="1:5" x14ac:dyDescent="0.3">
      <c r="A1012">
        <v>331</v>
      </c>
      <c r="B1012">
        <v>3</v>
      </c>
      <c r="C1012" t="s">
        <v>1870</v>
      </c>
      <c r="D1012" s="5">
        <v>44599</v>
      </c>
      <c r="E1012">
        <v>1341</v>
      </c>
    </row>
    <row r="1013" spans="1:5" x14ac:dyDescent="0.3">
      <c r="A1013">
        <v>332</v>
      </c>
      <c r="B1013">
        <v>2</v>
      </c>
      <c r="C1013" t="s">
        <v>1874</v>
      </c>
      <c r="D1013" s="5">
        <v>44861</v>
      </c>
      <c r="E1013">
        <v>2052</v>
      </c>
    </row>
    <row r="1014" spans="1:5" x14ac:dyDescent="0.3">
      <c r="A1014">
        <v>332</v>
      </c>
      <c r="B1014">
        <v>3</v>
      </c>
      <c r="C1014" t="s">
        <v>1875</v>
      </c>
      <c r="D1014" s="5">
        <v>44064</v>
      </c>
      <c r="E1014">
        <v>5985</v>
      </c>
    </row>
    <row r="1015" spans="1:5" x14ac:dyDescent="0.3">
      <c r="A1015">
        <v>332</v>
      </c>
      <c r="B1015">
        <v>5</v>
      </c>
      <c r="C1015" t="s">
        <v>1876</v>
      </c>
      <c r="D1015" s="5">
        <v>44852</v>
      </c>
      <c r="E1015">
        <v>637</v>
      </c>
    </row>
    <row r="1016" spans="1:5" x14ac:dyDescent="0.3">
      <c r="A1016">
        <v>332</v>
      </c>
      <c r="B1016">
        <v>1</v>
      </c>
      <c r="C1016" t="s">
        <v>1877</v>
      </c>
      <c r="D1016" s="5">
        <v>45439</v>
      </c>
      <c r="E1016">
        <v>4911</v>
      </c>
    </row>
    <row r="1017" spans="1:5" x14ac:dyDescent="0.3">
      <c r="A1017">
        <v>333</v>
      </c>
      <c r="B1017">
        <v>3</v>
      </c>
      <c r="C1017" t="s">
        <v>1880</v>
      </c>
      <c r="D1017" s="5">
        <v>44980</v>
      </c>
      <c r="E1017">
        <v>2233</v>
      </c>
    </row>
    <row r="1018" spans="1:5" x14ac:dyDescent="0.3">
      <c r="A1018">
        <v>333</v>
      </c>
      <c r="B1018">
        <v>5</v>
      </c>
      <c r="C1018" t="s">
        <v>1881</v>
      </c>
      <c r="D1018" s="5">
        <v>45246</v>
      </c>
      <c r="E1018">
        <v>8152</v>
      </c>
    </row>
    <row r="1019" spans="1:5" x14ac:dyDescent="0.3">
      <c r="A1019">
        <v>333</v>
      </c>
      <c r="B1019">
        <v>2</v>
      </c>
      <c r="C1019" t="s">
        <v>1882</v>
      </c>
      <c r="D1019" s="5">
        <v>45312</v>
      </c>
      <c r="E1019">
        <v>7447</v>
      </c>
    </row>
    <row r="1020" spans="1:5" x14ac:dyDescent="0.3">
      <c r="A1020">
        <v>333</v>
      </c>
      <c r="B1020">
        <v>4</v>
      </c>
      <c r="C1020" t="s">
        <v>1883</v>
      </c>
      <c r="D1020" s="5">
        <v>43926</v>
      </c>
      <c r="E1020">
        <v>3861</v>
      </c>
    </row>
    <row r="1021" spans="1:5" x14ac:dyDescent="0.3">
      <c r="A1021">
        <v>334</v>
      </c>
      <c r="B1021">
        <v>4</v>
      </c>
      <c r="C1021" t="s">
        <v>1886</v>
      </c>
      <c r="D1021" s="5">
        <v>44738</v>
      </c>
      <c r="E1021">
        <v>3256</v>
      </c>
    </row>
    <row r="1022" spans="1:5" x14ac:dyDescent="0.3">
      <c r="A1022">
        <v>334</v>
      </c>
      <c r="B1022">
        <v>2</v>
      </c>
      <c r="C1022" t="s">
        <v>1887</v>
      </c>
      <c r="D1022" s="5">
        <v>45457</v>
      </c>
      <c r="E1022">
        <v>17537</v>
      </c>
    </row>
    <row r="1023" spans="1:5" x14ac:dyDescent="0.3">
      <c r="A1023">
        <v>334</v>
      </c>
      <c r="B1023">
        <v>1</v>
      </c>
      <c r="C1023" t="s">
        <v>1888</v>
      </c>
      <c r="D1023" s="5">
        <v>44208</v>
      </c>
      <c r="E1023">
        <v>8449</v>
      </c>
    </row>
    <row r="1024" spans="1:5" x14ac:dyDescent="0.3">
      <c r="A1024">
        <v>334</v>
      </c>
      <c r="B1024">
        <v>3</v>
      </c>
      <c r="C1024" t="s">
        <v>1889</v>
      </c>
      <c r="D1024" s="5">
        <v>44557</v>
      </c>
      <c r="E1024">
        <v>2754</v>
      </c>
    </row>
    <row r="1025" spans="1:5" x14ac:dyDescent="0.3">
      <c r="A1025">
        <v>335</v>
      </c>
      <c r="B1025">
        <v>1</v>
      </c>
      <c r="C1025" t="s">
        <v>1892</v>
      </c>
      <c r="D1025" s="5">
        <v>45250</v>
      </c>
      <c r="E1025">
        <v>8782</v>
      </c>
    </row>
    <row r="1026" spans="1:5" x14ac:dyDescent="0.3">
      <c r="A1026">
        <v>335</v>
      </c>
      <c r="B1026">
        <v>4</v>
      </c>
      <c r="C1026" t="s">
        <v>1893</v>
      </c>
      <c r="D1026" s="5">
        <v>44431</v>
      </c>
      <c r="E1026">
        <v>7635</v>
      </c>
    </row>
    <row r="1027" spans="1:5" x14ac:dyDescent="0.3">
      <c r="A1027">
        <v>336</v>
      </c>
      <c r="B1027">
        <v>5</v>
      </c>
      <c r="C1027" t="s">
        <v>1896</v>
      </c>
      <c r="D1027" s="5">
        <v>45173</v>
      </c>
      <c r="E1027">
        <v>3106</v>
      </c>
    </row>
    <row r="1028" spans="1:5" x14ac:dyDescent="0.3">
      <c r="A1028">
        <v>336</v>
      </c>
      <c r="B1028">
        <v>3</v>
      </c>
      <c r="C1028" t="s">
        <v>1897</v>
      </c>
      <c r="D1028" s="5">
        <v>44523</v>
      </c>
      <c r="E1028">
        <v>6098</v>
      </c>
    </row>
    <row r="1029" spans="1:5" x14ac:dyDescent="0.3">
      <c r="A1029">
        <v>336</v>
      </c>
      <c r="B1029">
        <v>1</v>
      </c>
      <c r="C1029" t="s">
        <v>1898</v>
      </c>
      <c r="D1029" s="5">
        <v>44399</v>
      </c>
      <c r="E1029">
        <v>4628</v>
      </c>
    </row>
    <row r="1030" spans="1:5" x14ac:dyDescent="0.3">
      <c r="A1030">
        <v>337</v>
      </c>
      <c r="B1030">
        <v>5</v>
      </c>
      <c r="C1030" t="s">
        <v>1901</v>
      </c>
      <c r="D1030" s="5">
        <v>44841</v>
      </c>
      <c r="E1030">
        <v>3935</v>
      </c>
    </row>
    <row r="1031" spans="1:5" x14ac:dyDescent="0.3">
      <c r="A1031">
        <v>337</v>
      </c>
      <c r="B1031">
        <v>3</v>
      </c>
      <c r="C1031" t="s">
        <v>1902</v>
      </c>
      <c r="D1031" s="5">
        <v>45084</v>
      </c>
      <c r="E1031">
        <v>3744</v>
      </c>
    </row>
    <row r="1032" spans="1:5" x14ac:dyDescent="0.3">
      <c r="A1032">
        <v>337</v>
      </c>
      <c r="B1032">
        <v>4</v>
      </c>
      <c r="C1032" t="s">
        <v>1903</v>
      </c>
      <c r="D1032" s="5">
        <v>44774</v>
      </c>
      <c r="E1032">
        <v>4155</v>
      </c>
    </row>
    <row r="1033" spans="1:5" x14ac:dyDescent="0.3">
      <c r="A1033">
        <v>337</v>
      </c>
      <c r="B1033">
        <v>1</v>
      </c>
      <c r="C1033" t="s">
        <v>1904</v>
      </c>
      <c r="D1033" s="5">
        <v>45044</v>
      </c>
      <c r="E1033">
        <v>1335</v>
      </c>
    </row>
    <row r="1034" spans="1:5" x14ac:dyDescent="0.3">
      <c r="A1034">
        <v>338</v>
      </c>
      <c r="B1034">
        <v>4</v>
      </c>
      <c r="C1034" t="s">
        <v>1907</v>
      </c>
      <c r="D1034" s="5">
        <v>45109</v>
      </c>
      <c r="E1034">
        <v>831</v>
      </c>
    </row>
    <row r="1035" spans="1:5" x14ac:dyDescent="0.3">
      <c r="A1035">
        <v>338</v>
      </c>
      <c r="B1035">
        <v>5</v>
      </c>
      <c r="C1035" t="s">
        <v>1908</v>
      </c>
      <c r="D1035" s="5">
        <v>44238</v>
      </c>
      <c r="E1035">
        <v>4922</v>
      </c>
    </row>
    <row r="1036" spans="1:5" x14ac:dyDescent="0.3">
      <c r="A1036">
        <v>338</v>
      </c>
      <c r="B1036">
        <v>2</v>
      </c>
      <c r="C1036" t="s">
        <v>1909</v>
      </c>
      <c r="D1036" s="5">
        <v>44798</v>
      </c>
      <c r="E1036">
        <v>4558</v>
      </c>
    </row>
    <row r="1037" spans="1:5" x14ac:dyDescent="0.3">
      <c r="A1037">
        <v>339</v>
      </c>
      <c r="B1037">
        <v>5</v>
      </c>
      <c r="C1037" t="s">
        <v>1913</v>
      </c>
      <c r="D1037" s="5">
        <v>44527</v>
      </c>
      <c r="E1037">
        <v>1089</v>
      </c>
    </row>
    <row r="1038" spans="1:5" x14ac:dyDescent="0.3">
      <c r="A1038">
        <v>339</v>
      </c>
      <c r="B1038">
        <v>1</v>
      </c>
      <c r="C1038" t="s">
        <v>1914</v>
      </c>
      <c r="D1038" s="5">
        <v>44283</v>
      </c>
      <c r="E1038">
        <v>4207</v>
      </c>
    </row>
    <row r="1039" spans="1:5" x14ac:dyDescent="0.3">
      <c r="A1039">
        <v>339</v>
      </c>
      <c r="B1039">
        <v>2</v>
      </c>
      <c r="C1039" t="s">
        <v>1915</v>
      </c>
      <c r="D1039" s="5">
        <v>44317</v>
      </c>
      <c r="E1039">
        <v>9005</v>
      </c>
    </row>
    <row r="1040" spans="1:5" x14ac:dyDescent="0.3">
      <c r="A1040">
        <v>339</v>
      </c>
      <c r="B1040">
        <v>4</v>
      </c>
      <c r="C1040" t="s">
        <v>1916</v>
      </c>
      <c r="D1040" s="5">
        <v>44457</v>
      </c>
      <c r="E1040">
        <v>2747</v>
      </c>
    </row>
    <row r="1041" spans="1:5" x14ac:dyDescent="0.3">
      <c r="A1041">
        <v>339</v>
      </c>
      <c r="B1041">
        <v>3</v>
      </c>
      <c r="C1041" t="s">
        <v>1917</v>
      </c>
      <c r="D1041" s="5">
        <v>43909</v>
      </c>
      <c r="E1041">
        <v>5907</v>
      </c>
    </row>
    <row r="1042" spans="1:5" x14ac:dyDescent="0.3">
      <c r="A1042">
        <v>340</v>
      </c>
      <c r="B1042">
        <v>4</v>
      </c>
      <c r="C1042" t="s">
        <v>1921</v>
      </c>
      <c r="D1042" s="5">
        <v>44390</v>
      </c>
      <c r="E1042">
        <v>8095</v>
      </c>
    </row>
    <row r="1043" spans="1:5" x14ac:dyDescent="0.3">
      <c r="A1043">
        <v>340</v>
      </c>
      <c r="B1043">
        <v>2</v>
      </c>
      <c r="C1043" t="s">
        <v>1922</v>
      </c>
      <c r="D1043" s="5">
        <v>43955</v>
      </c>
      <c r="E1043">
        <v>1673</v>
      </c>
    </row>
    <row r="1044" spans="1:5" x14ac:dyDescent="0.3">
      <c r="A1044">
        <v>341</v>
      </c>
      <c r="B1044">
        <v>5</v>
      </c>
      <c r="C1044" t="s">
        <v>1925</v>
      </c>
      <c r="D1044" s="5">
        <v>44780</v>
      </c>
      <c r="E1044">
        <v>5499</v>
      </c>
    </row>
    <row r="1045" spans="1:5" x14ac:dyDescent="0.3">
      <c r="A1045">
        <v>341</v>
      </c>
      <c r="B1045">
        <v>2</v>
      </c>
      <c r="C1045" t="s">
        <v>1926</v>
      </c>
      <c r="D1045" s="5">
        <v>44777</v>
      </c>
      <c r="E1045">
        <v>2747</v>
      </c>
    </row>
    <row r="1046" spans="1:5" x14ac:dyDescent="0.3">
      <c r="A1046">
        <v>342</v>
      </c>
      <c r="B1046">
        <v>1</v>
      </c>
      <c r="C1046" t="s">
        <v>1929</v>
      </c>
      <c r="D1046" s="5">
        <v>45249</v>
      </c>
      <c r="E1046">
        <v>4614</v>
      </c>
    </row>
    <row r="1047" spans="1:5" x14ac:dyDescent="0.3">
      <c r="A1047">
        <v>342</v>
      </c>
      <c r="B1047">
        <v>4</v>
      </c>
      <c r="C1047" t="s">
        <v>1930</v>
      </c>
      <c r="D1047" s="5">
        <v>44008</v>
      </c>
      <c r="E1047">
        <v>45808</v>
      </c>
    </row>
    <row r="1048" spans="1:5" x14ac:dyDescent="0.3">
      <c r="A1048">
        <v>342</v>
      </c>
      <c r="B1048">
        <v>5</v>
      </c>
      <c r="C1048" t="s">
        <v>1931</v>
      </c>
      <c r="D1048" s="5">
        <v>45116</v>
      </c>
      <c r="E1048">
        <v>3971</v>
      </c>
    </row>
    <row r="1049" spans="1:5" x14ac:dyDescent="0.3">
      <c r="A1049">
        <v>342</v>
      </c>
      <c r="B1049">
        <v>3</v>
      </c>
      <c r="C1049" t="s">
        <v>1932</v>
      </c>
      <c r="D1049" s="5">
        <v>44643</v>
      </c>
      <c r="E1049">
        <v>6273</v>
      </c>
    </row>
    <row r="1050" spans="1:5" x14ac:dyDescent="0.3">
      <c r="A1050">
        <v>343</v>
      </c>
      <c r="B1050">
        <v>5</v>
      </c>
      <c r="C1050" t="s">
        <v>1936</v>
      </c>
      <c r="D1050" s="5">
        <v>44562</v>
      </c>
      <c r="E1050">
        <v>4276</v>
      </c>
    </row>
    <row r="1051" spans="1:5" x14ac:dyDescent="0.3">
      <c r="A1051">
        <v>343</v>
      </c>
      <c r="B1051">
        <v>2</v>
      </c>
      <c r="C1051" t="s">
        <v>1937</v>
      </c>
      <c r="D1051" s="5">
        <v>44174</v>
      </c>
      <c r="E1051">
        <v>4956</v>
      </c>
    </row>
    <row r="1052" spans="1:5" x14ac:dyDescent="0.3">
      <c r="A1052">
        <v>343</v>
      </c>
      <c r="B1052">
        <v>4</v>
      </c>
      <c r="C1052" t="s">
        <v>1938</v>
      </c>
      <c r="D1052" s="5">
        <v>44225</v>
      </c>
      <c r="E1052">
        <v>6607</v>
      </c>
    </row>
    <row r="1053" spans="1:5" x14ac:dyDescent="0.3">
      <c r="A1053">
        <v>343</v>
      </c>
      <c r="B1053">
        <v>3</v>
      </c>
      <c r="C1053" t="s">
        <v>1939</v>
      </c>
      <c r="D1053" s="5">
        <v>44589</v>
      </c>
      <c r="E1053">
        <v>3524</v>
      </c>
    </row>
    <row r="1054" spans="1:5" x14ac:dyDescent="0.3">
      <c r="A1054">
        <v>344</v>
      </c>
      <c r="B1054">
        <v>2</v>
      </c>
      <c r="C1054" t="s">
        <v>1942</v>
      </c>
      <c r="D1054" s="5">
        <v>44565</v>
      </c>
      <c r="E1054">
        <v>5086</v>
      </c>
    </row>
    <row r="1055" spans="1:5" x14ac:dyDescent="0.3">
      <c r="A1055">
        <v>345</v>
      </c>
      <c r="B1055">
        <v>2</v>
      </c>
      <c r="C1055" t="s">
        <v>1945</v>
      </c>
      <c r="D1055" s="5">
        <v>44487</v>
      </c>
      <c r="E1055">
        <v>6109</v>
      </c>
    </row>
    <row r="1056" spans="1:5" x14ac:dyDescent="0.3">
      <c r="A1056">
        <v>345</v>
      </c>
      <c r="B1056">
        <v>1</v>
      </c>
      <c r="C1056" t="s">
        <v>1946</v>
      </c>
      <c r="D1056" s="5">
        <v>43855</v>
      </c>
      <c r="E1056">
        <v>4675</v>
      </c>
    </row>
    <row r="1057" spans="1:5" x14ac:dyDescent="0.3">
      <c r="A1057">
        <v>345</v>
      </c>
      <c r="B1057">
        <v>3</v>
      </c>
      <c r="C1057" t="s">
        <v>1947</v>
      </c>
      <c r="D1057" s="5">
        <v>44405</v>
      </c>
      <c r="E1057">
        <v>203</v>
      </c>
    </row>
    <row r="1058" spans="1:5" x14ac:dyDescent="0.3">
      <c r="A1058">
        <v>345</v>
      </c>
      <c r="B1058">
        <v>4</v>
      </c>
      <c r="C1058" t="s">
        <v>1948</v>
      </c>
      <c r="D1058" s="5">
        <v>45341</v>
      </c>
      <c r="E1058">
        <v>4515</v>
      </c>
    </row>
    <row r="1059" spans="1:5" x14ac:dyDescent="0.3">
      <c r="A1059">
        <v>345</v>
      </c>
      <c r="B1059">
        <v>5</v>
      </c>
      <c r="C1059" t="s">
        <v>1949</v>
      </c>
      <c r="D1059" s="5">
        <v>44500</v>
      </c>
      <c r="E1059">
        <v>35460</v>
      </c>
    </row>
    <row r="1060" spans="1:5" x14ac:dyDescent="0.3">
      <c r="A1060">
        <v>346</v>
      </c>
      <c r="B1060">
        <v>5</v>
      </c>
      <c r="C1060" t="s">
        <v>1953</v>
      </c>
      <c r="D1060" s="5">
        <v>44335</v>
      </c>
      <c r="E1060">
        <v>2121</v>
      </c>
    </row>
    <row r="1061" spans="1:5" x14ac:dyDescent="0.3">
      <c r="A1061">
        <v>346</v>
      </c>
      <c r="B1061">
        <v>1</v>
      </c>
      <c r="C1061" t="s">
        <v>1954</v>
      </c>
      <c r="D1061" s="5">
        <v>44240</v>
      </c>
      <c r="E1061">
        <v>29893</v>
      </c>
    </row>
    <row r="1062" spans="1:5" x14ac:dyDescent="0.3">
      <c r="A1062">
        <v>346</v>
      </c>
      <c r="B1062">
        <v>3</v>
      </c>
      <c r="C1062" t="s">
        <v>1955</v>
      </c>
      <c r="D1062" s="5">
        <v>43879</v>
      </c>
      <c r="E1062">
        <v>8481</v>
      </c>
    </row>
    <row r="1063" spans="1:5" x14ac:dyDescent="0.3">
      <c r="A1063">
        <v>346</v>
      </c>
      <c r="B1063">
        <v>4</v>
      </c>
      <c r="C1063" t="s">
        <v>1956</v>
      </c>
      <c r="D1063" s="5">
        <v>44689</v>
      </c>
      <c r="E1063">
        <v>6643</v>
      </c>
    </row>
    <row r="1064" spans="1:5" x14ac:dyDescent="0.3">
      <c r="A1064">
        <v>347</v>
      </c>
      <c r="B1064">
        <v>1</v>
      </c>
      <c r="C1064" t="s">
        <v>1960</v>
      </c>
      <c r="D1064" s="5">
        <v>45484</v>
      </c>
      <c r="E1064">
        <v>6765</v>
      </c>
    </row>
    <row r="1065" spans="1:5" x14ac:dyDescent="0.3">
      <c r="A1065">
        <v>347</v>
      </c>
      <c r="B1065">
        <v>3</v>
      </c>
      <c r="C1065" t="s">
        <v>1961</v>
      </c>
      <c r="D1065" s="5">
        <v>44350</v>
      </c>
      <c r="E1065">
        <v>8785</v>
      </c>
    </row>
    <row r="1066" spans="1:5" x14ac:dyDescent="0.3">
      <c r="A1066">
        <v>347</v>
      </c>
      <c r="B1066">
        <v>2</v>
      </c>
      <c r="C1066" t="s">
        <v>1962</v>
      </c>
      <c r="D1066" s="5">
        <v>43870</v>
      </c>
      <c r="E1066">
        <v>9777</v>
      </c>
    </row>
    <row r="1067" spans="1:5" x14ac:dyDescent="0.3">
      <c r="A1067">
        <v>347</v>
      </c>
      <c r="B1067">
        <v>4</v>
      </c>
      <c r="C1067" t="s">
        <v>1963</v>
      </c>
      <c r="D1067" s="5">
        <v>44120</v>
      </c>
      <c r="E1067">
        <v>1640</v>
      </c>
    </row>
    <row r="1068" spans="1:5" x14ac:dyDescent="0.3">
      <c r="A1068">
        <v>348</v>
      </c>
      <c r="B1068">
        <v>1</v>
      </c>
      <c r="C1068" t="s">
        <v>1966</v>
      </c>
      <c r="D1068" s="5">
        <v>45256</v>
      </c>
      <c r="E1068">
        <v>1710</v>
      </c>
    </row>
    <row r="1069" spans="1:5" x14ac:dyDescent="0.3">
      <c r="A1069">
        <v>348</v>
      </c>
      <c r="B1069">
        <v>3</v>
      </c>
      <c r="C1069" t="s">
        <v>1967</v>
      </c>
      <c r="D1069" s="5">
        <v>44798</v>
      </c>
      <c r="E1069">
        <v>4376</v>
      </c>
    </row>
    <row r="1070" spans="1:5" x14ac:dyDescent="0.3">
      <c r="A1070">
        <v>348</v>
      </c>
      <c r="B1070">
        <v>5</v>
      </c>
      <c r="C1070" t="s">
        <v>1968</v>
      </c>
      <c r="D1070" s="5">
        <v>44008</v>
      </c>
      <c r="E1070">
        <v>9392</v>
      </c>
    </row>
    <row r="1071" spans="1:5" x14ac:dyDescent="0.3">
      <c r="A1071">
        <v>348</v>
      </c>
      <c r="B1071">
        <v>4</v>
      </c>
      <c r="C1071" t="s">
        <v>1969</v>
      </c>
      <c r="D1071" s="5">
        <v>44127</v>
      </c>
      <c r="E1071">
        <v>8692</v>
      </c>
    </row>
    <row r="1072" spans="1:5" x14ac:dyDescent="0.3">
      <c r="A1072">
        <v>349</v>
      </c>
      <c r="B1072">
        <v>4</v>
      </c>
      <c r="C1072" t="s">
        <v>1972</v>
      </c>
      <c r="D1072" s="5">
        <v>45088</v>
      </c>
      <c r="E1072">
        <v>7797</v>
      </c>
    </row>
    <row r="1073" spans="1:5" x14ac:dyDescent="0.3">
      <c r="A1073">
        <v>349</v>
      </c>
      <c r="B1073">
        <v>2</v>
      </c>
      <c r="C1073" t="s">
        <v>1973</v>
      </c>
      <c r="D1073" s="5">
        <v>43845</v>
      </c>
      <c r="E1073">
        <v>9272</v>
      </c>
    </row>
    <row r="1074" spans="1:5" x14ac:dyDescent="0.3">
      <c r="A1074">
        <v>349</v>
      </c>
      <c r="B1074">
        <v>3</v>
      </c>
      <c r="C1074" t="s">
        <v>1974</v>
      </c>
      <c r="D1074" s="5">
        <v>44006</v>
      </c>
      <c r="E1074">
        <v>1387</v>
      </c>
    </row>
    <row r="1075" spans="1:5" x14ac:dyDescent="0.3">
      <c r="A1075">
        <v>349</v>
      </c>
      <c r="B1075">
        <v>5</v>
      </c>
      <c r="C1075" t="s">
        <v>1975</v>
      </c>
      <c r="D1075" s="5">
        <v>45026</v>
      </c>
      <c r="E1075">
        <v>874</v>
      </c>
    </row>
    <row r="1076" spans="1:5" x14ac:dyDescent="0.3">
      <c r="A1076">
        <v>350</v>
      </c>
      <c r="B1076">
        <v>3</v>
      </c>
      <c r="C1076" t="s">
        <v>1978</v>
      </c>
      <c r="D1076" s="5">
        <v>45060</v>
      </c>
      <c r="E1076">
        <v>1260</v>
      </c>
    </row>
    <row r="1077" spans="1:5" x14ac:dyDescent="0.3">
      <c r="A1077">
        <v>350</v>
      </c>
      <c r="B1077">
        <v>5</v>
      </c>
      <c r="C1077" t="s">
        <v>1979</v>
      </c>
      <c r="D1077" s="5">
        <v>43833</v>
      </c>
      <c r="E1077">
        <v>2833</v>
      </c>
    </row>
    <row r="1078" spans="1:5" x14ac:dyDescent="0.3">
      <c r="A1078">
        <v>350</v>
      </c>
      <c r="B1078">
        <v>2</v>
      </c>
      <c r="C1078" t="s">
        <v>1980</v>
      </c>
      <c r="D1078" s="5">
        <v>44300</v>
      </c>
      <c r="E1078">
        <v>1233</v>
      </c>
    </row>
    <row r="1079" spans="1:5" x14ac:dyDescent="0.3">
      <c r="A1079">
        <v>350</v>
      </c>
      <c r="B1079">
        <v>4</v>
      </c>
      <c r="C1079" t="s">
        <v>1981</v>
      </c>
      <c r="D1079" s="5">
        <v>44107</v>
      </c>
      <c r="E1079">
        <v>1255</v>
      </c>
    </row>
    <row r="1080" spans="1:5" x14ac:dyDescent="0.3">
      <c r="A1080">
        <v>350</v>
      </c>
      <c r="B1080">
        <v>1</v>
      </c>
      <c r="C1080" t="s">
        <v>1982</v>
      </c>
      <c r="D1080" s="5">
        <v>45139</v>
      </c>
      <c r="E1080">
        <v>9434</v>
      </c>
    </row>
    <row r="1081" spans="1:5" x14ac:dyDescent="0.3">
      <c r="A1081">
        <v>351</v>
      </c>
      <c r="B1081">
        <v>1</v>
      </c>
      <c r="C1081" t="s">
        <v>1985</v>
      </c>
      <c r="D1081" s="5">
        <v>44618</v>
      </c>
      <c r="E1081">
        <v>9363</v>
      </c>
    </row>
    <row r="1082" spans="1:5" x14ac:dyDescent="0.3">
      <c r="A1082">
        <v>351</v>
      </c>
      <c r="B1082">
        <v>5</v>
      </c>
      <c r="C1082" t="s">
        <v>1986</v>
      </c>
      <c r="D1082" s="5">
        <v>45338</v>
      </c>
      <c r="E1082">
        <v>7757</v>
      </c>
    </row>
    <row r="1083" spans="1:5" x14ac:dyDescent="0.3">
      <c r="A1083">
        <v>351</v>
      </c>
      <c r="B1083">
        <v>4</v>
      </c>
      <c r="C1083" t="s">
        <v>1987</v>
      </c>
      <c r="D1083" s="5">
        <v>44289</v>
      </c>
      <c r="E1083">
        <v>5254</v>
      </c>
    </row>
    <row r="1084" spans="1:5" x14ac:dyDescent="0.3">
      <c r="A1084">
        <v>351</v>
      </c>
      <c r="B1084">
        <v>2</v>
      </c>
      <c r="C1084" t="s">
        <v>1988</v>
      </c>
      <c r="D1084" s="5">
        <v>44915</v>
      </c>
      <c r="E1084">
        <v>2683</v>
      </c>
    </row>
    <row r="1085" spans="1:5" x14ac:dyDescent="0.3">
      <c r="A1085">
        <v>351</v>
      </c>
      <c r="B1085">
        <v>3</v>
      </c>
      <c r="C1085" t="s">
        <v>1989</v>
      </c>
      <c r="D1085" s="5">
        <v>45269</v>
      </c>
      <c r="E1085">
        <v>333</v>
      </c>
    </row>
    <row r="1086" spans="1:5" x14ac:dyDescent="0.3">
      <c r="A1086">
        <v>352</v>
      </c>
      <c r="B1086">
        <v>1</v>
      </c>
      <c r="C1086" t="s">
        <v>1992</v>
      </c>
      <c r="D1086" s="5">
        <v>44063</v>
      </c>
      <c r="E1086">
        <v>446</v>
      </c>
    </row>
    <row r="1087" spans="1:5" x14ac:dyDescent="0.3">
      <c r="A1087">
        <v>352</v>
      </c>
      <c r="B1087">
        <v>4</v>
      </c>
      <c r="C1087" t="s">
        <v>1993</v>
      </c>
      <c r="D1087" s="5">
        <v>44880</v>
      </c>
      <c r="E1087">
        <v>530</v>
      </c>
    </row>
    <row r="1088" spans="1:5" x14ac:dyDescent="0.3">
      <c r="A1088">
        <v>353</v>
      </c>
      <c r="B1088">
        <v>3</v>
      </c>
      <c r="C1088" t="s">
        <v>1996</v>
      </c>
      <c r="D1088" s="5">
        <v>45387</v>
      </c>
      <c r="E1088">
        <v>6388</v>
      </c>
    </row>
    <row r="1089" spans="1:5" x14ac:dyDescent="0.3">
      <c r="A1089">
        <v>353</v>
      </c>
      <c r="B1089">
        <v>1</v>
      </c>
      <c r="C1089" t="s">
        <v>1997</v>
      </c>
      <c r="D1089" s="5">
        <v>44311</v>
      </c>
      <c r="E1089">
        <v>7008</v>
      </c>
    </row>
    <row r="1090" spans="1:5" x14ac:dyDescent="0.3">
      <c r="A1090">
        <v>354</v>
      </c>
      <c r="B1090">
        <v>5</v>
      </c>
      <c r="C1090" t="s">
        <v>2000</v>
      </c>
      <c r="D1090" s="5">
        <v>44854</v>
      </c>
      <c r="E1090">
        <v>2667</v>
      </c>
    </row>
    <row r="1091" spans="1:5" x14ac:dyDescent="0.3">
      <c r="A1091">
        <v>355</v>
      </c>
      <c r="B1091">
        <v>3</v>
      </c>
      <c r="C1091" t="s">
        <v>2003</v>
      </c>
      <c r="D1091" s="5">
        <v>44717</v>
      </c>
      <c r="E1091">
        <v>6180</v>
      </c>
    </row>
    <row r="1092" spans="1:5" x14ac:dyDescent="0.3">
      <c r="A1092">
        <v>355</v>
      </c>
      <c r="B1092">
        <v>5</v>
      </c>
      <c r="C1092" t="s">
        <v>2004</v>
      </c>
      <c r="D1092" s="5">
        <v>44835</v>
      </c>
      <c r="E1092">
        <v>5391</v>
      </c>
    </row>
    <row r="1093" spans="1:5" x14ac:dyDescent="0.3">
      <c r="A1093">
        <v>355</v>
      </c>
      <c r="B1093">
        <v>2</v>
      </c>
      <c r="C1093" t="s">
        <v>2005</v>
      </c>
      <c r="D1093" s="5">
        <v>44171</v>
      </c>
      <c r="E1093">
        <v>187</v>
      </c>
    </row>
    <row r="1094" spans="1:5" x14ac:dyDescent="0.3">
      <c r="A1094">
        <v>355</v>
      </c>
      <c r="B1094">
        <v>4</v>
      </c>
      <c r="C1094" t="s">
        <v>2006</v>
      </c>
      <c r="D1094" s="5">
        <v>44292</v>
      </c>
      <c r="E1094">
        <v>8393</v>
      </c>
    </row>
    <row r="1095" spans="1:5" x14ac:dyDescent="0.3">
      <c r="A1095">
        <v>355</v>
      </c>
      <c r="B1095">
        <v>1</v>
      </c>
      <c r="C1095" t="s">
        <v>2007</v>
      </c>
      <c r="D1095" s="5">
        <v>44896</v>
      </c>
      <c r="E1095">
        <v>291</v>
      </c>
    </row>
    <row r="1096" spans="1:5" x14ac:dyDescent="0.3">
      <c r="A1096">
        <v>356</v>
      </c>
      <c r="B1096">
        <v>5</v>
      </c>
      <c r="C1096" t="s">
        <v>2010</v>
      </c>
      <c r="D1096" s="5">
        <v>44940</v>
      </c>
      <c r="E1096">
        <v>7371</v>
      </c>
    </row>
    <row r="1097" spans="1:5" x14ac:dyDescent="0.3">
      <c r="A1097">
        <v>356</v>
      </c>
      <c r="B1097">
        <v>3</v>
      </c>
      <c r="C1097" t="s">
        <v>2011</v>
      </c>
      <c r="D1097" s="5">
        <v>45400</v>
      </c>
      <c r="E1097">
        <v>8049</v>
      </c>
    </row>
    <row r="1098" spans="1:5" x14ac:dyDescent="0.3">
      <c r="A1098">
        <v>356</v>
      </c>
      <c r="B1098">
        <v>1</v>
      </c>
      <c r="C1098" t="s">
        <v>2012</v>
      </c>
      <c r="D1098" s="5">
        <v>43932</v>
      </c>
      <c r="E1098">
        <v>6939</v>
      </c>
    </row>
    <row r="1099" spans="1:5" x14ac:dyDescent="0.3">
      <c r="A1099">
        <v>356</v>
      </c>
      <c r="B1099">
        <v>2</v>
      </c>
      <c r="C1099" t="s">
        <v>2013</v>
      </c>
      <c r="D1099" s="5">
        <v>43832</v>
      </c>
      <c r="E1099">
        <v>4785</v>
      </c>
    </row>
    <row r="1100" spans="1:5" x14ac:dyDescent="0.3">
      <c r="A1100">
        <v>356</v>
      </c>
      <c r="B1100">
        <v>4</v>
      </c>
      <c r="C1100" t="s">
        <v>2014</v>
      </c>
      <c r="D1100" s="5">
        <v>44699</v>
      </c>
      <c r="E1100">
        <v>514</v>
      </c>
    </row>
    <row r="1101" spans="1:5" x14ac:dyDescent="0.3">
      <c r="A1101">
        <v>342</v>
      </c>
      <c r="B1101">
        <v>3</v>
      </c>
      <c r="C1101" t="s">
        <v>2016</v>
      </c>
      <c r="D1101" s="5">
        <v>45476</v>
      </c>
      <c r="E1101">
        <v>2425</v>
      </c>
    </row>
    <row r="1102" spans="1:5" x14ac:dyDescent="0.3">
      <c r="A1102">
        <v>342</v>
      </c>
      <c r="B1102">
        <v>1</v>
      </c>
      <c r="C1102" t="s">
        <v>2017</v>
      </c>
      <c r="D1102" s="5">
        <v>44723</v>
      </c>
      <c r="E1102">
        <v>1786</v>
      </c>
    </row>
    <row r="1103" spans="1:5" x14ac:dyDescent="0.3">
      <c r="A1103">
        <v>342</v>
      </c>
      <c r="B1103">
        <v>2</v>
      </c>
      <c r="C1103" t="s">
        <v>2018</v>
      </c>
      <c r="D1103" s="5">
        <v>45530</v>
      </c>
      <c r="E1103">
        <v>5863</v>
      </c>
    </row>
    <row r="1104" spans="1:5" x14ac:dyDescent="0.3">
      <c r="A1104">
        <v>357</v>
      </c>
      <c r="B1104">
        <v>5</v>
      </c>
      <c r="C1104" t="s">
        <v>2021</v>
      </c>
      <c r="D1104" s="5">
        <v>44119</v>
      </c>
      <c r="E1104">
        <v>3308</v>
      </c>
    </row>
    <row r="1105" spans="1:5" x14ac:dyDescent="0.3">
      <c r="A1105">
        <v>357</v>
      </c>
      <c r="B1105">
        <v>1</v>
      </c>
      <c r="C1105" t="s">
        <v>2022</v>
      </c>
      <c r="D1105" s="5">
        <v>45211</v>
      </c>
      <c r="E1105">
        <v>7704</v>
      </c>
    </row>
    <row r="1106" spans="1:5" x14ac:dyDescent="0.3">
      <c r="A1106">
        <v>357</v>
      </c>
      <c r="B1106">
        <v>2</v>
      </c>
      <c r="C1106" t="s">
        <v>2023</v>
      </c>
      <c r="D1106" s="5">
        <v>45396</v>
      </c>
      <c r="E1106">
        <v>1978</v>
      </c>
    </row>
    <row r="1107" spans="1:5" x14ac:dyDescent="0.3">
      <c r="A1107">
        <v>357</v>
      </c>
      <c r="B1107">
        <v>3</v>
      </c>
      <c r="C1107" t="s">
        <v>2024</v>
      </c>
      <c r="D1107" s="5">
        <v>44689</v>
      </c>
      <c r="E1107">
        <v>22458</v>
      </c>
    </row>
    <row r="1108" spans="1:5" x14ac:dyDescent="0.3">
      <c r="A1108">
        <v>358</v>
      </c>
      <c r="B1108">
        <v>2</v>
      </c>
      <c r="C1108" t="s">
        <v>2028</v>
      </c>
      <c r="D1108" s="5">
        <v>44545</v>
      </c>
      <c r="E1108">
        <v>7342</v>
      </c>
    </row>
    <row r="1109" spans="1:5" x14ac:dyDescent="0.3">
      <c r="A1109">
        <v>358</v>
      </c>
      <c r="B1109">
        <v>4</v>
      </c>
      <c r="C1109" t="s">
        <v>2029</v>
      </c>
      <c r="D1109" s="5">
        <v>44939</v>
      </c>
      <c r="E1109">
        <v>8612</v>
      </c>
    </row>
    <row r="1110" spans="1:5" x14ac:dyDescent="0.3">
      <c r="A1110">
        <v>358</v>
      </c>
      <c r="B1110">
        <v>5</v>
      </c>
      <c r="C1110" t="s">
        <v>2030</v>
      </c>
      <c r="D1110" s="5">
        <v>43904</v>
      </c>
      <c r="E1110">
        <v>3679</v>
      </c>
    </row>
    <row r="1111" spans="1:5" x14ac:dyDescent="0.3">
      <c r="A1111">
        <v>358</v>
      </c>
      <c r="B1111">
        <v>3</v>
      </c>
      <c r="C1111" t="s">
        <v>2031</v>
      </c>
      <c r="D1111" s="5">
        <v>44115</v>
      </c>
      <c r="E1111">
        <v>7891</v>
      </c>
    </row>
    <row r="1112" spans="1:5" x14ac:dyDescent="0.3">
      <c r="A1112">
        <v>359</v>
      </c>
      <c r="B1112">
        <v>5</v>
      </c>
      <c r="C1112" t="s">
        <v>2034</v>
      </c>
      <c r="D1112" s="5">
        <v>44804</v>
      </c>
      <c r="E1112">
        <v>2773</v>
      </c>
    </row>
    <row r="1113" spans="1:5" x14ac:dyDescent="0.3">
      <c r="A1113">
        <v>359</v>
      </c>
      <c r="B1113">
        <v>1</v>
      </c>
      <c r="C1113" t="s">
        <v>2035</v>
      </c>
      <c r="D1113" s="5">
        <v>43950</v>
      </c>
      <c r="E1113">
        <v>6338</v>
      </c>
    </row>
    <row r="1114" spans="1:5" x14ac:dyDescent="0.3">
      <c r="A1114">
        <v>359</v>
      </c>
      <c r="B1114">
        <v>2</v>
      </c>
      <c r="C1114" t="s">
        <v>2036</v>
      </c>
      <c r="D1114" s="5">
        <v>44042</v>
      </c>
      <c r="E1114">
        <v>1280</v>
      </c>
    </row>
    <row r="1115" spans="1:5" x14ac:dyDescent="0.3">
      <c r="A1115">
        <v>360</v>
      </c>
      <c r="B1115">
        <v>4</v>
      </c>
      <c r="C1115" t="s">
        <v>2040</v>
      </c>
      <c r="D1115" s="5">
        <v>45436</v>
      </c>
      <c r="E1115">
        <v>3126</v>
      </c>
    </row>
    <row r="1116" spans="1:5" x14ac:dyDescent="0.3">
      <c r="A1116">
        <v>360</v>
      </c>
      <c r="B1116">
        <v>3</v>
      </c>
      <c r="C1116" t="s">
        <v>2041</v>
      </c>
      <c r="D1116" s="5">
        <v>45078</v>
      </c>
      <c r="E1116">
        <v>7230</v>
      </c>
    </row>
    <row r="1117" spans="1:5" x14ac:dyDescent="0.3">
      <c r="A1117">
        <v>361</v>
      </c>
      <c r="B1117">
        <v>1</v>
      </c>
      <c r="C1117" t="s">
        <v>2044</v>
      </c>
      <c r="D1117" s="5">
        <v>44855</v>
      </c>
      <c r="E1117">
        <v>7909</v>
      </c>
    </row>
    <row r="1118" spans="1:5" x14ac:dyDescent="0.3">
      <c r="A1118">
        <v>362</v>
      </c>
      <c r="B1118">
        <v>5</v>
      </c>
      <c r="C1118" t="s">
        <v>2047</v>
      </c>
      <c r="D1118" s="5">
        <v>44414</v>
      </c>
      <c r="E1118">
        <v>7605</v>
      </c>
    </row>
    <row r="1119" spans="1:5" x14ac:dyDescent="0.3">
      <c r="A1119">
        <v>362</v>
      </c>
      <c r="B1119">
        <v>1</v>
      </c>
      <c r="C1119" t="s">
        <v>2048</v>
      </c>
      <c r="D1119" s="5">
        <v>44878</v>
      </c>
      <c r="E1119">
        <v>3856</v>
      </c>
    </row>
    <row r="1120" spans="1:5" x14ac:dyDescent="0.3">
      <c r="A1120">
        <v>363</v>
      </c>
      <c r="B1120">
        <v>5</v>
      </c>
      <c r="C1120" t="s">
        <v>2051</v>
      </c>
      <c r="D1120" s="5">
        <v>45362</v>
      </c>
      <c r="E1120">
        <v>4339</v>
      </c>
    </row>
    <row r="1121" spans="1:5" x14ac:dyDescent="0.3">
      <c r="A1121">
        <v>363</v>
      </c>
      <c r="B1121">
        <v>3</v>
      </c>
      <c r="C1121" t="s">
        <v>2052</v>
      </c>
      <c r="D1121" s="5">
        <v>44352</v>
      </c>
      <c r="E1121">
        <v>4401</v>
      </c>
    </row>
    <row r="1122" spans="1:5" x14ac:dyDescent="0.3">
      <c r="A1122">
        <v>363</v>
      </c>
      <c r="B1122">
        <v>4</v>
      </c>
      <c r="C1122" t="s">
        <v>2053</v>
      </c>
      <c r="D1122" s="5">
        <v>44291</v>
      </c>
      <c r="E1122">
        <v>129</v>
      </c>
    </row>
    <row r="1123" spans="1:5" x14ac:dyDescent="0.3">
      <c r="A1123">
        <v>363</v>
      </c>
      <c r="B1123">
        <v>1</v>
      </c>
      <c r="C1123" t="s">
        <v>2054</v>
      </c>
      <c r="D1123" s="5">
        <v>44160</v>
      </c>
      <c r="E1123">
        <v>6350</v>
      </c>
    </row>
    <row r="1124" spans="1:5" x14ac:dyDescent="0.3">
      <c r="A1124">
        <v>363</v>
      </c>
      <c r="B1124">
        <v>2</v>
      </c>
      <c r="C1124" t="s">
        <v>2055</v>
      </c>
      <c r="D1124" s="5">
        <v>44269</v>
      </c>
      <c r="E1124">
        <v>9661</v>
      </c>
    </row>
    <row r="1125" spans="1:5" x14ac:dyDescent="0.3">
      <c r="A1125">
        <v>364</v>
      </c>
      <c r="B1125">
        <v>1</v>
      </c>
      <c r="C1125" t="s">
        <v>2058</v>
      </c>
      <c r="D1125" s="5">
        <v>45338</v>
      </c>
      <c r="E1125">
        <v>5030</v>
      </c>
    </row>
    <row r="1126" spans="1:5" x14ac:dyDescent="0.3">
      <c r="A1126">
        <v>364</v>
      </c>
      <c r="B1126">
        <v>5</v>
      </c>
      <c r="C1126" t="s">
        <v>2059</v>
      </c>
      <c r="D1126" s="5">
        <v>45295</v>
      </c>
      <c r="E1126">
        <v>6925</v>
      </c>
    </row>
    <row r="1127" spans="1:5" x14ac:dyDescent="0.3">
      <c r="A1127">
        <v>364</v>
      </c>
      <c r="B1127">
        <v>4</v>
      </c>
      <c r="C1127" t="s">
        <v>2060</v>
      </c>
      <c r="D1127" s="5">
        <v>43880</v>
      </c>
      <c r="E1127">
        <v>30330</v>
      </c>
    </row>
    <row r="1128" spans="1:5" x14ac:dyDescent="0.3">
      <c r="A1128">
        <v>364</v>
      </c>
      <c r="B1128">
        <v>2</v>
      </c>
      <c r="C1128" t="s">
        <v>2061</v>
      </c>
      <c r="D1128" s="5">
        <v>44232</v>
      </c>
      <c r="E1128">
        <v>943</v>
      </c>
    </row>
    <row r="1129" spans="1:5" x14ac:dyDescent="0.3">
      <c r="A1129">
        <v>365</v>
      </c>
      <c r="B1129">
        <v>2</v>
      </c>
      <c r="C1129" t="s">
        <v>2064</v>
      </c>
      <c r="D1129" s="5">
        <v>44048</v>
      </c>
      <c r="E1129">
        <v>7232</v>
      </c>
    </row>
    <row r="1130" spans="1:5" x14ac:dyDescent="0.3">
      <c r="A1130">
        <v>365</v>
      </c>
      <c r="B1130">
        <v>1</v>
      </c>
      <c r="C1130" t="s">
        <v>2065</v>
      </c>
      <c r="D1130" s="5">
        <v>44911</v>
      </c>
      <c r="E1130">
        <v>4212</v>
      </c>
    </row>
    <row r="1131" spans="1:5" x14ac:dyDescent="0.3">
      <c r="A1131">
        <v>366</v>
      </c>
      <c r="B1131">
        <v>1</v>
      </c>
      <c r="C1131" t="s">
        <v>2068</v>
      </c>
      <c r="D1131" s="5">
        <v>44608</v>
      </c>
      <c r="E1131">
        <v>5493</v>
      </c>
    </row>
    <row r="1132" spans="1:5" x14ac:dyDescent="0.3">
      <c r="A1132">
        <v>366</v>
      </c>
      <c r="B1132">
        <v>5</v>
      </c>
      <c r="C1132" t="s">
        <v>2069</v>
      </c>
      <c r="D1132" s="5">
        <v>44067</v>
      </c>
      <c r="E1132">
        <v>5715</v>
      </c>
    </row>
    <row r="1133" spans="1:5" x14ac:dyDescent="0.3">
      <c r="A1133">
        <v>366</v>
      </c>
      <c r="B1133">
        <v>2</v>
      </c>
      <c r="C1133" t="s">
        <v>2070</v>
      </c>
      <c r="D1133" s="5">
        <v>44313</v>
      </c>
      <c r="E1133">
        <v>9632</v>
      </c>
    </row>
    <row r="1134" spans="1:5" x14ac:dyDescent="0.3">
      <c r="A1134">
        <v>366</v>
      </c>
      <c r="B1134">
        <v>3</v>
      </c>
      <c r="C1134" t="s">
        <v>2071</v>
      </c>
      <c r="D1134" s="5">
        <v>43896</v>
      </c>
      <c r="E1134">
        <v>4218</v>
      </c>
    </row>
    <row r="1135" spans="1:5" x14ac:dyDescent="0.3">
      <c r="A1135">
        <v>367</v>
      </c>
      <c r="B1135">
        <v>4</v>
      </c>
      <c r="C1135" t="s">
        <v>2075</v>
      </c>
      <c r="D1135" s="5">
        <v>44282</v>
      </c>
      <c r="E1135">
        <v>6662</v>
      </c>
    </row>
    <row r="1136" spans="1:5" x14ac:dyDescent="0.3">
      <c r="A1136">
        <v>367</v>
      </c>
      <c r="B1136">
        <v>1</v>
      </c>
      <c r="C1136" t="s">
        <v>2076</v>
      </c>
      <c r="D1136" s="5">
        <v>44172</v>
      </c>
      <c r="E1136">
        <v>3805</v>
      </c>
    </row>
    <row r="1137" spans="1:5" x14ac:dyDescent="0.3">
      <c r="A1137">
        <v>367</v>
      </c>
      <c r="B1137">
        <v>2</v>
      </c>
      <c r="C1137" t="s">
        <v>2077</v>
      </c>
      <c r="D1137" s="5">
        <v>44349</v>
      </c>
      <c r="E1137">
        <v>3105</v>
      </c>
    </row>
    <row r="1138" spans="1:5" x14ac:dyDescent="0.3">
      <c r="A1138">
        <v>367</v>
      </c>
      <c r="B1138">
        <v>5</v>
      </c>
      <c r="C1138" t="s">
        <v>2078</v>
      </c>
      <c r="D1138" s="5">
        <v>44610</v>
      </c>
      <c r="E1138">
        <v>9137</v>
      </c>
    </row>
    <row r="1139" spans="1:5" x14ac:dyDescent="0.3">
      <c r="A1139">
        <v>367</v>
      </c>
      <c r="B1139">
        <v>3</v>
      </c>
      <c r="C1139" t="s">
        <v>2079</v>
      </c>
      <c r="D1139" s="5">
        <v>44326</v>
      </c>
      <c r="E1139">
        <v>5092</v>
      </c>
    </row>
    <row r="1140" spans="1:5" x14ac:dyDescent="0.3">
      <c r="A1140">
        <v>368</v>
      </c>
      <c r="B1140">
        <v>5</v>
      </c>
      <c r="C1140" t="s">
        <v>2082</v>
      </c>
      <c r="D1140" s="5">
        <v>45503</v>
      </c>
      <c r="E1140">
        <v>5412</v>
      </c>
    </row>
    <row r="1141" spans="1:5" x14ac:dyDescent="0.3">
      <c r="A1141">
        <v>368</v>
      </c>
      <c r="B1141">
        <v>2</v>
      </c>
      <c r="C1141" t="s">
        <v>2083</v>
      </c>
      <c r="D1141" s="5">
        <v>45056</v>
      </c>
      <c r="E1141">
        <v>6466</v>
      </c>
    </row>
    <row r="1142" spans="1:5" x14ac:dyDescent="0.3">
      <c r="A1142">
        <v>368</v>
      </c>
      <c r="B1142">
        <v>1</v>
      </c>
      <c r="C1142" t="s">
        <v>2084</v>
      </c>
      <c r="D1142" s="5">
        <v>45226</v>
      </c>
      <c r="E1142">
        <v>4142</v>
      </c>
    </row>
    <row r="1143" spans="1:5" x14ac:dyDescent="0.3">
      <c r="A1143">
        <v>369</v>
      </c>
      <c r="B1143">
        <v>5</v>
      </c>
      <c r="C1143" t="s">
        <v>2087</v>
      </c>
      <c r="D1143" s="5">
        <v>44781</v>
      </c>
      <c r="E1143">
        <v>2251</v>
      </c>
    </row>
    <row r="1144" spans="1:5" x14ac:dyDescent="0.3">
      <c r="A1144">
        <v>369</v>
      </c>
      <c r="B1144">
        <v>3</v>
      </c>
      <c r="C1144" t="s">
        <v>2088</v>
      </c>
      <c r="D1144" s="5">
        <v>44755</v>
      </c>
      <c r="E1144">
        <v>9054</v>
      </c>
    </row>
    <row r="1145" spans="1:5" x14ac:dyDescent="0.3">
      <c r="A1145">
        <v>369</v>
      </c>
      <c r="B1145">
        <v>2</v>
      </c>
      <c r="C1145" t="s">
        <v>2089</v>
      </c>
      <c r="D1145" s="5">
        <v>45245</v>
      </c>
      <c r="E1145">
        <v>4822</v>
      </c>
    </row>
    <row r="1146" spans="1:5" x14ac:dyDescent="0.3">
      <c r="A1146">
        <v>370</v>
      </c>
      <c r="B1146">
        <v>3</v>
      </c>
      <c r="C1146" t="s">
        <v>2092</v>
      </c>
      <c r="D1146" s="5">
        <v>45043</v>
      </c>
      <c r="E1146">
        <v>5958</v>
      </c>
    </row>
    <row r="1147" spans="1:5" x14ac:dyDescent="0.3">
      <c r="A1147">
        <v>370</v>
      </c>
      <c r="B1147">
        <v>1</v>
      </c>
      <c r="C1147" t="s">
        <v>2093</v>
      </c>
      <c r="D1147" s="5">
        <v>43903</v>
      </c>
      <c r="E1147">
        <v>2992</v>
      </c>
    </row>
    <row r="1148" spans="1:5" x14ac:dyDescent="0.3">
      <c r="A1148">
        <v>370</v>
      </c>
      <c r="B1148">
        <v>2</v>
      </c>
      <c r="C1148" t="s">
        <v>2094</v>
      </c>
      <c r="D1148" s="5">
        <v>45036</v>
      </c>
      <c r="E1148">
        <v>42806</v>
      </c>
    </row>
    <row r="1149" spans="1:5" x14ac:dyDescent="0.3">
      <c r="A1149">
        <v>371</v>
      </c>
      <c r="B1149">
        <v>4</v>
      </c>
      <c r="C1149" t="s">
        <v>2097</v>
      </c>
      <c r="D1149" s="5">
        <v>43929</v>
      </c>
      <c r="E1149">
        <v>5288</v>
      </c>
    </row>
    <row r="1150" spans="1:5" x14ac:dyDescent="0.3">
      <c r="A1150">
        <v>371</v>
      </c>
      <c r="B1150">
        <v>3</v>
      </c>
      <c r="C1150" t="s">
        <v>2098</v>
      </c>
      <c r="D1150" s="5">
        <v>45137</v>
      </c>
      <c r="E1150">
        <v>8479</v>
      </c>
    </row>
    <row r="1151" spans="1:5" x14ac:dyDescent="0.3">
      <c r="A1151">
        <v>371</v>
      </c>
      <c r="B1151">
        <v>5</v>
      </c>
      <c r="C1151" t="s">
        <v>2099</v>
      </c>
      <c r="D1151" s="5">
        <v>44274</v>
      </c>
      <c r="E1151">
        <v>8318</v>
      </c>
    </row>
    <row r="1152" spans="1:5" x14ac:dyDescent="0.3">
      <c r="A1152">
        <v>371</v>
      </c>
      <c r="B1152">
        <v>2</v>
      </c>
      <c r="C1152" t="s">
        <v>2100</v>
      </c>
      <c r="D1152" s="5">
        <v>45361</v>
      </c>
      <c r="E1152">
        <v>2674</v>
      </c>
    </row>
    <row r="1153" spans="1:5" x14ac:dyDescent="0.3">
      <c r="A1153">
        <v>371</v>
      </c>
      <c r="B1153">
        <v>1</v>
      </c>
      <c r="C1153" t="s">
        <v>2101</v>
      </c>
      <c r="D1153" s="5">
        <v>44578</v>
      </c>
      <c r="E1153">
        <v>1869</v>
      </c>
    </row>
    <row r="1154" spans="1:5" x14ac:dyDescent="0.3">
      <c r="A1154">
        <v>372</v>
      </c>
      <c r="B1154">
        <v>2</v>
      </c>
      <c r="C1154" t="s">
        <v>2104</v>
      </c>
      <c r="D1154" s="5">
        <v>44577</v>
      </c>
      <c r="E1154">
        <v>2132</v>
      </c>
    </row>
    <row r="1155" spans="1:5" x14ac:dyDescent="0.3">
      <c r="A1155">
        <v>372</v>
      </c>
      <c r="B1155">
        <v>4</v>
      </c>
      <c r="C1155" t="s">
        <v>2105</v>
      </c>
      <c r="D1155" s="5">
        <v>44087</v>
      </c>
      <c r="E1155">
        <v>1332</v>
      </c>
    </row>
    <row r="1156" spans="1:5" x14ac:dyDescent="0.3">
      <c r="A1156">
        <v>372</v>
      </c>
      <c r="B1156">
        <v>5</v>
      </c>
      <c r="C1156" t="s">
        <v>2106</v>
      </c>
      <c r="D1156" s="5">
        <v>44997</v>
      </c>
      <c r="E1156">
        <v>9045</v>
      </c>
    </row>
    <row r="1157" spans="1:5" x14ac:dyDescent="0.3">
      <c r="A1157">
        <v>372</v>
      </c>
      <c r="B1157">
        <v>1</v>
      </c>
      <c r="C1157" t="s">
        <v>2107</v>
      </c>
      <c r="D1157" s="5">
        <v>44666</v>
      </c>
      <c r="E1157">
        <v>1061</v>
      </c>
    </row>
    <row r="1158" spans="1:5" x14ac:dyDescent="0.3">
      <c r="A1158">
        <v>373</v>
      </c>
      <c r="B1158">
        <v>5</v>
      </c>
      <c r="C1158" t="s">
        <v>2110</v>
      </c>
      <c r="D1158" s="5">
        <v>44736</v>
      </c>
      <c r="E1158">
        <v>9357</v>
      </c>
    </row>
    <row r="1159" spans="1:5" x14ac:dyDescent="0.3">
      <c r="A1159">
        <v>374</v>
      </c>
      <c r="B1159">
        <v>2</v>
      </c>
      <c r="C1159" t="s">
        <v>2113</v>
      </c>
      <c r="D1159" s="5">
        <v>45067</v>
      </c>
      <c r="E1159">
        <v>7475</v>
      </c>
    </row>
    <row r="1160" spans="1:5" x14ac:dyDescent="0.3">
      <c r="A1160">
        <v>374</v>
      </c>
      <c r="B1160">
        <v>3</v>
      </c>
      <c r="C1160" t="s">
        <v>2114</v>
      </c>
      <c r="D1160" s="5">
        <v>44159</v>
      </c>
      <c r="E1160">
        <v>550</v>
      </c>
    </row>
    <row r="1161" spans="1:5" x14ac:dyDescent="0.3">
      <c r="A1161">
        <v>374</v>
      </c>
      <c r="B1161">
        <v>4</v>
      </c>
      <c r="C1161" t="s">
        <v>2115</v>
      </c>
      <c r="D1161" s="5">
        <v>44444</v>
      </c>
      <c r="E1161">
        <v>3303</v>
      </c>
    </row>
    <row r="1162" spans="1:5" x14ac:dyDescent="0.3">
      <c r="A1162">
        <v>375</v>
      </c>
      <c r="B1162">
        <v>1</v>
      </c>
      <c r="C1162" t="s">
        <v>2119</v>
      </c>
      <c r="D1162" s="5">
        <v>45440</v>
      </c>
      <c r="E1162">
        <v>180</v>
      </c>
    </row>
    <row r="1163" spans="1:5" x14ac:dyDescent="0.3">
      <c r="A1163">
        <v>375</v>
      </c>
      <c r="B1163">
        <v>2</v>
      </c>
      <c r="C1163" t="s">
        <v>2120</v>
      </c>
      <c r="D1163" s="5">
        <v>44056</v>
      </c>
      <c r="E1163">
        <v>9622</v>
      </c>
    </row>
    <row r="1164" spans="1:5" x14ac:dyDescent="0.3">
      <c r="A1164">
        <v>375</v>
      </c>
      <c r="B1164">
        <v>5</v>
      </c>
      <c r="C1164" t="s">
        <v>2121</v>
      </c>
      <c r="D1164" s="5">
        <v>45496</v>
      </c>
      <c r="E1164">
        <v>8462</v>
      </c>
    </row>
    <row r="1165" spans="1:5" x14ac:dyDescent="0.3">
      <c r="A1165">
        <v>376</v>
      </c>
      <c r="B1165">
        <v>5</v>
      </c>
      <c r="C1165" t="s">
        <v>2124</v>
      </c>
      <c r="D1165" s="5">
        <v>43909</v>
      </c>
      <c r="E1165">
        <v>2478</v>
      </c>
    </row>
    <row r="1166" spans="1:5" x14ac:dyDescent="0.3">
      <c r="A1166">
        <v>376</v>
      </c>
      <c r="B1166">
        <v>2</v>
      </c>
      <c r="C1166" t="s">
        <v>2125</v>
      </c>
      <c r="D1166" s="5">
        <v>44748</v>
      </c>
      <c r="E1166">
        <v>4191</v>
      </c>
    </row>
    <row r="1167" spans="1:5" x14ac:dyDescent="0.3">
      <c r="A1167">
        <v>376</v>
      </c>
      <c r="B1167">
        <v>1</v>
      </c>
      <c r="C1167" t="s">
        <v>2126</v>
      </c>
      <c r="D1167" s="5">
        <v>45503</v>
      </c>
      <c r="E1167">
        <v>384</v>
      </c>
    </row>
    <row r="1168" spans="1:5" x14ac:dyDescent="0.3">
      <c r="A1168">
        <v>376</v>
      </c>
      <c r="B1168">
        <v>3</v>
      </c>
      <c r="C1168" t="s">
        <v>2127</v>
      </c>
      <c r="D1168" s="5">
        <v>43868</v>
      </c>
      <c r="E1168">
        <v>4327</v>
      </c>
    </row>
    <row r="1169" spans="1:5" x14ac:dyDescent="0.3">
      <c r="A1169">
        <v>377</v>
      </c>
      <c r="B1169">
        <v>2</v>
      </c>
      <c r="C1169" t="s">
        <v>2130</v>
      </c>
      <c r="D1169" s="5">
        <v>44090</v>
      </c>
      <c r="E1169">
        <v>5032</v>
      </c>
    </row>
    <row r="1170" spans="1:5" x14ac:dyDescent="0.3">
      <c r="A1170">
        <v>377</v>
      </c>
      <c r="B1170">
        <v>3</v>
      </c>
      <c r="C1170" t="s">
        <v>2131</v>
      </c>
      <c r="D1170" s="5">
        <v>44664</v>
      </c>
      <c r="E1170">
        <v>594</v>
      </c>
    </row>
    <row r="1171" spans="1:5" x14ac:dyDescent="0.3">
      <c r="A1171">
        <v>378</v>
      </c>
      <c r="B1171">
        <v>2</v>
      </c>
      <c r="C1171" t="s">
        <v>2134</v>
      </c>
      <c r="D1171" s="5">
        <v>44517</v>
      </c>
      <c r="E1171">
        <v>3601</v>
      </c>
    </row>
    <row r="1172" spans="1:5" x14ac:dyDescent="0.3">
      <c r="A1172">
        <v>379</v>
      </c>
      <c r="B1172">
        <v>5</v>
      </c>
      <c r="C1172" t="s">
        <v>2137</v>
      </c>
      <c r="D1172" s="5">
        <v>44408</v>
      </c>
      <c r="E1172">
        <v>7440</v>
      </c>
    </row>
    <row r="1173" spans="1:5" x14ac:dyDescent="0.3">
      <c r="A1173">
        <v>379</v>
      </c>
      <c r="B1173">
        <v>1</v>
      </c>
      <c r="C1173" t="s">
        <v>2138</v>
      </c>
      <c r="D1173" s="5">
        <v>45540</v>
      </c>
      <c r="E1173">
        <v>1946</v>
      </c>
    </row>
    <row r="1174" spans="1:5" x14ac:dyDescent="0.3">
      <c r="A1174">
        <v>379</v>
      </c>
      <c r="B1174">
        <v>2</v>
      </c>
      <c r="C1174" t="s">
        <v>2139</v>
      </c>
      <c r="D1174" s="5">
        <v>45078</v>
      </c>
      <c r="E1174">
        <v>1657</v>
      </c>
    </row>
    <row r="1175" spans="1:5" x14ac:dyDescent="0.3">
      <c r="A1175">
        <v>380</v>
      </c>
      <c r="B1175">
        <v>5</v>
      </c>
      <c r="C1175" t="s">
        <v>2142</v>
      </c>
      <c r="D1175" s="5">
        <v>44294</v>
      </c>
      <c r="E1175">
        <v>6919</v>
      </c>
    </row>
    <row r="1176" spans="1:5" x14ac:dyDescent="0.3">
      <c r="A1176">
        <v>380</v>
      </c>
      <c r="B1176">
        <v>4</v>
      </c>
      <c r="C1176" t="s">
        <v>2143</v>
      </c>
      <c r="D1176" s="5">
        <v>44437</v>
      </c>
      <c r="E1176">
        <v>3777</v>
      </c>
    </row>
    <row r="1177" spans="1:5" x14ac:dyDescent="0.3">
      <c r="A1177">
        <v>380</v>
      </c>
      <c r="B1177">
        <v>2</v>
      </c>
      <c r="C1177" t="s">
        <v>2144</v>
      </c>
      <c r="D1177" s="5">
        <v>44212</v>
      </c>
      <c r="E1177">
        <v>6129</v>
      </c>
    </row>
    <row r="1178" spans="1:5" x14ac:dyDescent="0.3">
      <c r="A1178">
        <v>381</v>
      </c>
      <c r="B1178">
        <v>2</v>
      </c>
      <c r="C1178" t="s">
        <v>2147</v>
      </c>
      <c r="D1178" s="5">
        <v>45499</v>
      </c>
      <c r="E1178">
        <v>8739</v>
      </c>
    </row>
    <row r="1179" spans="1:5" x14ac:dyDescent="0.3">
      <c r="A1179">
        <v>381</v>
      </c>
      <c r="B1179">
        <v>1</v>
      </c>
      <c r="C1179" t="s">
        <v>2148</v>
      </c>
      <c r="D1179" s="5">
        <v>43841</v>
      </c>
      <c r="E1179">
        <v>7224</v>
      </c>
    </row>
    <row r="1180" spans="1:5" x14ac:dyDescent="0.3">
      <c r="A1180">
        <v>381</v>
      </c>
      <c r="B1180">
        <v>3</v>
      </c>
      <c r="C1180" t="s">
        <v>2149</v>
      </c>
      <c r="D1180" s="5">
        <v>43867</v>
      </c>
      <c r="E1180">
        <v>4704</v>
      </c>
    </row>
    <row r="1181" spans="1:5" x14ac:dyDescent="0.3">
      <c r="A1181">
        <v>381</v>
      </c>
      <c r="B1181">
        <v>5</v>
      </c>
      <c r="C1181" t="s">
        <v>2150</v>
      </c>
      <c r="D1181" s="5">
        <v>45066</v>
      </c>
      <c r="E1181">
        <v>9007</v>
      </c>
    </row>
    <row r="1182" spans="1:5" x14ac:dyDescent="0.3">
      <c r="A1182">
        <v>381</v>
      </c>
      <c r="B1182">
        <v>4</v>
      </c>
      <c r="C1182" t="s">
        <v>2151</v>
      </c>
      <c r="D1182" s="5">
        <v>43988</v>
      </c>
      <c r="E1182">
        <v>7594</v>
      </c>
    </row>
    <row r="1183" spans="1:5" x14ac:dyDescent="0.3">
      <c r="A1183">
        <v>382</v>
      </c>
      <c r="B1183">
        <v>4</v>
      </c>
      <c r="C1183" t="s">
        <v>2154</v>
      </c>
      <c r="D1183" s="5">
        <v>45459</v>
      </c>
      <c r="E1183">
        <v>4587</v>
      </c>
    </row>
    <row r="1184" spans="1:5" x14ac:dyDescent="0.3">
      <c r="A1184">
        <v>382</v>
      </c>
      <c r="B1184">
        <v>3</v>
      </c>
      <c r="C1184" t="s">
        <v>2155</v>
      </c>
      <c r="D1184" s="5">
        <v>44489</v>
      </c>
      <c r="E1184">
        <v>7546</v>
      </c>
    </row>
    <row r="1185" spans="1:5" x14ac:dyDescent="0.3">
      <c r="A1185">
        <v>382</v>
      </c>
      <c r="B1185">
        <v>5</v>
      </c>
      <c r="C1185" t="s">
        <v>2156</v>
      </c>
      <c r="D1185" s="5">
        <v>44860</v>
      </c>
      <c r="E1185">
        <v>970</v>
      </c>
    </row>
    <row r="1186" spans="1:5" x14ac:dyDescent="0.3">
      <c r="A1186">
        <v>382</v>
      </c>
      <c r="B1186">
        <v>1</v>
      </c>
      <c r="C1186" t="s">
        <v>2157</v>
      </c>
      <c r="D1186" s="5">
        <v>45401</v>
      </c>
      <c r="E1186">
        <v>9088</v>
      </c>
    </row>
    <row r="1187" spans="1:5" x14ac:dyDescent="0.3">
      <c r="A1187">
        <v>382</v>
      </c>
      <c r="B1187">
        <v>2</v>
      </c>
      <c r="C1187" t="s">
        <v>2158</v>
      </c>
      <c r="D1187" s="5">
        <v>44181</v>
      </c>
      <c r="E1187">
        <v>1890</v>
      </c>
    </row>
    <row r="1188" spans="1:5" x14ac:dyDescent="0.3">
      <c r="A1188">
        <v>383</v>
      </c>
      <c r="B1188">
        <v>5</v>
      </c>
      <c r="C1188" t="s">
        <v>2162</v>
      </c>
      <c r="D1188" s="5">
        <v>44458</v>
      </c>
      <c r="E1188">
        <v>9180</v>
      </c>
    </row>
    <row r="1189" spans="1:5" x14ac:dyDescent="0.3">
      <c r="A1189">
        <v>384</v>
      </c>
      <c r="B1189">
        <v>1</v>
      </c>
      <c r="C1189" t="s">
        <v>2165</v>
      </c>
      <c r="D1189" s="5">
        <v>45028</v>
      </c>
      <c r="E1189">
        <v>705</v>
      </c>
    </row>
    <row r="1190" spans="1:5" x14ac:dyDescent="0.3">
      <c r="A1190">
        <v>384</v>
      </c>
      <c r="B1190">
        <v>4</v>
      </c>
      <c r="C1190" t="s">
        <v>2166</v>
      </c>
      <c r="D1190" s="5">
        <v>44870</v>
      </c>
      <c r="E1190">
        <v>8503</v>
      </c>
    </row>
    <row r="1191" spans="1:5" x14ac:dyDescent="0.3">
      <c r="A1191">
        <v>384</v>
      </c>
      <c r="B1191">
        <v>2</v>
      </c>
      <c r="C1191" t="s">
        <v>2167</v>
      </c>
      <c r="D1191" s="5">
        <v>44743</v>
      </c>
      <c r="E1191">
        <v>847</v>
      </c>
    </row>
    <row r="1192" spans="1:5" x14ac:dyDescent="0.3">
      <c r="A1192">
        <v>384</v>
      </c>
      <c r="B1192">
        <v>3</v>
      </c>
      <c r="C1192" t="s">
        <v>2168</v>
      </c>
      <c r="D1192" s="5">
        <v>44794</v>
      </c>
      <c r="E1192">
        <v>1772</v>
      </c>
    </row>
    <row r="1193" spans="1:5" x14ac:dyDescent="0.3">
      <c r="A1193">
        <v>384</v>
      </c>
      <c r="B1193">
        <v>5</v>
      </c>
      <c r="C1193" t="s">
        <v>2169</v>
      </c>
      <c r="D1193" s="5">
        <v>45427</v>
      </c>
      <c r="E1193">
        <v>6907</v>
      </c>
    </row>
    <row r="1194" spans="1:5" x14ac:dyDescent="0.3">
      <c r="A1194">
        <v>385</v>
      </c>
      <c r="B1194">
        <v>2</v>
      </c>
      <c r="C1194" t="s">
        <v>2172</v>
      </c>
      <c r="D1194" s="5">
        <v>44620</v>
      </c>
      <c r="E1194">
        <v>9254</v>
      </c>
    </row>
    <row r="1195" spans="1:5" x14ac:dyDescent="0.3">
      <c r="A1195">
        <v>386</v>
      </c>
      <c r="B1195">
        <v>4</v>
      </c>
      <c r="C1195" t="s">
        <v>2174</v>
      </c>
      <c r="D1195" s="5">
        <v>45357</v>
      </c>
      <c r="E1195">
        <v>3365</v>
      </c>
    </row>
    <row r="1196" spans="1:5" x14ac:dyDescent="0.3">
      <c r="A1196">
        <v>387</v>
      </c>
      <c r="B1196">
        <v>4</v>
      </c>
      <c r="C1196" t="s">
        <v>2178</v>
      </c>
      <c r="D1196" s="5">
        <v>44899</v>
      </c>
      <c r="E1196">
        <v>5725</v>
      </c>
    </row>
    <row r="1197" spans="1:5" x14ac:dyDescent="0.3">
      <c r="A1197">
        <v>387</v>
      </c>
      <c r="B1197">
        <v>3</v>
      </c>
      <c r="C1197" t="s">
        <v>2179</v>
      </c>
      <c r="D1197" s="5">
        <v>43872</v>
      </c>
      <c r="E1197">
        <v>7949</v>
      </c>
    </row>
    <row r="1198" spans="1:5" x14ac:dyDescent="0.3">
      <c r="A1198">
        <v>387</v>
      </c>
      <c r="B1198">
        <v>1</v>
      </c>
      <c r="C1198" t="s">
        <v>2180</v>
      </c>
      <c r="D1198" s="5">
        <v>44873</v>
      </c>
      <c r="E1198">
        <v>853</v>
      </c>
    </row>
    <row r="1199" spans="1:5" x14ac:dyDescent="0.3">
      <c r="A1199">
        <v>387</v>
      </c>
      <c r="B1199">
        <v>5</v>
      </c>
      <c r="C1199" t="s">
        <v>2181</v>
      </c>
      <c r="D1199" s="5">
        <v>44291</v>
      </c>
      <c r="E1199">
        <v>9781</v>
      </c>
    </row>
    <row r="1200" spans="1:5" x14ac:dyDescent="0.3">
      <c r="A1200">
        <v>388</v>
      </c>
      <c r="B1200">
        <v>1</v>
      </c>
      <c r="C1200" t="s">
        <v>2184</v>
      </c>
      <c r="D1200" s="5">
        <v>43838</v>
      </c>
      <c r="E1200">
        <v>6346</v>
      </c>
    </row>
    <row r="1201" spans="1:5" x14ac:dyDescent="0.3">
      <c r="A1201">
        <v>388</v>
      </c>
      <c r="B1201">
        <v>2</v>
      </c>
      <c r="C1201" t="s">
        <v>2185</v>
      </c>
      <c r="D1201" s="5">
        <v>44502</v>
      </c>
      <c r="E1201">
        <v>5372</v>
      </c>
    </row>
    <row r="1202" spans="1:5" x14ac:dyDescent="0.3">
      <c r="A1202">
        <v>388</v>
      </c>
      <c r="B1202">
        <v>3</v>
      </c>
      <c r="C1202" t="s">
        <v>2186</v>
      </c>
      <c r="D1202" s="5">
        <v>45555</v>
      </c>
      <c r="E1202">
        <v>1773</v>
      </c>
    </row>
    <row r="1203" spans="1:5" x14ac:dyDescent="0.3">
      <c r="A1203">
        <v>388</v>
      </c>
      <c r="B1203">
        <v>4</v>
      </c>
      <c r="C1203" t="s">
        <v>2187</v>
      </c>
      <c r="D1203" s="5">
        <v>43920</v>
      </c>
      <c r="E1203">
        <v>3860</v>
      </c>
    </row>
    <row r="1204" spans="1:5" x14ac:dyDescent="0.3">
      <c r="A1204">
        <v>389</v>
      </c>
      <c r="B1204">
        <v>2</v>
      </c>
      <c r="C1204" t="s">
        <v>2190</v>
      </c>
      <c r="D1204" s="5">
        <v>44897</v>
      </c>
      <c r="E1204">
        <v>6799</v>
      </c>
    </row>
    <row r="1205" spans="1:5" x14ac:dyDescent="0.3">
      <c r="A1205">
        <v>389</v>
      </c>
      <c r="B1205">
        <v>1</v>
      </c>
      <c r="C1205" t="s">
        <v>2191</v>
      </c>
      <c r="D1205" s="5">
        <v>45462</v>
      </c>
      <c r="E1205">
        <v>5807</v>
      </c>
    </row>
    <row r="1206" spans="1:5" x14ac:dyDescent="0.3">
      <c r="A1206">
        <v>390</v>
      </c>
      <c r="B1206">
        <v>5</v>
      </c>
      <c r="C1206" t="s">
        <v>2194</v>
      </c>
      <c r="D1206" s="5">
        <v>45387</v>
      </c>
      <c r="E1206">
        <v>4298</v>
      </c>
    </row>
    <row r="1207" spans="1:5" x14ac:dyDescent="0.3">
      <c r="A1207">
        <v>390</v>
      </c>
      <c r="B1207">
        <v>1</v>
      </c>
      <c r="C1207" t="s">
        <v>2195</v>
      </c>
      <c r="D1207" s="5">
        <v>44045</v>
      </c>
      <c r="E1207">
        <v>1913</v>
      </c>
    </row>
    <row r="1208" spans="1:5" x14ac:dyDescent="0.3">
      <c r="A1208">
        <v>390</v>
      </c>
      <c r="B1208">
        <v>2</v>
      </c>
      <c r="C1208" t="s">
        <v>2196</v>
      </c>
      <c r="D1208" s="5">
        <v>44116</v>
      </c>
      <c r="E1208">
        <v>4604</v>
      </c>
    </row>
    <row r="1209" spans="1:5" x14ac:dyDescent="0.3">
      <c r="A1209">
        <v>390</v>
      </c>
      <c r="B1209">
        <v>4</v>
      </c>
      <c r="C1209" t="s">
        <v>2197</v>
      </c>
      <c r="D1209" s="5">
        <v>44093</v>
      </c>
      <c r="E1209">
        <v>6778</v>
      </c>
    </row>
    <row r="1210" spans="1:5" x14ac:dyDescent="0.3">
      <c r="A1210">
        <v>391</v>
      </c>
      <c r="B1210">
        <v>4</v>
      </c>
      <c r="C1210" t="s">
        <v>2200</v>
      </c>
      <c r="D1210" s="5">
        <v>44712</v>
      </c>
      <c r="E1210">
        <v>4257</v>
      </c>
    </row>
    <row r="1211" spans="1:5" x14ac:dyDescent="0.3">
      <c r="A1211">
        <v>392</v>
      </c>
      <c r="B1211">
        <v>5</v>
      </c>
      <c r="C1211" t="s">
        <v>2203</v>
      </c>
      <c r="D1211" s="5">
        <v>43864</v>
      </c>
      <c r="E1211">
        <v>8196</v>
      </c>
    </row>
    <row r="1212" spans="1:5" x14ac:dyDescent="0.3">
      <c r="A1212">
        <v>393</v>
      </c>
      <c r="B1212">
        <v>1</v>
      </c>
      <c r="C1212" t="s">
        <v>2206</v>
      </c>
      <c r="D1212" s="5">
        <v>43954</v>
      </c>
      <c r="E1212">
        <v>5987</v>
      </c>
    </row>
    <row r="1213" spans="1:5" x14ac:dyDescent="0.3">
      <c r="A1213">
        <v>393</v>
      </c>
      <c r="B1213">
        <v>4</v>
      </c>
      <c r="C1213" t="s">
        <v>2207</v>
      </c>
      <c r="D1213" s="5">
        <v>44384</v>
      </c>
      <c r="E1213">
        <v>2853</v>
      </c>
    </row>
    <row r="1214" spans="1:5" x14ac:dyDescent="0.3">
      <c r="A1214">
        <v>393</v>
      </c>
      <c r="B1214">
        <v>2</v>
      </c>
      <c r="C1214" t="s">
        <v>2208</v>
      </c>
      <c r="D1214" s="5">
        <v>43861</v>
      </c>
      <c r="E1214">
        <v>9571</v>
      </c>
    </row>
    <row r="1215" spans="1:5" x14ac:dyDescent="0.3">
      <c r="A1215">
        <v>394</v>
      </c>
      <c r="B1215">
        <v>2</v>
      </c>
      <c r="C1215" t="s">
        <v>2211</v>
      </c>
      <c r="D1215" s="5">
        <v>45379</v>
      </c>
      <c r="E1215">
        <v>4196</v>
      </c>
    </row>
    <row r="1216" spans="1:5" x14ac:dyDescent="0.3">
      <c r="A1216">
        <v>395</v>
      </c>
      <c r="B1216">
        <v>5</v>
      </c>
      <c r="C1216" t="s">
        <v>2214</v>
      </c>
      <c r="D1216" s="5">
        <v>45018</v>
      </c>
      <c r="E1216">
        <v>1856</v>
      </c>
    </row>
    <row r="1217" spans="1:5" x14ac:dyDescent="0.3">
      <c r="A1217">
        <v>395</v>
      </c>
      <c r="B1217">
        <v>2</v>
      </c>
      <c r="C1217" t="s">
        <v>2215</v>
      </c>
      <c r="D1217" s="5">
        <v>44305</v>
      </c>
      <c r="E1217">
        <v>9722</v>
      </c>
    </row>
    <row r="1218" spans="1:5" x14ac:dyDescent="0.3">
      <c r="A1218">
        <v>395</v>
      </c>
      <c r="B1218">
        <v>1</v>
      </c>
      <c r="C1218" t="s">
        <v>2216</v>
      </c>
      <c r="D1218" s="5">
        <v>45005</v>
      </c>
      <c r="E1218">
        <v>4894</v>
      </c>
    </row>
    <row r="1219" spans="1:5" x14ac:dyDescent="0.3">
      <c r="A1219">
        <v>395</v>
      </c>
      <c r="B1219">
        <v>4</v>
      </c>
      <c r="C1219" t="s">
        <v>2217</v>
      </c>
      <c r="D1219" s="5">
        <v>44227</v>
      </c>
      <c r="E1219">
        <v>39790</v>
      </c>
    </row>
    <row r="1220" spans="1:5" x14ac:dyDescent="0.3">
      <c r="A1220">
        <v>395</v>
      </c>
      <c r="B1220">
        <v>3</v>
      </c>
      <c r="C1220" t="s">
        <v>2218</v>
      </c>
      <c r="D1220" s="5">
        <v>44015</v>
      </c>
      <c r="E1220">
        <v>423</v>
      </c>
    </row>
    <row r="1221" spans="1:5" x14ac:dyDescent="0.3">
      <c r="A1221">
        <v>396</v>
      </c>
      <c r="B1221">
        <v>1</v>
      </c>
      <c r="C1221" t="s">
        <v>2222</v>
      </c>
      <c r="D1221" s="5">
        <v>44826</v>
      </c>
      <c r="E1221">
        <v>227</v>
      </c>
    </row>
    <row r="1222" spans="1:5" x14ac:dyDescent="0.3">
      <c r="A1222">
        <v>396</v>
      </c>
      <c r="B1222">
        <v>5</v>
      </c>
      <c r="C1222" t="s">
        <v>2223</v>
      </c>
      <c r="D1222" s="5">
        <v>44598</v>
      </c>
      <c r="E1222">
        <v>4251</v>
      </c>
    </row>
    <row r="1223" spans="1:5" x14ac:dyDescent="0.3">
      <c r="A1223">
        <v>396</v>
      </c>
      <c r="B1223">
        <v>2</v>
      </c>
      <c r="C1223" t="s">
        <v>2224</v>
      </c>
      <c r="D1223" s="5">
        <v>45452</v>
      </c>
      <c r="E1223">
        <v>9964</v>
      </c>
    </row>
    <row r="1224" spans="1:5" x14ac:dyDescent="0.3">
      <c r="A1224">
        <v>397</v>
      </c>
      <c r="B1224">
        <v>3</v>
      </c>
      <c r="C1224" t="s">
        <v>2228</v>
      </c>
      <c r="D1224" s="5">
        <v>44389</v>
      </c>
      <c r="E1224">
        <v>1097</v>
      </c>
    </row>
    <row r="1225" spans="1:5" x14ac:dyDescent="0.3">
      <c r="A1225">
        <v>397</v>
      </c>
      <c r="B1225">
        <v>2</v>
      </c>
      <c r="C1225" t="s">
        <v>2229</v>
      </c>
      <c r="D1225" s="5">
        <v>45080</v>
      </c>
      <c r="E1225">
        <v>2869</v>
      </c>
    </row>
    <row r="1226" spans="1:5" x14ac:dyDescent="0.3">
      <c r="A1226">
        <v>397</v>
      </c>
      <c r="B1226">
        <v>5</v>
      </c>
      <c r="C1226" t="s">
        <v>2230</v>
      </c>
      <c r="D1226" s="5">
        <v>45007</v>
      </c>
      <c r="E1226">
        <v>1441</v>
      </c>
    </row>
    <row r="1227" spans="1:5" x14ac:dyDescent="0.3">
      <c r="A1227">
        <v>398</v>
      </c>
      <c r="B1227">
        <v>1</v>
      </c>
      <c r="C1227" t="s">
        <v>2233</v>
      </c>
      <c r="D1227" s="5">
        <v>45436</v>
      </c>
      <c r="E1227">
        <v>3013</v>
      </c>
    </row>
    <row r="1228" spans="1:5" x14ac:dyDescent="0.3">
      <c r="A1228">
        <v>399</v>
      </c>
      <c r="B1228">
        <v>4</v>
      </c>
      <c r="C1228" t="s">
        <v>2237</v>
      </c>
      <c r="D1228" s="5">
        <v>44356</v>
      </c>
      <c r="E1228">
        <v>682</v>
      </c>
    </row>
    <row r="1229" spans="1:5" x14ac:dyDescent="0.3">
      <c r="A1229">
        <v>399</v>
      </c>
      <c r="B1229">
        <v>2</v>
      </c>
      <c r="C1229" t="s">
        <v>2238</v>
      </c>
      <c r="D1229" s="5">
        <v>45545</v>
      </c>
      <c r="E1229">
        <v>9260</v>
      </c>
    </row>
    <row r="1230" spans="1:5" x14ac:dyDescent="0.3">
      <c r="A1230">
        <v>399</v>
      </c>
      <c r="B1230">
        <v>3</v>
      </c>
      <c r="C1230" t="s">
        <v>2239</v>
      </c>
      <c r="D1230" s="5">
        <v>43981</v>
      </c>
      <c r="E1230">
        <v>4527</v>
      </c>
    </row>
    <row r="1231" spans="1:5" x14ac:dyDescent="0.3">
      <c r="A1231">
        <v>399</v>
      </c>
      <c r="B1231">
        <v>5</v>
      </c>
      <c r="C1231" t="s">
        <v>2240</v>
      </c>
      <c r="D1231" s="5">
        <v>45417</v>
      </c>
      <c r="E1231">
        <v>16980</v>
      </c>
    </row>
    <row r="1232" spans="1:5" x14ac:dyDescent="0.3">
      <c r="A1232">
        <v>399</v>
      </c>
      <c r="B1232">
        <v>1</v>
      </c>
      <c r="C1232" t="s">
        <v>2241</v>
      </c>
      <c r="D1232" s="5">
        <v>43983</v>
      </c>
      <c r="E1232">
        <v>1050</v>
      </c>
    </row>
    <row r="1233" spans="1:5" x14ac:dyDescent="0.3">
      <c r="A1233">
        <v>400</v>
      </c>
      <c r="B1233">
        <v>4</v>
      </c>
      <c r="C1233" t="s">
        <v>2244</v>
      </c>
      <c r="D1233" s="5">
        <v>44942</v>
      </c>
      <c r="E1233">
        <v>6482</v>
      </c>
    </row>
    <row r="1234" spans="1:5" x14ac:dyDescent="0.3">
      <c r="A1234">
        <v>400</v>
      </c>
      <c r="B1234">
        <v>3</v>
      </c>
      <c r="C1234" t="s">
        <v>2245</v>
      </c>
      <c r="D1234" s="5">
        <v>45269</v>
      </c>
      <c r="E1234">
        <v>5444</v>
      </c>
    </row>
    <row r="1235" spans="1:5" x14ac:dyDescent="0.3">
      <c r="A1235">
        <v>401</v>
      </c>
      <c r="B1235">
        <v>5</v>
      </c>
      <c r="C1235" t="s">
        <v>2248</v>
      </c>
      <c r="D1235" s="5">
        <v>44799</v>
      </c>
      <c r="E1235">
        <v>6544</v>
      </c>
    </row>
    <row r="1236" spans="1:5" x14ac:dyDescent="0.3">
      <c r="A1236">
        <v>401</v>
      </c>
      <c r="B1236">
        <v>2</v>
      </c>
      <c r="C1236" t="s">
        <v>2249</v>
      </c>
      <c r="D1236" s="5">
        <v>43836</v>
      </c>
      <c r="E1236">
        <v>2895</v>
      </c>
    </row>
    <row r="1237" spans="1:5" x14ac:dyDescent="0.3">
      <c r="A1237">
        <v>401</v>
      </c>
      <c r="B1237">
        <v>3</v>
      </c>
      <c r="C1237" t="s">
        <v>2250</v>
      </c>
      <c r="D1237" s="5">
        <v>45305</v>
      </c>
      <c r="E1237">
        <v>8047</v>
      </c>
    </row>
    <row r="1238" spans="1:5" x14ac:dyDescent="0.3">
      <c r="A1238">
        <v>401</v>
      </c>
      <c r="B1238">
        <v>1</v>
      </c>
      <c r="C1238" t="s">
        <v>2251</v>
      </c>
      <c r="D1238" s="5">
        <v>44471</v>
      </c>
      <c r="E1238">
        <v>5670</v>
      </c>
    </row>
    <row r="1239" spans="1:5" x14ac:dyDescent="0.3">
      <c r="A1239">
        <v>401</v>
      </c>
      <c r="B1239">
        <v>4</v>
      </c>
      <c r="C1239" t="s">
        <v>2252</v>
      </c>
      <c r="D1239" s="5">
        <v>45404</v>
      </c>
      <c r="E1239">
        <v>5253</v>
      </c>
    </row>
    <row r="1240" spans="1:5" x14ac:dyDescent="0.3">
      <c r="A1240">
        <v>402</v>
      </c>
      <c r="B1240">
        <v>4</v>
      </c>
      <c r="C1240" t="s">
        <v>2255</v>
      </c>
      <c r="D1240" s="5">
        <v>44979</v>
      </c>
      <c r="E1240">
        <v>5283</v>
      </c>
    </row>
    <row r="1241" spans="1:5" x14ac:dyDescent="0.3">
      <c r="A1241">
        <v>402</v>
      </c>
      <c r="B1241">
        <v>2</v>
      </c>
      <c r="C1241" t="s">
        <v>2256</v>
      </c>
      <c r="D1241" s="5">
        <v>44316</v>
      </c>
      <c r="E1241">
        <v>6636</v>
      </c>
    </row>
    <row r="1242" spans="1:5" x14ac:dyDescent="0.3">
      <c r="A1242">
        <v>403</v>
      </c>
      <c r="B1242">
        <v>4</v>
      </c>
      <c r="C1242" t="s">
        <v>2260</v>
      </c>
      <c r="D1242" s="5">
        <v>44882</v>
      </c>
      <c r="E1242">
        <v>7350</v>
      </c>
    </row>
    <row r="1243" spans="1:5" x14ac:dyDescent="0.3">
      <c r="A1243">
        <v>403</v>
      </c>
      <c r="B1243">
        <v>3</v>
      </c>
      <c r="C1243" t="s">
        <v>2261</v>
      </c>
      <c r="D1243" s="5">
        <v>44988</v>
      </c>
      <c r="E1243">
        <v>7789</v>
      </c>
    </row>
    <row r="1244" spans="1:5" x14ac:dyDescent="0.3">
      <c r="A1244">
        <v>403</v>
      </c>
      <c r="B1244">
        <v>5</v>
      </c>
      <c r="C1244" t="s">
        <v>2262</v>
      </c>
      <c r="D1244" s="5">
        <v>44521</v>
      </c>
      <c r="E1244">
        <v>859</v>
      </c>
    </row>
    <row r="1245" spans="1:5" x14ac:dyDescent="0.3">
      <c r="A1245">
        <v>404</v>
      </c>
      <c r="B1245">
        <v>4</v>
      </c>
      <c r="C1245" t="s">
        <v>2265</v>
      </c>
      <c r="D1245" s="5">
        <v>45392</v>
      </c>
      <c r="E1245">
        <v>1878</v>
      </c>
    </row>
    <row r="1246" spans="1:5" x14ac:dyDescent="0.3">
      <c r="A1246">
        <v>404</v>
      </c>
      <c r="B1246">
        <v>1</v>
      </c>
      <c r="C1246" t="s">
        <v>2266</v>
      </c>
      <c r="D1246" s="5">
        <v>44409</v>
      </c>
      <c r="E1246">
        <v>6272</v>
      </c>
    </row>
    <row r="1247" spans="1:5" x14ac:dyDescent="0.3">
      <c r="A1247">
        <v>405</v>
      </c>
      <c r="B1247">
        <v>1</v>
      </c>
      <c r="C1247" t="s">
        <v>2270</v>
      </c>
      <c r="D1247" s="5">
        <v>44494</v>
      </c>
      <c r="E1247">
        <v>4854</v>
      </c>
    </row>
    <row r="1248" spans="1:5" x14ac:dyDescent="0.3">
      <c r="A1248">
        <v>405</v>
      </c>
      <c r="B1248">
        <v>3</v>
      </c>
      <c r="C1248" t="s">
        <v>2271</v>
      </c>
      <c r="D1248" s="5">
        <v>44470</v>
      </c>
      <c r="E1248">
        <v>7092</v>
      </c>
    </row>
    <row r="1249" spans="1:5" x14ac:dyDescent="0.3">
      <c r="A1249">
        <v>405</v>
      </c>
      <c r="B1249">
        <v>2</v>
      </c>
      <c r="C1249" t="s">
        <v>2272</v>
      </c>
      <c r="D1249" s="5">
        <v>45018</v>
      </c>
      <c r="E1249">
        <v>5463</v>
      </c>
    </row>
    <row r="1250" spans="1:5" x14ac:dyDescent="0.3">
      <c r="A1250">
        <v>406</v>
      </c>
      <c r="B1250">
        <v>3</v>
      </c>
      <c r="C1250" t="s">
        <v>2275</v>
      </c>
      <c r="D1250" s="5">
        <v>44681</v>
      </c>
      <c r="E1250">
        <v>6071</v>
      </c>
    </row>
    <row r="1251" spans="1:5" x14ac:dyDescent="0.3">
      <c r="A1251">
        <v>406</v>
      </c>
      <c r="B1251">
        <v>5</v>
      </c>
      <c r="C1251" t="s">
        <v>2276</v>
      </c>
      <c r="D1251" s="5">
        <v>44965</v>
      </c>
      <c r="E1251">
        <v>2299</v>
      </c>
    </row>
    <row r="1252" spans="1:5" x14ac:dyDescent="0.3">
      <c r="A1252">
        <v>406</v>
      </c>
      <c r="B1252">
        <v>1</v>
      </c>
      <c r="C1252" t="s">
        <v>2277</v>
      </c>
      <c r="D1252" s="5">
        <v>44696</v>
      </c>
      <c r="E1252">
        <v>3580</v>
      </c>
    </row>
    <row r="1253" spans="1:5" x14ac:dyDescent="0.3">
      <c r="A1253">
        <v>406</v>
      </c>
      <c r="B1253">
        <v>4</v>
      </c>
      <c r="C1253" t="s">
        <v>2278</v>
      </c>
      <c r="D1253" s="5">
        <v>44159</v>
      </c>
      <c r="E1253">
        <v>9733</v>
      </c>
    </row>
    <row r="1254" spans="1:5" x14ac:dyDescent="0.3">
      <c r="A1254">
        <v>406</v>
      </c>
      <c r="B1254">
        <v>2</v>
      </c>
      <c r="C1254" t="s">
        <v>2279</v>
      </c>
      <c r="D1254" s="5">
        <v>44775</v>
      </c>
      <c r="E1254">
        <v>3261</v>
      </c>
    </row>
    <row r="1255" spans="1:5" x14ac:dyDescent="0.3">
      <c r="A1255">
        <v>407</v>
      </c>
      <c r="B1255">
        <v>3</v>
      </c>
      <c r="C1255" t="s">
        <v>2282</v>
      </c>
      <c r="D1255" s="5">
        <v>44349</v>
      </c>
      <c r="E1255">
        <v>7852</v>
      </c>
    </row>
    <row r="1256" spans="1:5" x14ac:dyDescent="0.3">
      <c r="A1256">
        <v>407</v>
      </c>
      <c r="B1256">
        <v>5</v>
      </c>
      <c r="C1256" t="s">
        <v>2283</v>
      </c>
      <c r="D1256" s="5">
        <v>43906</v>
      </c>
      <c r="E1256">
        <v>1730</v>
      </c>
    </row>
    <row r="1257" spans="1:5" x14ac:dyDescent="0.3">
      <c r="A1257">
        <v>407</v>
      </c>
      <c r="B1257">
        <v>4</v>
      </c>
      <c r="C1257" t="s">
        <v>2284</v>
      </c>
      <c r="D1257" s="5">
        <v>44367</v>
      </c>
      <c r="E1257">
        <v>131</v>
      </c>
    </row>
    <row r="1258" spans="1:5" x14ac:dyDescent="0.3">
      <c r="A1258">
        <v>407</v>
      </c>
      <c r="B1258">
        <v>1</v>
      </c>
      <c r="C1258" t="s">
        <v>2285</v>
      </c>
      <c r="D1258" s="5">
        <v>43955</v>
      </c>
      <c r="E1258">
        <v>491</v>
      </c>
    </row>
    <row r="1259" spans="1:5" x14ac:dyDescent="0.3">
      <c r="A1259">
        <v>407</v>
      </c>
      <c r="B1259">
        <v>2</v>
      </c>
      <c r="C1259" t="s">
        <v>2286</v>
      </c>
      <c r="D1259" s="5">
        <v>45324</v>
      </c>
      <c r="E1259">
        <v>11092</v>
      </c>
    </row>
    <row r="1260" spans="1:5" x14ac:dyDescent="0.3">
      <c r="A1260">
        <v>408</v>
      </c>
      <c r="B1260">
        <v>5</v>
      </c>
      <c r="C1260" t="s">
        <v>2289</v>
      </c>
      <c r="D1260" s="5">
        <v>44760</v>
      </c>
      <c r="E1260">
        <v>7028</v>
      </c>
    </row>
    <row r="1261" spans="1:5" x14ac:dyDescent="0.3">
      <c r="A1261">
        <v>408</v>
      </c>
      <c r="B1261">
        <v>4</v>
      </c>
      <c r="C1261" t="s">
        <v>2290</v>
      </c>
      <c r="D1261" s="5">
        <v>45465</v>
      </c>
      <c r="E1261">
        <v>2002</v>
      </c>
    </row>
    <row r="1262" spans="1:5" x14ac:dyDescent="0.3">
      <c r="A1262">
        <v>408</v>
      </c>
      <c r="B1262">
        <v>1</v>
      </c>
      <c r="C1262" t="s">
        <v>2291</v>
      </c>
      <c r="D1262" s="5">
        <v>45276</v>
      </c>
      <c r="E1262">
        <v>4723</v>
      </c>
    </row>
    <row r="1263" spans="1:5" x14ac:dyDescent="0.3">
      <c r="A1263">
        <v>408</v>
      </c>
      <c r="B1263">
        <v>2</v>
      </c>
      <c r="C1263" t="s">
        <v>2292</v>
      </c>
      <c r="D1263" s="5">
        <v>44304</v>
      </c>
      <c r="E1263">
        <v>5010</v>
      </c>
    </row>
    <row r="1264" spans="1:5" x14ac:dyDescent="0.3">
      <c r="A1264">
        <v>409</v>
      </c>
      <c r="B1264">
        <v>3</v>
      </c>
      <c r="C1264" t="s">
        <v>2295</v>
      </c>
      <c r="D1264" s="5">
        <v>44509</v>
      </c>
      <c r="E1264">
        <v>2316</v>
      </c>
    </row>
    <row r="1265" spans="1:5" x14ac:dyDescent="0.3">
      <c r="A1265">
        <v>410</v>
      </c>
      <c r="B1265">
        <v>4</v>
      </c>
      <c r="C1265" t="s">
        <v>2298</v>
      </c>
      <c r="D1265" s="5">
        <v>43835</v>
      </c>
      <c r="E1265">
        <v>7746</v>
      </c>
    </row>
    <row r="1266" spans="1:5" x14ac:dyDescent="0.3">
      <c r="A1266">
        <v>410</v>
      </c>
      <c r="B1266">
        <v>3</v>
      </c>
      <c r="C1266" t="s">
        <v>2299</v>
      </c>
      <c r="D1266" s="5">
        <v>45059</v>
      </c>
      <c r="E1266">
        <v>3108</v>
      </c>
    </row>
    <row r="1267" spans="1:5" x14ac:dyDescent="0.3">
      <c r="A1267">
        <v>410</v>
      </c>
      <c r="B1267">
        <v>5</v>
      </c>
      <c r="C1267" t="s">
        <v>2300</v>
      </c>
      <c r="D1267" s="5">
        <v>44957</v>
      </c>
      <c r="E1267">
        <v>7623</v>
      </c>
    </row>
    <row r="1268" spans="1:5" x14ac:dyDescent="0.3">
      <c r="A1268">
        <v>410</v>
      </c>
      <c r="B1268">
        <v>2</v>
      </c>
      <c r="C1268" t="s">
        <v>2301</v>
      </c>
      <c r="D1268" s="5">
        <v>44643</v>
      </c>
      <c r="E1268">
        <v>4140</v>
      </c>
    </row>
    <row r="1269" spans="1:5" x14ac:dyDescent="0.3">
      <c r="A1269">
        <v>410</v>
      </c>
      <c r="B1269">
        <v>1</v>
      </c>
      <c r="C1269" t="s">
        <v>2302</v>
      </c>
      <c r="D1269" s="5">
        <v>44657</v>
      </c>
      <c r="E1269">
        <v>8537</v>
      </c>
    </row>
    <row r="1270" spans="1:5" x14ac:dyDescent="0.3">
      <c r="A1270">
        <v>411</v>
      </c>
      <c r="B1270">
        <v>4</v>
      </c>
      <c r="C1270" t="s">
        <v>2306</v>
      </c>
      <c r="D1270" s="5">
        <v>45338</v>
      </c>
      <c r="E1270">
        <v>5026</v>
      </c>
    </row>
    <row r="1271" spans="1:5" x14ac:dyDescent="0.3">
      <c r="A1271">
        <v>411</v>
      </c>
      <c r="B1271">
        <v>1</v>
      </c>
      <c r="C1271" t="s">
        <v>2307</v>
      </c>
      <c r="D1271" s="5">
        <v>44321</v>
      </c>
      <c r="E1271">
        <v>2210</v>
      </c>
    </row>
    <row r="1272" spans="1:5" x14ac:dyDescent="0.3">
      <c r="A1272">
        <v>411</v>
      </c>
      <c r="B1272">
        <v>2</v>
      </c>
      <c r="C1272" t="s">
        <v>2308</v>
      </c>
      <c r="D1272" s="5">
        <v>45502</v>
      </c>
      <c r="E1272">
        <v>217</v>
      </c>
    </row>
    <row r="1273" spans="1:5" x14ac:dyDescent="0.3">
      <c r="A1273">
        <v>411</v>
      </c>
      <c r="B1273">
        <v>3</v>
      </c>
      <c r="C1273" t="s">
        <v>2309</v>
      </c>
      <c r="D1273" s="5">
        <v>44346</v>
      </c>
      <c r="E1273">
        <v>5819</v>
      </c>
    </row>
    <row r="1274" spans="1:5" x14ac:dyDescent="0.3">
      <c r="A1274">
        <v>412</v>
      </c>
      <c r="B1274">
        <v>5</v>
      </c>
      <c r="C1274" t="s">
        <v>2312</v>
      </c>
      <c r="D1274" s="5">
        <v>44738</v>
      </c>
      <c r="E1274">
        <v>555</v>
      </c>
    </row>
    <row r="1275" spans="1:5" x14ac:dyDescent="0.3">
      <c r="A1275">
        <v>412</v>
      </c>
      <c r="B1275">
        <v>4</v>
      </c>
      <c r="C1275" t="s">
        <v>2313</v>
      </c>
      <c r="D1275" s="5">
        <v>43988</v>
      </c>
      <c r="E1275">
        <v>1283</v>
      </c>
    </row>
    <row r="1276" spans="1:5" x14ac:dyDescent="0.3">
      <c r="A1276">
        <v>412</v>
      </c>
      <c r="B1276">
        <v>2</v>
      </c>
      <c r="C1276" t="s">
        <v>2314</v>
      </c>
      <c r="D1276" s="5">
        <v>44654</v>
      </c>
      <c r="E1276">
        <v>606</v>
      </c>
    </row>
    <row r="1277" spans="1:5" x14ac:dyDescent="0.3">
      <c r="A1277">
        <v>412</v>
      </c>
      <c r="B1277">
        <v>3</v>
      </c>
      <c r="C1277" t="s">
        <v>2315</v>
      </c>
      <c r="D1277" s="5">
        <v>44351</v>
      </c>
      <c r="E1277">
        <v>8290</v>
      </c>
    </row>
    <row r="1278" spans="1:5" x14ac:dyDescent="0.3">
      <c r="A1278">
        <v>412</v>
      </c>
      <c r="B1278">
        <v>1</v>
      </c>
      <c r="C1278" t="s">
        <v>2316</v>
      </c>
      <c r="D1278" s="5">
        <v>45457</v>
      </c>
      <c r="E1278">
        <v>4243</v>
      </c>
    </row>
    <row r="1279" spans="1:5" x14ac:dyDescent="0.3">
      <c r="A1279">
        <v>413</v>
      </c>
      <c r="B1279">
        <v>1</v>
      </c>
      <c r="C1279" t="s">
        <v>2320</v>
      </c>
      <c r="D1279" s="5">
        <v>44023</v>
      </c>
      <c r="E1279">
        <v>5510</v>
      </c>
    </row>
    <row r="1280" spans="1:5" x14ac:dyDescent="0.3">
      <c r="A1280">
        <v>413</v>
      </c>
      <c r="B1280">
        <v>3</v>
      </c>
      <c r="C1280" t="s">
        <v>2321</v>
      </c>
      <c r="D1280" s="5">
        <v>44220</v>
      </c>
      <c r="E1280">
        <v>1784</v>
      </c>
    </row>
    <row r="1281" spans="1:5" x14ac:dyDescent="0.3">
      <c r="A1281">
        <v>413</v>
      </c>
      <c r="B1281">
        <v>5</v>
      </c>
      <c r="C1281" t="s">
        <v>2322</v>
      </c>
      <c r="D1281" s="5">
        <v>44164</v>
      </c>
      <c r="E1281">
        <v>3050</v>
      </c>
    </row>
    <row r="1282" spans="1:5" x14ac:dyDescent="0.3">
      <c r="A1282">
        <v>413</v>
      </c>
      <c r="B1282">
        <v>4</v>
      </c>
      <c r="C1282" t="s">
        <v>2323</v>
      </c>
      <c r="D1282" s="5">
        <v>45033</v>
      </c>
      <c r="E1282">
        <v>5312</v>
      </c>
    </row>
    <row r="1283" spans="1:5" x14ac:dyDescent="0.3">
      <c r="A1283">
        <v>413</v>
      </c>
      <c r="B1283">
        <v>2</v>
      </c>
      <c r="C1283" t="s">
        <v>2324</v>
      </c>
      <c r="D1283" s="5">
        <v>44353</v>
      </c>
      <c r="E1283">
        <v>996</v>
      </c>
    </row>
    <row r="1284" spans="1:5" x14ac:dyDescent="0.3">
      <c r="A1284">
        <v>414</v>
      </c>
      <c r="B1284">
        <v>3</v>
      </c>
      <c r="C1284" t="s">
        <v>2327</v>
      </c>
      <c r="D1284" s="5">
        <v>44435</v>
      </c>
      <c r="E1284">
        <v>4949</v>
      </c>
    </row>
    <row r="1285" spans="1:5" x14ac:dyDescent="0.3">
      <c r="A1285">
        <v>415</v>
      </c>
      <c r="B1285">
        <v>3</v>
      </c>
      <c r="C1285" t="s">
        <v>2330</v>
      </c>
      <c r="D1285" s="5">
        <v>45056</v>
      </c>
      <c r="E1285">
        <v>298</v>
      </c>
    </row>
    <row r="1286" spans="1:5" x14ac:dyDescent="0.3">
      <c r="A1286">
        <v>416</v>
      </c>
      <c r="B1286">
        <v>3</v>
      </c>
      <c r="C1286" t="s">
        <v>2333</v>
      </c>
      <c r="D1286" s="5">
        <v>45367</v>
      </c>
      <c r="E1286">
        <v>7460</v>
      </c>
    </row>
    <row r="1287" spans="1:5" x14ac:dyDescent="0.3">
      <c r="A1287">
        <v>416</v>
      </c>
      <c r="B1287">
        <v>5</v>
      </c>
      <c r="C1287" t="s">
        <v>2334</v>
      </c>
      <c r="D1287" s="5">
        <v>44836</v>
      </c>
      <c r="E1287">
        <v>2113</v>
      </c>
    </row>
    <row r="1288" spans="1:5" x14ac:dyDescent="0.3">
      <c r="A1288">
        <v>417</v>
      </c>
      <c r="B1288">
        <v>5</v>
      </c>
      <c r="C1288" t="s">
        <v>2337</v>
      </c>
      <c r="D1288" s="5">
        <v>45307</v>
      </c>
      <c r="E1288">
        <v>6965</v>
      </c>
    </row>
    <row r="1289" spans="1:5" x14ac:dyDescent="0.3">
      <c r="A1289">
        <v>417</v>
      </c>
      <c r="B1289">
        <v>1</v>
      </c>
      <c r="C1289" t="s">
        <v>2338</v>
      </c>
      <c r="D1289" s="5">
        <v>45452</v>
      </c>
      <c r="E1289">
        <v>3865</v>
      </c>
    </row>
    <row r="1290" spans="1:5" x14ac:dyDescent="0.3">
      <c r="A1290">
        <v>418</v>
      </c>
      <c r="B1290">
        <v>4</v>
      </c>
      <c r="C1290" t="s">
        <v>2341</v>
      </c>
      <c r="D1290" s="5">
        <v>44135</v>
      </c>
      <c r="E1290">
        <v>7591</v>
      </c>
    </row>
    <row r="1291" spans="1:5" x14ac:dyDescent="0.3">
      <c r="A1291">
        <v>418</v>
      </c>
      <c r="B1291">
        <v>3</v>
      </c>
      <c r="C1291" t="s">
        <v>2342</v>
      </c>
      <c r="D1291" s="5">
        <v>44398</v>
      </c>
      <c r="E1291">
        <v>2533</v>
      </c>
    </row>
    <row r="1292" spans="1:5" x14ac:dyDescent="0.3">
      <c r="A1292">
        <v>418</v>
      </c>
      <c r="B1292">
        <v>5</v>
      </c>
      <c r="C1292" t="s">
        <v>2343</v>
      </c>
      <c r="D1292" s="5">
        <v>44187</v>
      </c>
      <c r="E1292">
        <v>1047</v>
      </c>
    </row>
    <row r="1293" spans="1:5" x14ac:dyDescent="0.3">
      <c r="A1293">
        <v>419</v>
      </c>
      <c r="B1293">
        <v>1</v>
      </c>
      <c r="C1293" t="s">
        <v>2346</v>
      </c>
      <c r="D1293" s="5">
        <v>44071</v>
      </c>
      <c r="E1293">
        <v>9202</v>
      </c>
    </row>
    <row r="1294" spans="1:5" x14ac:dyDescent="0.3">
      <c r="A1294">
        <v>419</v>
      </c>
      <c r="B1294">
        <v>5</v>
      </c>
      <c r="C1294" t="s">
        <v>2347</v>
      </c>
      <c r="D1294" s="5">
        <v>44250</v>
      </c>
      <c r="E1294">
        <v>4596</v>
      </c>
    </row>
    <row r="1295" spans="1:5" x14ac:dyDescent="0.3">
      <c r="A1295">
        <v>419</v>
      </c>
      <c r="B1295">
        <v>3</v>
      </c>
      <c r="C1295" t="s">
        <v>2348</v>
      </c>
      <c r="D1295" s="5">
        <v>44229</v>
      </c>
      <c r="E1295">
        <v>5937</v>
      </c>
    </row>
    <row r="1296" spans="1:5" x14ac:dyDescent="0.3">
      <c r="A1296">
        <v>419</v>
      </c>
      <c r="B1296">
        <v>4</v>
      </c>
      <c r="C1296" t="s">
        <v>2349</v>
      </c>
      <c r="D1296" s="5">
        <v>45488</v>
      </c>
      <c r="E1296">
        <v>1835</v>
      </c>
    </row>
    <row r="1297" spans="1:5" x14ac:dyDescent="0.3">
      <c r="A1297">
        <v>419</v>
      </c>
      <c r="B1297">
        <v>2</v>
      </c>
      <c r="C1297" t="s">
        <v>2350</v>
      </c>
      <c r="D1297" s="5">
        <v>44157</v>
      </c>
      <c r="E1297">
        <v>2601</v>
      </c>
    </row>
    <row r="1298" spans="1:5" x14ac:dyDescent="0.3">
      <c r="A1298">
        <v>420</v>
      </c>
      <c r="B1298">
        <v>5</v>
      </c>
      <c r="C1298" t="s">
        <v>2353</v>
      </c>
      <c r="D1298" s="5">
        <v>45071</v>
      </c>
      <c r="E1298">
        <v>7192</v>
      </c>
    </row>
    <row r="1299" spans="1:5" x14ac:dyDescent="0.3">
      <c r="A1299">
        <v>420</v>
      </c>
      <c r="B1299">
        <v>4</v>
      </c>
      <c r="C1299" t="s">
        <v>2354</v>
      </c>
      <c r="D1299" s="5">
        <v>44227</v>
      </c>
      <c r="E1299">
        <v>6672</v>
      </c>
    </row>
    <row r="1300" spans="1:5" x14ac:dyDescent="0.3">
      <c r="A1300">
        <v>421</v>
      </c>
      <c r="B1300">
        <v>2</v>
      </c>
      <c r="C1300" t="s">
        <v>2357</v>
      </c>
      <c r="D1300" s="5">
        <v>44629</v>
      </c>
      <c r="E1300">
        <v>6537</v>
      </c>
    </row>
    <row r="1301" spans="1:5" x14ac:dyDescent="0.3">
      <c r="A1301">
        <v>421</v>
      </c>
      <c r="B1301">
        <v>4</v>
      </c>
      <c r="C1301" t="s">
        <v>2358</v>
      </c>
      <c r="D1301" s="5">
        <v>45277</v>
      </c>
      <c r="E1301">
        <v>9556</v>
      </c>
    </row>
    <row r="1302" spans="1:5" x14ac:dyDescent="0.3">
      <c r="A1302">
        <v>421</v>
      </c>
      <c r="B1302">
        <v>5</v>
      </c>
      <c r="C1302" t="s">
        <v>2359</v>
      </c>
      <c r="D1302" s="5">
        <v>45461</v>
      </c>
      <c r="E1302">
        <v>3502</v>
      </c>
    </row>
    <row r="1303" spans="1:5" x14ac:dyDescent="0.3">
      <c r="A1303">
        <v>421</v>
      </c>
      <c r="B1303">
        <v>3</v>
      </c>
      <c r="C1303" t="s">
        <v>2360</v>
      </c>
      <c r="D1303" s="5">
        <v>44190</v>
      </c>
      <c r="E1303">
        <v>3087</v>
      </c>
    </row>
    <row r="1304" spans="1:5" x14ac:dyDescent="0.3">
      <c r="A1304">
        <v>422</v>
      </c>
      <c r="B1304">
        <v>5</v>
      </c>
      <c r="C1304" t="s">
        <v>2363</v>
      </c>
      <c r="D1304" s="5">
        <v>44490</v>
      </c>
      <c r="E1304">
        <v>7132</v>
      </c>
    </row>
    <row r="1305" spans="1:5" x14ac:dyDescent="0.3">
      <c r="A1305">
        <v>423</v>
      </c>
      <c r="B1305">
        <v>3</v>
      </c>
      <c r="C1305" t="s">
        <v>2366</v>
      </c>
      <c r="D1305" s="5">
        <v>44214</v>
      </c>
      <c r="E1305">
        <v>735</v>
      </c>
    </row>
    <row r="1306" spans="1:5" x14ac:dyDescent="0.3">
      <c r="A1306">
        <v>423</v>
      </c>
      <c r="B1306">
        <v>5</v>
      </c>
      <c r="C1306" t="s">
        <v>2367</v>
      </c>
      <c r="D1306" s="5">
        <v>45089</v>
      </c>
      <c r="E1306">
        <v>3491</v>
      </c>
    </row>
    <row r="1307" spans="1:5" x14ac:dyDescent="0.3">
      <c r="A1307">
        <v>424</v>
      </c>
      <c r="B1307">
        <v>5</v>
      </c>
      <c r="C1307" t="s">
        <v>2370</v>
      </c>
      <c r="D1307" s="5">
        <v>44448</v>
      </c>
      <c r="E1307">
        <v>7208</v>
      </c>
    </row>
    <row r="1308" spans="1:5" x14ac:dyDescent="0.3">
      <c r="A1308">
        <v>424</v>
      </c>
      <c r="B1308">
        <v>4</v>
      </c>
      <c r="C1308" t="s">
        <v>2371</v>
      </c>
      <c r="D1308" s="5">
        <v>44687</v>
      </c>
      <c r="E1308">
        <v>1782</v>
      </c>
    </row>
    <row r="1309" spans="1:5" x14ac:dyDescent="0.3">
      <c r="A1309">
        <v>424</v>
      </c>
      <c r="B1309">
        <v>1</v>
      </c>
      <c r="C1309" t="s">
        <v>2372</v>
      </c>
      <c r="D1309" s="5">
        <v>44911</v>
      </c>
      <c r="E1309">
        <v>9482</v>
      </c>
    </row>
    <row r="1310" spans="1:5" x14ac:dyDescent="0.3">
      <c r="A1310">
        <v>424</v>
      </c>
      <c r="B1310">
        <v>3</v>
      </c>
      <c r="C1310" t="s">
        <v>2373</v>
      </c>
      <c r="D1310" s="5">
        <v>45405</v>
      </c>
      <c r="E1310">
        <v>6469</v>
      </c>
    </row>
    <row r="1311" spans="1:5" x14ac:dyDescent="0.3">
      <c r="A1311">
        <v>424</v>
      </c>
      <c r="B1311">
        <v>2</v>
      </c>
      <c r="C1311" t="s">
        <v>2374</v>
      </c>
      <c r="D1311" s="5">
        <v>45192</v>
      </c>
      <c r="E1311">
        <v>709</v>
      </c>
    </row>
    <row r="1312" spans="1:5" x14ac:dyDescent="0.3">
      <c r="A1312">
        <v>425</v>
      </c>
      <c r="B1312">
        <v>1</v>
      </c>
      <c r="C1312" t="s">
        <v>2377</v>
      </c>
      <c r="D1312" s="5">
        <v>44008</v>
      </c>
      <c r="E1312">
        <v>8063</v>
      </c>
    </row>
    <row r="1313" spans="1:5" x14ac:dyDescent="0.3">
      <c r="A1313">
        <v>426</v>
      </c>
      <c r="B1313">
        <v>4</v>
      </c>
      <c r="C1313" t="s">
        <v>2380</v>
      </c>
      <c r="D1313" s="5">
        <v>44114</v>
      </c>
      <c r="E1313">
        <v>7828</v>
      </c>
    </row>
    <row r="1314" spans="1:5" x14ac:dyDescent="0.3">
      <c r="A1314">
        <v>426</v>
      </c>
      <c r="B1314">
        <v>2</v>
      </c>
      <c r="C1314" t="s">
        <v>2381</v>
      </c>
      <c r="D1314" s="5">
        <v>44678</v>
      </c>
      <c r="E1314">
        <v>2329</v>
      </c>
    </row>
    <row r="1315" spans="1:5" x14ac:dyDescent="0.3">
      <c r="A1315">
        <v>426</v>
      </c>
      <c r="B1315">
        <v>3</v>
      </c>
      <c r="C1315" t="s">
        <v>2382</v>
      </c>
      <c r="D1315" s="5">
        <v>44768</v>
      </c>
      <c r="E1315">
        <v>5725</v>
      </c>
    </row>
    <row r="1316" spans="1:5" x14ac:dyDescent="0.3">
      <c r="A1316">
        <v>426</v>
      </c>
      <c r="B1316">
        <v>1</v>
      </c>
      <c r="C1316" t="s">
        <v>2383</v>
      </c>
      <c r="D1316" s="5">
        <v>44029</v>
      </c>
      <c r="E1316">
        <v>4119</v>
      </c>
    </row>
    <row r="1317" spans="1:5" x14ac:dyDescent="0.3">
      <c r="A1317">
        <v>427</v>
      </c>
      <c r="B1317">
        <v>5</v>
      </c>
      <c r="C1317" t="s">
        <v>2386</v>
      </c>
      <c r="D1317" s="5">
        <v>45319</v>
      </c>
      <c r="E1317">
        <v>8364</v>
      </c>
    </row>
    <row r="1318" spans="1:5" x14ac:dyDescent="0.3">
      <c r="A1318">
        <v>427</v>
      </c>
      <c r="B1318">
        <v>3</v>
      </c>
      <c r="C1318" t="s">
        <v>2387</v>
      </c>
      <c r="D1318" s="5">
        <v>44750</v>
      </c>
      <c r="E1318">
        <v>4845</v>
      </c>
    </row>
    <row r="1319" spans="1:5" x14ac:dyDescent="0.3">
      <c r="A1319">
        <v>427</v>
      </c>
      <c r="B1319">
        <v>1</v>
      </c>
      <c r="C1319" t="s">
        <v>2388</v>
      </c>
      <c r="D1319" s="5">
        <v>45249</v>
      </c>
      <c r="E1319">
        <v>8844</v>
      </c>
    </row>
    <row r="1320" spans="1:5" x14ac:dyDescent="0.3">
      <c r="A1320">
        <v>427</v>
      </c>
      <c r="B1320">
        <v>4</v>
      </c>
      <c r="C1320" t="s">
        <v>2389</v>
      </c>
      <c r="D1320" s="5">
        <v>45106</v>
      </c>
      <c r="E1320">
        <v>8836</v>
      </c>
    </row>
    <row r="1321" spans="1:5" x14ac:dyDescent="0.3">
      <c r="A1321">
        <v>428</v>
      </c>
      <c r="B1321">
        <v>2</v>
      </c>
      <c r="C1321" t="s">
        <v>2392</v>
      </c>
      <c r="D1321" s="5">
        <v>45522</v>
      </c>
      <c r="E1321">
        <v>8091</v>
      </c>
    </row>
    <row r="1322" spans="1:5" x14ac:dyDescent="0.3">
      <c r="A1322">
        <v>429</v>
      </c>
      <c r="B1322">
        <v>4</v>
      </c>
      <c r="C1322" t="s">
        <v>2396</v>
      </c>
      <c r="D1322" s="5">
        <v>44135</v>
      </c>
      <c r="E1322">
        <v>4343</v>
      </c>
    </row>
    <row r="1323" spans="1:5" x14ac:dyDescent="0.3">
      <c r="A1323">
        <v>429</v>
      </c>
      <c r="B1323">
        <v>1</v>
      </c>
      <c r="C1323" t="s">
        <v>2397</v>
      </c>
      <c r="D1323" s="5">
        <v>44578</v>
      </c>
      <c r="E1323">
        <v>8216</v>
      </c>
    </row>
    <row r="1324" spans="1:5" x14ac:dyDescent="0.3">
      <c r="A1324">
        <v>430</v>
      </c>
      <c r="B1324">
        <v>3</v>
      </c>
      <c r="C1324" t="s">
        <v>2400</v>
      </c>
      <c r="D1324" s="5">
        <v>45563</v>
      </c>
      <c r="E1324">
        <v>1012</v>
      </c>
    </row>
    <row r="1325" spans="1:5" x14ac:dyDescent="0.3">
      <c r="A1325">
        <v>430</v>
      </c>
      <c r="B1325">
        <v>5</v>
      </c>
      <c r="C1325" t="s">
        <v>2401</v>
      </c>
      <c r="D1325" s="5">
        <v>44522</v>
      </c>
      <c r="E1325">
        <v>9590</v>
      </c>
    </row>
    <row r="1326" spans="1:5" x14ac:dyDescent="0.3">
      <c r="A1326">
        <v>430</v>
      </c>
      <c r="B1326">
        <v>1</v>
      </c>
      <c r="C1326" t="s">
        <v>2402</v>
      </c>
      <c r="D1326" s="5">
        <v>44074</v>
      </c>
      <c r="E1326">
        <v>1895</v>
      </c>
    </row>
    <row r="1327" spans="1:5" x14ac:dyDescent="0.3">
      <c r="A1327">
        <v>430</v>
      </c>
      <c r="B1327">
        <v>2</v>
      </c>
      <c r="C1327" t="s">
        <v>2403</v>
      </c>
      <c r="D1327" s="5">
        <v>44480</v>
      </c>
      <c r="E1327">
        <v>4978</v>
      </c>
    </row>
    <row r="1328" spans="1:5" x14ac:dyDescent="0.3">
      <c r="A1328">
        <v>431</v>
      </c>
      <c r="B1328">
        <v>3</v>
      </c>
      <c r="C1328" t="s">
        <v>2406</v>
      </c>
      <c r="D1328" s="5">
        <v>43991</v>
      </c>
      <c r="E1328">
        <v>2259</v>
      </c>
    </row>
    <row r="1329" spans="1:5" x14ac:dyDescent="0.3">
      <c r="A1329">
        <v>431</v>
      </c>
      <c r="B1329">
        <v>5</v>
      </c>
      <c r="C1329" t="s">
        <v>2407</v>
      </c>
      <c r="D1329" s="5">
        <v>45368</v>
      </c>
      <c r="E1329">
        <v>4016</v>
      </c>
    </row>
    <row r="1330" spans="1:5" x14ac:dyDescent="0.3">
      <c r="A1330">
        <v>431</v>
      </c>
      <c r="B1330">
        <v>2</v>
      </c>
      <c r="C1330" t="s">
        <v>2408</v>
      </c>
      <c r="D1330" s="5">
        <v>45261</v>
      </c>
      <c r="E1330">
        <v>2839</v>
      </c>
    </row>
    <row r="1331" spans="1:5" x14ac:dyDescent="0.3">
      <c r="A1331">
        <v>431</v>
      </c>
      <c r="B1331">
        <v>4</v>
      </c>
      <c r="C1331" t="s">
        <v>2409</v>
      </c>
      <c r="D1331" s="5">
        <v>45512</v>
      </c>
      <c r="E1331">
        <v>9796</v>
      </c>
    </row>
    <row r="1332" spans="1:5" x14ac:dyDescent="0.3">
      <c r="A1332">
        <v>432</v>
      </c>
      <c r="B1332">
        <v>4</v>
      </c>
      <c r="C1332" t="s">
        <v>2412</v>
      </c>
      <c r="D1332" s="5">
        <v>44971</v>
      </c>
      <c r="E1332">
        <v>6729</v>
      </c>
    </row>
    <row r="1333" spans="1:5" x14ac:dyDescent="0.3">
      <c r="A1333">
        <v>432</v>
      </c>
      <c r="B1333">
        <v>1</v>
      </c>
      <c r="C1333" t="s">
        <v>2413</v>
      </c>
      <c r="D1333" s="5">
        <v>44826</v>
      </c>
      <c r="E1333">
        <v>6753</v>
      </c>
    </row>
    <row r="1334" spans="1:5" x14ac:dyDescent="0.3">
      <c r="A1334">
        <v>432</v>
      </c>
      <c r="B1334">
        <v>5</v>
      </c>
      <c r="C1334" t="s">
        <v>2414</v>
      </c>
      <c r="D1334" s="5">
        <v>44964</v>
      </c>
      <c r="E1334">
        <v>6914</v>
      </c>
    </row>
    <row r="1335" spans="1:5" x14ac:dyDescent="0.3">
      <c r="A1335">
        <v>432</v>
      </c>
      <c r="B1335">
        <v>3</v>
      </c>
      <c r="C1335" t="s">
        <v>2415</v>
      </c>
      <c r="D1335" s="5">
        <v>43839</v>
      </c>
      <c r="E1335">
        <v>6061</v>
      </c>
    </row>
    <row r="1336" spans="1:5" x14ac:dyDescent="0.3">
      <c r="A1336">
        <v>433</v>
      </c>
      <c r="B1336">
        <v>4</v>
      </c>
      <c r="C1336" t="s">
        <v>2418</v>
      </c>
      <c r="D1336" s="5">
        <v>45188</v>
      </c>
      <c r="E1336">
        <v>1942</v>
      </c>
    </row>
    <row r="1337" spans="1:5" x14ac:dyDescent="0.3">
      <c r="A1337">
        <v>434</v>
      </c>
      <c r="B1337">
        <v>3</v>
      </c>
      <c r="C1337" t="s">
        <v>2421</v>
      </c>
      <c r="D1337" s="5">
        <v>44964</v>
      </c>
      <c r="E1337">
        <v>6567</v>
      </c>
    </row>
    <row r="1338" spans="1:5" x14ac:dyDescent="0.3">
      <c r="A1338">
        <v>435</v>
      </c>
      <c r="B1338">
        <v>2</v>
      </c>
      <c r="C1338" t="s">
        <v>2424</v>
      </c>
      <c r="D1338" s="5">
        <v>44675</v>
      </c>
      <c r="E1338">
        <v>9633</v>
      </c>
    </row>
    <row r="1339" spans="1:5" x14ac:dyDescent="0.3">
      <c r="A1339">
        <v>435</v>
      </c>
      <c r="B1339">
        <v>1</v>
      </c>
      <c r="C1339" t="s">
        <v>2425</v>
      </c>
      <c r="D1339" s="5">
        <v>44120</v>
      </c>
      <c r="E1339">
        <v>6433</v>
      </c>
    </row>
    <row r="1340" spans="1:5" x14ac:dyDescent="0.3">
      <c r="A1340">
        <v>435</v>
      </c>
      <c r="B1340">
        <v>3</v>
      </c>
      <c r="C1340" t="s">
        <v>2426</v>
      </c>
      <c r="D1340" s="5">
        <v>45180</v>
      </c>
      <c r="E1340">
        <v>8735</v>
      </c>
    </row>
    <row r="1341" spans="1:5" x14ac:dyDescent="0.3">
      <c r="A1341">
        <v>435</v>
      </c>
      <c r="B1341">
        <v>5</v>
      </c>
      <c r="C1341" t="s">
        <v>2427</v>
      </c>
      <c r="D1341" s="5">
        <v>45526</v>
      </c>
      <c r="E1341">
        <v>8100</v>
      </c>
    </row>
    <row r="1342" spans="1:5" x14ac:dyDescent="0.3">
      <c r="A1342">
        <v>436</v>
      </c>
      <c r="B1342">
        <v>2</v>
      </c>
      <c r="C1342" t="s">
        <v>2430</v>
      </c>
      <c r="D1342" s="5">
        <v>44106</v>
      </c>
      <c r="E1342">
        <v>8237</v>
      </c>
    </row>
    <row r="1343" spans="1:5" x14ac:dyDescent="0.3">
      <c r="A1343">
        <v>436</v>
      </c>
      <c r="B1343">
        <v>5</v>
      </c>
      <c r="C1343" t="s">
        <v>2431</v>
      </c>
      <c r="D1343" s="5">
        <v>44332</v>
      </c>
      <c r="E1343">
        <v>750</v>
      </c>
    </row>
    <row r="1344" spans="1:5" x14ac:dyDescent="0.3">
      <c r="A1344">
        <v>436</v>
      </c>
      <c r="B1344">
        <v>4</v>
      </c>
      <c r="C1344" t="s">
        <v>2432</v>
      </c>
      <c r="D1344" s="5">
        <v>43967</v>
      </c>
      <c r="E1344">
        <v>1176</v>
      </c>
    </row>
    <row r="1345" spans="1:5" x14ac:dyDescent="0.3">
      <c r="A1345">
        <v>436</v>
      </c>
      <c r="B1345">
        <v>3</v>
      </c>
      <c r="C1345" t="s">
        <v>2433</v>
      </c>
      <c r="D1345" s="5">
        <v>45229</v>
      </c>
      <c r="E1345">
        <v>3955</v>
      </c>
    </row>
    <row r="1346" spans="1:5" x14ac:dyDescent="0.3">
      <c r="A1346">
        <v>437</v>
      </c>
      <c r="B1346">
        <v>1</v>
      </c>
      <c r="C1346" t="s">
        <v>2437</v>
      </c>
      <c r="D1346" s="5">
        <v>44633</v>
      </c>
      <c r="E1346">
        <v>5792</v>
      </c>
    </row>
    <row r="1347" spans="1:5" x14ac:dyDescent="0.3">
      <c r="A1347">
        <v>437</v>
      </c>
      <c r="B1347">
        <v>2</v>
      </c>
      <c r="C1347" t="s">
        <v>2438</v>
      </c>
      <c r="D1347" s="5">
        <v>44491</v>
      </c>
      <c r="E1347">
        <v>4177</v>
      </c>
    </row>
    <row r="1348" spans="1:5" x14ac:dyDescent="0.3">
      <c r="A1348">
        <v>438</v>
      </c>
      <c r="B1348">
        <v>5</v>
      </c>
      <c r="C1348" t="s">
        <v>2441</v>
      </c>
      <c r="D1348" s="5">
        <v>44175</v>
      </c>
      <c r="E1348">
        <v>6561</v>
      </c>
    </row>
    <row r="1349" spans="1:5" x14ac:dyDescent="0.3">
      <c r="A1349">
        <v>438</v>
      </c>
      <c r="B1349">
        <v>3</v>
      </c>
      <c r="C1349" t="s">
        <v>2442</v>
      </c>
      <c r="D1349" s="5">
        <v>44194</v>
      </c>
      <c r="E1349">
        <v>9745</v>
      </c>
    </row>
    <row r="1350" spans="1:5" x14ac:dyDescent="0.3">
      <c r="A1350">
        <v>439</v>
      </c>
      <c r="B1350">
        <v>4</v>
      </c>
      <c r="C1350" t="s">
        <v>2445</v>
      </c>
      <c r="D1350" s="5">
        <v>45236</v>
      </c>
      <c r="E1350">
        <v>7323</v>
      </c>
    </row>
    <row r="1351" spans="1:5" x14ac:dyDescent="0.3">
      <c r="A1351">
        <v>439</v>
      </c>
      <c r="B1351">
        <v>5</v>
      </c>
      <c r="C1351" t="s">
        <v>2446</v>
      </c>
      <c r="D1351" s="5">
        <v>44728</v>
      </c>
      <c r="E1351">
        <v>12110</v>
      </c>
    </row>
    <row r="1352" spans="1:5" x14ac:dyDescent="0.3">
      <c r="A1352">
        <v>440</v>
      </c>
      <c r="B1352">
        <v>4</v>
      </c>
      <c r="C1352" t="s">
        <v>2449</v>
      </c>
      <c r="D1352" s="5">
        <v>45007</v>
      </c>
      <c r="E1352">
        <v>9126</v>
      </c>
    </row>
    <row r="1353" spans="1:5" x14ac:dyDescent="0.3">
      <c r="A1353">
        <v>440</v>
      </c>
      <c r="B1353">
        <v>3</v>
      </c>
      <c r="C1353" t="s">
        <v>2450</v>
      </c>
      <c r="D1353" s="5">
        <v>44391</v>
      </c>
      <c r="E1353">
        <v>868</v>
      </c>
    </row>
    <row r="1354" spans="1:5" x14ac:dyDescent="0.3">
      <c r="A1354">
        <v>440</v>
      </c>
      <c r="B1354">
        <v>5</v>
      </c>
      <c r="C1354" t="s">
        <v>2451</v>
      </c>
      <c r="D1354" s="5">
        <v>44464</v>
      </c>
      <c r="E1354">
        <v>4735</v>
      </c>
    </row>
    <row r="1355" spans="1:5" x14ac:dyDescent="0.3">
      <c r="A1355">
        <v>441</v>
      </c>
      <c r="B1355">
        <v>5</v>
      </c>
      <c r="C1355" t="s">
        <v>2455</v>
      </c>
      <c r="D1355" s="5">
        <v>45235</v>
      </c>
      <c r="E1355">
        <v>7242</v>
      </c>
    </row>
    <row r="1356" spans="1:5" x14ac:dyDescent="0.3">
      <c r="A1356">
        <v>441</v>
      </c>
      <c r="B1356">
        <v>3</v>
      </c>
      <c r="C1356" t="s">
        <v>2456</v>
      </c>
      <c r="D1356" s="5">
        <v>44867</v>
      </c>
      <c r="E1356">
        <v>5598</v>
      </c>
    </row>
    <row r="1357" spans="1:5" x14ac:dyDescent="0.3">
      <c r="A1357">
        <v>441</v>
      </c>
      <c r="B1357">
        <v>2</v>
      </c>
      <c r="C1357" t="s">
        <v>2457</v>
      </c>
      <c r="D1357" s="5">
        <v>44134</v>
      </c>
      <c r="E1357">
        <v>6812</v>
      </c>
    </row>
    <row r="1358" spans="1:5" x14ac:dyDescent="0.3">
      <c r="A1358">
        <v>441</v>
      </c>
      <c r="B1358">
        <v>1</v>
      </c>
      <c r="C1358" t="s">
        <v>2458</v>
      </c>
      <c r="D1358" s="5">
        <v>44211</v>
      </c>
      <c r="E1358">
        <v>6583</v>
      </c>
    </row>
    <row r="1359" spans="1:5" x14ac:dyDescent="0.3">
      <c r="A1359">
        <v>441</v>
      </c>
      <c r="B1359">
        <v>4</v>
      </c>
      <c r="C1359" t="s">
        <v>2459</v>
      </c>
      <c r="D1359" s="5">
        <v>44711</v>
      </c>
      <c r="E1359">
        <v>6802</v>
      </c>
    </row>
    <row r="1360" spans="1:5" x14ac:dyDescent="0.3">
      <c r="A1360">
        <v>442</v>
      </c>
      <c r="B1360">
        <v>5</v>
      </c>
      <c r="C1360" t="s">
        <v>2462</v>
      </c>
      <c r="D1360" s="5">
        <v>45315</v>
      </c>
      <c r="E1360">
        <v>3429</v>
      </c>
    </row>
    <row r="1361" spans="1:5" x14ac:dyDescent="0.3">
      <c r="A1361">
        <v>442</v>
      </c>
      <c r="B1361">
        <v>4</v>
      </c>
      <c r="C1361" t="s">
        <v>2463</v>
      </c>
      <c r="D1361" s="5">
        <v>44933</v>
      </c>
      <c r="E1361">
        <v>9316</v>
      </c>
    </row>
    <row r="1362" spans="1:5" x14ac:dyDescent="0.3">
      <c r="A1362">
        <v>442</v>
      </c>
      <c r="B1362">
        <v>3</v>
      </c>
      <c r="C1362" t="s">
        <v>2464</v>
      </c>
      <c r="D1362" s="5">
        <v>44730</v>
      </c>
      <c r="E1362">
        <v>6785</v>
      </c>
    </row>
    <row r="1363" spans="1:5" x14ac:dyDescent="0.3">
      <c r="A1363">
        <v>443</v>
      </c>
      <c r="B1363">
        <v>3</v>
      </c>
      <c r="C1363" t="s">
        <v>2468</v>
      </c>
      <c r="D1363" s="5">
        <v>45214</v>
      </c>
      <c r="E1363">
        <v>7818</v>
      </c>
    </row>
    <row r="1364" spans="1:5" x14ac:dyDescent="0.3">
      <c r="A1364">
        <v>443</v>
      </c>
      <c r="B1364">
        <v>2</v>
      </c>
      <c r="C1364" t="s">
        <v>2469</v>
      </c>
      <c r="D1364" s="5">
        <v>44116</v>
      </c>
      <c r="E1364">
        <v>5919</v>
      </c>
    </row>
    <row r="1365" spans="1:5" x14ac:dyDescent="0.3">
      <c r="A1365">
        <v>443</v>
      </c>
      <c r="B1365">
        <v>4</v>
      </c>
      <c r="C1365" t="s">
        <v>2470</v>
      </c>
      <c r="D1365" s="5">
        <v>44384</v>
      </c>
      <c r="E1365">
        <v>6747</v>
      </c>
    </row>
    <row r="1366" spans="1:5" x14ac:dyDescent="0.3">
      <c r="A1366">
        <v>444</v>
      </c>
      <c r="B1366">
        <v>1</v>
      </c>
      <c r="C1366" t="s">
        <v>2473</v>
      </c>
      <c r="D1366" s="5">
        <v>45393</v>
      </c>
      <c r="E1366">
        <v>9151</v>
      </c>
    </row>
    <row r="1367" spans="1:5" x14ac:dyDescent="0.3">
      <c r="A1367">
        <v>444</v>
      </c>
      <c r="B1367">
        <v>5</v>
      </c>
      <c r="C1367" t="s">
        <v>2474</v>
      </c>
      <c r="D1367" s="5">
        <v>44292</v>
      </c>
      <c r="E1367">
        <v>13190</v>
      </c>
    </row>
    <row r="1368" spans="1:5" x14ac:dyDescent="0.3">
      <c r="A1368">
        <v>444</v>
      </c>
      <c r="B1368">
        <v>2</v>
      </c>
      <c r="C1368" t="s">
        <v>2475</v>
      </c>
      <c r="D1368" s="5">
        <v>45394</v>
      </c>
      <c r="E1368">
        <v>7960</v>
      </c>
    </row>
    <row r="1369" spans="1:5" x14ac:dyDescent="0.3">
      <c r="A1369">
        <v>445</v>
      </c>
      <c r="B1369">
        <v>2</v>
      </c>
      <c r="C1369" t="s">
        <v>2478</v>
      </c>
      <c r="D1369" s="5">
        <v>43876</v>
      </c>
      <c r="E1369">
        <v>3052</v>
      </c>
    </row>
    <row r="1370" spans="1:5" x14ac:dyDescent="0.3">
      <c r="A1370">
        <v>445</v>
      </c>
      <c r="B1370">
        <v>4</v>
      </c>
      <c r="C1370" t="s">
        <v>2479</v>
      </c>
      <c r="D1370" s="5">
        <v>44221</v>
      </c>
      <c r="E1370">
        <v>6216</v>
      </c>
    </row>
    <row r="1371" spans="1:5" x14ac:dyDescent="0.3">
      <c r="A1371">
        <v>445</v>
      </c>
      <c r="B1371">
        <v>5</v>
      </c>
      <c r="C1371" t="s">
        <v>2480</v>
      </c>
      <c r="D1371" s="5">
        <v>44698</v>
      </c>
      <c r="E1371">
        <v>3238</v>
      </c>
    </row>
    <row r="1372" spans="1:5" x14ac:dyDescent="0.3">
      <c r="A1372">
        <v>446</v>
      </c>
      <c r="B1372">
        <v>1</v>
      </c>
      <c r="C1372" t="s">
        <v>2483</v>
      </c>
      <c r="D1372" s="5">
        <v>45498</v>
      </c>
      <c r="E1372">
        <v>2916</v>
      </c>
    </row>
    <row r="1373" spans="1:5" x14ac:dyDescent="0.3">
      <c r="A1373">
        <v>446</v>
      </c>
      <c r="B1373">
        <v>5</v>
      </c>
      <c r="C1373" t="s">
        <v>2484</v>
      </c>
      <c r="D1373" s="5">
        <v>44043</v>
      </c>
      <c r="E1373">
        <v>8456</v>
      </c>
    </row>
    <row r="1374" spans="1:5" x14ac:dyDescent="0.3">
      <c r="A1374">
        <v>447</v>
      </c>
      <c r="B1374">
        <v>2</v>
      </c>
      <c r="C1374" t="s">
        <v>2487</v>
      </c>
      <c r="D1374" s="5">
        <v>44398</v>
      </c>
      <c r="E1374">
        <v>8903</v>
      </c>
    </row>
    <row r="1375" spans="1:5" x14ac:dyDescent="0.3">
      <c r="A1375">
        <v>447</v>
      </c>
      <c r="B1375">
        <v>5</v>
      </c>
      <c r="C1375" t="s">
        <v>2488</v>
      </c>
      <c r="D1375" s="5">
        <v>45450</v>
      </c>
      <c r="E1375">
        <v>3247</v>
      </c>
    </row>
    <row r="1376" spans="1:5" x14ac:dyDescent="0.3">
      <c r="A1376">
        <v>447</v>
      </c>
      <c r="B1376">
        <v>1</v>
      </c>
      <c r="C1376" t="s">
        <v>2489</v>
      </c>
      <c r="D1376" s="5">
        <v>45503</v>
      </c>
      <c r="E1376">
        <v>964</v>
      </c>
    </row>
    <row r="1377" spans="1:5" x14ac:dyDescent="0.3">
      <c r="A1377">
        <v>447</v>
      </c>
      <c r="B1377">
        <v>4</v>
      </c>
      <c r="C1377" t="s">
        <v>2490</v>
      </c>
      <c r="D1377" s="5">
        <v>43976</v>
      </c>
      <c r="E1377">
        <v>705</v>
      </c>
    </row>
    <row r="1378" spans="1:5" x14ac:dyDescent="0.3">
      <c r="A1378">
        <v>448</v>
      </c>
      <c r="B1378">
        <v>2</v>
      </c>
      <c r="C1378" t="s">
        <v>2493</v>
      </c>
      <c r="D1378" s="5">
        <v>44622</v>
      </c>
      <c r="E1378">
        <v>8503</v>
      </c>
    </row>
    <row r="1379" spans="1:5" x14ac:dyDescent="0.3">
      <c r="A1379">
        <v>449</v>
      </c>
      <c r="B1379">
        <v>5</v>
      </c>
      <c r="C1379" t="s">
        <v>2496</v>
      </c>
      <c r="D1379" s="5">
        <v>43994</v>
      </c>
      <c r="E1379">
        <v>2292</v>
      </c>
    </row>
    <row r="1380" spans="1:5" x14ac:dyDescent="0.3">
      <c r="A1380">
        <v>449</v>
      </c>
      <c r="B1380">
        <v>3</v>
      </c>
      <c r="C1380" t="s">
        <v>2497</v>
      </c>
      <c r="D1380" s="5">
        <v>45071</v>
      </c>
      <c r="E1380">
        <v>3464</v>
      </c>
    </row>
    <row r="1381" spans="1:5" x14ac:dyDescent="0.3">
      <c r="A1381">
        <v>449</v>
      </c>
      <c r="B1381">
        <v>1</v>
      </c>
      <c r="C1381" t="s">
        <v>2498</v>
      </c>
      <c r="D1381" s="5">
        <v>44803</v>
      </c>
      <c r="E1381">
        <v>6078</v>
      </c>
    </row>
    <row r="1382" spans="1:5" x14ac:dyDescent="0.3">
      <c r="A1382">
        <v>449</v>
      </c>
      <c r="B1382">
        <v>2</v>
      </c>
      <c r="C1382" t="s">
        <v>2499</v>
      </c>
      <c r="D1382" s="5">
        <v>44174</v>
      </c>
      <c r="E1382">
        <v>3736</v>
      </c>
    </row>
    <row r="1383" spans="1:5" x14ac:dyDescent="0.3">
      <c r="A1383">
        <v>450</v>
      </c>
      <c r="B1383">
        <v>4</v>
      </c>
      <c r="C1383" t="s">
        <v>2502</v>
      </c>
      <c r="D1383" s="5">
        <v>45325</v>
      </c>
      <c r="E1383">
        <v>9390</v>
      </c>
    </row>
    <row r="1384" spans="1:5" x14ac:dyDescent="0.3">
      <c r="A1384">
        <v>450</v>
      </c>
      <c r="B1384">
        <v>1</v>
      </c>
      <c r="C1384" t="s">
        <v>2503</v>
      </c>
      <c r="D1384" s="5">
        <v>44166</v>
      </c>
      <c r="E1384">
        <v>6054</v>
      </c>
    </row>
    <row r="1385" spans="1:5" x14ac:dyDescent="0.3">
      <c r="A1385">
        <v>450</v>
      </c>
      <c r="B1385">
        <v>2</v>
      </c>
      <c r="C1385" t="s">
        <v>2504</v>
      </c>
      <c r="D1385" s="5">
        <v>45501</v>
      </c>
      <c r="E1385">
        <v>1425</v>
      </c>
    </row>
    <row r="1386" spans="1:5" x14ac:dyDescent="0.3">
      <c r="A1386">
        <v>450</v>
      </c>
      <c r="B1386">
        <v>5</v>
      </c>
      <c r="C1386" t="s">
        <v>2505</v>
      </c>
      <c r="D1386" s="5">
        <v>44683</v>
      </c>
      <c r="E1386">
        <v>1301</v>
      </c>
    </row>
    <row r="1387" spans="1:5" x14ac:dyDescent="0.3">
      <c r="A1387">
        <v>450</v>
      </c>
      <c r="B1387">
        <v>3</v>
      </c>
      <c r="C1387" t="s">
        <v>2506</v>
      </c>
      <c r="D1387" s="5">
        <v>44444</v>
      </c>
      <c r="E1387">
        <v>3856</v>
      </c>
    </row>
    <row r="1388" spans="1:5" x14ac:dyDescent="0.3">
      <c r="A1388">
        <v>451</v>
      </c>
      <c r="B1388">
        <v>2</v>
      </c>
      <c r="C1388" t="s">
        <v>2509</v>
      </c>
      <c r="D1388" s="5">
        <v>44716</v>
      </c>
      <c r="E1388">
        <v>21625</v>
      </c>
    </row>
    <row r="1389" spans="1:5" x14ac:dyDescent="0.3">
      <c r="A1389">
        <v>451</v>
      </c>
      <c r="B1389">
        <v>1</v>
      </c>
      <c r="C1389" t="s">
        <v>2510</v>
      </c>
      <c r="D1389" s="5">
        <v>45055</v>
      </c>
      <c r="E1389">
        <v>4549</v>
      </c>
    </row>
    <row r="1390" spans="1:5" x14ac:dyDescent="0.3">
      <c r="A1390">
        <v>452</v>
      </c>
      <c r="B1390">
        <v>2</v>
      </c>
      <c r="C1390" t="s">
        <v>2513</v>
      </c>
      <c r="D1390" s="5">
        <v>45225</v>
      </c>
      <c r="E1390">
        <v>1814</v>
      </c>
    </row>
    <row r="1391" spans="1:5" x14ac:dyDescent="0.3">
      <c r="A1391">
        <v>452</v>
      </c>
      <c r="B1391">
        <v>4</v>
      </c>
      <c r="C1391" t="s">
        <v>2514</v>
      </c>
      <c r="D1391" s="5">
        <v>44526</v>
      </c>
      <c r="E1391">
        <v>6818</v>
      </c>
    </row>
    <row r="1392" spans="1:5" x14ac:dyDescent="0.3">
      <c r="A1392">
        <v>452</v>
      </c>
      <c r="B1392">
        <v>5</v>
      </c>
      <c r="C1392" t="s">
        <v>2515</v>
      </c>
      <c r="D1392" s="5">
        <v>43978</v>
      </c>
      <c r="E1392">
        <v>2323</v>
      </c>
    </row>
    <row r="1393" spans="1:5" x14ac:dyDescent="0.3">
      <c r="A1393">
        <v>453</v>
      </c>
      <c r="B1393">
        <v>3</v>
      </c>
      <c r="C1393" t="s">
        <v>2518</v>
      </c>
      <c r="D1393" s="5">
        <v>44265</v>
      </c>
      <c r="E1393">
        <v>8237</v>
      </c>
    </row>
    <row r="1394" spans="1:5" x14ac:dyDescent="0.3">
      <c r="A1394">
        <v>453</v>
      </c>
      <c r="B1394">
        <v>1</v>
      </c>
      <c r="C1394" t="s">
        <v>2519</v>
      </c>
      <c r="D1394" s="5">
        <v>45474</v>
      </c>
      <c r="E1394">
        <v>8040</v>
      </c>
    </row>
    <row r="1395" spans="1:5" x14ac:dyDescent="0.3">
      <c r="A1395">
        <v>454</v>
      </c>
      <c r="B1395">
        <v>5</v>
      </c>
      <c r="C1395" t="s">
        <v>2522</v>
      </c>
      <c r="D1395" s="5">
        <v>44373</v>
      </c>
      <c r="E1395">
        <v>5564</v>
      </c>
    </row>
    <row r="1396" spans="1:5" x14ac:dyDescent="0.3">
      <c r="A1396">
        <v>454</v>
      </c>
      <c r="B1396">
        <v>2</v>
      </c>
      <c r="C1396" t="s">
        <v>2523</v>
      </c>
      <c r="D1396" s="5">
        <v>45577</v>
      </c>
      <c r="E1396">
        <v>20668</v>
      </c>
    </row>
    <row r="1397" spans="1:5" x14ac:dyDescent="0.3">
      <c r="A1397">
        <v>455</v>
      </c>
      <c r="B1397">
        <v>5</v>
      </c>
      <c r="C1397" t="s">
        <v>2526</v>
      </c>
      <c r="D1397" s="5">
        <v>44060</v>
      </c>
      <c r="E1397">
        <v>8188</v>
      </c>
    </row>
    <row r="1398" spans="1:5" x14ac:dyDescent="0.3">
      <c r="A1398">
        <v>455</v>
      </c>
      <c r="B1398">
        <v>2</v>
      </c>
      <c r="C1398" t="s">
        <v>2527</v>
      </c>
      <c r="D1398" s="5">
        <v>44435</v>
      </c>
      <c r="E1398">
        <v>1201</v>
      </c>
    </row>
    <row r="1399" spans="1:5" x14ac:dyDescent="0.3">
      <c r="A1399">
        <v>455</v>
      </c>
      <c r="B1399">
        <v>4</v>
      </c>
      <c r="C1399" t="s">
        <v>2528</v>
      </c>
      <c r="D1399" s="5">
        <v>44457</v>
      </c>
      <c r="E1399">
        <v>4590</v>
      </c>
    </row>
    <row r="1400" spans="1:5" x14ac:dyDescent="0.3">
      <c r="A1400">
        <v>455</v>
      </c>
      <c r="B1400">
        <v>3</v>
      </c>
      <c r="C1400" t="s">
        <v>2529</v>
      </c>
      <c r="D1400" s="5">
        <v>43925</v>
      </c>
      <c r="E1400">
        <v>6715</v>
      </c>
    </row>
    <row r="1401" spans="1:5" x14ac:dyDescent="0.3">
      <c r="A1401">
        <v>456</v>
      </c>
      <c r="B1401">
        <v>2</v>
      </c>
      <c r="C1401" t="s">
        <v>2532</v>
      </c>
      <c r="D1401" s="5">
        <v>45020</v>
      </c>
      <c r="E1401">
        <v>7332</v>
      </c>
    </row>
    <row r="1402" spans="1:5" x14ac:dyDescent="0.3">
      <c r="A1402">
        <v>456</v>
      </c>
      <c r="B1402">
        <v>1</v>
      </c>
      <c r="C1402" t="s">
        <v>2533</v>
      </c>
      <c r="D1402" s="5">
        <v>44443</v>
      </c>
      <c r="E1402">
        <v>6190</v>
      </c>
    </row>
    <row r="1403" spans="1:5" x14ac:dyDescent="0.3">
      <c r="A1403">
        <v>457</v>
      </c>
      <c r="B1403">
        <v>4</v>
      </c>
      <c r="C1403" t="s">
        <v>2537</v>
      </c>
      <c r="D1403" s="5">
        <v>44854</v>
      </c>
      <c r="E1403">
        <v>2510</v>
      </c>
    </row>
    <row r="1404" spans="1:5" x14ac:dyDescent="0.3">
      <c r="A1404">
        <v>457</v>
      </c>
      <c r="B1404">
        <v>2</v>
      </c>
      <c r="C1404" t="s">
        <v>2538</v>
      </c>
      <c r="D1404" s="5">
        <v>44935</v>
      </c>
      <c r="E1404">
        <v>5248</v>
      </c>
    </row>
    <row r="1405" spans="1:5" x14ac:dyDescent="0.3">
      <c r="A1405">
        <v>458</v>
      </c>
      <c r="B1405">
        <v>5</v>
      </c>
      <c r="C1405" t="s">
        <v>2542</v>
      </c>
      <c r="D1405" s="5">
        <v>44063</v>
      </c>
      <c r="E1405">
        <v>337</v>
      </c>
    </row>
    <row r="1406" spans="1:5" x14ac:dyDescent="0.3">
      <c r="A1406">
        <v>458</v>
      </c>
      <c r="B1406">
        <v>4</v>
      </c>
      <c r="C1406" t="s">
        <v>2543</v>
      </c>
      <c r="D1406" s="5">
        <v>44195</v>
      </c>
      <c r="E1406">
        <v>7565</v>
      </c>
    </row>
    <row r="1407" spans="1:5" x14ac:dyDescent="0.3">
      <c r="A1407">
        <v>458</v>
      </c>
      <c r="B1407">
        <v>2</v>
      </c>
      <c r="C1407" t="s">
        <v>2544</v>
      </c>
      <c r="D1407" s="5">
        <v>44234</v>
      </c>
      <c r="E1407">
        <v>5408</v>
      </c>
    </row>
    <row r="1408" spans="1:5" x14ac:dyDescent="0.3">
      <c r="A1408">
        <v>459</v>
      </c>
      <c r="B1408">
        <v>3</v>
      </c>
      <c r="C1408" t="s">
        <v>2548</v>
      </c>
      <c r="D1408" s="5">
        <v>44259</v>
      </c>
      <c r="E1408">
        <v>4762</v>
      </c>
    </row>
    <row r="1409" spans="1:5" x14ac:dyDescent="0.3">
      <c r="A1409">
        <v>459</v>
      </c>
      <c r="B1409">
        <v>2</v>
      </c>
      <c r="C1409" t="s">
        <v>2549</v>
      </c>
      <c r="D1409" s="5">
        <v>45443</v>
      </c>
      <c r="E1409">
        <v>2220</v>
      </c>
    </row>
    <row r="1410" spans="1:5" x14ac:dyDescent="0.3">
      <c r="A1410">
        <v>459</v>
      </c>
      <c r="B1410">
        <v>5</v>
      </c>
      <c r="C1410" t="s">
        <v>2550</v>
      </c>
      <c r="D1410" s="5">
        <v>44456</v>
      </c>
      <c r="E1410">
        <v>3114</v>
      </c>
    </row>
    <row r="1411" spans="1:5" x14ac:dyDescent="0.3">
      <c r="A1411">
        <v>460</v>
      </c>
      <c r="B1411">
        <v>3</v>
      </c>
      <c r="C1411" t="s">
        <v>2553</v>
      </c>
      <c r="D1411" s="5">
        <v>43968</v>
      </c>
      <c r="E1411">
        <v>2623</v>
      </c>
    </row>
    <row r="1412" spans="1:5" x14ac:dyDescent="0.3">
      <c r="A1412">
        <v>460</v>
      </c>
      <c r="B1412">
        <v>4</v>
      </c>
      <c r="C1412" t="s">
        <v>2554</v>
      </c>
      <c r="D1412" s="5">
        <v>44454</v>
      </c>
      <c r="E1412">
        <v>1731</v>
      </c>
    </row>
    <row r="1413" spans="1:5" x14ac:dyDescent="0.3">
      <c r="A1413">
        <v>460</v>
      </c>
      <c r="B1413">
        <v>2</v>
      </c>
      <c r="C1413" t="s">
        <v>2555</v>
      </c>
      <c r="D1413" s="5">
        <v>44640</v>
      </c>
      <c r="E1413">
        <v>8776</v>
      </c>
    </row>
    <row r="1414" spans="1:5" x14ac:dyDescent="0.3">
      <c r="A1414">
        <v>461</v>
      </c>
      <c r="B1414">
        <v>2</v>
      </c>
      <c r="C1414" t="s">
        <v>2558</v>
      </c>
      <c r="D1414" s="5">
        <v>44480</v>
      </c>
      <c r="E1414">
        <v>1987</v>
      </c>
    </row>
    <row r="1415" spans="1:5" x14ac:dyDescent="0.3">
      <c r="A1415">
        <v>461</v>
      </c>
      <c r="B1415">
        <v>5</v>
      </c>
      <c r="C1415" t="s">
        <v>2559</v>
      </c>
      <c r="D1415" s="5">
        <v>45297</v>
      </c>
      <c r="E1415">
        <v>5601</v>
      </c>
    </row>
    <row r="1416" spans="1:5" x14ac:dyDescent="0.3">
      <c r="A1416">
        <v>461</v>
      </c>
      <c r="B1416">
        <v>1</v>
      </c>
      <c r="C1416" t="s">
        <v>2560</v>
      </c>
      <c r="D1416" s="5">
        <v>44287</v>
      </c>
      <c r="E1416">
        <v>5880</v>
      </c>
    </row>
    <row r="1417" spans="1:5" x14ac:dyDescent="0.3">
      <c r="A1417">
        <v>462</v>
      </c>
      <c r="B1417">
        <v>4</v>
      </c>
      <c r="C1417" t="s">
        <v>2563</v>
      </c>
      <c r="D1417" s="5">
        <v>44995</v>
      </c>
      <c r="E1417">
        <v>6344</v>
      </c>
    </row>
    <row r="1418" spans="1:5" x14ac:dyDescent="0.3">
      <c r="A1418">
        <v>462</v>
      </c>
      <c r="B1418">
        <v>2</v>
      </c>
      <c r="C1418" t="s">
        <v>2564</v>
      </c>
      <c r="D1418" s="5">
        <v>44287</v>
      </c>
      <c r="E1418">
        <v>8867</v>
      </c>
    </row>
    <row r="1419" spans="1:5" x14ac:dyDescent="0.3">
      <c r="A1419">
        <v>462</v>
      </c>
      <c r="B1419">
        <v>5</v>
      </c>
      <c r="C1419" t="s">
        <v>2565</v>
      </c>
      <c r="D1419" s="5">
        <v>44884</v>
      </c>
      <c r="E1419">
        <v>4729</v>
      </c>
    </row>
    <row r="1420" spans="1:5" x14ac:dyDescent="0.3">
      <c r="A1420">
        <v>462</v>
      </c>
      <c r="B1420">
        <v>3</v>
      </c>
      <c r="C1420" t="s">
        <v>2566</v>
      </c>
      <c r="D1420" s="5">
        <v>44890</v>
      </c>
      <c r="E1420">
        <v>2421</v>
      </c>
    </row>
    <row r="1421" spans="1:5" x14ac:dyDescent="0.3">
      <c r="A1421">
        <v>463</v>
      </c>
      <c r="B1421">
        <v>1</v>
      </c>
      <c r="C1421" t="s">
        <v>2569</v>
      </c>
      <c r="D1421" s="5">
        <v>44605</v>
      </c>
      <c r="E1421">
        <v>6569</v>
      </c>
    </row>
    <row r="1422" spans="1:5" x14ac:dyDescent="0.3">
      <c r="A1422">
        <v>463</v>
      </c>
      <c r="B1422">
        <v>5</v>
      </c>
      <c r="C1422" t="s">
        <v>2570</v>
      </c>
      <c r="D1422" s="5">
        <v>44742</v>
      </c>
      <c r="E1422">
        <v>5416</v>
      </c>
    </row>
    <row r="1423" spans="1:5" x14ac:dyDescent="0.3">
      <c r="A1423">
        <v>463</v>
      </c>
      <c r="B1423">
        <v>2</v>
      </c>
      <c r="C1423" t="s">
        <v>2571</v>
      </c>
      <c r="D1423" s="5">
        <v>43831</v>
      </c>
      <c r="E1423">
        <v>8002</v>
      </c>
    </row>
    <row r="1424" spans="1:5" x14ac:dyDescent="0.3">
      <c r="A1424">
        <v>463</v>
      </c>
      <c r="B1424">
        <v>3</v>
      </c>
      <c r="C1424" t="s">
        <v>2572</v>
      </c>
      <c r="D1424" s="5">
        <v>44325</v>
      </c>
      <c r="E1424">
        <v>4011</v>
      </c>
    </row>
    <row r="1425" spans="1:5" x14ac:dyDescent="0.3">
      <c r="A1425">
        <v>464</v>
      </c>
      <c r="B1425">
        <v>4</v>
      </c>
      <c r="C1425" t="s">
        <v>2575</v>
      </c>
      <c r="D1425" s="5">
        <v>44597</v>
      </c>
      <c r="E1425">
        <v>7308</v>
      </c>
    </row>
    <row r="1426" spans="1:5" x14ac:dyDescent="0.3">
      <c r="A1426">
        <v>465</v>
      </c>
      <c r="B1426">
        <v>3</v>
      </c>
      <c r="C1426" t="s">
        <v>2578</v>
      </c>
      <c r="D1426" s="5">
        <v>44433</v>
      </c>
      <c r="E1426">
        <v>4439</v>
      </c>
    </row>
    <row r="1427" spans="1:5" x14ac:dyDescent="0.3">
      <c r="A1427">
        <v>465</v>
      </c>
      <c r="B1427">
        <v>4</v>
      </c>
      <c r="C1427" t="s">
        <v>2579</v>
      </c>
      <c r="D1427" s="5">
        <v>45532</v>
      </c>
      <c r="E1427">
        <v>8270</v>
      </c>
    </row>
    <row r="1428" spans="1:5" x14ac:dyDescent="0.3">
      <c r="A1428">
        <v>465</v>
      </c>
      <c r="B1428">
        <v>5</v>
      </c>
      <c r="C1428" t="s">
        <v>2580</v>
      </c>
      <c r="D1428" s="5">
        <v>44427</v>
      </c>
      <c r="E1428">
        <v>6183</v>
      </c>
    </row>
    <row r="1429" spans="1:5" x14ac:dyDescent="0.3">
      <c r="A1429">
        <v>465</v>
      </c>
      <c r="B1429">
        <v>1</v>
      </c>
      <c r="C1429" t="s">
        <v>2581</v>
      </c>
      <c r="D1429" s="5">
        <v>44252</v>
      </c>
      <c r="E1429">
        <v>5004</v>
      </c>
    </row>
    <row r="1430" spans="1:5" x14ac:dyDescent="0.3">
      <c r="A1430">
        <v>466</v>
      </c>
      <c r="B1430">
        <v>1</v>
      </c>
      <c r="C1430" t="s">
        <v>2584</v>
      </c>
      <c r="D1430" s="5">
        <v>44319</v>
      </c>
      <c r="E1430">
        <v>2927</v>
      </c>
    </row>
    <row r="1431" spans="1:5" x14ac:dyDescent="0.3">
      <c r="A1431">
        <v>466</v>
      </c>
      <c r="B1431">
        <v>2</v>
      </c>
      <c r="C1431" t="s">
        <v>2585</v>
      </c>
      <c r="D1431" s="5">
        <v>45271</v>
      </c>
      <c r="E1431">
        <v>4701</v>
      </c>
    </row>
    <row r="1432" spans="1:5" x14ac:dyDescent="0.3">
      <c r="A1432">
        <v>466</v>
      </c>
      <c r="B1432">
        <v>3</v>
      </c>
      <c r="C1432" t="s">
        <v>2586</v>
      </c>
      <c r="D1432" s="5">
        <v>44024</v>
      </c>
      <c r="E1432">
        <v>7946</v>
      </c>
    </row>
    <row r="1433" spans="1:5" x14ac:dyDescent="0.3">
      <c r="A1433">
        <v>466</v>
      </c>
      <c r="B1433">
        <v>4</v>
      </c>
      <c r="C1433" t="s">
        <v>2587</v>
      </c>
      <c r="D1433" s="5">
        <v>44442</v>
      </c>
      <c r="E1433">
        <v>6485</v>
      </c>
    </row>
    <row r="1434" spans="1:5" x14ac:dyDescent="0.3">
      <c r="A1434">
        <v>467</v>
      </c>
      <c r="B1434">
        <v>3</v>
      </c>
      <c r="C1434" t="s">
        <v>2590</v>
      </c>
      <c r="D1434" s="5">
        <v>44915</v>
      </c>
      <c r="E1434">
        <v>4991</v>
      </c>
    </row>
    <row r="1435" spans="1:5" x14ac:dyDescent="0.3">
      <c r="A1435">
        <v>467</v>
      </c>
      <c r="B1435">
        <v>5</v>
      </c>
      <c r="C1435" t="s">
        <v>2591</v>
      </c>
      <c r="D1435" s="5">
        <v>45367</v>
      </c>
      <c r="E1435">
        <v>1788</v>
      </c>
    </row>
    <row r="1436" spans="1:5" x14ac:dyDescent="0.3">
      <c r="A1436">
        <v>467</v>
      </c>
      <c r="B1436">
        <v>2</v>
      </c>
      <c r="C1436" t="s">
        <v>2592</v>
      </c>
      <c r="D1436" s="5">
        <v>44977</v>
      </c>
      <c r="E1436">
        <v>1518</v>
      </c>
    </row>
    <row r="1437" spans="1:5" x14ac:dyDescent="0.3">
      <c r="A1437">
        <v>468</v>
      </c>
      <c r="B1437">
        <v>2</v>
      </c>
      <c r="C1437" t="s">
        <v>2595</v>
      </c>
      <c r="D1437" s="5">
        <v>44548</v>
      </c>
      <c r="E1437">
        <v>4517</v>
      </c>
    </row>
    <row r="1438" spans="1:5" x14ac:dyDescent="0.3">
      <c r="A1438">
        <v>468</v>
      </c>
      <c r="B1438">
        <v>1</v>
      </c>
      <c r="C1438" t="s">
        <v>2596</v>
      </c>
      <c r="D1438" s="5">
        <v>44736</v>
      </c>
      <c r="E1438">
        <v>4752</v>
      </c>
    </row>
    <row r="1439" spans="1:5" x14ac:dyDescent="0.3">
      <c r="A1439">
        <v>468</v>
      </c>
      <c r="B1439">
        <v>5</v>
      </c>
      <c r="C1439" t="s">
        <v>2597</v>
      </c>
      <c r="D1439" s="5">
        <v>44452</v>
      </c>
      <c r="E1439">
        <v>5122</v>
      </c>
    </row>
    <row r="1440" spans="1:5" x14ac:dyDescent="0.3">
      <c r="A1440">
        <v>468</v>
      </c>
      <c r="B1440">
        <v>4</v>
      </c>
      <c r="C1440" t="s">
        <v>2598</v>
      </c>
      <c r="D1440" s="5">
        <v>45489</v>
      </c>
      <c r="E1440">
        <v>6725</v>
      </c>
    </row>
    <row r="1441" spans="1:5" x14ac:dyDescent="0.3">
      <c r="A1441">
        <v>469</v>
      </c>
      <c r="B1441">
        <v>5</v>
      </c>
      <c r="C1441" t="s">
        <v>2602</v>
      </c>
      <c r="D1441" s="5">
        <v>44347</v>
      </c>
      <c r="E1441">
        <v>1554</v>
      </c>
    </row>
    <row r="1442" spans="1:5" x14ac:dyDescent="0.3">
      <c r="A1442">
        <v>469</v>
      </c>
      <c r="B1442">
        <v>3</v>
      </c>
      <c r="C1442" t="s">
        <v>2603</v>
      </c>
      <c r="D1442" s="5">
        <v>44892</v>
      </c>
      <c r="E1442">
        <v>6504</v>
      </c>
    </row>
    <row r="1443" spans="1:5" x14ac:dyDescent="0.3">
      <c r="A1443">
        <v>469</v>
      </c>
      <c r="B1443">
        <v>1</v>
      </c>
      <c r="C1443" t="s">
        <v>2604</v>
      </c>
      <c r="D1443" s="5">
        <v>44936</v>
      </c>
      <c r="E1443">
        <v>3427</v>
      </c>
    </row>
    <row r="1444" spans="1:5" x14ac:dyDescent="0.3">
      <c r="A1444">
        <v>469</v>
      </c>
      <c r="B1444">
        <v>4</v>
      </c>
      <c r="C1444" t="s">
        <v>2605</v>
      </c>
      <c r="D1444" s="5">
        <v>44609</v>
      </c>
      <c r="E1444">
        <v>9118</v>
      </c>
    </row>
    <row r="1445" spans="1:5" x14ac:dyDescent="0.3">
      <c r="A1445">
        <v>469</v>
      </c>
      <c r="B1445">
        <v>2</v>
      </c>
      <c r="C1445" t="s">
        <v>2606</v>
      </c>
      <c r="D1445" s="5">
        <v>45112</v>
      </c>
      <c r="E1445">
        <v>2188</v>
      </c>
    </row>
    <row r="1446" spans="1:5" x14ac:dyDescent="0.3">
      <c r="A1446">
        <v>470</v>
      </c>
      <c r="B1446">
        <v>1</v>
      </c>
      <c r="C1446" t="s">
        <v>2609</v>
      </c>
      <c r="D1446" s="5">
        <v>45445</v>
      </c>
      <c r="E1446">
        <v>2545</v>
      </c>
    </row>
    <row r="1447" spans="1:5" x14ac:dyDescent="0.3">
      <c r="A1447">
        <v>470</v>
      </c>
      <c r="B1447">
        <v>5</v>
      </c>
      <c r="C1447" t="s">
        <v>2610</v>
      </c>
      <c r="D1447" s="5">
        <v>45101</v>
      </c>
      <c r="E1447">
        <v>6440</v>
      </c>
    </row>
    <row r="1448" spans="1:5" x14ac:dyDescent="0.3">
      <c r="A1448">
        <v>471</v>
      </c>
      <c r="B1448">
        <v>4</v>
      </c>
      <c r="C1448" t="s">
        <v>2613</v>
      </c>
      <c r="D1448" s="5">
        <v>44703</v>
      </c>
      <c r="E1448">
        <v>5572</v>
      </c>
    </row>
    <row r="1449" spans="1:5" x14ac:dyDescent="0.3">
      <c r="A1449">
        <v>471</v>
      </c>
      <c r="B1449">
        <v>2</v>
      </c>
      <c r="C1449" t="s">
        <v>2614</v>
      </c>
      <c r="D1449" s="5">
        <v>44999</v>
      </c>
      <c r="E1449">
        <v>4134</v>
      </c>
    </row>
    <row r="1450" spans="1:5" x14ac:dyDescent="0.3">
      <c r="A1450">
        <v>471</v>
      </c>
      <c r="B1450">
        <v>5</v>
      </c>
      <c r="C1450" t="s">
        <v>2615</v>
      </c>
      <c r="D1450" s="5">
        <v>45366</v>
      </c>
      <c r="E1450">
        <v>2086</v>
      </c>
    </row>
    <row r="1451" spans="1:5" x14ac:dyDescent="0.3">
      <c r="A1451">
        <v>471</v>
      </c>
      <c r="B1451">
        <v>3</v>
      </c>
      <c r="C1451" t="s">
        <v>2616</v>
      </c>
      <c r="D1451" s="5">
        <v>45151</v>
      </c>
      <c r="E1451">
        <v>9440</v>
      </c>
    </row>
    <row r="1452" spans="1:5" x14ac:dyDescent="0.3">
      <c r="A1452">
        <v>472</v>
      </c>
      <c r="B1452">
        <v>4</v>
      </c>
      <c r="C1452" t="s">
        <v>2619</v>
      </c>
      <c r="D1452" s="5">
        <v>44657</v>
      </c>
      <c r="E1452">
        <v>3428</v>
      </c>
    </row>
    <row r="1453" spans="1:5" x14ac:dyDescent="0.3">
      <c r="A1453">
        <v>472</v>
      </c>
      <c r="B1453">
        <v>1</v>
      </c>
      <c r="C1453" t="s">
        <v>2620</v>
      </c>
      <c r="D1453" s="5">
        <v>44642</v>
      </c>
      <c r="E1453">
        <v>8799</v>
      </c>
    </row>
    <row r="1454" spans="1:5" x14ac:dyDescent="0.3">
      <c r="A1454">
        <v>472</v>
      </c>
      <c r="B1454">
        <v>3</v>
      </c>
      <c r="C1454" t="s">
        <v>2621</v>
      </c>
      <c r="D1454" s="5">
        <v>43912</v>
      </c>
      <c r="E1454">
        <v>6474</v>
      </c>
    </row>
    <row r="1455" spans="1:5" x14ac:dyDescent="0.3">
      <c r="A1455">
        <v>472</v>
      </c>
      <c r="B1455">
        <v>5</v>
      </c>
      <c r="C1455" t="s">
        <v>2622</v>
      </c>
      <c r="D1455" s="5">
        <v>45417</v>
      </c>
      <c r="E1455">
        <v>146</v>
      </c>
    </row>
    <row r="1456" spans="1:5" x14ac:dyDescent="0.3">
      <c r="A1456">
        <v>473</v>
      </c>
      <c r="B1456">
        <v>3</v>
      </c>
      <c r="C1456" t="s">
        <v>2625</v>
      </c>
      <c r="D1456" s="5">
        <v>44986</v>
      </c>
      <c r="E1456">
        <v>9737</v>
      </c>
    </row>
    <row r="1457" spans="1:5" x14ac:dyDescent="0.3">
      <c r="A1457">
        <v>473</v>
      </c>
      <c r="B1457">
        <v>4</v>
      </c>
      <c r="C1457" t="s">
        <v>2626</v>
      </c>
      <c r="D1457" s="5">
        <v>44741</v>
      </c>
      <c r="E1457">
        <v>5024</v>
      </c>
    </row>
    <row r="1458" spans="1:5" x14ac:dyDescent="0.3">
      <c r="A1458">
        <v>473</v>
      </c>
      <c r="B1458">
        <v>2</v>
      </c>
      <c r="C1458" t="s">
        <v>2627</v>
      </c>
      <c r="D1458" s="5">
        <v>45023</v>
      </c>
      <c r="E1458">
        <v>9636</v>
      </c>
    </row>
    <row r="1459" spans="1:5" x14ac:dyDescent="0.3">
      <c r="A1459">
        <v>473</v>
      </c>
      <c r="B1459">
        <v>1</v>
      </c>
      <c r="C1459" t="s">
        <v>2628</v>
      </c>
      <c r="D1459" s="5">
        <v>44380</v>
      </c>
      <c r="E1459">
        <v>6821</v>
      </c>
    </row>
    <row r="1460" spans="1:5" x14ac:dyDescent="0.3">
      <c r="A1460">
        <v>474</v>
      </c>
      <c r="B1460">
        <v>4</v>
      </c>
      <c r="C1460" t="s">
        <v>2631</v>
      </c>
      <c r="D1460" s="5">
        <v>45162</v>
      </c>
      <c r="E1460">
        <v>903</v>
      </c>
    </row>
    <row r="1461" spans="1:5" x14ac:dyDescent="0.3">
      <c r="A1461">
        <v>474</v>
      </c>
      <c r="B1461">
        <v>2</v>
      </c>
      <c r="C1461" t="s">
        <v>2632</v>
      </c>
      <c r="D1461" s="5">
        <v>44416</v>
      </c>
      <c r="E1461">
        <v>9299</v>
      </c>
    </row>
    <row r="1462" spans="1:5" x14ac:dyDescent="0.3">
      <c r="A1462">
        <v>475</v>
      </c>
      <c r="B1462">
        <v>1</v>
      </c>
      <c r="C1462" t="s">
        <v>2636</v>
      </c>
      <c r="D1462" s="5">
        <v>44162</v>
      </c>
      <c r="E1462">
        <v>1596</v>
      </c>
    </row>
    <row r="1463" spans="1:5" x14ac:dyDescent="0.3">
      <c r="A1463">
        <v>475</v>
      </c>
      <c r="B1463">
        <v>2</v>
      </c>
      <c r="C1463" t="s">
        <v>2637</v>
      </c>
      <c r="D1463" s="5">
        <v>45308</v>
      </c>
      <c r="E1463">
        <v>4430</v>
      </c>
    </row>
    <row r="1464" spans="1:5" x14ac:dyDescent="0.3">
      <c r="A1464">
        <v>475</v>
      </c>
      <c r="B1464">
        <v>5</v>
      </c>
      <c r="C1464" t="s">
        <v>2638</v>
      </c>
      <c r="D1464" s="5">
        <v>45015</v>
      </c>
      <c r="E1464">
        <v>9807</v>
      </c>
    </row>
    <row r="1465" spans="1:5" x14ac:dyDescent="0.3">
      <c r="A1465">
        <v>475</v>
      </c>
      <c r="B1465">
        <v>4</v>
      </c>
      <c r="C1465" t="s">
        <v>2639</v>
      </c>
      <c r="D1465" s="5">
        <v>43910</v>
      </c>
      <c r="E1465">
        <v>1543</v>
      </c>
    </row>
    <row r="1466" spans="1:5" x14ac:dyDescent="0.3">
      <c r="A1466">
        <v>475</v>
      </c>
      <c r="B1466">
        <v>3</v>
      </c>
      <c r="C1466" t="s">
        <v>2640</v>
      </c>
      <c r="D1466" s="5">
        <v>44670</v>
      </c>
      <c r="E1466">
        <v>7110</v>
      </c>
    </row>
    <row r="1467" spans="1:5" x14ac:dyDescent="0.3">
      <c r="A1467">
        <v>476</v>
      </c>
      <c r="B1467">
        <v>5</v>
      </c>
      <c r="C1467" t="s">
        <v>2643</v>
      </c>
      <c r="D1467" s="5">
        <v>45175</v>
      </c>
      <c r="E1467">
        <v>6416</v>
      </c>
    </row>
    <row r="1468" spans="1:5" x14ac:dyDescent="0.3">
      <c r="A1468">
        <v>476</v>
      </c>
      <c r="B1468">
        <v>3</v>
      </c>
      <c r="C1468" t="s">
        <v>2644</v>
      </c>
      <c r="D1468" s="5">
        <v>45331</v>
      </c>
      <c r="E1468">
        <v>512</v>
      </c>
    </row>
    <row r="1469" spans="1:5" x14ac:dyDescent="0.3">
      <c r="A1469">
        <v>476</v>
      </c>
      <c r="B1469">
        <v>1</v>
      </c>
      <c r="C1469" t="s">
        <v>2645</v>
      </c>
      <c r="D1469" s="5">
        <v>45342</v>
      </c>
      <c r="E1469">
        <v>696</v>
      </c>
    </row>
    <row r="1470" spans="1:5" x14ac:dyDescent="0.3">
      <c r="A1470">
        <v>477</v>
      </c>
      <c r="B1470">
        <v>1</v>
      </c>
      <c r="C1470" t="s">
        <v>2648</v>
      </c>
      <c r="D1470" s="5">
        <v>44798</v>
      </c>
      <c r="E1470">
        <v>5146</v>
      </c>
    </row>
    <row r="1471" spans="1:5" x14ac:dyDescent="0.3">
      <c r="A1471">
        <v>478</v>
      </c>
      <c r="B1471">
        <v>1</v>
      </c>
      <c r="C1471" t="s">
        <v>2651</v>
      </c>
      <c r="D1471" s="5">
        <v>45266</v>
      </c>
      <c r="E1471">
        <v>3601</v>
      </c>
    </row>
    <row r="1472" spans="1:5" x14ac:dyDescent="0.3">
      <c r="A1472">
        <v>478</v>
      </c>
      <c r="B1472">
        <v>2</v>
      </c>
      <c r="C1472" t="s">
        <v>2652</v>
      </c>
      <c r="D1472" s="5">
        <v>45396</v>
      </c>
      <c r="E1472">
        <v>5261</v>
      </c>
    </row>
    <row r="1473" spans="1:5" x14ac:dyDescent="0.3">
      <c r="A1473">
        <v>478</v>
      </c>
      <c r="B1473">
        <v>4</v>
      </c>
      <c r="C1473" t="s">
        <v>2653</v>
      </c>
      <c r="D1473" s="5">
        <v>43880</v>
      </c>
      <c r="E1473">
        <v>3154</v>
      </c>
    </row>
    <row r="1474" spans="1:5" x14ac:dyDescent="0.3">
      <c r="A1474">
        <v>479</v>
      </c>
      <c r="B1474">
        <v>1</v>
      </c>
      <c r="C1474" t="s">
        <v>2656</v>
      </c>
      <c r="D1474" s="5">
        <v>44334</v>
      </c>
      <c r="E1474">
        <v>5953</v>
      </c>
    </row>
    <row r="1475" spans="1:5" x14ac:dyDescent="0.3">
      <c r="A1475">
        <v>479</v>
      </c>
      <c r="B1475">
        <v>4</v>
      </c>
      <c r="C1475" t="s">
        <v>2657</v>
      </c>
      <c r="D1475" s="5">
        <v>43900</v>
      </c>
      <c r="E1475">
        <v>2933</v>
      </c>
    </row>
    <row r="1476" spans="1:5" x14ac:dyDescent="0.3">
      <c r="A1476">
        <v>479</v>
      </c>
      <c r="B1476">
        <v>2</v>
      </c>
      <c r="C1476" t="s">
        <v>2658</v>
      </c>
      <c r="D1476" s="5">
        <v>45467</v>
      </c>
      <c r="E1476">
        <v>4867</v>
      </c>
    </row>
    <row r="1477" spans="1:5" x14ac:dyDescent="0.3">
      <c r="A1477">
        <v>479</v>
      </c>
      <c r="B1477">
        <v>5</v>
      </c>
      <c r="C1477" t="s">
        <v>2659</v>
      </c>
      <c r="D1477" s="5">
        <v>44886</v>
      </c>
      <c r="E1477">
        <v>931</v>
      </c>
    </row>
    <row r="1478" spans="1:5" x14ac:dyDescent="0.3">
      <c r="A1478">
        <v>480</v>
      </c>
      <c r="B1478">
        <v>3</v>
      </c>
      <c r="C1478" t="s">
        <v>2662</v>
      </c>
      <c r="D1478" s="5">
        <v>44087</v>
      </c>
      <c r="E1478">
        <v>7084</v>
      </c>
    </row>
    <row r="1479" spans="1:5" x14ac:dyDescent="0.3">
      <c r="A1479">
        <v>480</v>
      </c>
      <c r="B1479">
        <v>4</v>
      </c>
      <c r="C1479" t="s">
        <v>2663</v>
      </c>
      <c r="D1479" s="5">
        <v>45451</v>
      </c>
      <c r="E1479">
        <v>2017</v>
      </c>
    </row>
    <row r="1480" spans="1:5" x14ac:dyDescent="0.3">
      <c r="A1480">
        <v>480</v>
      </c>
      <c r="B1480">
        <v>2</v>
      </c>
      <c r="C1480" t="s">
        <v>2664</v>
      </c>
      <c r="D1480" s="5">
        <v>45200</v>
      </c>
      <c r="E1480">
        <v>8635</v>
      </c>
    </row>
    <row r="1481" spans="1:5" x14ac:dyDescent="0.3">
      <c r="A1481">
        <v>480</v>
      </c>
      <c r="B1481">
        <v>1</v>
      </c>
      <c r="C1481" t="s">
        <v>2665</v>
      </c>
      <c r="D1481" s="5">
        <v>44924</v>
      </c>
      <c r="E1481">
        <v>5863</v>
      </c>
    </row>
    <row r="1482" spans="1:5" x14ac:dyDescent="0.3">
      <c r="A1482">
        <v>480</v>
      </c>
      <c r="B1482">
        <v>5</v>
      </c>
      <c r="C1482" t="s">
        <v>2666</v>
      </c>
      <c r="D1482" s="5">
        <v>43917</v>
      </c>
      <c r="E1482">
        <v>1582</v>
      </c>
    </row>
    <row r="1483" spans="1:5" x14ac:dyDescent="0.3">
      <c r="A1483">
        <v>481</v>
      </c>
      <c r="B1483">
        <v>2</v>
      </c>
      <c r="C1483" t="s">
        <v>2669</v>
      </c>
      <c r="D1483" s="5">
        <v>45467</v>
      </c>
      <c r="E1483">
        <v>8540</v>
      </c>
    </row>
    <row r="1484" spans="1:5" x14ac:dyDescent="0.3">
      <c r="A1484">
        <v>481</v>
      </c>
      <c r="B1484">
        <v>5</v>
      </c>
      <c r="C1484" t="s">
        <v>2670</v>
      </c>
      <c r="D1484" s="5">
        <v>44733</v>
      </c>
      <c r="E1484">
        <v>6523</v>
      </c>
    </row>
    <row r="1485" spans="1:5" x14ac:dyDescent="0.3">
      <c r="A1485">
        <v>482</v>
      </c>
      <c r="B1485">
        <v>4</v>
      </c>
      <c r="C1485" t="s">
        <v>2673</v>
      </c>
      <c r="D1485" s="5">
        <v>45144</v>
      </c>
      <c r="E1485">
        <v>1101</v>
      </c>
    </row>
    <row r="1486" spans="1:5" x14ac:dyDescent="0.3">
      <c r="A1486">
        <v>482</v>
      </c>
      <c r="B1486">
        <v>2</v>
      </c>
      <c r="C1486" t="s">
        <v>2674</v>
      </c>
      <c r="D1486" s="5">
        <v>45322</v>
      </c>
      <c r="E1486">
        <v>9255</v>
      </c>
    </row>
    <row r="1487" spans="1:5" x14ac:dyDescent="0.3">
      <c r="A1487">
        <v>482</v>
      </c>
      <c r="B1487">
        <v>5</v>
      </c>
      <c r="C1487" t="s">
        <v>2675</v>
      </c>
      <c r="D1487" s="5">
        <v>45399</v>
      </c>
      <c r="E1487">
        <v>8757</v>
      </c>
    </row>
    <row r="1488" spans="1:5" x14ac:dyDescent="0.3">
      <c r="A1488">
        <v>483</v>
      </c>
      <c r="B1488">
        <v>4</v>
      </c>
      <c r="C1488" t="s">
        <v>2677</v>
      </c>
      <c r="D1488" s="5">
        <v>44857</v>
      </c>
      <c r="E1488">
        <v>9763</v>
      </c>
    </row>
    <row r="1489" spans="1:5" x14ac:dyDescent="0.3">
      <c r="A1489">
        <v>483</v>
      </c>
      <c r="B1489">
        <v>5</v>
      </c>
      <c r="C1489" t="s">
        <v>2678</v>
      </c>
      <c r="D1489" s="5">
        <v>43999</v>
      </c>
      <c r="E1489">
        <v>1333</v>
      </c>
    </row>
    <row r="1490" spans="1:5" x14ac:dyDescent="0.3">
      <c r="A1490">
        <v>483</v>
      </c>
      <c r="B1490">
        <v>2</v>
      </c>
      <c r="C1490" t="s">
        <v>2679</v>
      </c>
      <c r="D1490" s="5">
        <v>44852</v>
      </c>
      <c r="E1490">
        <v>6236</v>
      </c>
    </row>
    <row r="1491" spans="1:5" x14ac:dyDescent="0.3">
      <c r="A1491">
        <v>483</v>
      </c>
      <c r="B1491">
        <v>3</v>
      </c>
      <c r="C1491" t="s">
        <v>2680</v>
      </c>
      <c r="D1491" s="5">
        <v>44791</v>
      </c>
      <c r="E1491">
        <v>8448</v>
      </c>
    </row>
    <row r="1492" spans="1:5" x14ac:dyDescent="0.3">
      <c r="A1492">
        <v>484</v>
      </c>
      <c r="B1492">
        <v>4</v>
      </c>
      <c r="C1492" t="s">
        <v>2683</v>
      </c>
      <c r="D1492" s="5">
        <v>44645</v>
      </c>
      <c r="E1492">
        <v>3891</v>
      </c>
    </row>
    <row r="1493" spans="1:5" x14ac:dyDescent="0.3">
      <c r="A1493">
        <v>485</v>
      </c>
      <c r="B1493">
        <v>5</v>
      </c>
      <c r="C1493" t="s">
        <v>2687</v>
      </c>
      <c r="D1493" s="5">
        <v>44216</v>
      </c>
      <c r="E1493">
        <v>734</v>
      </c>
    </row>
    <row r="1494" spans="1:5" x14ac:dyDescent="0.3">
      <c r="A1494">
        <v>485</v>
      </c>
      <c r="B1494">
        <v>1</v>
      </c>
      <c r="C1494" t="s">
        <v>2688</v>
      </c>
      <c r="D1494" s="5">
        <v>45272</v>
      </c>
      <c r="E1494">
        <v>2979</v>
      </c>
    </row>
    <row r="1495" spans="1:5" x14ac:dyDescent="0.3">
      <c r="A1495">
        <v>38</v>
      </c>
      <c r="B1495">
        <v>4</v>
      </c>
      <c r="C1495" t="s">
        <v>2690</v>
      </c>
      <c r="D1495" s="5">
        <v>45549</v>
      </c>
      <c r="E1495">
        <v>2377</v>
      </c>
    </row>
    <row r="1496" spans="1:5" x14ac:dyDescent="0.3">
      <c r="A1496">
        <v>38</v>
      </c>
      <c r="B1496">
        <v>5</v>
      </c>
      <c r="C1496" t="s">
        <v>2691</v>
      </c>
      <c r="D1496" s="5">
        <v>44336</v>
      </c>
      <c r="E1496">
        <v>6763</v>
      </c>
    </row>
    <row r="1497" spans="1:5" x14ac:dyDescent="0.3">
      <c r="A1497">
        <v>38</v>
      </c>
      <c r="B1497">
        <v>1</v>
      </c>
      <c r="C1497" t="s">
        <v>2692</v>
      </c>
      <c r="D1497" s="5">
        <v>44378</v>
      </c>
      <c r="E1497">
        <v>4618</v>
      </c>
    </row>
    <row r="1498" spans="1:5" x14ac:dyDescent="0.3">
      <c r="A1498">
        <v>38</v>
      </c>
      <c r="B1498">
        <v>3</v>
      </c>
      <c r="C1498" t="s">
        <v>2693</v>
      </c>
      <c r="D1498" s="5">
        <v>44734</v>
      </c>
      <c r="E1498">
        <v>7807</v>
      </c>
    </row>
    <row r="1499" spans="1:5" x14ac:dyDescent="0.3">
      <c r="A1499">
        <v>486</v>
      </c>
      <c r="B1499">
        <v>4</v>
      </c>
      <c r="C1499" t="s">
        <v>2696</v>
      </c>
      <c r="D1499" s="5">
        <v>45089</v>
      </c>
      <c r="E1499">
        <v>9988</v>
      </c>
    </row>
    <row r="1500" spans="1:5" x14ac:dyDescent="0.3">
      <c r="A1500">
        <v>486</v>
      </c>
      <c r="B1500">
        <v>3</v>
      </c>
      <c r="C1500" t="s">
        <v>2697</v>
      </c>
      <c r="D1500" s="5">
        <v>44498</v>
      </c>
      <c r="E1500">
        <v>9269</v>
      </c>
    </row>
    <row r="1501" spans="1:5" x14ac:dyDescent="0.3">
      <c r="A1501">
        <v>486</v>
      </c>
      <c r="B1501">
        <v>2</v>
      </c>
      <c r="C1501" t="s">
        <v>2698</v>
      </c>
      <c r="D1501" s="5">
        <v>45093</v>
      </c>
      <c r="E1501">
        <v>8316</v>
      </c>
    </row>
    <row r="1502" spans="1:5" x14ac:dyDescent="0.3">
      <c r="A1502">
        <v>486</v>
      </c>
      <c r="B1502">
        <v>5</v>
      </c>
      <c r="C1502" t="s">
        <v>2699</v>
      </c>
      <c r="D1502" s="5">
        <v>44640</v>
      </c>
      <c r="E1502">
        <v>6210</v>
      </c>
    </row>
    <row r="1503" spans="1:5" x14ac:dyDescent="0.3">
      <c r="A1503">
        <v>486</v>
      </c>
      <c r="B1503">
        <v>1</v>
      </c>
      <c r="C1503" t="s">
        <v>2700</v>
      </c>
      <c r="D1503" s="5">
        <v>44497</v>
      </c>
      <c r="E1503">
        <v>9961</v>
      </c>
    </row>
    <row r="1504" spans="1:5" x14ac:dyDescent="0.3">
      <c r="A1504">
        <v>487</v>
      </c>
      <c r="B1504">
        <v>1</v>
      </c>
      <c r="C1504" t="s">
        <v>2703</v>
      </c>
      <c r="D1504" s="5">
        <v>45508</v>
      </c>
      <c r="E1504">
        <v>4203</v>
      </c>
    </row>
    <row r="1505" spans="1:5" x14ac:dyDescent="0.3">
      <c r="A1505">
        <v>488</v>
      </c>
      <c r="B1505">
        <v>5</v>
      </c>
      <c r="C1505" t="s">
        <v>2706</v>
      </c>
      <c r="D1505" s="5">
        <v>45507</v>
      </c>
      <c r="E1505">
        <v>7531</v>
      </c>
    </row>
    <row r="1506" spans="1:5" x14ac:dyDescent="0.3">
      <c r="A1506">
        <v>488</v>
      </c>
      <c r="B1506">
        <v>2</v>
      </c>
      <c r="C1506" t="s">
        <v>2707</v>
      </c>
      <c r="D1506" s="5">
        <v>44868</v>
      </c>
      <c r="E1506">
        <v>5332</v>
      </c>
    </row>
    <row r="1507" spans="1:5" x14ac:dyDescent="0.3">
      <c r="A1507">
        <v>488</v>
      </c>
      <c r="B1507">
        <v>1</v>
      </c>
      <c r="C1507" t="s">
        <v>2708</v>
      </c>
      <c r="D1507" s="5">
        <v>44621</v>
      </c>
      <c r="E1507">
        <v>2818</v>
      </c>
    </row>
    <row r="1508" spans="1:5" x14ac:dyDescent="0.3">
      <c r="A1508">
        <v>488</v>
      </c>
      <c r="B1508">
        <v>4</v>
      </c>
      <c r="C1508" t="s">
        <v>2709</v>
      </c>
      <c r="D1508" s="5">
        <v>44400</v>
      </c>
      <c r="E1508">
        <v>3576</v>
      </c>
    </row>
    <row r="1509" spans="1:5" x14ac:dyDescent="0.3">
      <c r="A1509">
        <v>489</v>
      </c>
      <c r="B1509">
        <v>3</v>
      </c>
      <c r="C1509" t="s">
        <v>2712</v>
      </c>
      <c r="D1509" s="5">
        <v>45192</v>
      </c>
      <c r="E1509">
        <v>7459</v>
      </c>
    </row>
    <row r="1510" spans="1:5" x14ac:dyDescent="0.3">
      <c r="A1510">
        <v>489</v>
      </c>
      <c r="B1510">
        <v>2</v>
      </c>
      <c r="C1510" t="s">
        <v>2713</v>
      </c>
      <c r="D1510" s="5">
        <v>45048</v>
      </c>
      <c r="E1510">
        <v>6913</v>
      </c>
    </row>
    <row r="1511" spans="1:5" x14ac:dyDescent="0.3">
      <c r="A1511">
        <v>490</v>
      </c>
      <c r="B1511">
        <v>4</v>
      </c>
      <c r="C1511" t="s">
        <v>2716</v>
      </c>
      <c r="D1511" s="5">
        <v>44768</v>
      </c>
      <c r="E1511">
        <v>3365</v>
      </c>
    </row>
    <row r="1512" spans="1:5" x14ac:dyDescent="0.3">
      <c r="A1512">
        <v>490</v>
      </c>
      <c r="B1512">
        <v>3</v>
      </c>
      <c r="C1512" t="s">
        <v>2717</v>
      </c>
      <c r="D1512" s="5">
        <v>44432</v>
      </c>
      <c r="E1512">
        <v>4937</v>
      </c>
    </row>
    <row r="1513" spans="1:5" x14ac:dyDescent="0.3">
      <c r="A1513">
        <v>491</v>
      </c>
      <c r="B1513">
        <v>4</v>
      </c>
      <c r="C1513" t="s">
        <v>2720</v>
      </c>
      <c r="D1513" s="5">
        <v>44109</v>
      </c>
      <c r="E1513">
        <v>6592</v>
      </c>
    </row>
    <row r="1514" spans="1:5" x14ac:dyDescent="0.3">
      <c r="A1514">
        <v>492</v>
      </c>
      <c r="B1514">
        <v>2</v>
      </c>
      <c r="C1514" t="s">
        <v>2723</v>
      </c>
      <c r="D1514" s="5">
        <v>45277</v>
      </c>
      <c r="E1514">
        <v>4712</v>
      </c>
    </row>
    <row r="1515" spans="1:5" x14ac:dyDescent="0.3">
      <c r="A1515">
        <v>492</v>
      </c>
      <c r="B1515">
        <v>1</v>
      </c>
      <c r="C1515" t="s">
        <v>2724</v>
      </c>
      <c r="D1515" s="5">
        <v>44971</v>
      </c>
      <c r="E1515">
        <v>909</v>
      </c>
    </row>
    <row r="1516" spans="1:5" x14ac:dyDescent="0.3">
      <c r="A1516">
        <v>492</v>
      </c>
      <c r="B1516">
        <v>4</v>
      </c>
      <c r="C1516" t="s">
        <v>2725</v>
      </c>
      <c r="D1516" s="5">
        <v>45163</v>
      </c>
      <c r="E1516">
        <v>787</v>
      </c>
    </row>
    <row r="1517" spans="1:5" x14ac:dyDescent="0.3">
      <c r="A1517">
        <v>492</v>
      </c>
      <c r="B1517">
        <v>5</v>
      </c>
      <c r="C1517" t="s">
        <v>2726</v>
      </c>
      <c r="D1517" s="5">
        <v>44328</v>
      </c>
      <c r="E1517">
        <v>4435</v>
      </c>
    </row>
    <row r="1518" spans="1:5" x14ac:dyDescent="0.3">
      <c r="A1518">
        <v>492</v>
      </c>
      <c r="B1518">
        <v>3</v>
      </c>
      <c r="C1518" t="s">
        <v>2727</v>
      </c>
      <c r="D1518" s="5">
        <v>45383</v>
      </c>
      <c r="E1518">
        <v>5950</v>
      </c>
    </row>
    <row r="1519" spans="1:5" x14ac:dyDescent="0.3">
      <c r="A1519">
        <v>493</v>
      </c>
      <c r="B1519">
        <v>5</v>
      </c>
      <c r="C1519" t="s">
        <v>2730</v>
      </c>
      <c r="D1519" s="5">
        <v>45143</v>
      </c>
      <c r="E1519">
        <v>6412</v>
      </c>
    </row>
    <row r="1520" spans="1:5" x14ac:dyDescent="0.3">
      <c r="A1520">
        <v>493</v>
      </c>
      <c r="B1520">
        <v>1</v>
      </c>
      <c r="C1520" t="s">
        <v>2731</v>
      </c>
      <c r="D1520" s="5">
        <v>44340</v>
      </c>
      <c r="E1520">
        <v>5249</v>
      </c>
    </row>
    <row r="1521" spans="1:5" x14ac:dyDescent="0.3">
      <c r="A1521">
        <v>493</v>
      </c>
      <c r="B1521">
        <v>3</v>
      </c>
      <c r="C1521" t="s">
        <v>2732</v>
      </c>
      <c r="D1521" s="5">
        <v>44428</v>
      </c>
      <c r="E1521">
        <v>9461</v>
      </c>
    </row>
    <row r="1522" spans="1:5" x14ac:dyDescent="0.3">
      <c r="A1522">
        <v>494</v>
      </c>
      <c r="B1522">
        <v>1</v>
      </c>
      <c r="C1522" t="s">
        <v>2734</v>
      </c>
      <c r="D1522" s="5">
        <v>45141</v>
      </c>
      <c r="E1522">
        <v>8545</v>
      </c>
    </row>
    <row r="1523" spans="1:5" x14ac:dyDescent="0.3">
      <c r="A1523">
        <v>494</v>
      </c>
      <c r="B1523">
        <v>5</v>
      </c>
      <c r="C1523" t="s">
        <v>2735</v>
      </c>
      <c r="D1523" s="5">
        <v>45313</v>
      </c>
      <c r="E1523">
        <v>4187</v>
      </c>
    </row>
    <row r="1524" spans="1:5" x14ac:dyDescent="0.3">
      <c r="A1524">
        <v>494</v>
      </c>
      <c r="B1524">
        <v>4</v>
      </c>
      <c r="C1524" t="s">
        <v>2736</v>
      </c>
      <c r="D1524" s="5">
        <v>44904</v>
      </c>
      <c r="E1524">
        <v>3747</v>
      </c>
    </row>
    <row r="1525" spans="1:5" x14ac:dyDescent="0.3">
      <c r="A1525">
        <v>494</v>
      </c>
      <c r="B1525">
        <v>3</v>
      </c>
      <c r="C1525" t="s">
        <v>2737</v>
      </c>
      <c r="D1525" s="5">
        <v>44348</v>
      </c>
      <c r="E1525">
        <v>1902</v>
      </c>
    </row>
    <row r="1526" spans="1:5" x14ac:dyDescent="0.3">
      <c r="A1526">
        <v>495</v>
      </c>
      <c r="B1526">
        <v>1</v>
      </c>
      <c r="C1526" t="s">
        <v>2740</v>
      </c>
      <c r="D1526" s="5">
        <v>45338</v>
      </c>
      <c r="E1526">
        <v>704</v>
      </c>
    </row>
    <row r="1527" spans="1:5" x14ac:dyDescent="0.3">
      <c r="A1527">
        <v>495</v>
      </c>
      <c r="B1527">
        <v>3</v>
      </c>
      <c r="C1527" t="s">
        <v>2741</v>
      </c>
      <c r="D1527" s="5">
        <v>45387</v>
      </c>
      <c r="E1527">
        <v>3814</v>
      </c>
    </row>
    <row r="1528" spans="1:5" x14ac:dyDescent="0.3">
      <c r="A1528">
        <v>495</v>
      </c>
      <c r="B1528">
        <v>5</v>
      </c>
      <c r="C1528" t="s">
        <v>2742</v>
      </c>
      <c r="D1528" s="5">
        <v>44524</v>
      </c>
      <c r="E1528">
        <v>7263</v>
      </c>
    </row>
    <row r="1529" spans="1:5" x14ac:dyDescent="0.3">
      <c r="A1529">
        <v>495</v>
      </c>
      <c r="B1529">
        <v>2</v>
      </c>
      <c r="C1529" t="s">
        <v>2743</v>
      </c>
      <c r="D1529" s="5">
        <v>44321</v>
      </c>
      <c r="E1529">
        <v>9170</v>
      </c>
    </row>
    <row r="1530" spans="1:5" x14ac:dyDescent="0.3">
      <c r="A1530">
        <v>495</v>
      </c>
      <c r="B1530">
        <v>4</v>
      </c>
      <c r="C1530" t="s">
        <v>2744</v>
      </c>
      <c r="D1530" s="5">
        <v>44702</v>
      </c>
      <c r="E1530">
        <v>3523</v>
      </c>
    </row>
    <row r="1531" spans="1:5" x14ac:dyDescent="0.3">
      <c r="A1531">
        <v>496</v>
      </c>
      <c r="B1531">
        <v>2</v>
      </c>
      <c r="C1531" t="s">
        <v>2747</v>
      </c>
      <c r="D1531" s="5">
        <v>45073</v>
      </c>
      <c r="E1531">
        <v>9835</v>
      </c>
    </row>
    <row r="1532" spans="1:5" x14ac:dyDescent="0.3">
      <c r="A1532">
        <v>496</v>
      </c>
      <c r="B1532">
        <v>5</v>
      </c>
      <c r="C1532" t="s">
        <v>2748</v>
      </c>
      <c r="D1532" s="5">
        <v>44158</v>
      </c>
      <c r="E1532">
        <v>7997</v>
      </c>
    </row>
    <row r="1533" spans="1:5" x14ac:dyDescent="0.3">
      <c r="A1533">
        <v>496</v>
      </c>
      <c r="B1533">
        <v>3</v>
      </c>
      <c r="C1533" t="s">
        <v>2749</v>
      </c>
      <c r="D1533" s="5">
        <v>43913</v>
      </c>
      <c r="E1533">
        <v>5597</v>
      </c>
    </row>
    <row r="1534" spans="1:5" x14ac:dyDescent="0.3">
      <c r="A1534">
        <v>496</v>
      </c>
      <c r="B1534">
        <v>1</v>
      </c>
      <c r="C1534" t="s">
        <v>2750</v>
      </c>
      <c r="D1534" s="5">
        <v>44700</v>
      </c>
      <c r="E1534">
        <v>9908</v>
      </c>
    </row>
    <row r="1535" spans="1:5" x14ac:dyDescent="0.3">
      <c r="A1535">
        <v>497</v>
      </c>
      <c r="B1535">
        <v>1</v>
      </c>
      <c r="C1535" t="s">
        <v>2753</v>
      </c>
      <c r="D1535" s="5">
        <v>44561</v>
      </c>
      <c r="E1535">
        <v>455</v>
      </c>
    </row>
    <row r="1536" spans="1:5" x14ac:dyDescent="0.3">
      <c r="A1536">
        <v>497</v>
      </c>
      <c r="B1536">
        <v>5</v>
      </c>
      <c r="C1536" t="s">
        <v>2754</v>
      </c>
      <c r="D1536" s="5">
        <v>44813</v>
      </c>
      <c r="E1536">
        <v>2056</v>
      </c>
    </row>
    <row r="1537" spans="1:5" x14ac:dyDescent="0.3">
      <c r="A1537">
        <v>497</v>
      </c>
      <c r="B1537">
        <v>2</v>
      </c>
      <c r="C1537" t="s">
        <v>2755</v>
      </c>
      <c r="D1537" s="5">
        <v>45177</v>
      </c>
      <c r="E1537">
        <v>5466</v>
      </c>
    </row>
    <row r="1538" spans="1:5" x14ac:dyDescent="0.3">
      <c r="A1538">
        <v>498</v>
      </c>
      <c r="B1538">
        <v>1</v>
      </c>
      <c r="C1538" t="s">
        <v>2759</v>
      </c>
      <c r="D1538" s="5">
        <v>44884</v>
      </c>
      <c r="E1538">
        <v>5126</v>
      </c>
    </row>
    <row r="1539" spans="1:5" x14ac:dyDescent="0.3">
      <c r="A1539">
        <v>499</v>
      </c>
      <c r="B1539">
        <v>5</v>
      </c>
      <c r="C1539" t="s">
        <v>2762</v>
      </c>
      <c r="D1539" s="5">
        <v>45469</v>
      </c>
      <c r="E1539">
        <v>737</v>
      </c>
    </row>
    <row r="1540" spans="1:5" x14ac:dyDescent="0.3">
      <c r="A1540">
        <v>500</v>
      </c>
      <c r="B1540">
        <v>3</v>
      </c>
      <c r="C1540" t="s">
        <v>2765</v>
      </c>
      <c r="D1540" s="5">
        <v>44306</v>
      </c>
      <c r="E1540">
        <v>6100</v>
      </c>
    </row>
    <row r="1541" spans="1:5" x14ac:dyDescent="0.3">
      <c r="A1541">
        <v>500</v>
      </c>
      <c r="B1541">
        <v>2</v>
      </c>
      <c r="C1541" t="s">
        <v>2766</v>
      </c>
      <c r="D1541" s="5">
        <v>43834</v>
      </c>
      <c r="E1541">
        <v>7497</v>
      </c>
    </row>
    <row r="1542" spans="1:5" x14ac:dyDescent="0.3">
      <c r="A1542">
        <v>500</v>
      </c>
      <c r="B1542">
        <v>4</v>
      </c>
      <c r="C1542" t="s">
        <v>2767</v>
      </c>
      <c r="D1542" s="5">
        <v>45513</v>
      </c>
      <c r="E1542">
        <v>7879</v>
      </c>
    </row>
    <row r="1543" spans="1:5" x14ac:dyDescent="0.3">
      <c r="A1543">
        <v>500</v>
      </c>
      <c r="B1543">
        <v>5</v>
      </c>
      <c r="C1543" t="s">
        <v>2768</v>
      </c>
      <c r="D1543" s="5">
        <v>44984</v>
      </c>
      <c r="E1543">
        <v>3909</v>
      </c>
    </row>
    <row r="1544" spans="1:5" x14ac:dyDescent="0.3">
      <c r="A1544">
        <v>501</v>
      </c>
      <c r="B1544">
        <v>3</v>
      </c>
      <c r="C1544" t="s">
        <v>2771</v>
      </c>
      <c r="D1544" s="5">
        <v>45046</v>
      </c>
      <c r="E1544">
        <v>6924</v>
      </c>
    </row>
    <row r="1545" spans="1:5" x14ac:dyDescent="0.3">
      <c r="A1545">
        <v>502</v>
      </c>
      <c r="B1545">
        <v>4</v>
      </c>
      <c r="C1545" t="s">
        <v>2774</v>
      </c>
      <c r="D1545" s="5">
        <v>45142</v>
      </c>
      <c r="E1545">
        <v>5746</v>
      </c>
    </row>
    <row r="1546" spans="1:5" x14ac:dyDescent="0.3">
      <c r="A1546">
        <v>502</v>
      </c>
      <c r="B1546">
        <v>3</v>
      </c>
      <c r="C1546" t="s">
        <v>2775</v>
      </c>
      <c r="D1546" s="5">
        <v>45425</v>
      </c>
      <c r="E1546">
        <v>1297</v>
      </c>
    </row>
    <row r="1547" spans="1:5" x14ac:dyDescent="0.3">
      <c r="A1547">
        <v>502</v>
      </c>
      <c r="B1547">
        <v>5</v>
      </c>
      <c r="C1547" t="s">
        <v>2776</v>
      </c>
      <c r="D1547" s="5">
        <v>44022</v>
      </c>
      <c r="E1547">
        <v>2695</v>
      </c>
    </row>
    <row r="1548" spans="1:5" x14ac:dyDescent="0.3">
      <c r="A1548">
        <v>502</v>
      </c>
      <c r="B1548">
        <v>1</v>
      </c>
      <c r="C1548" t="s">
        <v>2777</v>
      </c>
      <c r="D1548" s="5">
        <v>43845</v>
      </c>
      <c r="E1548">
        <v>38510</v>
      </c>
    </row>
    <row r="1549" spans="1:5" x14ac:dyDescent="0.3">
      <c r="A1549">
        <v>502</v>
      </c>
      <c r="B1549">
        <v>2</v>
      </c>
      <c r="C1549" t="s">
        <v>2778</v>
      </c>
      <c r="D1549" s="5">
        <v>44021</v>
      </c>
      <c r="E1549">
        <v>3299</v>
      </c>
    </row>
    <row r="1550" spans="1:5" x14ac:dyDescent="0.3">
      <c r="A1550">
        <v>503</v>
      </c>
      <c r="B1550">
        <v>1</v>
      </c>
      <c r="C1550" t="s">
        <v>2781</v>
      </c>
      <c r="D1550" s="5">
        <v>45282</v>
      </c>
      <c r="E1550">
        <v>5992</v>
      </c>
    </row>
    <row r="1551" spans="1:5" x14ac:dyDescent="0.3">
      <c r="A1551">
        <v>503</v>
      </c>
      <c r="B1551">
        <v>2</v>
      </c>
      <c r="C1551" t="s">
        <v>2782</v>
      </c>
      <c r="D1551" s="5">
        <v>45051</v>
      </c>
      <c r="E1551">
        <v>9192</v>
      </c>
    </row>
    <row r="1552" spans="1:5" x14ac:dyDescent="0.3">
      <c r="A1552">
        <v>503</v>
      </c>
      <c r="B1552">
        <v>5</v>
      </c>
      <c r="C1552" t="s">
        <v>2783</v>
      </c>
      <c r="D1552" s="5">
        <v>44767</v>
      </c>
      <c r="E1552">
        <v>1802</v>
      </c>
    </row>
    <row r="1553" spans="1:5" x14ac:dyDescent="0.3">
      <c r="A1553">
        <v>503</v>
      </c>
      <c r="B1553">
        <v>3</v>
      </c>
      <c r="C1553" t="s">
        <v>2784</v>
      </c>
      <c r="D1553" s="5">
        <v>45269</v>
      </c>
      <c r="E1553">
        <v>8111</v>
      </c>
    </row>
    <row r="1554" spans="1:5" x14ac:dyDescent="0.3">
      <c r="A1554">
        <v>504</v>
      </c>
      <c r="B1554">
        <v>3</v>
      </c>
      <c r="C1554" t="s">
        <v>2787</v>
      </c>
      <c r="D1554" s="5">
        <v>44218</v>
      </c>
      <c r="E1554">
        <v>2605</v>
      </c>
    </row>
    <row r="1555" spans="1:5" x14ac:dyDescent="0.3">
      <c r="A1555">
        <v>504</v>
      </c>
      <c r="B1555">
        <v>1</v>
      </c>
      <c r="C1555" t="s">
        <v>2788</v>
      </c>
      <c r="D1555" s="5">
        <v>45182</v>
      </c>
      <c r="E1555">
        <v>3279</v>
      </c>
    </row>
    <row r="1556" spans="1:5" x14ac:dyDescent="0.3">
      <c r="A1556">
        <v>505</v>
      </c>
      <c r="B1556">
        <v>2</v>
      </c>
      <c r="C1556" t="s">
        <v>2791</v>
      </c>
      <c r="D1556" s="5">
        <v>45560</v>
      </c>
      <c r="E1556">
        <v>778</v>
      </c>
    </row>
    <row r="1557" spans="1:5" x14ac:dyDescent="0.3">
      <c r="A1557">
        <v>505</v>
      </c>
      <c r="B1557">
        <v>1</v>
      </c>
      <c r="C1557" t="s">
        <v>2792</v>
      </c>
      <c r="D1557" s="5">
        <v>44877</v>
      </c>
      <c r="E1557">
        <v>5991</v>
      </c>
    </row>
    <row r="1558" spans="1:5" x14ac:dyDescent="0.3">
      <c r="A1558">
        <v>505</v>
      </c>
      <c r="B1558">
        <v>5</v>
      </c>
      <c r="C1558" t="s">
        <v>2793</v>
      </c>
      <c r="D1558" s="5">
        <v>45404</v>
      </c>
      <c r="E1558">
        <v>1658</v>
      </c>
    </row>
    <row r="1559" spans="1:5" x14ac:dyDescent="0.3">
      <c r="A1559">
        <v>506</v>
      </c>
      <c r="B1559">
        <v>2</v>
      </c>
      <c r="C1559" t="s">
        <v>2796</v>
      </c>
      <c r="D1559" s="5">
        <v>44590</v>
      </c>
      <c r="E1559">
        <v>4480</v>
      </c>
    </row>
    <row r="1560" spans="1:5" x14ac:dyDescent="0.3">
      <c r="A1560">
        <v>506</v>
      </c>
      <c r="B1560">
        <v>3</v>
      </c>
      <c r="C1560" t="s">
        <v>2797</v>
      </c>
      <c r="D1560" s="5">
        <v>44613</v>
      </c>
      <c r="E1560">
        <v>9795</v>
      </c>
    </row>
    <row r="1561" spans="1:5" x14ac:dyDescent="0.3">
      <c r="A1561">
        <v>506</v>
      </c>
      <c r="B1561">
        <v>4</v>
      </c>
      <c r="C1561" t="s">
        <v>2798</v>
      </c>
      <c r="D1561" s="5">
        <v>45170</v>
      </c>
      <c r="E1561">
        <v>1652</v>
      </c>
    </row>
    <row r="1562" spans="1:5" x14ac:dyDescent="0.3">
      <c r="A1562">
        <v>506</v>
      </c>
      <c r="B1562">
        <v>1</v>
      </c>
      <c r="C1562" t="s">
        <v>2799</v>
      </c>
      <c r="D1562" s="5">
        <v>45468</v>
      </c>
      <c r="E1562">
        <v>1754</v>
      </c>
    </row>
    <row r="1563" spans="1:5" x14ac:dyDescent="0.3">
      <c r="A1563">
        <v>507</v>
      </c>
      <c r="B1563">
        <v>5</v>
      </c>
      <c r="C1563" t="s">
        <v>2802</v>
      </c>
      <c r="D1563" s="5">
        <v>44290</v>
      </c>
      <c r="E1563">
        <v>5414</v>
      </c>
    </row>
    <row r="1564" spans="1:5" x14ac:dyDescent="0.3">
      <c r="A1564">
        <v>507</v>
      </c>
      <c r="B1564">
        <v>4</v>
      </c>
      <c r="C1564" t="s">
        <v>2803</v>
      </c>
      <c r="D1564" s="5">
        <v>45119</v>
      </c>
      <c r="E1564">
        <v>8726</v>
      </c>
    </row>
    <row r="1565" spans="1:5" x14ac:dyDescent="0.3">
      <c r="A1565">
        <v>508</v>
      </c>
      <c r="B1565">
        <v>1</v>
      </c>
      <c r="C1565" t="s">
        <v>2806</v>
      </c>
      <c r="D1565" s="5">
        <v>44927</v>
      </c>
      <c r="E1565">
        <v>9200</v>
      </c>
    </row>
    <row r="1566" spans="1:5" x14ac:dyDescent="0.3">
      <c r="A1566">
        <v>508</v>
      </c>
      <c r="B1566">
        <v>4</v>
      </c>
      <c r="C1566" t="s">
        <v>2807</v>
      </c>
      <c r="D1566" s="5">
        <v>43879</v>
      </c>
      <c r="E1566">
        <v>2869</v>
      </c>
    </row>
    <row r="1567" spans="1:5" x14ac:dyDescent="0.3">
      <c r="A1567">
        <v>508</v>
      </c>
      <c r="B1567">
        <v>2</v>
      </c>
      <c r="C1567" t="s">
        <v>2808</v>
      </c>
      <c r="D1567" s="5">
        <v>44279</v>
      </c>
      <c r="E1567">
        <v>8126</v>
      </c>
    </row>
    <row r="1568" spans="1:5" x14ac:dyDescent="0.3">
      <c r="A1568">
        <v>508</v>
      </c>
      <c r="B1568">
        <v>3</v>
      </c>
      <c r="C1568" t="s">
        <v>2809</v>
      </c>
      <c r="D1568" s="5">
        <v>43980</v>
      </c>
      <c r="E1568">
        <v>3918</v>
      </c>
    </row>
    <row r="1569" spans="1:5" x14ac:dyDescent="0.3">
      <c r="A1569">
        <v>508</v>
      </c>
      <c r="B1569">
        <v>5</v>
      </c>
      <c r="C1569" t="s">
        <v>2810</v>
      </c>
      <c r="D1569" s="5">
        <v>45228</v>
      </c>
      <c r="E1569">
        <v>12467</v>
      </c>
    </row>
    <row r="1570" spans="1:5" x14ac:dyDescent="0.3">
      <c r="A1570">
        <v>509</v>
      </c>
      <c r="B1570">
        <v>1</v>
      </c>
      <c r="C1570" t="s">
        <v>2813</v>
      </c>
      <c r="D1570" s="5">
        <v>44316</v>
      </c>
      <c r="E1570">
        <v>4018</v>
      </c>
    </row>
    <row r="1571" spans="1:5" x14ac:dyDescent="0.3">
      <c r="A1571">
        <v>509</v>
      </c>
      <c r="B1571">
        <v>4</v>
      </c>
      <c r="C1571" t="s">
        <v>2814</v>
      </c>
      <c r="D1571" s="5">
        <v>45327</v>
      </c>
      <c r="E1571">
        <v>5457</v>
      </c>
    </row>
    <row r="1572" spans="1:5" x14ac:dyDescent="0.3">
      <c r="A1572">
        <v>509</v>
      </c>
      <c r="B1572">
        <v>3</v>
      </c>
      <c r="C1572" t="s">
        <v>2815</v>
      </c>
      <c r="D1572" s="5">
        <v>44145</v>
      </c>
      <c r="E1572">
        <v>3452</v>
      </c>
    </row>
    <row r="1573" spans="1:5" x14ac:dyDescent="0.3">
      <c r="A1573">
        <v>509</v>
      </c>
      <c r="B1573">
        <v>5</v>
      </c>
      <c r="C1573" t="s">
        <v>2816</v>
      </c>
      <c r="D1573" s="5">
        <v>44835</v>
      </c>
      <c r="E1573">
        <v>2105</v>
      </c>
    </row>
    <row r="1574" spans="1:5" x14ac:dyDescent="0.3">
      <c r="A1574">
        <v>509</v>
      </c>
      <c r="B1574">
        <v>2</v>
      </c>
      <c r="C1574" t="s">
        <v>2817</v>
      </c>
      <c r="D1574" s="5">
        <v>44038</v>
      </c>
      <c r="E1574">
        <v>6979</v>
      </c>
    </row>
    <row r="1575" spans="1:5" x14ac:dyDescent="0.3">
      <c r="A1575">
        <v>510</v>
      </c>
      <c r="B1575">
        <v>2</v>
      </c>
      <c r="C1575" t="s">
        <v>2820</v>
      </c>
      <c r="D1575" s="5">
        <v>45225</v>
      </c>
      <c r="E1575">
        <v>3517</v>
      </c>
    </row>
    <row r="1576" spans="1:5" x14ac:dyDescent="0.3">
      <c r="A1576">
        <v>511</v>
      </c>
      <c r="B1576">
        <v>1</v>
      </c>
      <c r="C1576" t="s">
        <v>2823</v>
      </c>
      <c r="D1576" s="5">
        <v>44852</v>
      </c>
      <c r="E1576">
        <v>924</v>
      </c>
    </row>
    <row r="1577" spans="1:5" x14ac:dyDescent="0.3">
      <c r="A1577">
        <v>511</v>
      </c>
      <c r="B1577">
        <v>5</v>
      </c>
      <c r="C1577" t="s">
        <v>2824</v>
      </c>
      <c r="D1577" s="5">
        <v>45158</v>
      </c>
      <c r="E1577">
        <v>9127</v>
      </c>
    </row>
    <row r="1578" spans="1:5" x14ac:dyDescent="0.3">
      <c r="A1578">
        <v>511</v>
      </c>
      <c r="B1578">
        <v>2</v>
      </c>
      <c r="C1578" t="s">
        <v>2825</v>
      </c>
      <c r="D1578" s="5">
        <v>45131</v>
      </c>
      <c r="E1578">
        <v>3731</v>
      </c>
    </row>
    <row r="1579" spans="1:5" x14ac:dyDescent="0.3">
      <c r="A1579">
        <v>511</v>
      </c>
      <c r="B1579">
        <v>4</v>
      </c>
      <c r="C1579" t="s">
        <v>2826</v>
      </c>
      <c r="D1579" s="5">
        <v>44118</v>
      </c>
      <c r="E1579">
        <v>3006</v>
      </c>
    </row>
    <row r="1580" spans="1:5" x14ac:dyDescent="0.3">
      <c r="A1580">
        <v>511</v>
      </c>
      <c r="B1580">
        <v>3</v>
      </c>
      <c r="C1580" t="s">
        <v>2827</v>
      </c>
      <c r="D1580" s="5">
        <v>44273</v>
      </c>
      <c r="E1580">
        <v>8393</v>
      </c>
    </row>
    <row r="1581" spans="1:5" x14ac:dyDescent="0.3">
      <c r="A1581">
        <v>512</v>
      </c>
      <c r="B1581">
        <v>1</v>
      </c>
      <c r="C1581" t="s">
        <v>2830</v>
      </c>
      <c r="D1581" s="5">
        <v>44348</v>
      </c>
      <c r="E1581">
        <v>3725</v>
      </c>
    </row>
    <row r="1582" spans="1:5" x14ac:dyDescent="0.3">
      <c r="A1582">
        <v>512</v>
      </c>
      <c r="B1582">
        <v>2</v>
      </c>
      <c r="C1582" t="s">
        <v>2831</v>
      </c>
      <c r="D1582" s="5">
        <v>45493</v>
      </c>
      <c r="E1582">
        <v>7603</v>
      </c>
    </row>
    <row r="1583" spans="1:5" x14ac:dyDescent="0.3">
      <c r="A1583">
        <v>512</v>
      </c>
      <c r="B1583">
        <v>4</v>
      </c>
      <c r="C1583" t="s">
        <v>2832</v>
      </c>
      <c r="D1583" s="5">
        <v>43924</v>
      </c>
      <c r="E1583">
        <v>4543</v>
      </c>
    </row>
    <row r="1584" spans="1:5" x14ac:dyDescent="0.3">
      <c r="A1584">
        <v>513</v>
      </c>
      <c r="B1584">
        <v>1</v>
      </c>
      <c r="C1584" t="s">
        <v>2835</v>
      </c>
      <c r="D1584" s="5">
        <v>44184</v>
      </c>
      <c r="E1584">
        <v>118</v>
      </c>
    </row>
    <row r="1585" spans="1:5" x14ac:dyDescent="0.3">
      <c r="A1585">
        <v>513</v>
      </c>
      <c r="B1585">
        <v>5</v>
      </c>
      <c r="C1585" t="s">
        <v>2836</v>
      </c>
      <c r="D1585" s="5">
        <v>45518</v>
      </c>
      <c r="E1585">
        <v>8592</v>
      </c>
    </row>
    <row r="1586" spans="1:5" x14ac:dyDescent="0.3">
      <c r="A1586">
        <v>513</v>
      </c>
      <c r="B1586">
        <v>3</v>
      </c>
      <c r="C1586" t="s">
        <v>2837</v>
      </c>
      <c r="D1586" s="5">
        <v>43993</v>
      </c>
      <c r="E1586">
        <v>5609</v>
      </c>
    </row>
    <row r="1587" spans="1:5" x14ac:dyDescent="0.3">
      <c r="A1587">
        <v>513</v>
      </c>
      <c r="B1587">
        <v>2</v>
      </c>
      <c r="C1587" t="s">
        <v>2838</v>
      </c>
      <c r="D1587" s="5">
        <v>45110</v>
      </c>
      <c r="E1587">
        <v>1864</v>
      </c>
    </row>
    <row r="1588" spans="1:5" x14ac:dyDescent="0.3">
      <c r="A1588">
        <v>513</v>
      </c>
      <c r="B1588">
        <v>4</v>
      </c>
      <c r="C1588" t="s">
        <v>2839</v>
      </c>
      <c r="D1588" s="5">
        <v>43979</v>
      </c>
      <c r="E1588">
        <v>1956</v>
      </c>
    </row>
    <row r="1589" spans="1:5" x14ac:dyDescent="0.3">
      <c r="A1589">
        <v>514</v>
      </c>
      <c r="B1589">
        <v>1</v>
      </c>
      <c r="C1589" t="s">
        <v>2842</v>
      </c>
      <c r="D1589" s="5">
        <v>45264</v>
      </c>
      <c r="E1589">
        <v>4170</v>
      </c>
    </row>
    <row r="1590" spans="1:5" x14ac:dyDescent="0.3">
      <c r="A1590">
        <v>514</v>
      </c>
      <c r="B1590">
        <v>3</v>
      </c>
      <c r="C1590" t="s">
        <v>2843</v>
      </c>
      <c r="D1590" s="5">
        <v>45414</v>
      </c>
      <c r="E1590">
        <v>5884</v>
      </c>
    </row>
    <row r="1591" spans="1:5" x14ac:dyDescent="0.3">
      <c r="A1591">
        <v>514</v>
      </c>
      <c r="B1591">
        <v>4</v>
      </c>
      <c r="C1591" t="s">
        <v>2844</v>
      </c>
      <c r="D1591" s="5">
        <v>45411</v>
      </c>
      <c r="E1591">
        <v>3619</v>
      </c>
    </row>
    <row r="1592" spans="1:5" x14ac:dyDescent="0.3">
      <c r="A1592">
        <v>514</v>
      </c>
      <c r="B1592">
        <v>2</v>
      </c>
      <c r="C1592" t="s">
        <v>2845</v>
      </c>
      <c r="D1592" s="5">
        <v>44057</v>
      </c>
      <c r="E1592">
        <v>5419</v>
      </c>
    </row>
    <row r="1593" spans="1:5" x14ac:dyDescent="0.3">
      <c r="A1593">
        <v>514</v>
      </c>
      <c r="B1593">
        <v>5</v>
      </c>
      <c r="C1593" t="s">
        <v>2846</v>
      </c>
      <c r="D1593" s="5">
        <v>43992</v>
      </c>
      <c r="E1593">
        <v>7825</v>
      </c>
    </row>
    <row r="1594" spans="1:5" x14ac:dyDescent="0.3">
      <c r="A1594">
        <v>515</v>
      </c>
      <c r="B1594">
        <v>3</v>
      </c>
      <c r="C1594" t="s">
        <v>2849</v>
      </c>
      <c r="D1594" s="5">
        <v>44032</v>
      </c>
      <c r="E1594">
        <v>8044</v>
      </c>
    </row>
    <row r="1595" spans="1:5" x14ac:dyDescent="0.3">
      <c r="A1595">
        <v>515</v>
      </c>
      <c r="B1595">
        <v>2</v>
      </c>
      <c r="C1595" t="s">
        <v>2850</v>
      </c>
      <c r="D1595" s="5">
        <v>45137</v>
      </c>
      <c r="E1595">
        <v>740</v>
      </c>
    </row>
    <row r="1596" spans="1:5" x14ac:dyDescent="0.3">
      <c r="A1596">
        <v>515</v>
      </c>
      <c r="B1596">
        <v>4</v>
      </c>
      <c r="C1596" t="s">
        <v>2851</v>
      </c>
      <c r="D1596" s="5">
        <v>43929</v>
      </c>
      <c r="E1596">
        <v>1665</v>
      </c>
    </row>
    <row r="1597" spans="1:5" x14ac:dyDescent="0.3">
      <c r="A1597">
        <v>515</v>
      </c>
      <c r="B1597">
        <v>5</v>
      </c>
      <c r="C1597" t="s">
        <v>2852</v>
      </c>
      <c r="D1597" s="5">
        <v>44796</v>
      </c>
      <c r="E1597">
        <v>1934</v>
      </c>
    </row>
    <row r="1598" spans="1:5" x14ac:dyDescent="0.3">
      <c r="A1598">
        <v>515</v>
      </c>
      <c r="B1598">
        <v>1</v>
      </c>
      <c r="C1598" t="s">
        <v>2853</v>
      </c>
      <c r="D1598" s="5">
        <v>45186</v>
      </c>
      <c r="E1598">
        <v>4795</v>
      </c>
    </row>
    <row r="1599" spans="1:5" x14ac:dyDescent="0.3">
      <c r="A1599">
        <v>516</v>
      </c>
      <c r="B1599">
        <v>4</v>
      </c>
      <c r="C1599" t="s">
        <v>2856</v>
      </c>
      <c r="D1599" s="5">
        <v>45409</v>
      </c>
      <c r="E1599">
        <v>5912</v>
      </c>
    </row>
    <row r="1600" spans="1:5" x14ac:dyDescent="0.3">
      <c r="A1600">
        <v>517</v>
      </c>
      <c r="B1600">
        <v>2</v>
      </c>
      <c r="C1600" t="s">
        <v>2859</v>
      </c>
      <c r="D1600" s="5">
        <v>44907</v>
      </c>
      <c r="E1600">
        <v>9731</v>
      </c>
    </row>
    <row r="1601" spans="1:5" x14ac:dyDescent="0.3">
      <c r="A1601">
        <v>517</v>
      </c>
      <c r="B1601">
        <v>4</v>
      </c>
      <c r="C1601" t="s">
        <v>2860</v>
      </c>
      <c r="D1601" s="5">
        <v>44900</v>
      </c>
      <c r="E1601">
        <v>590</v>
      </c>
    </row>
    <row r="1602" spans="1:5" x14ac:dyDescent="0.3">
      <c r="A1602">
        <v>517</v>
      </c>
      <c r="B1602">
        <v>1</v>
      </c>
      <c r="C1602" t="s">
        <v>2861</v>
      </c>
      <c r="D1602" s="5">
        <v>45071</v>
      </c>
      <c r="E1602">
        <v>5792</v>
      </c>
    </row>
    <row r="1603" spans="1:5" x14ac:dyDescent="0.3">
      <c r="A1603">
        <v>517</v>
      </c>
      <c r="B1603">
        <v>3</v>
      </c>
      <c r="C1603" t="s">
        <v>2862</v>
      </c>
      <c r="D1603" s="5">
        <v>44062</v>
      </c>
      <c r="E1603">
        <v>4747</v>
      </c>
    </row>
    <row r="1604" spans="1:5" x14ac:dyDescent="0.3">
      <c r="A1604">
        <v>518</v>
      </c>
      <c r="B1604">
        <v>4</v>
      </c>
      <c r="C1604" t="s">
        <v>2865</v>
      </c>
      <c r="D1604" s="5">
        <v>44712</v>
      </c>
      <c r="E1604">
        <v>5082</v>
      </c>
    </row>
    <row r="1605" spans="1:5" x14ac:dyDescent="0.3">
      <c r="A1605">
        <v>518</v>
      </c>
      <c r="B1605">
        <v>5</v>
      </c>
      <c r="C1605" t="s">
        <v>2866</v>
      </c>
      <c r="D1605" s="5">
        <v>44018</v>
      </c>
      <c r="E1605">
        <v>6428</v>
      </c>
    </row>
    <row r="1606" spans="1:5" x14ac:dyDescent="0.3">
      <c r="A1606">
        <v>518</v>
      </c>
      <c r="B1606">
        <v>2</v>
      </c>
      <c r="C1606" t="s">
        <v>2867</v>
      </c>
      <c r="D1606" s="5">
        <v>44342</v>
      </c>
      <c r="E1606">
        <v>6840</v>
      </c>
    </row>
    <row r="1607" spans="1:5" x14ac:dyDescent="0.3">
      <c r="A1607">
        <v>518</v>
      </c>
      <c r="B1607">
        <v>3</v>
      </c>
      <c r="C1607" t="s">
        <v>2868</v>
      </c>
      <c r="D1607" s="5">
        <v>45366</v>
      </c>
      <c r="E1607">
        <v>6700</v>
      </c>
    </row>
    <row r="1608" spans="1:5" x14ac:dyDescent="0.3">
      <c r="A1608">
        <v>518</v>
      </c>
      <c r="B1608">
        <v>1</v>
      </c>
      <c r="C1608" t="s">
        <v>2869</v>
      </c>
      <c r="D1608" s="5">
        <v>44105</v>
      </c>
      <c r="E1608">
        <v>5787</v>
      </c>
    </row>
    <row r="1609" spans="1:5" x14ac:dyDescent="0.3">
      <c r="A1609">
        <v>519</v>
      </c>
      <c r="B1609">
        <v>5</v>
      </c>
      <c r="C1609" t="s">
        <v>2872</v>
      </c>
      <c r="D1609" s="5">
        <v>44398</v>
      </c>
      <c r="E1609">
        <v>9273</v>
      </c>
    </row>
    <row r="1610" spans="1:5" x14ac:dyDescent="0.3">
      <c r="A1610">
        <v>519</v>
      </c>
      <c r="B1610">
        <v>3</v>
      </c>
      <c r="C1610" t="s">
        <v>2873</v>
      </c>
      <c r="D1610" s="5">
        <v>43861</v>
      </c>
      <c r="E1610">
        <v>8463</v>
      </c>
    </row>
    <row r="1611" spans="1:5" x14ac:dyDescent="0.3">
      <c r="A1611">
        <v>519</v>
      </c>
      <c r="B1611">
        <v>1</v>
      </c>
      <c r="C1611" t="s">
        <v>2874</v>
      </c>
      <c r="D1611" s="5">
        <v>44892</v>
      </c>
      <c r="E1611">
        <v>20691</v>
      </c>
    </row>
    <row r="1612" spans="1:5" x14ac:dyDescent="0.3">
      <c r="A1612">
        <v>520</v>
      </c>
      <c r="B1612">
        <v>1</v>
      </c>
      <c r="C1612" t="s">
        <v>2877</v>
      </c>
      <c r="D1612" s="5">
        <v>45548</v>
      </c>
      <c r="E1612">
        <v>385</v>
      </c>
    </row>
    <row r="1613" spans="1:5" x14ac:dyDescent="0.3">
      <c r="A1613">
        <v>520</v>
      </c>
      <c r="B1613">
        <v>2</v>
      </c>
      <c r="C1613" t="s">
        <v>2878</v>
      </c>
      <c r="D1613" s="5">
        <v>44707</v>
      </c>
      <c r="E1613">
        <v>3215</v>
      </c>
    </row>
    <row r="1614" spans="1:5" x14ac:dyDescent="0.3">
      <c r="A1614">
        <v>521</v>
      </c>
      <c r="B1614">
        <v>5</v>
      </c>
      <c r="C1614" t="s">
        <v>2881</v>
      </c>
      <c r="D1614" s="5">
        <v>44569</v>
      </c>
      <c r="E1614">
        <v>3136</v>
      </c>
    </row>
    <row r="1615" spans="1:5" x14ac:dyDescent="0.3">
      <c r="A1615">
        <v>521</v>
      </c>
      <c r="B1615">
        <v>4</v>
      </c>
      <c r="C1615" t="s">
        <v>2882</v>
      </c>
      <c r="D1615" s="5">
        <v>44538</v>
      </c>
      <c r="E1615">
        <v>1730</v>
      </c>
    </row>
    <row r="1616" spans="1:5" x14ac:dyDescent="0.3">
      <c r="A1616">
        <v>236</v>
      </c>
      <c r="B1616">
        <v>1</v>
      </c>
      <c r="C1616" t="s">
        <v>2884</v>
      </c>
      <c r="D1616" s="5">
        <v>43901</v>
      </c>
      <c r="E1616">
        <v>4720</v>
      </c>
    </row>
    <row r="1617" spans="1:5" x14ac:dyDescent="0.3">
      <c r="A1617">
        <v>236</v>
      </c>
      <c r="B1617">
        <v>3</v>
      </c>
      <c r="C1617" t="s">
        <v>2885</v>
      </c>
      <c r="D1617" s="5">
        <v>45465</v>
      </c>
      <c r="E1617">
        <v>34080</v>
      </c>
    </row>
    <row r="1618" spans="1:5" x14ac:dyDescent="0.3">
      <c r="A1618">
        <v>236</v>
      </c>
      <c r="B1618">
        <v>4</v>
      </c>
      <c r="C1618" t="s">
        <v>2886</v>
      </c>
      <c r="D1618" s="5">
        <v>44003</v>
      </c>
      <c r="E1618">
        <v>8305</v>
      </c>
    </row>
    <row r="1619" spans="1:5" x14ac:dyDescent="0.3">
      <c r="A1619">
        <v>236</v>
      </c>
      <c r="B1619">
        <v>5</v>
      </c>
      <c r="C1619" t="s">
        <v>2887</v>
      </c>
      <c r="D1619" s="5">
        <v>44487</v>
      </c>
      <c r="E1619">
        <v>1763</v>
      </c>
    </row>
    <row r="1620" spans="1:5" x14ac:dyDescent="0.3">
      <c r="A1620">
        <v>236</v>
      </c>
      <c r="B1620">
        <v>2</v>
      </c>
      <c r="C1620" t="s">
        <v>2888</v>
      </c>
      <c r="D1620" s="5">
        <v>44516</v>
      </c>
      <c r="E1620">
        <v>8364</v>
      </c>
    </row>
    <row r="1621" spans="1:5" x14ac:dyDescent="0.3">
      <c r="A1621">
        <v>522</v>
      </c>
      <c r="B1621">
        <v>3</v>
      </c>
      <c r="C1621" t="s">
        <v>2892</v>
      </c>
      <c r="D1621" s="5">
        <v>44659</v>
      </c>
      <c r="E1621">
        <v>1879</v>
      </c>
    </row>
    <row r="1622" spans="1:5" x14ac:dyDescent="0.3">
      <c r="A1622">
        <v>522</v>
      </c>
      <c r="B1622">
        <v>1</v>
      </c>
      <c r="C1622" t="s">
        <v>2893</v>
      </c>
      <c r="D1622" s="5">
        <v>43904</v>
      </c>
      <c r="E1622">
        <v>5850</v>
      </c>
    </row>
    <row r="1623" spans="1:5" x14ac:dyDescent="0.3">
      <c r="A1623">
        <v>522</v>
      </c>
      <c r="B1623">
        <v>2</v>
      </c>
      <c r="C1623" t="s">
        <v>2894</v>
      </c>
      <c r="D1623" s="5">
        <v>45419</v>
      </c>
      <c r="E1623">
        <v>7808</v>
      </c>
    </row>
    <row r="1624" spans="1:5" x14ac:dyDescent="0.3">
      <c r="A1624">
        <v>523</v>
      </c>
      <c r="B1624">
        <v>4</v>
      </c>
      <c r="C1624" t="s">
        <v>2897</v>
      </c>
      <c r="D1624" s="5">
        <v>44582</v>
      </c>
      <c r="E1624">
        <v>8083</v>
      </c>
    </row>
    <row r="1625" spans="1:5" x14ac:dyDescent="0.3">
      <c r="A1625">
        <v>523</v>
      </c>
      <c r="B1625">
        <v>1</v>
      </c>
      <c r="C1625" t="s">
        <v>2898</v>
      </c>
      <c r="D1625" s="5">
        <v>45378</v>
      </c>
      <c r="E1625">
        <v>3953</v>
      </c>
    </row>
    <row r="1626" spans="1:5" x14ac:dyDescent="0.3">
      <c r="A1626">
        <v>523</v>
      </c>
      <c r="B1626">
        <v>2</v>
      </c>
      <c r="C1626" t="s">
        <v>2899</v>
      </c>
      <c r="D1626" s="5">
        <v>44920</v>
      </c>
      <c r="E1626">
        <v>8533</v>
      </c>
    </row>
    <row r="1627" spans="1:5" x14ac:dyDescent="0.3">
      <c r="A1627">
        <v>523</v>
      </c>
      <c r="B1627">
        <v>5</v>
      </c>
      <c r="C1627" t="s">
        <v>2900</v>
      </c>
      <c r="D1627" s="5">
        <v>45350</v>
      </c>
      <c r="E1627">
        <v>7047</v>
      </c>
    </row>
    <row r="1628" spans="1:5" x14ac:dyDescent="0.3">
      <c r="A1628">
        <v>523</v>
      </c>
      <c r="B1628">
        <v>3</v>
      </c>
      <c r="C1628" t="s">
        <v>2901</v>
      </c>
      <c r="D1628" s="5">
        <v>45270</v>
      </c>
      <c r="E1628">
        <v>4206</v>
      </c>
    </row>
    <row r="1629" spans="1:5" x14ac:dyDescent="0.3">
      <c r="A1629">
        <v>524</v>
      </c>
      <c r="B1629">
        <v>3</v>
      </c>
      <c r="C1629" t="s">
        <v>2904</v>
      </c>
      <c r="D1629" s="5">
        <v>44352</v>
      </c>
      <c r="E1629">
        <v>6520</v>
      </c>
    </row>
    <row r="1630" spans="1:5" x14ac:dyDescent="0.3">
      <c r="A1630">
        <v>524</v>
      </c>
      <c r="B1630">
        <v>2</v>
      </c>
      <c r="C1630" t="s">
        <v>2905</v>
      </c>
      <c r="D1630" s="5">
        <v>45183</v>
      </c>
      <c r="E1630">
        <v>8528</v>
      </c>
    </row>
    <row r="1631" spans="1:5" x14ac:dyDescent="0.3">
      <c r="A1631">
        <v>524</v>
      </c>
      <c r="B1631">
        <v>1</v>
      </c>
      <c r="C1631" t="s">
        <v>2906</v>
      </c>
      <c r="D1631" s="5">
        <v>44339</v>
      </c>
      <c r="E1631">
        <v>29908</v>
      </c>
    </row>
    <row r="1632" spans="1:5" x14ac:dyDescent="0.3">
      <c r="A1632">
        <v>524</v>
      </c>
      <c r="B1632">
        <v>4</v>
      </c>
      <c r="C1632" t="s">
        <v>2907</v>
      </c>
      <c r="D1632" s="5">
        <v>44320</v>
      </c>
      <c r="E1632">
        <v>2082</v>
      </c>
    </row>
    <row r="1633" spans="1:5" x14ac:dyDescent="0.3">
      <c r="A1633">
        <v>525</v>
      </c>
      <c r="B1633">
        <v>2</v>
      </c>
      <c r="C1633" t="s">
        <v>2910</v>
      </c>
      <c r="D1633" s="5">
        <v>44022</v>
      </c>
      <c r="E1633">
        <v>7381</v>
      </c>
    </row>
    <row r="1634" spans="1:5" x14ac:dyDescent="0.3">
      <c r="A1634">
        <v>525</v>
      </c>
      <c r="B1634">
        <v>1</v>
      </c>
      <c r="C1634" t="s">
        <v>2911</v>
      </c>
      <c r="D1634" s="5">
        <v>45408</v>
      </c>
      <c r="E1634">
        <v>2411</v>
      </c>
    </row>
    <row r="1635" spans="1:5" x14ac:dyDescent="0.3">
      <c r="A1635">
        <v>526</v>
      </c>
      <c r="B1635">
        <v>1</v>
      </c>
      <c r="C1635" t="s">
        <v>2914</v>
      </c>
      <c r="D1635" s="5">
        <v>44572</v>
      </c>
      <c r="E1635">
        <v>8647</v>
      </c>
    </row>
    <row r="1636" spans="1:5" x14ac:dyDescent="0.3">
      <c r="A1636">
        <v>526</v>
      </c>
      <c r="B1636">
        <v>3</v>
      </c>
      <c r="C1636" t="s">
        <v>2915</v>
      </c>
      <c r="D1636" s="5">
        <v>45136</v>
      </c>
      <c r="E1636">
        <v>9005</v>
      </c>
    </row>
    <row r="1637" spans="1:5" x14ac:dyDescent="0.3">
      <c r="A1637">
        <v>527</v>
      </c>
      <c r="B1637">
        <v>3</v>
      </c>
      <c r="C1637" t="s">
        <v>2918</v>
      </c>
      <c r="D1637" s="5">
        <v>45453</v>
      </c>
      <c r="E1637">
        <v>8017</v>
      </c>
    </row>
    <row r="1638" spans="1:5" x14ac:dyDescent="0.3">
      <c r="A1638">
        <v>527</v>
      </c>
      <c r="B1638">
        <v>4</v>
      </c>
      <c r="C1638" t="s">
        <v>2919</v>
      </c>
      <c r="D1638" s="5">
        <v>44609</v>
      </c>
      <c r="E1638">
        <v>2436</v>
      </c>
    </row>
    <row r="1639" spans="1:5" x14ac:dyDescent="0.3">
      <c r="A1639">
        <v>528</v>
      </c>
      <c r="B1639">
        <v>5</v>
      </c>
      <c r="C1639" t="s">
        <v>2922</v>
      </c>
      <c r="D1639" s="5">
        <v>44368</v>
      </c>
      <c r="E1639">
        <v>9920</v>
      </c>
    </row>
    <row r="1640" spans="1:5" x14ac:dyDescent="0.3">
      <c r="A1640">
        <v>528</v>
      </c>
      <c r="B1640">
        <v>4</v>
      </c>
      <c r="C1640" t="s">
        <v>2923</v>
      </c>
      <c r="D1640" s="5">
        <v>44242</v>
      </c>
      <c r="E1640">
        <v>6097</v>
      </c>
    </row>
    <row r="1641" spans="1:5" x14ac:dyDescent="0.3">
      <c r="A1641">
        <v>529</v>
      </c>
      <c r="B1641">
        <v>5</v>
      </c>
      <c r="C1641" t="s">
        <v>2926</v>
      </c>
      <c r="D1641" s="5">
        <v>44289</v>
      </c>
      <c r="E1641">
        <v>8482</v>
      </c>
    </row>
    <row r="1642" spans="1:5" x14ac:dyDescent="0.3">
      <c r="A1642">
        <v>529</v>
      </c>
      <c r="B1642">
        <v>2</v>
      </c>
      <c r="C1642" t="s">
        <v>2927</v>
      </c>
      <c r="D1642" s="5">
        <v>45137</v>
      </c>
      <c r="E1642">
        <v>3527</v>
      </c>
    </row>
    <row r="1643" spans="1:5" x14ac:dyDescent="0.3">
      <c r="A1643">
        <v>530</v>
      </c>
      <c r="B1643">
        <v>4</v>
      </c>
      <c r="C1643" t="s">
        <v>2930</v>
      </c>
      <c r="D1643" s="5">
        <v>44258</v>
      </c>
      <c r="E1643">
        <v>8403</v>
      </c>
    </row>
    <row r="1644" spans="1:5" x14ac:dyDescent="0.3">
      <c r="A1644">
        <v>530</v>
      </c>
      <c r="B1644">
        <v>5</v>
      </c>
      <c r="C1644" t="s">
        <v>2931</v>
      </c>
      <c r="D1644" s="5">
        <v>44220</v>
      </c>
      <c r="E1644">
        <v>9252</v>
      </c>
    </row>
    <row r="1645" spans="1:5" x14ac:dyDescent="0.3">
      <c r="A1645">
        <v>530</v>
      </c>
      <c r="B1645">
        <v>2</v>
      </c>
      <c r="C1645" t="s">
        <v>2932</v>
      </c>
      <c r="D1645" s="5">
        <v>45213</v>
      </c>
      <c r="E1645">
        <v>4212</v>
      </c>
    </row>
    <row r="1646" spans="1:5" x14ac:dyDescent="0.3">
      <c r="A1646">
        <v>530</v>
      </c>
      <c r="B1646">
        <v>3</v>
      </c>
      <c r="C1646" t="s">
        <v>2933</v>
      </c>
      <c r="D1646" s="5">
        <v>44662</v>
      </c>
      <c r="E1646">
        <v>5540</v>
      </c>
    </row>
    <row r="1647" spans="1:5" x14ac:dyDescent="0.3">
      <c r="A1647">
        <v>530</v>
      </c>
      <c r="B1647">
        <v>1</v>
      </c>
      <c r="C1647" t="s">
        <v>2934</v>
      </c>
      <c r="D1647" s="5">
        <v>45504</v>
      </c>
      <c r="E1647">
        <v>296</v>
      </c>
    </row>
    <row r="1648" spans="1:5" x14ac:dyDescent="0.3">
      <c r="A1648">
        <v>531</v>
      </c>
      <c r="B1648">
        <v>1</v>
      </c>
      <c r="C1648" t="s">
        <v>2937</v>
      </c>
      <c r="D1648" s="5">
        <v>44104</v>
      </c>
      <c r="E1648">
        <v>2576</v>
      </c>
    </row>
    <row r="1649" spans="1:5" x14ac:dyDescent="0.3">
      <c r="A1649">
        <v>531</v>
      </c>
      <c r="B1649">
        <v>3</v>
      </c>
      <c r="C1649" t="s">
        <v>2938</v>
      </c>
      <c r="D1649" s="5">
        <v>44336</v>
      </c>
      <c r="E1649">
        <v>886</v>
      </c>
    </row>
    <row r="1650" spans="1:5" x14ac:dyDescent="0.3">
      <c r="A1650">
        <v>531</v>
      </c>
      <c r="B1650">
        <v>4</v>
      </c>
      <c r="C1650" t="s">
        <v>2939</v>
      </c>
      <c r="D1650" s="5">
        <v>44808</v>
      </c>
      <c r="E1650">
        <v>6968</v>
      </c>
    </row>
    <row r="1651" spans="1:5" x14ac:dyDescent="0.3">
      <c r="A1651">
        <v>531</v>
      </c>
      <c r="B1651">
        <v>5</v>
      </c>
      <c r="C1651" t="s">
        <v>2940</v>
      </c>
      <c r="D1651" s="5">
        <v>44391</v>
      </c>
      <c r="E1651">
        <v>2841</v>
      </c>
    </row>
    <row r="1652" spans="1:5" x14ac:dyDescent="0.3">
      <c r="A1652">
        <v>531</v>
      </c>
      <c r="B1652">
        <v>2</v>
      </c>
      <c r="C1652" t="s">
        <v>2941</v>
      </c>
      <c r="D1652" s="5">
        <v>45547</v>
      </c>
      <c r="E1652">
        <v>7043</v>
      </c>
    </row>
    <row r="1653" spans="1:5" x14ac:dyDescent="0.3">
      <c r="A1653">
        <v>532</v>
      </c>
      <c r="B1653">
        <v>1</v>
      </c>
      <c r="C1653" t="s">
        <v>2944</v>
      </c>
      <c r="D1653" s="5">
        <v>45397</v>
      </c>
      <c r="E1653">
        <v>8262</v>
      </c>
    </row>
    <row r="1654" spans="1:5" x14ac:dyDescent="0.3">
      <c r="A1654">
        <v>532</v>
      </c>
      <c r="B1654">
        <v>3</v>
      </c>
      <c r="C1654" t="s">
        <v>2945</v>
      </c>
      <c r="D1654" s="5">
        <v>44176</v>
      </c>
      <c r="E1654">
        <v>9580</v>
      </c>
    </row>
    <row r="1655" spans="1:5" x14ac:dyDescent="0.3">
      <c r="A1655">
        <v>532</v>
      </c>
      <c r="B1655">
        <v>5</v>
      </c>
      <c r="C1655" t="s">
        <v>2946</v>
      </c>
      <c r="D1655" s="5">
        <v>44127</v>
      </c>
      <c r="E1655">
        <v>7676</v>
      </c>
    </row>
    <row r="1656" spans="1:5" x14ac:dyDescent="0.3">
      <c r="A1656">
        <v>533</v>
      </c>
      <c r="B1656">
        <v>1</v>
      </c>
      <c r="C1656" t="s">
        <v>2949</v>
      </c>
      <c r="D1656" s="5">
        <v>44481</v>
      </c>
      <c r="E1656">
        <v>1959</v>
      </c>
    </row>
    <row r="1657" spans="1:5" x14ac:dyDescent="0.3">
      <c r="A1657">
        <v>533</v>
      </c>
      <c r="B1657">
        <v>5</v>
      </c>
      <c r="C1657" t="s">
        <v>2950</v>
      </c>
      <c r="D1657" s="5">
        <v>45301</v>
      </c>
      <c r="E1657">
        <v>6961</v>
      </c>
    </row>
    <row r="1658" spans="1:5" x14ac:dyDescent="0.3">
      <c r="A1658">
        <v>533</v>
      </c>
      <c r="B1658">
        <v>4</v>
      </c>
      <c r="C1658" t="s">
        <v>2951</v>
      </c>
      <c r="D1658" s="5">
        <v>44523</v>
      </c>
      <c r="E1658">
        <v>1343</v>
      </c>
    </row>
    <row r="1659" spans="1:5" x14ac:dyDescent="0.3">
      <c r="A1659">
        <v>534</v>
      </c>
      <c r="B1659">
        <v>1</v>
      </c>
      <c r="C1659" t="s">
        <v>2954</v>
      </c>
      <c r="D1659" s="5">
        <v>44423</v>
      </c>
      <c r="E1659">
        <v>895</v>
      </c>
    </row>
    <row r="1660" spans="1:5" x14ac:dyDescent="0.3">
      <c r="A1660">
        <v>534</v>
      </c>
      <c r="B1660">
        <v>2</v>
      </c>
      <c r="C1660" t="s">
        <v>2955</v>
      </c>
      <c r="D1660" s="5">
        <v>44635</v>
      </c>
      <c r="E1660">
        <v>28941</v>
      </c>
    </row>
    <row r="1661" spans="1:5" x14ac:dyDescent="0.3">
      <c r="A1661">
        <v>534</v>
      </c>
      <c r="B1661">
        <v>5</v>
      </c>
      <c r="C1661" t="s">
        <v>2956</v>
      </c>
      <c r="D1661" s="5">
        <v>45363</v>
      </c>
      <c r="E1661">
        <v>1315</v>
      </c>
    </row>
    <row r="1662" spans="1:5" x14ac:dyDescent="0.3">
      <c r="A1662">
        <v>534</v>
      </c>
      <c r="B1662">
        <v>3</v>
      </c>
      <c r="C1662" t="s">
        <v>2957</v>
      </c>
      <c r="D1662" s="5">
        <v>43972</v>
      </c>
      <c r="E1662">
        <v>657</v>
      </c>
    </row>
    <row r="1663" spans="1:5" x14ac:dyDescent="0.3">
      <c r="A1663">
        <v>535</v>
      </c>
      <c r="B1663">
        <v>1</v>
      </c>
      <c r="C1663" t="s">
        <v>2960</v>
      </c>
      <c r="D1663" s="5">
        <v>45558</v>
      </c>
      <c r="E1663">
        <v>9677</v>
      </c>
    </row>
    <row r="1664" spans="1:5" x14ac:dyDescent="0.3">
      <c r="A1664">
        <v>535</v>
      </c>
      <c r="B1664">
        <v>3</v>
      </c>
      <c r="C1664" t="s">
        <v>2961</v>
      </c>
      <c r="D1664" s="5">
        <v>44318</v>
      </c>
      <c r="E1664">
        <v>1262</v>
      </c>
    </row>
    <row r="1665" spans="1:5" x14ac:dyDescent="0.3">
      <c r="A1665">
        <v>535</v>
      </c>
      <c r="B1665">
        <v>4</v>
      </c>
      <c r="C1665" t="s">
        <v>2962</v>
      </c>
      <c r="D1665" s="5">
        <v>44709</v>
      </c>
      <c r="E1665">
        <v>8858</v>
      </c>
    </row>
    <row r="1666" spans="1:5" x14ac:dyDescent="0.3">
      <c r="A1666">
        <v>535</v>
      </c>
      <c r="B1666">
        <v>2</v>
      </c>
      <c r="C1666" t="s">
        <v>2963</v>
      </c>
      <c r="D1666" s="5">
        <v>44643</v>
      </c>
      <c r="E1666">
        <v>6086</v>
      </c>
    </row>
    <row r="1667" spans="1:5" x14ac:dyDescent="0.3">
      <c r="A1667">
        <v>536</v>
      </c>
      <c r="B1667">
        <v>4</v>
      </c>
      <c r="C1667" t="s">
        <v>2966</v>
      </c>
      <c r="D1667" s="5">
        <v>45071</v>
      </c>
      <c r="E1667">
        <v>1482</v>
      </c>
    </row>
    <row r="1668" spans="1:5" x14ac:dyDescent="0.3">
      <c r="A1668">
        <v>536</v>
      </c>
      <c r="B1668">
        <v>3</v>
      </c>
      <c r="C1668" t="s">
        <v>2967</v>
      </c>
      <c r="D1668" s="5">
        <v>44644</v>
      </c>
      <c r="E1668">
        <v>4872</v>
      </c>
    </row>
    <row r="1669" spans="1:5" x14ac:dyDescent="0.3">
      <c r="A1669">
        <v>536</v>
      </c>
      <c r="B1669">
        <v>2</v>
      </c>
      <c r="C1669" t="s">
        <v>2968</v>
      </c>
      <c r="D1669" s="5">
        <v>43905</v>
      </c>
      <c r="E1669">
        <v>1623</v>
      </c>
    </row>
    <row r="1670" spans="1:5" x14ac:dyDescent="0.3">
      <c r="A1670">
        <v>536</v>
      </c>
      <c r="B1670">
        <v>5</v>
      </c>
      <c r="C1670" t="s">
        <v>2969</v>
      </c>
      <c r="D1670" s="5">
        <v>45457</v>
      </c>
      <c r="E1670">
        <v>3792</v>
      </c>
    </row>
    <row r="1671" spans="1:5" x14ac:dyDescent="0.3">
      <c r="A1671">
        <v>537</v>
      </c>
      <c r="B1671">
        <v>1</v>
      </c>
      <c r="C1671" t="s">
        <v>2972</v>
      </c>
      <c r="D1671" s="5">
        <v>44775</v>
      </c>
      <c r="E1671">
        <v>442</v>
      </c>
    </row>
    <row r="1672" spans="1:5" x14ac:dyDescent="0.3">
      <c r="A1672">
        <v>537</v>
      </c>
      <c r="B1672">
        <v>3</v>
      </c>
      <c r="C1672" t="s">
        <v>2973</v>
      </c>
      <c r="D1672" s="5">
        <v>44336</v>
      </c>
      <c r="E1672">
        <v>5492</v>
      </c>
    </row>
    <row r="1673" spans="1:5" x14ac:dyDescent="0.3">
      <c r="A1673">
        <v>537</v>
      </c>
      <c r="B1673">
        <v>5</v>
      </c>
      <c r="C1673" t="s">
        <v>2974</v>
      </c>
      <c r="D1673" s="5">
        <v>45060</v>
      </c>
      <c r="E1673">
        <v>3690</v>
      </c>
    </row>
    <row r="1674" spans="1:5" x14ac:dyDescent="0.3">
      <c r="A1674">
        <v>538</v>
      </c>
      <c r="B1674">
        <v>4</v>
      </c>
      <c r="C1674" t="s">
        <v>2978</v>
      </c>
      <c r="D1674" s="5">
        <v>45354</v>
      </c>
      <c r="E1674">
        <v>681</v>
      </c>
    </row>
    <row r="1675" spans="1:5" x14ac:dyDescent="0.3">
      <c r="A1675">
        <v>539</v>
      </c>
      <c r="B1675">
        <v>2</v>
      </c>
      <c r="C1675" t="s">
        <v>2981</v>
      </c>
      <c r="D1675" s="5">
        <v>45338</v>
      </c>
      <c r="E1675">
        <v>597</v>
      </c>
    </row>
    <row r="1676" spans="1:5" x14ac:dyDescent="0.3">
      <c r="A1676">
        <v>539</v>
      </c>
      <c r="B1676">
        <v>4</v>
      </c>
      <c r="C1676" t="s">
        <v>2982</v>
      </c>
      <c r="D1676" s="5">
        <v>45498</v>
      </c>
      <c r="E1676">
        <v>718</v>
      </c>
    </row>
    <row r="1677" spans="1:5" x14ac:dyDescent="0.3">
      <c r="A1677">
        <v>540</v>
      </c>
      <c r="B1677">
        <v>4</v>
      </c>
      <c r="C1677" t="s">
        <v>2985</v>
      </c>
      <c r="D1677" s="5">
        <v>45492</v>
      </c>
      <c r="E1677">
        <v>8705</v>
      </c>
    </row>
    <row r="1678" spans="1:5" x14ac:dyDescent="0.3">
      <c r="A1678">
        <v>540</v>
      </c>
      <c r="B1678">
        <v>5</v>
      </c>
      <c r="C1678" t="s">
        <v>2986</v>
      </c>
      <c r="D1678" s="5">
        <v>45576</v>
      </c>
      <c r="E1678">
        <v>4001</v>
      </c>
    </row>
    <row r="1679" spans="1:5" x14ac:dyDescent="0.3">
      <c r="A1679">
        <v>540</v>
      </c>
      <c r="B1679">
        <v>1</v>
      </c>
      <c r="C1679" t="s">
        <v>2987</v>
      </c>
      <c r="D1679" s="5">
        <v>44670</v>
      </c>
      <c r="E1679">
        <v>9289</v>
      </c>
    </row>
    <row r="1680" spans="1:5" x14ac:dyDescent="0.3">
      <c r="A1680">
        <v>540</v>
      </c>
      <c r="B1680">
        <v>3</v>
      </c>
      <c r="C1680" t="s">
        <v>2988</v>
      </c>
      <c r="D1680" s="5">
        <v>44005</v>
      </c>
      <c r="E1680">
        <v>7154</v>
      </c>
    </row>
    <row r="1681" spans="1:5" x14ac:dyDescent="0.3">
      <c r="A1681">
        <v>540</v>
      </c>
      <c r="B1681">
        <v>2</v>
      </c>
      <c r="C1681" t="s">
        <v>2989</v>
      </c>
      <c r="D1681" s="5">
        <v>44339</v>
      </c>
      <c r="E1681">
        <v>4255</v>
      </c>
    </row>
    <row r="1682" spans="1:5" x14ac:dyDescent="0.3">
      <c r="A1682">
        <v>541</v>
      </c>
      <c r="B1682">
        <v>5</v>
      </c>
      <c r="C1682" t="s">
        <v>2993</v>
      </c>
      <c r="D1682" s="5">
        <v>44252</v>
      </c>
      <c r="E1682">
        <v>9042</v>
      </c>
    </row>
    <row r="1683" spans="1:5" x14ac:dyDescent="0.3">
      <c r="A1683">
        <v>542</v>
      </c>
      <c r="B1683">
        <v>2</v>
      </c>
      <c r="C1683" t="s">
        <v>2996</v>
      </c>
      <c r="D1683" s="5">
        <v>43945</v>
      </c>
      <c r="E1683">
        <v>3820</v>
      </c>
    </row>
    <row r="1684" spans="1:5" x14ac:dyDescent="0.3">
      <c r="A1684">
        <v>542</v>
      </c>
      <c r="B1684">
        <v>4</v>
      </c>
      <c r="C1684" t="s">
        <v>2997</v>
      </c>
      <c r="D1684" s="5">
        <v>45007</v>
      </c>
      <c r="E1684">
        <v>8033</v>
      </c>
    </row>
    <row r="1685" spans="1:5" x14ac:dyDescent="0.3">
      <c r="A1685">
        <v>542</v>
      </c>
      <c r="B1685">
        <v>5</v>
      </c>
      <c r="C1685" t="s">
        <v>2998</v>
      </c>
      <c r="D1685" s="5">
        <v>45034</v>
      </c>
      <c r="E1685">
        <v>3176</v>
      </c>
    </row>
    <row r="1686" spans="1:5" x14ac:dyDescent="0.3">
      <c r="A1686">
        <v>542</v>
      </c>
      <c r="B1686">
        <v>1</v>
      </c>
      <c r="C1686" t="s">
        <v>2999</v>
      </c>
      <c r="D1686" s="5">
        <v>43832</v>
      </c>
      <c r="E1686">
        <v>291</v>
      </c>
    </row>
    <row r="1687" spans="1:5" x14ac:dyDescent="0.3">
      <c r="A1687">
        <v>542</v>
      </c>
      <c r="B1687">
        <v>3</v>
      </c>
      <c r="C1687" t="s">
        <v>3000</v>
      </c>
      <c r="D1687" s="5">
        <v>44430</v>
      </c>
      <c r="E1687">
        <v>1808</v>
      </c>
    </row>
    <row r="1688" spans="1:5" x14ac:dyDescent="0.3">
      <c r="A1688">
        <v>543</v>
      </c>
      <c r="B1688">
        <v>1</v>
      </c>
      <c r="C1688" t="s">
        <v>3003</v>
      </c>
      <c r="D1688" s="5">
        <v>44431</v>
      </c>
      <c r="E1688">
        <v>8805</v>
      </c>
    </row>
    <row r="1689" spans="1:5" x14ac:dyDescent="0.3">
      <c r="A1689">
        <v>543</v>
      </c>
      <c r="B1689">
        <v>2</v>
      </c>
      <c r="C1689" t="s">
        <v>3004</v>
      </c>
      <c r="D1689" s="5">
        <v>44424</v>
      </c>
      <c r="E1689">
        <v>7484</v>
      </c>
    </row>
    <row r="1690" spans="1:5" x14ac:dyDescent="0.3">
      <c r="A1690">
        <v>544</v>
      </c>
      <c r="B1690">
        <v>4</v>
      </c>
      <c r="C1690" t="s">
        <v>3007</v>
      </c>
      <c r="D1690" s="5">
        <v>45094</v>
      </c>
      <c r="E1690">
        <v>4201</v>
      </c>
    </row>
    <row r="1691" spans="1:5" x14ac:dyDescent="0.3">
      <c r="A1691">
        <v>544</v>
      </c>
      <c r="B1691">
        <v>2</v>
      </c>
      <c r="C1691" t="s">
        <v>3008</v>
      </c>
      <c r="D1691" s="5">
        <v>44154</v>
      </c>
      <c r="E1691">
        <v>804</v>
      </c>
    </row>
    <row r="1692" spans="1:5" x14ac:dyDescent="0.3">
      <c r="A1692">
        <v>544</v>
      </c>
      <c r="B1692">
        <v>1</v>
      </c>
      <c r="C1692" t="s">
        <v>3009</v>
      </c>
      <c r="D1692" s="5">
        <v>45367</v>
      </c>
      <c r="E1692">
        <v>7439</v>
      </c>
    </row>
    <row r="1693" spans="1:5" x14ac:dyDescent="0.3">
      <c r="A1693">
        <v>544</v>
      </c>
      <c r="B1693">
        <v>3</v>
      </c>
      <c r="C1693" t="s">
        <v>3010</v>
      </c>
      <c r="D1693" s="5">
        <v>45049</v>
      </c>
      <c r="E1693">
        <v>1301</v>
      </c>
    </row>
    <row r="1694" spans="1:5" x14ac:dyDescent="0.3">
      <c r="A1694">
        <v>545</v>
      </c>
      <c r="B1694">
        <v>1</v>
      </c>
      <c r="C1694" t="s">
        <v>3013</v>
      </c>
      <c r="D1694" s="5">
        <v>45366</v>
      </c>
      <c r="E1694">
        <v>39019</v>
      </c>
    </row>
    <row r="1695" spans="1:5" x14ac:dyDescent="0.3">
      <c r="A1695">
        <v>545</v>
      </c>
      <c r="B1695">
        <v>5</v>
      </c>
      <c r="C1695" t="s">
        <v>3014</v>
      </c>
      <c r="D1695" s="5">
        <v>45274</v>
      </c>
      <c r="E1695">
        <v>9126</v>
      </c>
    </row>
    <row r="1696" spans="1:5" x14ac:dyDescent="0.3">
      <c r="A1696">
        <v>545</v>
      </c>
      <c r="B1696">
        <v>2</v>
      </c>
      <c r="C1696" t="s">
        <v>3015</v>
      </c>
      <c r="D1696" s="5">
        <v>45561</v>
      </c>
      <c r="E1696">
        <v>2022</v>
      </c>
    </row>
    <row r="1697" spans="1:5" x14ac:dyDescent="0.3">
      <c r="A1697">
        <v>545</v>
      </c>
      <c r="B1697">
        <v>4</v>
      </c>
      <c r="C1697" t="s">
        <v>3016</v>
      </c>
      <c r="D1697" s="5">
        <v>45434</v>
      </c>
      <c r="E1697">
        <v>3264</v>
      </c>
    </row>
    <row r="1698" spans="1:5" x14ac:dyDescent="0.3">
      <c r="A1698">
        <v>546</v>
      </c>
      <c r="B1698">
        <v>1</v>
      </c>
      <c r="C1698" t="s">
        <v>3019</v>
      </c>
      <c r="D1698" s="5">
        <v>43978</v>
      </c>
      <c r="E1698">
        <v>5354</v>
      </c>
    </row>
    <row r="1699" spans="1:5" x14ac:dyDescent="0.3">
      <c r="A1699">
        <v>546</v>
      </c>
      <c r="B1699">
        <v>2</v>
      </c>
      <c r="C1699" t="s">
        <v>3020</v>
      </c>
      <c r="D1699" s="5">
        <v>44987</v>
      </c>
      <c r="E1699">
        <v>2018</v>
      </c>
    </row>
    <row r="1700" spans="1:5" x14ac:dyDescent="0.3">
      <c r="A1700">
        <v>546</v>
      </c>
      <c r="B1700">
        <v>3</v>
      </c>
      <c r="C1700" t="s">
        <v>3021</v>
      </c>
      <c r="D1700" s="5">
        <v>43974</v>
      </c>
      <c r="E1700">
        <v>32677</v>
      </c>
    </row>
    <row r="1701" spans="1:5" x14ac:dyDescent="0.3">
      <c r="A1701">
        <v>547</v>
      </c>
      <c r="B1701">
        <v>3</v>
      </c>
      <c r="C1701" t="s">
        <v>3024</v>
      </c>
      <c r="D1701" s="5">
        <v>43998</v>
      </c>
      <c r="E1701">
        <v>9115</v>
      </c>
    </row>
    <row r="1702" spans="1:5" x14ac:dyDescent="0.3">
      <c r="A1702">
        <v>547</v>
      </c>
      <c r="B1702">
        <v>1</v>
      </c>
      <c r="C1702" t="s">
        <v>3025</v>
      </c>
      <c r="D1702" s="5">
        <v>44221</v>
      </c>
      <c r="E1702">
        <v>7585</v>
      </c>
    </row>
    <row r="1703" spans="1:5" x14ac:dyDescent="0.3">
      <c r="A1703">
        <v>547</v>
      </c>
      <c r="B1703">
        <v>2</v>
      </c>
      <c r="C1703" t="s">
        <v>3026</v>
      </c>
      <c r="D1703" s="5">
        <v>44757</v>
      </c>
      <c r="E1703">
        <v>8656</v>
      </c>
    </row>
    <row r="1704" spans="1:5" x14ac:dyDescent="0.3">
      <c r="A1704">
        <v>547</v>
      </c>
      <c r="B1704">
        <v>5</v>
      </c>
      <c r="C1704" t="s">
        <v>3027</v>
      </c>
      <c r="D1704" s="5">
        <v>44851</v>
      </c>
      <c r="E1704">
        <v>5875</v>
      </c>
    </row>
    <row r="1705" spans="1:5" x14ac:dyDescent="0.3">
      <c r="A1705">
        <v>547</v>
      </c>
      <c r="B1705">
        <v>4</v>
      </c>
      <c r="C1705" t="s">
        <v>3028</v>
      </c>
      <c r="D1705" s="5">
        <v>44581</v>
      </c>
      <c r="E1705">
        <v>6751</v>
      </c>
    </row>
    <row r="1706" spans="1:5" x14ac:dyDescent="0.3">
      <c r="A1706">
        <v>548</v>
      </c>
      <c r="B1706">
        <v>3</v>
      </c>
      <c r="C1706" t="s">
        <v>3031</v>
      </c>
      <c r="D1706" s="5">
        <v>44572</v>
      </c>
      <c r="E1706">
        <v>1241</v>
      </c>
    </row>
    <row r="1707" spans="1:5" x14ac:dyDescent="0.3">
      <c r="A1707">
        <v>548</v>
      </c>
      <c r="B1707">
        <v>2</v>
      </c>
      <c r="C1707" t="s">
        <v>3032</v>
      </c>
      <c r="D1707" s="5">
        <v>44391</v>
      </c>
      <c r="E1707">
        <v>4176</v>
      </c>
    </row>
    <row r="1708" spans="1:5" x14ac:dyDescent="0.3">
      <c r="A1708">
        <v>548</v>
      </c>
      <c r="B1708">
        <v>4</v>
      </c>
      <c r="C1708" t="s">
        <v>3033</v>
      </c>
      <c r="D1708" s="5">
        <v>44766</v>
      </c>
      <c r="E1708">
        <v>3084</v>
      </c>
    </row>
    <row r="1709" spans="1:5" x14ac:dyDescent="0.3">
      <c r="A1709">
        <v>548</v>
      </c>
      <c r="B1709">
        <v>1</v>
      </c>
      <c r="C1709" t="s">
        <v>3034</v>
      </c>
      <c r="D1709" s="5">
        <v>44338</v>
      </c>
      <c r="E1709">
        <v>771</v>
      </c>
    </row>
    <row r="1710" spans="1:5" x14ac:dyDescent="0.3">
      <c r="A1710">
        <v>549</v>
      </c>
      <c r="B1710">
        <v>1</v>
      </c>
      <c r="C1710" t="s">
        <v>3037</v>
      </c>
      <c r="D1710" s="5">
        <v>44620</v>
      </c>
      <c r="E1710">
        <v>1183</v>
      </c>
    </row>
    <row r="1711" spans="1:5" x14ac:dyDescent="0.3">
      <c r="A1711">
        <v>550</v>
      </c>
      <c r="B1711">
        <v>5</v>
      </c>
      <c r="C1711" t="s">
        <v>3040</v>
      </c>
      <c r="D1711" s="5">
        <v>44445</v>
      </c>
      <c r="E1711">
        <v>4207</v>
      </c>
    </row>
    <row r="1712" spans="1:5" x14ac:dyDescent="0.3">
      <c r="A1712">
        <v>550</v>
      </c>
      <c r="B1712">
        <v>1</v>
      </c>
      <c r="C1712" t="s">
        <v>3041</v>
      </c>
      <c r="D1712" s="5">
        <v>44753</v>
      </c>
      <c r="E1712">
        <v>8092</v>
      </c>
    </row>
    <row r="1713" spans="1:5" x14ac:dyDescent="0.3">
      <c r="A1713">
        <v>551</v>
      </c>
      <c r="B1713">
        <v>4</v>
      </c>
      <c r="C1713" t="s">
        <v>3044</v>
      </c>
      <c r="D1713" s="5">
        <v>43927</v>
      </c>
      <c r="E1713">
        <v>5872</v>
      </c>
    </row>
    <row r="1714" spans="1:5" x14ac:dyDescent="0.3">
      <c r="A1714">
        <v>551</v>
      </c>
      <c r="B1714">
        <v>2</v>
      </c>
      <c r="C1714" t="s">
        <v>3045</v>
      </c>
      <c r="D1714" s="5">
        <v>45331</v>
      </c>
      <c r="E1714">
        <v>8889</v>
      </c>
    </row>
    <row r="1715" spans="1:5" x14ac:dyDescent="0.3">
      <c r="A1715">
        <v>551</v>
      </c>
      <c r="B1715">
        <v>1</v>
      </c>
      <c r="C1715" t="s">
        <v>3046</v>
      </c>
      <c r="D1715" s="5">
        <v>45381</v>
      </c>
      <c r="E1715">
        <v>7585</v>
      </c>
    </row>
    <row r="1716" spans="1:5" x14ac:dyDescent="0.3">
      <c r="A1716">
        <v>551</v>
      </c>
      <c r="B1716">
        <v>5</v>
      </c>
      <c r="C1716" t="s">
        <v>3047</v>
      </c>
      <c r="D1716" s="5">
        <v>45156</v>
      </c>
      <c r="E1716">
        <v>3292</v>
      </c>
    </row>
    <row r="1717" spans="1:5" x14ac:dyDescent="0.3">
      <c r="A1717">
        <v>552</v>
      </c>
      <c r="B1717">
        <v>4</v>
      </c>
      <c r="C1717" t="s">
        <v>3050</v>
      </c>
      <c r="D1717" s="5">
        <v>44093</v>
      </c>
      <c r="E1717">
        <v>5289</v>
      </c>
    </row>
    <row r="1718" spans="1:5" x14ac:dyDescent="0.3">
      <c r="A1718">
        <v>552</v>
      </c>
      <c r="B1718">
        <v>3</v>
      </c>
      <c r="C1718" t="s">
        <v>3051</v>
      </c>
      <c r="D1718" s="5">
        <v>43889</v>
      </c>
      <c r="E1718">
        <v>2373</v>
      </c>
    </row>
    <row r="1719" spans="1:5" x14ac:dyDescent="0.3">
      <c r="A1719">
        <v>552</v>
      </c>
      <c r="B1719">
        <v>1</v>
      </c>
      <c r="C1719" t="s">
        <v>3052</v>
      </c>
      <c r="D1719" s="5">
        <v>44792</v>
      </c>
      <c r="E1719">
        <v>732</v>
      </c>
    </row>
    <row r="1720" spans="1:5" x14ac:dyDescent="0.3">
      <c r="A1720">
        <v>552</v>
      </c>
      <c r="B1720">
        <v>5</v>
      </c>
      <c r="C1720" t="s">
        <v>3053</v>
      </c>
      <c r="D1720" s="5">
        <v>44718</v>
      </c>
      <c r="E1720">
        <v>9265</v>
      </c>
    </row>
    <row r="1721" spans="1:5" x14ac:dyDescent="0.3">
      <c r="A1721">
        <v>553</v>
      </c>
      <c r="B1721">
        <v>5</v>
      </c>
      <c r="C1721" t="s">
        <v>3056</v>
      </c>
      <c r="D1721" s="5">
        <v>44285</v>
      </c>
      <c r="E1721">
        <v>2497</v>
      </c>
    </row>
    <row r="1722" spans="1:5" x14ac:dyDescent="0.3">
      <c r="A1722">
        <v>553</v>
      </c>
      <c r="B1722">
        <v>3</v>
      </c>
      <c r="C1722" t="s">
        <v>3057</v>
      </c>
      <c r="D1722" s="5">
        <v>45004</v>
      </c>
      <c r="E1722">
        <v>242</v>
      </c>
    </row>
    <row r="1723" spans="1:5" x14ac:dyDescent="0.3">
      <c r="A1723">
        <v>554</v>
      </c>
      <c r="B1723">
        <v>3</v>
      </c>
      <c r="C1723" t="s">
        <v>3060</v>
      </c>
      <c r="D1723" s="5">
        <v>44048</v>
      </c>
      <c r="E1723">
        <v>534</v>
      </c>
    </row>
    <row r="1724" spans="1:5" x14ac:dyDescent="0.3">
      <c r="A1724">
        <v>554</v>
      </c>
      <c r="B1724">
        <v>4</v>
      </c>
      <c r="C1724" t="s">
        <v>3061</v>
      </c>
      <c r="D1724" s="5">
        <v>45381</v>
      </c>
      <c r="E1724">
        <v>1750</v>
      </c>
    </row>
    <row r="1725" spans="1:5" x14ac:dyDescent="0.3">
      <c r="A1725">
        <v>554</v>
      </c>
      <c r="B1725">
        <v>2</v>
      </c>
      <c r="C1725" t="s">
        <v>3062</v>
      </c>
      <c r="D1725" s="5">
        <v>45063</v>
      </c>
      <c r="E1725">
        <v>2602</v>
      </c>
    </row>
    <row r="1726" spans="1:5" x14ac:dyDescent="0.3">
      <c r="A1726">
        <v>554</v>
      </c>
      <c r="B1726">
        <v>5</v>
      </c>
      <c r="C1726" t="s">
        <v>3063</v>
      </c>
      <c r="D1726" s="5">
        <v>44805</v>
      </c>
      <c r="E1726">
        <v>5214</v>
      </c>
    </row>
    <row r="1727" spans="1:5" x14ac:dyDescent="0.3">
      <c r="A1727">
        <v>554</v>
      </c>
      <c r="B1727">
        <v>1</v>
      </c>
      <c r="C1727" t="s">
        <v>3064</v>
      </c>
      <c r="D1727" s="5">
        <v>44297</v>
      </c>
      <c r="E1727">
        <v>5395</v>
      </c>
    </row>
    <row r="1728" spans="1:5" x14ac:dyDescent="0.3">
      <c r="A1728">
        <v>555</v>
      </c>
      <c r="B1728">
        <v>3</v>
      </c>
      <c r="C1728" t="s">
        <v>3067</v>
      </c>
      <c r="D1728" s="5">
        <v>45433</v>
      </c>
      <c r="E1728">
        <v>1006</v>
      </c>
    </row>
    <row r="1729" spans="1:5" x14ac:dyDescent="0.3">
      <c r="A1729">
        <v>555</v>
      </c>
      <c r="B1729">
        <v>1</v>
      </c>
      <c r="C1729" t="s">
        <v>3068</v>
      </c>
      <c r="D1729" s="5">
        <v>44775</v>
      </c>
      <c r="E1729">
        <v>1962</v>
      </c>
    </row>
    <row r="1730" spans="1:5" x14ac:dyDescent="0.3">
      <c r="A1730">
        <v>556</v>
      </c>
      <c r="B1730">
        <v>3</v>
      </c>
      <c r="C1730" t="s">
        <v>3072</v>
      </c>
      <c r="D1730" s="5">
        <v>45418</v>
      </c>
      <c r="E1730">
        <v>3640</v>
      </c>
    </row>
    <row r="1731" spans="1:5" x14ac:dyDescent="0.3">
      <c r="A1731">
        <v>556</v>
      </c>
      <c r="B1731">
        <v>5</v>
      </c>
      <c r="C1731" t="s">
        <v>3073</v>
      </c>
      <c r="D1731" s="5">
        <v>45026</v>
      </c>
      <c r="E1731">
        <v>3838</v>
      </c>
    </row>
    <row r="1732" spans="1:5" x14ac:dyDescent="0.3">
      <c r="A1732">
        <v>556</v>
      </c>
      <c r="B1732">
        <v>4</v>
      </c>
      <c r="C1732" t="s">
        <v>3074</v>
      </c>
      <c r="D1732" s="5">
        <v>43998</v>
      </c>
      <c r="E1732">
        <v>3882</v>
      </c>
    </row>
    <row r="1733" spans="1:5" x14ac:dyDescent="0.3">
      <c r="A1733">
        <v>557</v>
      </c>
      <c r="B1733">
        <v>4</v>
      </c>
      <c r="C1733" t="s">
        <v>3077</v>
      </c>
      <c r="D1733" s="5">
        <v>44560</v>
      </c>
      <c r="E1733">
        <v>12664</v>
      </c>
    </row>
    <row r="1734" spans="1:5" x14ac:dyDescent="0.3">
      <c r="A1734">
        <v>557</v>
      </c>
      <c r="B1734">
        <v>2</v>
      </c>
      <c r="C1734" t="s">
        <v>3078</v>
      </c>
      <c r="D1734" s="5">
        <v>45028</v>
      </c>
      <c r="E1734">
        <v>6023</v>
      </c>
    </row>
    <row r="1735" spans="1:5" x14ac:dyDescent="0.3">
      <c r="A1735">
        <v>557</v>
      </c>
      <c r="B1735">
        <v>1</v>
      </c>
      <c r="C1735" t="s">
        <v>3079</v>
      </c>
      <c r="D1735" s="5">
        <v>44012</v>
      </c>
      <c r="E1735">
        <v>831</v>
      </c>
    </row>
    <row r="1736" spans="1:5" x14ac:dyDescent="0.3">
      <c r="A1736">
        <v>557</v>
      </c>
      <c r="B1736">
        <v>3</v>
      </c>
      <c r="C1736" t="s">
        <v>3080</v>
      </c>
      <c r="D1736" s="5">
        <v>44597</v>
      </c>
      <c r="E1736">
        <v>8484</v>
      </c>
    </row>
    <row r="1737" spans="1:5" x14ac:dyDescent="0.3">
      <c r="A1737">
        <v>558</v>
      </c>
      <c r="B1737">
        <v>2</v>
      </c>
      <c r="C1737" t="s">
        <v>3083</v>
      </c>
      <c r="D1737" s="5">
        <v>44458</v>
      </c>
      <c r="E1737">
        <v>9823</v>
      </c>
    </row>
    <row r="1738" spans="1:5" x14ac:dyDescent="0.3">
      <c r="A1738">
        <v>558</v>
      </c>
      <c r="B1738">
        <v>4</v>
      </c>
      <c r="C1738" t="s">
        <v>3084</v>
      </c>
      <c r="D1738" s="5">
        <v>45003</v>
      </c>
      <c r="E1738">
        <v>2469</v>
      </c>
    </row>
    <row r="1739" spans="1:5" x14ac:dyDescent="0.3">
      <c r="A1739">
        <v>559</v>
      </c>
      <c r="B1739">
        <v>2</v>
      </c>
      <c r="C1739" t="s">
        <v>3087</v>
      </c>
      <c r="D1739" s="5">
        <v>45121</v>
      </c>
      <c r="E1739">
        <v>8425</v>
      </c>
    </row>
    <row r="1740" spans="1:5" x14ac:dyDescent="0.3">
      <c r="A1740">
        <v>559</v>
      </c>
      <c r="B1740">
        <v>1</v>
      </c>
      <c r="C1740" t="s">
        <v>3088</v>
      </c>
      <c r="D1740" s="5">
        <v>44978</v>
      </c>
      <c r="E1740">
        <v>4357</v>
      </c>
    </row>
    <row r="1741" spans="1:5" x14ac:dyDescent="0.3">
      <c r="A1741">
        <v>559</v>
      </c>
      <c r="B1741">
        <v>5</v>
      </c>
      <c r="C1741" t="s">
        <v>3089</v>
      </c>
      <c r="D1741" s="5">
        <v>44163</v>
      </c>
      <c r="E1741">
        <v>1486</v>
      </c>
    </row>
    <row r="1742" spans="1:5" x14ac:dyDescent="0.3">
      <c r="A1742">
        <v>560</v>
      </c>
      <c r="B1742">
        <v>1</v>
      </c>
      <c r="C1742" t="s">
        <v>3092</v>
      </c>
      <c r="D1742" s="5">
        <v>45427</v>
      </c>
      <c r="E1742">
        <v>5120</v>
      </c>
    </row>
    <row r="1743" spans="1:5" x14ac:dyDescent="0.3">
      <c r="A1743">
        <v>560</v>
      </c>
      <c r="B1743">
        <v>4</v>
      </c>
      <c r="C1743" t="s">
        <v>3093</v>
      </c>
      <c r="D1743" s="5">
        <v>43865</v>
      </c>
      <c r="E1743">
        <v>5910</v>
      </c>
    </row>
    <row r="1744" spans="1:5" x14ac:dyDescent="0.3">
      <c r="A1744">
        <v>560</v>
      </c>
      <c r="B1744">
        <v>5</v>
      </c>
      <c r="C1744" t="s">
        <v>3094</v>
      </c>
      <c r="D1744" s="5">
        <v>44969</v>
      </c>
      <c r="E1744">
        <v>5821</v>
      </c>
    </row>
    <row r="1745" spans="1:5" x14ac:dyDescent="0.3">
      <c r="A1745">
        <v>560</v>
      </c>
      <c r="B1745">
        <v>3</v>
      </c>
      <c r="C1745" t="s">
        <v>3095</v>
      </c>
      <c r="D1745" s="5">
        <v>44641</v>
      </c>
      <c r="E1745">
        <v>2835</v>
      </c>
    </row>
    <row r="1746" spans="1:5" x14ac:dyDescent="0.3">
      <c r="A1746">
        <v>560</v>
      </c>
      <c r="B1746">
        <v>2</v>
      </c>
      <c r="C1746" t="s">
        <v>3096</v>
      </c>
      <c r="D1746" s="5">
        <v>44027</v>
      </c>
      <c r="E1746">
        <v>2111</v>
      </c>
    </row>
    <row r="1747" spans="1:5" x14ac:dyDescent="0.3">
      <c r="A1747">
        <v>561</v>
      </c>
      <c r="B1747">
        <v>2</v>
      </c>
      <c r="C1747" t="s">
        <v>3099</v>
      </c>
      <c r="D1747" s="5">
        <v>44617</v>
      </c>
      <c r="E1747">
        <v>5982</v>
      </c>
    </row>
    <row r="1748" spans="1:5" x14ac:dyDescent="0.3">
      <c r="A1748">
        <v>561</v>
      </c>
      <c r="B1748">
        <v>4</v>
      </c>
      <c r="C1748" t="s">
        <v>3100</v>
      </c>
      <c r="D1748" s="5">
        <v>44452</v>
      </c>
      <c r="E1748">
        <v>644</v>
      </c>
    </row>
    <row r="1749" spans="1:5" x14ac:dyDescent="0.3">
      <c r="A1749">
        <v>561</v>
      </c>
      <c r="B1749">
        <v>1</v>
      </c>
      <c r="C1749" t="s">
        <v>3101</v>
      </c>
      <c r="D1749" s="5">
        <v>43929</v>
      </c>
      <c r="E1749">
        <v>8561</v>
      </c>
    </row>
    <row r="1750" spans="1:5" x14ac:dyDescent="0.3">
      <c r="A1750">
        <v>561</v>
      </c>
      <c r="B1750">
        <v>3</v>
      </c>
      <c r="C1750" t="s">
        <v>3102</v>
      </c>
      <c r="D1750" s="5">
        <v>44139</v>
      </c>
      <c r="E1750">
        <v>7747</v>
      </c>
    </row>
    <row r="1751" spans="1:5" x14ac:dyDescent="0.3">
      <c r="A1751">
        <v>562</v>
      </c>
      <c r="B1751">
        <v>4</v>
      </c>
      <c r="C1751" t="s">
        <v>3105</v>
      </c>
      <c r="D1751" s="5">
        <v>44075</v>
      </c>
      <c r="E1751">
        <v>4881</v>
      </c>
    </row>
    <row r="1752" spans="1:5" x14ac:dyDescent="0.3">
      <c r="A1752">
        <v>562</v>
      </c>
      <c r="B1752">
        <v>3</v>
      </c>
      <c r="C1752" t="s">
        <v>3106</v>
      </c>
      <c r="D1752" s="5">
        <v>44912</v>
      </c>
      <c r="E1752">
        <v>2958</v>
      </c>
    </row>
    <row r="1753" spans="1:5" x14ac:dyDescent="0.3">
      <c r="A1753">
        <v>562</v>
      </c>
      <c r="B1753">
        <v>1</v>
      </c>
      <c r="C1753" t="s">
        <v>3107</v>
      </c>
      <c r="D1753" s="5">
        <v>45216</v>
      </c>
      <c r="E1753">
        <v>8035</v>
      </c>
    </row>
    <row r="1754" spans="1:5" x14ac:dyDescent="0.3">
      <c r="A1754">
        <v>563</v>
      </c>
      <c r="B1754">
        <v>5</v>
      </c>
      <c r="C1754" t="s">
        <v>3110</v>
      </c>
      <c r="D1754" s="5">
        <v>45297</v>
      </c>
      <c r="E1754">
        <v>1820</v>
      </c>
    </row>
    <row r="1755" spans="1:5" x14ac:dyDescent="0.3">
      <c r="A1755">
        <v>563</v>
      </c>
      <c r="B1755">
        <v>2</v>
      </c>
      <c r="C1755" t="s">
        <v>3111</v>
      </c>
      <c r="D1755" s="5">
        <v>44307</v>
      </c>
      <c r="E1755">
        <v>7750</v>
      </c>
    </row>
    <row r="1756" spans="1:5" x14ac:dyDescent="0.3">
      <c r="A1756">
        <v>563</v>
      </c>
      <c r="B1756">
        <v>1</v>
      </c>
      <c r="C1756" t="s">
        <v>3112</v>
      </c>
      <c r="D1756" s="5">
        <v>44628</v>
      </c>
      <c r="E1756">
        <v>8642</v>
      </c>
    </row>
    <row r="1757" spans="1:5" x14ac:dyDescent="0.3">
      <c r="A1757">
        <v>563</v>
      </c>
      <c r="B1757">
        <v>4</v>
      </c>
      <c r="C1757" t="s">
        <v>3113</v>
      </c>
      <c r="D1757" s="5">
        <v>44562</v>
      </c>
      <c r="E1757">
        <v>3308</v>
      </c>
    </row>
    <row r="1758" spans="1:5" x14ac:dyDescent="0.3">
      <c r="A1758">
        <v>564</v>
      </c>
      <c r="B1758">
        <v>1</v>
      </c>
      <c r="C1758" t="s">
        <v>3116</v>
      </c>
      <c r="D1758" s="5">
        <v>44594</v>
      </c>
      <c r="E1758">
        <v>7313</v>
      </c>
    </row>
    <row r="1759" spans="1:5" x14ac:dyDescent="0.3">
      <c r="A1759">
        <v>564</v>
      </c>
      <c r="B1759">
        <v>2</v>
      </c>
      <c r="C1759" t="s">
        <v>3117</v>
      </c>
      <c r="D1759" s="5">
        <v>43879</v>
      </c>
      <c r="E1759">
        <v>4257</v>
      </c>
    </row>
    <row r="1760" spans="1:5" x14ac:dyDescent="0.3">
      <c r="A1760">
        <v>565</v>
      </c>
      <c r="B1760">
        <v>5</v>
      </c>
      <c r="C1760" t="s">
        <v>3120</v>
      </c>
      <c r="D1760" s="5">
        <v>44516</v>
      </c>
      <c r="E1760">
        <v>7226</v>
      </c>
    </row>
    <row r="1761" spans="1:5" x14ac:dyDescent="0.3">
      <c r="A1761">
        <v>565</v>
      </c>
      <c r="B1761">
        <v>3</v>
      </c>
      <c r="C1761" t="s">
        <v>3121</v>
      </c>
      <c r="D1761" s="5">
        <v>45296</v>
      </c>
      <c r="E1761">
        <v>3104</v>
      </c>
    </row>
    <row r="1762" spans="1:5" x14ac:dyDescent="0.3">
      <c r="A1762">
        <v>566</v>
      </c>
      <c r="B1762">
        <v>1</v>
      </c>
      <c r="C1762" t="s">
        <v>3124</v>
      </c>
      <c r="D1762" s="5">
        <v>44357</v>
      </c>
      <c r="E1762">
        <v>7971</v>
      </c>
    </row>
    <row r="1763" spans="1:5" x14ac:dyDescent="0.3">
      <c r="A1763">
        <v>566</v>
      </c>
      <c r="B1763">
        <v>3</v>
      </c>
      <c r="C1763" t="s">
        <v>3125</v>
      </c>
      <c r="D1763" s="5">
        <v>45203</v>
      </c>
      <c r="E1763">
        <v>3000</v>
      </c>
    </row>
    <row r="1764" spans="1:5" x14ac:dyDescent="0.3">
      <c r="A1764">
        <v>566</v>
      </c>
      <c r="B1764">
        <v>5</v>
      </c>
      <c r="C1764" t="s">
        <v>3126</v>
      </c>
      <c r="D1764" s="5">
        <v>44385</v>
      </c>
      <c r="E1764">
        <v>9888</v>
      </c>
    </row>
    <row r="1765" spans="1:5" x14ac:dyDescent="0.3">
      <c r="A1765">
        <v>566</v>
      </c>
      <c r="B1765">
        <v>2</v>
      </c>
      <c r="C1765" t="s">
        <v>3127</v>
      </c>
      <c r="D1765" s="5">
        <v>44477</v>
      </c>
      <c r="E1765">
        <v>2799</v>
      </c>
    </row>
    <row r="1766" spans="1:5" x14ac:dyDescent="0.3">
      <c r="A1766">
        <v>566</v>
      </c>
      <c r="B1766">
        <v>4</v>
      </c>
      <c r="C1766" t="s">
        <v>3128</v>
      </c>
      <c r="D1766" s="5">
        <v>44262</v>
      </c>
      <c r="E1766">
        <v>8946</v>
      </c>
    </row>
    <row r="1767" spans="1:5" x14ac:dyDescent="0.3">
      <c r="A1767">
        <v>567</v>
      </c>
      <c r="B1767">
        <v>1</v>
      </c>
      <c r="C1767" t="s">
        <v>3131</v>
      </c>
      <c r="D1767" s="5">
        <v>43947</v>
      </c>
      <c r="E1767">
        <v>8857</v>
      </c>
    </row>
    <row r="1768" spans="1:5" x14ac:dyDescent="0.3">
      <c r="A1768">
        <v>567</v>
      </c>
      <c r="B1768">
        <v>4</v>
      </c>
      <c r="C1768" t="s">
        <v>3132</v>
      </c>
      <c r="D1768" s="5">
        <v>44260</v>
      </c>
      <c r="E1768">
        <v>8753</v>
      </c>
    </row>
    <row r="1769" spans="1:5" x14ac:dyDescent="0.3">
      <c r="A1769">
        <v>567</v>
      </c>
      <c r="B1769">
        <v>3</v>
      </c>
      <c r="C1769" t="s">
        <v>3133</v>
      </c>
      <c r="D1769" s="5">
        <v>44097</v>
      </c>
      <c r="E1769">
        <v>6198</v>
      </c>
    </row>
    <row r="1770" spans="1:5" x14ac:dyDescent="0.3">
      <c r="A1770">
        <v>568</v>
      </c>
      <c r="B1770">
        <v>3</v>
      </c>
      <c r="C1770" t="s">
        <v>3136</v>
      </c>
      <c r="D1770" s="5">
        <v>44004</v>
      </c>
      <c r="E1770">
        <v>1075</v>
      </c>
    </row>
    <row r="1771" spans="1:5" x14ac:dyDescent="0.3">
      <c r="A1771">
        <v>569</v>
      </c>
      <c r="B1771">
        <v>5</v>
      </c>
      <c r="C1771" t="s">
        <v>3139</v>
      </c>
      <c r="D1771" s="5">
        <v>44323</v>
      </c>
      <c r="E1771">
        <v>5578</v>
      </c>
    </row>
    <row r="1772" spans="1:5" x14ac:dyDescent="0.3">
      <c r="A1772">
        <v>569</v>
      </c>
      <c r="B1772">
        <v>2</v>
      </c>
      <c r="C1772" t="s">
        <v>3140</v>
      </c>
      <c r="D1772" s="5">
        <v>44012</v>
      </c>
      <c r="E1772">
        <v>8759</v>
      </c>
    </row>
    <row r="1773" spans="1:5" x14ac:dyDescent="0.3">
      <c r="A1773">
        <v>569</v>
      </c>
      <c r="B1773">
        <v>1</v>
      </c>
      <c r="C1773" t="s">
        <v>3141</v>
      </c>
      <c r="D1773" s="5">
        <v>44191</v>
      </c>
      <c r="E1773">
        <v>2270</v>
      </c>
    </row>
    <row r="1774" spans="1:5" x14ac:dyDescent="0.3">
      <c r="A1774">
        <v>569</v>
      </c>
      <c r="B1774">
        <v>4</v>
      </c>
      <c r="C1774" t="s">
        <v>3142</v>
      </c>
      <c r="D1774" s="5">
        <v>44100</v>
      </c>
      <c r="E1774">
        <v>6912</v>
      </c>
    </row>
    <row r="1775" spans="1:5" x14ac:dyDescent="0.3">
      <c r="A1775">
        <v>569</v>
      </c>
      <c r="B1775">
        <v>3</v>
      </c>
      <c r="C1775" t="s">
        <v>3143</v>
      </c>
      <c r="D1775" s="5">
        <v>44928</v>
      </c>
      <c r="E1775">
        <v>2272</v>
      </c>
    </row>
    <row r="1776" spans="1:5" x14ac:dyDescent="0.3">
      <c r="A1776">
        <v>570</v>
      </c>
      <c r="B1776">
        <v>3</v>
      </c>
      <c r="C1776" t="s">
        <v>3147</v>
      </c>
      <c r="D1776" s="5">
        <v>45246</v>
      </c>
      <c r="E1776">
        <v>1947</v>
      </c>
    </row>
    <row r="1777" spans="1:5" x14ac:dyDescent="0.3">
      <c r="A1777">
        <v>570</v>
      </c>
      <c r="B1777">
        <v>1</v>
      </c>
      <c r="C1777" t="s">
        <v>3148</v>
      </c>
      <c r="D1777" s="5">
        <v>45303</v>
      </c>
      <c r="E1777">
        <v>5235</v>
      </c>
    </row>
    <row r="1778" spans="1:5" x14ac:dyDescent="0.3">
      <c r="A1778">
        <v>570</v>
      </c>
      <c r="B1778">
        <v>5</v>
      </c>
      <c r="C1778" t="s">
        <v>3149</v>
      </c>
      <c r="D1778" s="5">
        <v>43838</v>
      </c>
      <c r="E1778">
        <v>6979</v>
      </c>
    </row>
    <row r="1779" spans="1:5" x14ac:dyDescent="0.3">
      <c r="A1779">
        <v>570</v>
      </c>
      <c r="B1779">
        <v>4</v>
      </c>
      <c r="C1779" t="s">
        <v>3150</v>
      </c>
      <c r="D1779" s="5">
        <v>44621</v>
      </c>
      <c r="E1779">
        <v>7745</v>
      </c>
    </row>
    <row r="1780" spans="1:5" x14ac:dyDescent="0.3">
      <c r="A1780">
        <v>570</v>
      </c>
      <c r="B1780">
        <v>2</v>
      </c>
      <c r="C1780" t="s">
        <v>3151</v>
      </c>
      <c r="D1780" s="5">
        <v>45296</v>
      </c>
      <c r="E1780">
        <v>1981</v>
      </c>
    </row>
    <row r="1781" spans="1:5" x14ac:dyDescent="0.3">
      <c r="A1781">
        <v>571</v>
      </c>
      <c r="B1781">
        <v>4</v>
      </c>
      <c r="C1781" t="s">
        <v>3154</v>
      </c>
      <c r="D1781" s="5">
        <v>44410</v>
      </c>
      <c r="E1781">
        <v>1041</v>
      </c>
    </row>
    <row r="1782" spans="1:5" x14ac:dyDescent="0.3">
      <c r="A1782">
        <v>571</v>
      </c>
      <c r="B1782">
        <v>3</v>
      </c>
      <c r="C1782" t="s">
        <v>3155</v>
      </c>
      <c r="D1782" s="5">
        <v>44798</v>
      </c>
      <c r="E1782">
        <v>6576</v>
      </c>
    </row>
    <row r="1783" spans="1:5" x14ac:dyDescent="0.3">
      <c r="A1783">
        <v>571</v>
      </c>
      <c r="B1783">
        <v>1</v>
      </c>
      <c r="C1783" t="s">
        <v>3156</v>
      </c>
      <c r="D1783" s="5">
        <v>44506</v>
      </c>
      <c r="E1783">
        <v>7781</v>
      </c>
    </row>
    <row r="1784" spans="1:5" x14ac:dyDescent="0.3">
      <c r="A1784">
        <v>571</v>
      </c>
      <c r="B1784">
        <v>2</v>
      </c>
      <c r="C1784" t="s">
        <v>3157</v>
      </c>
      <c r="D1784" s="5">
        <v>44765</v>
      </c>
      <c r="E1784">
        <v>6994</v>
      </c>
    </row>
    <row r="1785" spans="1:5" x14ac:dyDescent="0.3">
      <c r="A1785">
        <v>572</v>
      </c>
      <c r="B1785">
        <v>2</v>
      </c>
      <c r="C1785" t="s">
        <v>3160</v>
      </c>
      <c r="D1785" s="5">
        <v>44029</v>
      </c>
      <c r="E1785">
        <v>4283</v>
      </c>
    </row>
    <row r="1786" spans="1:5" x14ac:dyDescent="0.3">
      <c r="A1786">
        <v>573</v>
      </c>
      <c r="B1786">
        <v>1</v>
      </c>
      <c r="C1786" t="s">
        <v>3164</v>
      </c>
      <c r="D1786" s="5">
        <v>44890</v>
      </c>
      <c r="E1786">
        <v>5174</v>
      </c>
    </row>
    <row r="1787" spans="1:5" x14ac:dyDescent="0.3">
      <c r="A1787">
        <v>573</v>
      </c>
      <c r="B1787">
        <v>5</v>
      </c>
      <c r="C1787" t="s">
        <v>3165</v>
      </c>
      <c r="D1787" s="5">
        <v>44707</v>
      </c>
      <c r="E1787">
        <v>22991</v>
      </c>
    </row>
    <row r="1788" spans="1:5" x14ac:dyDescent="0.3">
      <c r="A1788">
        <v>573</v>
      </c>
      <c r="B1788">
        <v>2</v>
      </c>
      <c r="C1788" t="s">
        <v>3166</v>
      </c>
      <c r="D1788" s="5">
        <v>45142</v>
      </c>
      <c r="E1788">
        <v>4589</v>
      </c>
    </row>
    <row r="1789" spans="1:5" x14ac:dyDescent="0.3">
      <c r="A1789">
        <v>573</v>
      </c>
      <c r="B1789">
        <v>4</v>
      </c>
      <c r="C1789" t="s">
        <v>3167</v>
      </c>
      <c r="D1789" s="5">
        <v>44283</v>
      </c>
      <c r="E1789">
        <v>2129</v>
      </c>
    </row>
    <row r="1790" spans="1:5" x14ac:dyDescent="0.3">
      <c r="A1790">
        <v>574</v>
      </c>
      <c r="B1790">
        <v>1</v>
      </c>
      <c r="C1790" t="s">
        <v>3170</v>
      </c>
      <c r="D1790" s="5">
        <v>44834</v>
      </c>
      <c r="E1790">
        <v>6766</v>
      </c>
    </row>
    <row r="1791" spans="1:5" x14ac:dyDescent="0.3">
      <c r="A1791">
        <v>574</v>
      </c>
      <c r="B1791">
        <v>3</v>
      </c>
      <c r="C1791" t="s">
        <v>3171</v>
      </c>
      <c r="D1791" s="5">
        <v>44052</v>
      </c>
      <c r="E1791">
        <v>6327</v>
      </c>
    </row>
    <row r="1792" spans="1:5" x14ac:dyDescent="0.3">
      <c r="A1792">
        <v>574</v>
      </c>
      <c r="B1792">
        <v>5</v>
      </c>
      <c r="C1792" t="s">
        <v>3172</v>
      </c>
      <c r="D1792" s="5">
        <v>44736</v>
      </c>
      <c r="E1792">
        <v>7799</v>
      </c>
    </row>
    <row r="1793" spans="1:5" x14ac:dyDescent="0.3">
      <c r="A1793">
        <v>575</v>
      </c>
      <c r="B1793">
        <v>2</v>
      </c>
      <c r="C1793" t="s">
        <v>3175</v>
      </c>
      <c r="D1793" s="5">
        <v>44105</v>
      </c>
      <c r="E1793">
        <v>9795</v>
      </c>
    </row>
    <row r="1794" spans="1:5" x14ac:dyDescent="0.3">
      <c r="A1794">
        <v>575</v>
      </c>
      <c r="B1794">
        <v>5</v>
      </c>
      <c r="C1794" t="s">
        <v>3176</v>
      </c>
      <c r="D1794" s="5">
        <v>45230</v>
      </c>
      <c r="E1794">
        <v>4314</v>
      </c>
    </row>
    <row r="1795" spans="1:5" x14ac:dyDescent="0.3">
      <c r="A1795">
        <v>576</v>
      </c>
      <c r="B1795">
        <v>4</v>
      </c>
      <c r="C1795" t="s">
        <v>3180</v>
      </c>
      <c r="D1795" s="5">
        <v>45201</v>
      </c>
      <c r="E1795">
        <v>3365</v>
      </c>
    </row>
    <row r="1796" spans="1:5" x14ac:dyDescent="0.3">
      <c r="A1796">
        <v>576</v>
      </c>
      <c r="B1796">
        <v>3</v>
      </c>
      <c r="C1796" t="s">
        <v>3181</v>
      </c>
      <c r="D1796" s="5">
        <v>44600</v>
      </c>
      <c r="E1796">
        <v>1328</v>
      </c>
    </row>
    <row r="1797" spans="1:5" x14ac:dyDescent="0.3">
      <c r="A1797">
        <v>576</v>
      </c>
      <c r="B1797">
        <v>1</v>
      </c>
      <c r="C1797" t="s">
        <v>3182</v>
      </c>
      <c r="D1797" s="5">
        <v>44132</v>
      </c>
      <c r="E1797">
        <v>588</v>
      </c>
    </row>
    <row r="1798" spans="1:5" x14ac:dyDescent="0.3">
      <c r="A1798">
        <v>576</v>
      </c>
      <c r="B1798">
        <v>5</v>
      </c>
      <c r="C1798" t="s">
        <v>3183</v>
      </c>
      <c r="D1798" s="5">
        <v>44456</v>
      </c>
      <c r="E1798">
        <v>7651</v>
      </c>
    </row>
    <row r="1799" spans="1:5" x14ac:dyDescent="0.3">
      <c r="A1799">
        <v>576</v>
      </c>
      <c r="B1799">
        <v>2</v>
      </c>
      <c r="C1799" t="s">
        <v>3184</v>
      </c>
      <c r="D1799" s="5">
        <v>43881</v>
      </c>
      <c r="E1799">
        <v>8452</v>
      </c>
    </row>
    <row r="1800" spans="1:5" x14ac:dyDescent="0.3">
      <c r="A1800">
        <v>577</v>
      </c>
      <c r="B1800">
        <v>3</v>
      </c>
      <c r="C1800" t="s">
        <v>3187</v>
      </c>
      <c r="D1800" s="5">
        <v>44985</v>
      </c>
      <c r="E1800">
        <v>7592</v>
      </c>
    </row>
    <row r="1801" spans="1:5" x14ac:dyDescent="0.3">
      <c r="A1801">
        <v>577</v>
      </c>
      <c r="B1801">
        <v>4</v>
      </c>
      <c r="C1801" t="s">
        <v>3188</v>
      </c>
      <c r="D1801" s="5">
        <v>45462</v>
      </c>
      <c r="E1801">
        <v>7891</v>
      </c>
    </row>
    <row r="1802" spans="1:5" x14ac:dyDescent="0.3">
      <c r="A1802">
        <v>577</v>
      </c>
      <c r="B1802">
        <v>5</v>
      </c>
      <c r="C1802" t="s">
        <v>3189</v>
      </c>
      <c r="D1802" s="5">
        <v>45159</v>
      </c>
      <c r="E1802">
        <v>4893</v>
      </c>
    </row>
    <row r="1803" spans="1:5" x14ac:dyDescent="0.3">
      <c r="A1803">
        <v>577</v>
      </c>
      <c r="B1803">
        <v>2</v>
      </c>
      <c r="C1803" t="s">
        <v>3190</v>
      </c>
      <c r="D1803" s="5">
        <v>44749</v>
      </c>
      <c r="E1803">
        <v>6415</v>
      </c>
    </row>
    <row r="1804" spans="1:5" x14ac:dyDescent="0.3">
      <c r="A1804">
        <v>577</v>
      </c>
      <c r="B1804">
        <v>1</v>
      </c>
      <c r="C1804" t="s">
        <v>3191</v>
      </c>
      <c r="D1804" s="5">
        <v>44635</v>
      </c>
      <c r="E1804">
        <v>1947</v>
      </c>
    </row>
    <row r="1805" spans="1:5" x14ac:dyDescent="0.3">
      <c r="A1805">
        <v>578</v>
      </c>
      <c r="B1805">
        <v>1</v>
      </c>
      <c r="C1805" t="s">
        <v>3194</v>
      </c>
      <c r="D1805" s="5">
        <v>45065</v>
      </c>
      <c r="E1805">
        <v>5218</v>
      </c>
    </row>
    <row r="1806" spans="1:5" x14ac:dyDescent="0.3">
      <c r="A1806">
        <v>579</v>
      </c>
      <c r="B1806">
        <v>4</v>
      </c>
      <c r="C1806" t="s">
        <v>3197</v>
      </c>
      <c r="D1806" s="5">
        <v>44461</v>
      </c>
      <c r="E1806">
        <v>2506</v>
      </c>
    </row>
    <row r="1807" spans="1:5" x14ac:dyDescent="0.3">
      <c r="A1807">
        <v>579</v>
      </c>
      <c r="B1807">
        <v>5</v>
      </c>
      <c r="C1807" t="s">
        <v>3198</v>
      </c>
      <c r="D1807" s="5">
        <v>44867</v>
      </c>
      <c r="E1807">
        <v>8948</v>
      </c>
    </row>
    <row r="1808" spans="1:5" x14ac:dyDescent="0.3">
      <c r="A1808">
        <v>579</v>
      </c>
      <c r="B1808">
        <v>1</v>
      </c>
      <c r="C1808" t="s">
        <v>3199</v>
      </c>
      <c r="D1808" s="5">
        <v>43990</v>
      </c>
      <c r="E1808">
        <v>1310</v>
      </c>
    </row>
    <row r="1809" spans="1:5" x14ac:dyDescent="0.3">
      <c r="A1809">
        <v>580</v>
      </c>
      <c r="B1809">
        <v>3</v>
      </c>
      <c r="C1809" t="s">
        <v>3203</v>
      </c>
      <c r="D1809" s="5">
        <v>44028</v>
      </c>
      <c r="E1809">
        <v>7733</v>
      </c>
    </row>
    <row r="1810" spans="1:5" x14ac:dyDescent="0.3">
      <c r="A1810">
        <v>580</v>
      </c>
      <c r="B1810">
        <v>4</v>
      </c>
      <c r="C1810" t="s">
        <v>3204</v>
      </c>
      <c r="D1810" s="5">
        <v>45260</v>
      </c>
      <c r="E1810">
        <v>9863</v>
      </c>
    </row>
    <row r="1811" spans="1:5" x14ac:dyDescent="0.3">
      <c r="A1811">
        <v>581</v>
      </c>
      <c r="B1811">
        <v>5</v>
      </c>
      <c r="C1811" t="s">
        <v>3207</v>
      </c>
      <c r="D1811" s="5">
        <v>45401</v>
      </c>
      <c r="E1811">
        <v>151</v>
      </c>
    </row>
    <row r="1812" spans="1:5" x14ac:dyDescent="0.3">
      <c r="A1812">
        <v>581</v>
      </c>
      <c r="B1812">
        <v>1</v>
      </c>
      <c r="C1812" t="s">
        <v>3208</v>
      </c>
      <c r="D1812" s="5">
        <v>45228</v>
      </c>
      <c r="E1812">
        <v>3695</v>
      </c>
    </row>
    <row r="1813" spans="1:5" x14ac:dyDescent="0.3">
      <c r="A1813">
        <v>582</v>
      </c>
      <c r="B1813">
        <v>4</v>
      </c>
      <c r="C1813" t="s">
        <v>3211</v>
      </c>
      <c r="D1813" s="5">
        <v>44699</v>
      </c>
      <c r="E1813">
        <v>7186</v>
      </c>
    </row>
    <row r="1814" spans="1:5" x14ac:dyDescent="0.3">
      <c r="A1814">
        <v>582</v>
      </c>
      <c r="B1814">
        <v>3</v>
      </c>
      <c r="C1814" t="s">
        <v>3212</v>
      </c>
      <c r="D1814" s="5">
        <v>44143</v>
      </c>
      <c r="E1814">
        <v>3298</v>
      </c>
    </row>
    <row r="1815" spans="1:5" x14ac:dyDescent="0.3">
      <c r="A1815">
        <v>583</v>
      </c>
      <c r="B1815">
        <v>4</v>
      </c>
      <c r="C1815" t="s">
        <v>3215</v>
      </c>
      <c r="D1815" s="5">
        <v>45323</v>
      </c>
      <c r="E1815">
        <v>3110</v>
      </c>
    </row>
    <row r="1816" spans="1:5" x14ac:dyDescent="0.3">
      <c r="A1816">
        <v>583</v>
      </c>
      <c r="B1816">
        <v>5</v>
      </c>
      <c r="C1816" t="s">
        <v>3216</v>
      </c>
      <c r="D1816" s="5">
        <v>44458</v>
      </c>
      <c r="E1816">
        <v>31337</v>
      </c>
    </row>
    <row r="1817" spans="1:5" x14ac:dyDescent="0.3">
      <c r="A1817">
        <v>584</v>
      </c>
      <c r="B1817">
        <v>2</v>
      </c>
      <c r="C1817" t="s">
        <v>3219</v>
      </c>
      <c r="D1817" s="5">
        <v>45319</v>
      </c>
      <c r="E1817">
        <v>459</v>
      </c>
    </row>
    <row r="1818" spans="1:5" x14ac:dyDescent="0.3">
      <c r="A1818">
        <v>584</v>
      </c>
      <c r="B1818">
        <v>1</v>
      </c>
      <c r="C1818" t="s">
        <v>3220</v>
      </c>
      <c r="D1818" s="5">
        <v>44516</v>
      </c>
      <c r="E1818">
        <v>822</v>
      </c>
    </row>
    <row r="1819" spans="1:5" x14ac:dyDescent="0.3">
      <c r="A1819">
        <v>585</v>
      </c>
      <c r="B1819">
        <v>5</v>
      </c>
      <c r="C1819" t="s">
        <v>3222</v>
      </c>
      <c r="D1819" s="5">
        <v>44212</v>
      </c>
      <c r="E1819">
        <v>6562</v>
      </c>
    </row>
    <row r="1820" spans="1:5" x14ac:dyDescent="0.3">
      <c r="A1820">
        <v>585</v>
      </c>
      <c r="B1820">
        <v>1</v>
      </c>
      <c r="C1820" t="s">
        <v>3223</v>
      </c>
      <c r="D1820" s="5">
        <v>44378</v>
      </c>
      <c r="E1820">
        <v>820</v>
      </c>
    </row>
    <row r="1821" spans="1:5" x14ac:dyDescent="0.3">
      <c r="A1821">
        <v>586</v>
      </c>
      <c r="B1821">
        <v>2</v>
      </c>
      <c r="C1821" t="s">
        <v>3226</v>
      </c>
      <c r="D1821" s="5">
        <v>44948</v>
      </c>
      <c r="E1821">
        <v>6070</v>
      </c>
    </row>
    <row r="1822" spans="1:5" x14ac:dyDescent="0.3">
      <c r="A1822">
        <v>586</v>
      </c>
      <c r="B1822">
        <v>4</v>
      </c>
      <c r="C1822" t="s">
        <v>3227</v>
      </c>
      <c r="D1822" s="5">
        <v>44497</v>
      </c>
      <c r="E1822">
        <v>650</v>
      </c>
    </row>
    <row r="1823" spans="1:5" x14ac:dyDescent="0.3">
      <c r="A1823">
        <v>586</v>
      </c>
      <c r="B1823">
        <v>1</v>
      </c>
      <c r="C1823" t="s">
        <v>3228</v>
      </c>
      <c r="D1823" s="5">
        <v>44145</v>
      </c>
      <c r="E1823">
        <v>3368</v>
      </c>
    </row>
    <row r="1824" spans="1:5" x14ac:dyDescent="0.3">
      <c r="A1824">
        <v>586</v>
      </c>
      <c r="B1824">
        <v>5</v>
      </c>
      <c r="C1824" t="s">
        <v>3229</v>
      </c>
      <c r="D1824" s="5">
        <v>44849</v>
      </c>
      <c r="E1824">
        <v>3751</v>
      </c>
    </row>
    <row r="1825" spans="1:5" x14ac:dyDescent="0.3">
      <c r="A1825">
        <v>587</v>
      </c>
      <c r="B1825">
        <v>5</v>
      </c>
      <c r="C1825" t="s">
        <v>3232</v>
      </c>
      <c r="D1825" s="5">
        <v>44117</v>
      </c>
      <c r="E1825">
        <v>6486</v>
      </c>
    </row>
    <row r="1826" spans="1:5" x14ac:dyDescent="0.3">
      <c r="A1826">
        <v>587</v>
      </c>
      <c r="B1826">
        <v>2</v>
      </c>
      <c r="C1826" t="s">
        <v>3233</v>
      </c>
      <c r="D1826" s="5">
        <v>43963</v>
      </c>
      <c r="E1826">
        <v>9381</v>
      </c>
    </row>
    <row r="1827" spans="1:5" x14ac:dyDescent="0.3">
      <c r="A1827">
        <v>587</v>
      </c>
      <c r="B1827">
        <v>1</v>
      </c>
      <c r="C1827" t="s">
        <v>3234</v>
      </c>
      <c r="D1827" s="5">
        <v>44112</v>
      </c>
      <c r="E1827">
        <v>3124</v>
      </c>
    </row>
    <row r="1828" spans="1:5" x14ac:dyDescent="0.3">
      <c r="A1828">
        <v>588</v>
      </c>
      <c r="B1828">
        <v>4</v>
      </c>
      <c r="C1828" t="s">
        <v>3237</v>
      </c>
      <c r="D1828" s="5">
        <v>45272</v>
      </c>
      <c r="E1828">
        <v>3383</v>
      </c>
    </row>
    <row r="1829" spans="1:5" x14ac:dyDescent="0.3">
      <c r="A1829">
        <v>588</v>
      </c>
      <c r="B1829">
        <v>5</v>
      </c>
      <c r="C1829" t="s">
        <v>3238</v>
      </c>
      <c r="D1829" s="5">
        <v>43845</v>
      </c>
      <c r="E1829">
        <v>9362</v>
      </c>
    </row>
    <row r="1830" spans="1:5" x14ac:dyDescent="0.3">
      <c r="A1830">
        <v>588</v>
      </c>
      <c r="B1830">
        <v>1</v>
      </c>
      <c r="C1830" t="s">
        <v>3239</v>
      </c>
      <c r="D1830" s="5">
        <v>44742</v>
      </c>
      <c r="E1830">
        <v>4394</v>
      </c>
    </row>
    <row r="1831" spans="1:5" x14ac:dyDescent="0.3">
      <c r="A1831">
        <v>588</v>
      </c>
      <c r="B1831">
        <v>2</v>
      </c>
      <c r="C1831" t="s">
        <v>3240</v>
      </c>
      <c r="D1831" s="5">
        <v>45552</v>
      </c>
      <c r="E1831">
        <v>2470</v>
      </c>
    </row>
    <row r="1832" spans="1:5" x14ac:dyDescent="0.3">
      <c r="A1832">
        <v>588</v>
      </c>
      <c r="B1832">
        <v>3</v>
      </c>
      <c r="C1832" t="s">
        <v>3241</v>
      </c>
      <c r="D1832" s="5">
        <v>45350</v>
      </c>
      <c r="E1832">
        <v>4432</v>
      </c>
    </row>
    <row r="1833" spans="1:5" x14ac:dyDescent="0.3">
      <c r="A1833">
        <v>589</v>
      </c>
      <c r="B1833">
        <v>5</v>
      </c>
      <c r="C1833" t="s">
        <v>3244</v>
      </c>
      <c r="D1833" s="5">
        <v>44700</v>
      </c>
      <c r="E1833">
        <v>9967</v>
      </c>
    </row>
    <row r="1834" spans="1:5" x14ac:dyDescent="0.3">
      <c r="A1834">
        <v>589</v>
      </c>
      <c r="B1834">
        <v>1</v>
      </c>
      <c r="C1834" t="s">
        <v>3245</v>
      </c>
      <c r="D1834" s="5">
        <v>44090</v>
      </c>
      <c r="E1834">
        <v>5370</v>
      </c>
    </row>
    <row r="1835" spans="1:5" x14ac:dyDescent="0.3">
      <c r="A1835">
        <v>589</v>
      </c>
      <c r="B1835">
        <v>3</v>
      </c>
      <c r="C1835" t="s">
        <v>3246</v>
      </c>
      <c r="D1835" s="5">
        <v>45454</v>
      </c>
      <c r="E1835">
        <v>1189</v>
      </c>
    </row>
    <row r="1836" spans="1:5" x14ac:dyDescent="0.3">
      <c r="A1836">
        <v>589</v>
      </c>
      <c r="B1836">
        <v>4</v>
      </c>
      <c r="C1836" t="s">
        <v>3247</v>
      </c>
      <c r="D1836" s="5">
        <v>44178</v>
      </c>
      <c r="E1836">
        <v>1205</v>
      </c>
    </row>
    <row r="1837" spans="1:5" x14ac:dyDescent="0.3">
      <c r="A1837">
        <v>589</v>
      </c>
      <c r="B1837">
        <v>2</v>
      </c>
      <c r="C1837" t="s">
        <v>3248</v>
      </c>
      <c r="D1837" s="5">
        <v>44970</v>
      </c>
      <c r="E1837">
        <v>8803</v>
      </c>
    </row>
    <row r="1838" spans="1:5" x14ac:dyDescent="0.3">
      <c r="A1838">
        <v>590</v>
      </c>
      <c r="B1838">
        <v>4</v>
      </c>
      <c r="C1838" t="s">
        <v>3252</v>
      </c>
      <c r="D1838" s="5">
        <v>44287</v>
      </c>
      <c r="E1838">
        <v>4840</v>
      </c>
    </row>
    <row r="1839" spans="1:5" x14ac:dyDescent="0.3">
      <c r="A1839">
        <v>590</v>
      </c>
      <c r="B1839">
        <v>1</v>
      </c>
      <c r="C1839" t="s">
        <v>3253</v>
      </c>
      <c r="D1839" s="5">
        <v>44110</v>
      </c>
      <c r="E1839">
        <v>9009</v>
      </c>
    </row>
    <row r="1840" spans="1:5" x14ac:dyDescent="0.3">
      <c r="A1840">
        <v>591</v>
      </c>
      <c r="B1840">
        <v>3</v>
      </c>
      <c r="C1840" t="s">
        <v>3256</v>
      </c>
      <c r="D1840" s="5">
        <v>43965</v>
      </c>
      <c r="E1840">
        <v>9672</v>
      </c>
    </row>
    <row r="1841" spans="1:5" x14ac:dyDescent="0.3">
      <c r="A1841">
        <v>591</v>
      </c>
      <c r="B1841">
        <v>2</v>
      </c>
      <c r="C1841" t="s">
        <v>3257</v>
      </c>
      <c r="D1841" s="5">
        <v>44071</v>
      </c>
      <c r="E1841">
        <v>1696</v>
      </c>
    </row>
    <row r="1842" spans="1:5" x14ac:dyDescent="0.3">
      <c r="A1842">
        <v>592</v>
      </c>
      <c r="B1842">
        <v>2</v>
      </c>
      <c r="C1842" t="s">
        <v>3260</v>
      </c>
      <c r="D1842" s="5">
        <v>44004</v>
      </c>
      <c r="E1842">
        <v>3813</v>
      </c>
    </row>
    <row r="1843" spans="1:5" x14ac:dyDescent="0.3">
      <c r="A1843">
        <v>592</v>
      </c>
      <c r="B1843">
        <v>4</v>
      </c>
      <c r="C1843" t="s">
        <v>3261</v>
      </c>
      <c r="D1843" s="5">
        <v>44642</v>
      </c>
      <c r="E1843">
        <v>7796</v>
      </c>
    </row>
    <row r="1844" spans="1:5" x14ac:dyDescent="0.3">
      <c r="A1844">
        <v>592</v>
      </c>
      <c r="B1844">
        <v>1</v>
      </c>
      <c r="C1844" t="s">
        <v>3262</v>
      </c>
      <c r="D1844" s="5">
        <v>44904</v>
      </c>
      <c r="E1844">
        <v>5546</v>
      </c>
    </row>
    <row r="1845" spans="1:5" x14ac:dyDescent="0.3">
      <c r="A1845">
        <v>593</v>
      </c>
      <c r="B1845">
        <v>4</v>
      </c>
      <c r="C1845" t="s">
        <v>3265</v>
      </c>
      <c r="D1845" s="5">
        <v>44563</v>
      </c>
      <c r="E1845">
        <v>9546</v>
      </c>
    </row>
    <row r="1846" spans="1:5" x14ac:dyDescent="0.3">
      <c r="A1846">
        <v>593</v>
      </c>
      <c r="B1846">
        <v>2</v>
      </c>
      <c r="C1846" t="s">
        <v>3266</v>
      </c>
      <c r="D1846" s="5">
        <v>45277</v>
      </c>
      <c r="E1846">
        <v>2111</v>
      </c>
    </row>
    <row r="1847" spans="1:5" x14ac:dyDescent="0.3">
      <c r="A1847">
        <v>593</v>
      </c>
      <c r="B1847">
        <v>3</v>
      </c>
      <c r="C1847" t="s">
        <v>3267</v>
      </c>
      <c r="D1847" s="5">
        <v>44956</v>
      </c>
      <c r="E1847">
        <v>9058</v>
      </c>
    </row>
    <row r="1848" spans="1:5" x14ac:dyDescent="0.3">
      <c r="A1848">
        <v>593</v>
      </c>
      <c r="B1848">
        <v>5</v>
      </c>
      <c r="C1848" t="s">
        <v>3268</v>
      </c>
      <c r="D1848" s="5">
        <v>44781</v>
      </c>
      <c r="E1848">
        <v>5629</v>
      </c>
    </row>
    <row r="1849" spans="1:5" x14ac:dyDescent="0.3">
      <c r="A1849">
        <v>593</v>
      </c>
      <c r="B1849">
        <v>1</v>
      </c>
      <c r="C1849" t="s">
        <v>3269</v>
      </c>
      <c r="D1849" s="5">
        <v>44830</v>
      </c>
      <c r="E1849">
        <v>825</v>
      </c>
    </row>
    <row r="1850" spans="1:5" x14ac:dyDescent="0.3">
      <c r="A1850">
        <v>594</v>
      </c>
      <c r="B1850">
        <v>5</v>
      </c>
      <c r="C1850" t="s">
        <v>3272</v>
      </c>
      <c r="D1850" s="5">
        <v>43849</v>
      </c>
      <c r="E1850">
        <v>17652</v>
      </c>
    </row>
    <row r="1851" spans="1:5" x14ac:dyDescent="0.3">
      <c r="A1851">
        <v>594</v>
      </c>
      <c r="B1851">
        <v>1</v>
      </c>
      <c r="C1851" t="s">
        <v>3273</v>
      </c>
      <c r="D1851" s="5">
        <v>44963</v>
      </c>
      <c r="E1851">
        <v>1197</v>
      </c>
    </row>
    <row r="1852" spans="1:5" x14ac:dyDescent="0.3">
      <c r="A1852">
        <v>594</v>
      </c>
      <c r="B1852">
        <v>2</v>
      </c>
      <c r="C1852" t="s">
        <v>3274</v>
      </c>
      <c r="D1852" s="5">
        <v>44520</v>
      </c>
      <c r="E1852">
        <v>4654</v>
      </c>
    </row>
    <row r="1853" spans="1:5" x14ac:dyDescent="0.3">
      <c r="A1853">
        <v>594</v>
      </c>
      <c r="B1853">
        <v>4</v>
      </c>
      <c r="C1853" t="s">
        <v>3275</v>
      </c>
      <c r="D1853" s="5">
        <v>44357</v>
      </c>
      <c r="E1853">
        <v>9169</v>
      </c>
    </row>
    <row r="1854" spans="1:5" x14ac:dyDescent="0.3">
      <c r="A1854">
        <v>595</v>
      </c>
      <c r="B1854">
        <v>4</v>
      </c>
      <c r="C1854" t="s">
        <v>3278</v>
      </c>
      <c r="D1854" s="5">
        <v>45294</v>
      </c>
      <c r="E1854">
        <v>8212</v>
      </c>
    </row>
    <row r="1855" spans="1:5" x14ac:dyDescent="0.3">
      <c r="A1855">
        <v>595</v>
      </c>
      <c r="B1855">
        <v>3</v>
      </c>
      <c r="C1855" t="s">
        <v>3279</v>
      </c>
      <c r="D1855" s="5">
        <v>43891</v>
      </c>
      <c r="E1855">
        <v>729</v>
      </c>
    </row>
    <row r="1856" spans="1:5" x14ac:dyDescent="0.3">
      <c r="A1856">
        <v>596</v>
      </c>
      <c r="B1856">
        <v>2</v>
      </c>
      <c r="C1856" t="s">
        <v>3282</v>
      </c>
      <c r="D1856" s="5">
        <v>45456</v>
      </c>
      <c r="E1856">
        <v>6257</v>
      </c>
    </row>
    <row r="1857" spans="1:5" x14ac:dyDescent="0.3">
      <c r="A1857">
        <v>597</v>
      </c>
      <c r="B1857">
        <v>3</v>
      </c>
      <c r="C1857" t="s">
        <v>3285</v>
      </c>
      <c r="D1857" s="5">
        <v>44642</v>
      </c>
      <c r="E1857">
        <v>48670</v>
      </c>
    </row>
    <row r="1858" spans="1:5" x14ac:dyDescent="0.3">
      <c r="A1858">
        <v>598</v>
      </c>
      <c r="B1858">
        <v>3</v>
      </c>
      <c r="C1858" t="s">
        <v>3288</v>
      </c>
      <c r="D1858" s="5">
        <v>44654</v>
      </c>
      <c r="E1858">
        <v>2086</v>
      </c>
    </row>
    <row r="1859" spans="1:5" x14ac:dyDescent="0.3">
      <c r="A1859">
        <v>598</v>
      </c>
      <c r="B1859">
        <v>2</v>
      </c>
      <c r="C1859" t="s">
        <v>3289</v>
      </c>
      <c r="D1859" s="5">
        <v>44164</v>
      </c>
      <c r="E1859">
        <v>4372</v>
      </c>
    </row>
    <row r="1860" spans="1:5" x14ac:dyDescent="0.3">
      <c r="A1860">
        <v>599</v>
      </c>
      <c r="B1860">
        <v>2</v>
      </c>
      <c r="C1860" t="s">
        <v>3292</v>
      </c>
      <c r="D1860" s="5">
        <v>44691</v>
      </c>
      <c r="E1860">
        <v>8010</v>
      </c>
    </row>
    <row r="1861" spans="1:5" x14ac:dyDescent="0.3">
      <c r="A1861">
        <v>599</v>
      </c>
      <c r="B1861">
        <v>3</v>
      </c>
      <c r="C1861" t="s">
        <v>3293</v>
      </c>
      <c r="D1861" s="5">
        <v>44323</v>
      </c>
      <c r="E1861">
        <v>9179</v>
      </c>
    </row>
    <row r="1862" spans="1:5" x14ac:dyDescent="0.3">
      <c r="A1862">
        <v>213</v>
      </c>
      <c r="B1862">
        <v>3</v>
      </c>
      <c r="C1862" t="s">
        <v>3295</v>
      </c>
      <c r="D1862" s="5">
        <v>44344</v>
      </c>
      <c r="E1862">
        <v>9601</v>
      </c>
    </row>
    <row r="1863" spans="1:5" x14ac:dyDescent="0.3">
      <c r="A1863">
        <v>213</v>
      </c>
      <c r="B1863">
        <v>1</v>
      </c>
      <c r="C1863" t="s">
        <v>3296</v>
      </c>
      <c r="D1863" s="5">
        <v>45464</v>
      </c>
      <c r="E1863">
        <v>2982</v>
      </c>
    </row>
    <row r="1864" spans="1:5" x14ac:dyDescent="0.3">
      <c r="A1864">
        <v>213</v>
      </c>
      <c r="B1864">
        <v>5</v>
      </c>
      <c r="C1864" t="s">
        <v>3297</v>
      </c>
      <c r="D1864" s="5">
        <v>44476</v>
      </c>
      <c r="E1864">
        <v>1710</v>
      </c>
    </row>
    <row r="1865" spans="1:5" x14ac:dyDescent="0.3">
      <c r="A1865">
        <v>130</v>
      </c>
      <c r="B1865">
        <v>4</v>
      </c>
      <c r="C1865" t="s">
        <v>3299</v>
      </c>
      <c r="D1865" s="5">
        <v>45418</v>
      </c>
      <c r="E1865">
        <v>9116</v>
      </c>
    </row>
    <row r="1866" spans="1:5" x14ac:dyDescent="0.3">
      <c r="A1866">
        <v>130</v>
      </c>
      <c r="B1866">
        <v>2</v>
      </c>
      <c r="C1866" t="s">
        <v>3300</v>
      </c>
      <c r="D1866" s="5">
        <v>44880</v>
      </c>
      <c r="E1866">
        <v>36585</v>
      </c>
    </row>
    <row r="1867" spans="1:5" x14ac:dyDescent="0.3">
      <c r="A1867">
        <v>130</v>
      </c>
      <c r="B1867">
        <v>1</v>
      </c>
      <c r="C1867" t="s">
        <v>3301</v>
      </c>
      <c r="D1867" s="5">
        <v>45398</v>
      </c>
      <c r="E1867">
        <v>2804</v>
      </c>
    </row>
    <row r="1868" spans="1:5" x14ac:dyDescent="0.3">
      <c r="A1868">
        <v>130</v>
      </c>
      <c r="B1868">
        <v>3</v>
      </c>
      <c r="C1868" t="s">
        <v>3302</v>
      </c>
      <c r="D1868" s="5">
        <v>44432</v>
      </c>
      <c r="E1868">
        <v>3902</v>
      </c>
    </row>
    <row r="1869" spans="1:5" x14ac:dyDescent="0.3">
      <c r="A1869">
        <v>600</v>
      </c>
      <c r="B1869">
        <v>4</v>
      </c>
      <c r="C1869" t="s">
        <v>3305</v>
      </c>
      <c r="D1869" s="5">
        <v>44801</v>
      </c>
      <c r="E1869">
        <v>8270</v>
      </c>
    </row>
    <row r="1870" spans="1:5" x14ac:dyDescent="0.3">
      <c r="A1870">
        <v>600</v>
      </c>
      <c r="B1870">
        <v>5</v>
      </c>
      <c r="C1870" t="s">
        <v>3306</v>
      </c>
      <c r="D1870" s="5">
        <v>44266</v>
      </c>
      <c r="E1870">
        <v>6456</v>
      </c>
    </row>
    <row r="1871" spans="1:5" x14ac:dyDescent="0.3">
      <c r="A1871">
        <v>600</v>
      </c>
      <c r="B1871">
        <v>1</v>
      </c>
      <c r="C1871" t="s">
        <v>3307</v>
      </c>
      <c r="D1871" s="5">
        <v>44616</v>
      </c>
      <c r="E1871">
        <v>6150</v>
      </c>
    </row>
    <row r="1872" spans="1:5" x14ac:dyDescent="0.3">
      <c r="A1872">
        <v>600</v>
      </c>
      <c r="B1872">
        <v>2</v>
      </c>
      <c r="C1872" t="s">
        <v>3308</v>
      </c>
      <c r="D1872" s="5">
        <v>44545</v>
      </c>
      <c r="E1872">
        <v>8319</v>
      </c>
    </row>
    <row r="1873" spans="1:5" x14ac:dyDescent="0.3">
      <c r="A1873">
        <v>601</v>
      </c>
      <c r="B1873">
        <v>1</v>
      </c>
      <c r="C1873" t="s">
        <v>3310</v>
      </c>
      <c r="D1873" s="5">
        <v>45374</v>
      </c>
      <c r="E1873">
        <v>1796</v>
      </c>
    </row>
    <row r="1874" spans="1:5" x14ac:dyDescent="0.3">
      <c r="A1874">
        <v>601</v>
      </c>
      <c r="B1874">
        <v>5</v>
      </c>
      <c r="C1874" t="s">
        <v>3311</v>
      </c>
      <c r="D1874" s="5">
        <v>44600</v>
      </c>
      <c r="E1874">
        <v>19958</v>
      </c>
    </row>
    <row r="1875" spans="1:5" x14ac:dyDescent="0.3">
      <c r="A1875">
        <v>601</v>
      </c>
      <c r="B1875">
        <v>4</v>
      </c>
      <c r="C1875" t="s">
        <v>3312</v>
      </c>
      <c r="D1875" s="5">
        <v>44926</v>
      </c>
      <c r="E1875">
        <v>47528</v>
      </c>
    </row>
    <row r="1876" spans="1:5" x14ac:dyDescent="0.3">
      <c r="A1876">
        <v>601</v>
      </c>
      <c r="B1876">
        <v>3</v>
      </c>
      <c r="C1876" t="s">
        <v>3313</v>
      </c>
      <c r="D1876" s="5">
        <v>44636</v>
      </c>
      <c r="E1876">
        <v>3041</v>
      </c>
    </row>
    <row r="1877" spans="1:5" x14ac:dyDescent="0.3">
      <c r="A1877">
        <v>601</v>
      </c>
      <c r="B1877">
        <v>2</v>
      </c>
      <c r="C1877" t="s">
        <v>3314</v>
      </c>
      <c r="D1877" s="5">
        <v>44542</v>
      </c>
      <c r="E1877">
        <v>6767</v>
      </c>
    </row>
    <row r="1878" spans="1:5" x14ac:dyDescent="0.3">
      <c r="A1878">
        <v>602</v>
      </c>
      <c r="B1878">
        <v>1</v>
      </c>
      <c r="C1878" t="s">
        <v>3317</v>
      </c>
      <c r="D1878" s="5">
        <v>44640</v>
      </c>
      <c r="E1878">
        <v>491</v>
      </c>
    </row>
    <row r="1879" spans="1:5" x14ac:dyDescent="0.3">
      <c r="A1879">
        <v>602</v>
      </c>
      <c r="B1879">
        <v>2</v>
      </c>
      <c r="C1879" t="s">
        <v>3318</v>
      </c>
      <c r="D1879" s="5">
        <v>45506</v>
      </c>
      <c r="E1879">
        <v>6402</v>
      </c>
    </row>
    <row r="1880" spans="1:5" x14ac:dyDescent="0.3">
      <c r="A1880">
        <v>602</v>
      </c>
      <c r="B1880">
        <v>5</v>
      </c>
      <c r="C1880" t="s">
        <v>3319</v>
      </c>
      <c r="D1880" s="5">
        <v>44417</v>
      </c>
      <c r="E1880">
        <v>9357</v>
      </c>
    </row>
    <row r="1881" spans="1:5" x14ac:dyDescent="0.3">
      <c r="A1881">
        <v>603</v>
      </c>
      <c r="B1881">
        <v>5</v>
      </c>
      <c r="C1881" t="s">
        <v>3322</v>
      </c>
      <c r="D1881" s="5">
        <v>44890</v>
      </c>
      <c r="E1881">
        <v>8290</v>
      </c>
    </row>
    <row r="1882" spans="1:5" x14ac:dyDescent="0.3">
      <c r="A1882">
        <v>603</v>
      </c>
      <c r="B1882">
        <v>4</v>
      </c>
      <c r="C1882" t="s">
        <v>3323</v>
      </c>
      <c r="D1882" s="5">
        <v>45063</v>
      </c>
      <c r="E1882">
        <v>7514</v>
      </c>
    </row>
    <row r="1883" spans="1:5" x14ac:dyDescent="0.3">
      <c r="A1883">
        <v>603</v>
      </c>
      <c r="B1883">
        <v>2</v>
      </c>
      <c r="C1883" t="s">
        <v>3324</v>
      </c>
      <c r="D1883" s="5">
        <v>44014</v>
      </c>
      <c r="E1883">
        <v>506</v>
      </c>
    </row>
    <row r="1884" spans="1:5" x14ac:dyDescent="0.3">
      <c r="A1884">
        <v>604</v>
      </c>
      <c r="B1884">
        <v>3</v>
      </c>
      <c r="C1884" t="s">
        <v>3327</v>
      </c>
      <c r="D1884" s="5">
        <v>44900</v>
      </c>
      <c r="E1884">
        <v>9081</v>
      </c>
    </row>
    <row r="1885" spans="1:5" x14ac:dyDescent="0.3">
      <c r="A1885">
        <v>605</v>
      </c>
      <c r="B1885">
        <v>1</v>
      </c>
      <c r="C1885" t="s">
        <v>3330</v>
      </c>
      <c r="D1885" s="5">
        <v>44748</v>
      </c>
      <c r="E1885">
        <v>3638</v>
      </c>
    </row>
    <row r="1886" spans="1:5" x14ac:dyDescent="0.3">
      <c r="A1886">
        <v>605</v>
      </c>
      <c r="B1886">
        <v>5</v>
      </c>
      <c r="C1886" t="s">
        <v>3331</v>
      </c>
      <c r="D1886" s="5">
        <v>44033</v>
      </c>
      <c r="E1886">
        <v>8575</v>
      </c>
    </row>
    <row r="1887" spans="1:5" x14ac:dyDescent="0.3">
      <c r="A1887">
        <v>605</v>
      </c>
      <c r="B1887">
        <v>2</v>
      </c>
      <c r="C1887" t="s">
        <v>3332</v>
      </c>
      <c r="D1887" s="5">
        <v>44262</v>
      </c>
      <c r="E1887">
        <v>2274</v>
      </c>
    </row>
    <row r="1888" spans="1:5" x14ac:dyDescent="0.3">
      <c r="A1888">
        <v>605</v>
      </c>
      <c r="B1888">
        <v>3</v>
      </c>
      <c r="C1888" t="s">
        <v>3333</v>
      </c>
      <c r="D1888" s="5">
        <v>45060</v>
      </c>
      <c r="E1888">
        <v>46724</v>
      </c>
    </row>
    <row r="1889" spans="1:5" x14ac:dyDescent="0.3">
      <c r="A1889">
        <v>605</v>
      </c>
      <c r="B1889">
        <v>4</v>
      </c>
      <c r="C1889" t="s">
        <v>3334</v>
      </c>
      <c r="D1889" s="5">
        <v>43898</v>
      </c>
      <c r="E1889">
        <v>6765</v>
      </c>
    </row>
    <row r="1890" spans="1:5" x14ac:dyDescent="0.3">
      <c r="A1890">
        <v>606</v>
      </c>
      <c r="B1890">
        <v>2</v>
      </c>
      <c r="C1890" t="s">
        <v>3337</v>
      </c>
      <c r="D1890" s="5">
        <v>44996</v>
      </c>
      <c r="E1890">
        <v>5965</v>
      </c>
    </row>
    <row r="1891" spans="1:5" x14ac:dyDescent="0.3">
      <c r="A1891">
        <v>606</v>
      </c>
      <c r="B1891">
        <v>3</v>
      </c>
      <c r="C1891" t="s">
        <v>3338</v>
      </c>
      <c r="D1891" s="5">
        <v>44164</v>
      </c>
      <c r="E1891">
        <v>5963</v>
      </c>
    </row>
    <row r="1892" spans="1:5" x14ac:dyDescent="0.3">
      <c r="A1892">
        <v>607</v>
      </c>
      <c r="B1892">
        <v>1</v>
      </c>
      <c r="C1892" t="s">
        <v>3341</v>
      </c>
      <c r="D1892" s="5">
        <v>43848</v>
      </c>
      <c r="E1892">
        <v>5016</v>
      </c>
    </row>
    <row r="1893" spans="1:5" x14ac:dyDescent="0.3">
      <c r="A1893">
        <v>607</v>
      </c>
      <c r="B1893">
        <v>2</v>
      </c>
      <c r="C1893" t="s">
        <v>3342</v>
      </c>
      <c r="D1893" s="5">
        <v>45099</v>
      </c>
      <c r="E1893">
        <v>1274</v>
      </c>
    </row>
    <row r="1894" spans="1:5" x14ac:dyDescent="0.3">
      <c r="A1894">
        <v>608</v>
      </c>
      <c r="B1894">
        <v>5</v>
      </c>
      <c r="C1894" t="s">
        <v>3345</v>
      </c>
      <c r="D1894" s="5">
        <v>44013</v>
      </c>
      <c r="E1894">
        <v>3819</v>
      </c>
    </row>
    <row r="1895" spans="1:5" x14ac:dyDescent="0.3">
      <c r="A1895">
        <v>608</v>
      </c>
      <c r="B1895">
        <v>3</v>
      </c>
      <c r="C1895" t="s">
        <v>3346</v>
      </c>
      <c r="D1895" s="5">
        <v>44169</v>
      </c>
      <c r="E1895">
        <v>3925</v>
      </c>
    </row>
    <row r="1896" spans="1:5" x14ac:dyDescent="0.3">
      <c r="A1896">
        <v>608</v>
      </c>
      <c r="B1896">
        <v>2</v>
      </c>
      <c r="C1896" t="s">
        <v>3347</v>
      </c>
      <c r="D1896" s="5">
        <v>45399</v>
      </c>
      <c r="E1896">
        <v>4027</v>
      </c>
    </row>
    <row r="1897" spans="1:5" x14ac:dyDescent="0.3">
      <c r="A1897">
        <v>609</v>
      </c>
      <c r="B1897">
        <v>2</v>
      </c>
      <c r="C1897" t="s">
        <v>3350</v>
      </c>
      <c r="D1897" s="5">
        <v>44592</v>
      </c>
      <c r="E1897">
        <v>6388</v>
      </c>
    </row>
    <row r="1898" spans="1:5" x14ac:dyDescent="0.3">
      <c r="A1898">
        <v>609</v>
      </c>
      <c r="B1898">
        <v>3</v>
      </c>
      <c r="C1898" t="s">
        <v>3351</v>
      </c>
      <c r="D1898" s="5">
        <v>44075</v>
      </c>
      <c r="E1898">
        <v>1835</v>
      </c>
    </row>
    <row r="1899" spans="1:5" x14ac:dyDescent="0.3">
      <c r="A1899">
        <v>609</v>
      </c>
      <c r="B1899">
        <v>5</v>
      </c>
      <c r="C1899" t="s">
        <v>3352</v>
      </c>
      <c r="D1899" s="5">
        <v>44973</v>
      </c>
      <c r="E1899">
        <v>4586</v>
      </c>
    </row>
    <row r="1900" spans="1:5" x14ac:dyDescent="0.3">
      <c r="A1900">
        <v>610</v>
      </c>
      <c r="B1900">
        <v>5</v>
      </c>
      <c r="C1900" t="s">
        <v>3355</v>
      </c>
      <c r="D1900" s="5">
        <v>45258</v>
      </c>
      <c r="E1900">
        <v>7843</v>
      </c>
    </row>
    <row r="1901" spans="1:5" x14ac:dyDescent="0.3">
      <c r="A1901">
        <v>610</v>
      </c>
      <c r="B1901">
        <v>2</v>
      </c>
      <c r="C1901" t="s">
        <v>3356</v>
      </c>
      <c r="D1901" s="5">
        <v>44457</v>
      </c>
      <c r="E1901">
        <v>9580</v>
      </c>
    </row>
    <row r="1902" spans="1:5" x14ac:dyDescent="0.3">
      <c r="A1902">
        <v>610</v>
      </c>
      <c r="B1902">
        <v>3</v>
      </c>
      <c r="C1902" t="s">
        <v>3357</v>
      </c>
      <c r="D1902" s="5">
        <v>43840</v>
      </c>
      <c r="E1902">
        <v>3382</v>
      </c>
    </row>
    <row r="1903" spans="1:5" x14ac:dyDescent="0.3">
      <c r="A1903">
        <v>610</v>
      </c>
      <c r="B1903">
        <v>4</v>
      </c>
      <c r="C1903" t="s">
        <v>3358</v>
      </c>
      <c r="D1903" s="5">
        <v>44716</v>
      </c>
      <c r="E1903">
        <v>8854</v>
      </c>
    </row>
    <row r="1904" spans="1:5" x14ac:dyDescent="0.3">
      <c r="A1904">
        <v>611</v>
      </c>
      <c r="B1904">
        <v>2</v>
      </c>
      <c r="C1904" t="s">
        <v>3360</v>
      </c>
      <c r="D1904" s="5">
        <v>45016</v>
      </c>
      <c r="E1904">
        <v>1340</v>
      </c>
    </row>
    <row r="1905" spans="1:5" x14ac:dyDescent="0.3">
      <c r="A1905">
        <v>611</v>
      </c>
      <c r="B1905">
        <v>5</v>
      </c>
      <c r="C1905" t="s">
        <v>3361</v>
      </c>
      <c r="D1905" s="5">
        <v>45360</v>
      </c>
      <c r="E1905">
        <v>8155</v>
      </c>
    </row>
    <row r="1906" spans="1:5" x14ac:dyDescent="0.3">
      <c r="A1906">
        <v>611</v>
      </c>
      <c r="B1906">
        <v>1</v>
      </c>
      <c r="C1906" t="s">
        <v>3362</v>
      </c>
      <c r="D1906" s="5">
        <v>45255</v>
      </c>
      <c r="E1906">
        <v>3392</v>
      </c>
    </row>
    <row r="1907" spans="1:5" x14ac:dyDescent="0.3">
      <c r="A1907">
        <v>612</v>
      </c>
      <c r="B1907">
        <v>1</v>
      </c>
      <c r="C1907" t="s">
        <v>3366</v>
      </c>
      <c r="D1907" s="5">
        <v>45204</v>
      </c>
      <c r="E1907">
        <v>30010</v>
      </c>
    </row>
    <row r="1908" spans="1:5" x14ac:dyDescent="0.3">
      <c r="A1908">
        <v>612</v>
      </c>
      <c r="B1908">
        <v>5</v>
      </c>
      <c r="C1908" t="s">
        <v>3367</v>
      </c>
      <c r="D1908" s="5">
        <v>45062</v>
      </c>
      <c r="E1908">
        <v>917</v>
      </c>
    </row>
    <row r="1909" spans="1:5" x14ac:dyDescent="0.3">
      <c r="A1909">
        <v>612</v>
      </c>
      <c r="B1909">
        <v>2</v>
      </c>
      <c r="C1909" t="s">
        <v>3368</v>
      </c>
      <c r="D1909" s="5">
        <v>45226</v>
      </c>
      <c r="E1909">
        <v>1342</v>
      </c>
    </row>
    <row r="1910" spans="1:5" x14ac:dyDescent="0.3">
      <c r="A1910">
        <v>613</v>
      </c>
      <c r="B1910">
        <v>2</v>
      </c>
      <c r="C1910" t="s">
        <v>3371</v>
      </c>
      <c r="D1910" s="5">
        <v>43901</v>
      </c>
      <c r="E1910">
        <v>1378</v>
      </c>
    </row>
    <row r="1911" spans="1:5" x14ac:dyDescent="0.3">
      <c r="A1911">
        <v>614</v>
      </c>
      <c r="B1911">
        <v>5</v>
      </c>
      <c r="C1911" t="s">
        <v>3374</v>
      </c>
      <c r="D1911" s="5">
        <v>44011</v>
      </c>
      <c r="E1911">
        <v>7811</v>
      </c>
    </row>
    <row r="1912" spans="1:5" x14ac:dyDescent="0.3">
      <c r="A1912">
        <v>614</v>
      </c>
      <c r="B1912">
        <v>1</v>
      </c>
      <c r="C1912" t="s">
        <v>3375</v>
      </c>
      <c r="D1912" s="5">
        <v>44464</v>
      </c>
      <c r="E1912">
        <v>8162</v>
      </c>
    </row>
    <row r="1913" spans="1:5" x14ac:dyDescent="0.3">
      <c r="A1913">
        <v>614</v>
      </c>
      <c r="B1913">
        <v>4</v>
      </c>
      <c r="C1913" t="s">
        <v>3376</v>
      </c>
      <c r="D1913" s="5">
        <v>45167</v>
      </c>
      <c r="E1913">
        <v>4186</v>
      </c>
    </row>
    <row r="1914" spans="1:5" x14ac:dyDescent="0.3">
      <c r="A1914">
        <v>614</v>
      </c>
      <c r="B1914">
        <v>2</v>
      </c>
      <c r="C1914" t="s">
        <v>3377</v>
      </c>
      <c r="D1914" s="5">
        <v>44300</v>
      </c>
      <c r="E1914">
        <v>7738</v>
      </c>
    </row>
    <row r="1915" spans="1:5" x14ac:dyDescent="0.3">
      <c r="A1915">
        <v>614</v>
      </c>
      <c r="B1915">
        <v>3</v>
      </c>
      <c r="C1915" t="s">
        <v>3378</v>
      </c>
      <c r="D1915" s="5">
        <v>44577</v>
      </c>
      <c r="E1915">
        <v>8474</v>
      </c>
    </row>
    <row r="1916" spans="1:5" x14ac:dyDescent="0.3">
      <c r="A1916">
        <v>615</v>
      </c>
      <c r="B1916">
        <v>3</v>
      </c>
      <c r="C1916" t="s">
        <v>3381</v>
      </c>
      <c r="D1916" s="5">
        <v>44550</v>
      </c>
      <c r="E1916">
        <v>912</v>
      </c>
    </row>
    <row r="1917" spans="1:5" x14ac:dyDescent="0.3">
      <c r="A1917">
        <v>615</v>
      </c>
      <c r="B1917">
        <v>2</v>
      </c>
      <c r="C1917" t="s">
        <v>3382</v>
      </c>
      <c r="D1917" s="5">
        <v>43995</v>
      </c>
      <c r="E1917">
        <v>9927</v>
      </c>
    </row>
    <row r="1918" spans="1:5" x14ac:dyDescent="0.3">
      <c r="A1918">
        <v>616</v>
      </c>
      <c r="B1918">
        <v>5</v>
      </c>
      <c r="C1918" t="s">
        <v>3385</v>
      </c>
      <c r="D1918" s="5">
        <v>45187</v>
      </c>
      <c r="E1918">
        <v>5530</v>
      </c>
    </row>
    <row r="1919" spans="1:5" x14ac:dyDescent="0.3">
      <c r="A1919">
        <v>617</v>
      </c>
      <c r="B1919">
        <v>3</v>
      </c>
      <c r="C1919" t="s">
        <v>3388</v>
      </c>
      <c r="D1919" s="5">
        <v>44886</v>
      </c>
      <c r="E1919">
        <v>6220</v>
      </c>
    </row>
    <row r="1920" spans="1:5" x14ac:dyDescent="0.3">
      <c r="A1920">
        <v>617</v>
      </c>
      <c r="B1920">
        <v>4</v>
      </c>
      <c r="C1920" t="s">
        <v>3389</v>
      </c>
      <c r="D1920" s="5">
        <v>45008</v>
      </c>
      <c r="E1920">
        <v>6263</v>
      </c>
    </row>
    <row r="1921" spans="1:5" x14ac:dyDescent="0.3">
      <c r="A1921">
        <v>617</v>
      </c>
      <c r="B1921">
        <v>5</v>
      </c>
      <c r="C1921" t="s">
        <v>3390</v>
      </c>
      <c r="D1921" s="5">
        <v>44927</v>
      </c>
      <c r="E1921">
        <v>5758</v>
      </c>
    </row>
    <row r="1922" spans="1:5" x14ac:dyDescent="0.3">
      <c r="A1922">
        <v>617</v>
      </c>
      <c r="B1922">
        <v>2</v>
      </c>
      <c r="C1922" t="s">
        <v>3391</v>
      </c>
      <c r="D1922" s="5">
        <v>45541</v>
      </c>
      <c r="E1922">
        <v>7333</v>
      </c>
    </row>
    <row r="1923" spans="1:5" x14ac:dyDescent="0.3">
      <c r="A1923">
        <v>617</v>
      </c>
      <c r="B1923">
        <v>1</v>
      </c>
      <c r="C1923" t="s">
        <v>3392</v>
      </c>
      <c r="D1923" s="5">
        <v>45119</v>
      </c>
      <c r="E1923">
        <v>4682</v>
      </c>
    </row>
    <row r="1924" spans="1:5" x14ac:dyDescent="0.3">
      <c r="A1924">
        <v>618</v>
      </c>
      <c r="B1924">
        <v>5</v>
      </c>
      <c r="C1924" t="s">
        <v>3395</v>
      </c>
      <c r="D1924" s="5">
        <v>45542</v>
      </c>
      <c r="E1924">
        <v>9378</v>
      </c>
    </row>
    <row r="1925" spans="1:5" x14ac:dyDescent="0.3">
      <c r="A1925">
        <v>618</v>
      </c>
      <c r="B1925">
        <v>1</v>
      </c>
      <c r="C1925" t="s">
        <v>3396</v>
      </c>
      <c r="D1925" s="5">
        <v>44082</v>
      </c>
      <c r="E1925">
        <v>9128</v>
      </c>
    </row>
    <row r="1926" spans="1:5" x14ac:dyDescent="0.3">
      <c r="A1926">
        <v>618</v>
      </c>
      <c r="B1926">
        <v>4</v>
      </c>
      <c r="C1926" t="s">
        <v>3397</v>
      </c>
      <c r="D1926" s="5">
        <v>44942</v>
      </c>
      <c r="E1926">
        <v>9237</v>
      </c>
    </row>
    <row r="1927" spans="1:5" x14ac:dyDescent="0.3">
      <c r="A1927">
        <v>618</v>
      </c>
      <c r="B1927">
        <v>3</v>
      </c>
      <c r="C1927" t="s">
        <v>3398</v>
      </c>
      <c r="D1927" s="5">
        <v>44624</v>
      </c>
      <c r="E1927">
        <v>3175</v>
      </c>
    </row>
    <row r="1928" spans="1:5" x14ac:dyDescent="0.3">
      <c r="A1928">
        <v>619</v>
      </c>
      <c r="B1928">
        <v>2</v>
      </c>
      <c r="C1928" t="s">
        <v>3401</v>
      </c>
      <c r="D1928" s="5">
        <v>44952</v>
      </c>
      <c r="E1928">
        <v>3377</v>
      </c>
    </row>
    <row r="1929" spans="1:5" x14ac:dyDescent="0.3">
      <c r="A1929">
        <v>619</v>
      </c>
      <c r="B1929">
        <v>5</v>
      </c>
      <c r="C1929" t="s">
        <v>3402</v>
      </c>
      <c r="D1929" s="5">
        <v>44071</v>
      </c>
      <c r="E1929">
        <v>1788</v>
      </c>
    </row>
    <row r="1930" spans="1:5" x14ac:dyDescent="0.3">
      <c r="A1930">
        <v>619</v>
      </c>
      <c r="B1930">
        <v>1</v>
      </c>
      <c r="C1930" t="s">
        <v>3403</v>
      </c>
      <c r="D1930" s="5">
        <v>44588</v>
      </c>
      <c r="E1930">
        <v>3525</v>
      </c>
    </row>
    <row r="1931" spans="1:5" x14ac:dyDescent="0.3">
      <c r="A1931">
        <v>620</v>
      </c>
      <c r="B1931">
        <v>2</v>
      </c>
      <c r="C1931" t="s">
        <v>3406</v>
      </c>
      <c r="D1931" s="5">
        <v>45553</v>
      </c>
      <c r="E1931">
        <v>4090</v>
      </c>
    </row>
    <row r="1932" spans="1:5" x14ac:dyDescent="0.3">
      <c r="A1932">
        <v>620</v>
      </c>
      <c r="B1932">
        <v>1</v>
      </c>
      <c r="C1932" t="s">
        <v>3407</v>
      </c>
      <c r="D1932" s="5">
        <v>45136</v>
      </c>
      <c r="E1932">
        <v>3685</v>
      </c>
    </row>
    <row r="1933" spans="1:5" x14ac:dyDescent="0.3">
      <c r="A1933">
        <v>620</v>
      </c>
      <c r="B1933">
        <v>4</v>
      </c>
      <c r="C1933" t="s">
        <v>3408</v>
      </c>
      <c r="D1933" s="5">
        <v>44304</v>
      </c>
      <c r="E1933">
        <v>573</v>
      </c>
    </row>
    <row r="1934" spans="1:5" x14ac:dyDescent="0.3">
      <c r="A1934">
        <v>620</v>
      </c>
      <c r="B1934">
        <v>5</v>
      </c>
      <c r="C1934" t="s">
        <v>3409</v>
      </c>
      <c r="D1934" s="5">
        <v>44628</v>
      </c>
      <c r="E1934">
        <v>13110</v>
      </c>
    </row>
    <row r="1935" spans="1:5" x14ac:dyDescent="0.3">
      <c r="A1935">
        <v>621</v>
      </c>
      <c r="B1935">
        <v>3</v>
      </c>
      <c r="C1935" t="s">
        <v>3412</v>
      </c>
      <c r="D1935" s="5">
        <v>44474</v>
      </c>
      <c r="E1935">
        <v>1659</v>
      </c>
    </row>
    <row r="1936" spans="1:5" x14ac:dyDescent="0.3">
      <c r="A1936">
        <v>621</v>
      </c>
      <c r="B1936">
        <v>5</v>
      </c>
      <c r="C1936" t="s">
        <v>3413</v>
      </c>
      <c r="D1936" s="5">
        <v>44631</v>
      </c>
      <c r="E1936">
        <v>897</v>
      </c>
    </row>
    <row r="1937" spans="1:5" x14ac:dyDescent="0.3">
      <c r="A1937">
        <v>621</v>
      </c>
      <c r="B1937">
        <v>2</v>
      </c>
      <c r="C1937" t="s">
        <v>3414</v>
      </c>
      <c r="D1937" s="5">
        <v>44634</v>
      </c>
      <c r="E1937">
        <v>7951</v>
      </c>
    </row>
    <row r="1938" spans="1:5" x14ac:dyDescent="0.3">
      <c r="A1938">
        <v>622</v>
      </c>
      <c r="B1938">
        <v>1</v>
      </c>
      <c r="C1938" t="s">
        <v>3417</v>
      </c>
      <c r="D1938" s="5">
        <v>44365</v>
      </c>
      <c r="E1938">
        <v>8795</v>
      </c>
    </row>
    <row r="1939" spans="1:5" x14ac:dyDescent="0.3">
      <c r="A1939">
        <v>622</v>
      </c>
      <c r="B1939">
        <v>5</v>
      </c>
      <c r="C1939" t="s">
        <v>3418</v>
      </c>
      <c r="D1939" s="5">
        <v>44675</v>
      </c>
      <c r="E1939">
        <v>8202</v>
      </c>
    </row>
    <row r="1940" spans="1:5" x14ac:dyDescent="0.3">
      <c r="A1940">
        <v>622</v>
      </c>
      <c r="B1940">
        <v>3</v>
      </c>
      <c r="C1940" t="s">
        <v>3419</v>
      </c>
      <c r="D1940" s="5">
        <v>44260</v>
      </c>
      <c r="E1940">
        <v>2851</v>
      </c>
    </row>
    <row r="1941" spans="1:5" x14ac:dyDescent="0.3">
      <c r="A1941">
        <v>622</v>
      </c>
      <c r="B1941">
        <v>2</v>
      </c>
      <c r="C1941" t="s">
        <v>3420</v>
      </c>
      <c r="D1941" s="5">
        <v>45510</v>
      </c>
      <c r="E1941">
        <v>881</v>
      </c>
    </row>
    <row r="1942" spans="1:5" x14ac:dyDescent="0.3">
      <c r="A1942">
        <v>623</v>
      </c>
      <c r="B1942">
        <v>5</v>
      </c>
      <c r="C1942" t="s">
        <v>3424</v>
      </c>
      <c r="D1942" s="5">
        <v>45166</v>
      </c>
      <c r="E1942">
        <v>943</v>
      </c>
    </row>
    <row r="1943" spans="1:5" x14ac:dyDescent="0.3">
      <c r="A1943">
        <v>623</v>
      </c>
      <c r="B1943">
        <v>2</v>
      </c>
      <c r="C1943" t="s">
        <v>3425</v>
      </c>
      <c r="D1943" s="5">
        <v>44038</v>
      </c>
      <c r="E1943">
        <v>7239</v>
      </c>
    </row>
    <row r="1944" spans="1:5" x14ac:dyDescent="0.3">
      <c r="A1944">
        <v>623</v>
      </c>
      <c r="B1944">
        <v>4</v>
      </c>
      <c r="C1944" t="s">
        <v>3426</v>
      </c>
      <c r="D1944" s="5">
        <v>44926</v>
      </c>
      <c r="E1944">
        <v>6622</v>
      </c>
    </row>
    <row r="1945" spans="1:5" x14ac:dyDescent="0.3">
      <c r="A1945">
        <v>624</v>
      </c>
      <c r="B1945">
        <v>1</v>
      </c>
      <c r="C1945" t="s">
        <v>3429</v>
      </c>
      <c r="D1945" s="5">
        <v>44696</v>
      </c>
      <c r="E1945">
        <v>8187</v>
      </c>
    </row>
    <row r="1946" spans="1:5" x14ac:dyDescent="0.3">
      <c r="A1946">
        <v>624</v>
      </c>
      <c r="B1946">
        <v>5</v>
      </c>
      <c r="C1946" t="s">
        <v>3430</v>
      </c>
      <c r="D1946" s="5">
        <v>44702</v>
      </c>
      <c r="E1946">
        <v>8940</v>
      </c>
    </row>
    <row r="1947" spans="1:5" x14ac:dyDescent="0.3">
      <c r="A1947">
        <v>624</v>
      </c>
      <c r="B1947">
        <v>4</v>
      </c>
      <c r="C1947" t="s">
        <v>3431</v>
      </c>
      <c r="D1947" s="5">
        <v>44073</v>
      </c>
      <c r="E1947">
        <v>5474</v>
      </c>
    </row>
    <row r="1948" spans="1:5" x14ac:dyDescent="0.3">
      <c r="A1948">
        <v>624</v>
      </c>
      <c r="B1948">
        <v>2</v>
      </c>
      <c r="C1948" t="s">
        <v>3432</v>
      </c>
      <c r="D1948" s="5">
        <v>45413</v>
      </c>
      <c r="E1948">
        <v>6541</v>
      </c>
    </row>
    <row r="1949" spans="1:5" x14ac:dyDescent="0.3">
      <c r="A1949">
        <v>625</v>
      </c>
      <c r="B1949">
        <v>3</v>
      </c>
      <c r="C1949" t="s">
        <v>3435</v>
      </c>
      <c r="D1949" s="5">
        <v>45475</v>
      </c>
      <c r="E1949">
        <v>5257</v>
      </c>
    </row>
    <row r="1950" spans="1:5" x14ac:dyDescent="0.3">
      <c r="A1950">
        <v>625</v>
      </c>
      <c r="B1950">
        <v>2</v>
      </c>
      <c r="C1950" t="s">
        <v>3436</v>
      </c>
      <c r="D1950" s="5">
        <v>45546</v>
      </c>
      <c r="E1950">
        <v>5481</v>
      </c>
    </row>
    <row r="1951" spans="1:5" x14ac:dyDescent="0.3">
      <c r="A1951">
        <v>625</v>
      </c>
      <c r="B1951">
        <v>4</v>
      </c>
      <c r="C1951" t="s">
        <v>3437</v>
      </c>
      <c r="D1951" s="5">
        <v>45408</v>
      </c>
      <c r="E1951">
        <v>8003</v>
      </c>
    </row>
    <row r="1952" spans="1:5" x14ac:dyDescent="0.3">
      <c r="A1952">
        <v>626</v>
      </c>
      <c r="B1952">
        <v>3</v>
      </c>
      <c r="C1952" t="s">
        <v>3440</v>
      </c>
      <c r="D1952" s="5">
        <v>44505</v>
      </c>
      <c r="E1952">
        <v>6467</v>
      </c>
    </row>
    <row r="1953" spans="1:5" x14ac:dyDescent="0.3">
      <c r="A1953">
        <v>626</v>
      </c>
      <c r="B1953">
        <v>1</v>
      </c>
      <c r="C1953" t="s">
        <v>3441</v>
      </c>
      <c r="D1953" s="5">
        <v>45420</v>
      </c>
      <c r="E1953">
        <v>745</v>
      </c>
    </row>
    <row r="1954" spans="1:5" x14ac:dyDescent="0.3">
      <c r="A1954">
        <v>626</v>
      </c>
      <c r="B1954">
        <v>2</v>
      </c>
      <c r="C1954" t="s">
        <v>3442</v>
      </c>
      <c r="D1954" s="5">
        <v>44385</v>
      </c>
      <c r="E1954">
        <v>9000</v>
      </c>
    </row>
    <row r="1955" spans="1:5" x14ac:dyDescent="0.3">
      <c r="A1955">
        <v>627</v>
      </c>
      <c r="B1955">
        <v>2</v>
      </c>
      <c r="C1955" t="s">
        <v>3445</v>
      </c>
      <c r="D1955" s="5">
        <v>45488</v>
      </c>
      <c r="E1955">
        <v>936</v>
      </c>
    </row>
    <row r="1956" spans="1:5" x14ac:dyDescent="0.3">
      <c r="A1956">
        <v>628</v>
      </c>
      <c r="B1956">
        <v>5</v>
      </c>
      <c r="C1956" t="s">
        <v>3448</v>
      </c>
      <c r="D1956" s="5">
        <v>45295</v>
      </c>
      <c r="E1956">
        <v>5690</v>
      </c>
    </row>
    <row r="1957" spans="1:5" x14ac:dyDescent="0.3">
      <c r="A1957">
        <v>628</v>
      </c>
      <c r="B1957">
        <v>1</v>
      </c>
      <c r="C1957" t="s">
        <v>3449</v>
      </c>
      <c r="D1957" s="5">
        <v>45042</v>
      </c>
      <c r="E1957">
        <v>4514</v>
      </c>
    </row>
    <row r="1958" spans="1:5" x14ac:dyDescent="0.3">
      <c r="A1958">
        <v>628</v>
      </c>
      <c r="B1958">
        <v>3</v>
      </c>
      <c r="C1958" t="s">
        <v>3450</v>
      </c>
      <c r="D1958" s="5">
        <v>43890</v>
      </c>
      <c r="E1958">
        <v>507</v>
      </c>
    </row>
    <row r="1959" spans="1:5" x14ac:dyDescent="0.3">
      <c r="A1959">
        <v>629</v>
      </c>
      <c r="B1959">
        <v>1</v>
      </c>
      <c r="C1959" t="s">
        <v>3453</v>
      </c>
      <c r="D1959" s="5">
        <v>44972</v>
      </c>
      <c r="E1959">
        <v>4300</v>
      </c>
    </row>
    <row r="1960" spans="1:5" x14ac:dyDescent="0.3">
      <c r="A1960">
        <v>629</v>
      </c>
      <c r="B1960">
        <v>4</v>
      </c>
      <c r="C1960" t="s">
        <v>3454</v>
      </c>
      <c r="D1960" s="5">
        <v>44064</v>
      </c>
      <c r="E1960">
        <v>1326</v>
      </c>
    </row>
    <row r="1961" spans="1:5" x14ac:dyDescent="0.3">
      <c r="A1961">
        <v>629</v>
      </c>
      <c r="B1961">
        <v>2</v>
      </c>
      <c r="C1961" t="s">
        <v>3455</v>
      </c>
      <c r="D1961" s="5">
        <v>44211</v>
      </c>
      <c r="E1961">
        <v>2340</v>
      </c>
    </row>
    <row r="1962" spans="1:5" x14ac:dyDescent="0.3">
      <c r="A1962">
        <v>629</v>
      </c>
      <c r="B1962">
        <v>5</v>
      </c>
      <c r="C1962" t="s">
        <v>3456</v>
      </c>
      <c r="D1962" s="5">
        <v>44616</v>
      </c>
      <c r="E1962">
        <v>3670</v>
      </c>
    </row>
    <row r="1963" spans="1:5" x14ac:dyDescent="0.3">
      <c r="A1963">
        <v>630</v>
      </c>
      <c r="B1963">
        <v>4</v>
      </c>
      <c r="C1963" t="s">
        <v>3459</v>
      </c>
      <c r="D1963" s="5">
        <v>44678</v>
      </c>
      <c r="E1963">
        <v>5168</v>
      </c>
    </row>
    <row r="1964" spans="1:5" x14ac:dyDescent="0.3">
      <c r="A1964">
        <v>630</v>
      </c>
      <c r="B1964">
        <v>2</v>
      </c>
      <c r="C1964" t="s">
        <v>3460</v>
      </c>
      <c r="D1964" s="5">
        <v>44043</v>
      </c>
      <c r="E1964">
        <v>5521</v>
      </c>
    </row>
    <row r="1965" spans="1:5" x14ac:dyDescent="0.3">
      <c r="A1965">
        <v>630</v>
      </c>
      <c r="B1965">
        <v>5</v>
      </c>
      <c r="C1965" t="s">
        <v>3461</v>
      </c>
      <c r="D1965" s="5">
        <v>44070</v>
      </c>
      <c r="E1965">
        <v>656</v>
      </c>
    </row>
    <row r="1966" spans="1:5" x14ac:dyDescent="0.3">
      <c r="A1966">
        <v>631</v>
      </c>
      <c r="B1966">
        <v>5</v>
      </c>
      <c r="C1966" t="s">
        <v>3464</v>
      </c>
      <c r="D1966" s="5">
        <v>44301</v>
      </c>
      <c r="E1966">
        <v>2882</v>
      </c>
    </row>
    <row r="1967" spans="1:5" x14ac:dyDescent="0.3">
      <c r="A1967">
        <v>631</v>
      </c>
      <c r="B1967">
        <v>1</v>
      </c>
      <c r="C1967" t="s">
        <v>3465</v>
      </c>
      <c r="D1967" s="5">
        <v>44689</v>
      </c>
      <c r="E1967">
        <v>6198</v>
      </c>
    </row>
    <row r="1968" spans="1:5" x14ac:dyDescent="0.3">
      <c r="A1968">
        <v>631</v>
      </c>
      <c r="B1968">
        <v>4</v>
      </c>
      <c r="C1968" t="s">
        <v>3466</v>
      </c>
      <c r="D1968" s="5">
        <v>45498</v>
      </c>
      <c r="E1968">
        <v>9994</v>
      </c>
    </row>
    <row r="1969" spans="1:5" x14ac:dyDescent="0.3">
      <c r="A1969">
        <v>631</v>
      </c>
      <c r="B1969">
        <v>2</v>
      </c>
      <c r="C1969" t="s">
        <v>3467</v>
      </c>
      <c r="D1969" s="5">
        <v>43964</v>
      </c>
      <c r="E1969">
        <v>4486</v>
      </c>
    </row>
    <row r="1970" spans="1:5" x14ac:dyDescent="0.3">
      <c r="A1970">
        <v>632</v>
      </c>
      <c r="B1970">
        <v>1</v>
      </c>
      <c r="C1970" t="s">
        <v>3470</v>
      </c>
      <c r="D1970" s="5">
        <v>45523</v>
      </c>
      <c r="E1970">
        <v>2954</v>
      </c>
    </row>
    <row r="1971" spans="1:5" x14ac:dyDescent="0.3">
      <c r="A1971">
        <v>632</v>
      </c>
      <c r="B1971">
        <v>3</v>
      </c>
      <c r="C1971" t="s">
        <v>3471</v>
      </c>
      <c r="D1971" s="5">
        <v>45168</v>
      </c>
      <c r="E1971">
        <v>19278</v>
      </c>
    </row>
    <row r="1972" spans="1:5" x14ac:dyDescent="0.3">
      <c r="A1972">
        <v>633</v>
      </c>
      <c r="B1972">
        <v>1</v>
      </c>
      <c r="C1972" t="s">
        <v>3474</v>
      </c>
      <c r="D1972" s="5">
        <v>45548</v>
      </c>
      <c r="E1972">
        <v>5399</v>
      </c>
    </row>
    <row r="1973" spans="1:5" x14ac:dyDescent="0.3">
      <c r="A1973">
        <v>634</v>
      </c>
      <c r="B1973">
        <v>4</v>
      </c>
      <c r="C1973" t="s">
        <v>3477</v>
      </c>
      <c r="D1973" s="5">
        <v>44858</v>
      </c>
      <c r="E1973">
        <v>5951</v>
      </c>
    </row>
    <row r="1974" spans="1:5" x14ac:dyDescent="0.3">
      <c r="A1974">
        <v>634</v>
      </c>
      <c r="B1974">
        <v>1</v>
      </c>
      <c r="C1974" t="s">
        <v>3478</v>
      </c>
      <c r="D1974" s="5">
        <v>45155</v>
      </c>
      <c r="E1974">
        <v>5110</v>
      </c>
    </row>
    <row r="1975" spans="1:5" x14ac:dyDescent="0.3">
      <c r="A1975">
        <v>634</v>
      </c>
      <c r="B1975">
        <v>5</v>
      </c>
      <c r="C1975" t="s">
        <v>3479</v>
      </c>
      <c r="D1975" s="5">
        <v>45468</v>
      </c>
      <c r="E1975">
        <v>6883</v>
      </c>
    </row>
    <row r="1976" spans="1:5" x14ac:dyDescent="0.3">
      <c r="A1976">
        <v>635</v>
      </c>
      <c r="B1976">
        <v>5</v>
      </c>
      <c r="C1976" t="s">
        <v>3482</v>
      </c>
      <c r="D1976" s="5">
        <v>43946</v>
      </c>
      <c r="E1976">
        <v>4904</v>
      </c>
    </row>
    <row r="1977" spans="1:5" x14ac:dyDescent="0.3">
      <c r="A1977">
        <v>635</v>
      </c>
      <c r="B1977">
        <v>1</v>
      </c>
      <c r="C1977" t="s">
        <v>3483</v>
      </c>
      <c r="D1977" s="5">
        <v>44305</v>
      </c>
      <c r="E1977">
        <v>1220</v>
      </c>
    </row>
    <row r="1978" spans="1:5" x14ac:dyDescent="0.3">
      <c r="A1978">
        <v>635</v>
      </c>
      <c r="B1978">
        <v>4</v>
      </c>
      <c r="C1978" t="s">
        <v>3484</v>
      </c>
      <c r="D1978" s="5">
        <v>44466</v>
      </c>
      <c r="E1978">
        <v>4691</v>
      </c>
    </row>
    <row r="1979" spans="1:5" x14ac:dyDescent="0.3">
      <c r="A1979">
        <v>635</v>
      </c>
      <c r="B1979">
        <v>3</v>
      </c>
      <c r="C1979" t="s">
        <v>3485</v>
      </c>
      <c r="D1979" s="5">
        <v>44547</v>
      </c>
      <c r="E1979">
        <v>1707</v>
      </c>
    </row>
    <row r="1980" spans="1:5" x14ac:dyDescent="0.3">
      <c r="A1980">
        <v>635</v>
      </c>
      <c r="B1980">
        <v>2</v>
      </c>
      <c r="C1980" t="s">
        <v>3486</v>
      </c>
      <c r="D1980" s="5">
        <v>43844</v>
      </c>
      <c r="E1980">
        <v>9574</v>
      </c>
    </row>
    <row r="1981" spans="1:5" x14ac:dyDescent="0.3">
      <c r="A1981">
        <v>636</v>
      </c>
      <c r="B1981">
        <v>3</v>
      </c>
      <c r="C1981" t="s">
        <v>3489</v>
      </c>
      <c r="D1981" s="5">
        <v>44062</v>
      </c>
      <c r="E1981">
        <v>4489</v>
      </c>
    </row>
    <row r="1982" spans="1:5" x14ac:dyDescent="0.3">
      <c r="A1982">
        <v>637</v>
      </c>
      <c r="B1982">
        <v>3</v>
      </c>
      <c r="C1982" t="s">
        <v>3492</v>
      </c>
      <c r="D1982" s="5">
        <v>44940</v>
      </c>
      <c r="E1982">
        <v>2086</v>
      </c>
    </row>
    <row r="1983" spans="1:5" x14ac:dyDescent="0.3">
      <c r="A1983">
        <v>637</v>
      </c>
      <c r="B1983">
        <v>5</v>
      </c>
      <c r="C1983" t="s">
        <v>3493</v>
      </c>
      <c r="D1983" s="5">
        <v>44856</v>
      </c>
      <c r="E1983">
        <v>8647</v>
      </c>
    </row>
    <row r="1984" spans="1:5" x14ac:dyDescent="0.3">
      <c r="A1984">
        <v>637</v>
      </c>
      <c r="B1984">
        <v>2</v>
      </c>
      <c r="C1984" t="s">
        <v>3494</v>
      </c>
      <c r="D1984" s="5">
        <v>45580</v>
      </c>
      <c r="E1984">
        <v>6651</v>
      </c>
    </row>
    <row r="1985" spans="1:5" x14ac:dyDescent="0.3">
      <c r="A1985">
        <v>637</v>
      </c>
      <c r="B1985">
        <v>1</v>
      </c>
      <c r="C1985" t="s">
        <v>3495</v>
      </c>
      <c r="D1985" s="5">
        <v>44868</v>
      </c>
      <c r="E1985">
        <v>9458</v>
      </c>
    </row>
    <row r="1986" spans="1:5" x14ac:dyDescent="0.3">
      <c r="A1986">
        <v>637</v>
      </c>
      <c r="B1986">
        <v>4</v>
      </c>
      <c r="C1986" t="s">
        <v>3496</v>
      </c>
      <c r="D1986" s="5">
        <v>43833</v>
      </c>
      <c r="E1986">
        <v>1681</v>
      </c>
    </row>
    <row r="1987" spans="1:5" x14ac:dyDescent="0.3">
      <c r="A1987">
        <v>638</v>
      </c>
      <c r="B1987">
        <v>2</v>
      </c>
      <c r="C1987" t="s">
        <v>3499</v>
      </c>
      <c r="D1987" s="5">
        <v>44331</v>
      </c>
      <c r="E1987">
        <v>10821</v>
      </c>
    </row>
    <row r="1988" spans="1:5" x14ac:dyDescent="0.3">
      <c r="A1988">
        <v>638</v>
      </c>
      <c r="B1988">
        <v>4</v>
      </c>
      <c r="C1988" t="s">
        <v>3500</v>
      </c>
      <c r="D1988" s="5">
        <v>44190</v>
      </c>
      <c r="E1988">
        <v>9869</v>
      </c>
    </row>
    <row r="1989" spans="1:5" x14ac:dyDescent="0.3">
      <c r="A1989">
        <v>638</v>
      </c>
      <c r="B1989">
        <v>5</v>
      </c>
      <c r="C1989" t="s">
        <v>3501</v>
      </c>
      <c r="D1989" s="5">
        <v>45461</v>
      </c>
      <c r="E1989">
        <v>891</v>
      </c>
    </row>
    <row r="1990" spans="1:5" x14ac:dyDescent="0.3">
      <c r="A1990">
        <v>639</v>
      </c>
      <c r="B1990">
        <v>5</v>
      </c>
      <c r="C1990" t="s">
        <v>3504</v>
      </c>
      <c r="D1990" s="5">
        <v>45223</v>
      </c>
      <c r="E1990">
        <v>2180</v>
      </c>
    </row>
    <row r="1991" spans="1:5" x14ac:dyDescent="0.3">
      <c r="A1991">
        <v>639</v>
      </c>
      <c r="B1991">
        <v>1</v>
      </c>
      <c r="C1991" t="s">
        <v>3505</v>
      </c>
      <c r="D1991" s="5">
        <v>44752</v>
      </c>
      <c r="E1991">
        <v>2821</v>
      </c>
    </row>
    <row r="1992" spans="1:5" x14ac:dyDescent="0.3">
      <c r="A1992">
        <v>639</v>
      </c>
      <c r="B1992">
        <v>2</v>
      </c>
      <c r="C1992" t="s">
        <v>3506</v>
      </c>
      <c r="D1992" s="5">
        <v>45239</v>
      </c>
      <c r="E1992">
        <v>6698</v>
      </c>
    </row>
    <row r="1993" spans="1:5" x14ac:dyDescent="0.3">
      <c r="A1993">
        <v>639</v>
      </c>
      <c r="B1993">
        <v>3</v>
      </c>
      <c r="C1993" t="s">
        <v>3507</v>
      </c>
      <c r="D1993" s="5">
        <v>43940</v>
      </c>
      <c r="E1993">
        <v>3264</v>
      </c>
    </row>
    <row r="1994" spans="1:5" x14ac:dyDescent="0.3">
      <c r="A1994">
        <v>639</v>
      </c>
      <c r="B1994">
        <v>4</v>
      </c>
      <c r="C1994" t="s">
        <v>3508</v>
      </c>
      <c r="D1994" s="5">
        <v>43950</v>
      </c>
      <c r="E1994">
        <v>2120</v>
      </c>
    </row>
    <row r="1995" spans="1:5" x14ac:dyDescent="0.3">
      <c r="A1995">
        <v>640</v>
      </c>
      <c r="B1995">
        <v>1</v>
      </c>
      <c r="C1995" t="s">
        <v>3511</v>
      </c>
      <c r="D1995" s="5">
        <v>45313</v>
      </c>
      <c r="E1995">
        <v>6763</v>
      </c>
    </row>
    <row r="1996" spans="1:5" x14ac:dyDescent="0.3">
      <c r="A1996">
        <v>640</v>
      </c>
      <c r="B1996">
        <v>2</v>
      </c>
      <c r="C1996" t="s">
        <v>3512</v>
      </c>
      <c r="D1996" s="5">
        <v>43914</v>
      </c>
      <c r="E1996">
        <v>6101</v>
      </c>
    </row>
    <row r="1997" spans="1:5" x14ac:dyDescent="0.3">
      <c r="A1997">
        <v>640</v>
      </c>
      <c r="B1997">
        <v>4</v>
      </c>
      <c r="C1997" t="s">
        <v>3513</v>
      </c>
      <c r="D1997" s="5">
        <v>43959</v>
      </c>
      <c r="E1997">
        <v>5068</v>
      </c>
    </row>
    <row r="1998" spans="1:5" x14ac:dyDescent="0.3">
      <c r="A1998">
        <v>640</v>
      </c>
      <c r="B1998">
        <v>5</v>
      </c>
      <c r="C1998" t="s">
        <v>3514</v>
      </c>
      <c r="D1998" s="5">
        <v>45099</v>
      </c>
      <c r="E1998">
        <v>6068</v>
      </c>
    </row>
    <row r="1999" spans="1:5" x14ac:dyDescent="0.3">
      <c r="A1999">
        <v>640</v>
      </c>
      <c r="B1999">
        <v>3</v>
      </c>
      <c r="C1999" t="s">
        <v>3515</v>
      </c>
      <c r="D1999" s="5">
        <v>45330</v>
      </c>
      <c r="E1999">
        <v>35754</v>
      </c>
    </row>
    <row r="2000" spans="1:5" x14ac:dyDescent="0.3">
      <c r="A2000">
        <v>641</v>
      </c>
      <c r="B2000">
        <v>2</v>
      </c>
      <c r="C2000" t="s">
        <v>3518</v>
      </c>
      <c r="D2000" s="5">
        <v>44376</v>
      </c>
      <c r="E2000">
        <v>2739</v>
      </c>
    </row>
    <row r="2001" spans="1:5" x14ac:dyDescent="0.3">
      <c r="A2001">
        <v>641</v>
      </c>
      <c r="B2001">
        <v>5</v>
      </c>
      <c r="C2001" t="s">
        <v>3519</v>
      </c>
      <c r="D2001" s="5">
        <v>45006</v>
      </c>
      <c r="E2001">
        <v>6536</v>
      </c>
    </row>
    <row r="2002" spans="1:5" x14ac:dyDescent="0.3">
      <c r="A2002">
        <v>641</v>
      </c>
      <c r="B2002">
        <v>4</v>
      </c>
      <c r="C2002" t="s">
        <v>3520</v>
      </c>
      <c r="D2002" s="5">
        <v>43969</v>
      </c>
      <c r="E2002">
        <v>9690</v>
      </c>
    </row>
    <row r="2003" spans="1:5" x14ac:dyDescent="0.3">
      <c r="A2003">
        <v>642</v>
      </c>
      <c r="B2003">
        <v>4</v>
      </c>
      <c r="C2003" t="s">
        <v>3523</v>
      </c>
      <c r="D2003" s="5">
        <v>44215</v>
      </c>
      <c r="E2003">
        <v>5138</v>
      </c>
    </row>
    <row r="2004" spans="1:5" x14ac:dyDescent="0.3">
      <c r="A2004">
        <v>642</v>
      </c>
      <c r="B2004">
        <v>1</v>
      </c>
      <c r="C2004" t="s">
        <v>3524</v>
      </c>
      <c r="D2004" s="5">
        <v>44275</v>
      </c>
      <c r="E2004">
        <v>7701</v>
      </c>
    </row>
    <row r="2005" spans="1:5" x14ac:dyDescent="0.3">
      <c r="A2005">
        <v>642</v>
      </c>
      <c r="B2005">
        <v>2</v>
      </c>
      <c r="C2005" t="s">
        <v>3525</v>
      </c>
      <c r="D2005" s="5">
        <v>44226</v>
      </c>
      <c r="E2005">
        <v>3438</v>
      </c>
    </row>
    <row r="2006" spans="1:5" x14ac:dyDescent="0.3">
      <c r="A2006">
        <v>643</v>
      </c>
      <c r="B2006">
        <v>5</v>
      </c>
      <c r="C2006" t="s">
        <v>3528</v>
      </c>
      <c r="D2006" s="5">
        <v>44521</v>
      </c>
      <c r="E2006">
        <v>2608</v>
      </c>
    </row>
    <row r="2007" spans="1:5" x14ac:dyDescent="0.3">
      <c r="A2007">
        <v>643</v>
      </c>
      <c r="B2007">
        <v>2</v>
      </c>
      <c r="C2007" t="s">
        <v>3529</v>
      </c>
      <c r="D2007" s="5">
        <v>44374</v>
      </c>
      <c r="E2007">
        <v>9499</v>
      </c>
    </row>
    <row r="2008" spans="1:5" x14ac:dyDescent="0.3">
      <c r="A2008">
        <v>643</v>
      </c>
      <c r="B2008">
        <v>4</v>
      </c>
      <c r="C2008" t="s">
        <v>3530</v>
      </c>
      <c r="D2008" s="5">
        <v>44835</v>
      </c>
      <c r="E2008">
        <v>5799</v>
      </c>
    </row>
    <row r="2009" spans="1:5" x14ac:dyDescent="0.3">
      <c r="A2009">
        <v>644</v>
      </c>
      <c r="B2009">
        <v>1</v>
      </c>
      <c r="C2009" t="s">
        <v>3533</v>
      </c>
      <c r="D2009" s="5">
        <v>45177</v>
      </c>
      <c r="E2009">
        <v>3963</v>
      </c>
    </row>
    <row r="2010" spans="1:5" x14ac:dyDescent="0.3">
      <c r="A2010">
        <v>645</v>
      </c>
      <c r="B2010">
        <v>5</v>
      </c>
      <c r="C2010" t="s">
        <v>3536</v>
      </c>
      <c r="D2010" s="5">
        <v>45492</v>
      </c>
      <c r="E2010">
        <v>3463</v>
      </c>
    </row>
    <row r="2011" spans="1:5" x14ac:dyDescent="0.3">
      <c r="A2011">
        <v>645</v>
      </c>
      <c r="B2011">
        <v>2</v>
      </c>
      <c r="C2011" t="s">
        <v>3537</v>
      </c>
      <c r="D2011" s="5">
        <v>45160</v>
      </c>
      <c r="E2011">
        <v>5685</v>
      </c>
    </row>
    <row r="2012" spans="1:5" x14ac:dyDescent="0.3">
      <c r="A2012">
        <v>645</v>
      </c>
      <c r="B2012">
        <v>1</v>
      </c>
      <c r="C2012" t="s">
        <v>3538</v>
      </c>
      <c r="D2012" s="5">
        <v>44210</v>
      </c>
      <c r="E2012">
        <v>6801</v>
      </c>
    </row>
    <row r="2013" spans="1:5" x14ac:dyDescent="0.3">
      <c r="A2013">
        <v>646</v>
      </c>
      <c r="B2013">
        <v>4</v>
      </c>
      <c r="C2013" t="s">
        <v>3541</v>
      </c>
      <c r="D2013" s="5">
        <v>44950</v>
      </c>
      <c r="E2013">
        <v>9915</v>
      </c>
    </row>
    <row r="2014" spans="1:5" x14ac:dyDescent="0.3">
      <c r="A2014">
        <v>646</v>
      </c>
      <c r="B2014">
        <v>1</v>
      </c>
      <c r="C2014" t="s">
        <v>3542</v>
      </c>
      <c r="D2014" s="5">
        <v>44258</v>
      </c>
      <c r="E2014">
        <v>1180</v>
      </c>
    </row>
    <row r="2015" spans="1:5" x14ac:dyDescent="0.3">
      <c r="A2015">
        <v>646</v>
      </c>
      <c r="B2015">
        <v>2</v>
      </c>
      <c r="C2015" t="s">
        <v>3543</v>
      </c>
      <c r="D2015" s="5">
        <v>45513</v>
      </c>
      <c r="E2015">
        <v>4194</v>
      </c>
    </row>
    <row r="2016" spans="1:5" x14ac:dyDescent="0.3">
      <c r="A2016">
        <v>646</v>
      </c>
      <c r="B2016">
        <v>3</v>
      </c>
      <c r="C2016" t="s">
        <v>3544</v>
      </c>
      <c r="D2016" s="5">
        <v>44829</v>
      </c>
      <c r="E2016">
        <v>6305</v>
      </c>
    </row>
    <row r="2017" spans="1:5" x14ac:dyDescent="0.3">
      <c r="A2017">
        <v>647</v>
      </c>
      <c r="B2017">
        <v>2</v>
      </c>
      <c r="C2017" t="s">
        <v>3547</v>
      </c>
      <c r="D2017" s="5">
        <v>44619</v>
      </c>
      <c r="E2017">
        <v>5372</v>
      </c>
    </row>
    <row r="2018" spans="1:5" x14ac:dyDescent="0.3">
      <c r="A2018">
        <v>647</v>
      </c>
      <c r="B2018">
        <v>4</v>
      </c>
      <c r="C2018" t="s">
        <v>3548</v>
      </c>
      <c r="D2018" s="5">
        <v>45079</v>
      </c>
      <c r="E2018">
        <v>8452</v>
      </c>
    </row>
    <row r="2019" spans="1:5" x14ac:dyDescent="0.3">
      <c r="A2019">
        <v>647</v>
      </c>
      <c r="B2019">
        <v>5</v>
      </c>
      <c r="C2019" t="s">
        <v>3549</v>
      </c>
      <c r="D2019" s="5">
        <v>45562</v>
      </c>
      <c r="E2019">
        <v>2174</v>
      </c>
    </row>
    <row r="2020" spans="1:5" x14ac:dyDescent="0.3">
      <c r="A2020">
        <v>648</v>
      </c>
      <c r="B2020">
        <v>2</v>
      </c>
      <c r="C2020" t="s">
        <v>3551</v>
      </c>
      <c r="D2020" s="5">
        <v>44955</v>
      </c>
      <c r="E2020">
        <v>5314</v>
      </c>
    </row>
    <row r="2021" spans="1:5" x14ac:dyDescent="0.3">
      <c r="A2021">
        <v>648</v>
      </c>
      <c r="B2021">
        <v>4</v>
      </c>
      <c r="C2021" t="s">
        <v>3552</v>
      </c>
      <c r="D2021" s="5">
        <v>43978</v>
      </c>
      <c r="E2021">
        <v>9541</v>
      </c>
    </row>
    <row r="2022" spans="1:5" x14ac:dyDescent="0.3">
      <c r="A2022">
        <v>649</v>
      </c>
      <c r="B2022">
        <v>4</v>
      </c>
      <c r="C2022" t="s">
        <v>3555</v>
      </c>
      <c r="D2022" s="5">
        <v>44950</v>
      </c>
      <c r="E2022">
        <v>15772</v>
      </c>
    </row>
    <row r="2023" spans="1:5" x14ac:dyDescent="0.3">
      <c r="A2023">
        <v>649</v>
      </c>
      <c r="B2023">
        <v>1</v>
      </c>
      <c r="C2023" t="s">
        <v>3556</v>
      </c>
      <c r="D2023" s="5">
        <v>44854</v>
      </c>
      <c r="E2023">
        <v>3140</v>
      </c>
    </row>
    <row r="2024" spans="1:5" x14ac:dyDescent="0.3">
      <c r="A2024">
        <v>650</v>
      </c>
      <c r="B2024">
        <v>2</v>
      </c>
      <c r="C2024" t="s">
        <v>3559</v>
      </c>
      <c r="D2024" s="5">
        <v>45068</v>
      </c>
      <c r="E2024">
        <v>8584</v>
      </c>
    </row>
    <row r="2025" spans="1:5" x14ac:dyDescent="0.3">
      <c r="A2025">
        <v>650</v>
      </c>
      <c r="B2025">
        <v>3</v>
      </c>
      <c r="C2025" t="s">
        <v>3560</v>
      </c>
      <c r="D2025" s="5">
        <v>45179</v>
      </c>
      <c r="E2025">
        <v>1396</v>
      </c>
    </row>
    <row r="2026" spans="1:5" x14ac:dyDescent="0.3">
      <c r="A2026">
        <v>651</v>
      </c>
      <c r="B2026">
        <v>1</v>
      </c>
      <c r="C2026" t="s">
        <v>3563</v>
      </c>
      <c r="D2026" s="5">
        <v>44167</v>
      </c>
      <c r="E2026">
        <v>5673</v>
      </c>
    </row>
    <row r="2027" spans="1:5" x14ac:dyDescent="0.3">
      <c r="A2027">
        <v>651</v>
      </c>
      <c r="B2027">
        <v>5</v>
      </c>
      <c r="C2027" t="s">
        <v>3564</v>
      </c>
      <c r="D2027" s="5">
        <v>44684</v>
      </c>
      <c r="E2027">
        <v>11306</v>
      </c>
    </row>
    <row r="2028" spans="1:5" x14ac:dyDescent="0.3">
      <c r="A2028">
        <v>651</v>
      </c>
      <c r="B2028">
        <v>2</v>
      </c>
      <c r="C2028" t="s">
        <v>3565</v>
      </c>
      <c r="D2028" s="5">
        <v>44522</v>
      </c>
      <c r="E2028">
        <v>6095</v>
      </c>
    </row>
    <row r="2029" spans="1:5" x14ac:dyDescent="0.3">
      <c r="A2029">
        <v>651</v>
      </c>
      <c r="B2029">
        <v>3</v>
      </c>
      <c r="C2029" t="s">
        <v>3566</v>
      </c>
      <c r="D2029" s="5">
        <v>44812</v>
      </c>
      <c r="E2029">
        <v>9887</v>
      </c>
    </row>
    <row r="2030" spans="1:5" x14ac:dyDescent="0.3">
      <c r="A2030">
        <v>651</v>
      </c>
      <c r="B2030">
        <v>4</v>
      </c>
      <c r="C2030" t="s">
        <v>3567</v>
      </c>
      <c r="D2030" s="5">
        <v>45472</v>
      </c>
      <c r="E2030">
        <v>2967</v>
      </c>
    </row>
    <row r="2031" spans="1:5" x14ac:dyDescent="0.3">
      <c r="A2031">
        <v>652</v>
      </c>
      <c r="B2031">
        <v>1</v>
      </c>
      <c r="C2031" t="s">
        <v>3571</v>
      </c>
      <c r="D2031" s="5">
        <v>45039</v>
      </c>
      <c r="E2031">
        <v>7430</v>
      </c>
    </row>
    <row r="2032" spans="1:5" x14ac:dyDescent="0.3">
      <c r="A2032">
        <v>652</v>
      </c>
      <c r="B2032">
        <v>3</v>
      </c>
      <c r="C2032" t="s">
        <v>3572</v>
      </c>
      <c r="D2032" s="5">
        <v>44627</v>
      </c>
      <c r="E2032">
        <v>5663</v>
      </c>
    </row>
    <row r="2033" spans="1:5" x14ac:dyDescent="0.3">
      <c r="A2033">
        <v>652</v>
      </c>
      <c r="B2033">
        <v>2</v>
      </c>
      <c r="C2033" t="s">
        <v>3573</v>
      </c>
      <c r="D2033" s="5">
        <v>44143</v>
      </c>
      <c r="E2033">
        <v>13660</v>
      </c>
    </row>
    <row r="2034" spans="1:5" x14ac:dyDescent="0.3">
      <c r="A2034">
        <v>652</v>
      </c>
      <c r="B2034">
        <v>4</v>
      </c>
      <c r="C2034" t="s">
        <v>3574</v>
      </c>
      <c r="D2034" s="5">
        <v>45017</v>
      </c>
      <c r="E2034">
        <v>4830</v>
      </c>
    </row>
    <row r="2035" spans="1:5" x14ac:dyDescent="0.3">
      <c r="A2035">
        <v>653</v>
      </c>
      <c r="B2035">
        <v>5</v>
      </c>
      <c r="C2035" t="s">
        <v>3577</v>
      </c>
      <c r="D2035" s="5">
        <v>44123</v>
      </c>
      <c r="E2035">
        <v>8096</v>
      </c>
    </row>
    <row r="2036" spans="1:5" x14ac:dyDescent="0.3">
      <c r="A2036">
        <v>653</v>
      </c>
      <c r="B2036">
        <v>1</v>
      </c>
      <c r="C2036" t="s">
        <v>3578</v>
      </c>
      <c r="D2036" s="5">
        <v>45571</v>
      </c>
      <c r="E2036">
        <v>3516</v>
      </c>
    </row>
    <row r="2037" spans="1:5" x14ac:dyDescent="0.3">
      <c r="A2037">
        <v>653</v>
      </c>
      <c r="B2037">
        <v>4</v>
      </c>
      <c r="C2037" t="s">
        <v>3579</v>
      </c>
      <c r="D2037" s="5">
        <v>44748</v>
      </c>
      <c r="E2037">
        <v>6358</v>
      </c>
    </row>
    <row r="2038" spans="1:5" x14ac:dyDescent="0.3">
      <c r="A2038">
        <v>653</v>
      </c>
      <c r="B2038">
        <v>3</v>
      </c>
      <c r="C2038" t="s">
        <v>3580</v>
      </c>
      <c r="D2038" s="5">
        <v>45453</v>
      </c>
      <c r="E2038">
        <v>6366</v>
      </c>
    </row>
    <row r="2039" spans="1:5" x14ac:dyDescent="0.3">
      <c r="A2039">
        <v>654</v>
      </c>
      <c r="B2039">
        <v>1</v>
      </c>
      <c r="C2039" t="s">
        <v>3583</v>
      </c>
      <c r="D2039" s="5">
        <v>45348</v>
      </c>
      <c r="E2039">
        <v>5651</v>
      </c>
    </row>
    <row r="2040" spans="1:5" x14ac:dyDescent="0.3">
      <c r="A2040">
        <v>654</v>
      </c>
      <c r="B2040">
        <v>5</v>
      </c>
      <c r="C2040" t="s">
        <v>3584</v>
      </c>
      <c r="D2040" s="5">
        <v>45370</v>
      </c>
      <c r="E2040">
        <v>4600</v>
      </c>
    </row>
    <row r="2041" spans="1:5" x14ac:dyDescent="0.3">
      <c r="A2041">
        <v>654</v>
      </c>
      <c r="B2041">
        <v>3</v>
      </c>
      <c r="C2041" t="s">
        <v>3585</v>
      </c>
      <c r="D2041" s="5">
        <v>43958</v>
      </c>
      <c r="E2041">
        <v>9397</v>
      </c>
    </row>
    <row r="2042" spans="1:5" x14ac:dyDescent="0.3">
      <c r="A2042">
        <v>654</v>
      </c>
      <c r="B2042">
        <v>2</v>
      </c>
      <c r="C2042" t="s">
        <v>3586</v>
      </c>
      <c r="D2042" s="5">
        <v>44002</v>
      </c>
      <c r="E2042">
        <v>5131</v>
      </c>
    </row>
    <row r="2043" spans="1:5" x14ac:dyDescent="0.3">
      <c r="A2043">
        <v>654</v>
      </c>
      <c r="B2043">
        <v>4</v>
      </c>
      <c r="C2043" t="s">
        <v>3587</v>
      </c>
      <c r="D2043" s="5">
        <v>44550</v>
      </c>
      <c r="E2043">
        <v>3889</v>
      </c>
    </row>
    <row r="2044" spans="1:5" x14ac:dyDescent="0.3">
      <c r="A2044">
        <v>655</v>
      </c>
      <c r="B2044">
        <v>5</v>
      </c>
      <c r="C2044" t="s">
        <v>3590</v>
      </c>
      <c r="D2044" s="5">
        <v>44635</v>
      </c>
      <c r="E2044">
        <v>3539</v>
      </c>
    </row>
    <row r="2045" spans="1:5" x14ac:dyDescent="0.3">
      <c r="A2045">
        <v>655</v>
      </c>
      <c r="B2045">
        <v>3</v>
      </c>
      <c r="C2045" t="s">
        <v>3591</v>
      </c>
      <c r="D2045" s="5">
        <v>45357</v>
      </c>
      <c r="E2045">
        <v>1439</v>
      </c>
    </row>
    <row r="2046" spans="1:5" x14ac:dyDescent="0.3">
      <c r="A2046">
        <v>655</v>
      </c>
      <c r="B2046">
        <v>4</v>
      </c>
      <c r="C2046" t="s">
        <v>3592</v>
      </c>
      <c r="D2046" s="5">
        <v>44128</v>
      </c>
      <c r="E2046">
        <v>6719</v>
      </c>
    </row>
    <row r="2047" spans="1:5" x14ac:dyDescent="0.3">
      <c r="A2047">
        <v>656</v>
      </c>
      <c r="B2047">
        <v>1</v>
      </c>
      <c r="C2047" t="s">
        <v>3595</v>
      </c>
      <c r="D2047" s="5">
        <v>44204</v>
      </c>
      <c r="E2047">
        <v>1069</v>
      </c>
    </row>
    <row r="2048" spans="1:5" x14ac:dyDescent="0.3">
      <c r="A2048">
        <v>656</v>
      </c>
      <c r="B2048">
        <v>5</v>
      </c>
      <c r="C2048" t="s">
        <v>3596</v>
      </c>
      <c r="D2048" s="5">
        <v>45209</v>
      </c>
      <c r="E2048">
        <v>6142</v>
      </c>
    </row>
    <row r="2049" spans="1:5" x14ac:dyDescent="0.3">
      <c r="A2049">
        <v>657</v>
      </c>
      <c r="B2049">
        <v>1</v>
      </c>
      <c r="C2049" t="s">
        <v>3599</v>
      </c>
      <c r="D2049" s="5">
        <v>43855</v>
      </c>
      <c r="E2049">
        <v>5327</v>
      </c>
    </row>
    <row r="2050" spans="1:5" x14ac:dyDescent="0.3">
      <c r="A2050">
        <v>657</v>
      </c>
      <c r="B2050">
        <v>5</v>
      </c>
      <c r="C2050" t="s">
        <v>3600</v>
      </c>
      <c r="D2050" s="5">
        <v>44425</v>
      </c>
      <c r="E2050">
        <v>8168</v>
      </c>
    </row>
    <row r="2051" spans="1:5" x14ac:dyDescent="0.3">
      <c r="A2051">
        <v>657</v>
      </c>
      <c r="B2051">
        <v>4</v>
      </c>
      <c r="C2051" t="s">
        <v>3601</v>
      </c>
      <c r="D2051" s="5">
        <v>44460</v>
      </c>
      <c r="E2051">
        <v>3755</v>
      </c>
    </row>
    <row r="2052" spans="1:5" x14ac:dyDescent="0.3">
      <c r="A2052">
        <v>657</v>
      </c>
      <c r="B2052">
        <v>3</v>
      </c>
      <c r="C2052" t="s">
        <v>3602</v>
      </c>
      <c r="D2052" s="5">
        <v>44267</v>
      </c>
      <c r="E2052">
        <v>7785</v>
      </c>
    </row>
    <row r="2053" spans="1:5" x14ac:dyDescent="0.3">
      <c r="A2053">
        <v>657</v>
      </c>
      <c r="B2053">
        <v>2</v>
      </c>
      <c r="C2053" t="s">
        <v>3603</v>
      </c>
      <c r="D2053" s="5">
        <v>44663</v>
      </c>
      <c r="E2053">
        <v>7721</v>
      </c>
    </row>
    <row r="2054" spans="1:5" x14ac:dyDescent="0.3">
      <c r="A2054">
        <v>658</v>
      </c>
      <c r="B2054">
        <v>1</v>
      </c>
      <c r="C2054" t="s">
        <v>3606</v>
      </c>
      <c r="D2054" s="5">
        <v>44008</v>
      </c>
      <c r="E2054">
        <v>3863</v>
      </c>
    </row>
    <row r="2055" spans="1:5" x14ac:dyDescent="0.3">
      <c r="A2055">
        <v>658</v>
      </c>
      <c r="B2055">
        <v>5</v>
      </c>
      <c r="C2055" t="s">
        <v>3607</v>
      </c>
      <c r="D2055" s="5">
        <v>44888</v>
      </c>
      <c r="E2055">
        <v>5845</v>
      </c>
    </row>
    <row r="2056" spans="1:5" x14ac:dyDescent="0.3">
      <c r="A2056">
        <v>658</v>
      </c>
      <c r="B2056">
        <v>4</v>
      </c>
      <c r="C2056" t="s">
        <v>3608</v>
      </c>
      <c r="D2056" s="5">
        <v>45333</v>
      </c>
      <c r="E2056">
        <v>5836</v>
      </c>
    </row>
    <row r="2057" spans="1:5" x14ac:dyDescent="0.3">
      <c r="A2057">
        <v>658</v>
      </c>
      <c r="B2057">
        <v>3</v>
      </c>
      <c r="C2057" t="s">
        <v>3609</v>
      </c>
      <c r="D2057" s="5">
        <v>44021</v>
      </c>
      <c r="E2057">
        <v>8385</v>
      </c>
    </row>
    <row r="2058" spans="1:5" x14ac:dyDescent="0.3">
      <c r="A2058">
        <v>658</v>
      </c>
      <c r="B2058">
        <v>2</v>
      </c>
      <c r="C2058" t="s">
        <v>3610</v>
      </c>
      <c r="D2058" s="5">
        <v>45022</v>
      </c>
      <c r="E2058">
        <v>1739</v>
      </c>
    </row>
    <row r="2059" spans="1:5" x14ac:dyDescent="0.3">
      <c r="A2059">
        <v>659</v>
      </c>
      <c r="B2059">
        <v>4</v>
      </c>
      <c r="C2059" t="s">
        <v>3613</v>
      </c>
      <c r="D2059" s="5">
        <v>44717</v>
      </c>
      <c r="E2059">
        <v>8365</v>
      </c>
    </row>
    <row r="2060" spans="1:5" x14ac:dyDescent="0.3">
      <c r="A2060">
        <v>660</v>
      </c>
      <c r="B2060">
        <v>1</v>
      </c>
      <c r="C2060" t="s">
        <v>3616</v>
      </c>
      <c r="D2060" s="5">
        <v>45494</v>
      </c>
      <c r="E2060">
        <v>8476</v>
      </c>
    </row>
    <row r="2061" spans="1:5" x14ac:dyDescent="0.3">
      <c r="A2061">
        <v>661</v>
      </c>
      <c r="B2061">
        <v>3</v>
      </c>
      <c r="C2061" t="s">
        <v>3619</v>
      </c>
      <c r="D2061" s="5">
        <v>44456</v>
      </c>
      <c r="E2061">
        <v>6611</v>
      </c>
    </row>
    <row r="2062" spans="1:5" x14ac:dyDescent="0.3">
      <c r="A2062">
        <v>661</v>
      </c>
      <c r="B2062">
        <v>4</v>
      </c>
      <c r="C2062" t="s">
        <v>3620</v>
      </c>
      <c r="D2062" s="5">
        <v>45048</v>
      </c>
      <c r="E2062">
        <v>5500</v>
      </c>
    </row>
    <row r="2063" spans="1:5" x14ac:dyDescent="0.3">
      <c r="A2063">
        <v>661</v>
      </c>
      <c r="B2063">
        <v>5</v>
      </c>
      <c r="C2063" t="s">
        <v>3621</v>
      </c>
      <c r="D2063" s="5">
        <v>45413</v>
      </c>
      <c r="E2063">
        <v>7237</v>
      </c>
    </row>
    <row r="2064" spans="1:5" x14ac:dyDescent="0.3">
      <c r="A2064">
        <v>662</v>
      </c>
      <c r="B2064">
        <v>1</v>
      </c>
      <c r="C2064" t="s">
        <v>3624</v>
      </c>
      <c r="D2064" s="5">
        <v>44982</v>
      </c>
      <c r="E2064">
        <v>8720</v>
      </c>
    </row>
    <row r="2065" spans="1:5" x14ac:dyDescent="0.3">
      <c r="A2065">
        <v>662</v>
      </c>
      <c r="B2065">
        <v>5</v>
      </c>
      <c r="C2065" t="s">
        <v>3625</v>
      </c>
      <c r="D2065" s="5">
        <v>43882</v>
      </c>
      <c r="E2065">
        <v>1012</v>
      </c>
    </row>
    <row r="2066" spans="1:5" x14ac:dyDescent="0.3">
      <c r="A2066">
        <v>663</v>
      </c>
      <c r="B2066">
        <v>1</v>
      </c>
      <c r="C2066" t="s">
        <v>3628</v>
      </c>
      <c r="D2066" s="5">
        <v>44631</v>
      </c>
      <c r="E2066">
        <v>2767</v>
      </c>
    </row>
    <row r="2067" spans="1:5" x14ac:dyDescent="0.3">
      <c r="A2067">
        <v>663</v>
      </c>
      <c r="B2067">
        <v>2</v>
      </c>
      <c r="C2067" t="s">
        <v>3629</v>
      </c>
      <c r="D2067" s="5">
        <v>45240</v>
      </c>
      <c r="E2067">
        <v>2494</v>
      </c>
    </row>
    <row r="2068" spans="1:5" x14ac:dyDescent="0.3">
      <c r="A2068">
        <v>663</v>
      </c>
      <c r="B2068">
        <v>5</v>
      </c>
      <c r="C2068" t="s">
        <v>3630</v>
      </c>
      <c r="D2068" s="5">
        <v>45114</v>
      </c>
      <c r="E2068">
        <v>6575</v>
      </c>
    </row>
    <row r="2069" spans="1:5" x14ac:dyDescent="0.3">
      <c r="A2069">
        <v>663</v>
      </c>
      <c r="B2069">
        <v>3</v>
      </c>
      <c r="C2069" t="s">
        <v>3631</v>
      </c>
      <c r="D2069" s="5">
        <v>44442</v>
      </c>
      <c r="E2069">
        <v>9016</v>
      </c>
    </row>
    <row r="2070" spans="1:5" x14ac:dyDescent="0.3">
      <c r="A2070">
        <v>664</v>
      </c>
      <c r="B2070">
        <v>1</v>
      </c>
      <c r="C2070" t="s">
        <v>3634</v>
      </c>
      <c r="D2070" s="5">
        <v>44290</v>
      </c>
      <c r="E2070">
        <v>1891</v>
      </c>
    </row>
    <row r="2071" spans="1:5" x14ac:dyDescent="0.3">
      <c r="A2071">
        <v>664</v>
      </c>
      <c r="B2071">
        <v>5</v>
      </c>
      <c r="C2071" t="s">
        <v>3635</v>
      </c>
      <c r="D2071" s="5">
        <v>45100</v>
      </c>
      <c r="E2071">
        <v>7406</v>
      </c>
    </row>
    <row r="2072" spans="1:5" x14ac:dyDescent="0.3">
      <c r="A2072">
        <v>664</v>
      </c>
      <c r="B2072">
        <v>4</v>
      </c>
      <c r="C2072" t="s">
        <v>3636</v>
      </c>
      <c r="D2072" s="5">
        <v>44557</v>
      </c>
      <c r="E2072">
        <v>984</v>
      </c>
    </row>
    <row r="2073" spans="1:5" x14ac:dyDescent="0.3">
      <c r="A2073">
        <v>664</v>
      </c>
      <c r="B2073">
        <v>2</v>
      </c>
      <c r="C2073" t="s">
        <v>3637</v>
      </c>
      <c r="D2073" s="5">
        <v>45470</v>
      </c>
      <c r="E2073">
        <v>6725</v>
      </c>
    </row>
    <row r="2074" spans="1:5" x14ac:dyDescent="0.3">
      <c r="A2074">
        <v>665</v>
      </c>
      <c r="B2074">
        <v>5</v>
      </c>
      <c r="C2074" t="s">
        <v>3641</v>
      </c>
      <c r="D2074" s="5">
        <v>44297</v>
      </c>
      <c r="E2074">
        <v>1511</v>
      </c>
    </row>
    <row r="2075" spans="1:5" x14ac:dyDescent="0.3">
      <c r="A2075">
        <v>665</v>
      </c>
      <c r="B2075">
        <v>4</v>
      </c>
      <c r="C2075" t="s">
        <v>3642</v>
      </c>
      <c r="D2075" s="5">
        <v>44548</v>
      </c>
      <c r="E2075">
        <v>3669</v>
      </c>
    </row>
    <row r="2076" spans="1:5" x14ac:dyDescent="0.3">
      <c r="A2076">
        <v>666</v>
      </c>
      <c r="B2076">
        <v>3</v>
      </c>
      <c r="C2076" t="s">
        <v>3645</v>
      </c>
      <c r="D2076" s="5">
        <v>44578</v>
      </c>
      <c r="E2076">
        <v>1412</v>
      </c>
    </row>
    <row r="2077" spans="1:5" x14ac:dyDescent="0.3">
      <c r="A2077">
        <v>666</v>
      </c>
      <c r="B2077">
        <v>1</v>
      </c>
      <c r="C2077" t="s">
        <v>3646</v>
      </c>
      <c r="D2077" s="5">
        <v>44273</v>
      </c>
      <c r="E2077">
        <v>310</v>
      </c>
    </row>
    <row r="2078" spans="1:5" x14ac:dyDescent="0.3">
      <c r="A2078">
        <v>666</v>
      </c>
      <c r="B2078">
        <v>2</v>
      </c>
      <c r="C2078" t="s">
        <v>3647</v>
      </c>
      <c r="D2078" s="5">
        <v>45244</v>
      </c>
      <c r="E2078">
        <v>8633</v>
      </c>
    </row>
    <row r="2079" spans="1:5" x14ac:dyDescent="0.3">
      <c r="A2079">
        <v>667</v>
      </c>
      <c r="B2079">
        <v>3</v>
      </c>
      <c r="C2079" t="s">
        <v>3650</v>
      </c>
      <c r="D2079" s="5">
        <v>44633</v>
      </c>
      <c r="E2079">
        <v>126</v>
      </c>
    </row>
    <row r="2080" spans="1:5" x14ac:dyDescent="0.3">
      <c r="A2080">
        <v>668</v>
      </c>
      <c r="B2080">
        <v>1</v>
      </c>
      <c r="C2080" t="s">
        <v>3653</v>
      </c>
      <c r="D2080" s="5">
        <v>45471</v>
      </c>
      <c r="E2080">
        <v>48290</v>
      </c>
    </row>
    <row r="2081" spans="1:5" x14ac:dyDescent="0.3">
      <c r="A2081">
        <v>668</v>
      </c>
      <c r="B2081">
        <v>2</v>
      </c>
      <c r="C2081" t="s">
        <v>3654</v>
      </c>
      <c r="D2081" s="5">
        <v>44157</v>
      </c>
      <c r="E2081">
        <v>6965</v>
      </c>
    </row>
    <row r="2082" spans="1:5" x14ac:dyDescent="0.3">
      <c r="A2082">
        <v>669</v>
      </c>
      <c r="B2082">
        <v>1</v>
      </c>
      <c r="C2082" t="s">
        <v>3657</v>
      </c>
      <c r="D2082" s="5">
        <v>45232</v>
      </c>
      <c r="E2082">
        <v>8055</v>
      </c>
    </row>
    <row r="2083" spans="1:5" x14ac:dyDescent="0.3">
      <c r="A2083">
        <v>669</v>
      </c>
      <c r="B2083">
        <v>4</v>
      </c>
      <c r="C2083" t="s">
        <v>3658</v>
      </c>
      <c r="D2083" s="5">
        <v>44226</v>
      </c>
      <c r="E2083">
        <v>9033</v>
      </c>
    </row>
    <row r="2084" spans="1:5" x14ac:dyDescent="0.3">
      <c r="A2084">
        <v>670</v>
      </c>
      <c r="B2084">
        <v>4</v>
      </c>
      <c r="C2084" t="s">
        <v>3661</v>
      </c>
      <c r="D2084" s="5">
        <v>44424</v>
      </c>
      <c r="E2084">
        <v>4925</v>
      </c>
    </row>
    <row r="2085" spans="1:5" x14ac:dyDescent="0.3">
      <c r="A2085">
        <v>670</v>
      </c>
      <c r="B2085">
        <v>2</v>
      </c>
      <c r="C2085" t="s">
        <v>3662</v>
      </c>
      <c r="D2085" s="5">
        <v>45523</v>
      </c>
      <c r="E2085">
        <v>721</v>
      </c>
    </row>
    <row r="2086" spans="1:5" x14ac:dyDescent="0.3">
      <c r="A2086">
        <v>671</v>
      </c>
      <c r="B2086">
        <v>1</v>
      </c>
      <c r="C2086" t="s">
        <v>3665</v>
      </c>
      <c r="D2086" s="5">
        <v>45113</v>
      </c>
      <c r="E2086">
        <v>7200</v>
      </c>
    </row>
    <row r="2087" spans="1:5" x14ac:dyDescent="0.3">
      <c r="A2087">
        <v>671</v>
      </c>
      <c r="B2087">
        <v>3</v>
      </c>
      <c r="C2087" t="s">
        <v>3666</v>
      </c>
      <c r="D2087" s="5">
        <v>45274</v>
      </c>
      <c r="E2087">
        <v>3992</v>
      </c>
    </row>
    <row r="2088" spans="1:5" x14ac:dyDescent="0.3">
      <c r="A2088">
        <v>671</v>
      </c>
      <c r="B2088">
        <v>2</v>
      </c>
      <c r="C2088" t="s">
        <v>3667</v>
      </c>
      <c r="D2088" s="5">
        <v>44439</v>
      </c>
      <c r="E2088">
        <v>360</v>
      </c>
    </row>
    <row r="2089" spans="1:5" x14ac:dyDescent="0.3">
      <c r="A2089">
        <v>672</v>
      </c>
      <c r="B2089">
        <v>2</v>
      </c>
      <c r="C2089" t="s">
        <v>3670</v>
      </c>
      <c r="D2089" s="5">
        <v>44711</v>
      </c>
      <c r="E2089">
        <v>1062</v>
      </c>
    </row>
    <row r="2090" spans="1:5" x14ac:dyDescent="0.3">
      <c r="A2090">
        <v>672</v>
      </c>
      <c r="B2090">
        <v>4</v>
      </c>
      <c r="C2090" t="s">
        <v>3671</v>
      </c>
      <c r="D2090" s="5">
        <v>45141</v>
      </c>
      <c r="E2090">
        <v>1044</v>
      </c>
    </row>
    <row r="2091" spans="1:5" x14ac:dyDescent="0.3">
      <c r="A2091">
        <v>672</v>
      </c>
      <c r="B2091">
        <v>5</v>
      </c>
      <c r="C2091" t="s">
        <v>3672</v>
      </c>
      <c r="D2091" s="5">
        <v>44673</v>
      </c>
      <c r="E2091">
        <v>311</v>
      </c>
    </row>
    <row r="2092" spans="1:5" x14ac:dyDescent="0.3">
      <c r="A2092">
        <v>672</v>
      </c>
      <c r="B2092">
        <v>1</v>
      </c>
      <c r="C2092" t="s">
        <v>3673</v>
      </c>
      <c r="D2092" s="5">
        <v>45039</v>
      </c>
      <c r="E2092">
        <v>912</v>
      </c>
    </row>
    <row r="2093" spans="1:5" x14ac:dyDescent="0.3">
      <c r="A2093">
        <v>673</v>
      </c>
      <c r="B2093">
        <v>3</v>
      </c>
      <c r="C2093" t="s">
        <v>3676</v>
      </c>
      <c r="D2093" s="5">
        <v>44567</v>
      </c>
      <c r="E2093">
        <v>2144</v>
      </c>
    </row>
    <row r="2094" spans="1:5" x14ac:dyDescent="0.3">
      <c r="A2094">
        <v>673</v>
      </c>
      <c r="B2094">
        <v>1</v>
      </c>
      <c r="C2094" t="s">
        <v>3677</v>
      </c>
      <c r="D2094" s="5">
        <v>45255</v>
      </c>
      <c r="E2094">
        <v>7350</v>
      </c>
    </row>
    <row r="2095" spans="1:5" x14ac:dyDescent="0.3">
      <c r="A2095">
        <v>673</v>
      </c>
      <c r="B2095">
        <v>5</v>
      </c>
      <c r="C2095" t="s">
        <v>3678</v>
      </c>
      <c r="D2095" s="5">
        <v>44135</v>
      </c>
      <c r="E2095">
        <v>9487</v>
      </c>
    </row>
    <row r="2096" spans="1:5" x14ac:dyDescent="0.3">
      <c r="A2096">
        <v>673</v>
      </c>
      <c r="B2096">
        <v>4</v>
      </c>
      <c r="C2096" t="s">
        <v>3679</v>
      </c>
      <c r="D2096" s="5">
        <v>45226</v>
      </c>
      <c r="E2096">
        <v>2946</v>
      </c>
    </row>
    <row r="2097" spans="1:5" x14ac:dyDescent="0.3">
      <c r="A2097">
        <v>674</v>
      </c>
      <c r="B2097">
        <v>2</v>
      </c>
      <c r="C2097" t="s">
        <v>3682</v>
      </c>
      <c r="D2097" s="5">
        <v>44644</v>
      </c>
      <c r="E2097">
        <v>2990</v>
      </c>
    </row>
    <row r="2098" spans="1:5" x14ac:dyDescent="0.3">
      <c r="A2098">
        <v>675</v>
      </c>
      <c r="B2098">
        <v>1</v>
      </c>
      <c r="C2098" t="s">
        <v>3685</v>
      </c>
      <c r="D2098" s="5">
        <v>44062</v>
      </c>
      <c r="E2098">
        <v>7745</v>
      </c>
    </row>
    <row r="2099" spans="1:5" x14ac:dyDescent="0.3">
      <c r="A2099">
        <v>675</v>
      </c>
      <c r="B2099">
        <v>3</v>
      </c>
      <c r="C2099" t="s">
        <v>3686</v>
      </c>
      <c r="D2099" s="5">
        <v>44711</v>
      </c>
      <c r="E2099">
        <v>2263</v>
      </c>
    </row>
    <row r="2100" spans="1:5" x14ac:dyDescent="0.3">
      <c r="A2100">
        <v>676</v>
      </c>
      <c r="B2100">
        <v>1</v>
      </c>
      <c r="C2100" t="s">
        <v>3689</v>
      </c>
      <c r="D2100" s="5">
        <v>44002</v>
      </c>
      <c r="E2100">
        <v>9061</v>
      </c>
    </row>
    <row r="2101" spans="1:5" x14ac:dyDescent="0.3">
      <c r="A2101">
        <v>676</v>
      </c>
      <c r="B2101">
        <v>4</v>
      </c>
      <c r="C2101" t="s">
        <v>3690</v>
      </c>
      <c r="D2101" s="5">
        <v>43848</v>
      </c>
      <c r="E2101">
        <v>3322</v>
      </c>
    </row>
    <row r="2102" spans="1:5" x14ac:dyDescent="0.3">
      <c r="A2102">
        <v>676</v>
      </c>
      <c r="B2102">
        <v>3</v>
      </c>
      <c r="C2102" t="s">
        <v>3691</v>
      </c>
      <c r="D2102" s="5">
        <v>45291</v>
      </c>
      <c r="E2102">
        <v>4891</v>
      </c>
    </row>
    <row r="2103" spans="1:5" x14ac:dyDescent="0.3">
      <c r="A2103">
        <v>676</v>
      </c>
      <c r="B2103">
        <v>5</v>
      </c>
      <c r="C2103" t="s">
        <v>3692</v>
      </c>
      <c r="D2103" s="5">
        <v>45473</v>
      </c>
      <c r="E2103">
        <v>6934</v>
      </c>
    </row>
    <row r="2104" spans="1:5" x14ac:dyDescent="0.3">
      <c r="A2104">
        <v>676</v>
      </c>
      <c r="B2104">
        <v>2</v>
      </c>
      <c r="C2104" t="s">
        <v>3693</v>
      </c>
      <c r="D2104" s="5">
        <v>44134</v>
      </c>
      <c r="E2104">
        <v>4563</v>
      </c>
    </row>
    <row r="2105" spans="1:5" x14ac:dyDescent="0.3">
      <c r="A2105">
        <v>677</v>
      </c>
      <c r="B2105">
        <v>4</v>
      </c>
      <c r="C2105" t="s">
        <v>3696</v>
      </c>
      <c r="D2105" s="5">
        <v>44142</v>
      </c>
      <c r="E2105">
        <v>8478</v>
      </c>
    </row>
    <row r="2106" spans="1:5" x14ac:dyDescent="0.3">
      <c r="A2106">
        <v>677</v>
      </c>
      <c r="B2106">
        <v>2</v>
      </c>
      <c r="C2106" t="s">
        <v>3697</v>
      </c>
      <c r="D2106" s="5">
        <v>44219</v>
      </c>
      <c r="E2106">
        <v>7807</v>
      </c>
    </row>
    <row r="2107" spans="1:5" x14ac:dyDescent="0.3">
      <c r="A2107">
        <v>677</v>
      </c>
      <c r="B2107">
        <v>3</v>
      </c>
      <c r="C2107" t="s">
        <v>3698</v>
      </c>
      <c r="D2107" s="5">
        <v>44472</v>
      </c>
      <c r="E2107">
        <v>2495</v>
      </c>
    </row>
    <row r="2108" spans="1:5" x14ac:dyDescent="0.3">
      <c r="A2108">
        <v>677</v>
      </c>
      <c r="B2108">
        <v>1</v>
      </c>
      <c r="C2108" t="s">
        <v>3699</v>
      </c>
      <c r="D2108" s="5">
        <v>44435</v>
      </c>
      <c r="E2108">
        <v>6322</v>
      </c>
    </row>
    <row r="2109" spans="1:5" x14ac:dyDescent="0.3">
      <c r="A2109">
        <v>678</v>
      </c>
      <c r="B2109">
        <v>2</v>
      </c>
      <c r="C2109" t="s">
        <v>3702</v>
      </c>
      <c r="D2109" s="5">
        <v>45166</v>
      </c>
      <c r="E2109">
        <v>5364</v>
      </c>
    </row>
    <row r="2110" spans="1:5" x14ac:dyDescent="0.3">
      <c r="A2110">
        <v>678</v>
      </c>
      <c r="B2110">
        <v>5</v>
      </c>
      <c r="C2110" t="s">
        <v>3703</v>
      </c>
      <c r="D2110" s="5">
        <v>44986</v>
      </c>
      <c r="E2110">
        <v>939</v>
      </c>
    </row>
    <row r="2111" spans="1:5" x14ac:dyDescent="0.3">
      <c r="A2111">
        <v>678</v>
      </c>
      <c r="B2111">
        <v>3</v>
      </c>
      <c r="C2111" t="s">
        <v>3704</v>
      </c>
      <c r="D2111" s="5">
        <v>45362</v>
      </c>
      <c r="E2111">
        <v>9378</v>
      </c>
    </row>
    <row r="2112" spans="1:5" x14ac:dyDescent="0.3">
      <c r="A2112">
        <v>679</v>
      </c>
      <c r="B2112">
        <v>3</v>
      </c>
      <c r="C2112" t="s">
        <v>3707</v>
      </c>
      <c r="D2112" s="5">
        <v>45528</v>
      </c>
      <c r="E2112">
        <v>916</v>
      </c>
    </row>
    <row r="2113" spans="1:5" x14ac:dyDescent="0.3">
      <c r="A2113">
        <v>679</v>
      </c>
      <c r="B2113">
        <v>4</v>
      </c>
      <c r="C2113" t="s">
        <v>3708</v>
      </c>
      <c r="D2113" s="5">
        <v>44392</v>
      </c>
      <c r="E2113">
        <v>4833</v>
      </c>
    </row>
    <row r="2114" spans="1:5" x14ac:dyDescent="0.3">
      <c r="A2114">
        <v>679</v>
      </c>
      <c r="B2114">
        <v>1</v>
      </c>
      <c r="C2114" t="s">
        <v>3709</v>
      </c>
      <c r="D2114" s="5">
        <v>44044</v>
      </c>
      <c r="E2114">
        <v>5119</v>
      </c>
    </row>
    <row r="2115" spans="1:5" x14ac:dyDescent="0.3">
      <c r="A2115">
        <v>679</v>
      </c>
      <c r="B2115">
        <v>2</v>
      </c>
      <c r="C2115" t="s">
        <v>3710</v>
      </c>
      <c r="D2115" s="5">
        <v>44576</v>
      </c>
      <c r="E2115">
        <v>2996</v>
      </c>
    </row>
    <row r="2116" spans="1:5" x14ac:dyDescent="0.3">
      <c r="A2116">
        <v>679</v>
      </c>
      <c r="B2116">
        <v>5</v>
      </c>
      <c r="C2116" t="s">
        <v>3711</v>
      </c>
      <c r="D2116" s="5">
        <v>45028</v>
      </c>
      <c r="E2116">
        <v>4739</v>
      </c>
    </row>
    <row r="2117" spans="1:5" x14ac:dyDescent="0.3">
      <c r="A2117">
        <v>680</v>
      </c>
      <c r="B2117">
        <v>2</v>
      </c>
      <c r="C2117" t="s">
        <v>3714</v>
      </c>
      <c r="D2117" s="5">
        <v>44056</v>
      </c>
      <c r="E2117">
        <v>8793</v>
      </c>
    </row>
    <row r="2118" spans="1:5" x14ac:dyDescent="0.3">
      <c r="A2118">
        <v>680</v>
      </c>
      <c r="B2118">
        <v>5</v>
      </c>
      <c r="C2118" t="s">
        <v>3715</v>
      </c>
      <c r="D2118" s="5">
        <v>44622</v>
      </c>
      <c r="E2118">
        <v>268</v>
      </c>
    </row>
    <row r="2119" spans="1:5" x14ac:dyDescent="0.3">
      <c r="A2119">
        <v>681</v>
      </c>
      <c r="B2119">
        <v>1</v>
      </c>
      <c r="C2119" t="s">
        <v>3718</v>
      </c>
      <c r="D2119" s="5">
        <v>43899</v>
      </c>
      <c r="E2119">
        <v>402</v>
      </c>
    </row>
    <row r="2120" spans="1:5" x14ac:dyDescent="0.3">
      <c r="A2120">
        <v>681</v>
      </c>
      <c r="B2120">
        <v>4</v>
      </c>
      <c r="C2120" t="s">
        <v>3719</v>
      </c>
      <c r="D2120" s="5">
        <v>44732</v>
      </c>
      <c r="E2120">
        <v>2390</v>
      </c>
    </row>
    <row r="2121" spans="1:5" x14ac:dyDescent="0.3">
      <c r="A2121">
        <v>681</v>
      </c>
      <c r="B2121">
        <v>5</v>
      </c>
      <c r="C2121" t="s">
        <v>3720</v>
      </c>
      <c r="D2121" s="5">
        <v>43855</v>
      </c>
      <c r="E2121">
        <v>3743</v>
      </c>
    </row>
    <row r="2122" spans="1:5" x14ac:dyDescent="0.3">
      <c r="A2122">
        <v>681</v>
      </c>
      <c r="B2122">
        <v>2</v>
      </c>
      <c r="C2122" t="s">
        <v>3721</v>
      </c>
      <c r="D2122" s="5">
        <v>44467</v>
      </c>
      <c r="E2122">
        <v>7520</v>
      </c>
    </row>
    <row r="2123" spans="1:5" x14ac:dyDescent="0.3">
      <c r="A2123">
        <v>681</v>
      </c>
      <c r="B2123">
        <v>3</v>
      </c>
      <c r="C2123" t="s">
        <v>3722</v>
      </c>
      <c r="D2123" s="5">
        <v>44175</v>
      </c>
      <c r="E2123">
        <v>5767</v>
      </c>
    </row>
    <row r="2124" spans="1:5" x14ac:dyDescent="0.3">
      <c r="A2124">
        <v>682</v>
      </c>
      <c r="B2124">
        <v>1</v>
      </c>
      <c r="C2124" t="s">
        <v>3725</v>
      </c>
      <c r="D2124" s="5">
        <v>45529</v>
      </c>
      <c r="E2124">
        <v>1900</v>
      </c>
    </row>
    <row r="2125" spans="1:5" x14ac:dyDescent="0.3">
      <c r="A2125">
        <v>683</v>
      </c>
      <c r="B2125">
        <v>2</v>
      </c>
      <c r="C2125" t="s">
        <v>3728</v>
      </c>
      <c r="D2125" s="5">
        <v>45104</v>
      </c>
      <c r="E2125">
        <v>8877</v>
      </c>
    </row>
    <row r="2126" spans="1:5" x14ac:dyDescent="0.3">
      <c r="A2126">
        <v>683</v>
      </c>
      <c r="B2126">
        <v>3</v>
      </c>
      <c r="C2126" t="s">
        <v>3729</v>
      </c>
      <c r="D2126" s="5">
        <v>44595</v>
      </c>
      <c r="E2126">
        <v>3207</v>
      </c>
    </row>
    <row r="2127" spans="1:5" x14ac:dyDescent="0.3">
      <c r="A2127">
        <v>683</v>
      </c>
      <c r="B2127">
        <v>5</v>
      </c>
      <c r="C2127" t="s">
        <v>3730</v>
      </c>
      <c r="D2127" s="5">
        <v>45074</v>
      </c>
      <c r="E2127">
        <v>643</v>
      </c>
    </row>
    <row r="2128" spans="1:5" x14ac:dyDescent="0.3">
      <c r="A2128">
        <v>684</v>
      </c>
      <c r="B2128">
        <v>1</v>
      </c>
      <c r="C2128" t="s">
        <v>3733</v>
      </c>
      <c r="D2128" s="5">
        <v>45180</v>
      </c>
      <c r="E2128">
        <v>8128</v>
      </c>
    </row>
    <row r="2129" spans="1:5" x14ac:dyDescent="0.3">
      <c r="A2129">
        <v>685</v>
      </c>
      <c r="B2129">
        <v>2</v>
      </c>
      <c r="C2129" t="s">
        <v>3736</v>
      </c>
      <c r="D2129" s="5">
        <v>44841</v>
      </c>
      <c r="E2129">
        <v>6079</v>
      </c>
    </row>
    <row r="2130" spans="1:5" x14ac:dyDescent="0.3">
      <c r="A2130">
        <v>685</v>
      </c>
      <c r="B2130">
        <v>1</v>
      </c>
      <c r="C2130" t="s">
        <v>3737</v>
      </c>
      <c r="D2130" s="5">
        <v>45233</v>
      </c>
      <c r="E2130">
        <v>4315</v>
      </c>
    </row>
    <row r="2131" spans="1:5" x14ac:dyDescent="0.3">
      <c r="A2131">
        <v>685</v>
      </c>
      <c r="B2131">
        <v>4</v>
      </c>
      <c r="C2131" t="s">
        <v>3738</v>
      </c>
      <c r="D2131" s="5">
        <v>45388</v>
      </c>
      <c r="E2131">
        <v>18225</v>
      </c>
    </row>
    <row r="2132" spans="1:5" x14ac:dyDescent="0.3">
      <c r="A2132">
        <v>686</v>
      </c>
      <c r="B2132">
        <v>3</v>
      </c>
      <c r="C2132" t="s">
        <v>3740</v>
      </c>
      <c r="D2132" s="5">
        <v>45025</v>
      </c>
      <c r="E2132">
        <v>5019</v>
      </c>
    </row>
    <row r="2133" spans="1:5" x14ac:dyDescent="0.3">
      <c r="A2133">
        <v>686</v>
      </c>
      <c r="B2133">
        <v>1</v>
      </c>
      <c r="C2133" t="s">
        <v>3741</v>
      </c>
      <c r="D2133" s="5">
        <v>44402</v>
      </c>
      <c r="E2133">
        <v>1940</v>
      </c>
    </row>
    <row r="2134" spans="1:5" x14ac:dyDescent="0.3">
      <c r="A2134">
        <v>686</v>
      </c>
      <c r="B2134">
        <v>5</v>
      </c>
      <c r="C2134" t="s">
        <v>3742</v>
      </c>
      <c r="D2134" s="5">
        <v>44247</v>
      </c>
      <c r="E2134">
        <v>9525</v>
      </c>
    </row>
    <row r="2135" spans="1:5" x14ac:dyDescent="0.3">
      <c r="A2135">
        <v>686</v>
      </c>
      <c r="B2135">
        <v>4</v>
      </c>
      <c r="C2135" t="s">
        <v>3743</v>
      </c>
      <c r="D2135" s="5">
        <v>45289</v>
      </c>
      <c r="E2135">
        <v>3308</v>
      </c>
    </row>
    <row r="2136" spans="1:5" x14ac:dyDescent="0.3">
      <c r="A2136">
        <v>687</v>
      </c>
      <c r="B2136">
        <v>2</v>
      </c>
      <c r="C2136" t="s">
        <v>3746</v>
      </c>
      <c r="D2136" s="5">
        <v>45507</v>
      </c>
      <c r="E2136">
        <v>7606</v>
      </c>
    </row>
    <row r="2137" spans="1:5" x14ac:dyDescent="0.3">
      <c r="A2137">
        <v>687</v>
      </c>
      <c r="B2137">
        <v>4</v>
      </c>
      <c r="C2137" t="s">
        <v>3747</v>
      </c>
      <c r="D2137" s="5">
        <v>44656</v>
      </c>
      <c r="E2137">
        <v>1373</v>
      </c>
    </row>
    <row r="2138" spans="1:5" x14ac:dyDescent="0.3">
      <c r="A2138">
        <v>688</v>
      </c>
      <c r="B2138">
        <v>3</v>
      </c>
      <c r="C2138" t="s">
        <v>3750</v>
      </c>
      <c r="D2138" s="5">
        <v>45360</v>
      </c>
      <c r="E2138">
        <v>7395</v>
      </c>
    </row>
    <row r="2139" spans="1:5" x14ac:dyDescent="0.3">
      <c r="A2139">
        <v>688</v>
      </c>
      <c r="B2139">
        <v>2</v>
      </c>
      <c r="C2139" t="s">
        <v>3751</v>
      </c>
      <c r="D2139" s="5">
        <v>45533</v>
      </c>
      <c r="E2139">
        <v>4129</v>
      </c>
    </row>
    <row r="2140" spans="1:5" x14ac:dyDescent="0.3">
      <c r="A2140">
        <v>688</v>
      </c>
      <c r="B2140">
        <v>4</v>
      </c>
      <c r="C2140" t="s">
        <v>3752</v>
      </c>
      <c r="D2140" s="5">
        <v>44447</v>
      </c>
      <c r="E2140">
        <v>5645</v>
      </c>
    </row>
    <row r="2141" spans="1:5" x14ac:dyDescent="0.3">
      <c r="A2141">
        <v>689</v>
      </c>
      <c r="B2141">
        <v>2</v>
      </c>
      <c r="C2141" t="s">
        <v>3755</v>
      </c>
      <c r="D2141" s="5">
        <v>44074</v>
      </c>
      <c r="E2141">
        <v>7782</v>
      </c>
    </row>
    <row r="2142" spans="1:5" x14ac:dyDescent="0.3">
      <c r="A2142">
        <v>689</v>
      </c>
      <c r="B2142">
        <v>5</v>
      </c>
      <c r="C2142" t="s">
        <v>3756</v>
      </c>
      <c r="D2142" s="5">
        <v>44918</v>
      </c>
      <c r="E2142">
        <v>30201</v>
      </c>
    </row>
    <row r="2143" spans="1:5" x14ac:dyDescent="0.3">
      <c r="A2143">
        <v>689</v>
      </c>
      <c r="B2143">
        <v>4</v>
      </c>
      <c r="C2143" t="s">
        <v>3757</v>
      </c>
      <c r="D2143" s="5">
        <v>44382</v>
      </c>
      <c r="E2143">
        <v>7199</v>
      </c>
    </row>
    <row r="2144" spans="1:5" x14ac:dyDescent="0.3">
      <c r="A2144">
        <v>689</v>
      </c>
      <c r="B2144">
        <v>3</v>
      </c>
      <c r="C2144" t="s">
        <v>3758</v>
      </c>
      <c r="D2144" s="5">
        <v>44441</v>
      </c>
      <c r="E2144">
        <v>2576</v>
      </c>
    </row>
    <row r="2145" spans="1:5" x14ac:dyDescent="0.3">
      <c r="A2145">
        <v>690</v>
      </c>
      <c r="B2145">
        <v>1</v>
      </c>
      <c r="C2145" t="s">
        <v>3761</v>
      </c>
      <c r="D2145" s="5">
        <v>44208</v>
      </c>
      <c r="E2145">
        <v>5891</v>
      </c>
    </row>
    <row r="2146" spans="1:5" x14ac:dyDescent="0.3">
      <c r="A2146">
        <v>690</v>
      </c>
      <c r="B2146">
        <v>3</v>
      </c>
      <c r="C2146" t="s">
        <v>3762</v>
      </c>
      <c r="D2146" s="5">
        <v>44050</v>
      </c>
      <c r="E2146">
        <v>9143</v>
      </c>
    </row>
    <row r="2147" spans="1:5" x14ac:dyDescent="0.3">
      <c r="A2147">
        <v>690</v>
      </c>
      <c r="B2147">
        <v>2</v>
      </c>
      <c r="C2147" t="s">
        <v>3763</v>
      </c>
      <c r="D2147" s="5">
        <v>44379</v>
      </c>
      <c r="E2147">
        <v>26415</v>
      </c>
    </row>
    <row r="2148" spans="1:5" x14ac:dyDescent="0.3">
      <c r="A2148">
        <v>690</v>
      </c>
      <c r="B2148">
        <v>4</v>
      </c>
      <c r="C2148" t="s">
        <v>3764</v>
      </c>
      <c r="D2148" s="5">
        <v>44400</v>
      </c>
      <c r="E2148">
        <v>4497</v>
      </c>
    </row>
    <row r="2149" spans="1:5" x14ac:dyDescent="0.3">
      <c r="A2149">
        <v>691</v>
      </c>
      <c r="B2149">
        <v>1</v>
      </c>
      <c r="C2149" t="s">
        <v>3767</v>
      </c>
      <c r="D2149" s="5">
        <v>45270</v>
      </c>
      <c r="E2149">
        <v>7485</v>
      </c>
    </row>
    <row r="2150" spans="1:5" x14ac:dyDescent="0.3">
      <c r="A2150">
        <v>692</v>
      </c>
      <c r="B2150">
        <v>3</v>
      </c>
      <c r="C2150" t="s">
        <v>3770</v>
      </c>
      <c r="D2150" s="5">
        <v>44537</v>
      </c>
      <c r="E2150">
        <v>7986</v>
      </c>
    </row>
    <row r="2151" spans="1:5" x14ac:dyDescent="0.3">
      <c r="A2151">
        <v>692</v>
      </c>
      <c r="B2151">
        <v>2</v>
      </c>
      <c r="C2151" t="s">
        <v>3771</v>
      </c>
      <c r="D2151" s="5">
        <v>45131</v>
      </c>
      <c r="E2151">
        <v>7176</v>
      </c>
    </row>
    <row r="2152" spans="1:5" x14ac:dyDescent="0.3">
      <c r="A2152">
        <v>692</v>
      </c>
      <c r="B2152">
        <v>5</v>
      </c>
      <c r="C2152" t="s">
        <v>3772</v>
      </c>
      <c r="D2152" s="5">
        <v>45334</v>
      </c>
      <c r="E2152">
        <v>7177</v>
      </c>
    </row>
    <row r="2153" spans="1:5" x14ac:dyDescent="0.3">
      <c r="A2153">
        <v>692</v>
      </c>
      <c r="B2153">
        <v>4</v>
      </c>
      <c r="C2153" t="s">
        <v>3773</v>
      </c>
      <c r="D2153" s="5">
        <v>45255</v>
      </c>
      <c r="E2153">
        <v>36693</v>
      </c>
    </row>
    <row r="2154" spans="1:5" x14ac:dyDescent="0.3">
      <c r="A2154">
        <v>693</v>
      </c>
      <c r="B2154">
        <v>4</v>
      </c>
      <c r="C2154" t="s">
        <v>3775</v>
      </c>
      <c r="D2154" s="5">
        <v>44237</v>
      </c>
      <c r="E2154">
        <v>4661</v>
      </c>
    </row>
    <row r="2155" spans="1:5" x14ac:dyDescent="0.3">
      <c r="A2155">
        <v>694</v>
      </c>
      <c r="B2155">
        <v>3</v>
      </c>
      <c r="C2155" t="s">
        <v>3777</v>
      </c>
      <c r="D2155" s="5">
        <v>44668</v>
      </c>
      <c r="E2155">
        <v>2167</v>
      </c>
    </row>
    <row r="2156" spans="1:5" x14ac:dyDescent="0.3">
      <c r="A2156">
        <v>694</v>
      </c>
      <c r="B2156">
        <v>2</v>
      </c>
      <c r="C2156" t="s">
        <v>3778</v>
      </c>
      <c r="D2156" s="5">
        <v>44434</v>
      </c>
      <c r="E2156">
        <v>716</v>
      </c>
    </row>
    <row r="2157" spans="1:5" x14ac:dyDescent="0.3">
      <c r="A2157">
        <v>694</v>
      </c>
      <c r="B2157">
        <v>4</v>
      </c>
      <c r="C2157" t="s">
        <v>3779</v>
      </c>
      <c r="D2157" s="5">
        <v>45114</v>
      </c>
      <c r="E2157">
        <v>6037</v>
      </c>
    </row>
    <row r="2158" spans="1:5" x14ac:dyDescent="0.3">
      <c r="A2158">
        <v>695</v>
      </c>
      <c r="B2158">
        <v>1</v>
      </c>
      <c r="C2158" t="s">
        <v>3783</v>
      </c>
      <c r="D2158" s="5">
        <v>44314</v>
      </c>
      <c r="E2158">
        <v>8600</v>
      </c>
    </row>
    <row r="2159" spans="1:5" x14ac:dyDescent="0.3">
      <c r="A2159">
        <v>696</v>
      </c>
      <c r="B2159">
        <v>2</v>
      </c>
      <c r="C2159" t="s">
        <v>3786</v>
      </c>
      <c r="D2159" s="5">
        <v>44089</v>
      </c>
      <c r="E2159">
        <v>4010</v>
      </c>
    </row>
    <row r="2160" spans="1:5" x14ac:dyDescent="0.3">
      <c r="A2160">
        <v>696</v>
      </c>
      <c r="B2160">
        <v>1</v>
      </c>
      <c r="C2160" t="s">
        <v>3787</v>
      </c>
      <c r="D2160" s="5">
        <v>45532</v>
      </c>
      <c r="E2160">
        <v>5604</v>
      </c>
    </row>
    <row r="2161" spans="1:5" x14ac:dyDescent="0.3">
      <c r="A2161">
        <v>696</v>
      </c>
      <c r="B2161">
        <v>3</v>
      </c>
      <c r="C2161" t="s">
        <v>3788</v>
      </c>
      <c r="D2161" s="5">
        <v>44773</v>
      </c>
      <c r="E2161">
        <v>8994</v>
      </c>
    </row>
    <row r="2162" spans="1:5" x14ac:dyDescent="0.3">
      <c r="A2162">
        <v>696</v>
      </c>
      <c r="B2162">
        <v>4</v>
      </c>
      <c r="C2162" t="s">
        <v>3789</v>
      </c>
      <c r="D2162" s="5">
        <v>45314</v>
      </c>
      <c r="E2162">
        <v>7661</v>
      </c>
    </row>
    <row r="2163" spans="1:5" x14ac:dyDescent="0.3">
      <c r="A2163">
        <v>697</v>
      </c>
      <c r="B2163">
        <v>1</v>
      </c>
      <c r="C2163" t="s">
        <v>3792</v>
      </c>
      <c r="D2163" s="5">
        <v>44450</v>
      </c>
      <c r="E2163">
        <v>8246</v>
      </c>
    </row>
    <row r="2164" spans="1:5" x14ac:dyDescent="0.3">
      <c r="A2164">
        <v>697</v>
      </c>
      <c r="B2164">
        <v>3</v>
      </c>
      <c r="C2164" t="s">
        <v>3793</v>
      </c>
      <c r="D2164" s="5">
        <v>45359</v>
      </c>
      <c r="E2164">
        <v>1277</v>
      </c>
    </row>
    <row r="2165" spans="1:5" x14ac:dyDescent="0.3">
      <c r="A2165">
        <v>698</v>
      </c>
      <c r="B2165">
        <v>4</v>
      </c>
      <c r="C2165" t="s">
        <v>3796</v>
      </c>
      <c r="D2165" s="5">
        <v>44915</v>
      </c>
      <c r="E2165">
        <v>8803</v>
      </c>
    </row>
    <row r="2166" spans="1:5" x14ac:dyDescent="0.3">
      <c r="A2166">
        <v>698</v>
      </c>
      <c r="B2166">
        <v>5</v>
      </c>
      <c r="C2166" t="s">
        <v>3797</v>
      </c>
      <c r="D2166" s="5">
        <v>44821</v>
      </c>
      <c r="E2166">
        <v>9645</v>
      </c>
    </row>
    <row r="2167" spans="1:5" x14ac:dyDescent="0.3">
      <c r="A2167">
        <v>699</v>
      </c>
      <c r="B2167">
        <v>2</v>
      </c>
      <c r="C2167" t="s">
        <v>3801</v>
      </c>
      <c r="D2167" s="5">
        <v>44539</v>
      </c>
      <c r="E2167">
        <v>4614</v>
      </c>
    </row>
    <row r="2168" spans="1:5" x14ac:dyDescent="0.3">
      <c r="A2168">
        <v>700</v>
      </c>
      <c r="B2168">
        <v>4</v>
      </c>
      <c r="C2168" t="s">
        <v>3804</v>
      </c>
      <c r="D2168" s="5">
        <v>45262</v>
      </c>
      <c r="E2168">
        <v>21143</v>
      </c>
    </row>
    <row r="2169" spans="1:5" x14ac:dyDescent="0.3">
      <c r="A2169">
        <v>700</v>
      </c>
      <c r="B2169">
        <v>2</v>
      </c>
      <c r="C2169" t="s">
        <v>3805</v>
      </c>
      <c r="D2169" s="5">
        <v>45418</v>
      </c>
      <c r="E2169">
        <v>5819</v>
      </c>
    </row>
    <row r="2170" spans="1:5" x14ac:dyDescent="0.3">
      <c r="A2170">
        <v>700</v>
      </c>
      <c r="B2170">
        <v>5</v>
      </c>
      <c r="C2170" t="s">
        <v>3806</v>
      </c>
      <c r="D2170" s="5">
        <v>44027</v>
      </c>
      <c r="E2170">
        <v>2152</v>
      </c>
    </row>
    <row r="2171" spans="1:5" x14ac:dyDescent="0.3">
      <c r="A2171">
        <v>700</v>
      </c>
      <c r="B2171">
        <v>1</v>
      </c>
      <c r="C2171" t="s">
        <v>3807</v>
      </c>
      <c r="D2171" s="5">
        <v>44453</v>
      </c>
      <c r="E2171">
        <v>4645</v>
      </c>
    </row>
    <row r="2172" spans="1:5" x14ac:dyDescent="0.3">
      <c r="A2172">
        <v>701</v>
      </c>
      <c r="B2172">
        <v>1</v>
      </c>
      <c r="C2172" t="s">
        <v>3810</v>
      </c>
      <c r="D2172" s="5">
        <v>44956</v>
      </c>
      <c r="E2172">
        <v>5382</v>
      </c>
    </row>
    <row r="2173" spans="1:5" x14ac:dyDescent="0.3">
      <c r="A2173">
        <v>701</v>
      </c>
      <c r="B2173">
        <v>2</v>
      </c>
      <c r="C2173" t="s">
        <v>3811</v>
      </c>
      <c r="D2173" s="5">
        <v>44398</v>
      </c>
      <c r="E2173">
        <v>9495</v>
      </c>
    </row>
    <row r="2174" spans="1:5" x14ac:dyDescent="0.3">
      <c r="A2174">
        <v>702</v>
      </c>
      <c r="B2174">
        <v>4</v>
      </c>
      <c r="C2174" t="s">
        <v>3814</v>
      </c>
      <c r="D2174" s="5">
        <v>45276</v>
      </c>
      <c r="E2174">
        <v>3923</v>
      </c>
    </row>
    <row r="2175" spans="1:5" x14ac:dyDescent="0.3">
      <c r="A2175">
        <v>702</v>
      </c>
      <c r="B2175">
        <v>5</v>
      </c>
      <c r="C2175" t="s">
        <v>3815</v>
      </c>
      <c r="D2175" s="5">
        <v>43879</v>
      </c>
      <c r="E2175">
        <v>1745</v>
      </c>
    </row>
    <row r="2176" spans="1:5" x14ac:dyDescent="0.3">
      <c r="A2176">
        <v>702</v>
      </c>
      <c r="B2176">
        <v>1</v>
      </c>
      <c r="C2176" t="s">
        <v>3816</v>
      </c>
      <c r="D2176" s="5">
        <v>44603</v>
      </c>
      <c r="E2176">
        <v>3707</v>
      </c>
    </row>
    <row r="2177" spans="1:5" x14ac:dyDescent="0.3">
      <c r="A2177">
        <v>703</v>
      </c>
      <c r="B2177">
        <v>2</v>
      </c>
      <c r="C2177" t="s">
        <v>3819</v>
      </c>
      <c r="D2177" s="5">
        <v>45521</v>
      </c>
      <c r="E2177">
        <v>103</v>
      </c>
    </row>
    <row r="2178" spans="1:5" x14ac:dyDescent="0.3">
      <c r="A2178">
        <v>703</v>
      </c>
      <c r="B2178">
        <v>1</v>
      </c>
      <c r="C2178" t="s">
        <v>3820</v>
      </c>
      <c r="D2178" s="5">
        <v>43959</v>
      </c>
      <c r="E2178">
        <v>9571</v>
      </c>
    </row>
    <row r="2179" spans="1:5" x14ac:dyDescent="0.3">
      <c r="A2179">
        <v>703</v>
      </c>
      <c r="B2179">
        <v>3</v>
      </c>
      <c r="C2179" t="s">
        <v>3821</v>
      </c>
      <c r="D2179" s="5">
        <v>44078</v>
      </c>
      <c r="E2179">
        <v>4902</v>
      </c>
    </row>
    <row r="2180" spans="1:5" x14ac:dyDescent="0.3">
      <c r="A2180">
        <v>703</v>
      </c>
      <c r="B2180">
        <v>4</v>
      </c>
      <c r="C2180" t="s">
        <v>3822</v>
      </c>
      <c r="D2180" s="5">
        <v>43970</v>
      </c>
      <c r="E2180">
        <v>4911</v>
      </c>
    </row>
    <row r="2181" spans="1:5" x14ac:dyDescent="0.3">
      <c r="A2181">
        <v>704</v>
      </c>
      <c r="B2181">
        <v>3</v>
      </c>
      <c r="C2181" t="s">
        <v>3825</v>
      </c>
      <c r="D2181" s="5">
        <v>44563</v>
      </c>
      <c r="E2181">
        <v>8458</v>
      </c>
    </row>
    <row r="2182" spans="1:5" x14ac:dyDescent="0.3">
      <c r="A2182">
        <v>705</v>
      </c>
      <c r="B2182">
        <v>4</v>
      </c>
      <c r="C2182" t="s">
        <v>3828</v>
      </c>
      <c r="D2182" s="5">
        <v>45432</v>
      </c>
      <c r="E2182">
        <v>534</v>
      </c>
    </row>
    <row r="2183" spans="1:5" x14ac:dyDescent="0.3">
      <c r="A2183">
        <v>706</v>
      </c>
      <c r="B2183">
        <v>2</v>
      </c>
      <c r="C2183" t="s">
        <v>3831</v>
      </c>
      <c r="D2183" s="5">
        <v>43943</v>
      </c>
      <c r="E2183">
        <v>8299</v>
      </c>
    </row>
    <row r="2184" spans="1:5" x14ac:dyDescent="0.3">
      <c r="A2184">
        <v>706</v>
      </c>
      <c r="B2184">
        <v>5</v>
      </c>
      <c r="C2184" t="s">
        <v>3832</v>
      </c>
      <c r="D2184" s="5">
        <v>45400</v>
      </c>
      <c r="E2184">
        <v>42093</v>
      </c>
    </row>
    <row r="2185" spans="1:5" x14ac:dyDescent="0.3">
      <c r="A2185">
        <v>707</v>
      </c>
      <c r="B2185">
        <v>2</v>
      </c>
      <c r="C2185" t="s">
        <v>3835</v>
      </c>
      <c r="D2185" s="5">
        <v>44346</v>
      </c>
      <c r="E2185">
        <v>7990</v>
      </c>
    </row>
    <row r="2186" spans="1:5" x14ac:dyDescent="0.3">
      <c r="A2186">
        <v>707</v>
      </c>
      <c r="B2186">
        <v>1</v>
      </c>
      <c r="C2186" t="s">
        <v>3836</v>
      </c>
      <c r="D2186" s="5">
        <v>44518</v>
      </c>
      <c r="E2186">
        <v>2821</v>
      </c>
    </row>
    <row r="2187" spans="1:5" x14ac:dyDescent="0.3">
      <c r="A2187">
        <v>707</v>
      </c>
      <c r="B2187">
        <v>4</v>
      </c>
      <c r="C2187" t="s">
        <v>3837</v>
      </c>
      <c r="D2187" s="5">
        <v>45499</v>
      </c>
      <c r="E2187">
        <v>2499</v>
      </c>
    </row>
    <row r="2188" spans="1:5" x14ac:dyDescent="0.3">
      <c r="A2188">
        <v>707</v>
      </c>
      <c r="B2188">
        <v>5</v>
      </c>
      <c r="C2188" t="s">
        <v>3838</v>
      </c>
      <c r="D2188" s="5">
        <v>43882</v>
      </c>
      <c r="E2188">
        <v>8517</v>
      </c>
    </row>
    <row r="2189" spans="1:5" x14ac:dyDescent="0.3">
      <c r="A2189">
        <v>708</v>
      </c>
      <c r="B2189">
        <v>2</v>
      </c>
      <c r="C2189" t="s">
        <v>3841</v>
      </c>
      <c r="D2189" s="5">
        <v>45174</v>
      </c>
      <c r="E2189">
        <v>2927</v>
      </c>
    </row>
    <row r="2190" spans="1:5" x14ac:dyDescent="0.3">
      <c r="A2190">
        <v>709</v>
      </c>
      <c r="B2190">
        <v>4</v>
      </c>
      <c r="C2190" t="s">
        <v>3844</v>
      </c>
      <c r="D2190" s="5">
        <v>44655</v>
      </c>
      <c r="E2190">
        <v>8424</v>
      </c>
    </row>
    <row r="2191" spans="1:5" x14ac:dyDescent="0.3">
      <c r="A2191">
        <v>709</v>
      </c>
      <c r="B2191">
        <v>2</v>
      </c>
      <c r="C2191" t="s">
        <v>3845</v>
      </c>
      <c r="D2191" s="5">
        <v>44702</v>
      </c>
      <c r="E2191">
        <v>4433</v>
      </c>
    </row>
    <row r="2192" spans="1:5" x14ac:dyDescent="0.3">
      <c r="A2192">
        <v>709</v>
      </c>
      <c r="B2192">
        <v>5</v>
      </c>
      <c r="C2192" t="s">
        <v>3846</v>
      </c>
      <c r="D2192" s="5">
        <v>44664</v>
      </c>
      <c r="E2192">
        <v>6823</v>
      </c>
    </row>
    <row r="2193" spans="1:5" x14ac:dyDescent="0.3">
      <c r="A2193">
        <v>709</v>
      </c>
      <c r="B2193">
        <v>1</v>
      </c>
      <c r="C2193" t="s">
        <v>3847</v>
      </c>
      <c r="D2193" s="5">
        <v>44068</v>
      </c>
      <c r="E2193">
        <v>8646</v>
      </c>
    </row>
    <row r="2194" spans="1:5" x14ac:dyDescent="0.3">
      <c r="A2194">
        <v>710</v>
      </c>
      <c r="B2194">
        <v>4</v>
      </c>
      <c r="C2194" t="s">
        <v>3850</v>
      </c>
      <c r="D2194" s="5">
        <v>45265</v>
      </c>
      <c r="E2194">
        <v>5527</v>
      </c>
    </row>
    <row r="2195" spans="1:5" x14ac:dyDescent="0.3">
      <c r="A2195">
        <v>710</v>
      </c>
      <c r="B2195">
        <v>3</v>
      </c>
      <c r="C2195" t="s">
        <v>3851</v>
      </c>
      <c r="D2195" s="5">
        <v>44170</v>
      </c>
      <c r="E2195">
        <v>824</v>
      </c>
    </row>
    <row r="2196" spans="1:5" x14ac:dyDescent="0.3">
      <c r="A2196">
        <v>710</v>
      </c>
      <c r="B2196">
        <v>1</v>
      </c>
      <c r="C2196" t="s">
        <v>3852</v>
      </c>
      <c r="D2196" s="5">
        <v>45499</v>
      </c>
      <c r="E2196">
        <v>4082</v>
      </c>
    </row>
    <row r="2197" spans="1:5" x14ac:dyDescent="0.3">
      <c r="A2197">
        <v>710</v>
      </c>
      <c r="B2197">
        <v>5</v>
      </c>
      <c r="C2197" t="s">
        <v>3853</v>
      </c>
      <c r="D2197" s="5">
        <v>44937</v>
      </c>
      <c r="E2197">
        <v>7865</v>
      </c>
    </row>
    <row r="2198" spans="1:5" x14ac:dyDescent="0.3">
      <c r="A2198">
        <v>711</v>
      </c>
      <c r="B2198">
        <v>3</v>
      </c>
      <c r="C2198" t="s">
        <v>3856</v>
      </c>
      <c r="D2198" s="5">
        <v>44387</v>
      </c>
      <c r="E2198">
        <v>2766</v>
      </c>
    </row>
    <row r="2199" spans="1:5" x14ac:dyDescent="0.3">
      <c r="A2199">
        <v>711</v>
      </c>
      <c r="B2199">
        <v>5</v>
      </c>
      <c r="C2199" t="s">
        <v>3857</v>
      </c>
      <c r="D2199" s="5">
        <v>44771</v>
      </c>
      <c r="E2199">
        <v>3639</v>
      </c>
    </row>
    <row r="2200" spans="1:5" x14ac:dyDescent="0.3">
      <c r="A2200">
        <v>711</v>
      </c>
      <c r="B2200">
        <v>4</v>
      </c>
      <c r="C2200" t="s">
        <v>3858</v>
      </c>
      <c r="D2200" s="5">
        <v>44068</v>
      </c>
      <c r="E2200">
        <v>4150</v>
      </c>
    </row>
    <row r="2201" spans="1:5" x14ac:dyDescent="0.3">
      <c r="A2201">
        <v>711</v>
      </c>
      <c r="B2201">
        <v>1</v>
      </c>
      <c r="C2201" t="s">
        <v>3859</v>
      </c>
      <c r="D2201" s="5">
        <v>45321</v>
      </c>
      <c r="E2201">
        <v>5853</v>
      </c>
    </row>
    <row r="2202" spans="1:5" x14ac:dyDescent="0.3">
      <c r="A2202">
        <v>711</v>
      </c>
      <c r="B2202">
        <v>2</v>
      </c>
      <c r="C2202" t="s">
        <v>3860</v>
      </c>
      <c r="D2202" s="5">
        <v>45382</v>
      </c>
      <c r="E2202">
        <v>12726</v>
      </c>
    </row>
    <row r="2203" spans="1:5" x14ac:dyDescent="0.3">
      <c r="A2203">
        <v>712</v>
      </c>
      <c r="B2203">
        <v>5</v>
      </c>
      <c r="C2203" t="s">
        <v>3863</v>
      </c>
      <c r="D2203" s="5">
        <v>43992</v>
      </c>
      <c r="E2203">
        <v>4079</v>
      </c>
    </row>
    <row r="2204" spans="1:5" x14ac:dyDescent="0.3">
      <c r="A2204">
        <v>712</v>
      </c>
      <c r="B2204">
        <v>3</v>
      </c>
      <c r="C2204" t="s">
        <v>3864</v>
      </c>
      <c r="D2204" s="5">
        <v>43894</v>
      </c>
      <c r="E2204">
        <v>29375</v>
      </c>
    </row>
    <row r="2205" spans="1:5" x14ac:dyDescent="0.3">
      <c r="A2205">
        <v>712</v>
      </c>
      <c r="B2205">
        <v>4</v>
      </c>
      <c r="C2205" t="s">
        <v>3865</v>
      </c>
      <c r="D2205" s="5">
        <v>45173</v>
      </c>
      <c r="E2205">
        <v>8348</v>
      </c>
    </row>
    <row r="2206" spans="1:5" x14ac:dyDescent="0.3">
      <c r="A2206">
        <v>713</v>
      </c>
      <c r="B2206">
        <v>4</v>
      </c>
      <c r="C2206" t="s">
        <v>3868</v>
      </c>
      <c r="D2206" s="5">
        <v>45292</v>
      </c>
      <c r="E2206">
        <v>551</v>
      </c>
    </row>
    <row r="2207" spans="1:5" x14ac:dyDescent="0.3">
      <c r="A2207">
        <v>713</v>
      </c>
      <c r="B2207">
        <v>1</v>
      </c>
      <c r="C2207" t="s">
        <v>3869</v>
      </c>
      <c r="D2207" s="5">
        <v>45293</v>
      </c>
      <c r="E2207">
        <v>5792</v>
      </c>
    </row>
    <row r="2208" spans="1:5" x14ac:dyDescent="0.3">
      <c r="A2208">
        <v>713</v>
      </c>
      <c r="B2208">
        <v>3</v>
      </c>
      <c r="C2208" t="s">
        <v>3870</v>
      </c>
      <c r="D2208" s="5">
        <v>44336</v>
      </c>
      <c r="E2208">
        <v>9557</v>
      </c>
    </row>
    <row r="2209" spans="1:5" x14ac:dyDescent="0.3">
      <c r="A2209">
        <v>714</v>
      </c>
      <c r="B2209">
        <v>4</v>
      </c>
      <c r="C2209" t="s">
        <v>3873</v>
      </c>
      <c r="D2209" s="5">
        <v>44030</v>
      </c>
      <c r="E2209">
        <v>6418</v>
      </c>
    </row>
    <row r="2210" spans="1:5" x14ac:dyDescent="0.3">
      <c r="A2210">
        <v>714</v>
      </c>
      <c r="B2210">
        <v>1</v>
      </c>
      <c r="C2210" t="s">
        <v>3874</v>
      </c>
      <c r="D2210" s="5">
        <v>44929</v>
      </c>
      <c r="E2210">
        <v>8341</v>
      </c>
    </row>
    <row r="2211" spans="1:5" x14ac:dyDescent="0.3">
      <c r="A2211">
        <v>714</v>
      </c>
      <c r="B2211">
        <v>3</v>
      </c>
      <c r="C2211" t="s">
        <v>3875</v>
      </c>
      <c r="D2211" s="5">
        <v>43878</v>
      </c>
      <c r="E2211">
        <v>5544</v>
      </c>
    </row>
    <row r="2212" spans="1:5" x14ac:dyDescent="0.3">
      <c r="A2212">
        <v>715</v>
      </c>
      <c r="B2212">
        <v>2</v>
      </c>
      <c r="C2212" t="s">
        <v>3878</v>
      </c>
      <c r="D2212" s="5">
        <v>44210</v>
      </c>
      <c r="E2212">
        <v>4379</v>
      </c>
    </row>
    <row r="2213" spans="1:5" x14ac:dyDescent="0.3">
      <c r="A2213">
        <v>715</v>
      </c>
      <c r="B2213">
        <v>1</v>
      </c>
      <c r="C2213" t="s">
        <v>3879</v>
      </c>
      <c r="D2213" s="5">
        <v>44901</v>
      </c>
      <c r="E2213">
        <v>1747</v>
      </c>
    </row>
    <row r="2214" spans="1:5" x14ac:dyDescent="0.3">
      <c r="A2214">
        <v>716</v>
      </c>
      <c r="B2214">
        <v>4</v>
      </c>
      <c r="C2214" t="s">
        <v>3882</v>
      </c>
      <c r="D2214" s="5">
        <v>45384</v>
      </c>
      <c r="E2214">
        <v>2350</v>
      </c>
    </row>
    <row r="2215" spans="1:5" x14ac:dyDescent="0.3">
      <c r="A2215">
        <v>716</v>
      </c>
      <c r="B2215">
        <v>1</v>
      </c>
      <c r="C2215" t="s">
        <v>3883</v>
      </c>
      <c r="D2215" s="5">
        <v>44463</v>
      </c>
      <c r="E2215">
        <v>4085</v>
      </c>
    </row>
    <row r="2216" spans="1:5" x14ac:dyDescent="0.3">
      <c r="A2216">
        <v>716</v>
      </c>
      <c r="B2216">
        <v>2</v>
      </c>
      <c r="C2216" t="s">
        <v>3884</v>
      </c>
      <c r="D2216" s="5">
        <v>45572</v>
      </c>
      <c r="E2216">
        <v>2747</v>
      </c>
    </row>
    <row r="2217" spans="1:5" x14ac:dyDescent="0.3">
      <c r="A2217">
        <v>716</v>
      </c>
      <c r="B2217">
        <v>5</v>
      </c>
      <c r="C2217" t="s">
        <v>3885</v>
      </c>
      <c r="D2217" s="5">
        <v>45212</v>
      </c>
      <c r="E2217">
        <v>6837</v>
      </c>
    </row>
    <row r="2218" spans="1:5" x14ac:dyDescent="0.3">
      <c r="A2218">
        <v>717</v>
      </c>
      <c r="B2218">
        <v>4</v>
      </c>
      <c r="C2218" t="s">
        <v>3888</v>
      </c>
      <c r="D2218" s="5">
        <v>44322</v>
      </c>
      <c r="E2218">
        <v>3144</v>
      </c>
    </row>
    <row r="2219" spans="1:5" x14ac:dyDescent="0.3">
      <c r="A2219">
        <v>717</v>
      </c>
      <c r="B2219">
        <v>2</v>
      </c>
      <c r="C2219" t="s">
        <v>3889</v>
      </c>
      <c r="D2219" s="5">
        <v>44795</v>
      </c>
      <c r="E2219">
        <v>8545</v>
      </c>
    </row>
    <row r="2220" spans="1:5" x14ac:dyDescent="0.3">
      <c r="A2220">
        <v>717</v>
      </c>
      <c r="B2220">
        <v>3</v>
      </c>
      <c r="C2220" t="s">
        <v>3890</v>
      </c>
      <c r="D2220" s="5">
        <v>43953</v>
      </c>
      <c r="E2220">
        <v>8076</v>
      </c>
    </row>
    <row r="2221" spans="1:5" x14ac:dyDescent="0.3">
      <c r="A2221">
        <v>718</v>
      </c>
      <c r="B2221">
        <v>1</v>
      </c>
      <c r="C2221" t="s">
        <v>3893</v>
      </c>
      <c r="D2221" s="5">
        <v>44565</v>
      </c>
      <c r="E2221">
        <v>7254</v>
      </c>
    </row>
    <row r="2222" spans="1:5" x14ac:dyDescent="0.3">
      <c r="A2222">
        <v>719</v>
      </c>
      <c r="B2222">
        <v>5</v>
      </c>
      <c r="C2222" t="s">
        <v>3896</v>
      </c>
      <c r="D2222" s="5">
        <v>45203</v>
      </c>
      <c r="E2222">
        <v>5953</v>
      </c>
    </row>
    <row r="2223" spans="1:5" x14ac:dyDescent="0.3">
      <c r="A2223">
        <v>719</v>
      </c>
      <c r="B2223">
        <v>4</v>
      </c>
      <c r="C2223" t="s">
        <v>3897</v>
      </c>
      <c r="D2223" s="5">
        <v>44592</v>
      </c>
      <c r="E2223">
        <v>8255</v>
      </c>
    </row>
    <row r="2224" spans="1:5" x14ac:dyDescent="0.3">
      <c r="A2224">
        <v>719</v>
      </c>
      <c r="B2224">
        <v>3</v>
      </c>
      <c r="C2224" t="s">
        <v>3898</v>
      </c>
      <c r="D2224" s="5">
        <v>45239</v>
      </c>
      <c r="E2224">
        <v>1718</v>
      </c>
    </row>
    <row r="2225" spans="1:5" x14ac:dyDescent="0.3">
      <c r="A2225">
        <v>720</v>
      </c>
      <c r="B2225">
        <v>2</v>
      </c>
      <c r="C2225" t="s">
        <v>3901</v>
      </c>
      <c r="D2225" s="5">
        <v>45265</v>
      </c>
      <c r="E2225">
        <v>142</v>
      </c>
    </row>
    <row r="2226" spans="1:5" x14ac:dyDescent="0.3">
      <c r="A2226">
        <v>720</v>
      </c>
      <c r="B2226">
        <v>3</v>
      </c>
      <c r="C2226" t="s">
        <v>3902</v>
      </c>
      <c r="D2226" s="5">
        <v>44484</v>
      </c>
      <c r="E2226">
        <v>730</v>
      </c>
    </row>
    <row r="2227" spans="1:5" x14ac:dyDescent="0.3">
      <c r="A2227">
        <v>720</v>
      </c>
      <c r="B2227">
        <v>4</v>
      </c>
      <c r="C2227" t="s">
        <v>3903</v>
      </c>
      <c r="D2227" s="5">
        <v>44860</v>
      </c>
      <c r="E2227">
        <v>8634</v>
      </c>
    </row>
    <row r="2228" spans="1:5" x14ac:dyDescent="0.3">
      <c r="A2228">
        <v>720</v>
      </c>
      <c r="B2228">
        <v>1</v>
      </c>
      <c r="C2228" t="s">
        <v>3904</v>
      </c>
      <c r="D2228" s="5">
        <v>45323</v>
      </c>
      <c r="E2228">
        <v>1130</v>
      </c>
    </row>
    <row r="2229" spans="1:5" x14ac:dyDescent="0.3">
      <c r="A2229">
        <v>721</v>
      </c>
      <c r="B2229">
        <v>4</v>
      </c>
      <c r="C2229" t="s">
        <v>3907</v>
      </c>
      <c r="D2229" s="5">
        <v>44655</v>
      </c>
      <c r="E2229">
        <v>2724</v>
      </c>
    </row>
    <row r="2230" spans="1:5" x14ac:dyDescent="0.3">
      <c r="A2230">
        <v>721</v>
      </c>
      <c r="B2230">
        <v>2</v>
      </c>
      <c r="C2230" t="s">
        <v>3908</v>
      </c>
      <c r="D2230" s="5">
        <v>44367</v>
      </c>
      <c r="E2230">
        <v>6990</v>
      </c>
    </row>
    <row r="2231" spans="1:5" x14ac:dyDescent="0.3">
      <c r="A2231">
        <v>721</v>
      </c>
      <c r="B2231">
        <v>3</v>
      </c>
      <c r="C2231" t="s">
        <v>3909</v>
      </c>
      <c r="D2231" s="5">
        <v>45139</v>
      </c>
      <c r="E2231">
        <v>9005</v>
      </c>
    </row>
    <row r="2232" spans="1:5" x14ac:dyDescent="0.3">
      <c r="A2232">
        <v>722</v>
      </c>
      <c r="B2232">
        <v>3</v>
      </c>
      <c r="C2232" t="s">
        <v>3912</v>
      </c>
      <c r="D2232" s="5">
        <v>45062</v>
      </c>
      <c r="E2232">
        <v>680</v>
      </c>
    </row>
    <row r="2233" spans="1:5" x14ac:dyDescent="0.3">
      <c r="A2233">
        <v>722</v>
      </c>
      <c r="B2233">
        <v>4</v>
      </c>
      <c r="C2233" t="s">
        <v>3913</v>
      </c>
      <c r="D2233" s="5">
        <v>44033</v>
      </c>
      <c r="E2233">
        <v>3362</v>
      </c>
    </row>
    <row r="2234" spans="1:5" x14ac:dyDescent="0.3">
      <c r="A2234">
        <v>722</v>
      </c>
      <c r="B2234">
        <v>1</v>
      </c>
      <c r="C2234" t="s">
        <v>3914</v>
      </c>
      <c r="D2234" s="5">
        <v>45407</v>
      </c>
      <c r="E2234">
        <v>4519</v>
      </c>
    </row>
    <row r="2235" spans="1:5" x14ac:dyDescent="0.3">
      <c r="A2235">
        <v>722</v>
      </c>
      <c r="B2235">
        <v>2</v>
      </c>
      <c r="C2235" t="s">
        <v>3915</v>
      </c>
      <c r="D2235" s="5">
        <v>45282</v>
      </c>
      <c r="E2235">
        <v>1120</v>
      </c>
    </row>
    <row r="2236" spans="1:5" x14ac:dyDescent="0.3">
      <c r="A2236">
        <v>723</v>
      </c>
      <c r="B2236">
        <v>4</v>
      </c>
      <c r="C2236" t="s">
        <v>3918</v>
      </c>
      <c r="D2236" s="5">
        <v>44440</v>
      </c>
      <c r="E2236">
        <v>1797</v>
      </c>
    </row>
    <row r="2237" spans="1:5" x14ac:dyDescent="0.3">
      <c r="A2237">
        <v>723</v>
      </c>
      <c r="B2237">
        <v>5</v>
      </c>
      <c r="C2237" t="s">
        <v>3919</v>
      </c>
      <c r="D2237" s="5">
        <v>44561</v>
      </c>
      <c r="E2237">
        <v>6665</v>
      </c>
    </row>
    <row r="2238" spans="1:5" x14ac:dyDescent="0.3">
      <c r="A2238">
        <v>723</v>
      </c>
      <c r="B2238">
        <v>2</v>
      </c>
      <c r="C2238" t="s">
        <v>3920</v>
      </c>
      <c r="D2238" s="5">
        <v>44599</v>
      </c>
      <c r="E2238">
        <v>39235</v>
      </c>
    </row>
    <row r="2239" spans="1:5" x14ac:dyDescent="0.3">
      <c r="A2239">
        <v>723</v>
      </c>
      <c r="B2239">
        <v>1</v>
      </c>
      <c r="C2239" t="s">
        <v>3921</v>
      </c>
      <c r="D2239" s="5">
        <v>44443</v>
      </c>
      <c r="E2239">
        <v>8750</v>
      </c>
    </row>
    <row r="2240" spans="1:5" x14ac:dyDescent="0.3">
      <c r="A2240">
        <v>723</v>
      </c>
      <c r="B2240">
        <v>3</v>
      </c>
      <c r="C2240" t="s">
        <v>3922</v>
      </c>
      <c r="D2240" s="5">
        <v>45192</v>
      </c>
      <c r="E2240">
        <v>6304</v>
      </c>
    </row>
    <row r="2241" spans="1:5" x14ac:dyDescent="0.3">
      <c r="A2241">
        <v>724</v>
      </c>
      <c r="B2241">
        <v>3</v>
      </c>
      <c r="C2241" t="s">
        <v>3925</v>
      </c>
      <c r="D2241" s="5">
        <v>44323</v>
      </c>
      <c r="E2241">
        <v>751</v>
      </c>
    </row>
    <row r="2242" spans="1:5" x14ac:dyDescent="0.3">
      <c r="A2242">
        <v>724</v>
      </c>
      <c r="B2242">
        <v>2</v>
      </c>
      <c r="C2242" t="s">
        <v>3926</v>
      </c>
      <c r="D2242" s="5">
        <v>44982</v>
      </c>
      <c r="E2242">
        <v>2415</v>
      </c>
    </row>
    <row r="2243" spans="1:5" x14ac:dyDescent="0.3">
      <c r="A2243">
        <v>724</v>
      </c>
      <c r="B2243">
        <v>1</v>
      </c>
      <c r="C2243" t="s">
        <v>3927</v>
      </c>
      <c r="D2243" s="5">
        <v>45283</v>
      </c>
      <c r="E2243">
        <v>8753</v>
      </c>
    </row>
    <row r="2244" spans="1:5" x14ac:dyDescent="0.3">
      <c r="A2244">
        <v>725</v>
      </c>
      <c r="B2244">
        <v>2</v>
      </c>
      <c r="C2244" t="s">
        <v>3930</v>
      </c>
      <c r="D2244" s="5">
        <v>45496</v>
      </c>
      <c r="E2244">
        <v>5420</v>
      </c>
    </row>
    <row r="2245" spans="1:5" x14ac:dyDescent="0.3">
      <c r="A2245">
        <v>725</v>
      </c>
      <c r="B2245">
        <v>4</v>
      </c>
      <c r="C2245" t="s">
        <v>3931</v>
      </c>
      <c r="D2245" s="5">
        <v>45084</v>
      </c>
      <c r="E2245">
        <v>3140</v>
      </c>
    </row>
    <row r="2246" spans="1:5" x14ac:dyDescent="0.3">
      <c r="A2246">
        <v>726</v>
      </c>
      <c r="B2246">
        <v>3</v>
      </c>
      <c r="C2246" t="s">
        <v>3934</v>
      </c>
      <c r="D2246" s="5">
        <v>45221</v>
      </c>
      <c r="E2246">
        <v>6724</v>
      </c>
    </row>
    <row r="2247" spans="1:5" x14ac:dyDescent="0.3">
      <c r="A2247">
        <v>726</v>
      </c>
      <c r="B2247">
        <v>4</v>
      </c>
      <c r="C2247" t="s">
        <v>3935</v>
      </c>
      <c r="D2247" s="5">
        <v>45305</v>
      </c>
      <c r="E2247">
        <v>1578</v>
      </c>
    </row>
    <row r="2248" spans="1:5" x14ac:dyDescent="0.3">
      <c r="A2248">
        <v>726</v>
      </c>
      <c r="B2248">
        <v>2</v>
      </c>
      <c r="C2248" t="s">
        <v>3936</v>
      </c>
      <c r="D2248" s="5">
        <v>44356</v>
      </c>
      <c r="E2248">
        <v>4576</v>
      </c>
    </row>
    <row r="2249" spans="1:5" x14ac:dyDescent="0.3">
      <c r="A2249">
        <v>727</v>
      </c>
      <c r="B2249">
        <v>5</v>
      </c>
      <c r="C2249" t="s">
        <v>3939</v>
      </c>
      <c r="D2249" s="5">
        <v>45574</v>
      </c>
      <c r="E2249">
        <v>7951</v>
      </c>
    </row>
    <row r="2250" spans="1:5" x14ac:dyDescent="0.3">
      <c r="A2250">
        <v>727</v>
      </c>
      <c r="B2250">
        <v>4</v>
      </c>
      <c r="C2250" t="s">
        <v>3940</v>
      </c>
      <c r="D2250" s="5">
        <v>44859</v>
      </c>
      <c r="E2250">
        <v>9504</v>
      </c>
    </row>
    <row r="2251" spans="1:5" x14ac:dyDescent="0.3">
      <c r="A2251">
        <v>728</v>
      </c>
      <c r="B2251">
        <v>2</v>
      </c>
      <c r="C2251" t="s">
        <v>3943</v>
      </c>
      <c r="D2251" s="5">
        <v>44064</v>
      </c>
      <c r="E2251">
        <v>2923</v>
      </c>
    </row>
    <row r="2252" spans="1:5" x14ac:dyDescent="0.3">
      <c r="A2252">
        <v>728</v>
      </c>
      <c r="B2252">
        <v>5</v>
      </c>
      <c r="C2252" t="s">
        <v>3944</v>
      </c>
      <c r="D2252" s="5">
        <v>45286</v>
      </c>
      <c r="E2252">
        <v>8565</v>
      </c>
    </row>
    <row r="2253" spans="1:5" x14ac:dyDescent="0.3">
      <c r="A2253">
        <v>728</v>
      </c>
      <c r="B2253">
        <v>3</v>
      </c>
      <c r="C2253" t="s">
        <v>3945</v>
      </c>
      <c r="D2253" s="5">
        <v>43842</v>
      </c>
      <c r="E2253">
        <v>6137</v>
      </c>
    </row>
    <row r="2254" spans="1:5" x14ac:dyDescent="0.3">
      <c r="A2254">
        <v>728</v>
      </c>
      <c r="B2254">
        <v>1</v>
      </c>
      <c r="C2254" t="s">
        <v>3946</v>
      </c>
      <c r="D2254" s="5">
        <v>44142</v>
      </c>
      <c r="E2254">
        <v>1751</v>
      </c>
    </row>
    <row r="2255" spans="1:5" x14ac:dyDescent="0.3">
      <c r="A2255">
        <v>729</v>
      </c>
      <c r="B2255">
        <v>3</v>
      </c>
      <c r="C2255" t="s">
        <v>3949</v>
      </c>
      <c r="D2255" s="5">
        <v>45513</v>
      </c>
      <c r="E2255">
        <v>2423</v>
      </c>
    </row>
    <row r="2256" spans="1:5" x14ac:dyDescent="0.3">
      <c r="A2256">
        <v>729</v>
      </c>
      <c r="B2256">
        <v>2</v>
      </c>
      <c r="C2256" t="s">
        <v>3950</v>
      </c>
      <c r="D2256" s="5">
        <v>45458</v>
      </c>
      <c r="E2256">
        <v>9569</v>
      </c>
    </row>
    <row r="2257" spans="1:5" x14ac:dyDescent="0.3">
      <c r="A2257">
        <v>730</v>
      </c>
      <c r="B2257">
        <v>5</v>
      </c>
      <c r="C2257" t="s">
        <v>3953</v>
      </c>
      <c r="D2257" s="5">
        <v>45025</v>
      </c>
      <c r="E2257">
        <v>1367</v>
      </c>
    </row>
    <row r="2258" spans="1:5" x14ac:dyDescent="0.3">
      <c r="A2258">
        <v>731</v>
      </c>
      <c r="B2258">
        <v>1</v>
      </c>
      <c r="C2258" t="s">
        <v>3956</v>
      </c>
      <c r="D2258" s="5">
        <v>44850</v>
      </c>
      <c r="E2258">
        <v>9577</v>
      </c>
    </row>
    <row r="2259" spans="1:5" x14ac:dyDescent="0.3">
      <c r="A2259">
        <v>731</v>
      </c>
      <c r="B2259">
        <v>5</v>
      </c>
      <c r="C2259" t="s">
        <v>3957</v>
      </c>
      <c r="D2259" s="5">
        <v>44779</v>
      </c>
      <c r="E2259">
        <v>2204</v>
      </c>
    </row>
    <row r="2260" spans="1:5" x14ac:dyDescent="0.3">
      <c r="A2260">
        <v>731</v>
      </c>
      <c r="B2260">
        <v>2</v>
      </c>
      <c r="C2260" t="s">
        <v>3958</v>
      </c>
      <c r="D2260" s="5">
        <v>45204</v>
      </c>
      <c r="E2260">
        <v>7659</v>
      </c>
    </row>
    <row r="2261" spans="1:5" x14ac:dyDescent="0.3">
      <c r="A2261">
        <v>732</v>
      </c>
      <c r="B2261">
        <v>1</v>
      </c>
      <c r="C2261" t="s">
        <v>3961</v>
      </c>
      <c r="D2261" s="5">
        <v>44581</v>
      </c>
      <c r="E2261">
        <v>4683</v>
      </c>
    </row>
    <row r="2262" spans="1:5" x14ac:dyDescent="0.3">
      <c r="A2262">
        <v>732</v>
      </c>
      <c r="B2262">
        <v>4</v>
      </c>
      <c r="C2262" t="s">
        <v>3962</v>
      </c>
      <c r="D2262" s="5">
        <v>45513</v>
      </c>
      <c r="E2262">
        <v>8151</v>
      </c>
    </row>
    <row r="2263" spans="1:5" x14ac:dyDescent="0.3">
      <c r="A2263">
        <v>733</v>
      </c>
      <c r="B2263">
        <v>5</v>
      </c>
      <c r="C2263" t="s">
        <v>3965</v>
      </c>
      <c r="D2263" s="5">
        <v>45162</v>
      </c>
      <c r="E2263">
        <v>8897</v>
      </c>
    </row>
    <row r="2264" spans="1:5" x14ac:dyDescent="0.3">
      <c r="A2264">
        <v>733</v>
      </c>
      <c r="B2264">
        <v>1</v>
      </c>
      <c r="C2264" t="s">
        <v>3966</v>
      </c>
      <c r="D2264" s="5">
        <v>45258</v>
      </c>
      <c r="E2264">
        <v>1165</v>
      </c>
    </row>
    <row r="2265" spans="1:5" x14ac:dyDescent="0.3">
      <c r="A2265">
        <v>733</v>
      </c>
      <c r="B2265">
        <v>2</v>
      </c>
      <c r="C2265" t="s">
        <v>3967</v>
      </c>
      <c r="D2265" s="5">
        <v>45015</v>
      </c>
      <c r="E2265">
        <v>6829</v>
      </c>
    </row>
    <row r="2266" spans="1:5" x14ac:dyDescent="0.3">
      <c r="A2266">
        <v>734</v>
      </c>
      <c r="B2266">
        <v>3</v>
      </c>
      <c r="C2266" t="s">
        <v>3970</v>
      </c>
      <c r="D2266" s="5">
        <v>44704</v>
      </c>
      <c r="E2266">
        <v>9350</v>
      </c>
    </row>
    <row r="2267" spans="1:5" x14ac:dyDescent="0.3">
      <c r="A2267">
        <v>734</v>
      </c>
      <c r="B2267">
        <v>5</v>
      </c>
      <c r="C2267" t="s">
        <v>3971</v>
      </c>
      <c r="D2267" s="5">
        <v>44690</v>
      </c>
      <c r="E2267">
        <v>6453</v>
      </c>
    </row>
    <row r="2268" spans="1:5" x14ac:dyDescent="0.3">
      <c r="A2268">
        <v>735</v>
      </c>
      <c r="B2268">
        <v>1</v>
      </c>
      <c r="C2268" t="s">
        <v>3974</v>
      </c>
      <c r="D2268" s="5">
        <v>44330</v>
      </c>
      <c r="E2268">
        <v>3712</v>
      </c>
    </row>
    <row r="2269" spans="1:5" x14ac:dyDescent="0.3">
      <c r="A2269">
        <v>735</v>
      </c>
      <c r="B2269">
        <v>5</v>
      </c>
      <c r="C2269" t="s">
        <v>3975</v>
      </c>
      <c r="D2269" s="5">
        <v>44605</v>
      </c>
      <c r="E2269">
        <v>4567</v>
      </c>
    </row>
    <row r="2270" spans="1:5" x14ac:dyDescent="0.3">
      <c r="A2270">
        <v>736</v>
      </c>
      <c r="B2270">
        <v>5</v>
      </c>
      <c r="C2270" t="s">
        <v>3978</v>
      </c>
      <c r="D2270" s="5">
        <v>44624</v>
      </c>
      <c r="E2270">
        <v>9485</v>
      </c>
    </row>
    <row r="2271" spans="1:5" x14ac:dyDescent="0.3">
      <c r="A2271">
        <v>736</v>
      </c>
      <c r="B2271">
        <v>4</v>
      </c>
      <c r="C2271" t="s">
        <v>3979</v>
      </c>
      <c r="D2271" s="5">
        <v>44433</v>
      </c>
      <c r="E2271">
        <v>4566</v>
      </c>
    </row>
    <row r="2272" spans="1:5" x14ac:dyDescent="0.3">
      <c r="A2272">
        <v>736</v>
      </c>
      <c r="B2272">
        <v>1</v>
      </c>
      <c r="C2272" t="s">
        <v>3980</v>
      </c>
      <c r="D2272" s="5">
        <v>43853</v>
      </c>
      <c r="E2272">
        <v>1132</v>
      </c>
    </row>
    <row r="2273" spans="1:5" x14ac:dyDescent="0.3">
      <c r="A2273">
        <v>736</v>
      </c>
      <c r="B2273">
        <v>2</v>
      </c>
      <c r="C2273" t="s">
        <v>3981</v>
      </c>
      <c r="D2273" s="5">
        <v>44372</v>
      </c>
      <c r="E2273">
        <v>7638</v>
      </c>
    </row>
    <row r="2274" spans="1:5" x14ac:dyDescent="0.3">
      <c r="A2274">
        <v>736</v>
      </c>
      <c r="B2274">
        <v>3</v>
      </c>
      <c r="C2274" t="s">
        <v>3982</v>
      </c>
      <c r="D2274" s="5">
        <v>45310</v>
      </c>
      <c r="E2274">
        <v>8412</v>
      </c>
    </row>
    <row r="2275" spans="1:5" x14ac:dyDescent="0.3">
      <c r="A2275">
        <v>737</v>
      </c>
      <c r="B2275">
        <v>3</v>
      </c>
      <c r="C2275" t="s">
        <v>3985</v>
      </c>
      <c r="D2275" s="5">
        <v>45318</v>
      </c>
      <c r="E2275">
        <v>1715</v>
      </c>
    </row>
    <row r="2276" spans="1:5" x14ac:dyDescent="0.3">
      <c r="A2276">
        <v>737</v>
      </c>
      <c r="B2276">
        <v>4</v>
      </c>
      <c r="C2276" t="s">
        <v>3986</v>
      </c>
      <c r="D2276" s="5">
        <v>44897</v>
      </c>
      <c r="E2276">
        <v>9636</v>
      </c>
    </row>
    <row r="2277" spans="1:5" x14ac:dyDescent="0.3">
      <c r="A2277">
        <v>737</v>
      </c>
      <c r="B2277">
        <v>1</v>
      </c>
      <c r="C2277" t="s">
        <v>3987</v>
      </c>
      <c r="D2277" s="5">
        <v>44098</v>
      </c>
      <c r="E2277">
        <v>5336</v>
      </c>
    </row>
    <row r="2278" spans="1:5" x14ac:dyDescent="0.3">
      <c r="A2278">
        <v>738</v>
      </c>
      <c r="B2278">
        <v>3</v>
      </c>
      <c r="C2278" t="s">
        <v>3990</v>
      </c>
      <c r="D2278" s="5">
        <v>43950</v>
      </c>
      <c r="E2278">
        <v>1333</v>
      </c>
    </row>
    <row r="2279" spans="1:5" x14ac:dyDescent="0.3">
      <c r="A2279">
        <v>738</v>
      </c>
      <c r="B2279">
        <v>2</v>
      </c>
      <c r="C2279" t="s">
        <v>3991</v>
      </c>
      <c r="D2279" s="5">
        <v>45179</v>
      </c>
      <c r="E2279">
        <v>6464</v>
      </c>
    </row>
    <row r="2280" spans="1:5" x14ac:dyDescent="0.3">
      <c r="A2280">
        <v>738</v>
      </c>
      <c r="B2280">
        <v>5</v>
      </c>
      <c r="C2280" t="s">
        <v>3992</v>
      </c>
      <c r="D2280" s="5">
        <v>45564</v>
      </c>
      <c r="E2280">
        <v>6102</v>
      </c>
    </row>
    <row r="2281" spans="1:5" x14ac:dyDescent="0.3">
      <c r="A2281">
        <v>738</v>
      </c>
      <c r="B2281">
        <v>4</v>
      </c>
      <c r="C2281" t="s">
        <v>3993</v>
      </c>
      <c r="D2281" s="5">
        <v>45010</v>
      </c>
      <c r="E2281">
        <v>2885</v>
      </c>
    </row>
    <row r="2282" spans="1:5" x14ac:dyDescent="0.3">
      <c r="A2282">
        <v>738</v>
      </c>
      <c r="B2282">
        <v>1</v>
      </c>
      <c r="C2282" t="s">
        <v>3994</v>
      </c>
      <c r="D2282" s="5">
        <v>44695</v>
      </c>
      <c r="E2282">
        <v>1567</v>
      </c>
    </row>
    <row r="2283" spans="1:5" x14ac:dyDescent="0.3">
      <c r="A2283">
        <v>739</v>
      </c>
      <c r="B2283">
        <v>1</v>
      </c>
      <c r="C2283" t="s">
        <v>3997</v>
      </c>
      <c r="D2283" s="5">
        <v>45135</v>
      </c>
      <c r="E2283">
        <v>7240</v>
      </c>
    </row>
    <row r="2284" spans="1:5" x14ac:dyDescent="0.3">
      <c r="A2284">
        <v>739</v>
      </c>
      <c r="B2284">
        <v>4</v>
      </c>
      <c r="C2284" t="s">
        <v>3998</v>
      </c>
      <c r="D2284" s="5">
        <v>45007</v>
      </c>
      <c r="E2284">
        <v>6282</v>
      </c>
    </row>
    <row r="2285" spans="1:5" x14ac:dyDescent="0.3">
      <c r="A2285">
        <v>739</v>
      </c>
      <c r="B2285">
        <v>2</v>
      </c>
      <c r="C2285" t="s">
        <v>3999</v>
      </c>
      <c r="D2285" s="5">
        <v>44251</v>
      </c>
      <c r="E2285">
        <v>2091</v>
      </c>
    </row>
    <row r="2286" spans="1:5" x14ac:dyDescent="0.3">
      <c r="A2286">
        <v>740</v>
      </c>
      <c r="B2286">
        <v>3</v>
      </c>
      <c r="C2286" t="s">
        <v>4002</v>
      </c>
      <c r="D2286" s="5">
        <v>44641</v>
      </c>
      <c r="E2286">
        <v>23333</v>
      </c>
    </row>
    <row r="2287" spans="1:5" x14ac:dyDescent="0.3">
      <c r="A2287">
        <v>740</v>
      </c>
      <c r="B2287">
        <v>5</v>
      </c>
      <c r="C2287" t="s">
        <v>4003</v>
      </c>
      <c r="D2287" s="5">
        <v>45007</v>
      </c>
      <c r="E2287">
        <v>31731</v>
      </c>
    </row>
    <row r="2288" spans="1:5" x14ac:dyDescent="0.3">
      <c r="A2288">
        <v>740</v>
      </c>
      <c r="B2288">
        <v>4</v>
      </c>
      <c r="C2288" t="s">
        <v>4004</v>
      </c>
      <c r="D2288" s="5">
        <v>44408</v>
      </c>
      <c r="E2288">
        <v>4745</v>
      </c>
    </row>
    <row r="2289" spans="1:5" x14ac:dyDescent="0.3">
      <c r="A2289">
        <v>740</v>
      </c>
      <c r="B2289">
        <v>2</v>
      </c>
      <c r="C2289" t="s">
        <v>4005</v>
      </c>
      <c r="D2289" s="5">
        <v>44553</v>
      </c>
      <c r="E2289">
        <v>3048</v>
      </c>
    </row>
    <row r="2290" spans="1:5" x14ac:dyDescent="0.3">
      <c r="A2290">
        <v>741</v>
      </c>
      <c r="B2290">
        <v>1</v>
      </c>
      <c r="C2290" t="s">
        <v>4008</v>
      </c>
      <c r="D2290" s="5">
        <v>44796</v>
      </c>
      <c r="E2290">
        <v>1129</v>
      </c>
    </row>
    <row r="2291" spans="1:5" x14ac:dyDescent="0.3">
      <c r="A2291">
        <v>741</v>
      </c>
      <c r="B2291">
        <v>4</v>
      </c>
      <c r="C2291" t="s">
        <v>4009</v>
      </c>
      <c r="D2291" s="5">
        <v>43841</v>
      </c>
      <c r="E2291">
        <v>7633</v>
      </c>
    </row>
    <row r="2292" spans="1:5" x14ac:dyDescent="0.3">
      <c r="A2292">
        <v>741</v>
      </c>
      <c r="B2292">
        <v>2</v>
      </c>
      <c r="C2292" t="s">
        <v>4010</v>
      </c>
      <c r="D2292" s="5">
        <v>45201</v>
      </c>
      <c r="E2292">
        <v>6616</v>
      </c>
    </row>
    <row r="2293" spans="1:5" x14ac:dyDescent="0.3">
      <c r="A2293">
        <v>741</v>
      </c>
      <c r="B2293">
        <v>5</v>
      </c>
      <c r="C2293" t="s">
        <v>4011</v>
      </c>
      <c r="D2293" s="5">
        <v>44181</v>
      </c>
      <c r="E2293">
        <v>4982</v>
      </c>
    </row>
    <row r="2294" spans="1:5" x14ac:dyDescent="0.3">
      <c r="A2294">
        <v>741</v>
      </c>
      <c r="B2294">
        <v>3</v>
      </c>
      <c r="C2294" t="s">
        <v>4012</v>
      </c>
      <c r="D2294" s="5">
        <v>45568</v>
      </c>
      <c r="E2294">
        <v>1136</v>
      </c>
    </row>
    <row r="2295" spans="1:5" x14ac:dyDescent="0.3">
      <c r="A2295">
        <v>742</v>
      </c>
      <c r="B2295">
        <v>3</v>
      </c>
      <c r="C2295" t="s">
        <v>4015</v>
      </c>
      <c r="D2295" s="5">
        <v>44406</v>
      </c>
      <c r="E2295">
        <v>9225</v>
      </c>
    </row>
    <row r="2296" spans="1:5" x14ac:dyDescent="0.3">
      <c r="A2296">
        <v>742</v>
      </c>
      <c r="B2296">
        <v>5</v>
      </c>
      <c r="C2296" t="s">
        <v>4016</v>
      </c>
      <c r="D2296" s="5">
        <v>45485</v>
      </c>
      <c r="E2296">
        <v>9008</v>
      </c>
    </row>
    <row r="2297" spans="1:5" x14ac:dyDescent="0.3">
      <c r="A2297">
        <v>743</v>
      </c>
      <c r="B2297">
        <v>2</v>
      </c>
      <c r="C2297" t="s">
        <v>4019</v>
      </c>
      <c r="D2297" s="5">
        <v>44652</v>
      </c>
      <c r="E2297">
        <v>7659</v>
      </c>
    </row>
    <row r="2298" spans="1:5" x14ac:dyDescent="0.3">
      <c r="A2298">
        <v>744</v>
      </c>
      <c r="B2298">
        <v>1</v>
      </c>
      <c r="C2298" t="s">
        <v>4022</v>
      </c>
      <c r="D2298" s="5">
        <v>43964</v>
      </c>
      <c r="E2298">
        <v>1281</v>
      </c>
    </row>
    <row r="2299" spans="1:5" x14ac:dyDescent="0.3">
      <c r="A2299">
        <v>744</v>
      </c>
      <c r="B2299">
        <v>4</v>
      </c>
      <c r="C2299" t="s">
        <v>4023</v>
      </c>
      <c r="D2299" s="5">
        <v>44378</v>
      </c>
      <c r="E2299">
        <v>1560</v>
      </c>
    </row>
    <row r="2300" spans="1:5" x14ac:dyDescent="0.3">
      <c r="A2300">
        <v>744</v>
      </c>
      <c r="B2300">
        <v>3</v>
      </c>
      <c r="C2300" t="s">
        <v>4024</v>
      </c>
      <c r="D2300" s="5">
        <v>44316</v>
      </c>
      <c r="E2300">
        <v>4150</v>
      </c>
    </row>
    <row r="2301" spans="1:5" x14ac:dyDescent="0.3">
      <c r="A2301">
        <v>744</v>
      </c>
      <c r="B2301">
        <v>2</v>
      </c>
      <c r="C2301" t="s">
        <v>4025</v>
      </c>
      <c r="D2301" s="5">
        <v>44753</v>
      </c>
      <c r="E2301">
        <v>7552</v>
      </c>
    </row>
    <row r="2302" spans="1:5" x14ac:dyDescent="0.3">
      <c r="A2302">
        <v>744</v>
      </c>
      <c r="B2302">
        <v>5</v>
      </c>
      <c r="C2302" t="s">
        <v>4026</v>
      </c>
      <c r="D2302" s="5">
        <v>44222</v>
      </c>
      <c r="E2302">
        <v>6599</v>
      </c>
    </row>
    <row r="2303" spans="1:5" x14ac:dyDescent="0.3">
      <c r="A2303">
        <v>745</v>
      </c>
      <c r="B2303">
        <v>2</v>
      </c>
      <c r="C2303" t="s">
        <v>4029</v>
      </c>
      <c r="D2303" s="5">
        <v>45077</v>
      </c>
      <c r="E2303">
        <v>7456</v>
      </c>
    </row>
    <row r="2304" spans="1:5" x14ac:dyDescent="0.3">
      <c r="A2304">
        <v>746</v>
      </c>
      <c r="B2304">
        <v>5</v>
      </c>
      <c r="C2304" t="s">
        <v>4032</v>
      </c>
      <c r="D2304" s="5">
        <v>45008</v>
      </c>
      <c r="E2304">
        <v>5988</v>
      </c>
    </row>
    <row r="2305" spans="1:5" x14ac:dyDescent="0.3">
      <c r="A2305">
        <v>746</v>
      </c>
      <c r="B2305">
        <v>4</v>
      </c>
      <c r="C2305" t="s">
        <v>4033</v>
      </c>
      <c r="D2305" s="5">
        <v>44829</v>
      </c>
      <c r="E2305">
        <v>8756</v>
      </c>
    </row>
    <row r="2306" spans="1:5" x14ac:dyDescent="0.3">
      <c r="A2306">
        <v>747</v>
      </c>
      <c r="B2306">
        <v>3</v>
      </c>
      <c r="C2306" t="s">
        <v>4036</v>
      </c>
      <c r="D2306" s="5">
        <v>44318</v>
      </c>
      <c r="E2306">
        <v>2527</v>
      </c>
    </row>
    <row r="2307" spans="1:5" x14ac:dyDescent="0.3">
      <c r="A2307">
        <v>747</v>
      </c>
      <c r="B2307">
        <v>5</v>
      </c>
      <c r="C2307" t="s">
        <v>4037</v>
      </c>
      <c r="D2307" s="5">
        <v>44801</v>
      </c>
      <c r="E2307">
        <v>3165</v>
      </c>
    </row>
    <row r="2308" spans="1:5" x14ac:dyDescent="0.3">
      <c r="A2308">
        <v>747</v>
      </c>
      <c r="B2308">
        <v>1</v>
      </c>
      <c r="C2308" t="s">
        <v>4038</v>
      </c>
      <c r="D2308" s="5">
        <v>44686</v>
      </c>
      <c r="E2308">
        <v>7777</v>
      </c>
    </row>
    <row r="2309" spans="1:5" x14ac:dyDescent="0.3">
      <c r="A2309">
        <v>748</v>
      </c>
      <c r="B2309">
        <v>5</v>
      </c>
      <c r="C2309" t="s">
        <v>4042</v>
      </c>
      <c r="D2309" s="5">
        <v>44033</v>
      </c>
      <c r="E2309">
        <v>6085</v>
      </c>
    </row>
    <row r="2310" spans="1:5" x14ac:dyDescent="0.3">
      <c r="A2310">
        <v>748</v>
      </c>
      <c r="B2310">
        <v>2</v>
      </c>
      <c r="C2310" t="s">
        <v>4043</v>
      </c>
      <c r="D2310" s="5">
        <v>44343</v>
      </c>
      <c r="E2310">
        <v>177</v>
      </c>
    </row>
    <row r="2311" spans="1:5" x14ac:dyDescent="0.3">
      <c r="A2311">
        <v>748</v>
      </c>
      <c r="B2311">
        <v>3</v>
      </c>
      <c r="C2311" t="s">
        <v>4044</v>
      </c>
      <c r="D2311" s="5">
        <v>45262</v>
      </c>
      <c r="E2311">
        <v>5717</v>
      </c>
    </row>
    <row r="2312" spans="1:5" x14ac:dyDescent="0.3">
      <c r="A2312">
        <v>748</v>
      </c>
      <c r="B2312">
        <v>4</v>
      </c>
      <c r="C2312" t="s">
        <v>4045</v>
      </c>
      <c r="D2312" s="5">
        <v>43906</v>
      </c>
      <c r="E2312">
        <v>3448</v>
      </c>
    </row>
    <row r="2313" spans="1:5" x14ac:dyDescent="0.3">
      <c r="A2313">
        <v>749</v>
      </c>
      <c r="B2313">
        <v>1</v>
      </c>
      <c r="C2313" t="s">
        <v>4048</v>
      </c>
      <c r="D2313" s="5">
        <v>44121</v>
      </c>
      <c r="E2313">
        <v>9576</v>
      </c>
    </row>
    <row r="2314" spans="1:5" x14ac:dyDescent="0.3">
      <c r="A2314">
        <v>749</v>
      </c>
      <c r="B2314">
        <v>2</v>
      </c>
      <c r="C2314" t="s">
        <v>4049</v>
      </c>
      <c r="D2314" s="5">
        <v>45188</v>
      </c>
      <c r="E2314">
        <v>6298</v>
      </c>
    </row>
    <row r="2315" spans="1:5" x14ac:dyDescent="0.3">
      <c r="A2315">
        <v>749</v>
      </c>
      <c r="B2315">
        <v>5</v>
      </c>
      <c r="C2315" t="s">
        <v>4050</v>
      </c>
      <c r="D2315" s="5">
        <v>44780</v>
      </c>
      <c r="E2315">
        <v>5150</v>
      </c>
    </row>
    <row r="2316" spans="1:5" x14ac:dyDescent="0.3">
      <c r="A2316">
        <v>749</v>
      </c>
      <c r="B2316">
        <v>4</v>
      </c>
      <c r="C2316" t="s">
        <v>4051</v>
      </c>
      <c r="D2316" s="5">
        <v>45478</v>
      </c>
      <c r="E2316">
        <v>7044</v>
      </c>
    </row>
    <row r="2317" spans="1:5" x14ac:dyDescent="0.3">
      <c r="A2317">
        <v>750</v>
      </c>
      <c r="B2317">
        <v>2</v>
      </c>
      <c r="C2317" t="s">
        <v>4054</v>
      </c>
      <c r="D2317" s="5">
        <v>44445</v>
      </c>
      <c r="E2317">
        <v>1345</v>
      </c>
    </row>
    <row r="2318" spans="1:5" x14ac:dyDescent="0.3">
      <c r="A2318">
        <v>751</v>
      </c>
      <c r="B2318">
        <v>4</v>
      </c>
      <c r="C2318" t="s">
        <v>4057</v>
      </c>
      <c r="D2318" s="5">
        <v>44166</v>
      </c>
      <c r="E2318">
        <v>4412</v>
      </c>
    </row>
    <row r="2319" spans="1:5" x14ac:dyDescent="0.3">
      <c r="A2319">
        <v>751</v>
      </c>
      <c r="B2319">
        <v>2</v>
      </c>
      <c r="C2319" t="s">
        <v>4058</v>
      </c>
      <c r="D2319" s="5">
        <v>43967</v>
      </c>
      <c r="E2319">
        <v>2659</v>
      </c>
    </row>
    <row r="2320" spans="1:5" x14ac:dyDescent="0.3">
      <c r="A2320">
        <v>751</v>
      </c>
      <c r="B2320">
        <v>5</v>
      </c>
      <c r="C2320" t="s">
        <v>4059</v>
      </c>
      <c r="D2320" s="5">
        <v>44895</v>
      </c>
      <c r="E2320">
        <v>8101</v>
      </c>
    </row>
    <row r="2321" spans="1:5" x14ac:dyDescent="0.3">
      <c r="A2321">
        <v>752</v>
      </c>
      <c r="B2321">
        <v>4</v>
      </c>
      <c r="C2321" t="s">
        <v>4063</v>
      </c>
      <c r="D2321" s="5">
        <v>45159</v>
      </c>
      <c r="E2321">
        <v>3902</v>
      </c>
    </row>
    <row r="2322" spans="1:5" x14ac:dyDescent="0.3">
      <c r="A2322">
        <v>752</v>
      </c>
      <c r="B2322">
        <v>1</v>
      </c>
      <c r="C2322" t="s">
        <v>4064</v>
      </c>
      <c r="D2322" s="5">
        <v>44568</v>
      </c>
      <c r="E2322">
        <v>6332</v>
      </c>
    </row>
    <row r="2323" spans="1:5" x14ac:dyDescent="0.3">
      <c r="A2323">
        <v>752</v>
      </c>
      <c r="B2323">
        <v>5</v>
      </c>
      <c r="C2323" t="s">
        <v>4065</v>
      </c>
      <c r="D2323" s="5">
        <v>45232</v>
      </c>
      <c r="E2323">
        <v>4011</v>
      </c>
    </row>
    <row r="2324" spans="1:5" x14ac:dyDescent="0.3">
      <c r="A2324">
        <v>752</v>
      </c>
      <c r="B2324">
        <v>2</v>
      </c>
      <c r="C2324" t="s">
        <v>4066</v>
      </c>
      <c r="D2324" s="5">
        <v>45128</v>
      </c>
      <c r="E2324">
        <v>306</v>
      </c>
    </row>
    <row r="2325" spans="1:5" x14ac:dyDescent="0.3">
      <c r="A2325">
        <v>752</v>
      </c>
      <c r="B2325">
        <v>3</v>
      </c>
      <c r="C2325" t="s">
        <v>4067</v>
      </c>
      <c r="D2325" s="5">
        <v>45166</v>
      </c>
      <c r="E2325">
        <v>2597</v>
      </c>
    </row>
    <row r="2326" spans="1:5" x14ac:dyDescent="0.3">
      <c r="A2326">
        <v>753</v>
      </c>
      <c r="B2326">
        <v>1</v>
      </c>
      <c r="C2326" t="s">
        <v>4070</v>
      </c>
      <c r="D2326" s="5">
        <v>44223</v>
      </c>
      <c r="E2326">
        <v>4883</v>
      </c>
    </row>
    <row r="2327" spans="1:5" x14ac:dyDescent="0.3">
      <c r="A2327">
        <v>753</v>
      </c>
      <c r="B2327">
        <v>5</v>
      </c>
      <c r="C2327" t="s">
        <v>4071</v>
      </c>
      <c r="D2327" s="5">
        <v>44523</v>
      </c>
      <c r="E2327">
        <v>8442</v>
      </c>
    </row>
    <row r="2328" spans="1:5" x14ac:dyDescent="0.3">
      <c r="A2328">
        <v>753</v>
      </c>
      <c r="B2328">
        <v>2</v>
      </c>
      <c r="C2328" t="s">
        <v>4072</v>
      </c>
      <c r="D2328" s="5">
        <v>44072</v>
      </c>
      <c r="E2328">
        <v>9582</v>
      </c>
    </row>
    <row r="2329" spans="1:5" x14ac:dyDescent="0.3">
      <c r="A2329">
        <v>754</v>
      </c>
      <c r="B2329">
        <v>5</v>
      </c>
      <c r="C2329" t="s">
        <v>4075</v>
      </c>
      <c r="D2329" s="5">
        <v>44115</v>
      </c>
      <c r="E2329">
        <v>5958</v>
      </c>
    </row>
    <row r="2330" spans="1:5" x14ac:dyDescent="0.3">
      <c r="A2330">
        <v>754</v>
      </c>
      <c r="B2330">
        <v>1</v>
      </c>
      <c r="C2330" t="s">
        <v>4076</v>
      </c>
      <c r="D2330" s="5">
        <v>45061</v>
      </c>
      <c r="E2330">
        <v>6057</v>
      </c>
    </row>
    <row r="2331" spans="1:5" x14ac:dyDescent="0.3">
      <c r="A2331">
        <v>754</v>
      </c>
      <c r="B2331">
        <v>2</v>
      </c>
      <c r="C2331" t="s">
        <v>4077</v>
      </c>
      <c r="D2331" s="5">
        <v>43856</v>
      </c>
      <c r="E2331">
        <v>5071</v>
      </c>
    </row>
    <row r="2332" spans="1:5" x14ac:dyDescent="0.3">
      <c r="A2332">
        <v>754</v>
      </c>
      <c r="B2332">
        <v>4</v>
      </c>
      <c r="C2332" t="s">
        <v>4078</v>
      </c>
      <c r="D2332" s="5">
        <v>45578</v>
      </c>
      <c r="E2332">
        <v>3791</v>
      </c>
    </row>
    <row r="2333" spans="1:5" x14ac:dyDescent="0.3">
      <c r="A2333">
        <v>754</v>
      </c>
      <c r="B2333">
        <v>3</v>
      </c>
      <c r="C2333" t="s">
        <v>4079</v>
      </c>
      <c r="D2333" s="5">
        <v>45098</v>
      </c>
      <c r="E2333">
        <v>42951</v>
      </c>
    </row>
    <row r="2334" spans="1:5" x14ac:dyDescent="0.3">
      <c r="A2334">
        <v>755</v>
      </c>
      <c r="B2334">
        <v>3</v>
      </c>
      <c r="C2334" t="s">
        <v>4083</v>
      </c>
      <c r="D2334" s="5">
        <v>44470</v>
      </c>
      <c r="E2334">
        <v>545</v>
      </c>
    </row>
    <row r="2335" spans="1:5" x14ac:dyDescent="0.3">
      <c r="A2335">
        <v>755</v>
      </c>
      <c r="B2335">
        <v>2</v>
      </c>
      <c r="C2335" t="s">
        <v>4084</v>
      </c>
      <c r="D2335" s="5">
        <v>44363</v>
      </c>
      <c r="E2335">
        <v>189</v>
      </c>
    </row>
    <row r="2336" spans="1:5" x14ac:dyDescent="0.3">
      <c r="A2336">
        <v>755</v>
      </c>
      <c r="B2336">
        <v>1</v>
      </c>
      <c r="C2336" t="s">
        <v>4085</v>
      </c>
      <c r="D2336" s="5">
        <v>44173</v>
      </c>
      <c r="E2336">
        <v>6448</v>
      </c>
    </row>
    <row r="2337" spans="1:5" x14ac:dyDescent="0.3">
      <c r="A2337">
        <v>755</v>
      </c>
      <c r="B2337">
        <v>4</v>
      </c>
      <c r="C2337" t="s">
        <v>4086</v>
      </c>
      <c r="D2337" s="5">
        <v>45557</v>
      </c>
      <c r="E2337">
        <v>4343</v>
      </c>
    </row>
    <row r="2338" spans="1:5" x14ac:dyDescent="0.3">
      <c r="A2338">
        <v>756</v>
      </c>
      <c r="B2338">
        <v>2</v>
      </c>
      <c r="C2338" t="s">
        <v>4089</v>
      </c>
      <c r="D2338" s="5">
        <v>44225</v>
      </c>
      <c r="E2338">
        <v>2644</v>
      </c>
    </row>
    <row r="2339" spans="1:5" x14ac:dyDescent="0.3">
      <c r="A2339">
        <v>756</v>
      </c>
      <c r="B2339">
        <v>3</v>
      </c>
      <c r="C2339" t="s">
        <v>4090</v>
      </c>
      <c r="D2339" s="5">
        <v>44004</v>
      </c>
      <c r="E2339">
        <v>6932</v>
      </c>
    </row>
    <row r="2340" spans="1:5" x14ac:dyDescent="0.3">
      <c r="A2340">
        <v>756</v>
      </c>
      <c r="B2340">
        <v>5</v>
      </c>
      <c r="C2340" t="s">
        <v>4091</v>
      </c>
      <c r="D2340" s="5">
        <v>45481</v>
      </c>
      <c r="E2340">
        <v>5359</v>
      </c>
    </row>
    <row r="2341" spans="1:5" x14ac:dyDescent="0.3">
      <c r="A2341">
        <v>756</v>
      </c>
      <c r="B2341">
        <v>1</v>
      </c>
      <c r="C2341" t="s">
        <v>4092</v>
      </c>
      <c r="D2341" s="5">
        <v>44756</v>
      </c>
      <c r="E2341">
        <v>6843</v>
      </c>
    </row>
    <row r="2342" spans="1:5" x14ac:dyDescent="0.3">
      <c r="A2342">
        <v>756</v>
      </c>
      <c r="B2342">
        <v>4</v>
      </c>
      <c r="C2342" t="s">
        <v>4093</v>
      </c>
      <c r="D2342" s="5">
        <v>45147</v>
      </c>
      <c r="E2342">
        <v>2659</v>
      </c>
    </row>
    <row r="2343" spans="1:5" x14ac:dyDescent="0.3">
      <c r="A2343">
        <v>757</v>
      </c>
      <c r="B2343">
        <v>4</v>
      </c>
      <c r="C2343" t="s">
        <v>4096</v>
      </c>
      <c r="D2343" s="5">
        <v>44637</v>
      </c>
      <c r="E2343">
        <v>5713</v>
      </c>
    </row>
    <row r="2344" spans="1:5" x14ac:dyDescent="0.3">
      <c r="A2344">
        <v>757</v>
      </c>
      <c r="B2344">
        <v>1</v>
      </c>
      <c r="C2344" t="s">
        <v>4097</v>
      </c>
      <c r="D2344" s="5">
        <v>44525</v>
      </c>
      <c r="E2344">
        <v>4539</v>
      </c>
    </row>
    <row r="2345" spans="1:5" x14ac:dyDescent="0.3">
      <c r="A2345">
        <v>757</v>
      </c>
      <c r="B2345">
        <v>3</v>
      </c>
      <c r="C2345" t="s">
        <v>4098</v>
      </c>
      <c r="D2345" s="5">
        <v>45038</v>
      </c>
      <c r="E2345">
        <v>2579</v>
      </c>
    </row>
    <row r="2346" spans="1:5" x14ac:dyDescent="0.3">
      <c r="A2346">
        <v>757</v>
      </c>
      <c r="B2346">
        <v>2</v>
      </c>
      <c r="C2346" t="s">
        <v>4099</v>
      </c>
      <c r="D2346" s="5">
        <v>43848</v>
      </c>
      <c r="E2346">
        <v>6735</v>
      </c>
    </row>
    <row r="2347" spans="1:5" x14ac:dyDescent="0.3">
      <c r="A2347">
        <v>758</v>
      </c>
      <c r="B2347">
        <v>5</v>
      </c>
      <c r="C2347" t="s">
        <v>4101</v>
      </c>
      <c r="D2347" s="5">
        <v>44881</v>
      </c>
      <c r="E2347">
        <v>341</v>
      </c>
    </row>
    <row r="2348" spans="1:5" x14ac:dyDescent="0.3">
      <c r="A2348">
        <v>759</v>
      </c>
      <c r="B2348">
        <v>4</v>
      </c>
      <c r="C2348" t="s">
        <v>4104</v>
      </c>
      <c r="D2348" s="5">
        <v>44153</v>
      </c>
      <c r="E2348">
        <v>424</v>
      </c>
    </row>
    <row r="2349" spans="1:5" x14ac:dyDescent="0.3">
      <c r="A2349">
        <v>760</v>
      </c>
      <c r="B2349">
        <v>2</v>
      </c>
      <c r="C2349" t="s">
        <v>4107</v>
      </c>
      <c r="D2349" s="5">
        <v>44439</v>
      </c>
      <c r="E2349">
        <v>8543</v>
      </c>
    </row>
    <row r="2350" spans="1:5" x14ac:dyDescent="0.3">
      <c r="A2350">
        <v>760</v>
      </c>
      <c r="B2350">
        <v>3</v>
      </c>
      <c r="C2350" t="s">
        <v>4108</v>
      </c>
      <c r="D2350" s="5">
        <v>45027</v>
      </c>
      <c r="E2350">
        <v>2419</v>
      </c>
    </row>
    <row r="2351" spans="1:5" x14ac:dyDescent="0.3">
      <c r="A2351">
        <v>760</v>
      </c>
      <c r="B2351">
        <v>5</v>
      </c>
      <c r="C2351" t="s">
        <v>4109</v>
      </c>
      <c r="D2351" s="5">
        <v>44819</v>
      </c>
      <c r="E2351">
        <v>9215</v>
      </c>
    </row>
    <row r="2352" spans="1:5" x14ac:dyDescent="0.3">
      <c r="A2352">
        <v>760</v>
      </c>
      <c r="B2352">
        <v>4</v>
      </c>
      <c r="C2352" t="s">
        <v>4110</v>
      </c>
      <c r="D2352" s="5">
        <v>45512</v>
      </c>
      <c r="E2352">
        <v>1831</v>
      </c>
    </row>
    <row r="2353" spans="1:5" x14ac:dyDescent="0.3">
      <c r="A2353">
        <v>760</v>
      </c>
      <c r="B2353">
        <v>1</v>
      </c>
      <c r="C2353" t="s">
        <v>4111</v>
      </c>
      <c r="D2353" s="5">
        <v>44593</v>
      </c>
      <c r="E2353">
        <v>4855</v>
      </c>
    </row>
    <row r="2354" spans="1:5" x14ac:dyDescent="0.3">
      <c r="A2354">
        <v>761</v>
      </c>
      <c r="B2354">
        <v>1</v>
      </c>
      <c r="C2354" t="s">
        <v>4114</v>
      </c>
      <c r="D2354" s="5">
        <v>45270</v>
      </c>
      <c r="E2354">
        <v>2119</v>
      </c>
    </row>
    <row r="2355" spans="1:5" x14ac:dyDescent="0.3">
      <c r="A2355">
        <v>761</v>
      </c>
      <c r="B2355">
        <v>4</v>
      </c>
      <c r="C2355" t="s">
        <v>4115</v>
      </c>
      <c r="D2355" s="5">
        <v>45367</v>
      </c>
      <c r="E2355">
        <v>8876</v>
      </c>
    </row>
    <row r="2356" spans="1:5" x14ac:dyDescent="0.3">
      <c r="A2356">
        <v>761</v>
      </c>
      <c r="B2356">
        <v>5</v>
      </c>
      <c r="C2356" t="s">
        <v>4116</v>
      </c>
      <c r="D2356" s="5">
        <v>45560</v>
      </c>
      <c r="E2356">
        <v>5089</v>
      </c>
    </row>
    <row r="2357" spans="1:5" x14ac:dyDescent="0.3">
      <c r="A2357">
        <v>761</v>
      </c>
      <c r="B2357">
        <v>3</v>
      </c>
      <c r="C2357" t="s">
        <v>4117</v>
      </c>
      <c r="D2357" s="5">
        <v>45426</v>
      </c>
      <c r="E2357">
        <v>4222</v>
      </c>
    </row>
    <row r="2358" spans="1:5" x14ac:dyDescent="0.3">
      <c r="A2358">
        <v>762</v>
      </c>
      <c r="B2358">
        <v>2</v>
      </c>
      <c r="C2358" t="s">
        <v>4120</v>
      </c>
      <c r="D2358" s="5">
        <v>43877</v>
      </c>
      <c r="E2358">
        <v>2491</v>
      </c>
    </row>
    <row r="2359" spans="1:5" x14ac:dyDescent="0.3">
      <c r="A2359">
        <v>762</v>
      </c>
      <c r="B2359">
        <v>3</v>
      </c>
      <c r="C2359" t="s">
        <v>4121</v>
      </c>
      <c r="D2359" s="5">
        <v>44187</v>
      </c>
      <c r="E2359">
        <v>3467</v>
      </c>
    </row>
    <row r="2360" spans="1:5" x14ac:dyDescent="0.3">
      <c r="A2360">
        <v>762</v>
      </c>
      <c r="B2360">
        <v>5</v>
      </c>
      <c r="C2360" t="s">
        <v>4122</v>
      </c>
      <c r="D2360" s="5">
        <v>45484</v>
      </c>
      <c r="E2360">
        <v>7516</v>
      </c>
    </row>
    <row r="2361" spans="1:5" x14ac:dyDescent="0.3">
      <c r="A2361">
        <v>762</v>
      </c>
      <c r="B2361">
        <v>4</v>
      </c>
      <c r="C2361" t="s">
        <v>4123</v>
      </c>
      <c r="D2361" s="5">
        <v>44936</v>
      </c>
      <c r="E2361">
        <v>46615</v>
      </c>
    </row>
    <row r="2362" spans="1:5" x14ac:dyDescent="0.3">
      <c r="A2362">
        <v>763</v>
      </c>
      <c r="B2362">
        <v>4</v>
      </c>
      <c r="C2362" t="s">
        <v>4126</v>
      </c>
      <c r="D2362" s="5">
        <v>44238</v>
      </c>
      <c r="E2362">
        <v>3990</v>
      </c>
    </row>
    <row r="2363" spans="1:5" x14ac:dyDescent="0.3">
      <c r="A2363">
        <v>763</v>
      </c>
      <c r="B2363">
        <v>2</v>
      </c>
      <c r="C2363" t="s">
        <v>4127</v>
      </c>
      <c r="D2363" s="5">
        <v>44762</v>
      </c>
      <c r="E2363">
        <v>5561</v>
      </c>
    </row>
    <row r="2364" spans="1:5" x14ac:dyDescent="0.3">
      <c r="A2364">
        <v>763</v>
      </c>
      <c r="B2364">
        <v>5</v>
      </c>
      <c r="C2364" t="s">
        <v>4128</v>
      </c>
      <c r="D2364" s="5">
        <v>43890</v>
      </c>
      <c r="E2364">
        <v>6657</v>
      </c>
    </row>
    <row r="2365" spans="1:5" x14ac:dyDescent="0.3">
      <c r="A2365">
        <v>763</v>
      </c>
      <c r="B2365">
        <v>1</v>
      </c>
      <c r="C2365" t="s">
        <v>4129</v>
      </c>
      <c r="D2365" s="5">
        <v>44305</v>
      </c>
      <c r="E2365">
        <v>9567</v>
      </c>
    </row>
    <row r="2366" spans="1:5" x14ac:dyDescent="0.3">
      <c r="A2366">
        <v>763</v>
      </c>
      <c r="B2366">
        <v>3</v>
      </c>
      <c r="C2366" t="s">
        <v>4130</v>
      </c>
      <c r="D2366" s="5">
        <v>45050</v>
      </c>
      <c r="E2366">
        <v>6977</v>
      </c>
    </row>
    <row r="2367" spans="1:5" x14ac:dyDescent="0.3">
      <c r="A2367">
        <v>764</v>
      </c>
      <c r="B2367">
        <v>3</v>
      </c>
      <c r="C2367" t="s">
        <v>4133</v>
      </c>
      <c r="D2367" s="5">
        <v>45389</v>
      </c>
      <c r="E2367">
        <v>2743</v>
      </c>
    </row>
    <row r="2368" spans="1:5" x14ac:dyDescent="0.3">
      <c r="A2368">
        <v>764</v>
      </c>
      <c r="B2368">
        <v>4</v>
      </c>
      <c r="C2368" t="s">
        <v>4134</v>
      </c>
      <c r="D2368" s="5">
        <v>45296</v>
      </c>
      <c r="E2368">
        <v>7895</v>
      </c>
    </row>
    <row r="2369" spans="1:5" x14ac:dyDescent="0.3">
      <c r="A2369">
        <v>765</v>
      </c>
      <c r="B2369">
        <v>4</v>
      </c>
      <c r="C2369" t="s">
        <v>4137</v>
      </c>
      <c r="D2369" s="5">
        <v>44857</v>
      </c>
      <c r="E2369">
        <v>8197</v>
      </c>
    </row>
    <row r="2370" spans="1:5" x14ac:dyDescent="0.3">
      <c r="A2370">
        <v>765</v>
      </c>
      <c r="B2370">
        <v>2</v>
      </c>
      <c r="C2370" t="s">
        <v>4138</v>
      </c>
      <c r="D2370" s="5">
        <v>44237</v>
      </c>
      <c r="E2370">
        <v>3431</v>
      </c>
    </row>
    <row r="2371" spans="1:5" x14ac:dyDescent="0.3">
      <c r="A2371">
        <v>765</v>
      </c>
      <c r="B2371">
        <v>1</v>
      </c>
      <c r="C2371" t="s">
        <v>4139</v>
      </c>
      <c r="D2371" s="5">
        <v>44628</v>
      </c>
      <c r="E2371">
        <v>2066</v>
      </c>
    </row>
    <row r="2372" spans="1:5" x14ac:dyDescent="0.3">
      <c r="A2372">
        <v>765</v>
      </c>
      <c r="B2372">
        <v>5</v>
      </c>
      <c r="C2372" t="s">
        <v>4140</v>
      </c>
      <c r="D2372" s="5">
        <v>44311</v>
      </c>
      <c r="E2372">
        <v>2032</v>
      </c>
    </row>
    <row r="2373" spans="1:5" x14ac:dyDescent="0.3">
      <c r="A2373">
        <v>765</v>
      </c>
      <c r="B2373">
        <v>3</v>
      </c>
      <c r="C2373" t="s">
        <v>4141</v>
      </c>
      <c r="D2373" s="5">
        <v>44714</v>
      </c>
      <c r="E2373">
        <v>8415</v>
      </c>
    </row>
    <row r="2374" spans="1:5" x14ac:dyDescent="0.3">
      <c r="A2374">
        <v>766</v>
      </c>
      <c r="B2374">
        <v>1</v>
      </c>
      <c r="C2374" t="s">
        <v>4144</v>
      </c>
      <c r="D2374" s="5">
        <v>43901</v>
      </c>
      <c r="E2374">
        <v>8982</v>
      </c>
    </row>
    <row r="2375" spans="1:5" x14ac:dyDescent="0.3">
      <c r="A2375">
        <v>766</v>
      </c>
      <c r="B2375">
        <v>3</v>
      </c>
      <c r="C2375" t="s">
        <v>4145</v>
      </c>
      <c r="D2375" s="5">
        <v>44895</v>
      </c>
      <c r="E2375">
        <v>2017</v>
      </c>
    </row>
    <row r="2376" spans="1:5" x14ac:dyDescent="0.3">
      <c r="A2376">
        <v>767</v>
      </c>
      <c r="B2376">
        <v>4</v>
      </c>
      <c r="C2376" t="s">
        <v>4148</v>
      </c>
      <c r="D2376" s="5">
        <v>45438</v>
      </c>
      <c r="E2376">
        <v>8445</v>
      </c>
    </row>
    <row r="2377" spans="1:5" x14ac:dyDescent="0.3">
      <c r="A2377">
        <v>767</v>
      </c>
      <c r="B2377">
        <v>3</v>
      </c>
      <c r="C2377" t="s">
        <v>4149</v>
      </c>
      <c r="D2377" s="5">
        <v>45109</v>
      </c>
      <c r="E2377">
        <v>4873</v>
      </c>
    </row>
    <row r="2378" spans="1:5" x14ac:dyDescent="0.3">
      <c r="A2378">
        <v>767</v>
      </c>
      <c r="B2378">
        <v>5</v>
      </c>
      <c r="C2378" t="s">
        <v>4150</v>
      </c>
      <c r="D2378" s="5">
        <v>44763</v>
      </c>
      <c r="E2378">
        <v>513</v>
      </c>
    </row>
    <row r="2379" spans="1:5" x14ac:dyDescent="0.3">
      <c r="A2379">
        <v>768</v>
      </c>
      <c r="B2379">
        <v>4</v>
      </c>
      <c r="C2379" t="s">
        <v>4153</v>
      </c>
      <c r="D2379" s="5">
        <v>45384</v>
      </c>
      <c r="E2379">
        <v>20005</v>
      </c>
    </row>
    <row r="2380" spans="1:5" x14ac:dyDescent="0.3">
      <c r="A2380">
        <v>768</v>
      </c>
      <c r="B2380">
        <v>5</v>
      </c>
      <c r="C2380" t="s">
        <v>4154</v>
      </c>
      <c r="D2380" s="5">
        <v>45337</v>
      </c>
      <c r="E2380">
        <v>1826</v>
      </c>
    </row>
    <row r="2381" spans="1:5" x14ac:dyDescent="0.3">
      <c r="A2381">
        <v>768</v>
      </c>
      <c r="B2381">
        <v>2</v>
      </c>
      <c r="C2381" t="s">
        <v>4155</v>
      </c>
      <c r="D2381" s="5">
        <v>45518</v>
      </c>
      <c r="E2381">
        <v>9705</v>
      </c>
    </row>
    <row r="2382" spans="1:5" x14ac:dyDescent="0.3">
      <c r="A2382">
        <v>769</v>
      </c>
      <c r="B2382">
        <v>3</v>
      </c>
      <c r="C2382" t="s">
        <v>4158</v>
      </c>
      <c r="D2382" s="5">
        <v>44226</v>
      </c>
      <c r="E2382">
        <v>4668</v>
      </c>
    </row>
    <row r="2383" spans="1:5" x14ac:dyDescent="0.3">
      <c r="A2383">
        <v>769</v>
      </c>
      <c r="B2383">
        <v>5</v>
      </c>
      <c r="C2383" t="s">
        <v>4159</v>
      </c>
      <c r="D2383" s="5">
        <v>45523</v>
      </c>
      <c r="E2383">
        <v>4130</v>
      </c>
    </row>
    <row r="2384" spans="1:5" x14ac:dyDescent="0.3">
      <c r="A2384">
        <v>769</v>
      </c>
      <c r="B2384">
        <v>2</v>
      </c>
      <c r="C2384" t="s">
        <v>4160</v>
      </c>
      <c r="D2384" s="5">
        <v>44187</v>
      </c>
      <c r="E2384">
        <v>4020</v>
      </c>
    </row>
    <row r="2385" spans="1:5" x14ac:dyDescent="0.3">
      <c r="A2385">
        <v>769</v>
      </c>
      <c r="B2385">
        <v>4</v>
      </c>
      <c r="C2385" t="s">
        <v>4161</v>
      </c>
      <c r="D2385" s="5">
        <v>45213</v>
      </c>
      <c r="E2385">
        <v>2549</v>
      </c>
    </row>
    <row r="2386" spans="1:5" x14ac:dyDescent="0.3">
      <c r="A2386">
        <v>769</v>
      </c>
      <c r="B2386">
        <v>1</v>
      </c>
      <c r="C2386" t="s">
        <v>4162</v>
      </c>
      <c r="D2386" s="5">
        <v>44903</v>
      </c>
      <c r="E2386">
        <v>9797</v>
      </c>
    </row>
    <row r="2387" spans="1:5" x14ac:dyDescent="0.3">
      <c r="A2387">
        <v>770</v>
      </c>
      <c r="B2387">
        <v>3</v>
      </c>
      <c r="C2387" t="s">
        <v>4165</v>
      </c>
      <c r="D2387" s="5">
        <v>45363</v>
      </c>
      <c r="E2387">
        <v>6475</v>
      </c>
    </row>
    <row r="2388" spans="1:5" x14ac:dyDescent="0.3">
      <c r="A2388">
        <v>770</v>
      </c>
      <c r="B2388">
        <v>5</v>
      </c>
      <c r="C2388" t="s">
        <v>4166</v>
      </c>
      <c r="D2388" s="5">
        <v>44094</v>
      </c>
      <c r="E2388">
        <v>7225</v>
      </c>
    </row>
    <row r="2389" spans="1:5" x14ac:dyDescent="0.3">
      <c r="A2389">
        <v>770</v>
      </c>
      <c r="B2389">
        <v>2</v>
      </c>
      <c r="C2389" t="s">
        <v>4167</v>
      </c>
      <c r="D2389" s="5">
        <v>45431</v>
      </c>
      <c r="E2389">
        <v>4871</v>
      </c>
    </row>
    <row r="2390" spans="1:5" x14ac:dyDescent="0.3">
      <c r="A2390">
        <v>770</v>
      </c>
      <c r="B2390">
        <v>1</v>
      </c>
      <c r="C2390" t="s">
        <v>4168</v>
      </c>
      <c r="D2390" s="5">
        <v>44820</v>
      </c>
      <c r="E2390">
        <v>5636</v>
      </c>
    </row>
    <row r="2391" spans="1:5" x14ac:dyDescent="0.3">
      <c r="A2391">
        <v>770</v>
      </c>
      <c r="B2391">
        <v>4</v>
      </c>
      <c r="C2391" t="s">
        <v>4169</v>
      </c>
      <c r="D2391" s="5">
        <v>45558</v>
      </c>
      <c r="E2391">
        <v>4402</v>
      </c>
    </row>
    <row r="2392" spans="1:5" x14ac:dyDescent="0.3">
      <c r="A2392">
        <v>771</v>
      </c>
      <c r="B2392">
        <v>1</v>
      </c>
      <c r="C2392" t="s">
        <v>4172</v>
      </c>
      <c r="D2392" s="5">
        <v>44565</v>
      </c>
      <c r="E2392">
        <v>9567</v>
      </c>
    </row>
    <row r="2393" spans="1:5" x14ac:dyDescent="0.3">
      <c r="A2393">
        <v>771</v>
      </c>
      <c r="B2393">
        <v>3</v>
      </c>
      <c r="C2393" t="s">
        <v>4173</v>
      </c>
      <c r="D2393" s="5">
        <v>44852</v>
      </c>
      <c r="E2393">
        <v>6112</v>
      </c>
    </row>
    <row r="2394" spans="1:5" x14ac:dyDescent="0.3">
      <c r="A2394">
        <v>772</v>
      </c>
      <c r="B2394">
        <v>5</v>
      </c>
      <c r="C2394" t="s">
        <v>4176</v>
      </c>
      <c r="D2394" s="5">
        <v>45315</v>
      </c>
      <c r="E2394">
        <v>1206</v>
      </c>
    </row>
    <row r="2395" spans="1:5" x14ac:dyDescent="0.3">
      <c r="A2395">
        <v>772</v>
      </c>
      <c r="B2395">
        <v>2</v>
      </c>
      <c r="C2395" t="s">
        <v>4177</v>
      </c>
      <c r="D2395" s="5">
        <v>45164</v>
      </c>
      <c r="E2395">
        <v>5741</v>
      </c>
    </row>
    <row r="2396" spans="1:5" x14ac:dyDescent="0.3">
      <c r="A2396">
        <v>773</v>
      </c>
      <c r="B2396">
        <v>4</v>
      </c>
      <c r="C2396" t="s">
        <v>4180</v>
      </c>
      <c r="D2396" s="5">
        <v>43901</v>
      </c>
      <c r="E2396">
        <v>1475</v>
      </c>
    </row>
    <row r="2397" spans="1:5" x14ac:dyDescent="0.3">
      <c r="A2397">
        <v>773</v>
      </c>
      <c r="B2397">
        <v>5</v>
      </c>
      <c r="C2397" t="s">
        <v>4181</v>
      </c>
      <c r="D2397" s="5">
        <v>44691</v>
      </c>
      <c r="E2397">
        <v>6468</v>
      </c>
    </row>
    <row r="2398" spans="1:5" x14ac:dyDescent="0.3">
      <c r="A2398">
        <v>773</v>
      </c>
      <c r="B2398">
        <v>3</v>
      </c>
      <c r="C2398" t="s">
        <v>4182</v>
      </c>
      <c r="D2398" s="5">
        <v>45118</v>
      </c>
      <c r="E2398">
        <v>5372</v>
      </c>
    </row>
    <row r="2399" spans="1:5" x14ac:dyDescent="0.3">
      <c r="A2399">
        <v>773</v>
      </c>
      <c r="B2399">
        <v>1</v>
      </c>
      <c r="C2399" t="s">
        <v>4183</v>
      </c>
      <c r="D2399" s="5">
        <v>45200</v>
      </c>
      <c r="E2399">
        <v>9983</v>
      </c>
    </row>
    <row r="2400" spans="1:5" x14ac:dyDescent="0.3">
      <c r="A2400">
        <v>774</v>
      </c>
      <c r="B2400">
        <v>1</v>
      </c>
      <c r="C2400" t="s">
        <v>4186</v>
      </c>
      <c r="D2400" s="5">
        <v>45062</v>
      </c>
      <c r="E2400">
        <v>4576</v>
      </c>
    </row>
    <row r="2401" spans="1:5" x14ac:dyDescent="0.3">
      <c r="A2401">
        <v>775</v>
      </c>
      <c r="B2401">
        <v>2</v>
      </c>
      <c r="C2401" t="s">
        <v>4189</v>
      </c>
      <c r="D2401" s="5">
        <v>45053</v>
      </c>
      <c r="E2401">
        <v>6017</v>
      </c>
    </row>
    <row r="2402" spans="1:5" x14ac:dyDescent="0.3">
      <c r="A2402">
        <v>775</v>
      </c>
      <c r="B2402">
        <v>4</v>
      </c>
      <c r="C2402" t="s">
        <v>4190</v>
      </c>
      <c r="D2402" s="5">
        <v>45125</v>
      </c>
      <c r="E2402">
        <v>6927</v>
      </c>
    </row>
    <row r="2403" spans="1:5" x14ac:dyDescent="0.3">
      <c r="A2403">
        <v>775</v>
      </c>
      <c r="B2403">
        <v>1</v>
      </c>
      <c r="C2403" t="s">
        <v>4191</v>
      </c>
      <c r="D2403" s="5">
        <v>44067</v>
      </c>
      <c r="E2403">
        <v>1641</v>
      </c>
    </row>
    <row r="2404" spans="1:5" x14ac:dyDescent="0.3">
      <c r="A2404">
        <v>776</v>
      </c>
      <c r="B2404">
        <v>4</v>
      </c>
      <c r="C2404" t="s">
        <v>4194</v>
      </c>
      <c r="D2404" s="5">
        <v>44504</v>
      </c>
      <c r="E2404">
        <v>6300</v>
      </c>
    </row>
    <row r="2405" spans="1:5" x14ac:dyDescent="0.3">
      <c r="A2405">
        <v>776</v>
      </c>
      <c r="B2405">
        <v>2</v>
      </c>
      <c r="C2405" t="s">
        <v>4195</v>
      </c>
      <c r="D2405" s="5">
        <v>44396</v>
      </c>
      <c r="E2405">
        <v>5326</v>
      </c>
    </row>
    <row r="2406" spans="1:5" x14ac:dyDescent="0.3">
      <c r="A2406">
        <v>776</v>
      </c>
      <c r="B2406">
        <v>1</v>
      </c>
      <c r="C2406" t="s">
        <v>4196</v>
      </c>
      <c r="D2406" s="5">
        <v>45405</v>
      </c>
      <c r="E2406">
        <v>9049</v>
      </c>
    </row>
    <row r="2407" spans="1:5" x14ac:dyDescent="0.3">
      <c r="A2407">
        <v>776</v>
      </c>
      <c r="B2407">
        <v>3</v>
      </c>
      <c r="C2407" t="s">
        <v>4197</v>
      </c>
      <c r="D2407" s="5">
        <v>45016</v>
      </c>
      <c r="E2407">
        <v>9148</v>
      </c>
    </row>
    <row r="2408" spans="1:5" x14ac:dyDescent="0.3">
      <c r="A2408">
        <v>777</v>
      </c>
      <c r="B2408">
        <v>4</v>
      </c>
      <c r="C2408" t="s">
        <v>4200</v>
      </c>
      <c r="D2408" s="5">
        <v>44299</v>
      </c>
      <c r="E2408">
        <v>9940</v>
      </c>
    </row>
    <row r="2409" spans="1:5" x14ac:dyDescent="0.3">
      <c r="A2409">
        <v>777</v>
      </c>
      <c r="B2409">
        <v>1</v>
      </c>
      <c r="C2409" t="s">
        <v>4201</v>
      </c>
      <c r="D2409" s="5">
        <v>44124</v>
      </c>
      <c r="E2409">
        <v>1978</v>
      </c>
    </row>
    <row r="2410" spans="1:5" x14ac:dyDescent="0.3">
      <c r="A2410">
        <v>777</v>
      </c>
      <c r="B2410">
        <v>3</v>
      </c>
      <c r="C2410" t="s">
        <v>4202</v>
      </c>
      <c r="D2410" s="5">
        <v>45154</v>
      </c>
      <c r="E2410">
        <v>6915</v>
      </c>
    </row>
    <row r="2411" spans="1:5" x14ac:dyDescent="0.3">
      <c r="A2411">
        <v>777</v>
      </c>
      <c r="B2411">
        <v>5</v>
      </c>
      <c r="C2411" t="s">
        <v>4203</v>
      </c>
      <c r="D2411" s="5">
        <v>45485</v>
      </c>
      <c r="E2411">
        <v>3140</v>
      </c>
    </row>
    <row r="2412" spans="1:5" x14ac:dyDescent="0.3">
      <c r="A2412">
        <v>778</v>
      </c>
      <c r="B2412">
        <v>2</v>
      </c>
      <c r="C2412" t="s">
        <v>4206</v>
      </c>
      <c r="D2412" s="5">
        <v>43849</v>
      </c>
      <c r="E2412">
        <v>1062</v>
      </c>
    </row>
    <row r="2413" spans="1:5" x14ac:dyDescent="0.3">
      <c r="A2413">
        <v>778</v>
      </c>
      <c r="B2413">
        <v>3</v>
      </c>
      <c r="C2413" t="s">
        <v>4207</v>
      </c>
      <c r="D2413" s="5">
        <v>45409</v>
      </c>
      <c r="E2413">
        <v>6748</v>
      </c>
    </row>
    <row r="2414" spans="1:5" x14ac:dyDescent="0.3">
      <c r="A2414">
        <v>778</v>
      </c>
      <c r="B2414">
        <v>1</v>
      </c>
      <c r="C2414" t="s">
        <v>4208</v>
      </c>
      <c r="D2414" s="5">
        <v>44725</v>
      </c>
      <c r="E2414">
        <v>3341</v>
      </c>
    </row>
    <row r="2415" spans="1:5" x14ac:dyDescent="0.3">
      <c r="A2415">
        <v>778</v>
      </c>
      <c r="B2415">
        <v>4</v>
      </c>
      <c r="C2415" t="s">
        <v>4209</v>
      </c>
      <c r="D2415" s="5">
        <v>43836</v>
      </c>
      <c r="E2415">
        <v>8437</v>
      </c>
    </row>
    <row r="2416" spans="1:5" x14ac:dyDescent="0.3">
      <c r="A2416">
        <v>779</v>
      </c>
      <c r="B2416">
        <v>2</v>
      </c>
      <c r="C2416" t="s">
        <v>4211</v>
      </c>
      <c r="D2416" s="5">
        <v>44654</v>
      </c>
      <c r="E2416">
        <v>1730</v>
      </c>
    </row>
    <row r="2417" spans="1:5" x14ac:dyDescent="0.3">
      <c r="A2417">
        <v>779</v>
      </c>
      <c r="B2417">
        <v>5</v>
      </c>
      <c r="C2417" t="s">
        <v>4212</v>
      </c>
      <c r="D2417" s="5">
        <v>45307</v>
      </c>
      <c r="E2417">
        <v>2824</v>
      </c>
    </row>
    <row r="2418" spans="1:5" x14ac:dyDescent="0.3">
      <c r="A2418">
        <v>779</v>
      </c>
      <c r="B2418">
        <v>3</v>
      </c>
      <c r="C2418" t="s">
        <v>4213</v>
      </c>
      <c r="D2418" s="5">
        <v>44112</v>
      </c>
      <c r="E2418">
        <v>146</v>
      </c>
    </row>
    <row r="2419" spans="1:5" x14ac:dyDescent="0.3">
      <c r="A2419">
        <v>779</v>
      </c>
      <c r="B2419">
        <v>1</v>
      </c>
      <c r="C2419" t="s">
        <v>4214</v>
      </c>
      <c r="D2419" s="5">
        <v>44462</v>
      </c>
      <c r="E2419">
        <v>329</v>
      </c>
    </row>
    <row r="2420" spans="1:5" x14ac:dyDescent="0.3">
      <c r="A2420">
        <v>779</v>
      </c>
      <c r="B2420">
        <v>4</v>
      </c>
      <c r="C2420" t="s">
        <v>4215</v>
      </c>
      <c r="D2420" s="5">
        <v>44879</v>
      </c>
      <c r="E2420">
        <v>5572</v>
      </c>
    </row>
    <row r="2421" spans="1:5" x14ac:dyDescent="0.3">
      <c r="A2421">
        <v>780</v>
      </c>
      <c r="B2421">
        <v>1</v>
      </c>
      <c r="C2421" t="s">
        <v>4218</v>
      </c>
      <c r="D2421" s="5">
        <v>45202</v>
      </c>
      <c r="E2421">
        <v>5859</v>
      </c>
    </row>
    <row r="2422" spans="1:5" x14ac:dyDescent="0.3">
      <c r="A2422">
        <v>780</v>
      </c>
      <c r="B2422">
        <v>2</v>
      </c>
      <c r="C2422" t="s">
        <v>4219</v>
      </c>
      <c r="D2422" s="5">
        <v>45401</v>
      </c>
      <c r="E2422">
        <v>7434</v>
      </c>
    </row>
    <row r="2423" spans="1:5" x14ac:dyDescent="0.3">
      <c r="A2423">
        <v>781</v>
      </c>
      <c r="B2423">
        <v>3</v>
      </c>
      <c r="C2423" t="s">
        <v>4221</v>
      </c>
      <c r="D2423" s="5">
        <v>45198</v>
      </c>
      <c r="E2423">
        <v>442</v>
      </c>
    </row>
    <row r="2424" spans="1:5" x14ac:dyDescent="0.3">
      <c r="A2424">
        <v>782</v>
      </c>
      <c r="B2424">
        <v>5</v>
      </c>
      <c r="C2424" t="s">
        <v>4224</v>
      </c>
      <c r="D2424" s="5">
        <v>44759</v>
      </c>
      <c r="E2424">
        <v>29840</v>
      </c>
    </row>
    <row r="2425" spans="1:5" x14ac:dyDescent="0.3">
      <c r="A2425">
        <v>783</v>
      </c>
      <c r="B2425">
        <v>1</v>
      </c>
      <c r="C2425" t="s">
        <v>4227</v>
      </c>
      <c r="D2425" s="5">
        <v>45488</v>
      </c>
      <c r="E2425">
        <v>4188</v>
      </c>
    </row>
    <row r="2426" spans="1:5" x14ac:dyDescent="0.3">
      <c r="A2426">
        <v>783</v>
      </c>
      <c r="B2426">
        <v>5</v>
      </c>
      <c r="C2426" t="s">
        <v>4228</v>
      </c>
      <c r="D2426" s="5">
        <v>44431</v>
      </c>
      <c r="E2426">
        <v>8055</v>
      </c>
    </row>
    <row r="2427" spans="1:5" x14ac:dyDescent="0.3">
      <c r="A2427">
        <v>784</v>
      </c>
      <c r="B2427">
        <v>1</v>
      </c>
      <c r="C2427" t="s">
        <v>4231</v>
      </c>
      <c r="D2427" s="5">
        <v>45537</v>
      </c>
      <c r="E2427">
        <v>9875</v>
      </c>
    </row>
    <row r="2428" spans="1:5" x14ac:dyDescent="0.3">
      <c r="A2428">
        <v>784</v>
      </c>
      <c r="B2428">
        <v>2</v>
      </c>
      <c r="C2428" t="s">
        <v>4232</v>
      </c>
      <c r="D2428" s="5">
        <v>44423</v>
      </c>
      <c r="E2428">
        <v>1421</v>
      </c>
    </row>
    <row r="2429" spans="1:5" x14ac:dyDescent="0.3">
      <c r="A2429">
        <v>785</v>
      </c>
      <c r="B2429">
        <v>4</v>
      </c>
      <c r="C2429" t="s">
        <v>4235</v>
      </c>
      <c r="D2429" s="5">
        <v>44826</v>
      </c>
      <c r="E2429">
        <v>2476</v>
      </c>
    </row>
    <row r="2430" spans="1:5" x14ac:dyDescent="0.3">
      <c r="A2430">
        <v>785</v>
      </c>
      <c r="B2430">
        <v>1</v>
      </c>
      <c r="C2430" t="s">
        <v>4236</v>
      </c>
      <c r="D2430" s="5">
        <v>44541</v>
      </c>
      <c r="E2430">
        <v>1302</v>
      </c>
    </row>
    <row r="2431" spans="1:5" x14ac:dyDescent="0.3">
      <c r="A2431">
        <v>785</v>
      </c>
      <c r="B2431">
        <v>2</v>
      </c>
      <c r="C2431" t="s">
        <v>4237</v>
      </c>
      <c r="D2431" s="5">
        <v>44177</v>
      </c>
      <c r="E2431">
        <v>7846</v>
      </c>
    </row>
    <row r="2432" spans="1:5" x14ac:dyDescent="0.3">
      <c r="A2432">
        <v>785</v>
      </c>
      <c r="B2432">
        <v>5</v>
      </c>
      <c r="C2432" t="s">
        <v>4238</v>
      </c>
      <c r="D2432" s="5">
        <v>44216</v>
      </c>
      <c r="E2432">
        <v>6275</v>
      </c>
    </row>
    <row r="2433" spans="1:5" x14ac:dyDescent="0.3">
      <c r="A2433">
        <v>785</v>
      </c>
      <c r="B2433">
        <v>3</v>
      </c>
      <c r="C2433" t="s">
        <v>4239</v>
      </c>
      <c r="D2433" s="5">
        <v>44009</v>
      </c>
      <c r="E2433">
        <v>6930</v>
      </c>
    </row>
    <row r="2434" spans="1:5" x14ac:dyDescent="0.3">
      <c r="A2434">
        <v>786</v>
      </c>
      <c r="B2434">
        <v>5</v>
      </c>
      <c r="C2434" t="s">
        <v>4242</v>
      </c>
      <c r="D2434" s="5">
        <v>43899</v>
      </c>
      <c r="E2434">
        <v>5921</v>
      </c>
    </row>
    <row r="2435" spans="1:5" x14ac:dyDescent="0.3">
      <c r="A2435">
        <v>787</v>
      </c>
      <c r="B2435">
        <v>5</v>
      </c>
      <c r="C2435" t="s">
        <v>4245</v>
      </c>
      <c r="D2435" s="5">
        <v>44084</v>
      </c>
      <c r="E2435">
        <v>3238</v>
      </c>
    </row>
    <row r="2436" spans="1:5" x14ac:dyDescent="0.3">
      <c r="A2436">
        <v>787</v>
      </c>
      <c r="B2436">
        <v>1</v>
      </c>
      <c r="C2436" t="s">
        <v>4246</v>
      </c>
      <c r="D2436" s="5">
        <v>44599</v>
      </c>
      <c r="E2436">
        <v>9913</v>
      </c>
    </row>
    <row r="2437" spans="1:5" x14ac:dyDescent="0.3">
      <c r="A2437">
        <v>787</v>
      </c>
      <c r="B2437">
        <v>2</v>
      </c>
      <c r="C2437" t="s">
        <v>4247</v>
      </c>
      <c r="D2437" s="5">
        <v>45049</v>
      </c>
      <c r="E2437">
        <v>3215</v>
      </c>
    </row>
    <row r="2438" spans="1:5" x14ac:dyDescent="0.3">
      <c r="A2438">
        <v>787</v>
      </c>
      <c r="B2438">
        <v>3</v>
      </c>
      <c r="C2438" t="s">
        <v>4248</v>
      </c>
      <c r="D2438" s="5">
        <v>45166</v>
      </c>
      <c r="E2438">
        <v>5706</v>
      </c>
    </row>
    <row r="2439" spans="1:5" x14ac:dyDescent="0.3">
      <c r="A2439">
        <v>788</v>
      </c>
      <c r="B2439">
        <v>3</v>
      </c>
      <c r="C2439" t="s">
        <v>4251</v>
      </c>
      <c r="D2439" s="5">
        <v>44982</v>
      </c>
      <c r="E2439">
        <v>2749</v>
      </c>
    </row>
    <row r="2440" spans="1:5" x14ac:dyDescent="0.3">
      <c r="A2440">
        <v>788</v>
      </c>
      <c r="B2440">
        <v>1</v>
      </c>
      <c r="C2440" t="s">
        <v>4252</v>
      </c>
      <c r="D2440" s="5">
        <v>44951</v>
      </c>
      <c r="E2440">
        <v>2296</v>
      </c>
    </row>
    <row r="2441" spans="1:5" x14ac:dyDescent="0.3">
      <c r="A2441">
        <v>788</v>
      </c>
      <c r="B2441">
        <v>5</v>
      </c>
      <c r="C2441" t="s">
        <v>4253</v>
      </c>
      <c r="D2441" s="5">
        <v>44515</v>
      </c>
      <c r="E2441">
        <v>5174</v>
      </c>
    </row>
    <row r="2442" spans="1:5" x14ac:dyDescent="0.3">
      <c r="A2442">
        <v>788</v>
      </c>
      <c r="B2442">
        <v>2</v>
      </c>
      <c r="C2442" t="s">
        <v>4254</v>
      </c>
      <c r="D2442" s="5">
        <v>44508</v>
      </c>
      <c r="E2442">
        <v>9096</v>
      </c>
    </row>
    <row r="2443" spans="1:5" x14ac:dyDescent="0.3">
      <c r="A2443">
        <v>789</v>
      </c>
      <c r="B2443">
        <v>2</v>
      </c>
      <c r="C2443" t="s">
        <v>4257</v>
      </c>
      <c r="D2443" s="5">
        <v>44467</v>
      </c>
      <c r="E2443">
        <v>3874</v>
      </c>
    </row>
    <row r="2444" spans="1:5" x14ac:dyDescent="0.3">
      <c r="A2444">
        <v>790</v>
      </c>
      <c r="B2444">
        <v>4</v>
      </c>
      <c r="C2444" t="s">
        <v>4260</v>
      </c>
      <c r="D2444" s="5">
        <v>45068</v>
      </c>
      <c r="E2444">
        <v>2938</v>
      </c>
    </row>
    <row r="2445" spans="1:5" x14ac:dyDescent="0.3">
      <c r="A2445">
        <v>790</v>
      </c>
      <c r="B2445">
        <v>5</v>
      </c>
      <c r="C2445" t="s">
        <v>4261</v>
      </c>
      <c r="D2445" s="5">
        <v>44990</v>
      </c>
      <c r="E2445">
        <v>3599</v>
      </c>
    </row>
    <row r="2446" spans="1:5" x14ac:dyDescent="0.3">
      <c r="A2446">
        <v>790</v>
      </c>
      <c r="B2446">
        <v>3</v>
      </c>
      <c r="C2446" t="s">
        <v>4262</v>
      </c>
      <c r="D2446" s="5">
        <v>44440</v>
      </c>
      <c r="E2446">
        <v>3262</v>
      </c>
    </row>
    <row r="2447" spans="1:5" x14ac:dyDescent="0.3">
      <c r="A2447">
        <v>790</v>
      </c>
      <c r="B2447">
        <v>1</v>
      </c>
      <c r="C2447" t="s">
        <v>4263</v>
      </c>
      <c r="D2447" s="5">
        <v>44576</v>
      </c>
      <c r="E2447">
        <v>4805</v>
      </c>
    </row>
    <row r="2448" spans="1:5" x14ac:dyDescent="0.3">
      <c r="A2448">
        <v>791</v>
      </c>
      <c r="B2448">
        <v>2</v>
      </c>
      <c r="C2448" t="s">
        <v>4266</v>
      </c>
      <c r="D2448" s="5">
        <v>45504</v>
      </c>
      <c r="E2448">
        <v>4865</v>
      </c>
    </row>
    <row r="2449" spans="1:5" x14ac:dyDescent="0.3">
      <c r="A2449">
        <v>791</v>
      </c>
      <c r="B2449">
        <v>5</v>
      </c>
      <c r="C2449" t="s">
        <v>4267</v>
      </c>
      <c r="D2449" s="5">
        <v>44220</v>
      </c>
      <c r="E2449">
        <v>7441</v>
      </c>
    </row>
    <row r="2450" spans="1:5" x14ac:dyDescent="0.3">
      <c r="A2450">
        <v>792</v>
      </c>
      <c r="B2450">
        <v>2</v>
      </c>
      <c r="C2450" t="s">
        <v>4270</v>
      </c>
      <c r="D2450" s="5">
        <v>44531</v>
      </c>
      <c r="E2450">
        <v>9692</v>
      </c>
    </row>
    <row r="2451" spans="1:5" x14ac:dyDescent="0.3">
      <c r="A2451">
        <v>792</v>
      </c>
      <c r="B2451">
        <v>1</v>
      </c>
      <c r="C2451" t="s">
        <v>4271</v>
      </c>
      <c r="D2451" s="5">
        <v>45348</v>
      </c>
      <c r="E2451">
        <v>8495</v>
      </c>
    </row>
    <row r="2452" spans="1:5" x14ac:dyDescent="0.3">
      <c r="A2452">
        <v>793</v>
      </c>
      <c r="B2452">
        <v>4</v>
      </c>
      <c r="C2452" t="s">
        <v>4274</v>
      </c>
      <c r="D2452" s="5">
        <v>43836</v>
      </c>
      <c r="E2452">
        <v>1442</v>
      </c>
    </row>
    <row r="2453" spans="1:5" x14ac:dyDescent="0.3">
      <c r="A2453">
        <v>793</v>
      </c>
      <c r="B2453">
        <v>5</v>
      </c>
      <c r="C2453" t="s">
        <v>4275</v>
      </c>
      <c r="D2453" s="5">
        <v>44941</v>
      </c>
      <c r="E2453">
        <v>9061</v>
      </c>
    </row>
    <row r="2454" spans="1:5" x14ac:dyDescent="0.3">
      <c r="A2454">
        <v>794</v>
      </c>
      <c r="B2454">
        <v>2</v>
      </c>
      <c r="C2454" t="s">
        <v>4278</v>
      </c>
      <c r="D2454" s="5">
        <v>44630</v>
      </c>
      <c r="E2454">
        <v>2868</v>
      </c>
    </row>
    <row r="2455" spans="1:5" x14ac:dyDescent="0.3">
      <c r="A2455">
        <v>794</v>
      </c>
      <c r="B2455">
        <v>5</v>
      </c>
      <c r="C2455" t="s">
        <v>4279</v>
      </c>
      <c r="D2455" s="5">
        <v>44683</v>
      </c>
      <c r="E2455">
        <v>5073</v>
      </c>
    </row>
    <row r="2456" spans="1:5" x14ac:dyDescent="0.3">
      <c r="A2456">
        <v>795</v>
      </c>
      <c r="B2456">
        <v>5</v>
      </c>
      <c r="C2456" t="s">
        <v>4282</v>
      </c>
      <c r="D2456" s="5">
        <v>44287</v>
      </c>
      <c r="E2456">
        <v>957</v>
      </c>
    </row>
    <row r="2457" spans="1:5" x14ac:dyDescent="0.3">
      <c r="A2457">
        <v>795</v>
      </c>
      <c r="B2457">
        <v>1</v>
      </c>
      <c r="C2457" t="s">
        <v>4283</v>
      </c>
      <c r="D2457" s="5">
        <v>44458</v>
      </c>
      <c r="E2457">
        <v>2921</v>
      </c>
    </row>
    <row r="2458" spans="1:5" x14ac:dyDescent="0.3">
      <c r="A2458">
        <v>795</v>
      </c>
      <c r="B2458">
        <v>3</v>
      </c>
      <c r="C2458" t="s">
        <v>4284</v>
      </c>
      <c r="D2458" s="5">
        <v>44976</v>
      </c>
      <c r="E2458">
        <v>5314</v>
      </c>
    </row>
    <row r="2459" spans="1:5" x14ac:dyDescent="0.3">
      <c r="A2459">
        <v>795</v>
      </c>
      <c r="B2459">
        <v>4</v>
      </c>
      <c r="C2459" t="s">
        <v>4285</v>
      </c>
      <c r="D2459" s="5">
        <v>44108</v>
      </c>
      <c r="E2459">
        <v>6302</v>
      </c>
    </row>
    <row r="2460" spans="1:5" x14ac:dyDescent="0.3">
      <c r="A2460">
        <v>795</v>
      </c>
      <c r="B2460">
        <v>2</v>
      </c>
      <c r="C2460" t="s">
        <v>4286</v>
      </c>
      <c r="D2460" s="5">
        <v>45183</v>
      </c>
      <c r="E2460">
        <v>16018</v>
      </c>
    </row>
    <row r="2461" spans="1:5" x14ac:dyDescent="0.3">
      <c r="A2461">
        <v>796</v>
      </c>
      <c r="B2461">
        <v>2</v>
      </c>
      <c r="C2461" t="s">
        <v>4289</v>
      </c>
      <c r="D2461" s="5">
        <v>44934</v>
      </c>
      <c r="E2461">
        <v>9361</v>
      </c>
    </row>
    <row r="2462" spans="1:5" x14ac:dyDescent="0.3">
      <c r="A2462">
        <v>796</v>
      </c>
      <c r="B2462">
        <v>4</v>
      </c>
      <c r="C2462" t="s">
        <v>4290</v>
      </c>
      <c r="D2462" s="5">
        <v>44542</v>
      </c>
      <c r="E2462">
        <v>7865</v>
      </c>
    </row>
    <row r="2463" spans="1:5" x14ac:dyDescent="0.3">
      <c r="A2463">
        <v>796</v>
      </c>
      <c r="B2463">
        <v>5</v>
      </c>
      <c r="C2463" t="s">
        <v>4291</v>
      </c>
      <c r="D2463" s="5">
        <v>44526</v>
      </c>
      <c r="E2463">
        <v>6024</v>
      </c>
    </row>
    <row r="2464" spans="1:5" x14ac:dyDescent="0.3">
      <c r="A2464">
        <v>796</v>
      </c>
      <c r="B2464">
        <v>3</v>
      </c>
      <c r="C2464" t="s">
        <v>4292</v>
      </c>
      <c r="D2464" s="5">
        <v>44549</v>
      </c>
      <c r="E2464">
        <v>4853</v>
      </c>
    </row>
    <row r="2465" spans="1:5" x14ac:dyDescent="0.3">
      <c r="A2465">
        <v>797</v>
      </c>
      <c r="B2465">
        <v>3</v>
      </c>
      <c r="C2465" t="s">
        <v>4295</v>
      </c>
      <c r="D2465" s="5">
        <v>44844</v>
      </c>
      <c r="E2465">
        <v>8271</v>
      </c>
    </row>
    <row r="2466" spans="1:5" x14ac:dyDescent="0.3">
      <c r="A2466">
        <v>797</v>
      </c>
      <c r="B2466">
        <v>1</v>
      </c>
      <c r="C2466" t="s">
        <v>4296</v>
      </c>
      <c r="D2466" s="5">
        <v>44610</v>
      </c>
      <c r="E2466">
        <v>9275</v>
      </c>
    </row>
    <row r="2467" spans="1:5" x14ac:dyDescent="0.3">
      <c r="A2467">
        <v>798</v>
      </c>
      <c r="B2467">
        <v>3</v>
      </c>
      <c r="C2467" t="s">
        <v>4299</v>
      </c>
      <c r="D2467" s="5">
        <v>44916</v>
      </c>
      <c r="E2467">
        <v>7007</v>
      </c>
    </row>
    <row r="2468" spans="1:5" x14ac:dyDescent="0.3">
      <c r="A2468">
        <v>798</v>
      </c>
      <c r="B2468">
        <v>1</v>
      </c>
      <c r="C2468" t="s">
        <v>4300</v>
      </c>
      <c r="D2468" s="5">
        <v>43917</v>
      </c>
      <c r="E2468">
        <v>3100</v>
      </c>
    </row>
    <row r="2469" spans="1:5" x14ac:dyDescent="0.3">
      <c r="A2469">
        <v>799</v>
      </c>
      <c r="B2469">
        <v>5</v>
      </c>
      <c r="C2469" t="s">
        <v>4303</v>
      </c>
      <c r="D2469" s="5">
        <v>43967</v>
      </c>
      <c r="E2469">
        <v>49852</v>
      </c>
    </row>
    <row r="2470" spans="1:5" x14ac:dyDescent="0.3">
      <c r="A2470">
        <v>799</v>
      </c>
      <c r="B2470">
        <v>4</v>
      </c>
      <c r="C2470" t="s">
        <v>4304</v>
      </c>
      <c r="D2470" s="5">
        <v>44917</v>
      </c>
      <c r="E2470">
        <v>5849</v>
      </c>
    </row>
    <row r="2471" spans="1:5" x14ac:dyDescent="0.3">
      <c r="A2471">
        <v>799</v>
      </c>
      <c r="B2471">
        <v>1</v>
      </c>
      <c r="C2471" t="s">
        <v>4305</v>
      </c>
      <c r="D2471" s="5">
        <v>44412</v>
      </c>
      <c r="E2471">
        <v>3220</v>
      </c>
    </row>
    <row r="2472" spans="1:5" x14ac:dyDescent="0.3">
      <c r="A2472">
        <v>799</v>
      </c>
      <c r="B2472">
        <v>2</v>
      </c>
      <c r="C2472" t="s">
        <v>4306</v>
      </c>
      <c r="D2472" s="5">
        <v>44166</v>
      </c>
      <c r="E2472">
        <v>7849</v>
      </c>
    </row>
    <row r="2473" spans="1:5" x14ac:dyDescent="0.3">
      <c r="A2473">
        <v>800</v>
      </c>
      <c r="B2473">
        <v>5</v>
      </c>
      <c r="C2473" t="s">
        <v>4309</v>
      </c>
      <c r="D2473" s="5">
        <v>44786</v>
      </c>
      <c r="E2473">
        <v>7835</v>
      </c>
    </row>
    <row r="2474" spans="1:5" x14ac:dyDescent="0.3">
      <c r="A2474">
        <v>801</v>
      </c>
      <c r="B2474">
        <v>2</v>
      </c>
      <c r="C2474" t="s">
        <v>4312</v>
      </c>
      <c r="D2474" s="5">
        <v>44391</v>
      </c>
      <c r="E2474">
        <v>7498</v>
      </c>
    </row>
    <row r="2475" spans="1:5" x14ac:dyDescent="0.3">
      <c r="A2475">
        <v>801</v>
      </c>
      <c r="B2475">
        <v>4</v>
      </c>
      <c r="C2475" t="s">
        <v>4313</v>
      </c>
      <c r="D2475" s="5">
        <v>45050</v>
      </c>
      <c r="E2475">
        <v>6126</v>
      </c>
    </row>
    <row r="2476" spans="1:5" x14ac:dyDescent="0.3">
      <c r="A2476">
        <v>802</v>
      </c>
      <c r="B2476">
        <v>5</v>
      </c>
      <c r="C2476" t="s">
        <v>4316</v>
      </c>
      <c r="D2476" s="5">
        <v>44039</v>
      </c>
      <c r="E2476">
        <v>4877</v>
      </c>
    </row>
    <row r="2477" spans="1:5" x14ac:dyDescent="0.3">
      <c r="A2477">
        <v>802</v>
      </c>
      <c r="B2477">
        <v>3</v>
      </c>
      <c r="C2477" t="s">
        <v>4317</v>
      </c>
      <c r="D2477" s="5">
        <v>44976</v>
      </c>
      <c r="E2477">
        <v>4793</v>
      </c>
    </row>
    <row r="2478" spans="1:5" x14ac:dyDescent="0.3">
      <c r="A2478">
        <v>802</v>
      </c>
      <c r="B2478">
        <v>2</v>
      </c>
      <c r="C2478" t="s">
        <v>4318</v>
      </c>
      <c r="D2478" s="5">
        <v>44026</v>
      </c>
      <c r="E2478">
        <v>3000</v>
      </c>
    </row>
    <row r="2479" spans="1:5" x14ac:dyDescent="0.3">
      <c r="A2479">
        <v>802</v>
      </c>
      <c r="B2479">
        <v>4</v>
      </c>
      <c r="C2479" t="s">
        <v>4319</v>
      </c>
      <c r="D2479" s="5">
        <v>44255</v>
      </c>
      <c r="E2479">
        <v>9452</v>
      </c>
    </row>
    <row r="2480" spans="1:5" x14ac:dyDescent="0.3">
      <c r="A2480">
        <v>803</v>
      </c>
      <c r="B2480">
        <v>3</v>
      </c>
      <c r="C2480" t="s">
        <v>4322</v>
      </c>
      <c r="D2480" s="5">
        <v>45176</v>
      </c>
      <c r="E2480">
        <v>1215</v>
      </c>
    </row>
    <row r="2481" spans="1:5" x14ac:dyDescent="0.3">
      <c r="A2481">
        <v>804</v>
      </c>
      <c r="B2481">
        <v>4</v>
      </c>
      <c r="C2481" t="s">
        <v>4325</v>
      </c>
      <c r="D2481" s="5">
        <v>43874</v>
      </c>
      <c r="E2481">
        <v>5996</v>
      </c>
    </row>
    <row r="2482" spans="1:5" x14ac:dyDescent="0.3">
      <c r="A2482">
        <v>804</v>
      </c>
      <c r="B2482">
        <v>1</v>
      </c>
      <c r="C2482" t="s">
        <v>4326</v>
      </c>
      <c r="D2482" s="5">
        <v>44558</v>
      </c>
      <c r="E2482">
        <v>4183</v>
      </c>
    </row>
    <row r="2483" spans="1:5" x14ac:dyDescent="0.3">
      <c r="A2483">
        <v>805</v>
      </c>
      <c r="B2483">
        <v>1</v>
      </c>
      <c r="C2483" t="s">
        <v>4329</v>
      </c>
      <c r="D2483" s="5">
        <v>45231</v>
      </c>
      <c r="E2483">
        <v>7365</v>
      </c>
    </row>
    <row r="2484" spans="1:5" x14ac:dyDescent="0.3">
      <c r="A2484">
        <v>806</v>
      </c>
      <c r="B2484">
        <v>5</v>
      </c>
      <c r="C2484" t="s">
        <v>4332</v>
      </c>
      <c r="D2484" s="5">
        <v>45507</v>
      </c>
      <c r="E2484">
        <v>9124</v>
      </c>
    </row>
    <row r="2485" spans="1:5" x14ac:dyDescent="0.3">
      <c r="A2485">
        <v>806</v>
      </c>
      <c r="B2485">
        <v>1</v>
      </c>
      <c r="C2485" t="s">
        <v>4333</v>
      </c>
      <c r="D2485" s="5">
        <v>45376</v>
      </c>
      <c r="E2485">
        <v>2319</v>
      </c>
    </row>
    <row r="2486" spans="1:5" x14ac:dyDescent="0.3">
      <c r="A2486">
        <v>807</v>
      </c>
      <c r="B2486">
        <v>1</v>
      </c>
      <c r="C2486" t="s">
        <v>4336</v>
      </c>
      <c r="D2486" s="5">
        <v>44354</v>
      </c>
      <c r="E2486">
        <v>6813</v>
      </c>
    </row>
    <row r="2487" spans="1:5" x14ac:dyDescent="0.3">
      <c r="A2487">
        <v>807</v>
      </c>
      <c r="B2487">
        <v>2</v>
      </c>
      <c r="C2487" t="s">
        <v>4337</v>
      </c>
      <c r="D2487" s="5">
        <v>44985</v>
      </c>
      <c r="E2487">
        <v>825</v>
      </c>
    </row>
    <row r="2488" spans="1:5" x14ac:dyDescent="0.3">
      <c r="A2488">
        <v>807</v>
      </c>
      <c r="B2488">
        <v>3</v>
      </c>
      <c r="C2488" t="s">
        <v>4338</v>
      </c>
      <c r="D2488" s="5">
        <v>44201</v>
      </c>
      <c r="E2488">
        <v>3401</v>
      </c>
    </row>
    <row r="2489" spans="1:5" x14ac:dyDescent="0.3">
      <c r="A2489">
        <v>808</v>
      </c>
      <c r="B2489">
        <v>1</v>
      </c>
      <c r="C2489" t="s">
        <v>4341</v>
      </c>
      <c r="D2489" s="5">
        <v>44367</v>
      </c>
      <c r="E2489">
        <v>4645</v>
      </c>
    </row>
    <row r="2490" spans="1:5" x14ac:dyDescent="0.3">
      <c r="A2490">
        <v>808</v>
      </c>
      <c r="B2490">
        <v>4</v>
      </c>
      <c r="C2490" t="s">
        <v>4342</v>
      </c>
      <c r="D2490" s="5">
        <v>44322</v>
      </c>
      <c r="E2490">
        <v>750</v>
      </c>
    </row>
    <row r="2491" spans="1:5" x14ac:dyDescent="0.3">
      <c r="A2491">
        <v>808</v>
      </c>
      <c r="B2491">
        <v>3</v>
      </c>
      <c r="C2491" t="s">
        <v>4343</v>
      </c>
      <c r="D2491" s="5">
        <v>45346</v>
      </c>
      <c r="E2491">
        <v>3388</v>
      </c>
    </row>
    <row r="2492" spans="1:5" x14ac:dyDescent="0.3">
      <c r="A2492">
        <v>808</v>
      </c>
      <c r="B2492">
        <v>2</v>
      </c>
      <c r="C2492" t="s">
        <v>4344</v>
      </c>
      <c r="D2492" s="5">
        <v>45140</v>
      </c>
      <c r="E2492">
        <v>4100</v>
      </c>
    </row>
    <row r="2493" spans="1:5" x14ac:dyDescent="0.3">
      <c r="A2493">
        <v>809</v>
      </c>
      <c r="B2493">
        <v>3</v>
      </c>
      <c r="C2493" t="s">
        <v>4347</v>
      </c>
      <c r="D2493" s="5">
        <v>44442</v>
      </c>
      <c r="E2493">
        <v>8950</v>
      </c>
    </row>
    <row r="2494" spans="1:5" x14ac:dyDescent="0.3">
      <c r="A2494">
        <v>810</v>
      </c>
      <c r="B2494">
        <v>2</v>
      </c>
      <c r="C2494" t="s">
        <v>4350</v>
      </c>
      <c r="D2494" s="5">
        <v>44515</v>
      </c>
      <c r="E2494">
        <v>5685</v>
      </c>
    </row>
    <row r="2495" spans="1:5" x14ac:dyDescent="0.3">
      <c r="A2495">
        <v>811</v>
      </c>
      <c r="B2495">
        <v>5</v>
      </c>
      <c r="C2495" t="s">
        <v>4353</v>
      </c>
      <c r="D2495" s="5">
        <v>45256</v>
      </c>
      <c r="E2495">
        <v>7454</v>
      </c>
    </row>
    <row r="2496" spans="1:5" x14ac:dyDescent="0.3">
      <c r="A2496">
        <v>811</v>
      </c>
      <c r="B2496">
        <v>4</v>
      </c>
      <c r="C2496" t="s">
        <v>4354</v>
      </c>
      <c r="D2496" s="5">
        <v>44656</v>
      </c>
      <c r="E2496">
        <v>8653</v>
      </c>
    </row>
    <row r="2497" spans="1:5" x14ac:dyDescent="0.3">
      <c r="A2497">
        <v>811</v>
      </c>
      <c r="B2497">
        <v>3</v>
      </c>
      <c r="C2497" t="s">
        <v>4355</v>
      </c>
      <c r="D2497" s="5">
        <v>45241</v>
      </c>
      <c r="E2497">
        <v>2691</v>
      </c>
    </row>
    <row r="2498" spans="1:5" x14ac:dyDescent="0.3">
      <c r="A2498">
        <v>811</v>
      </c>
      <c r="B2498">
        <v>1</v>
      </c>
      <c r="C2498" t="s">
        <v>4356</v>
      </c>
      <c r="D2498" s="5">
        <v>45475</v>
      </c>
      <c r="E2498">
        <v>2192</v>
      </c>
    </row>
    <row r="2499" spans="1:5" x14ac:dyDescent="0.3">
      <c r="A2499">
        <v>812</v>
      </c>
      <c r="B2499">
        <v>4</v>
      </c>
      <c r="C2499" t="s">
        <v>4359</v>
      </c>
      <c r="D2499" s="5">
        <v>44505</v>
      </c>
      <c r="E2499">
        <v>5132</v>
      </c>
    </row>
    <row r="2500" spans="1:5" x14ac:dyDescent="0.3">
      <c r="A2500">
        <v>812</v>
      </c>
      <c r="B2500">
        <v>2</v>
      </c>
      <c r="C2500" t="s">
        <v>4360</v>
      </c>
      <c r="D2500" s="5">
        <v>45224</v>
      </c>
      <c r="E2500">
        <v>3494</v>
      </c>
    </row>
    <row r="2501" spans="1:5" x14ac:dyDescent="0.3">
      <c r="A2501">
        <v>812</v>
      </c>
      <c r="B2501">
        <v>3</v>
      </c>
      <c r="C2501" t="s">
        <v>4361</v>
      </c>
      <c r="D2501" s="5">
        <v>44023</v>
      </c>
      <c r="E2501">
        <v>3658</v>
      </c>
    </row>
    <row r="2502" spans="1:5" x14ac:dyDescent="0.3">
      <c r="A2502">
        <v>813</v>
      </c>
      <c r="B2502">
        <v>4</v>
      </c>
      <c r="C2502" t="s">
        <v>4364</v>
      </c>
      <c r="D2502" s="5">
        <v>45453</v>
      </c>
      <c r="E2502">
        <v>41531</v>
      </c>
    </row>
    <row r="2503" spans="1:5" x14ac:dyDescent="0.3">
      <c r="A2503">
        <v>813</v>
      </c>
      <c r="B2503">
        <v>5</v>
      </c>
      <c r="C2503" t="s">
        <v>4365</v>
      </c>
      <c r="D2503" s="5">
        <v>44515</v>
      </c>
      <c r="E2503">
        <v>9334</v>
      </c>
    </row>
    <row r="2504" spans="1:5" x14ac:dyDescent="0.3">
      <c r="A2504">
        <v>814</v>
      </c>
      <c r="B2504">
        <v>4</v>
      </c>
      <c r="C2504" t="s">
        <v>4368</v>
      </c>
      <c r="D2504" s="5">
        <v>44839</v>
      </c>
      <c r="E2504">
        <v>6695</v>
      </c>
    </row>
    <row r="2505" spans="1:5" x14ac:dyDescent="0.3">
      <c r="A2505">
        <v>814</v>
      </c>
      <c r="B2505">
        <v>1</v>
      </c>
      <c r="C2505" t="s">
        <v>4369</v>
      </c>
      <c r="D2505" s="5">
        <v>44324</v>
      </c>
      <c r="E2505">
        <v>5139</v>
      </c>
    </row>
    <row r="2506" spans="1:5" x14ac:dyDescent="0.3">
      <c r="A2506">
        <v>814</v>
      </c>
      <c r="B2506">
        <v>2</v>
      </c>
      <c r="C2506" t="s">
        <v>4370</v>
      </c>
      <c r="D2506" s="5">
        <v>44663</v>
      </c>
      <c r="E2506">
        <v>7045</v>
      </c>
    </row>
    <row r="2507" spans="1:5" x14ac:dyDescent="0.3">
      <c r="A2507">
        <v>815</v>
      </c>
      <c r="B2507">
        <v>1</v>
      </c>
      <c r="C2507" t="s">
        <v>4373</v>
      </c>
      <c r="D2507" s="5">
        <v>44886</v>
      </c>
      <c r="E2507">
        <v>3451</v>
      </c>
    </row>
    <row r="2508" spans="1:5" x14ac:dyDescent="0.3">
      <c r="A2508">
        <v>815</v>
      </c>
      <c r="B2508">
        <v>4</v>
      </c>
      <c r="C2508" t="s">
        <v>4374</v>
      </c>
      <c r="D2508" s="5">
        <v>43988</v>
      </c>
      <c r="E2508">
        <v>5985</v>
      </c>
    </row>
    <row r="2509" spans="1:5" x14ac:dyDescent="0.3">
      <c r="A2509">
        <v>816</v>
      </c>
      <c r="B2509">
        <v>1</v>
      </c>
      <c r="C2509" t="s">
        <v>4377</v>
      </c>
      <c r="D2509" s="5">
        <v>45575</v>
      </c>
      <c r="E2509">
        <v>1011</v>
      </c>
    </row>
    <row r="2510" spans="1:5" x14ac:dyDescent="0.3">
      <c r="A2510">
        <v>816</v>
      </c>
      <c r="B2510">
        <v>2</v>
      </c>
      <c r="C2510" t="s">
        <v>4378</v>
      </c>
      <c r="D2510" s="5">
        <v>44628</v>
      </c>
      <c r="E2510">
        <v>26135</v>
      </c>
    </row>
    <row r="2511" spans="1:5" x14ac:dyDescent="0.3">
      <c r="A2511">
        <v>816</v>
      </c>
      <c r="B2511">
        <v>3</v>
      </c>
      <c r="C2511" t="s">
        <v>4379</v>
      </c>
      <c r="D2511" s="5">
        <v>43891</v>
      </c>
      <c r="E2511">
        <v>12702</v>
      </c>
    </row>
    <row r="2512" spans="1:5" x14ac:dyDescent="0.3">
      <c r="A2512">
        <v>817</v>
      </c>
      <c r="B2512">
        <v>4</v>
      </c>
      <c r="C2512" t="s">
        <v>4382</v>
      </c>
      <c r="D2512" s="5">
        <v>45498</v>
      </c>
      <c r="E2512">
        <v>7990</v>
      </c>
    </row>
    <row r="2513" spans="1:5" x14ac:dyDescent="0.3">
      <c r="A2513">
        <v>817</v>
      </c>
      <c r="B2513">
        <v>5</v>
      </c>
      <c r="C2513" t="s">
        <v>4383</v>
      </c>
      <c r="D2513" s="5">
        <v>44024</v>
      </c>
      <c r="E2513">
        <v>5432</v>
      </c>
    </row>
    <row r="2514" spans="1:5" x14ac:dyDescent="0.3">
      <c r="A2514">
        <v>817</v>
      </c>
      <c r="B2514">
        <v>3</v>
      </c>
      <c r="C2514" t="s">
        <v>4384</v>
      </c>
      <c r="D2514" s="5">
        <v>43871</v>
      </c>
      <c r="E2514">
        <v>1185</v>
      </c>
    </row>
    <row r="2515" spans="1:5" x14ac:dyDescent="0.3">
      <c r="A2515">
        <v>817</v>
      </c>
      <c r="B2515">
        <v>1</v>
      </c>
      <c r="C2515" t="s">
        <v>4385</v>
      </c>
      <c r="D2515" s="5">
        <v>44196</v>
      </c>
      <c r="E2515">
        <v>4143</v>
      </c>
    </row>
    <row r="2516" spans="1:5" x14ac:dyDescent="0.3">
      <c r="A2516">
        <v>817</v>
      </c>
      <c r="B2516">
        <v>2</v>
      </c>
      <c r="C2516" t="s">
        <v>4386</v>
      </c>
      <c r="D2516" s="5">
        <v>44204</v>
      </c>
      <c r="E2516">
        <v>6164</v>
      </c>
    </row>
    <row r="2517" spans="1:5" x14ac:dyDescent="0.3">
      <c r="A2517">
        <v>818</v>
      </c>
      <c r="B2517">
        <v>4</v>
      </c>
      <c r="C2517" t="s">
        <v>4389</v>
      </c>
      <c r="D2517" s="5">
        <v>44902</v>
      </c>
      <c r="E2517">
        <v>8033</v>
      </c>
    </row>
    <row r="2518" spans="1:5" x14ac:dyDescent="0.3">
      <c r="A2518">
        <v>818</v>
      </c>
      <c r="B2518">
        <v>3</v>
      </c>
      <c r="C2518" t="s">
        <v>4390</v>
      </c>
      <c r="D2518" s="5">
        <v>44334</v>
      </c>
      <c r="E2518">
        <v>440</v>
      </c>
    </row>
    <row r="2519" spans="1:5" x14ac:dyDescent="0.3">
      <c r="A2519">
        <v>818</v>
      </c>
      <c r="B2519">
        <v>2</v>
      </c>
      <c r="C2519" t="s">
        <v>4391</v>
      </c>
      <c r="D2519" s="5">
        <v>45474</v>
      </c>
      <c r="E2519">
        <v>9259</v>
      </c>
    </row>
    <row r="2520" spans="1:5" x14ac:dyDescent="0.3">
      <c r="A2520">
        <v>819</v>
      </c>
      <c r="B2520">
        <v>1</v>
      </c>
      <c r="C2520" t="s">
        <v>4394</v>
      </c>
      <c r="D2520" s="5">
        <v>44124</v>
      </c>
      <c r="E2520">
        <v>769</v>
      </c>
    </row>
    <row r="2521" spans="1:5" x14ac:dyDescent="0.3">
      <c r="A2521">
        <v>819</v>
      </c>
      <c r="B2521">
        <v>3</v>
      </c>
      <c r="C2521" t="s">
        <v>4395</v>
      </c>
      <c r="D2521" s="5">
        <v>44743</v>
      </c>
      <c r="E2521">
        <v>2144</v>
      </c>
    </row>
    <row r="2522" spans="1:5" x14ac:dyDescent="0.3">
      <c r="A2522">
        <v>819</v>
      </c>
      <c r="B2522">
        <v>5</v>
      </c>
      <c r="C2522" t="s">
        <v>4396</v>
      </c>
      <c r="D2522" s="5">
        <v>43863</v>
      </c>
      <c r="E2522">
        <v>2444</v>
      </c>
    </row>
    <row r="2523" spans="1:5" x14ac:dyDescent="0.3">
      <c r="A2523">
        <v>820</v>
      </c>
      <c r="B2523">
        <v>3</v>
      </c>
      <c r="C2523" t="s">
        <v>4398</v>
      </c>
      <c r="D2523" s="5">
        <v>44067</v>
      </c>
      <c r="E2523">
        <v>2831</v>
      </c>
    </row>
    <row r="2524" spans="1:5" x14ac:dyDescent="0.3">
      <c r="A2524">
        <v>820</v>
      </c>
      <c r="B2524">
        <v>4</v>
      </c>
      <c r="C2524" t="s">
        <v>4399</v>
      </c>
      <c r="D2524" s="5">
        <v>44359</v>
      </c>
      <c r="E2524">
        <v>8456</v>
      </c>
    </row>
    <row r="2525" spans="1:5" x14ac:dyDescent="0.3">
      <c r="A2525">
        <v>821</v>
      </c>
      <c r="B2525">
        <v>3</v>
      </c>
      <c r="C2525" t="s">
        <v>4402</v>
      </c>
      <c r="D2525" s="5">
        <v>44928</v>
      </c>
      <c r="E2525">
        <v>7100</v>
      </c>
    </row>
    <row r="2526" spans="1:5" x14ac:dyDescent="0.3">
      <c r="A2526">
        <v>822</v>
      </c>
      <c r="B2526">
        <v>5</v>
      </c>
      <c r="C2526" t="s">
        <v>4404</v>
      </c>
      <c r="D2526" s="5">
        <v>45054</v>
      </c>
      <c r="E2526">
        <v>2361</v>
      </c>
    </row>
    <row r="2527" spans="1:5" x14ac:dyDescent="0.3">
      <c r="A2527">
        <v>823</v>
      </c>
      <c r="B2527">
        <v>1</v>
      </c>
      <c r="C2527" t="s">
        <v>4407</v>
      </c>
      <c r="D2527" s="5">
        <v>44701</v>
      </c>
      <c r="E2527">
        <v>3223</v>
      </c>
    </row>
    <row r="2528" spans="1:5" x14ac:dyDescent="0.3">
      <c r="A2528">
        <v>823</v>
      </c>
      <c r="B2528">
        <v>4</v>
      </c>
      <c r="C2528" t="s">
        <v>4408</v>
      </c>
      <c r="D2528" s="5">
        <v>45086</v>
      </c>
      <c r="E2528">
        <v>7906</v>
      </c>
    </row>
    <row r="2529" spans="1:5" x14ac:dyDescent="0.3">
      <c r="A2529">
        <v>824</v>
      </c>
      <c r="B2529">
        <v>2</v>
      </c>
      <c r="C2529" t="s">
        <v>4411</v>
      </c>
      <c r="D2529" s="5">
        <v>44232</v>
      </c>
      <c r="E2529">
        <v>4055</v>
      </c>
    </row>
    <row r="2530" spans="1:5" x14ac:dyDescent="0.3">
      <c r="A2530">
        <v>824</v>
      </c>
      <c r="B2530">
        <v>4</v>
      </c>
      <c r="C2530" t="s">
        <v>4412</v>
      </c>
      <c r="D2530" s="5">
        <v>44329</v>
      </c>
      <c r="E2530">
        <v>7565</v>
      </c>
    </row>
    <row r="2531" spans="1:5" x14ac:dyDescent="0.3">
      <c r="A2531">
        <v>824</v>
      </c>
      <c r="B2531">
        <v>3</v>
      </c>
      <c r="C2531" t="s">
        <v>4413</v>
      </c>
      <c r="D2531" s="5">
        <v>45238</v>
      </c>
      <c r="E2531">
        <v>1779</v>
      </c>
    </row>
    <row r="2532" spans="1:5" x14ac:dyDescent="0.3">
      <c r="A2532">
        <v>824</v>
      </c>
      <c r="B2532">
        <v>1</v>
      </c>
      <c r="C2532" t="s">
        <v>4414</v>
      </c>
      <c r="D2532" s="5">
        <v>45241</v>
      </c>
      <c r="E2532">
        <v>4757</v>
      </c>
    </row>
    <row r="2533" spans="1:5" x14ac:dyDescent="0.3">
      <c r="A2533">
        <v>824</v>
      </c>
      <c r="B2533">
        <v>5</v>
      </c>
      <c r="C2533" t="s">
        <v>4415</v>
      </c>
      <c r="D2533" s="5">
        <v>45205</v>
      </c>
      <c r="E2533">
        <v>5009</v>
      </c>
    </row>
    <row r="2534" spans="1:5" x14ac:dyDescent="0.3">
      <c r="A2534">
        <v>825</v>
      </c>
      <c r="B2534">
        <v>4</v>
      </c>
      <c r="C2534" t="s">
        <v>4418</v>
      </c>
      <c r="D2534" s="5">
        <v>43863</v>
      </c>
      <c r="E2534">
        <v>8964</v>
      </c>
    </row>
    <row r="2535" spans="1:5" x14ac:dyDescent="0.3">
      <c r="A2535">
        <v>825</v>
      </c>
      <c r="B2535">
        <v>5</v>
      </c>
      <c r="C2535" t="s">
        <v>4419</v>
      </c>
      <c r="D2535" s="5">
        <v>43836</v>
      </c>
      <c r="E2535">
        <v>5990</v>
      </c>
    </row>
    <row r="2536" spans="1:5" x14ac:dyDescent="0.3">
      <c r="A2536">
        <v>825</v>
      </c>
      <c r="B2536">
        <v>1</v>
      </c>
      <c r="C2536" t="s">
        <v>4420</v>
      </c>
      <c r="D2536" s="5">
        <v>44053</v>
      </c>
      <c r="E2536">
        <v>823</v>
      </c>
    </row>
    <row r="2537" spans="1:5" x14ac:dyDescent="0.3">
      <c r="A2537">
        <v>825</v>
      </c>
      <c r="B2537">
        <v>3</v>
      </c>
      <c r="C2537" t="s">
        <v>4421</v>
      </c>
      <c r="D2537" s="5">
        <v>44743</v>
      </c>
      <c r="E2537">
        <v>1084</v>
      </c>
    </row>
    <row r="2538" spans="1:5" x14ac:dyDescent="0.3">
      <c r="A2538">
        <v>825</v>
      </c>
      <c r="B2538">
        <v>2</v>
      </c>
      <c r="C2538" t="s">
        <v>4422</v>
      </c>
      <c r="D2538" s="5">
        <v>45498</v>
      </c>
      <c r="E2538">
        <v>3158</v>
      </c>
    </row>
    <row r="2539" spans="1:5" x14ac:dyDescent="0.3">
      <c r="A2539">
        <v>826</v>
      </c>
      <c r="B2539">
        <v>3</v>
      </c>
      <c r="C2539" t="s">
        <v>4425</v>
      </c>
      <c r="D2539" s="5">
        <v>44076</v>
      </c>
      <c r="E2539">
        <v>4174</v>
      </c>
    </row>
    <row r="2540" spans="1:5" x14ac:dyDescent="0.3">
      <c r="A2540">
        <v>826</v>
      </c>
      <c r="B2540">
        <v>1</v>
      </c>
      <c r="C2540" t="s">
        <v>4426</v>
      </c>
      <c r="D2540" s="5">
        <v>45320</v>
      </c>
      <c r="E2540">
        <v>3666</v>
      </c>
    </row>
    <row r="2541" spans="1:5" x14ac:dyDescent="0.3">
      <c r="A2541">
        <v>826</v>
      </c>
      <c r="B2541">
        <v>2</v>
      </c>
      <c r="C2541" t="s">
        <v>4427</v>
      </c>
      <c r="D2541" s="5">
        <v>44177</v>
      </c>
      <c r="E2541">
        <v>9405</v>
      </c>
    </row>
    <row r="2542" spans="1:5" x14ac:dyDescent="0.3">
      <c r="A2542">
        <v>826</v>
      </c>
      <c r="B2542">
        <v>5</v>
      </c>
      <c r="C2542" t="s">
        <v>4428</v>
      </c>
      <c r="D2542" s="5">
        <v>44689</v>
      </c>
      <c r="E2542">
        <v>9156</v>
      </c>
    </row>
    <row r="2543" spans="1:5" x14ac:dyDescent="0.3">
      <c r="A2543">
        <v>826</v>
      </c>
      <c r="B2543">
        <v>4</v>
      </c>
      <c r="C2543" t="s">
        <v>4429</v>
      </c>
      <c r="D2543" s="5">
        <v>44350</v>
      </c>
      <c r="E2543">
        <v>1662</v>
      </c>
    </row>
    <row r="2544" spans="1:5" x14ac:dyDescent="0.3">
      <c r="A2544">
        <v>827</v>
      </c>
      <c r="B2544">
        <v>1</v>
      </c>
      <c r="C2544" t="s">
        <v>4433</v>
      </c>
      <c r="D2544" s="5">
        <v>44200</v>
      </c>
      <c r="E2544">
        <v>5417</v>
      </c>
    </row>
    <row r="2545" spans="1:5" x14ac:dyDescent="0.3">
      <c r="A2545">
        <v>827</v>
      </c>
      <c r="B2545">
        <v>4</v>
      </c>
      <c r="C2545" t="s">
        <v>4434</v>
      </c>
      <c r="D2545" s="5">
        <v>44183</v>
      </c>
      <c r="E2545">
        <v>1359</v>
      </c>
    </row>
    <row r="2546" spans="1:5" x14ac:dyDescent="0.3">
      <c r="A2546">
        <v>828</v>
      </c>
      <c r="B2546">
        <v>4</v>
      </c>
      <c r="C2546" t="s">
        <v>4437</v>
      </c>
      <c r="D2546" s="5">
        <v>45461</v>
      </c>
      <c r="E2546">
        <v>7164</v>
      </c>
    </row>
    <row r="2547" spans="1:5" x14ac:dyDescent="0.3">
      <c r="A2547">
        <v>828</v>
      </c>
      <c r="B2547">
        <v>5</v>
      </c>
      <c r="C2547" t="s">
        <v>4438</v>
      </c>
      <c r="D2547" s="5">
        <v>44757</v>
      </c>
      <c r="E2547">
        <v>4588</v>
      </c>
    </row>
    <row r="2548" spans="1:5" x14ac:dyDescent="0.3">
      <c r="A2548">
        <v>829</v>
      </c>
      <c r="B2548">
        <v>3</v>
      </c>
      <c r="C2548" t="s">
        <v>4441</v>
      </c>
      <c r="D2548" s="5">
        <v>44391</v>
      </c>
      <c r="E2548">
        <v>1069</v>
      </c>
    </row>
    <row r="2549" spans="1:5" x14ac:dyDescent="0.3">
      <c r="A2549">
        <v>830</v>
      </c>
      <c r="B2549">
        <v>5</v>
      </c>
      <c r="C2549" t="s">
        <v>4445</v>
      </c>
      <c r="D2549" s="5">
        <v>44026</v>
      </c>
      <c r="E2549">
        <v>37939</v>
      </c>
    </row>
    <row r="2550" spans="1:5" x14ac:dyDescent="0.3">
      <c r="A2550">
        <v>830</v>
      </c>
      <c r="B2550">
        <v>1</v>
      </c>
      <c r="C2550" t="s">
        <v>4446</v>
      </c>
      <c r="D2550" s="5">
        <v>44115</v>
      </c>
      <c r="E2550">
        <v>768</v>
      </c>
    </row>
    <row r="2551" spans="1:5" x14ac:dyDescent="0.3">
      <c r="A2551">
        <v>830</v>
      </c>
      <c r="B2551">
        <v>3</v>
      </c>
      <c r="C2551" t="s">
        <v>4447</v>
      </c>
      <c r="D2551" s="5">
        <v>44054</v>
      </c>
      <c r="E2551">
        <v>873</v>
      </c>
    </row>
    <row r="2552" spans="1:5" x14ac:dyDescent="0.3">
      <c r="A2552">
        <v>830</v>
      </c>
      <c r="B2552">
        <v>2</v>
      </c>
      <c r="C2552" t="s">
        <v>4448</v>
      </c>
      <c r="D2552" s="5">
        <v>45561</v>
      </c>
      <c r="E2552">
        <v>2546</v>
      </c>
    </row>
    <row r="2553" spans="1:5" x14ac:dyDescent="0.3">
      <c r="A2553">
        <v>831</v>
      </c>
      <c r="B2553">
        <v>1</v>
      </c>
      <c r="C2553" t="s">
        <v>4451</v>
      </c>
      <c r="D2553" s="5">
        <v>44202</v>
      </c>
      <c r="E2553">
        <v>3316</v>
      </c>
    </row>
    <row r="2554" spans="1:5" x14ac:dyDescent="0.3">
      <c r="A2554">
        <v>831</v>
      </c>
      <c r="B2554">
        <v>2</v>
      </c>
      <c r="C2554" t="s">
        <v>4452</v>
      </c>
      <c r="D2554" s="5">
        <v>43933</v>
      </c>
      <c r="E2554">
        <v>9819</v>
      </c>
    </row>
    <row r="2555" spans="1:5" x14ac:dyDescent="0.3">
      <c r="A2555">
        <v>832</v>
      </c>
      <c r="B2555">
        <v>2</v>
      </c>
      <c r="C2555" t="s">
        <v>4455</v>
      </c>
      <c r="D2555" s="5">
        <v>44632</v>
      </c>
      <c r="E2555">
        <v>671</v>
      </c>
    </row>
    <row r="2556" spans="1:5" x14ac:dyDescent="0.3">
      <c r="A2556">
        <v>832</v>
      </c>
      <c r="B2556">
        <v>4</v>
      </c>
      <c r="C2556" t="s">
        <v>4456</v>
      </c>
      <c r="D2556" s="5">
        <v>45425</v>
      </c>
      <c r="E2556">
        <v>9005</v>
      </c>
    </row>
    <row r="2557" spans="1:5" x14ac:dyDescent="0.3">
      <c r="A2557">
        <v>832</v>
      </c>
      <c r="B2557">
        <v>1</v>
      </c>
      <c r="C2557" t="s">
        <v>4457</v>
      </c>
      <c r="D2557" s="5">
        <v>44380</v>
      </c>
      <c r="E2557">
        <v>285</v>
      </c>
    </row>
    <row r="2558" spans="1:5" x14ac:dyDescent="0.3">
      <c r="A2558">
        <v>832</v>
      </c>
      <c r="B2558">
        <v>3</v>
      </c>
      <c r="C2558" t="s">
        <v>4458</v>
      </c>
      <c r="D2558" s="5">
        <v>45168</v>
      </c>
      <c r="E2558">
        <v>9709</v>
      </c>
    </row>
    <row r="2559" spans="1:5" x14ac:dyDescent="0.3">
      <c r="A2559">
        <v>833</v>
      </c>
      <c r="B2559">
        <v>5</v>
      </c>
      <c r="C2559" t="s">
        <v>4461</v>
      </c>
      <c r="D2559" s="5">
        <v>44037</v>
      </c>
      <c r="E2559">
        <v>18994</v>
      </c>
    </row>
    <row r="2560" spans="1:5" x14ac:dyDescent="0.3">
      <c r="A2560">
        <v>834</v>
      </c>
      <c r="B2560">
        <v>3</v>
      </c>
      <c r="C2560" t="s">
        <v>4464</v>
      </c>
      <c r="D2560" s="5">
        <v>43867</v>
      </c>
      <c r="E2560">
        <v>238</v>
      </c>
    </row>
    <row r="2561" spans="1:5" x14ac:dyDescent="0.3">
      <c r="A2561">
        <v>834</v>
      </c>
      <c r="B2561">
        <v>2</v>
      </c>
      <c r="C2561" t="s">
        <v>4465</v>
      </c>
      <c r="D2561" s="5">
        <v>44672</v>
      </c>
      <c r="E2561">
        <v>3031</v>
      </c>
    </row>
    <row r="2562" spans="1:5" x14ac:dyDescent="0.3">
      <c r="A2562">
        <v>834</v>
      </c>
      <c r="B2562">
        <v>5</v>
      </c>
      <c r="C2562" t="s">
        <v>4466</v>
      </c>
      <c r="D2562" s="5">
        <v>44610</v>
      </c>
      <c r="E2562">
        <v>4482</v>
      </c>
    </row>
    <row r="2563" spans="1:5" x14ac:dyDescent="0.3">
      <c r="A2563">
        <v>835</v>
      </c>
      <c r="B2563">
        <v>2</v>
      </c>
      <c r="C2563" t="s">
        <v>4469</v>
      </c>
      <c r="D2563" s="5">
        <v>43927</v>
      </c>
      <c r="E2563">
        <v>4485</v>
      </c>
    </row>
    <row r="2564" spans="1:5" x14ac:dyDescent="0.3">
      <c r="A2564">
        <v>835</v>
      </c>
      <c r="B2564">
        <v>1</v>
      </c>
      <c r="C2564" t="s">
        <v>4470</v>
      </c>
      <c r="D2564" s="5">
        <v>45528</v>
      </c>
      <c r="E2564">
        <v>7880</v>
      </c>
    </row>
    <row r="2565" spans="1:5" x14ac:dyDescent="0.3">
      <c r="A2565">
        <v>835</v>
      </c>
      <c r="B2565">
        <v>5</v>
      </c>
      <c r="C2565" t="s">
        <v>4471</v>
      </c>
      <c r="D2565" s="5">
        <v>45522</v>
      </c>
      <c r="E2565">
        <v>5942</v>
      </c>
    </row>
    <row r="2566" spans="1:5" x14ac:dyDescent="0.3">
      <c r="A2566">
        <v>835</v>
      </c>
      <c r="B2566">
        <v>3</v>
      </c>
      <c r="C2566" t="s">
        <v>4472</v>
      </c>
      <c r="D2566" s="5">
        <v>44011</v>
      </c>
      <c r="E2566">
        <v>1055</v>
      </c>
    </row>
    <row r="2567" spans="1:5" x14ac:dyDescent="0.3">
      <c r="A2567">
        <v>836</v>
      </c>
      <c r="B2567">
        <v>5</v>
      </c>
      <c r="C2567" t="s">
        <v>4475</v>
      </c>
      <c r="D2567" s="5">
        <v>44664</v>
      </c>
      <c r="E2567">
        <v>7917</v>
      </c>
    </row>
    <row r="2568" spans="1:5" x14ac:dyDescent="0.3">
      <c r="A2568">
        <v>837</v>
      </c>
      <c r="B2568">
        <v>5</v>
      </c>
      <c r="C2568" t="s">
        <v>4478</v>
      </c>
      <c r="D2568" s="5">
        <v>44366</v>
      </c>
      <c r="E2568">
        <v>5363</v>
      </c>
    </row>
    <row r="2569" spans="1:5" x14ac:dyDescent="0.3">
      <c r="A2569">
        <v>837</v>
      </c>
      <c r="B2569">
        <v>3</v>
      </c>
      <c r="C2569" t="s">
        <v>4479</v>
      </c>
      <c r="D2569" s="5">
        <v>43855</v>
      </c>
      <c r="E2569">
        <v>5563</v>
      </c>
    </row>
    <row r="2570" spans="1:5" x14ac:dyDescent="0.3">
      <c r="A2570">
        <v>837</v>
      </c>
      <c r="B2570">
        <v>2</v>
      </c>
      <c r="C2570" t="s">
        <v>4480</v>
      </c>
      <c r="D2570" s="5">
        <v>45069</v>
      </c>
      <c r="E2570">
        <v>23956</v>
      </c>
    </row>
    <row r="2571" spans="1:5" x14ac:dyDescent="0.3">
      <c r="A2571">
        <v>837</v>
      </c>
      <c r="B2571">
        <v>1</v>
      </c>
      <c r="C2571" t="s">
        <v>4481</v>
      </c>
      <c r="D2571" s="5">
        <v>44090</v>
      </c>
      <c r="E2571">
        <v>5614</v>
      </c>
    </row>
    <row r="2572" spans="1:5" x14ac:dyDescent="0.3">
      <c r="A2572">
        <v>837</v>
      </c>
      <c r="B2572">
        <v>4</v>
      </c>
      <c r="C2572" t="s">
        <v>4482</v>
      </c>
      <c r="D2572" s="5">
        <v>44530</v>
      </c>
      <c r="E2572">
        <v>7944</v>
      </c>
    </row>
    <row r="2573" spans="1:5" x14ac:dyDescent="0.3">
      <c r="A2573">
        <v>838</v>
      </c>
      <c r="B2573">
        <v>5</v>
      </c>
      <c r="C2573" t="s">
        <v>4485</v>
      </c>
      <c r="D2573" s="5">
        <v>44938</v>
      </c>
      <c r="E2573">
        <v>2462</v>
      </c>
    </row>
    <row r="2574" spans="1:5" x14ac:dyDescent="0.3">
      <c r="A2574">
        <v>838</v>
      </c>
      <c r="B2574">
        <v>2</v>
      </c>
      <c r="C2574" t="s">
        <v>4486</v>
      </c>
      <c r="D2574" s="5">
        <v>44419</v>
      </c>
      <c r="E2574">
        <v>4226</v>
      </c>
    </row>
    <row r="2575" spans="1:5" x14ac:dyDescent="0.3">
      <c r="A2575">
        <v>839</v>
      </c>
      <c r="B2575">
        <v>3</v>
      </c>
      <c r="C2575" t="s">
        <v>4489</v>
      </c>
      <c r="D2575" s="5">
        <v>44704</v>
      </c>
      <c r="E2575">
        <v>6143</v>
      </c>
    </row>
    <row r="2576" spans="1:5" x14ac:dyDescent="0.3">
      <c r="A2576">
        <v>839</v>
      </c>
      <c r="B2576">
        <v>4</v>
      </c>
      <c r="C2576" t="s">
        <v>4490</v>
      </c>
      <c r="D2576" s="5">
        <v>44915</v>
      </c>
      <c r="E2576">
        <v>4431</v>
      </c>
    </row>
    <row r="2577" spans="1:5" x14ac:dyDescent="0.3">
      <c r="A2577">
        <v>840</v>
      </c>
      <c r="B2577">
        <v>3</v>
      </c>
      <c r="C2577" t="s">
        <v>4493</v>
      </c>
      <c r="D2577" s="5">
        <v>45575</v>
      </c>
      <c r="E2577">
        <v>2087</v>
      </c>
    </row>
    <row r="2578" spans="1:5" x14ac:dyDescent="0.3">
      <c r="A2578">
        <v>841</v>
      </c>
      <c r="B2578">
        <v>2</v>
      </c>
      <c r="C2578" t="s">
        <v>4496</v>
      </c>
      <c r="D2578" s="5">
        <v>45029</v>
      </c>
      <c r="E2578">
        <v>9350</v>
      </c>
    </row>
    <row r="2579" spans="1:5" x14ac:dyDescent="0.3">
      <c r="A2579">
        <v>842</v>
      </c>
      <c r="B2579">
        <v>3</v>
      </c>
      <c r="C2579" t="s">
        <v>4499</v>
      </c>
      <c r="D2579" s="5">
        <v>44354</v>
      </c>
      <c r="E2579">
        <v>3033</v>
      </c>
    </row>
    <row r="2580" spans="1:5" x14ac:dyDescent="0.3">
      <c r="A2580">
        <v>535</v>
      </c>
      <c r="B2580">
        <v>2</v>
      </c>
      <c r="C2580" t="s">
        <v>4500</v>
      </c>
      <c r="D2580" s="5">
        <v>45186</v>
      </c>
      <c r="E2580">
        <v>7242</v>
      </c>
    </row>
    <row r="2581" spans="1:5" x14ac:dyDescent="0.3">
      <c r="A2581">
        <v>843</v>
      </c>
      <c r="B2581">
        <v>5</v>
      </c>
      <c r="C2581" t="s">
        <v>4503</v>
      </c>
      <c r="D2581" s="5">
        <v>44935</v>
      </c>
      <c r="E2581">
        <v>1907</v>
      </c>
    </row>
    <row r="2582" spans="1:5" x14ac:dyDescent="0.3">
      <c r="A2582">
        <v>844</v>
      </c>
      <c r="B2582">
        <v>1</v>
      </c>
      <c r="C2582" t="s">
        <v>4506</v>
      </c>
      <c r="D2582" s="5">
        <v>44587</v>
      </c>
      <c r="E2582">
        <v>2400</v>
      </c>
    </row>
    <row r="2583" spans="1:5" x14ac:dyDescent="0.3">
      <c r="A2583">
        <v>844</v>
      </c>
      <c r="B2583">
        <v>3</v>
      </c>
      <c r="C2583" t="s">
        <v>4507</v>
      </c>
      <c r="D2583" s="5">
        <v>44462</v>
      </c>
      <c r="E2583">
        <v>2449</v>
      </c>
    </row>
    <row r="2584" spans="1:5" x14ac:dyDescent="0.3">
      <c r="A2584">
        <v>844</v>
      </c>
      <c r="B2584">
        <v>5</v>
      </c>
      <c r="C2584" t="s">
        <v>4508</v>
      </c>
      <c r="D2584" s="5">
        <v>44040</v>
      </c>
      <c r="E2584">
        <v>2976</v>
      </c>
    </row>
    <row r="2585" spans="1:5" x14ac:dyDescent="0.3">
      <c r="A2585">
        <v>845</v>
      </c>
      <c r="B2585">
        <v>3</v>
      </c>
      <c r="C2585" t="s">
        <v>4511</v>
      </c>
      <c r="D2585" s="5">
        <v>45005</v>
      </c>
      <c r="E2585">
        <v>8901</v>
      </c>
    </row>
    <row r="2586" spans="1:5" x14ac:dyDescent="0.3">
      <c r="A2586">
        <v>845</v>
      </c>
      <c r="B2586">
        <v>2</v>
      </c>
      <c r="C2586" t="s">
        <v>4512</v>
      </c>
      <c r="D2586" s="5">
        <v>44042</v>
      </c>
      <c r="E2586">
        <v>8367</v>
      </c>
    </row>
    <row r="2587" spans="1:5" x14ac:dyDescent="0.3">
      <c r="A2587">
        <v>846</v>
      </c>
      <c r="B2587">
        <v>4</v>
      </c>
      <c r="C2587" t="s">
        <v>4515</v>
      </c>
      <c r="D2587" s="5">
        <v>43991</v>
      </c>
      <c r="E2587">
        <v>8610</v>
      </c>
    </row>
    <row r="2588" spans="1:5" x14ac:dyDescent="0.3">
      <c r="A2588">
        <v>847</v>
      </c>
      <c r="B2588">
        <v>5</v>
      </c>
      <c r="C2588" t="s">
        <v>4518</v>
      </c>
      <c r="D2588" s="5">
        <v>43959</v>
      </c>
      <c r="E2588">
        <v>4752</v>
      </c>
    </row>
    <row r="2589" spans="1:5" x14ac:dyDescent="0.3">
      <c r="A2589">
        <v>847</v>
      </c>
      <c r="B2589">
        <v>3</v>
      </c>
      <c r="C2589" t="s">
        <v>4519</v>
      </c>
      <c r="D2589" s="5">
        <v>43997</v>
      </c>
      <c r="E2589">
        <v>819</v>
      </c>
    </row>
    <row r="2590" spans="1:5" x14ac:dyDescent="0.3">
      <c r="A2590">
        <v>847</v>
      </c>
      <c r="B2590">
        <v>2</v>
      </c>
      <c r="C2590" t="s">
        <v>4520</v>
      </c>
      <c r="D2590" s="5">
        <v>45259</v>
      </c>
      <c r="E2590">
        <v>5944</v>
      </c>
    </row>
    <row r="2591" spans="1:5" x14ac:dyDescent="0.3">
      <c r="A2591">
        <v>847</v>
      </c>
      <c r="B2591">
        <v>4</v>
      </c>
      <c r="C2591" t="s">
        <v>4521</v>
      </c>
      <c r="D2591" s="5">
        <v>43922</v>
      </c>
      <c r="E2591">
        <v>7748</v>
      </c>
    </row>
    <row r="2592" spans="1:5" x14ac:dyDescent="0.3">
      <c r="A2592">
        <v>847</v>
      </c>
      <c r="B2592">
        <v>1</v>
      </c>
      <c r="C2592" t="s">
        <v>4522</v>
      </c>
      <c r="D2592" s="5">
        <v>45070</v>
      </c>
      <c r="E2592">
        <v>3607</v>
      </c>
    </row>
    <row r="2593" spans="1:5" x14ac:dyDescent="0.3">
      <c r="A2593">
        <v>848</v>
      </c>
      <c r="B2593">
        <v>5</v>
      </c>
      <c r="C2593" t="s">
        <v>4525</v>
      </c>
      <c r="D2593" s="5">
        <v>44404</v>
      </c>
      <c r="E2593">
        <v>8135</v>
      </c>
    </row>
    <row r="2594" spans="1:5" x14ac:dyDescent="0.3">
      <c r="A2594">
        <v>848</v>
      </c>
      <c r="B2594">
        <v>3</v>
      </c>
      <c r="C2594" t="s">
        <v>4526</v>
      </c>
      <c r="D2594" s="5">
        <v>44600</v>
      </c>
      <c r="E2594">
        <v>717</v>
      </c>
    </row>
    <row r="2595" spans="1:5" x14ac:dyDescent="0.3">
      <c r="A2595">
        <v>848</v>
      </c>
      <c r="B2595">
        <v>2</v>
      </c>
      <c r="C2595" t="s">
        <v>4527</v>
      </c>
      <c r="D2595" s="5">
        <v>43927</v>
      </c>
      <c r="E2595">
        <v>3162</v>
      </c>
    </row>
    <row r="2596" spans="1:5" x14ac:dyDescent="0.3">
      <c r="A2596">
        <v>848</v>
      </c>
      <c r="B2596">
        <v>4</v>
      </c>
      <c r="C2596" t="s">
        <v>4528</v>
      </c>
      <c r="D2596" s="5">
        <v>44132</v>
      </c>
      <c r="E2596">
        <v>2660</v>
      </c>
    </row>
    <row r="2597" spans="1:5" x14ac:dyDescent="0.3">
      <c r="A2597">
        <v>848</v>
      </c>
      <c r="B2597">
        <v>1</v>
      </c>
      <c r="C2597" t="s">
        <v>4529</v>
      </c>
      <c r="D2597" s="5">
        <v>45001</v>
      </c>
      <c r="E2597">
        <v>6493</v>
      </c>
    </row>
    <row r="2598" spans="1:5" x14ac:dyDescent="0.3">
      <c r="A2598">
        <v>849</v>
      </c>
      <c r="B2598">
        <v>1</v>
      </c>
      <c r="C2598" t="s">
        <v>4531</v>
      </c>
      <c r="D2598" s="5">
        <v>44988</v>
      </c>
      <c r="E2598">
        <v>8563</v>
      </c>
    </row>
    <row r="2599" spans="1:5" x14ac:dyDescent="0.3">
      <c r="A2599">
        <v>849</v>
      </c>
      <c r="B2599">
        <v>5</v>
      </c>
      <c r="C2599" t="s">
        <v>4532</v>
      </c>
      <c r="D2599" s="5">
        <v>43948</v>
      </c>
      <c r="E2599">
        <v>5840</v>
      </c>
    </row>
    <row r="2600" spans="1:5" x14ac:dyDescent="0.3">
      <c r="A2600">
        <v>849</v>
      </c>
      <c r="B2600">
        <v>3</v>
      </c>
      <c r="C2600" t="s">
        <v>4533</v>
      </c>
      <c r="D2600" s="5">
        <v>45354</v>
      </c>
      <c r="E2600">
        <v>7077</v>
      </c>
    </row>
    <row r="2601" spans="1:5" x14ac:dyDescent="0.3">
      <c r="A2601">
        <v>849</v>
      </c>
      <c r="B2601">
        <v>2</v>
      </c>
      <c r="C2601" t="s">
        <v>4534</v>
      </c>
      <c r="D2601" s="5">
        <v>44557</v>
      </c>
      <c r="E2601">
        <v>6922</v>
      </c>
    </row>
    <row r="2602" spans="1:5" x14ac:dyDescent="0.3">
      <c r="A2602">
        <v>850</v>
      </c>
      <c r="B2602">
        <v>2</v>
      </c>
      <c r="C2602" t="s">
        <v>4537</v>
      </c>
      <c r="D2602" s="5">
        <v>44223</v>
      </c>
      <c r="E2602">
        <v>4803</v>
      </c>
    </row>
    <row r="2603" spans="1:5" x14ac:dyDescent="0.3">
      <c r="A2603">
        <v>850</v>
      </c>
      <c r="B2603">
        <v>4</v>
      </c>
      <c r="C2603" t="s">
        <v>4538</v>
      </c>
      <c r="D2603" s="5">
        <v>43991</v>
      </c>
      <c r="E2603">
        <v>8177</v>
      </c>
    </row>
    <row r="2604" spans="1:5" x14ac:dyDescent="0.3">
      <c r="A2604">
        <v>851</v>
      </c>
      <c r="B2604">
        <v>2</v>
      </c>
      <c r="C2604" t="s">
        <v>4541</v>
      </c>
      <c r="D2604" s="5">
        <v>44190</v>
      </c>
      <c r="E2604">
        <v>33494</v>
      </c>
    </row>
    <row r="2605" spans="1:5" x14ac:dyDescent="0.3">
      <c r="A2605">
        <v>851</v>
      </c>
      <c r="B2605">
        <v>4</v>
      </c>
      <c r="C2605" t="s">
        <v>4542</v>
      </c>
      <c r="D2605" s="5">
        <v>44951</v>
      </c>
      <c r="E2605">
        <v>6356</v>
      </c>
    </row>
    <row r="2606" spans="1:5" x14ac:dyDescent="0.3">
      <c r="A2606">
        <v>852</v>
      </c>
      <c r="B2606">
        <v>1</v>
      </c>
      <c r="C2606" t="s">
        <v>4545</v>
      </c>
      <c r="D2606" s="5">
        <v>44913</v>
      </c>
      <c r="E2606">
        <v>3964</v>
      </c>
    </row>
    <row r="2607" spans="1:5" x14ac:dyDescent="0.3">
      <c r="A2607">
        <v>852</v>
      </c>
      <c r="B2607">
        <v>2</v>
      </c>
      <c r="C2607" t="s">
        <v>4546</v>
      </c>
      <c r="D2607" s="5">
        <v>44626</v>
      </c>
      <c r="E2607">
        <v>842</v>
      </c>
    </row>
    <row r="2608" spans="1:5" x14ac:dyDescent="0.3">
      <c r="A2608">
        <v>852</v>
      </c>
      <c r="B2608">
        <v>3</v>
      </c>
      <c r="C2608" t="s">
        <v>4547</v>
      </c>
      <c r="D2608" s="5">
        <v>45152</v>
      </c>
      <c r="E2608">
        <v>3473</v>
      </c>
    </row>
    <row r="2609" spans="1:5" x14ac:dyDescent="0.3">
      <c r="A2609">
        <v>852</v>
      </c>
      <c r="B2609">
        <v>5</v>
      </c>
      <c r="C2609" t="s">
        <v>4548</v>
      </c>
      <c r="D2609" s="5">
        <v>44924</v>
      </c>
      <c r="E2609">
        <v>7797</v>
      </c>
    </row>
    <row r="2610" spans="1:5" x14ac:dyDescent="0.3">
      <c r="A2610">
        <v>852</v>
      </c>
      <c r="B2610">
        <v>4</v>
      </c>
      <c r="C2610" t="s">
        <v>4549</v>
      </c>
      <c r="D2610" s="5">
        <v>45107</v>
      </c>
      <c r="E2610">
        <v>6165</v>
      </c>
    </row>
    <row r="2611" spans="1:5" x14ac:dyDescent="0.3">
      <c r="A2611">
        <v>853</v>
      </c>
      <c r="B2611">
        <v>1</v>
      </c>
      <c r="C2611" t="s">
        <v>4552</v>
      </c>
      <c r="D2611" s="5">
        <v>45226</v>
      </c>
      <c r="E2611">
        <v>592</v>
      </c>
    </row>
    <row r="2612" spans="1:5" x14ac:dyDescent="0.3">
      <c r="A2612">
        <v>853</v>
      </c>
      <c r="B2612">
        <v>3</v>
      </c>
      <c r="C2612" t="s">
        <v>4553</v>
      </c>
      <c r="D2612" s="5">
        <v>45106</v>
      </c>
      <c r="E2612">
        <v>465</v>
      </c>
    </row>
    <row r="2613" spans="1:5" x14ac:dyDescent="0.3">
      <c r="A2613">
        <v>853</v>
      </c>
      <c r="B2613">
        <v>2</v>
      </c>
      <c r="C2613" t="s">
        <v>4554</v>
      </c>
      <c r="D2613" s="5">
        <v>44576</v>
      </c>
      <c r="E2613">
        <v>4605</v>
      </c>
    </row>
    <row r="2614" spans="1:5" x14ac:dyDescent="0.3">
      <c r="A2614">
        <v>854</v>
      </c>
      <c r="B2614">
        <v>3</v>
      </c>
      <c r="C2614" t="s">
        <v>4558</v>
      </c>
      <c r="D2614" s="5">
        <v>43942</v>
      </c>
      <c r="E2614">
        <v>3195</v>
      </c>
    </row>
    <row r="2615" spans="1:5" x14ac:dyDescent="0.3">
      <c r="A2615">
        <v>854</v>
      </c>
      <c r="B2615">
        <v>1</v>
      </c>
      <c r="C2615" t="s">
        <v>4559</v>
      </c>
      <c r="D2615" s="5">
        <v>44700</v>
      </c>
      <c r="E2615">
        <v>7196</v>
      </c>
    </row>
    <row r="2616" spans="1:5" x14ac:dyDescent="0.3">
      <c r="A2616">
        <v>854</v>
      </c>
      <c r="B2616">
        <v>5</v>
      </c>
      <c r="C2616" t="s">
        <v>4560</v>
      </c>
      <c r="D2616" s="5">
        <v>44364</v>
      </c>
      <c r="E2616">
        <v>176</v>
      </c>
    </row>
    <row r="2617" spans="1:5" x14ac:dyDescent="0.3">
      <c r="A2617">
        <v>854</v>
      </c>
      <c r="B2617">
        <v>4</v>
      </c>
      <c r="C2617" t="s">
        <v>4561</v>
      </c>
      <c r="D2617" s="5">
        <v>45053</v>
      </c>
      <c r="E2617">
        <v>5248</v>
      </c>
    </row>
    <row r="2618" spans="1:5" x14ac:dyDescent="0.3">
      <c r="A2618">
        <v>854</v>
      </c>
      <c r="B2618">
        <v>2</v>
      </c>
      <c r="C2618" t="s">
        <v>4562</v>
      </c>
      <c r="D2618" s="5">
        <v>44152</v>
      </c>
      <c r="E2618">
        <v>5645</v>
      </c>
    </row>
    <row r="2619" spans="1:5" x14ac:dyDescent="0.3">
      <c r="A2619">
        <v>855</v>
      </c>
      <c r="B2619">
        <v>5</v>
      </c>
      <c r="C2619" t="s">
        <v>4564</v>
      </c>
      <c r="D2619" s="5">
        <v>45062</v>
      </c>
      <c r="E2619">
        <v>2216</v>
      </c>
    </row>
    <row r="2620" spans="1:5" x14ac:dyDescent="0.3">
      <c r="A2620">
        <v>855</v>
      </c>
      <c r="B2620">
        <v>2</v>
      </c>
      <c r="C2620" t="s">
        <v>4565</v>
      </c>
      <c r="D2620" s="5">
        <v>45349</v>
      </c>
      <c r="E2620">
        <v>1067</v>
      </c>
    </row>
    <row r="2621" spans="1:5" x14ac:dyDescent="0.3">
      <c r="A2621">
        <v>855</v>
      </c>
      <c r="B2621">
        <v>1</v>
      </c>
      <c r="C2621" t="s">
        <v>4566</v>
      </c>
      <c r="D2621" s="5">
        <v>45190</v>
      </c>
      <c r="E2621">
        <v>17798</v>
      </c>
    </row>
    <row r="2622" spans="1:5" x14ac:dyDescent="0.3">
      <c r="A2622">
        <v>855</v>
      </c>
      <c r="B2622">
        <v>4</v>
      </c>
      <c r="C2622" t="s">
        <v>4567</v>
      </c>
      <c r="D2622" s="5">
        <v>44749</v>
      </c>
      <c r="E2622">
        <v>8436</v>
      </c>
    </row>
    <row r="2623" spans="1:5" x14ac:dyDescent="0.3">
      <c r="A2623">
        <v>856</v>
      </c>
      <c r="B2623">
        <v>1</v>
      </c>
      <c r="C2623" t="s">
        <v>4570</v>
      </c>
      <c r="D2623" s="5">
        <v>45371</v>
      </c>
      <c r="E2623">
        <v>9683</v>
      </c>
    </row>
    <row r="2624" spans="1:5" x14ac:dyDescent="0.3">
      <c r="A2624">
        <v>856</v>
      </c>
      <c r="B2624">
        <v>2</v>
      </c>
      <c r="C2624" t="s">
        <v>4571</v>
      </c>
      <c r="D2624" s="5">
        <v>45072</v>
      </c>
      <c r="E2624">
        <v>38425</v>
      </c>
    </row>
    <row r="2625" spans="1:5" x14ac:dyDescent="0.3">
      <c r="A2625">
        <v>856</v>
      </c>
      <c r="B2625">
        <v>4</v>
      </c>
      <c r="C2625" t="s">
        <v>4572</v>
      </c>
      <c r="D2625" s="5">
        <v>45463</v>
      </c>
      <c r="E2625">
        <v>9985</v>
      </c>
    </row>
    <row r="2626" spans="1:5" x14ac:dyDescent="0.3">
      <c r="A2626">
        <v>856</v>
      </c>
      <c r="B2626">
        <v>3</v>
      </c>
      <c r="C2626" t="s">
        <v>4573</v>
      </c>
      <c r="D2626" s="5">
        <v>45527</v>
      </c>
      <c r="E2626">
        <v>4142</v>
      </c>
    </row>
    <row r="2627" spans="1:5" x14ac:dyDescent="0.3">
      <c r="A2627">
        <v>815</v>
      </c>
      <c r="B2627">
        <v>1</v>
      </c>
      <c r="C2627" t="s">
        <v>4575</v>
      </c>
      <c r="D2627" s="5">
        <v>44765</v>
      </c>
      <c r="E2627">
        <v>499</v>
      </c>
    </row>
    <row r="2628" spans="1:5" x14ac:dyDescent="0.3">
      <c r="A2628">
        <v>815</v>
      </c>
      <c r="B2628">
        <v>5</v>
      </c>
      <c r="C2628" t="s">
        <v>4576</v>
      </c>
      <c r="D2628" s="5">
        <v>44797</v>
      </c>
      <c r="E2628">
        <v>8599</v>
      </c>
    </row>
    <row r="2629" spans="1:5" x14ac:dyDescent="0.3">
      <c r="A2629">
        <v>815</v>
      </c>
      <c r="B2629">
        <v>4</v>
      </c>
      <c r="C2629" t="s">
        <v>4577</v>
      </c>
      <c r="D2629" s="5">
        <v>44571</v>
      </c>
      <c r="E2629">
        <v>5850</v>
      </c>
    </row>
    <row r="2630" spans="1:5" x14ac:dyDescent="0.3">
      <c r="A2630">
        <v>815</v>
      </c>
      <c r="B2630">
        <v>2</v>
      </c>
      <c r="C2630" t="s">
        <v>4578</v>
      </c>
      <c r="D2630" s="5">
        <v>44418</v>
      </c>
      <c r="E2630">
        <v>7612</v>
      </c>
    </row>
    <row r="2631" spans="1:5" x14ac:dyDescent="0.3">
      <c r="A2631">
        <v>815</v>
      </c>
      <c r="B2631">
        <v>3</v>
      </c>
      <c r="C2631" t="s">
        <v>4579</v>
      </c>
      <c r="D2631" s="5">
        <v>43921</v>
      </c>
      <c r="E2631">
        <v>5372</v>
      </c>
    </row>
    <row r="2632" spans="1:5" x14ac:dyDescent="0.3">
      <c r="A2632">
        <v>857</v>
      </c>
      <c r="B2632">
        <v>5</v>
      </c>
      <c r="C2632" t="s">
        <v>4582</v>
      </c>
      <c r="D2632" s="5">
        <v>45452</v>
      </c>
      <c r="E2632">
        <v>5624</v>
      </c>
    </row>
    <row r="2633" spans="1:5" x14ac:dyDescent="0.3">
      <c r="A2633">
        <v>857</v>
      </c>
      <c r="B2633">
        <v>2</v>
      </c>
      <c r="C2633" t="s">
        <v>4583</v>
      </c>
      <c r="D2633" s="5">
        <v>44422</v>
      </c>
      <c r="E2633">
        <v>5805</v>
      </c>
    </row>
    <row r="2634" spans="1:5" x14ac:dyDescent="0.3">
      <c r="A2634">
        <v>857</v>
      </c>
      <c r="B2634">
        <v>1</v>
      </c>
      <c r="C2634" t="s">
        <v>4584</v>
      </c>
      <c r="D2634" s="5">
        <v>44079</v>
      </c>
      <c r="E2634">
        <v>2989</v>
      </c>
    </row>
    <row r="2635" spans="1:5" x14ac:dyDescent="0.3">
      <c r="A2635">
        <v>857</v>
      </c>
      <c r="B2635">
        <v>4</v>
      </c>
      <c r="C2635" t="s">
        <v>4585</v>
      </c>
      <c r="D2635" s="5">
        <v>44531</v>
      </c>
      <c r="E2635">
        <v>6551</v>
      </c>
    </row>
    <row r="2636" spans="1:5" x14ac:dyDescent="0.3">
      <c r="A2636">
        <v>857</v>
      </c>
      <c r="B2636">
        <v>3</v>
      </c>
      <c r="C2636" t="s">
        <v>4586</v>
      </c>
      <c r="D2636" s="5">
        <v>44919</v>
      </c>
      <c r="E2636">
        <v>4971</v>
      </c>
    </row>
    <row r="2637" spans="1:5" x14ac:dyDescent="0.3">
      <c r="A2637">
        <v>858</v>
      </c>
      <c r="B2637">
        <v>1</v>
      </c>
      <c r="C2637" t="s">
        <v>4589</v>
      </c>
      <c r="D2637" s="5">
        <v>45029</v>
      </c>
      <c r="E2637">
        <v>2025</v>
      </c>
    </row>
    <row r="2638" spans="1:5" x14ac:dyDescent="0.3">
      <c r="A2638">
        <v>858</v>
      </c>
      <c r="B2638">
        <v>5</v>
      </c>
      <c r="C2638" t="s">
        <v>4590</v>
      </c>
      <c r="D2638" s="5">
        <v>45475</v>
      </c>
      <c r="E2638">
        <v>3281</v>
      </c>
    </row>
    <row r="2639" spans="1:5" x14ac:dyDescent="0.3">
      <c r="A2639">
        <v>858</v>
      </c>
      <c r="B2639">
        <v>2</v>
      </c>
      <c r="C2639" t="s">
        <v>4591</v>
      </c>
      <c r="D2639" s="5">
        <v>43997</v>
      </c>
      <c r="E2639">
        <v>7671</v>
      </c>
    </row>
    <row r="2640" spans="1:5" x14ac:dyDescent="0.3">
      <c r="A2640">
        <v>858</v>
      </c>
      <c r="B2640">
        <v>3</v>
      </c>
      <c r="C2640" t="s">
        <v>4592</v>
      </c>
      <c r="D2640" s="5">
        <v>43990</v>
      </c>
      <c r="E2640">
        <v>18372</v>
      </c>
    </row>
    <row r="2641" spans="1:5" x14ac:dyDescent="0.3">
      <c r="A2641">
        <v>858</v>
      </c>
      <c r="B2641">
        <v>4</v>
      </c>
      <c r="C2641" t="s">
        <v>4593</v>
      </c>
      <c r="D2641" s="5">
        <v>44057</v>
      </c>
      <c r="E2641">
        <v>842</v>
      </c>
    </row>
    <row r="2642" spans="1:5" x14ac:dyDescent="0.3">
      <c r="A2642">
        <v>859</v>
      </c>
      <c r="B2642">
        <v>5</v>
      </c>
      <c r="C2642" t="s">
        <v>4596</v>
      </c>
      <c r="D2642" s="5">
        <v>44736</v>
      </c>
      <c r="E2642">
        <v>1260</v>
      </c>
    </row>
    <row r="2643" spans="1:5" x14ac:dyDescent="0.3">
      <c r="A2643">
        <v>859</v>
      </c>
      <c r="B2643">
        <v>1</v>
      </c>
      <c r="C2643" t="s">
        <v>4597</v>
      </c>
      <c r="D2643" s="5">
        <v>43930</v>
      </c>
      <c r="E2643">
        <v>3170</v>
      </c>
    </row>
    <row r="2644" spans="1:5" x14ac:dyDescent="0.3">
      <c r="A2644">
        <v>859</v>
      </c>
      <c r="B2644">
        <v>4</v>
      </c>
      <c r="C2644" t="s">
        <v>4598</v>
      </c>
      <c r="D2644" s="5">
        <v>45043</v>
      </c>
      <c r="E2644">
        <v>5494</v>
      </c>
    </row>
    <row r="2645" spans="1:5" x14ac:dyDescent="0.3">
      <c r="A2645">
        <v>859</v>
      </c>
      <c r="B2645">
        <v>3</v>
      </c>
      <c r="C2645" t="s">
        <v>4599</v>
      </c>
      <c r="D2645" s="5">
        <v>44434</v>
      </c>
      <c r="E2645">
        <v>3191</v>
      </c>
    </row>
    <row r="2646" spans="1:5" x14ac:dyDescent="0.3">
      <c r="A2646">
        <v>859</v>
      </c>
      <c r="B2646">
        <v>2</v>
      </c>
      <c r="C2646" t="s">
        <v>4600</v>
      </c>
      <c r="D2646" s="5">
        <v>45325</v>
      </c>
      <c r="E2646">
        <v>8305</v>
      </c>
    </row>
    <row r="2647" spans="1:5" x14ac:dyDescent="0.3">
      <c r="A2647">
        <v>860</v>
      </c>
      <c r="B2647">
        <v>2</v>
      </c>
      <c r="C2647" t="s">
        <v>4603</v>
      </c>
      <c r="D2647" s="5">
        <v>44620</v>
      </c>
      <c r="E2647">
        <v>2060</v>
      </c>
    </row>
    <row r="2648" spans="1:5" x14ac:dyDescent="0.3">
      <c r="A2648">
        <v>860</v>
      </c>
      <c r="B2648">
        <v>3</v>
      </c>
      <c r="C2648" t="s">
        <v>4604</v>
      </c>
      <c r="D2648" s="5">
        <v>44548</v>
      </c>
      <c r="E2648">
        <v>6349</v>
      </c>
    </row>
    <row r="2649" spans="1:5" x14ac:dyDescent="0.3">
      <c r="A2649">
        <v>860</v>
      </c>
      <c r="B2649">
        <v>4</v>
      </c>
      <c r="C2649" t="s">
        <v>4605</v>
      </c>
      <c r="D2649" s="5">
        <v>45222</v>
      </c>
      <c r="E2649">
        <v>4529</v>
      </c>
    </row>
    <row r="2650" spans="1:5" x14ac:dyDescent="0.3">
      <c r="A2650">
        <v>860</v>
      </c>
      <c r="B2650">
        <v>5</v>
      </c>
      <c r="C2650" t="s">
        <v>4606</v>
      </c>
      <c r="D2650" s="5">
        <v>44595</v>
      </c>
      <c r="E2650">
        <v>9814</v>
      </c>
    </row>
    <row r="2651" spans="1:5" x14ac:dyDescent="0.3">
      <c r="A2651">
        <v>860</v>
      </c>
      <c r="B2651">
        <v>1</v>
      </c>
      <c r="C2651" t="s">
        <v>4607</v>
      </c>
      <c r="D2651" s="5">
        <v>45205</v>
      </c>
      <c r="E2651">
        <v>9767</v>
      </c>
    </row>
    <row r="2652" spans="1:5" x14ac:dyDescent="0.3">
      <c r="A2652">
        <v>861</v>
      </c>
      <c r="B2652">
        <v>3</v>
      </c>
      <c r="C2652" t="s">
        <v>4610</v>
      </c>
      <c r="D2652" s="5">
        <v>44780</v>
      </c>
      <c r="E2652">
        <v>6650</v>
      </c>
    </row>
    <row r="2653" spans="1:5" x14ac:dyDescent="0.3">
      <c r="A2653">
        <v>861</v>
      </c>
      <c r="B2653">
        <v>2</v>
      </c>
      <c r="C2653" t="s">
        <v>4611</v>
      </c>
      <c r="D2653" s="5">
        <v>43943</v>
      </c>
      <c r="E2653">
        <v>5113</v>
      </c>
    </row>
    <row r="2654" spans="1:5" x14ac:dyDescent="0.3">
      <c r="A2654">
        <v>861</v>
      </c>
      <c r="B2654">
        <v>5</v>
      </c>
      <c r="C2654" t="s">
        <v>4612</v>
      </c>
      <c r="D2654" s="5">
        <v>44721</v>
      </c>
      <c r="E2654">
        <v>6836</v>
      </c>
    </row>
    <row r="2655" spans="1:5" x14ac:dyDescent="0.3">
      <c r="A2655">
        <v>861</v>
      </c>
      <c r="B2655">
        <v>4</v>
      </c>
      <c r="C2655" t="s">
        <v>4613</v>
      </c>
      <c r="D2655" s="5">
        <v>44744</v>
      </c>
      <c r="E2655">
        <v>5561</v>
      </c>
    </row>
    <row r="2656" spans="1:5" x14ac:dyDescent="0.3">
      <c r="A2656">
        <v>861</v>
      </c>
      <c r="B2656">
        <v>1</v>
      </c>
      <c r="C2656" t="s">
        <v>4614</v>
      </c>
      <c r="D2656" s="5">
        <v>44798</v>
      </c>
      <c r="E2656">
        <v>6784</v>
      </c>
    </row>
    <row r="2657" spans="1:5" x14ac:dyDescent="0.3">
      <c r="A2657">
        <v>862</v>
      </c>
      <c r="B2657">
        <v>4</v>
      </c>
      <c r="C2657" t="s">
        <v>4617</v>
      </c>
      <c r="D2657" s="5">
        <v>44588</v>
      </c>
      <c r="E2657">
        <v>5226</v>
      </c>
    </row>
    <row r="2658" spans="1:5" x14ac:dyDescent="0.3">
      <c r="A2658">
        <v>862</v>
      </c>
      <c r="B2658">
        <v>1</v>
      </c>
      <c r="C2658" t="s">
        <v>4618</v>
      </c>
      <c r="D2658" s="5">
        <v>44593</v>
      </c>
      <c r="E2658">
        <v>1242</v>
      </c>
    </row>
    <row r="2659" spans="1:5" x14ac:dyDescent="0.3">
      <c r="A2659">
        <v>863</v>
      </c>
      <c r="B2659">
        <v>1</v>
      </c>
      <c r="C2659" t="s">
        <v>4621</v>
      </c>
      <c r="D2659" s="5">
        <v>45136</v>
      </c>
      <c r="E2659">
        <v>3974</v>
      </c>
    </row>
    <row r="2660" spans="1:5" x14ac:dyDescent="0.3">
      <c r="A2660">
        <v>863</v>
      </c>
      <c r="B2660">
        <v>2</v>
      </c>
      <c r="C2660" t="s">
        <v>4622</v>
      </c>
      <c r="D2660" s="5">
        <v>43995</v>
      </c>
      <c r="E2660">
        <v>6566</v>
      </c>
    </row>
    <row r="2661" spans="1:5" x14ac:dyDescent="0.3">
      <c r="A2661">
        <v>864</v>
      </c>
      <c r="B2661">
        <v>1</v>
      </c>
      <c r="C2661" t="s">
        <v>4625</v>
      </c>
      <c r="D2661" s="5">
        <v>44776</v>
      </c>
      <c r="E2661">
        <v>6528</v>
      </c>
    </row>
    <row r="2662" spans="1:5" x14ac:dyDescent="0.3">
      <c r="A2662">
        <v>865</v>
      </c>
      <c r="B2662">
        <v>5</v>
      </c>
      <c r="C2662" t="s">
        <v>4628</v>
      </c>
      <c r="D2662" s="5">
        <v>44069</v>
      </c>
      <c r="E2662">
        <v>3688</v>
      </c>
    </row>
    <row r="2663" spans="1:5" x14ac:dyDescent="0.3">
      <c r="A2663">
        <v>866</v>
      </c>
      <c r="B2663">
        <v>3</v>
      </c>
      <c r="C2663" t="s">
        <v>4631</v>
      </c>
      <c r="D2663" s="5">
        <v>45365</v>
      </c>
      <c r="E2663">
        <v>7029</v>
      </c>
    </row>
    <row r="2664" spans="1:5" x14ac:dyDescent="0.3">
      <c r="A2664">
        <v>866</v>
      </c>
      <c r="B2664">
        <v>1</v>
      </c>
      <c r="C2664" t="s">
        <v>4632</v>
      </c>
      <c r="D2664" s="5">
        <v>44746</v>
      </c>
      <c r="E2664">
        <v>258</v>
      </c>
    </row>
    <row r="2665" spans="1:5" x14ac:dyDescent="0.3">
      <c r="A2665">
        <v>866</v>
      </c>
      <c r="B2665">
        <v>5</v>
      </c>
      <c r="C2665" t="s">
        <v>4633</v>
      </c>
      <c r="D2665" s="5">
        <v>45104</v>
      </c>
      <c r="E2665">
        <v>401</v>
      </c>
    </row>
    <row r="2666" spans="1:5" x14ac:dyDescent="0.3">
      <c r="A2666">
        <v>866</v>
      </c>
      <c r="B2666">
        <v>2</v>
      </c>
      <c r="C2666" t="s">
        <v>4634</v>
      </c>
      <c r="D2666" s="5">
        <v>45332</v>
      </c>
      <c r="E2666">
        <v>9877</v>
      </c>
    </row>
    <row r="2667" spans="1:5" x14ac:dyDescent="0.3">
      <c r="A2667">
        <v>867</v>
      </c>
      <c r="B2667">
        <v>2</v>
      </c>
      <c r="C2667" t="s">
        <v>4637</v>
      </c>
      <c r="D2667" s="5">
        <v>44138</v>
      </c>
      <c r="E2667">
        <v>125</v>
      </c>
    </row>
    <row r="2668" spans="1:5" x14ac:dyDescent="0.3">
      <c r="A2668">
        <v>868</v>
      </c>
      <c r="B2668">
        <v>4</v>
      </c>
      <c r="C2668" t="s">
        <v>4640</v>
      </c>
      <c r="D2668" s="5">
        <v>44802</v>
      </c>
      <c r="E2668">
        <v>1304</v>
      </c>
    </row>
    <row r="2669" spans="1:5" x14ac:dyDescent="0.3">
      <c r="A2669">
        <v>868</v>
      </c>
      <c r="B2669">
        <v>1</v>
      </c>
      <c r="C2669" t="s">
        <v>4641</v>
      </c>
      <c r="D2669" s="5">
        <v>44975</v>
      </c>
      <c r="E2669">
        <v>3296</v>
      </c>
    </row>
    <row r="2670" spans="1:5" x14ac:dyDescent="0.3">
      <c r="A2670">
        <v>869</v>
      </c>
      <c r="B2670">
        <v>3</v>
      </c>
      <c r="C2670" t="s">
        <v>4644</v>
      </c>
      <c r="D2670" s="5">
        <v>44989</v>
      </c>
      <c r="E2670">
        <v>6356</v>
      </c>
    </row>
    <row r="2671" spans="1:5" x14ac:dyDescent="0.3">
      <c r="A2671">
        <v>870</v>
      </c>
      <c r="B2671">
        <v>3</v>
      </c>
      <c r="C2671" t="s">
        <v>4647</v>
      </c>
      <c r="D2671" s="5">
        <v>44462</v>
      </c>
      <c r="E2671">
        <v>2253</v>
      </c>
    </row>
    <row r="2672" spans="1:5" x14ac:dyDescent="0.3">
      <c r="A2672">
        <v>871</v>
      </c>
      <c r="B2672">
        <v>1</v>
      </c>
      <c r="C2672" t="s">
        <v>4650</v>
      </c>
      <c r="D2672" s="5">
        <v>44144</v>
      </c>
      <c r="E2672">
        <v>9800</v>
      </c>
    </row>
    <row r="2673" spans="1:5" x14ac:dyDescent="0.3">
      <c r="A2673">
        <v>871</v>
      </c>
      <c r="B2673">
        <v>3</v>
      </c>
      <c r="C2673" t="s">
        <v>4651</v>
      </c>
      <c r="D2673" s="5">
        <v>44615</v>
      </c>
      <c r="E2673">
        <v>7396</v>
      </c>
    </row>
    <row r="2674" spans="1:5" x14ac:dyDescent="0.3">
      <c r="A2674">
        <v>871</v>
      </c>
      <c r="B2674">
        <v>4</v>
      </c>
      <c r="C2674" t="s">
        <v>4652</v>
      </c>
      <c r="D2674" s="5">
        <v>44105</v>
      </c>
      <c r="E2674">
        <v>3585</v>
      </c>
    </row>
    <row r="2675" spans="1:5" x14ac:dyDescent="0.3">
      <c r="A2675">
        <v>871</v>
      </c>
      <c r="B2675">
        <v>5</v>
      </c>
      <c r="C2675" t="s">
        <v>4653</v>
      </c>
      <c r="D2675" s="5">
        <v>45034</v>
      </c>
      <c r="E2675">
        <v>3581</v>
      </c>
    </row>
    <row r="2676" spans="1:5" x14ac:dyDescent="0.3">
      <c r="A2676">
        <v>872</v>
      </c>
      <c r="B2676">
        <v>4</v>
      </c>
      <c r="C2676" t="s">
        <v>4656</v>
      </c>
      <c r="D2676" s="5">
        <v>44875</v>
      </c>
      <c r="E2676">
        <v>7981</v>
      </c>
    </row>
    <row r="2677" spans="1:5" x14ac:dyDescent="0.3">
      <c r="A2677">
        <v>872</v>
      </c>
      <c r="B2677">
        <v>3</v>
      </c>
      <c r="C2677" t="s">
        <v>4657</v>
      </c>
      <c r="D2677" s="5">
        <v>43953</v>
      </c>
      <c r="E2677">
        <v>4481</v>
      </c>
    </row>
    <row r="2678" spans="1:5" x14ac:dyDescent="0.3">
      <c r="A2678">
        <v>873</v>
      </c>
      <c r="B2678">
        <v>4</v>
      </c>
      <c r="C2678" t="s">
        <v>4659</v>
      </c>
      <c r="D2678" s="5">
        <v>43882</v>
      </c>
      <c r="E2678">
        <v>2350</v>
      </c>
    </row>
    <row r="2679" spans="1:5" x14ac:dyDescent="0.3">
      <c r="A2679">
        <v>873</v>
      </c>
      <c r="B2679">
        <v>1</v>
      </c>
      <c r="C2679" t="s">
        <v>4660</v>
      </c>
      <c r="D2679" s="5">
        <v>45424</v>
      </c>
      <c r="E2679">
        <v>6314</v>
      </c>
    </row>
    <row r="2680" spans="1:5" x14ac:dyDescent="0.3">
      <c r="A2680">
        <v>873</v>
      </c>
      <c r="B2680">
        <v>3</v>
      </c>
      <c r="C2680" t="s">
        <v>4661</v>
      </c>
      <c r="D2680" s="5">
        <v>45116</v>
      </c>
      <c r="E2680">
        <v>9498</v>
      </c>
    </row>
    <row r="2681" spans="1:5" x14ac:dyDescent="0.3">
      <c r="A2681">
        <v>873</v>
      </c>
      <c r="B2681">
        <v>5</v>
      </c>
      <c r="C2681" t="s">
        <v>4662</v>
      </c>
      <c r="D2681" s="5">
        <v>45414</v>
      </c>
      <c r="E2681">
        <v>8705</v>
      </c>
    </row>
    <row r="2682" spans="1:5" x14ac:dyDescent="0.3">
      <c r="A2682">
        <v>873</v>
      </c>
      <c r="B2682">
        <v>2</v>
      </c>
      <c r="C2682" t="s">
        <v>4663</v>
      </c>
      <c r="D2682" s="5">
        <v>43949</v>
      </c>
      <c r="E2682">
        <v>18744</v>
      </c>
    </row>
    <row r="2683" spans="1:5" x14ac:dyDescent="0.3">
      <c r="A2683">
        <v>874</v>
      </c>
      <c r="B2683">
        <v>3</v>
      </c>
      <c r="C2683" t="s">
        <v>4666</v>
      </c>
      <c r="D2683" s="5">
        <v>44413</v>
      </c>
      <c r="E2683">
        <v>17169</v>
      </c>
    </row>
    <row r="2684" spans="1:5" x14ac:dyDescent="0.3">
      <c r="A2684">
        <v>875</v>
      </c>
      <c r="B2684">
        <v>3</v>
      </c>
      <c r="C2684" t="s">
        <v>4669</v>
      </c>
      <c r="D2684" s="5">
        <v>45345</v>
      </c>
      <c r="E2684">
        <v>210</v>
      </c>
    </row>
    <row r="2685" spans="1:5" x14ac:dyDescent="0.3">
      <c r="A2685">
        <v>875</v>
      </c>
      <c r="B2685">
        <v>4</v>
      </c>
      <c r="C2685" t="s">
        <v>4670</v>
      </c>
      <c r="D2685" s="5">
        <v>44899</v>
      </c>
      <c r="E2685">
        <v>1387</v>
      </c>
    </row>
    <row r="2686" spans="1:5" x14ac:dyDescent="0.3">
      <c r="A2686">
        <v>875</v>
      </c>
      <c r="B2686">
        <v>5</v>
      </c>
      <c r="C2686" t="s">
        <v>4671</v>
      </c>
      <c r="D2686" s="5">
        <v>44020</v>
      </c>
      <c r="E2686">
        <v>8595</v>
      </c>
    </row>
    <row r="2687" spans="1:5" x14ac:dyDescent="0.3">
      <c r="A2687">
        <v>875</v>
      </c>
      <c r="B2687">
        <v>2</v>
      </c>
      <c r="C2687" t="s">
        <v>4672</v>
      </c>
      <c r="D2687" s="5">
        <v>43945</v>
      </c>
      <c r="E2687">
        <v>6337</v>
      </c>
    </row>
    <row r="2688" spans="1:5" x14ac:dyDescent="0.3">
      <c r="A2688">
        <v>875</v>
      </c>
      <c r="B2688">
        <v>1</v>
      </c>
      <c r="C2688" t="s">
        <v>4673</v>
      </c>
      <c r="D2688" s="5">
        <v>44857</v>
      </c>
      <c r="E2688">
        <v>1212</v>
      </c>
    </row>
    <row r="2689" spans="1:5" x14ac:dyDescent="0.3">
      <c r="A2689">
        <v>876</v>
      </c>
      <c r="B2689">
        <v>2</v>
      </c>
      <c r="C2689" t="s">
        <v>4676</v>
      </c>
      <c r="D2689" s="5">
        <v>44148</v>
      </c>
      <c r="E2689">
        <v>7596</v>
      </c>
    </row>
    <row r="2690" spans="1:5" x14ac:dyDescent="0.3">
      <c r="A2690">
        <v>876</v>
      </c>
      <c r="B2690">
        <v>4</v>
      </c>
      <c r="C2690" t="s">
        <v>4677</v>
      </c>
      <c r="D2690" s="5">
        <v>45367</v>
      </c>
      <c r="E2690">
        <v>493</v>
      </c>
    </row>
    <row r="2691" spans="1:5" x14ac:dyDescent="0.3">
      <c r="A2691">
        <v>877</v>
      </c>
      <c r="B2691">
        <v>2</v>
      </c>
      <c r="C2691" t="s">
        <v>4680</v>
      </c>
      <c r="D2691" s="5">
        <v>44611</v>
      </c>
      <c r="E2691">
        <v>1878</v>
      </c>
    </row>
    <row r="2692" spans="1:5" x14ac:dyDescent="0.3">
      <c r="A2692">
        <v>878</v>
      </c>
      <c r="B2692">
        <v>3</v>
      </c>
      <c r="C2692" t="s">
        <v>4683</v>
      </c>
      <c r="D2692" s="5">
        <v>43940</v>
      </c>
      <c r="E2692">
        <v>4679</v>
      </c>
    </row>
    <row r="2693" spans="1:5" x14ac:dyDescent="0.3">
      <c r="A2693">
        <v>878</v>
      </c>
      <c r="B2693">
        <v>5</v>
      </c>
      <c r="C2693" t="s">
        <v>4684</v>
      </c>
      <c r="D2693" s="5">
        <v>43909</v>
      </c>
      <c r="E2693">
        <v>3937</v>
      </c>
    </row>
    <row r="2694" spans="1:5" x14ac:dyDescent="0.3">
      <c r="A2694">
        <v>878</v>
      </c>
      <c r="B2694">
        <v>2</v>
      </c>
      <c r="C2694" t="s">
        <v>4685</v>
      </c>
      <c r="D2694" s="5">
        <v>44662</v>
      </c>
      <c r="E2694">
        <v>7377</v>
      </c>
    </row>
    <row r="2695" spans="1:5" x14ac:dyDescent="0.3">
      <c r="A2695">
        <v>878</v>
      </c>
      <c r="B2695">
        <v>4</v>
      </c>
      <c r="C2695" t="s">
        <v>4686</v>
      </c>
      <c r="D2695" s="5">
        <v>45401</v>
      </c>
      <c r="E2695">
        <v>24593</v>
      </c>
    </row>
    <row r="2696" spans="1:5" x14ac:dyDescent="0.3">
      <c r="A2696">
        <v>878</v>
      </c>
      <c r="B2696">
        <v>1</v>
      </c>
      <c r="C2696" t="s">
        <v>4687</v>
      </c>
      <c r="D2696" s="5">
        <v>44493</v>
      </c>
      <c r="E2696">
        <v>9356</v>
      </c>
    </row>
    <row r="2697" spans="1:5" x14ac:dyDescent="0.3">
      <c r="A2697">
        <v>879</v>
      </c>
      <c r="B2697">
        <v>5</v>
      </c>
      <c r="C2697" t="s">
        <v>4690</v>
      </c>
      <c r="D2697" s="5">
        <v>44694</v>
      </c>
      <c r="E2697">
        <v>12688</v>
      </c>
    </row>
    <row r="2698" spans="1:5" x14ac:dyDescent="0.3">
      <c r="A2698">
        <v>880</v>
      </c>
      <c r="B2698">
        <v>2</v>
      </c>
      <c r="C2698" t="s">
        <v>4693</v>
      </c>
      <c r="D2698" s="5">
        <v>44192</v>
      </c>
      <c r="E2698">
        <v>4108</v>
      </c>
    </row>
    <row r="2699" spans="1:5" x14ac:dyDescent="0.3">
      <c r="A2699">
        <v>880</v>
      </c>
      <c r="B2699">
        <v>1</v>
      </c>
      <c r="C2699" t="s">
        <v>4694</v>
      </c>
      <c r="D2699" s="5">
        <v>44054</v>
      </c>
      <c r="E2699">
        <v>8712</v>
      </c>
    </row>
    <row r="2700" spans="1:5" x14ac:dyDescent="0.3">
      <c r="A2700">
        <v>880</v>
      </c>
      <c r="B2700">
        <v>4</v>
      </c>
      <c r="C2700" t="s">
        <v>4695</v>
      </c>
      <c r="D2700" s="5">
        <v>44618</v>
      </c>
      <c r="E2700">
        <v>8972</v>
      </c>
    </row>
    <row r="2701" spans="1:5" x14ac:dyDescent="0.3">
      <c r="A2701">
        <v>880</v>
      </c>
      <c r="B2701">
        <v>3</v>
      </c>
      <c r="C2701" t="s">
        <v>4696</v>
      </c>
      <c r="D2701" s="5">
        <v>44248</v>
      </c>
      <c r="E2701">
        <v>9485</v>
      </c>
    </row>
    <row r="2702" spans="1:5" x14ac:dyDescent="0.3">
      <c r="A2702">
        <v>880</v>
      </c>
      <c r="B2702">
        <v>5</v>
      </c>
      <c r="C2702" t="s">
        <v>4697</v>
      </c>
      <c r="D2702" s="5">
        <v>44047</v>
      </c>
      <c r="E2702">
        <v>6171</v>
      </c>
    </row>
    <row r="2703" spans="1:5" x14ac:dyDescent="0.3">
      <c r="A2703">
        <v>881</v>
      </c>
      <c r="B2703">
        <v>5</v>
      </c>
      <c r="C2703" t="s">
        <v>4700</v>
      </c>
      <c r="D2703" s="5">
        <v>44246</v>
      </c>
      <c r="E2703">
        <v>1956</v>
      </c>
    </row>
    <row r="2704" spans="1:5" x14ac:dyDescent="0.3">
      <c r="A2704">
        <v>881</v>
      </c>
      <c r="B2704">
        <v>3</v>
      </c>
      <c r="C2704" t="s">
        <v>4701</v>
      </c>
      <c r="D2704" s="5">
        <v>44038</v>
      </c>
      <c r="E2704">
        <v>4644</v>
      </c>
    </row>
    <row r="2705" spans="1:5" x14ac:dyDescent="0.3">
      <c r="A2705">
        <v>881</v>
      </c>
      <c r="B2705">
        <v>1</v>
      </c>
      <c r="C2705" t="s">
        <v>4702</v>
      </c>
      <c r="D2705" s="5">
        <v>44126</v>
      </c>
      <c r="E2705">
        <v>3674</v>
      </c>
    </row>
    <row r="2706" spans="1:5" x14ac:dyDescent="0.3">
      <c r="A2706">
        <v>882</v>
      </c>
      <c r="B2706">
        <v>1</v>
      </c>
      <c r="C2706" t="s">
        <v>4705</v>
      </c>
      <c r="D2706" s="5">
        <v>44134</v>
      </c>
      <c r="E2706">
        <v>1593</v>
      </c>
    </row>
    <row r="2707" spans="1:5" x14ac:dyDescent="0.3">
      <c r="A2707">
        <v>882</v>
      </c>
      <c r="B2707">
        <v>5</v>
      </c>
      <c r="C2707" t="s">
        <v>4706</v>
      </c>
      <c r="D2707" s="5">
        <v>44576</v>
      </c>
      <c r="E2707">
        <v>7396</v>
      </c>
    </row>
    <row r="2708" spans="1:5" x14ac:dyDescent="0.3">
      <c r="A2708">
        <v>882</v>
      </c>
      <c r="B2708">
        <v>4</v>
      </c>
      <c r="C2708" t="s">
        <v>4707</v>
      </c>
      <c r="D2708" s="5">
        <v>45186</v>
      </c>
      <c r="E2708">
        <v>5088</v>
      </c>
    </row>
    <row r="2709" spans="1:5" x14ac:dyDescent="0.3">
      <c r="A2709">
        <v>883</v>
      </c>
      <c r="B2709">
        <v>4</v>
      </c>
      <c r="C2709" t="s">
        <v>4709</v>
      </c>
      <c r="D2709" s="5">
        <v>44532</v>
      </c>
      <c r="E2709">
        <v>6350</v>
      </c>
    </row>
    <row r="2710" spans="1:5" x14ac:dyDescent="0.3">
      <c r="A2710">
        <v>884</v>
      </c>
      <c r="B2710">
        <v>1</v>
      </c>
      <c r="C2710" t="s">
        <v>4712</v>
      </c>
      <c r="D2710" s="5">
        <v>44498</v>
      </c>
      <c r="E2710">
        <v>7199</v>
      </c>
    </row>
    <row r="2711" spans="1:5" x14ac:dyDescent="0.3">
      <c r="A2711">
        <v>884</v>
      </c>
      <c r="B2711">
        <v>5</v>
      </c>
      <c r="C2711" t="s">
        <v>4713</v>
      </c>
      <c r="D2711" s="5">
        <v>44357</v>
      </c>
      <c r="E2711">
        <v>9014</v>
      </c>
    </row>
    <row r="2712" spans="1:5" x14ac:dyDescent="0.3">
      <c r="A2712">
        <v>885</v>
      </c>
      <c r="B2712">
        <v>2</v>
      </c>
      <c r="C2712" t="s">
        <v>4716</v>
      </c>
      <c r="D2712" s="5">
        <v>45267</v>
      </c>
      <c r="E2712">
        <v>9577</v>
      </c>
    </row>
    <row r="2713" spans="1:5" x14ac:dyDescent="0.3">
      <c r="A2713">
        <v>885</v>
      </c>
      <c r="B2713">
        <v>5</v>
      </c>
      <c r="C2713" t="s">
        <v>4717</v>
      </c>
      <c r="D2713" s="5">
        <v>45160</v>
      </c>
      <c r="E2713">
        <v>5424</v>
      </c>
    </row>
    <row r="2714" spans="1:5" x14ac:dyDescent="0.3">
      <c r="A2714">
        <v>885</v>
      </c>
      <c r="B2714">
        <v>4</v>
      </c>
      <c r="C2714" t="s">
        <v>4718</v>
      </c>
      <c r="D2714" s="5">
        <v>45241</v>
      </c>
      <c r="E2714">
        <v>6529</v>
      </c>
    </row>
    <row r="2715" spans="1:5" x14ac:dyDescent="0.3">
      <c r="A2715">
        <v>885</v>
      </c>
      <c r="B2715">
        <v>3</v>
      </c>
      <c r="C2715" t="s">
        <v>4719</v>
      </c>
      <c r="D2715" s="5">
        <v>45532</v>
      </c>
      <c r="E2715">
        <v>7098</v>
      </c>
    </row>
    <row r="2716" spans="1:5" x14ac:dyDescent="0.3">
      <c r="A2716">
        <v>886</v>
      </c>
      <c r="B2716">
        <v>5</v>
      </c>
      <c r="C2716" t="s">
        <v>4722</v>
      </c>
      <c r="D2716" s="5">
        <v>44452</v>
      </c>
      <c r="E2716">
        <v>8838</v>
      </c>
    </row>
    <row r="2717" spans="1:5" x14ac:dyDescent="0.3">
      <c r="A2717">
        <v>886</v>
      </c>
      <c r="B2717">
        <v>2</v>
      </c>
      <c r="C2717" t="s">
        <v>4723</v>
      </c>
      <c r="D2717" s="5">
        <v>45559</v>
      </c>
      <c r="E2717">
        <v>4163</v>
      </c>
    </row>
    <row r="2718" spans="1:5" x14ac:dyDescent="0.3">
      <c r="A2718">
        <v>887</v>
      </c>
      <c r="B2718">
        <v>1</v>
      </c>
      <c r="C2718" t="s">
        <v>4726</v>
      </c>
      <c r="D2718" s="5">
        <v>45176</v>
      </c>
      <c r="E2718">
        <v>6029</v>
      </c>
    </row>
    <row r="2719" spans="1:5" x14ac:dyDescent="0.3">
      <c r="A2719">
        <v>888</v>
      </c>
      <c r="B2719">
        <v>4</v>
      </c>
      <c r="C2719" t="s">
        <v>4729</v>
      </c>
      <c r="D2719" s="5">
        <v>44891</v>
      </c>
      <c r="E2719">
        <v>5267</v>
      </c>
    </row>
    <row r="2720" spans="1:5" x14ac:dyDescent="0.3">
      <c r="A2720">
        <v>888</v>
      </c>
      <c r="B2720">
        <v>2</v>
      </c>
      <c r="C2720" t="s">
        <v>4730</v>
      </c>
      <c r="D2720" s="5">
        <v>44325</v>
      </c>
      <c r="E2720">
        <v>8517</v>
      </c>
    </row>
    <row r="2721" spans="1:5" x14ac:dyDescent="0.3">
      <c r="A2721">
        <v>888</v>
      </c>
      <c r="B2721">
        <v>5</v>
      </c>
      <c r="C2721" t="s">
        <v>4731</v>
      </c>
      <c r="D2721" s="5">
        <v>44337</v>
      </c>
      <c r="E2721">
        <v>9625</v>
      </c>
    </row>
    <row r="2722" spans="1:5" x14ac:dyDescent="0.3">
      <c r="A2722">
        <v>889</v>
      </c>
      <c r="B2722">
        <v>3</v>
      </c>
      <c r="C2722" t="s">
        <v>4734</v>
      </c>
      <c r="D2722" s="5">
        <v>44655</v>
      </c>
      <c r="E2722">
        <v>3236</v>
      </c>
    </row>
    <row r="2723" spans="1:5" x14ac:dyDescent="0.3">
      <c r="A2723">
        <v>889</v>
      </c>
      <c r="B2723">
        <v>4</v>
      </c>
      <c r="C2723" t="s">
        <v>4735</v>
      </c>
      <c r="D2723" s="5">
        <v>45579</v>
      </c>
      <c r="E2723">
        <v>794</v>
      </c>
    </row>
    <row r="2724" spans="1:5" x14ac:dyDescent="0.3">
      <c r="A2724">
        <v>889</v>
      </c>
      <c r="B2724">
        <v>1</v>
      </c>
      <c r="C2724" t="s">
        <v>4736</v>
      </c>
      <c r="D2724" s="5">
        <v>45509</v>
      </c>
      <c r="E2724">
        <v>7796</v>
      </c>
    </row>
    <row r="2725" spans="1:5" x14ac:dyDescent="0.3">
      <c r="A2725">
        <v>889</v>
      </c>
      <c r="B2725">
        <v>5</v>
      </c>
      <c r="C2725" t="s">
        <v>4737</v>
      </c>
      <c r="D2725" s="5">
        <v>44251</v>
      </c>
      <c r="E2725">
        <v>3277</v>
      </c>
    </row>
    <row r="2726" spans="1:5" x14ac:dyDescent="0.3">
      <c r="A2726">
        <v>889</v>
      </c>
      <c r="B2726">
        <v>2</v>
      </c>
      <c r="C2726" t="s">
        <v>4738</v>
      </c>
      <c r="D2726" s="5">
        <v>45075</v>
      </c>
      <c r="E2726">
        <v>4519</v>
      </c>
    </row>
    <row r="2727" spans="1:5" x14ac:dyDescent="0.3">
      <c r="A2727">
        <v>890</v>
      </c>
      <c r="B2727">
        <v>4</v>
      </c>
      <c r="C2727" t="s">
        <v>4741</v>
      </c>
      <c r="D2727" s="5">
        <v>44276</v>
      </c>
      <c r="E2727">
        <v>6066</v>
      </c>
    </row>
    <row r="2728" spans="1:5" x14ac:dyDescent="0.3">
      <c r="A2728">
        <v>891</v>
      </c>
      <c r="B2728">
        <v>3</v>
      </c>
      <c r="C2728" t="s">
        <v>4744</v>
      </c>
      <c r="D2728" s="5">
        <v>44442</v>
      </c>
      <c r="E2728">
        <v>7973</v>
      </c>
    </row>
    <row r="2729" spans="1:5" x14ac:dyDescent="0.3">
      <c r="A2729">
        <v>891</v>
      </c>
      <c r="B2729">
        <v>2</v>
      </c>
      <c r="C2729" t="s">
        <v>4745</v>
      </c>
      <c r="D2729" s="5">
        <v>45466</v>
      </c>
      <c r="E2729">
        <v>9849</v>
      </c>
    </row>
    <row r="2730" spans="1:5" x14ac:dyDescent="0.3">
      <c r="A2730">
        <v>891</v>
      </c>
      <c r="B2730">
        <v>4</v>
      </c>
      <c r="C2730" t="s">
        <v>4746</v>
      </c>
      <c r="D2730" s="5">
        <v>45460</v>
      </c>
      <c r="E2730">
        <v>7740</v>
      </c>
    </row>
    <row r="2731" spans="1:5" x14ac:dyDescent="0.3">
      <c r="A2731">
        <v>891</v>
      </c>
      <c r="B2731">
        <v>1</v>
      </c>
      <c r="C2731" t="s">
        <v>4747</v>
      </c>
      <c r="D2731" s="5">
        <v>44268</v>
      </c>
      <c r="E2731">
        <v>9459</v>
      </c>
    </row>
    <row r="2732" spans="1:5" x14ac:dyDescent="0.3">
      <c r="A2732">
        <v>891</v>
      </c>
      <c r="B2732">
        <v>5</v>
      </c>
      <c r="C2732" t="s">
        <v>4748</v>
      </c>
      <c r="D2732" s="5">
        <v>45361</v>
      </c>
      <c r="E2732">
        <v>4472</v>
      </c>
    </row>
    <row r="2733" spans="1:5" x14ac:dyDescent="0.3">
      <c r="A2733">
        <v>892</v>
      </c>
      <c r="B2733">
        <v>1</v>
      </c>
      <c r="C2733" t="s">
        <v>4751</v>
      </c>
      <c r="D2733" s="5">
        <v>44415</v>
      </c>
      <c r="E2733">
        <v>3970</v>
      </c>
    </row>
    <row r="2734" spans="1:5" x14ac:dyDescent="0.3">
      <c r="A2734">
        <v>893</v>
      </c>
      <c r="B2734">
        <v>4</v>
      </c>
      <c r="C2734" t="s">
        <v>4754</v>
      </c>
      <c r="D2734" s="5">
        <v>44821</v>
      </c>
      <c r="E2734">
        <v>5207</v>
      </c>
    </row>
    <row r="2735" spans="1:5" x14ac:dyDescent="0.3">
      <c r="A2735">
        <v>893</v>
      </c>
      <c r="B2735">
        <v>3</v>
      </c>
      <c r="C2735" t="s">
        <v>4755</v>
      </c>
      <c r="D2735" s="5">
        <v>44010</v>
      </c>
      <c r="E2735">
        <v>3300</v>
      </c>
    </row>
    <row r="2736" spans="1:5" x14ac:dyDescent="0.3">
      <c r="A2736">
        <v>893</v>
      </c>
      <c r="B2736">
        <v>5</v>
      </c>
      <c r="C2736" t="s">
        <v>4756</v>
      </c>
      <c r="D2736" s="5">
        <v>44292</v>
      </c>
      <c r="E2736">
        <v>9111</v>
      </c>
    </row>
    <row r="2737" spans="1:5" x14ac:dyDescent="0.3">
      <c r="A2737">
        <v>893</v>
      </c>
      <c r="B2737">
        <v>1</v>
      </c>
      <c r="C2737" t="s">
        <v>4757</v>
      </c>
      <c r="D2737" s="5">
        <v>45076</v>
      </c>
      <c r="E2737">
        <v>9299</v>
      </c>
    </row>
    <row r="2738" spans="1:5" x14ac:dyDescent="0.3">
      <c r="A2738">
        <v>893</v>
      </c>
      <c r="B2738">
        <v>2</v>
      </c>
      <c r="C2738" t="s">
        <v>4758</v>
      </c>
      <c r="D2738" s="5">
        <v>44633</v>
      </c>
      <c r="E2738">
        <v>5074</v>
      </c>
    </row>
    <row r="2739" spans="1:5" x14ac:dyDescent="0.3">
      <c r="A2739">
        <v>894</v>
      </c>
      <c r="B2739">
        <v>2</v>
      </c>
      <c r="C2739" t="s">
        <v>4761</v>
      </c>
      <c r="D2739" s="5">
        <v>45341</v>
      </c>
      <c r="E2739">
        <v>3525</v>
      </c>
    </row>
    <row r="2740" spans="1:5" x14ac:dyDescent="0.3">
      <c r="A2740">
        <v>894</v>
      </c>
      <c r="B2740">
        <v>4</v>
      </c>
      <c r="C2740" t="s">
        <v>4762</v>
      </c>
      <c r="D2740" s="5">
        <v>43876</v>
      </c>
      <c r="E2740">
        <v>7591</v>
      </c>
    </row>
    <row r="2741" spans="1:5" x14ac:dyDescent="0.3">
      <c r="A2741">
        <v>894</v>
      </c>
      <c r="B2741">
        <v>3</v>
      </c>
      <c r="C2741" t="s">
        <v>4763</v>
      </c>
      <c r="D2741" s="5">
        <v>44508</v>
      </c>
      <c r="E2741">
        <v>8710</v>
      </c>
    </row>
    <row r="2742" spans="1:5" x14ac:dyDescent="0.3">
      <c r="A2742">
        <v>894</v>
      </c>
      <c r="B2742">
        <v>5</v>
      </c>
      <c r="C2742" t="s">
        <v>4764</v>
      </c>
      <c r="D2742" s="5">
        <v>45525</v>
      </c>
      <c r="E2742">
        <v>9115</v>
      </c>
    </row>
    <row r="2743" spans="1:5" x14ac:dyDescent="0.3">
      <c r="A2743">
        <v>895</v>
      </c>
      <c r="B2743">
        <v>5</v>
      </c>
      <c r="C2743" t="s">
        <v>4767</v>
      </c>
      <c r="D2743" s="5">
        <v>44474</v>
      </c>
      <c r="E2743">
        <v>8562</v>
      </c>
    </row>
    <row r="2744" spans="1:5" x14ac:dyDescent="0.3">
      <c r="A2744">
        <v>896</v>
      </c>
      <c r="B2744">
        <v>3</v>
      </c>
      <c r="C2744" t="s">
        <v>4770</v>
      </c>
      <c r="D2744" s="5">
        <v>44297</v>
      </c>
      <c r="E2744">
        <v>8935</v>
      </c>
    </row>
    <row r="2745" spans="1:5" x14ac:dyDescent="0.3">
      <c r="A2745">
        <v>896</v>
      </c>
      <c r="B2745">
        <v>4</v>
      </c>
      <c r="C2745" t="s">
        <v>4771</v>
      </c>
      <c r="D2745" s="5">
        <v>44504</v>
      </c>
      <c r="E2745">
        <v>5251</v>
      </c>
    </row>
    <row r="2746" spans="1:5" x14ac:dyDescent="0.3">
      <c r="A2746">
        <v>896</v>
      </c>
      <c r="B2746">
        <v>1</v>
      </c>
      <c r="C2746" t="s">
        <v>4772</v>
      </c>
      <c r="D2746" s="5">
        <v>45328</v>
      </c>
      <c r="E2746">
        <v>283</v>
      </c>
    </row>
    <row r="2747" spans="1:5" x14ac:dyDescent="0.3">
      <c r="A2747">
        <v>897</v>
      </c>
      <c r="B2747">
        <v>4</v>
      </c>
      <c r="C2747" t="s">
        <v>4775</v>
      </c>
      <c r="D2747" s="5">
        <v>45019</v>
      </c>
      <c r="E2747">
        <v>37126</v>
      </c>
    </row>
    <row r="2748" spans="1:5" x14ac:dyDescent="0.3">
      <c r="A2748">
        <v>897</v>
      </c>
      <c r="B2748">
        <v>1</v>
      </c>
      <c r="C2748" t="s">
        <v>4776</v>
      </c>
      <c r="D2748" s="5">
        <v>44052</v>
      </c>
      <c r="E2748">
        <v>3534</v>
      </c>
    </row>
    <row r="2749" spans="1:5" x14ac:dyDescent="0.3">
      <c r="A2749">
        <v>897</v>
      </c>
      <c r="B2749">
        <v>2</v>
      </c>
      <c r="C2749" t="s">
        <v>4777</v>
      </c>
      <c r="D2749" s="5">
        <v>44566</v>
      </c>
      <c r="E2749">
        <v>8275</v>
      </c>
    </row>
    <row r="2750" spans="1:5" x14ac:dyDescent="0.3">
      <c r="A2750">
        <v>898</v>
      </c>
      <c r="B2750">
        <v>5</v>
      </c>
      <c r="C2750" t="s">
        <v>4779</v>
      </c>
      <c r="D2750" s="5">
        <v>44929</v>
      </c>
      <c r="E2750">
        <v>311</v>
      </c>
    </row>
    <row r="2751" spans="1:5" x14ac:dyDescent="0.3">
      <c r="A2751">
        <v>898</v>
      </c>
      <c r="B2751">
        <v>3</v>
      </c>
      <c r="C2751" t="s">
        <v>4780</v>
      </c>
      <c r="D2751" s="5">
        <v>45201</v>
      </c>
      <c r="E2751">
        <v>8594</v>
      </c>
    </row>
    <row r="2752" spans="1:5" x14ac:dyDescent="0.3">
      <c r="A2752">
        <v>898</v>
      </c>
      <c r="B2752">
        <v>1</v>
      </c>
      <c r="C2752" t="s">
        <v>4781</v>
      </c>
      <c r="D2752" s="5">
        <v>45570</v>
      </c>
      <c r="E2752">
        <v>1928</v>
      </c>
    </row>
    <row r="2753" spans="1:5" x14ac:dyDescent="0.3">
      <c r="A2753">
        <v>898</v>
      </c>
      <c r="B2753">
        <v>2</v>
      </c>
      <c r="C2753" t="s">
        <v>4782</v>
      </c>
      <c r="D2753" s="5">
        <v>43866</v>
      </c>
      <c r="E2753">
        <v>4932</v>
      </c>
    </row>
    <row r="2754" spans="1:5" x14ac:dyDescent="0.3">
      <c r="A2754">
        <v>898</v>
      </c>
      <c r="B2754">
        <v>4</v>
      </c>
      <c r="C2754" t="s">
        <v>4783</v>
      </c>
      <c r="D2754" s="5">
        <v>44335</v>
      </c>
      <c r="E2754">
        <v>317</v>
      </c>
    </row>
    <row r="2755" spans="1:5" x14ac:dyDescent="0.3">
      <c r="A2755">
        <v>899</v>
      </c>
      <c r="B2755">
        <v>2</v>
      </c>
      <c r="C2755" t="s">
        <v>4786</v>
      </c>
      <c r="D2755" s="5">
        <v>44561</v>
      </c>
      <c r="E2755">
        <v>2692</v>
      </c>
    </row>
    <row r="2756" spans="1:5" x14ac:dyDescent="0.3">
      <c r="A2756">
        <v>899</v>
      </c>
      <c r="B2756">
        <v>3</v>
      </c>
      <c r="C2756" t="s">
        <v>4787</v>
      </c>
      <c r="D2756" s="5">
        <v>45197</v>
      </c>
      <c r="E2756">
        <v>1702</v>
      </c>
    </row>
    <row r="2757" spans="1:5" x14ac:dyDescent="0.3">
      <c r="A2757">
        <v>900</v>
      </c>
      <c r="B2757">
        <v>5</v>
      </c>
      <c r="C2757" t="s">
        <v>4790</v>
      </c>
      <c r="D2757" s="5">
        <v>45400</v>
      </c>
      <c r="E2757">
        <v>3195</v>
      </c>
    </row>
    <row r="2758" spans="1:5" x14ac:dyDescent="0.3">
      <c r="A2758">
        <v>900</v>
      </c>
      <c r="B2758">
        <v>2</v>
      </c>
      <c r="C2758" t="s">
        <v>4791</v>
      </c>
      <c r="D2758" s="5">
        <v>44843</v>
      </c>
      <c r="E2758">
        <v>7218</v>
      </c>
    </row>
    <row r="2759" spans="1:5" x14ac:dyDescent="0.3">
      <c r="A2759">
        <v>901</v>
      </c>
      <c r="B2759">
        <v>4</v>
      </c>
      <c r="C2759" t="s">
        <v>4794</v>
      </c>
      <c r="D2759" s="5">
        <v>44663</v>
      </c>
      <c r="E2759">
        <v>3437</v>
      </c>
    </row>
    <row r="2760" spans="1:5" x14ac:dyDescent="0.3">
      <c r="A2760">
        <v>901</v>
      </c>
      <c r="B2760">
        <v>3</v>
      </c>
      <c r="C2760" t="s">
        <v>4795</v>
      </c>
      <c r="D2760" s="5">
        <v>44830</v>
      </c>
      <c r="E2760">
        <v>3725</v>
      </c>
    </row>
    <row r="2761" spans="1:5" x14ac:dyDescent="0.3">
      <c r="A2761">
        <v>901</v>
      </c>
      <c r="B2761">
        <v>2</v>
      </c>
      <c r="C2761" t="s">
        <v>4796</v>
      </c>
      <c r="D2761" s="5">
        <v>44150</v>
      </c>
      <c r="E2761">
        <v>2081</v>
      </c>
    </row>
    <row r="2762" spans="1:5" x14ac:dyDescent="0.3">
      <c r="A2762">
        <v>901</v>
      </c>
      <c r="B2762">
        <v>5</v>
      </c>
      <c r="C2762" t="s">
        <v>4797</v>
      </c>
      <c r="D2762" s="5">
        <v>44286</v>
      </c>
      <c r="E2762">
        <v>7354</v>
      </c>
    </row>
    <row r="2763" spans="1:5" x14ac:dyDescent="0.3">
      <c r="A2763">
        <v>902</v>
      </c>
      <c r="B2763">
        <v>3</v>
      </c>
      <c r="C2763" t="s">
        <v>4800</v>
      </c>
      <c r="D2763" s="5">
        <v>44795</v>
      </c>
      <c r="E2763">
        <v>9167</v>
      </c>
    </row>
    <row r="2764" spans="1:5" x14ac:dyDescent="0.3">
      <c r="A2764">
        <v>902</v>
      </c>
      <c r="B2764">
        <v>5</v>
      </c>
      <c r="C2764" t="s">
        <v>4801</v>
      </c>
      <c r="D2764" s="5">
        <v>44820</v>
      </c>
      <c r="E2764">
        <v>5678</v>
      </c>
    </row>
    <row r="2765" spans="1:5" x14ac:dyDescent="0.3">
      <c r="A2765">
        <v>902</v>
      </c>
      <c r="B2765">
        <v>4</v>
      </c>
      <c r="C2765" t="s">
        <v>4802</v>
      </c>
      <c r="D2765" s="5">
        <v>45239</v>
      </c>
      <c r="E2765">
        <v>2050</v>
      </c>
    </row>
    <row r="2766" spans="1:5" x14ac:dyDescent="0.3">
      <c r="A2766">
        <v>903</v>
      </c>
      <c r="B2766">
        <v>2</v>
      </c>
      <c r="C2766" t="s">
        <v>4805</v>
      </c>
      <c r="D2766" s="5">
        <v>44663</v>
      </c>
      <c r="E2766">
        <v>207</v>
      </c>
    </row>
    <row r="2767" spans="1:5" x14ac:dyDescent="0.3">
      <c r="A2767">
        <v>903</v>
      </c>
      <c r="B2767">
        <v>1</v>
      </c>
      <c r="C2767" t="s">
        <v>4806</v>
      </c>
      <c r="D2767" s="5">
        <v>45268</v>
      </c>
      <c r="E2767">
        <v>6482</v>
      </c>
    </row>
    <row r="2768" spans="1:5" x14ac:dyDescent="0.3">
      <c r="A2768">
        <v>903</v>
      </c>
      <c r="B2768">
        <v>4</v>
      </c>
      <c r="C2768" t="s">
        <v>4807</v>
      </c>
      <c r="D2768" s="5">
        <v>44930</v>
      </c>
      <c r="E2768">
        <v>3484</v>
      </c>
    </row>
    <row r="2769" spans="1:5" x14ac:dyDescent="0.3">
      <c r="A2769">
        <v>904</v>
      </c>
      <c r="B2769">
        <v>2</v>
      </c>
      <c r="C2769" t="s">
        <v>4810</v>
      </c>
      <c r="D2769" s="5">
        <v>45370</v>
      </c>
      <c r="E2769">
        <v>5471</v>
      </c>
    </row>
    <row r="2770" spans="1:5" x14ac:dyDescent="0.3">
      <c r="A2770">
        <v>904</v>
      </c>
      <c r="B2770">
        <v>5</v>
      </c>
      <c r="C2770" t="s">
        <v>4811</v>
      </c>
      <c r="D2770" s="5">
        <v>44630</v>
      </c>
      <c r="E2770">
        <v>8203</v>
      </c>
    </row>
    <row r="2771" spans="1:5" x14ac:dyDescent="0.3">
      <c r="A2771">
        <v>905</v>
      </c>
      <c r="B2771">
        <v>5</v>
      </c>
      <c r="C2771" t="s">
        <v>4813</v>
      </c>
      <c r="D2771" s="5">
        <v>43861</v>
      </c>
      <c r="E2771">
        <v>107</v>
      </c>
    </row>
    <row r="2772" spans="1:5" x14ac:dyDescent="0.3">
      <c r="A2772">
        <v>905</v>
      </c>
      <c r="B2772">
        <v>3</v>
      </c>
      <c r="C2772" t="s">
        <v>4814</v>
      </c>
      <c r="D2772" s="5">
        <v>44016</v>
      </c>
      <c r="E2772">
        <v>476</v>
      </c>
    </row>
    <row r="2773" spans="1:5" x14ac:dyDescent="0.3">
      <c r="A2773">
        <v>905</v>
      </c>
      <c r="B2773">
        <v>2</v>
      </c>
      <c r="C2773" t="s">
        <v>4815</v>
      </c>
      <c r="D2773" s="5">
        <v>45328</v>
      </c>
      <c r="E2773">
        <v>7083</v>
      </c>
    </row>
    <row r="2774" spans="1:5" x14ac:dyDescent="0.3">
      <c r="A2774">
        <v>905</v>
      </c>
      <c r="B2774">
        <v>1</v>
      </c>
      <c r="C2774" t="s">
        <v>4816</v>
      </c>
      <c r="D2774" s="5">
        <v>44292</v>
      </c>
      <c r="E2774">
        <v>1705</v>
      </c>
    </row>
    <row r="2775" spans="1:5" x14ac:dyDescent="0.3">
      <c r="A2775">
        <v>905</v>
      </c>
      <c r="B2775">
        <v>4</v>
      </c>
      <c r="C2775" t="s">
        <v>4817</v>
      </c>
      <c r="D2775" s="5">
        <v>44117</v>
      </c>
      <c r="E2775">
        <v>702</v>
      </c>
    </row>
    <row r="2776" spans="1:5" x14ac:dyDescent="0.3">
      <c r="A2776">
        <v>906</v>
      </c>
      <c r="B2776">
        <v>5</v>
      </c>
      <c r="C2776" t="s">
        <v>4820</v>
      </c>
      <c r="D2776" s="5">
        <v>43924</v>
      </c>
      <c r="E2776">
        <v>7784</v>
      </c>
    </row>
    <row r="2777" spans="1:5" x14ac:dyDescent="0.3">
      <c r="A2777">
        <v>906</v>
      </c>
      <c r="B2777">
        <v>3</v>
      </c>
      <c r="C2777" t="s">
        <v>4821</v>
      </c>
      <c r="D2777" s="5">
        <v>44508</v>
      </c>
      <c r="E2777">
        <v>5767</v>
      </c>
    </row>
    <row r="2778" spans="1:5" x14ac:dyDescent="0.3">
      <c r="A2778">
        <v>906</v>
      </c>
      <c r="B2778">
        <v>4</v>
      </c>
      <c r="C2778" t="s">
        <v>4822</v>
      </c>
      <c r="D2778" s="5">
        <v>44391</v>
      </c>
      <c r="E2778">
        <v>9357</v>
      </c>
    </row>
    <row r="2779" spans="1:5" x14ac:dyDescent="0.3">
      <c r="A2779">
        <v>906</v>
      </c>
      <c r="B2779">
        <v>1</v>
      </c>
      <c r="C2779" t="s">
        <v>4823</v>
      </c>
      <c r="D2779" s="5">
        <v>44780</v>
      </c>
      <c r="E2779">
        <v>5908</v>
      </c>
    </row>
    <row r="2780" spans="1:5" x14ac:dyDescent="0.3">
      <c r="A2780">
        <v>907</v>
      </c>
      <c r="B2780">
        <v>4</v>
      </c>
      <c r="C2780" t="s">
        <v>4826</v>
      </c>
      <c r="D2780" s="5">
        <v>44166</v>
      </c>
      <c r="E2780">
        <v>25419</v>
      </c>
    </row>
    <row r="2781" spans="1:5" x14ac:dyDescent="0.3">
      <c r="A2781">
        <v>907</v>
      </c>
      <c r="B2781">
        <v>5</v>
      </c>
      <c r="C2781" t="s">
        <v>4827</v>
      </c>
      <c r="D2781" s="5">
        <v>45488</v>
      </c>
      <c r="E2781">
        <v>1569</v>
      </c>
    </row>
    <row r="2782" spans="1:5" x14ac:dyDescent="0.3">
      <c r="A2782">
        <v>907</v>
      </c>
      <c r="B2782">
        <v>1</v>
      </c>
      <c r="C2782" t="s">
        <v>4828</v>
      </c>
      <c r="D2782" s="5">
        <v>44029</v>
      </c>
      <c r="E2782">
        <v>7202</v>
      </c>
    </row>
    <row r="2783" spans="1:5" x14ac:dyDescent="0.3">
      <c r="A2783">
        <v>907</v>
      </c>
      <c r="B2783">
        <v>3</v>
      </c>
      <c r="C2783" t="s">
        <v>4829</v>
      </c>
      <c r="D2783" s="5">
        <v>44779</v>
      </c>
      <c r="E2783">
        <v>2046</v>
      </c>
    </row>
    <row r="2784" spans="1:5" x14ac:dyDescent="0.3">
      <c r="A2784">
        <v>908</v>
      </c>
      <c r="B2784">
        <v>5</v>
      </c>
      <c r="C2784" t="s">
        <v>4832</v>
      </c>
      <c r="D2784" s="5">
        <v>45450</v>
      </c>
      <c r="E2784">
        <v>5911</v>
      </c>
    </row>
    <row r="2785" spans="1:5" x14ac:dyDescent="0.3">
      <c r="A2785">
        <v>908</v>
      </c>
      <c r="B2785">
        <v>4</v>
      </c>
      <c r="C2785" t="s">
        <v>4833</v>
      </c>
      <c r="D2785" s="5">
        <v>45262</v>
      </c>
      <c r="E2785">
        <v>5988</v>
      </c>
    </row>
    <row r="2786" spans="1:5" x14ac:dyDescent="0.3">
      <c r="A2786">
        <v>908</v>
      </c>
      <c r="B2786">
        <v>2</v>
      </c>
      <c r="C2786" t="s">
        <v>4834</v>
      </c>
      <c r="D2786" s="5">
        <v>44693</v>
      </c>
      <c r="E2786">
        <v>5231</v>
      </c>
    </row>
    <row r="2787" spans="1:5" x14ac:dyDescent="0.3">
      <c r="A2787">
        <v>908</v>
      </c>
      <c r="B2787">
        <v>1</v>
      </c>
      <c r="C2787" t="s">
        <v>4835</v>
      </c>
      <c r="D2787" s="5">
        <v>44698</v>
      </c>
      <c r="E2787">
        <v>5356</v>
      </c>
    </row>
    <row r="2788" spans="1:5" x14ac:dyDescent="0.3">
      <c r="A2788">
        <v>909</v>
      </c>
      <c r="B2788">
        <v>2</v>
      </c>
      <c r="C2788" t="s">
        <v>4838</v>
      </c>
      <c r="D2788" s="5">
        <v>45107</v>
      </c>
      <c r="E2788">
        <v>8751</v>
      </c>
    </row>
    <row r="2789" spans="1:5" x14ac:dyDescent="0.3">
      <c r="A2789">
        <v>909</v>
      </c>
      <c r="B2789">
        <v>5</v>
      </c>
      <c r="C2789" t="s">
        <v>4839</v>
      </c>
      <c r="D2789" s="5">
        <v>44984</v>
      </c>
      <c r="E2789">
        <v>7809</v>
      </c>
    </row>
    <row r="2790" spans="1:5" x14ac:dyDescent="0.3">
      <c r="A2790">
        <v>909</v>
      </c>
      <c r="B2790">
        <v>3</v>
      </c>
      <c r="C2790" t="s">
        <v>4840</v>
      </c>
      <c r="D2790" s="5">
        <v>44503</v>
      </c>
      <c r="E2790">
        <v>7077</v>
      </c>
    </row>
    <row r="2791" spans="1:5" x14ac:dyDescent="0.3">
      <c r="A2791">
        <v>909</v>
      </c>
      <c r="B2791">
        <v>1</v>
      </c>
      <c r="C2791" t="s">
        <v>4841</v>
      </c>
      <c r="D2791" s="5">
        <v>43906</v>
      </c>
      <c r="E2791">
        <v>7429</v>
      </c>
    </row>
    <row r="2792" spans="1:5" x14ac:dyDescent="0.3">
      <c r="A2792">
        <v>910</v>
      </c>
      <c r="B2792">
        <v>2</v>
      </c>
      <c r="C2792" t="s">
        <v>4844</v>
      </c>
      <c r="D2792" s="5">
        <v>45543</v>
      </c>
      <c r="E2792">
        <v>6662</v>
      </c>
    </row>
    <row r="2793" spans="1:5" x14ac:dyDescent="0.3">
      <c r="A2793">
        <v>910</v>
      </c>
      <c r="B2793">
        <v>5</v>
      </c>
      <c r="C2793" t="s">
        <v>4845</v>
      </c>
      <c r="D2793" s="5">
        <v>45222</v>
      </c>
      <c r="E2793">
        <v>3757</v>
      </c>
    </row>
    <row r="2794" spans="1:5" x14ac:dyDescent="0.3">
      <c r="A2794">
        <v>910</v>
      </c>
      <c r="B2794">
        <v>1</v>
      </c>
      <c r="C2794" t="s">
        <v>4846</v>
      </c>
      <c r="D2794" s="5">
        <v>44513</v>
      </c>
      <c r="E2794">
        <v>9895</v>
      </c>
    </row>
    <row r="2795" spans="1:5" x14ac:dyDescent="0.3">
      <c r="A2795">
        <v>910</v>
      </c>
      <c r="B2795">
        <v>3</v>
      </c>
      <c r="C2795" t="s">
        <v>4847</v>
      </c>
      <c r="D2795" s="5">
        <v>43947</v>
      </c>
      <c r="E2795">
        <v>6174</v>
      </c>
    </row>
    <row r="2796" spans="1:5" x14ac:dyDescent="0.3">
      <c r="A2796">
        <v>910</v>
      </c>
      <c r="B2796">
        <v>4</v>
      </c>
      <c r="C2796" t="s">
        <v>4848</v>
      </c>
      <c r="D2796" s="5">
        <v>44455</v>
      </c>
      <c r="E2796">
        <v>7860</v>
      </c>
    </row>
    <row r="2797" spans="1:5" x14ac:dyDescent="0.3">
      <c r="A2797">
        <v>911</v>
      </c>
      <c r="B2797">
        <v>3</v>
      </c>
      <c r="C2797" t="s">
        <v>4851</v>
      </c>
      <c r="D2797" s="5">
        <v>44655</v>
      </c>
      <c r="E2797">
        <v>2470</v>
      </c>
    </row>
    <row r="2798" spans="1:5" x14ac:dyDescent="0.3">
      <c r="A2798">
        <v>912</v>
      </c>
      <c r="B2798">
        <v>5</v>
      </c>
      <c r="C2798" t="s">
        <v>4854</v>
      </c>
      <c r="D2798" s="5">
        <v>45127</v>
      </c>
      <c r="E2798">
        <v>6824</v>
      </c>
    </row>
    <row r="2799" spans="1:5" x14ac:dyDescent="0.3">
      <c r="A2799">
        <v>912</v>
      </c>
      <c r="B2799">
        <v>1</v>
      </c>
      <c r="C2799" t="s">
        <v>4855</v>
      </c>
      <c r="D2799" s="5">
        <v>44515</v>
      </c>
      <c r="E2799">
        <v>5114</v>
      </c>
    </row>
    <row r="2800" spans="1:5" x14ac:dyDescent="0.3">
      <c r="A2800">
        <v>912</v>
      </c>
      <c r="B2800">
        <v>4</v>
      </c>
      <c r="C2800" t="s">
        <v>4856</v>
      </c>
      <c r="D2800" s="5">
        <v>45551</v>
      </c>
      <c r="E2800">
        <v>6818</v>
      </c>
    </row>
    <row r="2801" spans="1:5" x14ac:dyDescent="0.3">
      <c r="A2801">
        <v>913</v>
      </c>
      <c r="B2801">
        <v>3</v>
      </c>
      <c r="C2801" t="s">
        <v>4860</v>
      </c>
      <c r="D2801" s="5">
        <v>44787</v>
      </c>
      <c r="E2801">
        <v>4737</v>
      </c>
    </row>
    <row r="2802" spans="1:5" x14ac:dyDescent="0.3">
      <c r="A2802">
        <v>914</v>
      </c>
      <c r="B2802">
        <v>3</v>
      </c>
      <c r="C2802" t="s">
        <v>4863</v>
      </c>
      <c r="D2802" s="5">
        <v>45037</v>
      </c>
      <c r="E2802">
        <v>8857</v>
      </c>
    </row>
    <row r="2803" spans="1:5" x14ac:dyDescent="0.3">
      <c r="A2803">
        <v>914</v>
      </c>
      <c r="B2803">
        <v>4</v>
      </c>
      <c r="C2803" t="s">
        <v>4864</v>
      </c>
      <c r="D2803" s="5">
        <v>45380</v>
      </c>
      <c r="E2803">
        <v>1439</v>
      </c>
    </row>
    <row r="2804" spans="1:5" x14ac:dyDescent="0.3">
      <c r="A2804">
        <v>914</v>
      </c>
      <c r="B2804">
        <v>1</v>
      </c>
      <c r="C2804" t="s">
        <v>4865</v>
      </c>
      <c r="D2804" s="5">
        <v>44979</v>
      </c>
      <c r="E2804">
        <v>2997</v>
      </c>
    </row>
    <row r="2805" spans="1:5" x14ac:dyDescent="0.3">
      <c r="A2805">
        <v>914</v>
      </c>
      <c r="B2805">
        <v>5</v>
      </c>
      <c r="C2805" t="s">
        <v>4866</v>
      </c>
      <c r="D2805" s="5">
        <v>43915</v>
      </c>
      <c r="E2805">
        <v>5503</v>
      </c>
    </row>
    <row r="2806" spans="1:5" x14ac:dyDescent="0.3">
      <c r="A2806">
        <v>915</v>
      </c>
      <c r="B2806">
        <v>3</v>
      </c>
      <c r="C2806" t="s">
        <v>4869</v>
      </c>
      <c r="D2806" s="5">
        <v>44036</v>
      </c>
      <c r="E2806">
        <v>23872</v>
      </c>
    </row>
    <row r="2807" spans="1:5" x14ac:dyDescent="0.3">
      <c r="A2807">
        <v>915</v>
      </c>
      <c r="B2807">
        <v>4</v>
      </c>
      <c r="C2807" t="s">
        <v>4870</v>
      </c>
      <c r="D2807" s="5">
        <v>44640</v>
      </c>
      <c r="E2807">
        <v>2334</v>
      </c>
    </row>
    <row r="2808" spans="1:5" x14ac:dyDescent="0.3">
      <c r="A2808">
        <v>916</v>
      </c>
      <c r="B2808">
        <v>3</v>
      </c>
      <c r="C2808" t="s">
        <v>4873</v>
      </c>
      <c r="D2808" s="5">
        <v>44284</v>
      </c>
      <c r="E2808">
        <v>1201</v>
      </c>
    </row>
    <row r="2809" spans="1:5" x14ac:dyDescent="0.3">
      <c r="A2809">
        <v>917</v>
      </c>
      <c r="B2809">
        <v>1</v>
      </c>
      <c r="C2809" t="s">
        <v>4876</v>
      </c>
      <c r="D2809" s="5">
        <v>44453</v>
      </c>
      <c r="E2809">
        <v>4657</v>
      </c>
    </row>
    <row r="2810" spans="1:5" x14ac:dyDescent="0.3">
      <c r="A2810">
        <v>917</v>
      </c>
      <c r="B2810">
        <v>3</v>
      </c>
      <c r="C2810" t="s">
        <v>4877</v>
      </c>
      <c r="D2810" s="5">
        <v>45523</v>
      </c>
      <c r="E2810">
        <v>1120</v>
      </c>
    </row>
    <row r="2811" spans="1:5" x14ac:dyDescent="0.3">
      <c r="A2811">
        <v>917</v>
      </c>
      <c r="B2811">
        <v>4</v>
      </c>
      <c r="C2811" t="s">
        <v>4878</v>
      </c>
      <c r="D2811" s="5">
        <v>43910</v>
      </c>
      <c r="E2811">
        <v>7363</v>
      </c>
    </row>
    <row r="2812" spans="1:5" x14ac:dyDescent="0.3">
      <c r="A2812">
        <v>917</v>
      </c>
      <c r="B2812">
        <v>5</v>
      </c>
      <c r="C2812" t="s">
        <v>4879</v>
      </c>
      <c r="D2812" s="5">
        <v>44292</v>
      </c>
      <c r="E2812">
        <v>6866</v>
      </c>
    </row>
    <row r="2813" spans="1:5" x14ac:dyDescent="0.3">
      <c r="A2813">
        <v>918</v>
      </c>
      <c r="B2813">
        <v>4</v>
      </c>
      <c r="C2813" t="s">
        <v>4882</v>
      </c>
      <c r="D2813" s="5">
        <v>45108</v>
      </c>
      <c r="E2813">
        <v>8598</v>
      </c>
    </row>
    <row r="2814" spans="1:5" x14ac:dyDescent="0.3">
      <c r="A2814">
        <v>918</v>
      </c>
      <c r="B2814">
        <v>1</v>
      </c>
      <c r="C2814" t="s">
        <v>4883</v>
      </c>
      <c r="D2814" s="5">
        <v>44837</v>
      </c>
      <c r="E2814">
        <v>1974</v>
      </c>
    </row>
    <row r="2815" spans="1:5" x14ac:dyDescent="0.3">
      <c r="A2815">
        <v>918</v>
      </c>
      <c r="B2815">
        <v>3</v>
      </c>
      <c r="C2815" t="s">
        <v>4884</v>
      </c>
      <c r="D2815" s="5">
        <v>44965</v>
      </c>
      <c r="E2815">
        <v>1923</v>
      </c>
    </row>
    <row r="2816" spans="1:5" x14ac:dyDescent="0.3">
      <c r="A2816">
        <v>918</v>
      </c>
      <c r="B2816">
        <v>2</v>
      </c>
      <c r="C2816" t="s">
        <v>4885</v>
      </c>
      <c r="D2816" s="5">
        <v>44674</v>
      </c>
      <c r="E2816">
        <v>1938</v>
      </c>
    </row>
    <row r="2817" spans="1:5" x14ac:dyDescent="0.3">
      <c r="A2817">
        <v>919</v>
      </c>
      <c r="B2817">
        <v>5</v>
      </c>
      <c r="C2817" t="s">
        <v>4888</v>
      </c>
      <c r="D2817" s="5">
        <v>44876</v>
      </c>
      <c r="E2817">
        <v>352</v>
      </c>
    </row>
    <row r="2818" spans="1:5" x14ac:dyDescent="0.3">
      <c r="A2818">
        <v>919</v>
      </c>
      <c r="B2818">
        <v>2</v>
      </c>
      <c r="C2818" t="s">
        <v>4889</v>
      </c>
      <c r="D2818" s="5">
        <v>43962</v>
      </c>
      <c r="E2818">
        <v>6414</v>
      </c>
    </row>
    <row r="2819" spans="1:5" x14ac:dyDescent="0.3">
      <c r="A2819">
        <v>919</v>
      </c>
      <c r="B2819">
        <v>1</v>
      </c>
      <c r="C2819" t="s">
        <v>4890</v>
      </c>
      <c r="D2819" s="5">
        <v>45314</v>
      </c>
      <c r="E2819">
        <v>7260</v>
      </c>
    </row>
    <row r="2820" spans="1:5" x14ac:dyDescent="0.3">
      <c r="A2820">
        <v>920</v>
      </c>
      <c r="B2820">
        <v>5</v>
      </c>
      <c r="C2820" t="s">
        <v>4893</v>
      </c>
      <c r="D2820" s="5">
        <v>44953</v>
      </c>
      <c r="E2820">
        <v>5578</v>
      </c>
    </row>
    <row r="2821" spans="1:5" x14ac:dyDescent="0.3">
      <c r="A2821">
        <v>920</v>
      </c>
      <c r="B2821">
        <v>4</v>
      </c>
      <c r="C2821" t="s">
        <v>4894</v>
      </c>
      <c r="D2821" s="5">
        <v>44144</v>
      </c>
      <c r="E2821">
        <v>5485</v>
      </c>
    </row>
    <row r="2822" spans="1:5" x14ac:dyDescent="0.3">
      <c r="A2822">
        <v>921</v>
      </c>
      <c r="B2822">
        <v>1</v>
      </c>
      <c r="C2822" t="s">
        <v>4897</v>
      </c>
      <c r="D2822" s="5">
        <v>45365</v>
      </c>
      <c r="E2822">
        <v>9793</v>
      </c>
    </row>
    <row r="2823" spans="1:5" x14ac:dyDescent="0.3">
      <c r="A2823">
        <v>922</v>
      </c>
      <c r="B2823">
        <v>2</v>
      </c>
      <c r="C2823" t="s">
        <v>4900</v>
      </c>
      <c r="D2823" s="5">
        <v>44459</v>
      </c>
      <c r="E2823">
        <v>733</v>
      </c>
    </row>
    <row r="2824" spans="1:5" x14ac:dyDescent="0.3">
      <c r="A2824">
        <v>922</v>
      </c>
      <c r="B2824">
        <v>4</v>
      </c>
      <c r="C2824" t="s">
        <v>4901</v>
      </c>
      <c r="D2824" s="5">
        <v>45013</v>
      </c>
      <c r="E2824">
        <v>6475</v>
      </c>
    </row>
    <row r="2825" spans="1:5" x14ac:dyDescent="0.3">
      <c r="A2825">
        <v>922</v>
      </c>
      <c r="B2825">
        <v>5</v>
      </c>
      <c r="C2825" t="s">
        <v>4902</v>
      </c>
      <c r="D2825" s="5">
        <v>44256</v>
      </c>
      <c r="E2825">
        <v>5888</v>
      </c>
    </row>
    <row r="2826" spans="1:5" x14ac:dyDescent="0.3">
      <c r="A2826">
        <v>922</v>
      </c>
      <c r="B2826">
        <v>1</v>
      </c>
      <c r="C2826" t="s">
        <v>4903</v>
      </c>
      <c r="D2826" s="5">
        <v>44306</v>
      </c>
      <c r="E2826">
        <v>1126</v>
      </c>
    </row>
    <row r="2827" spans="1:5" x14ac:dyDescent="0.3">
      <c r="A2827">
        <v>923</v>
      </c>
      <c r="B2827">
        <v>2</v>
      </c>
      <c r="C2827" t="s">
        <v>4906</v>
      </c>
      <c r="D2827" s="5">
        <v>44329</v>
      </c>
      <c r="E2827">
        <v>4661</v>
      </c>
    </row>
    <row r="2828" spans="1:5" x14ac:dyDescent="0.3">
      <c r="A2828">
        <v>923</v>
      </c>
      <c r="B2828">
        <v>4</v>
      </c>
      <c r="C2828" t="s">
        <v>4907</v>
      </c>
      <c r="D2828" s="5">
        <v>44850</v>
      </c>
      <c r="E2828">
        <v>1659</v>
      </c>
    </row>
    <row r="2829" spans="1:5" x14ac:dyDescent="0.3">
      <c r="A2829">
        <v>924</v>
      </c>
      <c r="B2829">
        <v>3</v>
      </c>
      <c r="C2829" t="s">
        <v>4909</v>
      </c>
      <c r="D2829" s="5">
        <v>45222</v>
      </c>
      <c r="E2829">
        <v>2139</v>
      </c>
    </row>
    <row r="2830" spans="1:5" x14ac:dyDescent="0.3">
      <c r="A2830">
        <v>924</v>
      </c>
      <c r="B2830">
        <v>5</v>
      </c>
      <c r="C2830" t="s">
        <v>4910</v>
      </c>
      <c r="D2830" s="5">
        <v>44174</v>
      </c>
      <c r="E2830">
        <v>2819</v>
      </c>
    </row>
    <row r="2831" spans="1:5" x14ac:dyDescent="0.3">
      <c r="A2831">
        <v>924</v>
      </c>
      <c r="B2831">
        <v>4</v>
      </c>
      <c r="C2831" t="s">
        <v>4911</v>
      </c>
      <c r="D2831" s="5">
        <v>44274</v>
      </c>
      <c r="E2831">
        <v>3375</v>
      </c>
    </row>
    <row r="2832" spans="1:5" x14ac:dyDescent="0.3">
      <c r="A2832">
        <v>925</v>
      </c>
      <c r="B2832">
        <v>2</v>
      </c>
      <c r="C2832" t="s">
        <v>4914</v>
      </c>
      <c r="D2832" s="5">
        <v>44757</v>
      </c>
      <c r="E2832">
        <v>228</v>
      </c>
    </row>
    <row r="2833" spans="1:5" x14ac:dyDescent="0.3">
      <c r="A2833">
        <v>926</v>
      </c>
      <c r="B2833">
        <v>4</v>
      </c>
      <c r="C2833" t="s">
        <v>4917</v>
      </c>
      <c r="D2833" s="5">
        <v>44528</v>
      </c>
      <c r="E2833">
        <v>5893</v>
      </c>
    </row>
    <row r="2834" spans="1:5" x14ac:dyDescent="0.3">
      <c r="A2834">
        <v>926</v>
      </c>
      <c r="B2834">
        <v>5</v>
      </c>
      <c r="C2834" t="s">
        <v>4918</v>
      </c>
      <c r="D2834" s="5">
        <v>44250</v>
      </c>
      <c r="E2834">
        <v>2581</v>
      </c>
    </row>
    <row r="2835" spans="1:5" x14ac:dyDescent="0.3">
      <c r="A2835">
        <v>926</v>
      </c>
      <c r="B2835">
        <v>1</v>
      </c>
      <c r="C2835" t="s">
        <v>4919</v>
      </c>
      <c r="D2835" s="5">
        <v>43834</v>
      </c>
      <c r="E2835">
        <v>7073</v>
      </c>
    </row>
    <row r="2836" spans="1:5" x14ac:dyDescent="0.3">
      <c r="A2836">
        <v>926</v>
      </c>
      <c r="B2836">
        <v>2</v>
      </c>
      <c r="C2836" t="s">
        <v>4920</v>
      </c>
      <c r="D2836" s="5">
        <v>44510</v>
      </c>
      <c r="E2836">
        <v>8302</v>
      </c>
    </row>
    <row r="2837" spans="1:5" x14ac:dyDescent="0.3">
      <c r="A2837">
        <v>927</v>
      </c>
      <c r="B2837">
        <v>1</v>
      </c>
      <c r="C2837" t="s">
        <v>4923</v>
      </c>
      <c r="D2837" s="5">
        <v>44570</v>
      </c>
      <c r="E2837">
        <v>363</v>
      </c>
    </row>
    <row r="2838" spans="1:5" x14ac:dyDescent="0.3">
      <c r="A2838">
        <v>927</v>
      </c>
      <c r="B2838">
        <v>5</v>
      </c>
      <c r="C2838" t="s">
        <v>4924</v>
      </c>
      <c r="D2838" s="5">
        <v>45172</v>
      </c>
      <c r="E2838">
        <v>1059</v>
      </c>
    </row>
    <row r="2839" spans="1:5" x14ac:dyDescent="0.3">
      <c r="A2839">
        <v>927</v>
      </c>
      <c r="B2839">
        <v>4</v>
      </c>
      <c r="C2839" t="s">
        <v>4925</v>
      </c>
      <c r="D2839" s="5">
        <v>45044</v>
      </c>
      <c r="E2839">
        <v>3285</v>
      </c>
    </row>
    <row r="2840" spans="1:5" x14ac:dyDescent="0.3">
      <c r="A2840">
        <v>928</v>
      </c>
      <c r="B2840">
        <v>2</v>
      </c>
      <c r="C2840" t="s">
        <v>4928</v>
      </c>
      <c r="D2840" s="5">
        <v>44510</v>
      </c>
      <c r="E2840">
        <v>9394</v>
      </c>
    </row>
    <row r="2841" spans="1:5" x14ac:dyDescent="0.3">
      <c r="A2841">
        <v>928</v>
      </c>
      <c r="B2841">
        <v>5</v>
      </c>
      <c r="C2841" t="s">
        <v>4929</v>
      </c>
      <c r="D2841" s="5">
        <v>45161</v>
      </c>
      <c r="E2841">
        <v>1156</v>
      </c>
    </row>
    <row r="2842" spans="1:5" x14ac:dyDescent="0.3">
      <c r="A2842">
        <v>929</v>
      </c>
      <c r="B2842">
        <v>2</v>
      </c>
      <c r="C2842" t="s">
        <v>4932</v>
      </c>
      <c r="D2842" s="5">
        <v>45092</v>
      </c>
      <c r="E2842">
        <v>4052</v>
      </c>
    </row>
    <row r="2843" spans="1:5" x14ac:dyDescent="0.3">
      <c r="A2843">
        <v>930</v>
      </c>
      <c r="B2843">
        <v>4</v>
      </c>
      <c r="C2843" t="s">
        <v>4935</v>
      </c>
      <c r="D2843" s="5">
        <v>44402</v>
      </c>
      <c r="E2843">
        <v>4392</v>
      </c>
    </row>
    <row r="2844" spans="1:5" x14ac:dyDescent="0.3">
      <c r="A2844">
        <v>930</v>
      </c>
      <c r="B2844">
        <v>2</v>
      </c>
      <c r="C2844" t="s">
        <v>4936</v>
      </c>
      <c r="D2844" s="5">
        <v>44013</v>
      </c>
      <c r="E2844">
        <v>6101</v>
      </c>
    </row>
    <row r="2845" spans="1:5" x14ac:dyDescent="0.3">
      <c r="A2845">
        <v>931</v>
      </c>
      <c r="B2845">
        <v>2</v>
      </c>
      <c r="C2845" t="s">
        <v>4939</v>
      </c>
      <c r="D2845" s="5">
        <v>45538</v>
      </c>
      <c r="E2845">
        <v>2431</v>
      </c>
    </row>
    <row r="2846" spans="1:5" x14ac:dyDescent="0.3">
      <c r="A2846">
        <v>931</v>
      </c>
      <c r="B2846">
        <v>4</v>
      </c>
      <c r="C2846" t="s">
        <v>4940</v>
      </c>
      <c r="D2846" s="5">
        <v>43953</v>
      </c>
      <c r="E2846">
        <v>6856</v>
      </c>
    </row>
    <row r="2847" spans="1:5" x14ac:dyDescent="0.3">
      <c r="A2847">
        <v>932</v>
      </c>
      <c r="B2847">
        <v>3</v>
      </c>
      <c r="C2847" t="s">
        <v>4943</v>
      </c>
      <c r="D2847" s="5">
        <v>45206</v>
      </c>
      <c r="E2847">
        <v>868</v>
      </c>
    </row>
    <row r="2848" spans="1:5" x14ac:dyDescent="0.3">
      <c r="A2848">
        <v>932</v>
      </c>
      <c r="B2848">
        <v>2</v>
      </c>
      <c r="C2848" t="s">
        <v>4944</v>
      </c>
      <c r="D2848" s="5">
        <v>43887</v>
      </c>
      <c r="E2848">
        <v>8505</v>
      </c>
    </row>
    <row r="2849" spans="1:5" x14ac:dyDescent="0.3">
      <c r="A2849">
        <v>932</v>
      </c>
      <c r="B2849">
        <v>5</v>
      </c>
      <c r="C2849" t="s">
        <v>4945</v>
      </c>
      <c r="D2849" s="5">
        <v>44991</v>
      </c>
      <c r="E2849">
        <v>6866</v>
      </c>
    </row>
    <row r="2850" spans="1:5" x14ac:dyDescent="0.3">
      <c r="A2850">
        <v>933</v>
      </c>
      <c r="B2850">
        <v>1</v>
      </c>
      <c r="C2850" t="s">
        <v>4948</v>
      </c>
      <c r="D2850" s="5">
        <v>43893</v>
      </c>
      <c r="E2850">
        <v>128</v>
      </c>
    </row>
    <row r="2851" spans="1:5" x14ac:dyDescent="0.3">
      <c r="A2851">
        <v>933</v>
      </c>
      <c r="B2851">
        <v>4</v>
      </c>
      <c r="C2851" t="s">
        <v>4949</v>
      </c>
      <c r="D2851" s="5">
        <v>44061</v>
      </c>
      <c r="E2851">
        <v>4421</v>
      </c>
    </row>
    <row r="2852" spans="1:5" x14ac:dyDescent="0.3">
      <c r="A2852">
        <v>934</v>
      </c>
      <c r="B2852">
        <v>3</v>
      </c>
      <c r="C2852" t="s">
        <v>4952</v>
      </c>
      <c r="D2852" s="5">
        <v>44864</v>
      </c>
      <c r="E2852">
        <v>5551</v>
      </c>
    </row>
    <row r="2853" spans="1:5" x14ac:dyDescent="0.3">
      <c r="A2853">
        <v>935</v>
      </c>
      <c r="B2853">
        <v>5</v>
      </c>
      <c r="C2853" t="s">
        <v>4955</v>
      </c>
      <c r="D2853" s="5">
        <v>44193</v>
      </c>
      <c r="E2853">
        <v>2859</v>
      </c>
    </row>
    <row r="2854" spans="1:5" x14ac:dyDescent="0.3">
      <c r="A2854">
        <v>935</v>
      </c>
      <c r="B2854">
        <v>1</v>
      </c>
      <c r="C2854" t="s">
        <v>4956</v>
      </c>
      <c r="D2854" s="5">
        <v>45048</v>
      </c>
      <c r="E2854">
        <v>8766</v>
      </c>
    </row>
    <row r="2855" spans="1:5" x14ac:dyDescent="0.3">
      <c r="A2855">
        <v>935</v>
      </c>
      <c r="B2855">
        <v>4</v>
      </c>
      <c r="C2855" t="s">
        <v>4957</v>
      </c>
      <c r="D2855" s="5">
        <v>45450</v>
      </c>
      <c r="E2855">
        <v>4781</v>
      </c>
    </row>
    <row r="2856" spans="1:5" x14ac:dyDescent="0.3">
      <c r="A2856">
        <v>935</v>
      </c>
      <c r="B2856">
        <v>3</v>
      </c>
      <c r="C2856" t="s">
        <v>4958</v>
      </c>
      <c r="D2856" s="5">
        <v>45549</v>
      </c>
      <c r="E2856">
        <v>43098</v>
      </c>
    </row>
    <row r="2857" spans="1:5" x14ac:dyDescent="0.3">
      <c r="A2857">
        <v>935</v>
      </c>
      <c r="B2857">
        <v>2</v>
      </c>
      <c r="C2857" t="s">
        <v>4959</v>
      </c>
      <c r="D2857" s="5">
        <v>44648</v>
      </c>
      <c r="E2857">
        <v>9745</v>
      </c>
    </row>
    <row r="2858" spans="1:5" x14ac:dyDescent="0.3">
      <c r="A2858">
        <v>936</v>
      </c>
      <c r="B2858">
        <v>1</v>
      </c>
      <c r="C2858" t="s">
        <v>4962</v>
      </c>
      <c r="D2858" s="5">
        <v>44549</v>
      </c>
      <c r="E2858">
        <v>3066</v>
      </c>
    </row>
    <row r="2859" spans="1:5" x14ac:dyDescent="0.3">
      <c r="A2859">
        <v>936</v>
      </c>
      <c r="B2859">
        <v>3</v>
      </c>
      <c r="C2859" t="s">
        <v>4963</v>
      </c>
      <c r="D2859" s="5">
        <v>44398</v>
      </c>
      <c r="E2859">
        <v>8872</v>
      </c>
    </row>
    <row r="2860" spans="1:5" x14ac:dyDescent="0.3">
      <c r="A2860">
        <v>937</v>
      </c>
      <c r="B2860">
        <v>1</v>
      </c>
      <c r="C2860" t="s">
        <v>4966</v>
      </c>
      <c r="D2860" s="5">
        <v>45211</v>
      </c>
      <c r="E2860">
        <v>8072</v>
      </c>
    </row>
    <row r="2861" spans="1:5" x14ac:dyDescent="0.3">
      <c r="A2861">
        <v>937</v>
      </c>
      <c r="B2861">
        <v>3</v>
      </c>
      <c r="C2861" t="s">
        <v>4967</v>
      </c>
      <c r="D2861" s="5">
        <v>44148</v>
      </c>
      <c r="E2861">
        <v>40141</v>
      </c>
    </row>
    <row r="2862" spans="1:5" x14ac:dyDescent="0.3">
      <c r="A2862">
        <v>938</v>
      </c>
      <c r="B2862">
        <v>5</v>
      </c>
      <c r="C2862" t="s">
        <v>4970</v>
      </c>
      <c r="D2862" s="5">
        <v>44449</v>
      </c>
      <c r="E2862">
        <v>3903</v>
      </c>
    </row>
    <row r="2863" spans="1:5" x14ac:dyDescent="0.3">
      <c r="A2863">
        <v>938</v>
      </c>
      <c r="B2863">
        <v>1</v>
      </c>
      <c r="C2863" t="s">
        <v>4971</v>
      </c>
      <c r="D2863" s="5">
        <v>45142</v>
      </c>
      <c r="E2863">
        <v>9928</v>
      </c>
    </row>
    <row r="2864" spans="1:5" x14ac:dyDescent="0.3">
      <c r="A2864">
        <v>938</v>
      </c>
      <c r="B2864">
        <v>3</v>
      </c>
      <c r="C2864" t="s">
        <v>4972</v>
      </c>
      <c r="D2864" s="5">
        <v>45272</v>
      </c>
      <c r="E2864">
        <v>3792</v>
      </c>
    </row>
    <row r="2865" spans="1:5" x14ac:dyDescent="0.3">
      <c r="A2865">
        <v>939</v>
      </c>
      <c r="B2865">
        <v>4</v>
      </c>
      <c r="C2865" t="s">
        <v>4975</v>
      </c>
      <c r="D2865" s="5">
        <v>44702</v>
      </c>
      <c r="E2865">
        <v>1045</v>
      </c>
    </row>
    <row r="2866" spans="1:5" x14ac:dyDescent="0.3">
      <c r="A2866">
        <v>939</v>
      </c>
      <c r="B2866">
        <v>1</v>
      </c>
      <c r="C2866" t="s">
        <v>4976</v>
      </c>
      <c r="D2866" s="5">
        <v>45124</v>
      </c>
      <c r="E2866">
        <v>429</v>
      </c>
    </row>
    <row r="2867" spans="1:5" x14ac:dyDescent="0.3">
      <c r="A2867">
        <v>939</v>
      </c>
      <c r="B2867">
        <v>3</v>
      </c>
      <c r="C2867" t="s">
        <v>4977</v>
      </c>
      <c r="D2867" s="5">
        <v>45555</v>
      </c>
      <c r="E2867">
        <v>7334</v>
      </c>
    </row>
    <row r="2868" spans="1:5" x14ac:dyDescent="0.3">
      <c r="A2868">
        <v>939</v>
      </c>
      <c r="B2868">
        <v>2</v>
      </c>
      <c r="C2868" t="s">
        <v>4978</v>
      </c>
      <c r="D2868" s="5">
        <v>44955</v>
      </c>
      <c r="E2868">
        <v>9121</v>
      </c>
    </row>
    <row r="2869" spans="1:5" x14ac:dyDescent="0.3">
      <c r="A2869">
        <v>939</v>
      </c>
      <c r="B2869">
        <v>5</v>
      </c>
      <c r="C2869" t="s">
        <v>4979</v>
      </c>
      <c r="D2869" s="5">
        <v>44757</v>
      </c>
      <c r="E2869">
        <v>3043</v>
      </c>
    </row>
    <row r="2870" spans="1:5" x14ac:dyDescent="0.3">
      <c r="A2870">
        <v>940</v>
      </c>
      <c r="B2870">
        <v>3</v>
      </c>
      <c r="C2870" t="s">
        <v>4982</v>
      </c>
      <c r="D2870" s="5">
        <v>44334</v>
      </c>
      <c r="E2870">
        <v>2124</v>
      </c>
    </row>
    <row r="2871" spans="1:5" x14ac:dyDescent="0.3">
      <c r="A2871">
        <v>941</v>
      </c>
      <c r="B2871">
        <v>3</v>
      </c>
      <c r="C2871" t="s">
        <v>4985</v>
      </c>
      <c r="D2871" s="5">
        <v>44385</v>
      </c>
      <c r="E2871">
        <v>5426</v>
      </c>
    </row>
    <row r="2872" spans="1:5" x14ac:dyDescent="0.3">
      <c r="A2872">
        <v>941</v>
      </c>
      <c r="B2872">
        <v>5</v>
      </c>
      <c r="C2872" t="s">
        <v>4986</v>
      </c>
      <c r="D2872" s="5">
        <v>44946</v>
      </c>
      <c r="E2872">
        <v>2414</v>
      </c>
    </row>
    <row r="2873" spans="1:5" x14ac:dyDescent="0.3">
      <c r="A2873">
        <v>941</v>
      </c>
      <c r="B2873">
        <v>2</v>
      </c>
      <c r="C2873" t="s">
        <v>4987</v>
      </c>
      <c r="D2873" s="5">
        <v>44999</v>
      </c>
      <c r="E2873">
        <v>39898</v>
      </c>
    </row>
    <row r="2874" spans="1:5" x14ac:dyDescent="0.3">
      <c r="A2874">
        <v>942</v>
      </c>
      <c r="B2874">
        <v>3</v>
      </c>
      <c r="C2874" t="s">
        <v>4990</v>
      </c>
      <c r="D2874" s="5">
        <v>44111</v>
      </c>
      <c r="E2874">
        <v>5679</v>
      </c>
    </row>
    <row r="2875" spans="1:5" x14ac:dyDescent="0.3">
      <c r="A2875">
        <v>942</v>
      </c>
      <c r="B2875">
        <v>1</v>
      </c>
      <c r="C2875" t="s">
        <v>4991</v>
      </c>
      <c r="D2875" s="5">
        <v>44331</v>
      </c>
      <c r="E2875">
        <v>7644</v>
      </c>
    </row>
    <row r="2876" spans="1:5" x14ac:dyDescent="0.3">
      <c r="A2876">
        <v>942</v>
      </c>
      <c r="B2876">
        <v>5</v>
      </c>
      <c r="C2876" t="s">
        <v>4992</v>
      </c>
      <c r="D2876" s="5">
        <v>43967</v>
      </c>
      <c r="E2876">
        <v>256</v>
      </c>
    </row>
    <row r="2877" spans="1:5" x14ac:dyDescent="0.3">
      <c r="A2877">
        <v>942</v>
      </c>
      <c r="B2877">
        <v>4</v>
      </c>
      <c r="C2877" t="s">
        <v>4993</v>
      </c>
      <c r="D2877" s="5">
        <v>44075</v>
      </c>
      <c r="E2877">
        <v>776</v>
      </c>
    </row>
    <row r="2878" spans="1:5" x14ac:dyDescent="0.3">
      <c r="A2878">
        <v>942</v>
      </c>
      <c r="B2878">
        <v>2</v>
      </c>
      <c r="C2878" t="s">
        <v>4994</v>
      </c>
      <c r="D2878" s="5">
        <v>44822</v>
      </c>
      <c r="E2878">
        <v>7898</v>
      </c>
    </row>
    <row r="2879" spans="1:5" x14ac:dyDescent="0.3">
      <c r="A2879">
        <v>943</v>
      </c>
      <c r="B2879">
        <v>5</v>
      </c>
      <c r="C2879" t="s">
        <v>4997</v>
      </c>
      <c r="D2879" s="5">
        <v>44800</v>
      </c>
      <c r="E2879">
        <v>2623</v>
      </c>
    </row>
    <row r="2880" spans="1:5" x14ac:dyDescent="0.3">
      <c r="A2880">
        <v>944</v>
      </c>
      <c r="B2880">
        <v>3</v>
      </c>
      <c r="C2880" t="s">
        <v>5000</v>
      </c>
      <c r="D2880" s="5">
        <v>44468</v>
      </c>
      <c r="E2880">
        <v>4135</v>
      </c>
    </row>
    <row r="2881" spans="1:5" x14ac:dyDescent="0.3">
      <c r="A2881">
        <v>944</v>
      </c>
      <c r="B2881">
        <v>1</v>
      </c>
      <c r="C2881" t="s">
        <v>5001</v>
      </c>
      <c r="D2881" s="5">
        <v>43847</v>
      </c>
      <c r="E2881">
        <v>212</v>
      </c>
    </row>
    <row r="2882" spans="1:5" x14ac:dyDescent="0.3">
      <c r="A2882">
        <v>944</v>
      </c>
      <c r="B2882">
        <v>4</v>
      </c>
      <c r="C2882" t="s">
        <v>5002</v>
      </c>
      <c r="D2882" s="5">
        <v>44959</v>
      </c>
      <c r="E2882">
        <v>9048</v>
      </c>
    </row>
    <row r="2883" spans="1:5" x14ac:dyDescent="0.3">
      <c r="A2883">
        <v>944</v>
      </c>
      <c r="B2883">
        <v>2</v>
      </c>
      <c r="C2883" t="s">
        <v>5003</v>
      </c>
      <c r="D2883" s="5">
        <v>43840</v>
      </c>
      <c r="E2883">
        <v>4676</v>
      </c>
    </row>
    <row r="2884" spans="1:5" x14ac:dyDescent="0.3">
      <c r="A2884">
        <v>945</v>
      </c>
      <c r="B2884">
        <v>3</v>
      </c>
      <c r="C2884" t="s">
        <v>5006</v>
      </c>
      <c r="D2884" s="5">
        <v>44262</v>
      </c>
      <c r="E2884">
        <v>5508</v>
      </c>
    </row>
    <row r="2885" spans="1:5" x14ac:dyDescent="0.3">
      <c r="A2885">
        <v>946</v>
      </c>
      <c r="B2885">
        <v>1</v>
      </c>
      <c r="C2885" t="s">
        <v>5009</v>
      </c>
      <c r="D2885" s="5">
        <v>45142</v>
      </c>
      <c r="E2885">
        <v>1554</v>
      </c>
    </row>
    <row r="2886" spans="1:5" x14ac:dyDescent="0.3">
      <c r="A2886">
        <v>946</v>
      </c>
      <c r="B2886">
        <v>2</v>
      </c>
      <c r="C2886" t="s">
        <v>5010</v>
      </c>
      <c r="D2886" s="5">
        <v>44344</v>
      </c>
      <c r="E2886">
        <v>9318</v>
      </c>
    </row>
    <row r="2887" spans="1:5" x14ac:dyDescent="0.3">
      <c r="A2887">
        <v>946</v>
      </c>
      <c r="B2887">
        <v>4</v>
      </c>
      <c r="C2887" t="s">
        <v>5011</v>
      </c>
      <c r="D2887" s="5">
        <v>44081</v>
      </c>
      <c r="E2887">
        <v>4002</v>
      </c>
    </row>
    <row r="2888" spans="1:5" x14ac:dyDescent="0.3">
      <c r="A2888">
        <v>946</v>
      </c>
      <c r="B2888">
        <v>5</v>
      </c>
      <c r="C2888" t="s">
        <v>5012</v>
      </c>
      <c r="D2888" s="5">
        <v>44437</v>
      </c>
      <c r="E2888">
        <v>1890</v>
      </c>
    </row>
    <row r="2889" spans="1:5" x14ac:dyDescent="0.3">
      <c r="A2889">
        <v>946</v>
      </c>
      <c r="B2889">
        <v>3</v>
      </c>
      <c r="C2889" t="s">
        <v>5013</v>
      </c>
      <c r="D2889" s="5">
        <v>43864</v>
      </c>
      <c r="E2889">
        <v>4568</v>
      </c>
    </row>
    <row r="2890" spans="1:5" x14ac:dyDescent="0.3">
      <c r="A2890">
        <v>947</v>
      </c>
      <c r="B2890">
        <v>5</v>
      </c>
      <c r="C2890" t="s">
        <v>5016</v>
      </c>
      <c r="D2890" s="5">
        <v>44464</v>
      </c>
      <c r="E2890">
        <v>6456</v>
      </c>
    </row>
    <row r="2891" spans="1:5" x14ac:dyDescent="0.3">
      <c r="A2891">
        <v>947</v>
      </c>
      <c r="B2891">
        <v>2</v>
      </c>
      <c r="C2891" t="s">
        <v>5017</v>
      </c>
      <c r="D2891" s="5">
        <v>45254</v>
      </c>
      <c r="E2891">
        <v>1266</v>
      </c>
    </row>
    <row r="2892" spans="1:5" x14ac:dyDescent="0.3">
      <c r="A2892">
        <v>948</v>
      </c>
      <c r="B2892">
        <v>2</v>
      </c>
      <c r="C2892" t="s">
        <v>5020</v>
      </c>
      <c r="D2892" s="5">
        <v>44589</v>
      </c>
      <c r="E2892">
        <v>298</v>
      </c>
    </row>
    <row r="2893" spans="1:5" x14ac:dyDescent="0.3">
      <c r="A2893">
        <v>949</v>
      </c>
      <c r="B2893">
        <v>5</v>
      </c>
      <c r="C2893" t="s">
        <v>5022</v>
      </c>
      <c r="D2893" s="5">
        <v>44403</v>
      </c>
      <c r="E2893">
        <v>21827</v>
      </c>
    </row>
    <row r="2894" spans="1:5" x14ac:dyDescent="0.3">
      <c r="A2894">
        <v>950</v>
      </c>
      <c r="B2894">
        <v>4</v>
      </c>
      <c r="C2894" t="s">
        <v>5025</v>
      </c>
      <c r="D2894" s="5">
        <v>44651</v>
      </c>
      <c r="E2894">
        <v>6506</v>
      </c>
    </row>
    <row r="2895" spans="1:5" x14ac:dyDescent="0.3">
      <c r="A2895">
        <v>950</v>
      </c>
      <c r="B2895">
        <v>3</v>
      </c>
      <c r="C2895" t="s">
        <v>5026</v>
      </c>
      <c r="D2895" s="5">
        <v>44450</v>
      </c>
      <c r="E2895">
        <v>312</v>
      </c>
    </row>
    <row r="2896" spans="1:5" x14ac:dyDescent="0.3">
      <c r="A2896">
        <v>951</v>
      </c>
      <c r="B2896">
        <v>4</v>
      </c>
      <c r="C2896" t="s">
        <v>5029</v>
      </c>
      <c r="D2896" s="5">
        <v>45193</v>
      </c>
      <c r="E2896">
        <v>1551</v>
      </c>
    </row>
    <row r="2897" spans="1:5" x14ac:dyDescent="0.3">
      <c r="A2897">
        <v>951</v>
      </c>
      <c r="B2897">
        <v>1</v>
      </c>
      <c r="C2897" t="s">
        <v>5030</v>
      </c>
      <c r="D2897" s="5">
        <v>44904</v>
      </c>
      <c r="E2897">
        <v>2161</v>
      </c>
    </row>
    <row r="2898" spans="1:5" x14ac:dyDescent="0.3">
      <c r="A2898">
        <v>951</v>
      </c>
      <c r="B2898">
        <v>3</v>
      </c>
      <c r="C2898" t="s">
        <v>5031</v>
      </c>
      <c r="D2898" s="5">
        <v>44787</v>
      </c>
      <c r="E2898">
        <v>3792</v>
      </c>
    </row>
    <row r="2899" spans="1:5" x14ac:dyDescent="0.3">
      <c r="A2899">
        <v>952</v>
      </c>
      <c r="B2899">
        <v>4</v>
      </c>
      <c r="C2899" t="s">
        <v>5034</v>
      </c>
      <c r="D2899" s="5">
        <v>45206</v>
      </c>
      <c r="E2899">
        <v>5800</v>
      </c>
    </row>
    <row r="2900" spans="1:5" x14ac:dyDescent="0.3">
      <c r="A2900">
        <v>952</v>
      </c>
      <c r="B2900">
        <v>1</v>
      </c>
      <c r="C2900" t="s">
        <v>5035</v>
      </c>
      <c r="D2900" s="5">
        <v>44540</v>
      </c>
      <c r="E2900">
        <v>6119</v>
      </c>
    </row>
    <row r="2901" spans="1:5" x14ac:dyDescent="0.3">
      <c r="A2901">
        <v>952</v>
      </c>
      <c r="B2901">
        <v>5</v>
      </c>
      <c r="C2901" t="s">
        <v>5036</v>
      </c>
      <c r="D2901" s="5">
        <v>45436</v>
      </c>
      <c r="E2901">
        <v>6113</v>
      </c>
    </row>
    <row r="2902" spans="1:5" x14ac:dyDescent="0.3">
      <c r="A2902">
        <v>952</v>
      </c>
      <c r="B2902">
        <v>2</v>
      </c>
      <c r="C2902" t="s">
        <v>5037</v>
      </c>
      <c r="D2902" s="5">
        <v>45262</v>
      </c>
      <c r="E2902">
        <v>9916</v>
      </c>
    </row>
    <row r="2903" spans="1:5" x14ac:dyDescent="0.3">
      <c r="A2903">
        <v>953</v>
      </c>
      <c r="B2903">
        <v>1</v>
      </c>
      <c r="C2903" t="s">
        <v>5040</v>
      </c>
      <c r="D2903" s="5">
        <v>44009</v>
      </c>
      <c r="E2903">
        <v>540</v>
      </c>
    </row>
    <row r="2904" spans="1:5" x14ac:dyDescent="0.3">
      <c r="A2904">
        <v>953</v>
      </c>
      <c r="B2904">
        <v>3</v>
      </c>
      <c r="C2904" t="s">
        <v>5041</v>
      </c>
      <c r="D2904" s="5">
        <v>44337</v>
      </c>
      <c r="E2904">
        <v>477</v>
      </c>
    </row>
    <row r="2905" spans="1:5" x14ac:dyDescent="0.3">
      <c r="A2905">
        <v>953</v>
      </c>
      <c r="B2905">
        <v>4</v>
      </c>
      <c r="C2905" t="s">
        <v>5042</v>
      </c>
      <c r="D2905" s="5">
        <v>45330</v>
      </c>
      <c r="E2905">
        <v>32331</v>
      </c>
    </row>
    <row r="2906" spans="1:5" x14ac:dyDescent="0.3">
      <c r="A2906">
        <v>953</v>
      </c>
      <c r="B2906">
        <v>2</v>
      </c>
      <c r="C2906" t="s">
        <v>5043</v>
      </c>
      <c r="D2906" s="5">
        <v>45264</v>
      </c>
      <c r="E2906">
        <v>8865</v>
      </c>
    </row>
    <row r="2907" spans="1:5" x14ac:dyDescent="0.3">
      <c r="A2907">
        <v>954</v>
      </c>
      <c r="B2907">
        <v>2</v>
      </c>
      <c r="C2907" t="s">
        <v>5045</v>
      </c>
      <c r="D2907" s="5">
        <v>44564</v>
      </c>
      <c r="E2907">
        <v>9339</v>
      </c>
    </row>
    <row r="2908" spans="1:5" x14ac:dyDescent="0.3">
      <c r="A2908">
        <v>954</v>
      </c>
      <c r="B2908">
        <v>1</v>
      </c>
      <c r="C2908" t="s">
        <v>5046</v>
      </c>
      <c r="D2908" s="5">
        <v>45163</v>
      </c>
      <c r="E2908">
        <v>4788</v>
      </c>
    </row>
    <row r="2909" spans="1:5" x14ac:dyDescent="0.3">
      <c r="A2909">
        <v>955</v>
      </c>
      <c r="B2909">
        <v>4</v>
      </c>
      <c r="C2909" t="s">
        <v>5049</v>
      </c>
      <c r="D2909" s="5">
        <v>43868</v>
      </c>
      <c r="E2909">
        <v>6323</v>
      </c>
    </row>
    <row r="2910" spans="1:5" x14ac:dyDescent="0.3">
      <c r="A2910">
        <v>955</v>
      </c>
      <c r="B2910">
        <v>5</v>
      </c>
      <c r="C2910" t="s">
        <v>5050</v>
      </c>
      <c r="D2910" s="5">
        <v>44314</v>
      </c>
      <c r="E2910">
        <v>9044</v>
      </c>
    </row>
    <row r="2911" spans="1:5" x14ac:dyDescent="0.3">
      <c r="A2911">
        <v>956</v>
      </c>
      <c r="B2911">
        <v>1</v>
      </c>
      <c r="C2911" t="s">
        <v>5053</v>
      </c>
      <c r="D2911" s="5">
        <v>44637</v>
      </c>
      <c r="E2911">
        <v>1183</v>
      </c>
    </row>
    <row r="2912" spans="1:5" x14ac:dyDescent="0.3">
      <c r="A2912">
        <v>957</v>
      </c>
      <c r="B2912">
        <v>4</v>
      </c>
      <c r="C2912" t="s">
        <v>5056</v>
      </c>
      <c r="D2912" s="5">
        <v>45318</v>
      </c>
      <c r="E2912">
        <v>6006</v>
      </c>
    </row>
    <row r="2913" spans="1:5" x14ac:dyDescent="0.3">
      <c r="A2913">
        <v>957</v>
      </c>
      <c r="B2913">
        <v>3</v>
      </c>
      <c r="C2913" t="s">
        <v>5057</v>
      </c>
      <c r="D2913" s="5">
        <v>45159</v>
      </c>
      <c r="E2913">
        <v>7498</v>
      </c>
    </row>
    <row r="2914" spans="1:5" x14ac:dyDescent="0.3">
      <c r="A2914">
        <v>957</v>
      </c>
      <c r="B2914">
        <v>2</v>
      </c>
      <c r="C2914" t="s">
        <v>5058</v>
      </c>
      <c r="D2914" s="5">
        <v>43837</v>
      </c>
      <c r="E2914">
        <v>8120</v>
      </c>
    </row>
    <row r="2915" spans="1:5" x14ac:dyDescent="0.3">
      <c r="A2915">
        <v>957</v>
      </c>
      <c r="B2915">
        <v>1</v>
      </c>
      <c r="C2915" t="s">
        <v>5059</v>
      </c>
      <c r="D2915" s="5">
        <v>44312</v>
      </c>
      <c r="E2915">
        <v>7530</v>
      </c>
    </row>
    <row r="2916" spans="1:5" x14ac:dyDescent="0.3">
      <c r="A2916">
        <v>958</v>
      </c>
      <c r="B2916">
        <v>3</v>
      </c>
      <c r="C2916" t="s">
        <v>5062</v>
      </c>
      <c r="D2916" s="5">
        <v>44963</v>
      </c>
      <c r="E2916">
        <v>9557</v>
      </c>
    </row>
    <row r="2917" spans="1:5" x14ac:dyDescent="0.3">
      <c r="A2917">
        <v>958</v>
      </c>
      <c r="B2917">
        <v>5</v>
      </c>
      <c r="C2917" t="s">
        <v>5063</v>
      </c>
      <c r="D2917" s="5">
        <v>43848</v>
      </c>
      <c r="E2917">
        <v>6917</v>
      </c>
    </row>
    <row r="2918" spans="1:5" x14ac:dyDescent="0.3">
      <c r="A2918">
        <v>958</v>
      </c>
      <c r="B2918">
        <v>2</v>
      </c>
      <c r="C2918" t="s">
        <v>5064</v>
      </c>
      <c r="D2918" s="5">
        <v>45547</v>
      </c>
      <c r="E2918">
        <v>9967</v>
      </c>
    </row>
    <row r="2919" spans="1:5" x14ac:dyDescent="0.3">
      <c r="A2919">
        <v>958</v>
      </c>
      <c r="B2919">
        <v>4</v>
      </c>
      <c r="C2919" t="s">
        <v>5065</v>
      </c>
      <c r="D2919" s="5">
        <v>45460</v>
      </c>
      <c r="E2919">
        <v>4676</v>
      </c>
    </row>
    <row r="2920" spans="1:5" x14ac:dyDescent="0.3">
      <c r="A2920">
        <v>959</v>
      </c>
      <c r="B2920">
        <v>3</v>
      </c>
      <c r="C2920" t="s">
        <v>5068</v>
      </c>
      <c r="D2920" s="5">
        <v>44605</v>
      </c>
      <c r="E2920">
        <v>4907</v>
      </c>
    </row>
    <row r="2921" spans="1:5" x14ac:dyDescent="0.3">
      <c r="A2921">
        <v>959</v>
      </c>
      <c r="B2921">
        <v>2</v>
      </c>
      <c r="C2921" t="s">
        <v>5069</v>
      </c>
      <c r="D2921" s="5">
        <v>44534</v>
      </c>
      <c r="E2921">
        <v>7059</v>
      </c>
    </row>
    <row r="2922" spans="1:5" x14ac:dyDescent="0.3">
      <c r="A2922">
        <v>960</v>
      </c>
      <c r="B2922">
        <v>4</v>
      </c>
      <c r="C2922" t="s">
        <v>5072</v>
      </c>
      <c r="D2922" s="5">
        <v>45012</v>
      </c>
      <c r="E2922">
        <v>505</v>
      </c>
    </row>
    <row r="2923" spans="1:5" x14ac:dyDescent="0.3">
      <c r="A2923">
        <v>961</v>
      </c>
      <c r="B2923">
        <v>2</v>
      </c>
      <c r="C2923" t="s">
        <v>5075</v>
      </c>
      <c r="D2923" s="5">
        <v>44389</v>
      </c>
      <c r="E2923">
        <v>5528</v>
      </c>
    </row>
    <row r="2924" spans="1:5" x14ac:dyDescent="0.3">
      <c r="A2924">
        <v>961</v>
      </c>
      <c r="B2924">
        <v>3</v>
      </c>
      <c r="C2924" t="s">
        <v>5076</v>
      </c>
      <c r="D2924" s="5">
        <v>44196</v>
      </c>
      <c r="E2924">
        <v>5450</v>
      </c>
    </row>
    <row r="2925" spans="1:5" x14ac:dyDescent="0.3">
      <c r="A2925">
        <v>962</v>
      </c>
      <c r="B2925">
        <v>5</v>
      </c>
      <c r="C2925" t="s">
        <v>5079</v>
      </c>
      <c r="D2925" s="5">
        <v>44003</v>
      </c>
      <c r="E2925">
        <v>6409</v>
      </c>
    </row>
    <row r="2926" spans="1:5" x14ac:dyDescent="0.3">
      <c r="A2926">
        <v>962</v>
      </c>
      <c r="B2926">
        <v>1</v>
      </c>
      <c r="C2926" t="s">
        <v>5080</v>
      </c>
      <c r="D2926" s="5">
        <v>45335</v>
      </c>
      <c r="E2926">
        <v>7601</v>
      </c>
    </row>
    <row r="2927" spans="1:5" x14ac:dyDescent="0.3">
      <c r="A2927">
        <v>962</v>
      </c>
      <c r="B2927">
        <v>3</v>
      </c>
      <c r="C2927" t="s">
        <v>5081</v>
      </c>
      <c r="D2927" s="5">
        <v>43950</v>
      </c>
      <c r="E2927">
        <v>6125</v>
      </c>
    </row>
    <row r="2928" spans="1:5" x14ac:dyDescent="0.3">
      <c r="A2928">
        <v>962</v>
      </c>
      <c r="B2928">
        <v>2</v>
      </c>
      <c r="C2928" t="s">
        <v>5082</v>
      </c>
      <c r="D2928" s="5">
        <v>45310</v>
      </c>
      <c r="E2928">
        <v>3260</v>
      </c>
    </row>
    <row r="2929" spans="1:5" x14ac:dyDescent="0.3">
      <c r="A2929">
        <v>963</v>
      </c>
      <c r="B2929">
        <v>3</v>
      </c>
      <c r="C2929" t="s">
        <v>5085</v>
      </c>
      <c r="D2929" s="5">
        <v>45470</v>
      </c>
      <c r="E2929">
        <v>4964</v>
      </c>
    </row>
    <row r="2930" spans="1:5" x14ac:dyDescent="0.3">
      <c r="A2930">
        <v>963</v>
      </c>
      <c r="B2930">
        <v>5</v>
      </c>
      <c r="C2930" t="s">
        <v>5086</v>
      </c>
      <c r="D2930" s="5">
        <v>45244</v>
      </c>
      <c r="E2930">
        <v>1486</v>
      </c>
    </row>
    <row r="2931" spans="1:5" x14ac:dyDescent="0.3">
      <c r="A2931">
        <v>963</v>
      </c>
      <c r="B2931">
        <v>2</v>
      </c>
      <c r="C2931" t="s">
        <v>5087</v>
      </c>
      <c r="D2931" s="5">
        <v>44926</v>
      </c>
      <c r="E2931">
        <v>7751</v>
      </c>
    </row>
    <row r="2932" spans="1:5" x14ac:dyDescent="0.3">
      <c r="A2932">
        <v>963</v>
      </c>
      <c r="B2932">
        <v>4</v>
      </c>
      <c r="C2932" t="s">
        <v>5088</v>
      </c>
      <c r="D2932" s="5">
        <v>45074</v>
      </c>
      <c r="E2932">
        <v>3375</v>
      </c>
    </row>
    <row r="2933" spans="1:5" x14ac:dyDescent="0.3">
      <c r="A2933">
        <v>964</v>
      </c>
      <c r="B2933">
        <v>5</v>
      </c>
      <c r="C2933" t="s">
        <v>5091</v>
      </c>
      <c r="D2933" s="5">
        <v>44120</v>
      </c>
      <c r="E2933">
        <v>4554</v>
      </c>
    </row>
    <row r="2934" spans="1:5" x14ac:dyDescent="0.3">
      <c r="A2934">
        <v>964</v>
      </c>
      <c r="B2934">
        <v>4</v>
      </c>
      <c r="C2934" t="s">
        <v>5092</v>
      </c>
      <c r="D2934" s="5">
        <v>44071</v>
      </c>
      <c r="E2934">
        <v>2132</v>
      </c>
    </row>
    <row r="2935" spans="1:5" x14ac:dyDescent="0.3">
      <c r="A2935">
        <v>964</v>
      </c>
      <c r="B2935">
        <v>2</v>
      </c>
      <c r="C2935" t="s">
        <v>5093</v>
      </c>
      <c r="D2935" s="5">
        <v>45122</v>
      </c>
      <c r="E2935">
        <v>7821</v>
      </c>
    </row>
    <row r="2936" spans="1:5" x14ac:dyDescent="0.3">
      <c r="A2936">
        <v>964</v>
      </c>
      <c r="B2936">
        <v>1</v>
      </c>
      <c r="C2936" t="s">
        <v>5094</v>
      </c>
      <c r="D2936" s="5">
        <v>44372</v>
      </c>
      <c r="E2936">
        <v>2441</v>
      </c>
    </row>
    <row r="2937" spans="1:5" x14ac:dyDescent="0.3">
      <c r="A2937">
        <v>965</v>
      </c>
      <c r="B2937">
        <v>2</v>
      </c>
      <c r="C2937" t="s">
        <v>5097</v>
      </c>
      <c r="D2937" s="5">
        <v>45395</v>
      </c>
      <c r="E2937">
        <v>4204</v>
      </c>
    </row>
    <row r="2938" spans="1:5" x14ac:dyDescent="0.3">
      <c r="A2938">
        <v>966</v>
      </c>
      <c r="B2938">
        <v>2</v>
      </c>
      <c r="C2938" t="s">
        <v>5100</v>
      </c>
      <c r="D2938" s="5">
        <v>44350</v>
      </c>
      <c r="E2938">
        <v>44073</v>
      </c>
    </row>
    <row r="2939" spans="1:5" x14ac:dyDescent="0.3">
      <c r="A2939">
        <v>966</v>
      </c>
      <c r="B2939">
        <v>5</v>
      </c>
      <c r="C2939" t="s">
        <v>5101</v>
      </c>
      <c r="D2939" s="5">
        <v>45144</v>
      </c>
      <c r="E2939">
        <v>5309</v>
      </c>
    </row>
    <row r="2940" spans="1:5" x14ac:dyDescent="0.3">
      <c r="A2940">
        <v>966</v>
      </c>
      <c r="B2940">
        <v>3</v>
      </c>
      <c r="C2940" t="s">
        <v>5102</v>
      </c>
      <c r="D2940" s="5">
        <v>45202</v>
      </c>
      <c r="E2940">
        <v>6318</v>
      </c>
    </row>
    <row r="2941" spans="1:5" x14ac:dyDescent="0.3">
      <c r="A2941">
        <v>966</v>
      </c>
      <c r="B2941">
        <v>1</v>
      </c>
      <c r="C2941" t="s">
        <v>5103</v>
      </c>
      <c r="D2941" s="5">
        <v>44966</v>
      </c>
      <c r="E2941">
        <v>2570</v>
      </c>
    </row>
    <row r="2942" spans="1:5" x14ac:dyDescent="0.3">
      <c r="A2942">
        <v>967</v>
      </c>
      <c r="B2942">
        <v>3</v>
      </c>
      <c r="C2942" t="s">
        <v>5106</v>
      </c>
      <c r="D2942" s="5">
        <v>45206</v>
      </c>
      <c r="E2942">
        <v>1484</v>
      </c>
    </row>
    <row r="2943" spans="1:5" x14ac:dyDescent="0.3">
      <c r="A2943">
        <v>968</v>
      </c>
      <c r="B2943">
        <v>5</v>
      </c>
      <c r="C2943" t="s">
        <v>5109</v>
      </c>
      <c r="D2943" s="5">
        <v>45428</v>
      </c>
      <c r="E2943">
        <v>4476</v>
      </c>
    </row>
    <row r="2944" spans="1:5" x14ac:dyDescent="0.3">
      <c r="A2944">
        <v>969</v>
      </c>
      <c r="B2944">
        <v>5</v>
      </c>
      <c r="C2944" t="s">
        <v>5112</v>
      </c>
      <c r="D2944" s="5">
        <v>44260</v>
      </c>
      <c r="E2944">
        <v>472</v>
      </c>
    </row>
    <row r="2945" spans="1:5" x14ac:dyDescent="0.3">
      <c r="A2945">
        <v>970</v>
      </c>
      <c r="B2945">
        <v>4</v>
      </c>
      <c r="C2945" t="s">
        <v>5115</v>
      </c>
      <c r="D2945" s="5">
        <v>44139</v>
      </c>
      <c r="E2945">
        <v>9618</v>
      </c>
    </row>
    <row r="2946" spans="1:5" x14ac:dyDescent="0.3">
      <c r="A2946">
        <v>970</v>
      </c>
      <c r="B2946">
        <v>2</v>
      </c>
      <c r="C2946" t="s">
        <v>5116</v>
      </c>
      <c r="D2946" s="5">
        <v>44823</v>
      </c>
      <c r="E2946">
        <v>29863</v>
      </c>
    </row>
    <row r="2947" spans="1:5" x14ac:dyDescent="0.3">
      <c r="A2947">
        <v>970</v>
      </c>
      <c r="B2947">
        <v>1</v>
      </c>
      <c r="C2947" t="s">
        <v>5117</v>
      </c>
      <c r="D2947" s="5">
        <v>44140</v>
      </c>
      <c r="E2947">
        <v>7395</v>
      </c>
    </row>
    <row r="2948" spans="1:5" x14ac:dyDescent="0.3">
      <c r="A2948">
        <v>970</v>
      </c>
      <c r="B2948">
        <v>5</v>
      </c>
      <c r="C2948" t="s">
        <v>5118</v>
      </c>
      <c r="D2948" s="5">
        <v>44031</v>
      </c>
      <c r="E2948">
        <v>4911</v>
      </c>
    </row>
    <row r="2949" spans="1:5" x14ac:dyDescent="0.3">
      <c r="A2949">
        <v>970</v>
      </c>
      <c r="B2949">
        <v>3</v>
      </c>
      <c r="C2949" t="s">
        <v>5119</v>
      </c>
      <c r="D2949" s="5">
        <v>45011</v>
      </c>
      <c r="E2949">
        <v>9158</v>
      </c>
    </row>
    <row r="2950" spans="1:5" x14ac:dyDescent="0.3">
      <c r="A2950">
        <v>971</v>
      </c>
      <c r="B2950">
        <v>2</v>
      </c>
      <c r="C2950" t="s">
        <v>5122</v>
      </c>
      <c r="D2950" s="5">
        <v>44663</v>
      </c>
      <c r="E2950">
        <v>213</v>
      </c>
    </row>
    <row r="2951" spans="1:5" x14ac:dyDescent="0.3">
      <c r="A2951">
        <v>971</v>
      </c>
      <c r="B2951">
        <v>4</v>
      </c>
      <c r="C2951" t="s">
        <v>5123</v>
      </c>
      <c r="D2951" s="5">
        <v>45028</v>
      </c>
      <c r="E2951">
        <v>4598</v>
      </c>
    </row>
    <row r="2952" spans="1:5" x14ac:dyDescent="0.3">
      <c r="A2952">
        <v>971</v>
      </c>
      <c r="B2952">
        <v>3</v>
      </c>
      <c r="C2952" t="s">
        <v>5124</v>
      </c>
      <c r="D2952" s="5">
        <v>44891</v>
      </c>
      <c r="E2952">
        <v>4352</v>
      </c>
    </row>
    <row r="2953" spans="1:5" x14ac:dyDescent="0.3">
      <c r="A2953">
        <v>972</v>
      </c>
      <c r="B2953">
        <v>3</v>
      </c>
      <c r="C2953" t="s">
        <v>5127</v>
      </c>
      <c r="D2953" s="5">
        <v>44358</v>
      </c>
      <c r="E2953">
        <v>6985</v>
      </c>
    </row>
    <row r="2954" spans="1:5" x14ac:dyDescent="0.3">
      <c r="A2954">
        <v>972</v>
      </c>
      <c r="B2954">
        <v>1</v>
      </c>
      <c r="C2954" t="s">
        <v>5128</v>
      </c>
      <c r="D2954" s="5">
        <v>44453</v>
      </c>
      <c r="E2954">
        <v>3869</v>
      </c>
    </row>
    <row r="2955" spans="1:5" x14ac:dyDescent="0.3">
      <c r="A2955">
        <v>972</v>
      </c>
      <c r="B2955">
        <v>5</v>
      </c>
      <c r="C2955" t="s">
        <v>5129</v>
      </c>
      <c r="D2955" s="5">
        <v>43871</v>
      </c>
      <c r="E2955">
        <v>4714</v>
      </c>
    </row>
    <row r="2956" spans="1:5" x14ac:dyDescent="0.3">
      <c r="A2956">
        <v>972</v>
      </c>
      <c r="B2956">
        <v>4</v>
      </c>
      <c r="C2956" t="s">
        <v>5130</v>
      </c>
      <c r="D2956" s="5">
        <v>44299</v>
      </c>
      <c r="E2956">
        <v>4555</v>
      </c>
    </row>
    <row r="2957" spans="1:5" x14ac:dyDescent="0.3">
      <c r="A2957">
        <v>973</v>
      </c>
      <c r="B2957">
        <v>4</v>
      </c>
      <c r="C2957" t="s">
        <v>5133</v>
      </c>
      <c r="D2957" s="5">
        <v>44590</v>
      </c>
      <c r="E2957">
        <v>2076</v>
      </c>
    </row>
    <row r="2958" spans="1:5" x14ac:dyDescent="0.3">
      <c r="A2958">
        <v>973</v>
      </c>
      <c r="B2958">
        <v>2</v>
      </c>
      <c r="C2958" t="s">
        <v>5134</v>
      </c>
      <c r="D2958" s="5">
        <v>44531</v>
      </c>
      <c r="E2958">
        <v>5037</v>
      </c>
    </row>
    <row r="2959" spans="1:5" x14ac:dyDescent="0.3">
      <c r="A2959">
        <v>973</v>
      </c>
      <c r="B2959">
        <v>3</v>
      </c>
      <c r="C2959" t="s">
        <v>5135</v>
      </c>
      <c r="D2959" s="5">
        <v>44103</v>
      </c>
      <c r="E2959">
        <v>7107</v>
      </c>
    </row>
    <row r="2960" spans="1:5" x14ac:dyDescent="0.3">
      <c r="A2960">
        <v>973</v>
      </c>
      <c r="B2960">
        <v>1</v>
      </c>
      <c r="C2960" t="s">
        <v>5136</v>
      </c>
      <c r="D2960" s="5">
        <v>44043</v>
      </c>
      <c r="E2960">
        <v>198</v>
      </c>
    </row>
    <row r="2961" spans="1:5" x14ac:dyDescent="0.3">
      <c r="A2961">
        <v>973</v>
      </c>
      <c r="B2961">
        <v>5</v>
      </c>
      <c r="C2961" t="s">
        <v>5137</v>
      </c>
      <c r="D2961" s="5">
        <v>44630</v>
      </c>
      <c r="E2961">
        <v>2563</v>
      </c>
    </row>
    <row r="2962" spans="1:5" x14ac:dyDescent="0.3">
      <c r="A2962">
        <v>974</v>
      </c>
      <c r="B2962">
        <v>3</v>
      </c>
      <c r="C2962" t="s">
        <v>5140</v>
      </c>
      <c r="D2962" s="5">
        <v>43905</v>
      </c>
      <c r="E2962">
        <v>2361</v>
      </c>
    </row>
    <row r="2963" spans="1:5" x14ac:dyDescent="0.3">
      <c r="A2963">
        <v>974</v>
      </c>
      <c r="B2963">
        <v>1</v>
      </c>
      <c r="C2963" t="s">
        <v>5141</v>
      </c>
      <c r="D2963" s="5">
        <v>43930</v>
      </c>
      <c r="E2963">
        <v>3687</v>
      </c>
    </row>
    <row r="2964" spans="1:5" x14ac:dyDescent="0.3">
      <c r="A2964">
        <v>974</v>
      </c>
      <c r="B2964">
        <v>2</v>
      </c>
      <c r="C2964" t="s">
        <v>5142</v>
      </c>
      <c r="D2964" s="5">
        <v>44034</v>
      </c>
      <c r="E2964">
        <v>3245</v>
      </c>
    </row>
    <row r="2965" spans="1:5" x14ac:dyDescent="0.3">
      <c r="A2965">
        <v>975</v>
      </c>
      <c r="B2965">
        <v>5</v>
      </c>
      <c r="C2965" t="s">
        <v>5145</v>
      </c>
      <c r="D2965" s="5">
        <v>44457</v>
      </c>
      <c r="E2965">
        <v>880</v>
      </c>
    </row>
    <row r="2966" spans="1:5" x14ac:dyDescent="0.3">
      <c r="A2966">
        <v>975</v>
      </c>
      <c r="B2966">
        <v>1</v>
      </c>
      <c r="C2966" t="s">
        <v>5146</v>
      </c>
      <c r="D2966" s="5">
        <v>44898</v>
      </c>
      <c r="E2966">
        <v>4027</v>
      </c>
    </row>
    <row r="2967" spans="1:5" x14ac:dyDescent="0.3">
      <c r="A2967">
        <v>975</v>
      </c>
      <c r="B2967">
        <v>2</v>
      </c>
      <c r="C2967" t="s">
        <v>5147</v>
      </c>
      <c r="D2967" s="5">
        <v>44942</v>
      </c>
      <c r="E2967">
        <v>16890</v>
      </c>
    </row>
    <row r="2968" spans="1:5" x14ac:dyDescent="0.3">
      <c r="A2968">
        <v>976</v>
      </c>
      <c r="B2968">
        <v>5</v>
      </c>
      <c r="C2968" t="s">
        <v>5150</v>
      </c>
      <c r="D2968" s="5">
        <v>44280</v>
      </c>
      <c r="E2968">
        <v>8657</v>
      </c>
    </row>
    <row r="2969" spans="1:5" x14ac:dyDescent="0.3">
      <c r="A2969">
        <v>977</v>
      </c>
      <c r="B2969">
        <v>2</v>
      </c>
      <c r="C2969" t="s">
        <v>5153</v>
      </c>
      <c r="D2969" s="5">
        <v>44084</v>
      </c>
      <c r="E2969">
        <v>4060</v>
      </c>
    </row>
    <row r="2970" spans="1:5" x14ac:dyDescent="0.3">
      <c r="A2970">
        <v>977</v>
      </c>
      <c r="B2970">
        <v>1</v>
      </c>
      <c r="C2970" t="s">
        <v>5154</v>
      </c>
      <c r="D2970" s="5">
        <v>45062</v>
      </c>
      <c r="E2970">
        <v>4360</v>
      </c>
    </row>
    <row r="2971" spans="1:5" x14ac:dyDescent="0.3">
      <c r="A2971">
        <v>977</v>
      </c>
      <c r="B2971">
        <v>4</v>
      </c>
      <c r="C2971" t="s">
        <v>5155</v>
      </c>
      <c r="D2971" s="5">
        <v>44159</v>
      </c>
      <c r="E2971">
        <v>3818</v>
      </c>
    </row>
    <row r="2972" spans="1:5" x14ac:dyDescent="0.3">
      <c r="A2972">
        <v>977</v>
      </c>
      <c r="B2972">
        <v>5</v>
      </c>
      <c r="C2972" t="s">
        <v>5156</v>
      </c>
      <c r="D2972" s="5">
        <v>43999</v>
      </c>
      <c r="E2972">
        <v>7952</v>
      </c>
    </row>
    <row r="2973" spans="1:5" x14ac:dyDescent="0.3">
      <c r="A2973">
        <v>977</v>
      </c>
      <c r="B2973">
        <v>3</v>
      </c>
      <c r="C2973" t="s">
        <v>5157</v>
      </c>
      <c r="D2973" s="5">
        <v>44142</v>
      </c>
      <c r="E2973">
        <v>4041</v>
      </c>
    </row>
    <row r="2974" spans="1:5" x14ac:dyDescent="0.3">
      <c r="A2974">
        <v>978</v>
      </c>
      <c r="B2974">
        <v>3</v>
      </c>
      <c r="C2974" t="s">
        <v>5160</v>
      </c>
      <c r="D2974" s="5">
        <v>45307</v>
      </c>
      <c r="E2974">
        <v>7458</v>
      </c>
    </row>
    <row r="2975" spans="1:5" x14ac:dyDescent="0.3">
      <c r="A2975">
        <v>978</v>
      </c>
      <c r="B2975">
        <v>5</v>
      </c>
      <c r="C2975" t="s">
        <v>5161</v>
      </c>
      <c r="D2975" s="5">
        <v>45539</v>
      </c>
      <c r="E2975">
        <v>3558</v>
      </c>
    </row>
    <row r="2976" spans="1:5" x14ac:dyDescent="0.3">
      <c r="A2976">
        <v>978</v>
      </c>
      <c r="B2976">
        <v>1</v>
      </c>
      <c r="C2976" t="s">
        <v>5162</v>
      </c>
      <c r="D2976" s="5">
        <v>45050</v>
      </c>
      <c r="E2976">
        <v>9054</v>
      </c>
    </row>
    <row r="2977" spans="1:5" x14ac:dyDescent="0.3">
      <c r="A2977">
        <v>979</v>
      </c>
      <c r="B2977">
        <v>1</v>
      </c>
      <c r="C2977" t="s">
        <v>5165</v>
      </c>
      <c r="D2977" s="5">
        <v>44611</v>
      </c>
      <c r="E2977">
        <v>2677</v>
      </c>
    </row>
    <row r="2978" spans="1:5" x14ac:dyDescent="0.3">
      <c r="A2978">
        <v>979</v>
      </c>
      <c r="B2978">
        <v>4</v>
      </c>
      <c r="C2978" t="s">
        <v>5166</v>
      </c>
      <c r="D2978" s="5">
        <v>45177</v>
      </c>
      <c r="E2978">
        <v>3148</v>
      </c>
    </row>
    <row r="2979" spans="1:5" x14ac:dyDescent="0.3">
      <c r="A2979">
        <v>979</v>
      </c>
      <c r="B2979">
        <v>5</v>
      </c>
      <c r="C2979" t="s">
        <v>5167</v>
      </c>
      <c r="D2979" s="5">
        <v>43995</v>
      </c>
      <c r="E2979">
        <v>980</v>
      </c>
    </row>
    <row r="2980" spans="1:5" x14ac:dyDescent="0.3">
      <c r="A2980">
        <v>980</v>
      </c>
      <c r="B2980">
        <v>2</v>
      </c>
      <c r="C2980" t="s">
        <v>5170</v>
      </c>
      <c r="D2980" s="5">
        <v>44529</v>
      </c>
      <c r="E2980">
        <v>4991</v>
      </c>
    </row>
    <row r="2981" spans="1:5" x14ac:dyDescent="0.3">
      <c r="A2981">
        <v>980</v>
      </c>
      <c r="B2981">
        <v>3</v>
      </c>
      <c r="C2981" t="s">
        <v>5171</v>
      </c>
      <c r="D2981" s="5">
        <v>43946</v>
      </c>
      <c r="E2981">
        <v>5804</v>
      </c>
    </row>
    <row r="2982" spans="1:5" x14ac:dyDescent="0.3">
      <c r="A2982">
        <v>980</v>
      </c>
      <c r="B2982">
        <v>5</v>
      </c>
      <c r="C2982" t="s">
        <v>5172</v>
      </c>
      <c r="D2982" s="5">
        <v>44656</v>
      </c>
      <c r="E2982">
        <v>4112</v>
      </c>
    </row>
    <row r="2983" spans="1:5" x14ac:dyDescent="0.3">
      <c r="A2983">
        <v>981</v>
      </c>
      <c r="B2983">
        <v>4</v>
      </c>
      <c r="C2983" t="s">
        <v>5175</v>
      </c>
      <c r="D2983" s="5">
        <v>45098</v>
      </c>
      <c r="E2983">
        <v>4688</v>
      </c>
    </row>
    <row r="2984" spans="1:5" x14ac:dyDescent="0.3">
      <c r="A2984">
        <v>981</v>
      </c>
      <c r="B2984">
        <v>3</v>
      </c>
      <c r="C2984" t="s">
        <v>5176</v>
      </c>
      <c r="D2984" s="5">
        <v>44440</v>
      </c>
      <c r="E2984">
        <v>8150</v>
      </c>
    </row>
    <row r="2985" spans="1:5" x14ac:dyDescent="0.3">
      <c r="A2985">
        <v>981</v>
      </c>
      <c r="B2985">
        <v>5</v>
      </c>
      <c r="C2985" t="s">
        <v>5177</v>
      </c>
      <c r="D2985" s="5">
        <v>44035</v>
      </c>
      <c r="E2985">
        <v>4502</v>
      </c>
    </row>
    <row r="2986" spans="1:5" x14ac:dyDescent="0.3">
      <c r="A2986">
        <v>981</v>
      </c>
      <c r="B2986">
        <v>2</v>
      </c>
      <c r="C2986" t="s">
        <v>5178</v>
      </c>
      <c r="D2986" s="5">
        <v>45570</v>
      </c>
      <c r="E2986">
        <v>6027</v>
      </c>
    </row>
    <row r="2987" spans="1:5" x14ac:dyDescent="0.3">
      <c r="A2987">
        <v>981</v>
      </c>
      <c r="B2987">
        <v>1</v>
      </c>
      <c r="C2987" t="s">
        <v>5179</v>
      </c>
      <c r="D2987" s="5">
        <v>44178</v>
      </c>
      <c r="E2987">
        <v>6673</v>
      </c>
    </row>
    <row r="2988" spans="1:5" x14ac:dyDescent="0.3">
      <c r="A2988">
        <v>982</v>
      </c>
      <c r="B2988">
        <v>2</v>
      </c>
      <c r="C2988" t="s">
        <v>5182</v>
      </c>
      <c r="D2988" s="5">
        <v>44461</v>
      </c>
      <c r="E2988">
        <v>554</v>
      </c>
    </row>
    <row r="2989" spans="1:5" x14ac:dyDescent="0.3">
      <c r="A2989">
        <v>982</v>
      </c>
      <c r="B2989">
        <v>3</v>
      </c>
      <c r="C2989" t="s">
        <v>5183</v>
      </c>
      <c r="D2989" s="5">
        <v>44409</v>
      </c>
      <c r="E2989">
        <v>1644</v>
      </c>
    </row>
    <row r="2990" spans="1:5" x14ac:dyDescent="0.3">
      <c r="A2990">
        <v>982</v>
      </c>
      <c r="B2990">
        <v>4</v>
      </c>
      <c r="C2990" t="s">
        <v>5184</v>
      </c>
      <c r="D2990" s="5">
        <v>45180</v>
      </c>
      <c r="E2990">
        <v>4858</v>
      </c>
    </row>
    <row r="2991" spans="1:5" x14ac:dyDescent="0.3">
      <c r="A2991">
        <v>983</v>
      </c>
      <c r="B2991">
        <v>3</v>
      </c>
      <c r="C2991" t="s">
        <v>5187</v>
      </c>
      <c r="D2991" s="5">
        <v>44052</v>
      </c>
      <c r="E2991">
        <v>9728</v>
      </c>
    </row>
    <row r="2992" spans="1:5" x14ac:dyDescent="0.3">
      <c r="A2992">
        <v>983</v>
      </c>
      <c r="B2992">
        <v>5</v>
      </c>
      <c r="C2992" t="s">
        <v>5188</v>
      </c>
      <c r="D2992" s="5">
        <v>44442</v>
      </c>
      <c r="E2992">
        <v>7060</v>
      </c>
    </row>
    <row r="2993" spans="1:5" x14ac:dyDescent="0.3">
      <c r="A2993">
        <v>983</v>
      </c>
      <c r="B2993">
        <v>1</v>
      </c>
      <c r="C2993" t="s">
        <v>5189</v>
      </c>
      <c r="D2993" s="5">
        <v>44780</v>
      </c>
      <c r="E2993">
        <v>8664</v>
      </c>
    </row>
    <row r="2994" spans="1:5" x14ac:dyDescent="0.3">
      <c r="A2994">
        <v>983</v>
      </c>
      <c r="B2994">
        <v>4</v>
      </c>
      <c r="C2994" t="s">
        <v>5190</v>
      </c>
      <c r="D2994" s="5">
        <v>44357</v>
      </c>
      <c r="E2994">
        <v>6241</v>
      </c>
    </row>
    <row r="2995" spans="1:5" x14ac:dyDescent="0.3">
      <c r="A2995">
        <v>984</v>
      </c>
      <c r="B2995">
        <v>3</v>
      </c>
      <c r="C2995" t="s">
        <v>5193</v>
      </c>
      <c r="D2995" s="5">
        <v>44267</v>
      </c>
      <c r="E2995">
        <v>9113</v>
      </c>
    </row>
    <row r="2996" spans="1:5" x14ac:dyDescent="0.3">
      <c r="A2996">
        <v>984</v>
      </c>
      <c r="B2996">
        <v>2</v>
      </c>
      <c r="C2996" t="s">
        <v>5194</v>
      </c>
      <c r="D2996" s="5">
        <v>44830</v>
      </c>
      <c r="E2996">
        <v>4449</v>
      </c>
    </row>
    <row r="2997" spans="1:5" x14ac:dyDescent="0.3">
      <c r="A2997">
        <v>984</v>
      </c>
      <c r="B2997">
        <v>5</v>
      </c>
      <c r="C2997" t="s">
        <v>5195</v>
      </c>
      <c r="D2997" s="5">
        <v>43846</v>
      </c>
      <c r="E2997">
        <v>3484</v>
      </c>
    </row>
    <row r="2998" spans="1:5" x14ac:dyDescent="0.3">
      <c r="A2998">
        <v>984</v>
      </c>
      <c r="B2998">
        <v>1</v>
      </c>
      <c r="C2998" t="s">
        <v>5196</v>
      </c>
      <c r="D2998" s="5">
        <v>45189</v>
      </c>
      <c r="E2998">
        <v>7831</v>
      </c>
    </row>
    <row r="2999" spans="1:5" x14ac:dyDescent="0.3">
      <c r="A2999">
        <v>985</v>
      </c>
      <c r="B2999">
        <v>1</v>
      </c>
      <c r="C2999" t="s">
        <v>5198</v>
      </c>
      <c r="D2999" s="5">
        <v>45356</v>
      </c>
      <c r="E2999">
        <v>4277</v>
      </c>
    </row>
    <row r="3000" spans="1:5" x14ac:dyDescent="0.3">
      <c r="A3000">
        <v>985</v>
      </c>
      <c r="B3000">
        <v>4</v>
      </c>
      <c r="C3000" t="s">
        <v>5199</v>
      </c>
      <c r="D3000" s="5">
        <v>44689</v>
      </c>
      <c r="E3000">
        <v>9958</v>
      </c>
    </row>
    <row r="3001" spans="1:5" x14ac:dyDescent="0.3">
      <c r="A3001">
        <v>985</v>
      </c>
      <c r="B3001">
        <v>2</v>
      </c>
      <c r="C3001" t="s">
        <v>5200</v>
      </c>
      <c r="D3001" s="5">
        <v>44549</v>
      </c>
      <c r="E3001">
        <v>4208</v>
      </c>
    </row>
    <row r="3002" spans="1:5" x14ac:dyDescent="0.3">
      <c r="A3002">
        <v>985</v>
      </c>
      <c r="B3002">
        <v>5</v>
      </c>
      <c r="C3002" t="s">
        <v>5201</v>
      </c>
      <c r="D3002" s="5">
        <v>44299</v>
      </c>
      <c r="E3002">
        <v>6079</v>
      </c>
    </row>
    <row r="3003" spans="1:5" x14ac:dyDescent="0.3">
      <c r="A3003">
        <v>986</v>
      </c>
      <c r="B3003">
        <v>3</v>
      </c>
      <c r="C3003" t="s">
        <v>5204</v>
      </c>
      <c r="D3003" s="5">
        <v>45058</v>
      </c>
      <c r="E3003">
        <v>8312</v>
      </c>
    </row>
    <row r="3004" spans="1:5" x14ac:dyDescent="0.3">
      <c r="A3004">
        <v>987</v>
      </c>
      <c r="B3004">
        <v>4</v>
      </c>
      <c r="C3004" t="s">
        <v>5207</v>
      </c>
      <c r="D3004" s="5">
        <v>44766</v>
      </c>
      <c r="E3004">
        <v>2235</v>
      </c>
    </row>
    <row r="3005" spans="1:5" x14ac:dyDescent="0.3">
      <c r="A3005">
        <v>987</v>
      </c>
      <c r="B3005">
        <v>3</v>
      </c>
      <c r="C3005" t="s">
        <v>5208</v>
      </c>
      <c r="D3005" s="5">
        <v>44415</v>
      </c>
      <c r="E3005">
        <v>2235</v>
      </c>
    </row>
    <row r="3006" spans="1:5" x14ac:dyDescent="0.3">
      <c r="A3006">
        <v>987</v>
      </c>
      <c r="B3006">
        <v>2</v>
      </c>
      <c r="C3006" t="s">
        <v>5209</v>
      </c>
      <c r="D3006" s="5">
        <v>44200</v>
      </c>
      <c r="E3006">
        <v>1400</v>
      </c>
    </row>
    <row r="3007" spans="1:5" x14ac:dyDescent="0.3">
      <c r="A3007">
        <v>987</v>
      </c>
      <c r="B3007">
        <v>5</v>
      </c>
      <c r="C3007" t="s">
        <v>5210</v>
      </c>
      <c r="D3007" s="5">
        <v>44627</v>
      </c>
      <c r="E3007">
        <v>12981</v>
      </c>
    </row>
    <row r="3008" spans="1:5" x14ac:dyDescent="0.3">
      <c r="A3008">
        <v>988</v>
      </c>
      <c r="B3008">
        <v>5</v>
      </c>
      <c r="C3008" t="s">
        <v>5213</v>
      </c>
      <c r="D3008" s="5">
        <v>44608</v>
      </c>
      <c r="E3008">
        <v>4579</v>
      </c>
    </row>
    <row r="3009" spans="1:5" x14ac:dyDescent="0.3">
      <c r="A3009">
        <v>25</v>
      </c>
      <c r="B3009">
        <v>3</v>
      </c>
      <c r="C3009" t="s">
        <v>5215</v>
      </c>
      <c r="D3009" s="5">
        <v>44792</v>
      </c>
      <c r="E3009">
        <v>16392</v>
      </c>
    </row>
    <row r="3010" spans="1:5" x14ac:dyDescent="0.3">
      <c r="A3010">
        <v>989</v>
      </c>
      <c r="B3010">
        <v>1</v>
      </c>
      <c r="C3010" t="s">
        <v>5217</v>
      </c>
      <c r="D3010" s="5">
        <v>44684</v>
      </c>
      <c r="E3010">
        <v>7657</v>
      </c>
    </row>
    <row r="3011" spans="1:5" x14ac:dyDescent="0.3">
      <c r="A3011">
        <v>989</v>
      </c>
      <c r="B3011">
        <v>5</v>
      </c>
      <c r="C3011" t="s">
        <v>5218</v>
      </c>
      <c r="D3011" s="5">
        <v>44070</v>
      </c>
      <c r="E3011">
        <v>2670</v>
      </c>
    </row>
    <row r="3012" spans="1:5" x14ac:dyDescent="0.3">
      <c r="A3012">
        <v>989</v>
      </c>
      <c r="B3012">
        <v>3</v>
      </c>
      <c r="C3012" t="s">
        <v>5219</v>
      </c>
      <c r="D3012" s="5">
        <v>45315</v>
      </c>
      <c r="E3012">
        <v>2822</v>
      </c>
    </row>
    <row r="3013" spans="1:5" x14ac:dyDescent="0.3">
      <c r="A3013">
        <v>989</v>
      </c>
      <c r="B3013">
        <v>4</v>
      </c>
      <c r="C3013" t="s">
        <v>5220</v>
      </c>
      <c r="D3013" s="5">
        <v>44329</v>
      </c>
      <c r="E3013">
        <v>8985</v>
      </c>
    </row>
    <row r="3014" spans="1:5" x14ac:dyDescent="0.3">
      <c r="A3014">
        <v>990</v>
      </c>
      <c r="B3014">
        <v>4</v>
      </c>
      <c r="C3014" t="s">
        <v>5223</v>
      </c>
      <c r="D3014" s="5">
        <v>45029</v>
      </c>
      <c r="E3014">
        <v>8572</v>
      </c>
    </row>
    <row r="3015" spans="1:5" x14ac:dyDescent="0.3">
      <c r="A3015">
        <v>990</v>
      </c>
      <c r="B3015">
        <v>1</v>
      </c>
      <c r="C3015" t="s">
        <v>5224</v>
      </c>
      <c r="D3015" s="5">
        <v>44602</v>
      </c>
      <c r="E3015">
        <v>4844</v>
      </c>
    </row>
    <row r="3016" spans="1:5" x14ac:dyDescent="0.3">
      <c r="A3016">
        <v>991</v>
      </c>
      <c r="B3016">
        <v>1</v>
      </c>
      <c r="C3016" t="s">
        <v>5227</v>
      </c>
      <c r="D3016" s="5">
        <v>44384</v>
      </c>
      <c r="E3016">
        <v>20084</v>
      </c>
    </row>
    <row r="3017" spans="1:5" x14ac:dyDescent="0.3">
      <c r="A3017">
        <v>991</v>
      </c>
      <c r="B3017">
        <v>4</v>
      </c>
      <c r="C3017" t="s">
        <v>5228</v>
      </c>
      <c r="D3017" s="5">
        <v>43973</v>
      </c>
      <c r="E3017">
        <v>8084</v>
      </c>
    </row>
    <row r="3018" spans="1:5" x14ac:dyDescent="0.3">
      <c r="A3018">
        <v>992</v>
      </c>
      <c r="B3018">
        <v>3</v>
      </c>
      <c r="C3018" t="s">
        <v>5231</v>
      </c>
      <c r="D3018" s="5">
        <v>44684</v>
      </c>
      <c r="E3018">
        <v>1731</v>
      </c>
    </row>
    <row r="3019" spans="1:5" x14ac:dyDescent="0.3">
      <c r="A3019">
        <v>992</v>
      </c>
      <c r="B3019">
        <v>2</v>
      </c>
      <c r="C3019" t="s">
        <v>5232</v>
      </c>
      <c r="D3019" s="5">
        <v>44856</v>
      </c>
      <c r="E3019">
        <v>9804</v>
      </c>
    </row>
    <row r="3020" spans="1:5" x14ac:dyDescent="0.3">
      <c r="A3020">
        <v>992</v>
      </c>
      <c r="B3020">
        <v>1</v>
      </c>
      <c r="C3020" t="s">
        <v>5233</v>
      </c>
      <c r="D3020" s="5">
        <v>44073</v>
      </c>
      <c r="E3020">
        <v>469</v>
      </c>
    </row>
    <row r="3021" spans="1:5" x14ac:dyDescent="0.3">
      <c r="A3021">
        <v>992</v>
      </c>
      <c r="B3021">
        <v>5</v>
      </c>
      <c r="C3021" t="s">
        <v>5234</v>
      </c>
      <c r="D3021" s="5">
        <v>44814</v>
      </c>
      <c r="E3021">
        <v>7994</v>
      </c>
    </row>
    <row r="3022" spans="1:5" x14ac:dyDescent="0.3">
      <c r="A3022">
        <v>992</v>
      </c>
      <c r="B3022">
        <v>4</v>
      </c>
      <c r="C3022" t="s">
        <v>5235</v>
      </c>
      <c r="D3022" s="5">
        <v>44340</v>
      </c>
      <c r="E3022">
        <v>4334</v>
      </c>
    </row>
    <row r="3023" spans="1:5" x14ac:dyDescent="0.3">
      <c r="A3023">
        <v>993</v>
      </c>
      <c r="B3023">
        <v>3</v>
      </c>
      <c r="C3023" t="s">
        <v>5238</v>
      </c>
      <c r="D3023" s="5">
        <v>44175</v>
      </c>
      <c r="E3023">
        <v>5742</v>
      </c>
    </row>
    <row r="3024" spans="1:5" x14ac:dyDescent="0.3">
      <c r="A3024">
        <v>993</v>
      </c>
      <c r="B3024">
        <v>2</v>
      </c>
      <c r="C3024" t="s">
        <v>5239</v>
      </c>
      <c r="D3024" s="5">
        <v>44423</v>
      </c>
      <c r="E3024">
        <v>3168</v>
      </c>
    </row>
    <row r="3025" spans="1:5" x14ac:dyDescent="0.3">
      <c r="A3025">
        <v>993</v>
      </c>
      <c r="B3025">
        <v>5</v>
      </c>
      <c r="C3025" t="s">
        <v>5240</v>
      </c>
      <c r="D3025" s="5">
        <v>45452</v>
      </c>
      <c r="E3025">
        <v>8606</v>
      </c>
    </row>
    <row r="3026" spans="1:5" x14ac:dyDescent="0.3">
      <c r="A3026">
        <v>994</v>
      </c>
      <c r="B3026">
        <v>2</v>
      </c>
      <c r="C3026" t="s">
        <v>5243</v>
      </c>
      <c r="D3026" s="5">
        <v>44358</v>
      </c>
      <c r="E3026">
        <v>3145</v>
      </c>
    </row>
    <row r="3027" spans="1:5" x14ac:dyDescent="0.3">
      <c r="A3027">
        <v>994</v>
      </c>
      <c r="B3027">
        <v>1</v>
      </c>
      <c r="C3027" t="s">
        <v>5244</v>
      </c>
      <c r="D3027" s="5">
        <v>44280</v>
      </c>
      <c r="E3027">
        <v>1497</v>
      </c>
    </row>
    <row r="3028" spans="1:5" x14ac:dyDescent="0.3">
      <c r="A3028">
        <v>994</v>
      </c>
      <c r="B3028">
        <v>3</v>
      </c>
      <c r="C3028" t="s">
        <v>5245</v>
      </c>
      <c r="D3028" s="5">
        <v>45112</v>
      </c>
      <c r="E3028">
        <v>4026</v>
      </c>
    </row>
    <row r="3029" spans="1:5" x14ac:dyDescent="0.3">
      <c r="A3029">
        <v>995</v>
      </c>
      <c r="B3029">
        <v>4</v>
      </c>
      <c r="C3029" t="s">
        <v>5248</v>
      </c>
      <c r="D3029" s="5">
        <v>44647</v>
      </c>
      <c r="E3029">
        <v>1054</v>
      </c>
    </row>
    <row r="3030" spans="1:5" x14ac:dyDescent="0.3">
      <c r="A3030">
        <v>995</v>
      </c>
      <c r="B3030">
        <v>3</v>
      </c>
      <c r="C3030" t="s">
        <v>5249</v>
      </c>
      <c r="D3030" s="5">
        <v>44534</v>
      </c>
      <c r="E3030">
        <v>2527</v>
      </c>
    </row>
    <row r="3031" spans="1:5" x14ac:dyDescent="0.3">
      <c r="A3031">
        <v>995</v>
      </c>
      <c r="B3031">
        <v>1</v>
      </c>
      <c r="C3031" t="s">
        <v>5250</v>
      </c>
      <c r="D3031" s="5">
        <v>45503</v>
      </c>
      <c r="E3031">
        <v>1380</v>
      </c>
    </row>
    <row r="3032" spans="1:5" x14ac:dyDescent="0.3">
      <c r="A3032">
        <v>995</v>
      </c>
      <c r="B3032">
        <v>2</v>
      </c>
      <c r="C3032" t="s">
        <v>5251</v>
      </c>
      <c r="D3032" s="5">
        <v>44037</v>
      </c>
      <c r="E3032">
        <v>9039</v>
      </c>
    </row>
    <row r="3033" spans="1:5" x14ac:dyDescent="0.3">
      <c r="A3033">
        <v>995</v>
      </c>
      <c r="B3033">
        <v>5</v>
      </c>
      <c r="C3033" t="s">
        <v>5252</v>
      </c>
      <c r="D3033" s="5">
        <v>45029</v>
      </c>
      <c r="E3033">
        <v>1955</v>
      </c>
    </row>
    <row r="3034" spans="1:5" x14ac:dyDescent="0.3">
      <c r="A3034">
        <v>996</v>
      </c>
      <c r="B3034">
        <v>2</v>
      </c>
      <c r="C3034" t="s">
        <v>5255</v>
      </c>
      <c r="D3034" s="5">
        <v>45403</v>
      </c>
      <c r="E3034">
        <v>1363</v>
      </c>
    </row>
    <row r="3035" spans="1:5" x14ac:dyDescent="0.3">
      <c r="A3035">
        <v>996</v>
      </c>
      <c r="B3035">
        <v>4</v>
      </c>
      <c r="C3035" t="s">
        <v>5256</v>
      </c>
      <c r="D3035" s="5">
        <v>44355</v>
      </c>
      <c r="E3035">
        <v>258</v>
      </c>
    </row>
    <row r="3036" spans="1:5" x14ac:dyDescent="0.3">
      <c r="A3036">
        <v>996</v>
      </c>
      <c r="B3036">
        <v>3</v>
      </c>
      <c r="C3036" t="s">
        <v>5257</v>
      </c>
      <c r="D3036" s="5">
        <v>45120</v>
      </c>
      <c r="E3036">
        <v>3054</v>
      </c>
    </row>
    <row r="3037" spans="1:5" x14ac:dyDescent="0.3">
      <c r="A3037">
        <v>996</v>
      </c>
      <c r="B3037">
        <v>1</v>
      </c>
      <c r="C3037" t="s">
        <v>5258</v>
      </c>
      <c r="D3037" s="5">
        <v>45431</v>
      </c>
      <c r="E3037">
        <v>9623</v>
      </c>
    </row>
    <row r="3038" spans="1:5" x14ac:dyDescent="0.3">
      <c r="A3038">
        <v>996</v>
      </c>
      <c r="B3038">
        <v>5</v>
      </c>
      <c r="C3038" t="s">
        <v>5259</v>
      </c>
      <c r="D3038" s="5">
        <v>44751</v>
      </c>
      <c r="E3038">
        <v>5549</v>
      </c>
    </row>
    <row r="3039" spans="1:5" x14ac:dyDescent="0.3">
      <c r="A3039">
        <v>997</v>
      </c>
      <c r="B3039">
        <v>5</v>
      </c>
      <c r="C3039" t="s">
        <v>5262</v>
      </c>
      <c r="D3039" s="5">
        <v>45269</v>
      </c>
      <c r="E3039">
        <v>4565</v>
      </c>
    </row>
    <row r="3040" spans="1:5" x14ac:dyDescent="0.3">
      <c r="A3040">
        <v>997</v>
      </c>
      <c r="B3040">
        <v>1</v>
      </c>
      <c r="C3040" t="s">
        <v>5263</v>
      </c>
      <c r="D3040" s="5">
        <v>45386</v>
      </c>
      <c r="E3040">
        <v>4438</v>
      </c>
    </row>
    <row r="3041" spans="1:5" x14ac:dyDescent="0.3">
      <c r="A3041">
        <v>998</v>
      </c>
      <c r="B3041">
        <v>3</v>
      </c>
      <c r="C3041" t="s">
        <v>5266</v>
      </c>
      <c r="D3041" s="5">
        <v>45018</v>
      </c>
      <c r="E3041">
        <v>3312</v>
      </c>
    </row>
    <row r="3042" spans="1:5" x14ac:dyDescent="0.3">
      <c r="A3042">
        <v>998</v>
      </c>
      <c r="B3042">
        <v>4</v>
      </c>
      <c r="C3042" t="s">
        <v>5267</v>
      </c>
      <c r="D3042" s="5">
        <v>45385</v>
      </c>
      <c r="E3042">
        <v>8218</v>
      </c>
    </row>
    <row r="3043" spans="1:5" x14ac:dyDescent="0.3">
      <c r="A3043">
        <v>998</v>
      </c>
      <c r="B3043">
        <v>5</v>
      </c>
      <c r="C3043" t="s">
        <v>5268</v>
      </c>
      <c r="D3043" s="5">
        <v>45478</v>
      </c>
      <c r="E3043">
        <v>6475</v>
      </c>
    </row>
    <row r="3044" spans="1:5" x14ac:dyDescent="0.3">
      <c r="A3044">
        <v>998</v>
      </c>
      <c r="B3044">
        <v>2</v>
      </c>
      <c r="C3044" t="s">
        <v>5269</v>
      </c>
      <c r="D3044" s="5">
        <v>44985</v>
      </c>
      <c r="E3044">
        <v>6875</v>
      </c>
    </row>
    <row r="3045" spans="1:5" x14ac:dyDescent="0.3">
      <c r="A3045">
        <v>998</v>
      </c>
      <c r="B3045">
        <v>1</v>
      </c>
      <c r="C3045" t="s">
        <v>5270</v>
      </c>
      <c r="D3045" s="5">
        <v>43902</v>
      </c>
      <c r="E3045">
        <v>9023</v>
      </c>
    </row>
    <row r="3046" spans="1:5" x14ac:dyDescent="0.3">
      <c r="A3046">
        <v>999</v>
      </c>
      <c r="B3046">
        <v>5</v>
      </c>
      <c r="C3046" t="s">
        <v>5273</v>
      </c>
      <c r="D3046" s="5">
        <v>45182</v>
      </c>
      <c r="E3046">
        <v>5250</v>
      </c>
    </row>
    <row r="3047" spans="1:5" x14ac:dyDescent="0.3">
      <c r="A3047">
        <v>999</v>
      </c>
      <c r="B3047">
        <v>1</v>
      </c>
      <c r="C3047" t="s">
        <v>5274</v>
      </c>
      <c r="D3047" s="5">
        <v>44047</v>
      </c>
      <c r="E3047">
        <v>6578</v>
      </c>
    </row>
    <row r="3048" spans="1:5" x14ac:dyDescent="0.3">
      <c r="A3048">
        <v>1000</v>
      </c>
      <c r="B3048">
        <v>3</v>
      </c>
      <c r="C3048" t="s">
        <v>5277</v>
      </c>
      <c r="D3048" s="5">
        <v>45296</v>
      </c>
      <c r="E3048">
        <v>4361</v>
      </c>
    </row>
    <row r="3049" spans="1:5" x14ac:dyDescent="0.3">
      <c r="A3049">
        <v>1000</v>
      </c>
      <c r="B3049">
        <v>4</v>
      </c>
      <c r="C3049" t="s">
        <v>5278</v>
      </c>
      <c r="D3049" s="5">
        <v>45290</v>
      </c>
      <c r="E3049">
        <v>1613</v>
      </c>
    </row>
    <row r="3050" spans="1:5" x14ac:dyDescent="0.3">
      <c r="A3050">
        <v>1000</v>
      </c>
      <c r="B3050">
        <v>2</v>
      </c>
      <c r="C3050" t="s">
        <v>5279</v>
      </c>
      <c r="D3050" s="5">
        <v>44908</v>
      </c>
      <c r="E3050">
        <v>6461</v>
      </c>
    </row>
    <row r="3051" spans="1:5" x14ac:dyDescent="0.3">
      <c r="A3051">
        <v>1000</v>
      </c>
      <c r="B3051">
        <v>5</v>
      </c>
      <c r="C3051" t="s">
        <v>5280</v>
      </c>
      <c r="D3051" s="5">
        <v>44950</v>
      </c>
      <c r="E3051">
        <v>5080</v>
      </c>
    </row>
    <row r="3052" spans="1:5" x14ac:dyDescent="0.3">
      <c r="A3052">
        <v>1001</v>
      </c>
      <c r="B3052">
        <v>3</v>
      </c>
      <c r="C3052" t="s">
        <v>5283</v>
      </c>
      <c r="D3052" s="5">
        <v>45575</v>
      </c>
      <c r="E3052">
        <v>7030</v>
      </c>
    </row>
    <row r="3053" spans="1:5" x14ac:dyDescent="0.3">
      <c r="A3053">
        <v>1001</v>
      </c>
      <c r="B3053">
        <v>5</v>
      </c>
      <c r="C3053" t="s">
        <v>5284</v>
      </c>
      <c r="D3053" s="5">
        <v>45332</v>
      </c>
      <c r="E3053">
        <v>3454</v>
      </c>
    </row>
    <row r="3054" spans="1:5" x14ac:dyDescent="0.3">
      <c r="A3054">
        <v>1001</v>
      </c>
      <c r="B3054">
        <v>2</v>
      </c>
      <c r="C3054" t="s">
        <v>5285</v>
      </c>
      <c r="D3054" s="5">
        <v>44556</v>
      </c>
      <c r="E3054">
        <v>34528</v>
      </c>
    </row>
    <row r="3055" spans="1:5" x14ac:dyDescent="0.3">
      <c r="A3055">
        <v>1001</v>
      </c>
      <c r="B3055">
        <v>4</v>
      </c>
      <c r="C3055" t="s">
        <v>5286</v>
      </c>
      <c r="D3055" s="5">
        <v>45519</v>
      </c>
      <c r="E3055">
        <v>1468</v>
      </c>
    </row>
    <row r="3056" spans="1:5" x14ac:dyDescent="0.3">
      <c r="A3056">
        <v>1001</v>
      </c>
      <c r="B3056">
        <v>1</v>
      </c>
      <c r="C3056" t="s">
        <v>5287</v>
      </c>
      <c r="D3056" s="5">
        <v>44576</v>
      </c>
      <c r="E3056">
        <v>45535</v>
      </c>
    </row>
    <row r="3057" spans="1:5" x14ac:dyDescent="0.3">
      <c r="A3057">
        <v>1002</v>
      </c>
      <c r="B3057">
        <v>2</v>
      </c>
      <c r="C3057" t="s">
        <v>5290</v>
      </c>
      <c r="D3057" s="5">
        <v>45243</v>
      </c>
      <c r="E3057">
        <v>206</v>
      </c>
    </row>
    <row r="3058" spans="1:5" x14ac:dyDescent="0.3">
      <c r="A3058">
        <v>1002</v>
      </c>
      <c r="B3058">
        <v>4</v>
      </c>
      <c r="C3058" t="s">
        <v>5291</v>
      </c>
      <c r="D3058" s="5">
        <v>44573</v>
      </c>
      <c r="E3058">
        <v>4743</v>
      </c>
    </row>
    <row r="3059" spans="1:5" x14ac:dyDescent="0.3">
      <c r="A3059">
        <v>1002</v>
      </c>
      <c r="B3059">
        <v>3</v>
      </c>
      <c r="C3059" t="s">
        <v>5292</v>
      </c>
      <c r="D3059" s="5">
        <v>44874</v>
      </c>
      <c r="E3059">
        <v>2486</v>
      </c>
    </row>
    <row r="3060" spans="1:5" x14ac:dyDescent="0.3">
      <c r="A3060">
        <v>1003</v>
      </c>
      <c r="B3060">
        <v>5</v>
      </c>
      <c r="C3060" t="s">
        <v>5295</v>
      </c>
      <c r="D3060" s="5">
        <v>43937</v>
      </c>
      <c r="E3060">
        <v>7837</v>
      </c>
    </row>
    <row r="3061" spans="1:5" x14ac:dyDescent="0.3">
      <c r="A3061">
        <v>1003</v>
      </c>
      <c r="B3061">
        <v>3</v>
      </c>
      <c r="C3061" t="s">
        <v>5296</v>
      </c>
      <c r="D3061" s="5">
        <v>45375</v>
      </c>
      <c r="E3061">
        <v>847</v>
      </c>
    </row>
    <row r="3062" spans="1:5" x14ac:dyDescent="0.3">
      <c r="A3062">
        <v>1003</v>
      </c>
      <c r="B3062">
        <v>1</v>
      </c>
      <c r="C3062" t="s">
        <v>5297</v>
      </c>
      <c r="D3062" s="5">
        <v>44147</v>
      </c>
      <c r="E3062">
        <v>6444</v>
      </c>
    </row>
    <row r="3063" spans="1:5" x14ac:dyDescent="0.3">
      <c r="A3063">
        <v>1004</v>
      </c>
      <c r="B3063">
        <v>3</v>
      </c>
      <c r="C3063" t="s">
        <v>5300</v>
      </c>
      <c r="D3063" s="5">
        <v>44905</v>
      </c>
      <c r="E3063">
        <v>4317</v>
      </c>
    </row>
    <row r="3064" spans="1:5" x14ac:dyDescent="0.3">
      <c r="A3064">
        <v>1004</v>
      </c>
      <c r="B3064">
        <v>5</v>
      </c>
      <c r="C3064" t="s">
        <v>5301</v>
      </c>
      <c r="D3064" s="5">
        <v>45552</v>
      </c>
      <c r="E3064">
        <v>3552</v>
      </c>
    </row>
    <row r="3065" spans="1:5" x14ac:dyDescent="0.3">
      <c r="A3065">
        <v>1004</v>
      </c>
      <c r="B3065">
        <v>2</v>
      </c>
      <c r="C3065" t="s">
        <v>5302</v>
      </c>
      <c r="D3065" s="5">
        <v>44181</v>
      </c>
      <c r="E3065">
        <v>8777</v>
      </c>
    </row>
    <row r="3066" spans="1:5" x14ac:dyDescent="0.3">
      <c r="A3066">
        <v>1004</v>
      </c>
      <c r="B3066">
        <v>4</v>
      </c>
      <c r="C3066" t="s">
        <v>5303</v>
      </c>
      <c r="D3066" s="5">
        <v>43919</v>
      </c>
      <c r="E3066">
        <v>6491</v>
      </c>
    </row>
    <row r="3067" spans="1:5" x14ac:dyDescent="0.3">
      <c r="A3067">
        <v>1005</v>
      </c>
      <c r="B3067">
        <v>1</v>
      </c>
      <c r="C3067" t="s">
        <v>5306</v>
      </c>
      <c r="D3067" s="5">
        <v>44107</v>
      </c>
      <c r="E3067">
        <v>807</v>
      </c>
    </row>
    <row r="3068" spans="1:5" x14ac:dyDescent="0.3">
      <c r="A3068">
        <v>1006</v>
      </c>
      <c r="B3068">
        <v>3</v>
      </c>
      <c r="C3068" t="s">
        <v>5309</v>
      </c>
      <c r="D3068" s="5">
        <v>44369</v>
      </c>
      <c r="E3068">
        <v>7227</v>
      </c>
    </row>
    <row r="3069" spans="1:5" x14ac:dyDescent="0.3">
      <c r="A3069">
        <v>1006</v>
      </c>
      <c r="B3069">
        <v>2</v>
      </c>
      <c r="C3069" t="s">
        <v>5310</v>
      </c>
      <c r="D3069" s="5">
        <v>43886</v>
      </c>
      <c r="E3069">
        <v>2083</v>
      </c>
    </row>
    <row r="3070" spans="1:5" x14ac:dyDescent="0.3">
      <c r="A3070">
        <v>1006</v>
      </c>
      <c r="B3070">
        <v>5</v>
      </c>
      <c r="C3070" t="s">
        <v>5311</v>
      </c>
      <c r="D3070" s="5">
        <v>43957</v>
      </c>
      <c r="E3070">
        <v>6494</v>
      </c>
    </row>
    <row r="3071" spans="1:5" x14ac:dyDescent="0.3">
      <c r="A3071">
        <v>1006</v>
      </c>
      <c r="B3071">
        <v>1</v>
      </c>
      <c r="C3071" t="s">
        <v>5312</v>
      </c>
      <c r="D3071" s="5">
        <v>43894</v>
      </c>
      <c r="E3071">
        <v>1651</v>
      </c>
    </row>
    <row r="3072" spans="1:5" x14ac:dyDescent="0.3">
      <c r="A3072">
        <v>1006</v>
      </c>
      <c r="B3072">
        <v>4</v>
      </c>
      <c r="C3072" t="s">
        <v>5313</v>
      </c>
      <c r="D3072" s="5">
        <v>44856</v>
      </c>
      <c r="E3072">
        <v>3956</v>
      </c>
    </row>
    <row r="3073" spans="1:5" x14ac:dyDescent="0.3">
      <c r="A3073">
        <v>1007</v>
      </c>
      <c r="B3073">
        <v>5</v>
      </c>
      <c r="C3073" t="s">
        <v>5316</v>
      </c>
      <c r="D3073" s="5">
        <v>44618</v>
      </c>
      <c r="E3073">
        <v>2675</v>
      </c>
    </row>
    <row r="3074" spans="1:5" x14ac:dyDescent="0.3">
      <c r="A3074">
        <v>1007</v>
      </c>
      <c r="B3074">
        <v>3</v>
      </c>
      <c r="C3074" t="s">
        <v>5317</v>
      </c>
      <c r="D3074" s="5">
        <v>44218</v>
      </c>
      <c r="E3074">
        <v>6405</v>
      </c>
    </row>
    <row r="3075" spans="1:5" x14ac:dyDescent="0.3">
      <c r="A3075">
        <v>1007</v>
      </c>
      <c r="B3075">
        <v>2</v>
      </c>
      <c r="C3075" t="s">
        <v>5318</v>
      </c>
      <c r="D3075" s="5">
        <v>44620</v>
      </c>
      <c r="E3075">
        <v>7372</v>
      </c>
    </row>
    <row r="3076" spans="1:5" x14ac:dyDescent="0.3">
      <c r="A3076">
        <v>1008</v>
      </c>
      <c r="B3076">
        <v>1</v>
      </c>
      <c r="C3076" t="s">
        <v>5321</v>
      </c>
      <c r="D3076" s="5">
        <v>44042</v>
      </c>
      <c r="E3076">
        <v>3299</v>
      </c>
    </row>
    <row r="3077" spans="1:5" x14ac:dyDescent="0.3">
      <c r="A3077">
        <v>1008</v>
      </c>
      <c r="B3077">
        <v>2</v>
      </c>
      <c r="C3077" t="s">
        <v>5322</v>
      </c>
      <c r="D3077" s="5">
        <v>44941</v>
      </c>
      <c r="E3077">
        <v>4857</v>
      </c>
    </row>
    <row r="3078" spans="1:5" x14ac:dyDescent="0.3">
      <c r="A3078">
        <v>1009</v>
      </c>
      <c r="B3078">
        <v>3</v>
      </c>
      <c r="C3078" t="s">
        <v>5325</v>
      </c>
      <c r="D3078" s="5">
        <v>45063</v>
      </c>
      <c r="E3078">
        <v>7094</v>
      </c>
    </row>
    <row r="3079" spans="1:5" x14ac:dyDescent="0.3">
      <c r="A3079">
        <v>1010</v>
      </c>
      <c r="B3079">
        <v>5</v>
      </c>
      <c r="C3079" t="s">
        <v>5328</v>
      </c>
      <c r="D3079" s="5">
        <v>45492</v>
      </c>
      <c r="E3079">
        <v>8444</v>
      </c>
    </row>
    <row r="3080" spans="1:5" x14ac:dyDescent="0.3">
      <c r="A3080">
        <v>1010</v>
      </c>
      <c r="B3080">
        <v>3</v>
      </c>
      <c r="C3080" t="s">
        <v>5329</v>
      </c>
      <c r="D3080" s="5">
        <v>44063</v>
      </c>
      <c r="E3080">
        <v>48579</v>
      </c>
    </row>
    <row r="3081" spans="1:5" x14ac:dyDescent="0.3">
      <c r="A3081">
        <v>1011</v>
      </c>
      <c r="B3081">
        <v>4</v>
      </c>
      <c r="C3081" t="s">
        <v>5331</v>
      </c>
      <c r="D3081" s="5">
        <v>44587</v>
      </c>
      <c r="E3081">
        <v>8391</v>
      </c>
    </row>
    <row r="3082" spans="1:5" x14ac:dyDescent="0.3">
      <c r="A3082">
        <v>1011</v>
      </c>
      <c r="B3082">
        <v>3</v>
      </c>
      <c r="C3082" t="s">
        <v>5332</v>
      </c>
      <c r="D3082" s="5">
        <v>44578</v>
      </c>
      <c r="E3082">
        <v>8888</v>
      </c>
    </row>
    <row r="3083" spans="1:5" x14ac:dyDescent="0.3">
      <c r="A3083">
        <v>1012</v>
      </c>
      <c r="B3083">
        <v>5</v>
      </c>
      <c r="C3083" t="s">
        <v>5335</v>
      </c>
      <c r="D3083" s="5">
        <v>45264</v>
      </c>
      <c r="E3083">
        <v>2002</v>
      </c>
    </row>
    <row r="3084" spans="1:5" x14ac:dyDescent="0.3">
      <c r="A3084">
        <v>1013</v>
      </c>
      <c r="B3084">
        <v>5</v>
      </c>
      <c r="C3084" t="s">
        <v>5338</v>
      </c>
      <c r="D3084" s="5">
        <v>45091</v>
      </c>
      <c r="E3084">
        <v>6141</v>
      </c>
    </row>
    <row r="3085" spans="1:5" x14ac:dyDescent="0.3">
      <c r="A3085">
        <v>1013</v>
      </c>
      <c r="B3085">
        <v>1</v>
      </c>
      <c r="C3085" t="s">
        <v>5339</v>
      </c>
      <c r="D3085" s="5">
        <v>43949</v>
      </c>
      <c r="E3085">
        <v>5855</v>
      </c>
    </row>
    <row r="3086" spans="1:5" x14ac:dyDescent="0.3">
      <c r="A3086">
        <v>1014</v>
      </c>
      <c r="B3086">
        <v>3</v>
      </c>
      <c r="C3086" t="s">
        <v>5342</v>
      </c>
      <c r="D3086" s="5">
        <v>44551</v>
      </c>
      <c r="E3086">
        <v>5734</v>
      </c>
    </row>
    <row r="3087" spans="1:5" x14ac:dyDescent="0.3">
      <c r="A3087">
        <v>1014</v>
      </c>
      <c r="B3087">
        <v>1</v>
      </c>
      <c r="C3087" t="s">
        <v>5343</v>
      </c>
      <c r="D3087" s="5">
        <v>44274</v>
      </c>
      <c r="E3087">
        <v>2997</v>
      </c>
    </row>
    <row r="3088" spans="1:5" x14ac:dyDescent="0.3">
      <c r="A3088">
        <v>1014</v>
      </c>
      <c r="B3088">
        <v>5</v>
      </c>
      <c r="C3088" t="s">
        <v>5344</v>
      </c>
      <c r="D3088" s="5">
        <v>44871</v>
      </c>
      <c r="E3088">
        <v>4529</v>
      </c>
    </row>
    <row r="3089" spans="1:5" x14ac:dyDescent="0.3">
      <c r="A3089">
        <v>1015</v>
      </c>
      <c r="B3089">
        <v>1</v>
      </c>
      <c r="C3089" t="s">
        <v>5347</v>
      </c>
      <c r="D3089" s="5">
        <v>44766</v>
      </c>
      <c r="E3089">
        <v>1699</v>
      </c>
    </row>
    <row r="3090" spans="1:5" x14ac:dyDescent="0.3">
      <c r="A3090">
        <v>1015</v>
      </c>
      <c r="B3090">
        <v>2</v>
      </c>
      <c r="C3090" t="s">
        <v>5348</v>
      </c>
      <c r="D3090" s="5">
        <v>44552</v>
      </c>
      <c r="E3090">
        <v>6367</v>
      </c>
    </row>
    <row r="3091" spans="1:5" x14ac:dyDescent="0.3">
      <c r="A3091">
        <v>1016</v>
      </c>
      <c r="B3091">
        <v>5</v>
      </c>
      <c r="C3091" t="s">
        <v>5351</v>
      </c>
      <c r="D3091" s="5">
        <v>45546</v>
      </c>
      <c r="E3091">
        <v>6796</v>
      </c>
    </row>
    <row r="3092" spans="1:5" x14ac:dyDescent="0.3">
      <c r="A3092">
        <v>1016</v>
      </c>
      <c r="B3092">
        <v>1</v>
      </c>
      <c r="C3092" t="s">
        <v>5352</v>
      </c>
      <c r="D3092" s="5">
        <v>44117</v>
      </c>
      <c r="E3092">
        <v>4913</v>
      </c>
    </row>
    <row r="3093" spans="1:5" x14ac:dyDescent="0.3">
      <c r="A3093">
        <v>1017</v>
      </c>
      <c r="B3093">
        <v>5</v>
      </c>
      <c r="C3093" t="s">
        <v>5355</v>
      </c>
      <c r="D3093" s="5">
        <v>44417</v>
      </c>
      <c r="E3093">
        <v>5380</v>
      </c>
    </row>
    <row r="3094" spans="1:5" x14ac:dyDescent="0.3">
      <c r="A3094">
        <v>1017</v>
      </c>
      <c r="B3094">
        <v>2</v>
      </c>
      <c r="C3094" t="s">
        <v>5356</v>
      </c>
      <c r="D3094" s="5">
        <v>45275</v>
      </c>
      <c r="E3094">
        <v>2223</v>
      </c>
    </row>
    <row r="3095" spans="1:5" x14ac:dyDescent="0.3">
      <c r="A3095">
        <v>1017</v>
      </c>
      <c r="B3095">
        <v>1</v>
      </c>
      <c r="C3095" t="s">
        <v>5357</v>
      </c>
      <c r="D3095" s="5">
        <v>45452</v>
      </c>
      <c r="E3095">
        <v>9319</v>
      </c>
    </row>
    <row r="3096" spans="1:5" x14ac:dyDescent="0.3">
      <c r="A3096">
        <v>1017</v>
      </c>
      <c r="B3096">
        <v>4</v>
      </c>
      <c r="C3096" t="s">
        <v>5358</v>
      </c>
      <c r="D3096" s="5">
        <v>45111</v>
      </c>
      <c r="E3096">
        <v>4017</v>
      </c>
    </row>
    <row r="3097" spans="1:5" x14ac:dyDescent="0.3">
      <c r="A3097">
        <v>1017</v>
      </c>
      <c r="B3097">
        <v>3</v>
      </c>
      <c r="C3097" t="s">
        <v>5359</v>
      </c>
      <c r="D3097" s="5">
        <v>44939</v>
      </c>
      <c r="E3097">
        <v>5323</v>
      </c>
    </row>
    <row r="3098" spans="1:5" x14ac:dyDescent="0.3">
      <c r="A3098">
        <v>1018</v>
      </c>
      <c r="B3098">
        <v>4</v>
      </c>
      <c r="C3098" t="s">
        <v>5362</v>
      </c>
      <c r="D3098" s="5">
        <v>44941</v>
      </c>
      <c r="E3098">
        <v>2112</v>
      </c>
    </row>
    <row r="3099" spans="1:5" x14ac:dyDescent="0.3">
      <c r="A3099">
        <v>1018</v>
      </c>
      <c r="B3099">
        <v>2</v>
      </c>
      <c r="C3099" t="s">
        <v>5363</v>
      </c>
      <c r="D3099" s="5">
        <v>44673</v>
      </c>
      <c r="E3099">
        <v>9568</v>
      </c>
    </row>
    <row r="3100" spans="1:5" x14ac:dyDescent="0.3">
      <c r="A3100">
        <v>1018</v>
      </c>
      <c r="B3100">
        <v>3</v>
      </c>
      <c r="C3100" t="s">
        <v>5364</v>
      </c>
      <c r="D3100" s="5">
        <v>44473</v>
      </c>
      <c r="E3100">
        <v>3755</v>
      </c>
    </row>
    <row r="3101" spans="1:5" x14ac:dyDescent="0.3">
      <c r="A3101">
        <v>1018</v>
      </c>
      <c r="B3101">
        <v>1</v>
      </c>
      <c r="C3101" t="s">
        <v>5365</v>
      </c>
      <c r="D3101" s="5">
        <v>44408</v>
      </c>
      <c r="E3101">
        <v>9894</v>
      </c>
    </row>
    <row r="3102" spans="1:5" x14ac:dyDescent="0.3">
      <c r="A3102">
        <v>1019</v>
      </c>
      <c r="B3102">
        <v>5</v>
      </c>
      <c r="C3102" t="s">
        <v>5368</v>
      </c>
      <c r="D3102" s="5">
        <v>44913</v>
      </c>
      <c r="E3102">
        <v>1012</v>
      </c>
    </row>
    <row r="3103" spans="1:5" x14ac:dyDescent="0.3">
      <c r="A3103">
        <v>1019</v>
      </c>
      <c r="B3103">
        <v>1</v>
      </c>
      <c r="C3103" t="s">
        <v>5369</v>
      </c>
      <c r="D3103" s="5">
        <v>44504</v>
      </c>
      <c r="E3103">
        <v>4336</v>
      </c>
    </row>
    <row r="3104" spans="1:5" x14ac:dyDescent="0.3">
      <c r="A3104">
        <v>1019</v>
      </c>
      <c r="B3104">
        <v>2</v>
      </c>
      <c r="C3104" t="s">
        <v>5370</v>
      </c>
      <c r="D3104" s="5">
        <v>45254</v>
      </c>
      <c r="E3104">
        <v>929</v>
      </c>
    </row>
    <row r="3105" spans="1:5" x14ac:dyDescent="0.3">
      <c r="A3105">
        <v>1019</v>
      </c>
      <c r="B3105">
        <v>3</v>
      </c>
      <c r="C3105" t="s">
        <v>5371</v>
      </c>
      <c r="D3105" s="5">
        <v>44973</v>
      </c>
      <c r="E3105">
        <v>8444</v>
      </c>
    </row>
    <row r="3106" spans="1:5" x14ac:dyDescent="0.3">
      <c r="A3106">
        <v>1019</v>
      </c>
      <c r="B3106">
        <v>4</v>
      </c>
      <c r="C3106" t="s">
        <v>5372</v>
      </c>
      <c r="D3106" s="5">
        <v>44309</v>
      </c>
      <c r="E3106">
        <v>9269</v>
      </c>
    </row>
    <row r="3107" spans="1:5" x14ac:dyDescent="0.3">
      <c r="A3107">
        <v>1020</v>
      </c>
      <c r="B3107">
        <v>1</v>
      </c>
      <c r="C3107" t="s">
        <v>5375</v>
      </c>
      <c r="D3107" s="5">
        <v>45049</v>
      </c>
      <c r="E3107">
        <v>2980</v>
      </c>
    </row>
    <row r="3108" spans="1:5" x14ac:dyDescent="0.3">
      <c r="A3108">
        <v>1020</v>
      </c>
      <c r="B3108">
        <v>3</v>
      </c>
      <c r="C3108" t="s">
        <v>5376</v>
      </c>
      <c r="D3108" s="5">
        <v>43841</v>
      </c>
      <c r="E3108">
        <v>8177</v>
      </c>
    </row>
    <row r="3109" spans="1:5" x14ac:dyDescent="0.3">
      <c r="A3109">
        <v>1020</v>
      </c>
      <c r="B3109">
        <v>2</v>
      </c>
      <c r="C3109" t="s">
        <v>5377</v>
      </c>
      <c r="D3109" s="5">
        <v>45207</v>
      </c>
      <c r="E3109">
        <v>7475</v>
      </c>
    </row>
    <row r="3110" spans="1:5" x14ac:dyDescent="0.3">
      <c r="A3110">
        <v>1020</v>
      </c>
      <c r="B3110">
        <v>5</v>
      </c>
      <c r="C3110" t="s">
        <v>5378</v>
      </c>
      <c r="D3110" s="5">
        <v>45373</v>
      </c>
      <c r="E3110">
        <v>6410</v>
      </c>
    </row>
    <row r="3111" spans="1:5" x14ac:dyDescent="0.3">
      <c r="A3111">
        <v>1021</v>
      </c>
      <c r="B3111">
        <v>5</v>
      </c>
      <c r="C3111" t="s">
        <v>5381</v>
      </c>
      <c r="D3111" s="5">
        <v>44043</v>
      </c>
      <c r="E3111">
        <v>2229</v>
      </c>
    </row>
    <row r="3112" spans="1:5" x14ac:dyDescent="0.3">
      <c r="A3112">
        <v>1021</v>
      </c>
      <c r="B3112">
        <v>3</v>
      </c>
      <c r="C3112" t="s">
        <v>5382</v>
      </c>
      <c r="D3112" s="5">
        <v>43928</v>
      </c>
      <c r="E3112">
        <v>6871</v>
      </c>
    </row>
    <row r="3113" spans="1:5" x14ac:dyDescent="0.3">
      <c r="A3113">
        <v>1021</v>
      </c>
      <c r="B3113">
        <v>1</v>
      </c>
      <c r="C3113" t="s">
        <v>5383</v>
      </c>
      <c r="D3113" s="5">
        <v>44515</v>
      </c>
      <c r="E3113">
        <v>3346</v>
      </c>
    </row>
    <row r="3114" spans="1:5" x14ac:dyDescent="0.3">
      <c r="A3114">
        <v>1021</v>
      </c>
      <c r="B3114">
        <v>4</v>
      </c>
      <c r="C3114" t="s">
        <v>5384</v>
      </c>
      <c r="D3114" s="5">
        <v>44909</v>
      </c>
      <c r="E3114">
        <v>291</v>
      </c>
    </row>
    <row r="3115" spans="1:5" x14ac:dyDescent="0.3">
      <c r="A3115">
        <v>1021</v>
      </c>
      <c r="B3115">
        <v>2</v>
      </c>
      <c r="C3115" t="s">
        <v>5385</v>
      </c>
      <c r="D3115" s="5">
        <v>45509</v>
      </c>
      <c r="E3115">
        <v>3353</v>
      </c>
    </row>
    <row r="3116" spans="1:5" x14ac:dyDescent="0.3">
      <c r="A3116">
        <v>1022</v>
      </c>
      <c r="B3116">
        <v>2</v>
      </c>
      <c r="C3116" t="s">
        <v>5388</v>
      </c>
      <c r="D3116" s="5">
        <v>43964</v>
      </c>
      <c r="E3116">
        <v>7664</v>
      </c>
    </row>
    <row r="3117" spans="1:5" x14ac:dyDescent="0.3">
      <c r="A3117">
        <v>1022</v>
      </c>
      <c r="B3117">
        <v>3</v>
      </c>
      <c r="C3117" t="s">
        <v>5389</v>
      </c>
      <c r="D3117" s="5">
        <v>44581</v>
      </c>
      <c r="E3117">
        <v>7631</v>
      </c>
    </row>
    <row r="3118" spans="1:5" x14ac:dyDescent="0.3">
      <c r="A3118">
        <v>1022</v>
      </c>
      <c r="B3118">
        <v>4</v>
      </c>
      <c r="C3118" t="s">
        <v>5390</v>
      </c>
      <c r="D3118" s="5">
        <v>44926</v>
      </c>
      <c r="E3118">
        <v>7090</v>
      </c>
    </row>
    <row r="3119" spans="1:5" x14ac:dyDescent="0.3">
      <c r="A3119">
        <v>1022</v>
      </c>
      <c r="B3119">
        <v>5</v>
      </c>
      <c r="C3119" t="s">
        <v>5391</v>
      </c>
      <c r="D3119" s="5">
        <v>45119</v>
      </c>
      <c r="E3119">
        <v>3542</v>
      </c>
    </row>
    <row r="3120" spans="1:5" x14ac:dyDescent="0.3">
      <c r="A3120">
        <v>1022</v>
      </c>
      <c r="B3120">
        <v>1</v>
      </c>
      <c r="C3120" t="s">
        <v>5392</v>
      </c>
      <c r="D3120" s="5">
        <v>44264</v>
      </c>
      <c r="E3120">
        <v>8202</v>
      </c>
    </row>
    <row r="3121" spans="1:5" x14ac:dyDescent="0.3">
      <c r="A3121">
        <v>1023</v>
      </c>
      <c r="B3121">
        <v>2</v>
      </c>
      <c r="C3121" t="s">
        <v>5395</v>
      </c>
      <c r="D3121" s="5">
        <v>44265</v>
      </c>
      <c r="E3121">
        <v>5352</v>
      </c>
    </row>
    <row r="3122" spans="1:5" x14ac:dyDescent="0.3">
      <c r="A3122">
        <v>1023</v>
      </c>
      <c r="B3122">
        <v>5</v>
      </c>
      <c r="C3122" t="s">
        <v>5396</v>
      </c>
      <c r="D3122" s="5">
        <v>44068</v>
      </c>
      <c r="E3122">
        <v>8859</v>
      </c>
    </row>
    <row r="3123" spans="1:5" x14ac:dyDescent="0.3">
      <c r="A3123">
        <v>1024</v>
      </c>
      <c r="B3123">
        <v>3</v>
      </c>
      <c r="C3123" t="s">
        <v>5399</v>
      </c>
      <c r="D3123" s="5">
        <v>45503</v>
      </c>
      <c r="E3123">
        <v>4662</v>
      </c>
    </row>
    <row r="3124" spans="1:5" x14ac:dyDescent="0.3">
      <c r="A3124">
        <v>1024</v>
      </c>
      <c r="B3124">
        <v>4</v>
      </c>
      <c r="C3124" t="s">
        <v>5400</v>
      </c>
      <c r="D3124" s="5">
        <v>44755</v>
      </c>
      <c r="E3124">
        <v>6797</v>
      </c>
    </row>
    <row r="3125" spans="1:5" x14ac:dyDescent="0.3">
      <c r="A3125">
        <v>1025</v>
      </c>
      <c r="B3125">
        <v>5</v>
      </c>
      <c r="C3125" t="s">
        <v>5403</v>
      </c>
      <c r="D3125" s="5">
        <v>44133</v>
      </c>
      <c r="E3125">
        <v>6169</v>
      </c>
    </row>
    <row r="3126" spans="1:5" x14ac:dyDescent="0.3">
      <c r="A3126">
        <v>1025</v>
      </c>
      <c r="B3126">
        <v>4</v>
      </c>
      <c r="C3126" t="s">
        <v>5404</v>
      </c>
      <c r="D3126" s="5">
        <v>44430</v>
      </c>
      <c r="E3126">
        <v>566</v>
      </c>
    </row>
    <row r="3127" spans="1:5" x14ac:dyDescent="0.3">
      <c r="A3127">
        <v>1025</v>
      </c>
      <c r="B3127">
        <v>2</v>
      </c>
      <c r="C3127" t="s">
        <v>5405</v>
      </c>
      <c r="D3127" s="5">
        <v>44197</v>
      </c>
      <c r="E3127">
        <v>4024</v>
      </c>
    </row>
    <row r="3128" spans="1:5" x14ac:dyDescent="0.3">
      <c r="A3128">
        <v>1026</v>
      </c>
      <c r="B3128">
        <v>2</v>
      </c>
      <c r="C3128" t="s">
        <v>5408</v>
      </c>
      <c r="D3128" s="5">
        <v>43919</v>
      </c>
      <c r="E3128">
        <v>3230</v>
      </c>
    </row>
    <row r="3129" spans="1:5" x14ac:dyDescent="0.3">
      <c r="A3129">
        <v>1026</v>
      </c>
      <c r="B3129">
        <v>4</v>
      </c>
      <c r="C3129" t="s">
        <v>5409</v>
      </c>
      <c r="D3129" s="5">
        <v>44779</v>
      </c>
      <c r="E3129">
        <v>405</v>
      </c>
    </row>
    <row r="3130" spans="1:5" x14ac:dyDescent="0.3">
      <c r="A3130">
        <v>1026</v>
      </c>
      <c r="B3130">
        <v>1</v>
      </c>
      <c r="C3130" t="s">
        <v>5410</v>
      </c>
      <c r="D3130" s="5">
        <v>44380</v>
      </c>
      <c r="E3130">
        <v>8089</v>
      </c>
    </row>
    <row r="3131" spans="1:5" x14ac:dyDescent="0.3">
      <c r="A3131">
        <v>1026</v>
      </c>
      <c r="B3131">
        <v>5</v>
      </c>
      <c r="C3131" t="s">
        <v>5411</v>
      </c>
      <c r="D3131" s="5">
        <v>44161</v>
      </c>
      <c r="E3131">
        <v>29285</v>
      </c>
    </row>
    <row r="3132" spans="1:5" x14ac:dyDescent="0.3">
      <c r="A3132">
        <v>1026</v>
      </c>
      <c r="B3132">
        <v>3</v>
      </c>
      <c r="C3132" t="s">
        <v>5412</v>
      </c>
      <c r="D3132" s="5">
        <v>44813</v>
      </c>
      <c r="E3132">
        <v>7792</v>
      </c>
    </row>
    <row r="3133" spans="1:5" x14ac:dyDescent="0.3">
      <c r="A3133">
        <v>1027</v>
      </c>
      <c r="B3133">
        <v>4</v>
      </c>
      <c r="C3133" t="s">
        <v>5415</v>
      </c>
      <c r="D3133" s="5">
        <v>45119</v>
      </c>
      <c r="E3133">
        <v>2503</v>
      </c>
    </row>
    <row r="3134" spans="1:5" x14ac:dyDescent="0.3">
      <c r="A3134">
        <v>1027</v>
      </c>
      <c r="B3134">
        <v>3</v>
      </c>
      <c r="C3134" t="s">
        <v>5416</v>
      </c>
      <c r="D3134" s="5">
        <v>45211</v>
      </c>
      <c r="E3134">
        <v>7348</v>
      </c>
    </row>
    <row r="3135" spans="1:5" x14ac:dyDescent="0.3">
      <c r="A3135">
        <v>1027</v>
      </c>
      <c r="B3135">
        <v>5</v>
      </c>
      <c r="C3135" t="s">
        <v>5417</v>
      </c>
      <c r="D3135" s="5">
        <v>44373</v>
      </c>
      <c r="E3135">
        <v>7010</v>
      </c>
    </row>
    <row r="3136" spans="1:5" x14ac:dyDescent="0.3">
      <c r="A3136">
        <v>1028</v>
      </c>
      <c r="B3136">
        <v>4</v>
      </c>
      <c r="C3136" t="s">
        <v>5420</v>
      </c>
      <c r="D3136" s="5">
        <v>45069</v>
      </c>
      <c r="E3136">
        <v>5550</v>
      </c>
    </row>
    <row r="3137" spans="1:5" x14ac:dyDescent="0.3">
      <c r="A3137">
        <v>1028</v>
      </c>
      <c r="B3137">
        <v>3</v>
      </c>
      <c r="C3137" t="s">
        <v>5421</v>
      </c>
      <c r="D3137" s="5">
        <v>44921</v>
      </c>
      <c r="E3137">
        <v>1018</v>
      </c>
    </row>
    <row r="3138" spans="1:5" x14ac:dyDescent="0.3">
      <c r="A3138">
        <v>1028</v>
      </c>
      <c r="B3138">
        <v>2</v>
      </c>
      <c r="C3138" t="s">
        <v>5422</v>
      </c>
      <c r="D3138" s="5">
        <v>43904</v>
      </c>
      <c r="E3138">
        <v>9732</v>
      </c>
    </row>
    <row r="3139" spans="1:5" x14ac:dyDescent="0.3">
      <c r="A3139">
        <v>1028</v>
      </c>
      <c r="B3139">
        <v>5</v>
      </c>
      <c r="C3139" t="s">
        <v>5423</v>
      </c>
      <c r="D3139" s="5">
        <v>44736</v>
      </c>
      <c r="E3139">
        <v>9464</v>
      </c>
    </row>
    <row r="3140" spans="1:5" x14ac:dyDescent="0.3">
      <c r="A3140">
        <v>1028</v>
      </c>
      <c r="B3140">
        <v>1</v>
      </c>
      <c r="C3140" t="s">
        <v>5424</v>
      </c>
      <c r="D3140" s="5">
        <v>44732</v>
      </c>
      <c r="E3140">
        <v>9359</v>
      </c>
    </row>
    <row r="3141" spans="1:5" x14ac:dyDescent="0.3">
      <c r="A3141">
        <v>1029</v>
      </c>
      <c r="B3141">
        <v>4</v>
      </c>
      <c r="C3141" t="s">
        <v>5427</v>
      </c>
      <c r="D3141" s="5">
        <v>44915</v>
      </c>
      <c r="E3141">
        <v>3684</v>
      </c>
    </row>
    <row r="3142" spans="1:5" x14ac:dyDescent="0.3">
      <c r="A3142">
        <v>1029</v>
      </c>
      <c r="B3142">
        <v>5</v>
      </c>
      <c r="C3142" t="s">
        <v>5428</v>
      </c>
      <c r="D3142" s="5">
        <v>45396</v>
      </c>
      <c r="E3142">
        <v>1029</v>
      </c>
    </row>
    <row r="3143" spans="1:5" x14ac:dyDescent="0.3">
      <c r="A3143">
        <v>1029</v>
      </c>
      <c r="B3143">
        <v>1</v>
      </c>
      <c r="C3143" t="s">
        <v>5429</v>
      </c>
      <c r="D3143" s="5">
        <v>44059</v>
      </c>
      <c r="E3143">
        <v>6393</v>
      </c>
    </row>
    <row r="3144" spans="1:5" x14ac:dyDescent="0.3">
      <c r="A3144">
        <v>1030</v>
      </c>
      <c r="B3144">
        <v>4</v>
      </c>
      <c r="C3144" t="s">
        <v>5432</v>
      </c>
      <c r="D3144" s="5">
        <v>44616</v>
      </c>
      <c r="E3144">
        <v>6118</v>
      </c>
    </row>
    <row r="3145" spans="1:5" x14ac:dyDescent="0.3">
      <c r="A3145">
        <v>1030</v>
      </c>
      <c r="B3145">
        <v>3</v>
      </c>
      <c r="C3145" t="s">
        <v>5433</v>
      </c>
      <c r="D3145" s="5">
        <v>43907</v>
      </c>
      <c r="E3145">
        <v>7535</v>
      </c>
    </row>
    <row r="3146" spans="1:5" x14ac:dyDescent="0.3">
      <c r="A3146">
        <v>1030</v>
      </c>
      <c r="B3146">
        <v>5</v>
      </c>
      <c r="C3146" t="s">
        <v>5434</v>
      </c>
      <c r="D3146" s="5">
        <v>44000</v>
      </c>
      <c r="E3146">
        <v>9747</v>
      </c>
    </row>
    <row r="3147" spans="1:5" x14ac:dyDescent="0.3">
      <c r="A3147">
        <v>1031</v>
      </c>
      <c r="B3147">
        <v>1</v>
      </c>
      <c r="C3147" t="s">
        <v>5437</v>
      </c>
      <c r="D3147" s="5">
        <v>43831</v>
      </c>
      <c r="E3147">
        <v>1555</v>
      </c>
    </row>
    <row r="3148" spans="1:5" x14ac:dyDescent="0.3">
      <c r="A3148">
        <v>1031</v>
      </c>
      <c r="B3148">
        <v>5</v>
      </c>
      <c r="C3148" t="s">
        <v>5438</v>
      </c>
      <c r="D3148" s="5">
        <v>44136</v>
      </c>
      <c r="E3148">
        <v>4567</v>
      </c>
    </row>
    <row r="3149" spans="1:5" x14ac:dyDescent="0.3">
      <c r="A3149">
        <v>1031</v>
      </c>
      <c r="B3149">
        <v>2</v>
      </c>
      <c r="C3149" t="s">
        <v>5439</v>
      </c>
      <c r="D3149" s="5">
        <v>44582</v>
      </c>
      <c r="E3149">
        <v>8807</v>
      </c>
    </row>
    <row r="3150" spans="1:5" x14ac:dyDescent="0.3">
      <c r="A3150">
        <v>1032</v>
      </c>
      <c r="B3150">
        <v>1</v>
      </c>
      <c r="C3150" t="s">
        <v>5442</v>
      </c>
      <c r="D3150" s="5">
        <v>44386</v>
      </c>
      <c r="E3150">
        <v>1659</v>
      </c>
    </row>
    <row r="3151" spans="1:5" x14ac:dyDescent="0.3">
      <c r="A3151">
        <v>1032</v>
      </c>
      <c r="B3151">
        <v>5</v>
      </c>
      <c r="C3151" t="s">
        <v>5443</v>
      </c>
      <c r="D3151" s="5">
        <v>45078</v>
      </c>
      <c r="E3151">
        <v>3592</v>
      </c>
    </row>
    <row r="3152" spans="1:5" x14ac:dyDescent="0.3">
      <c r="A3152">
        <v>1033</v>
      </c>
      <c r="B3152">
        <v>4</v>
      </c>
      <c r="C3152" t="s">
        <v>5446</v>
      </c>
      <c r="D3152" s="5">
        <v>43962</v>
      </c>
      <c r="E3152">
        <v>7550</v>
      </c>
    </row>
    <row r="3153" spans="1:5" x14ac:dyDescent="0.3">
      <c r="A3153">
        <v>1033</v>
      </c>
      <c r="B3153">
        <v>1</v>
      </c>
      <c r="C3153" t="s">
        <v>5447</v>
      </c>
      <c r="D3153" s="5">
        <v>45101</v>
      </c>
      <c r="E3153">
        <v>1222</v>
      </c>
    </row>
    <row r="3154" spans="1:5" x14ac:dyDescent="0.3">
      <c r="A3154">
        <v>1033</v>
      </c>
      <c r="B3154">
        <v>3</v>
      </c>
      <c r="C3154" t="s">
        <v>5448</v>
      </c>
      <c r="D3154" s="5">
        <v>44912</v>
      </c>
      <c r="E3154">
        <v>7027</v>
      </c>
    </row>
    <row r="3155" spans="1:5" x14ac:dyDescent="0.3">
      <c r="A3155">
        <v>1034</v>
      </c>
      <c r="B3155">
        <v>1</v>
      </c>
      <c r="C3155" t="s">
        <v>5451</v>
      </c>
      <c r="D3155" s="5">
        <v>44145</v>
      </c>
      <c r="E3155">
        <v>700</v>
      </c>
    </row>
    <row r="3156" spans="1:5" x14ac:dyDescent="0.3">
      <c r="A3156">
        <v>1035</v>
      </c>
      <c r="B3156">
        <v>1</v>
      </c>
      <c r="C3156" t="s">
        <v>5454</v>
      </c>
      <c r="D3156" s="5">
        <v>45345</v>
      </c>
      <c r="E3156">
        <v>7084</v>
      </c>
    </row>
    <row r="3157" spans="1:5" x14ac:dyDescent="0.3">
      <c r="A3157">
        <v>1035</v>
      </c>
      <c r="B3157">
        <v>3</v>
      </c>
      <c r="C3157" t="s">
        <v>5455</v>
      </c>
      <c r="D3157" s="5">
        <v>43873</v>
      </c>
      <c r="E3157">
        <v>5559</v>
      </c>
    </row>
    <row r="3158" spans="1:5" x14ac:dyDescent="0.3">
      <c r="A3158">
        <v>1035</v>
      </c>
      <c r="B3158">
        <v>4</v>
      </c>
      <c r="C3158" t="s">
        <v>5456</v>
      </c>
      <c r="D3158" s="5">
        <v>44642</v>
      </c>
      <c r="E3158">
        <v>8805</v>
      </c>
    </row>
    <row r="3159" spans="1:5" x14ac:dyDescent="0.3">
      <c r="A3159">
        <v>1035</v>
      </c>
      <c r="B3159">
        <v>2</v>
      </c>
      <c r="C3159" t="s">
        <v>5457</v>
      </c>
      <c r="D3159" s="5">
        <v>44019</v>
      </c>
      <c r="E3159">
        <v>1700</v>
      </c>
    </row>
    <row r="3160" spans="1:5" x14ac:dyDescent="0.3">
      <c r="A3160">
        <v>1035</v>
      </c>
      <c r="B3160">
        <v>5</v>
      </c>
      <c r="C3160" t="s">
        <v>5458</v>
      </c>
      <c r="D3160" s="5">
        <v>45467</v>
      </c>
      <c r="E3160">
        <v>2226</v>
      </c>
    </row>
    <row r="3161" spans="1:5" x14ac:dyDescent="0.3">
      <c r="A3161">
        <v>1036</v>
      </c>
      <c r="B3161">
        <v>5</v>
      </c>
      <c r="C3161" t="s">
        <v>5461</v>
      </c>
      <c r="D3161" s="5">
        <v>43956</v>
      </c>
      <c r="E3161">
        <v>6542</v>
      </c>
    </row>
    <row r="3162" spans="1:5" x14ac:dyDescent="0.3">
      <c r="A3162">
        <v>1036</v>
      </c>
      <c r="B3162">
        <v>1</v>
      </c>
      <c r="C3162" t="s">
        <v>5462</v>
      </c>
      <c r="D3162" s="5">
        <v>44288</v>
      </c>
      <c r="E3162">
        <v>3375</v>
      </c>
    </row>
    <row r="3163" spans="1:5" x14ac:dyDescent="0.3">
      <c r="A3163">
        <v>1036</v>
      </c>
      <c r="B3163">
        <v>4</v>
      </c>
      <c r="C3163" t="s">
        <v>5463</v>
      </c>
      <c r="D3163" s="5">
        <v>44735</v>
      </c>
      <c r="E3163">
        <v>5415</v>
      </c>
    </row>
    <row r="3164" spans="1:5" x14ac:dyDescent="0.3">
      <c r="A3164">
        <v>1036</v>
      </c>
      <c r="B3164">
        <v>2</v>
      </c>
      <c r="C3164" t="s">
        <v>5464</v>
      </c>
      <c r="D3164" s="5">
        <v>45119</v>
      </c>
      <c r="E3164">
        <v>6238</v>
      </c>
    </row>
    <row r="3165" spans="1:5" x14ac:dyDescent="0.3">
      <c r="A3165">
        <v>1036</v>
      </c>
      <c r="B3165">
        <v>3</v>
      </c>
      <c r="C3165" t="s">
        <v>5465</v>
      </c>
      <c r="D3165" s="5">
        <v>44175</v>
      </c>
      <c r="E3165">
        <v>6909</v>
      </c>
    </row>
    <row r="3166" spans="1:5" x14ac:dyDescent="0.3">
      <c r="A3166">
        <v>1037</v>
      </c>
      <c r="B3166">
        <v>3</v>
      </c>
      <c r="C3166" t="s">
        <v>5468</v>
      </c>
      <c r="D3166" s="5">
        <v>44869</v>
      </c>
      <c r="E3166">
        <v>2626</v>
      </c>
    </row>
    <row r="3167" spans="1:5" x14ac:dyDescent="0.3">
      <c r="A3167">
        <v>1037</v>
      </c>
      <c r="B3167">
        <v>2</v>
      </c>
      <c r="C3167" t="s">
        <v>5469</v>
      </c>
      <c r="D3167" s="5">
        <v>44726</v>
      </c>
      <c r="E3167">
        <v>3494</v>
      </c>
    </row>
    <row r="3168" spans="1:5" x14ac:dyDescent="0.3">
      <c r="A3168">
        <v>1037</v>
      </c>
      <c r="B3168">
        <v>1</v>
      </c>
      <c r="C3168" t="s">
        <v>5470</v>
      </c>
      <c r="D3168" s="5">
        <v>44983</v>
      </c>
      <c r="E3168">
        <v>6764</v>
      </c>
    </row>
    <row r="3169" spans="1:5" x14ac:dyDescent="0.3">
      <c r="A3169">
        <v>1037</v>
      </c>
      <c r="B3169">
        <v>5</v>
      </c>
      <c r="C3169" t="s">
        <v>5471</v>
      </c>
      <c r="D3169" s="5">
        <v>44618</v>
      </c>
      <c r="E3169">
        <v>7582</v>
      </c>
    </row>
    <row r="3170" spans="1:5" x14ac:dyDescent="0.3">
      <c r="A3170">
        <v>1038</v>
      </c>
      <c r="B3170">
        <v>1</v>
      </c>
      <c r="C3170" t="s">
        <v>5474</v>
      </c>
      <c r="D3170" s="5">
        <v>44063</v>
      </c>
      <c r="E3170">
        <v>7848</v>
      </c>
    </row>
    <row r="3171" spans="1:5" x14ac:dyDescent="0.3">
      <c r="A3171">
        <v>1038</v>
      </c>
      <c r="B3171">
        <v>4</v>
      </c>
      <c r="C3171" t="s">
        <v>5475</v>
      </c>
      <c r="D3171" s="5">
        <v>44872</v>
      </c>
      <c r="E3171">
        <v>5120</v>
      </c>
    </row>
    <row r="3172" spans="1:5" x14ac:dyDescent="0.3">
      <c r="A3172">
        <v>1038</v>
      </c>
      <c r="B3172">
        <v>5</v>
      </c>
      <c r="C3172" t="s">
        <v>5476</v>
      </c>
      <c r="D3172" s="5">
        <v>44712</v>
      </c>
      <c r="E3172">
        <v>7184</v>
      </c>
    </row>
    <row r="3173" spans="1:5" x14ac:dyDescent="0.3">
      <c r="A3173">
        <v>1039</v>
      </c>
      <c r="B3173">
        <v>5</v>
      </c>
      <c r="C3173" t="s">
        <v>5479</v>
      </c>
      <c r="D3173" s="5">
        <v>44579</v>
      </c>
      <c r="E3173">
        <v>2167</v>
      </c>
    </row>
    <row r="3174" spans="1:5" x14ac:dyDescent="0.3">
      <c r="A3174">
        <v>1039</v>
      </c>
      <c r="B3174">
        <v>3</v>
      </c>
      <c r="C3174" t="s">
        <v>5480</v>
      </c>
      <c r="D3174" s="5">
        <v>45506</v>
      </c>
      <c r="E3174">
        <v>3000</v>
      </c>
    </row>
    <row r="3175" spans="1:5" x14ac:dyDescent="0.3">
      <c r="A3175">
        <v>1039</v>
      </c>
      <c r="B3175">
        <v>2</v>
      </c>
      <c r="C3175" t="s">
        <v>5481</v>
      </c>
      <c r="D3175" s="5">
        <v>44452</v>
      </c>
      <c r="E3175">
        <v>6953</v>
      </c>
    </row>
    <row r="3176" spans="1:5" x14ac:dyDescent="0.3">
      <c r="A3176">
        <v>1039</v>
      </c>
      <c r="B3176">
        <v>1</v>
      </c>
      <c r="C3176" t="s">
        <v>5482</v>
      </c>
      <c r="D3176" s="5">
        <v>44751</v>
      </c>
      <c r="E3176">
        <v>236</v>
      </c>
    </row>
    <row r="3177" spans="1:5" x14ac:dyDescent="0.3">
      <c r="A3177">
        <v>1040</v>
      </c>
      <c r="B3177">
        <v>4</v>
      </c>
      <c r="C3177" t="s">
        <v>5485</v>
      </c>
      <c r="D3177" s="5">
        <v>45116</v>
      </c>
      <c r="E3177">
        <v>7551</v>
      </c>
    </row>
    <row r="3178" spans="1:5" x14ac:dyDescent="0.3">
      <c r="A3178">
        <v>1041</v>
      </c>
      <c r="B3178">
        <v>4</v>
      </c>
      <c r="C3178" t="s">
        <v>5488</v>
      </c>
      <c r="D3178" s="5">
        <v>44286</v>
      </c>
      <c r="E3178">
        <v>9092</v>
      </c>
    </row>
    <row r="3179" spans="1:5" x14ac:dyDescent="0.3">
      <c r="A3179">
        <v>1041</v>
      </c>
      <c r="B3179">
        <v>2</v>
      </c>
      <c r="C3179" t="s">
        <v>5489</v>
      </c>
      <c r="D3179" s="5">
        <v>43854</v>
      </c>
      <c r="E3179">
        <v>7263</v>
      </c>
    </row>
    <row r="3180" spans="1:5" x14ac:dyDescent="0.3">
      <c r="A3180">
        <v>1041</v>
      </c>
      <c r="B3180">
        <v>5</v>
      </c>
      <c r="C3180" t="s">
        <v>5490</v>
      </c>
      <c r="D3180" s="5">
        <v>43964</v>
      </c>
      <c r="E3180">
        <v>2933</v>
      </c>
    </row>
    <row r="3181" spans="1:5" x14ac:dyDescent="0.3">
      <c r="A3181">
        <v>1042</v>
      </c>
      <c r="B3181">
        <v>2</v>
      </c>
      <c r="C3181" t="s">
        <v>5493</v>
      </c>
      <c r="D3181" s="5">
        <v>44014</v>
      </c>
      <c r="E3181">
        <v>3320</v>
      </c>
    </row>
    <row r="3182" spans="1:5" x14ac:dyDescent="0.3">
      <c r="A3182">
        <v>1042</v>
      </c>
      <c r="B3182">
        <v>3</v>
      </c>
      <c r="C3182" t="s">
        <v>5494</v>
      </c>
      <c r="D3182" s="5">
        <v>44552</v>
      </c>
      <c r="E3182">
        <v>6518</v>
      </c>
    </row>
    <row r="3183" spans="1:5" x14ac:dyDescent="0.3">
      <c r="A3183">
        <v>1043</v>
      </c>
      <c r="B3183">
        <v>2</v>
      </c>
      <c r="C3183" t="s">
        <v>5497</v>
      </c>
      <c r="D3183" s="5">
        <v>44486</v>
      </c>
      <c r="E3183">
        <v>584</v>
      </c>
    </row>
    <row r="3184" spans="1:5" x14ac:dyDescent="0.3">
      <c r="A3184">
        <v>1043</v>
      </c>
      <c r="B3184">
        <v>1</v>
      </c>
      <c r="C3184" t="s">
        <v>5498</v>
      </c>
      <c r="D3184" s="5">
        <v>44314</v>
      </c>
      <c r="E3184">
        <v>6422</v>
      </c>
    </row>
    <row r="3185" spans="1:5" x14ac:dyDescent="0.3">
      <c r="A3185">
        <v>1043</v>
      </c>
      <c r="B3185">
        <v>3</v>
      </c>
      <c r="C3185" t="s">
        <v>5499</v>
      </c>
      <c r="D3185" s="5">
        <v>44681</v>
      </c>
      <c r="E3185">
        <v>487</v>
      </c>
    </row>
    <row r="3186" spans="1:5" x14ac:dyDescent="0.3">
      <c r="A3186">
        <v>1043</v>
      </c>
      <c r="B3186">
        <v>5</v>
      </c>
      <c r="C3186" t="s">
        <v>5500</v>
      </c>
      <c r="D3186" s="5">
        <v>45466</v>
      </c>
      <c r="E3186">
        <v>8793</v>
      </c>
    </row>
    <row r="3187" spans="1:5" x14ac:dyDescent="0.3">
      <c r="A3187">
        <v>1044</v>
      </c>
      <c r="B3187">
        <v>3</v>
      </c>
      <c r="C3187" t="s">
        <v>5503</v>
      </c>
      <c r="D3187" s="5">
        <v>45284</v>
      </c>
      <c r="E3187">
        <v>7532</v>
      </c>
    </row>
    <row r="3188" spans="1:5" x14ac:dyDescent="0.3">
      <c r="A3188">
        <v>1044</v>
      </c>
      <c r="B3188">
        <v>5</v>
      </c>
      <c r="C3188" t="s">
        <v>5504</v>
      </c>
      <c r="D3188" s="5">
        <v>44483</v>
      </c>
      <c r="E3188">
        <v>8045</v>
      </c>
    </row>
    <row r="3189" spans="1:5" x14ac:dyDescent="0.3">
      <c r="A3189">
        <v>1044</v>
      </c>
      <c r="B3189">
        <v>1</v>
      </c>
      <c r="C3189" t="s">
        <v>5505</v>
      </c>
      <c r="D3189" s="5">
        <v>44560</v>
      </c>
      <c r="E3189">
        <v>3050</v>
      </c>
    </row>
    <row r="3190" spans="1:5" x14ac:dyDescent="0.3">
      <c r="A3190">
        <v>1045</v>
      </c>
      <c r="B3190">
        <v>2</v>
      </c>
      <c r="C3190" t="s">
        <v>5508</v>
      </c>
      <c r="D3190" s="5">
        <v>44024</v>
      </c>
      <c r="E3190">
        <v>1075</v>
      </c>
    </row>
    <row r="3191" spans="1:5" x14ac:dyDescent="0.3">
      <c r="A3191">
        <v>1045</v>
      </c>
      <c r="B3191">
        <v>5</v>
      </c>
      <c r="C3191" t="s">
        <v>5509</v>
      </c>
      <c r="D3191" s="5">
        <v>44731</v>
      </c>
      <c r="E3191">
        <v>9512</v>
      </c>
    </row>
    <row r="3192" spans="1:5" x14ac:dyDescent="0.3">
      <c r="A3192">
        <v>1045</v>
      </c>
      <c r="B3192">
        <v>3</v>
      </c>
      <c r="C3192" t="s">
        <v>5510</v>
      </c>
      <c r="D3192" s="5">
        <v>45333</v>
      </c>
      <c r="E3192">
        <v>1436</v>
      </c>
    </row>
    <row r="3193" spans="1:5" x14ac:dyDescent="0.3">
      <c r="A3193">
        <v>1046</v>
      </c>
      <c r="B3193">
        <v>1</v>
      </c>
      <c r="C3193" t="s">
        <v>5513</v>
      </c>
      <c r="D3193" s="5">
        <v>44014</v>
      </c>
      <c r="E3193">
        <v>5085</v>
      </c>
    </row>
    <row r="3194" spans="1:5" x14ac:dyDescent="0.3">
      <c r="A3194">
        <v>1046</v>
      </c>
      <c r="B3194">
        <v>4</v>
      </c>
      <c r="C3194" t="s">
        <v>5514</v>
      </c>
      <c r="D3194" s="5">
        <v>43854</v>
      </c>
      <c r="E3194">
        <v>2745</v>
      </c>
    </row>
    <row r="3195" spans="1:5" x14ac:dyDescent="0.3">
      <c r="A3195">
        <v>1046</v>
      </c>
      <c r="B3195">
        <v>3</v>
      </c>
      <c r="C3195" t="s">
        <v>5515</v>
      </c>
      <c r="D3195" s="5">
        <v>44368</v>
      </c>
      <c r="E3195">
        <v>2583</v>
      </c>
    </row>
    <row r="3196" spans="1:5" x14ac:dyDescent="0.3">
      <c r="A3196">
        <v>1046</v>
      </c>
      <c r="B3196">
        <v>5</v>
      </c>
      <c r="C3196" t="s">
        <v>5516</v>
      </c>
      <c r="D3196" s="5">
        <v>45042</v>
      </c>
      <c r="E3196">
        <v>3320</v>
      </c>
    </row>
    <row r="3197" spans="1:5" x14ac:dyDescent="0.3">
      <c r="A3197">
        <v>1047</v>
      </c>
      <c r="B3197">
        <v>2</v>
      </c>
      <c r="C3197" t="s">
        <v>5519</v>
      </c>
      <c r="D3197" s="5">
        <v>45266</v>
      </c>
      <c r="E3197">
        <v>7324</v>
      </c>
    </row>
    <row r="3198" spans="1:5" x14ac:dyDescent="0.3">
      <c r="A3198">
        <v>1047</v>
      </c>
      <c r="B3198">
        <v>1</v>
      </c>
      <c r="C3198" t="s">
        <v>5520</v>
      </c>
      <c r="D3198" s="5">
        <v>44580</v>
      </c>
      <c r="E3198">
        <v>4590</v>
      </c>
    </row>
    <row r="3199" spans="1:5" x14ac:dyDescent="0.3">
      <c r="A3199">
        <v>1048</v>
      </c>
      <c r="B3199">
        <v>2</v>
      </c>
      <c r="C3199" t="s">
        <v>5523</v>
      </c>
      <c r="D3199" s="5">
        <v>45442</v>
      </c>
      <c r="E3199">
        <v>4081</v>
      </c>
    </row>
    <row r="3200" spans="1:5" x14ac:dyDescent="0.3">
      <c r="A3200">
        <v>1048</v>
      </c>
      <c r="B3200">
        <v>4</v>
      </c>
      <c r="C3200" t="s">
        <v>5524</v>
      </c>
      <c r="D3200" s="5">
        <v>45294</v>
      </c>
      <c r="E3200">
        <v>5760</v>
      </c>
    </row>
    <row r="3201" spans="1:5" x14ac:dyDescent="0.3">
      <c r="A3201">
        <v>1048</v>
      </c>
      <c r="B3201">
        <v>3</v>
      </c>
      <c r="C3201" t="s">
        <v>5525</v>
      </c>
      <c r="D3201" s="5">
        <v>45418</v>
      </c>
      <c r="E3201">
        <v>8651</v>
      </c>
    </row>
    <row r="3202" spans="1:5" x14ac:dyDescent="0.3">
      <c r="A3202">
        <v>1049</v>
      </c>
      <c r="B3202">
        <v>1</v>
      </c>
      <c r="C3202" t="s">
        <v>5528</v>
      </c>
      <c r="D3202" s="5">
        <v>44459</v>
      </c>
      <c r="E3202">
        <v>3272</v>
      </c>
    </row>
    <row r="3203" spans="1:5" x14ac:dyDescent="0.3">
      <c r="A3203">
        <v>1049</v>
      </c>
      <c r="B3203">
        <v>5</v>
      </c>
      <c r="C3203" t="s">
        <v>5529</v>
      </c>
      <c r="D3203" s="5">
        <v>43881</v>
      </c>
      <c r="E3203">
        <v>1000</v>
      </c>
    </row>
    <row r="3204" spans="1:5" x14ac:dyDescent="0.3">
      <c r="A3204">
        <v>1049</v>
      </c>
      <c r="B3204">
        <v>2</v>
      </c>
      <c r="C3204" t="s">
        <v>5530</v>
      </c>
      <c r="D3204" s="5">
        <v>44059</v>
      </c>
      <c r="E3204">
        <v>8620</v>
      </c>
    </row>
    <row r="3205" spans="1:5" x14ac:dyDescent="0.3">
      <c r="A3205">
        <v>1050</v>
      </c>
      <c r="B3205">
        <v>3</v>
      </c>
      <c r="C3205" t="s">
        <v>5533</v>
      </c>
      <c r="D3205" s="5">
        <v>44960</v>
      </c>
      <c r="E3205">
        <v>8186</v>
      </c>
    </row>
    <row r="3206" spans="1:5" x14ac:dyDescent="0.3">
      <c r="A3206">
        <v>1050</v>
      </c>
      <c r="B3206">
        <v>5</v>
      </c>
      <c r="C3206" t="s">
        <v>5534</v>
      </c>
      <c r="D3206" s="5">
        <v>44859</v>
      </c>
      <c r="E3206">
        <v>7257</v>
      </c>
    </row>
    <row r="3207" spans="1:5" x14ac:dyDescent="0.3">
      <c r="A3207">
        <v>1051</v>
      </c>
      <c r="B3207">
        <v>4</v>
      </c>
      <c r="C3207" t="s">
        <v>5537</v>
      </c>
      <c r="D3207" s="5">
        <v>44618</v>
      </c>
      <c r="E3207">
        <v>174</v>
      </c>
    </row>
    <row r="3208" spans="1:5" x14ac:dyDescent="0.3">
      <c r="A3208">
        <v>1051</v>
      </c>
      <c r="B3208">
        <v>3</v>
      </c>
      <c r="C3208" t="s">
        <v>5538</v>
      </c>
      <c r="D3208" s="5">
        <v>44002</v>
      </c>
      <c r="E3208">
        <v>3076</v>
      </c>
    </row>
    <row r="3209" spans="1:5" x14ac:dyDescent="0.3">
      <c r="A3209">
        <v>1051</v>
      </c>
      <c r="B3209">
        <v>2</v>
      </c>
      <c r="C3209" t="s">
        <v>5539</v>
      </c>
      <c r="D3209" s="5">
        <v>45522</v>
      </c>
      <c r="E3209">
        <v>5227</v>
      </c>
    </row>
    <row r="3210" spans="1:5" x14ac:dyDescent="0.3">
      <c r="A3210">
        <v>1051</v>
      </c>
      <c r="B3210">
        <v>5</v>
      </c>
      <c r="C3210" t="s">
        <v>5540</v>
      </c>
      <c r="D3210" s="5">
        <v>44839</v>
      </c>
      <c r="E3210">
        <v>6103</v>
      </c>
    </row>
    <row r="3211" spans="1:5" x14ac:dyDescent="0.3">
      <c r="A3211">
        <v>1051</v>
      </c>
      <c r="B3211">
        <v>1</v>
      </c>
      <c r="C3211" t="s">
        <v>5541</v>
      </c>
      <c r="D3211" s="5">
        <v>45449</v>
      </c>
      <c r="E3211">
        <v>4864</v>
      </c>
    </row>
    <row r="3212" spans="1:5" x14ac:dyDescent="0.3">
      <c r="A3212">
        <v>1052</v>
      </c>
      <c r="B3212">
        <v>5</v>
      </c>
      <c r="C3212" t="s">
        <v>5544</v>
      </c>
      <c r="D3212" s="5">
        <v>45475</v>
      </c>
      <c r="E3212">
        <v>329</v>
      </c>
    </row>
    <row r="3213" spans="1:5" x14ac:dyDescent="0.3">
      <c r="A3213">
        <v>1053</v>
      </c>
      <c r="B3213">
        <v>1</v>
      </c>
      <c r="C3213" t="s">
        <v>5547</v>
      </c>
      <c r="D3213" s="5">
        <v>44320</v>
      </c>
      <c r="E3213">
        <v>6636</v>
      </c>
    </row>
    <row r="3214" spans="1:5" x14ac:dyDescent="0.3">
      <c r="A3214">
        <v>1053</v>
      </c>
      <c r="B3214">
        <v>5</v>
      </c>
      <c r="C3214" t="s">
        <v>5548</v>
      </c>
      <c r="D3214" s="5">
        <v>44750</v>
      </c>
      <c r="E3214">
        <v>6195</v>
      </c>
    </row>
    <row r="3215" spans="1:5" x14ac:dyDescent="0.3">
      <c r="A3215">
        <v>1053</v>
      </c>
      <c r="B3215">
        <v>4</v>
      </c>
      <c r="C3215" t="s">
        <v>5549</v>
      </c>
      <c r="D3215" s="5">
        <v>44452</v>
      </c>
      <c r="E3215">
        <v>9018</v>
      </c>
    </row>
    <row r="3216" spans="1:5" x14ac:dyDescent="0.3">
      <c r="A3216">
        <v>1054</v>
      </c>
      <c r="B3216">
        <v>5</v>
      </c>
      <c r="C3216" t="s">
        <v>5552</v>
      </c>
      <c r="D3216" s="5">
        <v>45465</v>
      </c>
      <c r="E3216">
        <v>7867</v>
      </c>
    </row>
    <row r="3217" spans="1:5" x14ac:dyDescent="0.3">
      <c r="A3217">
        <v>1054</v>
      </c>
      <c r="B3217">
        <v>4</v>
      </c>
      <c r="C3217" t="s">
        <v>5553</v>
      </c>
      <c r="D3217" s="5">
        <v>44083</v>
      </c>
      <c r="E3217">
        <v>5069</v>
      </c>
    </row>
    <row r="3218" spans="1:5" x14ac:dyDescent="0.3">
      <c r="A3218">
        <v>1054</v>
      </c>
      <c r="B3218">
        <v>3</v>
      </c>
      <c r="C3218" t="s">
        <v>5554</v>
      </c>
      <c r="D3218" s="5">
        <v>45142</v>
      </c>
      <c r="E3218">
        <v>1054</v>
      </c>
    </row>
    <row r="3219" spans="1:5" x14ac:dyDescent="0.3">
      <c r="A3219">
        <v>1054</v>
      </c>
      <c r="B3219">
        <v>1</v>
      </c>
      <c r="C3219" t="s">
        <v>5555</v>
      </c>
      <c r="D3219" s="5">
        <v>44276</v>
      </c>
      <c r="E3219">
        <v>8227</v>
      </c>
    </row>
    <row r="3220" spans="1:5" x14ac:dyDescent="0.3">
      <c r="A3220">
        <v>1054</v>
      </c>
      <c r="B3220">
        <v>2</v>
      </c>
      <c r="C3220" t="s">
        <v>5556</v>
      </c>
      <c r="D3220" s="5">
        <v>44165</v>
      </c>
      <c r="E3220">
        <v>1230</v>
      </c>
    </row>
    <row r="3221" spans="1:5" x14ac:dyDescent="0.3">
      <c r="A3221">
        <v>1055</v>
      </c>
      <c r="B3221">
        <v>5</v>
      </c>
      <c r="C3221" t="s">
        <v>5559</v>
      </c>
      <c r="D3221" s="5">
        <v>44688</v>
      </c>
      <c r="E3221">
        <v>3296</v>
      </c>
    </row>
    <row r="3222" spans="1:5" x14ac:dyDescent="0.3">
      <c r="A3222">
        <v>1055</v>
      </c>
      <c r="B3222">
        <v>1</v>
      </c>
      <c r="C3222" t="s">
        <v>5560</v>
      </c>
      <c r="D3222" s="5">
        <v>44428</v>
      </c>
      <c r="E3222">
        <v>954</v>
      </c>
    </row>
    <row r="3223" spans="1:5" x14ac:dyDescent="0.3">
      <c r="A3223">
        <v>1056</v>
      </c>
      <c r="B3223">
        <v>5</v>
      </c>
      <c r="C3223" t="s">
        <v>5563</v>
      </c>
      <c r="D3223" s="5">
        <v>44266</v>
      </c>
      <c r="E3223">
        <v>8111</v>
      </c>
    </row>
    <row r="3224" spans="1:5" x14ac:dyDescent="0.3">
      <c r="A3224">
        <v>1056</v>
      </c>
      <c r="B3224">
        <v>2</v>
      </c>
      <c r="C3224" t="s">
        <v>5564</v>
      </c>
      <c r="D3224" s="5">
        <v>45553</v>
      </c>
      <c r="E3224">
        <v>4821</v>
      </c>
    </row>
    <row r="3225" spans="1:5" x14ac:dyDescent="0.3">
      <c r="A3225">
        <v>1056</v>
      </c>
      <c r="B3225">
        <v>3</v>
      </c>
      <c r="C3225" t="s">
        <v>5565</v>
      </c>
      <c r="D3225" s="5">
        <v>44283</v>
      </c>
      <c r="E3225">
        <v>1796</v>
      </c>
    </row>
    <row r="3226" spans="1:5" x14ac:dyDescent="0.3">
      <c r="A3226">
        <v>1057</v>
      </c>
      <c r="B3226">
        <v>4</v>
      </c>
      <c r="C3226" t="s">
        <v>5568</v>
      </c>
      <c r="D3226" s="5">
        <v>43947</v>
      </c>
      <c r="E3226">
        <v>7924</v>
      </c>
    </row>
    <row r="3227" spans="1:5" x14ac:dyDescent="0.3">
      <c r="A3227">
        <v>1057</v>
      </c>
      <c r="B3227">
        <v>3</v>
      </c>
      <c r="C3227" t="s">
        <v>5569</v>
      </c>
      <c r="D3227" s="5">
        <v>44447</v>
      </c>
      <c r="E3227">
        <v>7072</v>
      </c>
    </row>
    <row r="3228" spans="1:5" x14ac:dyDescent="0.3">
      <c r="A3228">
        <v>1057</v>
      </c>
      <c r="B3228">
        <v>5</v>
      </c>
      <c r="C3228" t="s">
        <v>5570</v>
      </c>
      <c r="D3228" s="5">
        <v>44700</v>
      </c>
      <c r="E3228">
        <v>28729</v>
      </c>
    </row>
    <row r="3229" spans="1:5" x14ac:dyDescent="0.3">
      <c r="A3229">
        <v>1057</v>
      </c>
      <c r="B3229">
        <v>1</v>
      </c>
      <c r="C3229" t="s">
        <v>5571</v>
      </c>
      <c r="D3229" s="5">
        <v>44102</v>
      </c>
      <c r="E3229">
        <v>6000</v>
      </c>
    </row>
    <row r="3230" spans="1:5" x14ac:dyDescent="0.3">
      <c r="A3230">
        <v>1057</v>
      </c>
      <c r="B3230">
        <v>2</v>
      </c>
      <c r="C3230" t="s">
        <v>5572</v>
      </c>
      <c r="D3230" s="5">
        <v>45360</v>
      </c>
      <c r="E3230">
        <v>2797</v>
      </c>
    </row>
    <row r="3231" spans="1:5" x14ac:dyDescent="0.3">
      <c r="A3231">
        <v>1058</v>
      </c>
      <c r="B3231">
        <v>5</v>
      </c>
      <c r="C3231" t="s">
        <v>5575</v>
      </c>
      <c r="D3231" s="5">
        <v>45082</v>
      </c>
      <c r="E3231">
        <v>7242</v>
      </c>
    </row>
    <row r="3232" spans="1:5" x14ac:dyDescent="0.3">
      <c r="A3232">
        <v>1058</v>
      </c>
      <c r="B3232">
        <v>1</v>
      </c>
      <c r="C3232" t="s">
        <v>5576</v>
      </c>
      <c r="D3232" s="5">
        <v>44906</v>
      </c>
      <c r="E3232">
        <v>7179</v>
      </c>
    </row>
    <row r="3233" spans="1:5" x14ac:dyDescent="0.3">
      <c r="A3233">
        <v>1058</v>
      </c>
      <c r="B3233">
        <v>4</v>
      </c>
      <c r="C3233" t="s">
        <v>5577</v>
      </c>
      <c r="D3233" s="5">
        <v>44079</v>
      </c>
      <c r="E3233">
        <v>1614</v>
      </c>
    </row>
    <row r="3234" spans="1:5" x14ac:dyDescent="0.3">
      <c r="A3234">
        <v>1058</v>
      </c>
      <c r="B3234">
        <v>2</v>
      </c>
      <c r="C3234" t="s">
        <v>5578</v>
      </c>
      <c r="D3234" s="5">
        <v>44171</v>
      </c>
      <c r="E3234">
        <v>9559</v>
      </c>
    </row>
    <row r="3235" spans="1:5" x14ac:dyDescent="0.3">
      <c r="A3235">
        <v>1058</v>
      </c>
      <c r="B3235">
        <v>3</v>
      </c>
      <c r="C3235" t="s">
        <v>5579</v>
      </c>
      <c r="D3235" s="5">
        <v>43867</v>
      </c>
      <c r="E3235">
        <v>2704</v>
      </c>
    </row>
    <row r="3236" spans="1:5" x14ac:dyDescent="0.3">
      <c r="A3236">
        <v>1059</v>
      </c>
      <c r="B3236">
        <v>3</v>
      </c>
      <c r="C3236" t="s">
        <v>5582</v>
      </c>
      <c r="D3236" s="5">
        <v>44478</v>
      </c>
      <c r="E3236">
        <v>7834</v>
      </c>
    </row>
    <row r="3237" spans="1:5" x14ac:dyDescent="0.3">
      <c r="A3237">
        <v>1059</v>
      </c>
      <c r="B3237">
        <v>5</v>
      </c>
      <c r="C3237" t="s">
        <v>5583</v>
      </c>
      <c r="D3237" s="5">
        <v>44221</v>
      </c>
      <c r="E3237">
        <v>5268</v>
      </c>
    </row>
    <row r="3238" spans="1:5" x14ac:dyDescent="0.3">
      <c r="A3238">
        <v>1059</v>
      </c>
      <c r="B3238">
        <v>2</v>
      </c>
      <c r="C3238" t="s">
        <v>5584</v>
      </c>
      <c r="D3238" s="5">
        <v>44487</v>
      </c>
      <c r="E3238">
        <v>2765</v>
      </c>
    </row>
    <row r="3239" spans="1:5" x14ac:dyDescent="0.3">
      <c r="A3239">
        <v>1059</v>
      </c>
      <c r="B3239">
        <v>4</v>
      </c>
      <c r="C3239" t="s">
        <v>5585</v>
      </c>
      <c r="D3239" s="5">
        <v>44679</v>
      </c>
      <c r="E3239">
        <v>4168</v>
      </c>
    </row>
    <row r="3240" spans="1:5" x14ac:dyDescent="0.3">
      <c r="A3240">
        <v>1060</v>
      </c>
      <c r="B3240">
        <v>1</v>
      </c>
      <c r="C3240" t="s">
        <v>5588</v>
      </c>
      <c r="D3240" s="5">
        <v>44893</v>
      </c>
      <c r="E3240">
        <v>719</v>
      </c>
    </row>
    <row r="3241" spans="1:5" x14ac:dyDescent="0.3">
      <c r="A3241">
        <v>1060</v>
      </c>
      <c r="B3241">
        <v>2</v>
      </c>
      <c r="C3241" t="s">
        <v>5589</v>
      </c>
      <c r="D3241" s="5">
        <v>45417</v>
      </c>
      <c r="E3241">
        <v>8190</v>
      </c>
    </row>
    <row r="3242" spans="1:5" x14ac:dyDescent="0.3">
      <c r="A3242">
        <v>1060</v>
      </c>
      <c r="B3242">
        <v>3</v>
      </c>
      <c r="C3242" t="s">
        <v>5590</v>
      </c>
      <c r="D3242" s="5">
        <v>44877</v>
      </c>
      <c r="E3242">
        <v>6530</v>
      </c>
    </row>
    <row r="3243" spans="1:5" x14ac:dyDescent="0.3">
      <c r="A3243">
        <v>1060</v>
      </c>
      <c r="B3243">
        <v>4</v>
      </c>
      <c r="C3243" t="s">
        <v>5591</v>
      </c>
      <c r="D3243" s="5">
        <v>45104</v>
      </c>
      <c r="E3243">
        <v>4141</v>
      </c>
    </row>
    <row r="3244" spans="1:5" x14ac:dyDescent="0.3">
      <c r="A3244">
        <v>1060</v>
      </c>
      <c r="B3244">
        <v>5</v>
      </c>
      <c r="C3244" t="s">
        <v>5592</v>
      </c>
      <c r="D3244" s="5">
        <v>45506</v>
      </c>
      <c r="E3244">
        <v>4358</v>
      </c>
    </row>
    <row r="3245" spans="1:5" x14ac:dyDescent="0.3">
      <c r="A3245">
        <v>1061</v>
      </c>
      <c r="B3245">
        <v>3</v>
      </c>
      <c r="C3245" t="s">
        <v>5595</v>
      </c>
      <c r="D3245" s="5">
        <v>43832</v>
      </c>
      <c r="E3245">
        <v>1901</v>
      </c>
    </row>
    <row r="3246" spans="1:5" x14ac:dyDescent="0.3">
      <c r="A3246">
        <v>1061</v>
      </c>
      <c r="B3246">
        <v>5</v>
      </c>
      <c r="C3246" t="s">
        <v>5596</v>
      </c>
      <c r="D3246" s="5">
        <v>45145</v>
      </c>
      <c r="E3246">
        <v>1317</v>
      </c>
    </row>
    <row r="3247" spans="1:5" x14ac:dyDescent="0.3">
      <c r="A3247">
        <v>1061</v>
      </c>
      <c r="B3247">
        <v>1</v>
      </c>
      <c r="C3247" t="s">
        <v>5597</v>
      </c>
      <c r="D3247" s="5">
        <v>44502</v>
      </c>
      <c r="E3247">
        <v>8849</v>
      </c>
    </row>
    <row r="3248" spans="1:5" x14ac:dyDescent="0.3">
      <c r="A3248">
        <v>1061</v>
      </c>
      <c r="B3248">
        <v>4</v>
      </c>
      <c r="C3248" t="s">
        <v>5598</v>
      </c>
      <c r="D3248" s="5">
        <v>44989</v>
      </c>
      <c r="E3248">
        <v>8849</v>
      </c>
    </row>
    <row r="3249" spans="1:5" x14ac:dyDescent="0.3">
      <c r="A3249">
        <v>1062</v>
      </c>
      <c r="B3249">
        <v>4</v>
      </c>
      <c r="C3249" t="s">
        <v>5601</v>
      </c>
      <c r="D3249" s="5">
        <v>43854</v>
      </c>
      <c r="E3249">
        <v>2451</v>
      </c>
    </row>
    <row r="3250" spans="1:5" x14ac:dyDescent="0.3">
      <c r="A3250">
        <v>1062</v>
      </c>
      <c r="B3250">
        <v>1</v>
      </c>
      <c r="C3250" t="s">
        <v>5602</v>
      </c>
      <c r="D3250" s="5">
        <v>44221</v>
      </c>
      <c r="E3250">
        <v>7804</v>
      </c>
    </row>
    <row r="3251" spans="1:5" x14ac:dyDescent="0.3">
      <c r="A3251">
        <v>1062</v>
      </c>
      <c r="B3251">
        <v>2</v>
      </c>
      <c r="C3251" t="s">
        <v>5603</v>
      </c>
      <c r="D3251" s="5">
        <v>44390</v>
      </c>
      <c r="E3251">
        <v>3468</v>
      </c>
    </row>
    <row r="3252" spans="1:5" x14ac:dyDescent="0.3">
      <c r="A3252">
        <v>1062</v>
      </c>
      <c r="B3252">
        <v>5</v>
      </c>
      <c r="C3252" t="s">
        <v>5604</v>
      </c>
      <c r="D3252" s="5">
        <v>44874</v>
      </c>
      <c r="E3252">
        <v>2891</v>
      </c>
    </row>
    <row r="3253" spans="1:5" x14ac:dyDescent="0.3">
      <c r="A3253">
        <v>1062</v>
      </c>
      <c r="B3253">
        <v>3</v>
      </c>
      <c r="C3253" t="s">
        <v>5605</v>
      </c>
      <c r="D3253" s="5">
        <v>43950</v>
      </c>
      <c r="E3253">
        <v>5968</v>
      </c>
    </row>
    <row r="3254" spans="1:5" x14ac:dyDescent="0.3">
      <c r="A3254">
        <v>1063</v>
      </c>
      <c r="B3254">
        <v>5</v>
      </c>
      <c r="C3254" t="s">
        <v>5608</v>
      </c>
      <c r="D3254" s="5">
        <v>45404</v>
      </c>
      <c r="E3254">
        <v>5718</v>
      </c>
    </row>
    <row r="3255" spans="1:5" x14ac:dyDescent="0.3">
      <c r="A3255">
        <v>1063</v>
      </c>
      <c r="B3255">
        <v>1</v>
      </c>
      <c r="C3255" t="s">
        <v>5609</v>
      </c>
      <c r="D3255" s="5">
        <v>43936</v>
      </c>
      <c r="E3255">
        <v>395</v>
      </c>
    </row>
    <row r="3256" spans="1:5" x14ac:dyDescent="0.3">
      <c r="A3256">
        <v>1063</v>
      </c>
      <c r="B3256">
        <v>2</v>
      </c>
      <c r="C3256" t="s">
        <v>5610</v>
      </c>
      <c r="D3256" s="5">
        <v>44569</v>
      </c>
      <c r="E3256">
        <v>6388</v>
      </c>
    </row>
    <row r="3257" spans="1:5" x14ac:dyDescent="0.3">
      <c r="A3257">
        <v>1063</v>
      </c>
      <c r="B3257">
        <v>4</v>
      </c>
      <c r="C3257" t="s">
        <v>5611</v>
      </c>
      <c r="D3257" s="5">
        <v>44609</v>
      </c>
      <c r="E3257">
        <v>8414</v>
      </c>
    </row>
    <row r="3258" spans="1:5" x14ac:dyDescent="0.3">
      <c r="A3258">
        <v>1064</v>
      </c>
      <c r="B3258">
        <v>5</v>
      </c>
      <c r="C3258" t="s">
        <v>5614</v>
      </c>
      <c r="D3258" s="5">
        <v>43928</v>
      </c>
      <c r="E3258">
        <v>5594</v>
      </c>
    </row>
    <row r="3259" spans="1:5" x14ac:dyDescent="0.3">
      <c r="A3259">
        <v>1065</v>
      </c>
      <c r="B3259">
        <v>5</v>
      </c>
      <c r="C3259" t="s">
        <v>5617</v>
      </c>
      <c r="D3259" s="5">
        <v>45034</v>
      </c>
      <c r="E3259">
        <v>5216</v>
      </c>
    </row>
    <row r="3260" spans="1:5" x14ac:dyDescent="0.3">
      <c r="A3260">
        <v>1065</v>
      </c>
      <c r="B3260">
        <v>3</v>
      </c>
      <c r="C3260" t="s">
        <v>5618</v>
      </c>
      <c r="D3260" s="5">
        <v>44527</v>
      </c>
      <c r="E3260">
        <v>2142</v>
      </c>
    </row>
    <row r="3261" spans="1:5" x14ac:dyDescent="0.3">
      <c r="A3261">
        <v>1065</v>
      </c>
      <c r="B3261">
        <v>2</v>
      </c>
      <c r="C3261" t="s">
        <v>5619</v>
      </c>
      <c r="D3261" s="5">
        <v>45130</v>
      </c>
      <c r="E3261">
        <v>6883</v>
      </c>
    </row>
    <row r="3262" spans="1:5" x14ac:dyDescent="0.3">
      <c r="A3262">
        <v>1066</v>
      </c>
      <c r="B3262">
        <v>5</v>
      </c>
      <c r="C3262" t="s">
        <v>5622</v>
      </c>
      <c r="D3262" s="5">
        <v>44494</v>
      </c>
      <c r="E3262">
        <v>3236</v>
      </c>
    </row>
    <row r="3263" spans="1:5" x14ac:dyDescent="0.3">
      <c r="A3263">
        <v>397</v>
      </c>
      <c r="B3263">
        <v>5</v>
      </c>
      <c r="C3263" t="s">
        <v>5624</v>
      </c>
      <c r="D3263" s="5">
        <v>44880</v>
      </c>
      <c r="E3263">
        <v>3162</v>
      </c>
    </row>
    <row r="3264" spans="1:5" x14ac:dyDescent="0.3">
      <c r="A3264">
        <v>397</v>
      </c>
      <c r="B3264">
        <v>2</v>
      </c>
      <c r="C3264" t="s">
        <v>5625</v>
      </c>
      <c r="D3264" s="5">
        <v>44093</v>
      </c>
      <c r="E3264">
        <v>1807</v>
      </c>
    </row>
    <row r="3265" spans="1:5" x14ac:dyDescent="0.3">
      <c r="A3265">
        <v>1067</v>
      </c>
      <c r="B3265">
        <v>1</v>
      </c>
      <c r="C3265" t="s">
        <v>5628</v>
      </c>
      <c r="D3265" s="5">
        <v>44646</v>
      </c>
      <c r="E3265">
        <v>2784</v>
      </c>
    </row>
    <row r="3266" spans="1:5" x14ac:dyDescent="0.3">
      <c r="A3266">
        <v>1067</v>
      </c>
      <c r="B3266">
        <v>2</v>
      </c>
      <c r="C3266" t="s">
        <v>5629</v>
      </c>
      <c r="D3266" s="5">
        <v>45113</v>
      </c>
      <c r="E3266">
        <v>8357</v>
      </c>
    </row>
    <row r="3267" spans="1:5" x14ac:dyDescent="0.3">
      <c r="A3267">
        <v>1067</v>
      </c>
      <c r="B3267">
        <v>3</v>
      </c>
      <c r="C3267" t="s">
        <v>5630</v>
      </c>
      <c r="D3267" s="5">
        <v>44199</v>
      </c>
      <c r="E3267">
        <v>9088</v>
      </c>
    </row>
    <row r="3268" spans="1:5" x14ac:dyDescent="0.3">
      <c r="A3268">
        <v>1067</v>
      </c>
      <c r="B3268">
        <v>5</v>
      </c>
      <c r="C3268" t="s">
        <v>5631</v>
      </c>
      <c r="D3268" s="5">
        <v>45370</v>
      </c>
      <c r="E3268">
        <v>9106</v>
      </c>
    </row>
    <row r="3269" spans="1:5" x14ac:dyDescent="0.3">
      <c r="A3269">
        <v>1068</v>
      </c>
      <c r="B3269">
        <v>4</v>
      </c>
      <c r="C3269" t="s">
        <v>5634</v>
      </c>
      <c r="D3269" s="5">
        <v>44688</v>
      </c>
      <c r="E3269">
        <v>2351</v>
      </c>
    </row>
    <row r="3270" spans="1:5" x14ac:dyDescent="0.3">
      <c r="A3270">
        <v>1068</v>
      </c>
      <c r="B3270">
        <v>2</v>
      </c>
      <c r="C3270" t="s">
        <v>5635</v>
      </c>
      <c r="D3270" s="5">
        <v>44007</v>
      </c>
      <c r="E3270">
        <v>1425</v>
      </c>
    </row>
    <row r="3271" spans="1:5" x14ac:dyDescent="0.3">
      <c r="A3271">
        <v>1068</v>
      </c>
      <c r="B3271">
        <v>3</v>
      </c>
      <c r="C3271" t="s">
        <v>5636</v>
      </c>
      <c r="D3271" s="5">
        <v>44268</v>
      </c>
      <c r="E3271">
        <v>9848</v>
      </c>
    </row>
    <row r="3272" spans="1:5" x14ac:dyDescent="0.3">
      <c r="A3272">
        <v>1068</v>
      </c>
      <c r="B3272">
        <v>5</v>
      </c>
      <c r="C3272" t="s">
        <v>5637</v>
      </c>
      <c r="D3272" s="5">
        <v>44127</v>
      </c>
      <c r="E3272">
        <v>5088</v>
      </c>
    </row>
    <row r="3273" spans="1:5" x14ac:dyDescent="0.3">
      <c r="A3273">
        <v>1068</v>
      </c>
      <c r="B3273">
        <v>1</v>
      </c>
      <c r="C3273" t="s">
        <v>5638</v>
      </c>
      <c r="D3273" s="5">
        <v>44337</v>
      </c>
      <c r="E3273">
        <v>4787</v>
      </c>
    </row>
    <row r="3274" spans="1:5" x14ac:dyDescent="0.3">
      <c r="A3274">
        <v>1069</v>
      </c>
      <c r="B3274">
        <v>3</v>
      </c>
      <c r="C3274" t="s">
        <v>5641</v>
      </c>
      <c r="D3274" s="5">
        <v>45328</v>
      </c>
      <c r="E3274">
        <v>1623</v>
      </c>
    </row>
    <row r="3275" spans="1:5" x14ac:dyDescent="0.3">
      <c r="A3275">
        <v>1069</v>
      </c>
      <c r="B3275">
        <v>5</v>
      </c>
      <c r="C3275" t="s">
        <v>5642</v>
      </c>
      <c r="D3275" s="5">
        <v>44575</v>
      </c>
      <c r="E3275">
        <v>9726</v>
      </c>
    </row>
    <row r="3276" spans="1:5" x14ac:dyDescent="0.3">
      <c r="A3276">
        <v>1070</v>
      </c>
      <c r="B3276">
        <v>1</v>
      </c>
      <c r="C3276" t="s">
        <v>5645</v>
      </c>
      <c r="D3276" s="5">
        <v>44956</v>
      </c>
      <c r="E3276">
        <v>5087</v>
      </c>
    </row>
    <row r="3277" spans="1:5" x14ac:dyDescent="0.3">
      <c r="A3277">
        <v>1070</v>
      </c>
      <c r="B3277">
        <v>4</v>
      </c>
      <c r="C3277" t="s">
        <v>5646</v>
      </c>
      <c r="D3277" s="5">
        <v>43916</v>
      </c>
      <c r="E3277">
        <v>2324</v>
      </c>
    </row>
    <row r="3278" spans="1:5" x14ac:dyDescent="0.3">
      <c r="A3278">
        <v>1070</v>
      </c>
      <c r="B3278">
        <v>3</v>
      </c>
      <c r="C3278" t="s">
        <v>5647</v>
      </c>
      <c r="D3278" s="5">
        <v>45225</v>
      </c>
      <c r="E3278">
        <v>9911</v>
      </c>
    </row>
    <row r="3279" spans="1:5" x14ac:dyDescent="0.3">
      <c r="A3279">
        <v>1070</v>
      </c>
      <c r="B3279">
        <v>5</v>
      </c>
      <c r="C3279" t="s">
        <v>5648</v>
      </c>
      <c r="D3279" s="5">
        <v>44892</v>
      </c>
      <c r="E3279">
        <v>2934</v>
      </c>
    </row>
    <row r="3280" spans="1:5" x14ac:dyDescent="0.3">
      <c r="A3280">
        <v>1071</v>
      </c>
      <c r="B3280">
        <v>5</v>
      </c>
      <c r="C3280" t="s">
        <v>5651</v>
      </c>
      <c r="D3280" s="5">
        <v>44887</v>
      </c>
      <c r="E3280">
        <v>1324</v>
      </c>
    </row>
    <row r="3281" spans="1:5" x14ac:dyDescent="0.3">
      <c r="A3281">
        <v>1071</v>
      </c>
      <c r="B3281">
        <v>2</v>
      </c>
      <c r="C3281" t="s">
        <v>5652</v>
      </c>
      <c r="D3281" s="5">
        <v>45068</v>
      </c>
      <c r="E3281">
        <v>7384</v>
      </c>
    </row>
    <row r="3282" spans="1:5" x14ac:dyDescent="0.3">
      <c r="A3282">
        <v>1071</v>
      </c>
      <c r="B3282">
        <v>1</v>
      </c>
      <c r="C3282" t="s">
        <v>5653</v>
      </c>
      <c r="D3282" s="5">
        <v>45083</v>
      </c>
      <c r="E3282">
        <v>8644</v>
      </c>
    </row>
    <row r="3283" spans="1:5" x14ac:dyDescent="0.3">
      <c r="A3283">
        <v>1071</v>
      </c>
      <c r="B3283">
        <v>3</v>
      </c>
      <c r="C3283" t="s">
        <v>5654</v>
      </c>
      <c r="D3283" s="5">
        <v>45368</v>
      </c>
      <c r="E3283">
        <v>6587</v>
      </c>
    </row>
    <row r="3284" spans="1:5" x14ac:dyDescent="0.3">
      <c r="A3284">
        <v>1072</v>
      </c>
      <c r="B3284">
        <v>1</v>
      </c>
      <c r="C3284" t="s">
        <v>5657</v>
      </c>
      <c r="D3284" s="5">
        <v>45015</v>
      </c>
      <c r="E3284">
        <v>8950</v>
      </c>
    </row>
    <row r="3285" spans="1:5" x14ac:dyDescent="0.3">
      <c r="A3285">
        <v>1072</v>
      </c>
      <c r="B3285">
        <v>3</v>
      </c>
      <c r="C3285" t="s">
        <v>5658</v>
      </c>
      <c r="D3285" s="5">
        <v>44410</v>
      </c>
      <c r="E3285">
        <v>4219</v>
      </c>
    </row>
    <row r="3286" spans="1:5" x14ac:dyDescent="0.3">
      <c r="A3286">
        <v>1072</v>
      </c>
      <c r="B3286">
        <v>2</v>
      </c>
      <c r="C3286" t="s">
        <v>5659</v>
      </c>
      <c r="D3286" s="5">
        <v>44545</v>
      </c>
      <c r="E3286">
        <v>2348</v>
      </c>
    </row>
    <row r="3287" spans="1:5" x14ac:dyDescent="0.3">
      <c r="A3287">
        <v>1073</v>
      </c>
      <c r="B3287">
        <v>2</v>
      </c>
      <c r="C3287" t="s">
        <v>5662</v>
      </c>
      <c r="D3287" s="5">
        <v>43832</v>
      </c>
      <c r="E3287">
        <v>4964</v>
      </c>
    </row>
    <row r="3288" spans="1:5" x14ac:dyDescent="0.3">
      <c r="A3288">
        <v>1073</v>
      </c>
      <c r="B3288">
        <v>5</v>
      </c>
      <c r="C3288" t="s">
        <v>5663</v>
      </c>
      <c r="D3288" s="5">
        <v>45358</v>
      </c>
      <c r="E3288">
        <v>1144</v>
      </c>
    </row>
    <row r="3289" spans="1:5" x14ac:dyDescent="0.3">
      <c r="A3289">
        <v>1073</v>
      </c>
      <c r="B3289">
        <v>1</v>
      </c>
      <c r="C3289" t="s">
        <v>5664</v>
      </c>
      <c r="D3289" s="5">
        <v>44951</v>
      </c>
      <c r="E3289">
        <v>1028</v>
      </c>
    </row>
    <row r="3290" spans="1:5" x14ac:dyDescent="0.3">
      <c r="A3290">
        <v>1073</v>
      </c>
      <c r="B3290">
        <v>3</v>
      </c>
      <c r="C3290" t="s">
        <v>5665</v>
      </c>
      <c r="D3290" s="5">
        <v>44447</v>
      </c>
      <c r="E3290">
        <v>8178</v>
      </c>
    </row>
    <row r="3291" spans="1:5" x14ac:dyDescent="0.3">
      <c r="A3291">
        <v>1074</v>
      </c>
      <c r="B3291">
        <v>5</v>
      </c>
      <c r="C3291" t="s">
        <v>5668</v>
      </c>
      <c r="D3291" s="5">
        <v>44457</v>
      </c>
      <c r="E3291">
        <v>3647</v>
      </c>
    </row>
    <row r="3292" spans="1:5" x14ac:dyDescent="0.3">
      <c r="A3292">
        <v>1075</v>
      </c>
      <c r="B3292">
        <v>4</v>
      </c>
      <c r="C3292" t="s">
        <v>5671</v>
      </c>
      <c r="D3292" s="5">
        <v>44604</v>
      </c>
      <c r="E3292">
        <v>9572</v>
      </c>
    </row>
    <row r="3293" spans="1:5" x14ac:dyDescent="0.3">
      <c r="A3293">
        <v>1075</v>
      </c>
      <c r="B3293">
        <v>1</v>
      </c>
      <c r="C3293" t="s">
        <v>5672</v>
      </c>
      <c r="D3293" s="5">
        <v>44813</v>
      </c>
      <c r="E3293">
        <v>3032</v>
      </c>
    </row>
    <row r="3294" spans="1:5" x14ac:dyDescent="0.3">
      <c r="A3294">
        <v>1075</v>
      </c>
      <c r="B3294">
        <v>5</v>
      </c>
      <c r="C3294" t="s">
        <v>5673</v>
      </c>
      <c r="D3294" s="5">
        <v>44032</v>
      </c>
      <c r="E3294">
        <v>4300</v>
      </c>
    </row>
    <row r="3295" spans="1:5" x14ac:dyDescent="0.3">
      <c r="A3295">
        <v>1075</v>
      </c>
      <c r="B3295">
        <v>2</v>
      </c>
      <c r="C3295" t="s">
        <v>5674</v>
      </c>
      <c r="D3295" s="5">
        <v>45509</v>
      </c>
      <c r="E3295">
        <v>4359</v>
      </c>
    </row>
    <row r="3296" spans="1:5" x14ac:dyDescent="0.3">
      <c r="A3296">
        <v>1075</v>
      </c>
      <c r="B3296">
        <v>3</v>
      </c>
      <c r="C3296" t="s">
        <v>5675</v>
      </c>
      <c r="D3296" s="5">
        <v>44476</v>
      </c>
      <c r="E3296">
        <v>8621</v>
      </c>
    </row>
    <row r="3297" spans="1:5" x14ac:dyDescent="0.3">
      <c r="A3297">
        <v>1076</v>
      </c>
      <c r="B3297">
        <v>2</v>
      </c>
      <c r="C3297" t="s">
        <v>5678</v>
      </c>
      <c r="D3297" s="5">
        <v>44682</v>
      </c>
      <c r="E3297">
        <v>106</v>
      </c>
    </row>
    <row r="3298" spans="1:5" x14ac:dyDescent="0.3">
      <c r="A3298">
        <v>1076</v>
      </c>
      <c r="B3298">
        <v>4</v>
      </c>
      <c r="C3298" t="s">
        <v>5679</v>
      </c>
      <c r="D3298" s="5">
        <v>44465</v>
      </c>
      <c r="E3298">
        <v>7987</v>
      </c>
    </row>
    <row r="3299" spans="1:5" x14ac:dyDescent="0.3">
      <c r="A3299">
        <v>1076</v>
      </c>
      <c r="B3299">
        <v>3</v>
      </c>
      <c r="C3299" t="s">
        <v>5680</v>
      </c>
      <c r="D3299" s="5">
        <v>44863</v>
      </c>
      <c r="E3299">
        <v>1160</v>
      </c>
    </row>
    <row r="3300" spans="1:5" x14ac:dyDescent="0.3">
      <c r="A3300">
        <v>1077</v>
      </c>
      <c r="B3300">
        <v>3</v>
      </c>
      <c r="C3300" t="s">
        <v>5683</v>
      </c>
      <c r="D3300" s="5">
        <v>44729</v>
      </c>
      <c r="E3300">
        <v>1164</v>
      </c>
    </row>
    <row r="3301" spans="1:5" x14ac:dyDescent="0.3">
      <c r="A3301">
        <v>1078</v>
      </c>
      <c r="B3301">
        <v>3</v>
      </c>
      <c r="C3301" t="s">
        <v>5686</v>
      </c>
      <c r="D3301" s="5">
        <v>44359</v>
      </c>
      <c r="E3301">
        <v>1437</v>
      </c>
    </row>
    <row r="3302" spans="1:5" x14ac:dyDescent="0.3">
      <c r="A3302">
        <v>1078</v>
      </c>
      <c r="B3302">
        <v>1</v>
      </c>
      <c r="C3302" t="s">
        <v>5687</v>
      </c>
      <c r="D3302" s="5">
        <v>45192</v>
      </c>
      <c r="E3302">
        <v>2167</v>
      </c>
    </row>
    <row r="3303" spans="1:5" x14ac:dyDescent="0.3">
      <c r="A3303">
        <v>1079</v>
      </c>
      <c r="B3303">
        <v>4</v>
      </c>
      <c r="C3303" t="s">
        <v>5690</v>
      </c>
      <c r="D3303" s="5">
        <v>44035</v>
      </c>
      <c r="E3303">
        <v>3769</v>
      </c>
    </row>
    <row r="3304" spans="1:5" x14ac:dyDescent="0.3">
      <c r="A3304">
        <v>1079</v>
      </c>
      <c r="B3304">
        <v>3</v>
      </c>
      <c r="C3304" t="s">
        <v>5691</v>
      </c>
      <c r="D3304" s="5">
        <v>43991</v>
      </c>
      <c r="E3304">
        <v>5876</v>
      </c>
    </row>
    <row r="3305" spans="1:5" x14ac:dyDescent="0.3">
      <c r="A3305">
        <v>1079</v>
      </c>
      <c r="B3305">
        <v>1</v>
      </c>
      <c r="C3305" t="s">
        <v>5692</v>
      </c>
      <c r="D3305" s="5">
        <v>45008</v>
      </c>
      <c r="E3305">
        <v>2566</v>
      </c>
    </row>
    <row r="3306" spans="1:5" x14ac:dyDescent="0.3">
      <c r="A3306">
        <v>1080</v>
      </c>
      <c r="B3306">
        <v>2</v>
      </c>
      <c r="C3306" t="s">
        <v>5695</v>
      </c>
      <c r="D3306" s="5">
        <v>44752</v>
      </c>
      <c r="E3306">
        <v>2176</v>
      </c>
    </row>
    <row r="3307" spans="1:5" x14ac:dyDescent="0.3">
      <c r="A3307">
        <v>1080</v>
      </c>
      <c r="B3307">
        <v>1</v>
      </c>
      <c r="C3307" t="s">
        <v>5696</v>
      </c>
      <c r="D3307" s="5">
        <v>45034</v>
      </c>
      <c r="E3307">
        <v>33309</v>
      </c>
    </row>
    <row r="3308" spans="1:5" x14ac:dyDescent="0.3">
      <c r="A3308">
        <v>1080</v>
      </c>
      <c r="B3308">
        <v>5</v>
      </c>
      <c r="C3308" t="s">
        <v>5697</v>
      </c>
      <c r="D3308" s="5">
        <v>44295</v>
      </c>
      <c r="E3308">
        <v>1180</v>
      </c>
    </row>
    <row r="3309" spans="1:5" x14ac:dyDescent="0.3">
      <c r="A3309">
        <v>1080</v>
      </c>
      <c r="B3309">
        <v>4</v>
      </c>
      <c r="C3309" t="s">
        <v>5698</v>
      </c>
      <c r="D3309" s="5">
        <v>44017</v>
      </c>
      <c r="E3309">
        <v>33236</v>
      </c>
    </row>
    <row r="3310" spans="1:5" x14ac:dyDescent="0.3">
      <c r="A3310">
        <v>1081</v>
      </c>
      <c r="B3310">
        <v>4</v>
      </c>
      <c r="C3310" t="s">
        <v>5701</v>
      </c>
      <c r="D3310" s="5">
        <v>44946</v>
      </c>
      <c r="E3310">
        <v>9942</v>
      </c>
    </row>
    <row r="3311" spans="1:5" x14ac:dyDescent="0.3">
      <c r="A3311">
        <v>1081</v>
      </c>
      <c r="B3311">
        <v>1</v>
      </c>
      <c r="C3311" t="s">
        <v>5702</v>
      </c>
      <c r="D3311" s="5">
        <v>45071</v>
      </c>
      <c r="E3311">
        <v>8966</v>
      </c>
    </row>
    <row r="3312" spans="1:5" x14ac:dyDescent="0.3">
      <c r="A3312">
        <v>1082</v>
      </c>
      <c r="B3312">
        <v>1</v>
      </c>
      <c r="C3312" t="s">
        <v>5705</v>
      </c>
      <c r="D3312" s="5">
        <v>45419</v>
      </c>
      <c r="E3312">
        <v>7094</v>
      </c>
    </row>
    <row r="3313" spans="1:5" x14ac:dyDescent="0.3">
      <c r="A3313">
        <v>1082</v>
      </c>
      <c r="B3313">
        <v>3</v>
      </c>
      <c r="C3313" t="s">
        <v>5706</v>
      </c>
      <c r="D3313" s="5">
        <v>45326</v>
      </c>
      <c r="E3313">
        <v>5769</v>
      </c>
    </row>
    <row r="3314" spans="1:5" x14ac:dyDescent="0.3">
      <c r="A3314">
        <v>1082</v>
      </c>
      <c r="B3314">
        <v>2</v>
      </c>
      <c r="C3314" t="s">
        <v>5707</v>
      </c>
      <c r="D3314" s="5">
        <v>45234</v>
      </c>
      <c r="E3314">
        <v>9656</v>
      </c>
    </row>
    <row r="3315" spans="1:5" x14ac:dyDescent="0.3">
      <c r="A3315">
        <v>1083</v>
      </c>
      <c r="B3315">
        <v>4</v>
      </c>
      <c r="C3315" t="s">
        <v>5710</v>
      </c>
      <c r="D3315" s="5">
        <v>44117</v>
      </c>
      <c r="E3315">
        <v>7080</v>
      </c>
    </row>
    <row r="3316" spans="1:5" x14ac:dyDescent="0.3">
      <c r="A3316">
        <v>1083</v>
      </c>
      <c r="B3316">
        <v>2</v>
      </c>
      <c r="C3316" t="s">
        <v>5711</v>
      </c>
      <c r="D3316" s="5">
        <v>44665</v>
      </c>
      <c r="E3316">
        <v>42539</v>
      </c>
    </row>
    <row r="3317" spans="1:5" x14ac:dyDescent="0.3">
      <c r="A3317">
        <v>1083</v>
      </c>
      <c r="B3317">
        <v>3</v>
      </c>
      <c r="C3317" t="s">
        <v>5712</v>
      </c>
      <c r="D3317" s="5">
        <v>45507</v>
      </c>
      <c r="E3317">
        <v>38298</v>
      </c>
    </row>
    <row r="3318" spans="1:5" x14ac:dyDescent="0.3">
      <c r="A3318">
        <v>1083</v>
      </c>
      <c r="B3318">
        <v>5</v>
      </c>
      <c r="C3318" t="s">
        <v>5713</v>
      </c>
      <c r="D3318" s="5">
        <v>44520</v>
      </c>
      <c r="E3318">
        <v>6998</v>
      </c>
    </row>
    <row r="3319" spans="1:5" x14ac:dyDescent="0.3">
      <c r="A3319">
        <v>1083</v>
      </c>
      <c r="B3319">
        <v>1</v>
      </c>
      <c r="C3319" t="s">
        <v>5714</v>
      </c>
      <c r="D3319" s="5">
        <v>44273</v>
      </c>
      <c r="E3319">
        <v>8015</v>
      </c>
    </row>
    <row r="3320" spans="1:5" x14ac:dyDescent="0.3">
      <c r="A3320">
        <v>1084</v>
      </c>
      <c r="B3320">
        <v>1</v>
      </c>
      <c r="C3320" t="s">
        <v>5717</v>
      </c>
      <c r="D3320" s="5">
        <v>44667</v>
      </c>
      <c r="E3320">
        <v>2305</v>
      </c>
    </row>
    <row r="3321" spans="1:5" x14ac:dyDescent="0.3">
      <c r="A3321">
        <v>1084</v>
      </c>
      <c r="B3321">
        <v>4</v>
      </c>
      <c r="C3321" t="s">
        <v>5718</v>
      </c>
      <c r="D3321" s="5">
        <v>44470</v>
      </c>
      <c r="E3321">
        <v>7991</v>
      </c>
    </row>
    <row r="3322" spans="1:5" x14ac:dyDescent="0.3">
      <c r="A3322">
        <v>1084</v>
      </c>
      <c r="B3322">
        <v>3</v>
      </c>
      <c r="C3322" t="s">
        <v>5719</v>
      </c>
      <c r="D3322" s="5">
        <v>45054</v>
      </c>
      <c r="E3322">
        <v>9180</v>
      </c>
    </row>
    <row r="3323" spans="1:5" x14ac:dyDescent="0.3">
      <c r="A3323">
        <v>1085</v>
      </c>
      <c r="B3323">
        <v>3</v>
      </c>
      <c r="C3323" t="s">
        <v>5721</v>
      </c>
      <c r="D3323" s="5">
        <v>44695</v>
      </c>
      <c r="E3323">
        <v>211</v>
      </c>
    </row>
    <row r="3324" spans="1:5" x14ac:dyDescent="0.3">
      <c r="A3324">
        <v>1085</v>
      </c>
      <c r="B3324">
        <v>1</v>
      </c>
      <c r="C3324" t="s">
        <v>5722</v>
      </c>
      <c r="D3324" s="5">
        <v>44123</v>
      </c>
      <c r="E3324">
        <v>2117</v>
      </c>
    </row>
    <row r="3325" spans="1:5" x14ac:dyDescent="0.3">
      <c r="A3325">
        <v>1085</v>
      </c>
      <c r="B3325">
        <v>2</v>
      </c>
      <c r="C3325" t="s">
        <v>5723</v>
      </c>
      <c r="D3325" s="5">
        <v>45049</v>
      </c>
      <c r="E3325">
        <v>8191</v>
      </c>
    </row>
    <row r="3326" spans="1:5" x14ac:dyDescent="0.3">
      <c r="A3326">
        <v>1085</v>
      </c>
      <c r="B3326">
        <v>4</v>
      </c>
      <c r="C3326" t="s">
        <v>5724</v>
      </c>
      <c r="D3326" s="5">
        <v>44264</v>
      </c>
      <c r="E3326">
        <v>9415</v>
      </c>
    </row>
    <row r="3327" spans="1:5" x14ac:dyDescent="0.3">
      <c r="A3327">
        <v>1085</v>
      </c>
      <c r="B3327">
        <v>5</v>
      </c>
      <c r="C3327" t="s">
        <v>5725</v>
      </c>
      <c r="D3327" s="5">
        <v>44230</v>
      </c>
      <c r="E3327">
        <v>660</v>
      </c>
    </row>
    <row r="3328" spans="1:5" x14ac:dyDescent="0.3">
      <c r="A3328">
        <v>1086</v>
      </c>
      <c r="B3328">
        <v>3</v>
      </c>
      <c r="C3328" t="s">
        <v>5728</v>
      </c>
      <c r="D3328" s="5">
        <v>44650</v>
      </c>
      <c r="E3328">
        <v>6591</v>
      </c>
    </row>
    <row r="3329" spans="1:5" x14ac:dyDescent="0.3">
      <c r="A3329">
        <v>1086</v>
      </c>
      <c r="B3329">
        <v>2</v>
      </c>
      <c r="C3329" t="s">
        <v>5729</v>
      </c>
      <c r="D3329" s="5">
        <v>44349</v>
      </c>
      <c r="E3329">
        <v>39347</v>
      </c>
    </row>
    <row r="3330" spans="1:5" x14ac:dyDescent="0.3">
      <c r="A3330">
        <v>1087</v>
      </c>
      <c r="B3330">
        <v>4</v>
      </c>
      <c r="C3330" t="s">
        <v>5732</v>
      </c>
      <c r="D3330" s="5">
        <v>43996</v>
      </c>
      <c r="E3330">
        <v>41713</v>
      </c>
    </row>
    <row r="3331" spans="1:5" x14ac:dyDescent="0.3">
      <c r="A3331">
        <v>1087</v>
      </c>
      <c r="B3331">
        <v>2</v>
      </c>
      <c r="C3331" t="s">
        <v>5733</v>
      </c>
      <c r="D3331" s="5">
        <v>44665</v>
      </c>
      <c r="E3331">
        <v>9874</v>
      </c>
    </row>
    <row r="3332" spans="1:5" x14ac:dyDescent="0.3">
      <c r="A3332">
        <v>1087</v>
      </c>
      <c r="B3332">
        <v>3</v>
      </c>
      <c r="C3332" t="s">
        <v>5734</v>
      </c>
      <c r="D3332" s="5">
        <v>44816</v>
      </c>
      <c r="E3332">
        <v>4918</v>
      </c>
    </row>
    <row r="3333" spans="1:5" x14ac:dyDescent="0.3">
      <c r="A3333">
        <v>1087</v>
      </c>
      <c r="B3333">
        <v>5</v>
      </c>
      <c r="C3333" t="s">
        <v>5735</v>
      </c>
      <c r="D3333" s="5">
        <v>44175</v>
      </c>
      <c r="E3333">
        <v>6751</v>
      </c>
    </row>
    <row r="3334" spans="1:5" x14ac:dyDescent="0.3">
      <c r="A3334">
        <v>1088</v>
      </c>
      <c r="B3334">
        <v>2</v>
      </c>
      <c r="C3334" t="s">
        <v>5738</v>
      </c>
      <c r="D3334" s="5">
        <v>44617</v>
      </c>
      <c r="E3334">
        <v>3256</v>
      </c>
    </row>
    <row r="3335" spans="1:5" x14ac:dyDescent="0.3">
      <c r="A3335">
        <v>1088</v>
      </c>
      <c r="B3335">
        <v>4</v>
      </c>
      <c r="C3335" t="s">
        <v>5739</v>
      </c>
      <c r="D3335" s="5">
        <v>43860</v>
      </c>
      <c r="E3335">
        <v>647</v>
      </c>
    </row>
    <row r="3336" spans="1:5" x14ac:dyDescent="0.3">
      <c r="A3336">
        <v>1089</v>
      </c>
      <c r="B3336">
        <v>2</v>
      </c>
      <c r="C3336" t="s">
        <v>5742</v>
      </c>
      <c r="D3336" s="5">
        <v>44086</v>
      </c>
      <c r="E3336">
        <v>4599</v>
      </c>
    </row>
    <row r="3337" spans="1:5" x14ac:dyDescent="0.3">
      <c r="A3337">
        <v>1089</v>
      </c>
      <c r="B3337">
        <v>5</v>
      </c>
      <c r="C3337" t="s">
        <v>5743</v>
      </c>
      <c r="D3337" s="5">
        <v>44408</v>
      </c>
      <c r="E3337">
        <v>3382</v>
      </c>
    </row>
    <row r="3338" spans="1:5" x14ac:dyDescent="0.3">
      <c r="A3338">
        <v>1089</v>
      </c>
      <c r="B3338">
        <v>1</v>
      </c>
      <c r="C3338" t="s">
        <v>5744</v>
      </c>
      <c r="D3338" s="5">
        <v>44953</v>
      </c>
      <c r="E3338">
        <v>43829</v>
      </c>
    </row>
    <row r="3339" spans="1:5" x14ac:dyDescent="0.3">
      <c r="A3339">
        <v>1090</v>
      </c>
      <c r="B3339">
        <v>4</v>
      </c>
      <c r="C3339" t="s">
        <v>5747</v>
      </c>
      <c r="D3339" s="5">
        <v>44784</v>
      </c>
      <c r="E3339">
        <v>6031</v>
      </c>
    </row>
    <row r="3340" spans="1:5" x14ac:dyDescent="0.3">
      <c r="A3340">
        <v>1090</v>
      </c>
      <c r="B3340">
        <v>1</v>
      </c>
      <c r="C3340" t="s">
        <v>5748</v>
      </c>
      <c r="D3340" s="5">
        <v>44580</v>
      </c>
      <c r="E3340">
        <v>2116</v>
      </c>
    </row>
    <row r="3341" spans="1:5" x14ac:dyDescent="0.3">
      <c r="A3341">
        <v>1090</v>
      </c>
      <c r="B3341">
        <v>3</v>
      </c>
      <c r="C3341" t="s">
        <v>5749</v>
      </c>
      <c r="D3341" s="5">
        <v>45336</v>
      </c>
      <c r="E3341">
        <v>8472</v>
      </c>
    </row>
    <row r="3342" spans="1:5" x14ac:dyDescent="0.3">
      <c r="A3342">
        <v>1090</v>
      </c>
      <c r="B3342">
        <v>2</v>
      </c>
      <c r="C3342" t="s">
        <v>5750</v>
      </c>
      <c r="D3342" s="5">
        <v>45314</v>
      </c>
      <c r="E3342">
        <v>5899</v>
      </c>
    </row>
    <row r="3343" spans="1:5" x14ac:dyDescent="0.3">
      <c r="A3343">
        <v>1090</v>
      </c>
      <c r="B3343">
        <v>5</v>
      </c>
      <c r="C3343" t="s">
        <v>5751</v>
      </c>
      <c r="D3343" s="5">
        <v>44911</v>
      </c>
      <c r="E3343">
        <v>1157</v>
      </c>
    </row>
    <row r="3344" spans="1:5" x14ac:dyDescent="0.3">
      <c r="A3344">
        <v>1091</v>
      </c>
      <c r="B3344">
        <v>5</v>
      </c>
      <c r="C3344" t="s">
        <v>5753</v>
      </c>
      <c r="D3344" s="5">
        <v>45117</v>
      </c>
      <c r="E3344">
        <v>9967</v>
      </c>
    </row>
    <row r="3345" spans="1:5" x14ac:dyDescent="0.3">
      <c r="A3345">
        <v>1091</v>
      </c>
      <c r="B3345">
        <v>2</v>
      </c>
      <c r="C3345" t="s">
        <v>5754</v>
      </c>
      <c r="D3345" s="5">
        <v>44035</v>
      </c>
      <c r="E3345">
        <v>7392</v>
      </c>
    </row>
    <row r="3346" spans="1:5" x14ac:dyDescent="0.3">
      <c r="A3346">
        <v>1091</v>
      </c>
      <c r="B3346">
        <v>3</v>
      </c>
      <c r="C3346" t="s">
        <v>5755</v>
      </c>
      <c r="D3346" s="5">
        <v>45482</v>
      </c>
      <c r="E3346">
        <v>453</v>
      </c>
    </row>
    <row r="3347" spans="1:5" x14ac:dyDescent="0.3">
      <c r="A3347">
        <v>1091</v>
      </c>
      <c r="B3347">
        <v>1</v>
      </c>
      <c r="C3347" t="s">
        <v>5756</v>
      </c>
      <c r="D3347" s="5">
        <v>45228</v>
      </c>
      <c r="E3347">
        <v>4570</v>
      </c>
    </row>
    <row r="3348" spans="1:5" x14ac:dyDescent="0.3">
      <c r="A3348">
        <v>1091</v>
      </c>
      <c r="B3348">
        <v>4</v>
      </c>
      <c r="C3348" t="s">
        <v>5757</v>
      </c>
      <c r="D3348" s="5">
        <v>44263</v>
      </c>
      <c r="E3348">
        <v>9689</v>
      </c>
    </row>
    <row r="3349" spans="1:5" x14ac:dyDescent="0.3">
      <c r="A3349">
        <v>1092</v>
      </c>
      <c r="B3349">
        <v>1</v>
      </c>
      <c r="C3349" t="s">
        <v>5760</v>
      </c>
      <c r="D3349" s="5">
        <v>45203</v>
      </c>
      <c r="E3349">
        <v>4154</v>
      </c>
    </row>
    <row r="3350" spans="1:5" x14ac:dyDescent="0.3">
      <c r="A3350">
        <v>1092</v>
      </c>
      <c r="B3350">
        <v>5</v>
      </c>
      <c r="C3350" t="s">
        <v>5761</v>
      </c>
      <c r="D3350" s="5">
        <v>44247</v>
      </c>
      <c r="E3350">
        <v>1825</v>
      </c>
    </row>
    <row r="3351" spans="1:5" x14ac:dyDescent="0.3">
      <c r="A3351">
        <v>1092</v>
      </c>
      <c r="B3351">
        <v>3</v>
      </c>
      <c r="C3351" t="s">
        <v>5762</v>
      </c>
      <c r="D3351" s="5">
        <v>44138</v>
      </c>
      <c r="E3351">
        <v>2607</v>
      </c>
    </row>
    <row r="3352" spans="1:5" x14ac:dyDescent="0.3">
      <c r="A3352">
        <v>1093</v>
      </c>
      <c r="B3352">
        <v>4</v>
      </c>
      <c r="C3352" t="s">
        <v>5765</v>
      </c>
      <c r="D3352" s="5">
        <v>44249</v>
      </c>
      <c r="E3352">
        <v>7034</v>
      </c>
    </row>
    <row r="3353" spans="1:5" x14ac:dyDescent="0.3">
      <c r="A3353">
        <v>1093</v>
      </c>
      <c r="B3353">
        <v>1</v>
      </c>
      <c r="C3353" t="s">
        <v>5766</v>
      </c>
      <c r="D3353" s="5">
        <v>45400</v>
      </c>
      <c r="E3353">
        <v>8405</v>
      </c>
    </row>
    <row r="3354" spans="1:5" x14ac:dyDescent="0.3">
      <c r="A3354">
        <v>1093</v>
      </c>
      <c r="B3354">
        <v>2</v>
      </c>
      <c r="C3354" t="s">
        <v>5767</v>
      </c>
      <c r="D3354" s="5">
        <v>44212</v>
      </c>
      <c r="E3354">
        <v>6954</v>
      </c>
    </row>
    <row r="3355" spans="1:5" x14ac:dyDescent="0.3">
      <c r="A3355">
        <v>1094</v>
      </c>
      <c r="B3355">
        <v>4</v>
      </c>
      <c r="C3355" t="s">
        <v>5770</v>
      </c>
      <c r="D3355" s="5">
        <v>43986</v>
      </c>
      <c r="E3355">
        <v>8330</v>
      </c>
    </row>
    <row r="3356" spans="1:5" x14ac:dyDescent="0.3">
      <c r="A3356">
        <v>1094</v>
      </c>
      <c r="B3356">
        <v>3</v>
      </c>
      <c r="C3356" t="s">
        <v>5771</v>
      </c>
      <c r="D3356" s="5">
        <v>44926</v>
      </c>
      <c r="E3356">
        <v>6029</v>
      </c>
    </row>
    <row r="3357" spans="1:5" x14ac:dyDescent="0.3">
      <c r="A3357">
        <v>1094</v>
      </c>
      <c r="B3357">
        <v>1</v>
      </c>
      <c r="C3357" t="s">
        <v>5772</v>
      </c>
      <c r="D3357" s="5">
        <v>45402</v>
      </c>
      <c r="E3357">
        <v>5182</v>
      </c>
    </row>
    <row r="3358" spans="1:5" x14ac:dyDescent="0.3">
      <c r="A3358">
        <v>1094</v>
      </c>
      <c r="B3358">
        <v>2</v>
      </c>
      <c r="C3358" t="s">
        <v>5773</v>
      </c>
      <c r="D3358" s="5">
        <v>45126</v>
      </c>
      <c r="E3358">
        <v>5246</v>
      </c>
    </row>
    <row r="3359" spans="1:5" x14ac:dyDescent="0.3">
      <c r="A3359">
        <v>1095</v>
      </c>
      <c r="B3359">
        <v>1</v>
      </c>
      <c r="C3359" t="s">
        <v>5776</v>
      </c>
      <c r="D3359" s="5">
        <v>43849</v>
      </c>
      <c r="E3359">
        <v>5316</v>
      </c>
    </row>
    <row r="3360" spans="1:5" x14ac:dyDescent="0.3">
      <c r="A3360">
        <v>1095</v>
      </c>
      <c r="B3360">
        <v>5</v>
      </c>
      <c r="C3360" t="s">
        <v>5777</v>
      </c>
      <c r="D3360" s="5">
        <v>44500</v>
      </c>
      <c r="E3360">
        <v>7871</v>
      </c>
    </row>
    <row r="3361" spans="1:5" x14ac:dyDescent="0.3">
      <c r="A3361">
        <v>1095</v>
      </c>
      <c r="B3361">
        <v>4</v>
      </c>
      <c r="C3361" t="s">
        <v>5778</v>
      </c>
      <c r="D3361" s="5">
        <v>45089</v>
      </c>
      <c r="E3361">
        <v>1894</v>
      </c>
    </row>
    <row r="3362" spans="1:5" x14ac:dyDescent="0.3">
      <c r="A3362">
        <v>1095</v>
      </c>
      <c r="B3362">
        <v>3</v>
      </c>
      <c r="C3362" t="s">
        <v>5779</v>
      </c>
      <c r="D3362" s="5">
        <v>45495</v>
      </c>
      <c r="E3362">
        <v>9021</v>
      </c>
    </row>
    <row r="3363" spans="1:5" x14ac:dyDescent="0.3">
      <c r="A3363">
        <v>1095</v>
      </c>
      <c r="B3363">
        <v>2</v>
      </c>
      <c r="C3363" t="s">
        <v>5780</v>
      </c>
      <c r="D3363" s="5">
        <v>45327</v>
      </c>
      <c r="E3363">
        <v>6815</v>
      </c>
    </row>
    <row r="3364" spans="1:5" x14ac:dyDescent="0.3">
      <c r="A3364">
        <v>1096</v>
      </c>
      <c r="B3364">
        <v>2</v>
      </c>
      <c r="C3364" t="s">
        <v>5783</v>
      </c>
      <c r="D3364" s="5">
        <v>43996</v>
      </c>
      <c r="E3364">
        <v>7567</v>
      </c>
    </row>
    <row r="3365" spans="1:5" x14ac:dyDescent="0.3">
      <c r="A3365">
        <v>1096</v>
      </c>
      <c r="B3365">
        <v>5</v>
      </c>
      <c r="C3365" t="s">
        <v>5784</v>
      </c>
      <c r="D3365" s="5">
        <v>44132</v>
      </c>
      <c r="E3365">
        <v>4104</v>
      </c>
    </row>
    <row r="3366" spans="1:5" x14ac:dyDescent="0.3">
      <c r="A3366">
        <v>1096</v>
      </c>
      <c r="B3366">
        <v>4</v>
      </c>
      <c r="C3366" t="s">
        <v>5785</v>
      </c>
      <c r="D3366" s="5">
        <v>44165</v>
      </c>
      <c r="E3366">
        <v>6426</v>
      </c>
    </row>
    <row r="3367" spans="1:5" x14ac:dyDescent="0.3">
      <c r="A3367">
        <v>1096</v>
      </c>
      <c r="B3367">
        <v>1</v>
      </c>
      <c r="C3367" t="s">
        <v>5786</v>
      </c>
      <c r="D3367" s="5">
        <v>45317</v>
      </c>
      <c r="E3367">
        <v>6025</v>
      </c>
    </row>
    <row r="3368" spans="1:5" x14ac:dyDescent="0.3">
      <c r="A3368">
        <v>1097</v>
      </c>
      <c r="B3368">
        <v>5</v>
      </c>
      <c r="C3368" t="s">
        <v>5789</v>
      </c>
      <c r="D3368" s="5">
        <v>45297</v>
      </c>
      <c r="E3368">
        <v>4955</v>
      </c>
    </row>
    <row r="3369" spans="1:5" x14ac:dyDescent="0.3">
      <c r="A3369">
        <v>1098</v>
      </c>
      <c r="B3369">
        <v>4</v>
      </c>
      <c r="C3369" t="s">
        <v>5792</v>
      </c>
      <c r="D3369" s="5">
        <v>44682</v>
      </c>
      <c r="E3369">
        <v>5308</v>
      </c>
    </row>
    <row r="3370" spans="1:5" x14ac:dyDescent="0.3">
      <c r="A3370">
        <v>1098</v>
      </c>
      <c r="B3370">
        <v>2</v>
      </c>
      <c r="C3370" t="s">
        <v>5793</v>
      </c>
      <c r="D3370" s="5">
        <v>45060</v>
      </c>
      <c r="E3370">
        <v>1831</v>
      </c>
    </row>
    <row r="3371" spans="1:5" x14ac:dyDescent="0.3">
      <c r="A3371">
        <v>1098</v>
      </c>
      <c r="B3371">
        <v>5</v>
      </c>
      <c r="C3371" t="s">
        <v>5794</v>
      </c>
      <c r="D3371" s="5">
        <v>45132</v>
      </c>
      <c r="E3371">
        <v>1143</v>
      </c>
    </row>
    <row r="3372" spans="1:5" x14ac:dyDescent="0.3">
      <c r="A3372">
        <v>1099</v>
      </c>
      <c r="B3372">
        <v>2</v>
      </c>
      <c r="C3372" t="s">
        <v>5796</v>
      </c>
      <c r="D3372" s="5">
        <v>45298</v>
      </c>
      <c r="E3372">
        <v>539</v>
      </c>
    </row>
    <row r="3373" spans="1:5" x14ac:dyDescent="0.3">
      <c r="A3373">
        <v>1100</v>
      </c>
      <c r="B3373">
        <v>4</v>
      </c>
      <c r="C3373" t="s">
        <v>5799</v>
      </c>
      <c r="D3373" s="5">
        <v>44636</v>
      </c>
      <c r="E3373">
        <v>7803</v>
      </c>
    </row>
    <row r="3374" spans="1:5" x14ac:dyDescent="0.3">
      <c r="A3374">
        <v>1101</v>
      </c>
      <c r="B3374">
        <v>1</v>
      </c>
      <c r="C3374" t="s">
        <v>5802</v>
      </c>
      <c r="D3374" s="5">
        <v>45492</v>
      </c>
      <c r="E3374">
        <v>1116</v>
      </c>
    </row>
    <row r="3375" spans="1:5" x14ac:dyDescent="0.3">
      <c r="A3375">
        <v>1101</v>
      </c>
      <c r="B3375">
        <v>5</v>
      </c>
      <c r="C3375" t="s">
        <v>5803</v>
      </c>
      <c r="D3375" s="5">
        <v>45199</v>
      </c>
      <c r="E3375">
        <v>7070</v>
      </c>
    </row>
    <row r="3376" spans="1:5" x14ac:dyDescent="0.3">
      <c r="A3376">
        <v>1101</v>
      </c>
      <c r="B3376">
        <v>2</v>
      </c>
      <c r="C3376" t="s">
        <v>5804</v>
      </c>
      <c r="D3376" s="5">
        <v>44829</v>
      </c>
      <c r="E3376">
        <v>579</v>
      </c>
    </row>
    <row r="3377" spans="1:5" x14ac:dyDescent="0.3">
      <c r="A3377">
        <v>1102</v>
      </c>
      <c r="B3377">
        <v>5</v>
      </c>
      <c r="C3377" t="s">
        <v>5807</v>
      </c>
      <c r="D3377" s="5">
        <v>44009</v>
      </c>
      <c r="E3377">
        <v>8170</v>
      </c>
    </row>
    <row r="3378" spans="1:5" x14ac:dyDescent="0.3">
      <c r="A3378">
        <v>1102</v>
      </c>
      <c r="B3378">
        <v>3</v>
      </c>
      <c r="C3378" t="s">
        <v>5808</v>
      </c>
      <c r="D3378" s="5">
        <v>44098</v>
      </c>
      <c r="E3378">
        <v>6804</v>
      </c>
    </row>
    <row r="3379" spans="1:5" x14ac:dyDescent="0.3">
      <c r="A3379">
        <v>1102</v>
      </c>
      <c r="B3379">
        <v>2</v>
      </c>
      <c r="C3379" t="s">
        <v>5809</v>
      </c>
      <c r="D3379" s="5">
        <v>44233</v>
      </c>
      <c r="E3379">
        <v>832</v>
      </c>
    </row>
    <row r="3380" spans="1:5" x14ac:dyDescent="0.3">
      <c r="A3380">
        <v>1103</v>
      </c>
      <c r="B3380">
        <v>1</v>
      </c>
      <c r="C3380" t="s">
        <v>5812</v>
      </c>
      <c r="D3380" s="5">
        <v>45068</v>
      </c>
      <c r="E3380">
        <v>2712</v>
      </c>
    </row>
    <row r="3381" spans="1:5" x14ac:dyDescent="0.3">
      <c r="A3381">
        <v>1103</v>
      </c>
      <c r="B3381">
        <v>4</v>
      </c>
      <c r="C3381" t="s">
        <v>5813</v>
      </c>
      <c r="D3381" s="5">
        <v>45327</v>
      </c>
      <c r="E3381">
        <v>923</v>
      </c>
    </row>
    <row r="3382" spans="1:5" x14ac:dyDescent="0.3">
      <c r="A3382">
        <v>1103</v>
      </c>
      <c r="B3382">
        <v>3</v>
      </c>
      <c r="C3382" t="s">
        <v>5814</v>
      </c>
      <c r="D3382" s="5">
        <v>44854</v>
      </c>
      <c r="E3382">
        <v>5651</v>
      </c>
    </row>
    <row r="3383" spans="1:5" x14ac:dyDescent="0.3">
      <c r="A3383">
        <v>1104</v>
      </c>
      <c r="B3383">
        <v>1</v>
      </c>
      <c r="C3383" t="s">
        <v>5817</v>
      </c>
      <c r="D3383" s="5">
        <v>44180</v>
      </c>
      <c r="E3383">
        <v>1540</v>
      </c>
    </row>
    <row r="3384" spans="1:5" x14ac:dyDescent="0.3">
      <c r="A3384">
        <v>1104</v>
      </c>
      <c r="B3384">
        <v>2</v>
      </c>
      <c r="C3384" t="s">
        <v>5818</v>
      </c>
      <c r="D3384" s="5">
        <v>44820</v>
      </c>
      <c r="E3384">
        <v>9099</v>
      </c>
    </row>
    <row r="3385" spans="1:5" x14ac:dyDescent="0.3">
      <c r="A3385">
        <v>1104</v>
      </c>
      <c r="B3385">
        <v>5</v>
      </c>
      <c r="C3385" t="s">
        <v>5819</v>
      </c>
      <c r="D3385" s="5">
        <v>44711</v>
      </c>
      <c r="E3385">
        <v>3297</v>
      </c>
    </row>
    <row r="3386" spans="1:5" x14ac:dyDescent="0.3">
      <c r="A3386">
        <v>1104</v>
      </c>
      <c r="B3386">
        <v>4</v>
      </c>
      <c r="C3386" t="s">
        <v>5820</v>
      </c>
      <c r="D3386" s="5">
        <v>45232</v>
      </c>
      <c r="E3386">
        <v>5551</v>
      </c>
    </row>
    <row r="3387" spans="1:5" x14ac:dyDescent="0.3">
      <c r="A3387">
        <v>1104</v>
      </c>
      <c r="B3387">
        <v>3</v>
      </c>
      <c r="C3387" t="s">
        <v>5821</v>
      </c>
      <c r="D3387" s="5">
        <v>44276</v>
      </c>
      <c r="E3387">
        <v>5203</v>
      </c>
    </row>
    <row r="3388" spans="1:5" x14ac:dyDescent="0.3">
      <c r="A3388">
        <v>1105</v>
      </c>
      <c r="B3388">
        <v>4</v>
      </c>
      <c r="C3388" t="s">
        <v>5824</v>
      </c>
      <c r="D3388" s="5">
        <v>45015</v>
      </c>
      <c r="E3388">
        <v>23733</v>
      </c>
    </row>
    <row r="3389" spans="1:5" x14ac:dyDescent="0.3">
      <c r="A3389">
        <v>1105</v>
      </c>
      <c r="B3389">
        <v>5</v>
      </c>
      <c r="C3389" t="s">
        <v>5825</v>
      </c>
      <c r="D3389" s="5">
        <v>45187</v>
      </c>
      <c r="E3389">
        <v>2464</v>
      </c>
    </row>
    <row r="3390" spans="1:5" x14ac:dyDescent="0.3">
      <c r="A3390">
        <v>1106</v>
      </c>
      <c r="B3390">
        <v>5</v>
      </c>
      <c r="C3390" t="s">
        <v>5828</v>
      </c>
      <c r="D3390" s="5">
        <v>43839</v>
      </c>
      <c r="E3390">
        <v>2417</v>
      </c>
    </row>
    <row r="3391" spans="1:5" x14ac:dyDescent="0.3">
      <c r="A3391">
        <v>1106</v>
      </c>
      <c r="B3391">
        <v>1</v>
      </c>
      <c r="C3391" t="s">
        <v>5829</v>
      </c>
      <c r="D3391" s="5">
        <v>45575</v>
      </c>
      <c r="E3391">
        <v>9235</v>
      </c>
    </row>
    <row r="3392" spans="1:5" x14ac:dyDescent="0.3">
      <c r="A3392">
        <v>1106</v>
      </c>
      <c r="B3392">
        <v>3</v>
      </c>
      <c r="C3392" t="s">
        <v>5830</v>
      </c>
      <c r="D3392" s="5">
        <v>44621</v>
      </c>
      <c r="E3392">
        <v>882</v>
      </c>
    </row>
    <row r="3393" spans="1:5" x14ac:dyDescent="0.3">
      <c r="A3393">
        <v>1106</v>
      </c>
      <c r="B3393">
        <v>4</v>
      </c>
      <c r="C3393" t="s">
        <v>5831</v>
      </c>
      <c r="D3393" s="5">
        <v>44680</v>
      </c>
      <c r="E3393">
        <v>4714</v>
      </c>
    </row>
    <row r="3394" spans="1:5" x14ac:dyDescent="0.3">
      <c r="A3394">
        <v>1106</v>
      </c>
      <c r="B3394">
        <v>2</v>
      </c>
      <c r="C3394" t="s">
        <v>5832</v>
      </c>
      <c r="D3394" s="5">
        <v>43872</v>
      </c>
      <c r="E3394">
        <v>1101</v>
      </c>
    </row>
    <row r="3395" spans="1:5" x14ac:dyDescent="0.3">
      <c r="A3395">
        <v>1107</v>
      </c>
      <c r="B3395">
        <v>4</v>
      </c>
      <c r="C3395" t="s">
        <v>5834</v>
      </c>
      <c r="D3395" s="5">
        <v>43896</v>
      </c>
      <c r="E3395">
        <v>9016</v>
      </c>
    </row>
    <row r="3396" spans="1:5" x14ac:dyDescent="0.3">
      <c r="A3396">
        <v>1108</v>
      </c>
      <c r="B3396">
        <v>4</v>
      </c>
      <c r="C3396" t="s">
        <v>5837</v>
      </c>
      <c r="D3396" s="5">
        <v>44866</v>
      </c>
      <c r="E3396">
        <v>5735</v>
      </c>
    </row>
    <row r="3397" spans="1:5" x14ac:dyDescent="0.3">
      <c r="A3397">
        <v>1108</v>
      </c>
      <c r="B3397">
        <v>2</v>
      </c>
      <c r="C3397" t="s">
        <v>5838</v>
      </c>
      <c r="D3397" s="5">
        <v>44513</v>
      </c>
      <c r="E3397">
        <v>7713</v>
      </c>
    </row>
    <row r="3398" spans="1:5" x14ac:dyDescent="0.3">
      <c r="A3398">
        <v>1108</v>
      </c>
      <c r="B3398">
        <v>5</v>
      </c>
      <c r="C3398" t="s">
        <v>5839</v>
      </c>
      <c r="D3398" s="5">
        <v>45406</v>
      </c>
      <c r="E3398">
        <v>7461</v>
      </c>
    </row>
    <row r="3399" spans="1:5" x14ac:dyDescent="0.3">
      <c r="A3399">
        <v>1109</v>
      </c>
      <c r="B3399">
        <v>3</v>
      </c>
      <c r="C3399" t="s">
        <v>5842</v>
      </c>
      <c r="D3399" s="5">
        <v>45464</v>
      </c>
      <c r="E3399">
        <v>3460</v>
      </c>
    </row>
    <row r="3400" spans="1:5" x14ac:dyDescent="0.3">
      <c r="A3400">
        <v>1110</v>
      </c>
      <c r="B3400">
        <v>2</v>
      </c>
      <c r="C3400" t="s">
        <v>5845</v>
      </c>
      <c r="D3400" s="5">
        <v>44476</v>
      </c>
      <c r="E3400">
        <v>2409</v>
      </c>
    </row>
    <row r="3401" spans="1:5" x14ac:dyDescent="0.3">
      <c r="A3401">
        <v>1110</v>
      </c>
      <c r="B3401">
        <v>4</v>
      </c>
      <c r="C3401" t="s">
        <v>5846</v>
      </c>
      <c r="D3401" s="5">
        <v>45182</v>
      </c>
      <c r="E3401">
        <v>9478</v>
      </c>
    </row>
    <row r="3402" spans="1:5" x14ac:dyDescent="0.3">
      <c r="A3402">
        <v>1110</v>
      </c>
      <c r="B3402">
        <v>5</v>
      </c>
      <c r="C3402" t="s">
        <v>5847</v>
      </c>
      <c r="D3402" s="5">
        <v>45149</v>
      </c>
      <c r="E3402">
        <v>2638</v>
      </c>
    </row>
    <row r="3403" spans="1:5" x14ac:dyDescent="0.3">
      <c r="A3403">
        <v>1110</v>
      </c>
      <c r="B3403">
        <v>1</v>
      </c>
      <c r="C3403" t="s">
        <v>5848</v>
      </c>
      <c r="D3403" s="5">
        <v>44219</v>
      </c>
      <c r="E3403">
        <v>9709</v>
      </c>
    </row>
    <row r="3404" spans="1:5" x14ac:dyDescent="0.3">
      <c r="A3404">
        <v>1110</v>
      </c>
      <c r="B3404">
        <v>3</v>
      </c>
      <c r="C3404" t="s">
        <v>5849</v>
      </c>
      <c r="D3404" s="5">
        <v>44891</v>
      </c>
      <c r="E3404">
        <v>14899</v>
      </c>
    </row>
    <row r="3405" spans="1:5" x14ac:dyDescent="0.3">
      <c r="A3405">
        <v>1111</v>
      </c>
      <c r="B3405">
        <v>4</v>
      </c>
      <c r="C3405" t="s">
        <v>5852</v>
      </c>
      <c r="D3405" s="5">
        <v>44957</v>
      </c>
      <c r="E3405">
        <v>4323</v>
      </c>
    </row>
    <row r="3406" spans="1:5" x14ac:dyDescent="0.3">
      <c r="A3406">
        <v>1111</v>
      </c>
      <c r="B3406">
        <v>3</v>
      </c>
      <c r="C3406" t="s">
        <v>5853</v>
      </c>
      <c r="D3406" s="5">
        <v>44080</v>
      </c>
      <c r="E3406">
        <v>2826</v>
      </c>
    </row>
    <row r="3407" spans="1:5" x14ac:dyDescent="0.3">
      <c r="A3407">
        <v>1112</v>
      </c>
      <c r="B3407">
        <v>4</v>
      </c>
      <c r="C3407" t="s">
        <v>5856</v>
      </c>
      <c r="D3407" s="5">
        <v>44573</v>
      </c>
      <c r="E3407">
        <v>1259</v>
      </c>
    </row>
    <row r="3408" spans="1:5" x14ac:dyDescent="0.3">
      <c r="A3408">
        <v>1112</v>
      </c>
      <c r="B3408">
        <v>1</v>
      </c>
      <c r="C3408" t="s">
        <v>5857</v>
      </c>
      <c r="D3408" s="5">
        <v>43861</v>
      </c>
      <c r="E3408">
        <v>2932</v>
      </c>
    </row>
    <row r="3409" spans="1:5" x14ac:dyDescent="0.3">
      <c r="A3409">
        <v>1112</v>
      </c>
      <c r="B3409">
        <v>5</v>
      </c>
      <c r="C3409" t="s">
        <v>5858</v>
      </c>
      <c r="D3409" s="5">
        <v>45498</v>
      </c>
      <c r="E3409">
        <v>3493</v>
      </c>
    </row>
    <row r="3410" spans="1:5" x14ac:dyDescent="0.3">
      <c r="A3410">
        <v>1112</v>
      </c>
      <c r="B3410">
        <v>2</v>
      </c>
      <c r="C3410" t="s">
        <v>5859</v>
      </c>
      <c r="D3410" s="5">
        <v>44357</v>
      </c>
      <c r="E3410">
        <v>8910</v>
      </c>
    </row>
    <row r="3411" spans="1:5" x14ac:dyDescent="0.3">
      <c r="A3411">
        <v>1113</v>
      </c>
      <c r="B3411">
        <v>5</v>
      </c>
      <c r="C3411" t="s">
        <v>5862</v>
      </c>
      <c r="D3411" s="5">
        <v>45333</v>
      </c>
      <c r="E3411">
        <v>3058</v>
      </c>
    </row>
    <row r="3412" spans="1:5" x14ac:dyDescent="0.3">
      <c r="A3412">
        <v>1113</v>
      </c>
      <c r="B3412">
        <v>3</v>
      </c>
      <c r="C3412" t="s">
        <v>5863</v>
      </c>
      <c r="D3412" s="5">
        <v>43880</v>
      </c>
      <c r="E3412">
        <v>599</v>
      </c>
    </row>
    <row r="3413" spans="1:5" x14ac:dyDescent="0.3">
      <c r="A3413">
        <v>1114</v>
      </c>
      <c r="B3413">
        <v>4</v>
      </c>
      <c r="C3413" t="s">
        <v>5866</v>
      </c>
      <c r="D3413" s="5">
        <v>44247</v>
      </c>
      <c r="E3413">
        <v>5992</v>
      </c>
    </row>
    <row r="3414" spans="1:5" x14ac:dyDescent="0.3">
      <c r="A3414">
        <v>1114</v>
      </c>
      <c r="B3414">
        <v>1</v>
      </c>
      <c r="C3414" t="s">
        <v>5867</v>
      </c>
      <c r="D3414" s="5">
        <v>44599</v>
      </c>
      <c r="E3414">
        <v>3404</v>
      </c>
    </row>
    <row r="3415" spans="1:5" x14ac:dyDescent="0.3">
      <c r="A3415">
        <v>1114</v>
      </c>
      <c r="B3415">
        <v>3</v>
      </c>
      <c r="C3415" t="s">
        <v>5868</v>
      </c>
      <c r="D3415" s="5">
        <v>45294</v>
      </c>
      <c r="E3415">
        <v>3694</v>
      </c>
    </row>
    <row r="3416" spans="1:5" x14ac:dyDescent="0.3">
      <c r="A3416">
        <v>1114</v>
      </c>
      <c r="B3416">
        <v>5</v>
      </c>
      <c r="C3416" t="s">
        <v>5869</v>
      </c>
      <c r="D3416" s="5">
        <v>44732</v>
      </c>
      <c r="E3416">
        <v>3635</v>
      </c>
    </row>
    <row r="3417" spans="1:5" x14ac:dyDescent="0.3">
      <c r="A3417">
        <v>1115</v>
      </c>
      <c r="B3417">
        <v>2</v>
      </c>
      <c r="C3417" t="s">
        <v>5872</v>
      </c>
      <c r="D3417" s="5">
        <v>44644</v>
      </c>
      <c r="E3417">
        <v>8211</v>
      </c>
    </row>
    <row r="3418" spans="1:5" x14ac:dyDescent="0.3">
      <c r="A3418">
        <v>1115</v>
      </c>
      <c r="B3418">
        <v>3</v>
      </c>
      <c r="C3418" t="s">
        <v>5873</v>
      </c>
      <c r="D3418" s="5">
        <v>45419</v>
      </c>
      <c r="E3418">
        <v>4358</v>
      </c>
    </row>
    <row r="3419" spans="1:5" x14ac:dyDescent="0.3">
      <c r="A3419">
        <v>1115</v>
      </c>
      <c r="B3419">
        <v>1</v>
      </c>
      <c r="C3419" t="s">
        <v>5874</v>
      </c>
      <c r="D3419" s="5">
        <v>44124</v>
      </c>
      <c r="E3419">
        <v>8723</v>
      </c>
    </row>
    <row r="3420" spans="1:5" x14ac:dyDescent="0.3">
      <c r="A3420">
        <v>1115</v>
      </c>
      <c r="B3420">
        <v>4</v>
      </c>
      <c r="C3420" t="s">
        <v>5875</v>
      </c>
      <c r="D3420" s="5">
        <v>45036</v>
      </c>
      <c r="E3420">
        <v>4013</v>
      </c>
    </row>
    <row r="3421" spans="1:5" x14ac:dyDescent="0.3">
      <c r="A3421">
        <v>1116</v>
      </c>
      <c r="B3421">
        <v>3</v>
      </c>
      <c r="C3421" t="s">
        <v>5878</v>
      </c>
      <c r="D3421" s="5">
        <v>44486</v>
      </c>
      <c r="E3421">
        <v>2309</v>
      </c>
    </row>
    <row r="3422" spans="1:5" x14ac:dyDescent="0.3">
      <c r="A3422">
        <v>1116</v>
      </c>
      <c r="B3422">
        <v>2</v>
      </c>
      <c r="C3422" t="s">
        <v>5879</v>
      </c>
      <c r="D3422" s="5">
        <v>44575</v>
      </c>
      <c r="E3422">
        <v>6686</v>
      </c>
    </row>
    <row r="3423" spans="1:5" x14ac:dyDescent="0.3">
      <c r="A3423">
        <v>1116</v>
      </c>
      <c r="B3423">
        <v>5</v>
      </c>
      <c r="C3423" t="s">
        <v>5880</v>
      </c>
      <c r="D3423" s="5">
        <v>45408</v>
      </c>
      <c r="E3423">
        <v>9090</v>
      </c>
    </row>
    <row r="3424" spans="1:5" x14ac:dyDescent="0.3">
      <c r="A3424">
        <v>1116</v>
      </c>
      <c r="B3424">
        <v>1</v>
      </c>
      <c r="C3424" t="s">
        <v>5881</v>
      </c>
      <c r="D3424" s="5">
        <v>43881</v>
      </c>
      <c r="E3424">
        <v>236</v>
      </c>
    </row>
    <row r="3425" spans="1:5" x14ac:dyDescent="0.3">
      <c r="A3425">
        <v>1116</v>
      </c>
      <c r="B3425">
        <v>4</v>
      </c>
      <c r="C3425" t="s">
        <v>5882</v>
      </c>
      <c r="D3425" s="5">
        <v>44104</v>
      </c>
      <c r="E3425">
        <v>4136</v>
      </c>
    </row>
    <row r="3426" spans="1:5" x14ac:dyDescent="0.3">
      <c r="A3426">
        <v>1117</v>
      </c>
      <c r="B3426">
        <v>1</v>
      </c>
      <c r="C3426" t="s">
        <v>5885</v>
      </c>
      <c r="D3426" s="5">
        <v>45544</v>
      </c>
      <c r="E3426">
        <v>3360</v>
      </c>
    </row>
    <row r="3427" spans="1:5" x14ac:dyDescent="0.3">
      <c r="A3427">
        <v>1117</v>
      </c>
      <c r="B3427">
        <v>3</v>
      </c>
      <c r="C3427" t="s">
        <v>5886</v>
      </c>
      <c r="D3427" s="5">
        <v>44229</v>
      </c>
      <c r="E3427">
        <v>8934</v>
      </c>
    </row>
    <row r="3428" spans="1:5" x14ac:dyDescent="0.3">
      <c r="A3428">
        <v>1117</v>
      </c>
      <c r="B3428">
        <v>2</v>
      </c>
      <c r="C3428" t="s">
        <v>5887</v>
      </c>
      <c r="D3428" s="5">
        <v>44172</v>
      </c>
      <c r="E3428">
        <v>1568</v>
      </c>
    </row>
    <row r="3429" spans="1:5" x14ac:dyDescent="0.3">
      <c r="A3429">
        <v>1117</v>
      </c>
      <c r="B3429">
        <v>5</v>
      </c>
      <c r="C3429" t="s">
        <v>5888</v>
      </c>
      <c r="D3429" s="5">
        <v>45330</v>
      </c>
      <c r="E3429">
        <v>4336</v>
      </c>
    </row>
    <row r="3430" spans="1:5" x14ac:dyDescent="0.3">
      <c r="A3430">
        <v>1117</v>
      </c>
      <c r="B3430">
        <v>4</v>
      </c>
      <c r="C3430" t="s">
        <v>5889</v>
      </c>
      <c r="D3430" s="5">
        <v>44661</v>
      </c>
      <c r="E3430">
        <v>9735</v>
      </c>
    </row>
    <row r="3431" spans="1:5" x14ac:dyDescent="0.3">
      <c r="A3431">
        <v>1118</v>
      </c>
      <c r="B3431">
        <v>3</v>
      </c>
      <c r="C3431" t="s">
        <v>5892</v>
      </c>
      <c r="D3431" s="5">
        <v>45269</v>
      </c>
      <c r="E3431">
        <v>2557</v>
      </c>
    </row>
    <row r="3432" spans="1:5" x14ac:dyDescent="0.3">
      <c r="A3432">
        <v>1118</v>
      </c>
      <c r="B3432">
        <v>2</v>
      </c>
      <c r="C3432" t="s">
        <v>5893</v>
      </c>
      <c r="D3432" s="5">
        <v>44234</v>
      </c>
      <c r="E3432">
        <v>1104</v>
      </c>
    </row>
    <row r="3433" spans="1:5" x14ac:dyDescent="0.3">
      <c r="A3433">
        <v>1118</v>
      </c>
      <c r="B3433">
        <v>4</v>
      </c>
      <c r="C3433" t="s">
        <v>5894</v>
      </c>
      <c r="D3433" s="5">
        <v>45497</v>
      </c>
      <c r="E3433">
        <v>767</v>
      </c>
    </row>
    <row r="3434" spans="1:5" x14ac:dyDescent="0.3">
      <c r="A3434">
        <v>1119</v>
      </c>
      <c r="B3434">
        <v>5</v>
      </c>
      <c r="C3434" t="s">
        <v>5897</v>
      </c>
      <c r="D3434" s="5">
        <v>44290</v>
      </c>
      <c r="E3434">
        <v>3334</v>
      </c>
    </row>
    <row r="3435" spans="1:5" x14ac:dyDescent="0.3">
      <c r="A3435">
        <v>1119</v>
      </c>
      <c r="B3435">
        <v>3</v>
      </c>
      <c r="C3435" t="s">
        <v>5898</v>
      </c>
      <c r="D3435" s="5">
        <v>45310</v>
      </c>
      <c r="E3435">
        <v>8500</v>
      </c>
    </row>
    <row r="3436" spans="1:5" x14ac:dyDescent="0.3">
      <c r="A3436">
        <v>1119</v>
      </c>
      <c r="B3436">
        <v>2</v>
      </c>
      <c r="C3436" t="s">
        <v>5899</v>
      </c>
      <c r="D3436" s="5">
        <v>45146</v>
      </c>
      <c r="E3436">
        <v>1953</v>
      </c>
    </row>
    <row r="3437" spans="1:5" x14ac:dyDescent="0.3">
      <c r="A3437">
        <v>1119</v>
      </c>
      <c r="B3437">
        <v>4</v>
      </c>
      <c r="C3437" t="s">
        <v>5900</v>
      </c>
      <c r="D3437" s="5">
        <v>44513</v>
      </c>
      <c r="E3437">
        <v>9301</v>
      </c>
    </row>
    <row r="3438" spans="1:5" x14ac:dyDescent="0.3">
      <c r="A3438">
        <v>1120</v>
      </c>
      <c r="B3438">
        <v>3</v>
      </c>
      <c r="C3438" t="s">
        <v>5903</v>
      </c>
      <c r="D3438" s="5">
        <v>44820</v>
      </c>
      <c r="E3438">
        <v>8805</v>
      </c>
    </row>
    <row r="3439" spans="1:5" x14ac:dyDescent="0.3">
      <c r="A3439">
        <v>1120</v>
      </c>
      <c r="B3439">
        <v>5</v>
      </c>
      <c r="C3439" t="s">
        <v>5904</v>
      </c>
      <c r="D3439" s="5">
        <v>44113</v>
      </c>
      <c r="E3439">
        <v>8428</v>
      </c>
    </row>
    <row r="3440" spans="1:5" x14ac:dyDescent="0.3">
      <c r="A3440">
        <v>1121</v>
      </c>
      <c r="B3440">
        <v>3</v>
      </c>
      <c r="C3440" t="s">
        <v>5907</v>
      </c>
      <c r="D3440" s="5">
        <v>44260</v>
      </c>
      <c r="E3440">
        <v>2156</v>
      </c>
    </row>
    <row r="3441" spans="1:5" x14ac:dyDescent="0.3">
      <c r="A3441">
        <v>1121</v>
      </c>
      <c r="B3441">
        <v>1</v>
      </c>
      <c r="C3441" t="s">
        <v>5908</v>
      </c>
      <c r="D3441" s="5">
        <v>45450</v>
      </c>
      <c r="E3441">
        <v>586</v>
      </c>
    </row>
    <row r="3442" spans="1:5" x14ac:dyDescent="0.3">
      <c r="A3442">
        <v>1121</v>
      </c>
      <c r="B3442">
        <v>5</v>
      </c>
      <c r="C3442" t="s">
        <v>5909</v>
      </c>
      <c r="D3442" s="5">
        <v>45472</v>
      </c>
      <c r="E3442">
        <v>5100</v>
      </c>
    </row>
    <row r="3443" spans="1:5" x14ac:dyDescent="0.3">
      <c r="A3443">
        <v>1121</v>
      </c>
      <c r="B3443">
        <v>4</v>
      </c>
      <c r="C3443" t="s">
        <v>5910</v>
      </c>
      <c r="D3443" s="5">
        <v>44652</v>
      </c>
      <c r="E3443">
        <v>4001</v>
      </c>
    </row>
    <row r="3444" spans="1:5" x14ac:dyDescent="0.3">
      <c r="A3444">
        <v>1122</v>
      </c>
      <c r="B3444">
        <v>3</v>
      </c>
      <c r="C3444" t="s">
        <v>5912</v>
      </c>
      <c r="D3444" s="5">
        <v>45517</v>
      </c>
      <c r="E3444">
        <v>2893</v>
      </c>
    </row>
    <row r="3445" spans="1:5" x14ac:dyDescent="0.3">
      <c r="A3445">
        <v>1122</v>
      </c>
      <c r="B3445">
        <v>5</v>
      </c>
      <c r="C3445" t="s">
        <v>5913</v>
      </c>
      <c r="D3445" s="5">
        <v>45116</v>
      </c>
      <c r="E3445">
        <v>5055</v>
      </c>
    </row>
    <row r="3446" spans="1:5" x14ac:dyDescent="0.3">
      <c r="A3446">
        <v>1122</v>
      </c>
      <c r="B3446">
        <v>1</v>
      </c>
      <c r="C3446" t="s">
        <v>5914</v>
      </c>
      <c r="D3446" s="5">
        <v>44722</v>
      </c>
      <c r="E3446">
        <v>7019</v>
      </c>
    </row>
    <row r="3447" spans="1:5" x14ac:dyDescent="0.3">
      <c r="A3447">
        <v>1122</v>
      </c>
      <c r="B3447">
        <v>4</v>
      </c>
      <c r="C3447" t="s">
        <v>5915</v>
      </c>
      <c r="D3447" s="5">
        <v>44426</v>
      </c>
      <c r="E3447">
        <v>2936</v>
      </c>
    </row>
    <row r="3448" spans="1:5" x14ac:dyDescent="0.3">
      <c r="A3448">
        <v>1123</v>
      </c>
      <c r="B3448">
        <v>3</v>
      </c>
      <c r="C3448" t="s">
        <v>5918</v>
      </c>
      <c r="D3448" s="5">
        <v>44895</v>
      </c>
      <c r="E3448">
        <v>3018</v>
      </c>
    </row>
    <row r="3449" spans="1:5" x14ac:dyDescent="0.3">
      <c r="A3449">
        <v>1123</v>
      </c>
      <c r="B3449">
        <v>4</v>
      </c>
      <c r="C3449" t="s">
        <v>5919</v>
      </c>
      <c r="D3449" s="5">
        <v>45271</v>
      </c>
      <c r="E3449">
        <v>6783</v>
      </c>
    </row>
    <row r="3450" spans="1:5" x14ac:dyDescent="0.3">
      <c r="A3450">
        <v>1123</v>
      </c>
      <c r="B3450">
        <v>1</v>
      </c>
      <c r="C3450" t="s">
        <v>5920</v>
      </c>
      <c r="D3450" s="5">
        <v>44275</v>
      </c>
      <c r="E3450">
        <v>6191</v>
      </c>
    </row>
    <row r="3451" spans="1:5" x14ac:dyDescent="0.3">
      <c r="A3451">
        <v>1123</v>
      </c>
      <c r="B3451">
        <v>5</v>
      </c>
      <c r="C3451" t="s">
        <v>5921</v>
      </c>
      <c r="D3451" s="5">
        <v>45507</v>
      </c>
      <c r="E3451">
        <v>20188</v>
      </c>
    </row>
    <row r="3452" spans="1:5" x14ac:dyDescent="0.3">
      <c r="A3452">
        <v>1123</v>
      </c>
      <c r="B3452">
        <v>2</v>
      </c>
      <c r="C3452" t="s">
        <v>5922</v>
      </c>
      <c r="D3452" s="5">
        <v>44343</v>
      </c>
      <c r="E3452">
        <v>8733</v>
      </c>
    </row>
    <row r="3453" spans="1:5" x14ac:dyDescent="0.3">
      <c r="A3453">
        <v>1124</v>
      </c>
      <c r="B3453">
        <v>5</v>
      </c>
      <c r="C3453" t="s">
        <v>5925</v>
      </c>
      <c r="D3453" s="5">
        <v>44949</v>
      </c>
      <c r="E3453">
        <v>2659</v>
      </c>
    </row>
    <row r="3454" spans="1:5" x14ac:dyDescent="0.3">
      <c r="A3454">
        <v>1124</v>
      </c>
      <c r="B3454">
        <v>4</v>
      </c>
      <c r="C3454" t="s">
        <v>5926</v>
      </c>
      <c r="D3454" s="5">
        <v>44036</v>
      </c>
      <c r="E3454">
        <v>47854</v>
      </c>
    </row>
    <row r="3455" spans="1:5" x14ac:dyDescent="0.3">
      <c r="A3455">
        <v>1124</v>
      </c>
      <c r="B3455">
        <v>1</v>
      </c>
      <c r="C3455" t="s">
        <v>5927</v>
      </c>
      <c r="D3455" s="5">
        <v>44679</v>
      </c>
      <c r="E3455">
        <v>5545</v>
      </c>
    </row>
    <row r="3456" spans="1:5" x14ac:dyDescent="0.3">
      <c r="A3456">
        <v>1124</v>
      </c>
      <c r="B3456">
        <v>2</v>
      </c>
      <c r="C3456" t="s">
        <v>5928</v>
      </c>
      <c r="D3456" s="5">
        <v>44196</v>
      </c>
      <c r="E3456">
        <v>3517</v>
      </c>
    </row>
    <row r="3457" spans="1:5" x14ac:dyDescent="0.3">
      <c r="A3457">
        <v>1124</v>
      </c>
      <c r="B3457">
        <v>3</v>
      </c>
      <c r="C3457" t="s">
        <v>5929</v>
      </c>
      <c r="D3457" s="5">
        <v>45138</v>
      </c>
      <c r="E3457">
        <v>8814</v>
      </c>
    </row>
    <row r="3458" spans="1:5" x14ac:dyDescent="0.3">
      <c r="A3458">
        <v>1125</v>
      </c>
      <c r="B3458">
        <v>2</v>
      </c>
      <c r="C3458" t="s">
        <v>5932</v>
      </c>
      <c r="D3458" s="5">
        <v>44802</v>
      </c>
      <c r="E3458">
        <v>244</v>
      </c>
    </row>
    <row r="3459" spans="1:5" x14ac:dyDescent="0.3">
      <c r="A3459">
        <v>1125</v>
      </c>
      <c r="B3459">
        <v>4</v>
      </c>
      <c r="C3459" t="s">
        <v>5933</v>
      </c>
      <c r="D3459" s="5">
        <v>44452</v>
      </c>
      <c r="E3459">
        <v>8972</v>
      </c>
    </row>
    <row r="3460" spans="1:5" x14ac:dyDescent="0.3">
      <c r="A3460">
        <v>1126</v>
      </c>
      <c r="B3460">
        <v>5</v>
      </c>
      <c r="C3460" t="s">
        <v>5936</v>
      </c>
      <c r="D3460" s="5">
        <v>45137</v>
      </c>
      <c r="E3460">
        <v>33610</v>
      </c>
    </row>
    <row r="3461" spans="1:5" x14ac:dyDescent="0.3">
      <c r="A3461">
        <v>1126</v>
      </c>
      <c r="B3461">
        <v>2</v>
      </c>
      <c r="C3461" t="s">
        <v>5937</v>
      </c>
      <c r="D3461" s="5">
        <v>44943</v>
      </c>
      <c r="E3461">
        <v>9389</v>
      </c>
    </row>
    <row r="3462" spans="1:5" x14ac:dyDescent="0.3">
      <c r="A3462">
        <v>1126</v>
      </c>
      <c r="B3462">
        <v>3</v>
      </c>
      <c r="C3462" t="s">
        <v>5938</v>
      </c>
      <c r="D3462" s="5">
        <v>45046</v>
      </c>
      <c r="E3462">
        <v>5389</v>
      </c>
    </row>
    <row r="3463" spans="1:5" x14ac:dyDescent="0.3">
      <c r="A3463">
        <v>1126</v>
      </c>
      <c r="B3463">
        <v>4</v>
      </c>
      <c r="C3463" t="s">
        <v>5939</v>
      </c>
      <c r="D3463" s="5">
        <v>44356</v>
      </c>
      <c r="E3463">
        <v>8309</v>
      </c>
    </row>
    <row r="3464" spans="1:5" x14ac:dyDescent="0.3">
      <c r="A3464">
        <v>1126</v>
      </c>
      <c r="B3464">
        <v>1</v>
      </c>
      <c r="C3464" t="s">
        <v>5940</v>
      </c>
      <c r="D3464" s="5">
        <v>45311</v>
      </c>
      <c r="E3464">
        <v>1342</v>
      </c>
    </row>
    <row r="3465" spans="1:5" x14ac:dyDescent="0.3">
      <c r="A3465">
        <v>1127</v>
      </c>
      <c r="B3465">
        <v>1</v>
      </c>
      <c r="C3465" t="s">
        <v>5943</v>
      </c>
      <c r="D3465" s="5">
        <v>45242</v>
      </c>
      <c r="E3465">
        <v>7461</v>
      </c>
    </row>
    <row r="3466" spans="1:5" x14ac:dyDescent="0.3">
      <c r="A3466">
        <v>1128</v>
      </c>
      <c r="B3466">
        <v>2</v>
      </c>
      <c r="C3466" t="s">
        <v>5946</v>
      </c>
      <c r="D3466" s="5">
        <v>44901</v>
      </c>
      <c r="E3466">
        <v>7018</v>
      </c>
    </row>
    <row r="3467" spans="1:5" x14ac:dyDescent="0.3">
      <c r="A3467">
        <v>1129</v>
      </c>
      <c r="B3467">
        <v>1</v>
      </c>
      <c r="C3467" t="s">
        <v>5949</v>
      </c>
      <c r="D3467" s="5">
        <v>44666</v>
      </c>
      <c r="E3467">
        <v>6549</v>
      </c>
    </row>
    <row r="3468" spans="1:5" x14ac:dyDescent="0.3">
      <c r="A3468">
        <v>1129</v>
      </c>
      <c r="B3468">
        <v>2</v>
      </c>
      <c r="C3468" t="s">
        <v>5950</v>
      </c>
      <c r="D3468" s="5">
        <v>44623</v>
      </c>
      <c r="E3468">
        <v>6998</v>
      </c>
    </row>
    <row r="3469" spans="1:5" x14ac:dyDescent="0.3">
      <c r="A3469">
        <v>1129</v>
      </c>
      <c r="B3469">
        <v>3</v>
      </c>
      <c r="C3469" t="s">
        <v>5951</v>
      </c>
      <c r="D3469" s="5">
        <v>44884</v>
      </c>
      <c r="E3469">
        <v>20349</v>
      </c>
    </row>
    <row r="3470" spans="1:5" x14ac:dyDescent="0.3">
      <c r="A3470">
        <v>1130</v>
      </c>
      <c r="B3470">
        <v>1</v>
      </c>
      <c r="C3470" t="s">
        <v>5954</v>
      </c>
      <c r="D3470" s="5">
        <v>44802</v>
      </c>
      <c r="E3470">
        <v>603</v>
      </c>
    </row>
    <row r="3471" spans="1:5" x14ac:dyDescent="0.3">
      <c r="A3471">
        <v>1130</v>
      </c>
      <c r="B3471">
        <v>4</v>
      </c>
      <c r="C3471" t="s">
        <v>5955</v>
      </c>
      <c r="D3471" s="5">
        <v>44146</v>
      </c>
      <c r="E3471">
        <v>2980</v>
      </c>
    </row>
    <row r="3472" spans="1:5" x14ac:dyDescent="0.3">
      <c r="A3472">
        <v>1130</v>
      </c>
      <c r="B3472">
        <v>3</v>
      </c>
      <c r="C3472" t="s">
        <v>5956</v>
      </c>
      <c r="D3472" s="5">
        <v>44754</v>
      </c>
      <c r="E3472">
        <v>6881</v>
      </c>
    </row>
    <row r="3473" spans="1:5" x14ac:dyDescent="0.3">
      <c r="A3473">
        <v>1130</v>
      </c>
      <c r="B3473">
        <v>5</v>
      </c>
      <c r="C3473" t="s">
        <v>5957</v>
      </c>
      <c r="D3473" s="5">
        <v>44844</v>
      </c>
      <c r="E3473">
        <v>9807</v>
      </c>
    </row>
    <row r="3474" spans="1:5" x14ac:dyDescent="0.3">
      <c r="A3474">
        <v>1130</v>
      </c>
      <c r="B3474">
        <v>2</v>
      </c>
      <c r="C3474" t="s">
        <v>5958</v>
      </c>
      <c r="D3474" s="5">
        <v>44254</v>
      </c>
      <c r="E3474">
        <v>3223</v>
      </c>
    </row>
    <row r="3475" spans="1:5" x14ac:dyDescent="0.3">
      <c r="A3475">
        <v>1131</v>
      </c>
      <c r="B3475">
        <v>4</v>
      </c>
      <c r="C3475" t="s">
        <v>5961</v>
      </c>
      <c r="D3475" s="5">
        <v>43840</v>
      </c>
      <c r="E3475">
        <v>4614</v>
      </c>
    </row>
    <row r="3476" spans="1:5" x14ac:dyDescent="0.3">
      <c r="A3476">
        <v>1132</v>
      </c>
      <c r="B3476">
        <v>1</v>
      </c>
      <c r="C3476" t="s">
        <v>5964</v>
      </c>
      <c r="D3476" s="5">
        <v>45158</v>
      </c>
      <c r="E3476">
        <v>8740</v>
      </c>
    </row>
    <row r="3477" spans="1:5" x14ac:dyDescent="0.3">
      <c r="A3477">
        <v>1133</v>
      </c>
      <c r="B3477">
        <v>3</v>
      </c>
      <c r="C3477" t="s">
        <v>5967</v>
      </c>
      <c r="D3477" s="5">
        <v>44949</v>
      </c>
      <c r="E3477">
        <v>1125</v>
      </c>
    </row>
    <row r="3478" spans="1:5" x14ac:dyDescent="0.3">
      <c r="A3478">
        <v>1133</v>
      </c>
      <c r="B3478">
        <v>4</v>
      </c>
      <c r="C3478" t="s">
        <v>5968</v>
      </c>
      <c r="D3478" s="5">
        <v>44790</v>
      </c>
      <c r="E3478">
        <v>8139</v>
      </c>
    </row>
    <row r="3479" spans="1:5" x14ac:dyDescent="0.3">
      <c r="A3479">
        <v>1134</v>
      </c>
      <c r="B3479">
        <v>3</v>
      </c>
      <c r="C3479" t="s">
        <v>5971</v>
      </c>
      <c r="D3479" s="5">
        <v>44479</v>
      </c>
      <c r="E3479">
        <v>3559</v>
      </c>
    </row>
    <row r="3480" spans="1:5" x14ac:dyDescent="0.3">
      <c r="A3480">
        <v>1135</v>
      </c>
      <c r="B3480">
        <v>5</v>
      </c>
      <c r="C3480" t="s">
        <v>5974</v>
      </c>
      <c r="D3480" s="5">
        <v>44572</v>
      </c>
      <c r="E3480">
        <v>9342</v>
      </c>
    </row>
    <row r="3481" spans="1:5" x14ac:dyDescent="0.3">
      <c r="A3481">
        <v>1135</v>
      </c>
      <c r="B3481">
        <v>4</v>
      </c>
      <c r="C3481" t="s">
        <v>5975</v>
      </c>
      <c r="D3481" s="5">
        <v>45350</v>
      </c>
      <c r="E3481">
        <v>8464</v>
      </c>
    </row>
    <row r="3482" spans="1:5" x14ac:dyDescent="0.3">
      <c r="A3482">
        <v>1136</v>
      </c>
      <c r="B3482">
        <v>5</v>
      </c>
      <c r="C3482" t="s">
        <v>5978</v>
      </c>
      <c r="D3482" s="5">
        <v>45300</v>
      </c>
      <c r="E3482">
        <v>7929</v>
      </c>
    </row>
    <row r="3483" spans="1:5" x14ac:dyDescent="0.3">
      <c r="A3483">
        <v>1136</v>
      </c>
      <c r="B3483">
        <v>1</v>
      </c>
      <c r="C3483" t="s">
        <v>5979</v>
      </c>
      <c r="D3483" s="5">
        <v>44500</v>
      </c>
      <c r="E3483">
        <v>23395</v>
      </c>
    </row>
    <row r="3484" spans="1:5" x14ac:dyDescent="0.3">
      <c r="A3484">
        <v>1137</v>
      </c>
      <c r="B3484">
        <v>1</v>
      </c>
      <c r="C3484" t="s">
        <v>5982</v>
      </c>
      <c r="D3484" s="5">
        <v>44414</v>
      </c>
      <c r="E3484">
        <v>9073</v>
      </c>
    </row>
    <row r="3485" spans="1:5" x14ac:dyDescent="0.3">
      <c r="A3485">
        <v>1137</v>
      </c>
      <c r="B3485">
        <v>4</v>
      </c>
      <c r="C3485" t="s">
        <v>5983</v>
      </c>
      <c r="D3485" s="5">
        <v>44232</v>
      </c>
      <c r="E3485">
        <v>45075</v>
      </c>
    </row>
    <row r="3486" spans="1:5" x14ac:dyDescent="0.3">
      <c r="A3486">
        <v>1137</v>
      </c>
      <c r="B3486">
        <v>2</v>
      </c>
      <c r="C3486" t="s">
        <v>5984</v>
      </c>
      <c r="D3486" s="5">
        <v>44847</v>
      </c>
      <c r="E3486">
        <v>5798</v>
      </c>
    </row>
    <row r="3487" spans="1:5" x14ac:dyDescent="0.3">
      <c r="A3487">
        <v>1137</v>
      </c>
      <c r="B3487">
        <v>5</v>
      </c>
      <c r="C3487" t="s">
        <v>5985</v>
      </c>
      <c r="D3487" s="5">
        <v>44277</v>
      </c>
      <c r="E3487">
        <v>2176</v>
      </c>
    </row>
    <row r="3488" spans="1:5" x14ac:dyDescent="0.3">
      <c r="A3488">
        <v>1138</v>
      </c>
      <c r="B3488">
        <v>3</v>
      </c>
      <c r="C3488" t="s">
        <v>5988</v>
      </c>
      <c r="D3488" s="5">
        <v>45413</v>
      </c>
      <c r="E3488">
        <v>6611</v>
      </c>
    </row>
    <row r="3489" spans="1:5" x14ac:dyDescent="0.3">
      <c r="A3489">
        <v>1138</v>
      </c>
      <c r="B3489">
        <v>2</v>
      </c>
      <c r="C3489" t="s">
        <v>5989</v>
      </c>
      <c r="D3489" s="5">
        <v>45532</v>
      </c>
      <c r="E3489">
        <v>4505</v>
      </c>
    </row>
    <row r="3490" spans="1:5" x14ac:dyDescent="0.3">
      <c r="A3490">
        <v>1139</v>
      </c>
      <c r="B3490">
        <v>4</v>
      </c>
      <c r="C3490" t="s">
        <v>5993</v>
      </c>
      <c r="D3490" s="5">
        <v>44484</v>
      </c>
      <c r="E3490">
        <v>2291</v>
      </c>
    </row>
    <row r="3491" spans="1:5" x14ac:dyDescent="0.3">
      <c r="A3491">
        <v>1139</v>
      </c>
      <c r="B3491">
        <v>5</v>
      </c>
      <c r="C3491" t="s">
        <v>5994</v>
      </c>
      <c r="D3491" s="5">
        <v>45448</v>
      </c>
      <c r="E3491">
        <v>45857</v>
      </c>
    </row>
    <row r="3492" spans="1:5" x14ac:dyDescent="0.3">
      <c r="A3492">
        <v>1139</v>
      </c>
      <c r="B3492">
        <v>1</v>
      </c>
      <c r="C3492" t="s">
        <v>5995</v>
      </c>
      <c r="D3492" s="5">
        <v>44549</v>
      </c>
      <c r="E3492">
        <v>4550</v>
      </c>
    </row>
    <row r="3493" spans="1:5" x14ac:dyDescent="0.3">
      <c r="A3493">
        <v>1140</v>
      </c>
      <c r="B3493">
        <v>5</v>
      </c>
      <c r="C3493" t="s">
        <v>5998</v>
      </c>
      <c r="D3493" s="5">
        <v>44648</v>
      </c>
      <c r="E3493">
        <v>8138</v>
      </c>
    </row>
    <row r="3494" spans="1:5" x14ac:dyDescent="0.3">
      <c r="A3494">
        <v>1140</v>
      </c>
      <c r="B3494">
        <v>4</v>
      </c>
      <c r="C3494" t="s">
        <v>5999</v>
      </c>
      <c r="D3494" s="5">
        <v>44418</v>
      </c>
      <c r="E3494">
        <v>5372</v>
      </c>
    </row>
    <row r="3495" spans="1:5" x14ac:dyDescent="0.3">
      <c r="A3495">
        <v>1140</v>
      </c>
      <c r="B3495">
        <v>2</v>
      </c>
      <c r="C3495" t="s">
        <v>6000</v>
      </c>
      <c r="D3495" s="5">
        <v>44246</v>
      </c>
      <c r="E3495">
        <v>9079</v>
      </c>
    </row>
    <row r="3496" spans="1:5" x14ac:dyDescent="0.3">
      <c r="A3496">
        <v>1140</v>
      </c>
      <c r="B3496">
        <v>1</v>
      </c>
      <c r="C3496" t="s">
        <v>6001</v>
      </c>
      <c r="D3496" s="5">
        <v>44675</v>
      </c>
      <c r="E3496">
        <v>4559</v>
      </c>
    </row>
    <row r="3497" spans="1:5" x14ac:dyDescent="0.3">
      <c r="A3497">
        <v>1141</v>
      </c>
      <c r="B3497">
        <v>1</v>
      </c>
      <c r="C3497" t="s">
        <v>6004</v>
      </c>
      <c r="D3497" s="5">
        <v>45471</v>
      </c>
      <c r="E3497">
        <v>7819</v>
      </c>
    </row>
    <row r="3498" spans="1:5" x14ac:dyDescent="0.3">
      <c r="A3498">
        <v>1141</v>
      </c>
      <c r="B3498">
        <v>3</v>
      </c>
      <c r="C3498" t="s">
        <v>6005</v>
      </c>
      <c r="D3498" s="5">
        <v>44152</v>
      </c>
      <c r="E3498">
        <v>3685</v>
      </c>
    </row>
    <row r="3499" spans="1:5" x14ac:dyDescent="0.3">
      <c r="A3499">
        <v>1141</v>
      </c>
      <c r="B3499">
        <v>5</v>
      </c>
      <c r="C3499" t="s">
        <v>6006</v>
      </c>
      <c r="D3499" s="5">
        <v>45474</v>
      </c>
      <c r="E3499">
        <v>6191</v>
      </c>
    </row>
    <row r="3500" spans="1:5" x14ac:dyDescent="0.3">
      <c r="A3500">
        <v>1141</v>
      </c>
      <c r="B3500">
        <v>4</v>
      </c>
      <c r="C3500" t="s">
        <v>6007</v>
      </c>
      <c r="D3500" s="5">
        <v>45020</v>
      </c>
      <c r="E3500">
        <v>8474</v>
      </c>
    </row>
    <row r="3501" spans="1:5" x14ac:dyDescent="0.3">
      <c r="A3501">
        <v>1141</v>
      </c>
      <c r="B3501">
        <v>2</v>
      </c>
      <c r="C3501" t="s">
        <v>6008</v>
      </c>
      <c r="D3501" s="5">
        <v>44729</v>
      </c>
      <c r="E3501">
        <v>444</v>
      </c>
    </row>
    <row r="3502" spans="1:5" x14ac:dyDescent="0.3">
      <c r="A3502">
        <v>1142</v>
      </c>
      <c r="B3502">
        <v>5</v>
      </c>
      <c r="C3502" t="s">
        <v>6011</v>
      </c>
      <c r="D3502" s="5">
        <v>44226</v>
      </c>
      <c r="E3502">
        <v>747</v>
      </c>
    </row>
    <row r="3503" spans="1:5" x14ac:dyDescent="0.3">
      <c r="A3503">
        <v>1142</v>
      </c>
      <c r="B3503">
        <v>2</v>
      </c>
      <c r="C3503" t="s">
        <v>6012</v>
      </c>
      <c r="D3503" s="5">
        <v>44023</v>
      </c>
      <c r="E3503">
        <v>6352</v>
      </c>
    </row>
    <row r="3504" spans="1:5" x14ac:dyDescent="0.3">
      <c r="A3504">
        <v>1142</v>
      </c>
      <c r="B3504">
        <v>4</v>
      </c>
      <c r="C3504" t="s">
        <v>6013</v>
      </c>
      <c r="D3504" s="5">
        <v>44215</v>
      </c>
      <c r="E3504">
        <v>6663</v>
      </c>
    </row>
    <row r="3505" spans="1:5" x14ac:dyDescent="0.3">
      <c r="A3505">
        <v>1142</v>
      </c>
      <c r="B3505">
        <v>3</v>
      </c>
      <c r="C3505" t="s">
        <v>6014</v>
      </c>
      <c r="D3505" s="5">
        <v>45355</v>
      </c>
      <c r="E3505">
        <v>8234</v>
      </c>
    </row>
    <row r="3506" spans="1:5" x14ac:dyDescent="0.3">
      <c r="A3506">
        <v>1143</v>
      </c>
      <c r="B3506">
        <v>1</v>
      </c>
      <c r="C3506" t="s">
        <v>6017</v>
      </c>
      <c r="D3506" s="5">
        <v>44807</v>
      </c>
      <c r="E3506">
        <v>9211</v>
      </c>
    </row>
    <row r="3507" spans="1:5" x14ac:dyDescent="0.3">
      <c r="A3507">
        <v>1143</v>
      </c>
      <c r="B3507">
        <v>4</v>
      </c>
      <c r="C3507" t="s">
        <v>6018</v>
      </c>
      <c r="D3507" s="5">
        <v>44665</v>
      </c>
      <c r="E3507">
        <v>765</v>
      </c>
    </row>
    <row r="3508" spans="1:5" x14ac:dyDescent="0.3">
      <c r="A3508">
        <v>1144</v>
      </c>
      <c r="B3508">
        <v>4</v>
      </c>
      <c r="C3508" t="s">
        <v>6021</v>
      </c>
      <c r="D3508" s="5">
        <v>45527</v>
      </c>
      <c r="E3508">
        <v>6678</v>
      </c>
    </row>
    <row r="3509" spans="1:5" x14ac:dyDescent="0.3">
      <c r="A3509">
        <v>1144</v>
      </c>
      <c r="B3509">
        <v>5</v>
      </c>
      <c r="C3509" t="s">
        <v>6022</v>
      </c>
      <c r="D3509" s="5">
        <v>44000</v>
      </c>
      <c r="E3509">
        <v>3865</v>
      </c>
    </row>
    <row r="3510" spans="1:5" x14ac:dyDescent="0.3">
      <c r="A3510">
        <v>1145</v>
      </c>
      <c r="B3510">
        <v>4</v>
      </c>
      <c r="C3510" t="s">
        <v>6025</v>
      </c>
      <c r="D3510" s="5">
        <v>43866</v>
      </c>
      <c r="E3510">
        <v>8427</v>
      </c>
    </row>
    <row r="3511" spans="1:5" x14ac:dyDescent="0.3">
      <c r="A3511">
        <v>1145</v>
      </c>
      <c r="B3511">
        <v>5</v>
      </c>
      <c r="C3511" t="s">
        <v>6026</v>
      </c>
      <c r="D3511" s="5">
        <v>44018</v>
      </c>
      <c r="E3511">
        <v>8598</v>
      </c>
    </row>
    <row r="3512" spans="1:5" x14ac:dyDescent="0.3">
      <c r="A3512">
        <v>1146</v>
      </c>
      <c r="B3512">
        <v>3</v>
      </c>
      <c r="C3512" t="s">
        <v>6029</v>
      </c>
      <c r="D3512" s="5">
        <v>43925</v>
      </c>
      <c r="E3512">
        <v>3088</v>
      </c>
    </row>
    <row r="3513" spans="1:5" x14ac:dyDescent="0.3">
      <c r="A3513">
        <v>1146</v>
      </c>
      <c r="B3513">
        <v>5</v>
      </c>
      <c r="C3513" t="s">
        <v>6030</v>
      </c>
      <c r="D3513" s="5">
        <v>44636</v>
      </c>
      <c r="E3513">
        <v>8969</v>
      </c>
    </row>
    <row r="3514" spans="1:5" x14ac:dyDescent="0.3">
      <c r="A3514">
        <v>1146</v>
      </c>
      <c r="B3514">
        <v>2</v>
      </c>
      <c r="C3514" t="s">
        <v>6031</v>
      </c>
      <c r="D3514" s="5">
        <v>44830</v>
      </c>
      <c r="E3514">
        <v>745</v>
      </c>
    </row>
    <row r="3515" spans="1:5" x14ac:dyDescent="0.3">
      <c r="A3515">
        <v>1146</v>
      </c>
      <c r="B3515">
        <v>1</v>
      </c>
      <c r="C3515" t="s">
        <v>6032</v>
      </c>
      <c r="D3515" s="5">
        <v>45326</v>
      </c>
      <c r="E3515">
        <v>7755</v>
      </c>
    </row>
    <row r="3516" spans="1:5" x14ac:dyDescent="0.3">
      <c r="A3516">
        <v>1147</v>
      </c>
      <c r="B3516">
        <v>1</v>
      </c>
      <c r="C3516" t="s">
        <v>6035</v>
      </c>
      <c r="D3516" s="5">
        <v>45056</v>
      </c>
      <c r="E3516">
        <v>7551</v>
      </c>
    </row>
    <row r="3517" spans="1:5" x14ac:dyDescent="0.3">
      <c r="A3517">
        <v>1148</v>
      </c>
      <c r="B3517">
        <v>4</v>
      </c>
      <c r="C3517" t="s">
        <v>6038</v>
      </c>
      <c r="D3517" s="5">
        <v>45184</v>
      </c>
      <c r="E3517">
        <v>9298</v>
      </c>
    </row>
    <row r="3518" spans="1:5" x14ac:dyDescent="0.3">
      <c r="A3518">
        <v>1148</v>
      </c>
      <c r="B3518">
        <v>3</v>
      </c>
      <c r="C3518" t="s">
        <v>6039</v>
      </c>
      <c r="D3518" s="5">
        <v>43995</v>
      </c>
      <c r="E3518">
        <v>8293</v>
      </c>
    </row>
    <row r="3519" spans="1:5" x14ac:dyDescent="0.3">
      <c r="A3519">
        <v>1149</v>
      </c>
      <c r="B3519">
        <v>5</v>
      </c>
      <c r="C3519" t="s">
        <v>6042</v>
      </c>
      <c r="D3519" s="5">
        <v>45364</v>
      </c>
      <c r="E3519">
        <v>5948</v>
      </c>
    </row>
    <row r="3520" spans="1:5" x14ac:dyDescent="0.3">
      <c r="A3520">
        <v>1149</v>
      </c>
      <c r="B3520">
        <v>1</v>
      </c>
      <c r="C3520" t="s">
        <v>6043</v>
      </c>
      <c r="D3520" s="5">
        <v>44077</v>
      </c>
      <c r="E3520">
        <v>2729</v>
      </c>
    </row>
    <row r="3521" spans="1:5" x14ac:dyDescent="0.3">
      <c r="A3521">
        <v>1149</v>
      </c>
      <c r="B3521">
        <v>4</v>
      </c>
      <c r="C3521" t="s">
        <v>6044</v>
      </c>
      <c r="D3521" s="5">
        <v>44113</v>
      </c>
      <c r="E3521">
        <v>6927</v>
      </c>
    </row>
    <row r="3522" spans="1:5" x14ac:dyDescent="0.3">
      <c r="A3522">
        <v>1149</v>
      </c>
      <c r="B3522">
        <v>2</v>
      </c>
      <c r="C3522" t="s">
        <v>6045</v>
      </c>
      <c r="D3522" s="5">
        <v>44752</v>
      </c>
      <c r="E3522">
        <v>2484</v>
      </c>
    </row>
    <row r="3523" spans="1:5" x14ac:dyDescent="0.3">
      <c r="A3523">
        <v>1149</v>
      </c>
      <c r="B3523">
        <v>3</v>
      </c>
      <c r="C3523" t="s">
        <v>6046</v>
      </c>
      <c r="D3523" s="5">
        <v>45142</v>
      </c>
      <c r="E3523">
        <v>959</v>
      </c>
    </row>
    <row r="3524" spans="1:5" x14ac:dyDescent="0.3">
      <c r="A3524">
        <v>1150</v>
      </c>
      <c r="B3524">
        <v>5</v>
      </c>
      <c r="C3524" t="s">
        <v>6049</v>
      </c>
      <c r="D3524" s="5">
        <v>45032</v>
      </c>
      <c r="E3524">
        <v>6753</v>
      </c>
    </row>
    <row r="3525" spans="1:5" x14ac:dyDescent="0.3">
      <c r="A3525">
        <v>1150</v>
      </c>
      <c r="B3525">
        <v>4</v>
      </c>
      <c r="C3525" t="s">
        <v>6050</v>
      </c>
      <c r="D3525" s="5">
        <v>44660</v>
      </c>
      <c r="E3525">
        <v>33904</v>
      </c>
    </row>
    <row r="3526" spans="1:5" x14ac:dyDescent="0.3">
      <c r="A3526">
        <v>1151</v>
      </c>
      <c r="B3526">
        <v>1</v>
      </c>
      <c r="C3526" t="s">
        <v>6053</v>
      </c>
      <c r="D3526" s="5">
        <v>44643</v>
      </c>
      <c r="E3526">
        <v>9748</v>
      </c>
    </row>
    <row r="3527" spans="1:5" x14ac:dyDescent="0.3">
      <c r="A3527">
        <v>1151</v>
      </c>
      <c r="B3527">
        <v>3</v>
      </c>
      <c r="C3527" t="s">
        <v>6054</v>
      </c>
      <c r="D3527" s="5">
        <v>45067</v>
      </c>
      <c r="E3527">
        <v>2546</v>
      </c>
    </row>
    <row r="3528" spans="1:5" x14ac:dyDescent="0.3">
      <c r="A3528">
        <v>1152</v>
      </c>
      <c r="B3528">
        <v>4</v>
      </c>
      <c r="C3528" t="s">
        <v>6057</v>
      </c>
      <c r="D3528" s="5">
        <v>44409</v>
      </c>
      <c r="E3528">
        <v>2037</v>
      </c>
    </row>
    <row r="3529" spans="1:5" x14ac:dyDescent="0.3">
      <c r="A3529">
        <v>1152</v>
      </c>
      <c r="B3529">
        <v>2</v>
      </c>
      <c r="C3529" t="s">
        <v>6058</v>
      </c>
      <c r="D3529" s="5">
        <v>45204</v>
      </c>
      <c r="E3529">
        <v>14740</v>
      </c>
    </row>
    <row r="3530" spans="1:5" x14ac:dyDescent="0.3">
      <c r="A3530">
        <v>1152</v>
      </c>
      <c r="B3530">
        <v>1</v>
      </c>
      <c r="C3530" t="s">
        <v>6059</v>
      </c>
      <c r="D3530" s="5">
        <v>44047</v>
      </c>
      <c r="E3530">
        <v>2034</v>
      </c>
    </row>
    <row r="3531" spans="1:5" x14ac:dyDescent="0.3">
      <c r="A3531">
        <v>1152</v>
      </c>
      <c r="B3531">
        <v>5</v>
      </c>
      <c r="C3531" t="s">
        <v>6060</v>
      </c>
      <c r="D3531" s="5">
        <v>45487</v>
      </c>
      <c r="E3531">
        <v>4446</v>
      </c>
    </row>
    <row r="3532" spans="1:5" x14ac:dyDescent="0.3">
      <c r="A3532">
        <v>1153</v>
      </c>
      <c r="B3532">
        <v>2</v>
      </c>
      <c r="C3532" t="s">
        <v>6063</v>
      </c>
      <c r="D3532" s="5">
        <v>44668</v>
      </c>
      <c r="E3532">
        <v>3524</v>
      </c>
    </row>
    <row r="3533" spans="1:5" x14ac:dyDescent="0.3">
      <c r="A3533">
        <v>1153</v>
      </c>
      <c r="B3533">
        <v>3</v>
      </c>
      <c r="C3533" t="s">
        <v>6064</v>
      </c>
      <c r="D3533" s="5">
        <v>44575</v>
      </c>
      <c r="E3533">
        <v>8728</v>
      </c>
    </row>
    <row r="3534" spans="1:5" x14ac:dyDescent="0.3">
      <c r="A3534">
        <v>1153</v>
      </c>
      <c r="B3534">
        <v>5</v>
      </c>
      <c r="C3534" t="s">
        <v>6065</v>
      </c>
      <c r="D3534" s="5">
        <v>45450</v>
      </c>
      <c r="E3534">
        <v>13368</v>
      </c>
    </row>
    <row r="3535" spans="1:5" x14ac:dyDescent="0.3">
      <c r="A3535">
        <v>1153</v>
      </c>
      <c r="B3535">
        <v>1</v>
      </c>
      <c r="C3535" t="s">
        <v>6066</v>
      </c>
      <c r="D3535" s="5">
        <v>44200</v>
      </c>
      <c r="E3535">
        <v>1215</v>
      </c>
    </row>
    <row r="3536" spans="1:5" x14ac:dyDescent="0.3">
      <c r="A3536">
        <v>1153</v>
      </c>
      <c r="B3536">
        <v>4</v>
      </c>
      <c r="C3536" t="s">
        <v>6067</v>
      </c>
      <c r="D3536" s="5">
        <v>44790</v>
      </c>
      <c r="E3536">
        <v>2095</v>
      </c>
    </row>
    <row r="3537" spans="1:5" x14ac:dyDescent="0.3">
      <c r="A3537">
        <v>1154</v>
      </c>
      <c r="B3537">
        <v>5</v>
      </c>
      <c r="C3537" t="s">
        <v>6070</v>
      </c>
      <c r="D3537" s="5">
        <v>45195</v>
      </c>
      <c r="E3537">
        <v>3025</v>
      </c>
    </row>
    <row r="3538" spans="1:5" x14ac:dyDescent="0.3">
      <c r="A3538">
        <v>1154</v>
      </c>
      <c r="B3538">
        <v>1</v>
      </c>
      <c r="C3538" t="s">
        <v>6071</v>
      </c>
      <c r="D3538" s="5">
        <v>45294</v>
      </c>
      <c r="E3538">
        <v>763</v>
      </c>
    </row>
    <row r="3539" spans="1:5" x14ac:dyDescent="0.3">
      <c r="A3539">
        <v>1155</v>
      </c>
      <c r="B3539">
        <v>4</v>
      </c>
      <c r="C3539" t="s">
        <v>6074</v>
      </c>
      <c r="D3539" s="5">
        <v>45204</v>
      </c>
      <c r="E3539">
        <v>2845</v>
      </c>
    </row>
    <row r="3540" spans="1:5" x14ac:dyDescent="0.3">
      <c r="A3540">
        <v>1155</v>
      </c>
      <c r="B3540">
        <v>2</v>
      </c>
      <c r="C3540" t="s">
        <v>6075</v>
      </c>
      <c r="D3540" s="5">
        <v>45180</v>
      </c>
      <c r="E3540">
        <v>6259</v>
      </c>
    </row>
    <row r="3541" spans="1:5" x14ac:dyDescent="0.3">
      <c r="A3541">
        <v>1155</v>
      </c>
      <c r="B3541">
        <v>5</v>
      </c>
      <c r="C3541" t="s">
        <v>6076</v>
      </c>
      <c r="D3541" s="5">
        <v>45415</v>
      </c>
      <c r="E3541">
        <v>1372</v>
      </c>
    </row>
    <row r="3542" spans="1:5" x14ac:dyDescent="0.3">
      <c r="A3542">
        <v>1155</v>
      </c>
      <c r="B3542">
        <v>3</v>
      </c>
      <c r="C3542" t="s">
        <v>6077</v>
      </c>
      <c r="D3542" s="5">
        <v>44889</v>
      </c>
      <c r="E3542">
        <v>5301</v>
      </c>
    </row>
    <row r="3543" spans="1:5" x14ac:dyDescent="0.3">
      <c r="A3543">
        <v>1156</v>
      </c>
      <c r="B3543">
        <v>4</v>
      </c>
      <c r="C3543" t="s">
        <v>6080</v>
      </c>
      <c r="D3543" s="5">
        <v>44687</v>
      </c>
      <c r="E3543">
        <v>695</v>
      </c>
    </row>
    <row r="3544" spans="1:5" x14ac:dyDescent="0.3">
      <c r="A3544">
        <v>1156</v>
      </c>
      <c r="B3544">
        <v>1</v>
      </c>
      <c r="C3544" t="s">
        <v>6081</v>
      </c>
      <c r="D3544" s="5">
        <v>44444</v>
      </c>
      <c r="E3544">
        <v>4285</v>
      </c>
    </row>
    <row r="3545" spans="1:5" x14ac:dyDescent="0.3">
      <c r="A3545">
        <v>1157</v>
      </c>
      <c r="B3545">
        <v>3</v>
      </c>
      <c r="C3545" t="s">
        <v>6084</v>
      </c>
      <c r="D3545" s="5">
        <v>44411</v>
      </c>
      <c r="E3545">
        <v>4979</v>
      </c>
    </row>
    <row r="3546" spans="1:5" x14ac:dyDescent="0.3">
      <c r="A3546">
        <v>1157</v>
      </c>
      <c r="B3546">
        <v>4</v>
      </c>
      <c r="C3546" t="s">
        <v>6085</v>
      </c>
      <c r="D3546" s="5">
        <v>44141</v>
      </c>
      <c r="E3546">
        <v>5063</v>
      </c>
    </row>
    <row r="3547" spans="1:5" x14ac:dyDescent="0.3">
      <c r="A3547">
        <v>1157</v>
      </c>
      <c r="B3547">
        <v>1</v>
      </c>
      <c r="C3547" t="s">
        <v>6086</v>
      </c>
      <c r="D3547" s="5">
        <v>45545</v>
      </c>
      <c r="E3547">
        <v>739</v>
      </c>
    </row>
    <row r="3548" spans="1:5" x14ac:dyDescent="0.3">
      <c r="A3548">
        <v>1157</v>
      </c>
      <c r="B3548">
        <v>5</v>
      </c>
      <c r="C3548" t="s">
        <v>6087</v>
      </c>
      <c r="D3548" s="5">
        <v>45311</v>
      </c>
      <c r="E3548">
        <v>7185</v>
      </c>
    </row>
    <row r="3549" spans="1:5" x14ac:dyDescent="0.3">
      <c r="A3549">
        <v>1158</v>
      </c>
      <c r="B3549">
        <v>3</v>
      </c>
      <c r="C3549" t="s">
        <v>6090</v>
      </c>
      <c r="D3549" s="5">
        <v>44248</v>
      </c>
      <c r="E3549">
        <v>9658</v>
      </c>
    </row>
    <row r="3550" spans="1:5" x14ac:dyDescent="0.3">
      <c r="A3550">
        <v>1159</v>
      </c>
      <c r="B3550">
        <v>2</v>
      </c>
      <c r="C3550" t="s">
        <v>6093</v>
      </c>
      <c r="D3550" s="5">
        <v>44973</v>
      </c>
      <c r="E3550">
        <v>2204</v>
      </c>
    </row>
    <row r="3551" spans="1:5" x14ac:dyDescent="0.3">
      <c r="A3551">
        <v>1160</v>
      </c>
      <c r="B3551">
        <v>4</v>
      </c>
      <c r="C3551" t="s">
        <v>6095</v>
      </c>
      <c r="D3551" s="5">
        <v>44576</v>
      </c>
      <c r="E3551">
        <v>7974</v>
      </c>
    </row>
    <row r="3552" spans="1:5" x14ac:dyDescent="0.3">
      <c r="A3552">
        <v>1160</v>
      </c>
      <c r="B3552">
        <v>1</v>
      </c>
      <c r="C3552" t="s">
        <v>6096</v>
      </c>
      <c r="D3552" s="5">
        <v>45008</v>
      </c>
      <c r="E3552">
        <v>6691</v>
      </c>
    </row>
    <row r="3553" spans="1:5" x14ac:dyDescent="0.3">
      <c r="A3553">
        <v>1161</v>
      </c>
      <c r="B3553">
        <v>5</v>
      </c>
      <c r="C3553" t="s">
        <v>6099</v>
      </c>
      <c r="D3553" s="5">
        <v>45322</v>
      </c>
      <c r="E3553">
        <v>4133</v>
      </c>
    </row>
    <row r="3554" spans="1:5" x14ac:dyDescent="0.3">
      <c r="A3554">
        <v>1162</v>
      </c>
      <c r="B3554">
        <v>1</v>
      </c>
      <c r="C3554" t="s">
        <v>6102</v>
      </c>
      <c r="D3554" s="5">
        <v>44307</v>
      </c>
      <c r="E3554">
        <v>6534</v>
      </c>
    </row>
    <row r="3555" spans="1:5" x14ac:dyDescent="0.3">
      <c r="A3555">
        <v>1162</v>
      </c>
      <c r="B3555">
        <v>2</v>
      </c>
      <c r="C3555" t="s">
        <v>6103</v>
      </c>
      <c r="D3555" s="5">
        <v>44566</v>
      </c>
      <c r="E3555">
        <v>10912</v>
      </c>
    </row>
    <row r="3556" spans="1:5" x14ac:dyDescent="0.3">
      <c r="A3556">
        <v>1163</v>
      </c>
      <c r="B3556">
        <v>3</v>
      </c>
      <c r="C3556" t="s">
        <v>6106</v>
      </c>
      <c r="D3556" s="5">
        <v>45176</v>
      </c>
      <c r="E3556">
        <v>807</v>
      </c>
    </row>
    <row r="3557" spans="1:5" x14ac:dyDescent="0.3">
      <c r="A3557">
        <v>1164</v>
      </c>
      <c r="B3557">
        <v>3</v>
      </c>
      <c r="C3557" t="s">
        <v>6109</v>
      </c>
      <c r="D3557" s="5">
        <v>44754</v>
      </c>
      <c r="E3557">
        <v>4347</v>
      </c>
    </row>
    <row r="3558" spans="1:5" x14ac:dyDescent="0.3">
      <c r="A3558">
        <v>1165</v>
      </c>
      <c r="B3558">
        <v>1</v>
      </c>
      <c r="C3558" t="s">
        <v>6112</v>
      </c>
      <c r="D3558" s="5">
        <v>44391</v>
      </c>
      <c r="E3558">
        <v>9721</v>
      </c>
    </row>
    <row r="3559" spans="1:5" x14ac:dyDescent="0.3">
      <c r="A3559">
        <v>1166</v>
      </c>
      <c r="B3559">
        <v>2</v>
      </c>
      <c r="C3559" t="s">
        <v>6115</v>
      </c>
      <c r="D3559" s="5">
        <v>44810</v>
      </c>
      <c r="E3559">
        <v>956</v>
      </c>
    </row>
    <row r="3560" spans="1:5" x14ac:dyDescent="0.3">
      <c r="A3560">
        <v>984</v>
      </c>
      <c r="B3560">
        <v>3</v>
      </c>
      <c r="C3560" t="s">
        <v>6117</v>
      </c>
      <c r="D3560" s="5">
        <v>44815</v>
      </c>
      <c r="E3560">
        <v>5547</v>
      </c>
    </row>
    <row r="3561" spans="1:5" x14ac:dyDescent="0.3">
      <c r="A3561">
        <v>984</v>
      </c>
      <c r="B3561">
        <v>4</v>
      </c>
      <c r="C3561" t="s">
        <v>6118</v>
      </c>
      <c r="D3561" s="5">
        <v>43840</v>
      </c>
      <c r="E3561">
        <v>7273</v>
      </c>
    </row>
    <row r="3562" spans="1:5" x14ac:dyDescent="0.3">
      <c r="A3562">
        <v>984</v>
      </c>
      <c r="B3562">
        <v>1</v>
      </c>
      <c r="C3562" t="s">
        <v>6119</v>
      </c>
      <c r="D3562" s="5">
        <v>44265</v>
      </c>
      <c r="E3562">
        <v>5059</v>
      </c>
    </row>
    <row r="3563" spans="1:5" x14ac:dyDescent="0.3">
      <c r="A3563">
        <v>984</v>
      </c>
      <c r="B3563">
        <v>2</v>
      </c>
      <c r="C3563" t="s">
        <v>6120</v>
      </c>
      <c r="D3563" s="5">
        <v>44107</v>
      </c>
      <c r="E3563">
        <v>2925</v>
      </c>
    </row>
    <row r="3564" spans="1:5" x14ac:dyDescent="0.3">
      <c r="A3564">
        <v>984</v>
      </c>
      <c r="B3564">
        <v>5</v>
      </c>
      <c r="C3564" t="s">
        <v>6121</v>
      </c>
      <c r="D3564" s="5">
        <v>44190</v>
      </c>
      <c r="E3564">
        <v>2493</v>
      </c>
    </row>
    <row r="3565" spans="1:5" x14ac:dyDescent="0.3">
      <c r="A3565">
        <v>1167</v>
      </c>
      <c r="B3565">
        <v>2</v>
      </c>
      <c r="C3565" t="s">
        <v>6124</v>
      </c>
      <c r="D3565" s="5">
        <v>43832</v>
      </c>
      <c r="E3565">
        <v>104</v>
      </c>
    </row>
    <row r="3566" spans="1:5" x14ac:dyDescent="0.3">
      <c r="A3566">
        <v>1167</v>
      </c>
      <c r="B3566">
        <v>4</v>
      </c>
      <c r="C3566" t="s">
        <v>6125</v>
      </c>
      <c r="D3566" s="5">
        <v>45328</v>
      </c>
      <c r="E3566">
        <v>6204</v>
      </c>
    </row>
    <row r="3567" spans="1:5" x14ac:dyDescent="0.3">
      <c r="A3567">
        <v>1167</v>
      </c>
      <c r="B3567">
        <v>1</v>
      </c>
      <c r="C3567" t="s">
        <v>6126</v>
      </c>
      <c r="D3567" s="5">
        <v>45144</v>
      </c>
      <c r="E3567">
        <v>3523</v>
      </c>
    </row>
    <row r="3568" spans="1:5" x14ac:dyDescent="0.3">
      <c r="A3568">
        <v>1167</v>
      </c>
      <c r="B3568">
        <v>3</v>
      </c>
      <c r="C3568" t="s">
        <v>6127</v>
      </c>
      <c r="D3568" s="5">
        <v>44761</v>
      </c>
      <c r="E3568">
        <v>5449</v>
      </c>
    </row>
    <row r="3569" spans="1:5" x14ac:dyDescent="0.3">
      <c r="A3569">
        <v>1167</v>
      </c>
      <c r="B3569">
        <v>5</v>
      </c>
      <c r="C3569" t="s">
        <v>6128</v>
      </c>
      <c r="D3569" s="5">
        <v>44110</v>
      </c>
      <c r="E3569">
        <v>6873</v>
      </c>
    </row>
    <row r="3570" spans="1:5" x14ac:dyDescent="0.3">
      <c r="A3570">
        <v>1168</v>
      </c>
      <c r="B3570">
        <v>5</v>
      </c>
      <c r="C3570" t="s">
        <v>6131</v>
      </c>
      <c r="D3570" s="5">
        <v>45071</v>
      </c>
      <c r="E3570">
        <v>5447</v>
      </c>
    </row>
    <row r="3571" spans="1:5" x14ac:dyDescent="0.3">
      <c r="A3571">
        <v>1168</v>
      </c>
      <c r="B3571">
        <v>4</v>
      </c>
      <c r="C3571" t="s">
        <v>6132</v>
      </c>
      <c r="D3571" s="5">
        <v>44213</v>
      </c>
      <c r="E3571">
        <v>4593</v>
      </c>
    </row>
    <row r="3572" spans="1:5" x14ac:dyDescent="0.3">
      <c r="A3572">
        <v>1169</v>
      </c>
      <c r="B3572">
        <v>3</v>
      </c>
      <c r="C3572" t="s">
        <v>6135</v>
      </c>
      <c r="D3572" s="5">
        <v>44821</v>
      </c>
      <c r="E3572">
        <v>7453</v>
      </c>
    </row>
    <row r="3573" spans="1:5" x14ac:dyDescent="0.3">
      <c r="A3573">
        <v>1169</v>
      </c>
      <c r="B3573">
        <v>4</v>
      </c>
      <c r="C3573" t="s">
        <v>6136</v>
      </c>
      <c r="D3573" s="5">
        <v>45511</v>
      </c>
      <c r="E3573">
        <v>43321</v>
      </c>
    </row>
    <row r="3574" spans="1:5" x14ac:dyDescent="0.3">
      <c r="A3574">
        <v>1169</v>
      </c>
      <c r="B3574">
        <v>1</v>
      </c>
      <c r="C3574" t="s">
        <v>6137</v>
      </c>
      <c r="D3574" s="5">
        <v>44256</v>
      </c>
      <c r="E3574">
        <v>3530</v>
      </c>
    </row>
    <row r="3575" spans="1:5" x14ac:dyDescent="0.3">
      <c r="A3575">
        <v>1169</v>
      </c>
      <c r="B3575">
        <v>5</v>
      </c>
      <c r="C3575" t="s">
        <v>6138</v>
      </c>
      <c r="D3575" s="5">
        <v>44549</v>
      </c>
      <c r="E3575">
        <v>1963</v>
      </c>
    </row>
    <row r="3576" spans="1:5" x14ac:dyDescent="0.3">
      <c r="A3576">
        <v>1170</v>
      </c>
      <c r="B3576">
        <v>1</v>
      </c>
      <c r="C3576" t="s">
        <v>6141</v>
      </c>
      <c r="D3576" s="5">
        <v>44587</v>
      </c>
      <c r="E3576">
        <v>7761</v>
      </c>
    </row>
    <row r="3577" spans="1:5" x14ac:dyDescent="0.3">
      <c r="A3577">
        <v>1171</v>
      </c>
      <c r="B3577">
        <v>2</v>
      </c>
      <c r="C3577" t="s">
        <v>6144</v>
      </c>
      <c r="D3577" s="5">
        <v>44812</v>
      </c>
      <c r="E3577">
        <v>8101</v>
      </c>
    </row>
    <row r="3578" spans="1:5" x14ac:dyDescent="0.3">
      <c r="A3578">
        <v>1171</v>
      </c>
      <c r="B3578">
        <v>1</v>
      </c>
      <c r="C3578" t="s">
        <v>6145</v>
      </c>
      <c r="D3578" s="5">
        <v>45402</v>
      </c>
      <c r="E3578">
        <v>7024</v>
      </c>
    </row>
    <row r="3579" spans="1:5" x14ac:dyDescent="0.3">
      <c r="A3579">
        <v>1171</v>
      </c>
      <c r="B3579">
        <v>3</v>
      </c>
      <c r="C3579" t="s">
        <v>6146</v>
      </c>
      <c r="D3579" s="5">
        <v>44089</v>
      </c>
      <c r="E3579">
        <v>2184</v>
      </c>
    </row>
    <row r="3580" spans="1:5" x14ac:dyDescent="0.3">
      <c r="A3580">
        <v>1171</v>
      </c>
      <c r="B3580">
        <v>5</v>
      </c>
      <c r="C3580" t="s">
        <v>6147</v>
      </c>
      <c r="D3580" s="5">
        <v>44117</v>
      </c>
      <c r="E3580">
        <v>6795</v>
      </c>
    </row>
    <row r="3581" spans="1:5" x14ac:dyDescent="0.3">
      <c r="A3581">
        <v>1172</v>
      </c>
      <c r="B3581">
        <v>5</v>
      </c>
      <c r="C3581" t="s">
        <v>6150</v>
      </c>
      <c r="D3581" s="5">
        <v>44910</v>
      </c>
      <c r="E3581">
        <v>4933</v>
      </c>
    </row>
    <row r="3582" spans="1:5" x14ac:dyDescent="0.3">
      <c r="A3582">
        <v>1172</v>
      </c>
      <c r="B3582">
        <v>3</v>
      </c>
      <c r="C3582" t="s">
        <v>6151</v>
      </c>
      <c r="D3582" s="5">
        <v>44415</v>
      </c>
      <c r="E3582">
        <v>5756</v>
      </c>
    </row>
    <row r="3583" spans="1:5" x14ac:dyDescent="0.3">
      <c r="A3583">
        <v>1172</v>
      </c>
      <c r="B3583">
        <v>4</v>
      </c>
      <c r="C3583" t="s">
        <v>6152</v>
      </c>
      <c r="D3583" s="5">
        <v>44962</v>
      </c>
      <c r="E3583">
        <v>5165</v>
      </c>
    </row>
    <row r="3584" spans="1:5" x14ac:dyDescent="0.3">
      <c r="A3584">
        <v>1173</v>
      </c>
      <c r="B3584">
        <v>5</v>
      </c>
      <c r="C3584" t="s">
        <v>6155</v>
      </c>
      <c r="D3584" s="5">
        <v>44172</v>
      </c>
      <c r="E3584">
        <v>6036</v>
      </c>
    </row>
    <row r="3585" spans="1:5" x14ac:dyDescent="0.3">
      <c r="A3585">
        <v>1173</v>
      </c>
      <c r="B3585">
        <v>4</v>
      </c>
      <c r="C3585" t="s">
        <v>6156</v>
      </c>
      <c r="D3585" s="5">
        <v>45073</v>
      </c>
      <c r="E3585">
        <v>7558</v>
      </c>
    </row>
    <row r="3586" spans="1:5" x14ac:dyDescent="0.3">
      <c r="A3586">
        <v>1173</v>
      </c>
      <c r="B3586">
        <v>3</v>
      </c>
      <c r="C3586" t="s">
        <v>6157</v>
      </c>
      <c r="D3586" s="5">
        <v>45395</v>
      </c>
      <c r="E3586">
        <v>31827</v>
      </c>
    </row>
    <row r="3587" spans="1:5" x14ac:dyDescent="0.3">
      <c r="A3587">
        <v>1174</v>
      </c>
      <c r="B3587">
        <v>3</v>
      </c>
      <c r="C3587" t="s">
        <v>6159</v>
      </c>
      <c r="D3587" s="5">
        <v>45056</v>
      </c>
      <c r="E3587">
        <v>2487</v>
      </c>
    </row>
    <row r="3588" spans="1:5" x14ac:dyDescent="0.3">
      <c r="A3588">
        <v>1175</v>
      </c>
      <c r="B3588">
        <v>2</v>
      </c>
      <c r="C3588" t="s">
        <v>6162</v>
      </c>
      <c r="D3588" s="5">
        <v>44315</v>
      </c>
      <c r="E3588">
        <v>713</v>
      </c>
    </row>
    <row r="3589" spans="1:5" x14ac:dyDescent="0.3">
      <c r="A3589">
        <v>1175</v>
      </c>
      <c r="B3589">
        <v>5</v>
      </c>
      <c r="C3589" t="s">
        <v>6163</v>
      </c>
      <c r="D3589" s="5">
        <v>44158</v>
      </c>
      <c r="E3589">
        <v>9709</v>
      </c>
    </row>
    <row r="3590" spans="1:5" x14ac:dyDescent="0.3">
      <c r="A3590">
        <v>1175</v>
      </c>
      <c r="B3590">
        <v>1</v>
      </c>
      <c r="C3590" t="s">
        <v>6164</v>
      </c>
      <c r="D3590" s="5">
        <v>43898</v>
      </c>
      <c r="E3590">
        <v>6351</v>
      </c>
    </row>
    <row r="3591" spans="1:5" x14ac:dyDescent="0.3">
      <c r="A3591">
        <v>1175</v>
      </c>
      <c r="B3591">
        <v>3</v>
      </c>
      <c r="C3591" t="s">
        <v>6165</v>
      </c>
      <c r="D3591" s="5">
        <v>44916</v>
      </c>
      <c r="E3591">
        <v>4375</v>
      </c>
    </row>
    <row r="3592" spans="1:5" x14ac:dyDescent="0.3">
      <c r="A3592">
        <v>1176</v>
      </c>
      <c r="B3592">
        <v>3</v>
      </c>
      <c r="C3592" t="s">
        <v>6168</v>
      </c>
      <c r="D3592" s="5">
        <v>44796</v>
      </c>
      <c r="E3592">
        <v>5439</v>
      </c>
    </row>
    <row r="3593" spans="1:5" x14ac:dyDescent="0.3">
      <c r="A3593">
        <v>1176</v>
      </c>
      <c r="B3593">
        <v>2</v>
      </c>
      <c r="C3593" t="s">
        <v>6169</v>
      </c>
      <c r="D3593" s="5">
        <v>44995</v>
      </c>
      <c r="E3593">
        <v>25452</v>
      </c>
    </row>
    <row r="3594" spans="1:5" x14ac:dyDescent="0.3">
      <c r="A3594">
        <v>1177</v>
      </c>
      <c r="B3594">
        <v>3</v>
      </c>
      <c r="C3594" t="s">
        <v>6172</v>
      </c>
      <c r="D3594" s="5">
        <v>43887</v>
      </c>
      <c r="E3594">
        <v>1365</v>
      </c>
    </row>
    <row r="3595" spans="1:5" x14ac:dyDescent="0.3">
      <c r="A3595">
        <v>1177</v>
      </c>
      <c r="B3595">
        <v>4</v>
      </c>
      <c r="C3595" t="s">
        <v>6173</v>
      </c>
      <c r="D3595" s="5">
        <v>44475</v>
      </c>
      <c r="E3595">
        <v>2968</v>
      </c>
    </row>
    <row r="3596" spans="1:5" x14ac:dyDescent="0.3">
      <c r="A3596">
        <v>1177</v>
      </c>
      <c r="B3596">
        <v>5</v>
      </c>
      <c r="C3596" t="s">
        <v>6174</v>
      </c>
      <c r="D3596" s="5">
        <v>44371</v>
      </c>
      <c r="E3596">
        <v>7434</v>
      </c>
    </row>
    <row r="3597" spans="1:5" x14ac:dyDescent="0.3">
      <c r="A3597">
        <v>1177</v>
      </c>
      <c r="B3597">
        <v>2</v>
      </c>
      <c r="C3597" t="s">
        <v>6175</v>
      </c>
      <c r="D3597" s="5">
        <v>45193</v>
      </c>
      <c r="E3597">
        <v>5626</v>
      </c>
    </row>
    <row r="3598" spans="1:5" x14ac:dyDescent="0.3">
      <c r="A3598">
        <v>1177</v>
      </c>
      <c r="B3598">
        <v>1</v>
      </c>
      <c r="C3598" t="s">
        <v>6176</v>
      </c>
      <c r="D3598" s="5">
        <v>45522</v>
      </c>
      <c r="E3598">
        <v>5741</v>
      </c>
    </row>
    <row r="3599" spans="1:5" x14ac:dyDescent="0.3">
      <c r="A3599">
        <v>1178</v>
      </c>
      <c r="B3599">
        <v>4</v>
      </c>
      <c r="C3599" t="s">
        <v>6179</v>
      </c>
      <c r="D3599" s="5">
        <v>44309</v>
      </c>
      <c r="E3599">
        <v>3378</v>
      </c>
    </row>
    <row r="3600" spans="1:5" x14ac:dyDescent="0.3">
      <c r="A3600">
        <v>1179</v>
      </c>
      <c r="B3600">
        <v>5</v>
      </c>
      <c r="C3600" t="s">
        <v>6182</v>
      </c>
      <c r="D3600" s="5">
        <v>45520</v>
      </c>
      <c r="E3600">
        <v>8168</v>
      </c>
    </row>
    <row r="3601" spans="1:5" x14ac:dyDescent="0.3">
      <c r="A3601">
        <v>1179</v>
      </c>
      <c r="B3601">
        <v>4</v>
      </c>
      <c r="C3601" t="s">
        <v>6183</v>
      </c>
      <c r="D3601" s="5">
        <v>44163</v>
      </c>
      <c r="E3601">
        <v>2119</v>
      </c>
    </row>
    <row r="3602" spans="1:5" x14ac:dyDescent="0.3">
      <c r="A3602">
        <v>1179</v>
      </c>
      <c r="B3602">
        <v>3</v>
      </c>
      <c r="C3602" t="s">
        <v>6184</v>
      </c>
      <c r="D3602" s="5">
        <v>45063</v>
      </c>
      <c r="E3602">
        <v>7477</v>
      </c>
    </row>
    <row r="3603" spans="1:5" x14ac:dyDescent="0.3">
      <c r="A3603">
        <v>1179</v>
      </c>
      <c r="B3603">
        <v>2</v>
      </c>
      <c r="C3603" t="s">
        <v>6185</v>
      </c>
      <c r="D3603" s="5">
        <v>45571</v>
      </c>
      <c r="E3603">
        <v>113</v>
      </c>
    </row>
    <row r="3604" spans="1:5" x14ac:dyDescent="0.3">
      <c r="A3604">
        <v>1180</v>
      </c>
      <c r="B3604">
        <v>3</v>
      </c>
      <c r="C3604" t="s">
        <v>6188</v>
      </c>
      <c r="D3604" s="5">
        <v>43864</v>
      </c>
      <c r="E3604">
        <v>4938</v>
      </c>
    </row>
    <row r="3605" spans="1:5" x14ac:dyDescent="0.3">
      <c r="A3605">
        <v>1180</v>
      </c>
      <c r="B3605">
        <v>5</v>
      </c>
      <c r="C3605" t="s">
        <v>6189</v>
      </c>
      <c r="D3605" s="5">
        <v>44916</v>
      </c>
      <c r="E3605">
        <v>1937</v>
      </c>
    </row>
    <row r="3606" spans="1:5" x14ac:dyDescent="0.3">
      <c r="A3606">
        <v>1180</v>
      </c>
      <c r="B3606">
        <v>2</v>
      </c>
      <c r="C3606" t="s">
        <v>6190</v>
      </c>
      <c r="D3606" s="5">
        <v>45117</v>
      </c>
      <c r="E3606">
        <v>9346</v>
      </c>
    </row>
    <row r="3607" spans="1:5" x14ac:dyDescent="0.3">
      <c r="A3607">
        <v>1180</v>
      </c>
      <c r="B3607">
        <v>1</v>
      </c>
      <c r="C3607" t="s">
        <v>6191</v>
      </c>
      <c r="D3607" s="5">
        <v>44250</v>
      </c>
      <c r="E3607">
        <v>2900</v>
      </c>
    </row>
    <row r="3608" spans="1:5" x14ac:dyDescent="0.3">
      <c r="A3608">
        <v>1181</v>
      </c>
      <c r="B3608">
        <v>3</v>
      </c>
      <c r="C3608" t="s">
        <v>6194</v>
      </c>
      <c r="D3608" s="5">
        <v>45463</v>
      </c>
      <c r="E3608">
        <v>7116</v>
      </c>
    </row>
    <row r="3609" spans="1:5" x14ac:dyDescent="0.3">
      <c r="A3609">
        <v>1181</v>
      </c>
      <c r="B3609">
        <v>1</v>
      </c>
      <c r="C3609" t="s">
        <v>6195</v>
      </c>
      <c r="D3609" s="5">
        <v>45162</v>
      </c>
      <c r="E3609">
        <v>3063</v>
      </c>
    </row>
    <row r="3610" spans="1:5" x14ac:dyDescent="0.3">
      <c r="A3610">
        <v>1181</v>
      </c>
      <c r="B3610">
        <v>5</v>
      </c>
      <c r="C3610" t="s">
        <v>6196</v>
      </c>
      <c r="D3610" s="5">
        <v>44987</v>
      </c>
      <c r="E3610">
        <v>5307</v>
      </c>
    </row>
    <row r="3611" spans="1:5" x14ac:dyDescent="0.3">
      <c r="A3611">
        <v>1181</v>
      </c>
      <c r="B3611">
        <v>4</v>
      </c>
      <c r="C3611" t="s">
        <v>6197</v>
      </c>
      <c r="D3611" s="5">
        <v>45108</v>
      </c>
      <c r="E3611">
        <v>3813</v>
      </c>
    </row>
    <row r="3612" spans="1:5" x14ac:dyDescent="0.3">
      <c r="A3612">
        <v>1181</v>
      </c>
      <c r="B3612">
        <v>2</v>
      </c>
      <c r="C3612" t="s">
        <v>6198</v>
      </c>
      <c r="D3612" s="5">
        <v>44256</v>
      </c>
      <c r="E3612">
        <v>821</v>
      </c>
    </row>
    <row r="3613" spans="1:5" x14ac:dyDescent="0.3">
      <c r="A3613">
        <v>1182</v>
      </c>
      <c r="B3613">
        <v>2</v>
      </c>
      <c r="C3613" t="s">
        <v>6201</v>
      </c>
      <c r="D3613" s="5">
        <v>45477</v>
      </c>
      <c r="E3613">
        <v>9906</v>
      </c>
    </row>
    <row r="3614" spans="1:5" x14ac:dyDescent="0.3">
      <c r="A3614">
        <v>1182</v>
      </c>
      <c r="B3614">
        <v>3</v>
      </c>
      <c r="C3614" t="s">
        <v>6202</v>
      </c>
      <c r="D3614" s="5">
        <v>44468</v>
      </c>
      <c r="E3614">
        <v>7550</v>
      </c>
    </row>
    <row r="3615" spans="1:5" x14ac:dyDescent="0.3">
      <c r="A3615">
        <v>1183</v>
      </c>
      <c r="B3615">
        <v>4</v>
      </c>
      <c r="C3615" t="s">
        <v>6205</v>
      </c>
      <c r="D3615" s="5">
        <v>43845</v>
      </c>
      <c r="E3615">
        <v>8564</v>
      </c>
    </row>
    <row r="3616" spans="1:5" x14ac:dyDescent="0.3">
      <c r="A3616">
        <v>1183</v>
      </c>
      <c r="B3616">
        <v>5</v>
      </c>
      <c r="C3616" t="s">
        <v>6206</v>
      </c>
      <c r="D3616" s="5">
        <v>45460</v>
      </c>
      <c r="E3616">
        <v>9579</v>
      </c>
    </row>
    <row r="3617" spans="1:5" x14ac:dyDescent="0.3">
      <c r="A3617">
        <v>1183</v>
      </c>
      <c r="B3617">
        <v>3</v>
      </c>
      <c r="C3617" t="s">
        <v>6207</v>
      </c>
      <c r="D3617" s="5">
        <v>44876</v>
      </c>
      <c r="E3617">
        <v>612</v>
      </c>
    </row>
    <row r="3618" spans="1:5" x14ac:dyDescent="0.3">
      <c r="A3618">
        <v>1184</v>
      </c>
      <c r="B3618">
        <v>1</v>
      </c>
      <c r="C3618" t="s">
        <v>6210</v>
      </c>
      <c r="D3618" s="5">
        <v>44249</v>
      </c>
      <c r="E3618">
        <v>7704</v>
      </c>
    </row>
    <row r="3619" spans="1:5" x14ac:dyDescent="0.3">
      <c r="A3619">
        <v>1184</v>
      </c>
      <c r="B3619">
        <v>4</v>
      </c>
      <c r="C3619" t="s">
        <v>6211</v>
      </c>
      <c r="D3619" s="5">
        <v>45085</v>
      </c>
      <c r="E3619">
        <v>7981</v>
      </c>
    </row>
    <row r="3620" spans="1:5" x14ac:dyDescent="0.3">
      <c r="A3620">
        <v>1184</v>
      </c>
      <c r="B3620">
        <v>3</v>
      </c>
      <c r="C3620" t="s">
        <v>6212</v>
      </c>
      <c r="D3620" s="5">
        <v>44645</v>
      </c>
      <c r="E3620">
        <v>3277</v>
      </c>
    </row>
    <row r="3621" spans="1:5" x14ac:dyDescent="0.3">
      <c r="A3621">
        <v>1184</v>
      </c>
      <c r="B3621">
        <v>2</v>
      </c>
      <c r="C3621" t="s">
        <v>6213</v>
      </c>
      <c r="D3621" s="5">
        <v>44424</v>
      </c>
      <c r="E3621">
        <v>7883</v>
      </c>
    </row>
    <row r="3622" spans="1:5" x14ac:dyDescent="0.3">
      <c r="A3622">
        <v>1184</v>
      </c>
      <c r="B3622">
        <v>5</v>
      </c>
      <c r="C3622" t="s">
        <v>6214</v>
      </c>
      <c r="D3622" s="5">
        <v>43859</v>
      </c>
      <c r="E3622">
        <v>5298</v>
      </c>
    </row>
    <row r="3623" spans="1:5" x14ac:dyDescent="0.3">
      <c r="A3623">
        <v>1185</v>
      </c>
      <c r="B3623">
        <v>2</v>
      </c>
      <c r="C3623" t="s">
        <v>6217</v>
      </c>
      <c r="D3623" s="5">
        <v>45392</v>
      </c>
      <c r="E3623">
        <v>6467</v>
      </c>
    </row>
    <row r="3624" spans="1:5" x14ac:dyDescent="0.3">
      <c r="A3624">
        <v>1185</v>
      </c>
      <c r="B3624">
        <v>5</v>
      </c>
      <c r="C3624" t="s">
        <v>6218</v>
      </c>
      <c r="D3624" s="5">
        <v>45094</v>
      </c>
      <c r="E3624">
        <v>7993</v>
      </c>
    </row>
    <row r="3625" spans="1:5" x14ac:dyDescent="0.3">
      <c r="A3625">
        <v>1186</v>
      </c>
      <c r="B3625">
        <v>2</v>
      </c>
      <c r="C3625" t="s">
        <v>6220</v>
      </c>
      <c r="D3625" s="5">
        <v>44906</v>
      </c>
      <c r="E3625">
        <v>3230</v>
      </c>
    </row>
    <row r="3626" spans="1:5" x14ac:dyDescent="0.3">
      <c r="A3626">
        <v>1186</v>
      </c>
      <c r="B3626">
        <v>5</v>
      </c>
      <c r="C3626" t="s">
        <v>6221</v>
      </c>
      <c r="D3626" s="5">
        <v>44162</v>
      </c>
      <c r="E3626">
        <v>8736</v>
      </c>
    </row>
    <row r="3627" spans="1:5" x14ac:dyDescent="0.3">
      <c r="A3627">
        <v>1187</v>
      </c>
      <c r="B3627">
        <v>2</v>
      </c>
      <c r="C3627" t="s">
        <v>6224</v>
      </c>
      <c r="D3627" s="5">
        <v>43890</v>
      </c>
      <c r="E3627">
        <v>7148</v>
      </c>
    </row>
    <row r="3628" spans="1:5" x14ac:dyDescent="0.3">
      <c r="A3628">
        <v>1187</v>
      </c>
      <c r="B3628">
        <v>5</v>
      </c>
      <c r="C3628" t="s">
        <v>6225</v>
      </c>
      <c r="D3628" s="5">
        <v>44298</v>
      </c>
      <c r="E3628">
        <v>3447</v>
      </c>
    </row>
    <row r="3629" spans="1:5" x14ac:dyDescent="0.3">
      <c r="A3629">
        <v>1187</v>
      </c>
      <c r="B3629">
        <v>1</v>
      </c>
      <c r="C3629" t="s">
        <v>6226</v>
      </c>
      <c r="D3629" s="5">
        <v>45133</v>
      </c>
      <c r="E3629">
        <v>8643</v>
      </c>
    </row>
    <row r="3630" spans="1:5" x14ac:dyDescent="0.3">
      <c r="A3630">
        <v>1188</v>
      </c>
      <c r="B3630">
        <v>3</v>
      </c>
      <c r="C3630" t="s">
        <v>6229</v>
      </c>
      <c r="D3630" s="5">
        <v>44240</v>
      </c>
      <c r="E3630">
        <v>3488</v>
      </c>
    </row>
    <row r="3631" spans="1:5" x14ac:dyDescent="0.3">
      <c r="A3631">
        <v>1188</v>
      </c>
      <c r="B3631">
        <v>2</v>
      </c>
      <c r="C3631" t="s">
        <v>6230</v>
      </c>
      <c r="D3631" s="5">
        <v>44956</v>
      </c>
      <c r="E3631">
        <v>866</v>
      </c>
    </row>
    <row r="3632" spans="1:5" x14ac:dyDescent="0.3">
      <c r="A3632">
        <v>1188</v>
      </c>
      <c r="B3632">
        <v>1</v>
      </c>
      <c r="C3632" t="s">
        <v>6231</v>
      </c>
      <c r="D3632" s="5">
        <v>44527</v>
      </c>
      <c r="E3632">
        <v>8498</v>
      </c>
    </row>
    <row r="3633" spans="1:5" x14ac:dyDescent="0.3">
      <c r="A3633">
        <v>1189</v>
      </c>
      <c r="B3633">
        <v>3</v>
      </c>
      <c r="C3633" t="s">
        <v>6235</v>
      </c>
      <c r="D3633" s="5">
        <v>45222</v>
      </c>
      <c r="E3633">
        <v>8630</v>
      </c>
    </row>
    <row r="3634" spans="1:5" x14ac:dyDescent="0.3">
      <c r="A3634">
        <v>1189</v>
      </c>
      <c r="B3634">
        <v>4</v>
      </c>
      <c r="C3634" t="s">
        <v>6236</v>
      </c>
      <c r="D3634" s="5">
        <v>43847</v>
      </c>
      <c r="E3634">
        <v>4890</v>
      </c>
    </row>
    <row r="3635" spans="1:5" x14ac:dyDescent="0.3">
      <c r="A3635">
        <v>1189</v>
      </c>
      <c r="B3635">
        <v>2</v>
      </c>
      <c r="C3635" t="s">
        <v>6237</v>
      </c>
      <c r="D3635" s="5">
        <v>45119</v>
      </c>
      <c r="E3635">
        <v>2616</v>
      </c>
    </row>
    <row r="3636" spans="1:5" x14ac:dyDescent="0.3">
      <c r="A3636">
        <v>1189</v>
      </c>
      <c r="B3636">
        <v>1</v>
      </c>
      <c r="C3636" t="s">
        <v>6238</v>
      </c>
      <c r="D3636" s="5">
        <v>44664</v>
      </c>
      <c r="E3636">
        <v>3541</v>
      </c>
    </row>
    <row r="3637" spans="1:5" x14ac:dyDescent="0.3">
      <c r="A3637">
        <v>1189</v>
      </c>
      <c r="B3637">
        <v>5</v>
      </c>
      <c r="C3637" t="s">
        <v>6239</v>
      </c>
      <c r="D3637" s="5">
        <v>44437</v>
      </c>
      <c r="E3637">
        <v>6906</v>
      </c>
    </row>
    <row r="3638" spans="1:5" x14ac:dyDescent="0.3">
      <c r="A3638">
        <v>1190</v>
      </c>
      <c r="B3638">
        <v>1</v>
      </c>
      <c r="C3638" t="s">
        <v>6242</v>
      </c>
      <c r="D3638" s="5">
        <v>44077</v>
      </c>
      <c r="E3638">
        <v>9659</v>
      </c>
    </row>
    <row r="3639" spans="1:5" x14ac:dyDescent="0.3">
      <c r="A3639">
        <v>1190</v>
      </c>
      <c r="B3639">
        <v>5</v>
      </c>
      <c r="C3639" t="s">
        <v>6243</v>
      </c>
      <c r="D3639" s="5">
        <v>45518</v>
      </c>
      <c r="E3639">
        <v>8635</v>
      </c>
    </row>
    <row r="3640" spans="1:5" x14ac:dyDescent="0.3">
      <c r="A3640">
        <v>1190</v>
      </c>
      <c r="B3640">
        <v>2</v>
      </c>
      <c r="C3640" t="s">
        <v>6244</v>
      </c>
      <c r="D3640" s="5">
        <v>44128</v>
      </c>
      <c r="E3640">
        <v>5161</v>
      </c>
    </row>
    <row r="3641" spans="1:5" x14ac:dyDescent="0.3">
      <c r="A3641">
        <v>1191</v>
      </c>
      <c r="B3641">
        <v>2</v>
      </c>
      <c r="C3641" t="s">
        <v>6247</v>
      </c>
      <c r="D3641" s="5">
        <v>43958</v>
      </c>
      <c r="E3641">
        <v>729</v>
      </c>
    </row>
    <row r="3642" spans="1:5" x14ac:dyDescent="0.3">
      <c r="A3642">
        <v>1191</v>
      </c>
      <c r="B3642">
        <v>3</v>
      </c>
      <c r="C3642" t="s">
        <v>6248</v>
      </c>
      <c r="D3642" s="5">
        <v>44220</v>
      </c>
      <c r="E3642">
        <v>265</v>
      </c>
    </row>
    <row r="3643" spans="1:5" x14ac:dyDescent="0.3">
      <c r="A3643">
        <v>1192</v>
      </c>
      <c r="B3643">
        <v>5</v>
      </c>
      <c r="C3643" t="s">
        <v>6251</v>
      </c>
      <c r="D3643" s="5">
        <v>44472</v>
      </c>
      <c r="E3643">
        <v>9923</v>
      </c>
    </row>
    <row r="3644" spans="1:5" x14ac:dyDescent="0.3">
      <c r="A3644">
        <v>1192</v>
      </c>
      <c r="B3644">
        <v>1</v>
      </c>
      <c r="C3644" t="s">
        <v>6252</v>
      </c>
      <c r="D3644" s="5">
        <v>44055</v>
      </c>
      <c r="E3644">
        <v>4804</v>
      </c>
    </row>
    <row r="3645" spans="1:5" x14ac:dyDescent="0.3">
      <c r="A3645">
        <v>1193</v>
      </c>
      <c r="B3645">
        <v>2</v>
      </c>
      <c r="C3645" t="s">
        <v>6255</v>
      </c>
      <c r="D3645" s="5">
        <v>44684</v>
      </c>
      <c r="E3645">
        <v>2840</v>
      </c>
    </row>
    <row r="3646" spans="1:5" x14ac:dyDescent="0.3">
      <c r="A3646">
        <v>1194</v>
      </c>
      <c r="B3646">
        <v>1</v>
      </c>
      <c r="C3646" t="s">
        <v>6258</v>
      </c>
      <c r="D3646" s="5">
        <v>45352</v>
      </c>
      <c r="E3646">
        <v>5329</v>
      </c>
    </row>
    <row r="3647" spans="1:5" x14ac:dyDescent="0.3">
      <c r="A3647">
        <v>1194</v>
      </c>
      <c r="B3647">
        <v>2</v>
      </c>
      <c r="C3647" t="s">
        <v>6259</v>
      </c>
      <c r="D3647" s="5">
        <v>45025</v>
      </c>
      <c r="E3647">
        <v>5846</v>
      </c>
    </row>
    <row r="3648" spans="1:5" x14ac:dyDescent="0.3">
      <c r="A3648">
        <v>1194</v>
      </c>
      <c r="B3648">
        <v>5</v>
      </c>
      <c r="C3648" t="s">
        <v>6260</v>
      </c>
      <c r="D3648" s="5">
        <v>44095</v>
      </c>
      <c r="E3648">
        <v>6036</v>
      </c>
    </row>
    <row r="3649" spans="1:5" x14ac:dyDescent="0.3">
      <c r="A3649">
        <v>1195</v>
      </c>
      <c r="B3649">
        <v>1</v>
      </c>
      <c r="C3649" t="s">
        <v>6263</v>
      </c>
      <c r="D3649" s="5">
        <v>43989</v>
      </c>
      <c r="E3649">
        <v>7815</v>
      </c>
    </row>
    <row r="3650" spans="1:5" x14ac:dyDescent="0.3">
      <c r="A3650">
        <v>1195</v>
      </c>
      <c r="B3650">
        <v>4</v>
      </c>
      <c r="C3650" t="s">
        <v>6264</v>
      </c>
      <c r="D3650" s="5">
        <v>45148</v>
      </c>
      <c r="E3650">
        <v>3257</v>
      </c>
    </row>
    <row r="3651" spans="1:5" x14ac:dyDescent="0.3">
      <c r="A3651">
        <v>1195</v>
      </c>
      <c r="B3651">
        <v>2</v>
      </c>
      <c r="C3651" t="s">
        <v>6265</v>
      </c>
      <c r="D3651" s="5">
        <v>44360</v>
      </c>
      <c r="E3651">
        <v>9132</v>
      </c>
    </row>
    <row r="3652" spans="1:5" x14ac:dyDescent="0.3">
      <c r="A3652">
        <v>1196</v>
      </c>
      <c r="B3652">
        <v>4</v>
      </c>
      <c r="C3652" t="s">
        <v>6268</v>
      </c>
      <c r="D3652" s="5">
        <v>44402</v>
      </c>
      <c r="E3652">
        <v>5485</v>
      </c>
    </row>
    <row r="3653" spans="1:5" x14ac:dyDescent="0.3">
      <c r="A3653">
        <v>1196</v>
      </c>
      <c r="B3653">
        <v>1</v>
      </c>
      <c r="C3653" t="s">
        <v>6269</v>
      </c>
      <c r="D3653" s="5">
        <v>45048</v>
      </c>
      <c r="E3653">
        <v>9800</v>
      </c>
    </row>
    <row r="3654" spans="1:5" x14ac:dyDescent="0.3">
      <c r="A3654">
        <v>1196</v>
      </c>
      <c r="B3654">
        <v>5</v>
      </c>
      <c r="C3654" t="s">
        <v>6270</v>
      </c>
      <c r="D3654" s="5">
        <v>44837</v>
      </c>
      <c r="E3654">
        <v>8697</v>
      </c>
    </row>
    <row r="3655" spans="1:5" x14ac:dyDescent="0.3">
      <c r="A3655">
        <v>1196</v>
      </c>
      <c r="B3655">
        <v>3</v>
      </c>
      <c r="C3655" t="s">
        <v>6271</v>
      </c>
      <c r="D3655" s="5">
        <v>44669</v>
      </c>
      <c r="E3655">
        <v>776</v>
      </c>
    </row>
    <row r="3656" spans="1:5" x14ac:dyDescent="0.3">
      <c r="A3656">
        <v>1196</v>
      </c>
      <c r="B3656">
        <v>2</v>
      </c>
      <c r="C3656" t="s">
        <v>6272</v>
      </c>
      <c r="D3656" s="5">
        <v>45503</v>
      </c>
      <c r="E3656">
        <v>9299</v>
      </c>
    </row>
    <row r="3657" spans="1:5" x14ac:dyDescent="0.3">
      <c r="A3657">
        <v>1197</v>
      </c>
      <c r="B3657">
        <v>5</v>
      </c>
      <c r="C3657" t="s">
        <v>6275</v>
      </c>
      <c r="D3657" s="5">
        <v>44840</v>
      </c>
      <c r="E3657">
        <v>4434</v>
      </c>
    </row>
    <row r="3658" spans="1:5" x14ac:dyDescent="0.3">
      <c r="A3658">
        <v>1197</v>
      </c>
      <c r="B3658">
        <v>2</v>
      </c>
      <c r="C3658" t="s">
        <v>6276</v>
      </c>
      <c r="D3658" s="5">
        <v>45074</v>
      </c>
      <c r="E3658">
        <v>6644</v>
      </c>
    </row>
    <row r="3659" spans="1:5" x14ac:dyDescent="0.3">
      <c r="A3659">
        <v>1197</v>
      </c>
      <c r="B3659">
        <v>4</v>
      </c>
      <c r="C3659" t="s">
        <v>6277</v>
      </c>
      <c r="D3659" s="5">
        <v>43950</v>
      </c>
      <c r="E3659">
        <v>1310</v>
      </c>
    </row>
    <row r="3660" spans="1:5" x14ac:dyDescent="0.3">
      <c r="A3660">
        <v>1197</v>
      </c>
      <c r="B3660">
        <v>1</v>
      </c>
      <c r="C3660" t="s">
        <v>6278</v>
      </c>
      <c r="D3660" s="5">
        <v>44338</v>
      </c>
      <c r="E3660">
        <v>6738</v>
      </c>
    </row>
    <row r="3661" spans="1:5" x14ac:dyDescent="0.3">
      <c r="A3661">
        <v>1198</v>
      </c>
      <c r="B3661">
        <v>5</v>
      </c>
      <c r="C3661" t="s">
        <v>6281</v>
      </c>
      <c r="D3661" s="5">
        <v>45449</v>
      </c>
      <c r="E3661">
        <v>4063</v>
      </c>
    </row>
    <row r="3662" spans="1:5" x14ac:dyDescent="0.3">
      <c r="A3662">
        <v>1198</v>
      </c>
      <c r="B3662">
        <v>2</v>
      </c>
      <c r="C3662" t="s">
        <v>6282</v>
      </c>
      <c r="D3662" s="5">
        <v>44333</v>
      </c>
      <c r="E3662">
        <v>643</v>
      </c>
    </row>
    <row r="3663" spans="1:5" x14ac:dyDescent="0.3">
      <c r="A3663">
        <v>1198</v>
      </c>
      <c r="B3663">
        <v>3</v>
      </c>
      <c r="C3663" t="s">
        <v>6283</v>
      </c>
      <c r="D3663" s="5">
        <v>44717</v>
      </c>
      <c r="E3663">
        <v>7343</v>
      </c>
    </row>
    <row r="3664" spans="1:5" x14ac:dyDescent="0.3">
      <c r="A3664">
        <v>1198</v>
      </c>
      <c r="B3664">
        <v>4</v>
      </c>
      <c r="C3664" t="s">
        <v>6284</v>
      </c>
      <c r="D3664" s="5">
        <v>44201</v>
      </c>
      <c r="E3664">
        <v>9005</v>
      </c>
    </row>
    <row r="3665" spans="1:5" x14ac:dyDescent="0.3">
      <c r="A3665">
        <v>1199</v>
      </c>
      <c r="B3665">
        <v>1</v>
      </c>
      <c r="C3665" t="s">
        <v>6287</v>
      </c>
      <c r="D3665" s="5">
        <v>45248</v>
      </c>
      <c r="E3665">
        <v>207</v>
      </c>
    </row>
    <row r="3666" spans="1:5" x14ac:dyDescent="0.3">
      <c r="A3666">
        <v>1199</v>
      </c>
      <c r="B3666">
        <v>4</v>
      </c>
      <c r="C3666" t="s">
        <v>6288</v>
      </c>
      <c r="D3666" s="5">
        <v>44506</v>
      </c>
      <c r="E3666">
        <v>6466</v>
      </c>
    </row>
    <row r="3667" spans="1:5" x14ac:dyDescent="0.3">
      <c r="A3667">
        <v>1199</v>
      </c>
      <c r="B3667">
        <v>3</v>
      </c>
      <c r="C3667" t="s">
        <v>6289</v>
      </c>
      <c r="D3667" s="5">
        <v>44836</v>
      </c>
      <c r="E3667">
        <v>268</v>
      </c>
    </row>
    <row r="3668" spans="1:5" x14ac:dyDescent="0.3">
      <c r="A3668">
        <v>1199</v>
      </c>
      <c r="B3668">
        <v>5</v>
      </c>
      <c r="C3668" t="s">
        <v>6290</v>
      </c>
      <c r="D3668" s="5">
        <v>44582</v>
      </c>
      <c r="E3668">
        <v>9243</v>
      </c>
    </row>
    <row r="3669" spans="1:5" x14ac:dyDescent="0.3">
      <c r="A3669">
        <v>1200</v>
      </c>
      <c r="B3669">
        <v>4</v>
      </c>
      <c r="C3669" t="s">
        <v>6293</v>
      </c>
      <c r="D3669" s="5">
        <v>44223</v>
      </c>
      <c r="E3669">
        <v>1047</v>
      </c>
    </row>
    <row r="3670" spans="1:5" x14ac:dyDescent="0.3">
      <c r="A3670">
        <v>1200</v>
      </c>
      <c r="B3670">
        <v>3</v>
      </c>
      <c r="C3670" t="s">
        <v>6294</v>
      </c>
      <c r="D3670" s="5">
        <v>43901</v>
      </c>
      <c r="E3670">
        <v>5164</v>
      </c>
    </row>
    <row r="3671" spans="1:5" x14ac:dyDescent="0.3">
      <c r="A3671">
        <v>1200</v>
      </c>
      <c r="B3671">
        <v>1</v>
      </c>
      <c r="C3671" t="s">
        <v>6295</v>
      </c>
      <c r="D3671" s="5">
        <v>44396</v>
      </c>
      <c r="E3671">
        <v>9014</v>
      </c>
    </row>
    <row r="3672" spans="1:5" x14ac:dyDescent="0.3">
      <c r="A3672">
        <v>1201</v>
      </c>
      <c r="B3672">
        <v>3</v>
      </c>
      <c r="C3672" t="s">
        <v>6298</v>
      </c>
      <c r="D3672" s="5">
        <v>45327</v>
      </c>
      <c r="E3672">
        <v>5697</v>
      </c>
    </row>
    <row r="3673" spans="1:5" x14ac:dyDescent="0.3">
      <c r="A3673">
        <v>1201</v>
      </c>
      <c r="B3673">
        <v>5</v>
      </c>
      <c r="C3673" t="s">
        <v>6299</v>
      </c>
      <c r="D3673" s="5">
        <v>45265</v>
      </c>
      <c r="E3673">
        <v>9337</v>
      </c>
    </row>
    <row r="3674" spans="1:5" x14ac:dyDescent="0.3">
      <c r="A3674">
        <v>1201</v>
      </c>
      <c r="B3674">
        <v>2</v>
      </c>
      <c r="C3674" t="s">
        <v>6300</v>
      </c>
      <c r="D3674" s="5">
        <v>44536</v>
      </c>
      <c r="E3674">
        <v>5549</v>
      </c>
    </row>
    <row r="3675" spans="1:5" x14ac:dyDescent="0.3">
      <c r="A3675">
        <v>1202</v>
      </c>
      <c r="B3675">
        <v>4</v>
      </c>
      <c r="C3675" t="s">
        <v>6303</v>
      </c>
      <c r="D3675" s="5">
        <v>45432</v>
      </c>
      <c r="E3675">
        <v>9797</v>
      </c>
    </row>
    <row r="3676" spans="1:5" x14ac:dyDescent="0.3">
      <c r="A3676">
        <v>1203</v>
      </c>
      <c r="B3676">
        <v>3</v>
      </c>
      <c r="C3676" t="s">
        <v>6306</v>
      </c>
      <c r="D3676" s="5">
        <v>44207</v>
      </c>
      <c r="E3676">
        <v>5048</v>
      </c>
    </row>
    <row r="3677" spans="1:5" x14ac:dyDescent="0.3">
      <c r="A3677">
        <v>1203</v>
      </c>
      <c r="B3677">
        <v>4</v>
      </c>
      <c r="C3677" t="s">
        <v>6307</v>
      </c>
      <c r="D3677" s="5">
        <v>45399</v>
      </c>
      <c r="E3677">
        <v>9054</v>
      </c>
    </row>
    <row r="3678" spans="1:5" x14ac:dyDescent="0.3">
      <c r="A3678">
        <v>1203</v>
      </c>
      <c r="B3678">
        <v>1</v>
      </c>
      <c r="C3678" t="s">
        <v>6308</v>
      </c>
      <c r="D3678" s="5">
        <v>44008</v>
      </c>
      <c r="E3678">
        <v>8486</v>
      </c>
    </row>
    <row r="3679" spans="1:5" x14ac:dyDescent="0.3">
      <c r="A3679">
        <v>1204</v>
      </c>
      <c r="B3679">
        <v>3</v>
      </c>
      <c r="C3679" t="s">
        <v>6310</v>
      </c>
      <c r="D3679" s="5">
        <v>44319</v>
      </c>
      <c r="E3679">
        <v>1483</v>
      </c>
    </row>
    <row r="3680" spans="1:5" x14ac:dyDescent="0.3">
      <c r="A3680">
        <v>1204</v>
      </c>
      <c r="B3680">
        <v>2</v>
      </c>
      <c r="C3680" t="s">
        <v>6311</v>
      </c>
      <c r="D3680" s="5">
        <v>45505</v>
      </c>
      <c r="E3680">
        <v>5952</v>
      </c>
    </row>
    <row r="3681" spans="1:5" x14ac:dyDescent="0.3">
      <c r="A3681">
        <v>1205</v>
      </c>
      <c r="B3681">
        <v>5</v>
      </c>
      <c r="C3681" t="s">
        <v>6314</v>
      </c>
      <c r="D3681" s="5">
        <v>45467</v>
      </c>
      <c r="E3681">
        <v>4355</v>
      </c>
    </row>
    <row r="3682" spans="1:5" x14ac:dyDescent="0.3">
      <c r="A3682">
        <v>1205</v>
      </c>
      <c r="B3682">
        <v>2</v>
      </c>
      <c r="C3682" t="s">
        <v>6315</v>
      </c>
      <c r="D3682" s="5">
        <v>45360</v>
      </c>
      <c r="E3682">
        <v>1980</v>
      </c>
    </row>
    <row r="3683" spans="1:5" x14ac:dyDescent="0.3">
      <c r="A3683">
        <v>1205</v>
      </c>
      <c r="B3683">
        <v>3</v>
      </c>
      <c r="C3683" t="s">
        <v>6316</v>
      </c>
      <c r="D3683" s="5">
        <v>45093</v>
      </c>
      <c r="E3683">
        <v>4293</v>
      </c>
    </row>
    <row r="3684" spans="1:5" x14ac:dyDescent="0.3">
      <c r="A3684">
        <v>1206</v>
      </c>
      <c r="B3684">
        <v>5</v>
      </c>
      <c r="C3684" t="s">
        <v>6319</v>
      </c>
      <c r="D3684" s="5">
        <v>45525</v>
      </c>
      <c r="E3684">
        <v>6455</v>
      </c>
    </row>
    <row r="3685" spans="1:5" x14ac:dyDescent="0.3">
      <c r="A3685">
        <v>1207</v>
      </c>
      <c r="B3685">
        <v>4</v>
      </c>
      <c r="C3685" t="s">
        <v>6322</v>
      </c>
      <c r="D3685" s="5">
        <v>45567</v>
      </c>
      <c r="E3685">
        <v>4128</v>
      </c>
    </row>
    <row r="3686" spans="1:5" x14ac:dyDescent="0.3">
      <c r="A3686">
        <v>1208</v>
      </c>
      <c r="B3686">
        <v>1</v>
      </c>
      <c r="C3686" t="s">
        <v>6325</v>
      </c>
      <c r="D3686" s="5">
        <v>44461</v>
      </c>
      <c r="E3686">
        <v>9282</v>
      </c>
    </row>
    <row r="3687" spans="1:5" x14ac:dyDescent="0.3">
      <c r="A3687">
        <v>1208</v>
      </c>
      <c r="B3687">
        <v>4</v>
      </c>
      <c r="C3687" t="s">
        <v>6326</v>
      </c>
      <c r="D3687" s="5">
        <v>44419</v>
      </c>
      <c r="E3687">
        <v>7286</v>
      </c>
    </row>
    <row r="3688" spans="1:5" x14ac:dyDescent="0.3">
      <c r="A3688">
        <v>1208</v>
      </c>
      <c r="B3688">
        <v>5</v>
      </c>
      <c r="C3688" t="s">
        <v>6327</v>
      </c>
      <c r="D3688" s="5">
        <v>44163</v>
      </c>
      <c r="E3688">
        <v>1578</v>
      </c>
    </row>
    <row r="3689" spans="1:5" x14ac:dyDescent="0.3">
      <c r="A3689">
        <v>1208</v>
      </c>
      <c r="B3689">
        <v>3</v>
      </c>
      <c r="C3689" t="s">
        <v>6328</v>
      </c>
      <c r="D3689" s="5">
        <v>44161</v>
      </c>
      <c r="E3689">
        <v>6931</v>
      </c>
    </row>
    <row r="3690" spans="1:5" x14ac:dyDescent="0.3">
      <c r="A3690">
        <v>1209</v>
      </c>
      <c r="B3690">
        <v>1</v>
      </c>
      <c r="C3690" t="s">
        <v>6331</v>
      </c>
      <c r="D3690" s="5">
        <v>44735</v>
      </c>
      <c r="E3690">
        <v>6499</v>
      </c>
    </row>
    <row r="3691" spans="1:5" x14ac:dyDescent="0.3">
      <c r="A3691">
        <v>1209</v>
      </c>
      <c r="B3691">
        <v>3</v>
      </c>
      <c r="C3691" t="s">
        <v>6332</v>
      </c>
      <c r="D3691" s="5">
        <v>44606</v>
      </c>
      <c r="E3691">
        <v>8250</v>
      </c>
    </row>
    <row r="3692" spans="1:5" x14ac:dyDescent="0.3">
      <c r="A3692">
        <v>1209</v>
      </c>
      <c r="B3692">
        <v>4</v>
      </c>
      <c r="C3692" t="s">
        <v>6333</v>
      </c>
      <c r="D3692" s="5">
        <v>44846</v>
      </c>
      <c r="E3692">
        <v>8153</v>
      </c>
    </row>
    <row r="3693" spans="1:5" x14ac:dyDescent="0.3">
      <c r="A3693">
        <v>1210</v>
      </c>
      <c r="B3693">
        <v>3</v>
      </c>
      <c r="C3693" t="s">
        <v>6336</v>
      </c>
      <c r="D3693" s="5">
        <v>45124</v>
      </c>
      <c r="E3693">
        <v>7098</v>
      </c>
    </row>
    <row r="3694" spans="1:5" x14ac:dyDescent="0.3">
      <c r="A3694">
        <v>1210</v>
      </c>
      <c r="B3694">
        <v>5</v>
      </c>
      <c r="C3694" t="s">
        <v>6337</v>
      </c>
      <c r="D3694" s="5">
        <v>45330</v>
      </c>
      <c r="E3694">
        <v>7955</v>
      </c>
    </row>
    <row r="3695" spans="1:5" x14ac:dyDescent="0.3">
      <c r="A3695">
        <v>1210</v>
      </c>
      <c r="B3695">
        <v>4</v>
      </c>
      <c r="C3695" t="s">
        <v>6338</v>
      </c>
      <c r="D3695" s="5">
        <v>44745</v>
      </c>
      <c r="E3695">
        <v>9922</v>
      </c>
    </row>
    <row r="3696" spans="1:5" x14ac:dyDescent="0.3">
      <c r="A3696">
        <v>1210</v>
      </c>
      <c r="B3696">
        <v>1</v>
      </c>
      <c r="C3696" t="s">
        <v>6339</v>
      </c>
      <c r="D3696" s="5">
        <v>44240</v>
      </c>
      <c r="E3696">
        <v>9422</v>
      </c>
    </row>
    <row r="3697" spans="1:5" x14ac:dyDescent="0.3">
      <c r="A3697">
        <v>1211</v>
      </c>
      <c r="B3697">
        <v>3</v>
      </c>
      <c r="C3697" t="s">
        <v>6342</v>
      </c>
      <c r="D3697" s="5">
        <v>44872</v>
      </c>
      <c r="E3697">
        <v>9791</v>
      </c>
    </row>
    <row r="3698" spans="1:5" x14ac:dyDescent="0.3">
      <c r="A3698">
        <v>1211</v>
      </c>
      <c r="B3698">
        <v>1</v>
      </c>
      <c r="C3698" t="s">
        <v>6343</v>
      </c>
      <c r="D3698" s="5">
        <v>44148</v>
      </c>
      <c r="E3698">
        <v>3857</v>
      </c>
    </row>
    <row r="3699" spans="1:5" x14ac:dyDescent="0.3">
      <c r="A3699">
        <v>1211</v>
      </c>
      <c r="B3699">
        <v>2</v>
      </c>
      <c r="C3699" t="s">
        <v>6344</v>
      </c>
      <c r="D3699" s="5">
        <v>44708</v>
      </c>
      <c r="E3699">
        <v>3704</v>
      </c>
    </row>
    <row r="3700" spans="1:5" x14ac:dyDescent="0.3">
      <c r="A3700">
        <v>1211</v>
      </c>
      <c r="B3700">
        <v>4</v>
      </c>
      <c r="C3700" t="s">
        <v>6345</v>
      </c>
      <c r="D3700" s="5">
        <v>45559</v>
      </c>
      <c r="E3700">
        <v>1781</v>
      </c>
    </row>
    <row r="3701" spans="1:5" x14ac:dyDescent="0.3">
      <c r="A3701">
        <v>1211</v>
      </c>
      <c r="B3701">
        <v>5</v>
      </c>
      <c r="C3701" t="s">
        <v>6346</v>
      </c>
      <c r="D3701" s="5">
        <v>44059</v>
      </c>
      <c r="E3701">
        <v>660</v>
      </c>
    </row>
    <row r="3702" spans="1:5" x14ac:dyDescent="0.3">
      <c r="A3702">
        <v>1212</v>
      </c>
      <c r="B3702">
        <v>2</v>
      </c>
      <c r="C3702" t="s">
        <v>6349</v>
      </c>
      <c r="D3702" s="5">
        <v>45506</v>
      </c>
      <c r="E3702">
        <v>4284</v>
      </c>
    </row>
    <row r="3703" spans="1:5" x14ac:dyDescent="0.3">
      <c r="A3703">
        <v>1212</v>
      </c>
      <c r="B3703">
        <v>3</v>
      </c>
      <c r="C3703" t="s">
        <v>6350</v>
      </c>
      <c r="D3703" s="5">
        <v>45145</v>
      </c>
      <c r="E3703">
        <v>6569</v>
      </c>
    </row>
    <row r="3704" spans="1:5" x14ac:dyDescent="0.3">
      <c r="A3704">
        <v>1212</v>
      </c>
      <c r="B3704">
        <v>1</v>
      </c>
      <c r="C3704" t="s">
        <v>6351</v>
      </c>
      <c r="D3704" s="5">
        <v>44580</v>
      </c>
      <c r="E3704">
        <v>214</v>
      </c>
    </row>
    <row r="3705" spans="1:5" x14ac:dyDescent="0.3">
      <c r="A3705">
        <v>1212</v>
      </c>
      <c r="B3705">
        <v>4</v>
      </c>
      <c r="C3705" t="s">
        <v>6352</v>
      </c>
      <c r="D3705" s="5">
        <v>44677</v>
      </c>
      <c r="E3705">
        <v>8034</v>
      </c>
    </row>
    <row r="3706" spans="1:5" x14ac:dyDescent="0.3">
      <c r="A3706">
        <v>1213</v>
      </c>
      <c r="B3706">
        <v>2</v>
      </c>
      <c r="C3706" t="s">
        <v>6355</v>
      </c>
      <c r="D3706" s="5">
        <v>44048</v>
      </c>
      <c r="E3706">
        <v>4335</v>
      </c>
    </row>
    <row r="3707" spans="1:5" x14ac:dyDescent="0.3">
      <c r="A3707">
        <v>1213</v>
      </c>
      <c r="B3707">
        <v>1</v>
      </c>
      <c r="C3707" t="s">
        <v>6356</v>
      </c>
      <c r="D3707" s="5">
        <v>44572</v>
      </c>
      <c r="E3707">
        <v>3486</v>
      </c>
    </row>
    <row r="3708" spans="1:5" x14ac:dyDescent="0.3">
      <c r="A3708">
        <v>1213</v>
      </c>
      <c r="B3708">
        <v>3</v>
      </c>
      <c r="C3708" t="s">
        <v>6357</v>
      </c>
      <c r="D3708" s="5">
        <v>45439</v>
      </c>
      <c r="E3708">
        <v>1972</v>
      </c>
    </row>
    <row r="3709" spans="1:5" x14ac:dyDescent="0.3">
      <c r="A3709">
        <v>1213</v>
      </c>
      <c r="B3709">
        <v>4</v>
      </c>
      <c r="C3709" t="s">
        <v>6358</v>
      </c>
      <c r="D3709" s="5">
        <v>44628</v>
      </c>
      <c r="E3709">
        <v>1445</v>
      </c>
    </row>
    <row r="3710" spans="1:5" x14ac:dyDescent="0.3">
      <c r="A3710">
        <v>1214</v>
      </c>
      <c r="B3710">
        <v>3</v>
      </c>
      <c r="C3710" t="s">
        <v>6361</v>
      </c>
      <c r="D3710" s="5">
        <v>44938</v>
      </c>
      <c r="E3710">
        <v>3217</v>
      </c>
    </row>
    <row r="3711" spans="1:5" x14ac:dyDescent="0.3">
      <c r="A3711">
        <v>1214</v>
      </c>
      <c r="B3711">
        <v>4</v>
      </c>
      <c r="C3711" t="s">
        <v>6362</v>
      </c>
      <c r="D3711" s="5">
        <v>43949</v>
      </c>
      <c r="E3711">
        <v>8575</v>
      </c>
    </row>
    <row r="3712" spans="1:5" x14ac:dyDescent="0.3">
      <c r="A3712">
        <v>1214</v>
      </c>
      <c r="B3712">
        <v>5</v>
      </c>
      <c r="C3712" t="s">
        <v>6363</v>
      </c>
      <c r="D3712" s="5">
        <v>45356</v>
      </c>
      <c r="E3712">
        <v>10735</v>
      </c>
    </row>
    <row r="3713" spans="1:5" x14ac:dyDescent="0.3">
      <c r="A3713">
        <v>1214</v>
      </c>
      <c r="B3713">
        <v>2</v>
      </c>
      <c r="C3713" t="s">
        <v>6364</v>
      </c>
      <c r="D3713" s="5">
        <v>45364</v>
      </c>
      <c r="E3713">
        <v>4978</v>
      </c>
    </row>
    <row r="3714" spans="1:5" x14ac:dyDescent="0.3">
      <c r="A3714">
        <v>1214</v>
      </c>
      <c r="B3714">
        <v>1</v>
      </c>
      <c r="C3714" t="s">
        <v>6365</v>
      </c>
      <c r="D3714" s="5">
        <v>44365</v>
      </c>
      <c r="E3714">
        <v>3023</v>
      </c>
    </row>
    <row r="3715" spans="1:5" x14ac:dyDescent="0.3">
      <c r="A3715">
        <v>1215</v>
      </c>
      <c r="B3715">
        <v>5</v>
      </c>
      <c r="C3715" t="s">
        <v>6368</v>
      </c>
      <c r="D3715" s="5">
        <v>44766</v>
      </c>
      <c r="E3715">
        <v>5154</v>
      </c>
    </row>
    <row r="3716" spans="1:5" x14ac:dyDescent="0.3">
      <c r="A3716">
        <v>1216</v>
      </c>
      <c r="B3716">
        <v>1</v>
      </c>
      <c r="C3716" t="s">
        <v>6370</v>
      </c>
      <c r="D3716" s="5">
        <v>44586</v>
      </c>
      <c r="E3716">
        <v>9764</v>
      </c>
    </row>
    <row r="3717" spans="1:5" x14ac:dyDescent="0.3">
      <c r="A3717">
        <v>1216</v>
      </c>
      <c r="B3717">
        <v>2</v>
      </c>
      <c r="C3717" t="s">
        <v>6371</v>
      </c>
      <c r="D3717" s="5">
        <v>44350</v>
      </c>
      <c r="E3717">
        <v>1442</v>
      </c>
    </row>
    <row r="3718" spans="1:5" x14ac:dyDescent="0.3">
      <c r="A3718">
        <v>1216</v>
      </c>
      <c r="B3718">
        <v>3</v>
      </c>
      <c r="C3718" t="s">
        <v>6372</v>
      </c>
      <c r="D3718" s="5">
        <v>44125</v>
      </c>
      <c r="E3718">
        <v>5172</v>
      </c>
    </row>
    <row r="3719" spans="1:5" x14ac:dyDescent="0.3">
      <c r="A3719">
        <v>1216</v>
      </c>
      <c r="B3719">
        <v>4</v>
      </c>
      <c r="C3719" t="s">
        <v>6373</v>
      </c>
      <c r="D3719" s="5">
        <v>45083</v>
      </c>
      <c r="E3719">
        <v>2239</v>
      </c>
    </row>
    <row r="3720" spans="1:5" x14ac:dyDescent="0.3">
      <c r="A3720">
        <v>1217</v>
      </c>
      <c r="B3720">
        <v>1</v>
      </c>
      <c r="C3720" t="s">
        <v>6376</v>
      </c>
      <c r="D3720" s="5">
        <v>44061</v>
      </c>
      <c r="E3720">
        <v>8382</v>
      </c>
    </row>
    <row r="3721" spans="1:5" x14ac:dyDescent="0.3">
      <c r="A3721">
        <v>1218</v>
      </c>
      <c r="B3721">
        <v>2</v>
      </c>
      <c r="C3721" t="s">
        <v>6379</v>
      </c>
      <c r="D3721" s="5">
        <v>44603</v>
      </c>
      <c r="E3721">
        <v>6146</v>
      </c>
    </row>
    <row r="3722" spans="1:5" x14ac:dyDescent="0.3">
      <c r="A3722">
        <v>1218</v>
      </c>
      <c r="B3722">
        <v>3</v>
      </c>
      <c r="C3722" t="s">
        <v>6380</v>
      </c>
      <c r="D3722" s="5">
        <v>45350</v>
      </c>
      <c r="E3722">
        <v>4210</v>
      </c>
    </row>
    <row r="3723" spans="1:5" x14ac:dyDescent="0.3">
      <c r="A3723">
        <v>1218</v>
      </c>
      <c r="B3723">
        <v>4</v>
      </c>
      <c r="C3723" t="s">
        <v>6381</v>
      </c>
      <c r="D3723" s="5">
        <v>44009</v>
      </c>
      <c r="E3723">
        <v>5180</v>
      </c>
    </row>
    <row r="3724" spans="1:5" x14ac:dyDescent="0.3">
      <c r="A3724">
        <v>1218</v>
      </c>
      <c r="B3724">
        <v>5</v>
      </c>
      <c r="C3724" t="s">
        <v>6382</v>
      </c>
      <c r="D3724" s="5">
        <v>44598</v>
      </c>
      <c r="E3724">
        <v>2928</v>
      </c>
    </row>
    <row r="3725" spans="1:5" x14ac:dyDescent="0.3">
      <c r="A3725">
        <v>1218</v>
      </c>
      <c r="B3725">
        <v>1</v>
      </c>
      <c r="C3725" t="s">
        <v>6383</v>
      </c>
      <c r="D3725" s="5">
        <v>44333</v>
      </c>
      <c r="E3725">
        <v>7003</v>
      </c>
    </row>
    <row r="3726" spans="1:5" x14ac:dyDescent="0.3">
      <c r="A3726">
        <v>1219</v>
      </c>
      <c r="B3726">
        <v>1</v>
      </c>
      <c r="C3726" t="s">
        <v>6386</v>
      </c>
      <c r="D3726" s="5">
        <v>43986</v>
      </c>
      <c r="E3726">
        <v>9852</v>
      </c>
    </row>
    <row r="3727" spans="1:5" x14ac:dyDescent="0.3">
      <c r="A3727">
        <v>1219</v>
      </c>
      <c r="B3727">
        <v>4</v>
      </c>
      <c r="C3727" t="s">
        <v>6387</v>
      </c>
      <c r="D3727" s="5">
        <v>45196</v>
      </c>
      <c r="E3727">
        <v>39485</v>
      </c>
    </row>
    <row r="3728" spans="1:5" x14ac:dyDescent="0.3">
      <c r="A3728">
        <v>1220</v>
      </c>
      <c r="B3728">
        <v>4</v>
      </c>
      <c r="C3728" t="s">
        <v>6389</v>
      </c>
      <c r="D3728" s="5">
        <v>45028</v>
      </c>
      <c r="E3728">
        <v>8440</v>
      </c>
    </row>
    <row r="3729" spans="1:5" x14ac:dyDescent="0.3">
      <c r="A3729">
        <v>1220</v>
      </c>
      <c r="B3729">
        <v>2</v>
      </c>
      <c r="C3729" t="s">
        <v>6390</v>
      </c>
      <c r="D3729" s="5">
        <v>44038</v>
      </c>
      <c r="E3729">
        <v>4805</v>
      </c>
    </row>
    <row r="3730" spans="1:5" x14ac:dyDescent="0.3">
      <c r="A3730">
        <v>1220</v>
      </c>
      <c r="B3730">
        <v>5</v>
      </c>
      <c r="C3730" t="s">
        <v>6391</v>
      </c>
      <c r="D3730" s="5">
        <v>44732</v>
      </c>
      <c r="E3730">
        <v>3474</v>
      </c>
    </row>
    <row r="3731" spans="1:5" x14ac:dyDescent="0.3">
      <c r="A3731">
        <v>1221</v>
      </c>
      <c r="B3731">
        <v>1</v>
      </c>
      <c r="C3731" t="s">
        <v>6394</v>
      </c>
      <c r="D3731" s="5">
        <v>44362</v>
      </c>
      <c r="E3731">
        <v>6878</v>
      </c>
    </row>
    <row r="3732" spans="1:5" x14ac:dyDescent="0.3">
      <c r="A3732">
        <v>1222</v>
      </c>
      <c r="B3732">
        <v>4</v>
      </c>
      <c r="C3732" t="s">
        <v>6397</v>
      </c>
      <c r="D3732" s="5">
        <v>43979</v>
      </c>
      <c r="E3732">
        <v>441</v>
      </c>
    </row>
    <row r="3733" spans="1:5" x14ac:dyDescent="0.3">
      <c r="A3733">
        <v>1222</v>
      </c>
      <c r="B3733">
        <v>1</v>
      </c>
      <c r="C3733" t="s">
        <v>6398</v>
      </c>
      <c r="D3733" s="5">
        <v>44942</v>
      </c>
      <c r="E3733">
        <v>4083</v>
      </c>
    </row>
    <row r="3734" spans="1:5" x14ac:dyDescent="0.3">
      <c r="A3734">
        <v>1222</v>
      </c>
      <c r="B3734">
        <v>5</v>
      </c>
      <c r="C3734" t="s">
        <v>6399</v>
      </c>
      <c r="D3734" s="5">
        <v>43924</v>
      </c>
      <c r="E3734">
        <v>7351</v>
      </c>
    </row>
    <row r="3735" spans="1:5" x14ac:dyDescent="0.3">
      <c r="A3735">
        <v>1222</v>
      </c>
      <c r="B3735">
        <v>2</v>
      </c>
      <c r="C3735" t="s">
        <v>6400</v>
      </c>
      <c r="D3735" s="5">
        <v>45510</v>
      </c>
      <c r="E3735">
        <v>3056</v>
      </c>
    </row>
    <row r="3736" spans="1:5" x14ac:dyDescent="0.3">
      <c r="A3736">
        <v>1222</v>
      </c>
      <c r="B3736">
        <v>3</v>
      </c>
      <c r="C3736" t="s">
        <v>6401</v>
      </c>
      <c r="D3736" s="5">
        <v>44734</v>
      </c>
      <c r="E3736">
        <v>3978</v>
      </c>
    </row>
    <row r="3737" spans="1:5" x14ac:dyDescent="0.3">
      <c r="A3737">
        <v>1223</v>
      </c>
      <c r="B3737">
        <v>2</v>
      </c>
      <c r="C3737" t="s">
        <v>6405</v>
      </c>
      <c r="D3737" s="5">
        <v>45539</v>
      </c>
      <c r="E3737">
        <v>497</v>
      </c>
    </row>
    <row r="3738" spans="1:5" x14ac:dyDescent="0.3">
      <c r="A3738">
        <v>1224</v>
      </c>
      <c r="B3738">
        <v>3</v>
      </c>
      <c r="C3738" t="s">
        <v>6408</v>
      </c>
      <c r="D3738" s="5">
        <v>45306</v>
      </c>
      <c r="E3738">
        <v>1683</v>
      </c>
    </row>
    <row r="3739" spans="1:5" x14ac:dyDescent="0.3">
      <c r="A3739">
        <v>1224</v>
      </c>
      <c r="B3739">
        <v>2</v>
      </c>
      <c r="C3739" t="s">
        <v>6409</v>
      </c>
      <c r="D3739" s="5">
        <v>44736</v>
      </c>
      <c r="E3739">
        <v>6621</v>
      </c>
    </row>
    <row r="3740" spans="1:5" x14ac:dyDescent="0.3">
      <c r="A3740">
        <v>1224</v>
      </c>
      <c r="B3740">
        <v>1</v>
      </c>
      <c r="C3740" t="s">
        <v>6410</v>
      </c>
      <c r="D3740" s="5">
        <v>44873</v>
      </c>
      <c r="E3740">
        <v>2526</v>
      </c>
    </row>
    <row r="3741" spans="1:5" x14ac:dyDescent="0.3">
      <c r="A3741">
        <v>1224</v>
      </c>
      <c r="B3741">
        <v>4</v>
      </c>
      <c r="C3741" t="s">
        <v>6411</v>
      </c>
      <c r="D3741" s="5">
        <v>44133</v>
      </c>
      <c r="E3741">
        <v>8634</v>
      </c>
    </row>
    <row r="3742" spans="1:5" x14ac:dyDescent="0.3">
      <c r="A3742">
        <v>1225</v>
      </c>
      <c r="B3742">
        <v>1</v>
      </c>
      <c r="C3742" t="s">
        <v>6414</v>
      </c>
      <c r="D3742" s="5">
        <v>45005</v>
      </c>
      <c r="E3742">
        <v>3331</v>
      </c>
    </row>
    <row r="3743" spans="1:5" x14ac:dyDescent="0.3">
      <c r="A3743">
        <v>1225</v>
      </c>
      <c r="B3743">
        <v>3</v>
      </c>
      <c r="C3743" t="s">
        <v>6415</v>
      </c>
      <c r="D3743" s="5">
        <v>44213</v>
      </c>
      <c r="E3743">
        <v>1068</v>
      </c>
    </row>
    <row r="3744" spans="1:5" x14ac:dyDescent="0.3">
      <c r="A3744">
        <v>1225</v>
      </c>
      <c r="B3744">
        <v>2</v>
      </c>
      <c r="C3744" t="s">
        <v>6416</v>
      </c>
      <c r="D3744" s="5">
        <v>45402</v>
      </c>
      <c r="E3744">
        <v>350</v>
      </c>
    </row>
    <row r="3745" spans="1:5" x14ac:dyDescent="0.3">
      <c r="A3745">
        <v>1225</v>
      </c>
      <c r="B3745">
        <v>5</v>
      </c>
      <c r="C3745" t="s">
        <v>6417</v>
      </c>
      <c r="D3745" s="5">
        <v>44468</v>
      </c>
      <c r="E3745">
        <v>49422</v>
      </c>
    </row>
    <row r="3746" spans="1:5" x14ac:dyDescent="0.3">
      <c r="A3746">
        <v>1226</v>
      </c>
      <c r="B3746">
        <v>4</v>
      </c>
      <c r="C3746" t="s">
        <v>6420</v>
      </c>
      <c r="D3746" s="5">
        <v>45560</v>
      </c>
      <c r="E3746">
        <v>5125</v>
      </c>
    </row>
    <row r="3747" spans="1:5" x14ac:dyDescent="0.3">
      <c r="A3747">
        <v>1227</v>
      </c>
      <c r="B3747">
        <v>5</v>
      </c>
      <c r="C3747" t="s">
        <v>6423</v>
      </c>
      <c r="D3747" s="5">
        <v>44194</v>
      </c>
      <c r="E3747">
        <v>8588</v>
      </c>
    </row>
    <row r="3748" spans="1:5" x14ac:dyDescent="0.3">
      <c r="A3748">
        <v>1227</v>
      </c>
      <c r="B3748">
        <v>4</v>
      </c>
      <c r="C3748" t="s">
        <v>6424</v>
      </c>
      <c r="D3748" s="5">
        <v>45406</v>
      </c>
      <c r="E3748">
        <v>4985</v>
      </c>
    </row>
    <row r="3749" spans="1:5" x14ac:dyDescent="0.3">
      <c r="A3749">
        <v>1228</v>
      </c>
      <c r="B3749">
        <v>4</v>
      </c>
      <c r="C3749" t="s">
        <v>6427</v>
      </c>
      <c r="D3749" s="5">
        <v>45556</v>
      </c>
      <c r="E3749">
        <v>8956</v>
      </c>
    </row>
    <row r="3750" spans="1:5" x14ac:dyDescent="0.3">
      <c r="A3750">
        <v>1228</v>
      </c>
      <c r="B3750">
        <v>1</v>
      </c>
      <c r="C3750" t="s">
        <v>6428</v>
      </c>
      <c r="D3750" s="5">
        <v>44238</v>
      </c>
      <c r="E3750">
        <v>1619</v>
      </c>
    </row>
    <row r="3751" spans="1:5" x14ac:dyDescent="0.3">
      <c r="A3751">
        <v>1228</v>
      </c>
      <c r="B3751">
        <v>5</v>
      </c>
      <c r="C3751" t="s">
        <v>6429</v>
      </c>
      <c r="D3751" s="5">
        <v>44374</v>
      </c>
      <c r="E3751">
        <v>8236</v>
      </c>
    </row>
    <row r="3752" spans="1:5" x14ac:dyDescent="0.3">
      <c r="A3752">
        <v>1228</v>
      </c>
      <c r="B3752">
        <v>3</v>
      </c>
      <c r="C3752" t="s">
        <v>6430</v>
      </c>
      <c r="D3752" s="5">
        <v>44657</v>
      </c>
      <c r="E3752">
        <v>7992</v>
      </c>
    </row>
    <row r="3753" spans="1:5" x14ac:dyDescent="0.3">
      <c r="A3753">
        <v>1229</v>
      </c>
      <c r="B3753">
        <v>2</v>
      </c>
      <c r="C3753" t="s">
        <v>6433</v>
      </c>
      <c r="D3753" s="5">
        <v>45196</v>
      </c>
      <c r="E3753">
        <v>6208</v>
      </c>
    </row>
    <row r="3754" spans="1:5" x14ac:dyDescent="0.3">
      <c r="A3754">
        <v>1229</v>
      </c>
      <c r="B3754">
        <v>1</v>
      </c>
      <c r="C3754" t="s">
        <v>6434</v>
      </c>
      <c r="D3754" s="5">
        <v>45215</v>
      </c>
      <c r="E3754">
        <v>8564</v>
      </c>
    </row>
    <row r="3755" spans="1:5" x14ac:dyDescent="0.3">
      <c r="A3755">
        <v>1229</v>
      </c>
      <c r="B3755">
        <v>3</v>
      </c>
      <c r="C3755" t="s">
        <v>6435</v>
      </c>
      <c r="D3755" s="5">
        <v>44282</v>
      </c>
      <c r="E3755">
        <v>5505</v>
      </c>
    </row>
    <row r="3756" spans="1:5" x14ac:dyDescent="0.3">
      <c r="A3756">
        <v>1230</v>
      </c>
      <c r="B3756">
        <v>1</v>
      </c>
      <c r="C3756" t="s">
        <v>6438</v>
      </c>
      <c r="D3756" s="5">
        <v>44393</v>
      </c>
      <c r="E3756">
        <v>220</v>
      </c>
    </row>
    <row r="3757" spans="1:5" x14ac:dyDescent="0.3">
      <c r="A3757">
        <v>1230</v>
      </c>
      <c r="B3757">
        <v>3</v>
      </c>
      <c r="C3757" t="s">
        <v>6439</v>
      </c>
      <c r="D3757" s="5">
        <v>44311</v>
      </c>
      <c r="E3757">
        <v>7545</v>
      </c>
    </row>
    <row r="3758" spans="1:5" x14ac:dyDescent="0.3">
      <c r="A3758">
        <v>1230</v>
      </c>
      <c r="B3758">
        <v>5</v>
      </c>
      <c r="C3758" t="s">
        <v>6440</v>
      </c>
      <c r="D3758" s="5">
        <v>44082</v>
      </c>
      <c r="E3758">
        <v>9320</v>
      </c>
    </row>
    <row r="3759" spans="1:5" x14ac:dyDescent="0.3">
      <c r="A3759">
        <v>1230</v>
      </c>
      <c r="B3759">
        <v>4</v>
      </c>
      <c r="C3759" t="s">
        <v>6441</v>
      </c>
      <c r="D3759" s="5">
        <v>44064</v>
      </c>
      <c r="E3759">
        <v>752</v>
      </c>
    </row>
    <row r="3760" spans="1:5" x14ac:dyDescent="0.3">
      <c r="A3760">
        <v>1230</v>
      </c>
      <c r="B3760">
        <v>2</v>
      </c>
      <c r="C3760" t="s">
        <v>6442</v>
      </c>
      <c r="D3760" s="5">
        <v>44731</v>
      </c>
      <c r="E3760">
        <v>1218</v>
      </c>
    </row>
    <row r="3761" spans="1:5" x14ac:dyDescent="0.3">
      <c r="A3761">
        <v>1231</v>
      </c>
      <c r="B3761">
        <v>2</v>
      </c>
      <c r="C3761" t="s">
        <v>6445</v>
      </c>
      <c r="D3761" s="5">
        <v>44027</v>
      </c>
      <c r="E3761">
        <v>9622</v>
      </c>
    </row>
    <row r="3762" spans="1:5" x14ac:dyDescent="0.3">
      <c r="A3762">
        <v>1231</v>
      </c>
      <c r="B3762">
        <v>5</v>
      </c>
      <c r="C3762" t="s">
        <v>6446</v>
      </c>
      <c r="D3762" s="5">
        <v>45486</v>
      </c>
      <c r="E3762">
        <v>4503</v>
      </c>
    </row>
    <row r="3763" spans="1:5" x14ac:dyDescent="0.3">
      <c r="A3763">
        <v>1231</v>
      </c>
      <c r="B3763">
        <v>3</v>
      </c>
      <c r="C3763" t="s">
        <v>6447</v>
      </c>
      <c r="D3763" s="5">
        <v>43863</v>
      </c>
      <c r="E3763">
        <v>8527</v>
      </c>
    </row>
    <row r="3764" spans="1:5" x14ac:dyDescent="0.3">
      <c r="A3764">
        <v>1232</v>
      </c>
      <c r="B3764">
        <v>1</v>
      </c>
      <c r="C3764" t="s">
        <v>6450</v>
      </c>
      <c r="D3764" s="5">
        <v>44423</v>
      </c>
      <c r="E3764">
        <v>7040</v>
      </c>
    </row>
    <row r="3765" spans="1:5" x14ac:dyDescent="0.3">
      <c r="A3765">
        <v>1233</v>
      </c>
      <c r="B3765">
        <v>4</v>
      </c>
      <c r="C3765" t="s">
        <v>6453</v>
      </c>
      <c r="D3765" s="5">
        <v>45470</v>
      </c>
      <c r="E3765">
        <v>2267</v>
      </c>
    </row>
    <row r="3766" spans="1:5" x14ac:dyDescent="0.3">
      <c r="A3766">
        <v>1233</v>
      </c>
      <c r="B3766">
        <v>5</v>
      </c>
      <c r="C3766" t="s">
        <v>6454</v>
      </c>
      <c r="D3766" s="5">
        <v>45278</v>
      </c>
      <c r="E3766">
        <v>7566</v>
      </c>
    </row>
    <row r="3767" spans="1:5" x14ac:dyDescent="0.3">
      <c r="A3767">
        <v>1233</v>
      </c>
      <c r="B3767">
        <v>2</v>
      </c>
      <c r="C3767" t="s">
        <v>6455</v>
      </c>
      <c r="D3767" s="5">
        <v>45556</v>
      </c>
      <c r="E3767">
        <v>9721</v>
      </c>
    </row>
    <row r="3768" spans="1:5" x14ac:dyDescent="0.3">
      <c r="A3768">
        <v>1234</v>
      </c>
      <c r="B3768">
        <v>2</v>
      </c>
      <c r="C3768" t="s">
        <v>6457</v>
      </c>
      <c r="D3768" s="5">
        <v>44777</v>
      </c>
      <c r="E3768">
        <v>1471</v>
      </c>
    </row>
    <row r="3769" spans="1:5" x14ac:dyDescent="0.3">
      <c r="A3769">
        <v>1234</v>
      </c>
      <c r="B3769">
        <v>4</v>
      </c>
      <c r="C3769" t="s">
        <v>6458</v>
      </c>
      <c r="D3769" s="5">
        <v>45348</v>
      </c>
      <c r="E3769">
        <v>3180</v>
      </c>
    </row>
    <row r="3770" spans="1:5" x14ac:dyDescent="0.3">
      <c r="A3770">
        <v>1235</v>
      </c>
      <c r="B3770">
        <v>4</v>
      </c>
      <c r="C3770" t="s">
        <v>6461</v>
      </c>
      <c r="D3770" s="5">
        <v>44796</v>
      </c>
      <c r="E3770">
        <v>3099</v>
      </c>
    </row>
    <row r="3771" spans="1:5" x14ac:dyDescent="0.3">
      <c r="A3771">
        <v>1235</v>
      </c>
      <c r="B3771">
        <v>2</v>
      </c>
      <c r="C3771" t="s">
        <v>6462</v>
      </c>
      <c r="D3771" s="5">
        <v>43958</v>
      </c>
      <c r="E3771">
        <v>2396</v>
      </c>
    </row>
    <row r="3772" spans="1:5" x14ac:dyDescent="0.3">
      <c r="A3772">
        <v>1235</v>
      </c>
      <c r="B3772">
        <v>3</v>
      </c>
      <c r="C3772" t="s">
        <v>6463</v>
      </c>
      <c r="D3772" s="5">
        <v>44881</v>
      </c>
      <c r="E3772">
        <v>1360</v>
      </c>
    </row>
    <row r="3773" spans="1:5" x14ac:dyDescent="0.3">
      <c r="A3773">
        <v>1235</v>
      </c>
      <c r="B3773">
        <v>1</v>
      </c>
      <c r="C3773" t="s">
        <v>6464</v>
      </c>
      <c r="D3773" s="5">
        <v>45409</v>
      </c>
      <c r="E3773">
        <v>20063</v>
      </c>
    </row>
    <row r="3774" spans="1:5" x14ac:dyDescent="0.3">
      <c r="A3774">
        <v>1236</v>
      </c>
      <c r="B3774">
        <v>5</v>
      </c>
      <c r="C3774" t="s">
        <v>6466</v>
      </c>
      <c r="D3774" s="5">
        <v>44767</v>
      </c>
      <c r="E3774">
        <v>929</v>
      </c>
    </row>
    <row r="3775" spans="1:5" x14ac:dyDescent="0.3">
      <c r="A3775">
        <v>1236</v>
      </c>
      <c r="B3775">
        <v>2</v>
      </c>
      <c r="C3775" t="s">
        <v>6467</v>
      </c>
      <c r="D3775" s="5">
        <v>45269</v>
      </c>
      <c r="E3775">
        <v>7396</v>
      </c>
    </row>
    <row r="3776" spans="1:5" x14ac:dyDescent="0.3">
      <c r="A3776">
        <v>1236</v>
      </c>
      <c r="B3776">
        <v>1</v>
      </c>
      <c r="C3776" t="s">
        <v>6468</v>
      </c>
      <c r="D3776" s="5">
        <v>43934</v>
      </c>
      <c r="E3776">
        <v>4722</v>
      </c>
    </row>
    <row r="3777" spans="1:5" x14ac:dyDescent="0.3">
      <c r="A3777">
        <v>1237</v>
      </c>
      <c r="B3777">
        <v>1</v>
      </c>
      <c r="C3777" t="s">
        <v>6471</v>
      </c>
      <c r="D3777" s="5">
        <v>44236</v>
      </c>
      <c r="E3777">
        <v>6056</v>
      </c>
    </row>
    <row r="3778" spans="1:5" x14ac:dyDescent="0.3">
      <c r="A3778">
        <v>1238</v>
      </c>
      <c r="B3778">
        <v>4</v>
      </c>
      <c r="C3778" t="s">
        <v>6474</v>
      </c>
      <c r="D3778" s="5">
        <v>45434</v>
      </c>
      <c r="E3778">
        <v>154</v>
      </c>
    </row>
    <row r="3779" spans="1:5" x14ac:dyDescent="0.3">
      <c r="A3779">
        <v>1238</v>
      </c>
      <c r="B3779">
        <v>3</v>
      </c>
      <c r="C3779" t="s">
        <v>6475</v>
      </c>
      <c r="D3779" s="5">
        <v>45103</v>
      </c>
      <c r="E3779">
        <v>1602</v>
      </c>
    </row>
    <row r="3780" spans="1:5" x14ac:dyDescent="0.3">
      <c r="A3780">
        <v>1238</v>
      </c>
      <c r="B3780">
        <v>2</v>
      </c>
      <c r="C3780" t="s">
        <v>6476</v>
      </c>
      <c r="D3780" s="5">
        <v>45359</v>
      </c>
      <c r="E3780">
        <v>6492</v>
      </c>
    </row>
    <row r="3781" spans="1:5" x14ac:dyDescent="0.3">
      <c r="A3781">
        <v>1238</v>
      </c>
      <c r="B3781">
        <v>1</v>
      </c>
      <c r="C3781" t="s">
        <v>6477</v>
      </c>
      <c r="D3781" s="5">
        <v>45476</v>
      </c>
      <c r="E3781">
        <v>4401</v>
      </c>
    </row>
    <row r="3782" spans="1:5" x14ac:dyDescent="0.3">
      <c r="A3782">
        <v>1238</v>
      </c>
      <c r="B3782">
        <v>5</v>
      </c>
      <c r="C3782" t="s">
        <v>6478</v>
      </c>
      <c r="D3782" s="5">
        <v>45528</v>
      </c>
      <c r="E3782">
        <v>8995</v>
      </c>
    </row>
    <row r="3783" spans="1:5" x14ac:dyDescent="0.3">
      <c r="A3783">
        <v>1239</v>
      </c>
      <c r="B3783">
        <v>1</v>
      </c>
      <c r="C3783" t="s">
        <v>6481</v>
      </c>
      <c r="D3783" s="5">
        <v>44094</v>
      </c>
      <c r="E3783">
        <v>4265</v>
      </c>
    </row>
    <row r="3784" spans="1:5" x14ac:dyDescent="0.3">
      <c r="A3784">
        <v>1239</v>
      </c>
      <c r="B3784">
        <v>3</v>
      </c>
      <c r="C3784" t="s">
        <v>6482</v>
      </c>
      <c r="D3784" s="5">
        <v>45485</v>
      </c>
      <c r="E3784">
        <v>4091</v>
      </c>
    </row>
    <row r="3785" spans="1:5" x14ac:dyDescent="0.3">
      <c r="A3785">
        <v>1239</v>
      </c>
      <c r="B3785">
        <v>2</v>
      </c>
      <c r="C3785" t="s">
        <v>6483</v>
      </c>
      <c r="D3785" s="5">
        <v>44501</v>
      </c>
      <c r="E3785">
        <v>7892</v>
      </c>
    </row>
    <row r="3786" spans="1:5" x14ac:dyDescent="0.3">
      <c r="A3786">
        <v>1239</v>
      </c>
      <c r="B3786">
        <v>4</v>
      </c>
      <c r="C3786" t="s">
        <v>6484</v>
      </c>
      <c r="D3786" s="5">
        <v>44800</v>
      </c>
      <c r="E3786">
        <v>3642</v>
      </c>
    </row>
    <row r="3787" spans="1:5" x14ac:dyDescent="0.3">
      <c r="A3787">
        <v>1239</v>
      </c>
      <c r="B3787">
        <v>5</v>
      </c>
      <c r="C3787" t="s">
        <v>6485</v>
      </c>
      <c r="D3787" s="5">
        <v>45357</v>
      </c>
      <c r="E3787">
        <v>9771</v>
      </c>
    </row>
    <row r="3788" spans="1:5" x14ac:dyDescent="0.3">
      <c r="A3788">
        <v>1240</v>
      </c>
      <c r="B3788">
        <v>2</v>
      </c>
      <c r="C3788" t="s">
        <v>6488</v>
      </c>
      <c r="D3788" s="5">
        <v>44154</v>
      </c>
      <c r="E3788">
        <v>1345</v>
      </c>
    </row>
    <row r="3789" spans="1:5" x14ac:dyDescent="0.3">
      <c r="A3789">
        <v>1240</v>
      </c>
      <c r="B3789">
        <v>1</v>
      </c>
      <c r="C3789" t="s">
        <v>6489</v>
      </c>
      <c r="D3789" s="5">
        <v>44251</v>
      </c>
      <c r="E3789">
        <v>6660</v>
      </c>
    </row>
    <row r="3790" spans="1:5" x14ac:dyDescent="0.3">
      <c r="A3790">
        <v>1240</v>
      </c>
      <c r="B3790">
        <v>4</v>
      </c>
      <c r="C3790" t="s">
        <v>6490</v>
      </c>
      <c r="D3790" s="5">
        <v>45419</v>
      </c>
      <c r="E3790">
        <v>5072</v>
      </c>
    </row>
    <row r="3791" spans="1:5" x14ac:dyDescent="0.3">
      <c r="A3791">
        <v>1240</v>
      </c>
      <c r="B3791">
        <v>5</v>
      </c>
      <c r="C3791" t="s">
        <v>6491</v>
      </c>
      <c r="D3791" s="5">
        <v>45385</v>
      </c>
      <c r="E3791">
        <v>2941</v>
      </c>
    </row>
    <row r="3792" spans="1:5" x14ac:dyDescent="0.3">
      <c r="A3792">
        <v>1241</v>
      </c>
      <c r="B3792">
        <v>5</v>
      </c>
      <c r="C3792" t="s">
        <v>6494</v>
      </c>
      <c r="D3792" s="5">
        <v>44169</v>
      </c>
      <c r="E3792">
        <v>6700</v>
      </c>
    </row>
    <row r="3793" spans="1:5" x14ac:dyDescent="0.3">
      <c r="A3793">
        <v>1241</v>
      </c>
      <c r="B3793">
        <v>3</v>
      </c>
      <c r="C3793" t="s">
        <v>6495</v>
      </c>
      <c r="D3793" s="5">
        <v>44740</v>
      </c>
      <c r="E3793">
        <v>918</v>
      </c>
    </row>
    <row r="3794" spans="1:5" x14ac:dyDescent="0.3">
      <c r="A3794">
        <v>1241</v>
      </c>
      <c r="B3794">
        <v>1</v>
      </c>
      <c r="C3794" t="s">
        <v>6496</v>
      </c>
      <c r="D3794" s="5">
        <v>44058</v>
      </c>
      <c r="E3794">
        <v>5086</v>
      </c>
    </row>
    <row r="3795" spans="1:5" x14ac:dyDescent="0.3">
      <c r="A3795">
        <v>1241</v>
      </c>
      <c r="B3795">
        <v>2</v>
      </c>
      <c r="C3795" t="s">
        <v>6497</v>
      </c>
      <c r="D3795" s="5">
        <v>44567</v>
      </c>
      <c r="E3795">
        <v>301</v>
      </c>
    </row>
    <row r="3796" spans="1:5" x14ac:dyDescent="0.3">
      <c r="A3796">
        <v>1241</v>
      </c>
      <c r="B3796">
        <v>4</v>
      </c>
      <c r="C3796" t="s">
        <v>6498</v>
      </c>
      <c r="D3796" s="5">
        <v>45209</v>
      </c>
      <c r="E3796">
        <v>7723</v>
      </c>
    </row>
    <row r="3797" spans="1:5" x14ac:dyDescent="0.3">
      <c r="A3797">
        <v>1242</v>
      </c>
      <c r="B3797">
        <v>4</v>
      </c>
      <c r="C3797" t="s">
        <v>6501</v>
      </c>
      <c r="D3797" s="5">
        <v>45172</v>
      </c>
      <c r="E3797">
        <v>6192</v>
      </c>
    </row>
    <row r="3798" spans="1:5" x14ac:dyDescent="0.3">
      <c r="A3798">
        <v>1242</v>
      </c>
      <c r="B3798">
        <v>1</v>
      </c>
      <c r="C3798" t="s">
        <v>6502</v>
      </c>
      <c r="D3798" s="5">
        <v>44809</v>
      </c>
      <c r="E3798">
        <v>7774</v>
      </c>
    </row>
    <row r="3799" spans="1:5" x14ac:dyDescent="0.3">
      <c r="A3799">
        <v>1242</v>
      </c>
      <c r="B3799">
        <v>5</v>
      </c>
      <c r="C3799" t="s">
        <v>6503</v>
      </c>
      <c r="D3799" s="5">
        <v>45576</v>
      </c>
      <c r="E3799">
        <v>8160</v>
      </c>
    </row>
    <row r="3800" spans="1:5" x14ac:dyDescent="0.3">
      <c r="A3800">
        <v>1242</v>
      </c>
      <c r="B3800">
        <v>3</v>
      </c>
      <c r="C3800" t="s">
        <v>6504</v>
      </c>
      <c r="D3800" s="5">
        <v>43909</v>
      </c>
      <c r="E3800">
        <v>2158</v>
      </c>
    </row>
    <row r="3801" spans="1:5" x14ac:dyDescent="0.3">
      <c r="A3801">
        <v>1243</v>
      </c>
      <c r="B3801">
        <v>1</v>
      </c>
      <c r="C3801" t="s">
        <v>6507</v>
      </c>
      <c r="D3801" s="5">
        <v>44327</v>
      </c>
      <c r="E3801">
        <v>5340</v>
      </c>
    </row>
    <row r="3802" spans="1:5" x14ac:dyDescent="0.3">
      <c r="A3802">
        <v>1244</v>
      </c>
      <c r="B3802">
        <v>2</v>
      </c>
      <c r="C3802" t="s">
        <v>6510</v>
      </c>
      <c r="D3802" s="5">
        <v>43886</v>
      </c>
      <c r="E3802">
        <v>4620</v>
      </c>
    </row>
    <row r="3803" spans="1:5" x14ac:dyDescent="0.3">
      <c r="A3803">
        <v>1244</v>
      </c>
      <c r="B3803">
        <v>1</v>
      </c>
      <c r="C3803" t="s">
        <v>6511</v>
      </c>
      <c r="D3803" s="5">
        <v>45136</v>
      </c>
      <c r="E3803">
        <v>8533</v>
      </c>
    </row>
    <row r="3804" spans="1:5" x14ac:dyDescent="0.3">
      <c r="A3804">
        <v>1244</v>
      </c>
      <c r="B3804">
        <v>3</v>
      </c>
      <c r="C3804" t="s">
        <v>6512</v>
      </c>
      <c r="D3804" s="5">
        <v>44357</v>
      </c>
      <c r="E3804">
        <v>2085</v>
      </c>
    </row>
    <row r="3805" spans="1:5" x14ac:dyDescent="0.3">
      <c r="A3805">
        <v>1244</v>
      </c>
      <c r="B3805">
        <v>5</v>
      </c>
      <c r="C3805" t="s">
        <v>6513</v>
      </c>
      <c r="D3805" s="5">
        <v>45262</v>
      </c>
      <c r="E3805">
        <v>3757</v>
      </c>
    </row>
    <row r="3806" spans="1:5" x14ac:dyDescent="0.3">
      <c r="A3806">
        <v>1245</v>
      </c>
      <c r="B3806">
        <v>3</v>
      </c>
      <c r="C3806" t="s">
        <v>6516</v>
      </c>
      <c r="D3806" s="5">
        <v>44868</v>
      </c>
      <c r="E3806">
        <v>4756</v>
      </c>
    </row>
    <row r="3807" spans="1:5" x14ac:dyDescent="0.3">
      <c r="A3807">
        <v>1245</v>
      </c>
      <c r="B3807">
        <v>1</v>
      </c>
      <c r="C3807" t="s">
        <v>6517</v>
      </c>
      <c r="D3807" s="5">
        <v>45373</v>
      </c>
      <c r="E3807">
        <v>9864</v>
      </c>
    </row>
    <row r="3808" spans="1:5" x14ac:dyDescent="0.3">
      <c r="A3808">
        <v>1246</v>
      </c>
      <c r="B3808">
        <v>4</v>
      </c>
      <c r="C3808" t="s">
        <v>6520</v>
      </c>
      <c r="D3808" s="5">
        <v>44915</v>
      </c>
      <c r="E3808">
        <v>1054</v>
      </c>
    </row>
    <row r="3809" spans="1:5" x14ac:dyDescent="0.3">
      <c r="A3809">
        <v>1246</v>
      </c>
      <c r="B3809">
        <v>1</v>
      </c>
      <c r="C3809" t="s">
        <v>6521</v>
      </c>
      <c r="D3809" s="5">
        <v>45522</v>
      </c>
      <c r="E3809">
        <v>274</v>
      </c>
    </row>
    <row r="3810" spans="1:5" x14ac:dyDescent="0.3">
      <c r="A3810">
        <v>1246</v>
      </c>
      <c r="B3810">
        <v>3</v>
      </c>
      <c r="C3810" t="s">
        <v>6522</v>
      </c>
      <c r="D3810" s="5">
        <v>43890</v>
      </c>
      <c r="E3810">
        <v>1499</v>
      </c>
    </row>
    <row r="3811" spans="1:5" x14ac:dyDescent="0.3">
      <c r="A3811">
        <v>1247</v>
      </c>
      <c r="B3811">
        <v>4</v>
      </c>
      <c r="C3811" t="s">
        <v>6525</v>
      </c>
      <c r="D3811" s="5">
        <v>44942</v>
      </c>
      <c r="E3811">
        <v>8192</v>
      </c>
    </row>
    <row r="3812" spans="1:5" x14ac:dyDescent="0.3">
      <c r="A3812">
        <v>1247</v>
      </c>
      <c r="B3812">
        <v>1</v>
      </c>
      <c r="C3812" t="s">
        <v>6526</v>
      </c>
      <c r="D3812" s="5">
        <v>44014</v>
      </c>
      <c r="E3812">
        <v>706</v>
      </c>
    </row>
    <row r="3813" spans="1:5" x14ac:dyDescent="0.3">
      <c r="A3813">
        <v>1247</v>
      </c>
      <c r="B3813">
        <v>2</v>
      </c>
      <c r="C3813" t="s">
        <v>6527</v>
      </c>
      <c r="D3813" s="5">
        <v>45473</v>
      </c>
      <c r="E3813">
        <v>2135</v>
      </c>
    </row>
    <row r="3814" spans="1:5" x14ac:dyDescent="0.3">
      <c r="A3814">
        <v>1247</v>
      </c>
      <c r="B3814">
        <v>3</v>
      </c>
      <c r="C3814" t="s">
        <v>6528</v>
      </c>
      <c r="D3814" s="5">
        <v>45111</v>
      </c>
      <c r="E3814">
        <v>6639</v>
      </c>
    </row>
    <row r="3815" spans="1:5" x14ac:dyDescent="0.3">
      <c r="A3815">
        <v>1247</v>
      </c>
      <c r="B3815">
        <v>5</v>
      </c>
      <c r="C3815" t="s">
        <v>6529</v>
      </c>
      <c r="D3815" s="5">
        <v>44413</v>
      </c>
      <c r="E3815">
        <v>5703</v>
      </c>
    </row>
    <row r="3816" spans="1:5" x14ac:dyDescent="0.3">
      <c r="A3816">
        <v>1248</v>
      </c>
      <c r="B3816">
        <v>5</v>
      </c>
      <c r="C3816" t="s">
        <v>6532</v>
      </c>
      <c r="D3816" s="5">
        <v>45348</v>
      </c>
      <c r="E3816">
        <v>8875</v>
      </c>
    </row>
    <row r="3817" spans="1:5" x14ac:dyDescent="0.3">
      <c r="A3817">
        <v>1248</v>
      </c>
      <c r="B3817">
        <v>4</v>
      </c>
      <c r="C3817" t="s">
        <v>6533</v>
      </c>
      <c r="D3817" s="5">
        <v>44285</v>
      </c>
      <c r="E3817">
        <v>5514</v>
      </c>
    </row>
    <row r="3818" spans="1:5" x14ac:dyDescent="0.3">
      <c r="A3818">
        <v>1248</v>
      </c>
      <c r="B3818">
        <v>3</v>
      </c>
      <c r="C3818" t="s">
        <v>6534</v>
      </c>
      <c r="D3818" s="5">
        <v>45101</v>
      </c>
      <c r="E3818">
        <v>8021</v>
      </c>
    </row>
    <row r="3819" spans="1:5" x14ac:dyDescent="0.3">
      <c r="A3819">
        <v>1249</v>
      </c>
      <c r="B3819">
        <v>5</v>
      </c>
      <c r="C3819" t="s">
        <v>6537</v>
      </c>
      <c r="D3819" s="5">
        <v>44541</v>
      </c>
      <c r="E3819">
        <v>4496</v>
      </c>
    </row>
    <row r="3820" spans="1:5" x14ac:dyDescent="0.3">
      <c r="A3820">
        <v>1249</v>
      </c>
      <c r="B3820">
        <v>4</v>
      </c>
      <c r="C3820" t="s">
        <v>6538</v>
      </c>
      <c r="D3820" s="5">
        <v>45328</v>
      </c>
      <c r="E3820">
        <v>9225</v>
      </c>
    </row>
    <row r="3821" spans="1:5" x14ac:dyDescent="0.3">
      <c r="A3821">
        <v>1249</v>
      </c>
      <c r="B3821">
        <v>2</v>
      </c>
      <c r="C3821" t="s">
        <v>6539</v>
      </c>
      <c r="D3821" s="5">
        <v>44115</v>
      </c>
      <c r="E3821">
        <v>3423</v>
      </c>
    </row>
    <row r="3822" spans="1:5" x14ac:dyDescent="0.3">
      <c r="A3822">
        <v>1249</v>
      </c>
      <c r="B3822">
        <v>1</v>
      </c>
      <c r="C3822" t="s">
        <v>6540</v>
      </c>
      <c r="D3822" s="5">
        <v>45541</v>
      </c>
      <c r="E3822">
        <v>3309</v>
      </c>
    </row>
    <row r="3823" spans="1:5" x14ac:dyDescent="0.3">
      <c r="A3823">
        <v>1250</v>
      </c>
      <c r="B3823">
        <v>5</v>
      </c>
      <c r="C3823" t="s">
        <v>6543</v>
      </c>
      <c r="D3823" s="5">
        <v>43979</v>
      </c>
      <c r="E3823">
        <v>3931</v>
      </c>
    </row>
    <row r="3824" spans="1:5" x14ac:dyDescent="0.3">
      <c r="A3824">
        <v>1250</v>
      </c>
      <c r="B3824">
        <v>4</v>
      </c>
      <c r="C3824" t="s">
        <v>6544</v>
      </c>
      <c r="D3824" s="5">
        <v>45104</v>
      </c>
      <c r="E3824">
        <v>3871</v>
      </c>
    </row>
    <row r="3825" spans="1:5" x14ac:dyDescent="0.3">
      <c r="A3825">
        <v>1250</v>
      </c>
      <c r="B3825">
        <v>1</v>
      </c>
      <c r="C3825" t="s">
        <v>6545</v>
      </c>
      <c r="D3825" s="5">
        <v>45107</v>
      </c>
      <c r="E3825">
        <v>7662</v>
      </c>
    </row>
    <row r="3826" spans="1:5" x14ac:dyDescent="0.3">
      <c r="A3826">
        <v>1250</v>
      </c>
      <c r="B3826">
        <v>2</v>
      </c>
      <c r="C3826" t="s">
        <v>6546</v>
      </c>
      <c r="D3826" s="5">
        <v>44206</v>
      </c>
      <c r="E3826">
        <v>4824</v>
      </c>
    </row>
    <row r="3827" spans="1:5" x14ac:dyDescent="0.3">
      <c r="A3827">
        <v>1251</v>
      </c>
      <c r="B3827">
        <v>3</v>
      </c>
      <c r="C3827" t="s">
        <v>6549</v>
      </c>
      <c r="D3827" s="5">
        <v>44540</v>
      </c>
      <c r="E3827">
        <v>2227</v>
      </c>
    </row>
    <row r="3828" spans="1:5" x14ac:dyDescent="0.3">
      <c r="A3828">
        <v>1251</v>
      </c>
      <c r="B3828">
        <v>1</v>
      </c>
      <c r="C3828" t="s">
        <v>6550</v>
      </c>
      <c r="D3828" s="5">
        <v>44347</v>
      </c>
      <c r="E3828">
        <v>9646</v>
      </c>
    </row>
    <row r="3829" spans="1:5" x14ac:dyDescent="0.3">
      <c r="A3829">
        <v>1251</v>
      </c>
      <c r="B3829">
        <v>4</v>
      </c>
      <c r="C3829" t="s">
        <v>6551</v>
      </c>
      <c r="D3829" s="5">
        <v>45029</v>
      </c>
      <c r="E3829">
        <v>9999</v>
      </c>
    </row>
    <row r="3830" spans="1:5" x14ac:dyDescent="0.3">
      <c r="A3830">
        <v>1251</v>
      </c>
      <c r="B3830">
        <v>2</v>
      </c>
      <c r="C3830" t="s">
        <v>6552</v>
      </c>
      <c r="D3830" s="5">
        <v>44132</v>
      </c>
      <c r="E3830">
        <v>30494</v>
      </c>
    </row>
    <row r="3831" spans="1:5" x14ac:dyDescent="0.3">
      <c r="A3831">
        <v>1252</v>
      </c>
      <c r="B3831">
        <v>2</v>
      </c>
      <c r="C3831" t="s">
        <v>6555</v>
      </c>
      <c r="D3831" s="5">
        <v>44959</v>
      </c>
      <c r="E3831">
        <v>5154</v>
      </c>
    </row>
    <row r="3832" spans="1:5" x14ac:dyDescent="0.3">
      <c r="A3832">
        <v>1252</v>
      </c>
      <c r="B3832">
        <v>1</v>
      </c>
      <c r="C3832" t="s">
        <v>6556</v>
      </c>
      <c r="D3832" s="5">
        <v>45010</v>
      </c>
      <c r="E3832">
        <v>7968</v>
      </c>
    </row>
    <row r="3833" spans="1:5" x14ac:dyDescent="0.3">
      <c r="A3833">
        <v>1252</v>
      </c>
      <c r="B3833">
        <v>5</v>
      </c>
      <c r="C3833" t="s">
        <v>6557</v>
      </c>
      <c r="D3833" s="5">
        <v>45408</v>
      </c>
      <c r="E3833">
        <v>4155</v>
      </c>
    </row>
    <row r="3834" spans="1:5" x14ac:dyDescent="0.3">
      <c r="A3834">
        <v>1252</v>
      </c>
      <c r="B3834">
        <v>4</v>
      </c>
      <c r="C3834" t="s">
        <v>6558</v>
      </c>
      <c r="D3834" s="5">
        <v>45332</v>
      </c>
      <c r="E3834">
        <v>623</v>
      </c>
    </row>
    <row r="3835" spans="1:5" x14ac:dyDescent="0.3">
      <c r="A3835">
        <v>1252</v>
      </c>
      <c r="B3835">
        <v>3</v>
      </c>
      <c r="C3835" t="s">
        <v>6559</v>
      </c>
      <c r="D3835" s="5">
        <v>44402</v>
      </c>
      <c r="E3835">
        <v>9674</v>
      </c>
    </row>
    <row r="3836" spans="1:5" x14ac:dyDescent="0.3">
      <c r="A3836">
        <v>1253</v>
      </c>
      <c r="B3836">
        <v>2</v>
      </c>
      <c r="C3836" t="s">
        <v>6562</v>
      </c>
      <c r="D3836" s="5">
        <v>44226</v>
      </c>
      <c r="E3836">
        <v>22819</v>
      </c>
    </row>
    <row r="3837" spans="1:5" x14ac:dyDescent="0.3">
      <c r="A3837">
        <v>1253</v>
      </c>
      <c r="B3837">
        <v>3</v>
      </c>
      <c r="C3837" t="s">
        <v>6563</v>
      </c>
      <c r="D3837" s="5">
        <v>43853</v>
      </c>
      <c r="E3837">
        <v>5821</v>
      </c>
    </row>
    <row r="3838" spans="1:5" x14ac:dyDescent="0.3">
      <c r="A3838">
        <v>1254</v>
      </c>
      <c r="B3838">
        <v>4</v>
      </c>
      <c r="C3838" t="s">
        <v>6566</v>
      </c>
      <c r="D3838" s="5">
        <v>44149</v>
      </c>
      <c r="E3838">
        <v>7354</v>
      </c>
    </row>
    <row r="3839" spans="1:5" x14ac:dyDescent="0.3">
      <c r="A3839">
        <v>1254</v>
      </c>
      <c r="B3839">
        <v>1</v>
      </c>
      <c r="C3839" t="s">
        <v>6567</v>
      </c>
      <c r="D3839" s="5">
        <v>44081</v>
      </c>
      <c r="E3839">
        <v>33992</v>
      </c>
    </row>
    <row r="3840" spans="1:5" x14ac:dyDescent="0.3">
      <c r="A3840">
        <v>1254</v>
      </c>
      <c r="B3840">
        <v>3</v>
      </c>
      <c r="C3840" t="s">
        <v>6568</v>
      </c>
      <c r="D3840" s="5">
        <v>44414</v>
      </c>
      <c r="E3840">
        <v>2303</v>
      </c>
    </row>
    <row r="3841" spans="1:5" x14ac:dyDescent="0.3">
      <c r="A3841">
        <v>1254</v>
      </c>
      <c r="B3841">
        <v>5</v>
      </c>
      <c r="C3841" t="s">
        <v>6569</v>
      </c>
      <c r="D3841" s="5">
        <v>44702</v>
      </c>
      <c r="E3841">
        <v>9247</v>
      </c>
    </row>
    <row r="3842" spans="1:5" x14ac:dyDescent="0.3">
      <c r="A3842">
        <v>1255</v>
      </c>
      <c r="B3842">
        <v>1</v>
      </c>
      <c r="C3842" t="s">
        <v>6571</v>
      </c>
      <c r="D3842" s="5">
        <v>45259</v>
      </c>
      <c r="E3842">
        <v>5564</v>
      </c>
    </row>
    <row r="3843" spans="1:5" x14ac:dyDescent="0.3">
      <c r="A3843">
        <v>1255</v>
      </c>
      <c r="B3843">
        <v>3</v>
      </c>
      <c r="C3843" t="s">
        <v>6572</v>
      </c>
      <c r="D3843" s="5">
        <v>44511</v>
      </c>
      <c r="E3843">
        <v>7639</v>
      </c>
    </row>
    <row r="3844" spans="1:5" x14ac:dyDescent="0.3">
      <c r="A3844">
        <v>1255</v>
      </c>
      <c r="B3844">
        <v>5</v>
      </c>
      <c r="C3844" t="s">
        <v>6573</v>
      </c>
      <c r="D3844" s="5">
        <v>44721</v>
      </c>
      <c r="E3844">
        <v>6092</v>
      </c>
    </row>
    <row r="3845" spans="1:5" x14ac:dyDescent="0.3">
      <c r="A3845">
        <v>1255</v>
      </c>
      <c r="B3845">
        <v>4</v>
      </c>
      <c r="C3845" t="s">
        <v>6574</v>
      </c>
      <c r="D3845" s="5">
        <v>44193</v>
      </c>
      <c r="E3845">
        <v>4786</v>
      </c>
    </row>
    <row r="3846" spans="1:5" x14ac:dyDescent="0.3">
      <c r="A3846">
        <v>1256</v>
      </c>
      <c r="B3846">
        <v>4</v>
      </c>
      <c r="C3846" t="s">
        <v>6577</v>
      </c>
      <c r="D3846" s="5">
        <v>43919</v>
      </c>
      <c r="E3846">
        <v>9306</v>
      </c>
    </row>
    <row r="3847" spans="1:5" x14ac:dyDescent="0.3">
      <c r="A3847">
        <v>1256</v>
      </c>
      <c r="B3847">
        <v>2</v>
      </c>
      <c r="C3847" t="s">
        <v>6578</v>
      </c>
      <c r="D3847" s="5">
        <v>44662</v>
      </c>
      <c r="E3847">
        <v>3974</v>
      </c>
    </row>
    <row r="3848" spans="1:5" x14ac:dyDescent="0.3">
      <c r="A3848">
        <v>1256</v>
      </c>
      <c r="B3848">
        <v>3</v>
      </c>
      <c r="C3848" t="s">
        <v>6579</v>
      </c>
      <c r="D3848" s="5">
        <v>44238</v>
      </c>
      <c r="E3848">
        <v>6058</v>
      </c>
    </row>
    <row r="3849" spans="1:5" x14ac:dyDescent="0.3">
      <c r="A3849">
        <v>1257</v>
      </c>
      <c r="B3849">
        <v>1</v>
      </c>
      <c r="C3849" t="s">
        <v>6582</v>
      </c>
      <c r="D3849" s="5">
        <v>45307</v>
      </c>
      <c r="E3849">
        <v>6927</v>
      </c>
    </row>
    <row r="3850" spans="1:5" x14ac:dyDescent="0.3">
      <c r="A3850">
        <v>1257</v>
      </c>
      <c r="B3850">
        <v>2</v>
      </c>
      <c r="C3850" t="s">
        <v>6583</v>
      </c>
      <c r="D3850" s="5">
        <v>45013</v>
      </c>
      <c r="E3850">
        <v>6206</v>
      </c>
    </row>
    <row r="3851" spans="1:5" x14ac:dyDescent="0.3">
      <c r="A3851">
        <v>1257</v>
      </c>
      <c r="B3851">
        <v>4</v>
      </c>
      <c r="C3851" t="s">
        <v>6584</v>
      </c>
      <c r="D3851" s="5">
        <v>44387</v>
      </c>
      <c r="E3851">
        <v>33215</v>
      </c>
    </row>
    <row r="3852" spans="1:5" x14ac:dyDescent="0.3">
      <c r="A3852">
        <v>1257</v>
      </c>
      <c r="B3852">
        <v>5</v>
      </c>
      <c r="C3852" t="s">
        <v>6585</v>
      </c>
      <c r="D3852" s="5">
        <v>44997</v>
      </c>
      <c r="E3852">
        <v>9447</v>
      </c>
    </row>
    <row r="3853" spans="1:5" x14ac:dyDescent="0.3">
      <c r="A3853">
        <v>1257</v>
      </c>
      <c r="B3853">
        <v>3</v>
      </c>
      <c r="C3853" t="s">
        <v>6586</v>
      </c>
      <c r="D3853" s="5">
        <v>45232</v>
      </c>
      <c r="E3853">
        <v>658</v>
      </c>
    </row>
    <row r="3854" spans="1:5" x14ac:dyDescent="0.3">
      <c r="A3854">
        <v>1258</v>
      </c>
      <c r="B3854">
        <v>1</v>
      </c>
      <c r="C3854" t="s">
        <v>6589</v>
      </c>
      <c r="D3854" s="5">
        <v>44033</v>
      </c>
      <c r="E3854">
        <v>6628</v>
      </c>
    </row>
    <row r="3855" spans="1:5" x14ac:dyDescent="0.3">
      <c r="A3855">
        <v>1258</v>
      </c>
      <c r="B3855">
        <v>4</v>
      </c>
      <c r="C3855" t="s">
        <v>6590</v>
      </c>
      <c r="D3855" s="5">
        <v>45555</v>
      </c>
      <c r="E3855">
        <v>4907</v>
      </c>
    </row>
    <row r="3856" spans="1:5" x14ac:dyDescent="0.3">
      <c r="A3856">
        <v>1259</v>
      </c>
      <c r="B3856">
        <v>1</v>
      </c>
      <c r="C3856" t="s">
        <v>6593</v>
      </c>
      <c r="D3856" s="5">
        <v>44136</v>
      </c>
      <c r="E3856">
        <v>3661</v>
      </c>
    </row>
    <row r="3857" spans="1:5" x14ac:dyDescent="0.3">
      <c r="A3857">
        <v>1259</v>
      </c>
      <c r="B3857">
        <v>5</v>
      </c>
      <c r="C3857" t="s">
        <v>6594</v>
      </c>
      <c r="D3857" s="5">
        <v>44553</v>
      </c>
      <c r="E3857">
        <v>6904</v>
      </c>
    </row>
    <row r="3858" spans="1:5" x14ac:dyDescent="0.3">
      <c r="A3858">
        <v>1260</v>
      </c>
      <c r="B3858">
        <v>3</v>
      </c>
      <c r="C3858" t="s">
        <v>6597</v>
      </c>
      <c r="D3858" s="5">
        <v>44565</v>
      </c>
      <c r="E3858">
        <v>1828</v>
      </c>
    </row>
    <row r="3859" spans="1:5" x14ac:dyDescent="0.3">
      <c r="A3859">
        <v>1260</v>
      </c>
      <c r="B3859">
        <v>5</v>
      </c>
      <c r="C3859" t="s">
        <v>6598</v>
      </c>
      <c r="D3859" s="5">
        <v>44617</v>
      </c>
      <c r="E3859">
        <v>604</v>
      </c>
    </row>
    <row r="3860" spans="1:5" x14ac:dyDescent="0.3">
      <c r="A3860">
        <v>1260</v>
      </c>
      <c r="B3860">
        <v>2</v>
      </c>
      <c r="C3860" t="s">
        <v>6599</v>
      </c>
      <c r="D3860" s="5">
        <v>44034</v>
      </c>
      <c r="E3860">
        <v>3348</v>
      </c>
    </row>
    <row r="3861" spans="1:5" x14ac:dyDescent="0.3">
      <c r="A3861">
        <v>1261</v>
      </c>
      <c r="B3861">
        <v>5</v>
      </c>
      <c r="C3861" t="s">
        <v>6602</v>
      </c>
      <c r="D3861" s="5">
        <v>44492</v>
      </c>
      <c r="E3861">
        <v>8854</v>
      </c>
    </row>
    <row r="3862" spans="1:5" x14ac:dyDescent="0.3">
      <c r="A3862">
        <v>1261</v>
      </c>
      <c r="B3862">
        <v>1</v>
      </c>
      <c r="C3862" t="s">
        <v>6603</v>
      </c>
      <c r="D3862" s="5">
        <v>44765</v>
      </c>
      <c r="E3862">
        <v>1840</v>
      </c>
    </row>
    <row r="3863" spans="1:5" x14ac:dyDescent="0.3">
      <c r="A3863">
        <v>451</v>
      </c>
      <c r="B3863">
        <v>3</v>
      </c>
      <c r="C3863" t="s">
        <v>6605</v>
      </c>
      <c r="D3863" s="5">
        <v>45106</v>
      </c>
      <c r="E3863">
        <v>3011</v>
      </c>
    </row>
    <row r="3864" spans="1:5" x14ac:dyDescent="0.3">
      <c r="A3864">
        <v>451</v>
      </c>
      <c r="B3864">
        <v>2</v>
      </c>
      <c r="C3864" t="s">
        <v>6606</v>
      </c>
      <c r="D3864" s="5">
        <v>45196</v>
      </c>
      <c r="E3864">
        <v>1774</v>
      </c>
    </row>
    <row r="3865" spans="1:5" x14ac:dyDescent="0.3">
      <c r="A3865">
        <v>451</v>
      </c>
      <c r="B3865">
        <v>1</v>
      </c>
      <c r="C3865" t="s">
        <v>6607</v>
      </c>
      <c r="D3865" s="5">
        <v>45537</v>
      </c>
      <c r="E3865">
        <v>2808</v>
      </c>
    </row>
    <row r="3866" spans="1:5" x14ac:dyDescent="0.3">
      <c r="A3866">
        <v>451</v>
      </c>
      <c r="B3866">
        <v>5</v>
      </c>
      <c r="C3866" t="s">
        <v>6608</v>
      </c>
      <c r="D3866" s="5">
        <v>44086</v>
      </c>
      <c r="E3866">
        <v>2024</v>
      </c>
    </row>
    <row r="3867" spans="1:5" x14ac:dyDescent="0.3">
      <c r="A3867">
        <v>451</v>
      </c>
      <c r="B3867">
        <v>4</v>
      </c>
      <c r="C3867" t="s">
        <v>6609</v>
      </c>
      <c r="D3867" s="5">
        <v>43875</v>
      </c>
      <c r="E3867">
        <v>255</v>
      </c>
    </row>
    <row r="3868" spans="1:5" x14ac:dyDescent="0.3">
      <c r="A3868">
        <v>1262</v>
      </c>
      <c r="B3868">
        <v>4</v>
      </c>
      <c r="C3868" t="s">
        <v>6612</v>
      </c>
      <c r="D3868" s="5">
        <v>44149</v>
      </c>
      <c r="E3868">
        <v>7094</v>
      </c>
    </row>
    <row r="3869" spans="1:5" x14ac:dyDescent="0.3">
      <c r="A3869">
        <v>1262</v>
      </c>
      <c r="B3869">
        <v>3</v>
      </c>
      <c r="C3869" t="s">
        <v>6613</v>
      </c>
      <c r="D3869" s="5">
        <v>44355</v>
      </c>
      <c r="E3869">
        <v>5387</v>
      </c>
    </row>
    <row r="3870" spans="1:5" x14ac:dyDescent="0.3">
      <c r="A3870">
        <v>1262</v>
      </c>
      <c r="B3870">
        <v>5</v>
      </c>
      <c r="C3870" t="s">
        <v>6614</v>
      </c>
      <c r="D3870" s="5">
        <v>44758</v>
      </c>
      <c r="E3870">
        <v>8993</v>
      </c>
    </row>
    <row r="3871" spans="1:5" x14ac:dyDescent="0.3">
      <c r="A3871">
        <v>1262</v>
      </c>
      <c r="B3871">
        <v>2</v>
      </c>
      <c r="C3871" t="s">
        <v>6615</v>
      </c>
      <c r="D3871" s="5">
        <v>44889</v>
      </c>
      <c r="E3871">
        <v>4035</v>
      </c>
    </row>
    <row r="3872" spans="1:5" x14ac:dyDescent="0.3">
      <c r="A3872">
        <v>1262</v>
      </c>
      <c r="B3872">
        <v>1</v>
      </c>
      <c r="C3872" t="s">
        <v>6616</v>
      </c>
      <c r="D3872" s="5">
        <v>44683</v>
      </c>
      <c r="E3872">
        <v>3696</v>
      </c>
    </row>
    <row r="3873" spans="1:5" x14ac:dyDescent="0.3">
      <c r="A3873">
        <v>1263</v>
      </c>
      <c r="B3873">
        <v>4</v>
      </c>
      <c r="C3873" t="s">
        <v>6619</v>
      </c>
      <c r="D3873" s="5">
        <v>44397</v>
      </c>
      <c r="E3873">
        <v>9881</v>
      </c>
    </row>
    <row r="3874" spans="1:5" x14ac:dyDescent="0.3">
      <c r="A3874">
        <v>1263</v>
      </c>
      <c r="B3874">
        <v>1</v>
      </c>
      <c r="C3874" t="s">
        <v>6620</v>
      </c>
      <c r="D3874" s="5">
        <v>45189</v>
      </c>
      <c r="E3874">
        <v>4487</v>
      </c>
    </row>
    <row r="3875" spans="1:5" x14ac:dyDescent="0.3">
      <c r="A3875">
        <v>1264</v>
      </c>
      <c r="B3875">
        <v>5</v>
      </c>
      <c r="C3875" t="s">
        <v>6623</v>
      </c>
      <c r="D3875" s="5">
        <v>45116</v>
      </c>
      <c r="E3875">
        <v>9208</v>
      </c>
    </row>
    <row r="3876" spans="1:5" x14ac:dyDescent="0.3">
      <c r="A3876">
        <v>1264</v>
      </c>
      <c r="B3876">
        <v>3</v>
      </c>
      <c r="C3876" t="s">
        <v>6624</v>
      </c>
      <c r="D3876" s="5">
        <v>45380</v>
      </c>
      <c r="E3876">
        <v>1974</v>
      </c>
    </row>
    <row r="3877" spans="1:5" x14ac:dyDescent="0.3">
      <c r="A3877">
        <v>1265</v>
      </c>
      <c r="B3877">
        <v>2</v>
      </c>
      <c r="C3877" t="s">
        <v>6627</v>
      </c>
      <c r="D3877" s="5">
        <v>44975</v>
      </c>
      <c r="E3877">
        <v>7048</v>
      </c>
    </row>
    <row r="3878" spans="1:5" x14ac:dyDescent="0.3">
      <c r="A3878">
        <v>1265</v>
      </c>
      <c r="B3878">
        <v>4</v>
      </c>
      <c r="C3878" t="s">
        <v>6628</v>
      </c>
      <c r="D3878" s="5">
        <v>44516</v>
      </c>
      <c r="E3878">
        <v>4574</v>
      </c>
    </row>
    <row r="3879" spans="1:5" x14ac:dyDescent="0.3">
      <c r="A3879">
        <v>1266</v>
      </c>
      <c r="B3879">
        <v>5</v>
      </c>
      <c r="C3879" t="s">
        <v>6631</v>
      </c>
      <c r="D3879" s="5">
        <v>43842</v>
      </c>
      <c r="E3879">
        <v>7170</v>
      </c>
    </row>
    <row r="3880" spans="1:5" x14ac:dyDescent="0.3">
      <c r="A3880">
        <v>1266</v>
      </c>
      <c r="B3880">
        <v>4</v>
      </c>
      <c r="C3880" t="s">
        <v>6632</v>
      </c>
      <c r="D3880" s="5">
        <v>44621</v>
      </c>
      <c r="E3880">
        <v>7590</v>
      </c>
    </row>
    <row r="3881" spans="1:5" x14ac:dyDescent="0.3">
      <c r="A3881">
        <v>1266</v>
      </c>
      <c r="B3881">
        <v>1</v>
      </c>
      <c r="C3881" t="s">
        <v>6633</v>
      </c>
      <c r="D3881" s="5">
        <v>44510</v>
      </c>
      <c r="E3881">
        <v>3283</v>
      </c>
    </row>
    <row r="3882" spans="1:5" x14ac:dyDescent="0.3">
      <c r="A3882">
        <v>1266</v>
      </c>
      <c r="B3882">
        <v>3</v>
      </c>
      <c r="C3882" t="s">
        <v>6634</v>
      </c>
      <c r="D3882" s="5">
        <v>45326</v>
      </c>
      <c r="E3882">
        <v>3305</v>
      </c>
    </row>
    <row r="3883" spans="1:5" x14ac:dyDescent="0.3">
      <c r="A3883">
        <v>1266</v>
      </c>
      <c r="B3883">
        <v>2</v>
      </c>
      <c r="C3883" t="s">
        <v>6635</v>
      </c>
      <c r="D3883" s="5">
        <v>44972</v>
      </c>
      <c r="E3883">
        <v>328</v>
      </c>
    </row>
    <row r="3884" spans="1:5" x14ac:dyDescent="0.3">
      <c r="A3884">
        <v>1267</v>
      </c>
      <c r="B3884">
        <v>1</v>
      </c>
      <c r="C3884" t="s">
        <v>6638</v>
      </c>
      <c r="D3884" s="5">
        <v>44793</v>
      </c>
      <c r="E3884">
        <v>201</v>
      </c>
    </row>
    <row r="3885" spans="1:5" x14ac:dyDescent="0.3">
      <c r="A3885">
        <v>1268</v>
      </c>
      <c r="B3885">
        <v>4</v>
      </c>
      <c r="C3885" t="s">
        <v>6641</v>
      </c>
      <c r="D3885" s="5">
        <v>44922</v>
      </c>
      <c r="E3885">
        <v>2340</v>
      </c>
    </row>
    <row r="3886" spans="1:5" x14ac:dyDescent="0.3">
      <c r="A3886">
        <v>1268</v>
      </c>
      <c r="B3886">
        <v>1</v>
      </c>
      <c r="C3886" t="s">
        <v>6642</v>
      </c>
      <c r="D3886" s="5">
        <v>44707</v>
      </c>
      <c r="E3886">
        <v>7778</v>
      </c>
    </row>
    <row r="3887" spans="1:5" x14ac:dyDescent="0.3">
      <c r="A3887">
        <v>1269</v>
      </c>
      <c r="B3887">
        <v>3</v>
      </c>
      <c r="C3887" t="s">
        <v>6645</v>
      </c>
      <c r="D3887" s="5">
        <v>44415</v>
      </c>
      <c r="E3887">
        <v>6171</v>
      </c>
    </row>
    <row r="3888" spans="1:5" x14ac:dyDescent="0.3">
      <c r="A3888">
        <v>1269</v>
      </c>
      <c r="B3888">
        <v>2</v>
      </c>
      <c r="C3888" t="s">
        <v>6646</v>
      </c>
      <c r="D3888" s="5">
        <v>44807</v>
      </c>
      <c r="E3888">
        <v>6179</v>
      </c>
    </row>
    <row r="3889" spans="1:5" x14ac:dyDescent="0.3">
      <c r="A3889">
        <v>1269</v>
      </c>
      <c r="B3889">
        <v>5</v>
      </c>
      <c r="C3889" t="s">
        <v>6647</v>
      </c>
      <c r="D3889" s="5">
        <v>44131</v>
      </c>
      <c r="E3889">
        <v>7371</v>
      </c>
    </row>
    <row r="3890" spans="1:5" x14ac:dyDescent="0.3">
      <c r="A3890">
        <v>1269</v>
      </c>
      <c r="B3890">
        <v>4</v>
      </c>
      <c r="C3890" t="s">
        <v>6648</v>
      </c>
      <c r="D3890" s="5">
        <v>44286</v>
      </c>
      <c r="E3890">
        <v>3011</v>
      </c>
    </row>
    <row r="3891" spans="1:5" x14ac:dyDescent="0.3">
      <c r="A3891">
        <v>1270</v>
      </c>
      <c r="B3891">
        <v>4</v>
      </c>
      <c r="C3891" t="s">
        <v>6651</v>
      </c>
      <c r="D3891" s="5">
        <v>44086</v>
      </c>
      <c r="E3891">
        <v>7186</v>
      </c>
    </row>
    <row r="3892" spans="1:5" x14ac:dyDescent="0.3">
      <c r="A3892">
        <v>1270</v>
      </c>
      <c r="B3892">
        <v>5</v>
      </c>
      <c r="C3892" t="s">
        <v>6652</v>
      </c>
      <c r="D3892" s="5">
        <v>43923</v>
      </c>
      <c r="E3892">
        <v>3014</v>
      </c>
    </row>
    <row r="3893" spans="1:5" x14ac:dyDescent="0.3">
      <c r="A3893">
        <v>1270</v>
      </c>
      <c r="B3893">
        <v>1</v>
      </c>
      <c r="C3893" t="s">
        <v>6653</v>
      </c>
      <c r="D3893" s="5">
        <v>44869</v>
      </c>
      <c r="E3893">
        <v>9367</v>
      </c>
    </row>
    <row r="3894" spans="1:5" x14ac:dyDescent="0.3">
      <c r="A3894">
        <v>1271</v>
      </c>
      <c r="B3894">
        <v>3</v>
      </c>
      <c r="C3894" t="s">
        <v>6656</v>
      </c>
      <c r="D3894" s="5">
        <v>45266</v>
      </c>
      <c r="E3894">
        <v>3013</v>
      </c>
    </row>
    <row r="3895" spans="1:5" x14ac:dyDescent="0.3">
      <c r="A3895">
        <v>1271</v>
      </c>
      <c r="B3895">
        <v>2</v>
      </c>
      <c r="C3895" t="s">
        <v>6657</v>
      </c>
      <c r="D3895" s="5">
        <v>44047</v>
      </c>
      <c r="E3895">
        <v>7657</v>
      </c>
    </row>
    <row r="3896" spans="1:5" x14ac:dyDescent="0.3">
      <c r="A3896">
        <v>1271</v>
      </c>
      <c r="B3896">
        <v>5</v>
      </c>
      <c r="C3896" t="s">
        <v>6658</v>
      </c>
      <c r="D3896" s="5">
        <v>45216</v>
      </c>
      <c r="E3896">
        <v>6209</v>
      </c>
    </row>
    <row r="3897" spans="1:5" x14ac:dyDescent="0.3">
      <c r="A3897">
        <v>1271</v>
      </c>
      <c r="B3897">
        <v>4</v>
      </c>
      <c r="C3897" t="s">
        <v>6659</v>
      </c>
      <c r="D3897" s="5">
        <v>44722</v>
      </c>
      <c r="E3897">
        <v>544</v>
      </c>
    </row>
    <row r="3898" spans="1:5" x14ac:dyDescent="0.3">
      <c r="A3898">
        <v>1271</v>
      </c>
      <c r="B3898">
        <v>1</v>
      </c>
      <c r="C3898" t="s">
        <v>6660</v>
      </c>
      <c r="D3898" s="5">
        <v>44843</v>
      </c>
      <c r="E3898">
        <v>9728</v>
      </c>
    </row>
    <row r="3899" spans="1:5" x14ac:dyDescent="0.3">
      <c r="A3899">
        <v>1272</v>
      </c>
      <c r="B3899">
        <v>3</v>
      </c>
      <c r="C3899" t="s">
        <v>6663</v>
      </c>
      <c r="D3899" s="5">
        <v>45477</v>
      </c>
      <c r="E3899">
        <v>8359</v>
      </c>
    </row>
    <row r="3900" spans="1:5" x14ac:dyDescent="0.3">
      <c r="A3900">
        <v>1272</v>
      </c>
      <c r="B3900">
        <v>5</v>
      </c>
      <c r="C3900" t="s">
        <v>6664</v>
      </c>
      <c r="D3900" s="5">
        <v>44300</v>
      </c>
      <c r="E3900">
        <v>8599</v>
      </c>
    </row>
    <row r="3901" spans="1:5" x14ac:dyDescent="0.3">
      <c r="A3901">
        <v>1272</v>
      </c>
      <c r="B3901">
        <v>1</v>
      </c>
      <c r="C3901" t="s">
        <v>6665</v>
      </c>
      <c r="D3901" s="5">
        <v>44343</v>
      </c>
      <c r="E3901">
        <v>5443</v>
      </c>
    </row>
    <row r="3902" spans="1:5" x14ac:dyDescent="0.3">
      <c r="A3902">
        <v>1272</v>
      </c>
      <c r="B3902">
        <v>2</v>
      </c>
      <c r="C3902" t="s">
        <v>6666</v>
      </c>
      <c r="D3902" s="5">
        <v>45027</v>
      </c>
      <c r="E3902">
        <v>4670</v>
      </c>
    </row>
    <row r="3903" spans="1:5" x14ac:dyDescent="0.3">
      <c r="A3903">
        <v>1273</v>
      </c>
      <c r="B3903">
        <v>1</v>
      </c>
      <c r="C3903" t="s">
        <v>6669</v>
      </c>
      <c r="D3903" s="5">
        <v>44650</v>
      </c>
      <c r="E3903">
        <v>592</v>
      </c>
    </row>
    <row r="3904" spans="1:5" x14ac:dyDescent="0.3">
      <c r="A3904">
        <v>1274</v>
      </c>
      <c r="B3904">
        <v>4</v>
      </c>
      <c r="C3904" t="s">
        <v>6672</v>
      </c>
      <c r="D3904" s="5">
        <v>44546</v>
      </c>
      <c r="E3904">
        <v>8970</v>
      </c>
    </row>
    <row r="3905" spans="1:5" x14ac:dyDescent="0.3">
      <c r="A3905">
        <v>1274</v>
      </c>
      <c r="B3905">
        <v>1</v>
      </c>
      <c r="C3905" t="s">
        <v>6673</v>
      </c>
      <c r="D3905" s="5">
        <v>45034</v>
      </c>
      <c r="E3905">
        <v>3626</v>
      </c>
    </row>
    <row r="3906" spans="1:5" x14ac:dyDescent="0.3">
      <c r="A3906">
        <v>1275</v>
      </c>
      <c r="B3906">
        <v>5</v>
      </c>
      <c r="C3906" t="s">
        <v>6676</v>
      </c>
      <c r="D3906" s="5">
        <v>43993</v>
      </c>
      <c r="E3906">
        <v>2167</v>
      </c>
    </row>
    <row r="3907" spans="1:5" x14ac:dyDescent="0.3">
      <c r="A3907">
        <v>1275</v>
      </c>
      <c r="B3907">
        <v>4</v>
      </c>
      <c r="C3907" t="s">
        <v>6677</v>
      </c>
      <c r="D3907" s="5">
        <v>44722</v>
      </c>
      <c r="E3907">
        <v>1345</v>
      </c>
    </row>
    <row r="3908" spans="1:5" x14ac:dyDescent="0.3">
      <c r="A3908">
        <v>1275</v>
      </c>
      <c r="B3908">
        <v>3</v>
      </c>
      <c r="C3908" t="s">
        <v>6678</v>
      </c>
      <c r="D3908" s="5">
        <v>45530</v>
      </c>
      <c r="E3908">
        <v>1658</v>
      </c>
    </row>
    <row r="3909" spans="1:5" x14ac:dyDescent="0.3">
      <c r="A3909">
        <v>1275</v>
      </c>
      <c r="B3909">
        <v>2</v>
      </c>
      <c r="C3909" t="s">
        <v>6679</v>
      </c>
      <c r="D3909" s="5">
        <v>44674</v>
      </c>
      <c r="E3909">
        <v>9357</v>
      </c>
    </row>
    <row r="3910" spans="1:5" x14ac:dyDescent="0.3">
      <c r="A3910">
        <v>1276</v>
      </c>
      <c r="B3910">
        <v>3</v>
      </c>
      <c r="C3910" t="s">
        <v>6682</v>
      </c>
      <c r="D3910" s="5">
        <v>45399</v>
      </c>
      <c r="E3910">
        <v>2449</v>
      </c>
    </row>
    <row r="3911" spans="1:5" x14ac:dyDescent="0.3">
      <c r="A3911">
        <v>1276</v>
      </c>
      <c r="B3911">
        <v>1</v>
      </c>
      <c r="C3911" t="s">
        <v>6683</v>
      </c>
      <c r="D3911" s="5">
        <v>44622</v>
      </c>
      <c r="E3911">
        <v>3504</v>
      </c>
    </row>
    <row r="3912" spans="1:5" x14ac:dyDescent="0.3">
      <c r="A3912">
        <v>1276</v>
      </c>
      <c r="B3912">
        <v>2</v>
      </c>
      <c r="C3912" t="s">
        <v>6684</v>
      </c>
      <c r="D3912" s="5">
        <v>43855</v>
      </c>
      <c r="E3912">
        <v>3225</v>
      </c>
    </row>
    <row r="3913" spans="1:5" x14ac:dyDescent="0.3">
      <c r="A3913">
        <v>1276</v>
      </c>
      <c r="B3913">
        <v>4</v>
      </c>
      <c r="C3913" t="s">
        <v>6685</v>
      </c>
      <c r="D3913" s="5">
        <v>44943</v>
      </c>
      <c r="E3913">
        <v>3423</v>
      </c>
    </row>
    <row r="3914" spans="1:5" x14ac:dyDescent="0.3">
      <c r="A3914">
        <v>1276</v>
      </c>
      <c r="B3914">
        <v>5</v>
      </c>
      <c r="C3914" t="s">
        <v>6686</v>
      </c>
      <c r="D3914" s="5">
        <v>44435</v>
      </c>
      <c r="E3914">
        <v>3327</v>
      </c>
    </row>
    <row r="3915" spans="1:5" x14ac:dyDescent="0.3">
      <c r="A3915">
        <v>1277</v>
      </c>
      <c r="B3915">
        <v>5</v>
      </c>
      <c r="C3915" t="s">
        <v>6689</v>
      </c>
      <c r="D3915" s="5">
        <v>45349</v>
      </c>
      <c r="E3915">
        <v>3334</v>
      </c>
    </row>
    <row r="3916" spans="1:5" x14ac:dyDescent="0.3">
      <c r="A3916">
        <v>1278</v>
      </c>
      <c r="B3916">
        <v>3</v>
      </c>
      <c r="C3916" t="s">
        <v>6692</v>
      </c>
      <c r="D3916" s="5">
        <v>45159</v>
      </c>
      <c r="E3916">
        <v>9905</v>
      </c>
    </row>
    <row r="3917" spans="1:5" x14ac:dyDescent="0.3">
      <c r="A3917">
        <v>1278</v>
      </c>
      <c r="B3917">
        <v>5</v>
      </c>
      <c r="C3917" t="s">
        <v>6693</v>
      </c>
      <c r="D3917" s="5">
        <v>45562</v>
      </c>
      <c r="E3917">
        <v>319</v>
      </c>
    </row>
    <row r="3918" spans="1:5" x14ac:dyDescent="0.3">
      <c r="A3918">
        <v>1278</v>
      </c>
      <c r="B3918">
        <v>2</v>
      </c>
      <c r="C3918" t="s">
        <v>6694</v>
      </c>
      <c r="D3918" s="5">
        <v>45209</v>
      </c>
      <c r="E3918">
        <v>2876</v>
      </c>
    </row>
    <row r="3919" spans="1:5" x14ac:dyDescent="0.3">
      <c r="A3919">
        <v>1278</v>
      </c>
      <c r="B3919">
        <v>4</v>
      </c>
      <c r="C3919" t="s">
        <v>6695</v>
      </c>
      <c r="D3919" s="5">
        <v>45288</v>
      </c>
      <c r="E3919">
        <v>9707</v>
      </c>
    </row>
    <row r="3920" spans="1:5" x14ac:dyDescent="0.3">
      <c r="A3920">
        <v>1279</v>
      </c>
      <c r="B3920">
        <v>3</v>
      </c>
      <c r="C3920" t="s">
        <v>6698</v>
      </c>
      <c r="D3920" s="5">
        <v>44019</v>
      </c>
      <c r="E3920">
        <v>2339</v>
      </c>
    </row>
    <row r="3921" spans="1:5" x14ac:dyDescent="0.3">
      <c r="A3921">
        <v>1279</v>
      </c>
      <c r="B3921">
        <v>5</v>
      </c>
      <c r="C3921" t="s">
        <v>6699</v>
      </c>
      <c r="D3921" s="5">
        <v>44389</v>
      </c>
      <c r="E3921">
        <v>129</v>
      </c>
    </row>
    <row r="3922" spans="1:5" x14ac:dyDescent="0.3">
      <c r="A3922">
        <v>1280</v>
      </c>
      <c r="B3922">
        <v>5</v>
      </c>
      <c r="C3922" t="s">
        <v>6702</v>
      </c>
      <c r="D3922" s="5">
        <v>45150</v>
      </c>
      <c r="E3922">
        <v>4806</v>
      </c>
    </row>
    <row r="3923" spans="1:5" x14ac:dyDescent="0.3">
      <c r="A3923">
        <v>1280</v>
      </c>
      <c r="B3923">
        <v>4</v>
      </c>
      <c r="C3923" t="s">
        <v>6703</v>
      </c>
      <c r="D3923" s="5">
        <v>44253</v>
      </c>
      <c r="E3923">
        <v>8358</v>
      </c>
    </row>
    <row r="3924" spans="1:5" x14ac:dyDescent="0.3">
      <c r="A3924">
        <v>901</v>
      </c>
      <c r="B3924">
        <v>1</v>
      </c>
      <c r="C3924" t="s">
        <v>6705</v>
      </c>
      <c r="D3924" s="5">
        <v>44481</v>
      </c>
      <c r="E3924">
        <v>4037</v>
      </c>
    </row>
    <row r="3925" spans="1:5" x14ac:dyDescent="0.3">
      <c r="A3925">
        <v>901</v>
      </c>
      <c r="B3925">
        <v>2</v>
      </c>
      <c r="C3925" t="s">
        <v>6706</v>
      </c>
      <c r="D3925" s="5">
        <v>44241</v>
      </c>
      <c r="E3925">
        <v>32312</v>
      </c>
    </row>
    <row r="3926" spans="1:5" x14ac:dyDescent="0.3">
      <c r="A3926">
        <v>1281</v>
      </c>
      <c r="B3926">
        <v>1</v>
      </c>
      <c r="C3926" t="s">
        <v>6709</v>
      </c>
      <c r="D3926" s="5">
        <v>45442</v>
      </c>
      <c r="E3926">
        <v>6583</v>
      </c>
    </row>
    <row r="3927" spans="1:5" x14ac:dyDescent="0.3">
      <c r="A3927">
        <v>1281</v>
      </c>
      <c r="B3927">
        <v>3</v>
      </c>
      <c r="C3927" t="s">
        <v>6710</v>
      </c>
      <c r="D3927" s="5">
        <v>45183</v>
      </c>
      <c r="E3927">
        <v>7650</v>
      </c>
    </row>
    <row r="3928" spans="1:5" x14ac:dyDescent="0.3">
      <c r="A3928">
        <v>1281</v>
      </c>
      <c r="B3928">
        <v>4</v>
      </c>
      <c r="C3928" t="s">
        <v>6711</v>
      </c>
      <c r="D3928" s="5">
        <v>44044</v>
      </c>
      <c r="E3928">
        <v>7866</v>
      </c>
    </row>
    <row r="3929" spans="1:5" x14ac:dyDescent="0.3">
      <c r="A3929">
        <v>1282</v>
      </c>
      <c r="B3929">
        <v>3</v>
      </c>
      <c r="C3929" t="s">
        <v>6714</v>
      </c>
      <c r="D3929" s="5">
        <v>44724</v>
      </c>
      <c r="E3929">
        <v>8450</v>
      </c>
    </row>
    <row r="3930" spans="1:5" x14ac:dyDescent="0.3">
      <c r="A3930">
        <v>1282</v>
      </c>
      <c r="B3930">
        <v>4</v>
      </c>
      <c r="C3930" t="s">
        <v>6715</v>
      </c>
      <c r="D3930" s="5">
        <v>44670</v>
      </c>
      <c r="E3930">
        <v>9493</v>
      </c>
    </row>
    <row r="3931" spans="1:5" x14ac:dyDescent="0.3">
      <c r="A3931">
        <v>1282</v>
      </c>
      <c r="B3931">
        <v>1</v>
      </c>
      <c r="C3931" t="s">
        <v>6716</v>
      </c>
      <c r="D3931" s="5">
        <v>44773</v>
      </c>
      <c r="E3931">
        <v>8241</v>
      </c>
    </row>
    <row r="3932" spans="1:5" x14ac:dyDescent="0.3">
      <c r="A3932">
        <v>1105</v>
      </c>
      <c r="B3932">
        <v>1</v>
      </c>
      <c r="C3932" t="s">
        <v>6718</v>
      </c>
      <c r="D3932" s="5">
        <v>44020</v>
      </c>
      <c r="E3932">
        <v>4248</v>
      </c>
    </row>
    <row r="3933" spans="1:5" x14ac:dyDescent="0.3">
      <c r="A3933">
        <v>1105</v>
      </c>
      <c r="B3933">
        <v>2</v>
      </c>
      <c r="C3933" t="s">
        <v>6719</v>
      </c>
      <c r="D3933" s="5">
        <v>44454</v>
      </c>
      <c r="E3933">
        <v>6715</v>
      </c>
    </row>
    <row r="3934" spans="1:5" x14ac:dyDescent="0.3">
      <c r="A3934">
        <v>1283</v>
      </c>
      <c r="B3934">
        <v>1</v>
      </c>
      <c r="C3934" t="s">
        <v>6722</v>
      </c>
      <c r="D3934" s="5">
        <v>44225</v>
      </c>
      <c r="E3934">
        <v>5257</v>
      </c>
    </row>
    <row r="3935" spans="1:5" x14ac:dyDescent="0.3">
      <c r="A3935">
        <v>1283</v>
      </c>
      <c r="B3935">
        <v>4</v>
      </c>
      <c r="C3935" t="s">
        <v>6723</v>
      </c>
      <c r="D3935" s="5">
        <v>45402</v>
      </c>
      <c r="E3935">
        <v>2627</v>
      </c>
    </row>
    <row r="3936" spans="1:5" x14ac:dyDescent="0.3">
      <c r="A3936">
        <v>1283</v>
      </c>
      <c r="B3936">
        <v>2</v>
      </c>
      <c r="C3936" t="s">
        <v>6724</v>
      </c>
      <c r="D3936" s="5">
        <v>45442</v>
      </c>
      <c r="E3936">
        <v>5247</v>
      </c>
    </row>
    <row r="3937" spans="1:5" x14ac:dyDescent="0.3">
      <c r="A3937">
        <v>1283</v>
      </c>
      <c r="B3937">
        <v>5</v>
      </c>
      <c r="C3937" t="s">
        <v>6725</v>
      </c>
      <c r="D3937" s="5">
        <v>44500</v>
      </c>
      <c r="E3937">
        <v>8231</v>
      </c>
    </row>
    <row r="3938" spans="1:5" x14ac:dyDescent="0.3">
      <c r="A3938">
        <v>1284</v>
      </c>
      <c r="B3938">
        <v>3</v>
      </c>
      <c r="C3938" t="s">
        <v>6728</v>
      </c>
      <c r="D3938" s="5">
        <v>44977</v>
      </c>
      <c r="E3938">
        <v>48720</v>
      </c>
    </row>
    <row r="3939" spans="1:5" x14ac:dyDescent="0.3">
      <c r="A3939">
        <v>1284</v>
      </c>
      <c r="B3939">
        <v>2</v>
      </c>
      <c r="C3939" t="s">
        <v>6729</v>
      </c>
      <c r="D3939" s="5">
        <v>44706</v>
      </c>
      <c r="E3939">
        <v>3417</v>
      </c>
    </row>
    <row r="3940" spans="1:5" x14ac:dyDescent="0.3">
      <c r="A3940">
        <v>1284</v>
      </c>
      <c r="B3940">
        <v>1</v>
      </c>
      <c r="C3940" t="s">
        <v>6730</v>
      </c>
      <c r="D3940" s="5">
        <v>43912</v>
      </c>
      <c r="E3940">
        <v>9608</v>
      </c>
    </row>
    <row r="3941" spans="1:5" x14ac:dyDescent="0.3">
      <c r="A3941">
        <v>1284</v>
      </c>
      <c r="B3941">
        <v>5</v>
      </c>
      <c r="C3941" t="s">
        <v>6731</v>
      </c>
      <c r="D3941" s="5">
        <v>45422</v>
      </c>
      <c r="E3941">
        <v>8227</v>
      </c>
    </row>
    <row r="3942" spans="1:5" x14ac:dyDescent="0.3">
      <c r="A3942">
        <v>1285</v>
      </c>
      <c r="B3942">
        <v>2</v>
      </c>
      <c r="C3942" t="s">
        <v>6733</v>
      </c>
      <c r="D3942" s="5">
        <v>43956</v>
      </c>
      <c r="E3942">
        <v>1334</v>
      </c>
    </row>
    <row r="3943" spans="1:5" x14ac:dyDescent="0.3">
      <c r="A3943">
        <v>1285</v>
      </c>
      <c r="B3943">
        <v>4</v>
      </c>
      <c r="C3943" t="s">
        <v>6734</v>
      </c>
      <c r="D3943" s="5">
        <v>44602</v>
      </c>
      <c r="E3943">
        <v>8724</v>
      </c>
    </row>
    <row r="3944" spans="1:5" x14ac:dyDescent="0.3">
      <c r="A3944">
        <v>1285</v>
      </c>
      <c r="B3944">
        <v>1</v>
      </c>
      <c r="C3944" t="s">
        <v>6735</v>
      </c>
      <c r="D3944" s="5">
        <v>44016</v>
      </c>
      <c r="E3944">
        <v>4730</v>
      </c>
    </row>
    <row r="3945" spans="1:5" x14ac:dyDescent="0.3">
      <c r="A3945">
        <v>1285</v>
      </c>
      <c r="B3945">
        <v>3</v>
      </c>
      <c r="C3945" t="s">
        <v>6736</v>
      </c>
      <c r="D3945" s="5">
        <v>44506</v>
      </c>
      <c r="E3945">
        <v>8588</v>
      </c>
    </row>
    <row r="3946" spans="1:5" x14ac:dyDescent="0.3">
      <c r="A3946">
        <v>1286</v>
      </c>
      <c r="B3946">
        <v>2</v>
      </c>
      <c r="C3946" t="s">
        <v>6739</v>
      </c>
      <c r="D3946" s="5">
        <v>45548</v>
      </c>
      <c r="E3946">
        <v>5015</v>
      </c>
    </row>
    <row r="3947" spans="1:5" x14ac:dyDescent="0.3">
      <c r="A3947">
        <v>1287</v>
      </c>
      <c r="B3947">
        <v>2</v>
      </c>
      <c r="C3947" t="s">
        <v>6742</v>
      </c>
      <c r="D3947" s="5">
        <v>45575</v>
      </c>
      <c r="E3947">
        <v>2127</v>
      </c>
    </row>
    <row r="3948" spans="1:5" x14ac:dyDescent="0.3">
      <c r="A3948">
        <v>1287</v>
      </c>
      <c r="B3948">
        <v>5</v>
      </c>
      <c r="C3948" t="s">
        <v>6743</v>
      </c>
      <c r="D3948" s="5">
        <v>45441</v>
      </c>
      <c r="E3948">
        <v>8103</v>
      </c>
    </row>
    <row r="3949" spans="1:5" x14ac:dyDescent="0.3">
      <c r="A3949">
        <v>1287</v>
      </c>
      <c r="B3949">
        <v>3</v>
      </c>
      <c r="C3949" t="s">
        <v>6744</v>
      </c>
      <c r="D3949" s="5">
        <v>44603</v>
      </c>
      <c r="E3949">
        <v>9924</v>
      </c>
    </row>
    <row r="3950" spans="1:5" x14ac:dyDescent="0.3">
      <c r="A3950">
        <v>1287</v>
      </c>
      <c r="B3950">
        <v>4</v>
      </c>
      <c r="C3950" t="s">
        <v>6745</v>
      </c>
      <c r="D3950" s="5">
        <v>44322</v>
      </c>
      <c r="E3950">
        <v>9042</v>
      </c>
    </row>
    <row r="3951" spans="1:5" x14ac:dyDescent="0.3">
      <c r="A3951">
        <v>1288</v>
      </c>
      <c r="B3951">
        <v>1</v>
      </c>
      <c r="C3951" t="s">
        <v>6747</v>
      </c>
      <c r="D3951" s="5">
        <v>44673</v>
      </c>
      <c r="E3951">
        <v>4578</v>
      </c>
    </row>
    <row r="3952" spans="1:5" x14ac:dyDescent="0.3">
      <c r="A3952">
        <v>1288</v>
      </c>
      <c r="B3952">
        <v>5</v>
      </c>
      <c r="C3952" t="s">
        <v>6748</v>
      </c>
      <c r="D3952" s="5">
        <v>44999</v>
      </c>
      <c r="E3952">
        <v>4817</v>
      </c>
    </row>
    <row r="3953" spans="1:5" x14ac:dyDescent="0.3">
      <c r="A3953">
        <v>1288</v>
      </c>
      <c r="B3953">
        <v>2</v>
      </c>
      <c r="C3953" t="s">
        <v>6749</v>
      </c>
      <c r="D3953" s="5">
        <v>45284</v>
      </c>
      <c r="E3953">
        <v>7345</v>
      </c>
    </row>
    <row r="3954" spans="1:5" x14ac:dyDescent="0.3">
      <c r="A3954">
        <v>1288</v>
      </c>
      <c r="B3954">
        <v>4</v>
      </c>
      <c r="C3954" t="s">
        <v>6750</v>
      </c>
      <c r="D3954" s="5">
        <v>44591</v>
      </c>
      <c r="E3954">
        <v>5043</v>
      </c>
    </row>
    <row r="3955" spans="1:5" x14ac:dyDescent="0.3">
      <c r="A3955">
        <v>1110</v>
      </c>
      <c r="B3955">
        <v>4</v>
      </c>
      <c r="C3955" t="s">
        <v>6752</v>
      </c>
      <c r="D3955" s="5">
        <v>44062</v>
      </c>
      <c r="E3955">
        <v>839</v>
      </c>
    </row>
    <row r="3956" spans="1:5" x14ac:dyDescent="0.3">
      <c r="A3956">
        <v>1110</v>
      </c>
      <c r="B3956">
        <v>2</v>
      </c>
      <c r="C3956" t="s">
        <v>6753</v>
      </c>
      <c r="D3956" s="5">
        <v>44246</v>
      </c>
      <c r="E3956">
        <v>7754</v>
      </c>
    </row>
    <row r="3957" spans="1:5" x14ac:dyDescent="0.3">
      <c r="A3957">
        <v>1110</v>
      </c>
      <c r="B3957">
        <v>1</v>
      </c>
      <c r="C3957" t="s">
        <v>6754</v>
      </c>
      <c r="D3957" s="5">
        <v>44587</v>
      </c>
      <c r="E3957">
        <v>2824</v>
      </c>
    </row>
    <row r="3958" spans="1:5" x14ac:dyDescent="0.3">
      <c r="A3958">
        <v>1110</v>
      </c>
      <c r="B3958">
        <v>5</v>
      </c>
      <c r="C3958" t="s">
        <v>6755</v>
      </c>
      <c r="D3958" s="5">
        <v>44233</v>
      </c>
      <c r="E3958">
        <v>1364</v>
      </c>
    </row>
    <row r="3959" spans="1:5" x14ac:dyDescent="0.3">
      <c r="A3959">
        <v>1110</v>
      </c>
      <c r="B3959">
        <v>3</v>
      </c>
      <c r="C3959" t="s">
        <v>6756</v>
      </c>
      <c r="D3959" s="5">
        <v>45167</v>
      </c>
      <c r="E3959">
        <v>1709</v>
      </c>
    </row>
    <row r="3960" spans="1:5" x14ac:dyDescent="0.3">
      <c r="A3960">
        <v>1289</v>
      </c>
      <c r="B3960">
        <v>3</v>
      </c>
      <c r="C3960" t="s">
        <v>6759</v>
      </c>
      <c r="D3960" s="5">
        <v>44006</v>
      </c>
      <c r="E3960">
        <v>9567</v>
      </c>
    </row>
    <row r="3961" spans="1:5" x14ac:dyDescent="0.3">
      <c r="A3961">
        <v>1289</v>
      </c>
      <c r="B3961">
        <v>2</v>
      </c>
      <c r="C3961" t="s">
        <v>6760</v>
      </c>
      <c r="D3961" s="5">
        <v>43927</v>
      </c>
      <c r="E3961">
        <v>3856</v>
      </c>
    </row>
    <row r="3962" spans="1:5" x14ac:dyDescent="0.3">
      <c r="A3962">
        <v>1289</v>
      </c>
      <c r="B3962">
        <v>4</v>
      </c>
      <c r="C3962" t="s">
        <v>6761</v>
      </c>
      <c r="D3962" s="5">
        <v>43998</v>
      </c>
      <c r="E3962">
        <v>7270</v>
      </c>
    </row>
    <row r="3963" spans="1:5" x14ac:dyDescent="0.3">
      <c r="A3963">
        <v>1290</v>
      </c>
      <c r="B3963">
        <v>4</v>
      </c>
      <c r="C3963" t="s">
        <v>6764</v>
      </c>
      <c r="D3963" s="5">
        <v>44862</v>
      </c>
      <c r="E3963">
        <v>612</v>
      </c>
    </row>
    <row r="3964" spans="1:5" x14ac:dyDescent="0.3">
      <c r="A3964">
        <v>1290</v>
      </c>
      <c r="B3964">
        <v>2</v>
      </c>
      <c r="C3964" t="s">
        <v>6765</v>
      </c>
      <c r="D3964" s="5">
        <v>44709</v>
      </c>
      <c r="E3964">
        <v>6566</v>
      </c>
    </row>
    <row r="3965" spans="1:5" x14ac:dyDescent="0.3">
      <c r="A3965">
        <v>1290</v>
      </c>
      <c r="B3965">
        <v>1</v>
      </c>
      <c r="C3965" t="s">
        <v>6766</v>
      </c>
      <c r="D3965" s="5">
        <v>44726</v>
      </c>
      <c r="E3965">
        <v>8372</v>
      </c>
    </row>
    <row r="3966" spans="1:5" x14ac:dyDescent="0.3">
      <c r="A3966">
        <v>1291</v>
      </c>
      <c r="B3966">
        <v>4</v>
      </c>
      <c r="C3966" t="s">
        <v>6769</v>
      </c>
      <c r="D3966" s="5">
        <v>45065</v>
      </c>
      <c r="E3966">
        <v>5768</v>
      </c>
    </row>
    <row r="3967" spans="1:5" x14ac:dyDescent="0.3">
      <c r="A3967">
        <v>1291</v>
      </c>
      <c r="B3967">
        <v>5</v>
      </c>
      <c r="C3967" t="s">
        <v>6770</v>
      </c>
      <c r="D3967" s="5">
        <v>44058</v>
      </c>
      <c r="E3967">
        <v>1985</v>
      </c>
    </row>
    <row r="3968" spans="1:5" x14ac:dyDescent="0.3">
      <c r="A3968">
        <v>1292</v>
      </c>
      <c r="B3968">
        <v>5</v>
      </c>
      <c r="C3968" t="s">
        <v>6773</v>
      </c>
      <c r="D3968" s="5">
        <v>44474</v>
      </c>
      <c r="E3968">
        <v>240</v>
      </c>
    </row>
    <row r="3969" spans="1:5" x14ac:dyDescent="0.3">
      <c r="A3969">
        <v>1293</v>
      </c>
      <c r="B3969">
        <v>3</v>
      </c>
      <c r="C3969" t="s">
        <v>6776</v>
      </c>
      <c r="D3969" s="5">
        <v>45287</v>
      </c>
      <c r="E3969">
        <v>6095</v>
      </c>
    </row>
    <row r="3970" spans="1:5" x14ac:dyDescent="0.3">
      <c r="A3970">
        <v>1293</v>
      </c>
      <c r="B3970">
        <v>4</v>
      </c>
      <c r="C3970" t="s">
        <v>6777</v>
      </c>
      <c r="D3970" s="5">
        <v>44813</v>
      </c>
      <c r="E3970">
        <v>7744</v>
      </c>
    </row>
    <row r="3971" spans="1:5" x14ac:dyDescent="0.3">
      <c r="A3971">
        <v>1294</v>
      </c>
      <c r="B3971">
        <v>5</v>
      </c>
      <c r="C3971" t="s">
        <v>6780</v>
      </c>
      <c r="D3971" s="5">
        <v>44536</v>
      </c>
      <c r="E3971">
        <v>8356</v>
      </c>
    </row>
    <row r="3972" spans="1:5" x14ac:dyDescent="0.3">
      <c r="A3972">
        <v>1294</v>
      </c>
      <c r="B3972">
        <v>1</v>
      </c>
      <c r="C3972" t="s">
        <v>6781</v>
      </c>
      <c r="D3972" s="5">
        <v>45166</v>
      </c>
      <c r="E3972">
        <v>1783</v>
      </c>
    </row>
    <row r="3973" spans="1:5" x14ac:dyDescent="0.3">
      <c r="A3973">
        <v>1294</v>
      </c>
      <c r="B3973">
        <v>2</v>
      </c>
      <c r="C3973" t="s">
        <v>6782</v>
      </c>
      <c r="D3973" s="5">
        <v>43931</v>
      </c>
      <c r="E3973">
        <v>6617</v>
      </c>
    </row>
    <row r="3974" spans="1:5" x14ac:dyDescent="0.3">
      <c r="A3974">
        <v>1294</v>
      </c>
      <c r="B3974">
        <v>3</v>
      </c>
      <c r="C3974" t="s">
        <v>6783</v>
      </c>
      <c r="D3974" s="5">
        <v>45503</v>
      </c>
      <c r="E3974">
        <v>3568</v>
      </c>
    </row>
    <row r="3975" spans="1:5" x14ac:dyDescent="0.3">
      <c r="A3975">
        <v>1294</v>
      </c>
      <c r="B3975">
        <v>4</v>
      </c>
      <c r="C3975" t="s">
        <v>6784</v>
      </c>
      <c r="D3975" s="5">
        <v>44860</v>
      </c>
      <c r="E3975">
        <v>2278</v>
      </c>
    </row>
    <row r="3976" spans="1:5" x14ac:dyDescent="0.3">
      <c r="A3976">
        <v>1295</v>
      </c>
      <c r="B3976">
        <v>5</v>
      </c>
      <c r="C3976" t="s">
        <v>6787</v>
      </c>
      <c r="D3976" s="5">
        <v>45365</v>
      </c>
      <c r="E3976">
        <v>3497</v>
      </c>
    </row>
    <row r="3977" spans="1:5" x14ac:dyDescent="0.3">
      <c r="A3977">
        <v>1296</v>
      </c>
      <c r="B3977">
        <v>5</v>
      </c>
      <c r="C3977" t="s">
        <v>6790</v>
      </c>
      <c r="D3977" s="5">
        <v>44942</v>
      </c>
      <c r="E3977">
        <v>6522</v>
      </c>
    </row>
    <row r="3978" spans="1:5" x14ac:dyDescent="0.3">
      <c r="A3978">
        <v>1296</v>
      </c>
      <c r="B3978">
        <v>4</v>
      </c>
      <c r="C3978" t="s">
        <v>6791</v>
      </c>
      <c r="D3978" s="5">
        <v>45200</v>
      </c>
      <c r="E3978">
        <v>900</v>
      </c>
    </row>
    <row r="3979" spans="1:5" x14ac:dyDescent="0.3">
      <c r="A3979">
        <v>1296</v>
      </c>
      <c r="B3979">
        <v>1</v>
      </c>
      <c r="C3979" t="s">
        <v>6792</v>
      </c>
      <c r="D3979" s="5">
        <v>45217</v>
      </c>
      <c r="E3979">
        <v>7368</v>
      </c>
    </row>
    <row r="3980" spans="1:5" x14ac:dyDescent="0.3">
      <c r="A3980">
        <v>1297</v>
      </c>
      <c r="B3980">
        <v>1</v>
      </c>
      <c r="C3980" t="s">
        <v>6795</v>
      </c>
      <c r="D3980" s="5">
        <v>45459</v>
      </c>
      <c r="E3980">
        <v>8516</v>
      </c>
    </row>
    <row r="3981" spans="1:5" x14ac:dyDescent="0.3">
      <c r="A3981">
        <v>1298</v>
      </c>
      <c r="B3981">
        <v>4</v>
      </c>
      <c r="C3981" t="s">
        <v>6798</v>
      </c>
      <c r="D3981" s="5">
        <v>44667</v>
      </c>
      <c r="E3981">
        <v>1237</v>
      </c>
    </row>
    <row r="3982" spans="1:5" x14ac:dyDescent="0.3">
      <c r="A3982">
        <v>1299</v>
      </c>
      <c r="B3982">
        <v>3</v>
      </c>
      <c r="C3982" t="s">
        <v>6801</v>
      </c>
      <c r="D3982" s="5">
        <v>44072</v>
      </c>
      <c r="E3982">
        <v>1937</v>
      </c>
    </row>
    <row r="3983" spans="1:5" x14ac:dyDescent="0.3">
      <c r="A3983">
        <v>1299</v>
      </c>
      <c r="B3983">
        <v>1</v>
      </c>
      <c r="C3983" t="s">
        <v>6802</v>
      </c>
      <c r="D3983" s="5">
        <v>44868</v>
      </c>
      <c r="E3983">
        <v>17674</v>
      </c>
    </row>
    <row r="3984" spans="1:5" x14ac:dyDescent="0.3">
      <c r="A3984">
        <v>1299</v>
      </c>
      <c r="B3984">
        <v>2</v>
      </c>
      <c r="C3984" t="s">
        <v>6803</v>
      </c>
      <c r="D3984" s="5">
        <v>45543</v>
      </c>
      <c r="E3984">
        <v>4172</v>
      </c>
    </row>
    <row r="3985" spans="1:5" x14ac:dyDescent="0.3">
      <c r="A3985">
        <v>1299</v>
      </c>
      <c r="B3985">
        <v>5</v>
      </c>
      <c r="C3985" t="s">
        <v>6804</v>
      </c>
      <c r="D3985" s="5">
        <v>44287</v>
      </c>
      <c r="E3985">
        <v>4070</v>
      </c>
    </row>
    <row r="3986" spans="1:5" x14ac:dyDescent="0.3">
      <c r="A3986">
        <v>1300</v>
      </c>
      <c r="B3986">
        <v>2</v>
      </c>
      <c r="C3986" t="s">
        <v>6807</v>
      </c>
      <c r="D3986" s="5">
        <v>45206</v>
      </c>
      <c r="E3986">
        <v>340</v>
      </c>
    </row>
    <row r="3987" spans="1:5" x14ac:dyDescent="0.3">
      <c r="A3987">
        <v>1300</v>
      </c>
      <c r="B3987">
        <v>5</v>
      </c>
      <c r="C3987" t="s">
        <v>6808</v>
      </c>
      <c r="D3987" s="5">
        <v>44928</v>
      </c>
      <c r="E3987">
        <v>4039</v>
      </c>
    </row>
    <row r="3988" spans="1:5" x14ac:dyDescent="0.3">
      <c r="A3988">
        <v>1300</v>
      </c>
      <c r="B3988">
        <v>4</v>
      </c>
      <c r="C3988" t="s">
        <v>6809</v>
      </c>
      <c r="D3988" s="5">
        <v>44472</v>
      </c>
      <c r="E3988">
        <v>39921</v>
      </c>
    </row>
    <row r="3989" spans="1:5" x14ac:dyDescent="0.3">
      <c r="A3989">
        <v>1301</v>
      </c>
      <c r="B3989">
        <v>2</v>
      </c>
      <c r="C3989" t="s">
        <v>6812</v>
      </c>
      <c r="D3989" s="5">
        <v>45570</v>
      </c>
      <c r="E3989">
        <v>4885</v>
      </c>
    </row>
    <row r="3990" spans="1:5" x14ac:dyDescent="0.3">
      <c r="A3990">
        <v>1302</v>
      </c>
      <c r="B3990">
        <v>4</v>
      </c>
      <c r="C3990" t="s">
        <v>6815</v>
      </c>
      <c r="D3990" s="5">
        <v>44743</v>
      </c>
      <c r="E3990">
        <v>6601</v>
      </c>
    </row>
    <row r="3991" spans="1:5" x14ac:dyDescent="0.3">
      <c r="A3991">
        <v>1303</v>
      </c>
      <c r="B3991">
        <v>3</v>
      </c>
      <c r="C3991" t="s">
        <v>6818</v>
      </c>
      <c r="D3991" s="5">
        <v>45443</v>
      </c>
      <c r="E3991">
        <v>2306</v>
      </c>
    </row>
    <row r="3992" spans="1:5" x14ac:dyDescent="0.3">
      <c r="A3992">
        <v>1303</v>
      </c>
      <c r="B3992">
        <v>1</v>
      </c>
      <c r="C3992" t="s">
        <v>6819</v>
      </c>
      <c r="D3992" s="5">
        <v>44053</v>
      </c>
      <c r="E3992">
        <v>9039</v>
      </c>
    </row>
    <row r="3993" spans="1:5" x14ac:dyDescent="0.3">
      <c r="A3993">
        <v>1303</v>
      </c>
      <c r="B3993">
        <v>4</v>
      </c>
      <c r="C3993" t="s">
        <v>6820</v>
      </c>
      <c r="D3993" s="5">
        <v>44823</v>
      </c>
      <c r="E3993">
        <v>3428</v>
      </c>
    </row>
    <row r="3994" spans="1:5" x14ac:dyDescent="0.3">
      <c r="A3994">
        <v>1303</v>
      </c>
      <c r="B3994">
        <v>5</v>
      </c>
      <c r="C3994" t="s">
        <v>6821</v>
      </c>
      <c r="D3994" s="5">
        <v>45317</v>
      </c>
      <c r="E3994">
        <v>4115</v>
      </c>
    </row>
    <row r="3995" spans="1:5" x14ac:dyDescent="0.3">
      <c r="A3995">
        <v>1303</v>
      </c>
      <c r="B3995">
        <v>2</v>
      </c>
      <c r="C3995" t="s">
        <v>6822</v>
      </c>
      <c r="D3995" s="5">
        <v>45541</v>
      </c>
      <c r="E3995">
        <v>3482</v>
      </c>
    </row>
    <row r="3996" spans="1:5" x14ac:dyDescent="0.3">
      <c r="A3996">
        <v>1304</v>
      </c>
      <c r="B3996">
        <v>2</v>
      </c>
      <c r="C3996" t="s">
        <v>6825</v>
      </c>
      <c r="D3996" s="5">
        <v>44442</v>
      </c>
      <c r="E3996">
        <v>476</v>
      </c>
    </row>
    <row r="3997" spans="1:5" x14ac:dyDescent="0.3">
      <c r="A3997">
        <v>1304</v>
      </c>
      <c r="B3997">
        <v>4</v>
      </c>
      <c r="C3997" t="s">
        <v>6826</v>
      </c>
      <c r="D3997" s="5">
        <v>45552</v>
      </c>
      <c r="E3997">
        <v>4992</v>
      </c>
    </row>
    <row r="3998" spans="1:5" x14ac:dyDescent="0.3">
      <c r="A3998">
        <v>1305</v>
      </c>
      <c r="B3998">
        <v>1</v>
      </c>
      <c r="C3998" t="s">
        <v>6829</v>
      </c>
      <c r="D3998" s="5">
        <v>45449</v>
      </c>
      <c r="E3998">
        <v>4723</v>
      </c>
    </row>
    <row r="3999" spans="1:5" x14ac:dyDescent="0.3">
      <c r="A3999">
        <v>1305</v>
      </c>
      <c r="B3999">
        <v>5</v>
      </c>
      <c r="C3999" t="s">
        <v>6830</v>
      </c>
      <c r="D3999" s="5">
        <v>45112</v>
      </c>
      <c r="E3999">
        <v>33507</v>
      </c>
    </row>
    <row r="4000" spans="1:5" x14ac:dyDescent="0.3">
      <c r="A4000">
        <v>1305</v>
      </c>
      <c r="B4000">
        <v>4</v>
      </c>
      <c r="C4000" t="s">
        <v>6831</v>
      </c>
      <c r="D4000" s="5">
        <v>45344</v>
      </c>
      <c r="E4000">
        <v>2468</v>
      </c>
    </row>
    <row r="4001" spans="1:5" x14ac:dyDescent="0.3">
      <c r="A4001">
        <v>1306</v>
      </c>
      <c r="B4001">
        <v>1</v>
      </c>
      <c r="C4001" t="s">
        <v>6834</v>
      </c>
      <c r="D4001" s="5">
        <v>45051</v>
      </c>
      <c r="E4001">
        <v>960</v>
      </c>
    </row>
    <row r="4002" spans="1:5" x14ac:dyDescent="0.3">
      <c r="A4002">
        <v>1306</v>
      </c>
      <c r="B4002">
        <v>3</v>
      </c>
      <c r="C4002" t="s">
        <v>6835</v>
      </c>
      <c r="D4002" s="5">
        <v>44580</v>
      </c>
      <c r="E4002">
        <v>3124</v>
      </c>
    </row>
    <row r="4003" spans="1:5" x14ac:dyDescent="0.3">
      <c r="A4003">
        <v>1306</v>
      </c>
      <c r="B4003">
        <v>4</v>
      </c>
      <c r="C4003" t="s">
        <v>6836</v>
      </c>
      <c r="D4003" s="5">
        <v>43979</v>
      </c>
      <c r="E4003">
        <v>6189</v>
      </c>
    </row>
    <row r="4004" spans="1:5" x14ac:dyDescent="0.3">
      <c r="A4004">
        <v>1307</v>
      </c>
      <c r="B4004">
        <v>3</v>
      </c>
      <c r="C4004" t="s">
        <v>6839</v>
      </c>
      <c r="D4004" s="5">
        <v>45352</v>
      </c>
      <c r="E4004">
        <v>1881</v>
      </c>
    </row>
    <row r="4005" spans="1:5" x14ac:dyDescent="0.3">
      <c r="A4005">
        <v>1307</v>
      </c>
      <c r="B4005">
        <v>4</v>
      </c>
      <c r="C4005" t="s">
        <v>6840</v>
      </c>
      <c r="D4005" s="5">
        <v>44289</v>
      </c>
      <c r="E4005">
        <v>1947</v>
      </c>
    </row>
    <row r="4006" spans="1:5" x14ac:dyDescent="0.3">
      <c r="A4006">
        <v>1307</v>
      </c>
      <c r="B4006">
        <v>2</v>
      </c>
      <c r="C4006" t="s">
        <v>6841</v>
      </c>
      <c r="D4006" s="5">
        <v>44744</v>
      </c>
      <c r="E4006">
        <v>6732</v>
      </c>
    </row>
    <row r="4007" spans="1:5" x14ac:dyDescent="0.3">
      <c r="A4007">
        <v>1308</v>
      </c>
      <c r="B4007">
        <v>5</v>
      </c>
      <c r="C4007" t="s">
        <v>6844</v>
      </c>
      <c r="D4007" s="5">
        <v>44313</v>
      </c>
      <c r="E4007">
        <v>9858</v>
      </c>
    </row>
    <row r="4008" spans="1:5" x14ac:dyDescent="0.3">
      <c r="A4008">
        <v>1308</v>
      </c>
      <c r="B4008">
        <v>2</v>
      </c>
      <c r="C4008" t="s">
        <v>6845</v>
      </c>
      <c r="D4008" s="5">
        <v>44734</v>
      </c>
      <c r="E4008">
        <v>9035</v>
      </c>
    </row>
    <row r="4009" spans="1:5" x14ac:dyDescent="0.3">
      <c r="A4009">
        <v>1308</v>
      </c>
      <c r="B4009">
        <v>1</v>
      </c>
      <c r="C4009" t="s">
        <v>6846</v>
      </c>
      <c r="D4009" s="5">
        <v>44420</v>
      </c>
      <c r="E4009">
        <v>7408</v>
      </c>
    </row>
    <row r="4010" spans="1:5" x14ac:dyDescent="0.3">
      <c r="A4010">
        <v>1309</v>
      </c>
      <c r="B4010">
        <v>5</v>
      </c>
      <c r="C4010" t="s">
        <v>6849</v>
      </c>
      <c r="D4010" s="5">
        <v>44822</v>
      </c>
      <c r="E4010">
        <v>6468</v>
      </c>
    </row>
    <row r="4011" spans="1:5" x14ac:dyDescent="0.3">
      <c r="A4011">
        <v>1309</v>
      </c>
      <c r="B4011">
        <v>1</v>
      </c>
      <c r="C4011" t="s">
        <v>6850</v>
      </c>
      <c r="D4011" s="5">
        <v>44540</v>
      </c>
      <c r="E4011">
        <v>7882</v>
      </c>
    </row>
    <row r="4012" spans="1:5" x14ac:dyDescent="0.3">
      <c r="A4012">
        <v>1309</v>
      </c>
      <c r="B4012">
        <v>3</v>
      </c>
      <c r="C4012" t="s">
        <v>6851</v>
      </c>
      <c r="D4012" s="5">
        <v>45116</v>
      </c>
      <c r="E4012">
        <v>1443</v>
      </c>
    </row>
    <row r="4013" spans="1:5" x14ac:dyDescent="0.3">
      <c r="A4013">
        <v>1309</v>
      </c>
      <c r="B4013">
        <v>4</v>
      </c>
      <c r="C4013" t="s">
        <v>6852</v>
      </c>
      <c r="D4013" s="5">
        <v>44830</v>
      </c>
      <c r="E4013">
        <v>1668</v>
      </c>
    </row>
    <row r="4014" spans="1:5" x14ac:dyDescent="0.3">
      <c r="A4014">
        <v>1310</v>
      </c>
      <c r="B4014">
        <v>5</v>
      </c>
      <c r="C4014" t="s">
        <v>6855</v>
      </c>
      <c r="D4014" s="5">
        <v>44958</v>
      </c>
      <c r="E4014">
        <v>9322</v>
      </c>
    </row>
    <row r="4015" spans="1:5" x14ac:dyDescent="0.3">
      <c r="A4015">
        <v>1310</v>
      </c>
      <c r="B4015">
        <v>1</v>
      </c>
      <c r="C4015" t="s">
        <v>6856</v>
      </c>
      <c r="D4015" s="5">
        <v>44306</v>
      </c>
      <c r="E4015">
        <v>2304</v>
      </c>
    </row>
    <row r="4016" spans="1:5" x14ac:dyDescent="0.3">
      <c r="A4016">
        <v>1310</v>
      </c>
      <c r="B4016">
        <v>3</v>
      </c>
      <c r="C4016" t="s">
        <v>6857</v>
      </c>
      <c r="D4016" s="5">
        <v>44007</v>
      </c>
      <c r="E4016">
        <v>2293</v>
      </c>
    </row>
    <row r="4017" spans="1:5" x14ac:dyDescent="0.3">
      <c r="A4017">
        <v>1310</v>
      </c>
      <c r="B4017">
        <v>2</v>
      </c>
      <c r="C4017" t="s">
        <v>6858</v>
      </c>
      <c r="D4017" s="5">
        <v>45350</v>
      </c>
      <c r="E4017">
        <v>5534</v>
      </c>
    </row>
    <row r="4018" spans="1:5" x14ac:dyDescent="0.3">
      <c r="A4018">
        <v>1311</v>
      </c>
      <c r="B4018">
        <v>2</v>
      </c>
      <c r="C4018" t="s">
        <v>6861</v>
      </c>
      <c r="D4018" s="5">
        <v>44453</v>
      </c>
      <c r="E4018">
        <v>327</v>
      </c>
    </row>
    <row r="4019" spans="1:5" x14ac:dyDescent="0.3">
      <c r="A4019">
        <v>1311</v>
      </c>
      <c r="B4019">
        <v>1</v>
      </c>
      <c r="C4019" t="s">
        <v>6862</v>
      </c>
      <c r="D4019" s="5">
        <v>44772</v>
      </c>
      <c r="E4019">
        <v>2134</v>
      </c>
    </row>
    <row r="4020" spans="1:5" x14ac:dyDescent="0.3">
      <c r="A4020">
        <v>1312</v>
      </c>
      <c r="B4020">
        <v>5</v>
      </c>
      <c r="C4020" t="s">
        <v>6865</v>
      </c>
      <c r="D4020" s="5">
        <v>45441</v>
      </c>
      <c r="E4020">
        <v>9203</v>
      </c>
    </row>
    <row r="4021" spans="1:5" x14ac:dyDescent="0.3">
      <c r="A4021">
        <v>1312</v>
      </c>
      <c r="B4021">
        <v>1</v>
      </c>
      <c r="C4021" t="s">
        <v>6866</v>
      </c>
      <c r="D4021" s="5">
        <v>44143</v>
      </c>
      <c r="E4021">
        <v>9234</v>
      </c>
    </row>
    <row r="4022" spans="1:5" x14ac:dyDescent="0.3">
      <c r="A4022">
        <v>1313</v>
      </c>
      <c r="B4022">
        <v>2</v>
      </c>
      <c r="C4022" t="s">
        <v>6869</v>
      </c>
      <c r="D4022" s="5">
        <v>45385</v>
      </c>
      <c r="E4022">
        <v>4845</v>
      </c>
    </row>
    <row r="4023" spans="1:5" x14ac:dyDescent="0.3">
      <c r="A4023">
        <v>1313</v>
      </c>
      <c r="B4023">
        <v>4</v>
      </c>
      <c r="C4023" t="s">
        <v>6870</v>
      </c>
      <c r="D4023" s="5">
        <v>44129</v>
      </c>
      <c r="E4023">
        <v>7482</v>
      </c>
    </row>
    <row r="4024" spans="1:5" x14ac:dyDescent="0.3">
      <c r="A4024">
        <v>1313</v>
      </c>
      <c r="B4024">
        <v>5</v>
      </c>
      <c r="C4024" t="s">
        <v>6871</v>
      </c>
      <c r="D4024" s="5">
        <v>45336</v>
      </c>
      <c r="E4024">
        <v>285</v>
      </c>
    </row>
    <row r="4025" spans="1:5" x14ac:dyDescent="0.3">
      <c r="A4025">
        <v>1314</v>
      </c>
      <c r="B4025">
        <v>1</v>
      </c>
      <c r="C4025" t="s">
        <v>6873</v>
      </c>
      <c r="D4025" s="5">
        <v>44563</v>
      </c>
      <c r="E4025">
        <v>9199</v>
      </c>
    </row>
    <row r="4026" spans="1:5" x14ac:dyDescent="0.3">
      <c r="A4026">
        <v>1315</v>
      </c>
      <c r="B4026">
        <v>5</v>
      </c>
      <c r="C4026" t="s">
        <v>6876</v>
      </c>
      <c r="D4026" s="5">
        <v>44300</v>
      </c>
      <c r="E4026">
        <v>4589</v>
      </c>
    </row>
    <row r="4027" spans="1:5" x14ac:dyDescent="0.3">
      <c r="A4027">
        <v>1315</v>
      </c>
      <c r="B4027">
        <v>2</v>
      </c>
      <c r="C4027" t="s">
        <v>6877</v>
      </c>
      <c r="D4027" s="5">
        <v>44920</v>
      </c>
      <c r="E4027">
        <v>9293</v>
      </c>
    </row>
    <row r="4028" spans="1:5" x14ac:dyDescent="0.3">
      <c r="A4028">
        <v>1315</v>
      </c>
      <c r="B4028">
        <v>4</v>
      </c>
      <c r="C4028" t="s">
        <v>6878</v>
      </c>
      <c r="D4028" s="5">
        <v>45559</v>
      </c>
      <c r="E4028">
        <v>6747</v>
      </c>
    </row>
    <row r="4029" spans="1:5" x14ac:dyDescent="0.3">
      <c r="A4029">
        <v>1315</v>
      </c>
      <c r="B4029">
        <v>3</v>
      </c>
      <c r="C4029" t="s">
        <v>6879</v>
      </c>
      <c r="D4029" s="5">
        <v>45533</v>
      </c>
      <c r="E4029">
        <v>7682</v>
      </c>
    </row>
    <row r="4030" spans="1:5" x14ac:dyDescent="0.3">
      <c r="A4030">
        <v>1316</v>
      </c>
      <c r="B4030">
        <v>5</v>
      </c>
      <c r="C4030" t="s">
        <v>6881</v>
      </c>
      <c r="D4030" s="5">
        <v>44444</v>
      </c>
      <c r="E4030">
        <v>7594</v>
      </c>
    </row>
    <row r="4031" spans="1:5" x14ac:dyDescent="0.3">
      <c r="A4031">
        <v>1316</v>
      </c>
      <c r="B4031">
        <v>1</v>
      </c>
      <c r="C4031" t="s">
        <v>6882</v>
      </c>
      <c r="D4031" s="5">
        <v>44901</v>
      </c>
      <c r="E4031">
        <v>3013</v>
      </c>
    </row>
    <row r="4032" spans="1:5" x14ac:dyDescent="0.3">
      <c r="A4032">
        <v>1316</v>
      </c>
      <c r="B4032">
        <v>2</v>
      </c>
      <c r="C4032" t="s">
        <v>6883</v>
      </c>
      <c r="D4032" s="5">
        <v>43846</v>
      </c>
      <c r="E4032">
        <v>776</v>
      </c>
    </row>
    <row r="4033" spans="1:5" x14ac:dyDescent="0.3">
      <c r="A4033">
        <v>1316</v>
      </c>
      <c r="B4033">
        <v>3</v>
      </c>
      <c r="C4033" t="s">
        <v>6884</v>
      </c>
      <c r="D4033" s="5">
        <v>44322</v>
      </c>
      <c r="E4033">
        <v>7072</v>
      </c>
    </row>
    <row r="4034" spans="1:5" x14ac:dyDescent="0.3">
      <c r="A4034">
        <v>1316</v>
      </c>
      <c r="B4034">
        <v>4</v>
      </c>
      <c r="C4034" t="s">
        <v>6885</v>
      </c>
      <c r="D4034" s="5">
        <v>45275</v>
      </c>
      <c r="E4034">
        <v>3572</v>
      </c>
    </row>
    <row r="4035" spans="1:5" x14ac:dyDescent="0.3">
      <c r="A4035">
        <v>1317</v>
      </c>
      <c r="B4035">
        <v>1</v>
      </c>
      <c r="C4035" t="s">
        <v>6888</v>
      </c>
      <c r="D4035" s="5">
        <v>44679</v>
      </c>
      <c r="E4035">
        <v>9666</v>
      </c>
    </row>
    <row r="4036" spans="1:5" x14ac:dyDescent="0.3">
      <c r="A4036">
        <v>1317</v>
      </c>
      <c r="B4036">
        <v>5</v>
      </c>
      <c r="C4036" t="s">
        <v>6889</v>
      </c>
      <c r="D4036" s="5">
        <v>45460</v>
      </c>
      <c r="E4036">
        <v>5943</v>
      </c>
    </row>
    <row r="4037" spans="1:5" x14ac:dyDescent="0.3">
      <c r="A4037">
        <v>1318</v>
      </c>
      <c r="B4037">
        <v>4</v>
      </c>
      <c r="C4037" t="s">
        <v>6892</v>
      </c>
      <c r="D4037" s="5">
        <v>45410</v>
      </c>
      <c r="E4037">
        <v>1116</v>
      </c>
    </row>
    <row r="4038" spans="1:5" x14ac:dyDescent="0.3">
      <c r="A4038">
        <v>1318</v>
      </c>
      <c r="B4038">
        <v>3</v>
      </c>
      <c r="C4038" t="s">
        <v>6893</v>
      </c>
      <c r="D4038" s="5">
        <v>44552</v>
      </c>
      <c r="E4038">
        <v>6795</v>
      </c>
    </row>
    <row r="4039" spans="1:5" x14ac:dyDescent="0.3">
      <c r="A4039">
        <v>1318</v>
      </c>
      <c r="B4039">
        <v>1</v>
      </c>
      <c r="C4039" t="s">
        <v>6894</v>
      </c>
      <c r="D4039" s="5">
        <v>44465</v>
      </c>
      <c r="E4039">
        <v>4626</v>
      </c>
    </row>
    <row r="4040" spans="1:5" x14ac:dyDescent="0.3">
      <c r="A4040">
        <v>1319</v>
      </c>
      <c r="B4040">
        <v>2</v>
      </c>
      <c r="C4040" t="s">
        <v>6897</v>
      </c>
      <c r="D4040" s="5">
        <v>44985</v>
      </c>
      <c r="E4040">
        <v>9515</v>
      </c>
    </row>
    <row r="4041" spans="1:5" x14ac:dyDescent="0.3">
      <c r="A4041">
        <v>1319</v>
      </c>
      <c r="B4041">
        <v>1</v>
      </c>
      <c r="C4041" t="s">
        <v>6898</v>
      </c>
      <c r="D4041" s="5">
        <v>45095</v>
      </c>
      <c r="E4041">
        <v>8115</v>
      </c>
    </row>
    <row r="4042" spans="1:5" x14ac:dyDescent="0.3">
      <c r="A4042">
        <v>1319</v>
      </c>
      <c r="B4042">
        <v>3</v>
      </c>
      <c r="C4042" t="s">
        <v>6899</v>
      </c>
      <c r="D4042" s="5">
        <v>44410</v>
      </c>
      <c r="E4042">
        <v>1081</v>
      </c>
    </row>
    <row r="4043" spans="1:5" x14ac:dyDescent="0.3">
      <c r="A4043">
        <v>1320</v>
      </c>
      <c r="B4043">
        <v>2</v>
      </c>
      <c r="C4043" t="s">
        <v>6902</v>
      </c>
      <c r="D4043" s="5">
        <v>45091</v>
      </c>
      <c r="E4043">
        <v>6774</v>
      </c>
    </row>
    <row r="4044" spans="1:5" x14ac:dyDescent="0.3">
      <c r="A4044">
        <v>1320</v>
      </c>
      <c r="B4044">
        <v>4</v>
      </c>
      <c r="C4044" t="s">
        <v>6903</v>
      </c>
      <c r="D4044" s="5">
        <v>44974</v>
      </c>
      <c r="E4044">
        <v>1069</v>
      </c>
    </row>
    <row r="4045" spans="1:5" x14ac:dyDescent="0.3">
      <c r="A4045">
        <v>1320</v>
      </c>
      <c r="B4045">
        <v>3</v>
      </c>
      <c r="C4045" t="s">
        <v>6904</v>
      </c>
      <c r="D4045" s="5">
        <v>44449</v>
      </c>
      <c r="E4045">
        <v>8087</v>
      </c>
    </row>
    <row r="4046" spans="1:5" x14ac:dyDescent="0.3">
      <c r="A4046">
        <v>1320</v>
      </c>
      <c r="B4046">
        <v>1</v>
      </c>
      <c r="C4046" t="s">
        <v>6905</v>
      </c>
      <c r="D4046" s="5">
        <v>45417</v>
      </c>
      <c r="E4046">
        <v>6976</v>
      </c>
    </row>
    <row r="4047" spans="1:5" x14ac:dyDescent="0.3">
      <c r="A4047">
        <v>1321</v>
      </c>
      <c r="B4047">
        <v>3</v>
      </c>
      <c r="C4047" t="s">
        <v>6908</v>
      </c>
      <c r="D4047" s="5">
        <v>45457</v>
      </c>
      <c r="E4047">
        <v>8916</v>
      </c>
    </row>
    <row r="4048" spans="1:5" x14ac:dyDescent="0.3">
      <c r="A4048">
        <v>1321</v>
      </c>
      <c r="B4048">
        <v>4</v>
      </c>
      <c r="C4048" t="s">
        <v>6909</v>
      </c>
      <c r="D4048" s="5">
        <v>44961</v>
      </c>
      <c r="E4048">
        <v>1401</v>
      </c>
    </row>
    <row r="4049" spans="1:5" x14ac:dyDescent="0.3">
      <c r="A4049">
        <v>1321</v>
      </c>
      <c r="B4049">
        <v>5</v>
      </c>
      <c r="C4049" t="s">
        <v>6910</v>
      </c>
      <c r="D4049" s="5">
        <v>44156</v>
      </c>
      <c r="E4049">
        <v>543</v>
      </c>
    </row>
    <row r="4050" spans="1:5" x14ac:dyDescent="0.3">
      <c r="A4050">
        <v>1321</v>
      </c>
      <c r="B4050">
        <v>2</v>
      </c>
      <c r="C4050" t="s">
        <v>6911</v>
      </c>
      <c r="D4050" s="5">
        <v>44760</v>
      </c>
      <c r="E4050">
        <v>8505</v>
      </c>
    </row>
    <row r="4051" spans="1:5" x14ac:dyDescent="0.3">
      <c r="A4051">
        <v>1321</v>
      </c>
      <c r="B4051">
        <v>1</v>
      </c>
      <c r="C4051" t="s">
        <v>6912</v>
      </c>
      <c r="D4051" s="5">
        <v>44687</v>
      </c>
      <c r="E4051">
        <v>1348</v>
      </c>
    </row>
    <row r="4052" spans="1:5" x14ac:dyDescent="0.3">
      <c r="A4052">
        <v>1322</v>
      </c>
      <c r="B4052">
        <v>1</v>
      </c>
      <c r="C4052" t="s">
        <v>6915</v>
      </c>
      <c r="D4052" s="5">
        <v>45350</v>
      </c>
      <c r="E4052">
        <v>9689</v>
      </c>
    </row>
    <row r="4053" spans="1:5" x14ac:dyDescent="0.3">
      <c r="A4053">
        <v>1322</v>
      </c>
      <c r="B4053">
        <v>5</v>
      </c>
      <c r="C4053" t="s">
        <v>6916</v>
      </c>
      <c r="D4053" s="5">
        <v>45428</v>
      </c>
      <c r="E4053">
        <v>3226</v>
      </c>
    </row>
    <row r="4054" spans="1:5" x14ac:dyDescent="0.3">
      <c r="A4054">
        <v>1322</v>
      </c>
      <c r="B4054">
        <v>3</v>
      </c>
      <c r="C4054" t="s">
        <v>6917</v>
      </c>
      <c r="D4054" s="5">
        <v>44081</v>
      </c>
      <c r="E4054">
        <v>2472</v>
      </c>
    </row>
    <row r="4055" spans="1:5" x14ac:dyDescent="0.3">
      <c r="A4055">
        <v>1322</v>
      </c>
      <c r="B4055">
        <v>4</v>
      </c>
      <c r="C4055" t="s">
        <v>6918</v>
      </c>
      <c r="D4055" s="5">
        <v>44847</v>
      </c>
      <c r="E4055">
        <v>9017</v>
      </c>
    </row>
    <row r="4056" spans="1:5" x14ac:dyDescent="0.3">
      <c r="A4056">
        <v>1322</v>
      </c>
      <c r="B4056">
        <v>2</v>
      </c>
      <c r="C4056" t="s">
        <v>6919</v>
      </c>
      <c r="D4056" s="5">
        <v>45001</v>
      </c>
      <c r="E4056">
        <v>5417</v>
      </c>
    </row>
    <row r="4057" spans="1:5" x14ac:dyDescent="0.3">
      <c r="A4057">
        <v>1323</v>
      </c>
      <c r="B4057">
        <v>4</v>
      </c>
      <c r="C4057" t="s">
        <v>6922</v>
      </c>
      <c r="D4057" s="5">
        <v>44819</v>
      </c>
      <c r="E4057">
        <v>5407</v>
      </c>
    </row>
    <row r="4058" spans="1:5" x14ac:dyDescent="0.3">
      <c r="A4058">
        <v>1323</v>
      </c>
      <c r="B4058">
        <v>3</v>
      </c>
      <c r="C4058" t="s">
        <v>6923</v>
      </c>
      <c r="D4058" s="5">
        <v>45029</v>
      </c>
      <c r="E4058">
        <v>9504</v>
      </c>
    </row>
    <row r="4059" spans="1:5" x14ac:dyDescent="0.3">
      <c r="A4059">
        <v>1323</v>
      </c>
      <c r="B4059">
        <v>2</v>
      </c>
      <c r="C4059" t="s">
        <v>6924</v>
      </c>
      <c r="D4059" s="5">
        <v>44693</v>
      </c>
      <c r="E4059">
        <v>7286</v>
      </c>
    </row>
    <row r="4060" spans="1:5" x14ac:dyDescent="0.3">
      <c r="A4060">
        <v>1323</v>
      </c>
      <c r="B4060">
        <v>5</v>
      </c>
      <c r="C4060" t="s">
        <v>6925</v>
      </c>
      <c r="D4060" s="5">
        <v>44904</v>
      </c>
      <c r="E4060">
        <v>2916</v>
      </c>
    </row>
    <row r="4061" spans="1:5" x14ac:dyDescent="0.3">
      <c r="A4061">
        <v>1324</v>
      </c>
      <c r="B4061">
        <v>5</v>
      </c>
      <c r="C4061" t="s">
        <v>6928</v>
      </c>
      <c r="D4061" s="5">
        <v>44580</v>
      </c>
      <c r="E4061">
        <v>5528</v>
      </c>
    </row>
    <row r="4062" spans="1:5" x14ac:dyDescent="0.3">
      <c r="A4062">
        <v>1324</v>
      </c>
      <c r="B4062">
        <v>4</v>
      </c>
      <c r="C4062" t="s">
        <v>6929</v>
      </c>
      <c r="D4062" s="5">
        <v>44286</v>
      </c>
      <c r="E4062">
        <v>2349</v>
      </c>
    </row>
    <row r="4063" spans="1:5" x14ac:dyDescent="0.3">
      <c r="A4063">
        <v>1324</v>
      </c>
      <c r="B4063">
        <v>3</v>
      </c>
      <c r="C4063" t="s">
        <v>6930</v>
      </c>
      <c r="D4063" s="5">
        <v>44212</v>
      </c>
      <c r="E4063">
        <v>4337</v>
      </c>
    </row>
    <row r="4064" spans="1:5" x14ac:dyDescent="0.3">
      <c r="A4064">
        <v>1324</v>
      </c>
      <c r="B4064">
        <v>1</v>
      </c>
      <c r="C4064" t="s">
        <v>6931</v>
      </c>
      <c r="D4064" s="5">
        <v>44185</v>
      </c>
      <c r="E4064">
        <v>7588</v>
      </c>
    </row>
    <row r="4065" spans="1:5" x14ac:dyDescent="0.3">
      <c r="A4065">
        <v>1324</v>
      </c>
      <c r="B4065">
        <v>2</v>
      </c>
      <c r="C4065" t="s">
        <v>6932</v>
      </c>
      <c r="D4065" s="5">
        <v>44630</v>
      </c>
      <c r="E4065">
        <v>122</v>
      </c>
    </row>
    <row r="4066" spans="1:5" x14ac:dyDescent="0.3">
      <c r="A4066">
        <v>1325</v>
      </c>
      <c r="B4066">
        <v>5</v>
      </c>
      <c r="C4066" t="s">
        <v>6935</v>
      </c>
      <c r="D4066" s="5">
        <v>44603</v>
      </c>
      <c r="E4066">
        <v>1386</v>
      </c>
    </row>
    <row r="4067" spans="1:5" x14ac:dyDescent="0.3">
      <c r="A4067">
        <v>1326</v>
      </c>
      <c r="B4067">
        <v>2</v>
      </c>
      <c r="C4067" t="s">
        <v>6937</v>
      </c>
      <c r="D4067" s="5">
        <v>44548</v>
      </c>
      <c r="E4067">
        <v>436</v>
      </c>
    </row>
    <row r="4068" spans="1:5" x14ac:dyDescent="0.3">
      <c r="A4068">
        <v>1327</v>
      </c>
      <c r="B4068">
        <v>5</v>
      </c>
      <c r="C4068" t="s">
        <v>6940</v>
      </c>
      <c r="D4068" s="5">
        <v>44246</v>
      </c>
      <c r="E4068">
        <v>996</v>
      </c>
    </row>
    <row r="4069" spans="1:5" x14ac:dyDescent="0.3">
      <c r="A4069">
        <v>1328</v>
      </c>
      <c r="B4069">
        <v>4</v>
      </c>
      <c r="C4069" t="s">
        <v>6943</v>
      </c>
      <c r="D4069" s="5">
        <v>45250</v>
      </c>
      <c r="E4069">
        <v>648</v>
      </c>
    </row>
    <row r="4070" spans="1:5" x14ac:dyDescent="0.3">
      <c r="A4070">
        <v>1328</v>
      </c>
      <c r="B4070">
        <v>2</v>
      </c>
      <c r="C4070" t="s">
        <v>6944</v>
      </c>
      <c r="D4070" s="5">
        <v>45558</v>
      </c>
      <c r="E4070">
        <v>5700</v>
      </c>
    </row>
    <row r="4071" spans="1:5" x14ac:dyDescent="0.3">
      <c r="A4071">
        <v>1328</v>
      </c>
      <c r="B4071">
        <v>3</v>
      </c>
      <c r="C4071" t="s">
        <v>6945</v>
      </c>
      <c r="D4071" s="5">
        <v>45033</v>
      </c>
      <c r="E4071">
        <v>4148</v>
      </c>
    </row>
    <row r="4072" spans="1:5" x14ac:dyDescent="0.3">
      <c r="A4072">
        <v>1329</v>
      </c>
      <c r="B4072">
        <v>4</v>
      </c>
      <c r="C4072" t="s">
        <v>6948</v>
      </c>
      <c r="D4072" s="5">
        <v>45216</v>
      </c>
      <c r="E4072">
        <v>4597</v>
      </c>
    </row>
    <row r="4073" spans="1:5" x14ac:dyDescent="0.3">
      <c r="A4073">
        <v>1329</v>
      </c>
      <c r="B4073">
        <v>2</v>
      </c>
      <c r="C4073" t="s">
        <v>6949</v>
      </c>
      <c r="D4073" s="5">
        <v>44521</v>
      </c>
      <c r="E4073">
        <v>3399</v>
      </c>
    </row>
    <row r="4074" spans="1:5" x14ac:dyDescent="0.3">
      <c r="A4074">
        <v>1329</v>
      </c>
      <c r="B4074">
        <v>1</v>
      </c>
      <c r="C4074" t="s">
        <v>6950</v>
      </c>
      <c r="D4074" s="5">
        <v>44060</v>
      </c>
      <c r="E4074">
        <v>9543</v>
      </c>
    </row>
    <row r="4075" spans="1:5" x14ac:dyDescent="0.3">
      <c r="A4075">
        <v>1330</v>
      </c>
      <c r="B4075">
        <v>2</v>
      </c>
      <c r="C4075" t="s">
        <v>6952</v>
      </c>
      <c r="D4075" s="5">
        <v>44109</v>
      </c>
      <c r="E4075">
        <v>6806</v>
      </c>
    </row>
    <row r="4076" spans="1:5" x14ac:dyDescent="0.3">
      <c r="A4076">
        <v>1330</v>
      </c>
      <c r="B4076">
        <v>3</v>
      </c>
      <c r="C4076" t="s">
        <v>6953</v>
      </c>
      <c r="D4076" s="5">
        <v>44285</v>
      </c>
      <c r="E4076">
        <v>9776</v>
      </c>
    </row>
    <row r="4077" spans="1:5" x14ac:dyDescent="0.3">
      <c r="A4077">
        <v>1330</v>
      </c>
      <c r="B4077">
        <v>4</v>
      </c>
      <c r="C4077" t="s">
        <v>6954</v>
      </c>
      <c r="D4077" s="5">
        <v>44307</v>
      </c>
      <c r="E4077">
        <v>36508</v>
      </c>
    </row>
    <row r="4078" spans="1:5" x14ac:dyDescent="0.3">
      <c r="A4078">
        <v>1330</v>
      </c>
      <c r="B4078">
        <v>5</v>
      </c>
      <c r="C4078" t="s">
        <v>6955</v>
      </c>
      <c r="D4078" s="5">
        <v>45351</v>
      </c>
      <c r="E4078">
        <v>3303</v>
      </c>
    </row>
    <row r="4079" spans="1:5" x14ac:dyDescent="0.3">
      <c r="A4079">
        <v>1330</v>
      </c>
      <c r="B4079">
        <v>1</v>
      </c>
      <c r="C4079" t="s">
        <v>6956</v>
      </c>
      <c r="D4079" s="5">
        <v>45505</v>
      </c>
      <c r="E4079">
        <v>8736</v>
      </c>
    </row>
    <row r="4080" spans="1:5" x14ac:dyDescent="0.3">
      <c r="A4080">
        <v>1331</v>
      </c>
      <c r="B4080">
        <v>1</v>
      </c>
      <c r="C4080" t="s">
        <v>6959</v>
      </c>
      <c r="D4080" s="5">
        <v>44276</v>
      </c>
      <c r="E4080">
        <v>1193</v>
      </c>
    </row>
    <row r="4081" spans="1:5" x14ac:dyDescent="0.3">
      <c r="A4081">
        <v>1332</v>
      </c>
      <c r="B4081">
        <v>3</v>
      </c>
      <c r="C4081" t="s">
        <v>6962</v>
      </c>
      <c r="D4081" s="5">
        <v>45493</v>
      </c>
      <c r="E4081">
        <v>7063</v>
      </c>
    </row>
    <row r="4082" spans="1:5" x14ac:dyDescent="0.3">
      <c r="A4082">
        <v>1332</v>
      </c>
      <c r="B4082">
        <v>4</v>
      </c>
      <c r="C4082" t="s">
        <v>6963</v>
      </c>
      <c r="D4082" s="5">
        <v>44590</v>
      </c>
      <c r="E4082">
        <v>7511</v>
      </c>
    </row>
    <row r="4083" spans="1:5" x14ac:dyDescent="0.3">
      <c r="A4083">
        <v>1333</v>
      </c>
      <c r="B4083">
        <v>5</v>
      </c>
      <c r="C4083" t="s">
        <v>6966</v>
      </c>
      <c r="D4083" s="5">
        <v>43986</v>
      </c>
      <c r="E4083">
        <v>5763</v>
      </c>
    </row>
    <row r="4084" spans="1:5" x14ac:dyDescent="0.3">
      <c r="A4084">
        <v>1334</v>
      </c>
      <c r="B4084">
        <v>5</v>
      </c>
      <c r="C4084" t="s">
        <v>6969</v>
      </c>
      <c r="D4084" s="5">
        <v>44056</v>
      </c>
      <c r="E4084">
        <v>2150</v>
      </c>
    </row>
    <row r="4085" spans="1:5" x14ac:dyDescent="0.3">
      <c r="A4085">
        <v>1334</v>
      </c>
      <c r="B4085">
        <v>2</v>
      </c>
      <c r="C4085" t="s">
        <v>6970</v>
      </c>
      <c r="D4085" s="5">
        <v>44988</v>
      </c>
      <c r="E4085">
        <v>5701</v>
      </c>
    </row>
    <row r="4086" spans="1:5" x14ac:dyDescent="0.3">
      <c r="A4086">
        <v>1334</v>
      </c>
      <c r="B4086">
        <v>1</v>
      </c>
      <c r="C4086" t="s">
        <v>6971</v>
      </c>
      <c r="D4086" s="5">
        <v>44317</v>
      </c>
      <c r="E4086">
        <v>8277</v>
      </c>
    </row>
    <row r="4087" spans="1:5" x14ac:dyDescent="0.3">
      <c r="A4087">
        <v>1335</v>
      </c>
      <c r="B4087">
        <v>3</v>
      </c>
      <c r="C4087" t="s">
        <v>6973</v>
      </c>
      <c r="D4087" s="5">
        <v>45188</v>
      </c>
      <c r="E4087">
        <v>3526</v>
      </c>
    </row>
    <row r="4088" spans="1:5" x14ac:dyDescent="0.3">
      <c r="A4088">
        <v>1335</v>
      </c>
      <c r="B4088">
        <v>1</v>
      </c>
      <c r="C4088" t="s">
        <v>6974</v>
      </c>
      <c r="D4088" s="5">
        <v>45556</v>
      </c>
      <c r="E4088">
        <v>382</v>
      </c>
    </row>
    <row r="4089" spans="1:5" x14ac:dyDescent="0.3">
      <c r="A4089">
        <v>1336</v>
      </c>
      <c r="B4089">
        <v>2</v>
      </c>
      <c r="C4089" t="s">
        <v>6977</v>
      </c>
      <c r="D4089" s="5">
        <v>45564</v>
      </c>
      <c r="E4089">
        <v>4484</v>
      </c>
    </row>
    <row r="4090" spans="1:5" x14ac:dyDescent="0.3">
      <c r="A4090">
        <v>1336</v>
      </c>
      <c r="B4090">
        <v>4</v>
      </c>
      <c r="C4090" t="s">
        <v>6978</v>
      </c>
      <c r="D4090" s="5">
        <v>43857</v>
      </c>
      <c r="E4090">
        <v>8831</v>
      </c>
    </row>
    <row r="4091" spans="1:5" x14ac:dyDescent="0.3">
      <c r="A4091">
        <v>1336</v>
      </c>
      <c r="B4091">
        <v>3</v>
      </c>
      <c r="C4091" t="s">
        <v>6979</v>
      </c>
      <c r="D4091" s="5">
        <v>44965</v>
      </c>
      <c r="E4091">
        <v>9765</v>
      </c>
    </row>
    <row r="4092" spans="1:5" x14ac:dyDescent="0.3">
      <c r="A4092">
        <v>1336</v>
      </c>
      <c r="B4092">
        <v>1</v>
      </c>
      <c r="C4092" t="s">
        <v>6980</v>
      </c>
      <c r="D4092" s="5">
        <v>43948</v>
      </c>
      <c r="E4092">
        <v>3666</v>
      </c>
    </row>
    <row r="4093" spans="1:5" x14ac:dyDescent="0.3">
      <c r="A4093">
        <v>1336</v>
      </c>
      <c r="B4093">
        <v>5</v>
      </c>
      <c r="C4093" t="s">
        <v>6981</v>
      </c>
      <c r="D4093" s="5">
        <v>44352</v>
      </c>
      <c r="E4093">
        <v>8123</v>
      </c>
    </row>
    <row r="4094" spans="1:5" x14ac:dyDescent="0.3">
      <c r="A4094">
        <v>1337</v>
      </c>
      <c r="B4094">
        <v>2</v>
      </c>
      <c r="C4094" t="s">
        <v>6984</v>
      </c>
      <c r="D4094" s="5">
        <v>44201</v>
      </c>
      <c r="E4094">
        <v>7164</v>
      </c>
    </row>
    <row r="4095" spans="1:5" x14ac:dyDescent="0.3">
      <c r="A4095">
        <v>1337</v>
      </c>
      <c r="B4095">
        <v>4</v>
      </c>
      <c r="C4095" t="s">
        <v>6985</v>
      </c>
      <c r="D4095" s="5">
        <v>43942</v>
      </c>
      <c r="E4095">
        <v>1978</v>
      </c>
    </row>
    <row r="4096" spans="1:5" x14ac:dyDescent="0.3">
      <c r="A4096">
        <v>1337</v>
      </c>
      <c r="B4096">
        <v>5</v>
      </c>
      <c r="C4096" t="s">
        <v>6986</v>
      </c>
      <c r="D4096" s="5">
        <v>43861</v>
      </c>
      <c r="E4096">
        <v>2852</v>
      </c>
    </row>
    <row r="4097" spans="1:5" x14ac:dyDescent="0.3">
      <c r="A4097">
        <v>1337</v>
      </c>
      <c r="B4097">
        <v>3</v>
      </c>
      <c r="C4097" t="s">
        <v>6987</v>
      </c>
      <c r="D4097" s="5">
        <v>44327</v>
      </c>
      <c r="E4097">
        <v>904</v>
      </c>
    </row>
    <row r="4098" spans="1:5" x14ac:dyDescent="0.3">
      <c r="A4098">
        <v>1338</v>
      </c>
      <c r="B4098">
        <v>1</v>
      </c>
      <c r="C4098" t="s">
        <v>6990</v>
      </c>
      <c r="D4098" s="5">
        <v>44070</v>
      </c>
      <c r="E4098">
        <v>5072</v>
      </c>
    </row>
    <row r="4099" spans="1:5" x14ac:dyDescent="0.3">
      <c r="A4099">
        <v>1338</v>
      </c>
      <c r="B4099">
        <v>2</v>
      </c>
      <c r="C4099" t="s">
        <v>6991</v>
      </c>
      <c r="D4099" s="5">
        <v>44140</v>
      </c>
      <c r="E4099">
        <v>3926</v>
      </c>
    </row>
    <row r="4100" spans="1:5" x14ac:dyDescent="0.3">
      <c r="A4100">
        <v>1339</v>
      </c>
      <c r="B4100">
        <v>2</v>
      </c>
      <c r="C4100" t="s">
        <v>6994</v>
      </c>
      <c r="D4100" s="5">
        <v>44995</v>
      </c>
      <c r="E4100">
        <v>3294</v>
      </c>
    </row>
    <row r="4101" spans="1:5" x14ac:dyDescent="0.3">
      <c r="A4101">
        <v>1339</v>
      </c>
      <c r="B4101">
        <v>5</v>
      </c>
      <c r="C4101" t="s">
        <v>6995</v>
      </c>
      <c r="D4101" s="5">
        <v>44347</v>
      </c>
      <c r="E4101">
        <v>6922</v>
      </c>
    </row>
    <row r="4102" spans="1:5" x14ac:dyDescent="0.3">
      <c r="A4102">
        <v>1340</v>
      </c>
      <c r="B4102">
        <v>1</v>
      </c>
      <c r="C4102" t="s">
        <v>6998</v>
      </c>
      <c r="D4102" s="5">
        <v>43946</v>
      </c>
      <c r="E4102">
        <v>4889</v>
      </c>
    </row>
    <row r="4103" spans="1:5" x14ac:dyDescent="0.3">
      <c r="A4103">
        <v>1340</v>
      </c>
      <c r="B4103">
        <v>5</v>
      </c>
      <c r="C4103" t="s">
        <v>6999</v>
      </c>
      <c r="D4103" s="5">
        <v>44775</v>
      </c>
      <c r="E4103">
        <v>5509</v>
      </c>
    </row>
    <row r="4104" spans="1:5" x14ac:dyDescent="0.3">
      <c r="A4104">
        <v>1340</v>
      </c>
      <c r="B4104">
        <v>4</v>
      </c>
      <c r="C4104" t="s">
        <v>7000</v>
      </c>
      <c r="D4104" s="5">
        <v>43948</v>
      </c>
      <c r="E4104">
        <v>8418</v>
      </c>
    </row>
    <row r="4105" spans="1:5" x14ac:dyDescent="0.3">
      <c r="A4105">
        <v>1341</v>
      </c>
      <c r="B4105">
        <v>5</v>
      </c>
      <c r="C4105" t="s">
        <v>7002</v>
      </c>
      <c r="D4105" s="5">
        <v>44847</v>
      </c>
      <c r="E4105">
        <v>4379</v>
      </c>
    </row>
    <row r="4106" spans="1:5" x14ac:dyDescent="0.3">
      <c r="A4106">
        <v>1341</v>
      </c>
      <c r="B4106">
        <v>4</v>
      </c>
      <c r="C4106" t="s">
        <v>7003</v>
      </c>
      <c r="D4106" s="5">
        <v>44313</v>
      </c>
      <c r="E4106">
        <v>1751</v>
      </c>
    </row>
    <row r="4107" spans="1:5" x14ac:dyDescent="0.3">
      <c r="A4107">
        <v>1341</v>
      </c>
      <c r="B4107">
        <v>3</v>
      </c>
      <c r="C4107" t="s">
        <v>7004</v>
      </c>
      <c r="D4107" s="5">
        <v>44225</v>
      </c>
      <c r="E4107">
        <v>6870</v>
      </c>
    </row>
    <row r="4108" spans="1:5" x14ac:dyDescent="0.3">
      <c r="A4108">
        <v>1341</v>
      </c>
      <c r="B4108">
        <v>2</v>
      </c>
      <c r="C4108" t="s">
        <v>7005</v>
      </c>
      <c r="D4108" s="5">
        <v>44040</v>
      </c>
      <c r="E4108">
        <v>3094</v>
      </c>
    </row>
    <row r="4109" spans="1:5" x14ac:dyDescent="0.3">
      <c r="A4109">
        <v>1342</v>
      </c>
      <c r="B4109">
        <v>4</v>
      </c>
      <c r="C4109" t="s">
        <v>7007</v>
      </c>
      <c r="D4109" s="5">
        <v>44563</v>
      </c>
      <c r="E4109">
        <v>937</v>
      </c>
    </row>
    <row r="4110" spans="1:5" x14ac:dyDescent="0.3">
      <c r="A4110">
        <v>1343</v>
      </c>
      <c r="B4110">
        <v>1</v>
      </c>
      <c r="C4110" t="s">
        <v>7010</v>
      </c>
      <c r="D4110" s="5">
        <v>44186</v>
      </c>
      <c r="E4110">
        <v>8865</v>
      </c>
    </row>
    <row r="4111" spans="1:5" x14ac:dyDescent="0.3">
      <c r="A4111">
        <v>1343</v>
      </c>
      <c r="B4111">
        <v>3</v>
      </c>
      <c r="C4111" t="s">
        <v>7011</v>
      </c>
      <c r="D4111" s="5">
        <v>45457</v>
      </c>
      <c r="E4111">
        <v>14804</v>
      </c>
    </row>
    <row r="4112" spans="1:5" x14ac:dyDescent="0.3">
      <c r="A4112">
        <v>1343</v>
      </c>
      <c r="B4112">
        <v>4</v>
      </c>
      <c r="C4112" t="s">
        <v>7012</v>
      </c>
      <c r="D4112" s="5">
        <v>45158</v>
      </c>
      <c r="E4112">
        <v>2765</v>
      </c>
    </row>
    <row r="4113" spans="1:5" x14ac:dyDescent="0.3">
      <c r="A4113">
        <v>1343</v>
      </c>
      <c r="B4113">
        <v>2</v>
      </c>
      <c r="C4113" t="s">
        <v>7013</v>
      </c>
      <c r="D4113" s="5">
        <v>45435</v>
      </c>
      <c r="E4113">
        <v>5968</v>
      </c>
    </row>
    <row r="4114" spans="1:5" x14ac:dyDescent="0.3">
      <c r="A4114">
        <v>1343</v>
      </c>
      <c r="B4114">
        <v>5</v>
      </c>
      <c r="C4114" t="s">
        <v>7014</v>
      </c>
      <c r="D4114" s="5">
        <v>44147</v>
      </c>
      <c r="E4114">
        <v>3218</v>
      </c>
    </row>
    <row r="4115" spans="1:5" x14ac:dyDescent="0.3">
      <c r="A4115">
        <v>1344</v>
      </c>
      <c r="B4115">
        <v>2</v>
      </c>
      <c r="C4115" t="s">
        <v>7017</v>
      </c>
      <c r="D4115" s="5">
        <v>44455</v>
      </c>
      <c r="E4115">
        <v>6360</v>
      </c>
    </row>
    <row r="4116" spans="1:5" x14ac:dyDescent="0.3">
      <c r="A4116">
        <v>1344</v>
      </c>
      <c r="B4116">
        <v>3</v>
      </c>
      <c r="C4116" t="s">
        <v>7018</v>
      </c>
      <c r="D4116" s="5">
        <v>44540</v>
      </c>
      <c r="E4116">
        <v>8905</v>
      </c>
    </row>
    <row r="4117" spans="1:5" x14ac:dyDescent="0.3">
      <c r="A4117">
        <v>1344</v>
      </c>
      <c r="B4117">
        <v>5</v>
      </c>
      <c r="C4117" t="s">
        <v>7019</v>
      </c>
      <c r="D4117" s="5">
        <v>44699</v>
      </c>
      <c r="E4117">
        <v>722</v>
      </c>
    </row>
    <row r="4118" spans="1:5" x14ac:dyDescent="0.3">
      <c r="A4118">
        <v>1344</v>
      </c>
      <c r="B4118">
        <v>1</v>
      </c>
      <c r="C4118" t="s">
        <v>7020</v>
      </c>
      <c r="D4118" s="5">
        <v>45153</v>
      </c>
      <c r="E4118">
        <v>1689</v>
      </c>
    </row>
    <row r="4119" spans="1:5" x14ac:dyDescent="0.3">
      <c r="A4119">
        <v>1345</v>
      </c>
      <c r="B4119">
        <v>3</v>
      </c>
      <c r="C4119" t="s">
        <v>7023</v>
      </c>
      <c r="D4119" s="5">
        <v>45516</v>
      </c>
      <c r="E4119">
        <v>36829</v>
      </c>
    </row>
    <row r="4120" spans="1:5" x14ac:dyDescent="0.3">
      <c r="A4120">
        <v>1345</v>
      </c>
      <c r="B4120">
        <v>5</v>
      </c>
      <c r="C4120" t="s">
        <v>7024</v>
      </c>
      <c r="D4120" s="5">
        <v>44965</v>
      </c>
      <c r="E4120">
        <v>9554</v>
      </c>
    </row>
    <row r="4121" spans="1:5" x14ac:dyDescent="0.3">
      <c r="A4121">
        <v>1345</v>
      </c>
      <c r="B4121">
        <v>4</v>
      </c>
      <c r="C4121" t="s">
        <v>7025</v>
      </c>
      <c r="D4121" s="5">
        <v>45506</v>
      </c>
      <c r="E4121">
        <v>8462</v>
      </c>
    </row>
    <row r="4122" spans="1:5" x14ac:dyDescent="0.3">
      <c r="A4122">
        <v>1345</v>
      </c>
      <c r="B4122">
        <v>1</v>
      </c>
      <c r="C4122" t="s">
        <v>7026</v>
      </c>
      <c r="D4122" s="5">
        <v>44831</v>
      </c>
      <c r="E4122">
        <v>8531</v>
      </c>
    </row>
    <row r="4123" spans="1:5" x14ac:dyDescent="0.3">
      <c r="A4123">
        <v>1346</v>
      </c>
      <c r="B4123">
        <v>3</v>
      </c>
      <c r="C4123" t="s">
        <v>7029</v>
      </c>
      <c r="D4123" s="5">
        <v>45546</v>
      </c>
      <c r="E4123">
        <v>9706</v>
      </c>
    </row>
    <row r="4124" spans="1:5" x14ac:dyDescent="0.3">
      <c r="A4124">
        <v>1346</v>
      </c>
      <c r="B4124">
        <v>1</v>
      </c>
      <c r="C4124" t="s">
        <v>7030</v>
      </c>
      <c r="D4124" s="5">
        <v>45352</v>
      </c>
      <c r="E4124">
        <v>7306</v>
      </c>
    </row>
    <row r="4125" spans="1:5" x14ac:dyDescent="0.3">
      <c r="A4125">
        <v>1347</v>
      </c>
      <c r="B4125">
        <v>2</v>
      </c>
      <c r="C4125" t="s">
        <v>7033</v>
      </c>
      <c r="D4125" s="5">
        <v>43994</v>
      </c>
      <c r="E4125">
        <v>5565</v>
      </c>
    </row>
    <row r="4126" spans="1:5" x14ac:dyDescent="0.3">
      <c r="A4126">
        <v>1347</v>
      </c>
      <c r="B4126">
        <v>1</v>
      </c>
      <c r="C4126" t="s">
        <v>7034</v>
      </c>
      <c r="D4126" s="5">
        <v>44885</v>
      </c>
      <c r="E4126">
        <v>4139</v>
      </c>
    </row>
    <row r="4127" spans="1:5" x14ac:dyDescent="0.3">
      <c r="A4127">
        <v>1347</v>
      </c>
      <c r="B4127">
        <v>4</v>
      </c>
      <c r="C4127" t="s">
        <v>7035</v>
      </c>
      <c r="D4127" s="5">
        <v>44703</v>
      </c>
      <c r="E4127">
        <v>3350</v>
      </c>
    </row>
    <row r="4128" spans="1:5" x14ac:dyDescent="0.3">
      <c r="A4128">
        <v>1347</v>
      </c>
      <c r="B4128">
        <v>5</v>
      </c>
      <c r="C4128" t="s">
        <v>7036</v>
      </c>
      <c r="D4128" s="5">
        <v>44674</v>
      </c>
      <c r="E4128">
        <v>6002</v>
      </c>
    </row>
    <row r="4129" spans="1:5" x14ac:dyDescent="0.3">
      <c r="A4129">
        <v>1347</v>
      </c>
      <c r="B4129">
        <v>3</v>
      </c>
      <c r="C4129" t="s">
        <v>7037</v>
      </c>
      <c r="D4129" s="5">
        <v>44175</v>
      </c>
      <c r="E4129">
        <v>1829</v>
      </c>
    </row>
    <row r="4130" spans="1:5" x14ac:dyDescent="0.3">
      <c r="A4130">
        <v>1348</v>
      </c>
      <c r="B4130">
        <v>5</v>
      </c>
      <c r="C4130" t="s">
        <v>7040</v>
      </c>
      <c r="D4130" s="5">
        <v>45281</v>
      </c>
      <c r="E4130">
        <v>7097</v>
      </c>
    </row>
    <row r="4131" spans="1:5" x14ac:dyDescent="0.3">
      <c r="A4131">
        <v>1349</v>
      </c>
      <c r="B4131">
        <v>1</v>
      </c>
      <c r="C4131" t="s">
        <v>7042</v>
      </c>
      <c r="D4131" s="5">
        <v>45493</v>
      </c>
      <c r="E4131">
        <v>6704</v>
      </c>
    </row>
    <row r="4132" spans="1:5" x14ac:dyDescent="0.3">
      <c r="A4132">
        <v>1349</v>
      </c>
      <c r="B4132">
        <v>3</v>
      </c>
      <c r="C4132" t="s">
        <v>7043</v>
      </c>
      <c r="D4132" s="5">
        <v>44687</v>
      </c>
      <c r="E4132">
        <v>1748</v>
      </c>
    </row>
    <row r="4133" spans="1:5" x14ac:dyDescent="0.3">
      <c r="A4133">
        <v>1349</v>
      </c>
      <c r="B4133">
        <v>4</v>
      </c>
      <c r="C4133" t="s">
        <v>7044</v>
      </c>
      <c r="D4133" s="5">
        <v>44999</v>
      </c>
      <c r="E4133">
        <v>7551</v>
      </c>
    </row>
    <row r="4134" spans="1:5" x14ac:dyDescent="0.3">
      <c r="A4134">
        <v>1350</v>
      </c>
      <c r="B4134">
        <v>2</v>
      </c>
      <c r="C4134" t="s">
        <v>7047</v>
      </c>
      <c r="D4134" s="5">
        <v>44950</v>
      </c>
      <c r="E4134">
        <v>6788</v>
      </c>
    </row>
    <row r="4135" spans="1:5" x14ac:dyDescent="0.3">
      <c r="A4135">
        <v>1350</v>
      </c>
      <c r="B4135">
        <v>1</v>
      </c>
      <c r="C4135" t="s">
        <v>7048</v>
      </c>
      <c r="D4135" s="5">
        <v>44935</v>
      </c>
      <c r="E4135">
        <v>9624</v>
      </c>
    </row>
    <row r="4136" spans="1:5" x14ac:dyDescent="0.3">
      <c r="A4136">
        <v>1350</v>
      </c>
      <c r="B4136">
        <v>5</v>
      </c>
      <c r="C4136" t="s">
        <v>7049</v>
      </c>
      <c r="D4136" s="5">
        <v>44303</v>
      </c>
      <c r="E4136">
        <v>7172</v>
      </c>
    </row>
    <row r="4137" spans="1:5" x14ac:dyDescent="0.3">
      <c r="A4137">
        <v>1350</v>
      </c>
      <c r="B4137">
        <v>4</v>
      </c>
      <c r="C4137" t="s">
        <v>7050</v>
      </c>
      <c r="D4137" s="5">
        <v>43831</v>
      </c>
      <c r="E4137">
        <v>1247</v>
      </c>
    </row>
    <row r="4138" spans="1:5" x14ac:dyDescent="0.3">
      <c r="A4138">
        <v>1351</v>
      </c>
      <c r="B4138">
        <v>5</v>
      </c>
      <c r="C4138" t="s">
        <v>7053</v>
      </c>
      <c r="D4138" s="5">
        <v>45569</v>
      </c>
      <c r="E4138">
        <v>8969</v>
      </c>
    </row>
    <row r="4139" spans="1:5" x14ac:dyDescent="0.3">
      <c r="A4139">
        <v>1351</v>
      </c>
      <c r="B4139">
        <v>1</v>
      </c>
      <c r="C4139" t="s">
        <v>7054</v>
      </c>
      <c r="D4139" s="5">
        <v>45182</v>
      </c>
      <c r="E4139">
        <v>6293</v>
      </c>
    </row>
    <row r="4140" spans="1:5" x14ac:dyDescent="0.3">
      <c r="A4140">
        <v>1352</v>
      </c>
      <c r="B4140">
        <v>3</v>
      </c>
      <c r="C4140" t="s">
        <v>7057</v>
      </c>
      <c r="D4140" s="5">
        <v>44294</v>
      </c>
      <c r="E4140">
        <v>4840</v>
      </c>
    </row>
    <row r="4141" spans="1:5" x14ac:dyDescent="0.3">
      <c r="A4141">
        <v>1353</v>
      </c>
      <c r="B4141">
        <v>4</v>
      </c>
      <c r="C4141" t="s">
        <v>7059</v>
      </c>
      <c r="D4141" s="5">
        <v>43844</v>
      </c>
      <c r="E4141">
        <v>7725</v>
      </c>
    </row>
    <row r="4142" spans="1:5" x14ac:dyDescent="0.3">
      <c r="A4142">
        <v>1354</v>
      </c>
      <c r="B4142">
        <v>3</v>
      </c>
      <c r="C4142" t="s">
        <v>7062</v>
      </c>
      <c r="D4142" s="5">
        <v>44822</v>
      </c>
      <c r="E4142">
        <v>9783</v>
      </c>
    </row>
    <row r="4143" spans="1:5" x14ac:dyDescent="0.3">
      <c r="A4143">
        <v>1354</v>
      </c>
      <c r="B4143">
        <v>5</v>
      </c>
      <c r="C4143" t="s">
        <v>7063</v>
      </c>
      <c r="D4143" s="5">
        <v>45522</v>
      </c>
      <c r="E4143">
        <v>7736</v>
      </c>
    </row>
    <row r="4144" spans="1:5" x14ac:dyDescent="0.3">
      <c r="A4144">
        <v>1354</v>
      </c>
      <c r="B4144">
        <v>1</v>
      </c>
      <c r="C4144" t="s">
        <v>7064</v>
      </c>
      <c r="D4144" s="5">
        <v>44393</v>
      </c>
      <c r="E4144">
        <v>3361</v>
      </c>
    </row>
    <row r="4145" spans="1:5" x14ac:dyDescent="0.3">
      <c r="A4145">
        <v>1355</v>
      </c>
      <c r="B4145">
        <v>1</v>
      </c>
      <c r="C4145" t="s">
        <v>7067</v>
      </c>
      <c r="D4145" s="5">
        <v>44025</v>
      </c>
      <c r="E4145">
        <v>7837</v>
      </c>
    </row>
    <row r="4146" spans="1:5" x14ac:dyDescent="0.3">
      <c r="A4146">
        <v>1355</v>
      </c>
      <c r="B4146">
        <v>3</v>
      </c>
      <c r="C4146" t="s">
        <v>7068</v>
      </c>
      <c r="D4146" s="5">
        <v>44997</v>
      </c>
      <c r="E4146">
        <v>8310</v>
      </c>
    </row>
    <row r="4147" spans="1:5" x14ac:dyDescent="0.3">
      <c r="A4147">
        <v>1355</v>
      </c>
      <c r="B4147">
        <v>5</v>
      </c>
      <c r="C4147" t="s">
        <v>7069</v>
      </c>
      <c r="D4147" s="5">
        <v>44714</v>
      </c>
      <c r="E4147">
        <v>8328</v>
      </c>
    </row>
    <row r="4148" spans="1:5" x14ac:dyDescent="0.3">
      <c r="A4148">
        <v>1356</v>
      </c>
      <c r="B4148">
        <v>2</v>
      </c>
      <c r="C4148" t="s">
        <v>7072</v>
      </c>
      <c r="D4148" s="5">
        <v>44434</v>
      </c>
      <c r="E4148">
        <v>9508</v>
      </c>
    </row>
    <row r="4149" spans="1:5" x14ac:dyDescent="0.3">
      <c r="A4149">
        <v>1357</v>
      </c>
      <c r="B4149">
        <v>1</v>
      </c>
      <c r="C4149" t="s">
        <v>7075</v>
      </c>
      <c r="D4149" s="5">
        <v>43907</v>
      </c>
      <c r="E4149">
        <v>5255</v>
      </c>
    </row>
    <row r="4150" spans="1:5" x14ac:dyDescent="0.3">
      <c r="A4150">
        <v>1357</v>
      </c>
      <c r="B4150">
        <v>5</v>
      </c>
      <c r="C4150" t="s">
        <v>7076</v>
      </c>
      <c r="D4150" s="5">
        <v>43991</v>
      </c>
      <c r="E4150">
        <v>3213</v>
      </c>
    </row>
    <row r="4151" spans="1:5" x14ac:dyDescent="0.3">
      <c r="A4151">
        <v>1357</v>
      </c>
      <c r="B4151">
        <v>3</v>
      </c>
      <c r="C4151" t="s">
        <v>7077</v>
      </c>
      <c r="D4151" s="5">
        <v>45552</v>
      </c>
      <c r="E4151">
        <v>382</v>
      </c>
    </row>
    <row r="4152" spans="1:5" x14ac:dyDescent="0.3">
      <c r="A4152">
        <v>1357</v>
      </c>
      <c r="B4152">
        <v>4</v>
      </c>
      <c r="C4152" t="s">
        <v>7078</v>
      </c>
      <c r="D4152" s="5">
        <v>45134</v>
      </c>
      <c r="E4152">
        <v>328</v>
      </c>
    </row>
    <row r="4153" spans="1:5" x14ac:dyDescent="0.3">
      <c r="A4153">
        <v>1358</v>
      </c>
      <c r="B4153">
        <v>5</v>
      </c>
      <c r="C4153" t="s">
        <v>7081</v>
      </c>
      <c r="D4153" s="5">
        <v>44416</v>
      </c>
      <c r="E4153">
        <v>7490</v>
      </c>
    </row>
    <row r="4154" spans="1:5" x14ac:dyDescent="0.3">
      <c r="A4154">
        <v>1358</v>
      </c>
      <c r="B4154">
        <v>2</v>
      </c>
      <c r="C4154" t="s">
        <v>7082</v>
      </c>
      <c r="D4154" s="5">
        <v>45081</v>
      </c>
      <c r="E4154">
        <v>5947</v>
      </c>
    </row>
    <row r="4155" spans="1:5" x14ac:dyDescent="0.3">
      <c r="A4155">
        <v>1358</v>
      </c>
      <c r="B4155">
        <v>4</v>
      </c>
      <c r="C4155" t="s">
        <v>7083</v>
      </c>
      <c r="D4155" s="5">
        <v>44893</v>
      </c>
      <c r="E4155">
        <v>6834</v>
      </c>
    </row>
    <row r="4156" spans="1:5" x14ac:dyDescent="0.3">
      <c r="A4156">
        <v>1358</v>
      </c>
      <c r="B4156">
        <v>1</v>
      </c>
      <c r="C4156" t="s">
        <v>7084</v>
      </c>
      <c r="D4156" s="5">
        <v>45334</v>
      </c>
      <c r="E4156">
        <v>2713</v>
      </c>
    </row>
    <row r="4157" spans="1:5" x14ac:dyDescent="0.3">
      <c r="A4157">
        <v>1358</v>
      </c>
      <c r="B4157">
        <v>3</v>
      </c>
      <c r="C4157" t="s">
        <v>7085</v>
      </c>
      <c r="D4157" s="5">
        <v>43922</v>
      </c>
      <c r="E4157">
        <v>9246</v>
      </c>
    </row>
    <row r="4158" spans="1:5" x14ac:dyDescent="0.3">
      <c r="A4158">
        <v>1359</v>
      </c>
      <c r="B4158">
        <v>5</v>
      </c>
      <c r="C4158" t="s">
        <v>7088</v>
      </c>
      <c r="D4158" s="5">
        <v>44177</v>
      </c>
      <c r="E4158">
        <v>8042</v>
      </c>
    </row>
    <row r="4159" spans="1:5" x14ac:dyDescent="0.3">
      <c r="A4159">
        <v>1359</v>
      </c>
      <c r="B4159">
        <v>4</v>
      </c>
      <c r="C4159" t="s">
        <v>7089</v>
      </c>
      <c r="D4159" s="5">
        <v>45429</v>
      </c>
      <c r="E4159">
        <v>2163</v>
      </c>
    </row>
    <row r="4160" spans="1:5" x14ac:dyDescent="0.3">
      <c r="A4160">
        <v>1360</v>
      </c>
      <c r="B4160">
        <v>1</v>
      </c>
      <c r="C4160" t="s">
        <v>7092</v>
      </c>
      <c r="D4160" s="5">
        <v>44423</v>
      </c>
      <c r="E4160">
        <v>9296</v>
      </c>
    </row>
    <row r="4161" spans="1:5" x14ac:dyDescent="0.3">
      <c r="A4161">
        <v>1360</v>
      </c>
      <c r="B4161">
        <v>4</v>
      </c>
      <c r="C4161" t="s">
        <v>7093</v>
      </c>
      <c r="D4161" s="5">
        <v>45302</v>
      </c>
      <c r="E4161">
        <v>9728</v>
      </c>
    </row>
    <row r="4162" spans="1:5" x14ac:dyDescent="0.3">
      <c r="A4162">
        <v>1360</v>
      </c>
      <c r="B4162">
        <v>2</v>
      </c>
      <c r="C4162" t="s">
        <v>7094</v>
      </c>
      <c r="D4162" s="5">
        <v>44206</v>
      </c>
      <c r="E4162">
        <v>3962</v>
      </c>
    </row>
    <row r="4163" spans="1:5" x14ac:dyDescent="0.3">
      <c r="A4163">
        <v>1360</v>
      </c>
      <c r="B4163">
        <v>3</v>
      </c>
      <c r="C4163" t="s">
        <v>7095</v>
      </c>
      <c r="D4163" s="5">
        <v>44178</v>
      </c>
      <c r="E4163">
        <v>7512</v>
      </c>
    </row>
    <row r="4164" spans="1:5" x14ac:dyDescent="0.3">
      <c r="A4164">
        <v>1361</v>
      </c>
      <c r="B4164">
        <v>3</v>
      </c>
      <c r="C4164" t="s">
        <v>7098</v>
      </c>
      <c r="D4164" s="5">
        <v>44242</v>
      </c>
      <c r="E4164">
        <v>7845</v>
      </c>
    </row>
    <row r="4165" spans="1:5" x14ac:dyDescent="0.3">
      <c r="A4165">
        <v>1361</v>
      </c>
      <c r="B4165">
        <v>1</v>
      </c>
      <c r="C4165" t="s">
        <v>7099</v>
      </c>
      <c r="D4165" s="5">
        <v>45410</v>
      </c>
      <c r="E4165">
        <v>3340</v>
      </c>
    </row>
    <row r="4166" spans="1:5" x14ac:dyDescent="0.3">
      <c r="A4166">
        <v>1362</v>
      </c>
      <c r="B4166">
        <v>3</v>
      </c>
      <c r="C4166" t="s">
        <v>7102</v>
      </c>
      <c r="D4166" s="5">
        <v>45395</v>
      </c>
      <c r="E4166">
        <v>9177</v>
      </c>
    </row>
    <row r="4167" spans="1:5" x14ac:dyDescent="0.3">
      <c r="A4167">
        <v>1362</v>
      </c>
      <c r="B4167">
        <v>2</v>
      </c>
      <c r="C4167" t="s">
        <v>7103</v>
      </c>
      <c r="D4167" s="5">
        <v>44596</v>
      </c>
      <c r="E4167">
        <v>8854</v>
      </c>
    </row>
    <row r="4168" spans="1:5" x14ac:dyDescent="0.3">
      <c r="A4168">
        <v>1362</v>
      </c>
      <c r="B4168">
        <v>5</v>
      </c>
      <c r="C4168" t="s">
        <v>7104</v>
      </c>
      <c r="D4168" s="5">
        <v>45202</v>
      </c>
      <c r="E4168">
        <v>7697</v>
      </c>
    </row>
    <row r="4169" spans="1:5" x14ac:dyDescent="0.3">
      <c r="A4169">
        <v>1363</v>
      </c>
      <c r="B4169">
        <v>4</v>
      </c>
      <c r="C4169" t="s">
        <v>7107</v>
      </c>
      <c r="D4169" s="5">
        <v>45382</v>
      </c>
      <c r="E4169">
        <v>2153</v>
      </c>
    </row>
    <row r="4170" spans="1:5" x14ac:dyDescent="0.3">
      <c r="A4170">
        <v>1363</v>
      </c>
      <c r="B4170">
        <v>2</v>
      </c>
      <c r="C4170" t="s">
        <v>7108</v>
      </c>
      <c r="D4170" s="5">
        <v>44704</v>
      </c>
      <c r="E4170">
        <v>7725</v>
      </c>
    </row>
    <row r="4171" spans="1:5" x14ac:dyDescent="0.3">
      <c r="A4171">
        <v>1363</v>
      </c>
      <c r="B4171">
        <v>1</v>
      </c>
      <c r="C4171" t="s">
        <v>7109</v>
      </c>
      <c r="D4171" s="5">
        <v>44767</v>
      </c>
      <c r="E4171">
        <v>5831</v>
      </c>
    </row>
    <row r="4172" spans="1:5" x14ac:dyDescent="0.3">
      <c r="A4172">
        <v>1363</v>
      </c>
      <c r="B4172">
        <v>3</v>
      </c>
      <c r="C4172" t="s">
        <v>7110</v>
      </c>
      <c r="D4172" s="5">
        <v>44205</v>
      </c>
      <c r="E4172">
        <v>8079</v>
      </c>
    </row>
    <row r="4173" spans="1:5" x14ac:dyDescent="0.3">
      <c r="A4173">
        <v>1363</v>
      </c>
      <c r="B4173">
        <v>5</v>
      </c>
      <c r="C4173" t="s">
        <v>7111</v>
      </c>
      <c r="D4173" s="5">
        <v>45171</v>
      </c>
      <c r="E4173">
        <v>4102</v>
      </c>
    </row>
    <row r="4174" spans="1:5" x14ac:dyDescent="0.3">
      <c r="A4174">
        <v>1364</v>
      </c>
      <c r="B4174">
        <v>4</v>
      </c>
      <c r="C4174" t="s">
        <v>7114</v>
      </c>
      <c r="D4174" s="5">
        <v>45017</v>
      </c>
      <c r="E4174">
        <v>4925</v>
      </c>
    </row>
    <row r="4175" spans="1:5" x14ac:dyDescent="0.3">
      <c r="A4175">
        <v>1364</v>
      </c>
      <c r="B4175">
        <v>3</v>
      </c>
      <c r="C4175" t="s">
        <v>7115</v>
      </c>
      <c r="D4175" s="5">
        <v>45137</v>
      </c>
      <c r="E4175">
        <v>4271</v>
      </c>
    </row>
    <row r="4176" spans="1:5" x14ac:dyDescent="0.3">
      <c r="A4176">
        <v>1364</v>
      </c>
      <c r="B4176">
        <v>5</v>
      </c>
      <c r="C4176" t="s">
        <v>7116</v>
      </c>
      <c r="D4176" s="5">
        <v>43900</v>
      </c>
      <c r="E4176">
        <v>6302</v>
      </c>
    </row>
    <row r="4177" spans="1:5" x14ac:dyDescent="0.3">
      <c r="A4177">
        <v>1364</v>
      </c>
      <c r="B4177">
        <v>1</v>
      </c>
      <c r="C4177" t="s">
        <v>7117</v>
      </c>
      <c r="D4177" s="5">
        <v>44131</v>
      </c>
      <c r="E4177">
        <v>1533</v>
      </c>
    </row>
    <row r="4178" spans="1:5" x14ac:dyDescent="0.3">
      <c r="A4178">
        <v>1364</v>
      </c>
      <c r="B4178">
        <v>2</v>
      </c>
      <c r="C4178" t="s">
        <v>7118</v>
      </c>
      <c r="D4178" s="5">
        <v>44102</v>
      </c>
      <c r="E4178">
        <v>4354</v>
      </c>
    </row>
    <row r="4179" spans="1:5" x14ac:dyDescent="0.3">
      <c r="A4179">
        <v>1365</v>
      </c>
      <c r="B4179">
        <v>5</v>
      </c>
      <c r="C4179" t="s">
        <v>7121</v>
      </c>
      <c r="D4179" s="5">
        <v>44871</v>
      </c>
      <c r="E4179">
        <v>27857</v>
      </c>
    </row>
    <row r="4180" spans="1:5" x14ac:dyDescent="0.3">
      <c r="A4180">
        <v>1365</v>
      </c>
      <c r="B4180">
        <v>3</v>
      </c>
      <c r="C4180" t="s">
        <v>7122</v>
      </c>
      <c r="D4180" s="5">
        <v>45561</v>
      </c>
      <c r="E4180">
        <v>1417</v>
      </c>
    </row>
    <row r="4181" spans="1:5" x14ac:dyDescent="0.3">
      <c r="A4181">
        <v>1365</v>
      </c>
      <c r="B4181">
        <v>2</v>
      </c>
      <c r="C4181" t="s">
        <v>7123</v>
      </c>
      <c r="D4181" s="5">
        <v>44444</v>
      </c>
      <c r="E4181">
        <v>2881</v>
      </c>
    </row>
    <row r="4182" spans="1:5" x14ac:dyDescent="0.3">
      <c r="A4182">
        <v>1365</v>
      </c>
      <c r="B4182">
        <v>4</v>
      </c>
      <c r="C4182" t="s">
        <v>7124</v>
      </c>
      <c r="D4182" s="5">
        <v>45271</v>
      </c>
      <c r="E4182">
        <v>6558</v>
      </c>
    </row>
    <row r="4183" spans="1:5" x14ac:dyDescent="0.3">
      <c r="A4183">
        <v>1365</v>
      </c>
      <c r="B4183">
        <v>1</v>
      </c>
      <c r="C4183" t="s">
        <v>7125</v>
      </c>
      <c r="D4183" s="5">
        <v>44147</v>
      </c>
      <c r="E4183">
        <v>9679</v>
      </c>
    </row>
    <row r="4184" spans="1:5" x14ac:dyDescent="0.3">
      <c r="A4184">
        <v>1366</v>
      </c>
      <c r="B4184">
        <v>5</v>
      </c>
      <c r="C4184" t="s">
        <v>7128</v>
      </c>
      <c r="D4184" s="5">
        <v>44559</v>
      </c>
      <c r="E4184">
        <v>7292</v>
      </c>
    </row>
    <row r="4185" spans="1:5" x14ac:dyDescent="0.3">
      <c r="A4185">
        <v>1366</v>
      </c>
      <c r="B4185">
        <v>1</v>
      </c>
      <c r="C4185" t="s">
        <v>7129</v>
      </c>
      <c r="D4185" s="5">
        <v>44654</v>
      </c>
      <c r="E4185">
        <v>5814</v>
      </c>
    </row>
    <row r="4186" spans="1:5" x14ac:dyDescent="0.3">
      <c r="A4186">
        <v>1367</v>
      </c>
      <c r="B4186">
        <v>5</v>
      </c>
      <c r="C4186" t="s">
        <v>7132</v>
      </c>
      <c r="D4186" s="5">
        <v>44042</v>
      </c>
      <c r="E4186">
        <v>9255</v>
      </c>
    </row>
    <row r="4187" spans="1:5" x14ac:dyDescent="0.3">
      <c r="A4187">
        <v>1367</v>
      </c>
      <c r="B4187">
        <v>2</v>
      </c>
      <c r="C4187" t="s">
        <v>7133</v>
      </c>
      <c r="D4187" s="5">
        <v>44347</v>
      </c>
      <c r="E4187">
        <v>1668</v>
      </c>
    </row>
    <row r="4188" spans="1:5" x14ac:dyDescent="0.3">
      <c r="A4188">
        <v>1367</v>
      </c>
      <c r="B4188">
        <v>3</v>
      </c>
      <c r="C4188" t="s">
        <v>7134</v>
      </c>
      <c r="D4188" s="5">
        <v>44697</v>
      </c>
      <c r="E4188">
        <v>8341</v>
      </c>
    </row>
    <row r="4189" spans="1:5" x14ac:dyDescent="0.3">
      <c r="A4189">
        <v>1367</v>
      </c>
      <c r="B4189">
        <v>4</v>
      </c>
      <c r="C4189" t="s">
        <v>7135</v>
      </c>
      <c r="D4189" s="5">
        <v>44204</v>
      </c>
      <c r="E4189">
        <v>7832</v>
      </c>
    </row>
    <row r="4190" spans="1:5" x14ac:dyDescent="0.3">
      <c r="A4190">
        <v>1367</v>
      </c>
      <c r="B4190">
        <v>1</v>
      </c>
      <c r="C4190" t="s">
        <v>7136</v>
      </c>
      <c r="D4190" s="5">
        <v>44419</v>
      </c>
      <c r="E4190">
        <v>8430</v>
      </c>
    </row>
    <row r="4191" spans="1:5" x14ac:dyDescent="0.3">
      <c r="A4191">
        <v>1368</v>
      </c>
      <c r="B4191">
        <v>5</v>
      </c>
      <c r="C4191" t="s">
        <v>7139</v>
      </c>
      <c r="D4191" s="5">
        <v>45155</v>
      </c>
      <c r="E4191">
        <v>4668</v>
      </c>
    </row>
    <row r="4192" spans="1:5" x14ac:dyDescent="0.3">
      <c r="A4192">
        <v>1368</v>
      </c>
      <c r="B4192">
        <v>2</v>
      </c>
      <c r="C4192" t="s">
        <v>7140</v>
      </c>
      <c r="D4192" s="5">
        <v>44544</v>
      </c>
      <c r="E4192">
        <v>8040</v>
      </c>
    </row>
    <row r="4193" spans="1:5" x14ac:dyDescent="0.3">
      <c r="A4193">
        <v>1368</v>
      </c>
      <c r="B4193">
        <v>4</v>
      </c>
      <c r="C4193" t="s">
        <v>7141</v>
      </c>
      <c r="D4193" s="5">
        <v>44724</v>
      </c>
      <c r="E4193">
        <v>3632</v>
      </c>
    </row>
    <row r="4194" spans="1:5" x14ac:dyDescent="0.3">
      <c r="A4194">
        <v>1369</v>
      </c>
      <c r="B4194">
        <v>3</v>
      </c>
      <c r="C4194" t="s">
        <v>7144</v>
      </c>
      <c r="D4194" s="5">
        <v>43896</v>
      </c>
      <c r="E4194">
        <v>371</v>
      </c>
    </row>
    <row r="4195" spans="1:5" x14ac:dyDescent="0.3">
      <c r="A4195">
        <v>1369</v>
      </c>
      <c r="B4195">
        <v>5</v>
      </c>
      <c r="C4195" t="s">
        <v>7145</v>
      </c>
      <c r="D4195" s="5">
        <v>45473</v>
      </c>
      <c r="E4195">
        <v>411</v>
      </c>
    </row>
    <row r="4196" spans="1:5" x14ac:dyDescent="0.3">
      <c r="A4196">
        <v>1369</v>
      </c>
      <c r="B4196">
        <v>4</v>
      </c>
      <c r="C4196" t="s">
        <v>7146</v>
      </c>
      <c r="D4196" s="5">
        <v>45451</v>
      </c>
      <c r="E4196">
        <v>6326</v>
      </c>
    </row>
    <row r="4197" spans="1:5" x14ac:dyDescent="0.3">
      <c r="A4197">
        <v>1369</v>
      </c>
      <c r="B4197">
        <v>2</v>
      </c>
      <c r="C4197" t="s">
        <v>7147</v>
      </c>
      <c r="D4197" s="5">
        <v>45127</v>
      </c>
      <c r="E4197">
        <v>3825</v>
      </c>
    </row>
    <row r="4198" spans="1:5" x14ac:dyDescent="0.3">
      <c r="A4198">
        <v>1369</v>
      </c>
      <c r="B4198">
        <v>1</v>
      </c>
      <c r="C4198" t="s">
        <v>7148</v>
      </c>
      <c r="D4198" s="5">
        <v>45413</v>
      </c>
      <c r="E4198">
        <v>2658</v>
      </c>
    </row>
    <row r="4199" spans="1:5" x14ac:dyDescent="0.3">
      <c r="A4199">
        <v>1370</v>
      </c>
      <c r="B4199">
        <v>5</v>
      </c>
      <c r="C4199" t="s">
        <v>7150</v>
      </c>
      <c r="D4199" s="5">
        <v>45500</v>
      </c>
      <c r="E4199">
        <v>2341</v>
      </c>
    </row>
    <row r="4200" spans="1:5" x14ac:dyDescent="0.3">
      <c r="A4200">
        <v>1370</v>
      </c>
      <c r="B4200">
        <v>3</v>
      </c>
      <c r="C4200" t="s">
        <v>7151</v>
      </c>
      <c r="D4200" s="5">
        <v>45311</v>
      </c>
      <c r="E4200">
        <v>6553</v>
      </c>
    </row>
    <row r="4201" spans="1:5" x14ac:dyDescent="0.3">
      <c r="A4201">
        <v>1370</v>
      </c>
      <c r="B4201">
        <v>4</v>
      </c>
      <c r="C4201" t="s">
        <v>7152</v>
      </c>
      <c r="D4201" s="5">
        <v>45168</v>
      </c>
      <c r="E4201">
        <v>7933</v>
      </c>
    </row>
    <row r="4202" spans="1:5" x14ac:dyDescent="0.3">
      <c r="A4202">
        <v>1370</v>
      </c>
      <c r="B4202">
        <v>2</v>
      </c>
      <c r="C4202" t="s">
        <v>7153</v>
      </c>
      <c r="D4202" s="5">
        <v>43911</v>
      </c>
      <c r="E4202">
        <v>1404</v>
      </c>
    </row>
    <row r="4203" spans="1:5" x14ac:dyDescent="0.3">
      <c r="A4203">
        <v>1370</v>
      </c>
      <c r="B4203">
        <v>1</v>
      </c>
      <c r="C4203" t="s">
        <v>7154</v>
      </c>
      <c r="D4203" s="5">
        <v>43845</v>
      </c>
      <c r="E4203">
        <v>5655</v>
      </c>
    </row>
    <row r="4204" spans="1:5" x14ac:dyDescent="0.3">
      <c r="A4204">
        <v>1371</v>
      </c>
      <c r="B4204">
        <v>4</v>
      </c>
      <c r="C4204" t="s">
        <v>7157</v>
      </c>
      <c r="D4204" s="5">
        <v>44996</v>
      </c>
      <c r="E4204">
        <v>2188</v>
      </c>
    </row>
    <row r="4205" spans="1:5" x14ac:dyDescent="0.3">
      <c r="A4205">
        <v>1371</v>
      </c>
      <c r="B4205">
        <v>5</v>
      </c>
      <c r="C4205" t="s">
        <v>7158</v>
      </c>
      <c r="D4205" s="5">
        <v>45186</v>
      </c>
      <c r="E4205">
        <v>7867</v>
      </c>
    </row>
    <row r="4206" spans="1:5" x14ac:dyDescent="0.3">
      <c r="A4206">
        <v>1371</v>
      </c>
      <c r="B4206">
        <v>1</v>
      </c>
      <c r="C4206" t="s">
        <v>7159</v>
      </c>
      <c r="D4206" s="5">
        <v>44672</v>
      </c>
      <c r="E4206">
        <v>6053</v>
      </c>
    </row>
    <row r="4207" spans="1:5" x14ac:dyDescent="0.3">
      <c r="A4207">
        <v>1372</v>
      </c>
      <c r="B4207">
        <v>3</v>
      </c>
      <c r="C4207" t="s">
        <v>7162</v>
      </c>
      <c r="D4207" s="5">
        <v>45194</v>
      </c>
      <c r="E4207">
        <v>263</v>
      </c>
    </row>
    <row r="4208" spans="1:5" x14ac:dyDescent="0.3">
      <c r="A4208">
        <v>1372</v>
      </c>
      <c r="B4208">
        <v>2</v>
      </c>
      <c r="C4208" t="s">
        <v>7163</v>
      </c>
      <c r="D4208" s="5">
        <v>44929</v>
      </c>
      <c r="E4208">
        <v>3417</v>
      </c>
    </row>
    <row r="4209" spans="1:5" x14ac:dyDescent="0.3">
      <c r="A4209">
        <v>1372</v>
      </c>
      <c r="B4209">
        <v>5</v>
      </c>
      <c r="C4209" t="s">
        <v>7164</v>
      </c>
      <c r="D4209" s="5">
        <v>44801</v>
      </c>
      <c r="E4209">
        <v>40950</v>
      </c>
    </row>
    <row r="4210" spans="1:5" x14ac:dyDescent="0.3">
      <c r="A4210">
        <v>1372</v>
      </c>
      <c r="B4210">
        <v>1</v>
      </c>
      <c r="C4210" t="s">
        <v>7165</v>
      </c>
      <c r="D4210" s="5">
        <v>44401</v>
      </c>
      <c r="E4210">
        <v>7620</v>
      </c>
    </row>
    <row r="4211" spans="1:5" x14ac:dyDescent="0.3">
      <c r="A4211">
        <v>1372</v>
      </c>
      <c r="B4211">
        <v>4</v>
      </c>
      <c r="C4211" t="s">
        <v>7166</v>
      </c>
      <c r="D4211" s="5">
        <v>44848</v>
      </c>
      <c r="E4211">
        <v>4393</v>
      </c>
    </row>
    <row r="4212" spans="1:5" x14ac:dyDescent="0.3">
      <c r="A4212">
        <v>1373</v>
      </c>
      <c r="B4212">
        <v>3</v>
      </c>
      <c r="C4212" t="s">
        <v>7168</v>
      </c>
      <c r="D4212" s="5">
        <v>44293</v>
      </c>
      <c r="E4212">
        <v>4407</v>
      </c>
    </row>
    <row r="4213" spans="1:5" x14ac:dyDescent="0.3">
      <c r="A4213">
        <v>1374</v>
      </c>
      <c r="B4213">
        <v>3</v>
      </c>
      <c r="C4213" t="s">
        <v>7171</v>
      </c>
      <c r="D4213" s="5">
        <v>45192</v>
      </c>
      <c r="E4213">
        <v>535</v>
      </c>
    </row>
    <row r="4214" spans="1:5" x14ac:dyDescent="0.3">
      <c r="A4214">
        <v>1374</v>
      </c>
      <c r="B4214">
        <v>1</v>
      </c>
      <c r="C4214" t="s">
        <v>7172</v>
      </c>
      <c r="D4214" s="5">
        <v>45078</v>
      </c>
      <c r="E4214">
        <v>1830</v>
      </c>
    </row>
    <row r="4215" spans="1:5" x14ac:dyDescent="0.3">
      <c r="A4215">
        <v>1374</v>
      </c>
      <c r="B4215">
        <v>4</v>
      </c>
      <c r="C4215" t="s">
        <v>7173</v>
      </c>
      <c r="D4215" s="5">
        <v>45442</v>
      </c>
      <c r="E4215">
        <v>7727</v>
      </c>
    </row>
    <row r="4216" spans="1:5" x14ac:dyDescent="0.3">
      <c r="A4216">
        <v>1375</v>
      </c>
      <c r="B4216">
        <v>3</v>
      </c>
      <c r="C4216" t="s">
        <v>7176</v>
      </c>
      <c r="D4216" s="5">
        <v>45134</v>
      </c>
      <c r="E4216">
        <v>25756</v>
      </c>
    </row>
    <row r="4217" spans="1:5" x14ac:dyDescent="0.3">
      <c r="A4217">
        <v>1376</v>
      </c>
      <c r="B4217">
        <v>4</v>
      </c>
      <c r="C4217" t="s">
        <v>7179</v>
      </c>
      <c r="D4217" s="5">
        <v>44102</v>
      </c>
      <c r="E4217">
        <v>3500</v>
      </c>
    </row>
    <row r="4218" spans="1:5" x14ac:dyDescent="0.3">
      <c r="A4218">
        <v>1376</v>
      </c>
      <c r="B4218">
        <v>5</v>
      </c>
      <c r="C4218" t="s">
        <v>7180</v>
      </c>
      <c r="D4218" s="5">
        <v>43963</v>
      </c>
      <c r="E4218">
        <v>7769</v>
      </c>
    </row>
    <row r="4219" spans="1:5" x14ac:dyDescent="0.3">
      <c r="A4219">
        <v>1376</v>
      </c>
      <c r="B4219">
        <v>1</v>
      </c>
      <c r="C4219" t="s">
        <v>7181</v>
      </c>
      <c r="D4219" s="5">
        <v>44183</v>
      </c>
      <c r="E4219">
        <v>265</v>
      </c>
    </row>
    <row r="4220" spans="1:5" x14ac:dyDescent="0.3">
      <c r="A4220">
        <v>1376</v>
      </c>
      <c r="B4220">
        <v>3</v>
      </c>
      <c r="C4220" t="s">
        <v>7182</v>
      </c>
      <c r="D4220" s="5">
        <v>44887</v>
      </c>
      <c r="E4220">
        <v>4329</v>
      </c>
    </row>
    <row r="4221" spans="1:5" x14ac:dyDescent="0.3">
      <c r="A4221">
        <v>1376</v>
      </c>
      <c r="B4221">
        <v>2</v>
      </c>
      <c r="C4221" t="s">
        <v>7183</v>
      </c>
      <c r="D4221" s="5">
        <v>44955</v>
      </c>
      <c r="E4221">
        <v>9798</v>
      </c>
    </row>
    <row r="4222" spans="1:5" x14ac:dyDescent="0.3">
      <c r="A4222">
        <v>1377</v>
      </c>
      <c r="B4222">
        <v>3</v>
      </c>
      <c r="C4222" t="s">
        <v>7185</v>
      </c>
      <c r="D4222" s="5">
        <v>44927</v>
      </c>
      <c r="E4222">
        <v>2759</v>
      </c>
    </row>
    <row r="4223" spans="1:5" x14ac:dyDescent="0.3">
      <c r="A4223">
        <v>1377</v>
      </c>
      <c r="B4223">
        <v>1</v>
      </c>
      <c r="C4223" t="s">
        <v>7186</v>
      </c>
      <c r="D4223" s="5">
        <v>45258</v>
      </c>
      <c r="E4223">
        <v>2100</v>
      </c>
    </row>
    <row r="4224" spans="1:5" x14ac:dyDescent="0.3">
      <c r="A4224">
        <v>1377</v>
      </c>
      <c r="B4224">
        <v>4</v>
      </c>
      <c r="C4224" t="s">
        <v>7187</v>
      </c>
      <c r="D4224" s="5">
        <v>44469</v>
      </c>
      <c r="E4224">
        <v>1639</v>
      </c>
    </row>
    <row r="4225" spans="1:5" x14ac:dyDescent="0.3">
      <c r="A4225">
        <v>1378</v>
      </c>
      <c r="B4225">
        <v>3</v>
      </c>
      <c r="C4225" t="s">
        <v>7190</v>
      </c>
      <c r="D4225" s="5">
        <v>43992</v>
      </c>
      <c r="E4225">
        <v>4308</v>
      </c>
    </row>
    <row r="4226" spans="1:5" x14ac:dyDescent="0.3">
      <c r="A4226">
        <v>1379</v>
      </c>
      <c r="B4226">
        <v>5</v>
      </c>
      <c r="C4226" t="s">
        <v>7193</v>
      </c>
      <c r="D4226" s="5">
        <v>44036</v>
      </c>
      <c r="E4226">
        <v>3768</v>
      </c>
    </row>
    <row r="4227" spans="1:5" x14ac:dyDescent="0.3">
      <c r="A4227">
        <v>1379</v>
      </c>
      <c r="B4227">
        <v>1</v>
      </c>
      <c r="C4227" t="s">
        <v>7194</v>
      </c>
      <c r="D4227" s="5">
        <v>44426</v>
      </c>
      <c r="E4227">
        <v>3548</v>
      </c>
    </row>
    <row r="4228" spans="1:5" x14ac:dyDescent="0.3">
      <c r="A4228">
        <v>1379</v>
      </c>
      <c r="B4228">
        <v>3</v>
      </c>
      <c r="C4228" t="s">
        <v>7195</v>
      </c>
      <c r="D4228" s="5">
        <v>43881</v>
      </c>
      <c r="E4228">
        <v>4944</v>
      </c>
    </row>
    <row r="4229" spans="1:5" x14ac:dyDescent="0.3">
      <c r="A4229">
        <v>1379</v>
      </c>
      <c r="B4229">
        <v>4</v>
      </c>
      <c r="C4229" t="s">
        <v>7196</v>
      </c>
      <c r="D4229" s="5">
        <v>44830</v>
      </c>
      <c r="E4229">
        <v>6640</v>
      </c>
    </row>
    <row r="4230" spans="1:5" x14ac:dyDescent="0.3">
      <c r="A4230">
        <v>1380</v>
      </c>
      <c r="B4230">
        <v>2</v>
      </c>
      <c r="C4230" t="s">
        <v>7199</v>
      </c>
      <c r="D4230" s="5">
        <v>43863</v>
      </c>
      <c r="E4230">
        <v>2727</v>
      </c>
    </row>
    <row r="4231" spans="1:5" x14ac:dyDescent="0.3">
      <c r="A4231">
        <v>1381</v>
      </c>
      <c r="B4231">
        <v>4</v>
      </c>
      <c r="C4231" t="s">
        <v>7202</v>
      </c>
      <c r="D4231" s="5">
        <v>44166</v>
      </c>
      <c r="E4231">
        <v>3532</v>
      </c>
    </row>
    <row r="4232" spans="1:5" x14ac:dyDescent="0.3">
      <c r="A4232">
        <v>1381</v>
      </c>
      <c r="B4232">
        <v>1</v>
      </c>
      <c r="C4232" t="s">
        <v>7203</v>
      </c>
      <c r="D4232" s="5">
        <v>44832</v>
      </c>
      <c r="E4232">
        <v>7543</v>
      </c>
    </row>
    <row r="4233" spans="1:5" x14ac:dyDescent="0.3">
      <c r="A4233">
        <v>1381</v>
      </c>
      <c r="B4233">
        <v>5</v>
      </c>
      <c r="C4233" t="s">
        <v>7204</v>
      </c>
      <c r="D4233" s="5">
        <v>44528</v>
      </c>
      <c r="E4233">
        <v>7408</v>
      </c>
    </row>
    <row r="4234" spans="1:5" x14ac:dyDescent="0.3">
      <c r="A4234">
        <v>1381</v>
      </c>
      <c r="B4234">
        <v>3</v>
      </c>
      <c r="C4234" t="s">
        <v>7205</v>
      </c>
      <c r="D4234" s="5">
        <v>44946</v>
      </c>
      <c r="E4234">
        <v>7364</v>
      </c>
    </row>
    <row r="4235" spans="1:5" x14ac:dyDescent="0.3">
      <c r="A4235">
        <v>1381</v>
      </c>
      <c r="B4235">
        <v>2</v>
      </c>
      <c r="C4235" t="s">
        <v>7206</v>
      </c>
      <c r="D4235" s="5">
        <v>44394</v>
      </c>
      <c r="E4235">
        <v>5205</v>
      </c>
    </row>
    <row r="4236" spans="1:5" x14ac:dyDescent="0.3">
      <c r="A4236">
        <v>281</v>
      </c>
      <c r="B4236">
        <v>4</v>
      </c>
      <c r="C4236" t="s">
        <v>7208</v>
      </c>
      <c r="D4236" s="5">
        <v>44947</v>
      </c>
      <c r="E4236">
        <v>8388</v>
      </c>
    </row>
    <row r="4237" spans="1:5" x14ac:dyDescent="0.3">
      <c r="A4237">
        <v>1382</v>
      </c>
      <c r="B4237">
        <v>5</v>
      </c>
      <c r="C4237" t="s">
        <v>7211</v>
      </c>
      <c r="D4237" s="5">
        <v>44763</v>
      </c>
      <c r="E4237">
        <v>489</v>
      </c>
    </row>
    <row r="4238" spans="1:5" x14ac:dyDescent="0.3">
      <c r="A4238">
        <v>1382</v>
      </c>
      <c r="B4238">
        <v>2</v>
      </c>
      <c r="C4238" t="s">
        <v>7212</v>
      </c>
      <c r="D4238" s="5">
        <v>43872</v>
      </c>
      <c r="E4238">
        <v>5510</v>
      </c>
    </row>
    <row r="4239" spans="1:5" x14ac:dyDescent="0.3">
      <c r="A4239">
        <v>1382</v>
      </c>
      <c r="B4239">
        <v>1</v>
      </c>
      <c r="C4239" t="s">
        <v>7213</v>
      </c>
      <c r="D4239" s="5">
        <v>45355</v>
      </c>
      <c r="E4239">
        <v>1187</v>
      </c>
    </row>
    <row r="4240" spans="1:5" x14ac:dyDescent="0.3">
      <c r="A4240">
        <v>1383</v>
      </c>
      <c r="B4240">
        <v>4</v>
      </c>
      <c r="C4240" t="s">
        <v>7216</v>
      </c>
      <c r="D4240" s="5">
        <v>44595</v>
      </c>
      <c r="E4240">
        <v>8434</v>
      </c>
    </row>
    <row r="4241" spans="1:5" x14ac:dyDescent="0.3">
      <c r="A4241">
        <v>1384</v>
      </c>
      <c r="B4241">
        <v>5</v>
      </c>
      <c r="C4241" t="s">
        <v>7218</v>
      </c>
      <c r="D4241" s="5">
        <v>45340</v>
      </c>
      <c r="E4241">
        <v>135</v>
      </c>
    </row>
    <row r="4242" spans="1:5" x14ac:dyDescent="0.3">
      <c r="A4242">
        <v>1384</v>
      </c>
      <c r="B4242">
        <v>2</v>
      </c>
      <c r="C4242" t="s">
        <v>7219</v>
      </c>
      <c r="D4242" s="5">
        <v>45197</v>
      </c>
      <c r="E4242">
        <v>632</v>
      </c>
    </row>
    <row r="4243" spans="1:5" x14ac:dyDescent="0.3">
      <c r="A4243">
        <v>1384</v>
      </c>
      <c r="B4243">
        <v>3</v>
      </c>
      <c r="C4243" t="s">
        <v>7220</v>
      </c>
      <c r="D4243" s="5">
        <v>45041</v>
      </c>
      <c r="E4243">
        <v>3102</v>
      </c>
    </row>
    <row r="4244" spans="1:5" x14ac:dyDescent="0.3">
      <c r="A4244">
        <v>1384</v>
      </c>
      <c r="B4244">
        <v>4</v>
      </c>
      <c r="C4244" t="s">
        <v>7221</v>
      </c>
      <c r="D4244" s="5">
        <v>45138</v>
      </c>
      <c r="E4244">
        <v>8414</v>
      </c>
    </row>
    <row r="4245" spans="1:5" x14ac:dyDescent="0.3">
      <c r="A4245">
        <v>1385</v>
      </c>
      <c r="B4245">
        <v>3</v>
      </c>
      <c r="C4245" t="s">
        <v>7223</v>
      </c>
      <c r="D4245" s="5">
        <v>45501</v>
      </c>
      <c r="E4245">
        <v>8590</v>
      </c>
    </row>
    <row r="4246" spans="1:5" x14ac:dyDescent="0.3">
      <c r="A4246">
        <v>1385</v>
      </c>
      <c r="B4246">
        <v>1</v>
      </c>
      <c r="C4246" t="s">
        <v>7224</v>
      </c>
      <c r="D4246" s="5">
        <v>44415</v>
      </c>
      <c r="E4246">
        <v>2172</v>
      </c>
    </row>
    <row r="4247" spans="1:5" x14ac:dyDescent="0.3">
      <c r="A4247">
        <v>1386</v>
      </c>
      <c r="B4247">
        <v>4</v>
      </c>
      <c r="C4247" t="s">
        <v>7227</v>
      </c>
      <c r="D4247" s="5">
        <v>45292</v>
      </c>
      <c r="E4247">
        <v>5709</v>
      </c>
    </row>
    <row r="4248" spans="1:5" x14ac:dyDescent="0.3">
      <c r="A4248">
        <v>1386</v>
      </c>
      <c r="B4248">
        <v>1</v>
      </c>
      <c r="C4248" t="s">
        <v>7228</v>
      </c>
      <c r="D4248" s="5">
        <v>45301</v>
      </c>
      <c r="E4248">
        <v>7788</v>
      </c>
    </row>
    <row r="4249" spans="1:5" x14ac:dyDescent="0.3">
      <c r="A4249">
        <v>1386</v>
      </c>
      <c r="B4249">
        <v>3</v>
      </c>
      <c r="C4249" t="s">
        <v>7229</v>
      </c>
      <c r="D4249" s="5">
        <v>43958</v>
      </c>
      <c r="E4249">
        <v>866</v>
      </c>
    </row>
    <row r="4250" spans="1:5" x14ac:dyDescent="0.3">
      <c r="A4250">
        <v>1387</v>
      </c>
      <c r="B4250">
        <v>2</v>
      </c>
      <c r="C4250" t="s">
        <v>7232</v>
      </c>
      <c r="D4250" s="5">
        <v>44613</v>
      </c>
      <c r="E4250">
        <v>2041</v>
      </c>
    </row>
    <row r="4251" spans="1:5" x14ac:dyDescent="0.3">
      <c r="A4251">
        <v>1387</v>
      </c>
      <c r="B4251">
        <v>5</v>
      </c>
      <c r="C4251" t="s">
        <v>7233</v>
      </c>
      <c r="D4251" s="5">
        <v>45544</v>
      </c>
      <c r="E4251">
        <v>2970</v>
      </c>
    </row>
    <row r="4252" spans="1:5" x14ac:dyDescent="0.3">
      <c r="A4252">
        <v>1387</v>
      </c>
      <c r="B4252">
        <v>1</v>
      </c>
      <c r="C4252" t="s">
        <v>7234</v>
      </c>
      <c r="D4252" s="5">
        <v>44768</v>
      </c>
      <c r="E4252">
        <v>5835</v>
      </c>
    </row>
    <row r="4253" spans="1:5" x14ac:dyDescent="0.3">
      <c r="A4253">
        <v>1387</v>
      </c>
      <c r="B4253">
        <v>3</v>
      </c>
      <c r="C4253" t="s">
        <v>7235</v>
      </c>
      <c r="D4253" s="5">
        <v>44144</v>
      </c>
      <c r="E4253">
        <v>2936</v>
      </c>
    </row>
    <row r="4254" spans="1:5" x14ac:dyDescent="0.3">
      <c r="A4254">
        <v>1387</v>
      </c>
      <c r="B4254">
        <v>4</v>
      </c>
      <c r="C4254" t="s">
        <v>7236</v>
      </c>
      <c r="D4254" s="5">
        <v>45092</v>
      </c>
      <c r="E4254">
        <v>1970</v>
      </c>
    </row>
    <row r="4255" spans="1:5" x14ac:dyDescent="0.3">
      <c r="A4255">
        <v>1388</v>
      </c>
      <c r="B4255">
        <v>4</v>
      </c>
      <c r="C4255" t="s">
        <v>7239</v>
      </c>
      <c r="D4255" s="5">
        <v>43996</v>
      </c>
      <c r="E4255">
        <v>1246</v>
      </c>
    </row>
    <row r="4256" spans="1:5" x14ac:dyDescent="0.3">
      <c r="A4256">
        <v>1388</v>
      </c>
      <c r="B4256">
        <v>2</v>
      </c>
      <c r="C4256" t="s">
        <v>7240</v>
      </c>
      <c r="D4256" s="5">
        <v>45456</v>
      </c>
      <c r="E4256">
        <v>727</v>
      </c>
    </row>
    <row r="4257" spans="1:5" x14ac:dyDescent="0.3">
      <c r="A4257">
        <v>1388</v>
      </c>
      <c r="B4257">
        <v>5</v>
      </c>
      <c r="C4257" t="s">
        <v>7241</v>
      </c>
      <c r="D4257" s="5">
        <v>44854</v>
      </c>
      <c r="E4257">
        <v>2263</v>
      </c>
    </row>
    <row r="4258" spans="1:5" x14ac:dyDescent="0.3">
      <c r="A4258">
        <v>1389</v>
      </c>
      <c r="B4258">
        <v>3</v>
      </c>
      <c r="C4258" t="s">
        <v>7244</v>
      </c>
      <c r="D4258" s="5">
        <v>44585</v>
      </c>
      <c r="E4258">
        <v>2927</v>
      </c>
    </row>
    <row r="4259" spans="1:5" x14ac:dyDescent="0.3">
      <c r="A4259">
        <v>1390</v>
      </c>
      <c r="B4259">
        <v>1</v>
      </c>
      <c r="C4259" t="s">
        <v>7247</v>
      </c>
      <c r="D4259" s="5">
        <v>44849</v>
      </c>
      <c r="E4259">
        <v>3269</v>
      </c>
    </row>
    <row r="4260" spans="1:5" x14ac:dyDescent="0.3">
      <c r="A4260">
        <v>1390</v>
      </c>
      <c r="B4260">
        <v>4</v>
      </c>
      <c r="C4260" t="s">
        <v>7248</v>
      </c>
      <c r="D4260" s="5">
        <v>45374</v>
      </c>
      <c r="E4260">
        <v>5204</v>
      </c>
    </row>
    <row r="4261" spans="1:5" x14ac:dyDescent="0.3">
      <c r="A4261">
        <v>1390</v>
      </c>
      <c r="B4261">
        <v>3</v>
      </c>
      <c r="C4261" t="s">
        <v>7249</v>
      </c>
      <c r="D4261" s="5">
        <v>44305</v>
      </c>
      <c r="E4261">
        <v>6697</v>
      </c>
    </row>
    <row r="4262" spans="1:5" x14ac:dyDescent="0.3">
      <c r="A4262">
        <v>1390</v>
      </c>
      <c r="B4262">
        <v>2</v>
      </c>
      <c r="C4262" t="s">
        <v>7250</v>
      </c>
      <c r="D4262" s="5">
        <v>45128</v>
      </c>
      <c r="E4262">
        <v>5130</v>
      </c>
    </row>
    <row r="4263" spans="1:5" x14ac:dyDescent="0.3">
      <c r="A4263">
        <v>1390</v>
      </c>
      <c r="B4263">
        <v>5</v>
      </c>
      <c r="C4263" t="s">
        <v>7251</v>
      </c>
      <c r="D4263" s="5">
        <v>43905</v>
      </c>
      <c r="E4263">
        <v>7529</v>
      </c>
    </row>
    <row r="4264" spans="1:5" x14ac:dyDescent="0.3">
      <c r="A4264">
        <v>1391</v>
      </c>
      <c r="B4264">
        <v>1</v>
      </c>
      <c r="C4264" t="s">
        <v>7254</v>
      </c>
      <c r="D4264" s="5">
        <v>45175</v>
      </c>
      <c r="E4264">
        <v>8243</v>
      </c>
    </row>
    <row r="4265" spans="1:5" x14ac:dyDescent="0.3">
      <c r="A4265">
        <v>1391</v>
      </c>
      <c r="B4265">
        <v>4</v>
      </c>
      <c r="C4265" t="s">
        <v>7255</v>
      </c>
      <c r="D4265" s="5">
        <v>44445</v>
      </c>
      <c r="E4265">
        <v>6910</v>
      </c>
    </row>
    <row r="4266" spans="1:5" x14ac:dyDescent="0.3">
      <c r="A4266">
        <v>1392</v>
      </c>
      <c r="B4266">
        <v>4</v>
      </c>
      <c r="C4266" t="s">
        <v>7258</v>
      </c>
      <c r="D4266" s="5">
        <v>44703</v>
      </c>
      <c r="E4266">
        <v>3599</v>
      </c>
    </row>
    <row r="4267" spans="1:5" x14ac:dyDescent="0.3">
      <c r="A4267">
        <v>1393</v>
      </c>
      <c r="B4267">
        <v>5</v>
      </c>
      <c r="C4267" t="s">
        <v>7261</v>
      </c>
      <c r="D4267" s="5">
        <v>44683</v>
      </c>
      <c r="E4267">
        <v>8944</v>
      </c>
    </row>
    <row r="4268" spans="1:5" x14ac:dyDescent="0.3">
      <c r="A4268">
        <v>1394</v>
      </c>
      <c r="B4268">
        <v>5</v>
      </c>
      <c r="C4268" t="s">
        <v>7264</v>
      </c>
      <c r="D4268" s="5">
        <v>44992</v>
      </c>
      <c r="E4268">
        <v>2846</v>
      </c>
    </row>
    <row r="4269" spans="1:5" x14ac:dyDescent="0.3">
      <c r="A4269">
        <v>1395</v>
      </c>
      <c r="B4269">
        <v>2</v>
      </c>
      <c r="C4269" t="s">
        <v>7267</v>
      </c>
      <c r="D4269" s="5">
        <v>45196</v>
      </c>
      <c r="E4269">
        <v>5425</v>
      </c>
    </row>
    <row r="4270" spans="1:5" x14ac:dyDescent="0.3">
      <c r="A4270">
        <v>1395</v>
      </c>
      <c r="B4270">
        <v>5</v>
      </c>
      <c r="C4270" t="s">
        <v>7268</v>
      </c>
      <c r="D4270" s="5">
        <v>45059</v>
      </c>
      <c r="E4270">
        <v>408</v>
      </c>
    </row>
    <row r="4271" spans="1:5" x14ac:dyDescent="0.3">
      <c r="A4271">
        <v>1395</v>
      </c>
      <c r="B4271">
        <v>4</v>
      </c>
      <c r="C4271" t="s">
        <v>7269</v>
      </c>
      <c r="D4271" s="5">
        <v>45556</v>
      </c>
      <c r="E4271">
        <v>896</v>
      </c>
    </row>
    <row r="4272" spans="1:5" x14ac:dyDescent="0.3">
      <c r="A4272">
        <v>1396</v>
      </c>
      <c r="B4272">
        <v>2</v>
      </c>
      <c r="C4272" t="s">
        <v>7272</v>
      </c>
      <c r="D4272" s="5">
        <v>44875</v>
      </c>
      <c r="E4272">
        <v>6941</v>
      </c>
    </row>
    <row r="4273" spans="1:5" x14ac:dyDescent="0.3">
      <c r="A4273">
        <v>1397</v>
      </c>
      <c r="B4273">
        <v>3</v>
      </c>
      <c r="C4273" t="s">
        <v>7275</v>
      </c>
      <c r="D4273" s="5">
        <v>45232</v>
      </c>
      <c r="E4273">
        <v>8657</v>
      </c>
    </row>
    <row r="4274" spans="1:5" x14ac:dyDescent="0.3">
      <c r="A4274">
        <v>1397</v>
      </c>
      <c r="B4274">
        <v>1</v>
      </c>
      <c r="C4274" t="s">
        <v>7276</v>
      </c>
      <c r="D4274" s="5">
        <v>45463</v>
      </c>
      <c r="E4274">
        <v>1004</v>
      </c>
    </row>
    <row r="4275" spans="1:5" x14ac:dyDescent="0.3">
      <c r="A4275">
        <v>1398</v>
      </c>
      <c r="B4275">
        <v>1</v>
      </c>
      <c r="C4275" t="s">
        <v>7279</v>
      </c>
      <c r="D4275" s="5">
        <v>44109</v>
      </c>
      <c r="E4275">
        <v>2578</v>
      </c>
    </row>
    <row r="4276" spans="1:5" x14ac:dyDescent="0.3">
      <c r="A4276">
        <v>1398</v>
      </c>
      <c r="B4276">
        <v>3</v>
      </c>
      <c r="C4276" t="s">
        <v>7280</v>
      </c>
      <c r="D4276" s="5">
        <v>45031</v>
      </c>
      <c r="E4276">
        <v>5055</v>
      </c>
    </row>
    <row r="4277" spans="1:5" x14ac:dyDescent="0.3">
      <c r="A4277">
        <v>1398</v>
      </c>
      <c r="B4277">
        <v>5</v>
      </c>
      <c r="C4277" t="s">
        <v>7281</v>
      </c>
      <c r="D4277" s="5">
        <v>44232</v>
      </c>
      <c r="E4277">
        <v>5391</v>
      </c>
    </row>
    <row r="4278" spans="1:5" x14ac:dyDescent="0.3">
      <c r="A4278">
        <v>1398</v>
      </c>
      <c r="B4278">
        <v>2</v>
      </c>
      <c r="C4278" t="s">
        <v>7282</v>
      </c>
      <c r="D4278" s="5">
        <v>44528</v>
      </c>
      <c r="E4278">
        <v>8709</v>
      </c>
    </row>
    <row r="4279" spans="1:5" x14ac:dyDescent="0.3">
      <c r="A4279">
        <v>1398</v>
      </c>
      <c r="B4279">
        <v>4</v>
      </c>
      <c r="C4279" t="s">
        <v>7283</v>
      </c>
      <c r="D4279" s="5">
        <v>43845</v>
      </c>
      <c r="E4279">
        <v>5626</v>
      </c>
    </row>
    <row r="4280" spans="1:5" x14ac:dyDescent="0.3">
      <c r="A4280">
        <v>1399</v>
      </c>
      <c r="B4280">
        <v>1</v>
      </c>
      <c r="C4280" t="s">
        <v>7285</v>
      </c>
      <c r="D4280" s="5">
        <v>44005</v>
      </c>
      <c r="E4280">
        <v>304</v>
      </c>
    </row>
    <row r="4281" spans="1:5" x14ac:dyDescent="0.3">
      <c r="A4281">
        <v>1400</v>
      </c>
      <c r="B4281">
        <v>4</v>
      </c>
      <c r="C4281" t="s">
        <v>7288</v>
      </c>
      <c r="D4281" s="5">
        <v>44073</v>
      </c>
      <c r="E4281">
        <v>7253</v>
      </c>
    </row>
    <row r="4282" spans="1:5" x14ac:dyDescent="0.3">
      <c r="A4282">
        <v>1400</v>
      </c>
      <c r="B4282">
        <v>5</v>
      </c>
      <c r="C4282" t="s">
        <v>7289</v>
      </c>
      <c r="D4282" s="5">
        <v>44628</v>
      </c>
      <c r="E4282">
        <v>23056</v>
      </c>
    </row>
    <row r="4283" spans="1:5" x14ac:dyDescent="0.3">
      <c r="A4283">
        <v>1400</v>
      </c>
      <c r="B4283">
        <v>3</v>
      </c>
      <c r="C4283" t="s">
        <v>7290</v>
      </c>
      <c r="D4283" s="5">
        <v>45103</v>
      </c>
      <c r="E4283">
        <v>2709</v>
      </c>
    </row>
    <row r="4284" spans="1:5" x14ac:dyDescent="0.3">
      <c r="A4284">
        <v>1400</v>
      </c>
      <c r="B4284">
        <v>2</v>
      </c>
      <c r="C4284" t="s">
        <v>7291</v>
      </c>
      <c r="D4284" s="5">
        <v>44920</v>
      </c>
      <c r="E4284">
        <v>6386</v>
      </c>
    </row>
    <row r="4285" spans="1:5" x14ac:dyDescent="0.3">
      <c r="A4285">
        <v>1400</v>
      </c>
      <c r="B4285">
        <v>1</v>
      </c>
      <c r="C4285" t="s">
        <v>7292</v>
      </c>
      <c r="D4285" s="5">
        <v>44713</v>
      </c>
      <c r="E4285">
        <v>6128</v>
      </c>
    </row>
    <row r="4286" spans="1:5" x14ac:dyDescent="0.3">
      <c r="A4286">
        <v>1401</v>
      </c>
      <c r="B4286">
        <v>4</v>
      </c>
      <c r="C4286" t="s">
        <v>7295</v>
      </c>
      <c r="D4286" s="5">
        <v>44696</v>
      </c>
      <c r="E4286">
        <v>5557</v>
      </c>
    </row>
    <row r="4287" spans="1:5" x14ac:dyDescent="0.3">
      <c r="A4287">
        <v>1401</v>
      </c>
      <c r="B4287">
        <v>2</v>
      </c>
      <c r="C4287" t="s">
        <v>7296</v>
      </c>
      <c r="D4287" s="5">
        <v>44634</v>
      </c>
      <c r="E4287">
        <v>7882</v>
      </c>
    </row>
    <row r="4288" spans="1:5" x14ac:dyDescent="0.3">
      <c r="A4288">
        <v>1401</v>
      </c>
      <c r="B4288">
        <v>5</v>
      </c>
      <c r="C4288" t="s">
        <v>7297</v>
      </c>
      <c r="D4288" s="5">
        <v>44722</v>
      </c>
      <c r="E4288">
        <v>4565</v>
      </c>
    </row>
    <row r="4289" spans="1:5" x14ac:dyDescent="0.3">
      <c r="A4289">
        <v>1401</v>
      </c>
      <c r="B4289">
        <v>3</v>
      </c>
      <c r="C4289" t="s">
        <v>7298</v>
      </c>
      <c r="D4289" s="5">
        <v>44107</v>
      </c>
      <c r="E4289">
        <v>7364</v>
      </c>
    </row>
    <row r="4290" spans="1:5" x14ac:dyDescent="0.3">
      <c r="A4290">
        <v>1401</v>
      </c>
      <c r="B4290">
        <v>1</v>
      </c>
      <c r="C4290" t="s">
        <v>7299</v>
      </c>
      <c r="D4290" s="5">
        <v>45010</v>
      </c>
      <c r="E4290">
        <v>6428</v>
      </c>
    </row>
    <row r="4291" spans="1:5" x14ac:dyDescent="0.3">
      <c r="A4291">
        <v>1402</v>
      </c>
      <c r="B4291">
        <v>3</v>
      </c>
      <c r="C4291" t="s">
        <v>7301</v>
      </c>
      <c r="D4291" s="5">
        <v>44449</v>
      </c>
      <c r="E4291">
        <v>4753</v>
      </c>
    </row>
    <row r="4292" spans="1:5" x14ac:dyDescent="0.3">
      <c r="A4292">
        <v>1402</v>
      </c>
      <c r="B4292">
        <v>2</v>
      </c>
      <c r="C4292" t="s">
        <v>7302</v>
      </c>
      <c r="D4292" s="5">
        <v>43986</v>
      </c>
      <c r="E4292">
        <v>8030</v>
      </c>
    </row>
    <row r="4293" spans="1:5" x14ac:dyDescent="0.3">
      <c r="A4293">
        <v>1402</v>
      </c>
      <c r="B4293">
        <v>5</v>
      </c>
      <c r="C4293" t="s">
        <v>7303</v>
      </c>
      <c r="D4293" s="5">
        <v>44287</v>
      </c>
      <c r="E4293">
        <v>9894</v>
      </c>
    </row>
    <row r="4294" spans="1:5" x14ac:dyDescent="0.3">
      <c r="A4294">
        <v>1402</v>
      </c>
      <c r="B4294">
        <v>1</v>
      </c>
      <c r="C4294" t="s">
        <v>7304</v>
      </c>
      <c r="D4294" s="5">
        <v>44645</v>
      </c>
      <c r="E4294">
        <v>6330</v>
      </c>
    </row>
    <row r="4295" spans="1:5" x14ac:dyDescent="0.3">
      <c r="A4295">
        <v>1403</v>
      </c>
      <c r="B4295">
        <v>2</v>
      </c>
      <c r="C4295" t="s">
        <v>7307</v>
      </c>
      <c r="D4295" s="5">
        <v>45173</v>
      </c>
      <c r="E4295">
        <v>4347</v>
      </c>
    </row>
    <row r="4296" spans="1:5" x14ac:dyDescent="0.3">
      <c r="A4296">
        <v>1403</v>
      </c>
      <c r="B4296">
        <v>5</v>
      </c>
      <c r="C4296" t="s">
        <v>7308</v>
      </c>
      <c r="D4296" s="5">
        <v>44200</v>
      </c>
      <c r="E4296">
        <v>6451</v>
      </c>
    </row>
    <row r="4297" spans="1:5" x14ac:dyDescent="0.3">
      <c r="A4297">
        <v>1403</v>
      </c>
      <c r="B4297">
        <v>1</v>
      </c>
      <c r="C4297" t="s">
        <v>7309</v>
      </c>
      <c r="D4297" s="5">
        <v>44545</v>
      </c>
      <c r="E4297">
        <v>2932</v>
      </c>
    </row>
    <row r="4298" spans="1:5" x14ac:dyDescent="0.3">
      <c r="A4298">
        <v>1404</v>
      </c>
      <c r="B4298">
        <v>3</v>
      </c>
      <c r="C4298" t="s">
        <v>7312</v>
      </c>
      <c r="D4298" s="5">
        <v>44637</v>
      </c>
      <c r="E4298">
        <v>3770</v>
      </c>
    </row>
    <row r="4299" spans="1:5" x14ac:dyDescent="0.3">
      <c r="A4299">
        <v>1405</v>
      </c>
      <c r="B4299">
        <v>1</v>
      </c>
      <c r="C4299" t="s">
        <v>7315</v>
      </c>
      <c r="D4299" s="5">
        <v>45510</v>
      </c>
      <c r="E4299">
        <v>2950</v>
      </c>
    </row>
    <row r="4300" spans="1:5" x14ac:dyDescent="0.3">
      <c r="A4300">
        <v>1405</v>
      </c>
      <c r="B4300">
        <v>4</v>
      </c>
      <c r="C4300" t="s">
        <v>7316</v>
      </c>
      <c r="D4300" s="5">
        <v>45465</v>
      </c>
      <c r="E4300">
        <v>5953</v>
      </c>
    </row>
    <row r="4301" spans="1:5" x14ac:dyDescent="0.3">
      <c r="A4301">
        <v>1405</v>
      </c>
      <c r="B4301">
        <v>5</v>
      </c>
      <c r="C4301" t="s">
        <v>7317</v>
      </c>
      <c r="D4301" s="5">
        <v>45496</v>
      </c>
      <c r="E4301">
        <v>6293</v>
      </c>
    </row>
    <row r="4302" spans="1:5" x14ac:dyDescent="0.3">
      <c r="A4302">
        <v>1405</v>
      </c>
      <c r="B4302">
        <v>2</v>
      </c>
      <c r="C4302" t="s">
        <v>7318</v>
      </c>
      <c r="D4302" s="5">
        <v>44892</v>
      </c>
      <c r="E4302">
        <v>9878</v>
      </c>
    </row>
    <row r="4303" spans="1:5" x14ac:dyDescent="0.3">
      <c r="A4303">
        <v>1405</v>
      </c>
      <c r="B4303">
        <v>3</v>
      </c>
      <c r="C4303" t="s">
        <v>7319</v>
      </c>
      <c r="D4303" s="5">
        <v>45526</v>
      </c>
      <c r="E4303">
        <v>35355</v>
      </c>
    </row>
    <row r="4304" spans="1:5" x14ac:dyDescent="0.3">
      <c r="A4304">
        <v>1406</v>
      </c>
      <c r="B4304">
        <v>5</v>
      </c>
      <c r="C4304" t="s">
        <v>7322</v>
      </c>
      <c r="D4304" s="5">
        <v>45299</v>
      </c>
      <c r="E4304">
        <v>7043</v>
      </c>
    </row>
    <row r="4305" spans="1:5" x14ac:dyDescent="0.3">
      <c r="A4305">
        <v>1407</v>
      </c>
      <c r="B4305">
        <v>4</v>
      </c>
      <c r="C4305" t="s">
        <v>7325</v>
      </c>
      <c r="D4305" s="5">
        <v>44584</v>
      </c>
      <c r="E4305">
        <v>3649</v>
      </c>
    </row>
    <row r="4306" spans="1:5" x14ac:dyDescent="0.3">
      <c r="A4306">
        <v>1407</v>
      </c>
      <c r="B4306">
        <v>5</v>
      </c>
      <c r="C4306" t="s">
        <v>7326</v>
      </c>
      <c r="D4306" s="5">
        <v>45515</v>
      </c>
      <c r="E4306">
        <v>1408</v>
      </c>
    </row>
    <row r="4307" spans="1:5" x14ac:dyDescent="0.3">
      <c r="A4307">
        <v>1407</v>
      </c>
      <c r="B4307">
        <v>1</v>
      </c>
      <c r="C4307" t="s">
        <v>7327</v>
      </c>
      <c r="D4307" s="5">
        <v>44445</v>
      </c>
      <c r="E4307">
        <v>9564</v>
      </c>
    </row>
    <row r="4308" spans="1:5" x14ac:dyDescent="0.3">
      <c r="A4308">
        <v>1408</v>
      </c>
      <c r="B4308">
        <v>4</v>
      </c>
      <c r="C4308" t="s">
        <v>7330</v>
      </c>
      <c r="D4308" s="5">
        <v>45021</v>
      </c>
      <c r="E4308">
        <v>5500</v>
      </c>
    </row>
    <row r="4309" spans="1:5" x14ac:dyDescent="0.3">
      <c r="A4309">
        <v>1408</v>
      </c>
      <c r="B4309">
        <v>3</v>
      </c>
      <c r="C4309" t="s">
        <v>7331</v>
      </c>
      <c r="D4309" s="5">
        <v>45221</v>
      </c>
      <c r="E4309">
        <v>3363</v>
      </c>
    </row>
    <row r="4310" spans="1:5" x14ac:dyDescent="0.3">
      <c r="A4310">
        <v>1408</v>
      </c>
      <c r="B4310">
        <v>1</v>
      </c>
      <c r="C4310" t="s">
        <v>7332</v>
      </c>
      <c r="D4310" s="5">
        <v>44662</v>
      </c>
      <c r="E4310">
        <v>2029</v>
      </c>
    </row>
    <row r="4311" spans="1:5" x14ac:dyDescent="0.3">
      <c r="A4311">
        <v>1408</v>
      </c>
      <c r="B4311">
        <v>5</v>
      </c>
      <c r="C4311" t="s">
        <v>7333</v>
      </c>
      <c r="D4311" s="5">
        <v>44574</v>
      </c>
      <c r="E4311">
        <v>1887</v>
      </c>
    </row>
    <row r="4312" spans="1:5" x14ac:dyDescent="0.3">
      <c r="A4312">
        <v>1409</v>
      </c>
      <c r="B4312">
        <v>4</v>
      </c>
      <c r="C4312" t="s">
        <v>7336</v>
      </c>
      <c r="D4312" s="5">
        <v>45363</v>
      </c>
      <c r="E4312">
        <v>2201</v>
      </c>
    </row>
    <row r="4313" spans="1:5" x14ac:dyDescent="0.3">
      <c r="A4313">
        <v>1409</v>
      </c>
      <c r="B4313">
        <v>3</v>
      </c>
      <c r="C4313" t="s">
        <v>7337</v>
      </c>
      <c r="D4313" s="5">
        <v>44891</v>
      </c>
      <c r="E4313">
        <v>1984</v>
      </c>
    </row>
    <row r="4314" spans="1:5" x14ac:dyDescent="0.3">
      <c r="A4314">
        <v>1409</v>
      </c>
      <c r="B4314">
        <v>1</v>
      </c>
      <c r="C4314" t="s">
        <v>7338</v>
      </c>
      <c r="D4314" s="5">
        <v>44265</v>
      </c>
      <c r="E4314">
        <v>6019</v>
      </c>
    </row>
    <row r="4315" spans="1:5" x14ac:dyDescent="0.3">
      <c r="A4315">
        <v>1409</v>
      </c>
      <c r="B4315">
        <v>2</v>
      </c>
      <c r="C4315" t="s">
        <v>7339</v>
      </c>
      <c r="D4315" s="5">
        <v>45250</v>
      </c>
      <c r="E4315">
        <v>6089</v>
      </c>
    </row>
    <row r="4316" spans="1:5" x14ac:dyDescent="0.3">
      <c r="A4316">
        <v>1410</v>
      </c>
      <c r="B4316">
        <v>1</v>
      </c>
      <c r="C4316" t="s">
        <v>7342</v>
      </c>
      <c r="D4316" s="5">
        <v>44694</v>
      </c>
      <c r="E4316">
        <v>5560</v>
      </c>
    </row>
    <row r="4317" spans="1:5" x14ac:dyDescent="0.3">
      <c r="A4317">
        <v>1410</v>
      </c>
      <c r="B4317">
        <v>3</v>
      </c>
      <c r="C4317" t="s">
        <v>7343</v>
      </c>
      <c r="D4317" s="5">
        <v>45022</v>
      </c>
      <c r="E4317">
        <v>35128</v>
      </c>
    </row>
    <row r="4318" spans="1:5" x14ac:dyDescent="0.3">
      <c r="A4318">
        <v>1410</v>
      </c>
      <c r="B4318">
        <v>2</v>
      </c>
      <c r="C4318" t="s">
        <v>7344</v>
      </c>
      <c r="D4318" s="5">
        <v>45169</v>
      </c>
      <c r="E4318">
        <v>1940</v>
      </c>
    </row>
    <row r="4319" spans="1:5" x14ac:dyDescent="0.3">
      <c r="A4319">
        <v>1410</v>
      </c>
      <c r="B4319">
        <v>4</v>
      </c>
      <c r="C4319" t="s">
        <v>7345</v>
      </c>
      <c r="D4319" s="5">
        <v>44959</v>
      </c>
      <c r="E4319">
        <v>39683</v>
      </c>
    </row>
    <row r="4320" spans="1:5" x14ac:dyDescent="0.3">
      <c r="A4320">
        <v>1411</v>
      </c>
      <c r="B4320">
        <v>5</v>
      </c>
      <c r="C4320" t="s">
        <v>7348</v>
      </c>
      <c r="D4320" s="5">
        <v>44158</v>
      </c>
      <c r="E4320">
        <v>8152</v>
      </c>
    </row>
    <row r="4321" spans="1:5" x14ac:dyDescent="0.3">
      <c r="A4321">
        <v>1411</v>
      </c>
      <c r="B4321">
        <v>1</v>
      </c>
      <c r="C4321" t="s">
        <v>7349</v>
      </c>
      <c r="D4321" s="5">
        <v>44268</v>
      </c>
      <c r="E4321">
        <v>9480</v>
      </c>
    </row>
    <row r="4322" spans="1:5" x14ac:dyDescent="0.3">
      <c r="A4322">
        <v>1411</v>
      </c>
      <c r="B4322">
        <v>3</v>
      </c>
      <c r="C4322" t="s">
        <v>7350</v>
      </c>
      <c r="D4322" s="5">
        <v>45496</v>
      </c>
      <c r="E4322">
        <v>845</v>
      </c>
    </row>
    <row r="4323" spans="1:5" x14ac:dyDescent="0.3">
      <c r="A4323">
        <v>1411</v>
      </c>
      <c r="B4323">
        <v>4</v>
      </c>
      <c r="C4323" t="s">
        <v>7351</v>
      </c>
      <c r="D4323" s="5">
        <v>44592</v>
      </c>
      <c r="E4323">
        <v>3710</v>
      </c>
    </row>
    <row r="4324" spans="1:5" x14ac:dyDescent="0.3">
      <c r="A4324">
        <v>1411</v>
      </c>
      <c r="B4324">
        <v>2</v>
      </c>
      <c r="C4324" t="s">
        <v>7352</v>
      </c>
      <c r="D4324" s="5">
        <v>43848</v>
      </c>
      <c r="E4324">
        <v>7024</v>
      </c>
    </row>
    <row r="4325" spans="1:5" x14ac:dyDescent="0.3">
      <c r="A4325">
        <v>1412</v>
      </c>
      <c r="B4325">
        <v>1</v>
      </c>
      <c r="C4325" t="s">
        <v>7355</v>
      </c>
      <c r="D4325" s="5">
        <v>44859</v>
      </c>
      <c r="E4325">
        <v>24751</v>
      </c>
    </row>
    <row r="4326" spans="1:5" x14ac:dyDescent="0.3">
      <c r="A4326">
        <v>1412</v>
      </c>
      <c r="B4326">
        <v>4</v>
      </c>
      <c r="C4326" t="s">
        <v>7356</v>
      </c>
      <c r="D4326" s="5">
        <v>44602</v>
      </c>
      <c r="E4326">
        <v>3376</v>
      </c>
    </row>
    <row r="4327" spans="1:5" x14ac:dyDescent="0.3">
      <c r="A4327">
        <v>1413</v>
      </c>
      <c r="B4327">
        <v>3</v>
      </c>
      <c r="C4327" t="s">
        <v>7359</v>
      </c>
      <c r="D4327" s="5">
        <v>44324</v>
      </c>
      <c r="E4327">
        <v>3595</v>
      </c>
    </row>
    <row r="4328" spans="1:5" x14ac:dyDescent="0.3">
      <c r="A4328">
        <v>1413</v>
      </c>
      <c r="B4328">
        <v>1</v>
      </c>
      <c r="C4328" t="s">
        <v>7360</v>
      </c>
      <c r="D4328" s="5">
        <v>44188</v>
      </c>
      <c r="E4328">
        <v>5275</v>
      </c>
    </row>
    <row r="4329" spans="1:5" x14ac:dyDescent="0.3">
      <c r="A4329">
        <v>1413</v>
      </c>
      <c r="B4329">
        <v>4</v>
      </c>
      <c r="C4329" t="s">
        <v>7361</v>
      </c>
      <c r="D4329" s="5">
        <v>45159</v>
      </c>
      <c r="E4329">
        <v>4972</v>
      </c>
    </row>
    <row r="4330" spans="1:5" x14ac:dyDescent="0.3">
      <c r="A4330">
        <v>1414</v>
      </c>
      <c r="B4330">
        <v>2</v>
      </c>
      <c r="C4330" t="s">
        <v>7364</v>
      </c>
      <c r="D4330" s="5">
        <v>44424</v>
      </c>
      <c r="E4330">
        <v>18309</v>
      </c>
    </row>
    <row r="4331" spans="1:5" x14ac:dyDescent="0.3">
      <c r="A4331">
        <v>1414</v>
      </c>
      <c r="B4331">
        <v>3</v>
      </c>
      <c r="C4331" t="s">
        <v>7365</v>
      </c>
      <c r="D4331" s="5">
        <v>44749</v>
      </c>
      <c r="E4331">
        <v>6138</v>
      </c>
    </row>
    <row r="4332" spans="1:5" x14ac:dyDescent="0.3">
      <c r="A4332">
        <v>1414</v>
      </c>
      <c r="B4332">
        <v>5</v>
      </c>
      <c r="C4332" t="s">
        <v>7366</v>
      </c>
      <c r="D4332" s="5">
        <v>44708</v>
      </c>
      <c r="E4332">
        <v>2811</v>
      </c>
    </row>
    <row r="4333" spans="1:5" x14ac:dyDescent="0.3">
      <c r="A4333">
        <v>1414</v>
      </c>
      <c r="B4333">
        <v>1</v>
      </c>
      <c r="C4333" t="s">
        <v>7367</v>
      </c>
      <c r="D4333" s="5">
        <v>45422</v>
      </c>
      <c r="E4333">
        <v>8650</v>
      </c>
    </row>
    <row r="4334" spans="1:5" x14ac:dyDescent="0.3">
      <c r="A4334">
        <v>1414</v>
      </c>
      <c r="B4334">
        <v>4</v>
      </c>
      <c r="C4334" t="s">
        <v>7368</v>
      </c>
      <c r="D4334" s="5">
        <v>44185</v>
      </c>
      <c r="E4334">
        <v>2305</v>
      </c>
    </row>
    <row r="4335" spans="1:5" x14ac:dyDescent="0.3">
      <c r="A4335">
        <v>1415</v>
      </c>
      <c r="B4335">
        <v>3</v>
      </c>
      <c r="C4335" t="s">
        <v>7371</v>
      </c>
      <c r="D4335" s="5">
        <v>44260</v>
      </c>
      <c r="E4335">
        <v>5829</v>
      </c>
    </row>
    <row r="4336" spans="1:5" x14ac:dyDescent="0.3">
      <c r="A4336">
        <v>1416</v>
      </c>
      <c r="B4336">
        <v>1</v>
      </c>
      <c r="C4336" t="s">
        <v>7373</v>
      </c>
      <c r="D4336" s="5">
        <v>45249</v>
      </c>
      <c r="E4336">
        <v>2458</v>
      </c>
    </row>
    <row r="4337" spans="1:5" x14ac:dyDescent="0.3">
      <c r="A4337">
        <v>1416</v>
      </c>
      <c r="B4337">
        <v>4</v>
      </c>
      <c r="C4337" t="s">
        <v>7374</v>
      </c>
      <c r="D4337" s="5">
        <v>44083</v>
      </c>
      <c r="E4337">
        <v>3857</v>
      </c>
    </row>
    <row r="4338" spans="1:5" x14ac:dyDescent="0.3">
      <c r="A4338">
        <v>1416</v>
      </c>
      <c r="B4338">
        <v>2</v>
      </c>
      <c r="C4338" t="s">
        <v>7375</v>
      </c>
      <c r="D4338" s="5">
        <v>44622</v>
      </c>
      <c r="E4338">
        <v>936</v>
      </c>
    </row>
    <row r="4339" spans="1:5" x14ac:dyDescent="0.3">
      <c r="A4339">
        <v>1416</v>
      </c>
      <c r="B4339">
        <v>3</v>
      </c>
      <c r="C4339" t="s">
        <v>7376</v>
      </c>
      <c r="D4339" s="5">
        <v>44670</v>
      </c>
      <c r="E4339">
        <v>5703</v>
      </c>
    </row>
    <row r="4340" spans="1:5" x14ac:dyDescent="0.3">
      <c r="A4340">
        <v>1417</v>
      </c>
      <c r="B4340">
        <v>4</v>
      </c>
      <c r="C4340" t="s">
        <v>7379</v>
      </c>
      <c r="D4340" s="5">
        <v>45389</v>
      </c>
      <c r="E4340">
        <v>1558</v>
      </c>
    </row>
    <row r="4341" spans="1:5" x14ac:dyDescent="0.3">
      <c r="A4341">
        <v>1417</v>
      </c>
      <c r="B4341">
        <v>1</v>
      </c>
      <c r="C4341" t="s">
        <v>7380</v>
      </c>
      <c r="D4341" s="5">
        <v>43833</v>
      </c>
      <c r="E4341">
        <v>5839</v>
      </c>
    </row>
    <row r="4342" spans="1:5" x14ac:dyDescent="0.3">
      <c r="A4342">
        <v>1417</v>
      </c>
      <c r="B4342">
        <v>5</v>
      </c>
      <c r="C4342" t="s">
        <v>7381</v>
      </c>
      <c r="D4342" s="5">
        <v>45207</v>
      </c>
      <c r="E4342">
        <v>2412</v>
      </c>
    </row>
    <row r="4343" spans="1:5" x14ac:dyDescent="0.3">
      <c r="A4343">
        <v>1417</v>
      </c>
      <c r="B4343">
        <v>2</v>
      </c>
      <c r="C4343" t="s">
        <v>7382</v>
      </c>
      <c r="D4343" s="5">
        <v>44199</v>
      </c>
      <c r="E4343">
        <v>408</v>
      </c>
    </row>
    <row r="4344" spans="1:5" x14ac:dyDescent="0.3">
      <c r="A4344">
        <v>1418</v>
      </c>
      <c r="B4344">
        <v>1</v>
      </c>
      <c r="C4344" t="s">
        <v>7385</v>
      </c>
      <c r="D4344" s="5">
        <v>43901</v>
      </c>
      <c r="E4344">
        <v>285</v>
      </c>
    </row>
    <row r="4345" spans="1:5" x14ac:dyDescent="0.3">
      <c r="A4345">
        <v>1418</v>
      </c>
      <c r="B4345">
        <v>4</v>
      </c>
      <c r="C4345" t="s">
        <v>7386</v>
      </c>
      <c r="D4345" s="5">
        <v>44538</v>
      </c>
      <c r="E4345">
        <v>428</v>
      </c>
    </row>
    <row r="4346" spans="1:5" x14ac:dyDescent="0.3">
      <c r="A4346">
        <v>1418</v>
      </c>
      <c r="B4346">
        <v>5</v>
      </c>
      <c r="C4346" t="s">
        <v>7387</v>
      </c>
      <c r="D4346" s="5">
        <v>44374</v>
      </c>
      <c r="E4346">
        <v>2850</v>
      </c>
    </row>
    <row r="4347" spans="1:5" x14ac:dyDescent="0.3">
      <c r="A4347">
        <v>1419</v>
      </c>
      <c r="B4347">
        <v>3</v>
      </c>
      <c r="C4347" t="s">
        <v>7390</v>
      </c>
      <c r="D4347" s="5">
        <v>43978</v>
      </c>
      <c r="E4347">
        <v>5397</v>
      </c>
    </row>
    <row r="4348" spans="1:5" x14ac:dyDescent="0.3">
      <c r="A4348">
        <v>1419</v>
      </c>
      <c r="B4348">
        <v>5</v>
      </c>
      <c r="C4348" t="s">
        <v>7391</v>
      </c>
      <c r="D4348" s="5">
        <v>44649</v>
      </c>
      <c r="E4348">
        <v>2112</v>
      </c>
    </row>
    <row r="4349" spans="1:5" x14ac:dyDescent="0.3">
      <c r="A4349">
        <v>1419</v>
      </c>
      <c r="B4349">
        <v>1</v>
      </c>
      <c r="C4349" t="s">
        <v>7392</v>
      </c>
      <c r="D4349" s="5">
        <v>43927</v>
      </c>
      <c r="E4349">
        <v>1197</v>
      </c>
    </row>
    <row r="4350" spans="1:5" x14ac:dyDescent="0.3">
      <c r="A4350">
        <v>1420</v>
      </c>
      <c r="B4350">
        <v>4</v>
      </c>
      <c r="C4350" t="s">
        <v>7394</v>
      </c>
      <c r="D4350" s="5">
        <v>43953</v>
      </c>
      <c r="E4350">
        <v>6330</v>
      </c>
    </row>
    <row r="4351" spans="1:5" x14ac:dyDescent="0.3">
      <c r="A4351">
        <v>1420</v>
      </c>
      <c r="B4351">
        <v>5</v>
      </c>
      <c r="C4351" t="s">
        <v>7395</v>
      </c>
      <c r="D4351" s="5">
        <v>45512</v>
      </c>
      <c r="E4351">
        <v>2500</v>
      </c>
    </row>
    <row r="4352" spans="1:5" x14ac:dyDescent="0.3">
      <c r="A4352">
        <v>1420</v>
      </c>
      <c r="B4352">
        <v>2</v>
      </c>
      <c r="C4352" t="s">
        <v>7396</v>
      </c>
      <c r="D4352" s="5">
        <v>44214</v>
      </c>
      <c r="E4352">
        <v>5071</v>
      </c>
    </row>
    <row r="4353" spans="1:5" x14ac:dyDescent="0.3">
      <c r="A4353">
        <v>1420</v>
      </c>
      <c r="B4353">
        <v>3</v>
      </c>
      <c r="C4353" t="s">
        <v>7397</v>
      </c>
      <c r="D4353" s="5">
        <v>43936</v>
      </c>
      <c r="E4353">
        <v>1011</v>
      </c>
    </row>
    <row r="4354" spans="1:5" x14ac:dyDescent="0.3">
      <c r="A4354">
        <v>1420</v>
      </c>
      <c r="B4354">
        <v>1</v>
      </c>
      <c r="C4354" t="s">
        <v>7398</v>
      </c>
      <c r="D4354" s="5">
        <v>44029</v>
      </c>
      <c r="E4354">
        <v>8937</v>
      </c>
    </row>
    <row r="4355" spans="1:5" x14ac:dyDescent="0.3">
      <c r="A4355">
        <v>1421</v>
      </c>
      <c r="B4355">
        <v>1</v>
      </c>
      <c r="C4355" t="s">
        <v>7401</v>
      </c>
      <c r="D4355" s="5">
        <v>45080</v>
      </c>
      <c r="E4355">
        <v>4823</v>
      </c>
    </row>
    <row r="4356" spans="1:5" x14ac:dyDescent="0.3">
      <c r="A4356">
        <v>1421</v>
      </c>
      <c r="B4356">
        <v>2</v>
      </c>
      <c r="C4356" t="s">
        <v>7402</v>
      </c>
      <c r="D4356" s="5">
        <v>44741</v>
      </c>
      <c r="E4356">
        <v>8072</v>
      </c>
    </row>
    <row r="4357" spans="1:5" x14ac:dyDescent="0.3">
      <c r="A4357">
        <v>1421</v>
      </c>
      <c r="B4357">
        <v>5</v>
      </c>
      <c r="C4357" t="s">
        <v>7403</v>
      </c>
      <c r="D4357" s="5">
        <v>43937</v>
      </c>
      <c r="E4357">
        <v>3898</v>
      </c>
    </row>
    <row r="4358" spans="1:5" x14ac:dyDescent="0.3">
      <c r="A4358">
        <v>1421</v>
      </c>
      <c r="B4358">
        <v>4</v>
      </c>
      <c r="C4358" t="s">
        <v>7404</v>
      </c>
      <c r="D4358" s="5">
        <v>44110</v>
      </c>
      <c r="E4358">
        <v>32951</v>
      </c>
    </row>
    <row r="4359" spans="1:5" x14ac:dyDescent="0.3">
      <c r="A4359">
        <v>1422</v>
      </c>
      <c r="B4359">
        <v>2</v>
      </c>
      <c r="C4359" t="s">
        <v>7407</v>
      </c>
      <c r="D4359" s="5">
        <v>45504</v>
      </c>
      <c r="E4359">
        <v>6401</v>
      </c>
    </row>
    <row r="4360" spans="1:5" x14ac:dyDescent="0.3">
      <c r="A4360">
        <v>1423</v>
      </c>
      <c r="B4360">
        <v>2</v>
      </c>
      <c r="C4360" t="s">
        <v>7409</v>
      </c>
      <c r="D4360" s="5">
        <v>44052</v>
      </c>
      <c r="E4360">
        <v>4512</v>
      </c>
    </row>
    <row r="4361" spans="1:5" x14ac:dyDescent="0.3">
      <c r="A4361">
        <v>1423</v>
      </c>
      <c r="B4361">
        <v>5</v>
      </c>
      <c r="C4361" t="s">
        <v>7410</v>
      </c>
      <c r="D4361" s="5">
        <v>43937</v>
      </c>
      <c r="E4361">
        <v>570</v>
      </c>
    </row>
    <row r="4362" spans="1:5" x14ac:dyDescent="0.3">
      <c r="A4362">
        <v>1423</v>
      </c>
      <c r="B4362">
        <v>1</v>
      </c>
      <c r="C4362" t="s">
        <v>7411</v>
      </c>
      <c r="D4362" s="5">
        <v>44456</v>
      </c>
      <c r="E4362">
        <v>8225</v>
      </c>
    </row>
    <row r="4363" spans="1:5" x14ac:dyDescent="0.3">
      <c r="A4363">
        <v>1424</v>
      </c>
      <c r="B4363">
        <v>1</v>
      </c>
      <c r="C4363" t="s">
        <v>7414</v>
      </c>
      <c r="D4363" s="5">
        <v>43925</v>
      </c>
      <c r="E4363">
        <v>539</v>
      </c>
    </row>
    <row r="4364" spans="1:5" x14ac:dyDescent="0.3">
      <c r="A4364">
        <v>1425</v>
      </c>
      <c r="B4364">
        <v>5</v>
      </c>
      <c r="C4364" t="s">
        <v>7417</v>
      </c>
      <c r="D4364" s="5">
        <v>43995</v>
      </c>
      <c r="E4364">
        <v>8928</v>
      </c>
    </row>
    <row r="4365" spans="1:5" x14ac:dyDescent="0.3">
      <c r="A4365">
        <v>1425</v>
      </c>
      <c r="B4365">
        <v>1</v>
      </c>
      <c r="C4365" t="s">
        <v>7418</v>
      </c>
      <c r="D4365" s="5">
        <v>45065</v>
      </c>
      <c r="E4365">
        <v>7018</v>
      </c>
    </row>
    <row r="4366" spans="1:5" x14ac:dyDescent="0.3">
      <c r="A4366">
        <v>1425</v>
      </c>
      <c r="B4366">
        <v>3</v>
      </c>
      <c r="C4366" t="s">
        <v>7419</v>
      </c>
      <c r="D4366" s="5">
        <v>44910</v>
      </c>
      <c r="E4366">
        <v>9685</v>
      </c>
    </row>
    <row r="4367" spans="1:5" x14ac:dyDescent="0.3">
      <c r="A4367">
        <v>1425</v>
      </c>
      <c r="B4367">
        <v>4</v>
      </c>
      <c r="C4367" t="s">
        <v>7420</v>
      </c>
      <c r="D4367" s="5">
        <v>44227</v>
      </c>
      <c r="E4367">
        <v>6789</v>
      </c>
    </row>
    <row r="4368" spans="1:5" x14ac:dyDescent="0.3">
      <c r="A4368">
        <v>1425</v>
      </c>
      <c r="B4368">
        <v>2</v>
      </c>
      <c r="C4368" t="s">
        <v>7421</v>
      </c>
      <c r="D4368" s="5">
        <v>45497</v>
      </c>
      <c r="E4368">
        <v>5287</v>
      </c>
    </row>
    <row r="4369" spans="1:5" x14ac:dyDescent="0.3">
      <c r="A4369">
        <v>1426</v>
      </c>
      <c r="B4369">
        <v>2</v>
      </c>
      <c r="C4369" t="s">
        <v>7424</v>
      </c>
      <c r="D4369" s="5">
        <v>44090</v>
      </c>
      <c r="E4369">
        <v>5146</v>
      </c>
    </row>
    <row r="4370" spans="1:5" x14ac:dyDescent="0.3">
      <c r="A4370">
        <v>1427</v>
      </c>
      <c r="B4370">
        <v>3</v>
      </c>
      <c r="C4370" t="s">
        <v>7427</v>
      </c>
      <c r="D4370" s="5">
        <v>44166</v>
      </c>
      <c r="E4370">
        <v>2782</v>
      </c>
    </row>
    <row r="4371" spans="1:5" x14ac:dyDescent="0.3">
      <c r="A4371">
        <v>1427</v>
      </c>
      <c r="B4371">
        <v>4</v>
      </c>
      <c r="C4371" t="s">
        <v>7428</v>
      </c>
      <c r="D4371" s="5">
        <v>44259</v>
      </c>
      <c r="E4371">
        <v>6117</v>
      </c>
    </row>
    <row r="4372" spans="1:5" x14ac:dyDescent="0.3">
      <c r="A4372">
        <v>1428</v>
      </c>
      <c r="B4372">
        <v>1</v>
      </c>
      <c r="C4372" t="s">
        <v>7431</v>
      </c>
      <c r="D4372" s="5">
        <v>45244</v>
      </c>
      <c r="E4372">
        <v>4434</v>
      </c>
    </row>
    <row r="4373" spans="1:5" x14ac:dyDescent="0.3">
      <c r="A4373">
        <v>1428</v>
      </c>
      <c r="B4373">
        <v>2</v>
      </c>
      <c r="C4373" t="s">
        <v>7432</v>
      </c>
      <c r="D4373" s="5">
        <v>44882</v>
      </c>
      <c r="E4373">
        <v>2242</v>
      </c>
    </row>
    <row r="4374" spans="1:5" x14ac:dyDescent="0.3">
      <c r="A4374">
        <v>1428</v>
      </c>
      <c r="B4374">
        <v>5</v>
      </c>
      <c r="C4374" t="s">
        <v>7433</v>
      </c>
      <c r="D4374" s="5">
        <v>45104</v>
      </c>
      <c r="E4374">
        <v>20834</v>
      </c>
    </row>
    <row r="4375" spans="1:5" x14ac:dyDescent="0.3">
      <c r="A4375">
        <v>1428</v>
      </c>
      <c r="B4375">
        <v>3</v>
      </c>
      <c r="C4375" t="s">
        <v>7434</v>
      </c>
      <c r="D4375" s="5">
        <v>45024</v>
      </c>
      <c r="E4375">
        <v>3315</v>
      </c>
    </row>
    <row r="4376" spans="1:5" x14ac:dyDescent="0.3">
      <c r="A4376">
        <v>1429</v>
      </c>
      <c r="B4376">
        <v>3</v>
      </c>
      <c r="C4376" t="s">
        <v>7437</v>
      </c>
      <c r="D4376" s="5">
        <v>45435</v>
      </c>
      <c r="E4376">
        <v>5959</v>
      </c>
    </row>
    <row r="4377" spans="1:5" x14ac:dyDescent="0.3">
      <c r="A4377">
        <v>1430</v>
      </c>
      <c r="B4377">
        <v>5</v>
      </c>
      <c r="C4377" t="s">
        <v>7440</v>
      </c>
      <c r="D4377" s="5">
        <v>44251</v>
      </c>
      <c r="E4377">
        <v>2795</v>
      </c>
    </row>
    <row r="4378" spans="1:5" x14ac:dyDescent="0.3">
      <c r="A4378">
        <v>1430</v>
      </c>
      <c r="B4378">
        <v>3</v>
      </c>
      <c r="C4378" t="s">
        <v>7441</v>
      </c>
      <c r="D4378" s="5">
        <v>44300</v>
      </c>
      <c r="E4378">
        <v>356</v>
      </c>
    </row>
    <row r="4379" spans="1:5" x14ac:dyDescent="0.3">
      <c r="A4379">
        <v>1430</v>
      </c>
      <c r="B4379">
        <v>1</v>
      </c>
      <c r="C4379" t="s">
        <v>7442</v>
      </c>
      <c r="D4379" s="5">
        <v>44490</v>
      </c>
      <c r="E4379">
        <v>9338</v>
      </c>
    </row>
    <row r="4380" spans="1:5" x14ac:dyDescent="0.3">
      <c r="A4380">
        <v>1431</v>
      </c>
      <c r="B4380">
        <v>3</v>
      </c>
      <c r="C4380" t="s">
        <v>7445</v>
      </c>
      <c r="D4380" s="5">
        <v>45329</v>
      </c>
      <c r="E4380">
        <v>629</v>
      </c>
    </row>
    <row r="4381" spans="1:5" x14ac:dyDescent="0.3">
      <c r="A4381">
        <v>1432</v>
      </c>
      <c r="B4381">
        <v>4</v>
      </c>
      <c r="C4381" t="s">
        <v>7448</v>
      </c>
      <c r="D4381" s="5">
        <v>44153</v>
      </c>
      <c r="E4381">
        <v>1463</v>
      </c>
    </row>
    <row r="4382" spans="1:5" x14ac:dyDescent="0.3">
      <c r="A4382">
        <v>1432</v>
      </c>
      <c r="B4382">
        <v>1</v>
      </c>
      <c r="C4382" t="s">
        <v>7449</v>
      </c>
      <c r="D4382" s="5">
        <v>45394</v>
      </c>
      <c r="E4382">
        <v>8153</v>
      </c>
    </row>
    <row r="4383" spans="1:5" x14ac:dyDescent="0.3">
      <c r="A4383">
        <v>1433</v>
      </c>
      <c r="B4383">
        <v>4</v>
      </c>
      <c r="C4383" t="s">
        <v>7452</v>
      </c>
      <c r="D4383" s="5">
        <v>44787</v>
      </c>
      <c r="E4383">
        <v>2262</v>
      </c>
    </row>
    <row r="4384" spans="1:5" x14ac:dyDescent="0.3">
      <c r="A4384">
        <v>1433</v>
      </c>
      <c r="B4384">
        <v>1</v>
      </c>
      <c r="C4384" t="s">
        <v>7453</v>
      </c>
      <c r="D4384" s="5">
        <v>45398</v>
      </c>
      <c r="E4384">
        <v>1390</v>
      </c>
    </row>
    <row r="4385" spans="1:5" x14ac:dyDescent="0.3">
      <c r="A4385">
        <v>1433</v>
      </c>
      <c r="B4385">
        <v>2</v>
      </c>
      <c r="C4385" t="s">
        <v>7454</v>
      </c>
      <c r="D4385" s="5">
        <v>44353</v>
      </c>
      <c r="E4385">
        <v>9567</v>
      </c>
    </row>
    <row r="4386" spans="1:5" x14ac:dyDescent="0.3">
      <c r="A4386">
        <v>1433</v>
      </c>
      <c r="B4386">
        <v>3</v>
      </c>
      <c r="C4386" t="s">
        <v>7455</v>
      </c>
      <c r="D4386" s="5">
        <v>43939</v>
      </c>
      <c r="E4386">
        <v>7318</v>
      </c>
    </row>
    <row r="4387" spans="1:5" x14ac:dyDescent="0.3">
      <c r="A4387">
        <v>1434</v>
      </c>
      <c r="B4387">
        <v>3</v>
      </c>
      <c r="C4387" t="s">
        <v>7458</v>
      </c>
      <c r="D4387" s="5">
        <v>44210</v>
      </c>
      <c r="E4387">
        <v>8921</v>
      </c>
    </row>
    <row r="4388" spans="1:5" x14ac:dyDescent="0.3">
      <c r="A4388">
        <v>1434</v>
      </c>
      <c r="B4388">
        <v>5</v>
      </c>
      <c r="C4388" t="s">
        <v>7459</v>
      </c>
      <c r="D4388" s="5">
        <v>44342</v>
      </c>
      <c r="E4388">
        <v>6221</v>
      </c>
    </row>
    <row r="4389" spans="1:5" x14ac:dyDescent="0.3">
      <c r="A4389">
        <v>1434</v>
      </c>
      <c r="B4389">
        <v>4</v>
      </c>
      <c r="C4389" t="s">
        <v>7460</v>
      </c>
      <c r="D4389" s="5">
        <v>45572</v>
      </c>
      <c r="E4389">
        <v>783</v>
      </c>
    </row>
    <row r="4390" spans="1:5" x14ac:dyDescent="0.3">
      <c r="A4390">
        <v>1435</v>
      </c>
      <c r="B4390">
        <v>4</v>
      </c>
      <c r="C4390" t="s">
        <v>7463</v>
      </c>
      <c r="D4390" s="5">
        <v>43956</v>
      </c>
      <c r="E4390">
        <v>3244</v>
      </c>
    </row>
    <row r="4391" spans="1:5" x14ac:dyDescent="0.3">
      <c r="A4391">
        <v>1435</v>
      </c>
      <c r="B4391">
        <v>5</v>
      </c>
      <c r="C4391" t="s">
        <v>7464</v>
      </c>
      <c r="D4391" s="5">
        <v>44930</v>
      </c>
      <c r="E4391">
        <v>7789</v>
      </c>
    </row>
    <row r="4392" spans="1:5" x14ac:dyDescent="0.3">
      <c r="A4392">
        <v>1435</v>
      </c>
      <c r="B4392">
        <v>1</v>
      </c>
      <c r="C4392" t="s">
        <v>7465</v>
      </c>
      <c r="D4392" s="5">
        <v>44418</v>
      </c>
      <c r="E4392">
        <v>1115</v>
      </c>
    </row>
    <row r="4393" spans="1:5" x14ac:dyDescent="0.3">
      <c r="A4393">
        <v>1436</v>
      </c>
      <c r="B4393">
        <v>3</v>
      </c>
      <c r="C4393" t="s">
        <v>7468</v>
      </c>
      <c r="D4393" s="5">
        <v>45186</v>
      </c>
      <c r="E4393">
        <v>8774</v>
      </c>
    </row>
    <row r="4394" spans="1:5" x14ac:dyDescent="0.3">
      <c r="A4394">
        <v>1436</v>
      </c>
      <c r="B4394">
        <v>5</v>
      </c>
      <c r="C4394" t="s">
        <v>7469</v>
      </c>
      <c r="D4394" s="5">
        <v>44561</v>
      </c>
      <c r="E4394">
        <v>9115</v>
      </c>
    </row>
    <row r="4395" spans="1:5" x14ac:dyDescent="0.3">
      <c r="A4395">
        <v>1436</v>
      </c>
      <c r="B4395">
        <v>2</v>
      </c>
      <c r="C4395" t="s">
        <v>7470</v>
      </c>
      <c r="D4395" s="5">
        <v>45445</v>
      </c>
      <c r="E4395">
        <v>9287</v>
      </c>
    </row>
    <row r="4396" spans="1:5" x14ac:dyDescent="0.3">
      <c r="A4396">
        <v>1437</v>
      </c>
      <c r="B4396">
        <v>5</v>
      </c>
      <c r="C4396" t="s">
        <v>7473</v>
      </c>
      <c r="D4396" s="5">
        <v>44191</v>
      </c>
      <c r="E4396">
        <v>3736</v>
      </c>
    </row>
    <row r="4397" spans="1:5" x14ac:dyDescent="0.3">
      <c r="A4397">
        <v>1437</v>
      </c>
      <c r="B4397">
        <v>3</v>
      </c>
      <c r="C4397" t="s">
        <v>7474</v>
      </c>
      <c r="D4397" s="5">
        <v>44231</v>
      </c>
      <c r="E4397">
        <v>8752</v>
      </c>
    </row>
    <row r="4398" spans="1:5" x14ac:dyDescent="0.3">
      <c r="A4398">
        <v>1437</v>
      </c>
      <c r="B4398">
        <v>2</v>
      </c>
      <c r="C4398" t="s">
        <v>7475</v>
      </c>
      <c r="D4398" s="5">
        <v>45429</v>
      </c>
      <c r="E4398">
        <v>5050</v>
      </c>
    </row>
    <row r="4399" spans="1:5" x14ac:dyDescent="0.3">
      <c r="A4399">
        <v>1437</v>
      </c>
      <c r="B4399">
        <v>1</v>
      </c>
      <c r="C4399" t="s">
        <v>7476</v>
      </c>
      <c r="D4399" s="5">
        <v>44682</v>
      </c>
      <c r="E4399">
        <v>4061</v>
      </c>
    </row>
    <row r="4400" spans="1:5" x14ac:dyDescent="0.3">
      <c r="A4400">
        <v>1437</v>
      </c>
      <c r="B4400">
        <v>4</v>
      </c>
      <c r="C4400" t="s">
        <v>7477</v>
      </c>
      <c r="D4400" s="5">
        <v>44589</v>
      </c>
      <c r="E4400">
        <v>8707</v>
      </c>
    </row>
    <row r="4401" spans="1:5" x14ac:dyDescent="0.3">
      <c r="A4401">
        <v>1438</v>
      </c>
      <c r="B4401">
        <v>4</v>
      </c>
      <c r="C4401" t="s">
        <v>7480</v>
      </c>
      <c r="D4401" s="5">
        <v>45016</v>
      </c>
      <c r="E4401">
        <v>2034</v>
      </c>
    </row>
    <row r="4402" spans="1:5" x14ac:dyDescent="0.3">
      <c r="A4402">
        <v>1439</v>
      </c>
      <c r="B4402">
        <v>1</v>
      </c>
      <c r="C4402" t="s">
        <v>7483</v>
      </c>
      <c r="D4402" s="5">
        <v>44196</v>
      </c>
      <c r="E4402">
        <v>2710</v>
      </c>
    </row>
    <row r="4403" spans="1:5" x14ac:dyDescent="0.3">
      <c r="A4403">
        <v>1440</v>
      </c>
      <c r="B4403">
        <v>1</v>
      </c>
      <c r="C4403" t="s">
        <v>7486</v>
      </c>
      <c r="D4403" s="5">
        <v>45167</v>
      </c>
      <c r="E4403">
        <v>9314</v>
      </c>
    </row>
    <row r="4404" spans="1:5" x14ac:dyDescent="0.3">
      <c r="A4404">
        <v>1440</v>
      </c>
      <c r="B4404">
        <v>3</v>
      </c>
      <c r="C4404" t="s">
        <v>7487</v>
      </c>
      <c r="D4404" s="5">
        <v>43945</v>
      </c>
      <c r="E4404">
        <v>8656</v>
      </c>
    </row>
    <row r="4405" spans="1:5" x14ac:dyDescent="0.3">
      <c r="A4405">
        <v>1441</v>
      </c>
      <c r="B4405">
        <v>1</v>
      </c>
      <c r="C4405" t="s">
        <v>7490</v>
      </c>
      <c r="D4405" s="5">
        <v>44812</v>
      </c>
      <c r="E4405">
        <v>1457</v>
      </c>
    </row>
    <row r="4406" spans="1:5" x14ac:dyDescent="0.3">
      <c r="A4406">
        <v>1441</v>
      </c>
      <c r="B4406">
        <v>5</v>
      </c>
      <c r="C4406" t="s">
        <v>7491</v>
      </c>
      <c r="D4406" s="5">
        <v>44283</v>
      </c>
      <c r="E4406">
        <v>4661</v>
      </c>
    </row>
    <row r="4407" spans="1:5" x14ac:dyDescent="0.3">
      <c r="A4407">
        <v>1441</v>
      </c>
      <c r="B4407">
        <v>2</v>
      </c>
      <c r="C4407" t="s">
        <v>7492</v>
      </c>
      <c r="D4407" s="5">
        <v>45404</v>
      </c>
      <c r="E4407">
        <v>7441</v>
      </c>
    </row>
    <row r="4408" spans="1:5" x14ac:dyDescent="0.3">
      <c r="A4408">
        <v>1442</v>
      </c>
      <c r="B4408">
        <v>5</v>
      </c>
      <c r="C4408" t="s">
        <v>7495</v>
      </c>
      <c r="D4408" s="5">
        <v>44235</v>
      </c>
      <c r="E4408">
        <v>9181</v>
      </c>
    </row>
    <row r="4409" spans="1:5" x14ac:dyDescent="0.3">
      <c r="A4409">
        <v>1442</v>
      </c>
      <c r="B4409">
        <v>4</v>
      </c>
      <c r="C4409" t="s">
        <v>7496</v>
      </c>
      <c r="D4409" s="5">
        <v>43835</v>
      </c>
      <c r="E4409">
        <v>2905</v>
      </c>
    </row>
    <row r="4410" spans="1:5" x14ac:dyDescent="0.3">
      <c r="A4410">
        <v>1442</v>
      </c>
      <c r="B4410">
        <v>2</v>
      </c>
      <c r="C4410" t="s">
        <v>7497</v>
      </c>
      <c r="D4410" s="5">
        <v>44256</v>
      </c>
      <c r="E4410">
        <v>5707</v>
      </c>
    </row>
    <row r="4411" spans="1:5" x14ac:dyDescent="0.3">
      <c r="A4411">
        <v>1443</v>
      </c>
      <c r="B4411">
        <v>3</v>
      </c>
      <c r="C4411" t="s">
        <v>7500</v>
      </c>
      <c r="D4411" s="5">
        <v>43843</v>
      </c>
      <c r="E4411">
        <v>9614</v>
      </c>
    </row>
    <row r="4412" spans="1:5" x14ac:dyDescent="0.3">
      <c r="A4412">
        <v>1443</v>
      </c>
      <c r="B4412">
        <v>2</v>
      </c>
      <c r="C4412" t="s">
        <v>7501</v>
      </c>
      <c r="D4412" s="5">
        <v>44964</v>
      </c>
      <c r="E4412">
        <v>4033</v>
      </c>
    </row>
    <row r="4413" spans="1:5" x14ac:dyDescent="0.3">
      <c r="A4413">
        <v>1443</v>
      </c>
      <c r="B4413">
        <v>4</v>
      </c>
      <c r="C4413" t="s">
        <v>7502</v>
      </c>
      <c r="D4413" s="5">
        <v>44349</v>
      </c>
      <c r="E4413">
        <v>7354</v>
      </c>
    </row>
    <row r="4414" spans="1:5" x14ac:dyDescent="0.3">
      <c r="A4414">
        <v>1444</v>
      </c>
      <c r="B4414">
        <v>4</v>
      </c>
      <c r="C4414" t="s">
        <v>7504</v>
      </c>
      <c r="D4414" s="5">
        <v>44417</v>
      </c>
      <c r="E4414">
        <v>6936</v>
      </c>
    </row>
    <row r="4415" spans="1:5" x14ac:dyDescent="0.3">
      <c r="A4415">
        <v>1444</v>
      </c>
      <c r="B4415">
        <v>5</v>
      </c>
      <c r="C4415" t="s">
        <v>7505</v>
      </c>
      <c r="D4415" s="5">
        <v>44525</v>
      </c>
      <c r="E4415">
        <v>45237</v>
      </c>
    </row>
    <row r="4416" spans="1:5" x14ac:dyDescent="0.3">
      <c r="A4416">
        <v>1444</v>
      </c>
      <c r="B4416">
        <v>2</v>
      </c>
      <c r="C4416" t="s">
        <v>7506</v>
      </c>
      <c r="D4416" s="5">
        <v>44505</v>
      </c>
      <c r="E4416">
        <v>4514</v>
      </c>
    </row>
    <row r="4417" spans="1:5" x14ac:dyDescent="0.3">
      <c r="A4417">
        <v>1444</v>
      </c>
      <c r="B4417">
        <v>3</v>
      </c>
      <c r="C4417" t="s">
        <v>7507</v>
      </c>
      <c r="D4417" s="5">
        <v>45049</v>
      </c>
      <c r="E4417">
        <v>8941</v>
      </c>
    </row>
    <row r="4418" spans="1:5" x14ac:dyDescent="0.3">
      <c r="A4418">
        <v>1445</v>
      </c>
      <c r="B4418">
        <v>5</v>
      </c>
      <c r="C4418" t="s">
        <v>7510</v>
      </c>
      <c r="D4418" s="5">
        <v>45343</v>
      </c>
      <c r="E4418">
        <v>2084</v>
      </c>
    </row>
    <row r="4419" spans="1:5" x14ac:dyDescent="0.3">
      <c r="A4419">
        <v>1445</v>
      </c>
      <c r="B4419">
        <v>4</v>
      </c>
      <c r="C4419" t="s">
        <v>7511</v>
      </c>
      <c r="D4419" s="5">
        <v>44725</v>
      </c>
      <c r="E4419">
        <v>8470</v>
      </c>
    </row>
    <row r="4420" spans="1:5" x14ac:dyDescent="0.3">
      <c r="A4420">
        <v>1446</v>
      </c>
      <c r="B4420">
        <v>4</v>
      </c>
      <c r="C4420" t="s">
        <v>7514</v>
      </c>
      <c r="D4420" s="5">
        <v>44086</v>
      </c>
      <c r="E4420">
        <v>977</v>
      </c>
    </row>
    <row r="4421" spans="1:5" x14ac:dyDescent="0.3">
      <c r="A4421">
        <v>1446</v>
      </c>
      <c r="B4421">
        <v>2</v>
      </c>
      <c r="C4421" t="s">
        <v>7515</v>
      </c>
      <c r="D4421" s="5">
        <v>43884</v>
      </c>
      <c r="E4421">
        <v>9313</v>
      </c>
    </row>
    <row r="4422" spans="1:5" x14ac:dyDescent="0.3">
      <c r="A4422">
        <v>1446</v>
      </c>
      <c r="B4422">
        <v>5</v>
      </c>
      <c r="C4422" t="s">
        <v>7516</v>
      </c>
      <c r="D4422" s="5">
        <v>44585</v>
      </c>
      <c r="E4422">
        <v>6780</v>
      </c>
    </row>
    <row r="4423" spans="1:5" x14ac:dyDescent="0.3">
      <c r="A4423">
        <v>1446</v>
      </c>
      <c r="B4423">
        <v>1</v>
      </c>
      <c r="C4423" t="s">
        <v>7517</v>
      </c>
      <c r="D4423" s="5">
        <v>44233</v>
      </c>
      <c r="E4423">
        <v>1647</v>
      </c>
    </row>
    <row r="4424" spans="1:5" x14ac:dyDescent="0.3">
      <c r="A4424">
        <v>1446</v>
      </c>
      <c r="B4424">
        <v>3</v>
      </c>
      <c r="C4424" t="s">
        <v>7518</v>
      </c>
      <c r="D4424" s="5">
        <v>44863</v>
      </c>
      <c r="E4424">
        <v>5513</v>
      </c>
    </row>
    <row r="4425" spans="1:5" x14ac:dyDescent="0.3">
      <c r="A4425">
        <v>1447</v>
      </c>
      <c r="B4425">
        <v>2</v>
      </c>
      <c r="C4425" t="s">
        <v>7521</v>
      </c>
      <c r="D4425" s="5">
        <v>44701</v>
      </c>
      <c r="E4425">
        <v>4745</v>
      </c>
    </row>
    <row r="4426" spans="1:5" x14ac:dyDescent="0.3">
      <c r="A4426">
        <v>1448</v>
      </c>
      <c r="B4426">
        <v>2</v>
      </c>
      <c r="C4426" t="s">
        <v>7524</v>
      </c>
      <c r="D4426" s="5">
        <v>43921</v>
      </c>
      <c r="E4426">
        <v>7441</v>
      </c>
    </row>
    <row r="4427" spans="1:5" x14ac:dyDescent="0.3">
      <c r="A4427">
        <v>1448</v>
      </c>
      <c r="B4427">
        <v>1</v>
      </c>
      <c r="C4427" t="s">
        <v>7525</v>
      </c>
      <c r="D4427" s="5">
        <v>44696</v>
      </c>
      <c r="E4427">
        <v>4416</v>
      </c>
    </row>
    <row r="4428" spans="1:5" x14ac:dyDescent="0.3">
      <c r="A4428">
        <v>812</v>
      </c>
      <c r="B4428">
        <v>4</v>
      </c>
      <c r="C4428" t="s">
        <v>7527</v>
      </c>
      <c r="D4428" s="5">
        <v>44337</v>
      </c>
      <c r="E4428">
        <v>1341</v>
      </c>
    </row>
    <row r="4429" spans="1:5" x14ac:dyDescent="0.3">
      <c r="A4429">
        <v>1449</v>
      </c>
      <c r="B4429">
        <v>3</v>
      </c>
      <c r="C4429" t="s">
        <v>7530</v>
      </c>
      <c r="D4429" s="5">
        <v>44694</v>
      </c>
      <c r="E4429">
        <v>1090</v>
      </c>
    </row>
    <row r="4430" spans="1:5" x14ac:dyDescent="0.3">
      <c r="A4430">
        <v>1449</v>
      </c>
      <c r="B4430">
        <v>2</v>
      </c>
      <c r="C4430" t="s">
        <v>7531</v>
      </c>
      <c r="D4430" s="5">
        <v>44118</v>
      </c>
      <c r="E4430">
        <v>1154</v>
      </c>
    </row>
    <row r="4431" spans="1:5" x14ac:dyDescent="0.3">
      <c r="A4431">
        <v>1449</v>
      </c>
      <c r="B4431">
        <v>5</v>
      </c>
      <c r="C4431" t="s">
        <v>7532</v>
      </c>
      <c r="D4431" s="5">
        <v>44670</v>
      </c>
      <c r="E4431">
        <v>9112</v>
      </c>
    </row>
    <row r="4432" spans="1:5" x14ac:dyDescent="0.3">
      <c r="A4432">
        <v>1449</v>
      </c>
      <c r="B4432">
        <v>1</v>
      </c>
      <c r="C4432" t="s">
        <v>7533</v>
      </c>
      <c r="D4432" s="5">
        <v>45443</v>
      </c>
      <c r="E4432">
        <v>5030</v>
      </c>
    </row>
    <row r="4433" spans="1:5" x14ac:dyDescent="0.3">
      <c r="A4433">
        <v>1450</v>
      </c>
      <c r="B4433">
        <v>4</v>
      </c>
      <c r="C4433" t="s">
        <v>7536</v>
      </c>
      <c r="D4433" s="5">
        <v>44513</v>
      </c>
      <c r="E4433">
        <v>3257</v>
      </c>
    </row>
    <row r="4434" spans="1:5" x14ac:dyDescent="0.3">
      <c r="A4434">
        <v>1450</v>
      </c>
      <c r="B4434">
        <v>3</v>
      </c>
      <c r="C4434" t="s">
        <v>7537</v>
      </c>
      <c r="D4434" s="5">
        <v>44999</v>
      </c>
      <c r="E4434">
        <v>7029</v>
      </c>
    </row>
    <row r="4435" spans="1:5" x14ac:dyDescent="0.3">
      <c r="A4435">
        <v>1450</v>
      </c>
      <c r="B4435">
        <v>1</v>
      </c>
      <c r="C4435" t="s">
        <v>7538</v>
      </c>
      <c r="D4435" s="5">
        <v>44238</v>
      </c>
      <c r="E4435">
        <v>3893</v>
      </c>
    </row>
    <row r="4436" spans="1:5" x14ac:dyDescent="0.3">
      <c r="A4436">
        <v>1451</v>
      </c>
      <c r="B4436">
        <v>2</v>
      </c>
      <c r="C4436" t="s">
        <v>7541</v>
      </c>
      <c r="D4436" s="5">
        <v>44994</v>
      </c>
      <c r="E4436">
        <v>9810</v>
      </c>
    </row>
    <row r="4437" spans="1:5" x14ac:dyDescent="0.3">
      <c r="A4437">
        <v>1451</v>
      </c>
      <c r="B4437">
        <v>1</v>
      </c>
      <c r="C4437" t="s">
        <v>7542</v>
      </c>
      <c r="D4437" s="5">
        <v>45035</v>
      </c>
      <c r="E4437">
        <v>4010</v>
      </c>
    </row>
    <row r="4438" spans="1:5" x14ac:dyDescent="0.3">
      <c r="A4438">
        <v>1452</v>
      </c>
      <c r="B4438">
        <v>3</v>
      </c>
      <c r="C4438" t="s">
        <v>7545</v>
      </c>
      <c r="D4438" s="5">
        <v>44398</v>
      </c>
      <c r="E4438">
        <v>9893</v>
      </c>
    </row>
    <row r="4439" spans="1:5" x14ac:dyDescent="0.3">
      <c r="A4439">
        <v>1452</v>
      </c>
      <c r="B4439">
        <v>4</v>
      </c>
      <c r="C4439" t="s">
        <v>7546</v>
      </c>
      <c r="D4439" s="5">
        <v>44391</v>
      </c>
      <c r="E4439">
        <v>4267</v>
      </c>
    </row>
    <row r="4440" spans="1:5" x14ac:dyDescent="0.3">
      <c r="A4440">
        <v>1452</v>
      </c>
      <c r="B4440">
        <v>2</v>
      </c>
      <c r="C4440" t="s">
        <v>7547</v>
      </c>
      <c r="D4440" s="5">
        <v>45541</v>
      </c>
      <c r="E4440">
        <v>152</v>
      </c>
    </row>
    <row r="4441" spans="1:5" x14ac:dyDescent="0.3">
      <c r="A4441">
        <v>1453</v>
      </c>
      <c r="B4441">
        <v>1</v>
      </c>
      <c r="C4441" t="s">
        <v>7550</v>
      </c>
      <c r="D4441" s="5">
        <v>45119</v>
      </c>
      <c r="E4441">
        <v>3030</v>
      </c>
    </row>
    <row r="4442" spans="1:5" x14ac:dyDescent="0.3">
      <c r="A4442">
        <v>1453</v>
      </c>
      <c r="B4442">
        <v>5</v>
      </c>
      <c r="C4442" t="s">
        <v>7551</v>
      </c>
      <c r="D4442" s="5">
        <v>43967</v>
      </c>
      <c r="E4442">
        <v>5992</v>
      </c>
    </row>
    <row r="4443" spans="1:5" x14ac:dyDescent="0.3">
      <c r="A4443">
        <v>1453</v>
      </c>
      <c r="B4443">
        <v>2</v>
      </c>
      <c r="C4443" t="s">
        <v>7552</v>
      </c>
      <c r="D4443" s="5">
        <v>45554</v>
      </c>
      <c r="E4443">
        <v>3903</v>
      </c>
    </row>
    <row r="4444" spans="1:5" x14ac:dyDescent="0.3">
      <c r="A4444">
        <v>1454</v>
      </c>
      <c r="B4444">
        <v>3</v>
      </c>
      <c r="C4444" t="s">
        <v>7554</v>
      </c>
      <c r="D4444" s="5">
        <v>44861</v>
      </c>
      <c r="E4444">
        <v>3753</v>
      </c>
    </row>
    <row r="4445" spans="1:5" x14ac:dyDescent="0.3">
      <c r="A4445">
        <v>1454</v>
      </c>
      <c r="B4445">
        <v>2</v>
      </c>
      <c r="C4445" t="s">
        <v>7555</v>
      </c>
      <c r="D4445" s="5">
        <v>44035</v>
      </c>
      <c r="E4445">
        <v>4779</v>
      </c>
    </row>
    <row r="4446" spans="1:5" x14ac:dyDescent="0.3">
      <c r="A4446">
        <v>1455</v>
      </c>
      <c r="B4446">
        <v>4</v>
      </c>
      <c r="C4446" t="s">
        <v>7558</v>
      </c>
      <c r="D4446" s="5">
        <v>45085</v>
      </c>
      <c r="E4446">
        <v>8246</v>
      </c>
    </row>
    <row r="4447" spans="1:5" x14ac:dyDescent="0.3">
      <c r="A4447">
        <v>1455</v>
      </c>
      <c r="B4447">
        <v>5</v>
      </c>
      <c r="C4447" t="s">
        <v>7559</v>
      </c>
      <c r="D4447" s="5">
        <v>43969</v>
      </c>
      <c r="E4447">
        <v>8018</v>
      </c>
    </row>
    <row r="4448" spans="1:5" x14ac:dyDescent="0.3">
      <c r="A4448">
        <v>1455</v>
      </c>
      <c r="B4448">
        <v>3</v>
      </c>
      <c r="C4448" t="s">
        <v>7560</v>
      </c>
      <c r="D4448" s="5">
        <v>44080</v>
      </c>
      <c r="E4448">
        <v>8871</v>
      </c>
    </row>
    <row r="4449" spans="1:5" x14ac:dyDescent="0.3">
      <c r="A4449">
        <v>1455</v>
      </c>
      <c r="B4449">
        <v>1</v>
      </c>
      <c r="C4449" t="s">
        <v>7561</v>
      </c>
      <c r="D4449" s="5">
        <v>44254</v>
      </c>
      <c r="E4449">
        <v>44697</v>
      </c>
    </row>
    <row r="4450" spans="1:5" x14ac:dyDescent="0.3">
      <c r="A4450">
        <v>1456</v>
      </c>
      <c r="B4450">
        <v>1</v>
      </c>
      <c r="C4450" t="s">
        <v>7564</v>
      </c>
      <c r="D4450" s="5">
        <v>43917</v>
      </c>
      <c r="E4450">
        <v>9135</v>
      </c>
    </row>
    <row r="4451" spans="1:5" x14ac:dyDescent="0.3">
      <c r="A4451">
        <v>1457</v>
      </c>
      <c r="B4451">
        <v>5</v>
      </c>
      <c r="C4451" t="s">
        <v>7567</v>
      </c>
      <c r="D4451" s="5">
        <v>45208</v>
      </c>
      <c r="E4451">
        <v>3039</v>
      </c>
    </row>
    <row r="4452" spans="1:5" x14ac:dyDescent="0.3">
      <c r="A4452">
        <v>1457</v>
      </c>
      <c r="B4452">
        <v>4</v>
      </c>
      <c r="C4452" t="s">
        <v>7568</v>
      </c>
      <c r="D4452" s="5">
        <v>45429</v>
      </c>
      <c r="E4452">
        <v>245</v>
      </c>
    </row>
    <row r="4453" spans="1:5" x14ac:dyDescent="0.3">
      <c r="A4453">
        <v>1458</v>
      </c>
      <c r="B4453">
        <v>4</v>
      </c>
      <c r="C4453" t="s">
        <v>7571</v>
      </c>
      <c r="D4453" s="5">
        <v>45485</v>
      </c>
      <c r="E4453">
        <v>4823</v>
      </c>
    </row>
    <row r="4454" spans="1:5" x14ac:dyDescent="0.3">
      <c r="A4454">
        <v>1458</v>
      </c>
      <c r="B4454">
        <v>1</v>
      </c>
      <c r="C4454" t="s">
        <v>7572</v>
      </c>
      <c r="D4454" s="5">
        <v>44392</v>
      </c>
      <c r="E4454">
        <v>3399</v>
      </c>
    </row>
    <row r="4455" spans="1:5" x14ac:dyDescent="0.3">
      <c r="A4455">
        <v>1458</v>
      </c>
      <c r="B4455">
        <v>5</v>
      </c>
      <c r="C4455" t="s">
        <v>7573</v>
      </c>
      <c r="D4455" s="5">
        <v>44599</v>
      </c>
      <c r="E4455">
        <v>7134</v>
      </c>
    </row>
    <row r="4456" spans="1:5" x14ac:dyDescent="0.3">
      <c r="A4456">
        <v>1458</v>
      </c>
      <c r="B4456">
        <v>3</v>
      </c>
      <c r="C4456" t="s">
        <v>7574</v>
      </c>
      <c r="D4456" s="5">
        <v>43955</v>
      </c>
      <c r="E4456">
        <v>2520</v>
      </c>
    </row>
    <row r="4457" spans="1:5" x14ac:dyDescent="0.3">
      <c r="A4457">
        <v>1458</v>
      </c>
      <c r="B4457">
        <v>2</v>
      </c>
      <c r="C4457" t="s">
        <v>7575</v>
      </c>
      <c r="D4457" s="5">
        <v>44494</v>
      </c>
      <c r="E4457">
        <v>4499</v>
      </c>
    </row>
    <row r="4458" spans="1:5" x14ac:dyDescent="0.3">
      <c r="A4458">
        <v>325</v>
      </c>
      <c r="B4458">
        <v>5</v>
      </c>
      <c r="C4458" t="s">
        <v>7577</v>
      </c>
      <c r="D4458" s="5">
        <v>45364</v>
      </c>
      <c r="E4458">
        <v>5560</v>
      </c>
    </row>
    <row r="4459" spans="1:5" x14ac:dyDescent="0.3">
      <c r="A4459">
        <v>1459</v>
      </c>
      <c r="B4459">
        <v>2</v>
      </c>
      <c r="C4459" t="s">
        <v>7580</v>
      </c>
      <c r="D4459" s="5">
        <v>44912</v>
      </c>
      <c r="E4459">
        <v>7762</v>
      </c>
    </row>
    <row r="4460" spans="1:5" x14ac:dyDescent="0.3">
      <c r="A4460">
        <v>1459</v>
      </c>
      <c r="B4460">
        <v>4</v>
      </c>
      <c r="C4460" t="s">
        <v>7581</v>
      </c>
      <c r="D4460" s="5">
        <v>45252</v>
      </c>
      <c r="E4460">
        <v>7836</v>
      </c>
    </row>
    <row r="4461" spans="1:5" x14ac:dyDescent="0.3">
      <c r="A4461">
        <v>1459</v>
      </c>
      <c r="B4461">
        <v>1</v>
      </c>
      <c r="C4461" t="s">
        <v>7582</v>
      </c>
      <c r="D4461" s="5">
        <v>44986</v>
      </c>
      <c r="E4461">
        <v>9426</v>
      </c>
    </row>
    <row r="4462" spans="1:5" x14ac:dyDescent="0.3">
      <c r="A4462">
        <v>1459</v>
      </c>
      <c r="B4462">
        <v>5</v>
      </c>
      <c r="C4462" t="s">
        <v>7583</v>
      </c>
      <c r="D4462" s="5">
        <v>45321</v>
      </c>
      <c r="E4462">
        <v>6193</v>
      </c>
    </row>
    <row r="4463" spans="1:5" x14ac:dyDescent="0.3">
      <c r="A4463">
        <v>1459</v>
      </c>
      <c r="B4463">
        <v>3</v>
      </c>
      <c r="C4463" t="s">
        <v>7584</v>
      </c>
      <c r="D4463" s="5">
        <v>44568</v>
      </c>
      <c r="E4463">
        <v>8555</v>
      </c>
    </row>
    <row r="4464" spans="1:5" x14ac:dyDescent="0.3">
      <c r="A4464">
        <v>1460</v>
      </c>
      <c r="B4464">
        <v>5</v>
      </c>
      <c r="C4464" t="s">
        <v>7587</v>
      </c>
      <c r="D4464" s="5">
        <v>44202</v>
      </c>
      <c r="E4464">
        <v>2117</v>
      </c>
    </row>
    <row r="4465" spans="1:5" x14ac:dyDescent="0.3">
      <c r="A4465">
        <v>1460</v>
      </c>
      <c r="B4465">
        <v>2</v>
      </c>
      <c r="C4465" t="s">
        <v>7588</v>
      </c>
      <c r="D4465" s="5">
        <v>44281</v>
      </c>
      <c r="E4465">
        <v>128</v>
      </c>
    </row>
    <row r="4466" spans="1:5" x14ac:dyDescent="0.3">
      <c r="A4466">
        <v>1460</v>
      </c>
      <c r="B4466">
        <v>4</v>
      </c>
      <c r="C4466" t="s">
        <v>7589</v>
      </c>
      <c r="D4466" s="5">
        <v>43838</v>
      </c>
      <c r="E4466">
        <v>9970</v>
      </c>
    </row>
    <row r="4467" spans="1:5" x14ac:dyDescent="0.3">
      <c r="A4467">
        <v>1460</v>
      </c>
      <c r="B4467">
        <v>3</v>
      </c>
      <c r="C4467" t="s">
        <v>7590</v>
      </c>
      <c r="D4467" s="5">
        <v>45413</v>
      </c>
      <c r="E4467">
        <v>734</v>
      </c>
    </row>
    <row r="4468" spans="1:5" x14ac:dyDescent="0.3">
      <c r="A4468">
        <v>1460</v>
      </c>
      <c r="B4468">
        <v>1</v>
      </c>
      <c r="C4468" t="s">
        <v>7591</v>
      </c>
      <c r="D4468" s="5">
        <v>44307</v>
      </c>
      <c r="E4468">
        <v>9423</v>
      </c>
    </row>
    <row r="4469" spans="1:5" x14ac:dyDescent="0.3">
      <c r="A4469">
        <v>1461</v>
      </c>
      <c r="B4469">
        <v>1</v>
      </c>
      <c r="C4469" t="s">
        <v>7594</v>
      </c>
      <c r="D4469" s="5">
        <v>45561</v>
      </c>
      <c r="E4469">
        <v>6916</v>
      </c>
    </row>
    <row r="4470" spans="1:5" x14ac:dyDescent="0.3">
      <c r="A4470">
        <v>1461</v>
      </c>
      <c r="B4470">
        <v>3</v>
      </c>
      <c r="C4470" t="s">
        <v>7595</v>
      </c>
      <c r="D4470" s="5">
        <v>44586</v>
      </c>
      <c r="E4470">
        <v>1037</v>
      </c>
    </row>
    <row r="4471" spans="1:5" x14ac:dyDescent="0.3">
      <c r="A4471">
        <v>1461</v>
      </c>
      <c r="B4471">
        <v>4</v>
      </c>
      <c r="C4471" t="s">
        <v>7596</v>
      </c>
      <c r="D4471" s="5">
        <v>44922</v>
      </c>
      <c r="E4471">
        <v>3798</v>
      </c>
    </row>
    <row r="4472" spans="1:5" x14ac:dyDescent="0.3">
      <c r="A4472">
        <v>1461</v>
      </c>
      <c r="B4472">
        <v>5</v>
      </c>
      <c r="C4472" t="s">
        <v>7597</v>
      </c>
      <c r="D4472" s="5">
        <v>44292</v>
      </c>
      <c r="E4472">
        <v>1066</v>
      </c>
    </row>
    <row r="4473" spans="1:5" x14ac:dyDescent="0.3">
      <c r="A4473">
        <v>1462</v>
      </c>
      <c r="B4473">
        <v>4</v>
      </c>
      <c r="C4473" t="s">
        <v>7600</v>
      </c>
      <c r="D4473" s="5">
        <v>45396</v>
      </c>
      <c r="E4473">
        <v>4972</v>
      </c>
    </row>
    <row r="4474" spans="1:5" x14ac:dyDescent="0.3">
      <c r="A4474">
        <v>1462</v>
      </c>
      <c r="B4474">
        <v>2</v>
      </c>
      <c r="C4474" t="s">
        <v>7601</v>
      </c>
      <c r="D4474" s="5">
        <v>44439</v>
      </c>
      <c r="E4474">
        <v>3704</v>
      </c>
    </row>
    <row r="4475" spans="1:5" x14ac:dyDescent="0.3">
      <c r="A4475">
        <v>1462</v>
      </c>
      <c r="B4475">
        <v>1</v>
      </c>
      <c r="C4475" t="s">
        <v>7602</v>
      </c>
      <c r="D4475" s="5">
        <v>45122</v>
      </c>
      <c r="E4475">
        <v>7719</v>
      </c>
    </row>
    <row r="4476" spans="1:5" x14ac:dyDescent="0.3">
      <c r="A4476">
        <v>1463</v>
      </c>
      <c r="B4476">
        <v>1</v>
      </c>
      <c r="C4476" t="s">
        <v>7605</v>
      </c>
      <c r="D4476" s="5">
        <v>45580</v>
      </c>
      <c r="E4476">
        <v>3291</v>
      </c>
    </row>
    <row r="4477" spans="1:5" x14ac:dyDescent="0.3">
      <c r="A4477">
        <v>1463</v>
      </c>
      <c r="B4477">
        <v>2</v>
      </c>
      <c r="C4477" t="s">
        <v>7606</v>
      </c>
      <c r="D4477" s="5">
        <v>44188</v>
      </c>
      <c r="E4477">
        <v>1100</v>
      </c>
    </row>
    <row r="4478" spans="1:5" x14ac:dyDescent="0.3">
      <c r="A4478">
        <v>1463</v>
      </c>
      <c r="B4478">
        <v>4</v>
      </c>
      <c r="C4478" t="s">
        <v>7607</v>
      </c>
      <c r="D4478" s="5">
        <v>45323</v>
      </c>
      <c r="E4478">
        <v>7441</v>
      </c>
    </row>
    <row r="4479" spans="1:5" x14ac:dyDescent="0.3">
      <c r="A4479">
        <v>1463</v>
      </c>
      <c r="B4479">
        <v>3</v>
      </c>
      <c r="C4479" t="s">
        <v>7608</v>
      </c>
      <c r="D4479" s="5">
        <v>44810</v>
      </c>
      <c r="E4479">
        <v>2792</v>
      </c>
    </row>
    <row r="4480" spans="1:5" x14ac:dyDescent="0.3">
      <c r="A4480">
        <v>1464</v>
      </c>
      <c r="B4480">
        <v>4</v>
      </c>
      <c r="C4480" t="s">
        <v>7611</v>
      </c>
      <c r="D4480" s="5">
        <v>43880</v>
      </c>
      <c r="E4480">
        <v>840</v>
      </c>
    </row>
    <row r="4481" spans="1:5" x14ac:dyDescent="0.3">
      <c r="A4481">
        <v>1464</v>
      </c>
      <c r="B4481">
        <v>5</v>
      </c>
      <c r="C4481" t="s">
        <v>7612</v>
      </c>
      <c r="D4481" s="5">
        <v>44938</v>
      </c>
      <c r="E4481">
        <v>3730</v>
      </c>
    </row>
    <row r="4482" spans="1:5" x14ac:dyDescent="0.3">
      <c r="A4482">
        <v>1464</v>
      </c>
      <c r="B4482">
        <v>2</v>
      </c>
      <c r="C4482" t="s">
        <v>7613</v>
      </c>
      <c r="D4482" s="5">
        <v>44023</v>
      </c>
      <c r="E4482">
        <v>9802</v>
      </c>
    </row>
    <row r="4483" spans="1:5" x14ac:dyDescent="0.3">
      <c r="A4483">
        <v>1464</v>
      </c>
      <c r="B4483">
        <v>3</v>
      </c>
      <c r="C4483" t="s">
        <v>7614</v>
      </c>
      <c r="D4483" s="5">
        <v>44165</v>
      </c>
      <c r="E4483">
        <v>8527</v>
      </c>
    </row>
    <row r="4484" spans="1:5" x14ac:dyDescent="0.3">
      <c r="A4484">
        <v>1464</v>
      </c>
      <c r="B4484">
        <v>1</v>
      </c>
      <c r="C4484" t="s">
        <v>7615</v>
      </c>
      <c r="D4484" s="5">
        <v>44303</v>
      </c>
      <c r="E4484">
        <v>3806</v>
      </c>
    </row>
    <row r="4485" spans="1:5" x14ac:dyDescent="0.3">
      <c r="A4485">
        <v>1465</v>
      </c>
      <c r="B4485">
        <v>4</v>
      </c>
      <c r="C4485" t="s">
        <v>7618</v>
      </c>
      <c r="D4485" s="5">
        <v>44029</v>
      </c>
      <c r="E4485">
        <v>8408</v>
      </c>
    </row>
    <row r="4486" spans="1:5" x14ac:dyDescent="0.3">
      <c r="A4486">
        <v>1465</v>
      </c>
      <c r="B4486">
        <v>5</v>
      </c>
      <c r="C4486" t="s">
        <v>7619</v>
      </c>
      <c r="D4486" s="5">
        <v>44908</v>
      </c>
      <c r="E4486">
        <v>4119</v>
      </c>
    </row>
    <row r="4487" spans="1:5" x14ac:dyDescent="0.3">
      <c r="A4487">
        <v>1465</v>
      </c>
      <c r="B4487">
        <v>2</v>
      </c>
      <c r="C4487" t="s">
        <v>7620</v>
      </c>
      <c r="D4487" s="5">
        <v>44384</v>
      </c>
      <c r="E4487">
        <v>6929</v>
      </c>
    </row>
    <row r="4488" spans="1:5" x14ac:dyDescent="0.3">
      <c r="A4488">
        <v>1465</v>
      </c>
      <c r="B4488">
        <v>3</v>
      </c>
      <c r="C4488" t="s">
        <v>7621</v>
      </c>
      <c r="D4488" s="5">
        <v>45403</v>
      </c>
      <c r="E4488">
        <v>9075</v>
      </c>
    </row>
    <row r="4489" spans="1:5" x14ac:dyDescent="0.3">
      <c r="A4489">
        <v>1466</v>
      </c>
      <c r="B4489">
        <v>2</v>
      </c>
      <c r="C4489" t="s">
        <v>7624</v>
      </c>
      <c r="D4489" s="5">
        <v>45105</v>
      </c>
      <c r="E4489">
        <v>7937</v>
      </c>
    </row>
    <row r="4490" spans="1:5" x14ac:dyDescent="0.3">
      <c r="A4490">
        <v>1466</v>
      </c>
      <c r="B4490">
        <v>1</v>
      </c>
      <c r="C4490" t="s">
        <v>7625</v>
      </c>
      <c r="D4490" s="5">
        <v>44506</v>
      </c>
      <c r="E4490">
        <v>4092</v>
      </c>
    </row>
    <row r="4491" spans="1:5" x14ac:dyDescent="0.3">
      <c r="A4491">
        <v>1466</v>
      </c>
      <c r="B4491">
        <v>5</v>
      </c>
      <c r="C4491" t="s">
        <v>7626</v>
      </c>
      <c r="D4491" s="5">
        <v>44246</v>
      </c>
      <c r="E4491">
        <v>7991</v>
      </c>
    </row>
    <row r="4492" spans="1:5" x14ac:dyDescent="0.3">
      <c r="A4492">
        <v>1466</v>
      </c>
      <c r="B4492">
        <v>4</v>
      </c>
      <c r="C4492" t="s">
        <v>7627</v>
      </c>
      <c r="D4492" s="5">
        <v>43979</v>
      </c>
      <c r="E4492">
        <v>9042</v>
      </c>
    </row>
    <row r="4493" spans="1:5" x14ac:dyDescent="0.3">
      <c r="A4493">
        <v>1466</v>
      </c>
      <c r="B4493">
        <v>3</v>
      </c>
      <c r="C4493" t="s">
        <v>7628</v>
      </c>
      <c r="D4493" s="5">
        <v>44237</v>
      </c>
      <c r="E4493">
        <v>2127</v>
      </c>
    </row>
    <row r="4494" spans="1:5" x14ac:dyDescent="0.3">
      <c r="A4494">
        <v>1467</v>
      </c>
      <c r="B4494">
        <v>3</v>
      </c>
      <c r="C4494" t="s">
        <v>7631</v>
      </c>
      <c r="D4494" s="5">
        <v>45115</v>
      </c>
      <c r="E4494">
        <v>7224</v>
      </c>
    </row>
    <row r="4495" spans="1:5" x14ac:dyDescent="0.3">
      <c r="A4495">
        <v>1467</v>
      </c>
      <c r="B4495">
        <v>5</v>
      </c>
      <c r="C4495" t="s">
        <v>7632</v>
      </c>
      <c r="D4495" s="5">
        <v>45219</v>
      </c>
      <c r="E4495">
        <v>5629</v>
      </c>
    </row>
    <row r="4496" spans="1:5" x14ac:dyDescent="0.3">
      <c r="A4496">
        <v>1467</v>
      </c>
      <c r="B4496">
        <v>1</v>
      </c>
      <c r="C4496" t="s">
        <v>7633</v>
      </c>
      <c r="D4496" s="5">
        <v>44540</v>
      </c>
      <c r="E4496">
        <v>6812</v>
      </c>
    </row>
    <row r="4497" spans="1:5" x14ac:dyDescent="0.3">
      <c r="A4497">
        <v>1467</v>
      </c>
      <c r="B4497">
        <v>2</v>
      </c>
      <c r="C4497" t="s">
        <v>7634</v>
      </c>
      <c r="D4497" s="5">
        <v>44156</v>
      </c>
      <c r="E4497">
        <v>9471</v>
      </c>
    </row>
    <row r="4498" spans="1:5" x14ac:dyDescent="0.3">
      <c r="A4498">
        <v>1468</v>
      </c>
      <c r="B4498">
        <v>3</v>
      </c>
      <c r="C4498" t="s">
        <v>7637</v>
      </c>
      <c r="D4498" s="5">
        <v>44751</v>
      </c>
      <c r="E4498">
        <v>3124</v>
      </c>
    </row>
    <row r="4499" spans="1:5" x14ac:dyDescent="0.3">
      <c r="A4499">
        <v>1468</v>
      </c>
      <c r="B4499">
        <v>1</v>
      </c>
      <c r="C4499" t="s">
        <v>7638</v>
      </c>
      <c r="D4499" s="5">
        <v>44444</v>
      </c>
      <c r="E4499">
        <v>6955</v>
      </c>
    </row>
    <row r="4500" spans="1:5" x14ac:dyDescent="0.3">
      <c r="A4500">
        <v>1468</v>
      </c>
      <c r="B4500">
        <v>5</v>
      </c>
      <c r="C4500" t="s">
        <v>7639</v>
      </c>
      <c r="D4500" s="5">
        <v>44085</v>
      </c>
      <c r="E4500">
        <v>2924</v>
      </c>
    </row>
    <row r="4501" spans="1:5" x14ac:dyDescent="0.3">
      <c r="A4501">
        <v>1468</v>
      </c>
      <c r="B4501">
        <v>2</v>
      </c>
      <c r="C4501" t="s">
        <v>7640</v>
      </c>
      <c r="D4501" s="5">
        <v>44404</v>
      </c>
      <c r="E4501">
        <v>4091</v>
      </c>
    </row>
    <row r="4502" spans="1:5" x14ac:dyDescent="0.3">
      <c r="A4502">
        <v>1468</v>
      </c>
      <c r="B4502">
        <v>4</v>
      </c>
      <c r="C4502" t="s">
        <v>7641</v>
      </c>
      <c r="D4502" s="5">
        <v>44307</v>
      </c>
      <c r="E4502">
        <v>4990</v>
      </c>
    </row>
    <row r="4503" spans="1:5" x14ac:dyDescent="0.3">
      <c r="A4503">
        <v>1469</v>
      </c>
      <c r="B4503">
        <v>2</v>
      </c>
      <c r="C4503" t="s">
        <v>7644</v>
      </c>
      <c r="D4503" s="5">
        <v>44734</v>
      </c>
      <c r="E4503">
        <v>6923</v>
      </c>
    </row>
    <row r="4504" spans="1:5" x14ac:dyDescent="0.3">
      <c r="A4504">
        <v>1469</v>
      </c>
      <c r="B4504">
        <v>5</v>
      </c>
      <c r="C4504" t="s">
        <v>7645</v>
      </c>
      <c r="D4504" s="5">
        <v>43919</v>
      </c>
      <c r="E4504">
        <v>246</v>
      </c>
    </row>
    <row r="4505" spans="1:5" x14ac:dyDescent="0.3">
      <c r="A4505">
        <v>1469</v>
      </c>
      <c r="B4505">
        <v>1</v>
      </c>
      <c r="C4505" t="s">
        <v>7646</v>
      </c>
      <c r="D4505" s="5">
        <v>44784</v>
      </c>
      <c r="E4505">
        <v>5711</v>
      </c>
    </row>
    <row r="4506" spans="1:5" x14ac:dyDescent="0.3">
      <c r="A4506">
        <v>1469</v>
      </c>
      <c r="B4506">
        <v>3</v>
      </c>
      <c r="C4506" t="s">
        <v>7647</v>
      </c>
      <c r="D4506" s="5">
        <v>44275</v>
      </c>
      <c r="E4506">
        <v>6986</v>
      </c>
    </row>
    <row r="4507" spans="1:5" x14ac:dyDescent="0.3">
      <c r="A4507">
        <v>1470</v>
      </c>
      <c r="B4507">
        <v>3</v>
      </c>
      <c r="C4507" t="s">
        <v>7650</v>
      </c>
      <c r="D4507" s="5">
        <v>43835</v>
      </c>
      <c r="E4507">
        <v>9113</v>
      </c>
    </row>
    <row r="4508" spans="1:5" x14ac:dyDescent="0.3">
      <c r="A4508">
        <v>1470</v>
      </c>
      <c r="B4508">
        <v>5</v>
      </c>
      <c r="C4508" t="s">
        <v>7651</v>
      </c>
      <c r="D4508" s="5">
        <v>45368</v>
      </c>
      <c r="E4508">
        <v>6376</v>
      </c>
    </row>
    <row r="4509" spans="1:5" x14ac:dyDescent="0.3">
      <c r="A4509">
        <v>1470</v>
      </c>
      <c r="B4509">
        <v>2</v>
      </c>
      <c r="C4509" t="s">
        <v>7652</v>
      </c>
      <c r="D4509" s="5">
        <v>45395</v>
      </c>
      <c r="E4509">
        <v>9653</v>
      </c>
    </row>
    <row r="4510" spans="1:5" x14ac:dyDescent="0.3">
      <c r="A4510">
        <v>1470</v>
      </c>
      <c r="B4510">
        <v>4</v>
      </c>
      <c r="C4510" t="s">
        <v>7653</v>
      </c>
      <c r="D4510" s="5">
        <v>45355</v>
      </c>
      <c r="E4510">
        <v>8603</v>
      </c>
    </row>
    <row r="4511" spans="1:5" x14ac:dyDescent="0.3">
      <c r="A4511">
        <v>1471</v>
      </c>
      <c r="B4511">
        <v>5</v>
      </c>
      <c r="C4511" t="s">
        <v>7655</v>
      </c>
      <c r="D4511" s="5">
        <v>45559</v>
      </c>
      <c r="E4511">
        <v>998</v>
      </c>
    </row>
    <row r="4512" spans="1:5" x14ac:dyDescent="0.3">
      <c r="A4512">
        <v>1471</v>
      </c>
      <c r="B4512">
        <v>1</v>
      </c>
      <c r="C4512" t="s">
        <v>7656</v>
      </c>
      <c r="D4512" s="5">
        <v>44455</v>
      </c>
      <c r="E4512">
        <v>4419</v>
      </c>
    </row>
    <row r="4513" spans="1:5" x14ac:dyDescent="0.3">
      <c r="A4513">
        <v>1471</v>
      </c>
      <c r="B4513">
        <v>4</v>
      </c>
      <c r="C4513" t="s">
        <v>7657</v>
      </c>
      <c r="D4513" s="5">
        <v>45203</v>
      </c>
      <c r="E4513">
        <v>7367</v>
      </c>
    </row>
    <row r="4514" spans="1:5" x14ac:dyDescent="0.3">
      <c r="A4514">
        <v>1471</v>
      </c>
      <c r="B4514">
        <v>2</v>
      </c>
      <c r="C4514" t="s">
        <v>7658</v>
      </c>
      <c r="D4514" s="5">
        <v>44717</v>
      </c>
      <c r="E4514">
        <v>8267</v>
      </c>
    </row>
    <row r="4515" spans="1:5" x14ac:dyDescent="0.3">
      <c r="A4515">
        <v>1471</v>
      </c>
      <c r="B4515">
        <v>3</v>
      </c>
      <c r="C4515" t="s">
        <v>7659</v>
      </c>
      <c r="D4515" s="5">
        <v>44186</v>
      </c>
      <c r="E4515">
        <v>4328</v>
      </c>
    </row>
    <row r="4516" spans="1:5" x14ac:dyDescent="0.3">
      <c r="A4516">
        <v>1472</v>
      </c>
      <c r="B4516">
        <v>1</v>
      </c>
      <c r="C4516" t="s">
        <v>7662</v>
      </c>
      <c r="D4516" s="5">
        <v>45400</v>
      </c>
      <c r="E4516">
        <v>8950</v>
      </c>
    </row>
    <row r="4517" spans="1:5" x14ac:dyDescent="0.3">
      <c r="A4517">
        <v>1472</v>
      </c>
      <c r="B4517">
        <v>4</v>
      </c>
      <c r="C4517" t="s">
        <v>7663</v>
      </c>
      <c r="D4517" s="5">
        <v>45135</v>
      </c>
      <c r="E4517">
        <v>2986</v>
      </c>
    </row>
    <row r="4518" spans="1:5" x14ac:dyDescent="0.3">
      <c r="A4518">
        <v>1472</v>
      </c>
      <c r="B4518">
        <v>3</v>
      </c>
      <c r="C4518" t="s">
        <v>7664</v>
      </c>
      <c r="D4518" s="5">
        <v>44683</v>
      </c>
      <c r="E4518">
        <v>6335</v>
      </c>
    </row>
    <row r="4519" spans="1:5" x14ac:dyDescent="0.3">
      <c r="A4519">
        <v>1472</v>
      </c>
      <c r="B4519">
        <v>5</v>
      </c>
      <c r="C4519" t="s">
        <v>7665</v>
      </c>
      <c r="D4519" s="5">
        <v>45207</v>
      </c>
      <c r="E4519">
        <v>8975</v>
      </c>
    </row>
    <row r="4520" spans="1:5" x14ac:dyDescent="0.3">
      <c r="A4520">
        <v>1472</v>
      </c>
      <c r="B4520">
        <v>2</v>
      </c>
      <c r="C4520" t="s">
        <v>7666</v>
      </c>
      <c r="D4520" s="5">
        <v>45566</v>
      </c>
      <c r="E4520">
        <v>174</v>
      </c>
    </row>
    <row r="4521" spans="1:5" x14ac:dyDescent="0.3">
      <c r="A4521">
        <v>1473</v>
      </c>
      <c r="B4521">
        <v>1</v>
      </c>
      <c r="C4521" t="s">
        <v>7668</v>
      </c>
      <c r="D4521" s="5">
        <v>44655</v>
      </c>
      <c r="E4521">
        <v>2193</v>
      </c>
    </row>
    <row r="4522" spans="1:5" x14ac:dyDescent="0.3">
      <c r="A4522">
        <v>1473</v>
      </c>
      <c r="B4522">
        <v>2</v>
      </c>
      <c r="C4522" t="s">
        <v>7669</v>
      </c>
      <c r="D4522" s="5">
        <v>44072</v>
      </c>
      <c r="E4522">
        <v>1480</v>
      </c>
    </row>
    <row r="4523" spans="1:5" x14ac:dyDescent="0.3">
      <c r="A4523">
        <v>1473</v>
      </c>
      <c r="B4523">
        <v>3</v>
      </c>
      <c r="C4523" t="s">
        <v>7670</v>
      </c>
      <c r="D4523" s="5">
        <v>45419</v>
      </c>
      <c r="E4523">
        <v>2628</v>
      </c>
    </row>
    <row r="4524" spans="1:5" x14ac:dyDescent="0.3">
      <c r="A4524">
        <v>1473</v>
      </c>
      <c r="B4524">
        <v>5</v>
      </c>
      <c r="C4524" t="s">
        <v>7671</v>
      </c>
      <c r="D4524" s="5">
        <v>44527</v>
      </c>
      <c r="E4524">
        <v>6883</v>
      </c>
    </row>
    <row r="4525" spans="1:5" x14ac:dyDescent="0.3">
      <c r="A4525">
        <v>1473</v>
      </c>
      <c r="B4525">
        <v>4</v>
      </c>
      <c r="C4525" t="s">
        <v>7672</v>
      </c>
      <c r="D4525" s="5">
        <v>44902</v>
      </c>
      <c r="E4525">
        <v>3504</v>
      </c>
    </row>
    <row r="4526" spans="1:5" x14ac:dyDescent="0.3">
      <c r="A4526">
        <v>1474</v>
      </c>
      <c r="B4526">
        <v>3</v>
      </c>
      <c r="C4526" t="s">
        <v>7675</v>
      </c>
      <c r="D4526" s="5">
        <v>45278</v>
      </c>
      <c r="E4526">
        <v>7481</v>
      </c>
    </row>
    <row r="4527" spans="1:5" x14ac:dyDescent="0.3">
      <c r="A4527">
        <v>1474</v>
      </c>
      <c r="B4527">
        <v>1</v>
      </c>
      <c r="C4527" t="s">
        <v>7676</v>
      </c>
      <c r="D4527" s="5">
        <v>44291</v>
      </c>
      <c r="E4527">
        <v>4334</v>
      </c>
    </row>
    <row r="4528" spans="1:5" x14ac:dyDescent="0.3">
      <c r="A4528">
        <v>1475</v>
      </c>
      <c r="B4528">
        <v>3</v>
      </c>
      <c r="C4528" t="s">
        <v>7679</v>
      </c>
      <c r="D4528" s="5">
        <v>45043</v>
      </c>
      <c r="E4528">
        <v>4859</v>
      </c>
    </row>
    <row r="4529" spans="1:5" x14ac:dyDescent="0.3">
      <c r="A4529">
        <v>1475</v>
      </c>
      <c r="B4529">
        <v>2</v>
      </c>
      <c r="C4529" t="s">
        <v>7680</v>
      </c>
      <c r="D4529" s="5">
        <v>44182</v>
      </c>
      <c r="E4529">
        <v>9473</v>
      </c>
    </row>
    <row r="4530" spans="1:5" x14ac:dyDescent="0.3">
      <c r="A4530">
        <v>1475</v>
      </c>
      <c r="B4530">
        <v>5</v>
      </c>
      <c r="C4530" t="s">
        <v>7681</v>
      </c>
      <c r="D4530" s="5">
        <v>44007</v>
      </c>
      <c r="E4530">
        <v>9054</v>
      </c>
    </row>
    <row r="4531" spans="1:5" x14ac:dyDescent="0.3">
      <c r="A4531">
        <v>1475</v>
      </c>
      <c r="B4531">
        <v>1</v>
      </c>
      <c r="C4531" t="s">
        <v>7682</v>
      </c>
      <c r="D4531" s="5">
        <v>44880</v>
      </c>
      <c r="E4531">
        <v>14478</v>
      </c>
    </row>
    <row r="4532" spans="1:5" x14ac:dyDescent="0.3">
      <c r="A4532">
        <v>1475</v>
      </c>
      <c r="B4532">
        <v>4</v>
      </c>
      <c r="C4532" t="s">
        <v>7683</v>
      </c>
      <c r="D4532" s="5">
        <v>43918</v>
      </c>
      <c r="E4532">
        <v>9567</v>
      </c>
    </row>
    <row r="4533" spans="1:5" x14ac:dyDescent="0.3">
      <c r="A4533">
        <v>1476</v>
      </c>
      <c r="B4533">
        <v>2</v>
      </c>
      <c r="C4533" t="s">
        <v>7686</v>
      </c>
      <c r="D4533" s="5">
        <v>44308</v>
      </c>
      <c r="E4533">
        <v>4033</v>
      </c>
    </row>
    <row r="4534" spans="1:5" x14ac:dyDescent="0.3">
      <c r="A4534">
        <v>1476</v>
      </c>
      <c r="B4534">
        <v>4</v>
      </c>
      <c r="C4534" t="s">
        <v>7687</v>
      </c>
      <c r="D4534" s="5">
        <v>44884</v>
      </c>
      <c r="E4534">
        <v>8409</v>
      </c>
    </row>
    <row r="4535" spans="1:5" x14ac:dyDescent="0.3">
      <c r="A4535">
        <v>1476</v>
      </c>
      <c r="B4535">
        <v>5</v>
      </c>
      <c r="C4535" t="s">
        <v>7688</v>
      </c>
      <c r="D4535" s="5">
        <v>45376</v>
      </c>
      <c r="E4535">
        <v>1411</v>
      </c>
    </row>
    <row r="4536" spans="1:5" x14ac:dyDescent="0.3">
      <c r="A4536">
        <v>1476</v>
      </c>
      <c r="B4536">
        <v>3</v>
      </c>
      <c r="C4536" t="s">
        <v>7689</v>
      </c>
      <c r="D4536" s="5">
        <v>44634</v>
      </c>
      <c r="E4536">
        <v>8438</v>
      </c>
    </row>
    <row r="4537" spans="1:5" x14ac:dyDescent="0.3">
      <c r="A4537">
        <v>1476</v>
      </c>
      <c r="B4537">
        <v>1</v>
      </c>
      <c r="C4537" t="s">
        <v>7690</v>
      </c>
      <c r="D4537" s="5">
        <v>44724</v>
      </c>
      <c r="E4537">
        <v>3506</v>
      </c>
    </row>
    <row r="4538" spans="1:5" x14ac:dyDescent="0.3">
      <c r="A4538">
        <v>1477</v>
      </c>
      <c r="B4538">
        <v>1</v>
      </c>
      <c r="C4538" t="s">
        <v>7693</v>
      </c>
      <c r="D4538" s="5">
        <v>44839</v>
      </c>
      <c r="E4538">
        <v>227</v>
      </c>
    </row>
    <row r="4539" spans="1:5" x14ac:dyDescent="0.3">
      <c r="A4539">
        <v>1478</v>
      </c>
      <c r="B4539">
        <v>1</v>
      </c>
      <c r="C4539" t="s">
        <v>7696</v>
      </c>
      <c r="D4539" s="5">
        <v>45201</v>
      </c>
      <c r="E4539">
        <v>2209</v>
      </c>
    </row>
    <row r="4540" spans="1:5" x14ac:dyDescent="0.3">
      <c r="A4540">
        <v>1478</v>
      </c>
      <c r="B4540">
        <v>2</v>
      </c>
      <c r="C4540" t="s">
        <v>7697</v>
      </c>
      <c r="D4540" s="5">
        <v>45546</v>
      </c>
      <c r="E4540">
        <v>1709</v>
      </c>
    </row>
    <row r="4541" spans="1:5" x14ac:dyDescent="0.3">
      <c r="A4541">
        <v>1478</v>
      </c>
      <c r="B4541">
        <v>3</v>
      </c>
      <c r="C4541" t="s">
        <v>7698</v>
      </c>
      <c r="D4541" s="5">
        <v>44093</v>
      </c>
      <c r="E4541">
        <v>3876</v>
      </c>
    </row>
    <row r="4542" spans="1:5" x14ac:dyDescent="0.3">
      <c r="A4542">
        <v>1478</v>
      </c>
      <c r="B4542">
        <v>4</v>
      </c>
      <c r="C4542" t="s">
        <v>7699</v>
      </c>
      <c r="D4542" s="5">
        <v>45518</v>
      </c>
      <c r="E4542">
        <v>9091</v>
      </c>
    </row>
    <row r="4543" spans="1:5" x14ac:dyDescent="0.3">
      <c r="A4543">
        <v>1478</v>
      </c>
      <c r="B4543">
        <v>5</v>
      </c>
      <c r="C4543" t="s">
        <v>7700</v>
      </c>
      <c r="D4543" s="5">
        <v>44114</v>
      </c>
      <c r="E4543">
        <v>1614</v>
      </c>
    </row>
    <row r="4544" spans="1:5" x14ac:dyDescent="0.3">
      <c r="A4544">
        <v>1479</v>
      </c>
      <c r="B4544">
        <v>4</v>
      </c>
      <c r="C4544" t="s">
        <v>7702</v>
      </c>
      <c r="D4544" s="5">
        <v>44872</v>
      </c>
      <c r="E4544">
        <v>2909</v>
      </c>
    </row>
    <row r="4545" spans="1:5" x14ac:dyDescent="0.3">
      <c r="A4545">
        <v>1480</v>
      </c>
      <c r="B4545">
        <v>4</v>
      </c>
      <c r="C4545" t="s">
        <v>7705</v>
      </c>
      <c r="D4545" s="5">
        <v>45402</v>
      </c>
      <c r="E4545">
        <v>1956</v>
      </c>
    </row>
    <row r="4546" spans="1:5" x14ac:dyDescent="0.3">
      <c r="A4546">
        <v>1481</v>
      </c>
      <c r="B4546">
        <v>2</v>
      </c>
      <c r="C4546" t="s">
        <v>7708</v>
      </c>
      <c r="D4546" s="5">
        <v>44606</v>
      </c>
      <c r="E4546">
        <v>8028</v>
      </c>
    </row>
    <row r="4547" spans="1:5" x14ac:dyDescent="0.3">
      <c r="A4547">
        <v>1481</v>
      </c>
      <c r="B4547">
        <v>5</v>
      </c>
      <c r="C4547" t="s">
        <v>7709</v>
      </c>
      <c r="D4547" s="5">
        <v>44111</v>
      </c>
      <c r="E4547">
        <v>393</v>
      </c>
    </row>
    <row r="4548" spans="1:5" x14ac:dyDescent="0.3">
      <c r="A4548">
        <v>1481</v>
      </c>
      <c r="B4548">
        <v>4</v>
      </c>
      <c r="C4548" t="s">
        <v>7710</v>
      </c>
      <c r="D4548" s="5">
        <v>45273</v>
      </c>
      <c r="E4548">
        <v>4239</v>
      </c>
    </row>
    <row r="4549" spans="1:5" x14ac:dyDescent="0.3">
      <c r="A4549">
        <v>1481</v>
      </c>
      <c r="B4549">
        <v>3</v>
      </c>
      <c r="C4549" t="s">
        <v>7711</v>
      </c>
      <c r="D4549" s="5">
        <v>44090</v>
      </c>
      <c r="E4549">
        <v>4650</v>
      </c>
    </row>
    <row r="4550" spans="1:5" x14ac:dyDescent="0.3">
      <c r="A4550">
        <v>342</v>
      </c>
      <c r="B4550">
        <v>5</v>
      </c>
      <c r="C4550" t="s">
        <v>7713</v>
      </c>
      <c r="D4550" s="5">
        <v>44711</v>
      </c>
      <c r="E4550">
        <v>4688</v>
      </c>
    </row>
    <row r="4551" spans="1:5" x14ac:dyDescent="0.3">
      <c r="A4551">
        <v>342</v>
      </c>
      <c r="B4551">
        <v>4</v>
      </c>
      <c r="C4551" t="s">
        <v>7714</v>
      </c>
      <c r="D4551" s="5">
        <v>44349</v>
      </c>
      <c r="E4551">
        <v>5030</v>
      </c>
    </row>
    <row r="4552" spans="1:5" x14ac:dyDescent="0.3">
      <c r="A4552">
        <v>342</v>
      </c>
      <c r="B4552">
        <v>3</v>
      </c>
      <c r="C4552" t="s">
        <v>7715</v>
      </c>
      <c r="D4552" s="5">
        <v>45093</v>
      </c>
      <c r="E4552">
        <v>4028</v>
      </c>
    </row>
    <row r="4553" spans="1:5" x14ac:dyDescent="0.3">
      <c r="A4553">
        <v>342</v>
      </c>
      <c r="B4553">
        <v>1</v>
      </c>
      <c r="C4553" t="s">
        <v>7716</v>
      </c>
      <c r="D4553" s="5">
        <v>45194</v>
      </c>
      <c r="E4553">
        <v>6610</v>
      </c>
    </row>
    <row r="4554" spans="1:5" x14ac:dyDescent="0.3">
      <c r="A4554">
        <v>1482</v>
      </c>
      <c r="B4554">
        <v>3</v>
      </c>
      <c r="C4554" t="s">
        <v>7719</v>
      </c>
      <c r="D4554" s="5">
        <v>43962</v>
      </c>
      <c r="E4554">
        <v>227</v>
      </c>
    </row>
    <row r="4555" spans="1:5" x14ac:dyDescent="0.3">
      <c r="A4555">
        <v>1482</v>
      </c>
      <c r="B4555">
        <v>4</v>
      </c>
      <c r="C4555" t="s">
        <v>7720</v>
      </c>
      <c r="D4555" s="5">
        <v>44016</v>
      </c>
      <c r="E4555">
        <v>1777</v>
      </c>
    </row>
    <row r="4556" spans="1:5" x14ac:dyDescent="0.3">
      <c r="A4556">
        <v>1482</v>
      </c>
      <c r="B4556">
        <v>1</v>
      </c>
      <c r="C4556" t="s">
        <v>7721</v>
      </c>
      <c r="D4556" s="5">
        <v>44159</v>
      </c>
      <c r="E4556">
        <v>5543</v>
      </c>
    </row>
    <row r="4557" spans="1:5" x14ac:dyDescent="0.3">
      <c r="A4557">
        <v>1483</v>
      </c>
      <c r="B4557">
        <v>2</v>
      </c>
      <c r="C4557" t="s">
        <v>7724</v>
      </c>
      <c r="D4557" s="5">
        <v>45388</v>
      </c>
      <c r="E4557">
        <v>7769</v>
      </c>
    </row>
    <row r="4558" spans="1:5" x14ac:dyDescent="0.3">
      <c r="A4558">
        <v>1483</v>
      </c>
      <c r="B4558">
        <v>5</v>
      </c>
      <c r="C4558" t="s">
        <v>7725</v>
      </c>
      <c r="D4558" s="5">
        <v>44333</v>
      </c>
      <c r="E4558">
        <v>36251</v>
      </c>
    </row>
    <row r="4559" spans="1:5" x14ac:dyDescent="0.3">
      <c r="A4559">
        <v>1483</v>
      </c>
      <c r="B4559">
        <v>1</v>
      </c>
      <c r="C4559" t="s">
        <v>7726</v>
      </c>
      <c r="D4559" s="5">
        <v>44048</v>
      </c>
      <c r="E4559">
        <v>1822</v>
      </c>
    </row>
    <row r="4560" spans="1:5" x14ac:dyDescent="0.3">
      <c r="A4560">
        <v>1484</v>
      </c>
      <c r="B4560">
        <v>5</v>
      </c>
      <c r="C4560" t="s">
        <v>7729</v>
      </c>
      <c r="D4560" s="5">
        <v>44279</v>
      </c>
      <c r="E4560">
        <v>5776</v>
      </c>
    </row>
    <row r="4561" spans="1:5" x14ac:dyDescent="0.3">
      <c r="A4561">
        <v>1484</v>
      </c>
      <c r="B4561">
        <v>4</v>
      </c>
      <c r="C4561" t="s">
        <v>7730</v>
      </c>
      <c r="D4561" s="5">
        <v>44014</v>
      </c>
      <c r="E4561">
        <v>238</v>
      </c>
    </row>
    <row r="4562" spans="1:5" x14ac:dyDescent="0.3">
      <c r="A4562">
        <v>1484</v>
      </c>
      <c r="B4562">
        <v>3</v>
      </c>
      <c r="C4562" t="s">
        <v>7731</v>
      </c>
      <c r="D4562" s="5">
        <v>45202</v>
      </c>
      <c r="E4562">
        <v>2245</v>
      </c>
    </row>
    <row r="4563" spans="1:5" x14ac:dyDescent="0.3">
      <c r="A4563">
        <v>1485</v>
      </c>
      <c r="B4563">
        <v>5</v>
      </c>
      <c r="C4563" t="s">
        <v>7734</v>
      </c>
      <c r="D4563" s="5">
        <v>43866</v>
      </c>
      <c r="E4563">
        <v>2191</v>
      </c>
    </row>
    <row r="4564" spans="1:5" x14ac:dyDescent="0.3">
      <c r="A4564">
        <v>1485</v>
      </c>
      <c r="B4564">
        <v>4</v>
      </c>
      <c r="C4564" t="s">
        <v>7735</v>
      </c>
      <c r="D4564" s="5">
        <v>45441</v>
      </c>
      <c r="E4564">
        <v>5811</v>
      </c>
    </row>
    <row r="4565" spans="1:5" x14ac:dyDescent="0.3">
      <c r="A4565">
        <v>1485</v>
      </c>
      <c r="B4565">
        <v>2</v>
      </c>
      <c r="C4565" t="s">
        <v>7736</v>
      </c>
      <c r="D4565" s="5">
        <v>44119</v>
      </c>
      <c r="E4565">
        <v>2103</v>
      </c>
    </row>
    <row r="4566" spans="1:5" x14ac:dyDescent="0.3">
      <c r="A4566">
        <v>1485</v>
      </c>
      <c r="B4566">
        <v>3</v>
      </c>
      <c r="C4566" t="s">
        <v>7737</v>
      </c>
      <c r="D4566" s="5">
        <v>45144</v>
      </c>
      <c r="E4566">
        <v>5521</v>
      </c>
    </row>
    <row r="4567" spans="1:5" x14ac:dyDescent="0.3">
      <c r="A4567">
        <v>1486</v>
      </c>
      <c r="B4567">
        <v>2</v>
      </c>
      <c r="C4567" t="s">
        <v>7740</v>
      </c>
      <c r="D4567" s="5">
        <v>43953</v>
      </c>
      <c r="E4567">
        <v>6787</v>
      </c>
    </row>
    <row r="4568" spans="1:5" x14ac:dyDescent="0.3">
      <c r="A4568">
        <v>1487</v>
      </c>
      <c r="B4568">
        <v>1</v>
      </c>
      <c r="C4568" t="s">
        <v>7742</v>
      </c>
      <c r="D4568" s="5">
        <v>44945</v>
      </c>
      <c r="E4568">
        <v>4672</v>
      </c>
    </row>
    <row r="4569" spans="1:5" x14ac:dyDescent="0.3">
      <c r="A4569">
        <v>1487</v>
      </c>
      <c r="B4569">
        <v>4</v>
      </c>
      <c r="C4569" t="s">
        <v>7743</v>
      </c>
      <c r="D4569" s="5">
        <v>45102</v>
      </c>
      <c r="E4569">
        <v>2590</v>
      </c>
    </row>
    <row r="4570" spans="1:5" x14ac:dyDescent="0.3">
      <c r="A4570">
        <v>1488</v>
      </c>
      <c r="B4570">
        <v>2</v>
      </c>
      <c r="C4570" t="s">
        <v>7746</v>
      </c>
      <c r="D4570" s="5">
        <v>44874</v>
      </c>
      <c r="E4570">
        <v>3229</v>
      </c>
    </row>
    <row r="4571" spans="1:5" x14ac:dyDescent="0.3">
      <c r="A4571">
        <v>1488</v>
      </c>
      <c r="B4571">
        <v>3</v>
      </c>
      <c r="C4571" t="s">
        <v>7747</v>
      </c>
      <c r="D4571" s="5">
        <v>45250</v>
      </c>
      <c r="E4571">
        <v>1974</v>
      </c>
    </row>
    <row r="4572" spans="1:5" x14ac:dyDescent="0.3">
      <c r="A4572">
        <v>1488</v>
      </c>
      <c r="B4572">
        <v>1</v>
      </c>
      <c r="C4572" t="s">
        <v>7748</v>
      </c>
      <c r="D4572" s="5">
        <v>44150</v>
      </c>
      <c r="E4572">
        <v>2379</v>
      </c>
    </row>
    <row r="4573" spans="1:5" x14ac:dyDescent="0.3">
      <c r="A4573">
        <v>1488</v>
      </c>
      <c r="B4573">
        <v>5</v>
      </c>
      <c r="C4573" t="s">
        <v>7749</v>
      </c>
      <c r="D4573" s="5">
        <v>44111</v>
      </c>
      <c r="E4573">
        <v>5790</v>
      </c>
    </row>
    <row r="4574" spans="1:5" x14ac:dyDescent="0.3">
      <c r="A4574">
        <v>1488</v>
      </c>
      <c r="B4574">
        <v>4</v>
      </c>
      <c r="C4574" t="s">
        <v>7750</v>
      </c>
      <c r="D4574" s="5">
        <v>45374</v>
      </c>
      <c r="E4574">
        <v>4628</v>
      </c>
    </row>
    <row r="4575" spans="1:5" x14ac:dyDescent="0.3">
      <c r="A4575">
        <v>1489</v>
      </c>
      <c r="B4575">
        <v>1</v>
      </c>
      <c r="C4575" t="s">
        <v>7753</v>
      </c>
      <c r="D4575" s="5">
        <v>43889</v>
      </c>
      <c r="E4575">
        <v>2467</v>
      </c>
    </row>
    <row r="4576" spans="1:5" x14ac:dyDescent="0.3">
      <c r="A4576">
        <v>1489</v>
      </c>
      <c r="B4576">
        <v>4</v>
      </c>
      <c r="C4576" t="s">
        <v>7754</v>
      </c>
      <c r="D4576" s="5">
        <v>44365</v>
      </c>
      <c r="E4576">
        <v>233</v>
      </c>
    </row>
    <row r="4577" spans="1:5" x14ac:dyDescent="0.3">
      <c r="A4577">
        <v>1489</v>
      </c>
      <c r="B4577">
        <v>3</v>
      </c>
      <c r="C4577" t="s">
        <v>7755</v>
      </c>
      <c r="D4577" s="5">
        <v>44965</v>
      </c>
      <c r="E4577">
        <v>4311</v>
      </c>
    </row>
    <row r="4578" spans="1:5" x14ac:dyDescent="0.3">
      <c r="A4578">
        <v>1490</v>
      </c>
      <c r="B4578">
        <v>5</v>
      </c>
      <c r="C4578" t="s">
        <v>7758</v>
      </c>
      <c r="D4578" s="5">
        <v>44532</v>
      </c>
      <c r="E4578">
        <v>1715</v>
      </c>
    </row>
    <row r="4579" spans="1:5" x14ac:dyDescent="0.3">
      <c r="A4579">
        <v>1491</v>
      </c>
      <c r="B4579">
        <v>2</v>
      </c>
      <c r="C4579" t="s">
        <v>7761</v>
      </c>
      <c r="D4579" s="5">
        <v>44975</v>
      </c>
      <c r="E4579">
        <v>3656</v>
      </c>
    </row>
    <row r="4580" spans="1:5" x14ac:dyDescent="0.3">
      <c r="A4580">
        <v>1491</v>
      </c>
      <c r="B4580">
        <v>5</v>
      </c>
      <c r="C4580" t="s">
        <v>7762</v>
      </c>
      <c r="D4580" s="5">
        <v>44606</v>
      </c>
      <c r="E4580">
        <v>5726</v>
      </c>
    </row>
    <row r="4581" spans="1:5" x14ac:dyDescent="0.3">
      <c r="A4581">
        <v>1492</v>
      </c>
      <c r="B4581">
        <v>4</v>
      </c>
      <c r="C4581" t="s">
        <v>7765</v>
      </c>
      <c r="D4581" s="5">
        <v>44620</v>
      </c>
      <c r="E4581">
        <v>8294</v>
      </c>
    </row>
    <row r="4582" spans="1:5" x14ac:dyDescent="0.3">
      <c r="A4582">
        <v>1492</v>
      </c>
      <c r="B4582">
        <v>5</v>
      </c>
      <c r="C4582" t="s">
        <v>7766</v>
      </c>
      <c r="D4582" s="5">
        <v>44093</v>
      </c>
      <c r="E4582">
        <v>6549</v>
      </c>
    </row>
    <row r="4583" spans="1:5" x14ac:dyDescent="0.3">
      <c r="A4583">
        <v>1492</v>
      </c>
      <c r="B4583">
        <v>1</v>
      </c>
      <c r="C4583" t="s">
        <v>7767</v>
      </c>
      <c r="D4583" s="5">
        <v>45048</v>
      </c>
      <c r="E4583">
        <v>1990</v>
      </c>
    </row>
    <row r="4584" spans="1:5" x14ac:dyDescent="0.3">
      <c r="A4584">
        <v>1492</v>
      </c>
      <c r="B4584">
        <v>2</v>
      </c>
      <c r="C4584" t="s">
        <v>7768</v>
      </c>
      <c r="D4584" s="5">
        <v>45254</v>
      </c>
      <c r="E4584">
        <v>4692</v>
      </c>
    </row>
    <row r="4585" spans="1:5" x14ac:dyDescent="0.3">
      <c r="A4585">
        <v>1492</v>
      </c>
      <c r="B4585">
        <v>3</v>
      </c>
      <c r="C4585" t="s">
        <v>7769</v>
      </c>
      <c r="D4585" s="5">
        <v>44604</v>
      </c>
      <c r="E4585">
        <v>9811</v>
      </c>
    </row>
    <row r="4586" spans="1:5" x14ac:dyDescent="0.3">
      <c r="A4586">
        <v>1493</v>
      </c>
      <c r="B4586">
        <v>5</v>
      </c>
      <c r="C4586" t="s">
        <v>7772</v>
      </c>
      <c r="D4586" s="5">
        <v>44973</v>
      </c>
      <c r="E4586">
        <v>9787</v>
      </c>
    </row>
    <row r="4587" spans="1:5" x14ac:dyDescent="0.3">
      <c r="A4587">
        <v>1493</v>
      </c>
      <c r="B4587">
        <v>1</v>
      </c>
      <c r="C4587" t="s">
        <v>7773</v>
      </c>
      <c r="D4587" s="5">
        <v>45465</v>
      </c>
      <c r="E4587">
        <v>5866</v>
      </c>
    </row>
    <row r="4588" spans="1:5" x14ac:dyDescent="0.3">
      <c r="A4588">
        <v>1493</v>
      </c>
      <c r="B4588">
        <v>4</v>
      </c>
      <c r="C4588" t="s">
        <v>7774</v>
      </c>
      <c r="D4588" s="5">
        <v>44305</v>
      </c>
      <c r="E4588">
        <v>7603</v>
      </c>
    </row>
    <row r="4589" spans="1:5" x14ac:dyDescent="0.3">
      <c r="A4589">
        <v>1493</v>
      </c>
      <c r="B4589">
        <v>3</v>
      </c>
      <c r="C4589" t="s">
        <v>7775</v>
      </c>
      <c r="D4589" s="5">
        <v>43860</v>
      </c>
      <c r="E4589">
        <v>9112</v>
      </c>
    </row>
    <row r="4590" spans="1:5" x14ac:dyDescent="0.3">
      <c r="A4590">
        <v>1493</v>
      </c>
      <c r="B4590">
        <v>2</v>
      </c>
      <c r="C4590" t="s">
        <v>7776</v>
      </c>
      <c r="D4590" s="5">
        <v>44915</v>
      </c>
      <c r="E4590">
        <v>7558</v>
      </c>
    </row>
    <row r="4591" spans="1:5" x14ac:dyDescent="0.3">
      <c r="A4591">
        <v>1494</v>
      </c>
      <c r="B4591">
        <v>3</v>
      </c>
      <c r="C4591" t="s">
        <v>7779</v>
      </c>
      <c r="D4591" s="5">
        <v>44737</v>
      </c>
      <c r="E4591">
        <v>3172</v>
      </c>
    </row>
    <row r="4592" spans="1:5" x14ac:dyDescent="0.3">
      <c r="A4592">
        <v>1494</v>
      </c>
      <c r="B4592">
        <v>4</v>
      </c>
      <c r="C4592" t="s">
        <v>7780</v>
      </c>
      <c r="D4592" s="5">
        <v>44621</v>
      </c>
      <c r="E4592">
        <v>976</v>
      </c>
    </row>
    <row r="4593" spans="1:5" x14ac:dyDescent="0.3">
      <c r="A4593">
        <v>1494</v>
      </c>
      <c r="B4593">
        <v>5</v>
      </c>
      <c r="C4593" t="s">
        <v>7781</v>
      </c>
      <c r="D4593" s="5">
        <v>44052</v>
      </c>
      <c r="E4593">
        <v>1568</v>
      </c>
    </row>
    <row r="4594" spans="1:5" x14ac:dyDescent="0.3">
      <c r="A4594">
        <v>1495</v>
      </c>
      <c r="B4594">
        <v>5</v>
      </c>
      <c r="C4594" t="s">
        <v>7784</v>
      </c>
      <c r="D4594" s="5">
        <v>45265</v>
      </c>
      <c r="E4594">
        <v>4372</v>
      </c>
    </row>
    <row r="4595" spans="1:5" x14ac:dyDescent="0.3">
      <c r="A4595">
        <v>1496</v>
      </c>
      <c r="B4595">
        <v>2</v>
      </c>
      <c r="C4595" t="s">
        <v>7787</v>
      </c>
      <c r="D4595" s="5">
        <v>45568</v>
      </c>
      <c r="E4595">
        <v>7961</v>
      </c>
    </row>
    <row r="4596" spans="1:5" x14ac:dyDescent="0.3">
      <c r="A4596">
        <v>1496</v>
      </c>
      <c r="B4596">
        <v>5</v>
      </c>
      <c r="C4596" t="s">
        <v>7788</v>
      </c>
      <c r="D4596" s="5">
        <v>45492</v>
      </c>
      <c r="E4596">
        <v>888</v>
      </c>
    </row>
    <row r="4597" spans="1:5" x14ac:dyDescent="0.3">
      <c r="A4597">
        <v>794</v>
      </c>
      <c r="B4597">
        <v>3</v>
      </c>
      <c r="C4597" t="s">
        <v>7790</v>
      </c>
      <c r="D4597" s="5">
        <v>45267</v>
      </c>
      <c r="E4597">
        <v>7748</v>
      </c>
    </row>
    <row r="4598" spans="1:5" x14ac:dyDescent="0.3">
      <c r="A4598">
        <v>794</v>
      </c>
      <c r="B4598">
        <v>1</v>
      </c>
      <c r="C4598" t="s">
        <v>7791</v>
      </c>
      <c r="D4598" s="5">
        <v>43920</v>
      </c>
      <c r="E4598">
        <v>3541</v>
      </c>
    </row>
    <row r="4599" spans="1:5" x14ac:dyDescent="0.3">
      <c r="A4599">
        <v>1497</v>
      </c>
      <c r="B4599">
        <v>2</v>
      </c>
      <c r="C4599" t="s">
        <v>7794</v>
      </c>
      <c r="D4599" s="5">
        <v>45367</v>
      </c>
      <c r="E4599">
        <v>9139</v>
      </c>
    </row>
    <row r="4600" spans="1:5" x14ac:dyDescent="0.3">
      <c r="A4600">
        <v>1497</v>
      </c>
      <c r="B4600">
        <v>3</v>
      </c>
      <c r="C4600" t="s">
        <v>7795</v>
      </c>
      <c r="D4600" s="5">
        <v>45543</v>
      </c>
      <c r="E4600">
        <v>3545</v>
      </c>
    </row>
    <row r="4601" spans="1:5" x14ac:dyDescent="0.3">
      <c r="A4601">
        <v>1497</v>
      </c>
      <c r="B4601">
        <v>4</v>
      </c>
      <c r="C4601" t="s">
        <v>7796</v>
      </c>
      <c r="D4601" s="5">
        <v>44518</v>
      </c>
      <c r="E4601">
        <v>6879</v>
      </c>
    </row>
    <row r="4602" spans="1:5" x14ac:dyDescent="0.3">
      <c r="A4602">
        <v>1497</v>
      </c>
      <c r="B4602">
        <v>5</v>
      </c>
      <c r="C4602" t="s">
        <v>7797</v>
      </c>
      <c r="D4602" s="5">
        <v>44197</v>
      </c>
      <c r="E4602">
        <v>6842</v>
      </c>
    </row>
    <row r="4603" spans="1:5" x14ac:dyDescent="0.3">
      <c r="A4603">
        <v>1498</v>
      </c>
      <c r="B4603">
        <v>2</v>
      </c>
      <c r="C4603" t="s">
        <v>7800</v>
      </c>
      <c r="D4603" s="5">
        <v>45192</v>
      </c>
      <c r="E4603">
        <v>3372</v>
      </c>
    </row>
    <row r="4604" spans="1:5" x14ac:dyDescent="0.3">
      <c r="A4604">
        <v>1499</v>
      </c>
      <c r="B4604">
        <v>5</v>
      </c>
      <c r="C4604" t="s">
        <v>7803</v>
      </c>
      <c r="D4604" s="5">
        <v>45499</v>
      </c>
      <c r="E4604">
        <v>1042</v>
      </c>
    </row>
    <row r="4605" spans="1:5" x14ac:dyDescent="0.3">
      <c r="A4605">
        <v>1499</v>
      </c>
      <c r="B4605">
        <v>2</v>
      </c>
      <c r="C4605" t="s">
        <v>7804</v>
      </c>
      <c r="D4605" s="5">
        <v>44810</v>
      </c>
      <c r="E4605">
        <v>464</v>
      </c>
    </row>
    <row r="4606" spans="1:5" x14ac:dyDescent="0.3">
      <c r="A4606">
        <v>1499</v>
      </c>
      <c r="B4606">
        <v>1</v>
      </c>
      <c r="C4606" t="s">
        <v>7805</v>
      </c>
      <c r="D4606" s="5">
        <v>44412</v>
      </c>
      <c r="E4606">
        <v>797</v>
      </c>
    </row>
    <row r="4607" spans="1:5" x14ac:dyDescent="0.3">
      <c r="A4607">
        <v>1500</v>
      </c>
      <c r="B4607">
        <v>3</v>
      </c>
      <c r="C4607" t="s">
        <v>7808</v>
      </c>
      <c r="D4607" s="5">
        <v>44347</v>
      </c>
      <c r="E4607">
        <v>5785</v>
      </c>
    </row>
    <row r="4608" spans="1:5" x14ac:dyDescent="0.3">
      <c r="A4608">
        <v>1501</v>
      </c>
      <c r="B4608">
        <v>4</v>
      </c>
      <c r="C4608" t="s">
        <v>7810</v>
      </c>
      <c r="D4608" s="5">
        <v>45264</v>
      </c>
      <c r="E4608">
        <v>6447</v>
      </c>
    </row>
    <row r="4609" spans="1:5" x14ac:dyDescent="0.3">
      <c r="A4609">
        <v>1501</v>
      </c>
      <c r="B4609">
        <v>2</v>
      </c>
      <c r="C4609" t="s">
        <v>7811</v>
      </c>
      <c r="D4609" s="5">
        <v>45168</v>
      </c>
      <c r="E4609">
        <v>121</v>
      </c>
    </row>
    <row r="4610" spans="1:5" x14ac:dyDescent="0.3">
      <c r="A4610">
        <v>1501</v>
      </c>
      <c r="B4610">
        <v>5</v>
      </c>
      <c r="C4610" t="s">
        <v>7812</v>
      </c>
      <c r="D4610" s="5">
        <v>43861</v>
      </c>
      <c r="E4610">
        <v>6345</v>
      </c>
    </row>
    <row r="4611" spans="1:5" x14ac:dyDescent="0.3">
      <c r="A4611">
        <v>1502</v>
      </c>
      <c r="B4611">
        <v>1</v>
      </c>
      <c r="C4611" t="s">
        <v>7815</v>
      </c>
      <c r="D4611" s="5">
        <v>43876</v>
      </c>
      <c r="E4611">
        <v>6967</v>
      </c>
    </row>
    <row r="4612" spans="1:5" x14ac:dyDescent="0.3">
      <c r="A4612">
        <v>1502</v>
      </c>
      <c r="B4612">
        <v>2</v>
      </c>
      <c r="C4612" t="s">
        <v>7816</v>
      </c>
      <c r="D4612" s="5">
        <v>45289</v>
      </c>
      <c r="E4612">
        <v>5333</v>
      </c>
    </row>
    <row r="4613" spans="1:5" x14ac:dyDescent="0.3">
      <c r="A4613">
        <v>1502</v>
      </c>
      <c r="B4613">
        <v>5</v>
      </c>
      <c r="C4613" t="s">
        <v>7817</v>
      </c>
      <c r="D4613" s="5">
        <v>43928</v>
      </c>
      <c r="E4613">
        <v>781</v>
      </c>
    </row>
    <row r="4614" spans="1:5" x14ac:dyDescent="0.3">
      <c r="A4614">
        <v>1502</v>
      </c>
      <c r="B4614">
        <v>3</v>
      </c>
      <c r="C4614" t="s">
        <v>7818</v>
      </c>
      <c r="D4614" s="5">
        <v>44752</v>
      </c>
      <c r="E4614">
        <v>894</v>
      </c>
    </row>
    <row r="4615" spans="1:5" x14ac:dyDescent="0.3">
      <c r="A4615">
        <v>1502</v>
      </c>
      <c r="B4615">
        <v>4</v>
      </c>
      <c r="C4615" t="s">
        <v>7819</v>
      </c>
      <c r="D4615" s="5">
        <v>45494</v>
      </c>
      <c r="E4615">
        <v>4686</v>
      </c>
    </row>
    <row r="4616" spans="1:5" x14ac:dyDescent="0.3">
      <c r="A4616">
        <v>1503</v>
      </c>
      <c r="B4616">
        <v>3</v>
      </c>
      <c r="C4616" t="s">
        <v>7822</v>
      </c>
      <c r="D4616" s="5">
        <v>44914</v>
      </c>
      <c r="E4616">
        <v>4162</v>
      </c>
    </row>
    <row r="4617" spans="1:5" x14ac:dyDescent="0.3">
      <c r="A4617">
        <v>1503</v>
      </c>
      <c r="B4617">
        <v>4</v>
      </c>
      <c r="C4617" t="s">
        <v>7823</v>
      </c>
      <c r="D4617" s="5">
        <v>45349</v>
      </c>
      <c r="E4617">
        <v>9816</v>
      </c>
    </row>
    <row r="4618" spans="1:5" x14ac:dyDescent="0.3">
      <c r="A4618">
        <v>1504</v>
      </c>
      <c r="B4618">
        <v>4</v>
      </c>
      <c r="C4618" t="s">
        <v>7826</v>
      </c>
      <c r="D4618" s="5">
        <v>44072</v>
      </c>
      <c r="E4618">
        <v>34282</v>
      </c>
    </row>
    <row r="4619" spans="1:5" x14ac:dyDescent="0.3">
      <c r="A4619">
        <v>1504</v>
      </c>
      <c r="B4619">
        <v>2</v>
      </c>
      <c r="C4619" t="s">
        <v>7827</v>
      </c>
      <c r="D4619" s="5">
        <v>45434</v>
      </c>
      <c r="E4619">
        <v>5681</v>
      </c>
    </row>
    <row r="4620" spans="1:5" x14ac:dyDescent="0.3">
      <c r="A4620">
        <v>1504</v>
      </c>
      <c r="B4620">
        <v>1</v>
      </c>
      <c r="C4620" t="s">
        <v>7828</v>
      </c>
      <c r="D4620" s="5">
        <v>44439</v>
      </c>
      <c r="E4620">
        <v>1500</v>
      </c>
    </row>
    <row r="4621" spans="1:5" x14ac:dyDescent="0.3">
      <c r="A4621">
        <v>1504</v>
      </c>
      <c r="B4621">
        <v>3</v>
      </c>
      <c r="C4621" t="s">
        <v>7829</v>
      </c>
      <c r="D4621" s="5">
        <v>45031</v>
      </c>
      <c r="E4621">
        <v>5343</v>
      </c>
    </row>
    <row r="4622" spans="1:5" x14ac:dyDescent="0.3">
      <c r="A4622">
        <v>1504</v>
      </c>
      <c r="B4622">
        <v>5</v>
      </c>
      <c r="C4622" t="s">
        <v>7830</v>
      </c>
      <c r="D4622" s="5">
        <v>45078</v>
      </c>
      <c r="E4622">
        <v>2103</v>
      </c>
    </row>
    <row r="4623" spans="1:5" x14ac:dyDescent="0.3">
      <c r="A4623">
        <v>1505</v>
      </c>
      <c r="B4623">
        <v>5</v>
      </c>
      <c r="C4623" t="s">
        <v>7833</v>
      </c>
      <c r="D4623" s="5">
        <v>44121</v>
      </c>
      <c r="E4623">
        <v>208</v>
      </c>
    </row>
    <row r="4624" spans="1:5" x14ac:dyDescent="0.3">
      <c r="A4624">
        <v>1505</v>
      </c>
      <c r="B4624">
        <v>1</v>
      </c>
      <c r="C4624" t="s">
        <v>7834</v>
      </c>
      <c r="D4624" s="5">
        <v>43989</v>
      </c>
      <c r="E4624">
        <v>4261</v>
      </c>
    </row>
    <row r="4625" spans="1:5" x14ac:dyDescent="0.3">
      <c r="A4625">
        <v>1505</v>
      </c>
      <c r="B4625">
        <v>4</v>
      </c>
      <c r="C4625" t="s">
        <v>7835</v>
      </c>
      <c r="D4625" s="5">
        <v>45036</v>
      </c>
      <c r="E4625">
        <v>5434</v>
      </c>
    </row>
    <row r="4626" spans="1:5" x14ac:dyDescent="0.3">
      <c r="A4626">
        <v>1505</v>
      </c>
      <c r="B4626">
        <v>3</v>
      </c>
      <c r="C4626" t="s">
        <v>7836</v>
      </c>
      <c r="D4626" s="5">
        <v>44329</v>
      </c>
      <c r="E4626">
        <v>1303</v>
      </c>
    </row>
    <row r="4627" spans="1:5" x14ac:dyDescent="0.3">
      <c r="A4627">
        <v>1505</v>
      </c>
      <c r="B4627">
        <v>2</v>
      </c>
      <c r="C4627" t="s">
        <v>7837</v>
      </c>
      <c r="D4627" s="5">
        <v>45054</v>
      </c>
      <c r="E4627">
        <v>3948</v>
      </c>
    </row>
    <row r="4628" spans="1:5" x14ac:dyDescent="0.3">
      <c r="A4628">
        <v>1506</v>
      </c>
      <c r="B4628">
        <v>3</v>
      </c>
      <c r="C4628" t="s">
        <v>7839</v>
      </c>
      <c r="D4628" s="5">
        <v>43948</v>
      </c>
      <c r="E4628">
        <v>3394</v>
      </c>
    </row>
    <row r="4629" spans="1:5" x14ac:dyDescent="0.3">
      <c r="A4629">
        <v>1506</v>
      </c>
      <c r="B4629">
        <v>4</v>
      </c>
      <c r="C4629" t="s">
        <v>7840</v>
      </c>
      <c r="D4629" s="5">
        <v>44452</v>
      </c>
      <c r="E4629">
        <v>2146</v>
      </c>
    </row>
    <row r="4630" spans="1:5" x14ac:dyDescent="0.3">
      <c r="A4630">
        <v>1506</v>
      </c>
      <c r="B4630">
        <v>2</v>
      </c>
      <c r="C4630" t="s">
        <v>7841</v>
      </c>
      <c r="D4630" s="5">
        <v>45234</v>
      </c>
      <c r="E4630">
        <v>4668</v>
      </c>
    </row>
    <row r="4631" spans="1:5" x14ac:dyDescent="0.3">
      <c r="A4631">
        <v>1506</v>
      </c>
      <c r="B4631">
        <v>1</v>
      </c>
      <c r="C4631" t="s">
        <v>7842</v>
      </c>
      <c r="D4631" s="5">
        <v>44862</v>
      </c>
      <c r="E4631">
        <v>1238</v>
      </c>
    </row>
    <row r="4632" spans="1:5" x14ac:dyDescent="0.3">
      <c r="A4632">
        <v>1507</v>
      </c>
      <c r="B4632">
        <v>5</v>
      </c>
      <c r="C4632" t="s">
        <v>7845</v>
      </c>
      <c r="D4632" s="5">
        <v>45017</v>
      </c>
      <c r="E4632">
        <v>6575</v>
      </c>
    </row>
    <row r="4633" spans="1:5" x14ac:dyDescent="0.3">
      <c r="A4633">
        <v>1508</v>
      </c>
      <c r="B4633">
        <v>1</v>
      </c>
      <c r="C4633" t="s">
        <v>7848</v>
      </c>
      <c r="D4633" s="5">
        <v>44457</v>
      </c>
      <c r="E4633">
        <v>5570</v>
      </c>
    </row>
    <row r="4634" spans="1:5" x14ac:dyDescent="0.3">
      <c r="A4634">
        <v>1508</v>
      </c>
      <c r="B4634">
        <v>5</v>
      </c>
      <c r="C4634" t="s">
        <v>7849</v>
      </c>
      <c r="D4634" s="5">
        <v>45132</v>
      </c>
      <c r="E4634">
        <v>18003</v>
      </c>
    </row>
    <row r="4635" spans="1:5" x14ac:dyDescent="0.3">
      <c r="A4635">
        <v>1508</v>
      </c>
      <c r="B4635">
        <v>2</v>
      </c>
      <c r="C4635" t="s">
        <v>7850</v>
      </c>
      <c r="D4635" s="5">
        <v>45466</v>
      </c>
      <c r="E4635">
        <v>6432</v>
      </c>
    </row>
    <row r="4636" spans="1:5" x14ac:dyDescent="0.3">
      <c r="A4636">
        <v>1508</v>
      </c>
      <c r="B4636">
        <v>3</v>
      </c>
      <c r="C4636" t="s">
        <v>7851</v>
      </c>
      <c r="D4636" s="5">
        <v>44343</v>
      </c>
      <c r="E4636">
        <v>346</v>
      </c>
    </row>
    <row r="4637" spans="1:5" x14ac:dyDescent="0.3">
      <c r="A4637">
        <v>1509</v>
      </c>
      <c r="B4637">
        <v>2</v>
      </c>
      <c r="C4637" t="s">
        <v>7854</v>
      </c>
      <c r="D4637" s="5">
        <v>44817</v>
      </c>
      <c r="E4637">
        <v>4059</v>
      </c>
    </row>
    <row r="4638" spans="1:5" x14ac:dyDescent="0.3">
      <c r="A4638">
        <v>1509</v>
      </c>
      <c r="B4638">
        <v>1</v>
      </c>
      <c r="C4638" t="s">
        <v>7855</v>
      </c>
      <c r="D4638" s="5">
        <v>44025</v>
      </c>
      <c r="E4638">
        <v>1621</v>
      </c>
    </row>
    <row r="4639" spans="1:5" x14ac:dyDescent="0.3">
      <c r="A4639">
        <v>1509</v>
      </c>
      <c r="B4639">
        <v>4</v>
      </c>
      <c r="C4639" t="s">
        <v>7856</v>
      </c>
      <c r="D4639" s="5">
        <v>44122</v>
      </c>
      <c r="E4639">
        <v>2047</v>
      </c>
    </row>
    <row r="4640" spans="1:5" x14ac:dyDescent="0.3">
      <c r="A4640">
        <v>1509</v>
      </c>
      <c r="B4640">
        <v>5</v>
      </c>
      <c r="C4640" t="s">
        <v>7857</v>
      </c>
      <c r="D4640" s="5">
        <v>44174</v>
      </c>
      <c r="E4640">
        <v>2490</v>
      </c>
    </row>
    <row r="4641" spans="1:5" x14ac:dyDescent="0.3">
      <c r="A4641">
        <v>1510</v>
      </c>
      <c r="B4641">
        <v>2</v>
      </c>
      <c r="C4641" t="s">
        <v>7860</v>
      </c>
      <c r="D4641" s="5">
        <v>45393</v>
      </c>
      <c r="E4641">
        <v>2692</v>
      </c>
    </row>
    <row r="4642" spans="1:5" x14ac:dyDescent="0.3">
      <c r="A4642">
        <v>1510</v>
      </c>
      <c r="B4642">
        <v>3</v>
      </c>
      <c r="C4642" t="s">
        <v>7861</v>
      </c>
      <c r="D4642" s="5">
        <v>45128</v>
      </c>
      <c r="E4642">
        <v>5873</v>
      </c>
    </row>
    <row r="4643" spans="1:5" x14ac:dyDescent="0.3">
      <c r="A4643">
        <v>1510</v>
      </c>
      <c r="B4643">
        <v>4</v>
      </c>
      <c r="C4643" t="s">
        <v>7862</v>
      </c>
      <c r="D4643" s="5">
        <v>44423</v>
      </c>
      <c r="E4643">
        <v>8031</v>
      </c>
    </row>
    <row r="4644" spans="1:5" x14ac:dyDescent="0.3">
      <c r="A4644">
        <v>1511</v>
      </c>
      <c r="B4644">
        <v>2</v>
      </c>
      <c r="C4644" t="s">
        <v>7865</v>
      </c>
      <c r="D4644" s="5">
        <v>45012</v>
      </c>
      <c r="E4644">
        <v>8336</v>
      </c>
    </row>
    <row r="4645" spans="1:5" x14ac:dyDescent="0.3">
      <c r="A4645">
        <v>1511</v>
      </c>
      <c r="B4645">
        <v>5</v>
      </c>
      <c r="C4645" t="s">
        <v>7866</v>
      </c>
      <c r="D4645" s="5">
        <v>44267</v>
      </c>
      <c r="E4645">
        <v>8926</v>
      </c>
    </row>
    <row r="4646" spans="1:5" x14ac:dyDescent="0.3">
      <c r="A4646">
        <v>1511</v>
      </c>
      <c r="B4646">
        <v>3</v>
      </c>
      <c r="C4646" t="s">
        <v>7867</v>
      </c>
      <c r="D4646" s="5">
        <v>44840</v>
      </c>
      <c r="E4646">
        <v>679</v>
      </c>
    </row>
    <row r="4647" spans="1:5" x14ac:dyDescent="0.3">
      <c r="A4647">
        <v>1512</v>
      </c>
      <c r="B4647">
        <v>4</v>
      </c>
      <c r="C4647" t="s">
        <v>7870</v>
      </c>
      <c r="D4647" s="5">
        <v>44078</v>
      </c>
      <c r="E4647">
        <v>7193</v>
      </c>
    </row>
    <row r="4648" spans="1:5" x14ac:dyDescent="0.3">
      <c r="A4648">
        <v>1513</v>
      </c>
      <c r="B4648">
        <v>2</v>
      </c>
      <c r="C4648" t="s">
        <v>7873</v>
      </c>
      <c r="D4648" s="5">
        <v>45384</v>
      </c>
      <c r="E4648">
        <v>2757</v>
      </c>
    </row>
    <row r="4649" spans="1:5" x14ac:dyDescent="0.3">
      <c r="A4649">
        <v>1513</v>
      </c>
      <c r="B4649">
        <v>5</v>
      </c>
      <c r="C4649" t="s">
        <v>7874</v>
      </c>
      <c r="D4649" s="5">
        <v>45441</v>
      </c>
      <c r="E4649">
        <v>3700</v>
      </c>
    </row>
    <row r="4650" spans="1:5" x14ac:dyDescent="0.3">
      <c r="A4650">
        <v>1513</v>
      </c>
      <c r="B4650">
        <v>3</v>
      </c>
      <c r="C4650" t="s">
        <v>7875</v>
      </c>
      <c r="D4650" s="5">
        <v>45404</v>
      </c>
      <c r="E4650">
        <v>34035</v>
      </c>
    </row>
    <row r="4651" spans="1:5" x14ac:dyDescent="0.3">
      <c r="A4651">
        <v>1513</v>
      </c>
      <c r="B4651">
        <v>1</v>
      </c>
      <c r="C4651" t="s">
        <v>7876</v>
      </c>
      <c r="D4651" s="5">
        <v>44026</v>
      </c>
      <c r="E4651">
        <v>1194</v>
      </c>
    </row>
    <row r="4652" spans="1:5" x14ac:dyDescent="0.3">
      <c r="A4652">
        <v>1513</v>
      </c>
      <c r="B4652">
        <v>4</v>
      </c>
      <c r="C4652" t="s">
        <v>7877</v>
      </c>
      <c r="D4652" s="5">
        <v>45201</v>
      </c>
      <c r="E4652">
        <v>5332</v>
      </c>
    </row>
    <row r="4653" spans="1:5" x14ac:dyDescent="0.3">
      <c r="A4653">
        <v>1514</v>
      </c>
      <c r="B4653">
        <v>4</v>
      </c>
      <c r="C4653" t="s">
        <v>7880</v>
      </c>
      <c r="D4653" s="5">
        <v>44694</v>
      </c>
      <c r="E4653">
        <v>7024</v>
      </c>
    </row>
    <row r="4654" spans="1:5" x14ac:dyDescent="0.3">
      <c r="A4654">
        <v>1515</v>
      </c>
      <c r="B4654">
        <v>4</v>
      </c>
      <c r="C4654" t="s">
        <v>7883</v>
      </c>
      <c r="D4654" s="5">
        <v>45144</v>
      </c>
      <c r="E4654">
        <v>7153</v>
      </c>
    </row>
    <row r="4655" spans="1:5" x14ac:dyDescent="0.3">
      <c r="A4655">
        <v>1515</v>
      </c>
      <c r="B4655">
        <v>3</v>
      </c>
      <c r="C4655" t="s">
        <v>7884</v>
      </c>
      <c r="D4655" s="5">
        <v>44496</v>
      </c>
      <c r="E4655">
        <v>1616</v>
      </c>
    </row>
    <row r="4656" spans="1:5" x14ac:dyDescent="0.3">
      <c r="A4656">
        <v>1515</v>
      </c>
      <c r="B4656">
        <v>5</v>
      </c>
      <c r="C4656" t="s">
        <v>7885</v>
      </c>
      <c r="D4656" s="5">
        <v>44573</v>
      </c>
      <c r="E4656">
        <v>3042</v>
      </c>
    </row>
    <row r="4657" spans="1:5" x14ac:dyDescent="0.3">
      <c r="A4657">
        <v>1515</v>
      </c>
      <c r="B4657">
        <v>2</v>
      </c>
      <c r="C4657" t="s">
        <v>7886</v>
      </c>
      <c r="D4657" s="5">
        <v>44797</v>
      </c>
      <c r="E4657">
        <v>8131</v>
      </c>
    </row>
    <row r="4658" spans="1:5" x14ac:dyDescent="0.3">
      <c r="A4658">
        <v>1516</v>
      </c>
      <c r="B4658">
        <v>1</v>
      </c>
      <c r="C4658" t="s">
        <v>7889</v>
      </c>
      <c r="D4658" s="5">
        <v>45018</v>
      </c>
      <c r="E4658">
        <v>7194</v>
      </c>
    </row>
    <row r="4659" spans="1:5" x14ac:dyDescent="0.3">
      <c r="A4659">
        <v>1516</v>
      </c>
      <c r="B4659">
        <v>4</v>
      </c>
      <c r="C4659" t="s">
        <v>7890</v>
      </c>
      <c r="D4659" s="5">
        <v>44574</v>
      </c>
      <c r="E4659">
        <v>2672</v>
      </c>
    </row>
    <row r="4660" spans="1:5" x14ac:dyDescent="0.3">
      <c r="A4660">
        <v>1516</v>
      </c>
      <c r="B4660">
        <v>2</v>
      </c>
      <c r="C4660" t="s">
        <v>7891</v>
      </c>
      <c r="D4660" s="5">
        <v>43882</v>
      </c>
      <c r="E4660">
        <v>5866</v>
      </c>
    </row>
    <row r="4661" spans="1:5" x14ac:dyDescent="0.3">
      <c r="A4661">
        <v>1516</v>
      </c>
      <c r="B4661">
        <v>3</v>
      </c>
      <c r="C4661" t="s">
        <v>7892</v>
      </c>
      <c r="D4661" s="5">
        <v>44356</v>
      </c>
      <c r="E4661">
        <v>838</v>
      </c>
    </row>
    <row r="4662" spans="1:5" x14ac:dyDescent="0.3">
      <c r="A4662">
        <v>1516</v>
      </c>
      <c r="B4662">
        <v>5</v>
      </c>
      <c r="C4662" t="s">
        <v>7893</v>
      </c>
      <c r="D4662" s="5">
        <v>45265</v>
      </c>
      <c r="E4662">
        <v>1590</v>
      </c>
    </row>
    <row r="4663" spans="1:5" x14ac:dyDescent="0.3">
      <c r="A4663">
        <v>1517</v>
      </c>
      <c r="B4663">
        <v>3</v>
      </c>
      <c r="C4663" t="s">
        <v>7896</v>
      </c>
      <c r="D4663" s="5">
        <v>44004</v>
      </c>
      <c r="E4663">
        <v>2964</v>
      </c>
    </row>
    <row r="4664" spans="1:5" x14ac:dyDescent="0.3">
      <c r="A4664">
        <v>1518</v>
      </c>
      <c r="B4664">
        <v>4</v>
      </c>
      <c r="C4664" t="s">
        <v>7898</v>
      </c>
      <c r="D4664" s="5">
        <v>44705</v>
      </c>
      <c r="E4664">
        <v>7658</v>
      </c>
    </row>
    <row r="4665" spans="1:5" x14ac:dyDescent="0.3">
      <c r="A4665">
        <v>1518</v>
      </c>
      <c r="B4665">
        <v>5</v>
      </c>
      <c r="C4665" t="s">
        <v>7899</v>
      </c>
      <c r="D4665" s="5">
        <v>44267</v>
      </c>
      <c r="E4665">
        <v>8833</v>
      </c>
    </row>
    <row r="4666" spans="1:5" x14ac:dyDescent="0.3">
      <c r="A4666">
        <v>1518</v>
      </c>
      <c r="B4666">
        <v>1</v>
      </c>
      <c r="C4666" t="s">
        <v>7900</v>
      </c>
      <c r="D4666" s="5">
        <v>45287</v>
      </c>
      <c r="E4666">
        <v>4218</v>
      </c>
    </row>
    <row r="4667" spans="1:5" x14ac:dyDescent="0.3">
      <c r="A4667">
        <v>1518</v>
      </c>
      <c r="B4667">
        <v>2</v>
      </c>
      <c r="C4667" t="s">
        <v>7901</v>
      </c>
      <c r="D4667" s="5">
        <v>44519</v>
      </c>
      <c r="E4667">
        <v>2542</v>
      </c>
    </row>
    <row r="4668" spans="1:5" x14ac:dyDescent="0.3">
      <c r="A4668">
        <v>1519</v>
      </c>
      <c r="B4668">
        <v>1</v>
      </c>
      <c r="C4668" t="s">
        <v>7904</v>
      </c>
      <c r="D4668" s="5">
        <v>44683</v>
      </c>
      <c r="E4668">
        <v>7595</v>
      </c>
    </row>
    <row r="4669" spans="1:5" x14ac:dyDescent="0.3">
      <c r="A4669">
        <v>1519</v>
      </c>
      <c r="B4669">
        <v>3</v>
      </c>
      <c r="C4669" t="s">
        <v>7905</v>
      </c>
      <c r="D4669" s="5">
        <v>43853</v>
      </c>
      <c r="E4669">
        <v>4416</v>
      </c>
    </row>
    <row r="4670" spans="1:5" x14ac:dyDescent="0.3">
      <c r="A4670">
        <v>1520</v>
      </c>
      <c r="B4670">
        <v>1</v>
      </c>
      <c r="C4670" t="s">
        <v>7908</v>
      </c>
      <c r="D4670" s="5">
        <v>44576</v>
      </c>
      <c r="E4670">
        <v>9333</v>
      </c>
    </row>
    <row r="4671" spans="1:5" x14ac:dyDescent="0.3">
      <c r="A4671">
        <v>1520</v>
      </c>
      <c r="B4671">
        <v>5</v>
      </c>
      <c r="C4671" t="s">
        <v>7909</v>
      </c>
      <c r="D4671" s="5">
        <v>43927</v>
      </c>
      <c r="E4671">
        <v>1464</v>
      </c>
    </row>
    <row r="4672" spans="1:5" x14ac:dyDescent="0.3">
      <c r="A4672">
        <v>1520</v>
      </c>
      <c r="B4672">
        <v>3</v>
      </c>
      <c r="C4672" t="s">
        <v>7910</v>
      </c>
      <c r="D4672" s="5">
        <v>45466</v>
      </c>
      <c r="E4672">
        <v>14197</v>
      </c>
    </row>
    <row r="4673" spans="1:5" x14ac:dyDescent="0.3">
      <c r="A4673">
        <v>1520</v>
      </c>
      <c r="B4673">
        <v>4</v>
      </c>
      <c r="C4673" t="s">
        <v>7911</v>
      </c>
      <c r="D4673" s="5">
        <v>44200</v>
      </c>
      <c r="E4673">
        <v>310</v>
      </c>
    </row>
    <row r="4674" spans="1:5" x14ac:dyDescent="0.3">
      <c r="A4674">
        <v>1521</v>
      </c>
      <c r="B4674">
        <v>1</v>
      </c>
      <c r="C4674" t="s">
        <v>7914</v>
      </c>
      <c r="D4674" s="5">
        <v>45211</v>
      </c>
      <c r="E4674">
        <v>322</v>
      </c>
    </row>
    <row r="4675" spans="1:5" x14ac:dyDescent="0.3">
      <c r="A4675">
        <v>1521</v>
      </c>
      <c r="B4675">
        <v>2</v>
      </c>
      <c r="C4675" t="s">
        <v>7915</v>
      </c>
      <c r="D4675" s="5">
        <v>45543</v>
      </c>
      <c r="E4675">
        <v>2921</v>
      </c>
    </row>
    <row r="4676" spans="1:5" x14ac:dyDescent="0.3">
      <c r="A4676">
        <v>1522</v>
      </c>
      <c r="B4676">
        <v>3</v>
      </c>
      <c r="C4676" t="s">
        <v>7918</v>
      </c>
      <c r="D4676" s="5">
        <v>43928</v>
      </c>
      <c r="E4676">
        <v>1282</v>
      </c>
    </row>
    <row r="4677" spans="1:5" x14ac:dyDescent="0.3">
      <c r="A4677">
        <v>1522</v>
      </c>
      <c r="B4677">
        <v>4</v>
      </c>
      <c r="C4677" t="s">
        <v>7919</v>
      </c>
      <c r="D4677" s="5">
        <v>44166</v>
      </c>
      <c r="E4677">
        <v>2596</v>
      </c>
    </row>
    <row r="4678" spans="1:5" x14ac:dyDescent="0.3">
      <c r="A4678">
        <v>1523</v>
      </c>
      <c r="B4678">
        <v>3</v>
      </c>
      <c r="C4678" t="s">
        <v>7922</v>
      </c>
      <c r="D4678" s="5">
        <v>45340</v>
      </c>
      <c r="E4678">
        <v>8900</v>
      </c>
    </row>
    <row r="4679" spans="1:5" x14ac:dyDescent="0.3">
      <c r="A4679">
        <v>1523</v>
      </c>
      <c r="B4679">
        <v>5</v>
      </c>
      <c r="C4679" t="s">
        <v>7923</v>
      </c>
      <c r="D4679" s="5">
        <v>45014</v>
      </c>
      <c r="E4679">
        <v>8212</v>
      </c>
    </row>
    <row r="4680" spans="1:5" x14ac:dyDescent="0.3">
      <c r="A4680">
        <v>1524</v>
      </c>
      <c r="B4680">
        <v>4</v>
      </c>
      <c r="C4680" t="s">
        <v>7926</v>
      </c>
      <c r="D4680" s="5">
        <v>45090</v>
      </c>
      <c r="E4680">
        <v>1328</v>
      </c>
    </row>
    <row r="4681" spans="1:5" x14ac:dyDescent="0.3">
      <c r="A4681">
        <v>1524</v>
      </c>
      <c r="B4681">
        <v>1</v>
      </c>
      <c r="C4681" t="s">
        <v>7927</v>
      </c>
      <c r="D4681" s="5">
        <v>45477</v>
      </c>
      <c r="E4681">
        <v>2472</v>
      </c>
    </row>
    <row r="4682" spans="1:5" x14ac:dyDescent="0.3">
      <c r="A4682">
        <v>1524</v>
      </c>
      <c r="B4682">
        <v>3</v>
      </c>
      <c r="C4682" t="s">
        <v>7928</v>
      </c>
      <c r="D4682" s="5">
        <v>45085</v>
      </c>
      <c r="E4682">
        <v>7121</v>
      </c>
    </row>
    <row r="4683" spans="1:5" x14ac:dyDescent="0.3">
      <c r="A4683">
        <v>1525</v>
      </c>
      <c r="B4683">
        <v>3</v>
      </c>
      <c r="C4683" t="s">
        <v>7931</v>
      </c>
      <c r="D4683" s="5">
        <v>44065</v>
      </c>
      <c r="E4683">
        <v>6690</v>
      </c>
    </row>
    <row r="4684" spans="1:5" x14ac:dyDescent="0.3">
      <c r="A4684">
        <v>1525</v>
      </c>
      <c r="B4684">
        <v>5</v>
      </c>
      <c r="C4684" t="s">
        <v>7932</v>
      </c>
      <c r="D4684" s="5">
        <v>44641</v>
      </c>
      <c r="E4684">
        <v>816</v>
      </c>
    </row>
    <row r="4685" spans="1:5" x14ac:dyDescent="0.3">
      <c r="A4685">
        <v>1526</v>
      </c>
      <c r="B4685">
        <v>5</v>
      </c>
      <c r="C4685" t="s">
        <v>7935</v>
      </c>
      <c r="D4685" s="5">
        <v>45297</v>
      </c>
      <c r="E4685">
        <v>9308</v>
      </c>
    </row>
    <row r="4686" spans="1:5" x14ac:dyDescent="0.3">
      <c r="A4686">
        <v>1526</v>
      </c>
      <c r="B4686">
        <v>3</v>
      </c>
      <c r="C4686" t="s">
        <v>7936</v>
      </c>
      <c r="D4686" s="5">
        <v>44373</v>
      </c>
      <c r="E4686">
        <v>1429</v>
      </c>
    </row>
    <row r="4687" spans="1:5" x14ac:dyDescent="0.3">
      <c r="A4687">
        <v>1526</v>
      </c>
      <c r="B4687">
        <v>2</v>
      </c>
      <c r="C4687" t="s">
        <v>7937</v>
      </c>
      <c r="D4687" s="5">
        <v>44793</v>
      </c>
      <c r="E4687">
        <v>8047</v>
      </c>
    </row>
    <row r="4688" spans="1:5" x14ac:dyDescent="0.3">
      <c r="A4688">
        <v>1526</v>
      </c>
      <c r="B4688">
        <v>4</v>
      </c>
      <c r="C4688" t="s">
        <v>7938</v>
      </c>
      <c r="D4688" s="5">
        <v>44838</v>
      </c>
      <c r="E4688">
        <v>6417</v>
      </c>
    </row>
    <row r="4689" spans="1:5" x14ac:dyDescent="0.3">
      <c r="A4689">
        <v>1526</v>
      </c>
      <c r="B4689">
        <v>1</v>
      </c>
      <c r="C4689" t="s">
        <v>7939</v>
      </c>
      <c r="D4689" s="5">
        <v>45429</v>
      </c>
      <c r="E4689">
        <v>7925</v>
      </c>
    </row>
    <row r="4690" spans="1:5" x14ac:dyDescent="0.3">
      <c r="A4690">
        <v>1527</v>
      </c>
      <c r="B4690">
        <v>2</v>
      </c>
      <c r="C4690" t="s">
        <v>7942</v>
      </c>
      <c r="D4690" s="5">
        <v>45415</v>
      </c>
      <c r="E4690">
        <v>7823</v>
      </c>
    </row>
    <row r="4691" spans="1:5" x14ac:dyDescent="0.3">
      <c r="A4691">
        <v>1527</v>
      </c>
      <c r="B4691">
        <v>5</v>
      </c>
      <c r="C4691" t="s">
        <v>7943</v>
      </c>
      <c r="D4691" s="5">
        <v>44928</v>
      </c>
      <c r="E4691">
        <v>5013</v>
      </c>
    </row>
    <row r="4692" spans="1:5" x14ac:dyDescent="0.3">
      <c r="A4692">
        <v>1527</v>
      </c>
      <c r="B4692">
        <v>4</v>
      </c>
      <c r="C4692" t="s">
        <v>7944</v>
      </c>
      <c r="D4692" s="5">
        <v>44387</v>
      </c>
      <c r="E4692">
        <v>7982</v>
      </c>
    </row>
    <row r="4693" spans="1:5" x14ac:dyDescent="0.3">
      <c r="A4693">
        <v>1528</v>
      </c>
      <c r="B4693">
        <v>1</v>
      </c>
      <c r="C4693" t="s">
        <v>7947</v>
      </c>
      <c r="D4693" s="5">
        <v>44790</v>
      </c>
      <c r="E4693">
        <v>3939</v>
      </c>
    </row>
    <row r="4694" spans="1:5" x14ac:dyDescent="0.3">
      <c r="A4694">
        <v>1528</v>
      </c>
      <c r="B4694">
        <v>5</v>
      </c>
      <c r="C4694" t="s">
        <v>7948</v>
      </c>
      <c r="D4694" s="5">
        <v>44372</v>
      </c>
      <c r="E4694">
        <v>3117</v>
      </c>
    </row>
    <row r="4695" spans="1:5" x14ac:dyDescent="0.3">
      <c r="A4695">
        <v>1528</v>
      </c>
      <c r="B4695">
        <v>4</v>
      </c>
      <c r="C4695" t="s">
        <v>7949</v>
      </c>
      <c r="D4695" s="5">
        <v>44749</v>
      </c>
      <c r="E4695">
        <v>3484</v>
      </c>
    </row>
    <row r="4696" spans="1:5" x14ac:dyDescent="0.3">
      <c r="A4696">
        <v>1528</v>
      </c>
      <c r="B4696">
        <v>3</v>
      </c>
      <c r="C4696" t="s">
        <v>7950</v>
      </c>
      <c r="D4696" s="5">
        <v>44724</v>
      </c>
      <c r="E4696">
        <v>5790</v>
      </c>
    </row>
    <row r="4697" spans="1:5" x14ac:dyDescent="0.3">
      <c r="A4697">
        <v>1528</v>
      </c>
      <c r="B4697">
        <v>2</v>
      </c>
      <c r="C4697" t="s">
        <v>7951</v>
      </c>
      <c r="D4697" s="5">
        <v>44629</v>
      </c>
      <c r="E4697">
        <v>660</v>
      </c>
    </row>
    <row r="4698" spans="1:5" x14ac:dyDescent="0.3">
      <c r="A4698">
        <v>1529</v>
      </c>
      <c r="B4698">
        <v>4</v>
      </c>
      <c r="C4698" t="s">
        <v>7954</v>
      </c>
      <c r="D4698" s="5">
        <v>44533</v>
      </c>
      <c r="E4698">
        <v>1911</v>
      </c>
    </row>
    <row r="4699" spans="1:5" x14ac:dyDescent="0.3">
      <c r="A4699">
        <v>1529</v>
      </c>
      <c r="B4699">
        <v>5</v>
      </c>
      <c r="C4699" t="s">
        <v>7955</v>
      </c>
      <c r="D4699" s="5">
        <v>43912</v>
      </c>
      <c r="E4699">
        <v>6104</v>
      </c>
    </row>
    <row r="4700" spans="1:5" x14ac:dyDescent="0.3">
      <c r="A4700">
        <v>1529</v>
      </c>
      <c r="B4700">
        <v>2</v>
      </c>
      <c r="C4700" t="s">
        <v>7956</v>
      </c>
      <c r="D4700" s="5">
        <v>44013</v>
      </c>
      <c r="E4700">
        <v>8092</v>
      </c>
    </row>
    <row r="4701" spans="1:5" x14ac:dyDescent="0.3">
      <c r="A4701">
        <v>1530</v>
      </c>
      <c r="B4701">
        <v>1</v>
      </c>
      <c r="C4701" t="s">
        <v>7959</v>
      </c>
      <c r="D4701" s="5">
        <v>43870</v>
      </c>
      <c r="E4701">
        <v>9168</v>
      </c>
    </row>
    <row r="4702" spans="1:5" x14ac:dyDescent="0.3">
      <c r="A4702">
        <v>1531</v>
      </c>
      <c r="B4702">
        <v>1</v>
      </c>
      <c r="C4702" t="s">
        <v>7962</v>
      </c>
      <c r="D4702" s="5">
        <v>44194</v>
      </c>
      <c r="E4702">
        <v>7548</v>
      </c>
    </row>
    <row r="4703" spans="1:5" x14ac:dyDescent="0.3">
      <c r="A4703">
        <v>1531</v>
      </c>
      <c r="B4703">
        <v>3</v>
      </c>
      <c r="C4703" t="s">
        <v>7963</v>
      </c>
      <c r="D4703" s="5">
        <v>45226</v>
      </c>
      <c r="E4703">
        <v>3231</v>
      </c>
    </row>
    <row r="4704" spans="1:5" x14ac:dyDescent="0.3">
      <c r="A4704">
        <v>1531</v>
      </c>
      <c r="B4704">
        <v>4</v>
      </c>
      <c r="C4704" t="s">
        <v>7964</v>
      </c>
      <c r="D4704" s="5">
        <v>45010</v>
      </c>
      <c r="E4704">
        <v>2904</v>
      </c>
    </row>
    <row r="4705" spans="1:5" x14ac:dyDescent="0.3">
      <c r="A4705">
        <v>1531</v>
      </c>
      <c r="B4705">
        <v>2</v>
      </c>
      <c r="C4705" t="s">
        <v>7965</v>
      </c>
      <c r="D4705" s="5">
        <v>44402</v>
      </c>
      <c r="E4705">
        <v>1974</v>
      </c>
    </row>
    <row r="4706" spans="1:5" x14ac:dyDescent="0.3">
      <c r="A4706">
        <v>1532</v>
      </c>
      <c r="B4706">
        <v>2</v>
      </c>
      <c r="C4706" t="s">
        <v>7968</v>
      </c>
      <c r="D4706" s="5">
        <v>44221</v>
      </c>
      <c r="E4706">
        <v>8224</v>
      </c>
    </row>
    <row r="4707" spans="1:5" x14ac:dyDescent="0.3">
      <c r="A4707">
        <v>1532</v>
      </c>
      <c r="B4707">
        <v>3</v>
      </c>
      <c r="C4707" t="s">
        <v>7969</v>
      </c>
      <c r="D4707" s="5">
        <v>44544</v>
      </c>
      <c r="E4707">
        <v>9221</v>
      </c>
    </row>
    <row r="4708" spans="1:5" x14ac:dyDescent="0.3">
      <c r="A4708">
        <v>1532</v>
      </c>
      <c r="B4708">
        <v>5</v>
      </c>
      <c r="C4708" t="s">
        <v>7970</v>
      </c>
      <c r="D4708" s="5">
        <v>44340</v>
      </c>
      <c r="E4708">
        <v>5860</v>
      </c>
    </row>
    <row r="4709" spans="1:5" x14ac:dyDescent="0.3">
      <c r="A4709">
        <v>1532</v>
      </c>
      <c r="B4709">
        <v>4</v>
      </c>
      <c r="C4709" t="s">
        <v>7971</v>
      </c>
      <c r="D4709" s="5">
        <v>44841</v>
      </c>
      <c r="E4709">
        <v>9960</v>
      </c>
    </row>
    <row r="4710" spans="1:5" x14ac:dyDescent="0.3">
      <c r="A4710">
        <v>1532</v>
      </c>
      <c r="B4710">
        <v>1</v>
      </c>
      <c r="C4710" t="s">
        <v>7972</v>
      </c>
      <c r="D4710" s="5">
        <v>45184</v>
      </c>
      <c r="E4710">
        <v>3844</v>
      </c>
    </row>
    <row r="4711" spans="1:5" x14ac:dyDescent="0.3">
      <c r="A4711">
        <v>1533</v>
      </c>
      <c r="B4711">
        <v>4</v>
      </c>
      <c r="C4711" t="s">
        <v>7975</v>
      </c>
      <c r="D4711" s="5">
        <v>45328</v>
      </c>
      <c r="E4711">
        <v>7269</v>
      </c>
    </row>
    <row r="4712" spans="1:5" x14ac:dyDescent="0.3">
      <c r="A4712">
        <v>1534</v>
      </c>
      <c r="B4712">
        <v>1</v>
      </c>
      <c r="C4712" t="s">
        <v>7978</v>
      </c>
      <c r="D4712" s="5">
        <v>45211</v>
      </c>
      <c r="E4712">
        <v>5682</v>
      </c>
    </row>
    <row r="4713" spans="1:5" x14ac:dyDescent="0.3">
      <c r="A4713">
        <v>1535</v>
      </c>
      <c r="B4713">
        <v>3</v>
      </c>
      <c r="C4713" t="s">
        <v>7981</v>
      </c>
      <c r="D4713" s="5">
        <v>43864</v>
      </c>
      <c r="E4713">
        <v>8818</v>
      </c>
    </row>
    <row r="4714" spans="1:5" x14ac:dyDescent="0.3">
      <c r="A4714">
        <v>1535</v>
      </c>
      <c r="B4714">
        <v>4</v>
      </c>
      <c r="C4714" t="s">
        <v>7982</v>
      </c>
      <c r="D4714" s="5">
        <v>44714</v>
      </c>
      <c r="E4714">
        <v>7353</v>
      </c>
    </row>
    <row r="4715" spans="1:5" x14ac:dyDescent="0.3">
      <c r="A4715">
        <v>1535</v>
      </c>
      <c r="B4715">
        <v>2</v>
      </c>
      <c r="C4715" t="s">
        <v>7983</v>
      </c>
      <c r="D4715" s="5">
        <v>44685</v>
      </c>
      <c r="E4715">
        <v>8163</v>
      </c>
    </row>
    <row r="4716" spans="1:5" x14ac:dyDescent="0.3">
      <c r="A4716">
        <v>1535</v>
      </c>
      <c r="B4716">
        <v>5</v>
      </c>
      <c r="C4716" t="s">
        <v>7984</v>
      </c>
      <c r="D4716" s="5">
        <v>44724</v>
      </c>
      <c r="E4716">
        <v>3782</v>
      </c>
    </row>
    <row r="4717" spans="1:5" x14ac:dyDescent="0.3">
      <c r="A4717">
        <v>1536</v>
      </c>
      <c r="B4717">
        <v>4</v>
      </c>
      <c r="C4717" t="s">
        <v>7987</v>
      </c>
      <c r="D4717" s="5">
        <v>44445</v>
      </c>
      <c r="E4717">
        <v>2230</v>
      </c>
    </row>
    <row r="4718" spans="1:5" x14ac:dyDescent="0.3">
      <c r="A4718">
        <v>1537</v>
      </c>
      <c r="B4718">
        <v>5</v>
      </c>
      <c r="C4718" t="s">
        <v>7990</v>
      </c>
      <c r="D4718" s="5">
        <v>44573</v>
      </c>
      <c r="E4718">
        <v>3523</v>
      </c>
    </row>
    <row r="4719" spans="1:5" x14ac:dyDescent="0.3">
      <c r="A4719">
        <v>1538</v>
      </c>
      <c r="B4719">
        <v>4</v>
      </c>
      <c r="C4719" t="s">
        <v>7993</v>
      </c>
      <c r="D4719" s="5">
        <v>44471</v>
      </c>
      <c r="E4719">
        <v>8782</v>
      </c>
    </row>
    <row r="4720" spans="1:5" x14ac:dyDescent="0.3">
      <c r="A4720">
        <v>1538</v>
      </c>
      <c r="B4720">
        <v>5</v>
      </c>
      <c r="C4720" t="s">
        <v>7994</v>
      </c>
      <c r="D4720" s="5">
        <v>44121</v>
      </c>
      <c r="E4720">
        <v>1354</v>
      </c>
    </row>
    <row r="4721" spans="1:5" x14ac:dyDescent="0.3">
      <c r="A4721">
        <v>1538</v>
      </c>
      <c r="B4721">
        <v>1</v>
      </c>
      <c r="C4721" t="s">
        <v>7995</v>
      </c>
      <c r="D4721" s="5">
        <v>44215</v>
      </c>
      <c r="E4721">
        <v>6662</v>
      </c>
    </row>
    <row r="4722" spans="1:5" x14ac:dyDescent="0.3">
      <c r="A4722">
        <v>1538</v>
      </c>
      <c r="B4722">
        <v>3</v>
      </c>
      <c r="C4722" t="s">
        <v>7996</v>
      </c>
      <c r="D4722" s="5">
        <v>45073</v>
      </c>
      <c r="E4722">
        <v>1839</v>
      </c>
    </row>
    <row r="4723" spans="1:5" x14ac:dyDescent="0.3">
      <c r="A4723">
        <v>1538</v>
      </c>
      <c r="B4723">
        <v>2</v>
      </c>
      <c r="C4723" t="s">
        <v>7997</v>
      </c>
      <c r="D4723" s="5">
        <v>44917</v>
      </c>
      <c r="E4723">
        <v>2367</v>
      </c>
    </row>
    <row r="4724" spans="1:5" x14ac:dyDescent="0.3">
      <c r="A4724">
        <v>1539</v>
      </c>
      <c r="B4724">
        <v>1</v>
      </c>
      <c r="C4724" t="s">
        <v>8000</v>
      </c>
      <c r="D4724" s="5">
        <v>45209</v>
      </c>
      <c r="E4724">
        <v>4789</v>
      </c>
    </row>
    <row r="4725" spans="1:5" x14ac:dyDescent="0.3">
      <c r="A4725">
        <v>1540</v>
      </c>
      <c r="B4725">
        <v>4</v>
      </c>
      <c r="C4725" t="s">
        <v>8003</v>
      </c>
      <c r="D4725" s="5">
        <v>45446</v>
      </c>
      <c r="E4725">
        <v>918</v>
      </c>
    </row>
    <row r="4726" spans="1:5" x14ac:dyDescent="0.3">
      <c r="A4726">
        <v>1540</v>
      </c>
      <c r="B4726">
        <v>2</v>
      </c>
      <c r="C4726" t="s">
        <v>8004</v>
      </c>
      <c r="D4726" s="5">
        <v>44117</v>
      </c>
      <c r="E4726">
        <v>3054</v>
      </c>
    </row>
    <row r="4727" spans="1:5" x14ac:dyDescent="0.3">
      <c r="A4727">
        <v>1540</v>
      </c>
      <c r="B4727">
        <v>3</v>
      </c>
      <c r="C4727" t="s">
        <v>8005</v>
      </c>
      <c r="D4727" s="5">
        <v>44623</v>
      </c>
      <c r="E4727">
        <v>5460</v>
      </c>
    </row>
    <row r="4728" spans="1:5" x14ac:dyDescent="0.3">
      <c r="A4728">
        <v>1540</v>
      </c>
      <c r="B4728">
        <v>1</v>
      </c>
      <c r="C4728" t="s">
        <v>8006</v>
      </c>
      <c r="D4728" s="5">
        <v>45549</v>
      </c>
      <c r="E4728">
        <v>9688</v>
      </c>
    </row>
    <row r="4729" spans="1:5" x14ac:dyDescent="0.3">
      <c r="A4729">
        <v>1541</v>
      </c>
      <c r="B4729">
        <v>4</v>
      </c>
      <c r="C4729" t="s">
        <v>8009</v>
      </c>
      <c r="D4729" s="5">
        <v>44961</v>
      </c>
      <c r="E4729">
        <v>2846</v>
      </c>
    </row>
    <row r="4730" spans="1:5" x14ac:dyDescent="0.3">
      <c r="A4730">
        <v>1541</v>
      </c>
      <c r="B4730">
        <v>5</v>
      </c>
      <c r="C4730" t="s">
        <v>8010</v>
      </c>
      <c r="D4730" s="5">
        <v>44069</v>
      </c>
      <c r="E4730">
        <v>3657</v>
      </c>
    </row>
    <row r="4731" spans="1:5" x14ac:dyDescent="0.3">
      <c r="A4731">
        <v>1542</v>
      </c>
      <c r="B4731">
        <v>1</v>
      </c>
      <c r="C4731" t="s">
        <v>8013</v>
      </c>
      <c r="D4731" s="5">
        <v>44174</v>
      </c>
      <c r="E4731">
        <v>7079</v>
      </c>
    </row>
    <row r="4732" spans="1:5" x14ac:dyDescent="0.3">
      <c r="A4732">
        <v>1543</v>
      </c>
      <c r="B4732">
        <v>2</v>
      </c>
      <c r="C4732" t="s">
        <v>8016</v>
      </c>
      <c r="D4732" s="5">
        <v>44460</v>
      </c>
      <c r="E4732">
        <v>5311</v>
      </c>
    </row>
    <row r="4733" spans="1:5" x14ac:dyDescent="0.3">
      <c r="A4733">
        <v>1543</v>
      </c>
      <c r="B4733">
        <v>3</v>
      </c>
      <c r="C4733" t="s">
        <v>8017</v>
      </c>
      <c r="D4733" s="5">
        <v>45245</v>
      </c>
      <c r="E4733">
        <v>1785</v>
      </c>
    </row>
    <row r="4734" spans="1:5" x14ac:dyDescent="0.3">
      <c r="A4734">
        <v>1543</v>
      </c>
      <c r="B4734">
        <v>1</v>
      </c>
      <c r="C4734" t="s">
        <v>8018</v>
      </c>
      <c r="D4734" s="5">
        <v>45107</v>
      </c>
      <c r="E4734">
        <v>5436</v>
      </c>
    </row>
    <row r="4735" spans="1:5" x14ac:dyDescent="0.3">
      <c r="A4735">
        <v>1544</v>
      </c>
      <c r="B4735">
        <v>2</v>
      </c>
      <c r="C4735" t="s">
        <v>8021</v>
      </c>
      <c r="D4735" s="5">
        <v>44286</v>
      </c>
      <c r="E4735">
        <v>9509</v>
      </c>
    </row>
    <row r="4736" spans="1:5" x14ac:dyDescent="0.3">
      <c r="A4736">
        <v>1544</v>
      </c>
      <c r="B4736">
        <v>4</v>
      </c>
      <c r="C4736" t="s">
        <v>8022</v>
      </c>
      <c r="D4736" s="5">
        <v>44839</v>
      </c>
      <c r="E4736">
        <v>5982</v>
      </c>
    </row>
    <row r="4737" spans="1:5" x14ac:dyDescent="0.3">
      <c r="A4737">
        <v>1544</v>
      </c>
      <c r="B4737">
        <v>5</v>
      </c>
      <c r="C4737" t="s">
        <v>8023</v>
      </c>
      <c r="D4737" s="5">
        <v>45482</v>
      </c>
      <c r="E4737">
        <v>8652</v>
      </c>
    </row>
    <row r="4738" spans="1:5" x14ac:dyDescent="0.3">
      <c r="A4738">
        <v>1544</v>
      </c>
      <c r="B4738">
        <v>3</v>
      </c>
      <c r="C4738" t="s">
        <v>8024</v>
      </c>
      <c r="D4738" s="5">
        <v>44679</v>
      </c>
      <c r="E4738">
        <v>5259</v>
      </c>
    </row>
    <row r="4739" spans="1:5" x14ac:dyDescent="0.3">
      <c r="A4739">
        <v>1545</v>
      </c>
      <c r="B4739">
        <v>2</v>
      </c>
      <c r="C4739" t="s">
        <v>8027</v>
      </c>
      <c r="D4739" s="5">
        <v>45353</v>
      </c>
      <c r="E4739">
        <v>8264</v>
      </c>
    </row>
    <row r="4740" spans="1:5" x14ac:dyDescent="0.3">
      <c r="A4740">
        <v>1545</v>
      </c>
      <c r="B4740">
        <v>3</v>
      </c>
      <c r="C4740" t="s">
        <v>8028</v>
      </c>
      <c r="D4740" s="5">
        <v>44942</v>
      </c>
      <c r="E4740">
        <v>8478</v>
      </c>
    </row>
    <row r="4741" spans="1:5" x14ac:dyDescent="0.3">
      <c r="A4741">
        <v>1546</v>
      </c>
      <c r="B4741">
        <v>4</v>
      </c>
      <c r="C4741" t="s">
        <v>8031</v>
      </c>
      <c r="D4741" s="5">
        <v>45186</v>
      </c>
      <c r="E4741">
        <v>43379</v>
      </c>
    </row>
    <row r="4742" spans="1:5" x14ac:dyDescent="0.3">
      <c r="A4742">
        <v>1546</v>
      </c>
      <c r="B4742">
        <v>3</v>
      </c>
      <c r="C4742" t="s">
        <v>8032</v>
      </c>
      <c r="D4742" s="5">
        <v>45066</v>
      </c>
      <c r="E4742">
        <v>7295</v>
      </c>
    </row>
    <row r="4743" spans="1:5" x14ac:dyDescent="0.3">
      <c r="A4743">
        <v>1547</v>
      </c>
      <c r="B4743">
        <v>4</v>
      </c>
      <c r="C4743" t="s">
        <v>8035</v>
      </c>
      <c r="D4743" s="5">
        <v>45427</v>
      </c>
      <c r="E4743">
        <v>3448</v>
      </c>
    </row>
    <row r="4744" spans="1:5" x14ac:dyDescent="0.3">
      <c r="A4744">
        <v>1547</v>
      </c>
      <c r="B4744">
        <v>3</v>
      </c>
      <c r="C4744" t="s">
        <v>8036</v>
      </c>
      <c r="D4744" s="5">
        <v>44627</v>
      </c>
      <c r="E4744">
        <v>2628</v>
      </c>
    </row>
    <row r="4745" spans="1:5" x14ac:dyDescent="0.3">
      <c r="A4745">
        <v>1547</v>
      </c>
      <c r="B4745">
        <v>2</v>
      </c>
      <c r="C4745" t="s">
        <v>8037</v>
      </c>
      <c r="D4745" s="5">
        <v>45478</v>
      </c>
      <c r="E4745">
        <v>5949</v>
      </c>
    </row>
    <row r="4746" spans="1:5" x14ac:dyDescent="0.3">
      <c r="A4746">
        <v>1548</v>
      </c>
      <c r="B4746">
        <v>4</v>
      </c>
      <c r="C4746" t="s">
        <v>8040</v>
      </c>
      <c r="D4746" s="5">
        <v>44225</v>
      </c>
      <c r="E4746">
        <v>5137</v>
      </c>
    </row>
    <row r="4747" spans="1:5" x14ac:dyDescent="0.3">
      <c r="A4747">
        <v>1549</v>
      </c>
      <c r="B4747">
        <v>3</v>
      </c>
      <c r="C4747" t="s">
        <v>8043</v>
      </c>
      <c r="D4747" s="5">
        <v>45173</v>
      </c>
      <c r="E4747">
        <v>8210</v>
      </c>
    </row>
    <row r="4748" spans="1:5" x14ac:dyDescent="0.3">
      <c r="A4748">
        <v>1549</v>
      </c>
      <c r="B4748">
        <v>4</v>
      </c>
      <c r="C4748" t="s">
        <v>8044</v>
      </c>
      <c r="D4748" s="5">
        <v>43992</v>
      </c>
      <c r="E4748">
        <v>3180</v>
      </c>
    </row>
    <row r="4749" spans="1:5" x14ac:dyDescent="0.3">
      <c r="A4749">
        <v>1549</v>
      </c>
      <c r="B4749">
        <v>1</v>
      </c>
      <c r="C4749" t="s">
        <v>8045</v>
      </c>
      <c r="D4749" s="5">
        <v>43977</v>
      </c>
      <c r="E4749">
        <v>2040</v>
      </c>
    </row>
    <row r="4750" spans="1:5" x14ac:dyDescent="0.3">
      <c r="A4750">
        <v>1549</v>
      </c>
      <c r="B4750">
        <v>5</v>
      </c>
      <c r="C4750" t="s">
        <v>8046</v>
      </c>
      <c r="D4750" s="5">
        <v>45024</v>
      </c>
      <c r="E4750">
        <v>9370</v>
      </c>
    </row>
    <row r="4751" spans="1:5" x14ac:dyDescent="0.3">
      <c r="A4751">
        <v>1549</v>
      </c>
      <c r="B4751">
        <v>2</v>
      </c>
      <c r="C4751" t="s">
        <v>8047</v>
      </c>
      <c r="D4751" s="5">
        <v>45549</v>
      </c>
      <c r="E4751">
        <v>1811</v>
      </c>
    </row>
    <row r="4752" spans="1:5" x14ac:dyDescent="0.3">
      <c r="A4752">
        <v>1550</v>
      </c>
      <c r="B4752">
        <v>2</v>
      </c>
      <c r="C4752" t="s">
        <v>8050</v>
      </c>
      <c r="D4752" s="5">
        <v>45298</v>
      </c>
      <c r="E4752">
        <v>7065</v>
      </c>
    </row>
    <row r="4753" spans="1:5" x14ac:dyDescent="0.3">
      <c r="A4753">
        <v>1550</v>
      </c>
      <c r="B4753">
        <v>5</v>
      </c>
      <c r="C4753" t="s">
        <v>8051</v>
      </c>
      <c r="D4753" s="5">
        <v>44293</v>
      </c>
      <c r="E4753">
        <v>4908</v>
      </c>
    </row>
    <row r="4754" spans="1:5" x14ac:dyDescent="0.3">
      <c r="A4754">
        <v>1550</v>
      </c>
      <c r="B4754">
        <v>3</v>
      </c>
      <c r="C4754" t="s">
        <v>8052</v>
      </c>
      <c r="D4754" s="5">
        <v>45568</v>
      </c>
      <c r="E4754">
        <v>3632</v>
      </c>
    </row>
    <row r="4755" spans="1:5" x14ac:dyDescent="0.3">
      <c r="A4755">
        <v>1550</v>
      </c>
      <c r="B4755">
        <v>4</v>
      </c>
      <c r="C4755" t="s">
        <v>8053</v>
      </c>
      <c r="D4755" s="5">
        <v>45202</v>
      </c>
      <c r="E4755">
        <v>8930</v>
      </c>
    </row>
    <row r="4756" spans="1:5" x14ac:dyDescent="0.3">
      <c r="A4756">
        <v>1550</v>
      </c>
      <c r="B4756">
        <v>1</v>
      </c>
      <c r="C4756" t="s">
        <v>8054</v>
      </c>
      <c r="D4756" s="5">
        <v>44994</v>
      </c>
      <c r="E4756">
        <v>456</v>
      </c>
    </row>
    <row r="4757" spans="1:5" x14ac:dyDescent="0.3">
      <c r="A4757">
        <v>1551</v>
      </c>
      <c r="B4757">
        <v>3</v>
      </c>
      <c r="C4757" t="s">
        <v>8057</v>
      </c>
      <c r="D4757" s="5">
        <v>44194</v>
      </c>
      <c r="E4757">
        <v>4841</v>
      </c>
    </row>
    <row r="4758" spans="1:5" x14ac:dyDescent="0.3">
      <c r="A4758">
        <v>1551</v>
      </c>
      <c r="B4758">
        <v>4</v>
      </c>
      <c r="C4758" t="s">
        <v>8058</v>
      </c>
      <c r="D4758" s="5">
        <v>44572</v>
      </c>
      <c r="E4758">
        <v>9250</v>
      </c>
    </row>
    <row r="4759" spans="1:5" x14ac:dyDescent="0.3">
      <c r="A4759">
        <v>1551</v>
      </c>
      <c r="B4759">
        <v>1</v>
      </c>
      <c r="C4759" t="s">
        <v>8059</v>
      </c>
      <c r="D4759" s="5">
        <v>44140</v>
      </c>
      <c r="E4759">
        <v>8443</v>
      </c>
    </row>
    <row r="4760" spans="1:5" x14ac:dyDescent="0.3">
      <c r="A4760">
        <v>1552</v>
      </c>
      <c r="B4760">
        <v>4</v>
      </c>
      <c r="C4760" t="s">
        <v>8061</v>
      </c>
      <c r="D4760" s="5">
        <v>45390</v>
      </c>
      <c r="E4760">
        <v>641</v>
      </c>
    </row>
    <row r="4761" spans="1:5" x14ac:dyDescent="0.3">
      <c r="A4761">
        <v>1553</v>
      </c>
      <c r="B4761">
        <v>1</v>
      </c>
      <c r="C4761" t="s">
        <v>8064</v>
      </c>
      <c r="D4761" s="5">
        <v>44418</v>
      </c>
      <c r="E4761">
        <v>7607</v>
      </c>
    </row>
    <row r="4762" spans="1:5" x14ac:dyDescent="0.3">
      <c r="A4762">
        <v>1553</v>
      </c>
      <c r="B4762">
        <v>3</v>
      </c>
      <c r="C4762" t="s">
        <v>8065</v>
      </c>
      <c r="D4762" s="5">
        <v>45540</v>
      </c>
      <c r="E4762">
        <v>4828</v>
      </c>
    </row>
    <row r="4763" spans="1:5" x14ac:dyDescent="0.3">
      <c r="A4763">
        <v>1553</v>
      </c>
      <c r="B4763">
        <v>2</v>
      </c>
      <c r="C4763" t="s">
        <v>8066</v>
      </c>
      <c r="D4763" s="5">
        <v>44336</v>
      </c>
      <c r="E4763">
        <v>3230</v>
      </c>
    </row>
    <row r="4764" spans="1:5" x14ac:dyDescent="0.3">
      <c r="A4764">
        <v>1553</v>
      </c>
      <c r="B4764">
        <v>4</v>
      </c>
      <c r="C4764" t="s">
        <v>8067</v>
      </c>
      <c r="D4764" s="5">
        <v>44927</v>
      </c>
      <c r="E4764">
        <v>2647</v>
      </c>
    </row>
    <row r="4765" spans="1:5" x14ac:dyDescent="0.3">
      <c r="A4765">
        <v>1553</v>
      </c>
      <c r="B4765">
        <v>5</v>
      </c>
      <c r="C4765" t="s">
        <v>8068</v>
      </c>
      <c r="D4765" s="5">
        <v>44866</v>
      </c>
      <c r="E4765">
        <v>1022</v>
      </c>
    </row>
    <row r="4766" spans="1:5" x14ac:dyDescent="0.3">
      <c r="A4766">
        <v>1554</v>
      </c>
      <c r="B4766">
        <v>5</v>
      </c>
      <c r="C4766" t="s">
        <v>8071</v>
      </c>
      <c r="D4766" s="5">
        <v>44548</v>
      </c>
      <c r="E4766">
        <v>7260</v>
      </c>
    </row>
    <row r="4767" spans="1:5" x14ac:dyDescent="0.3">
      <c r="A4767">
        <v>1555</v>
      </c>
      <c r="B4767">
        <v>3</v>
      </c>
      <c r="C4767" t="s">
        <v>8074</v>
      </c>
      <c r="D4767" s="5">
        <v>45364</v>
      </c>
      <c r="E4767">
        <v>1357</v>
      </c>
    </row>
    <row r="4768" spans="1:5" x14ac:dyDescent="0.3">
      <c r="A4768">
        <v>1556</v>
      </c>
      <c r="B4768">
        <v>1</v>
      </c>
      <c r="C4768" t="s">
        <v>8077</v>
      </c>
      <c r="D4768" s="5">
        <v>44325</v>
      </c>
      <c r="E4768">
        <v>5102</v>
      </c>
    </row>
    <row r="4769" spans="1:5" x14ac:dyDescent="0.3">
      <c r="A4769">
        <v>1556</v>
      </c>
      <c r="B4769">
        <v>2</v>
      </c>
      <c r="C4769" t="s">
        <v>8078</v>
      </c>
      <c r="D4769" s="5">
        <v>45336</v>
      </c>
      <c r="E4769">
        <v>7862</v>
      </c>
    </row>
    <row r="4770" spans="1:5" x14ac:dyDescent="0.3">
      <c r="A4770">
        <v>1556</v>
      </c>
      <c r="B4770">
        <v>4</v>
      </c>
      <c r="C4770" t="s">
        <v>8079</v>
      </c>
      <c r="D4770" s="5">
        <v>45233</v>
      </c>
      <c r="E4770">
        <v>2106</v>
      </c>
    </row>
    <row r="4771" spans="1:5" x14ac:dyDescent="0.3">
      <c r="A4771">
        <v>1557</v>
      </c>
      <c r="B4771">
        <v>5</v>
      </c>
      <c r="C4771" t="s">
        <v>8082</v>
      </c>
      <c r="D4771" s="5">
        <v>45540</v>
      </c>
      <c r="E4771">
        <v>1072</v>
      </c>
    </row>
    <row r="4772" spans="1:5" x14ac:dyDescent="0.3">
      <c r="A4772">
        <v>1557</v>
      </c>
      <c r="B4772">
        <v>2</v>
      </c>
      <c r="C4772" t="s">
        <v>8083</v>
      </c>
      <c r="D4772" s="5">
        <v>44414</v>
      </c>
      <c r="E4772">
        <v>8831</v>
      </c>
    </row>
    <row r="4773" spans="1:5" x14ac:dyDescent="0.3">
      <c r="A4773">
        <v>1557</v>
      </c>
      <c r="B4773">
        <v>1</v>
      </c>
      <c r="C4773" t="s">
        <v>8084</v>
      </c>
      <c r="D4773" s="5">
        <v>45153</v>
      </c>
      <c r="E4773">
        <v>11486</v>
      </c>
    </row>
    <row r="4774" spans="1:5" x14ac:dyDescent="0.3">
      <c r="A4774">
        <v>1558</v>
      </c>
      <c r="B4774">
        <v>5</v>
      </c>
      <c r="C4774" t="s">
        <v>8087</v>
      </c>
      <c r="D4774" s="5">
        <v>45410</v>
      </c>
      <c r="E4774">
        <v>5998</v>
      </c>
    </row>
    <row r="4775" spans="1:5" x14ac:dyDescent="0.3">
      <c r="A4775">
        <v>1558</v>
      </c>
      <c r="B4775">
        <v>2</v>
      </c>
      <c r="C4775" t="s">
        <v>8088</v>
      </c>
      <c r="D4775" s="5">
        <v>44077</v>
      </c>
      <c r="E4775">
        <v>9649</v>
      </c>
    </row>
    <row r="4776" spans="1:5" x14ac:dyDescent="0.3">
      <c r="A4776">
        <v>1559</v>
      </c>
      <c r="B4776">
        <v>5</v>
      </c>
      <c r="C4776" t="s">
        <v>8091</v>
      </c>
      <c r="D4776" s="5">
        <v>44155</v>
      </c>
      <c r="E4776">
        <v>1585</v>
      </c>
    </row>
    <row r="4777" spans="1:5" x14ac:dyDescent="0.3">
      <c r="A4777">
        <v>1560</v>
      </c>
      <c r="B4777">
        <v>1</v>
      </c>
      <c r="C4777" t="s">
        <v>8094</v>
      </c>
      <c r="D4777" s="5">
        <v>44302</v>
      </c>
      <c r="E4777">
        <v>671</v>
      </c>
    </row>
    <row r="4778" spans="1:5" x14ac:dyDescent="0.3">
      <c r="A4778">
        <v>1560</v>
      </c>
      <c r="B4778">
        <v>5</v>
      </c>
      <c r="C4778" t="s">
        <v>8095</v>
      </c>
      <c r="D4778" s="5">
        <v>44633</v>
      </c>
      <c r="E4778">
        <v>7846</v>
      </c>
    </row>
    <row r="4779" spans="1:5" x14ac:dyDescent="0.3">
      <c r="A4779">
        <v>1561</v>
      </c>
      <c r="B4779">
        <v>4</v>
      </c>
      <c r="C4779" t="s">
        <v>8098</v>
      </c>
      <c r="D4779" s="5">
        <v>45431</v>
      </c>
      <c r="E4779">
        <v>3351</v>
      </c>
    </row>
    <row r="4780" spans="1:5" x14ac:dyDescent="0.3">
      <c r="A4780">
        <v>1562</v>
      </c>
      <c r="B4780">
        <v>4</v>
      </c>
      <c r="C4780" t="s">
        <v>8101</v>
      </c>
      <c r="D4780" s="5">
        <v>43856</v>
      </c>
      <c r="E4780">
        <v>7278</v>
      </c>
    </row>
    <row r="4781" spans="1:5" x14ac:dyDescent="0.3">
      <c r="A4781">
        <v>1562</v>
      </c>
      <c r="B4781">
        <v>3</v>
      </c>
      <c r="C4781" t="s">
        <v>8102</v>
      </c>
      <c r="D4781" s="5">
        <v>44397</v>
      </c>
      <c r="E4781">
        <v>296</v>
      </c>
    </row>
    <row r="4782" spans="1:5" x14ac:dyDescent="0.3">
      <c r="A4782">
        <v>1562</v>
      </c>
      <c r="B4782">
        <v>5</v>
      </c>
      <c r="C4782" t="s">
        <v>8103</v>
      </c>
      <c r="D4782" s="5">
        <v>45127</v>
      </c>
      <c r="E4782">
        <v>3575</v>
      </c>
    </row>
    <row r="4783" spans="1:5" x14ac:dyDescent="0.3">
      <c r="A4783">
        <v>1563</v>
      </c>
      <c r="B4783">
        <v>1</v>
      </c>
      <c r="C4783" t="s">
        <v>8106</v>
      </c>
      <c r="D4783" s="5">
        <v>43951</v>
      </c>
      <c r="E4783">
        <v>10763</v>
      </c>
    </row>
    <row r="4784" spans="1:5" x14ac:dyDescent="0.3">
      <c r="A4784">
        <v>1563</v>
      </c>
      <c r="B4784">
        <v>3</v>
      </c>
      <c r="C4784" t="s">
        <v>8107</v>
      </c>
      <c r="D4784" s="5">
        <v>44272</v>
      </c>
      <c r="E4784">
        <v>8911</v>
      </c>
    </row>
    <row r="4785" spans="1:5" x14ac:dyDescent="0.3">
      <c r="A4785">
        <v>1563</v>
      </c>
      <c r="B4785">
        <v>2</v>
      </c>
      <c r="C4785" t="s">
        <v>8108</v>
      </c>
      <c r="D4785" s="5">
        <v>44781</v>
      </c>
      <c r="E4785">
        <v>9467</v>
      </c>
    </row>
    <row r="4786" spans="1:5" x14ac:dyDescent="0.3">
      <c r="A4786">
        <v>1563</v>
      </c>
      <c r="B4786">
        <v>4</v>
      </c>
      <c r="C4786" t="s">
        <v>8109</v>
      </c>
      <c r="D4786" s="5">
        <v>45391</v>
      </c>
      <c r="E4786">
        <v>9887</v>
      </c>
    </row>
    <row r="4787" spans="1:5" x14ac:dyDescent="0.3">
      <c r="A4787">
        <v>1563</v>
      </c>
      <c r="B4787">
        <v>5</v>
      </c>
      <c r="C4787" t="s">
        <v>8110</v>
      </c>
      <c r="D4787" s="5">
        <v>44493</v>
      </c>
      <c r="E4787">
        <v>2397</v>
      </c>
    </row>
    <row r="4788" spans="1:5" x14ac:dyDescent="0.3">
      <c r="A4788">
        <v>1564</v>
      </c>
      <c r="B4788">
        <v>1</v>
      </c>
      <c r="C4788" t="s">
        <v>8113</v>
      </c>
      <c r="D4788" s="5">
        <v>45344</v>
      </c>
      <c r="E4788">
        <v>8034</v>
      </c>
    </row>
    <row r="4789" spans="1:5" x14ac:dyDescent="0.3">
      <c r="A4789">
        <v>1565</v>
      </c>
      <c r="B4789">
        <v>2</v>
      </c>
      <c r="C4789" t="s">
        <v>8116</v>
      </c>
      <c r="D4789" s="5">
        <v>45063</v>
      </c>
      <c r="E4789">
        <v>137</v>
      </c>
    </row>
    <row r="4790" spans="1:5" x14ac:dyDescent="0.3">
      <c r="A4790">
        <v>1566</v>
      </c>
      <c r="B4790">
        <v>5</v>
      </c>
      <c r="C4790" t="s">
        <v>8119</v>
      </c>
      <c r="D4790" s="5">
        <v>44390</v>
      </c>
      <c r="E4790">
        <v>3417</v>
      </c>
    </row>
    <row r="4791" spans="1:5" x14ac:dyDescent="0.3">
      <c r="A4791">
        <v>1567</v>
      </c>
      <c r="B4791">
        <v>5</v>
      </c>
      <c r="C4791" t="s">
        <v>8122</v>
      </c>
      <c r="D4791" s="5">
        <v>45544</v>
      </c>
      <c r="E4791">
        <v>9454</v>
      </c>
    </row>
    <row r="4792" spans="1:5" x14ac:dyDescent="0.3">
      <c r="A4792">
        <v>1567</v>
      </c>
      <c r="B4792">
        <v>1</v>
      </c>
      <c r="C4792" t="s">
        <v>8123</v>
      </c>
      <c r="D4792" s="5">
        <v>44947</v>
      </c>
      <c r="E4792">
        <v>6040</v>
      </c>
    </row>
    <row r="4793" spans="1:5" x14ac:dyDescent="0.3">
      <c r="A4793">
        <v>1567</v>
      </c>
      <c r="B4793">
        <v>4</v>
      </c>
      <c r="C4793" t="s">
        <v>8124</v>
      </c>
      <c r="D4793" s="5">
        <v>45474</v>
      </c>
      <c r="E4793">
        <v>1375</v>
      </c>
    </row>
    <row r="4794" spans="1:5" x14ac:dyDescent="0.3">
      <c r="A4794">
        <v>1568</v>
      </c>
      <c r="B4794">
        <v>5</v>
      </c>
      <c r="C4794" t="s">
        <v>8127</v>
      </c>
      <c r="D4794" s="5">
        <v>45066</v>
      </c>
      <c r="E4794">
        <v>6358</v>
      </c>
    </row>
    <row r="4795" spans="1:5" x14ac:dyDescent="0.3">
      <c r="A4795">
        <v>1568</v>
      </c>
      <c r="B4795">
        <v>4</v>
      </c>
      <c r="C4795" t="s">
        <v>8128</v>
      </c>
      <c r="D4795" s="5">
        <v>44025</v>
      </c>
      <c r="E4795">
        <v>7790</v>
      </c>
    </row>
    <row r="4796" spans="1:5" x14ac:dyDescent="0.3">
      <c r="A4796">
        <v>1569</v>
      </c>
      <c r="B4796">
        <v>5</v>
      </c>
      <c r="C4796" t="s">
        <v>8131</v>
      </c>
      <c r="D4796" s="5">
        <v>44029</v>
      </c>
      <c r="E4796">
        <v>108</v>
      </c>
    </row>
    <row r="4797" spans="1:5" x14ac:dyDescent="0.3">
      <c r="A4797">
        <v>1570</v>
      </c>
      <c r="B4797">
        <v>3</v>
      </c>
      <c r="C4797" t="s">
        <v>8134</v>
      </c>
      <c r="D4797" s="5">
        <v>44289</v>
      </c>
      <c r="E4797">
        <v>6007</v>
      </c>
    </row>
    <row r="4798" spans="1:5" x14ac:dyDescent="0.3">
      <c r="A4798">
        <v>1570</v>
      </c>
      <c r="B4798">
        <v>4</v>
      </c>
      <c r="C4798" t="s">
        <v>8135</v>
      </c>
      <c r="D4798" s="5">
        <v>45354</v>
      </c>
      <c r="E4798">
        <v>5419</v>
      </c>
    </row>
    <row r="4799" spans="1:5" x14ac:dyDescent="0.3">
      <c r="A4799">
        <v>1570</v>
      </c>
      <c r="B4799">
        <v>5</v>
      </c>
      <c r="C4799" t="s">
        <v>8136</v>
      </c>
      <c r="D4799" s="5">
        <v>45054</v>
      </c>
      <c r="E4799">
        <v>5989</v>
      </c>
    </row>
    <row r="4800" spans="1:5" x14ac:dyDescent="0.3">
      <c r="A4800">
        <v>1570</v>
      </c>
      <c r="B4800">
        <v>2</v>
      </c>
      <c r="C4800" t="s">
        <v>8137</v>
      </c>
      <c r="D4800" s="5">
        <v>44979</v>
      </c>
      <c r="E4800">
        <v>5081</v>
      </c>
    </row>
    <row r="4801" spans="1:5" x14ac:dyDescent="0.3">
      <c r="A4801">
        <v>1571</v>
      </c>
      <c r="B4801">
        <v>3</v>
      </c>
      <c r="C4801" t="s">
        <v>8140</v>
      </c>
      <c r="D4801" s="5">
        <v>45114</v>
      </c>
      <c r="E4801">
        <v>8833</v>
      </c>
    </row>
    <row r="4802" spans="1:5" x14ac:dyDescent="0.3">
      <c r="A4802">
        <v>1571</v>
      </c>
      <c r="B4802">
        <v>5</v>
      </c>
      <c r="C4802" t="s">
        <v>8141</v>
      </c>
      <c r="D4802" s="5">
        <v>44358</v>
      </c>
      <c r="E4802">
        <v>9601</v>
      </c>
    </row>
    <row r="4803" spans="1:5" x14ac:dyDescent="0.3">
      <c r="A4803">
        <v>1571</v>
      </c>
      <c r="B4803">
        <v>4</v>
      </c>
      <c r="C4803" t="s">
        <v>8142</v>
      </c>
      <c r="D4803" s="5">
        <v>44364</v>
      </c>
      <c r="E4803">
        <v>9650</v>
      </c>
    </row>
    <row r="4804" spans="1:5" x14ac:dyDescent="0.3">
      <c r="A4804">
        <v>1571</v>
      </c>
      <c r="B4804">
        <v>1</v>
      </c>
      <c r="C4804" t="s">
        <v>8143</v>
      </c>
      <c r="D4804" s="5">
        <v>44405</v>
      </c>
      <c r="E4804">
        <v>6658</v>
      </c>
    </row>
    <row r="4805" spans="1:5" x14ac:dyDescent="0.3">
      <c r="A4805">
        <v>1572</v>
      </c>
      <c r="B4805">
        <v>1</v>
      </c>
      <c r="C4805" t="s">
        <v>8146</v>
      </c>
      <c r="D4805" s="5">
        <v>45112</v>
      </c>
      <c r="E4805">
        <v>3462</v>
      </c>
    </row>
    <row r="4806" spans="1:5" x14ac:dyDescent="0.3">
      <c r="A4806">
        <v>1572</v>
      </c>
      <c r="B4806">
        <v>4</v>
      </c>
      <c r="C4806" t="s">
        <v>8147</v>
      </c>
      <c r="D4806" s="5">
        <v>44912</v>
      </c>
      <c r="E4806">
        <v>5970</v>
      </c>
    </row>
    <row r="4807" spans="1:5" x14ac:dyDescent="0.3">
      <c r="A4807">
        <v>1572</v>
      </c>
      <c r="B4807">
        <v>3</v>
      </c>
      <c r="C4807" t="s">
        <v>8148</v>
      </c>
      <c r="D4807" s="5">
        <v>44626</v>
      </c>
      <c r="E4807">
        <v>2908</v>
      </c>
    </row>
    <row r="4808" spans="1:5" x14ac:dyDescent="0.3">
      <c r="A4808">
        <v>1572</v>
      </c>
      <c r="B4808">
        <v>5</v>
      </c>
      <c r="C4808" t="s">
        <v>8149</v>
      </c>
      <c r="D4808" s="5">
        <v>44017</v>
      </c>
      <c r="E4808">
        <v>2537</v>
      </c>
    </row>
    <row r="4809" spans="1:5" x14ac:dyDescent="0.3">
      <c r="A4809">
        <v>1572</v>
      </c>
      <c r="B4809">
        <v>2</v>
      </c>
      <c r="C4809" t="s">
        <v>8150</v>
      </c>
      <c r="D4809" s="5">
        <v>45151</v>
      </c>
      <c r="E4809">
        <v>8593</v>
      </c>
    </row>
    <row r="4810" spans="1:5" x14ac:dyDescent="0.3">
      <c r="A4810">
        <v>1573</v>
      </c>
      <c r="B4810">
        <v>4</v>
      </c>
      <c r="C4810" t="s">
        <v>8153</v>
      </c>
      <c r="D4810" s="5">
        <v>43909</v>
      </c>
      <c r="E4810">
        <v>48111</v>
      </c>
    </row>
    <row r="4811" spans="1:5" x14ac:dyDescent="0.3">
      <c r="A4811">
        <v>1573</v>
      </c>
      <c r="B4811">
        <v>2</v>
      </c>
      <c r="C4811" t="s">
        <v>8154</v>
      </c>
      <c r="D4811" s="5">
        <v>45174</v>
      </c>
      <c r="E4811">
        <v>8647</v>
      </c>
    </row>
    <row r="4812" spans="1:5" x14ac:dyDescent="0.3">
      <c r="A4812">
        <v>1574</v>
      </c>
      <c r="B4812">
        <v>2</v>
      </c>
      <c r="C4812" t="s">
        <v>8156</v>
      </c>
      <c r="D4812" s="5">
        <v>44470</v>
      </c>
      <c r="E4812">
        <v>5731</v>
      </c>
    </row>
    <row r="4813" spans="1:5" x14ac:dyDescent="0.3">
      <c r="A4813">
        <v>1574</v>
      </c>
      <c r="B4813">
        <v>4</v>
      </c>
      <c r="C4813" t="s">
        <v>8157</v>
      </c>
      <c r="D4813" s="5">
        <v>45540</v>
      </c>
      <c r="E4813">
        <v>8303</v>
      </c>
    </row>
    <row r="4814" spans="1:5" x14ac:dyDescent="0.3">
      <c r="A4814">
        <v>1574</v>
      </c>
      <c r="B4814">
        <v>3</v>
      </c>
      <c r="C4814" t="s">
        <v>8158</v>
      </c>
      <c r="D4814" s="5">
        <v>44222</v>
      </c>
      <c r="E4814">
        <v>39934</v>
      </c>
    </row>
    <row r="4815" spans="1:5" x14ac:dyDescent="0.3">
      <c r="A4815">
        <v>1574</v>
      </c>
      <c r="B4815">
        <v>1</v>
      </c>
      <c r="C4815" t="s">
        <v>8159</v>
      </c>
      <c r="D4815" s="5">
        <v>44109</v>
      </c>
      <c r="E4815">
        <v>670</v>
      </c>
    </row>
    <row r="4816" spans="1:5" x14ac:dyDescent="0.3">
      <c r="A4816">
        <v>1574</v>
      </c>
      <c r="B4816">
        <v>5</v>
      </c>
      <c r="C4816" t="s">
        <v>8160</v>
      </c>
      <c r="D4816" s="5">
        <v>44240</v>
      </c>
      <c r="E4816">
        <v>946</v>
      </c>
    </row>
    <row r="4817" spans="1:5" x14ac:dyDescent="0.3">
      <c r="A4817">
        <v>1575</v>
      </c>
      <c r="B4817">
        <v>1</v>
      </c>
      <c r="C4817" t="s">
        <v>8163</v>
      </c>
      <c r="D4817" s="5">
        <v>44585</v>
      </c>
      <c r="E4817">
        <v>5624</v>
      </c>
    </row>
    <row r="4818" spans="1:5" x14ac:dyDescent="0.3">
      <c r="A4818">
        <v>1575</v>
      </c>
      <c r="B4818">
        <v>5</v>
      </c>
      <c r="C4818" t="s">
        <v>8164</v>
      </c>
      <c r="D4818" s="5">
        <v>44190</v>
      </c>
      <c r="E4818">
        <v>4205</v>
      </c>
    </row>
    <row r="4819" spans="1:5" x14ac:dyDescent="0.3">
      <c r="A4819">
        <v>1575</v>
      </c>
      <c r="B4819">
        <v>4</v>
      </c>
      <c r="C4819" t="s">
        <v>8165</v>
      </c>
      <c r="D4819" s="5">
        <v>44467</v>
      </c>
      <c r="E4819">
        <v>2899</v>
      </c>
    </row>
    <row r="4820" spans="1:5" x14ac:dyDescent="0.3">
      <c r="A4820">
        <v>1575</v>
      </c>
      <c r="B4820">
        <v>2</v>
      </c>
      <c r="C4820" t="s">
        <v>8166</v>
      </c>
      <c r="D4820" s="5">
        <v>44007</v>
      </c>
      <c r="E4820">
        <v>7178</v>
      </c>
    </row>
    <row r="4821" spans="1:5" x14ac:dyDescent="0.3">
      <c r="A4821">
        <v>1575</v>
      </c>
      <c r="B4821">
        <v>3</v>
      </c>
      <c r="C4821" t="s">
        <v>8167</v>
      </c>
      <c r="D4821" s="5">
        <v>45161</v>
      </c>
      <c r="E4821">
        <v>5652</v>
      </c>
    </row>
    <row r="4822" spans="1:5" x14ac:dyDescent="0.3">
      <c r="A4822">
        <v>1576</v>
      </c>
      <c r="B4822">
        <v>2</v>
      </c>
      <c r="C4822" t="s">
        <v>8170</v>
      </c>
      <c r="D4822" s="5">
        <v>44557</v>
      </c>
      <c r="E4822">
        <v>4879</v>
      </c>
    </row>
    <row r="4823" spans="1:5" x14ac:dyDescent="0.3">
      <c r="A4823">
        <v>1577</v>
      </c>
      <c r="B4823">
        <v>5</v>
      </c>
      <c r="C4823" t="s">
        <v>8173</v>
      </c>
      <c r="D4823" s="5">
        <v>44709</v>
      </c>
      <c r="E4823">
        <v>9479</v>
      </c>
    </row>
    <row r="4824" spans="1:5" x14ac:dyDescent="0.3">
      <c r="A4824">
        <v>1577</v>
      </c>
      <c r="B4824">
        <v>1</v>
      </c>
      <c r="C4824" t="s">
        <v>8174</v>
      </c>
      <c r="D4824" s="5">
        <v>44914</v>
      </c>
      <c r="E4824">
        <v>1489</v>
      </c>
    </row>
    <row r="4825" spans="1:5" x14ac:dyDescent="0.3">
      <c r="A4825">
        <v>1577</v>
      </c>
      <c r="B4825">
        <v>4</v>
      </c>
      <c r="C4825" t="s">
        <v>8175</v>
      </c>
      <c r="D4825" s="5">
        <v>44505</v>
      </c>
      <c r="E4825">
        <v>186</v>
      </c>
    </row>
    <row r="4826" spans="1:5" x14ac:dyDescent="0.3">
      <c r="A4826">
        <v>1578</v>
      </c>
      <c r="B4826">
        <v>3</v>
      </c>
      <c r="C4826" t="s">
        <v>8178</v>
      </c>
      <c r="D4826" s="5">
        <v>43841</v>
      </c>
      <c r="E4826">
        <v>1972</v>
      </c>
    </row>
    <row r="4827" spans="1:5" x14ac:dyDescent="0.3">
      <c r="A4827">
        <v>1579</v>
      </c>
      <c r="B4827">
        <v>3</v>
      </c>
      <c r="C4827" t="s">
        <v>8180</v>
      </c>
      <c r="D4827" s="5">
        <v>43981</v>
      </c>
      <c r="E4827">
        <v>9073</v>
      </c>
    </row>
    <row r="4828" spans="1:5" x14ac:dyDescent="0.3">
      <c r="A4828">
        <v>1579</v>
      </c>
      <c r="B4828">
        <v>1</v>
      </c>
      <c r="C4828" t="s">
        <v>8181</v>
      </c>
      <c r="D4828" s="5">
        <v>43831</v>
      </c>
      <c r="E4828">
        <v>9419</v>
      </c>
    </row>
    <row r="4829" spans="1:5" x14ac:dyDescent="0.3">
      <c r="A4829">
        <v>1579</v>
      </c>
      <c r="B4829">
        <v>2</v>
      </c>
      <c r="C4829" t="s">
        <v>8182</v>
      </c>
      <c r="D4829" s="5">
        <v>45074</v>
      </c>
      <c r="E4829">
        <v>4776</v>
      </c>
    </row>
    <row r="4830" spans="1:5" x14ac:dyDescent="0.3">
      <c r="A4830">
        <v>1579</v>
      </c>
      <c r="B4830">
        <v>4</v>
      </c>
      <c r="C4830" t="s">
        <v>8183</v>
      </c>
      <c r="D4830" s="5">
        <v>44691</v>
      </c>
      <c r="E4830">
        <v>5953</v>
      </c>
    </row>
    <row r="4831" spans="1:5" x14ac:dyDescent="0.3">
      <c r="A4831">
        <v>1579</v>
      </c>
      <c r="B4831">
        <v>5</v>
      </c>
      <c r="C4831" t="s">
        <v>8184</v>
      </c>
      <c r="D4831" s="5">
        <v>44292</v>
      </c>
      <c r="E4831">
        <v>5764</v>
      </c>
    </row>
    <row r="4832" spans="1:5" x14ac:dyDescent="0.3">
      <c r="A4832">
        <v>1580</v>
      </c>
      <c r="B4832">
        <v>2</v>
      </c>
      <c r="C4832" t="s">
        <v>8187</v>
      </c>
      <c r="D4832" s="5">
        <v>45204</v>
      </c>
      <c r="E4832">
        <v>2484</v>
      </c>
    </row>
    <row r="4833" spans="1:5" x14ac:dyDescent="0.3">
      <c r="A4833">
        <v>1580</v>
      </c>
      <c r="B4833">
        <v>4</v>
      </c>
      <c r="C4833" t="s">
        <v>8188</v>
      </c>
      <c r="D4833" s="5">
        <v>44504</v>
      </c>
      <c r="E4833">
        <v>4066</v>
      </c>
    </row>
    <row r="4834" spans="1:5" x14ac:dyDescent="0.3">
      <c r="A4834">
        <v>1580</v>
      </c>
      <c r="B4834">
        <v>5</v>
      </c>
      <c r="C4834" t="s">
        <v>8189</v>
      </c>
      <c r="D4834" s="5">
        <v>45085</v>
      </c>
      <c r="E4834">
        <v>5499</v>
      </c>
    </row>
    <row r="4835" spans="1:5" x14ac:dyDescent="0.3">
      <c r="A4835">
        <v>1581</v>
      </c>
      <c r="B4835">
        <v>2</v>
      </c>
      <c r="C4835" t="s">
        <v>8192</v>
      </c>
      <c r="D4835" s="5">
        <v>43947</v>
      </c>
      <c r="E4835">
        <v>728</v>
      </c>
    </row>
    <row r="4836" spans="1:5" x14ac:dyDescent="0.3">
      <c r="A4836">
        <v>1581</v>
      </c>
      <c r="B4836">
        <v>5</v>
      </c>
      <c r="C4836" t="s">
        <v>8193</v>
      </c>
      <c r="D4836" s="5">
        <v>44730</v>
      </c>
      <c r="E4836">
        <v>5952</v>
      </c>
    </row>
    <row r="4837" spans="1:5" x14ac:dyDescent="0.3">
      <c r="A4837">
        <v>1581</v>
      </c>
      <c r="B4837">
        <v>3</v>
      </c>
      <c r="C4837" t="s">
        <v>8194</v>
      </c>
      <c r="D4837" s="5">
        <v>44661</v>
      </c>
      <c r="E4837">
        <v>4277</v>
      </c>
    </row>
    <row r="4838" spans="1:5" x14ac:dyDescent="0.3">
      <c r="A4838">
        <v>1581</v>
      </c>
      <c r="B4838">
        <v>1</v>
      </c>
      <c r="C4838" t="s">
        <v>8195</v>
      </c>
      <c r="D4838" s="5">
        <v>45075</v>
      </c>
      <c r="E4838">
        <v>1564</v>
      </c>
    </row>
    <row r="4839" spans="1:5" x14ac:dyDescent="0.3">
      <c r="A4839">
        <v>1581</v>
      </c>
      <c r="B4839">
        <v>4</v>
      </c>
      <c r="C4839" t="s">
        <v>8196</v>
      </c>
      <c r="D4839" s="5">
        <v>45276</v>
      </c>
      <c r="E4839">
        <v>8215</v>
      </c>
    </row>
    <row r="4840" spans="1:5" x14ac:dyDescent="0.3">
      <c r="A4840">
        <v>1582</v>
      </c>
      <c r="B4840">
        <v>4</v>
      </c>
      <c r="C4840" t="s">
        <v>8199</v>
      </c>
      <c r="D4840" s="5">
        <v>44963</v>
      </c>
      <c r="E4840">
        <v>2034</v>
      </c>
    </row>
    <row r="4841" spans="1:5" x14ac:dyDescent="0.3">
      <c r="A4841">
        <v>1582</v>
      </c>
      <c r="B4841">
        <v>5</v>
      </c>
      <c r="C4841" t="s">
        <v>8200</v>
      </c>
      <c r="D4841" s="5">
        <v>44413</v>
      </c>
      <c r="E4841">
        <v>5014</v>
      </c>
    </row>
    <row r="4842" spans="1:5" x14ac:dyDescent="0.3">
      <c r="A4842">
        <v>1582</v>
      </c>
      <c r="B4842">
        <v>1</v>
      </c>
      <c r="C4842" t="s">
        <v>8201</v>
      </c>
      <c r="D4842" s="5">
        <v>45110</v>
      </c>
      <c r="E4842">
        <v>9051</v>
      </c>
    </row>
    <row r="4843" spans="1:5" x14ac:dyDescent="0.3">
      <c r="A4843">
        <v>1583</v>
      </c>
      <c r="B4843">
        <v>2</v>
      </c>
      <c r="C4843" t="s">
        <v>8204</v>
      </c>
      <c r="D4843" s="5">
        <v>44052</v>
      </c>
      <c r="E4843">
        <v>4661</v>
      </c>
    </row>
    <row r="4844" spans="1:5" x14ac:dyDescent="0.3">
      <c r="A4844">
        <v>1583</v>
      </c>
      <c r="B4844">
        <v>1</v>
      </c>
      <c r="C4844" t="s">
        <v>8205</v>
      </c>
      <c r="D4844" s="5">
        <v>45139</v>
      </c>
      <c r="E4844">
        <v>3499</v>
      </c>
    </row>
    <row r="4845" spans="1:5" x14ac:dyDescent="0.3">
      <c r="A4845">
        <v>1583</v>
      </c>
      <c r="B4845">
        <v>3</v>
      </c>
      <c r="C4845" t="s">
        <v>8206</v>
      </c>
      <c r="D4845" s="5">
        <v>44455</v>
      </c>
      <c r="E4845">
        <v>11116</v>
      </c>
    </row>
    <row r="4846" spans="1:5" x14ac:dyDescent="0.3">
      <c r="A4846">
        <v>1584</v>
      </c>
      <c r="B4846">
        <v>5</v>
      </c>
      <c r="C4846" t="s">
        <v>8209</v>
      </c>
      <c r="D4846" s="5">
        <v>45522</v>
      </c>
      <c r="E4846">
        <v>7866</v>
      </c>
    </row>
    <row r="4847" spans="1:5" x14ac:dyDescent="0.3">
      <c r="A4847">
        <v>1584</v>
      </c>
      <c r="B4847">
        <v>4</v>
      </c>
      <c r="C4847" t="s">
        <v>8210</v>
      </c>
      <c r="D4847" s="5">
        <v>45230</v>
      </c>
      <c r="E4847">
        <v>1648</v>
      </c>
    </row>
    <row r="4848" spans="1:5" x14ac:dyDescent="0.3">
      <c r="A4848">
        <v>1585</v>
      </c>
      <c r="B4848">
        <v>1</v>
      </c>
      <c r="C4848" t="s">
        <v>8213</v>
      </c>
      <c r="D4848" s="5">
        <v>45246</v>
      </c>
      <c r="E4848">
        <v>620</v>
      </c>
    </row>
    <row r="4849" spans="1:5" x14ac:dyDescent="0.3">
      <c r="A4849">
        <v>1585</v>
      </c>
      <c r="B4849">
        <v>4</v>
      </c>
      <c r="C4849" t="s">
        <v>8214</v>
      </c>
      <c r="D4849" s="5">
        <v>44852</v>
      </c>
      <c r="E4849">
        <v>2457</v>
      </c>
    </row>
    <row r="4850" spans="1:5" x14ac:dyDescent="0.3">
      <c r="A4850">
        <v>1585</v>
      </c>
      <c r="B4850">
        <v>3</v>
      </c>
      <c r="C4850" t="s">
        <v>8215</v>
      </c>
      <c r="D4850" s="5">
        <v>44870</v>
      </c>
      <c r="E4850">
        <v>6468</v>
      </c>
    </row>
    <row r="4851" spans="1:5" x14ac:dyDescent="0.3">
      <c r="A4851">
        <v>1586</v>
      </c>
      <c r="B4851">
        <v>2</v>
      </c>
      <c r="C4851" t="s">
        <v>8218</v>
      </c>
      <c r="D4851" s="5">
        <v>44886</v>
      </c>
      <c r="E4851">
        <v>5726</v>
      </c>
    </row>
    <row r="4852" spans="1:5" x14ac:dyDescent="0.3">
      <c r="A4852">
        <v>1586</v>
      </c>
      <c r="B4852">
        <v>1</v>
      </c>
      <c r="C4852" t="s">
        <v>8219</v>
      </c>
      <c r="D4852" s="5">
        <v>45566</v>
      </c>
      <c r="E4852">
        <v>43515</v>
      </c>
    </row>
    <row r="4853" spans="1:5" x14ac:dyDescent="0.3">
      <c r="A4853">
        <v>1586</v>
      </c>
      <c r="B4853">
        <v>4</v>
      </c>
      <c r="C4853" t="s">
        <v>8220</v>
      </c>
      <c r="D4853" s="5">
        <v>44548</v>
      </c>
      <c r="E4853">
        <v>5282</v>
      </c>
    </row>
    <row r="4854" spans="1:5" x14ac:dyDescent="0.3">
      <c r="A4854">
        <v>1586</v>
      </c>
      <c r="B4854">
        <v>5</v>
      </c>
      <c r="C4854" t="s">
        <v>8221</v>
      </c>
      <c r="D4854" s="5">
        <v>45436</v>
      </c>
      <c r="E4854">
        <v>9376</v>
      </c>
    </row>
    <row r="4855" spans="1:5" x14ac:dyDescent="0.3">
      <c r="A4855">
        <v>1587</v>
      </c>
      <c r="B4855">
        <v>3</v>
      </c>
      <c r="C4855" t="s">
        <v>8224</v>
      </c>
      <c r="D4855" s="5">
        <v>45541</v>
      </c>
      <c r="E4855">
        <v>4566</v>
      </c>
    </row>
    <row r="4856" spans="1:5" x14ac:dyDescent="0.3">
      <c r="A4856">
        <v>1587</v>
      </c>
      <c r="B4856">
        <v>2</v>
      </c>
      <c r="C4856" t="s">
        <v>8225</v>
      </c>
      <c r="D4856" s="5">
        <v>44719</v>
      </c>
      <c r="E4856">
        <v>898</v>
      </c>
    </row>
    <row r="4857" spans="1:5" x14ac:dyDescent="0.3">
      <c r="A4857">
        <v>1587</v>
      </c>
      <c r="B4857">
        <v>5</v>
      </c>
      <c r="C4857" t="s">
        <v>8226</v>
      </c>
      <c r="D4857" s="5">
        <v>45325</v>
      </c>
      <c r="E4857">
        <v>9473</v>
      </c>
    </row>
    <row r="4858" spans="1:5" x14ac:dyDescent="0.3">
      <c r="A4858">
        <v>1587</v>
      </c>
      <c r="B4858">
        <v>4</v>
      </c>
      <c r="C4858" t="s">
        <v>8227</v>
      </c>
      <c r="D4858" s="5">
        <v>44094</v>
      </c>
      <c r="E4858">
        <v>4690</v>
      </c>
    </row>
    <row r="4859" spans="1:5" x14ac:dyDescent="0.3">
      <c r="A4859">
        <v>1587</v>
      </c>
      <c r="B4859">
        <v>1</v>
      </c>
      <c r="C4859" t="s">
        <v>8228</v>
      </c>
      <c r="D4859" s="5">
        <v>44887</v>
      </c>
      <c r="E4859">
        <v>1781</v>
      </c>
    </row>
    <row r="4860" spans="1:5" x14ac:dyDescent="0.3">
      <c r="A4860">
        <v>1588</v>
      </c>
      <c r="B4860">
        <v>5</v>
      </c>
      <c r="C4860" t="s">
        <v>8230</v>
      </c>
      <c r="D4860" s="5">
        <v>44639</v>
      </c>
      <c r="E4860">
        <v>6450</v>
      </c>
    </row>
    <row r="4861" spans="1:5" x14ac:dyDescent="0.3">
      <c r="A4861">
        <v>1588</v>
      </c>
      <c r="B4861">
        <v>4</v>
      </c>
      <c r="C4861" t="s">
        <v>8231</v>
      </c>
      <c r="D4861" s="5">
        <v>44855</v>
      </c>
      <c r="E4861">
        <v>8772</v>
      </c>
    </row>
    <row r="4862" spans="1:5" x14ac:dyDescent="0.3">
      <c r="A4862">
        <v>1588</v>
      </c>
      <c r="B4862">
        <v>3</v>
      </c>
      <c r="C4862" t="s">
        <v>8232</v>
      </c>
      <c r="D4862" s="5">
        <v>44087</v>
      </c>
      <c r="E4862">
        <v>2331</v>
      </c>
    </row>
    <row r="4863" spans="1:5" x14ac:dyDescent="0.3">
      <c r="A4863">
        <v>1588</v>
      </c>
      <c r="B4863">
        <v>1</v>
      </c>
      <c r="C4863" t="s">
        <v>8233</v>
      </c>
      <c r="D4863" s="5">
        <v>44880</v>
      </c>
      <c r="E4863">
        <v>9282</v>
      </c>
    </row>
    <row r="4864" spans="1:5" x14ac:dyDescent="0.3">
      <c r="A4864">
        <v>1589</v>
      </c>
      <c r="B4864">
        <v>1</v>
      </c>
      <c r="C4864" t="s">
        <v>8236</v>
      </c>
      <c r="D4864" s="5">
        <v>45081</v>
      </c>
      <c r="E4864">
        <v>349</v>
      </c>
    </row>
    <row r="4865" spans="1:5" x14ac:dyDescent="0.3">
      <c r="A4865">
        <v>1589</v>
      </c>
      <c r="B4865">
        <v>3</v>
      </c>
      <c r="C4865" t="s">
        <v>8237</v>
      </c>
      <c r="D4865" s="5">
        <v>44119</v>
      </c>
      <c r="E4865">
        <v>2303</v>
      </c>
    </row>
    <row r="4866" spans="1:5" x14ac:dyDescent="0.3">
      <c r="A4866">
        <v>1589</v>
      </c>
      <c r="B4866">
        <v>2</v>
      </c>
      <c r="C4866" t="s">
        <v>8238</v>
      </c>
      <c r="D4866" s="5">
        <v>44392</v>
      </c>
      <c r="E4866">
        <v>5719</v>
      </c>
    </row>
    <row r="4867" spans="1:5" x14ac:dyDescent="0.3">
      <c r="A4867">
        <v>1589</v>
      </c>
      <c r="B4867">
        <v>4</v>
      </c>
      <c r="C4867" t="s">
        <v>8239</v>
      </c>
      <c r="D4867" s="5">
        <v>45242</v>
      </c>
      <c r="E4867">
        <v>4469</v>
      </c>
    </row>
    <row r="4868" spans="1:5" x14ac:dyDescent="0.3">
      <c r="A4868">
        <v>1589</v>
      </c>
      <c r="B4868">
        <v>5</v>
      </c>
      <c r="C4868" t="s">
        <v>8240</v>
      </c>
      <c r="D4868" s="5">
        <v>44256</v>
      </c>
      <c r="E4868">
        <v>5731</v>
      </c>
    </row>
    <row r="4869" spans="1:5" x14ac:dyDescent="0.3">
      <c r="A4869">
        <v>1590</v>
      </c>
      <c r="B4869">
        <v>4</v>
      </c>
      <c r="C4869" t="s">
        <v>8243</v>
      </c>
      <c r="D4869" s="5">
        <v>44201</v>
      </c>
      <c r="E4869">
        <v>1258</v>
      </c>
    </row>
    <row r="4870" spans="1:5" x14ac:dyDescent="0.3">
      <c r="A4870">
        <v>1590</v>
      </c>
      <c r="B4870">
        <v>3</v>
      </c>
      <c r="C4870" t="s">
        <v>8244</v>
      </c>
      <c r="D4870" s="5">
        <v>45411</v>
      </c>
      <c r="E4870">
        <v>6565</v>
      </c>
    </row>
    <row r="4871" spans="1:5" x14ac:dyDescent="0.3">
      <c r="A4871">
        <v>1590</v>
      </c>
      <c r="B4871">
        <v>5</v>
      </c>
      <c r="C4871" t="s">
        <v>8245</v>
      </c>
      <c r="D4871" s="5">
        <v>45184</v>
      </c>
      <c r="E4871">
        <v>2211</v>
      </c>
    </row>
    <row r="4872" spans="1:5" x14ac:dyDescent="0.3">
      <c r="A4872">
        <v>1591</v>
      </c>
      <c r="B4872">
        <v>3</v>
      </c>
      <c r="C4872" t="s">
        <v>8248</v>
      </c>
      <c r="D4872" s="5">
        <v>44530</v>
      </c>
      <c r="E4872">
        <v>3940</v>
      </c>
    </row>
    <row r="4873" spans="1:5" x14ac:dyDescent="0.3">
      <c r="A4873">
        <v>1591</v>
      </c>
      <c r="B4873">
        <v>2</v>
      </c>
      <c r="C4873" t="s">
        <v>8249</v>
      </c>
      <c r="D4873" s="5">
        <v>44317</v>
      </c>
      <c r="E4873">
        <v>7106</v>
      </c>
    </row>
    <row r="4874" spans="1:5" x14ac:dyDescent="0.3">
      <c r="A4874">
        <v>1592</v>
      </c>
      <c r="B4874">
        <v>1</v>
      </c>
      <c r="C4874" t="s">
        <v>8252</v>
      </c>
      <c r="D4874" s="5">
        <v>45058</v>
      </c>
      <c r="E4874">
        <v>37854</v>
      </c>
    </row>
    <row r="4875" spans="1:5" x14ac:dyDescent="0.3">
      <c r="A4875">
        <v>1592</v>
      </c>
      <c r="B4875">
        <v>2</v>
      </c>
      <c r="C4875" t="s">
        <v>8253</v>
      </c>
      <c r="D4875" s="5">
        <v>44185</v>
      </c>
      <c r="E4875">
        <v>4891</v>
      </c>
    </row>
    <row r="4876" spans="1:5" x14ac:dyDescent="0.3">
      <c r="A4876">
        <v>1593</v>
      </c>
      <c r="B4876">
        <v>5</v>
      </c>
      <c r="C4876" t="s">
        <v>8256</v>
      </c>
      <c r="D4876" s="5">
        <v>43857</v>
      </c>
      <c r="E4876">
        <v>5941</v>
      </c>
    </row>
    <row r="4877" spans="1:5" x14ac:dyDescent="0.3">
      <c r="A4877">
        <v>1593</v>
      </c>
      <c r="B4877">
        <v>4</v>
      </c>
      <c r="C4877" t="s">
        <v>8257</v>
      </c>
      <c r="D4877" s="5">
        <v>43966</v>
      </c>
      <c r="E4877">
        <v>7010</v>
      </c>
    </row>
    <row r="4878" spans="1:5" x14ac:dyDescent="0.3">
      <c r="A4878">
        <v>1593</v>
      </c>
      <c r="B4878">
        <v>1</v>
      </c>
      <c r="C4878" t="s">
        <v>8258</v>
      </c>
      <c r="D4878" s="5">
        <v>44447</v>
      </c>
      <c r="E4878">
        <v>2175</v>
      </c>
    </row>
    <row r="4879" spans="1:5" x14ac:dyDescent="0.3">
      <c r="A4879">
        <v>1593</v>
      </c>
      <c r="B4879">
        <v>2</v>
      </c>
      <c r="C4879" t="s">
        <v>8259</v>
      </c>
      <c r="D4879" s="5">
        <v>44472</v>
      </c>
      <c r="E4879">
        <v>7423</v>
      </c>
    </row>
    <row r="4880" spans="1:5" x14ac:dyDescent="0.3">
      <c r="A4880">
        <v>1594</v>
      </c>
      <c r="B4880">
        <v>4</v>
      </c>
      <c r="C4880" t="s">
        <v>8262</v>
      </c>
      <c r="D4880" s="5">
        <v>45537</v>
      </c>
      <c r="E4880">
        <v>5994</v>
      </c>
    </row>
    <row r="4881" spans="1:5" x14ac:dyDescent="0.3">
      <c r="A4881">
        <v>1594</v>
      </c>
      <c r="B4881">
        <v>2</v>
      </c>
      <c r="C4881" t="s">
        <v>8263</v>
      </c>
      <c r="D4881" s="5">
        <v>44960</v>
      </c>
      <c r="E4881">
        <v>6826</v>
      </c>
    </row>
    <row r="4882" spans="1:5" x14ac:dyDescent="0.3">
      <c r="A4882">
        <v>1594</v>
      </c>
      <c r="B4882">
        <v>3</v>
      </c>
      <c r="C4882" t="s">
        <v>8264</v>
      </c>
      <c r="D4882" s="5">
        <v>44017</v>
      </c>
      <c r="E4882">
        <v>7962</v>
      </c>
    </row>
    <row r="4883" spans="1:5" x14ac:dyDescent="0.3">
      <c r="A4883">
        <v>1595</v>
      </c>
      <c r="B4883">
        <v>4</v>
      </c>
      <c r="C4883" t="s">
        <v>8267</v>
      </c>
      <c r="D4883" s="5">
        <v>44196</v>
      </c>
      <c r="E4883">
        <v>454</v>
      </c>
    </row>
    <row r="4884" spans="1:5" x14ac:dyDescent="0.3">
      <c r="A4884">
        <v>1595</v>
      </c>
      <c r="B4884">
        <v>3</v>
      </c>
      <c r="C4884" t="s">
        <v>8268</v>
      </c>
      <c r="D4884" s="5">
        <v>44356</v>
      </c>
      <c r="E4884">
        <v>9689</v>
      </c>
    </row>
    <row r="4885" spans="1:5" x14ac:dyDescent="0.3">
      <c r="A4885">
        <v>1595</v>
      </c>
      <c r="B4885">
        <v>1</v>
      </c>
      <c r="C4885" t="s">
        <v>8269</v>
      </c>
      <c r="D4885" s="5">
        <v>45312</v>
      </c>
      <c r="E4885">
        <v>2004</v>
      </c>
    </row>
    <row r="4886" spans="1:5" x14ac:dyDescent="0.3">
      <c r="A4886">
        <v>1596</v>
      </c>
      <c r="B4886">
        <v>1</v>
      </c>
      <c r="C4886" t="s">
        <v>8272</v>
      </c>
      <c r="D4886" s="5">
        <v>45394</v>
      </c>
      <c r="E4886">
        <v>8210</v>
      </c>
    </row>
    <row r="4887" spans="1:5" x14ac:dyDescent="0.3">
      <c r="A4887">
        <v>1596</v>
      </c>
      <c r="B4887">
        <v>4</v>
      </c>
      <c r="C4887" t="s">
        <v>8273</v>
      </c>
      <c r="D4887" s="5">
        <v>45439</v>
      </c>
      <c r="E4887">
        <v>6118</v>
      </c>
    </row>
    <row r="4888" spans="1:5" x14ac:dyDescent="0.3">
      <c r="A4888">
        <v>1596</v>
      </c>
      <c r="B4888">
        <v>2</v>
      </c>
      <c r="C4888" t="s">
        <v>8274</v>
      </c>
      <c r="D4888" s="5">
        <v>44273</v>
      </c>
      <c r="E4888">
        <v>9142</v>
      </c>
    </row>
    <row r="4889" spans="1:5" x14ac:dyDescent="0.3">
      <c r="A4889">
        <v>1596</v>
      </c>
      <c r="B4889">
        <v>5</v>
      </c>
      <c r="C4889" t="s">
        <v>8275</v>
      </c>
      <c r="D4889" s="5">
        <v>43854</v>
      </c>
      <c r="E4889">
        <v>7075</v>
      </c>
    </row>
    <row r="4890" spans="1:5" x14ac:dyDescent="0.3">
      <c r="A4890">
        <v>1597</v>
      </c>
      <c r="B4890">
        <v>5</v>
      </c>
      <c r="C4890" t="s">
        <v>8278</v>
      </c>
      <c r="D4890" s="5">
        <v>45461</v>
      </c>
      <c r="E4890">
        <v>9830</v>
      </c>
    </row>
    <row r="4891" spans="1:5" x14ac:dyDescent="0.3">
      <c r="A4891">
        <v>1597</v>
      </c>
      <c r="B4891">
        <v>4</v>
      </c>
      <c r="C4891" t="s">
        <v>8279</v>
      </c>
      <c r="D4891" s="5">
        <v>44691</v>
      </c>
      <c r="E4891">
        <v>8832</v>
      </c>
    </row>
    <row r="4892" spans="1:5" x14ac:dyDescent="0.3">
      <c r="A4892">
        <v>1598</v>
      </c>
      <c r="B4892">
        <v>5</v>
      </c>
      <c r="C4892" t="s">
        <v>8282</v>
      </c>
      <c r="D4892" s="5">
        <v>44677</v>
      </c>
      <c r="E4892">
        <v>4581</v>
      </c>
    </row>
    <row r="4893" spans="1:5" x14ac:dyDescent="0.3">
      <c r="A4893">
        <v>1598</v>
      </c>
      <c r="B4893">
        <v>2</v>
      </c>
      <c r="C4893" t="s">
        <v>8283</v>
      </c>
      <c r="D4893" s="5">
        <v>45568</v>
      </c>
      <c r="E4893">
        <v>9924</v>
      </c>
    </row>
    <row r="4894" spans="1:5" x14ac:dyDescent="0.3">
      <c r="A4894">
        <v>1598</v>
      </c>
      <c r="B4894">
        <v>1</v>
      </c>
      <c r="C4894" t="s">
        <v>8284</v>
      </c>
      <c r="D4894" s="5">
        <v>44538</v>
      </c>
      <c r="E4894">
        <v>4082</v>
      </c>
    </row>
    <row r="4895" spans="1:5" x14ac:dyDescent="0.3">
      <c r="A4895">
        <v>1598</v>
      </c>
      <c r="B4895">
        <v>3</v>
      </c>
      <c r="C4895" t="s">
        <v>8285</v>
      </c>
      <c r="D4895" s="5">
        <v>45194</v>
      </c>
      <c r="E4895">
        <v>43306</v>
      </c>
    </row>
    <row r="4896" spans="1:5" x14ac:dyDescent="0.3">
      <c r="A4896">
        <v>1599</v>
      </c>
      <c r="B4896">
        <v>2</v>
      </c>
      <c r="C4896" t="s">
        <v>8288</v>
      </c>
      <c r="D4896" s="5">
        <v>45501</v>
      </c>
      <c r="E4896">
        <v>8618</v>
      </c>
    </row>
    <row r="4897" spans="1:5" x14ac:dyDescent="0.3">
      <c r="A4897">
        <v>1599</v>
      </c>
      <c r="B4897">
        <v>5</v>
      </c>
      <c r="C4897" t="s">
        <v>8289</v>
      </c>
      <c r="D4897" s="5">
        <v>45301</v>
      </c>
      <c r="E4897">
        <v>4011</v>
      </c>
    </row>
    <row r="4898" spans="1:5" x14ac:dyDescent="0.3">
      <c r="A4898">
        <v>1600</v>
      </c>
      <c r="B4898">
        <v>1</v>
      </c>
      <c r="C4898" t="s">
        <v>8292</v>
      </c>
      <c r="D4898" s="5">
        <v>45220</v>
      </c>
      <c r="E4898">
        <v>1201</v>
      </c>
    </row>
    <row r="4899" spans="1:5" x14ac:dyDescent="0.3">
      <c r="A4899">
        <v>1600</v>
      </c>
      <c r="B4899">
        <v>3</v>
      </c>
      <c r="C4899" t="s">
        <v>8293</v>
      </c>
      <c r="D4899" s="5">
        <v>44676</v>
      </c>
      <c r="E4899">
        <v>3522</v>
      </c>
    </row>
    <row r="4900" spans="1:5" x14ac:dyDescent="0.3">
      <c r="A4900">
        <v>1601</v>
      </c>
      <c r="B4900">
        <v>1</v>
      </c>
      <c r="C4900" t="s">
        <v>8296</v>
      </c>
      <c r="D4900" s="5">
        <v>44948</v>
      </c>
      <c r="E4900">
        <v>3463</v>
      </c>
    </row>
    <row r="4901" spans="1:5" x14ac:dyDescent="0.3">
      <c r="A4901">
        <v>1601</v>
      </c>
      <c r="B4901">
        <v>4</v>
      </c>
      <c r="C4901" t="s">
        <v>8297</v>
      </c>
      <c r="D4901" s="5">
        <v>45290</v>
      </c>
      <c r="E4901">
        <v>1173</v>
      </c>
    </row>
    <row r="4902" spans="1:5" x14ac:dyDescent="0.3">
      <c r="A4902">
        <v>1601</v>
      </c>
      <c r="B4902">
        <v>5</v>
      </c>
      <c r="C4902" t="s">
        <v>8298</v>
      </c>
      <c r="D4902" s="5">
        <v>45050</v>
      </c>
      <c r="E4902">
        <v>2427</v>
      </c>
    </row>
    <row r="4903" spans="1:5" x14ac:dyDescent="0.3">
      <c r="A4903">
        <v>1601</v>
      </c>
      <c r="B4903">
        <v>3</v>
      </c>
      <c r="C4903" t="s">
        <v>8299</v>
      </c>
      <c r="D4903" s="5">
        <v>45002</v>
      </c>
      <c r="E4903">
        <v>4253</v>
      </c>
    </row>
    <row r="4904" spans="1:5" x14ac:dyDescent="0.3">
      <c r="A4904">
        <v>1602</v>
      </c>
      <c r="B4904">
        <v>5</v>
      </c>
      <c r="C4904" t="s">
        <v>8302</v>
      </c>
      <c r="D4904" s="5">
        <v>44351</v>
      </c>
      <c r="E4904">
        <v>376</v>
      </c>
    </row>
    <row r="4905" spans="1:5" x14ac:dyDescent="0.3">
      <c r="A4905">
        <v>1602</v>
      </c>
      <c r="B4905">
        <v>2</v>
      </c>
      <c r="C4905" t="s">
        <v>8303</v>
      </c>
      <c r="D4905" s="5">
        <v>45367</v>
      </c>
      <c r="E4905">
        <v>913</v>
      </c>
    </row>
    <row r="4906" spans="1:5" x14ac:dyDescent="0.3">
      <c r="A4906">
        <v>1602</v>
      </c>
      <c r="B4906">
        <v>3</v>
      </c>
      <c r="C4906" t="s">
        <v>8304</v>
      </c>
      <c r="D4906" s="5">
        <v>43898</v>
      </c>
      <c r="E4906">
        <v>8382</v>
      </c>
    </row>
    <row r="4907" spans="1:5" x14ac:dyDescent="0.3">
      <c r="A4907">
        <v>1602</v>
      </c>
      <c r="B4907">
        <v>1</v>
      </c>
      <c r="C4907" t="s">
        <v>8305</v>
      </c>
      <c r="D4907" s="5">
        <v>43841</v>
      </c>
      <c r="E4907">
        <v>8678</v>
      </c>
    </row>
    <row r="4908" spans="1:5" x14ac:dyDescent="0.3">
      <c r="A4908">
        <v>1603</v>
      </c>
      <c r="B4908">
        <v>1</v>
      </c>
      <c r="C4908" t="s">
        <v>8308</v>
      </c>
      <c r="D4908" s="5">
        <v>45515</v>
      </c>
      <c r="E4908">
        <v>22905</v>
      </c>
    </row>
    <row r="4909" spans="1:5" x14ac:dyDescent="0.3">
      <c r="A4909">
        <v>1603</v>
      </c>
      <c r="B4909">
        <v>4</v>
      </c>
      <c r="C4909" t="s">
        <v>8309</v>
      </c>
      <c r="D4909" s="5">
        <v>44782</v>
      </c>
      <c r="E4909">
        <v>6129</v>
      </c>
    </row>
    <row r="4910" spans="1:5" x14ac:dyDescent="0.3">
      <c r="A4910">
        <v>1603</v>
      </c>
      <c r="B4910">
        <v>3</v>
      </c>
      <c r="C4910" t="s">
        <v>8310</v>
      </c>
      <c r="D4910" s="5">
        <v>45108</v>
      </c>
      <c r="E4910">
        <v>9898</v>
      </c>
    </row>
    <row r="4911" spans="1:5" x14ac:dyDescent="0.3">
      <c r="A4911">
        <v>522</v>
      </c>
      <c r="B4911">
        <v>2</v>
      </c>
      <c r="C4911" t="s">
        <v>8311</v>
      </c>
      <c r="D4911" s="5">
        <v>44309</v>
      </c>
      <c r="E4911">
        <v>605</v>
      </c>
    </row>
    <row r="4912" spans="1:5" x14ac:dyDescent="0.3">
      <c r="A4912">
        <v>522</v>
      </c>
      <c r="B4912">
        <v>1</v>
      </c>
      <c r="C4912" t="s">
        <v>8312</v>
      </c>
      <c r="D4912" s="5">
        <v>44819</v>
      </c>
      <c r="E4912">
        <v>3382</v>
      </c>
    </row>
    <row r="4913" spans="1:5" x14ac:dyDescent="0.3">
      <c r="A4913">
        <v>522</v>
      </c>
      <c r="B4913">
        <v>4</v>
      </c>
      <c r="C4913" t="s">
        <v>8313</v>
      </c>
      <c r="D4913" s="5">
        <v>44373</v>
      </c>
      <c r="E4913">
        <v>8682</v>
      </c>
    </row>
    <row r="4914" spans="1:5" x14ac:dyDescent="0.3">
      <c r="A4914">
        <v>522</v>
      </c>
      <c r="B4914">
        <v>3</v>
      </c>
      <c r="C4914" t="s">
        <v>8314</v>
      </c>
      <c r="D4914" s="5">
        <v>43957</v>
      </c>
      <c r="E4914">
        <v>9491</v>
      </c>
    </row>
    <row r="4915" spans="1:5" x14ac:dyDescent="0.3">
      <c r="A4915">
        <v>522</v>
      </c>
      <c r="B4915">
        <v>5</v>
      </c>
      <c r="C4915" t="s">
        <v>8315</v>
      </c>
      <c r="D4915" s="5">
        <v>45141</v>
      </c>
      <c r="E4915">
        <v>3621</v>
      </c>
    </row>
    <row r="4916" spans="1:5" x14ac:dyDescent="0.3">
      <c r="A4916">
        <v>1604</v>
      </c>
      <c r="B4916">
        <v>3</v>
      </c>
      <c r="C4916" t="s">
        <v>8318</v>
      </c>
      <c r="D4916" s="5">
        <v>44541</v>
      </c>
      <c r="E4916">
        <v>672</v>
      </c>
    </row>
    <row r="4917" spans="1:5" x14ac:dyDescent="0.3">
      <c r="A4917">
        <v>1605</v>
      </c>
      <c r="B4917">
        <v>2</v>
      </c>
      <c r="C4917" t="s">
        <v>8321</v>
      </c>
      <c r="D4917" s="5">
        <v>44325</v>
      </c>
      <c r="E4917">
        <v>8485</v>
      </c>
    </row>
    <row r="4918" spans="1:5" x14ac:dyDescent="0.3">
      <c r="A4918">
        <v>1605</v>
      </c>
      <c r="B4918">
        <v>4</v>
      </c>
      <c r="C4918" t="s">
        <v>8322</v>
      </c>
      <c r="D4918" s="5">
        <v>44599</v>
      </c>
      <c r="E4918">
        <v>8165</v>
      </c>
    </row>
    <row r="4919" spans="1:5" x14ac:dyDescent="0.3">
      <c r="A4919">
        <v>1605</v>
      </c>
      <c r="B4919">
        <v>3</v>
      </c>
      <c r="C4919" t="s">
        <v>8323</v>
      </c>
      <c r="D4919" s="5">
        <v>44749</v>
      </c>
      <c r="E4919">
        <v>32392</v>
      </c>
    </row>
    <row r="4920" spans="1:5" x14ac:dyDescent="0.3">
      <c r="A4920">
        <v>1606</v>
      </c>
      <c r="B4920">
        <v>5</v>
      </c>
      <c r="C4920" t="s">
        <v>8326</v>
      </c>
      <c r="D4920" s="5">
        <v>45467</v>
      </c>
      <c r="E4920">
        <v>9459</v>
      </c>
    </row>
    <row r="4921" spans="1:5" x14ac:dyDescent="0.3">
      <c r="A4921">
        <v>1607</v>
      </c>
      <c r="B4921">
        <v>4</v>
      </c>
      <c r="C4921" t="s">
        <v>8329</v>
      </c>
      <c r="D4921" s="5">
        <v>44303</v>
      </c>
      <c r="E4921">
        <v>133</v>
      </c>
    </row>
    <row r="4922" spans="1:5" x14ac:dyDescent="0.3">
      <c r="A4922">
        <v>1607</v>
      </c>
      <c r="B4922">
        <v>5</v>
      </c>
      <c r="C4922" t="s">
        <v>8330</v>
      </c>
      <c r="D4922" s="5">
        <v>45279</v>
      </c>
      <c r="E4922">
        <v>8763</v>
      </c>
    </row>
    <row r="4923" spans="1:5" x14ac:dyDescent="0.3">
      <c r="A4923">
        <v>1608</v>
      </c>
      <c r="B4923">
        <v>5</v>
      </c>
      <c r="C4923" t="s">
        <v>8333</v>
      </c>
      <c r="D4923" s="5">
        <v>44118</v>
      </c>
      <c r="E4923">
        <v>5707</v>
      </c>
    </row>
    <row r="4924" spans="1:5" x14ac:dyDescent="0.3">
      <c r="A4924">
        <v>1608</v>
      </c>
      <c r="B4924">
        <v>1</v>
      </c>
      <c r="C4924" t="s">
        <v>8334</v>
      </c>
      <c r="D4924" s="5">
        <v>45054</v>
      </c>
      <c r="E4924">
        <v>9734</v>
      </c>
    </row>
    <row r="4925" spans="1:5" x14ac:dyDescent="0.3">
      <c r="A4925">
        <v>1608</v>
      </c>
      <c r="B4925">
        <v>4</v>
      </c>
      <c r="C4925" t="s">
        <v>8335</v>
      </c>
      <c r="D4925" s="5">
        <v>44893</v>
      </c>
      <c r="E4925">
        <v>7160</v>
      </c>
    </row>
    <row r="4926" spans="1:5" x14ac:dyDescent="0.3">
      <c r="A4926">
        <v>1608</v>
      </c>
      <c r="B4926">
        <v>3</v>
      </c>
      <c r="C4926" t="s">
        <v>8336</v>
      </c>
      <c r="D4926" s="5">
        <v>44752</v>
      </c>
      <c r="E4926">
        <v>7284</v>
      </c>
    </row>
    <row r="4927" spans="1:5" x14ac:dyDescent="0.3">
      <c r="A4927">
        <v>1608</v>
      </c>
      <c r="B4927">
        <v>2</v>
      </c>
      <c r="C4927" t="s">
        <v>8337</v>
      </c>
      <c r="D4927" s="5">
        <v>45385</v>
      </c>
      <c r="E4927">
        <v>215</v>
      </c>
    </row>
    <row r="4928" spans="1:5" x14ac:dyDescent="0.3">
      <c r="A4928">
        <v>1609</v>
      </c>
      <c r="B4928">
        <v>3</v>
      </c>
      <c r="C4928" t="s">
        <v>8340</v>
      </c>
      <c r="D4928" s="5">
        <v>44715</v>
      </c>
      <c r="E4928">
        <v>15328</v>
      </c>
    </row>
    <row r="4929" spans="1:5" x14ac:dyDescent="0.3">
      <c r="A4929">
        <v>1609</v>
      </c>
      <c r="B4929">
        <v>2</v>
      </c>
      <c r="C4929" t="s">
        <v>8341</v>
      </c>
      <c r="D4929" s="5">
        <v>44092</v>
      </c>
      <c r="E4929">
        <v>4328</v>
      </c>
    </row>
    <row r="4930" spans="1:5" x14ac:dyDescent="0.3">
      <c r="A4930">
        <v>1609</v>
      </c>
      <c r="B4930">
        <v>1</v>
      </c>
      <c r="C4930" t="s">
        <v>8342</v>
      </c>
      <c r="D4930" s="5">
        <v>45134</v>
      </c>
      <c r="E4930">
        <v>3258</v>
      </c>
    </row>
    <row r="4931" spans="1:5" x14ac:dyDescent="0.3">
      <c r="A4931">
        <v>1610</v>
      </c>
      <c r="B4931">
        <v>1</v>
      </c>
      <c r="C4931" t="s">
        <v>8345</v>
      </c>
      <c r="D4931" s="5">
        <v>44841</v>
      </c>
      <c r="E4931">
        <v>7358</v>
      </c>
    </row>
    <row r="4932" spans="1:5" x14ac:dyDescent="0.3">
      <c r="A4932">
        <v>1610</v>
      </c>
      <c r="B4932">
        <v>5</v>
      </c>
      <c r="C4932" t="s">
        <v>8346</v>
      </c>
      <c r="D4932" s="5">
        <v>45522</v>
      </c>
      <c r="E4932">
        <v>6253</v>
      </c>
    </row>
    <row r="4933" spans="1:5" x14ac:dyDescent="0.3">
      <c r="A4933">
        <v>1610</v>
      </c>
      <c r="B4933">
        <v>2</v>
      </c>
      <c r="C4933" t="s">
        <v>8347</v>
      </c>
      <c r="D4933" s="5">
        <v>44595</v>
      </c>
      <c r="E4933">
        <v>4935</v>
      </c>
    </row>
    <row r="4934" spans="1:5" x14ac:dyDescent="0.3">
      <c r="A4934">
        <v>1611</v>
      </c>
      <c r="B4934">
        <v>1</v>
      </c>
      <c r="C4934" t="s">
        <v>8350</v>
      </c>
      <c r="D4934" s="5">
        <v>43944</v>
      </c>
      <c r="E4934">
        <v>2864</v>
      </c>
    </row>
    <row r="4935" spans="1:5" x14ac:dyDescent="0.3">
      <c r="A4935">
        <v>1611</v>
      </c>
      <c r="B4935">
        <v>2</v>
      </c>
      <c r="C4935" t="s">
        <v>8351</v>
      </c>
      <c r="D4935" s="5">
        <v>45151</v>
      </c>
      <c r="E4935">
        <v>8647</v>
      </c>
    </row>
    <row r="4936" spans="1:5" x14ac:dyDescent="0.3">
      <c r="A4936">
        <v>1611</v>
      </c>
      <c r="B4936">
        <v>4</v>
      </c>
      <c r="C4936" t="s">
        <v>8352</v>
      </c>
      <c r="D4936" s="5">
        <v>44678</v>
      </c>
      <c r="E4936">
        <v>5613</v>
      </c>
    </row>
    <row r="4937" spans="1:5" x14ac:dyDescent="0.3">
      <c r="A4937">
        <v>1611</v>
      </c>
      <c r="B4937">
        <v>5</v>
      </c>
      <c r="C4937" t="s">
        <v>8353</v>
      </c>
      <c r="D4937" s="5">
        <v>44484</v>
      </c>
      <c r="E4937">
        <v>4909</v>
      </c>
    </row>
    <row r="4938" spans="1:5" x14ac:dyDescent="0.3">
      <c r="A4938">
        <v>1611</v>
      </c>
      <c r="B4938">
        <v>3</v>
      </c>
      <c r="C4938" t="s">
        <v>8354</v>
      </c>
      <c r="D4938" s="5">
        <v>45221</v>
      </c>
      <c r="E4938">
        <v>3141</v>
      </c>
    </row>
    <row r="4939" spans="1:5" x14ac:dyDescent="0.3">
      <c r="A4939">
        <v>1612</v>
      </c>
      <c r="B4939">
        <v>4</v>
      </c>
      <c r="C4939" t="s">
        <v>8356</v>
      </c>
      <c r="D4939" s="5">
        <v>45450</v>
      </c>
      <c r="E4939">
        <v>2585</v>
      </c>
    </row>
    <row r="4940" spans="1:5" x14ac:dyDescent="0.3">
      <c r="A4940">
        <v>1612</v>
      </c>
      <c r="B4940">
        <v>5</v>
      </c>
      <c r="C4940" t="s">
        <v>8357</v>
      </c>
      <c r="D4940" s="5">
        <v>44353</v>
      </c>
      <c r="E4940">
        <v>6627</v>
      </c>
    </row>
    <row r="4941" spans="1:5" x14ac:dyDescent="0.3">
      <c r="A4941">
        <v>1612</v>
      </c>
      <c r="B4941">
        <v>2</v>
      </c>
      <c r="C4941" t="s">
        <v>8358</v>
      </c>
      <c r="D4941" s="5">
        <v>44315</v>
      </c>
      <c r="E4941">
        <v>6896</v>
      </c>
    </row>
    <row r="4942" spans="1:5" x14ac:dyDescent="0.3">
      <c r="A4942">
        <v>1613</v>
      </c>
      <c r="B4942">
        <v>4</v>
      </c>
      <c r="C4942" t="s">
        <v>8360</v>
      </c>
      <c r="D4942" s="5">
        <v>44159</v>
      </c>
      <c r="E4942">
        <v>8169</v>
      </c>
    </row>
    <row r="4943" spans="1:5" x14ac:dyDescent="0.3">
      <c r="A4943">
        <v>1613</v>
      </c>
      <c r="B4943">
        <v>1</v>
      </c>
      <c r="C4943" t="s">
        <v>8361</v>
      </c>
      <c r="D4943" s="5">
        <v>43975</v>
      </c>
      <c r="E4943">
        <v>8042</v>
      </c>
    </row>
    <row r="4944" spans="1:5" x14ac:dyDescent="0.3">
      <c r="A4944">
        <v>1613</v>
      </c>
      <c r="B4944">
        <v>5</v>
      </c>
      <c r="C4944" t="s">
        <v>8362</v>
      </c>
      <c r="D4944" s="5">
        <v>45443</v>
      </c>
      <c r="E4944">
        <v>8236</v>
      </c>
    </row>
    <row r="4945" spans="1:5" x14ac:dyDescent="0.3">
      <c r="A4945">
        <v>1614</v>
      </c>
      <c r="B4945">
        <v>4</v>
      </c>
      <c r="C4945" t="s">
        <v>8365</v>
      </c>
      <c r="D4945" s="5">
        <v>44682</v>
      </c>
      <c r="E4945">
        <v>1551</v>
      </c>
    </row>
    <row r="4946" spans="1:5" x14ac:dyDescent="0.3">
      <c r="A4946">
        <v>1614</v>
      </c>
      <c r="B4946">
        <v>5</v>
      </c>
      <c r="C4946" t="s">
        <v>8366</v>
      </c>
      <c r="D4946" s="5">
        <v>44161</v>
      </c>
      <c r="E4946">
        <v>5346</v>
      </c>
    </row>
    <row r="4947" spans="1:5" x14ac:dyDescent="0.3">
      <c r="A4947">
        <v>1614</v>
      </c>
      <c r="B4947">
        <v>2</v>
      </c>
      <c r="C4947" t="s">
        <v>8367</v>
      </c>
      <c r="D4947" s="5">
        <v>45568</v>
      </c>
      <c r="E4947">
        <v>9887</v>
      </c>
    </row>
    <row r="4948" spans="1:5" x14ac:dyDescent="0.3">
      <c r="A4948">
        <v>1614</v>
      </c>
      <c r="B4948">
        <v>3</v>
      </c>
      <c r="C4948" t="s">
        <v>8368</v>
      </c>
      <c r="D4948" s="5">
        <v>44610</v>
      </c>
      <c r="E4948">
        <v>2212</v>
      </c>
    </row>
    <row r="4949" spans="1:5" x14ac:dyDescent="0.3">
      <c r="A4949">
        <v>1615</v>
      </c>
      <c r="B4949">
        <v>1</v>
      </c>
      <c r="C4949" t="s">
        <v>8371</v>
      </c>
      <c r="D4949" s="5">
        <v>45123</v>
      </c>
      <c r="E4949">
        <v>9013</v>
      </c>
    </row>
    <row r="4950" spans="1:5" x14ac:dyDescent="0.3">
      <c r="A4950">
        <v>1615</v>
      </c>
      <c r="B4950">
        <v>3</v>
      </c>
      <c r="C4950" t="s">
        <v>8372</v>
      </c>
      <c r="D4950" s="5">
        <v>43990</v>
      </c>
      <c r="E4950">
        <v>5215</v>
      </c>
    </row>
    <row r="4951" spans="1:5" x14ac:dyDescent="0.3">
      <c r="A4951">
        <v>1615</v>
      </c>
      <c r="B4951">
        <v>2</v>
      </c>
      <c r="C4951" t="s">
        <v>8373</v>
      </c>
      <c r="D4951" s="5">
        <v>44500</v>
      </c>
      <c r="E4951">
        <v>9549</v>
      </c>
    </row>
    <row r="4952" spans="1:5" x14ac:dyDescent="0.3">
      <c r="A4952">
        <v>1615</v>
      </c>
      <c r="B4952">
        <v>5</v>
      </c>
      <c r="C4952" t="s">
        <v>8374</v>
      </c>
      <c r="D4952" s="5">
        <v>43848</v>
      </c>
      <c r="E4952">
        <v>4298</v>
      </c>
    </row>
    <row r="4953" spans="1:5" x14ac:dyDescent="0.3">
      <c r="A4953">
        <v>1616</v>
      </c>
      <c r="B4953">
        <v>1</v>
      </c>
      <c r="C4953" t="s">
        <v>8377</v>
      </c>
      <c r="D4953" s="5">
        <v>44548</v>
      </c>
      <c r="E4953">
        <v>6219</v>
      </c>
    </row>
    <row r="4954" spans="1:5" x14ac:dyDescent="0.3">
      <c r="A4954">
        <v>1616</v>
      </c>
      <c r="B4954">
        <v>2</v>
      </c>
      <c r="C4954" t="s">
        <v>8378</v>
      </c>
      <c r="D4954" s="5">
        <v>44722</v>
      </c>
      <c r="E4954">
        <v>7724</v>
      </c>
    </row>
    <row r="4955" spans="1:5" x14ac:dyDescent="0.3">
      <c r="A4955">
        <v>1617</v>
      </c>
      <c r="B4955">
        <v>5</v>
      </c>
      <c r="C4955" t="s">
        <v>8381</v>
      </c>
      <c r="D4955" s="5">
        <v>44617</v>
      </c>
      <c r="E4955">
        <v>111</v>
      </c>
    </row>
    <row r="4956" spans="1:5" x14ac:dyDescent="0.3">
      <c r="A4956">
        <v>1617</v>
      </c>
      <c r="B4956">
        <v>3</v>
      </c>
      <c r="C4956" t="s">
        <v>8382</v>
      </c>
      <c r="D4956" s="5">
        <v>44473</v>
      </c>
      <c r="E4956">
        <v>26702</v>
      </c>
    </row>
    <row r="4957" spans="1:5" x14ac:dyDescent="0.3">
      <c r="A4957">
        <v>1617</v>
      </c>
      <c r="B4957">
        <v>2</v>
      </c>
      <c r="C4957" t="s">
        <v>8383</v>
      </c>
      <c r="D4957" s="5">
        <v>45396</v>
      </c>
      <c r="E4957">
        <v>22038</v>
      </c>
    </row>
    <row r="4958" spans="1:5" x14ac:dyDescent="0.3">
      <c r="A4958">
        <v>1618</v>
      </c>
      <c r="B4958">
        <v>3</v>
      </c>
      <c r="C4958" t="s">
        <v>8386</v>
      </c>
      <c r="D4958" s="5">
        <v>44398</v>
      </c>
      <c r="E4958">
        <v>6773</v>
      </c>
    </row>
    <row r="4959" spans="1:5" x14ac:dyDescent="0.3">
      <c r="A4959">
        <v>1618</v>
      </c>
      <c r="B4959">
        <v>1</v>
      </c>
      <c r="C4959" t="s">
        <v>8387</v>
      </c>
      <c r="D4959" s="5">
        <v>44009</v>
      </c>
      <c r="E4959">
        <v>1493</v>
      </c>
    </row>
    <row r="4960" spans="1:5" x14ac:dyDescent="0.3">
      <c r="A4960">
        <v>1618</v>
      </c>
      <c r="B4960">
        <v>5</v>
      </c>
      <c r="C4960" t="s">
        <v>8388</v>
      </c>
      <c r="D4960" s="5">
        <v>45361</v>
      </c>
      <c r="E4960">
        <v>8048</v>
      </c>
    </row>
    <row r="4961" spans="1:5" x14ac:dyDescent="0.3">
      <c r="A4961">
        <v>1618</v>
      </c>
      <c r="B4961">
        <v>4</v>
      </c>
      <c r="C4961" t="s">
        <v>8389</v>
      </c>
      <c r="D4961" s="5">
        <v>44130</v>
      </c>
      <c r="E4961">
        <v>9495</v>
      </c>
    </row>
    <row r="4962" spans="1:5" x14ac:dyDescent="0.3">
      <c r="A4962">
        <v>1618</v>
      </c>
      <c r="B4962">
        <v>2</v>
      </c>
      <c r="C4962" t="s">
        <v>8390</v>
      </c>
      <c r="D4962" s="5">
        <v>45021</v>
      </c>
      <c r="E4962">
        <v>515</v>
      </c>
    </row>
    <row r="4963" spans="1:5" x14ac:dyDescent="0.3">
      <c r="A4963">
        <v>1619</v>
      </c>
      <c r="B4963">
        <v>2</v>
      </c>
      <c r="C4963" t="s">
        <v>8393</v>
      </c>
      <c r="D4963" s="5">
        <v>45095</v>
      </c>
      <c r="E4963">
        <v>7160</v>
      </c>
    </row>
    <row r="4964" spans="1:5" x14ac:dyDescent="0.3">
      <c r="A4964">
        <v>1619</v>
      </c>
      <c r="B4964">
        <v>1</v>
      </c>
      <c r="C4964" t="s">
        <v>8394</v>
      </c>
      <c r="D4964" s="5">
        <v>45234</v>
      </c>
      <c r="E4964">
        <v>31482</v>
      </c>
    </row>
    <row r="4965" spans="1:5" x14ac:dyDescent="0.3">
      <c r="A4965">
        <v>1620</v>
      </c>
      <c r="B4965">
        <v>5</v>
      </c>
      <c r="C4965" t="s">
        <v>8397</v>
      </c>
      <c r="D4965" s="5">
        <v>45285</v>
      </c>
      <c r="E4965">
        <v>6386</v>
      </c>
    </row>
    <row r="4966" spans="1:5" x14ac:dyDescent="0.3">
      <c r="A4966">
        <v>1621</v>
      </c>
      <c r="B4966">
        <v>1</v>
      </c>
      <c r="C4966" t="s">
        <v>8400</v>
      </c>
      <c r="D4966" s="5">
        <v>45009</v>
      </c>
      <c r="E4966">
        <v>4620</v>
      </c>
    </row>
    <row r="4967" spans="1:5" x14ac:dyDescent="0.3">
      <c r="A4967">
        <v>1621</v>
      </c>
      <c r="B4967">
        <v>2</v>
      </c>
      <c r="C4967" t="s">
        <v>8401</v>
      </c>
      <c r="D4967" s="5">
        <v>45542</v>
      </c>
      <c r="E4967">
        <v>9852</v>
      </c>
    </row>
    <row r="4968" spans="1:5" x14ac:dyDescent="0.3">
      <c r="A4968">
        <v>1622</v>
      </c>
      <c r="B4968">
        <v>1</v>
      </c>
      <c r="C4968" t="s">
        <v>8404</v>
      </c>
      <c r="D4968" s="5">
        <v>44061</v>
      </c>
      <c r="E4968">
        <v>9123</v>
      </c>
    </row>
    <row r="4969" spans="1:5" x14ac:dyDescent="0.3">
      <c r="A4969">
        <v>1622</v>
      </c>
      <c r="B4969">
        <v>5</v>
      </c>
      <c r="C4969" t="s">
        <v>8405</v>
      </c>
      <c r="D4969" s="5">
        <v>44651</v>
      </c>
      <c r="E4969">
        <v>9045</v>
      </c>
    </row>
    <row r="4970" spans="1:5" x14ac:dyDescent="0.3">
      <c r="A4970">
        <v>1623</v>
      </c>
      <c r="B4970">
        <v>5</v>
      </c>
      <c r="C4970" t="s">
        <v>8408</v>
      </c>
      <c r="D4970" s="5">
        <v>44617</v>
      </c>
      <c r="E4970">
        <v>5235</v>
      </c>
    </row>
    <row r="4971" spans="1:5" x14ac:dyDescent="0.3">
      <c r="A4971">
        <v>1623</v>
      </c>
      <c r="B4971">
        <v>4</v>
      </c>
      <c r="C4971" t="s">
        <v>8409</v>
      </c>
      <c r="D4971" s="5">
        <v>44676</v>
      </c>
      <c r="E4971">
        <v>2681</v>
      </c>
    </row>
    <row r="4972" spans="1:5" x14ac:dyDescent="0.3">
      <c r="A4972">
        <v>1623</v>
      </c>
      <c r="B4972">
        <v>1</v>
      </c>
      <c r="C4972" t="s">
        <v>8410</v>
      </c>
      <c r="D4972" s="5">
        <v>44830</v>
      </c>
      <c r="E4972">
        <v>8944</v>
      </c>
    </row>
    <row r="4973" spans="1:5" x14ac:dyDescent="0.3">
      <c r="A4973">
        <v>1623</v>
      </c>
      <c r="B4973">
        <v>2</v>
      </c>
      <c r="C4973" t="s">
        <v>8411</v>
      </c>
      <c r="D4973" s="5">
        <v>45148</v>
      </c>
      <c r="E4973">
        <v>9387</v>
      </c>
    </row>
    <row r="4974" spans="1:5" x14ac:dyDescent="0.3">
      <c r="A4974">
        <v>1623</v>
      </c>
      <c r="B4974">
        <v>3</v>
      </c>
      <c r="C4974" t="s">
        <v>8412</v>
      </c>
      <c r="D4974" s="5">
        <v>45427</v>
      </c>
      <c r="E4974">
        <v>7465</v>
      </c>
    </row>
    <row r="4975" spans="1:5" x14ac:dyDescent="0.3">
      <c r="A4975">
        <v>1624</v>
      </c>
      <c r="B4975">
        <v>3</v>
      </c>
      <c r="C4975" t="s">
        <v>8415</v>
      </c>
      <c r="D4975" s="5">
        <v>45402</v>
      </c>
      <c r="E4975">
        <v>7199</v>
      </c>
    </row>
    <row r="4976" spans="1:5" x14ac:dyDescent="0.3">
      <c r="A4976">
        <v>1624</v>
      </c>
      <c r="B4976">
        <v>5</v>
      </c>
      <c r="C4976" t="s">
        <v>8416</v>
      </c>
      <c r="D4976" s="5">
        <v>44835</v>
      </c>
      <c r="E4976">
        <v>9279</v>
      </c>
    </row>
    <row r="4977" spans="1:5" x14ac:dyDescent="0.3">
      <c r="A4977">
        <v>1624</v>
      </c>
      <c r="B4977">
        <v>2</v>
      </c>
      <c r="C4977" t="s">
        <v>8417</v>
      </c>
      <c r="D4977" s="5">
        <v>45246</v>
      </c>
      <c r="E4977">
        <v>903</v>
      </c>
    </row>
    <row r="4978" spans="1:5" x14ac:dyDescent="0.3">
      <c r="A4978">
        <v>1624</v>
      </c>
      <c r="B4978">
        <v>4</v>
      </c>
      <c r="C4978" t="s">
        <v>8418</v>
      </c>
      <c r="D4978" s="5">
        <v>45166</v>
      </c>
      <c r="E4978">
        <v>1876</v>
      </c>
    </row>
    <row r="4979" spans="1:5" x14ac:dyDescent="0.3">
      <c r="A4979">
        <v>1625</v>
      </c>
      <c r="B4979">
        <v>1</v>
      </c>
      <c r="C4979" t="s">
        <v>8421</v>
      </c>
      <c r="D4979" s="5">
        <v>44997</v>
      </c>
      <c r="E4979">
        <v>3772</v>
      </c>
    </row>
    <row r="4980" spans="1:5" x14ac:dyDescent="0.3">
      <c r="A4980">
        <v>1625</v>
      </c>
      <c r="B4980">
        <v>2</v>
      </c>
      <c r="C4980" t="s">
        <v>8422</v>
      </c>
      <c r="D4980" s="5">
        <v>44592</v>
      </c>
      <c r="E4980">
        <v>9497</v>
      </c>
    </row>
    <row r="4981" spans="1:5" x14ac:dyDescent="0.3">
      <c r="A4981">
        <v>1625</v>
      </c>
      <c r="B4981">
        <v>5</v>
      </c>
      <c r="C4981" t="s">
        <v>8423</v>
      </c>
      <c r="D4981" s="5">
        <v>44652</v>
      </c>
      <c r="E4981">
        <v>6192</v>
      </c>
    </row>
    <row r="4982" spans="1:5" x14ac:dyDescent="0.3">
      <c r="A4982">
        <v>1625</v>
      </c>
      <c r="B4982">
        <v>4</v>
      </c>
      <c r="C4982" t="s">
        <v>8424</v>
      </c>
      <c r="D4982" s="5">
        <v>44890</v>
      </c>
      <c r="E4982">
        <v>5987</v>
      </c>
    </row>
    <row r="4983" spans="1:5" x14ac:dyDescent="0.3">
      <c r="A4983">
        <v>1626</v>
      </c>
      <c r="B4983">
        <v>3</v>
      </c>
      <c r="C4983" t="s">
        <v>8427</v>
      </c>
      <c r="D4983" s="5">
        <v>44843</v>
      </c>
      <c r="E4983">
        <v>2457</v>
      </c>
    </row>
    <row r="4984" spans="1:5" x14ac:dyDescent="0.3">
      <c r="A4984">
        <v>1626</v>
      </c>
      <c r="B4984">
        <v>4</v>
      </c>
      <c r="C4984" t="s">
        <v>8428</v>
      </c>
      <c r="D4984" s="5">
        <v>45299</v>
      </c>
      <c r="E4984">
        <v>7092</v>
      </c>
    </row>
    <row r="4985" spans="1:5" x14ac:dyDescent="0.3">
      <c r="A4985">
        <v>1626</v>
      </c>
      <c r="B4985">
        <v>1</v>
      </c>
      <c r="C4985" t="s">
        <v>8429</v>
      </c>
      <c r="D4985" s="5">
        <v>43955</v>
      </c>
      <c r="E4985">
        <v>341</v>
      </c>
    </row>
    <row r="4986" spans="1:5" x14ac:dyDescent="0.3">
      <c r="A4986">
        <v>1627</v>
      </c>
      <c r="B4986">
        <v>2</v>
      </c>
      <c r="C4986" t="s">
        <v>8432</v>
      </c>
      <c r="D4986" s="5">
        <v>45362</v>
      </c>
      <c r="E4986">
        <v>5089</v>
      </c>
    </row>
    <row r="4987" spans="1:5" x14ac:dyDescent="0.3">
      <c r="A4987">
        <v>1627</v>
      </c>
      <c r="B4987">
        <v>5</v>
      </c>
      <c r="C4987" t="s">
        <v>8433</v>
      </c>
      <c r="D4987" s="5">
        <v>44575</v>
      </c>
      <c r="E4987">
        <v>8214</v>
      </c>
    </row>
    <row r="4988" spans="1:5" x14ac:dyDescent="0.3">
      <c r="A4988">
        <v>1628</v>
      </c>
      <c r="B4988">
        <v>1</v>
      </c>
      <c r="C4988" t="s">
        <v>8436</v>
      </c>
      <c r="D4988" s="5">
        <v>44835</v>
      </c>
      <c r="E4988">
        <v>5544</v>
      </c>
    </row>
    <row r="4989" spans="1:5" x14ac:dyDescent="0.3">
      <c r="A4989">
        <v>1628</v>
      </c>
      <c r="B4989">
        <v>3</v>
      </c>
      <c r="C4989" t="s">
        <v>8437</v>
      </c>
      <c r="D4989" s="5">
        <v>44140</v>
      </c>
      <c r="E4989">
        <v>4385</v>
      </c>
    </row>
    <row r="4990" spans="1:5" x14ac:dyDescent="0.3">
      <c r="A4990">
        <v>1628</v>
      </c>
      <c r="B4990">
        <v>4</v>
      </c>
      <c r="C4990" t="s">
        <v>8438</v>
      </c>
      <c r="D4990" s="5">
        <v>44021</v>
      </c>
      <c r="E4990">
        <v>2935</v>
      </c>
    </row>
    <row r="4991" spans="1:5" x14ac:dyDescent="0.3">
      <c r="A4991">
        <v>1628</v>
      </c>
      <c r="B4991">
        <v>5</v>
      </c>
      <c r="C4991" t="s">
        <v>8439</v>
      </c>
      <c r="D4991" s="5">
        <v>45454</v>
      </c>
      <c r="E4991">
        <v>3643</v>
      </c>
    </row>
    <row r="4992" spans="1:5" x14ac:dyDescent="0.3">
      <c r="A4992">
        <v>1628</v>
      </c>
      <c r="B4992">
        <v>2</v>
      </c>
      <c r="C4992" t="s">
        <v>8440</v>
      </c>
      <c r="D4992" s="5">
        <v>45433</v>
      </c>
      <c r="E4992">
        <v>6894</v>
      </c>
    </row>
    <row r="4993" spans="1:5" x14ac:dyDescent="0.3">
      <c r="A4993">
        <v>1629</v>
      </c>
      <c r="B4993">
        <v>2</v>
      </c>
      <c r="C4993" t="s">
        <v>8443</v>
      </c>
      <c r="D4993" s="5">
        <v>44289</v>
      </c>
      <c r="E4993">
        <v>221</v>
      </c>
    </row>
    <row r="4994" spans="1:5" x14ac:dyDescent="0.3">
      <c r="A4994">
        <v>1629</v>
      </c>
      <c r="B4994">
        <v>1</v>
      </c>
      <c r="C4994" t="s">
        <v>8444</v>
      </c>
      <c r="D4994" s="5">
        <v>44984</v>
      </c>
      <c r="E4994">
        <v>5692</v>
      </c>
    </row>
    <row r="4995" spans="1:5" x14ac:dyDescent="0.3">
      <c r="A4995">
        <v>1629</v>
      </c>
      <c r="B4995">
        <v>5</v>
      </c>
      <c r="C4995" t="s">
        <v>8445</v>
      </c>
      <c r="D4995" s="5">
        <v>45084</v>
      </c>
      <c r="E4995">
        <v>598</v>
      </c>
    </row>
    <row r="4996" spans="1:5" x14ac:dyDescent="0.3">
      <c r="A4996">
        <v>1630</v>
      </c>
      <c r="B4996">
        <v>5</v>
      </c>
      <c r="C4996" t="s">
        <v>8448</v>
      </c>
      <c r="D4996" s="5">
        <v>44708</v>
      </c>
      <c r="E4996">
        <v>9534</v>
      </c>
    </row>
    <row r="4997" spans="1:5" x14ac:dyDescent="0.3">
      <c r="A4997">
        <v>1630</v>
      </c>
      <c r="B4997">
        <v>3</v>
      </c>
      <c r="C4997" t="s">
        <v>8449</v>
      </c>
      <c r="D4997" s="5">
        <v>45063</v>
      </c>
      <c r="E4997">
        <v>1129</v>
      </c>
    </row>
    <row r="4998" spans="1:5" x14ac:dyDescent="0.3">
      <c r="A4998">
        <v>1631</v>
      </c>
      <c r="B4998">
        <v>3</v>
      </c>
      <c r="C4998" t="s">
        <v>8452</v>
      </c>
      <c r="D4998" s="5">
        <v>43941</v>
      </c>
      <c r="E4998">
        <v>7871</v>
      </c>
    </row>
    <row r="4999" spans="1:5" x14ac:dyDescent="0.3">
      <c r="A4999">
        <v>1632</v>
      </c>
      <c r="B4999">
        <v>5</v>
      </c>
      <c r="C4999" t="s">
        <v>8455</v>
      </c>
      <c r="D4999" s="5">
        <v>44138</v>
      </c>
      <c r="E4999">
        <v>6813</v>
      </c>
    </row>
    <row r="5000" spans="1:5" x14ac:dyDescent="0.3">
      <c r="A5000">
        <v>1632</v>
      </c>
      <c r="B5000">
        <v>1</v>
      </c>
      <c r="C5000" t="s">
        <v>8456</v>
      </c>
      <c r="D5000" s="5">
        <v>44427</v>
      </c>
      <c r="E5000">
        <v>6616</v>
      </c>
    </row>
    <row r="5001" spans="1:5" x14ac:dyDescent="0.3">
      <c r="A5001">
        <v>1632</v>
      </c>
      <c r="B5001">
        <v>3</v>
      </c>
      <c r="C5001" t="s">
        <v>8457</v>
      </c>
      <c r="D5001" s="5">
        <v>45014</v>
      </c>
      <c r="E5001">
        <v>620</v>
      </c>
    </row>
    <row r="5002" spans="1:5" x14ac:dyDescent="0.3">
      <c r="A5002">
        <v>1632</v>
      </c>
      <c r="B5002">
        <v>2</v>
      </c>
      <c r="C5002" t="s">
        <v>8458</v>
      </c>
      <c r="D5002" s="5">
        <v>44199</v>
      </c>
      <c r="E5002">
        <v>6994</v>
      </c>
    </row>
    <row r="5003" spans="1:5" x14ac:dyDescent="0.3">
      <c r="A5003">
        <v>1633</v>
      </c>
      <c r="B5003">
        <v>4</v>
      </c>
      <c r="C5003" t="s">
        <v>8461</v>
      </c>
      <c r="D5003" s="5">
        <v>44875</v>
      </c>
      <c r="E5003">
        <v>850</v>
      </c>
    </row>
    <row r="5004" spans="1:5" x14ac:dyDescent="0.3">
      <c r="A5004">
        <v>1633</v>
      </c>
      <c r="B5004">
        <v>5</v>
      </c>
      <c r="C5004" t="s">
        <v>8462</v>
      </c>
      <c r="D5004" s="5">
        <v>44039</v>
      </c>
      <c r="E5004">
        <v>4785</v>
      </c>
    </row>
    <row r="5005" spans="1:5" x14ac:dyDescent="0.3">
      <c r="A5005">
        <v>1633</v>
      </c>
      <c r="B5005">
        <v>2</v>
      </c>
      <c r="C5005" t="s">
        <v>8463</v>
      </c>
      <c r="D5005" s="5">
        <v>44005</v>
      </c>
      <c r="E5005">
        <v>9915</v>
      </c>
    </row>
    <row r="5006" spans="1:5" x14ac:dyDescent="0.3">
      <c r="A5006">
        <v>1634</v>
      </c>
      <c r="B5006">
        <v>4</v>
      </c>
      <c r="C5006" t="s">
        <v>8466</v>
      </c>
      <c r="D5006" s="5">
        <v>44725</v>
      </c>
      <c r="E5006">
        <v>698</v>
      </c>
    </row>
    <row r="5007" spans="1:5" x14ac:dyDescent="0.3">
      <c r="A5007">
        <v>1635</v>
      </c>
      <c r="B5007">
        <v>1</v>
      </c>
      <c r="C5007" t="s">
        <v>8468</v>
      </c>
      <c r="D5007" s="5">
        <v>44094</v>
      </c>
      <c r="E5007">
        <v>9187</v>
      </c>
    </row>
    <row r="5008" spans="1:5" x14ac:dyDescent="0.3">
      <c r="A5008">
        <v>1636</v>
      </c>
      <c r="B5008">
        <v>1</v>
      </c>
      <c r="C5008" t="s">
        <v>8471</v>
      </c>
      <c r="D5008" s="5">
        <v>44123</v>
      </c>
      <c r="E5008">
        <v>7069</v>
      </c>
    </row>
    <row r="5009" spans="1:5" x14ac:dyDescent="0.3">
      <c r="A5009">
        <v>1636</v>
      </c>
      <c r="B5009">
        <v>4</v>
      </c>
      <c r="C5009" t="s">
        <v>8472</v>
      </c>
      <c r="D5009" s="5">
        <v>45497</v>
      </c>
      <c r="E5009">
        <v>6472</v>
      </c>
    </row>
    <row r="5010" spans="1:5" x14ac:dyDescent="0.3">
      <c r="A5010">
        <v>1636</v>
      </c>
      <c r="B5010">
        <v>2</v>
      </c>
      <c r="C5010" t="s">
        <v>8473</v>
      </c>
      <c r="D5010" s="5">
        <v>44003</v>
      </c>
      <c r="E5010">
        <v>2029</v>
      </c>
    </row>
    <row r="5011" spans="1:5" x14ac:dyDescent="0.3">
      <c r="A5011">
        <v>1636</v>
      </c>
      <c r="B5011">
        <v>3</v>
      </c>
      <c r="C5011" t="s">
        <v>8474</v>
      </c>
      <c r="D5011" s="5">
        <v>44286</v>
      </c>
      <c r="E5011">
        <v>826</v>
      </c>
    </row>
    <row r="5012" spans="1:5" x14ac:dyDescent="0.3">
      <c r="A5012">
        <v>1636</v>
      </c>
      <c r="B5012">
        <v>5</v>
      </c>
      <c r="C5012" t="s">
        <v>8475</v>
      </c>
      <c r="D5012" s="5">
        <v>45027</v>
      </c>
      <c r="E5012">
        <v>1519</v>
      </c>
    </row>
    <row r="5013" spans="1:5" x14ac:dyDescent="0.3">
      <c r="A5013">
        <v>1637</v>
      </c>
      <c r="B5013">
        <v>5</v>
      </c>
      <c r="C5013" t="s">
        <v>8477</v>
      </c>
      <c r="D5013" s="5">
        <v>43901</v>
      </c>
      <c r="E5013">
        <v>8725</v>
      </c>
    </row>
    <row r="5014" spans="1:5" x14ac:dyDescent="0.3">
      <c r="A5014">
        <v>1637</v>
      </c>
      <c r="B5014">
        <v>4</v>
      </c>
      <c r="C5014" t="s">
        <v>8478</v>
      </c>
      <c r="D5014" s="5">
        <v>45407</v>
      </c>
      <c r="E5014">
        <v>27109</v>
      </c>
    </row>
    <row r="5015" spans="1:5" x14ac:dyDescent="0.3">
      <c r="A5015">
        <v>1637</v>
      </c>
      <c r="B5015">
        <v>1</v>
      </c>
      <c r="C5015" t="s">
        <v>8479</v>
      </c>
      <c r="D5015" s="5">
        <v>44571</v>
      </c>
      <c r="E5015">
        <v>640</v>
      </c>
    </row>
    <row r="5016" spans="1:5" x14ac:dyDescent="0.3">
      <c r="A5016">
        <v>1638</v>
      </c>
      <c r="B5016">
        <v>4</v>
      </c>
      <c r="C5016" t="s">
        <v>8482</v>
      </c>
      <c r="D5016" s="5">
        <v>44934</v>
      </c>
      <c r="E5016">
        <v>1112</v>
      </c>
    </row>
    <row r="5017" spans="1:5" x14ac:dyDescent="0.3">
      <c r="A5017">
        <v>1638</v>
      </c>
      <c r="B5017">
        <v>5</v>
      </c>
      <c r="C5017" t="s">
        <v>8483</v>
      </c>
      <c r="D5017" s="5">
        <v>44794</v>
      </c>
      <c r="E5017">
        <v>728</v>
      </c>
    </row>
    <row r="5018" spans="1:5" x14ac:dyDescent="0.3">
      <c r="A5018">
        <v>1638</v>
      </c>
      <c r="B5018">
        <v>2</v>
      </c>
      <c r="C5018" t="s">
        <v>8484</v>
      </c>
      <c r="D5018" s="5">
        <v>44970</v>
      </c>
      <c r="E5018">
        <v>2499</v>
      </c>
    </row>
    <row r="5019" spans="1:5" x14ac:dyDescent="0.3">
      <c r="A5019">
        <v>1638</v>
      </c>
      <c r="B5019">
        <v>1</v>
      </c>
      <c r="C5019" t="s">
        <v>8485</v>
      </c>
      <c r="D5019" s="5">
        <v>44553</v>
      </c>
      <c r="E5019">
        <v>5954</v>
      </c>
    </row>
    <row r="5020" spans="1:5" x14ac:dyDescent="0.3">
      <c r="A5020">
        <v>1639</v>
      </c>
      <c r="B5020">
        <v>4</v>
      </c>
      <c r="C5020" t="s">
        <v>8488</v>
      </c>
      <c r="D5020" s="5">
        <v>45360</v>
      </c>
      <c r="E5020">
        <v>946</v>
      </c>
    </row>
    <row r="5021" spans="1:5" x14ac:dyDescent="0.3">
      <c r="A5021">
        <v>1639</v>
      </c>
      <c r="B5021">
        <v>5</v>
      </c>
      <c r="C5021" t="s">
        <v>8489</v>
      </c>
      <c r="D5021" s="5">
        <v>45186</v>
      </c>
      <c r="E5021">
        <v>4438</v>
      </c>
    </row>
    <row r="5022" spans="1:5" x14ac:dyDescent="0.3">
      <c r="A5022">
        <v>1639</v>
      </c>
      <c r="B5022">
        <v>1</v>
      </c>
      <c r="C5022" t="s">
        <v>8490</v>
      </c>
      <c r="D5022" s="5">
        <v>45470</v>
      </c>
      <c r="E5022">
        <v>6720</v>
      </c>
    </row>
    <row r="5023" spans="1:5" x14ac:dyDescent="0.3">
      <c r="A5023">
        <v>1639</v>
      </c>
      <c r="B5023">
        <v>2</v>
      </c>
      <c r="C5023" t="s">
        <v>8491</v>
      </c>
      <c r="D5023" s="5">
        <v>44941</v>
      </c>
      <c r="E5023">
        <v>2355</v>
      </c>
    </row>
    <row r="5024" spans="1:5" x14ac:dyDescent="0.3">
      <c r="A5024">
        <v>1640</v>
      </c>
      <c r="B5024">
        <v>5</v>
      </c>
      <c r="C5024" t="s">
        <v>8494</v>
      </c>
      <c r="D5024" s="5">
        <v>44284</v>
      </c>
      <c r="E5024">
        <v>9420</v>
      </c>
    </row>
    <row r="5025" spans="1:5" x14ac:dyDescent="0.3">
      <c r="A5025">
        <v>1640</v>
      </c>
      <c r="B5025">
        <v>2</v>
      </c>
      <c r="C5025" t="s">
        <v>8495</v>
      </c>
      <c r="D5025" s="5">
        <v>45083</v>
      </c>
      <c r="E5025">
        <v>4616</v>
      </c>
    </row>
    <row r="5026" spans="1:5" x14ac:dyDescent="0.3">
      <c r="A5026">
        <v>1641</v>
      </c>
      <c r="B5026">
        <v>3</v>
      </c>
      <c r="C5026" t="s">
        <v>8498</v>
      </c>
      <c r="D5026" s="5">
        <v>45384</v>
      </c>
      <c r="E5026">
        <v>33537</v>
      </c>
    </row>
    <row r="5027" spans="1:5" x14ac:dyDescent="0.3">
      <c r="A5027">
        <v>1641</v>
      </c>
      <c r="B5027">
        <v>2</v>
      </c>
      <c r="C5027" t="s">
        <v>8499</v>
      </c>
      <c r="D5027" s="5">
        <v>44715</v>
      </c>
      <c r="E5027">
        <v>6419</v>
      </c>
    </row>
    <row r="5028" spans="1:5" x14ac:dyDescent="0.3">
      <c r="A5028">
        <v>1641</v>
      </c>
      <c r="B5028">
        <v>1</v>
      </c>
      <c r="C5028" t="s">
        <v>8500</v>
      </c>
      <c r="D5028" s="5">
        <v>44898</v>
      </c>
      <c r="E5028">
        <v>3210</v>
      </c>
    </row>
    <row r="5029" spans="1:5" x14ac:dyDescent="0.3">
      <c r="A5029">
        <v>1642</v>
      </c>
      <c r="B5029">
        <v>4</v>
      </c>
      <c r="C5029" t="s">
        <v>8502</v>
      </c>
      <c r="D5029" s="5">
        <v>44432</v>
      </c>
      <c r="E5029">
        <v>2821</v>
      </c>
    </row>
    <row r="5030" spans="1:5" x14ac:dyDescent="0.3">
      <c r="A5030">
        <v>1642</v>
      </c>
      <c r="B5030">
        <v>3</v>
      </c>
      <c r="C5030" t="s">
        <v>8503</v>
      </c>
      <c r="D5030" s="5">
        <v>44550</v>
      </c>
      <c r="E5030">
        <v>5192</v>
      </c>
    </row>
    <row r="5031" spans="1:5" x14ac:dyDescent="0.3">
      <c r="A5031">
        <v>1642</v>
      </c>
      <c r="B5031">
        <v>5</v>
      </c>
      <c r="C5031" t="s">
        <v>8504</v>
      </c>
      <c r="D5031" s="5">
        <v>44882</v>
      </c>
      <c r="E5031">
        <v>8750</v>
      </c>
    </row>
    <row r="5032" spans="1:5" x14ac:dyDescent="0.3">
      <c r="A5032">
        <v>1642</v>
      </c>
      <c r="B5032">
        <v>2</v>
      </c>
      <c r="C5032" t="s">
        <v>8505</v>
      </c>
      <c r="D5032" s="5">
        <v>45510</v>
      </c>
      <c r="E5032">
        <v>3529</v>
      </c>
    </row>
    <row r="5033" spans="1:5" x14ac:dyDescent="0.3">
      <c r="A5033">
        <v>1642</v>
      </c>
      <c r="B5033">
        <v>1</v>
      </c>
      <c r="C5033" t="s">
        <v>8506</v>
      </c>
      <c r="D5033" s="5">
        <v>44790</v>
      </c>
      <c r="E5033">
        <v>6858</v>
      </c>
    </row>
    <row r="5034" spans="1:5" x14ac:dyDescent="0.3">
      <c r="A5034">
        <v>1643</v>
      </c>
      <c r="B5034">
        <v>2</v>
      </c>
      <c r="C5034" t="s">
        <v>8509</v>
      </c>
      <c r="D5034" s="5">
        <v>44778</v>
      </c>
      <c r="E5034">
        <v>5174</v>
      </c>
    </row>
    <row r="5035" spans="1:5" x14ac:dyDescent="0.3">
      <c r="A5035">
        <v>1643</v>
      </c>
      <c r="B5035">
        <v>1</v>
      </c>
      <c r="C5035" t="s">
        <v>8510</v>
      </c>
      <c r="D5035" s="5">
        <v>44527</v>
      </c>
      <c r="E5035">
        <v>8480</v>
      </c>
    </row>
    <row r="5036" spans="1:5" x14ac:dyDescent="0.3">
      <c r="A5036">
        <v>1644</v>
      </c>
      <c r="B5036">
        <v>1</v>
      </c>
      <c r="C5036" t="s">
        <v>8512</v>
      </c>
      <c r="D5036" s="5">
        <v>44870</v>
      </c>
      <c r="E5036">
        <v>1375</v>
      </c>
    </row>
    <row r="5037" spans="1:5" x14ac:dyDescent="0.3">
      <c r="A5037">
        <v>1645</v>
      </c>
      <c r="B5037">
        <v>5</v>
      </c>
      <c r="C5037" t="s">
        <v>8514</v>
      </c>
      <c r="D5037" s="5">
        <v>44070</v>
      </c>
      <c r="E5037">
        <v>21593</v>
      </c>
    </row>
    <row r="5038" spans="1:5" x14ac:dyDescent="0.3">
      <c r="A5038">
        <v>1646</v>
      </c>
      <c r="B5038">
        <v>2</v>
      </c>
      <c r="C5038" t="s">
        <v>8517</v>
      </c>
      <c r="D5038" s="5">
        <v>44780</v>
      </c>
      <c r="E5038">
        <v>3428</v>
      </c>
    </row>
    <row r="5039" spans="1:5" x14ac:dyDescent="0.3">
      <c r="A5039">
        <v>1646</v>
      </c>
      <c r="B5039">
        <v>1</v>
      </c>
      <c r="C5039" t="s">
        <v>8518</v>
      </c>
      <c r="D5039" s="5">
        <v>43993</v>
      </c>
      <c r="E5039">
        <v>6868</v>
      </c>
    </row>
    <row r="5040" spans="1:5" x14ac:dyDescent="0.3">
      <c r="A5040">
        <v>1646</v>
      </c>
      <c r="B5040">
        <v>3</v>
      </c>
      <c r="C5040" t="s">
        <v>8519</v>
      </c>
      <c r="D5040" s="5">
        <v>44902</v>
      </c>
      <c r="E5040">
        <v>6417</v>
      </c>
    </row>
    <row r="5041" spans="1:5" x14ac:dyDescent="0.3">
      <c r="A5041">
        <v>1646</v>
      </c>
      <c r="B5041">
        <v>4</v>
      </c>
      <c r="C5041" t="s">
        <v>8520</v>
      </c>
      <c r="D5041" s="5">
        <v>44423</v>
      </c>
      <c r="E5041">
        <v>687</v>
      </c>
    </row>
    <row r="5042" spans="1:5" x14ac:dyDescent="0.3">
      <c r="A5042">
        <v>1646</v>
      </c>
      <c r="B5042">
        <v>5</v>
      </c>
      <c r="C5042" t="s">
        <v>8521</v>
      </c>
      <c r="D5042" s="5">
        <v>45002</v>
      </c>
      <c r="E5042">
        <v>9103</v>
      </c>
    </row>
    <row r="5043" spans="1:5" x14ac:dyDescent="0.3">
      <c r="A5043">
        <v>1647</v>
      </c>
      <c r="B5043">
        <v>4</v>
      </c>
      <c r="C5043" t="s">
        <v>8524</v>
      </c>
      <c r="D5043" s="5">
        <v>45046</v>
      </c>
      <c r="E5043">
        <v>1951</v>
      </c>
    </row>
    <row r="5044" spans="1:5" x14ac:dyDescent="0.3">
      <c r="A5044">
        <v>1647</v>
      </c>
      <c r="B5044">
        <v>3</v>
      </c>
      <c r="C5044" t="s">
        <v>8525</v>
      </c>
      <c r="D5044" s="5">
        <v>44918</v>
      </c>
      <c r="E5044">
        <v>9130</v>
      </c>
    </row>
    <row r="5045" spans="1:5" x14ac:dyDescent="0.3">
      <c r="A5045">
        <v>1647</v>
      </c>
      <c r="B5045">
        <v>2</v>
      </c>
      <c r="C5045" t="s">
        <v>8526</v>
      </c>
      <c r="D5045" s="5">
        <v>43939</v>
      </c>
      <c r="E5045">
        <v>7339</v>
      </c>
    </row>
    <row r="5046" spans="1:5" x14ac:dyDescent="0.3">
      <c r="A5046">
        <v>1647</v>
      </c>
      <c r="B5046">
        <v>1</v>
      </c>
      <c r="C5046" t="s">
        <v>8527</v>
      </c>
      <c r="D5046" s="5">
        <v>44076</v>
      </c>
      <c r="E5046">
        <v>918</v>
      </c>
    </row>
    <row r="5047" spans="1:5" x14ac:dyDescent="0.3">
      <c r="A5047">
        <v>1512</v>
      </c>
      <c r="B5047">
        <v>5</v>
      </c>
      <c r="C5047" t="s">
        <v>8529</v>
      </c>
      <c r="D5047" s="5">
        <v>44796</v>
      </c>
      <c r="E5047">
        <v>7875</v>
      </c>
    </row>
    <row r="5048" spans="1:5" x14ac:dyDescent="0.3">
      <c r="A5048">
        <v>1512</v>
      </c>
      <c r="B5048">
        <v>4</v>
      </c>
      <c r="C5048" t="s">
        <v>8530</v>
      </c>
      <c r="D5048" s="5">
        <v>45128</v>
      </c>
      <c r="E5048">
        <v>7789</v>
      </c>
    </row>
    <row r="5049" spans="1:5" x14ac:dyDescent="0.3">
      <c r="A5049">
        <v>1512</v>
      </c>
      <c r="B5049">
        <v>2</v>
      </c>
      <c r="C5049" t="s">
        <v>8531</v>
      </c>
      <c r="D5049" s="5">
        <v>44000</v>
      </c>
      <c r="E5049">
        <v>1174</v>
      </c>
    </row>
    <row r="5050" spans="1:5" x14ac:dyDescent="0.3">
      <c r="A5050">
        <v>1512</v>
      </c>
      <c r="B5050">
        <v>1</v>
      </c>
      <c r="C5050" t="s">
        <v>8532</v>
      </c>
      <c r="D5050" s="5">
        <v>44269</v>
      </c>
      <c r="E5050">
        <v>5953</v>
      </c>
    </row>
    <row r="5051" spans="1:5" x14ac:dyDescent="0.3">
      <c r="A5051">
        <v>1512</v>
      </c>
      <c r="B5051">
        <v>3</v>
      </c>
      <c r="C5051" t="s">
        <v>8533</v>
      </c>
      <c r="D5051" s="5">
        <v>44035</v>
      </c>
      <c r="E5051">
        <v>6533</v>
      </c>
    </row>
    <row r="5052" spans="1:5" x14ac:dyDescent="0.3">
      <c r="A5052">
        <v>1648</v>
      </c>
      <c r="B5052">
        <v>4</v>
      </c>
      <c r="C5052" t="s">
        <v>8536</v>
      </c>
      <c r="D5052" s="5">
        <v>45108</v>
      </c>
      <c r="E5052">
        <v>9344</v>
      </c>
    </row>
    <row r="5053" spans="1:5" x14ac:dyDescent="0.3">
      <c r="A5053">
        <v>1649</v>
      </c>
      <c r="B5053">
        <v>4</v>
      </c>
      <c r="C5053" t="s">
        <v>8539</v>
      </c>
      <c r="D5053" s="5">
        <v>44010</v>
      </c>
      <c r="E5053">
        <v>4727</v>
      </c>
    </row>
    <row r="5054" spans="1:5" x14ac:dyDescent="0.3">
      <c r="A5054">
        <v>1649</v>
      </c>
      <c r="B5054">
        <v>3</v>
      </c>
      <c r="C5054" t="s">
        <v>8540</v>
      </c>
      <c r="D5054" s="5">
        <v>44841</v>
      </c>
      <c r="E5054">
        <v>5113</v>
      </c>
    </row>
    <row r="5055" spans="1:5" x14ac:dyDescent="0.3">
      <c r="A5055">
        <v>1649</v>
      </c>
      <c r="B5055">
        <v>2</v>
      </c>
      <c r="C5055" t="s">
        <v>8541</v>
      </c>
      <c r="D5055" s="5">
        <v>45225</v>
      </c>
      <c r="E5055">
        <v>8945</v>
      </c>
    </row>
    <row r="5056" spans="1:5" x14ac:dyDescent="0.3">
      <c r="A5056">
        <v>1650</v>
      </c>
      <c r="B5056">
        <v>3</v>
      </c>
      <c r="C5056" t="s">
        <v>8543</v>
      </c>
      <c r="D5056" s="5">
        <v>45198</v>
      </c>
      <c r="E5056">
        <v>8424</v>
      </c>
    </row>
    <row r="5057" spans="1:5" x14ac:dyDescent="0.3">
      <c r="A5057">
        <v>1650</v>
      </c>
      <c r="B5057">
        <v>5</v>
      </c>
      <c r="C5057" t="s">
        <v>8544</v>
      </c>
      <c r="D5057" s="5">
        <v>44876</v>
      </c>
      <c r="E5057">
        <v>7756</v>
      </c>
    </row>
    <row r="5058" spans="1:5" x14ac:dyDescent="0.3">
      <c r="A5058">
        <v>1650</v>
      </c>
      <c r="B5058">
        <v>2</v>
      </c>
      <c r="C5058" t="s">
        <v>8545</v>
      </c>
      <c r="D5058" s="5">
        <v>44362</v>
      </c>
      <c r="E5058">
        <v>4595</v>
      </c>
    </row>
    <row r="5059" spans="1:5" x14ac:dyDescent="0.3">
      <c r="A5059">
        <v>1651</v>
      </c>
      <c r="B5059">
        <v>4</v>
      </c>
      <c r="C5059" t="s">
        <v>8548</v>
      </c>
      <c r="D5059" s="5">
        <v>44398</v>
      </c>
      <c r="E5059">
        <v>9854</v>
      </c>
    </row>
    <row r="5060" spans="1:5" x14ac:dyDescent="0.3">
      <c r="A5060">
        <v>1651</v>
      </c>
      <c r="B5060">
        <v>1</v>
      </c>
      <c r="C5060" t="s">
        <v>8549</v>
      </c>
      <c r="D5060" s="5">
        <v>44602</v>
      </c>
      <c r="E5060">
        <v>3812</v>
      </c>
    </row>
    <row r="5061" spans="1:5" x14ac:dyDescent="0.3">
      <c r="A5061">
        <v>1651</v>
      </c>
      <c r="B5061">
        <v>2</v>
      </c>
      <c r="C5061" t="s">
        <v>8550</v>
      </c>
      <c r="D5061" s="5">
        <v>45394</v>
      </c>
      <c r="E5061">
        <v>3602</v>
      </c>
    </row>
    <row r="5062" spans="1:5" x14ac:dyDescent="0.3">
      <c r="A5062">
        <v>1652</v>
      </c>
      <c r="B5062">
        <v>2</v>
      </c>
      <c r="C5062" t="s">
        <v>8553</v>
      </c>
      <c r="D5062" s="5">
        <v>45064</v>
      </c>
      <c r="E5062">
        <v>7258</v>
      </c>
    </row>
    <row r="5063" spans="1:5" x14ac:dyDescent="0.3">
      <c r="A5063">
        <v>1652</v>
      </c>
      <c r="B5063">
        <v>3</v>
      </c>
      <c r="C5063" t="s">
        <v>8554</v>
      </c>
      <c r="D5063" s="5">
        <v>45243</v>
      </c>
      <c r="E5063">
        <v>7742</v>
      </c>
    </row>
    <row r="5064" spans="1:5" x14ac:dyDescent="0.3">
      <c r="A5064">
        <v>1652</v>
      </c>
      <c r="B5064">
        <v>4</v>
      </c>
      <c r="C5064" t="s">
        <v>8555</v>
      </c>
      <c r="D5064" s="5">
        <v>44065</v>
      </c>
      <c r="E5064">
        <v>636</v>
      </c>
    </row>
    <row r="5065" spans="1:5" x14ac:dyDescent="0.3">
      <c r="A5065">
        <v>1653</v>
      </c>
      <c r="B5065">
        <v>4</v>
      </c>
      <c r="C5065" t="s">
        <v>8558</v>
      </c>
      <c r="D5065" s="5">
        <v>44245</v>
      </c>
      <c r="E5065">
        <v>6739</v>
      </c>
    </row>
    <row r="5066" spans="1:5" x14ac:dyDescent="0.3">
      <c r="A5066">
        <v>1653</v>
      </c>
      <c r="B5066">
        <v>1</v>
      </c>
      <c r="C5066" t="s">
        <v>8559</v>
      </c>
      <c r="D5066" s="5">
        <v>44533</v>
      </c>
      <c r="E5066">
        <v>5093</v>
      </c>
    </row>
    <row r="5067" spans="1:5" x14ac:dyDescent="0.3">
      <c r="A5067">
        <v>1653</v>
      </c>
      <c r="B5067">
        <v>2</v>
      </c>
      <c r="C5067" t="s">
        <v>8560</v>
      </c>
      <c r="D5067" s="5">
        <v>44361</v>
      </c>
      <c r="E5067">
        <v>1178</v>
      </c>
    </row>
    <row r="5068" spans="1:5" x14ac:dyDescent="0.3">
      <c r="A5068">
        <v>1654</v>
      </c>
      <c r="B5068">
        <v>5</v>
      </c>
      <c r="C5068" t="s">
        <v>8563</v>
      </c>
      <c r="D5068" s="5">
        <v>45334</v>
      </c>
      <c r="E5068">
        <v>5012</v>
      </c>
    </row>
    <row r="5069" spans="1:5" x14ac:dyDescent="0.3">
      <c r="A5069">
        <v>1654</v>
      </c>
      <c r="B5069">
        <v>1</v>
      </c>
      <c r="C5069" t="s">
        <v>8564</v>
      </c>
      <c r="D5069" s="5">
        <v>45394</v>
      </c>
      <c r="E5069">
        <v>3948</v>
      </c>
    </row>
    <row r="5070" spans="1:5" x14ac:dyDescent="0.3">
      <c r="A5070">
        <v>1654</v>
      </c>
      <c r="B5070">
        <v>2</v>
      </c>
      <c r="C5070" t="s">
        <v>8565</v>
      </c>
      <c r="D5070" s="5">
        <v>44605</v>
      </c>
      <c r="E5070">
        <v>6600</v>
      </c>
    </row>
    <row r="5071" spans="1:5" x14ac:dyDescent="0.3">
      <c r="A5071">
        <v>1655</v>
      </c>
      <c r="B5071">
        <v>5</v>
      </c>
      <c r="C5071" t="s">
        <v>8568</v>
      </c>
      <c r="D5071" s="5">
        <v>43890</v>
      </c>
      <c r="E5071">
        <v>1806</v>
      </c>
    </row>
    <row r="5072" spans="1:5" x14ac:dyDescent="0.3">
      <c r="A5072">
        <v>1656</v>
      </c>
      <c r="B5072">
        <v>5</v>
      </c>
      <c r="C5072" t="s">
        <v>8571</v>
      </c>
      <c r="D5072" s="5">
        <v>44638</v>
      </c>
      <c r="E5072">
        <v>8940</v>
      </c>
    </row>
    <row r="5073" spans="1:5" x14ac:dyDescent="0.3">
      <c r="A5073">
        <v>1656</v>
      </c>
      <c r="B5073">
        <v>1</v>
      </c>
      <c r="C5073" t="s">
        <v>8572</v>
      </c>
      <c r="D5073" s="5">
        <v>44959</v>
      </c>
      <c r="E5073">
        <v>23323</v>
      </c>
    </row>
    <row r="5074" spans="1:5" x14ac:dyDescent="0.3">
      <c r="A5074">
        <v>1656</v>
      </c>
      <c r="B5074">
        <v>2</v>
      </c>
      <c r="C5074" t="s">
        <v>8573</v>
      </c>
      <c r="D5074" s="5">
        <v>44724</v>
      </c>
      <c r="E5074">
        <v>3608</v>
      </c>
    </row>
    <row r="5075" spans="1:5" x14ac:dyDescent="0.3">
      <c r="A5075">
        <v>1657</v>
      </c>
      <c r="B5075">
        <v>1</v>
      </c>
      <c r="C5075" t="s">
        <v>8576</v>
      </c>
      <c r="D5075" s="5">
        <v>44795</v>
      </c>
      <c r="E5075">
        <v>5283</v>
      </c>
    </row>
    <row r="5076" spans="1:5" x14ac:dyDescent="0.3">
      <c r="A5076">
        <v>1658</v>
      </c>
      <c r="B5076">
        <v>2</v>
      </c>
      <c r="C5076" t="s">
        <v>8579</v>
      </c>
      <c r="D5076" s="5">
        <v>44386</v>
      </c>
      <c r="E5076">
        <v>5932</v>
      </c>
    </row>
    <row r="5077" spans="1:5" x14ac:dyDescent="0.3">
      <c r="A5077">
        <v>1658</v>
      </c>
      <c r="B5077">
        <v>5</v>
      </c>
      <c r="C5077" t="s">
        <v>8580</v>
      </c>
      <c r="D5077" s="5">
        <v>44845</v>
      </c>
      <c r="E5077">
        <v>2883</v>
      </c>
    </row>
    <row r="5078" spans="1:5" x14ac:dyDescent="0.3">
      <c r="A5078">
        <v>1659</v>
      </c>
      <c r="B5078">
        <v>5</v>
      </c>
      <c r="C5078" t="s">
        <v>8583</v>
      </c>
      <c r="D5078" s="5">
        <v>43836</v>
      </c>
      <c r="E5078">
        <v>5766</v>
      </c>
    </row>
    <row r="5079" spans="1:5" x14ac:dyDescent="0.3">
      <c r="A5079">
        <v>1659</v>
      </c>
      <c r="B5079">
        <v>2</v>
      </c>
      <c r="C5079" t="s">
        <v>8584</v>
      </c>
      <c r="D5079" s="5">
        <v>44193</v>
      </c>
      <c r="E5079">
        <v>1781</v>
      </c>
    </row>
    <row r="5080" spans="1:5" x14ac:dyDescent="0.3">
      <c r="A5080">
        <v>1660</v>
      </c>
      <c r="B5080">
        <v>4</v>
      </c>
      <c r="C5080" t="s">
        <v>8587</v>
      </c>
      <c r="D5080" s="5">
        <v>44015</v>
      </c>
      <c r="E5080">
        <v>3590</v>
      </c>
    </row>
    <row r="5081" spans="1:5" x14ac:dyDescent="0.3">
      <c r="A5081">
        <v>1660</v>
      </c>
      <c r="B5081">
        <v>5</v>
      </c>
      <c r="C5081" t="s">
        <v>8588</v>
      </c>
      <c r="D5081" s="5">
        <v>44142</v>
      </c>
      <c r="E5081">
        <v>5166</v>
      </c>
    </row>
    <row r="5082" spans="1:5" x14ac:dyDescent="0.3">
      <c r="A5082">
        <v>1661</v>
      </c>
      <c r="B5082">
        <v>1</v>
      </c>
      <c r="C5082" t="s">
        <v>8591</v>
      </c>
      <c r="D5082" s="5">
        <v>45097</v>
      </c>
      <c r="E5082">
        <v>19638</v>
      </c>
    </row>
    <row r="5083" spans="1:5" x14ac:dyDescent="0.3">
      <c r="A5083">
        <v>1661</v>
      </c>
      <c r="B5083">
        <v>5</v>
      </c>
      <c r="C5083" t="s">
        <v>8592</v>
      </c>
      <c r="D5083" s="5">
        <v>45199</v>
      </c>
      <c r="E5083">
        <v>2904</v>
      </c>
    </row>
    <row r="5084" spans="1:5" x14ac:dyDescent="0.3">
      <c r="A5084">
        <v>1661</v>
      </c>
      <c r="B5084">
        <v>4</v>
      </c>
      <c r="C5084" t="s">
        <v>8593</v>
      </c>
      <c r="D5084" s="5">
        <v>44702</v>
      </c>
      <c r="E5084">
        <v>7908</v>
      </c>
    </row>
    <row r="5085" spans="1:5" x14ac:dyDescent="0.3">
      <c r="A5085">
        <v>1661</v>
      </c>
      <c r="B5085">
        <v>3</v>
      </c>
      <c r="C5085" t="s">
        <v>8594</v>
      </c>
      <c r="D5085" s="5">
        <v>44803</v>
      </c>
      <c r="E5085">
        <v>1635</v>
      </c>
    </row>
    <row r="5086" spans="1:5" x14ac:dyDescent="0.3">
      <c r="A5086">
        <v>1661</v>
      </c>
      <c r="B5086">
        <v>2</v>
      </c>
      <c r="C5086" t="s">
        <v>8595</v>
      </c>
      <c r="D5086" s="5">
        <v>45336</v>
      </c>
      <c r="E5086">
        <v>3075</v>
      </c>
    </row>
    <row r="5087" spans="1:5" x14ac:dyDescent="0.3">
      <c r="A5087">
        <v>1662</v>
      </c>
      <c r="B5087">
        <v>5</v>
      </c>
      <c r="C5087" t="s">
        <v>8598</v>
      </c>
      <c r="D5087" s="5">
        <v>44954</v>
      </c>
      <c r="E5087">
        <v>7206</v>
      </c>
    </row>
    <row r="5088" spans="1:5" x14ac:dyDescent="0.3">
      <c r="A5088">
        <v>1662</v>
      </c>
      <c r="B5088">
        <v>1</v>
      </c>
      <c r="C5088" t="s">
        <v>8599</v>
      </c>
      <c r="D5088" s="5">
        <v>44237</v>
      </c>
      <c r="E5088">
        <v>9728</v>
      </c>
    </row>
    <row r="5089" spans="1:5" x14ac:dyDescent="0.3">
      <c r="A5089">
        <v>1663</v>
      </c>
      <c r="B5089">
        <v>4</v>
      </c>
      <c r="C5089" t="s">
        <v>8602</v>
      </c>
      <c r="D5089" s="5">
        <v>45204</v>
      </c>
      <c r="E5089">
        <v>2251</v>
      </c>
    </row>
    <row r="5090" spans="1:5" x14ac:dyDescent="0.3">
      <c r="A5090">
        <v>1663</v>
      </c>
      <c r="B5090">
        <v>3</v>
      </c>
      <c r="C5090" t="s">
        <v>8603</v>
      </c>
      <c r="D5090" s="5">
        <v>45525</v>
      </c>
      <c r="E5090">
        <v>6602</v>
      </c>
    </row>
    <row r="5091" spans="1:5" x14ac:dyDescent="0.3">
      <c r="A5091">
        <v>1663</v>
      </c>
      <c r="B5091">
        <v>1</v>
      </c>
      <c r="C5091" t="s">
        <v>8604</v>
      </c>
      <c r="D5091" s="5">
        <v>45340</v>
      </c>
      <c r="E5091">
        <v>3972</v>
      </c>
    </row>
    <row r="5092" spans="1:5" x14ac:dyDescent="0.3">
      <c r="A5092">
        <v>1663</v>
      </c>
      <c r="B5092">
        <v>5</v>
      </c>
      <c r="C5092" t="s">
        <v>8605</v>
      </c>
      <c r="D5092" s="5">
        <v>44392</v>
      </c>
      <c r="E5092">
        <v>8533</v>
      </c>
    </row>
    <row r="5093" spans="1:5" x14ac:dyDescent="0.3">
      <c r="A5093">
        <v>1664</v>
      </c>
      <c r="B5093">
        <v>1</v>
      </c>
      <c r="C5093" t="s">
        <v>8608</v>
      </c>
      <c r="D5093" s="5">
        <v>44301</v>
      </c>
      <c r="E5093">
        <v>6532</v>
      </c>
    </row>
    <row r="5094" spans="1:5" x14ac:dyDescent="0.3">
      <c r="A5094">
        <v>1664</v>
      </c>
      <c r="B5094">
        <v>2</v>
      </c>
      <c r="C5094" t="s">
        <v>8609</v>
      </c>
      <c r="D5094" s="5">
        <v>44674</v>
      </c>
      <c r="E5094">
        <v>302</v>
      </c>
    </row>
    <row r="5095" spans="1:5" x14ac:dyDescent="0.3">
      <c r="A5095">
        <v>1664</v>
      </c>
      <c r="B5095">
        <v>3</v>
      </c>
      <c r="C5095" t="s">
        <v>8610</v>
      </c>
      <c r="D5095" s="5">
        <v>44304</v>
      </c>
      <c r="E5095">
        <v>8392</v>
      </c>
    </row>
    <row r="5096" spans="1:5" x14ac:dyDescent="0.3">
      <c r="A5096">
        <v>1665</v>
      </c>
      <c r="B5096">
        <v>2</v>
      </c>
      <c r="C5096" t="s">
        <v>8612</v>
      </c>
      <c r="D5096" s="5">
        <v>44710</v>
      </c>
      <c r="E5096">
        <v>4963</v>
      </c>
    </row>
    <row r="5097" spans="1:5" x14ac:dyDescent="0.3">
      <c r="A5097">
        <v>1666</v>
      </c>
      <c r="B5097">
        <v>1</v>
      </c>
      <c r="C5097" t="s">
        <v>8614</v>
      </c>
      <c r="D5097" s="5">
        <v>44714</v>
      </c>
      <c r="E5097">
        <v>8669</v>
      </c>
    </row>
    <row r="5098" spans="1:5" x14ac:dyDescent="0.3">
      <c r="A5098">
        <v>1666</v>
      </c>
      <c r="B5098">
        <v>2</v>
      </c>
      <c r="C5098" t="s">
        <v>8615</v>
      </c>
      <c r="D5098" s="5">
        <v>43923</v>
      </c>
      <c r="E5098">
        <v>3193</v>
      </c>
    </row>
    <row r="5099" spans="1:5" x14ac:dyDescent="0.3">
      <c r="A5099">
        <v>1666</v>
      </c>
      <c r="B5099">
        <v>3</v>
      </c>
      <c r="C5099" t="s">
        <v>8616</v>
      </c>
      <c r="D5099" s="5">
        <v>44005</v>
      </c>
      <c r="E5099">
        <v>6710</v>
      </c>
    </row>
    <row r="5100" spans="1:5" x14ac:dyDescent="0.3">
      <c r="A5100">
        <v>1666</v>
      </c>
      <c r="B5100">
        <v>4</v>
      </c>
      <c r="C5100" t="s">
        <v>8617</v>
      </c>
      <c r="D5100" s="5">
        <v>44690</v>
      </c>
      <c r="E5100">
        <v>8435</v>
      </c>
    </row>
    <row r="5101" spans="1:5" x14ac:dyDescent="0.3">
      <c r="A5101">
        <v>1667</v>
      </c>
      <c r="B5101">
        <v>5</v>
      </c>
      <c r="C5101" t="s">
        <v>8620</v>
      </c>
      <c r="D5101" s="5">
        <v>44744</v>
      </c>
      <c r="E5101">
        <v>701</v>
      </c>
    </row>
    <row r="5102" spans="1:5" x14ac:dyDescent="0.3">
      <c r="A5102">
        <v>1668</v>
      </c>
      <c r="B5102">
        <v>5</v>
      </c>
      <c r="C5102" t="s">
        <v>8623</v>
      </c>
      <c r="D5102" s="5">
        <v>44445</v>
      </c>
      <c r="E5102">
        <v>9676</v>
      </c>
    </row>
    <row r="5103" spans="1:5" x14ac:dyDescent="0.3">
      <c r="A5103">
        <v>1668</v>
      </c>
      <c r="B5103">
        <v>4</v>
      </c>
      <c r="C5103" t="s">
        <v>8624</v>
      </c>
      <c r="D5103" s="5">
        <v>45000</v>
      </c>
      <c r="E5103">
        <v>5844</v>
      </c>
    </row>
    <row r="5104" spans="1:5" x14ac:dyDescent="0.3">
      <c r="A5104">
        <v>1668</v>
      </c>
      <c r="B5104">
        <v>1</v>
      </c>
      <c r="C5104" t="s">
        <v>8625</v>
      </c>
      <c r="D5104" s="5">
        <v>43946</v>
      </c>
      <c r="E5104">
        <v>5958</v>
      </c>
    </row>
    <row r="5105" spans="1:5" x14ac:dyDescent="0.3">
      <c r="A5105">
        <v>1668</v>
      </c>
      <c r="B5105">
        <v>3</v>
      </c>
      <c r="C5105" t="s">
        <v>8626</v>
      </c>
      <c r="D5105" s="5">
        <v>45113</v>
      </c>
      <c r="E5105">
        <v>4302</v>
      </c>
    </row>
    <row r="5106" spans="1:5" x14ac:dyDescent="0.3">
      <c r="A5106">
        <v>1668</v>
      </c>
      <c r="B5106">
        <v>2</v>
      </c>
      <c r="C5106" t="s">
        <v>8627</v>
      </c>
      <c r="D5106" s="5">
        <v>45342</v>
      </c>
      <c r="E5106">
        <v>6738</v>
      </c>
    </row>
    <row r="5107" spans="1:5" x14ac:dyDescent="0.3">
      <c r="A5107">
        <v>1669</v>
      </c>
      <c r="B5107">
        <v>4</v>
      </c>
      <c r="C5107" t="s">
        <v>8629</v>
      </c>
      <c r="D5107" s="5">
        <v>44911</v>
      </c>
      <c r="E5107">
        <v>6503</v>
      </c>
    </row>
    <row r="5108" spans="1:5" x14ac:dyDescent="0.3">
      <c r="A5108">
        <v>1670</v>
      </c>
      <c r="B5108">
        <v>2</v>
      </c>
      <c r="C5108" t="s">
        <v>8631</v>
      </c>
      <c r="D5108" s="5">
        <v>44587</v>
      </c>
      <c r="E5108">
        <v>6483</v>
      </c>
    </row>
    <row r="5109" spans="1:5" x14ac:dyDescent="0.3">
      <c r="A5109">
        <v>1670</v>
      </c>
      <c r="B5109">
        <v>1</v>
      </c>
      <c r="C5109" t="s">
        <v>8632</v>
      </c>
      <c r="D5109" s="5">
        <v>43900</v>
      </c>
      <c r="E5109">
        <v>2814</v>
      </c>
    </row>
    <row r="5110" spans="1:5" x14ac:dyDescent="0.3">
      <c r="A5110">
        <v>1671</v>
      </c>
      <c r="B5110">
        <v>1</v>
      </c>
      <c r="C5110" t="s">
        <v>8635</v>
      </c>
      <c r="D5110" s="5">
        <v>44787</v>
      </c>
      <c r="E5110">
        <v>41985</v>
      </c>
    </row>
    <row r="5111" spans="1:5" x14ac:dyDescent="0.3">
      <c r="A5111">
        <v>1671</v>
      </c>
      <c r="B5111">
        <v>2</v>
      </c>
      <c r="C5111" t="s">
        <v>8636</v>
      </c>
      <c r="D5111" s="5">
        <v>44199</v>
      </c>
      <c r="E5111">
        <v>5976</v>
      </c>
    </row>
    <row r="5112" spans="1:5" x14ac:dyDescent="0.3">
      <c r="A5112">
        <v>1672</v>
      </c>
      <c r="B5112">
        <v>5</v>
      </c>
      <c r="C5112" t="s">
        <v>8639</v>
      </c>
      <c r="D5112" s="5">
        <v>44697</v>
      </c>
      <c r="E5112">
        <v>5943</v>
      </c>
    </row>
    <row r="5113" spans="1:5" x14ac:dyDescent="0.3">
      <c r="A5113">
        <v>1672</v>
      </c>
      <c r="B5113">
        <v>4</v>
      </c>
      <c r="C5113" t="s">
        <v>8640</v>
      </c>
      <c r="D5113" s="5">
        <v>44475</v>
      </c>
      <c r="E5113">
        <v>3719</v>
      </c>
    </row>
    <row r="5114" spans="1:5" x14ac:dyDescent="0.3">
      <c r="A5114">
        <v>1672</v>
      </c>
      <c r="B5114">
        <v>1</v>
      </c>
      <c r="C5114" t="s">
        <v>8641</v>
      </c>
      <c r="D5114" s="5">
        <v>45173</v>
      </c>
      <c r="E5114">
        <v>4896</v>
      </c>
    </row>
    <row r="5115" spans="1:5" x14ac:dyDescent="0.3">
      <c r="A5115">
        <v>1672</v>
      </c>
      <c r="B5115">
        <v>3</v>
      </c>
      <c r="C5115" t="s">
        <v>8642</v>
      </c>
      <c r="D5115" s="5">
        <v>44355</v>
      </c>
      <c r="E5115">
        <v>8347</v>
      </c>
    </row>
    <row r="5116" spans="1:5" x14ac:dyDescent="0.3">
      <c r="A5116">
        <v>1672</v>
      </c>
      <c r="B5116">
        <v>2</v>
      </c>
      <c r="C5116" t="s">
        <v>8643</v>
      </c>
      <c r="D5116" s="5">
        <v>45534</v>
      </c>
      <c r="E5116">
        <v>4595</v>
      </c>
    </row>
    <row r="5117" spans="1:5" x14ac:dyDescent="0.3">
      <c r="A5117">
        <v>1673</v>
      </c>
      <c r="B5117">
        <v>3</v>
      </c>
      <c r="C5117" t="s">
        <v>8646</v>
      </c>
      <c r="D5117" s="5">
        <v>44870</v>
      </c>
      <c r="E5117">
        <v>473</v>
      </c>
    </row>
    <row r="5118" spans="1:5" x14ac:dyDescent="0.3">
      <c r="A5118">
        <v>1467</v>
      </c>
      <c r="B5118">
        <v>2</v>
      </c>
      <c r="C5118" t="s">
        <v>8648</v>
      </c>
      <c r="D5118" s="5">
        <v>44605</v>
      </c>
      <c r="E5118">
        <v>4894</v>
      </c>
    </row>
    <row r="5119" spans="1:5" x14ac:dyDescent="0.3">
      <c r="A5119">
        <v>1467</v>
      </c>
      <c r="B5119">
        <v>5</v>
      </c>
      <c r="C5119" t="s">
        <v>8649</v>
      </c>
      <c r="D5119" s="5">
        <v>44288</v>
      </c>
      <c r="E5119">
        <v>6720</v>
      </c>
    </row>
    <row r="5120" spans="1:5" x14ac:dyDescent="0.3">
      <c r="A5120">
        <v>1467</v>
      </c>
      <c r="B5120">
        <v>4</v>
      </c>
      <c r="C5120" t="s">
        <v>8650</v>
      </c>
      <c r="D5120" s="5">
        <v>44258</v>
      </c>
      <c r="E5120">
        <v>1872</v>
      </c>
    </row>
    <row r="5121" spans="1:5" x14ac:dyDescent="0.3">
      <c r="A5121">
        <v>1674</v>
      </c>
      <c r="B5121">
        <v>5</v>
      </c>
      <c r="C5121" t="s">
        <v>8653</v>
      </c>
      <c r="D5121" s="5">
        <v>44710</v>
      </c>
      <c r="E5121">
        <v>1475</v>
      </c>
    </row>
    <row r="5122" spans="1:5" x14ac:dyDescent="0.3">
      <c r="A5122">
        <v>1674</v>
      </c>
      <c r="B5122">
        <v>1</v>
      </c>
      <c r="C5122" t="s">
        <v>8654</v>
      </c>
      <c r="D5122" s="5">
        <v>45139</v>
      </c>
      <c r="E5122">
        <v>4842</v>
      </c>
    </row>
    <row r="5123" spans="1:5" x14ac:dyDescent="0.3">
      <c r="A5123">
        <v>1674</v>
      </c>
      <c r="B5123">
        <v>4</v>
      </c>
      <c r="C5123" t="s">
        <v>8655</v>
      </c>
      <c r="D5123" s="5">
        <v>45368</v>
      </c>
      <c r="E5123">
        <v>33996</v>
      </c>
    </row>
    <row r="5124" spans="1:5" x14ac:dyDescent="0.3">
      <c r="A5124">
        <v>1674</v>
      </c>
      <c r="B5124">
        <v>2</v>
      </c>
      <c r="C5124" t="s">
        <v>8656</v>
      </c>
      <c r="D5124" s="5">
        <v>43885</v>
      </c>
      <c r="E5124">
        <v>871</v>
      </c>
    </row>
    <row r="5125" spans="1:5" x14ac:dyDescent="0.3">
      <c r="A5125">
        <v>1674</v>
      </c>
      <c r="B5125">
        <v>3</v>
      </c>
      <c r="C5125" t="s">
        <v>8657</v>
      </c>
      <c r="D5125" s="5">
        <v>44208</v>
      </c>
      <c r="E5125">
        <v>9694</v>
      </c>
    </row>
    <row r="5126" spans="1:5" x14ac:dyDescent="0.3">
      <c r="A5126">
        <v>1675</v>
      </c>
      <c r="B5126">
        <v>5</v>
      </c>
      <c r="C5126" t="s">
        <v>8660</v>
      </c>
      <c r="D5126" s="5">
        <v>44474</v>
      </c>
      <c r="E5126">
        <v>4207</v>
      </c>
    </row>
    <row r="5127" spans="1:5" x14ac:dyDescent="0.3">
      <c r="A5127">
        <v>1675</v>
      </c>
      <c r="B5127">
        <v>1</v>
      </c>
      <c r="C5127" t="s">
        <v>8661</v>
      </c>
      <c r="D5127" s="5">
        <v>44669</v>
      </c>
      <c r="E5127">
        <v>8867</v>
      </c>
    </row>
    <row r="5128" spans="1:5" x14ac:dyDescent="0.3">
      <c r="A5128">
        <v>1675</v>
      </c>
      <c r="B5128">
        <v>4</v>
      </c>
      <c r="C5128" t="s">
        <v>8662</v>
      </c>
      <c r="D5128" s="5">
        <v>43883</v>
      </c>
      <c r="E5128">
        <v>2166</v>
      </c>
    </row>
    <row r="5129" spans="1:5" x14ac:dyDescent="0.3">
      <c r="A5129">
        <v>1676</v>
      </c>
      <c r="B5129">
        <v>2</v>
      </c>
      <c r="C5129" t="s">
        <v>8665</v>
      </c>
      <c r="D5129" s="5">
        <v>44838</v>
      </c>
      <c r="E5129">
        <v>3887</v>
      </c>
    </row>
    <row r="5130" spans="1:5" x14ac:dyDescent="0.3">
      <c r="A5130">
        <v>1676</v>
      </c>
      <c r="B5130">
        <v>5</v>
      </c>
      <c r="C5130" t="s">
        <v>8666</v>
      </c>
      <c r="D5130" s="5">
        <v>44648</v>
      </c>
      <c r="E5130">
        <v>30382</v>
      </c>
    </row>
    <row r="5131" spans="1:5" x14ac:dyDescent="0.3">
      <c r="A5131">
        <v>1676</v>
      </c>
      <c r="B5131">
        <v>3</v>
      </c>
      <c r="C5131" t="s">
        <v>8667</v>
      </c>
      <c r="D5131" s="5">
        <v>45196</v>
      </c>
      <c r="E5131">
        <v>5931</v>
      </c>
    </row>
    <row r="5132" spans="1:5" x14ac:dyDescent="0.3">
      <c r="A5132">
        <v>1676</v>
      </c>
      <c r="B5132">
        <v>4</v>
      </c>
      <c r="C5132" t="s">
        <v>8668</v>
      </c>
      <c r="D5132" s="5">
        <v>44940</v>
      </c>
      <c r="E5132">
        <v>1011</v>
      </c>
    </row>
    <row r="5133" spans="1:5" x14ac:dyDescent="0.3">
      <c r="A5133">
        <v>1676</v>
      </c>
      <c r="B5133">
        <v>1</v>
      </c>
      <c r="C5133" t="s">
        <v>8669</v>
      </c>
      <c r="D5133" s="5">
        <v>44800</v>
      </c>
      <c r="E5133">
        <v>8914</v>
      </c>
    </row>
    <row r="5134" spans="1:5" x14ac:dyDescent="0.3">
      <c r="A5134">
        <v>1677</v>
      </c>
      <c r="B5134">
        <v>3</v>
      </c>
      <c r="C5134" t="s">
        <v>8672</v>
      </c>
      <c r="D5134" s="5">
        <v>45391</v>
      </c>
      <c r="E5134">
        <v>2755</v>
      </c>
    </row>
    <row r="5135" spans="1:5" x14ac:dyDescent="0.3">
      <c r="A5135">
        <v>1677</v>
      </c>
      <c r="B5135">
        <v>4</v>
      </c>
      <c r="C5135" t="s">
        <v>8673</v>
      </c>
      <c r="D5135" s="5">
        <v>45263</v>
      </c>
      <c r="E5135">
        <v>1327</v>
      </c>
    </row>
    <row r="5136" spans="1:5" x14ac:dyDescent="0.3">
      <c r="A5136">
        <v>1677</v>
      </c>
      <c r="B5136">
        <v>2</v>
      </c>
      <c r="C5136" t="s">
        <v>8674</v>
      </c>
      <c r="D5136" s="5">
        <v>44692</v>
      </c>
      <c r="E5136">
        <v>5044</v>
      </c>
    </row>
    <row r="5137" spans="1:5" x14ac:dyDescent="0.3">
      <c r="A5137">
        <v>1677</v>
      </c>
      <c r="B5137">
        <v>5</v>
      </c>
      <c r="C5137" t="s">
        <v>8675</v>
      </c>
      <c r="D5137" s="5">
        <v>44543</v>
      </c>
      <c r="E5137">
        <v>3301</v>
      </c>
    </row>
    <row r="5138" spans="1:5" x14ac:dyDescent="0.3">
      <c r="A5138">
        <v>1678</v>
      </c>
      <c r="B5138">
        <v>3</v>
      </c>
      <c r="C5138" t="s">
        <v>8678</v>
      </c>
      <c r="D5138" s="5">
        <v>45076</v>
      </c>
      <c r="E5138">
        <v>3863</v>
      </c>
    </row>
    <row r="5139" spans="1:5" x14ac:dyDescent="0.3">
      <c r="A5139">
        <v>1678</v>
      </c>
      <c r="B5139">
        <v>4</v>
      </c>
      <c r="C5139" t="s">
        <v>8679</v>
      </c>
      <c r="D5139" s="5">
        <v>44592</v>
      </c>
      <c r="E5139">
        <v>6597</v>
      </c>
    </row>
    <row r="5140" spans="1:5" x14ac:dyDescent="0.3">
      <c r="A5140">
        <v>1678</v>
      </c>
      <c r="B5140">
        <v>2</v>
      </c>
      <c r="C5140" t="s">
        <v>8680</v>
      </c>
      <c r="D5140" s="5">
        <v>45454</v>
      </c>
      <c r="E5140">
        <v>39775</v>
      </c>
    </row>
    <row r="5141" spans="1:5" x14ac:dyDescent="0.3">
      <c r="A5141">
        <v>980</v>
      </c>
      <c r="B5141">
        <v>3</v>
      </c>
      <c r="C5141" t="s">
        <v>8681</v>
      </c>
      <c r="D5141" s="5">
        <v>44803</v>
      </c>
      <c r="E5141">
        <v>8968</v>
      </c>
    </row>
    <row r="5142" spans="1:5" x14ac:dyDescent="0.3">
      <c r="A5142">
        <v>1679</v>
      </c>
      <c r="B5142">
        <v>3</v>
      </c>
      <c r="C5142" t="s">
        <v>8684</v>
      </c>
      <c r="D5142" s="5">
        <v>45159</v>
      </c>
      <c r="E5142">
        <v>3868</v>
      </c>
    </row>
    <row r="5143" spans="1:5" x14ac:dyDescent="0.3">
      <c r="A5143">
        <v>1679</v>
      </c>
      <c r="B5143">
        <v>2</v>
      </c>
      <c r="C5143" t="s">
        <v>8685</v>
      </c>
      <c r="D5143" s="5">
        <v>44518</v>
      </c>
      <c r="E5143">
        <v>3841</v>
      </c>
    </row>
    <row r="5144" spans="1:5" x14ac:dyDescent="0.3">
      <c r="A5144">
        <v>1679</v>
      </c>
      <c r="B5144">
        <v>1</v>
      </c>
      <c r="C5144" t="s">
        <v>8686</v>
      </c>
      <c r="D5144" s="5">
        <v>45051</v>
      </c>
      <c r="E5144">
        <v>1890</v>
      </c>
    </row>
    <row r="5145" spans="1:5" x14ac:dyDescent="0.3">
      <c r="A5145">
        <v>1679</v>
      </c>
      <c r="B5145">
        <v>5</v>
      </c>
      <c r="C5145" t="s">
        <v>8687</v>
      </c>
      <c r="D5145" s="5">
        <v>44434</v>
      </c>
      <c r="E5145">
        <v>5020</v>
      </c>
    </row>
    <row r="5146" spans="1:5" x14ac:dyDescent="0.3">
      <c r="A5146">
        <v>1680</v>
      </c>
      <c r="B5146">
        <v>2</v>
      </c>
      <c r="C5146" t="s">
        <v>8690</v>
      </c>
      <c r="D5146" s="5">
        <v>44346</v>
      </c>
      <c r="E5146">
        <v>6751</v>
      </c>
    </row>
    <row r="5147" spans="1:5" x14ac:dyDescent="0.3">
      <c r="A5147">
        <v>1680</v>
      </c>
      <c r="B5147">
        <v>3</v>
      </c>
      <c r="C5147" t="s">
        <v>8691</v>
      </c>
      <c r="D5147" s="5">
        <v>45248</v>
      </c>
      <c r="E5147">
        <v>9295</v>
      </c>
    </row>
    <row r="5148" spans="1:5" x14ac:dyDescent="0.3">
      <c r="A5148">
        <v>1680</v>
      </c>
      <c r="B5148">
        <v>4</v>
      </c>
      <c r="C5148" t="s">
        <v>8692</v>
      </c>
      <c r="D5148" s="5">
        <v>43918</v>
      </c>
      <c r="E5148">
        <v>665</v>
      </c>
    </row>
    <row r="5149" spans="1:5" x14ac:dyDescent="0.3">
      <c r="A5149">
        <v>1681</v>
      </c>
      <c r="B5149">
        <v>3</v>
      </c>
      <c r="C5149" t="s">
        <v>8694</v>
      </c>
      <c r="D5149" s="5">
        <v>45436</v>
      </c>
      <c r="E5149">
        <v>9621</v>
      </c>
    </row>
    <row r="5150" spans="1:5" x14ac:dyDescent="0.3">
      <c r="A5150">
        <v>1681</v>
      </c>
      <c r="B5150">
        <v>4</v>
      </c>
      <c r="C5150" t="s">
        <v>8695</v>
      </c>
      <c r="D5150" s="5">
        <v>44433</v>
      </c>
      <c r="E5150">
        <v>4881</v>
      </c>
    </row>
    <row r="5151" spans="1:5" x14ac:dyDescent="0.3">
      <c r="A5151">
        <v>1681</v>
      </c>
      <c r="B5151">
        <v>1</v>
      </c>
      <c r="C5151" t="s">
        <v>8696</v>
      </c>
      <c r="D5151" s="5">
        <v>44613</v>
      </c>
      <c r="E5151">
        <v>2850</v>
      </c>
    </row>
    <row r="5152" spans="1:5" x14ac:dyDescent="0.3">
      <c r="A5152">
        <v>1681</v>
      </c>
      <c r="B5152">
        <v>2</v>
      </c>
      <c r="C5152" t="s">
        <v>8697</v>
      </c>
      <c r="D5152" s="5">
        <v>43949</v>
      </c>
      <c r="E5152">
        <v>9239</v>
      </c>
    </row>
    <row r="5153" spans="1:5" x14ac:dyDescent="0.3">
      <c r="A5153">
        <v>1682</v>
      </c>
      <c r="B5153">
        <v>4</v>
      </c>
      <c r="C5153" t="s">
        <v>8700</v>
      </c>
      <c r="D5153" s="5">
        <v>45064</v>
      </c>
      <c r="E5153">
        <v>616</v>
      </c>
    </row>
    <row r="5154" spans="1:5" x14ac:dyDescent="0.3">
      <c r="A5154">
        <v>1682</v>
      </c>
      <c r="B5154">
        <v>1</v>
      </c>
      <c r="C5154" t="s">
        <v>8701</v>
      </c>
      <c r="D5154" s="5">
        <v>43860</v>
      </c>
      <c r="E5154">
        <v>3725</v>
      </c>
    </row>
    <row r="5155" spans="1:5" x14ac:dyDescent="0.3">
      <c r="A5155">
        <v>1682</v>
      </c>
      <c r="B5155">
        <v>5</v>
      </c>
      <c r="C5155" t="s">
        <v>8702</v>
      </c>
      <c r="D5155" s="5">
        <v>44789</v>
      </c>
      <c r="E5155">
        <v>5468</v>
      </c>
    </row>
    <row r="5156" spans="1:5" x14ac:dyDescent="0.3">
      <c r="A5156">
        <v>1683</v>
      </c>
      <c r="B5156">
        <v>2</v>
      </c>
      <c r="C5156" t="s">
        <v>8705</v>
      </c>
      <c r="D5156" s="5">
        <v>43933</v>
      </c>
      <c r="E5156">
        <v>8547</v>
      </c>
    </row>
    <row r="5157" spans="1:5" x14ac:dyDescent="0.3">
      <c r="A5157">
        <v>1683</v>
      </c>
      <c r="B5157">
        <v>1</v>
      </c>
      <c r="C5157" t="s">
        <v>8706</v>
      </c>
      <c r="D5157" s="5">
        <v>44573</v>
      </c>
      <c r="E5157">
        <v>6699</v>
      </c>
    </row>
    <row r="5158" spans="1:5" x14ac:dyDescent="0.3">
      <c r="A5158">
        <v>1683</v>
      </c>
      <c r="B5158">
        <v>3</v>
      </c>
      <c r="C5158" t="s">
        <v>8707</v>
      </c>
      <c r="D5158" s="5">
        <v>43862</v>
      </c>
      <c r="E5158">
        <v>9108</v>
      </c>
    </row>
    <row r="5159" spans="1:5" x14ac:dyDescent="0.3">
      <c r="A5159">
        <v>1683</v>
      </c>
      <c r="B5159">
        <v>5</v>
      </c>
      <c r="C5159" t="s">
        <v>8708</v>
      </c>
      <c r="D5159" s="5">
        <v>44226</v>
      </c>
      <c r="E5159">
        <v>6129</v>
      </c>
    </row>
    <row r="5160" spans="1:5" x14ac:dyDescent="0.3">
      <c r="A5160">
        <v>1684</v>
      </c>
      <c r="B5160">
        <v>2</v>
      </c>
      <c r="C5160" t="s">
        <v>8711</v>
      </c>
      <c r="D5160" s="5">
        <v>44659</v>
      </c>
      <c r="E5160">
        <v>4156</v>
      </c>
    </row>
    <row r="5161" spans="1:5" x14ac:dyDescent="0.3">
      <c r="A5161">
        <v>1685</v>
      </c>
      <c r="B5161">
        <v>3</v>
      </c>
      <c r="C5161" t="s">
        <v>8714</v>
      </c>
      <c r="D5161" s="5">
        <v>45125</v>
      </c>
      <c r="E5161">
        <v>1720</v>
      </c>
    </row>
    <row r="5162" spans="1:5" x14ac:dyDescent="0.3">
      <c r="A5162">
        <v>1685</v>
      </c>
      <c r="B5162">
        <v>5</v>
      </c>
      <c r="C5162" t="s">
        <v>8715</v>
      </c>
      <c r="D5162" s="5">
        <v>45473</v>
      </c>
      <c r="E5162">
        <v>41402</v>
      </c>
    </row>
    <row r="5163" spans="1:5" x14ac:dyDescent="0.3">
      <c r="A5163">
        <v>1685</v>
      </c>
      <c r="B5163">
        <v>2</v>
      </c>
      <c r="C5163" t="s">
        <v>8716</v>
      </c>
      <c r="D5163" s="5">
        <v>44445</v>
      </c>
      <c r="E5163">
        <v>2687</v>
      </c>
    </row>
    <row r="5164" spans="1:5" x14ac:dyDescent="0.3">
      <c r="A5164">
        <v>1686</v>
      </c>
      <c r="B5164">
        <v>3</v>
      </c>
      <c r="C5164" t="s">
        <v>8719</v>
      </c>
      <c r="D5164" s="5">
        <v>44638</v>
      </c>
      <c r="E5164">
        <v>1806</v>
      </c>
    </row>
    <row r="5165" spans="1:5" x14ac:dyDescent="0.3">
      <c r="A5165">
        <v>1686</v>
      </c>
      <c r="B5165">
        <v>2</v>
      </c>
      <c r="C5165" t="s">
        <v>8720</v>
      </c>
      <c r="D5165" s="5">
        <v>45456</v>
      </c>
      <c r="E5165">
        <v>6652</v>
      </c>
    </row>
    <row r="5166" spans="1:5" x14ac:dyDescent="0.3">
      <c r="A5166">
        <v>1686</v>
      </c>
      <c r="B5166">
        <v>1</v>
      </c>
      <c r="C5166" t="s">
        <v>8721</v>
      </c>
      <c r="D5166" s="5">
        <v>45325</v>
      </c>
      <c r="E5166">
        <v>842</v>
      </c>
    </row>
    <row r="5167" spans="1:5" x14ac:dyDescent="0.3">
      <c r="A5167">
        <v>1686</v>
      </c>
      <c r="B5167">
        <v>4</v>
      </c>
      <c r="C5167" t="s">
        <v>8722</v>
      </c>
      <c r="D5167" s="5">
        <v>44185</v>
      </c>
      <c r="E5167">
        <v>6057</v>
      </c>
    </row>
    <row r="5168" spans="1:5" x14ac:dyDescent="0.3">
      <c r="A5168">
        <v>1686</v>
      </c>
      <c r="B5168">
        <v>5</v>
      </c>
      <c r="C5168" t="s">
        <v>8723</v>
      </c>
      <c r="D5168" s="5">
        <v>44188</v>
      </c>
      <c r="E5168">
        <v>3699</v>
      </c>
    </row>
    <row r="5169" spans="1:5" x14ac:dyDescent="0.3">
      <c r="A5169">
        <v>1687</v>
      </c>
      <c r="B5169">
        <v>1</v>
      </c>
      <c r="C5169" t="s">
        <v>8726</v>
      </c>
      <c r="D5169" s="5">
        <v>44735</v>
      </c>
      <c r="E5169">
        <v>4843</v>
      </c>
    </row>
    <row r="5170" spans="1:5" x14ac:dyDescent="0.3">
      <c r="A5170">
        <v>1687</v>
      </c>
      <c r="B5170">
        <v>4</v>
      </c>
      <c r="C5170" t="s">
        <v>8727</v>
      </c>
      <c r="D5170" s="5">
        <v>45532</v>
      </c>
      <c r="E5170">
        <v>9688</v>
      </c>
    </row>
    <row r="5171" spans="1:5" x14ac:dyDescent="0.3">
      <c r="A5171">
        <v>1687</v>
      </c>
      <c r="B5171">
        <v>3</v>
      </c>
      <c r="C5171" t="s">
        <v>8728</v>
      </c>
      <c r="D5171" s="5">
        <v>44169</v>
      </c>
      <c r="E5171">
        <v>8785</v>
      </c>
    </row>
    <row r="5172" spans="1:5" x14ac:dyDescent="0.3">
      <c r="A5172">
        <v>1687</v>
      </c>
      <c r="B5172">
        <v>2</v>
      </c>
      <c r="C5172" t="s">
        <v>8729</v>
      </c>
      <c r="D5172" s="5">
        <v>44166</v>
      </c>
      <c r="E5172">
        <v>4636</v>
      </c>
    </row>
    <row r="5173" spans="1:5" x14ac:dyDescent="0.3">
      <c r="A5173">
        <v>1687</v>
      </c>
      <c r="B5173">
        <v>5</v>
      </c>
      <c r="C5173" t="s">
        <v>8730</v>
      </c>
      <c r="D5173" s="5">
        <v>45406</v>
      </c>
      <c r="E5173">
        <v>7288</v>
      </c>
    </row>
    <row r="5174" spans="1:5" x14ac:dyDescent="0.3">
      <c r="A5174">
        <v>1688</v>
      </c>
      <c r="B5174">
        <v>4</v>
      </c>
      <c r="C5174" t="s">
        <v>8733</v>
      </c>
      <c r="D5174" s="5">
        <v>44721</v>
      </c>
      <c r="E5174">
        <v>3988</v>
      </c>
    </row>
    <row r="5175" spans="1:5" x14ac:dyDescent="0.3">
      <c r="A5175">
        <v>1688</v>
      </c>
      <c r="B5175">
        <v>1</v>
      </c>
      <c r="C5175" t="s">
        <v>8734</v>
      </c>
      <c r="D5175" s="5">
        <v>44348</v>
      </c>
      <c r="E5175">
        <v>1974</v>
      </c>
    </row>
    <row r="5176" spans="1:5" x14ac:dyDescent="0.3">
      <c r="A5176">
        <v>1688</v>
      </c>
      <c r="B5176">
        <v>2</v>
      </c>
      <c r="C5176" t="s">
        <v>8735</v>
      </c>
      <c r="D5176" s="5">
        <v>44080</v>
      </c>
      <c r="E5176">
        <v>9082</v>
      </c>
    </row>
    <row r="5177" spans="1:5" x14ac:dyDescent="0.3">
      <c r="A5177">
        <v>1688</v>
      </c>
      <c r="B5177">
        <v>3</v>
      </c>
      <c r="C5177" t="s">
        <v>8736</v>
      </c>
      <c r="D5177" s="5">
        <v>44609</v>
      </c>
      <c r="E5177">
        <v>6240</v>
      </c>
    </row>
    <row r="5178" spans="1:5" x14ac:dyDescent="0.3">
      <c r="A5178">
        <v>1689</v>
      </c>
      <c r="B5178">
        <v>1</v>
      </c>
      <c r="C5178" t="s">
        <v>8739</v>
      </c>
      <c r="D5178" s="5">
        <v>44419</v>
      </c>
      <c r="E5178">
        <v>341</v>
      </c>
    </row>
    <row r="5179" spans="1:5" x14ac:dyDescent="0.3">
      <c r="A5179">
        <v>1690</v>
      </c>
      <c r="B5179">
        <v>3</v>
      </c>
      <c r="C5179" t="s">
        <v>8742</v>
      </c>
      <c r="D5179" s="5">
        <v>45233</v>
      </c>
      <c r="E5179">
        <v>5895</v>
      </c>
    </row>
    <row r="5180" spans="1:5" x14ac:dyDescent="0.3">
      <c r="A5180">
        <v>1690</v>
      </c>
      <c r="B5180">
        <v>1</v>
      </c>
      <c r="C5180" t="s">
        <v>8743</v>
      </c>
      <c r="D5180" s="5">
        <v>45321</v>
      </c>
      <c r="E5180">
        <v>7811</v>
      </c>
    </row>
    <row r="5181" spans="1:5" x14ac:dyDescent="0.3">
      <c r="A5181">
        <v>1691</v>
      </c>
      <c r="B5181">
        <v>3</v>
      </c>
      <c r="C5181" t="s">
        <v>8746</v>
      </c>
      <c r="D5181" s="5">
        <v>44745</v>
      </c>
      <c r="E5181">
        <v>3664</v>
      </c>
    </row>
    <row r="5182" spans="1:5" x14ac:dyDescent="0.3">
      <c r="A5182">
        <v>1691</v>
      </c>
      <c r="B5182">
        <v>4</v>
      </c>
      <c r="C5182" t="s">
        <v>8747</v>
      </c>
      <c r="D5182" s="5">
        <v>44136</v>
      </c>
      <c r="E5182">
        <v>4027</v>
      </c>
    </row>
    <row r="5183" spans="1:5" x14ac:dyDescent="0.3">
      <c r="A5183">
        <v>1691</v>
      </c>
      <c r="B5183">
        <v>5</v>
      </c>
      <c r="C5183" t="s">
        <v>8748</v>
      </c>
      <c r="D5183" s="5">
        <v>45294</v>
      </c>
      <c r="E5183">
        <v>19799</v>
      </c>
    </row>
    <row r="5184" spans="1:5" x14ac:dyDescent="0.3">
      <c r="A5184">
        <v>1691</v>
      </c>
      <c r="B5184">
        <v>2</v>
      </c>
      <c r="C5184" t="s">
        <v>8749</v>
      </c>
      <c r="D5184" s="5">
        <v>44139</v>
      </c>
      <c r="E5184">
        <v>30267</v>
      </c>
    </row>
    <row r="5185" spans="1:5" x14ac:dyDescent="0.3">
      <c r="A5185">
        <v>1691</v>
      </c>
      <c r="B5185">
        <v>1</v>
      </c>
      <c r="C5185" t="s">
        <v>8750</v>
      </c>
      <c r="D5185" s="5">
        <v>44878</v>
      </c>
      <c r="E5185">
        <v>6209</v>
      </c>
    </row>
    <row r="5186" spans="1:5" x14ac:dyDescent="0.3">
      <c r="A5186">
        <v>1692</v>
      </c>
      <c r="B5186">
        <v>5</v>
      </c>
      <c r="C5186" t="s">
        <v>8753</v>
      </c>
      <c r="D5186" s="5">
        <v>45416</v>
      </c>
      <c r="E5186">
        <v>5812</v>
      </c>
    </row>
    <row r="5187" spans="1:5" x14ac:dyDescent="0.3">
      <c r="A5187">
        <v>1693</v>
      </c>
      <c r="B5187">
        <v>1</v>
      </c>
      <c r="C5187" t="s">
        <v>8756</v>
      </c>
      <c r="D5187" s="5">
        <v>45106</v>
      </c>
      <c r="E5187">
        <v>9080</v>
      </c>
    </row>
    <row r="5188" spans="1:5" x14ac:dyDescent="0.3">
      <c r="A5188">
        <v>1693</v>
      </c>
      <c r="B5188">
        <v>3</v>
      </c>
      <c r="C5188" t="s">
        <v>8757</v>
      </c>
      <c r="D5188" s="5">
        <v>45456</v>
      </c>
      <c r="E5188">
        <v>5414</v>
      </c>
    </row>
    <row r="5189" spans="1:5" x14ac:dyDescent="0.3">
      <c r="A5189">
        <v>1693</v>
      </c>
      <c r="B5189">
        <v>4</v>
      </c>
      <c r="C5189" t="s">
        <v>8758</v>
      </c>
      <c r="D5189" s="5">
        <v>43928</v>
      </c>
      <c r="E5189">
        <v>2695</v>
      </c>
    </row>
    <row r="5190" spans="1:5" x14ac:dyDescent="0.3">
      <c r="A5190">
        <v>1693</v>
      </c>
      <c r="B5190">
        <v>5</v>
      </c>
      <c r="C5190" t="s">
        <v>8759</v>
      </c>
      <c r="D5190" s="5">
        <v>44493</v>
      </c>
      <c r="E5190">
        <v>8667</v>
      </c>
    </row>
    <row r="5191" spans="1:5" x14ac:dyDescent="0.3">
      <c r="A5191">
        <v>1693</v>
      </c>
      <c r="B5191">
        <v>2</v>
      </c>
      <c r="C5191" t="s">
        <v>8760</v>
      </c>
      <c r="D5191" s="5">
        <v>44279</v>
      </c>
      <c r="E5191">
        <v>4397</v>
      </c>
    </row>
    <row r="5192" spans="1:5" x14ac:dyDescent="0.3">
      <c r="A5192">
        <v>1694</v>
      </c>
      <c r="B5192">
        <v>3</v>
      </c>
      <c r="C5192" t="s">
        <v>8762</v>
      </c>
      <c r="D5192" s="5">
        <v>45248</v>
      </c>
      <c r="E5192">
        <v>3925</v>
      </c>
    </row>
    <row r="5193" spans="1:5" x14ac:dyDescent="0.3">
      <c r="A5193">
        <v>1694</v>
      </c>
      <c r="B5193">
        <v>1</v>
      </c>
      <c r="C5193" t="s">
        <v>8763</v>
      </c>
      <c r="D5193" s="5">
        <v>44915</v>
      </c>
      <c r="E5193">
        <v>9852</v>
      </c>
    </row>
    <row r="5194" spans="1:5" x14ac:dyDescent="0.3">
      <c r="A5194">
        <v>1694</v>
      </c>
      <c r="B5194">
        <v>5</v>
      </c>
      <c r="C5194" t="s">
        <v>8764</v>
      </c>
      <c r="D5194" s="5">
        <v>45429</v>
      </c>
      <c r="E5194">
        <v>21135</v>
      </c>
    </row>
    <row r="5195" spans="1:5" x14ac:dyDescent="0.3">
      <c r="A5195">
        <v>1695</v>
      </c>
      <c r="B5195">
        <v>2</v>
      </c>
      <c r="C5195" t="s">
        <v>8767</v>
      </c>
      <c r="D5195" s="5">
        <v>45256</v>
      </c>
      <c r="E5195">
        <v>7028</v>
      </c>
    </row>
    <row r="5196" spans="1:5" x14ac:dyDescent="0.3">
      <c r="A5196">
        <v>1695</v>
      </c>
      <c r="B5196">
        <v>4</v>
      </c>
      <c r="C5196" t="s">
        <v>8768</v>
      </c>
      <c r="D5196" s="5">
        <v>45575</v>
      </c>
      <c r="E5196">
        <v>673</v>
      </c>
    </row>
    <row r="5197" spans="1:5" x14ac:dyDescent="0.3">
      <c r="A5197">
        <v>1695</v>
      </c>
      <c r="B5197">
        <v>1</v>
      </c>
      <c r="C5197" t="s">
        <v>8769</v>
      </c>
      <c r="D5197" s="5">
        <v>44988</v>
      </c>
      <c r="E5197">
        <v>2249</v>
      </c>
    </row>
    <row r="5198" spans="1:5" x14ac:dyDescent="0.3">
      <c r="A5198">
        <v>1695</v>
      </c>
      <c r="B5198">
        <v>5</v>
      </c>
      <c r="C5198" t="s">
        <v>8770</v>
      </c>
      <c r="D5198" s="5">
        <v>44823</v>
      </c>
      <c r="E5198">
        <v>5518</v>
      </c>
    </row>
    <row r="5199" spans="1:5" x14ac:dyDescent="0.3">
      <c r="A5199">
        <v>1695</v>
      </c>
      <c r="B5199">
        <v>3</v>
      </c>
      <c r="C5199" t="s">
        <v>8771</v>
      </c>
      <c r="D5199" s="5">
        <v>43888</v>
      </c>
      <c r="E5199">
        <v>1653</v>
      </c>
    </row>
    <row r="5200" spans="1:5" x14ac:dyDescent="0.3">
      <c r="A5200">
        <v>1696</v>
      </c>
      <c r="B5200">
        <v>3</v>
      </c>
      <c r="C5200" t="s">
        <v>8774</v>
      </c>
      <c r="D5200" s="5">
        <v>44393</v>
      </c>
      <c r="E5200">
        <v>2858</v>
      </c>
    </row>
    <row r="5201" spans="1:5" x14ac:dyDescent="0.3">
      <c r="A5201">
        <v>1696</v>
      </c>
      <c r="B5201">
        <v>1</v>
      </c>
      <c r="C5201" t="s">
        <v>8775</v>
      </c>
      <c r="D5201" s="5">
        <v>43970</v>
      </c>
      <c r="E5201">
        <v>2852</v>
      </c>
    </row>
    <row r="5202" spans="1:5" x14ac:dyDescent="0.3">
      <c r="A5202">
        <v>1696</v>
      </c>
      <c r="B5202">
        <v>2</v>
      </c>
      <c r="C5202" t="s">
        <v>8776</v>
      </c>
      <c r="D5202" s="5">
        <v>45399</v>
      </c>
      <c r="E5202">
        <v>6389</v>
      </c>
    </row>
    <row r="5203" spans="1:5" x14ac:dyDescent="0.3">
      <c r="A5203">
        <v>1697</v>
      </c>
      <c r="B5203">
        <v>5</v>
      </c>
      <c r="C5203" t="s">
        <v>8779</v>
      </c>
      <c r="D5203" s="5">
        <v>44031</v>
      </c>
      <c r="E5203">
        <v>383</v>
      </c>
    </row>
    <row r="5204" spans="1:5" x14ac:dyDescent="0.3">
      <c r="A5204">
        <v>1697</v>
      </c>
      <c r="B5204">
        <v>1</v>
      </c>
      <c r="C5204" t="s">
        <v>8780</v>
      </c>
      <c r="D5204" s="5">
        <v>45462</v>
      </c>
      <c r="E5204">
        <v>5191</v>
      </c>
    </row>
    <row r="5205" spans="1:5" x14ac:dyDescent="0.3">
      <c r="A5205">
        <v>1697</v>
      </c>
      <c r="B5205">
        <v>4</v>
      </c>
      <c r="C5205" t="s">
        <v>8781</v>
      </c>
      <c r="D5205" s="5">
        <v>44063</v>
      </c>
      <c r="E5205">
        <v>5084</v>
      </c>
    </row>
    <row r="5206" spans="1:5" x14ac:dyDescent="0.3">
      <c r="A5206">
        <v>1698</v>
      </c>
      <c r="B5206">
        <v>3</v>
      </c>
      <c r="C5206" t="s">
        <v>8784</v>
      </c>
      <c r="D5206" s="5">
        <v>44473</v>
      </c>
      <c r="E5206">
        <v>6917</v>
      </c>
    </row>
    <row r="5207" spans="1:5" x14ac:dyDescent="0.3">
      <c r="A5207">
        <v>1698</v>
      </c>
      <c r="B5207">
        <v>4</v>
      </c>
      <c r="C5207" t="s">
        <v>8785</v>
      </c>
      <c r="D5207" s="5">
        <v>44028</v>
      </c>
      <c r="E5207">
        <v>6798</v>
      </c>
    </row>
    <row r="5208" spans="1:5" x14ac:dyDescent="0.3">
      <c r="A5208">
        <v>1699</v>
      </c>
      <c r="B5208">
        <v>2</v>
      </c>
      <c r="C5208" t="s">
        <v>8788</v>
      </c>
      <c r="D5208" s="5">
        <v>45321</v>
      </c>
      <c r="E5208">
        <v>4214</v>
      </c>
    </row>
    <row r="5209" spans="1:5" x14ac:dyDescent="0.3">
      <c r="A5209">
        <v>1699</v>
      </c>
      <c r="B5209">
        <v>3</v>
      </c>
      <c r="C5209" t="s">
        <v>8789</v>
      </c>
      <c r="D5209" s="5">
        <v>45016</v>
      </c>
      <c r="E5209">
        <v>4201</v>
      </c>
    </row>
    <row r="5210" spans="1:5" x14ac:dyDescent="0.3">
      <c r="A5210">
        <v>1699</v>
      </c>
      <c r="B5210">
        <v>1</v>
      </c>
      <c r="C5210" t="s">
        <v>8790</v>
      </c>
      <c r="D5210" s="5">
        <v>44116</v>
      </c>
      <c r="E5210">
        <v>39885</v>
      </c>
    </row>
    <row r="5211" spans="1:5" x14ac:dyDescent="0.3">
      <c r="A5211">
        <v>1699</v>
      </c>
      <c r="B5211">
        <v>5</v>
      </c>
      <c r="C5211" t="s">
        <v>8791</v>
      </c>
      <c r="D5211" s="5">
        <v>44271</v>
      </c>
      <c r="E5211">
        <v>1328</v>
      </c>
    </row>
    <row r="5212" spans="1:5" x14ac:dyDescent="0.3">
      <c r="A5212">
        <v>1699</v>
      </c>
      <c r="B5212">
        <v>4</v>
      </c>
      <c r="C5212" t="s">
        <v>8792</v>
      </c>
      <c r="D5212" s="5">
        <v>43956</v>
      </c>
      <c r="E5212">
        <v>9539</v>
      </c>
    </row>
    <row r="5213" spans="1:5" x14ac:dyDescent="0.3">
      <c r="A5213">
        <v>1700</v>
      </c>
      <c r="B5213">
        <v>2</v>
      </c>
      <c r="C5213" t="s">
        <v>8794</v>
      </c>
      <c r="D5213" s="5">
        <v>44269</v>
      </c>
      <c r="E5213">
        <v>7091</v>
      </c>
    </row>
    <row r="5214" spans="1:5" x14ac:dyDescent="0.3">
      <c r="A5214">
        <v>1700</v>
      </c>
      <c r="B5214">
        <v>3</v>
      </c>
      <c r="C5214" t="s">
        <v>8795</v>
      </c>
      <c r="D5214" s="5">
        <v>44380</v>
      </c>
      <c r="E5214">
        <v>5700</v>
      </c>
    </row>
    <row r="5215" spans="1:5" x14ac:dyDescent="0.3">
      <c r="A5215">
        <v>1700</v>
      </c>
      <c r="B5215">
        <v>4</v>
      </c>
      <c r="C5215" t="s">
        <v>8796</v>
      </c>
      <c r="D5215" s="5">
        <v>45296</v>
      </c>
      <c r="E5215">
        <v>7394</v>
      </c>
    </row>
    <row r="5216" spans="1:5" x14ac:dyDescent="0.3">
      <c r="A5216">
        <v>1701</v>
      </c>
      <c r="B5216">
        <v>4</v>
      </c>
      <c r="C5216" t="s">
        <v>8799</v>
      </c>
      <c r="D5216" s="5">
        <v>44931</v>
      </c>
      <c r="E5216">
        <v>8573</v>
      </c>
    </row>
    <row r="5217" spans="1:5" x14ac:dyDescent="0.3">
      <c r="A5217">
        <v>1702</v>
      </c>
      <c r="B5217">
        <v>4</v>
      </c>
      <c r="C5217" t="s">
        <v>8802</v>
      </c>
      <c r="D5217" s="5">
        <v>44310</v>
      </c>
      <c r="E5217">
        <v>2498</v>
      </c>
    </row>
    <row r="5218" spans="1:5" x14ac:dyDescent="0.3">
      <c r="A5218">
        <v>1702</v>
      </c>
      <c r="B5218">
        <v>3</v>
      </c>
      <c r="C5218" t="s">
        <v>8803</v>
      </c>
      <c r="D5218" s="5">
        <v>45074</v>
      </c>
      <c r="E5218">
        <v>2899</v>
      </c>
    </row>
    <row r="5219" spans="1:5" x14ac:dyDescent="0.3">
      <c r="A5219">
        <v>1702</v>
      </c>
      <c r="B5219">
        <v>5</v>
      </c>
      <c r="C5219" t="s">
        <v>8804</v>
      </c>
      <c r="D5219" s="5">
        <v>45018</v>
      </c>
      <c r="E5219">
        <v>9919</v>
      </c>
    </row>
    <row r="5220" spans="1:5" x14ac:dyDescent="0.3">
      <c r="A5220">
        <v>1703</v>
      </c>
      <c r="B5220">
        <v>3</v>
      </c>
      <c r="C5220" t="s">
        <v>8807</v>
      </c>
      <c r="D5220" s="5">
        <v>44266</v>
      </c>
      <c r="E5220">
        <v>7655</v>
      </c>
    </row>
    <row r="5221" spans="1:5" x14ac:dyDescent="0.3">
      <c r="A5221">
        <v>1703</v>
      </c>
      <c r="B5221">
        <v>5</v>
      </c>
      <c r="C5221" t="s">
        <v>8808</v>
      </c>
      <c r="D5221" s="5">
        <v>45417</v>
      </c>
      <c r="E5221">
        <v>8057</v>
      </c>
    </row>
    <row r="5222" spans="1:5" x14ac:dyDescent="0.3">
      <c r="A5222">
        <v>1704</v>
      </c>
      <c r="B5222">
        <v>1</v>
      </c>
      <c r="C5222" t="s">
        <v>8811</v>
      </c>
      <c r="D5222" s="5">
        <v>44115</v>
      </c>
      <c r="E5222">
        <v>2144</v>
      </c>
    </row>
    <row r="5223" spans="1:5" x14ac:dyDescent="0.3">
      <c r="A5223">
        <v>1704</v>
      </c>
      <c r="B5223">
        <v>4</v>
      </c>
      <c r="C5223" t="s">
        <v>8812</v>
      </c>
      <c r="D5223" s="5">
        <v>43949</v>
      </c>
      <c r="E5223">
        <v>8533</v>
      </c>
    </row>
    <row r="5224" spans="1:5" x14ac:dyDescent="0.3">
      <c r="A5224">
        <v>1704</v>
      </c>
      <c r="B5224">
        <v>2</v>
      </c>
      <c r="C5224" t="s">
        <v>8813</v>
      </c>
      <c r="D5224" s="5">
        <v>45570</v>
      </c>
      <c r="E5224">
        <v>8835</v>
      </c>
    </row>
    <row r="5225" spans="1:5" x14ac:dyDescent="0.3">
      <c r="A5225">
        <v>1704</v>
      </c>
      <c r="B5225">
        <v>3</v>
      </c>
      <c r="C5225" t="s">
        <v>8814</v>
      </c>
      <c r="D5225" s="5">
        <v>45553</v>
      </c>
      <c r="E5225">
        <v>2284</v>
      </c>
    </row>
    <row r="5226" spans="1:5" x14ac:dyDescent="0.3">
      <c r="A5226">
        <v>1705</v>
      </c>
      <c r="B5226">
        <v>3</v>
      </c>
      <c r="C5226" t="s">
        <v>8816</v>
      </c>
      <c r="D5226" s="5">
        <v>44534</v>
      </c>
      <c r="E5226">
        <v>31014</v>
      </c>
    </row>
    <row r="5227" spans="1:5" x14ac:dyDescent="0.3">
      <c r="A5227">
        <v>1705</v>
      </c>
      <c r="B5227">
        <v>2</v>
      </c>
      <c r="C5227" t="s">
        <v>8817</v>
      </c>
      <c r="D5227" s="5">
        <v>44907</v>
      </c>
      <c r="E5227">
        <v>6187</v>
      </c>
    </row>
    <row r="5228" spans="1:5" x14ac:dyDescent="0.3">
      <c r="A5228">
        <v>1705</v>
      </c>
      <c r="B5228">
        <v>5</v>
      </c>
      <c r="C5228" t="s">
        <v>8818</v>
      </c>
      <c r="D5228" s="5">
        <v>44066</v>
      </c>
      <c r="E5228">
        <v>2612</v>
      </c>
    </row>
    <row r="5229" spans="1:5" x14ac:dyDescent="0.3">
      <c r="A5229">
        <v>1706</v>
      </c>
      <c r="B5229">
        <v>5</v>
      </c>
      <c r="C5229" t="s">
        <v>8821</v>
      </c>
      <c r="D5229" s="5">
        <v>44573</v>
      </c>
      <c r="E5229">
        <v>6508</v>
      </c>
    </row>
    <row r="5230" spans="1:5" x14ac:dyDescent="0.3">
      <c r="A5230">
        <v>1706</v>
      </c>
      <c r="B5230">
        <v>3</v>
      </c>
      <c r="C5230" t="s">
        <v>8822</v>
      </c>
      <c r="D5230" s="5">
        <v>45038</v>
      </c>
      <c r="E5230">
        <v>3632</v>
      </c>
    </row>
    <row r="5231" spans="1:5" x14ac:dyDescent="0.3">
      <c r="A5231">
        <v>1707</v>
      </c>
      <c r="B5231">
        <v>2</v>
      </c>
      <c r="C5231" t="s">
        <v>8825</v>
      </c>
      <c r="D5231" s="5">
        <v>44692</v>
      </c>
      <c r="E5231">
        <v>4786</v>
      </c>
    </row>
    <row r="5232" spans="1:5" x14ac:dyDescent="0.3">
      <c r="A5232">
        <v>1707</v>
      </c>
      <c r="B5232">
        <v>5</v>
      </c>
      <c r="C5232" t="s">
        <v>8826</v>
      </c>
      <c r="D5232" s="5">
        <v>43934</v>
      </c>
      <c r="E5232">
        <v>2612</v>
      </c>
    </row>
    <row r="5233" spans="1:5" x14ac:dyDescent="0.3">
      <c r="A5233">
        <v>1707</v>
      </c>
      <c r="B5233">
        <v>3</v>
      </c>
      <c r="C5233" t="s">
        <v>8827</v>
      </c>
      <c r="D5233" s="5">
        <v>43837</v>
      </c>
      <c r="E5233">
        <v>2669</v>
      </c>
    </row>
    <row r="5234" spans="1:5" x14ac:dyDescent="0.3">
      <c r="A5234">
        <v>1707</v>
      </c>
      <c r="B5234">
        <v>1</v>
      </c>
      <c r="C5234" t="s">
        <v>8828</v>
      </c>
      <c r="D5234" s="5">
        <v>45013</v>
      </c>
      <c r="E5234">
        <v>8933</v>
      </c>
    </row>
    <row r="5235" spans="1:5" x14ac:dyDescent="0.3">
      <c r="A5235">
        <v>1708</v>
      </c>
      <c r="B5235">
        <v>2</v>
      </c>
      <c r="C5235" t="s">
        <v>8831</v>
      </c>
      <c r="D5235" s="5">
        <v>44143</v>
      </c>
      <c r="E5235">
        <v>3745</v>
      </c>
    </row>
    <row r="5236" spans="1:5" x14ac:dyDescent="0.3">
      <c r="A5236">
        <v>1708</v>
      </c>
      <c r="B5236">
        <v>5</v>
      </c>
      <c r="C5236" t="s">
        <v>8832</v>
      </c>
      <c r="D5236" s="5">
        <v>44931</v>
      </c>
      <c r="E5236">
        <v>8431</v>
      </c>
    </row>
    <row r="5237" spans="1:5" x14ac:dyDescent="0.3">
      <c r="A5237">
        <v>1708</v>
      </c>
      <c r="B5237">
        <v>1</v>
      </c>
      <c r="C5237" t="s">
        <v>8833</v>
      </c>
      <c r="D5237" s="5">
        <v>44193</v>
      </c>
      <c r="E5237">
        <v>6364</v>
      </c>
    </row>
    <row r="5238" spans="1:5" x14ac:dyDescent="0.3">
      <c r="A5238">
        <v>1708</v>
      </c>
      <c r="B5238">
        <v>3</v>
      </c>
      <c r="C5238" t="s">
        <v>8834</v>
      </c>
      <c r="D5238" s="5">
        <v>44662</v>
      </c>
      <c r="E5238">
        <v>8874</v>
      </c>
    </row>
    <row r="5239" spans="1:5" x14ac:dyDescent="0.3">
      <c r="A5239">
        <v>1709</v>
      </c>
      <c r="B5239">
        <v>4</v>
      </c>
      <c r="C5239" t="s">
        <v>8836</v>
      </c>
      <c r="D5239" s="5">
        <v>45233</v>
      </c>
      <c r="E5239">
        <v>4753</v>
      </c>
    </row>
    <row r="5240" spans="1:5" x14ac:dyDescent="0.3">
      <c r="A5240">
        <v>1710</v>
      </c>
      <c r="B5240">
        <v>2</v>
      </c>
      <c r="C5240" t="s">
        <v>8839</v>
      </c>
      <c r="D5240" s="5">
        <v>44679</v>
      </c>
      <c r="E5240">
        <v>1692</v>
      </c>
    </row>
    <row r="5241" spans="1:5" x14ac:dyDescent="0.3">
      <c r="A5241">
        <v>1710</v>
      </c>
      <c r="B5241">
        <v>4</v>
      </c>
      <c r="C5241" t="s">
        <v>8840</v>
      </c>
      <c r="D5241" s="5">
        <v>44896</v>
      </c>
      <c r="E5241">
        <v>9842</v>
      </c>
    </row>
    <row r="5242" spans="1:5" x14ac:dyDescent="0.3">
      <c r="A5242">
        <v>1711</v>
      </c>
      <c r="B5242">
        <v>3</v>
      </c>
      <c r="C5242" t="s">
        <v>8843</v>
      </c>
      <c r="D5242" s="5">
        <v>44870</v>
      </c>
      <c r="E5242">
        <v>6312</v>
      </c>
    </row>
    <row r="5243" spans="1:5" x14ac:dyDescent="0.3">
      <c r="A5243">
        <v>1711</v>
      </c>
      <c r="B5243">
        <v>4</v>
      </c>
      <c r="C5243" t="s">
        <v>8844</v>
      </c>
      <c r="D5243" s="5">
        <v>45180</v>
      </c>
      <c r="E5243">
        <v>8714</v>
      </c>
    </row>
    <row r="5244" spans="1:5" x14ac:dyDescent="0.3">
      <c r="A5244">
        <v>1711</v>
      </c>
      <c r="B5244">
        <v>5</v>
      </c>
      <c r="C5244" t="s">
        <v>8845</v>
      </c>
      <c r="D5244" s="5">
        <v>44318</v>
      </c>
      <c r="E5244">
        <v>29152</v>
      </c>
    </row>
    <row r="5245" spans="1:5" x14ac:dyDescent="0.3">
      <c r="A5245">
        <v>1712</v>
      </c>
      <c r="B5245">
        <v>3</v>
      </c>
      <c r="C5245" t="s">
        <v>8848</v>
      </c>
      <c r="D5245" s="5">
        <v>43986</v>
      </c>
      <c r="E5245">
        <v>8042</v>
      </c>
    </row>
    <row r="5246" spans="1:5" x14ac:dyDescent="0.3">
      <c r="A5246">
        <v>1712</v>
      </c>
      <c r="B5246">
        <v>4</v>
      </c>
      <c r="C5246" t="s">
        <v>8849</v>
      </c>
      <c r="D5246" s="5">
        <v>45537</v>
      </c>
      <c r="E5246">
        <v>6836</v>
      </c>
    </row>
    <row r="5247" spans="1:5" x14ac:dyDescent="0.3">
      <c r="A5247">
        <v>1713</v>
      </c>
      <c r="B5247">
        <v>5</v>
      </c>
      <c r="C5247" t="s">
        <v>8852</v>
      </c>
      <c r="D5247" s="5">
        <v>45580</v>
      </c>
      <c r="E5247">
        <v>9617</v>
      </c>
    </row>
    <row r="5248" spans="1:5" x14ac:dyDescent="0.3">
      <c r="A5248">
        <v>1713</v>
      </c>
      <c r="B5248">
        <v>1</v>
      </c>
      <c r="C5248" t="s">
        <v>8853</v>
      </c>
      <c r="D5248" s="5">
        <v>44557</v>
      </c>
      <c r="E5248">
        <v>4520</v>
      </c>
    </row>
    <row r="5249" spans="1:5" x14ac:dyDescent="0.3">
      <c r="A5249">
        <v>1713</v>
      </c>
      <c r="B5249">
        <v>2</v>
      </c>
      <c r="C5249" t="s">
        <v>8854</v>
      </c>
      <c r="D5249" s="5">
        <v>44500</v>
      </c>
      <c r="E5249">
        <v>18438</v>
      </c>
    </row>
    <row r="5250" spans="1:5" x14ac:dyDescent="0.3">
      <c r="A5250">
        <v>1714</v>
      </c>
      <c r="B5250">
        <v>4</v>
      </c>
      <c r="C5250" t="s">
        <v>8857</v>
      </c>
      <c r="D5250" s="5">
        <v>45391</v>
      </c>
      <c r="E5250">
        <v>4881</v>
      </c>
    </row>
    <row r="5251" spans="1:5" x14ac:dyDescent="0.3">
      <c r="A5251">
        <v>1714</v>
      </c>
      <c r="B5251">
        <v>2</v>
      </c>
      <c r="C5251" t="s">
        <v>8858</v>
      </c>
      <c r="D5251" s="5">
        <v>44622</v>
      </c>
      <c r="E5251">
        <v>7166</v>
      </c>
    </row>
    <row r="5252" spans="1:5" x14ac:dyDescent="0.3">
      <c r="A5252">
        <v>1714</v>
      </c>
      <c r="B5252">
        <v>1</v>
      </c>
      <c r="C5252" t="s">
        <v>8859</v>
      </c>
      <c r="D5252" s="5">
        <v>45216</v>
      </c>
      <c r="E5252">
        <v>2778</v>
      </c>
    </row>
    <row r="5253" spans="1:5" x14ac:dyDescent="0.3">
      <c r="A5253">
        <v>1714</v>
      </c>
      <c r="B5253">
        <v>5</v>
      </c>
      <c r="C5253" t="s">
        <v>8860</v>
      </c>
      <c r="D5253" s="5">
        <v>44132</v>
      </c>
      <c r="E5253">
        <v>1311</v>
      </c>
    </row>
    <row r="5254" spans="1:5" x14ac:dyDescent="0.3">
      <c r="A5254">
        <v>1714</v>
      </c>
      <c r="B5254">
        <v>3</v>
      </c>
      <c r="C5254" t="s">
        <v>8861</v>
      </c>
      <c r="D5254" s="5">
        <v>44037</v>
      </c>
      <c r="E5254">
        <v>31088</v>
      </c>
    </row>
    <row r="5255" spans="1:5" x14ac:dyDescent="0.3">
      <c r="A5255">
        <v>1715</v>
      </c>
      <c r="B5255">
        <v>3</v>
      </c>
      <c r="C5255" t="s">
        <v>8864</v>
      </c>
      <c r="D5255" s="5">
        <v>44257</v>
      </c>
      <c r="E5255">
        <v>9247</v>
      </c>
    </row>
    <row r="5256" spans="1:5" x14ac:dyDescent="0.3">
      <c r="A5256">
        <v>1715</v>
      </c>
      <c r="B5256">
        <v>1</v>
      </c>
      <c r="C5256" t="s">
        <v>8865</v>
      </c>
      <c r="D5256" s="5">
        <v>44077</v>
      </c>
      <c r="E5256">
        <v>4819</v>
      </c>
    </row>
    <row r="5257" spans="1:5" x14ac:dyDescent="0.3">
      <c r="A5257">
        <v>1715</v>
      </c>
      <c r="B5257">
        <v>2</v>
      </c>
      <c r="C5257" t="s">
        <v>8866</v>
      </c>
      <c r="D5257" s="5">
        <v>44638</v>
      </c>
      <c r="E5257">
        <v>41346</v>
      </c>
    </row>
    <row r="5258" spans="1:5" x14ac:dyDescent="0.3">
      <c r="A5258">
        <v>1715</v>
      </c>
      <c r="B5258">
        <v>4</v>
      </c>
      <c r="C5258" t="s">
        <v>8867</v>
      </c>
      <c r="D5258" s="5">
        <v>44102</v>
      </c>
      <c r="E5258">
        <v>5300</v>
      </c>
    </row>
    <row r="5259" spans="1:5" x14ac:dyDescent="0.3">
      <c r="A5259">
        <v>1715</v>
      </c>
      <c r="B5259">
        <v>5</v>
      </c>
      <c r="C5259" t="s">
        <v>8868</v>
      </c>
      <c r="D5259" s="5">
        <v>44241</v>
      </c>
      <c r="E5259">
        <v>8371</v>
      </c>
    </row>
    <row r="5260" spans="1:5" x14ac:dyDescent="0.3">
      <c r="A5260">
        <v>1716</v>
      </c>
      <c r="B5260">
        <v>4</v>
      </c>
      <c r="C5260" t="s">
        <v>8871</v>
      </c>
      <c r="D5260" s="5">
        <v>44580</v>
      </c>
      <c r="E5260">
        <v>5501</v>
      </c>
    </row>
    <row r="5261" spans="1:5" x14ac:dyDescent="0.3">
      <c r="A5261">
        <v>1716</v>
      </c>
      <c r="B5261">
        <v>3</v>
      </c>
      <c r="C5261" t="s">
        <v>8872</v>
      </c>
      <c r="D5261" s="5">
        <v>45392</v>
      </c>
      <c r="E5261">
        <v>5227</v>
      </c>
    </row>
    <row r="5262" spans="1:5" x14ac:dyDescent="0.3">
      <c r="A5262">
        <v>1716</v>
      </c>
      <c r="B5262">
        <v>1</v>
      </c>
      <c r="C5262" t="s">
        <v>8873</v>
      </c>
      <c r="D5262" s="5">
        <v>45077</v>
      </c>
      <c r="E5262">
        <v>5295</v>
      </c>
    </row>
    <row r="5263" spans="1:5" x14ac:dyDescent="0.3">
      <c r="A5263">
        <v>1717</v>
      </c>
      <c r="B5263">
        <v>1</v>
      </c>
      <c r="C5263" t="s">
        <v>8876</v>
      </c>
      <c r="D5263" s="5">
        <v>45434</v>
      </c>
      <c r="E5263">
        <v>4855</v>
      </c>
    </row>
    <row r="5264" spans="1:5" x14ac:dyDescent="0.3">
      <c r="A5264">
        <v>1717</v>
      </c>
      <c r="B5264">
        <v>2</v>
      </c>
      <c r="C5264" t="s">
        <v>8877</v>
      </c>
      <c r="D5264" s="5">
        <v>44949</v>
      </c>
      <c r="E5264">
        <v>9994</v>
      </c>
    </row>
    <row r="5265" spans="1:5" x14ac:dyDescent="0.3">
      <c r="A5265">
        <v>1717</v>
      </c>
      <c r="B5265">
        <v>3</v>
      </c>
      <c r="C5265" t="s">
        <v>8878</v>
      </c>
      <c r="D5265" s="5">
        <v>44598</v>
      </c>
      <c r="E5265">
        <v>41438</v>
      </c>
    </row>
    <row r="5266" spans="1:5" x14ac:dyDescent="0.3">
      <c r="A5266">
        <v>1717</v>
      </c>
      <c r="B5266">
        <v>4</v>
      </c>
      <c r="C5266" t="s">
        <v>8879</v>
      </c>
      <c r="D5266" s="5">
        <v>45316</v>
      </c>
      <c r="E5266">
        <v>4248</v>
      </c>
    </row>
    <row r="5267" spans="1:5" x14ac:dyDescent="0.3">
      <c r="A5267">
        <v>1717</v>
      </c>
      <c r="B5267">
        <v>5</v>
      </c>
      <c r="C5267" t="s">
        <v>8880</v>
      </c>
      <c r="D5267" s="5">
        <v>43839</v>
      </c>
      <c r="E5267">
        <v>7372</v>
      </c>
    </row>
    <row r="5268" spans="1:5" x14ac:dyDescent="0.3">
      <c r="A5268">
        <v>1718</v>
      </c>
      <c r="B5268">
        <v>2</v>
      </c>
      <c r="C5268" t="s">
        <v>8883</v>
      </c>
      <c r="D5268" s="5">
        <v>44958</v>
      </c>
      <c r="E5268">
        <v>4444</v>
      </c>
    </row>
    <row r="5269" spans="1:5" x14ac:dyDescent="0.3">
      <c r="A5269">
        <v>1719</v>
      </c>
      <c r="B5269">
        <v>5</v>
      </c>
      <c r="C5269" t="s">
        <v>8886</v>
      </c>
      <c r="D5269" s="5">
        <v>44860</v>
      </c>
      <c r="E5269">
        <v>8707</v>
      </c>
    </row>
    <row r="5270" spans="1:5" x14ac:dyDescent="0.3">
      <c r="A5270">
        <v>1719</v>
      </c>
      <c r="B5270">
        <v>2</v>
      </c>
      <c r="C5270" t="s">
        <v>8887</v>
      </c>
      <c r="D5270" s="5">
        <v>44300</v>
      </c>
      <c r="E5270">
        <v>5990</v>
      </c>
    </row>
    <row r="5271" spans="1:5" x14ac:dyDescent="0.3">
      <c r="A5271">
        <v>1719</v>
      </c>
      <c r="B5271">
        <v>3</v>
      </c>
      <c r="C5271" t="s">
        <v>8888</v>
      </c>
      <c r="D5271" s="5">
        <v>44813</v>
      </c>
      <c r="E5271">
        <v>5366</v>
      </c>
    </row>
    <row r="5272" spans="1:5" x14ac:dyDescent="0.3">
      <c r="A5272">
        <v>1720</v>
      </c>
      <c r="B5272">
        <v>1</v>
      </c>
      <c r="C5272" t="s">
        <v>8890</v>
      </c>
      <c r="D5272" s="5">
        <v>44885</v>
      </c>
      <c r="E5272">
        <v>6266</v>
      </c>
    </row>
    <row r="5273" spans="1:5" x14ac:dyDescent="0.3">
      <c r="A5273">
        <v>1720</v>
      </c>
      <c r="B5273">
        <v>3</v>
      </c>
      <c r="C5273" t="s">
        <v>8891</v>
      </c>
      <c r="D5273" s="5">
        <v>45015</v>
      </c>
      <c r="E5273">
        <v>7479</v>
      </c>
    </row>
    <row r="5274" spans="1:5" x14ac:dyDescent="0.3">
      <c r="A5274">
        <v>1720</v>
      </c>
      <c r="B5274">
        <v>4</v>
      </c>
      <c r="C5274" t="s">
        <v>8892</v>
      </c>
      <c r="D5274" s="5">
        <v>45233</v>
      </c>
      <c r="E5274">
        <v>28360</v>
      </c>
    </row>
    <row r="5275" spans="1:5" x14ac:dyDescent="0.3">
      <c r="A5275">
        <v>1720</v>
      </c>
      <c r="B5275">
        <v>5</v>
      </c>
      <c r="C5275" t="s">
        <v>8893</v>
      </c>
      <c r="D5275" s="5">
        <v>44340</v>
      </c>
      <c r="E5275">
        <v>2464</v>
      </c>
    </row>
    <row r="5276" spans="1:5" x14ac:dyDescent="0.3">
      <c r="A5276">
        <v>1721</v>
      </c>
      <c r="B5276">
        <v>2</v>
      </c>
      <c r="C5276" t="s">
        <v>8896</v>
      </c>
      <c r="D5276" s="5">
        <v>45541</v>
      </c>
      <c r="E5276">
        <v>8097</v>
      </c>
    </row>
    <row r="5277" spans="1:5" x14ac:dyDescent="0.3">
      <c r="A5277">
        <v>1721</v>
      </c>
      <c r="B5277">
        <v>4</v>
      </c>
      <c r="C5277" t="s">
        <v>8897</v>
      </c>
      <c r="D5277" s="5">
        <v>45470</v>
      </c>
      <c r="E5277">
        <v>5401</v>
      </c>
    </row>
    <row r="5278" spans="1:5" x14ac:dyDescent="0.3">
      <c r="A5278">
        <v>1721</v>
      </c>
      <c r="B5278">
        <v>3</v>
      </c>
      <c r="C5278" t="s">
        <v>8898</v>
      </c>
      <c r="D5278" s="5">
        <v>45143</v>
      </c>
      <c r="E5278">
        <v>9611</v>
      </c>
    </row>
    <row r="5279" spans="1:5" x14ac:dyDescent="0.3">
      <c r="A5279">
        <v>1722</v>
      </c>
      <c r="B5279">
        <v>3</v>
      </c>
      <c r="C5279" t="s">
        <v>8901</v>
      </c>
      <c r="D5279" s="5">
        <v>45194</v>
      </c>
      <c r="E5279">
        <v>5947</v>
      </c>
    </row>
    <row r="5280" spans="1:5" x14ac:dyDescent="0.3">
      <c r="A5280">
        <v>1722</v>
      </c>
      <c r="B5280">
        <v>1</v>
      </c>
      <c r="C5280" t="s">
        <v>8902</v>
      </c>
      <c r="D5280" s="5">
        <v>45231</v>
      </c>
      <c r="E5280">
        <v>2317</v>
      </c>
    </row>
    <row r="5281" spans="1:5" x14ac:dyDescent="0.3">
      <c r="A5281">
        <v>1722</v>
      </c>
      <c r="B5281">
        <v>2</v>
      </c>
      <c r="C5281" t="s">
        <v>8903</v>
      </c>
      <c r="D5281" s="5">
        <v>45316</v>
      </c>
      <c r="E5281">
        <v>3455</v>
      </c>
    </row>
    <row r="5282" spans="1:5" x14ac:dyDescent="0.3">
      <c r="A5282">
        <v>1723</v>
      </c>
      <c r="B5282">
        <v>5</v>
      </c>
      <c r="C5282" t="s">
        <v>8906</v>
      </c>
      <c r="D5282" s="5">
        <v>44691</v>
      </c>
      <c r="E5282">
        <v>3862</v>
      </c>
    </row>
    <row r="5283" spans="1:5" x14ac:dyDescent="0.3">
      <c r="A5283">
        <v>1723</v>
      </c>
      <c r="B5283">
        <v>4</v>
      </c>
      <c r="C5283" t="s">
        <v>8907</v>
      </c>
      <c r="D5283" s="5">
        <v>44891</v>
      </c>
      <c r="E5283">
        <v>44345</v>
      </c>
    </row>
    <row r="5284" spans="1:5" x14ac:dyDescent="0.3">
      <c r="A5284">
        <v>1724</v>
      </c>
      <c r="B5284">
        <v>1</v>
      </c>
      <c r="C5284" t="s">
        <v>8910</v>
      </c>
      <c r="D5284" s="5">
        <v>45336</v>
      </c>
      <c r="E5284">
        <v>4918</v>
      </c>
    </row>
    <row r="5285" spans="1:5" x14ac:dyDescent="0.3">
      <c r="A5285">
        <v>1724</v>
      </c>
      <c r="B5285">
        <v>3</v>
      </c>
      <c r="C5285" t="s">
        <v>8911</v>
      </c>
      <c r="D5285" s="5">
        <v>44005</v>
      </c>
      <c r="E5285">
        <v>4217</v>
      </c>
    </row>
    <row r="5286" spans="1:5" x14ac:dyDescent="0.3">
      <c r="A5286">
        <v>1725</v>
      </c>
      <c r="B5286">
        <v>1</v>
      </c>
      <c r="C5286" t="s">
        <v>8914</v>
      </c>
      <c r="D5286" s="5">
        <v>45084</v>
      </c>
      <c r="E5286">
        <v>1110</v>
      </c>
    </row>
    <row r="5287" spans="1:5" x14ac:dyDescent="0.3">
      <c r="A5287">
        <v>1725</v>
      </c>
      <c r="B5287">
        <v>5</v>
      </c>
      <c r="C5287" t="s">
        <v>8915</v>
      </c>
      <c r="D5287" s="5">
        <v>44236</v>
      </c>
      <c r="E5287">
        <v>4064</v>
      </c>
    </row>
    <row r="5288" spans="1:5" x14ac:dyDescent="0.3">
      <c r="A5288">
        <v>1725</v>
      </c>
      <c r="B5288">
        <v>4</v>
      </c>
      <c r="C5288" t="s">
        <v>8916</v>
      </c>
      <c r="D5288" s="5">
        <v>44616</v>
      </c>
      <c r="E5288">
        <v>1937</v>
      </c>
    </row>
    <row r="5289" spans="1:5" x14ac:dyDescent="0.3">
      <c r="A5289">
        <v>1726</v>
      </c>
      <c r="B5289">
        <v>4</v>
      </c>
      <c r="C5289" t="s">
        <v>8919</v>
      </c>
      <c r="D5289" s="5">
        <v>44112</v>
      </c>
      <c r="E5289">
        <v>3441</v>
      </c>
    </row>
    <row r="5290" spans="1:5" x14ac:dyDescent="0.3">
      <c r="A5290">
        <v>1726</v>
      </c>
      <c r="B5290">
        <v>3</v>
      </c>
      <c r="C5290" t="s">
        <v>8920</v>
      </c>
      <c r="D5290" s="5">
        <v>44431</v>
      </c>
      <c r="E5290">
        <v>7704</v>
      </c>
    </row>
    <row r="5291" spans="1:5" x14ac:dyDescent="0.3">
      <c r="A5291">
        <v>1727</v>
      </c>
      <c r="B5291">
        <v>1</v>
      </c>
      <c r="C5291" t="s">
        <v>8923</v>
      </c>
      <c r="D5291" s="5">
        <v>45386</v>
      </c>
      <c r="E5291">
        <v>5666</v>
      </c>
    </row>
    <row r="5292" spans="1:5" x14ac:dyDescent="0.3">
      <c r="A5292">
        <v>1727</v>
      </c>
      <c r="B5292">
        <v>5</v>
      </c>
      <c r="C5292" t="s">
        <v>8924</v>
      </c>
      <c r="D5292" s="5">
        <v>45219</v>
      </c>
      <c r="E5292">
        <v>9014</v>
      </c>
    </row>
    <row r="5293" spans="1:5" x14ac:dyDescent="0.3">
      <c r="A5293">
        <v>1727</v>
      </c>
      <c r="B5293">
        <v>4</v>
      </c>
      <c r="C5293" t="s">
        <v>8925</v>
      </c>
      <c r="D5293" s="5">
        <v>44167</v>
      </c>
      <c r="E5293">
        <v>2127</v>
      </c>
    </row>
    <row r="5294" spans="1:5" x14ac:dyDescent="0.3">
      <c r="A5294">
        <v>1728</v>
      </c>
      <c r="B5294">
        <v>1</v>
      </c>
      <c r="C5294" t="s">
        <v>8928</v>
      </c>
      <c r="D5294" s="5">
        <v>45192</v>
      </c>
      <c r="E5294">
        <v>3632</v>
      </c>
    </row>
    <row r="5295" spans="1:5" x14ac:dyDescent="0.3">
      <c r="A5295">
        <v>1729</v>
      </c>
      <c r="B5295">
        <v>4</v>
      </c>
      <c r="C5295" t="s">
        <v>8931</v>
      </c>
      <c r="D5295" s="5">
        <v>45153</v>
      </c>
      <c r="E5295">
        <v>2561</v>
      </c>
    </row>
    <row r="5296" spans="1:5" x14ac:dyDescent="0.3">
      <c r="A5296">
        <v>1729</v>
      </c>
      <c r="B5296">
        <v>5</v>
      </c>
      <c r="C5296" t="s">
        <v>8932</v>
      </c>
      <c r="D5296" s="5">
        <v>45197</v>
      </c>
      <c r="E5296">
        <v>5544</v>
      </c>
    </row>
    <row r="5297" spans="1:5" x14ac:dyDescent="0.3">
      <c r="A5297">
        <v>1730</v>
      </c>
      <c r="B5297">
        <v>2</v>
      </c>
      <c r="C5297" t="s">
        <v>8935</v>
      </c>
      <c r="D5297" s="5">
        <v>44802</v>
      </c>
      <c r="E5297">
        <v>8519</v>
      </c>
    </row>
    <row r="5298" spans="1:5" x14ac:dyDescent="0.3">
      <c r="A5298">
        <v>1730</v>
      </c>
      <c r="B5298">
        <v>4</v>
      </c>
      <c r="C5298" t="s">
        <v>8936</v>
      </c>
      <c r="D5298" s="5">
        <v>44616</v>
      </c>
      <c r="E5298">
        <v>8620</v>
      </c>
    </row>
    <row r="5299" spans="1:5" x14ac:dyDescent="0.3">
      <c r="A5299">
        <v>1730</v>
      </c>
      <c r="B5299">
        <v>1</v>
      </c>
      <c r="C5299" t="s">
        <v>8937</v>
      </c>
      <c r="D5299" s="5">
        <v>44899</v>
      </c>
      <c r="E5299">
        <v>9709</v>
      </c>
    </row>
    <row r="5300" spans="1:5" x14ac:dyDescent="0.3">
      <c r="A5300">
        <v>1731</v>
      </c>
      <c r="B5300">
        <v>3</v>
      </c>
      <c r="C5300" t="s">
        <v>8940</v>
      </c>
      <c r="D5300" s="5">
        <v>44086</v>
      </c>
      <c r="E5300">
        <v>9461</v>
      </c>
    </row>
    <row r="5301" spans="1:5" x14ac:dyDescent="0.3">
      <c r="A5301">
        <v>1731</v>
      </c>
      <c r="B5301">
        <v>2</v>
      </c>
      <c r="C5301" t="s">
        <v>8941</v>
      </c>
      <c r="D5301" s="5">
        <v>45561</v>
      </c>
      <c r="E5301">
        <v>3444</v>
      </c>
    </row>
    <row r="5302" spans="1:5" x14ac:dyDescent="0.3">
      <c r="A5302">
        <v>1732</v>
      </c>
      <c r="B5302">
        <v>1</v>
      </c>
      <c r="C5302" t="s">
        <v>8944</v>
      </c>
      <c r="D5302" s="5">
        <v>44326</v>
      </c>
      <c r="E5302">
        <v>3717</v>
      </c>
    </row>
    <row r="5303" spans="1:5" x14ac:dyDescent="0.3">
      <c r="A5303">
        <v>1732</v>
      </c>
      <c r="B5303">
        <v>4</v>
      </c>
      <c r="C5303" t="s">
        <v>8945</v>
      </c>
      <c r="D5303" s="5">
        <v>45571</v>
      </c>
      <c r="E5303">
        <v>6121</v>
      </c>
    </row>
    <row r="5304" spans="1:5" x14ac:dyDescent="0.3">
      <c r="A5304">
        <v>1732</v>
      </c>
      <c r="B5304">
        <v>2</v>
      </c>
      <c r="C5304" t="s">
        <v>8946</v>
      </c>
      <c r="D5304" s="5">
        <v>44606</v>
      </c>
      <c r="E5304">
        <v>25567</v>
      </c>
    </row>
    <row r="5305" spans="1:5" x14ac:dyDescent="0.3">
      <c r="A5305">
        <v>1733</v>
      </c>
      <c r="B5305">
        <v>2</v>
      </c>
      <c r="C5305" t="s">
        <v>8949</v>
      </c>
      <c r="D5305" s="5">
        <v>44923</v>
      </c>
      <c r="E5305">
        <v>4435</v>
      </c>
    </row>
    <row r="5306" spans="1:5" x14ac:dyDescent="0.3">
      <c r="A5306">
        <v>1734</v>
      </c>
      <c r="B5306">
        <v>2</v>
      </c>
      <c r="C5306" t="s">
        <v>8952</v>
      </c>
      <c r="D5306" s="5">
        <v>44063</v>
      </c>
      <c r="E5306">
        <v>4922</v>
      </c>
    </row>
    <row r="5307" spans="1:5" x14ac:dyDescent="0.3">
      <c r="A5307">
        <v>1734</v>
      </c>
      <c r="B5307">
        <v>3</v>
      </c>
      <c r="C5307" t="s">
        <v>8953</v>
      </c>
      <c r="D5307" s="5">
        <v>45026</v>
      </c>
      <c r="E5307">
        <v>2790</v>
      </c>
    </row>
    <row r="5308" spans="1:5" x14ac:dyDescent="0.3">
      <c r="A5308">
        <v>1734</v>
      </c>
      <c r="B5308">
        <v>4</v>
      </c>
      <c r="C5308" t="s">
        <v>8954</v>
      </c>
      <c r="D5308" s="5">
        <v>44508</v>
      </c>
      <c r="E5308">
        <v>5478</v>
      </c>
    </row>
    <row r="5309" spans="1:5" x14ac:dyDescent="0.3">
      <c r="A5309">
        <v>1735</v>
      </c>
      <c r="B5309">
        <v>2</v>
      </c>
      <c r="C5309" t="s">
        <v>8957</v>
      </c>
      <c r="D5309" s="5">
        <v>44222</v>
      </c>
      <c r="E5309">
        <v>1256</v>
      </c>
    </row>
    <row r="5310" spans="1:5" x14ac:dyDescent="0.3">
      <c r="A5310">
        <v>1735</v>
      </c>
      <c r="B5310">
        <v>3</v>
      </c>
      <c r="C5310" t="s">
        <v>8958</v>
      </c>
      <c r="D5310" s="5">
        <v>44368</v>
      </c>
      <c r="E5310">
        <v>9336</v>
      </c>
    </row>
    <row r="5311" spans="1:5" x14ac:dyDescent="0.3">
      <c r="A5311">
        <v>1735</v>
      </c>
      <c r="B5311">
        <v>1</v>
      </c>
      <c r="C5311" t="s">
        <v>8959</v>
      </c>
      <c r="D5311" s="5">
        <v>44273</v>
      </c>
      <c r="E5311">
        <v>6364</v>
      </c>
    </row>
    <row r="5312" spans="1:5" x14ac:dyDescent="0.3">
      <c r="A5312">
        <v>1736</v>
      </c>
      <c r="B5312">
        <v>1</v>
      </c>
      <c r="C5312" t="s">
        <v>8962</v>
      </c>
      <c r="D5312" s="5">
        <v>44952</v>
      </c>
      <c r="E5312">
        <v>658</v>
      </c>
    </row>
    <row r="5313" spans="1:5" x14ac:dyDescent="0.3">
      <c r="A5313">
        <v>1736</v>
      </c>
      <c r="B5313">
        <v>5</v>
      </c>
      <c r="C5313" t="s">
        <v>8963</v>
      </c>
      <c r="D5313" s="5">
        <v>44756</v>
      </c>
      <c r="E5313">
        <v>4971</v>
      </c>
    </row>
    <row r="5314" spans="1:5" x14ac:dyDescent="0.3">
      <c r="A5314">
        <v>1736</v>
      </c>
      <c r="B5314">
        <v>4</v>
      </c>
      <c r="C5314" t="s">
        <v>8964</v>
      </c>
      <c r="D5314" s="5">
        <v>45309</v>
      </c>
      <c r="E5314">
        <v>6592</v>
      </c>
    </row>
    <row r="5315" spans="1:5" x14ac:dyDescent="0.3">
      <c r="A5315">
        <v>1737</v>
      </c>
      <c r="B5315">
        <v>4</v>
      </c>
      <c r="C5315" t="s">
        <v>8967</v>
      </c>
      <c r="D5315" s="5">
        <v>44488</v>
      </c>
      <c r="E5315">
        <v>5761</v>
      </c>
    </row>
    <row r="5316" spans="1:5" x14ac:dyDescent="0.3">
      <c r="A5316">
        <v>1737</v>
      </c>
      <c r="B5316">
        <v>2</v>
      </c>
      <c r="C5316" t="s">
        <v>8968</v>
      </c>
      <c r="D5316" s="5">
        <v>44404</v>
      </c>
      <c r="E5316">
        <v>4133</v>
      </c>
    </row>
    <row r="5317" spans="1:5" x14ac:dyDescent="0.3">
      <c r="A5317">
        <v>1738</v>
      </c>
      <c r="B5317">
        <v>5</v>
      </c>
      <c r="C5317" t="s">
        <v>8971</v>
      </c>
      <c r="D5317" s="5">
        <v>43926</v>
      </c>
      <c r="E5317">
        <v>9999</v>
      </c>
    </row>
    <row r="5318" spans="1:5" x14ac:dyDescent="0.3">
      <c r="A5318">
        <v>1738</v>
      </c>
      <c r="B5318">
        <v>1</v>
      </c>
      <c r="C5318" t="s">
        <v>8972</v>
      </c>
      <c r="D5318" s="5">
        <v>44149</v>
      </c>
      <c r="E5318">
        <v>340</v>
      </c>
    </row>
    <row r="5319" spans="1:5" x14ac:dyDescent="0.3">
      <c r="A5319">
        <v>1738</v>
      </c>
      <c r="B5319">
        <v>4</v>
      </c>
      <c r="C5319" t="s">
        <v>8973</v>
      </c>
      <c r="D5319" s="5">
        <v>45051</v>
      </c>
      <c r="E5319">
        <v>9709</v>
      </c>
    </row>
    <row r="5320" spans="1:5" x14ac:dyDescent="0.3">
      <c r="A5320">
        <v>1738</v>
      </c>
      <c r="B5320">
        <v>3</v>
      </c>
      <c r="C5320" t="s">
        <v>8974</v>
      </c>
      <c r="D5320" s="5">
        <v>44175</v>
      </c>
      <c r="E5320">
        <v>755</v>
      </c>
    </row>
    <row r="5321" spans="1:5" x14ac:dyDescent="0.3">
      <c r="A5321">
        <v>1739</v>
      </c>
      <c r="B5321">
        <v>3</v>
      </c>
      <c r="C5321" t="s">
        <v>8977</v>
      </c>
      <c r="D5321" s="5">
        <v>45174</v>
      </c>
      <c r="E5321">
        <v>173</v>
      </c>
    </row>
    <row r="5322" spans="1:5" x14ac:dyDescent="0.3">
      <c r="A5322">
        <v>1739</v>
      </c>
      <c r="B5322">
        <v>5</v>
      </c>
      <c r="C5322" t="s">
        <v>8978</v>
      </c>
      <c r="D5322" s="5">
        <v>44068</v>
      </c>
      <c r="E5322">
        <v>3798</v>
      </c>
    </row>
    <row r="5323" spans="1:5" x14ac:dyDescent="0.3">
      <c r="A5323">
        <v>1739</v>
      </c>
      <c r="B5323">
        <v>1</v>
      </c>
      <c r="C5323" t="s">
        <v>8979</v>
      </c>
      <c r="D5323" s="5">
        <v>44386</v>
      </c>
      <c r="E5323">
        <v>9329</v>
      </c>
    </row>
    <row r="5324" spans="1:5" x14ac:dyDescent="0.3">
      <c r="A5324">
        <v>1739</v>
      </c>
      <c r="B5324">
        <v>2</v>
      </c>
      <c r="C5324" t="s">
        <v>8980</v>
      </c>
      <c r="D5324" s="5">
        <v>44226</v>
      </c>
      <c r="E5324">
        <v>6368</v>
      </c>
    </row>
    <row r="5325" spans="1:5" x14ac:dyDescent="0.3">
      <c r="A5325">
        <v>1739</v>
      </c>
      <c r="B5325">
        <v>4</v>
      </c>
      <c r="C5325" t="s">
        <v>8981</v>
      </c>
      <c r="D5325" s="5">
        <v>43862</v>
      </c>
      <c r="E5325">
        <v>4085</v>
      </c>
    </row>
    <row r="5326" spans="1:5" x14ac:dyDescent="0.3">
      <c r="A5326">
        <v>1740</v>
      </c>
      <c r="B5326">
        <v>3</v>
      </c>
      <c r="C5326" t="s">
        <v>8983</v>
      </c>
      <c r="D5326" s="5">
        <v>45377</v>
      </c>
      <c r="E5326">
        <v>7919</v>
      </c>
    </row>
    <row r="5327" spans="1:5" x14ac:dyDescent="0.3">
      <c r="A5327">
        <v>1740</v>
      </c>
      <c r="B5327">
        <v>4</v>
      </c>
      <c r="C5327" t="s">
        <v>8984</v>
      </c>
      <c r="D5327" s="5">
        <v>44297</v>
      </c>
      <c r="E5327">
        <v>40957</v>
      </c>
    </row>
    <row r="5328" spans="1:5" x14ac:dyDescent="0.3">
      <c r="A5328">
        <v>1740</v>
      </c>
      <c r="B5328">
        <v>1</v>
      </c>
      <c r="C5328" t="s">
        <v>8985</v>
      </c>
      <c r="D5328" s="5">
        <v>44824</v>
      </c>
      <c r="E5328">
        <v>2598</v>
      </c>
    </row>
    <row r="5329" spans="1:5" x14ac:dyDescent="0.3">
      <c r="A5329">
        <v>1741</v>
      </c>
      <c r="B5329">
        <v>3</v>
      </c>
      <c r="C5329" t="s">
        <v>8988</v>
      </c>
      <c r="D5329" s="5">
        <v>45216</v>
      </c>
      <c r="E5329">
        <v>429</v>
      </c>
    </row>
    <row r="5330" spans="1:5" x14ac:dyDescent="0.3">
      <c r="A5330">
        <v>1741</v>
      </c>
      <c r="B5330">
        <v>1</v>
      </c>
      <c r="C5330" t="s">
        <v>8989</v>
      </c>
      <c r="D5330" s="5">
        <v>45144</v>
      </c>
      <c r="E5330">
        <v>8024</v>
      </c>
    </row>
    <row r="5331" spans="1:5" x14ac:dyDescent="0.3">
      <c r="A5331">
        <v>1741</v>
      </c>
      <c r="B5331">
        <v>2</v>
      </c>
      <c r="C5331" t="s">
        <v>8990</v>
      </c>
      <c r="D5331" s="5">
        <v>44574</v>
      </c>
      <c r="E5331">
        <v>9508</v>
      </c>
    </row>
    <row r="5332" spans="1:5" x14ac:dyDescent="0.3">
      <c r="A5332">
        <v>1741</v>
      </c>
      <c r="B5332">
        <v>4</v>
      </c>
      <c r="C5332" t="s">
        <v>8991</v>
      </c>
      <c r="D5332" s="5">
        <v>44182</v>
      </c>
      <c r="E5332">
        <v>7596</v>
      </c>
    </row>
    <row r="5333" spans="1:5" x14ac:dyDescent="0.3">
      <c r="A5333">
        <v>1741</v>
      </c>
      <c r="B5333">
        <v>5</v>
      </c>
      <c r="C5333" t="s">
        <v>8992</v>
      </c>
      <c r="D5333" s="5">
        <v>44140</v>
      </c>
      <c r="E5333">
        <v>623</v>
      </c>
    </row>
    <row r="5334" spans="1:5" x14ac:dyDescent="0.3">
      <c r="A5334">
        <v>1742</v>
      </c>
      <c r="B5334">
        <v>3</v>
      </c>
      <c r="C5334" t="s">
        <v>8995</v>
      </c>
      <c r="D5334" s="5">
        <v>45432</v>
      </c>
      <c r="E5334">
        <v>7258</v>
      </c>
    </row>
    <row r="5335" spans="1:5" x14ac:dyDescent="0.3">
      <c r="A5335">
        <v>1742</v>
      </c>
      <c r="B5335">
        <v>5</v>
      </c>
      <c r="C5335" t="s">
        <v>8996</v>
      </c>
      <c r="D5335" s="5">
        <v>45105</v>
      </c>
      <c r="E5335">
        <v>8247</v>
      </c>
    </row>
    <row r="5336" spans="1:5" x14ac:dyDescent="0.3">
      <c r="A5336">
        <v>1742</v>
      </c>
      <c r="B5336">
        <v>2</v>
      </c>
      <c r="C5336" t="s">
        <v>8997</v>
      </c>
      <c r="D5336" s="5">
        <v>45401</v>
      </c>
      <c r="E5336">
        <v>5288</v>
      </c>
    </row>
    <row r="5337" spans="1:5" x14ac:dyDescent="0.3">
      <c r="A5337">
        <v>1742</v>
      </c>
      <c r="B5337">
        <v>4</v>
      </c>
      <c r="C5337" t="s">
        <v>8998</v>
      </c>
      <c r="D5337" s="5">
        <v>45524</v>
      </c>
      <c r="E5337">
        <v>6862</v>
      </c>
    </row>
    <row r="5338" spans="1:5" x14ac:dyDescent="0.3">
      <c r="A5338">
        <v>1743</v>
      </c>
      <c r="B5338">
        <v>2</v>
      </c>
      <c r="C5338" t="s">
        <v>9001</v>
      </c>
      <c r="D5338" s="5">
        <v>45465</v>
      </c>
      <c r="E5338">
        <v>2535</v>
      </c>
    </row>
    <row r="5339" spans="1:5" x14ac:dyDescent="0.3">
      <c r="A5339">
        <v>1743</v>
      </c>
      <c r="B5339">
        <v>1</v>
      </c>
      <c r="C5339" t="s">
        <v>9002</v>
      </c>
      <c r="D5339" s="5">
        <v>44904</v>
      </c>
      <c r="E5339">
        <v>7680</v>
      </c>
    </row>
    <row r="5340" spans="1:5" x14ac:dyDescent="0.3">
      <c r="A5340">
        <v>1743</v>
      </c>
      <c r="B5340">
        <v>4</v>
      </c>
      <c r="C5340" t="s">
        <v>9003</v>
      </c>
      <c r="D5340" s="5">
        <v>45540</v>
      </c>
      <c r="E5340">
        <v>9884</v>
      </c>
    </row>
    <row r="5341" spans="1:5" x14ac:dyDescent="0.3">
      <c r="A5341">
        <v>1743</v>
      </c>
      <c r="B5341">
        <v>5</v>
      </c>
      <c r="C5341" t="s">
        <v>9004</v>
      </c>
      <c r="D5341" s="5">
        <v>45029</v>
      </c>
      <c r="E5341">
        <v>1871</v>
      </c>
    </row>
    <row r="5342" spans="1:5" x14ac:dyDescent="0.3">
      <c r="A5342">
        <v>1743</v>
      </c>
      <c r="B5342">
        <v>3</v>
      </c>
      <c r="C5342" t="s">
        <v>9005</v>
      </c>
      <c r="D5342" s="5">
        <v>44161</v>
      </c>
      <c r="E5342">
        <v>5910</v>
      </c>
    </row>
    <row r="5343" spans="1:5" x14ac:dyDescent="0.3">
      <c r="A5343">
        <v>1744</v>
      </c>
      <c r="B5343">
        <v>2</v>
      </c>
      <c r="C5343" t="s">
        <v>9008</v>
      </c>
      <c r="D5343" s="5">
        <v>43848</v>
      </c>
      <c r="E5343">
        <v>2388</v>
      </c>
    </row>
    <row r="5344" spans="1:5" x14ac:dyDescent="0.3">
      <c r="A5344">
        <v>1744</v>
      </c>
      <c r="B5344">
        <v>4</v>
      </c>
      <c r="C5344" t="s">
        <v>9009</v>
      </c>
      <c r="D5344" s="5">
        <v>45217</v>
      </c>
      <c r="E5344">
        <v>585</v>
      </c>
    </row>
    <row r="5345" spans="1:5" x14ac:dyDescent="0.3">
      <c r="A5345">
        <v>1744</v>
      </c>
      <c r="B5345">
        <v>5</v>
      </c>
      <c r="C5345" t="s">
        <v>9010</v>
      </c>
      <c r="D5345" s="5">
        <v>44707</v>
      </c>
      <c r="E5345">
        <v>2771</v>
      </c>
    </row>
    <row r="5346" spans="1:5" x14ac:dyDescent="0.3">
      <c r="A5346">
        <v>1744</v>
      </c>
      <c r="B5346">
        <v>1</v>
      </c>
      <c r="C5346" t="s">
        <v>9011</v>
      </c>
      <c r="D5346" s="5">
        <v>45011</v>
      </c>
      <c r="E5346">
        <v>5042</v>
      </c>
    </row>
    <row r="5347" spans="1:5" x14ac:dyDescent="0.3">
      <c r="A5347">
        <v>1744</v>
      </c>
      <c r="B5347">
        <v>3</v>
      </c>
      <c r="C5347" t="s">
        <v>9012</v>
      </c>
      <c r="D5347" s="5">
        <v>43844</v>
      </c>
      <c r="E5347">
        <v>6545</v>
      </c>
    </row>
    <row r="5348" spans="1:5" x14ac:dyDescent="0.3">
      <c r="A5348">
        <v>1745</v>
      </c>
      <c r="B5348">
        <v>2</v>
      </c>
      <c r="C5348" t="s">
        <v>9015</v>
      </c>
      <c r="D5348" s="5">
        <v>43831</v>
      </c>
      <c r="E5348">
        <v>6230</v>
      </c>
    </row>
    <row r="5349" spans="1:5" x14ac:dyDescent="0.3">
      <c r="A5349">
        <v>1745</v>
      </c>
      <c r="B5349">
        <v>3</v>
      </c>
      <c r="C5349" t="s">
        <v>9016</v>
      </c>
      <c r="D5349" s="5">
        <v>44601</v>
      </c>
      <c r="E5349">
        <v>3618</v>
      </c>
    </row>
    <row r="5350" spans="1:5" x14ac:dyDescent="0.3">
      <c r="A5350">
        <v>1745</v>
      </c>
      <c r="B5350">
        <v>4</v>
      </c>
      <c r="C5350" t="s">
        <v>9017</v>
      </c>
      <c r="D5350" s="5">
        <v>44753</v>
      </c>
      <c r="E5350">
        <v>7701</v>
      </c>
    </row>
    <row r="5351" spans="1:5" x14ac:dyDescent="0.3">
      <c r="A5351">
        <v>1360</v>
      </c>
      <c r="B5351">
        <v>4</v>
      </c>
      <c r="C5351" t="s">
        <v>9019</v>
      </c>
      <c r="D5351" s="5">
        <v>43992</v>
      </c>
      <c r="E5351">
        <v>8811</v>
      </c>
    </row>
    <row r="5352" spans="1:5" x14ac:dyDescent="0.3">
      <c r="A5352">
        <v>1360</v>
      </c>
      <c r="B5352">
        <v>3</v>
      </c>
      <c r="C5352" t="s">
        <v>9020</v>
      </c>
      <c r="D5352" s="5">
        <v>44750</v>
      </c>
      <c r="E5352">
        <v>6399</v>
      </c>
    </row>
    <row r="5353" spans="1:5" x14ac:dyDescent="0.3">
      <c r="A5353">
        <v>1746</v>
      </c>
      <c r="B5353">
        <v>2</v>
      </c>
      <c r="C5353" t="s">
        <v>9023</v>
      </c>
      <c r="D5353" s="5">
        <v>43922</v>
      </c>
      <c r="E5353">
        <v>1996</v>
      </c>
    </row>
    <row r="5354" spans="1:5" x14ac:dyDescent="0.3">
      <c r="A5354">
        <v>1746</v>
      </c>
      <c r="B5354">
        <v>3</v>
      </c>
      <c r="C5354" t="s">
        <v>9024</v>
      </c>
      <c r="D5354" s="5">
        <v>44605</v>
      </c>
      <c r="E5354">
        <v>9565</v>
      </c>
    </row>
    <row r="5355" spans="1:5" x14ac:dyDescent="0.3">
      <c r="A5355">
        <v>1746</v>
      </c>
      <c r="B5355">
        <v>5</v>
      </c>
      <c r="C5355" t="s">
        <v>9025</v>
      </c>
      <c r="D5355" s="5">
        <v>44078</v>
      </c>
      <c r="E5355">
        <v>6528</v>
      </c>
    </row>
    <row r="5356" spans="1:5" x14ac:dyDescent="0.3">
      <c r="A5356">
        <v>1746</v>
      </c>
      <c r="B5356">
        <v>1</v>
      </c>
      <c r="C5356" t="s">
        <v>9026</v>
      </c>
      <c r="D5356" s="5">
        <v>45480</v>
      </c>
      <c r="E5356">
        <v>5634</v>
      </c>
    </row>
    <row r="5357" spans="1:5" x14ac:dyDescent="0.3">
      <c r="A5357">
        <v>1746</v>
      </c>
      <c r="B5357">
        <v>4</v>
      </c>
      <c r="C5357" t="s">
        <v>9027</v>
      </c>
      <c r="D5357" s="5">
        <v>43831</v>
      </c>
      <c r="E5357">
        <v>5873</v>
      </c>
    </row>
    <row r="5358" spans="1:5" x14ac:dyDescent="0.3">
      <c r="A5358">
        <v>1747</v>
      </c>
      <c r="B5358">
        <v>1</v>
      </c>
      <c r="C5358" t="s">
        <v>9030</v>
      </c>
      <c r="D5358" s="5">
        <v>43996</v>
      </c>
      <c r="E5358">
        <v>8836</v>
      </c>
    </row>
    <row r="5359" spans="1:5" x14ac:dyDescent="0.3">
      <c r="A5359">
        <v>1747</v>
      </c>
      <c r="B5359">
        <v>5</v>
      </c>
      <c r="C5359" t="s">
        <v>9031</v>
      </c>
      <c r="D5359" s="5">
        <v>44173</v>
      </c>
      <c r="E5359">
        <v>4046</v>
      </c>
    </row>
    <row r="5360" spans="1:5" x14ac:dyDescent="0.3">
      <c r="A5360">
        <v>1747</v>
      </c>
      <c r="B5360">
        <v>2</v>
      </c>
      <c r="C5360" t="s">
        <v>9032</v>
      </c>
      <c r="D5360" s="5">
        <v>44958</v>
      </c>
      <c r="E5360">
        <v>6544</v>
      </c>
    </row>
    <row r="5361" spans="1:5" x14ac:dyDescent="0.3">
      <c r="A5361">
        <v>1747</v>
      </c>
      <c r="B5361">
        <v>3</v>
      </c>
      <c r="C5361" t="s">
        <v>9033</v>
      </c>
      <c r="D5361" s="5">
        <v>44947</v>
      </c>
      <c r="E5361">
        <v>2534</v>
      </c>
    </row>
    <row r="5362" spans="1:5" x14ac:dyDescent="0.3">
      <c r="A5362">
        <v>1748</v>
      </c>
      <c r="B5362">
        <v>2</v>
      </c>
      <c r="C5362" t="s">
        <v>9036</v>
      </c>
      <c r="D5362" s="5">
        <v>45182</v>
      </c>
      <c r="E5362">
        <v>5606</v>
      </c>
    </row>
    <row r="5363" spans="1:5" x14ac:dyDescent="0.3">
      <c r="A5363">
        <v>1748</v>
      </c>
      <c r="B5363">
        <v>3</v>
      </c>
      <c r="C5363" t="s">
        <v>9037</v>
      </c>
      <c r="D5363" s="5">
        <v>44089</v>
      </c>
      <c r="E5363">
        <v>972</v>
      </c>
    </row>
    <row r="5364" spans="1:5" x14ac:dyDescent="0.3">
      <c r="A5364">
        <v>1749</v>
      </c>
      <c r="B5364">
        <v>4</v>
      </c>
      <c r="C5364" t="s">
        <v>9040</v>
      </c>
      <c r="D5364" s="5">
        <v>43903</v>
      </c>
      <c r="E5364">
        <v>3919</v>
      </c>
    </row>
    <row r="5365" spans="1:5" x14ac:dyDescent="0.3">
      <c r="A5365">
        <v>1750</v>
      </c>
      <c r="B5365">
        <v>2</v>
      </c>
      <c r="C5365" t="s">
        <v>9042</v>
      </c>
      <c r="D5365" s="5">
        <v>44880</v>
      </c>
      <c r="E5365">
        <v>6863</v>
      </c>
    </row>
    <row r="5366" spans="1:5" x14ac:dyDescent="0.3">
      <c r="A5366">
        <v>1750</v>
      </c>
      <c r="B5366">
        <v>3</v>
      </c>
      <c r="C5366" t="s">
        <v>9043</v>
      </c>
      <c r="D5366" s="5">
        <v>44429</v>
      </c>
      <c r="E5366">
        <v>5227</v>
      </c>
    </row>
    <row r="5367" spans="1:5" x14ac:dyDescent="0.3">
      <c r="A5367">
        <v>1750</v>
      </c>
      <c r="B5367">
        <v>4</v>
      </c>
      <c r="C5367" t="s">
        <v>9044</v>
      </c>
      <c r="D5367" s="5">
        <v>45187</v>
      </c>
      <c r="E5367">
        <v>4356</v>
      </c>
    </row>
    <row r="5368" spans="1:5" x14ac:dyDescent="0.3">
      <c r="A5368">
        <v>1750</v>
      </c>
      <c r="B5368">
        <v>5</v>
      </c>
      <c r="C5368" t="s">
        <v>9045</v>
      </c>
      <c r="D5368" s="5">
        <v>43962</v>
      </c>
      <c r="E5368">
        <v>451</v>
      </c>
    </row>
    <row r="5369" spans="1:5" x14ac:dyDescent="0.3">
      <c r="A5369">
        <v>1751</v>
      </c>
      <c r="B5369">
        <v>5</v>
      </c>
      <c r="C5369" t="s">
        <v>9048</v>
      </c>
      <c r="D5369" s="5">
        <v>44293</v>
      </c>
      <c r="E5369">
        <v>9805</v>
      </c>
    </row>
    <row r="5370" spans="1:5" x14ac:dyDescent="0.3">
      <c r="A5370">
        <v>1751</v>
      </c>
      <c r="B5370">
        <v>1</v>
      </c>
      <c r="C5370" t="s">
        <v>9049</v>
      </c>
      <c r="D5370" s="5">
        <v>45036</v>
      </c>
      <c r="E5370">
        <v>9449</v>
      </c>
    </row>
    <row r="5371" spans="1:5" x14ac:dyDescent="0.3">
      <c r="A5371">
        <v>1751</v>
      </c>
      <c r="B5371">
        <v>2</v>
      </c>
      <c r="C5371" t="s">
        <v>9050</v>
      </c>
      <c r="D5371" s="5">
        <v>44267</v>
      </c>
      <c r="E5371">
        <v>7624</v>
      </c>
    </row>
    <row r="5372" spans="1:5" x14ac:dyDescent="0.3">
      <c r="A5372">
        <v>1752</v>
      </c>
      <c r="B5372">
        <v>3</v>
      </c>
      <c r="C5372" t="s">
        <v>9053</v>
      </c>
      <c r="D5372" s="5">
        <v>43915</v>
      </c>
      <c r="E5372">
        <v>4844</v>
      </c>
    </row>
    <row r="5373" spans="1:5" x14ac:dyDescent="0.3">
      <c r="A5373">
        <v>1752</v>
      </c>
      <c r="B5373">
        <v>2</v>
      </c>
      <c r="C5373" t="s">
        <v>9054</v>
      </c>
      <c r="D5373" s="5">
        <v>44700</v>
      </c>
      <c r="E5373">
        <v>2934</v>
      </c>
    </row>
    <row r="5374" spans="1:5" x14ac:dyDescent="0.3">
      <c r="A5374">
        <v>1752</v>
      </c>
      <c r="B5374">
        <v>1</v>
      </c>
      <c r="C5374" t="s">
        <v>9055</v>
      </c>
      <c r="D5374" s="5">
        <v>45558</v>
      </c>
      <c r="E5374">
        <v>627</v>
      </c>
    </row>
    <row r="5375" spans="1:5" x14ac:dyDescent="0.3">
      <c r="A5375">
        <v>1753</v>
      </c>
      <c r="B5375">
        <v>2</v>
      </c>
      <c r="C5375" t="s">
        <v>9058</v>
      </c>
      <c r="D5375" s="5">
        <v>43932</v>
      </c>
      <c r="E5375">
        <v>5299</v>
      </c>
    </row>
    <row r="5376" spans="1:5" x14ac:dyDescent="0.3">
      <c r="A5376">
        <v>1753</v>
      </c>
      <c r="B5376">
        <v>3</v>
      </c>
      <c r="C5376" t="s">
        <v>9059</v>
      </c>
      <c r="D5376" s="5">
        <v>45122</v>
      </c>
      <c r="E5376">
        <v>6042</v>
      </c>
    </row>
    <row r="5377" spans="1:5" x14ac:dyDescent="0.3">
      <c r="A5377">
        <v>1753</v>
      </c>
      <c r="B5377">
        <v>4</v>
      </c>
      <c r="C5377" t="s">
        <v>9060</v>
      </c>
      <c r="D5377" s="5">
        <v>44366</v>
      </c>
      <c r="E5377">
        <v>2633</v>
      </c>
    </row>
    <row r="5378" spans="1:5" x14ac:dyDescent="0.3">
      <c r="A5378">
        <v>1753</v>
      </c>
      <c r="B5378">
        <v>5</v>
      </c>
      <c r="C5378" t="s">
        <v>9061</v>
      </c>
      <c r="D5378" s="5">
        <v>45275</v>
      </c>
      <c r="E5378">
        <v>7914</v>
      </c>
    </row>
    <row r="5379" spans="1:5" x14ac:dyDescent="0.3">
      <c r="A5379">
        <v>1754</v>
      </c>
      <c r="B5379">
        <v>3</v>
      </c>
      <c r="C5379" t="s">
        <v>9064</v>
      </c>
      <c r="D5379" s="5">
        <v>44643</v>
      </c>
      <c r="E5379">
        <v>5573</v>
      </c>
    </row>
    <row r="5380" spans="1:5" x14ac:dyDescent="0.3">
      <c r="A5380">
        <v>1754</v>
      </c>
      <c r="B5380">
        <v>4</v>
      </c>
      <c r="C5380" t="s">
        <v>9065</v>
      </c>
      <c r="D5380" s="5">
        <v>44767</v>
      </c>
      <c r="E5380">
        <v>8145</v>
      </c>
    </row>
    <row r="5381" spans="1:5" x14ac:dyDescent="0.3">
      <c r="A5381">
        <v>1754</v>
      </c>
      <c r="B5381">
        <v>5</v>
      </c>
      <c r="C5381" t="s">
        <v>9066</v>
      </c>
      <c r="D5381" s="5">
        <v>45401</v>
      </c>
      <c r="E5381">
        <v>6873</v>
      </c>
    </row>
    <row r="5382" spans="1:5" x14ac:dyDescent="0.3">
      <c r="A5382">
        <v>1754</v>
      </c>
      <c r="B5382">
        <v>1</v>
      </c>
      <c r="C5382" t="s">
        <v>9067</v>
      </c>
      <c r="D5382" s="5">
        <v>44715</v>
      </c>
      <c r="E5382">
        <v>8897</v>
      </c>
    </row>
    <row r="5383" spans="1:5" x14ac:dyDescent="0.3">
      <c r="A5383">
        <v>1755</v>
      </c>
      <c r="B5383">
        <v>4</v>
      </c>
      <c r="C5383" t="s">
        <v>9070</v>
      </c>
      <c r="D5383" s="5">
        <v>44036</v>
      </c>
      <c r="E5383">
        <v>8537</v>
      </c>
    </row>
    <row r="5384" spans="1:5" x14ac:dyDescent="0.3">
      <c r="A5384">
        <v>1756</v>
      </c>
      <c r="B5384">
        <v>1</v>
      </c>
      <c r="C5384" t="s">
        <v>9073</v>
      </c>
      <c r="D5384" s="5">
        <v>44088</v>
      </c>
      <c r="E5384">
        <v>8019</v>
      </c>
    </row>
    <row r="5385" spans="1:5" x14ac:dyDescent="0.3">
      <c r="A5385">
        <v>1756</v>
      </c>
      <c r="B5385">
        <v>3</v>
      </c>
      <c r="C5385" t="s">
        <v>9074</v>
      </c>
      <c r="D5385" s="5">
        <v>44754</v>
      </c>
      <c r="E5385">
        <v>7844</v>
      </c>
    </row>
    <row r="5386" spans="1:5" x14ac:dyDescent="0.3">
      <c r="A5386">
        <v>1757</v>
      </c>
      <c r="B5386">
        <v>2</v>
      </c>
      <c r="C5386" t="s">
        <v>9077</v>
      </c>
      <c r="D5386" s="5">
        <v>45228</v>
      </c>
      <c r="E5386">
        <v>5410</v>
      </c>
    </row>
    <row r="5387" spans="1:5" x14ac:dyDescent="0.3">
      <c r="A5387">
        <v>1757</v>
      </c>
      <c r="B5387">
        <v>5</v>
      </c>
      <c r="C5387" t="s">
        <v>9078</v>
      </c>
      <c r="D5387" s="5">
        <v>44489</v>
      </c>
      <c r="E5387">
        <v>6149</v>
      </c>
    </row>
    <row r="5388" spans="1:5" x14ac:dyDescent="0.3">
      <c r="A5388">
        <v>1758</v>
      </c>
      <c r="B5388">
        <v>4</v>
      </c>
      <c r="C5388" t="s">
        <v>9081</v>
      </c>
      <c r="D5388" s="5">
        <v>45240</v>
      </c>
      <c r="E5388">
        <v>3888</v>
      </c>
    </row>
    <row r="5389" spans="1:5" x14ac:dyDescent="0.3">
      <c r="A5389">
        <v>1758</v>
      </c>
      <c r="B5389">
        <v>5</v>
      </c>
      <c r="C5389" t="s">
        <v>9082</v>
      </c>
      <c r="D5389" s="5">
        <v>44346</v>
      </c>
      <c r="E5389">
        <v>198</v>
      </c>
    </row>
    <row r="5390" spans="1:5" x14ac:dyDescent="0.3">
      <c r="A5390">
        <v>1758</v>
      </c>
      <c r="B5390">
        <v>1</v>
      </c>
      <c r="C5390" t="s">
        <v>9083</v>
      </c>
      <c r="D5390" s="5">
        <v>45008</v>
      </c>
      <c r="E5390">
        <v>8958</v>
      </c>
    </row>
    <row r="5391" spans="1:5" x14ac:dyDescent="0.3">
      <c r="A5391">
        <v>1758</v>
      </c>
      <c r="B5391">
        <v>2</v>
      </c>
      <c r="C5391" t="s">
        <v>9084</v>
      </c>
      <c r="D5391" s="5">
        <v>44141</v>
      </c>
      <c r="E5391">
        <v>2899</v>
      </c>
    </row>
    <row r="5392" spans="1:5" x14ac:dyDescent="0.3">
      <c r="A5392">
        <v>1758</v>
      </c>
      <c r="B5392">
        <v>3</v>
      </c>
      <c r="C5392" t="s">
        <v>9085</v>
      </c>
      <c r="D5392" s="5">
        <v>44797</v>
      </c>
      <c r="E5392">
        <v>3182</v>
      </c>
    </row>
    <row r="5393" spans="1:5" x14ac:dyDescent="0.3">
      <c r="A5393">
        <v>553</v>
      </c>
      <c r="B5393">
        <v>1</v>
      </c>
      <c r="C5393" t="s">
        <v>9087</v>
      </c>
      <c r="D5393" s="5">
        <v>45246</v>
      </c>
      <c r="E5393">
        <v>4188</v>
      </c>
    </row>
    <row r="5394" spans="1:5" x14ac:dyDescent="0.3">
      <c r="A5394">
        <v>553</v>
      </c>
      <c r="B5394">
        <v>3</v>
      </c>
      <c r="C5394" t="s">
        <v>9088</v>
      </c>
      <c r="D5394" s="5">
        <v>44082</v>
      </c>
      <c r="E5394">
        <v>8061</v>
      </c>
    </row>
    <row r="5395" spans="1:5" x14ac:dyDescent="0.3">
      <c r="A5395">
        <v>553</v>
      </c>
      <c r="B5395">
        <v>5</v>
      </c>
      <c r="C5395" t="s">
        <v>9089</v>
      </c>
      <c r="D5395" s="5">
        <v>44115</v>
      </c>
      <c r="E5395">
        <v>7071</v>
      </c>
    </row>
    <row r="5396" spans="1:5" x14ac:dyDescent="0.3">
      <c r="A5396">
        <v>1759</v>
      </c>
      <c r="B5396">
        <v>2</v>
      </c>
      <c r="C5396" t="s">
        <v>9092</v>
      </c>
      <c r="D5396" s="5">
        <v>45147</v>
      </c>
      <c r="E5396">
        <v>9411</v>
      </c>
    </row>
    <row r="5397" spans="1:5" x14ac:dyDescent="0.3">
      <c r="A5397">
        <v>1759</v>
      </c>
      <c r="B5397">
        <v>5</v>
      </c>
      <c r="C5397" t="s">
        <v>9093</v>
      </c>
      <c r="D5397" s="5">
        <v>44256</v>
      </c>
      <c r="E5397">
        <v>3573</v>
      </c>
    </row>
    <row r="5398" spans="1:5" x14ac:dyDescent="0.3">
      <c r="A5398">
        <v>1759</v>
      </c>
      <c r="B5398">
        <v>1</v>
      </c>
      <c r="C5398" t="s">
        <v>9094</v>
      </c>
      <c r="D5398" s="5">
        <v>44009</v>
      </c>
      <c r="E5398">
        <v>3643</v>
      </c>
    </row>
    <row r="5399" spans="1:5" x14ac:dyDescent="0.3">
      <c r="A5399">
        <v>1759</v>
      </c>
      <c r="B5399">
        <v>3</v>
      </c>
      <c r="C5399" t="s">
        <v>9095</v>
      </c>
      <c r="D5399" s="5">
        <v>44156</v>
      </c>
      <c r="E5399">
        <v>4907</v>
      </c>
    </row>
    <row r="5400" spans="1:5" x14ac:dyDescent="0.3">
      <c r="A5400">
        <v>1759</v>
      </c>
      <c r="B5400">
        <v>4</v>
      </c>
      <c r="C5400" t="s">
        <v>9096</v>
      </c>
      <c r="D5400" s="5">
        <v>45199</v>
      </c>
      <c r="E5400">
        <v>5002</v>
      </c>
    </row>
    <row r="5401" spans="1:5" x14ac:dyDescent="0.3">
      <c r="A5401">
        <v>1760</v>
      </c>
      <c r="B5401">
        <v>1</v>
      </c>
      <c r="C5401" t="s">
        <v>9099</v>
      </c>
      <c r="D5401" s="5">
        <v>45085</v>
      </c>
      <c r="E5401">
        <v>4816</v>
      </c>
    </row>
    <row r="5402" spans="1:5" x14ac:dyDescent="0.3">
      <c r="A5402">
        <v>1760</v>
      </c>
      <c r="B5402">
        <v>2</v>
      </c>
      <c r="C5402" t="s">
        <v>9100</v>
      </c>
      <c r="D5402" s="5">
        <v>44844</v>
      </c>
      <c r="E5402">
        <v>8989</v>
      </c>
    </row>
    <row r="5403" spans="1:5" x14ac:dyDescent="0.3">
      <c r="A5403">
        <v>1760</v>
      </c>
      <c r="B5403">
        <v>3</v>
      </c>
      <c r="C5403" t="s">
        <v>9101</v>
      </c>
      <c r="D5403" s="5">
        <v>45012</v>
      </c>
      <c r="E5403">
        <v>5324</v>
      </c>
    </row>
    <row r="5404" spans="1:5" x14ac:dyDescent="0.3">
      <c r="A5404">
        <v>1760</v>
      </c>
      <c r="B5404">
        <v>4</v>
      </c>
      <c r="C5404" t="s">
        <v>9102</v>
      </c>
      <c r="D5404" s="5">
        <v>44807</v>
      </c>
      <c r="E5404">
        <v>7050</v>
      </c>
    </row>
    <row r="5405" spans="1:5" x14ac:dyDescent="0.3">
      <c r="A5405">
        <v>1760</v>
      </c>
      <c r="B5405">
        <v>5</v>
      </c>
      <c r="C5405" t="s">
        <v>9103</v>
      </c>
      <c r="D5405" s="5">
        <v>44577</v>
      </c>
      <c r="E5405">
        <v>1102</v>
      </c>
    </row>
    <row r="5406" spans="1:5" x14ac:dyDescent="0.3">
      <c r="A5406">
        <v>1761</v>
      </c>
      <c r="B5406">
        <v>3</v>
      </c>
      <c r="C5406" t="s">
        <v>9106</v>
      </c>
      <c r="D5406" s="5">
        <v>44162</v>
      </c>
      <c r="E5406">
        <v>1984</v>
      </c>
    </row>
    <row r="5407" spans="1:5" x14ac:dyDescent="0.3">
      <c r="A5407">
        <v>1761</v>
      </c>
      <c r="B5407">
        <v>2</v>
      </c>
      <c r="C5407" t="s">
        <v>9107</v>
      </c>
      <c r="D5407" s="5">
        <v>44305</v>
      </c>
      <c r="E5407">
        <v>6459</v>
      </c>
    </row>
    <row r="5408" spans="1:5" x14ac:dyDescent="0.3">
      <c r="A5408">
        <v>1761</v>
      </c>
      <c r="B5408">
        <v>4</v>
      </c>
      <c r="C5408" t="s">
        <v>9108</v>
      </c>
      <c r="D5408" s="5">
        <v>45416</v>
      </c>
      <c r="E5408">
        <v>6523</v>
      </c>
    </row>
    <row r="5409" spans="1:5" x14ac:dyDescent="0.3">
      <c r="A5409">
        <v>1761</v>
      </c>
      <c r="B5409">
        <v>5</v>
      </c>
      <c r="C5409" t="s">
        <v>9109</v>
      </c>
      <c r="D5409" s="5">
        <v>44689</v>
      </c>
      <c r="E5409">
        <v>6212</v>
      </c>
    </row>
    <row r="5410" spans="1:5" x14ac:dyDescent="0.3">
      <c r="A5410">
        <v>1762</v>
      </c>
      <c r="B5410">
        <v>2</v>
      </c>
      <c r="C5410" t="s">
        <v>9112</v>
      </c>
      <c r="D5410" s="5">
        <v>44670</v>
      </c>
      <c r="E5410">
        <v>1307</v>
      </c>
    </row>
    <row r="5411" spans="1:5" x14ac:dyDescent="0.3">
      <c r="A5411">
        <v>1762</v>
      </c>
      <c r="B5411">
        <v>3</v>
      </c>
      <c r="C5411" t="s">
        <v>9113</v>
      </c>
      <c r="D5411" s="5">
        <v>44877</v>
      </c>
      <c r="E5411">
        <v>2802</v>
      </c>
    </row>
    <row r="5412" spans="1:5" x14ac:dyDescent="0.3">
      <c r="A5412">
        <v>1762</v>
      </c>
      <c r="B5412">
        <v>1</v>
      </c>
      <c r="C5412" t="s">
        <v>9114</v>
      </c>
      <c r="D5412" s="5">
        <v>44680</v>
      </c>
      <c r="E5412">
        <v>789</v>
      </c>
    </row>
    <row r="5413" spans="1:5" x14ac:dyDescent="0.3">
      <c r="A5413">
        <v>1762</v>
      </c>
      <c r="B5413">
        <v>5</v>
      </c>
      <c r="C5413" t="s">
        <v>9115</v>
      </c>
      <c r="D5413" s="5">
        <v>44050</v>
      </c>
      <c r="E5413">
        <v>4948</v>
      </c>
    </row>
    <row r="5414" spans="1:5" x14ac:dyDescent="0.3">
      <c r="A5414">
        <v>1763</v>
      </c>
      <c r="B5414">
        <v>1</v>
      </c>
      <c r="C5414" t="s">
        <v>9118</v>
      </c>
      <c r="D5414" s="5">
        <v>43892</v>
      </c>
      <c r="E5414">
        <v>5701</v>
      </c>
    </row>
    <row r="5415" spans="1:5" x14ac:dyDescent="0.3">
      <c r="A5415">
        <v>1763</v>
      </c>
      <c r="B5415">
        <v>5</v>
      </c>
      <c r="C5415" t="s">
        <v>9119</v>
      </c>
      <c r="D5415" s="5">
        <v>44115</v>
      </c>
      <c r="E5415">
        <v>3850</v>
      </c>
    </row>
    <row r="5416" spans="1:5" x14ac:dyDescent="0.3">
      <c r="A5416">
        <v>1763</v>
      </c>
      <c r="B5416">
        <v>4</v>
      </c>
      <c r="C5416" t="s">
        <v>9120</v>
      </c>
      <c r="D5416" s="5">
        <v>45109</v>
      </c>
      <c r="E5416">
        <v>5646</v>
      </c>
    </row>
    <row r="5417" spans="1:5" x14ac:dyDescent="0.3">
      <c r="A5417">
        <v>1763</v>
      </c>
      <c r="B5417">
        <v>2</v>
      </c>
      <c r="C5417" t="s">
        <v>9121</v>
      </c>
      <c r="D5417" s="5">
        <v>44012</v>
      </c>
      <c r="E5417">
        <v>6986</v>
      </c>
    </row>
    <row r="5418" spans="1:5" x14ac:dyDescent="0.3">
      <c r="A5418">
        <v>1763</v>
      </c>
      <c r="B5418">
        <v>3</v>
      </c>
      <c r="C5418" t="s">
        <v>9122</v>
      </c>
      <c r="D5418" s="5">
        <v>44981</v>
      </c>
      <c r="E5418">
        <v>1103</v>
      </c>
    </row>
    <row r="5419" spans="1:5" x14ac:dyDescent="0.3">
      <c r="A5419">
        <v>1764</v>
      </c>
      <c r="B5419">
        <v>2</v>
      </c>
      <c r="C5419" t="s">
        <v>9125</v>
      </c>
      <c r="D5419" s="5">
        <v>44854</v>
      </c>
      <c r="E5419">
        <v>212</v>
      </c>
    </row>
    <row r="5420" spans="1:5" x14ac:dyDescent="0.3">
      <c r="A5420">
        <v>1764</v>
      </c>
      <c r="B5420">
        <v>4</v>
      </c>
      <c r="C5420" t="s">
        <v>9126</v>
      </c>
      <c r="D5420" s="5">
        <v>44624</v>
      </c>
      <c r="E5420">
        <v>4516</v>
      </c>
    </row>
    <row r="5421" spans="1:5" x14ac:dyDescent="0.3">
      <c r="A5421">
        <v>1764</v>
      </c>
      <c r="B5421">
        <v>5</v>
      </c>
      <c r="C5421" t="s">
        <v>9127</v>
      </c>
      <c r="D5421" s="5">
        <v>44946</v>
      </c>
      <c r="E5421">
        <v>5082</v>
      </c>
    </row>
    <row r="5422" spans="1:5" x14ac:dyDescent="0.3">
      <c r="A5422">
        <v>1764</v>
      </c>
      <c r="B5422">
        <v>3</v>
      </c>
      <c r="C5422" t="s">
        <v>9128</v>
      </c>
      <c r="D5422" s="5">
        <v>45216</v>
      </c>
      <c r="E5422">
        <v>944</v>
      </c>
    </row>
    <row r="5423" spans="1:5" x14ac:dyDescent="0.3">
      <c r="A5423">
        <v>1764</v>
      </c>
      <c r="B5423">
        <v>1</v>
      </c>
      <c r="C5423" t="s">
        <v>9129</v>
      </c>
      <c r="D5423" s="5">
        <v>45233</v>
      </c>
      <c r="E5423">
        <v>7219</v>
      </c>
    </row>
    <row r="5424" spans="1:5" x14ac:dyDescent="0.3">
      <c r="A5424">
        <v>1765</v>
      </c>
      <c r="B5424">
        <v>4</v>
      </c>
      <c r="C5424" t="s">
        <v>9132</v>
      </c>
      <c r="D5424" s="5">
        <v>44376</v>
      </c>
      <c r="E5424">
        <v>8732</v>
      </c>
    </row>
    <row r="5425" spans="1:5" x14ac:dyDescent="0.3">
      <c r="A5425">
        <v>1765</v>
      </c>
      <c r="B5425">
        <v>1</v>
      </c>
      <c r="C5425" t="s">
        <v>9133</v>
      </c>
      <c r="D5425" s="5">
        <v>43906</v>
      </c>
      <c r="E5425">
        <v>2445</v>
      </c>
    </row>
    <row r="5426" spans="1:5" x14ac:dyDescent="0.3">
      <c r="A5426">
        <v>1765</v>
      </c>
      <c r="B5426">
        <v>5</v>
      </c>
      <c r="C5426" t="s">
        <v>9134</v>
      </c>
      <c r="D5426" s="5">
        <v>45108</v>
      </c>
      <c r="E5426">
        <v>1568</v>
      </c>
    </row>
    <row r="5427" spans="1:5" x14ac:dyDescent="0.3">
      <c r="A5427">
        <v>1766</v>
      </c>
      <c r="B5427">
        <v>5</v>
      </c>
      <c r="C5427" t="s">
        <v>9137</v>
      </c>
      <c r="D5427" s="5">
        <v>44849</v>
      </c>
      <c r="E5427">
        <v>4392</v>
      </c>
    </row>
    <row r="5428" spans="1:5" x14ac:dyDescent="0.3">
      <c r="A5428">
        <v>1766</v>
      </c>
      <c r="B5428">
        <v>3</v>
      </c>
      <c r="C5428" t="s">
        <v>9138</v>
      </c>
      <c r="D5428" s="5">
        <v>44592</v>
      </c>
      <c r="E5428">
        <v>3820</v>
      </c>
    </row>
    <row r="5429" spans="1:5" x14ac:dyDescent="0.3">
      <c r="A5429">
        <v>1766</v>
      </c>
      <c r="B5429">
        <v>2</v>
      </c>
      <c r="C5429" t="s">
        <v>9139</v>
      </c>
      <c r="D5429" s="5">
        <v>44132</v>
      </c>
      <c r="E5429">
        <v>3470</v>
      </c>
    </row>
    <row r="5430" spans="1:5" x14ac:dyDescent="0.3">
      <c r="A5430">
        <v>1766</v>
      </c>
      <c r="B5430">
        <v>4</v>
      </c>
      <c r="C5430" t="s">
        <v>9140</v>
      </c>
      <c r="D5430" s="5">
        <v>44494</v>
      </c>
      <c r="E5430">
        <v>8384</v>
      </c>
    </row>
    <row r="5431" spans="1:5" x14ac:dyDescent="0.3">
      <c r="A5431">
        <v>1766</v>
      </c>
      <c r="B5431">
        <v>1</v>
      </c>
      <c r="C5431" t="s">
        <v>9141</v>
      </c>
      <c r="D5431" s="5">
        <v>44627</v>
      </c>
      <c r="E5431">
        <v>5821</v>
      </c>
    </row>
    <row r="5432" spans="1:5" x14ac:dyDescent="0.3">
      <c r="A5432">
        <v>1767</v>
      </c>
      <c r="B5432">
        <v>1</v>
      </c>
      <c r="C5432" t="s">
        <v>9144</v>
      </c>
      <c r="D5432" s="5">
        <v>44246</v>
      </c>
      <c r="E5432">
        <v>8634</v>
      </c>
    </row>
    <row r="5433" spans="1:5" x14ac:dyDescent="0.3">
      <c r="A5433">
        <v>1768</v>
      </c>
      <c r="B5433">
        <v>1</v>
      </c>
      <c r="C5433" t="s">
        <v>9147</v>
      </c>
      <c r="D5433" s="5">
        <v>45555</v>
      </c>
      <c r="E5433">
        <v>5124</v>
      </c>
    </row>
    <row r="5434" spans="1:5" x14ac:dyDescent="0.3">
      <c r="A5434">
        <v>1769</v>
      </c>
      <c r="B5434">
        <v>4</v>
      </c>
      <c r="C5434" t="s">
        <v>9150</v>
      </c>
      <c r="D5434" s="5">
        <v>44632</v>
      </c>
      <c r="E5434">
        <v>8080</v>
      </c>
    </row>
    <row r="5435" spans="1:5" x14ac:dyDescent="0.3">
      <c r="A5435">
        <v>1769</v>
      </c>
      <c r="B5435">
        <v>2</v>
      </c>
      <c r="C5435" t="s">
        <v>9151</v>
      </c>
      <c r="D5435" s="5">
        <v>44746</v>
      </c>
      <c r="E5435">
        <v>2317</v>
      </c>
    </row>
    <row r="5436" spans="1:5" x14ac:dyDescent="0.3">
      <c r="A5436">
        <v>1769</v>
      </c>
      <c r="B5436">
        <v>3</v>
      </c>
      <c r="C5436" t="s">
        <v>9152</v>
      </c>
      <c r="D5436" s="5">
        <v>44311</v>
      </c>
      <c r="E5436">
        <v>1450</v>
      </c>
    </row>
    <row r="5437" spans="1:5" x14ac:dyDescent="0.3">
      <c r="A5437">
        <v>1769</v>
      </c>
      <c r="B5437">
        <v>1</v>
      </c>
      <c r="C5437" t="s">
        <v>9153</v>
      </c>
      <c r="D5437" s="5">
        <v>44499</v>
      </c>
      <c r="E5437">
        <v>4969</v>
      </c>
    </row>
    <row r="5438" spans="1:5" x14ac:dyDescent="0.3">
      <c r="A5438">
        <v>1769</v>
      </c>
      <c r="B5438">
        <v>5</v>
      </c>
      <c r="C5438" t="s">
        <v>9154</v>
      </c>
      <c r="D5438" s="5">
        <v>45153</v>
      </c>
      <c r="E5438">
        <v>9412</v>
      </c>
    </row>
    <row r="5439" spans="1:5" x14ac:dyDescent="0.3">
      <c r="A5439">
        <v>1463</v>
      </c>
      <c r="B5439">
        <v>4</v>
      </c>
      <c r="C5439" t="s">
        <v>9156</v>
      </c>
      <c r="D5439" s="5">
        <v>44448</v>
      </c>
      <c r="E5439">
        <v>4732</v>
      </c>
    </row>
    <row r="5440" spans="1:5" x14ac:dyDescent="0.3">
      <c r="A5440">
        <v>1463</v>
      </c>
      <c r="B5440">
        <v>2</v>
      </c>
      <c r="C5440" t="s">
        <v>9157</v>
      </c>
      <c r="D5440" s="5">
        <v>44981</v>
      </c>
      <c r="E5440">
        <v>5430</v>
      </c>
    </row>
    <row r="5441" spans="1:5" x14ac:dyDescent="0.3">
      <c r="A5441">
        <v>1770</v>
      </c>
      <c r="B5441">
        <v>5</v>
      </c>
      <c r="C5441" t="s">
        <v>9160</v>
      </c>
      <c r="D5441" s="5">
        <v>44595</v>
      </c>
      <c r="E5441">
        <v>7068</v>
      </c>
    </row>
    <row r="5442" spans="1:5" x14ac:dyDescent="0.3">
      <c r="A5442">
        <v>1770</v>
      </c>
      <c r="B5442">
        <v>2</v>
      </c>
      <c r="C5442" t="s">
        <v>9161</v>
      </c>
      <c r="D5442" s="5">
        <v>44030</v>
      </c>
      <c r="E5442">
        <v>5309</v>
      </c>
    </row>
    <row r="5443" spans="1:5" x14ac:dyDescent="0.3">
      <c r="A5443">
        <v>1770</v>
      </c>
      <c r="B5443">
        <v>3</v>
      </c>
      <c r="C5443" t="s">
        <v>9162</v>
      </c>
      <c r="D5443" s="5">
        <v>44691</v>
      </c>
      <c r="E5443">
        <v>6528</v>
      </c>
    </row>
    <row r="5444" spans="1:5" x14ac:dyDescent="0.3">
      <c r="A5444">
        <v>1771</v>
      </c>
      <c r="B5444">
        <v>4</v>
      </c>
      <c r="C5444" t="s">
        <v>9165</v>
      </c>
      <c r="D5444" s="5">
        <v>44502</v>
      </c>
      <c r="E5444">
        <v>9260</v>
      </c>
    </row>
    <row r="5445" spans="1:5" x14ac:dyDescent="0.3">
      <c r="A5445">
        <v>1771</v>
      </c>
      <c r="B5445">
        <v>3</v>
      </c>
      <c r="C5445" t="s">
        <v>9166</v>
      </c>
      <c r="D5445" s="5">
        <v>44984</v>
      </c>
      <c r="E5445">
        <v>3908</v>
      </c>
    </row>
    <row r="5446" spans="1:5" x14ac:dyDescent="0.3">
      <c r="A5446">
        <v>1771</v>
      </c>
      <c r="B5446">
        <v>2</v>
      </c>
      <c r="C5446" t="s">
        <v>9167</v>
      </c>
      <c r="D5446" s="5">
        <v>44182</v>
      </c>
      <c r="E5446">
        <v>5382</v>
      </c>
    </row>
    <row r="5447" spans="1:5" x14ac:dyDescent="0.3">
      <c r="A5447">
        <v>1771</v>
      </c>
      <c r="B5447">
        <v>1</v>
      </c>
      <c r="C5447" t="s">
        <v>9168</v>
      </c>
      <c r="D5447" s="5">
        <v>45222</v>
      </c>
      <c r="E5447">
        <v>4199</v>
      </c>
    </row>
    <row r="5448" spans="1:5" x14ac:dyDescent="0.3">
      <c r="A5448">
        <v>1772</v>
      </c>
      <c r="B5448">
        <v>5</v>
      </c>
      <c r="C5448" t="s">
        <v>9171</v>
      </c>
      <c r="D5448" s="5">
        <v>45206</v>
      </c>
      <c r="E5448">
        <v>5053</v>
      </c>
    </row>
    <row r="5449" spans="1:5" x14ac:dyDescent="0.3">
      <c r="A5449">
        <v>1772</v>
      </c>
      <c r="B5449">
        <v>4</v>
      </c>
      <c r="C5449" t="s">
        <v>9172</v>
      </c>
      <c r="D5449" s="5">
        <v>44562</v>
      </c>
      <c r="E5449">
        <v>16300</v>
      </c>
    </row>
    <row r="5450" spans="1:5" x14ac:dyDescent="0.3">
      <c r="A5450">
        <v>1772</v>
      </c>
      <c r="B5450">
        <v>1</v>
      </c>
      <c r="C5450" t="s">
        <v>9173</v>
      </c>
      <c r="D5450" s="5">
        <v>44696</v>
      </c>
      <c r="E5450">
        <v>2645</v>
      </c>
    </row>
    <row r="5451" spans="1:5" x14ac:dyDescent="0.3">
      <c r="A5451">
        <v>1773</v>
      </c>
      <c r="B5451">
        <v>5</v>
      </c>
      <c r="C5451" t="s">
        <v>9176</v>
      </c>
      <c r="D5451" s="5">
        <v>45192</v>
      </c>
      <c r="E5451">
        <v>8369</v>
      </c>
    </row>
    <row r="5452" spans="1:5" x14ac:dyDescent="0.3">
      <c r="A5452">
        <v>1773</v>
      </c>
      <c r="B5452">
        <v>3</v>
      </c>
      <c r="C5452" t="s">
        <v>9177</v>
      </c>
      <c r="D5452" s="5">
        <v>45184</v>
      </c>
      <c r="E5452">
        <v>1859</v>
      </c>
    </row>
    <row r="5453" spans="1:5" x14ac:dyDescent="0.3">
      <c r="A5453">
        <v>1773</v>
      </c>
      <c r="B5453">
        <v>2</v>
      </c>
      <c r="C5453" t="s">
        <v>9178</v>
      </c>
      <c r="D5453" s="5">
        <v>45226</v>
      </c>
      <c r="E5453">
        <v>6638</v>
      </c>
    </row>
    <row r="5454" spans="1:5" x14ac:dyDescent="0.3">
      <c r="A5454">
        <v>1774</v>
      </c>
      <c r="B5454">
        <v>4</v>
      </c>
      <c r="C5454" t="s">
        <v>9181</v>
      </c>
      <c r="D5454" s="5">
        <v>44051</v>
      </c>
      <c r="E5454">
        <v>11713</v>
      </c>
    </row>
    <row r="5455" spans="1:5" x14ac:dyDescent="0.3">
      <c r="A5455">
        <v>1774</v>
      </c>
      <c r="B5455">
        <v>1</v>
      </c>
      <c r="C5455" t="s">
        <v>9182</v>
      </c>
      <c r="D5455" s="5">
        <v>44094</v>
      </c>
      <c r="E5455">
        <v>129</v>
      </c>
    </row>
    <row r="5456" spans="1:5" x14ac:dyDescent="0.3">
      <c r="A5456">
        <v>1775</v>
      </c>
      <c r="B5456">
        <v>5</v>
      </c>
      <c r="C5456" t="s">
        <v>9185</v>
      </c>
      <c r="D5456" s="5">
        <v>45452</v>
      </c>
      <c r="E5456">
        <v>3244</v>
      </c>
    </row>
    <row r="5457" spans="1:5" x14ac:dyDescent="0.3">
      <c r="A5457">
        <v>1775</v>
      </c>
      <c r="B5457">
        <v>2</v>
      </c>
      <c r="C5457" t="s">
        <v>9186</v>
      </c>
      <c r="D5457" s="5">
        <v>44671</v>
      </c>
      <c r="E5457">
        <v>4729</v>
      </c>
    </row>
    <row r="5458" spans="1:5" x14ac:dyDescent="0.3">
      <c r="A5458">
        <v>1775</v>
      </c>
      <c r="B5458">
        <v>1</v>
      </c>
      <c r="C5458" t="s">
        <v>9187</v>
      </c>
      <c r="D5458" s="5">
        <v>45346</v>
      </c>
      <c r="E5458">
        <v>8008</v>
      </c>
    </row>
    <row r="5459" spans="1:5" x14ac:dyDescent="0.3">
      <c r="A5459">
        <v>1776</v>
      </c>
      <c r="B5459">
        <v>2</v>
      </c>
      <c r="C5459" t="s">
        <v>9190</v>
      </c>
      <c r="D5459" s="5">
        <v>44840</v>
      </c>
      <c r="E5459">
        <v>1084</v>
      </c>
    </row>
    <row r="5460" spans="1:5" x14ac:dyDescent="0.3">
      <c r="A5460">
        <v>1776</v>
      </c>
      <c r="B5460">
        <v>4</v>
      </c>
      <c r="C5460" t="s">
        <v>9191</v>
      </c>
      <c r="D5460" s="5">
        <v>44400</v>
      </c>
      <c r="E5460">
        <v>4921</v>
      </c>
    </row>
    <row r="5461" spans="1:5" x14ac:dyDescent="0.3">
      <c r="A5461">
        <v>1777</v>
      </c>
      <c r="B5461">
        <v>2</v>
      </c>
      <c r="C5461" t="s">
        <v>9194</v>
      </c>
      <c r="D5461" s="5">
        <v>45378</v>
      </c>
      <c r="E5461">
        <v>2616</v>
      </c>
    </row>
    <row r="5462" spans="1:5" x14ac:dyDescent="0.3">
      <c r="A5462">
        <v>1777</v>
      </c>
      <c r="B5462">
        <v>4</v>
      </c>
      <c r="C5462" t="s">
        <v>9195</v>
      </c>
      <c r="D5462" s="5">
        <v>44978</v>
      </c>
      <c r="E5462">
        <v>785</v>
      </c>
    </row>
    <row r="5463" spans="1:5" x14ac:dyDescent="0.3">
      <c r="A5463">
        <v>1777</v>
      </c>
      <c r="B5463">
        <v>5</v>
      </c>
      <c r="C5463" t="s">
        <v>9196</v>
      </c>
      <c r="D5463" s="5">
        <v>44013</v>
      </c>
      <c r="E5463">
        <v>8339</v>
      </c>
    </row>
    <row r="5464" spans="1:5" x14ac:dyDescent="0.3">
      <c r="A5464">
        <v>1778</v>
      </c>
      <c r="B5464">
        <v>3</v>
      </c>
      <c r="C5464" t="s">
        <v>9199</v>
      </c>
      <c r="D5464" s="5">
        <v>44753</v>
      </c>
      <c r="E5464">
        <v>2434</v>
      </c>
    </row>
    <row r="5465" spans="1:5" x14ac:dyDescent="0.3">
      <c r="A5465">
        <v>1778</v>
      </c>
      <c r="B5465">
        <v>2</v>
      </c>
      <c r="C5465" t="s">
        <v>9200</v>
      </c>
      <c r="D5465" s="5">
        <v>44809</v>
      </c>
      <c r="E5465">
        <v>953</v>
      </c>
    </row>
    <row r="5466" spans="1:5" x14ac:dyDescent="0.3">
      <c r="A5466">
        <v>1778</v>
      </c>
      <c r="B5466">
        <v>5</v>
      </c>
      <c r="C5466" t="s">
        <v>9201</v>
      </c>
      <c r="D5466" s="5">
        <v>45399</v>
      </c>
      <c r="E5466">
        <v>5993</v>
      </c>
    </row>
    <row r="5467" spans="1:5" x14ac:dyDescent="0.3">
      <c r="A5467">
        <v>1778</v>
      </c>
      <c r="B5467">
        <v>4</v>
      </c>
      <c r="C5467" t="s">
        <v>9202</v>
      </c>
      <c r="D5467" s="5">
        <v>45474</v>
      </c>
      <c r="E5467">
        <v>9188</v>
      </c>
    </row>
    <row r="5468" spans="1:5" x14ac:dyDescent="0.3">
      <c r="A5468">
        <v>1778</v>
      </c>
      <c r="B5468">
        <v>1</v>
      </c>
      <c r="C5468" t="s">
        <v>9203</v>
      </c>
      <c r="D5468" s="5">
        <v>43865</v>
      </c>
      <c r="E5468">
        <v>2900</v>
      </c>
    </row>
    <row r="5469" spans="1:5" x14ac:dyDescent="0.3">
      <c r="A5469">
        <v>1779</v>
      </c>
      <c r="B5469">
        <v>1</v>
      </c>
      <c r="C5469" t="s">
        <v>9206</v>
      </c>
      <c r="D5469" s="5">
        <v>44716</v>
      </c>
      <c r="E5469">
        <v>3826</v>
      </c>
    </row>
    <row r="5470" spans="1:5" x14ac:dyDescent="0.3">
      <c r="A5470">
        <v>1779</v>
      </c>
      <c r="B5470">
        <v>5</v>
      </c>
      <c r="C5470" t="s">
        <v>9207</v>
      </c>
      <c r="D5470" s="5">
        <v>44505</v>
      </c>
      <c r="E5470">
        <v>6377</v>
      </c>
    </row>
    <row r="5471" spans="1:5" x14ac:dyDescent="0.3">
      <c r="A5471">
        <v>1780</v>
      </c>
      <c r="B5471">
        <v>1</v>
      </c>
      <c r="C5471" t="s">
        <v>9210</v>
      </c>
      <c r="D5471" s="5">
        <v>45390</v>
      </c>
      <c r="E5471">
        <v>42994</v>
      </c>
    </row>
    <row r="5472" spans="1:5" x14ac:dyDescent="0.3">
      <c r="A5472">
        <v>1781</v>
      </c>
      <c r="B5472">
        <v>3</v>
      </c>
      <c r="C5472" t="s">
        <v>9213</v>
      </c>
      <c r="D5472" s="5">
        <v>44619</v>
      </c>
      <c r="E5472">
        <v>6933</v>
      </c>
    </row>
    <row r="5473" spans="1:5" x14ac:dyDescent="0.3">
      <c r="A5473">
        <v>1781</v>
      </c>
      <c r="B5473">
        <v>1</v>
      </c>
      <c r="C5473" t="s">
        <v>9214</v>
      </c>
      <c r="D5473" s="5">
        <v>44585</v>
      </c>
      <c r="E5473">
        <v>4974</v>
      </c>
    </row>
    <row r="5474" spans="1:5" x14ac:dyDescent="0.3">
      <c r="A5474">
        <v>1782</v>
      </c>
      <c r="B5474">
        <v>2</v>
      </c>
      <c r="C5474" t="s">
        <v>9217</v>
      </c>
      <c r="D5474" s="5">
        <v>44241</v>
      </c>
      <c r="E5474">
        <v>1093</v>
      </c>
    </row>
    <row r="5475" spans="1:5" x14ac:dyDescent="0.3">
      <c r="A5475">
        <v>1782</v>
      </c>
      <c r="B5475">
        <v>4</v>
      </c>
      <c r="C5475" t="s">
        <v>9218</v>
      </c>
      <c r="D5475" s="5">
        <v>44920</v>
      </c>
      <c r="E5475">
        <v>1787</v>
      </c>
    </row>
    <row r="5476" spans="1:5" x14ac:dyDescent="0.3">
      <c r="A5476">
        <v>1783</v>
      </c>
      <c r="B5476">
        <v>2</v>
      </c>
      <c r="C5476" t="s">
        <v>9221</v>
      </c>
      <c r="D5476" s="5">
        <v>45383</v>
      </c>
      <c r="E5476">
        <v>3908</v>
      </c>
    </row>
    <row r="5477" spans="1:5" x14ac:dyDescent="0.3">
      <c r="A5477">
        <v>1783</v>
      </c>
      <c r="B5477">
        <v>3</v>
      </c>
      <c r="C5477" t="s">
        <v>9222</v>
      </c>
      <c r="D5477" s="5">
        <v>44049</v>
      </c>
      <c r="E5477">
        <v>2485</v>
      </c>
    </row>
    <row r="5478" spans="1:5" x14ac:dyDescent="0.3">
      <c r="A5478">
        <v>1784</v>
      </c>
      <c r="B5478">
        <v>5</v>
      </c>
      <c r="C5478" t="s">
        <v>9224</v>
      </c>
      <c r="D5478" s="5">
        <v>45188</v>
      </c>
      <c r="E5478">
        <v>1049</v>
      </c>
    </row>
    <row r="5479" spans="1:5" x14ac:dyDescent="0.3">
      <c r="A5479">
        <v>1784</v>
      </c>
      <c r="B5479">
        <v>2</v>
      </c>
      <c r="C5479" t="s">
        <v>9225</v>
      </c>
      <c r="D5479" s="5">
        <v>45454</v>
      </c>
      <c r="E5479">
        <v>6277</v>
      </c>
    </row>
    <row r="5480" spans="1:5" x14ac:dyDescent="0.3">
      <c r="A5480">
        <v>1784</v>
      </c>
      <c r="B5480">
        <v>3</v>
      </c>
      <c r="C5480" t="s">
        <v>9226</v>
      </c>
      <c r="D5480" s="5">
        <v>45389</v>
      </c>
      <c r="E5480">
        <v>3306</v>
      </c>
    </row>
    <row r="5481" spans="1:5" x14ac:dyDescent="0.3">
      <c r="A5481">
        <v>1784</v>
      </c>
      <c r="B5481">
        <v>1</v>
      </c>
      <c r="C5481" t="s">
        <v>9227</v>
      </c>
      <c r="D5481" s="5">
        <v>44613</v>
      </c>
      <c r="E5481">
        <v>6389</v>
      </c>
    </row>
    <row r="5482" spans="1:5" x14ac:dyDescent="0.3">
      <c r="A5482">
        <v>1785</v>
      </c>
      <c r="B5482">
        <v>5</v>
      </c>
      <c r="C5482" t="s">
        <v>9230</v>
      </c>
      <c r="D5482" s="5">
        <v>44021</v>
      </c>
      <c r="E5482">
        <v>6609</v>
      </c>
    </row>
    <row r="5483" spans="1:5" x14ac:dyDescent="0.3">
      <c r="A5483">
        <v>1785</v>
      </c>
      <c r="B5483">
        <v>2</v>
      </c>
      <c r="C5483" t="s">
        <v>9231</v>
      </c>
      <c r="D5483" s="5">
        <v>44759</v>
      </c>
      <c r="E5483">
        <v>818</v>
      </c>
    </row>
    <row r="5484" spans="1:5" x14ac:dyDescent="0.3">
      <c r="A5484">
        <v>1785</v>
      </c>
      <c r="B5484">
        <v>4</v>
      </c>
      <c r="C5484" t="s">
        <v>9232</v>
      </c>
      <c r="D5484" s="5">
        <v>44852</v>
      </c>
      <c r="E5484">
        <v>1124</v>
      </c>
    </row>
    <row r="5485" spans="1:5" x14ac:dyDescent="0.3">
      <c r="A5485">
        <v>1786</v>
      </c>
      <c r="B5485">
        <v>2</v>
      </c>
      <c r="C5485" t="s">
        <v>9235</v>
      </c>
      <c r="D5485" s="5">
        <v>44449</v>
      </c>
      <c r="E5485">
        <v>212</v>
      </c>
    </row>
    <row r="5486" spans="1:5" x14ac:dyDescent="0.3">
      <c r="A5486">
        <v>1786</v>
      </c>
      <c r="B5486">
        <v>4</v>
      </c>
      <c r="C5486" t="s">
        <v>9236</v>
      </c>
      <c r="D5486" s="5">
        <v>44042</v>
      </c>
      <c r="E5486">
        <v>36807</v>
      </c>
    </row>
    <row r="5487" spans="1:5" x14ac:dyDescent="0.3">
      <c r="A5487">
        <v>1786</v>
      </c>
      <c r="B5487">
        <v>5</v>
      </c>
      <c r="C5487" t="s">
        <v>9237</v>
      </c>
      <c r="D5487" s="5">
        <v>44714</v>
      </c>
      <c r="E5487">
        <v>2255</v>
      </c>
    </row>
    <row r="5488" spans="1:5" x14ac:dyDescent="0.3">
      <c r="A5488">
        <v>1787</v>
      </c>
      <c r="B5488">
        <v>3</v>
      </c>
      <c r="C5488" t="s">
        <v>9240</v>
      </c>
      <c r="D5488" s="5">
        <v>44865</v>
      </c>
      <c r="E5488">
        <v>5948</v>
      </c>
    </row>
    <row r="5489" spans="1:5" x14ac:dyDescent="0.3">
      <c r="A5489">
        <v>1788</v>
      </c>
      <c r="B5489">
        <v>5</v>
      </c>
      <c r="C5489" t="s">
        <v>9242</v>
      </c>
      <c r="D5489" s="5">
        <v>44008</v>
      </c>
      <c r="E5489">
        <v>8830</v>
      </c>
    </row>
    <row r="5490" spans="1:5" x14ac:dyDescent="0.3">
      <c r="A5490">
        <v>1788</v>
      </c>
      <c r="B5490">
        <v>1</v>
      </c>
      <c r="C5490" t="s">
        <v>9243</v>
      </c>
      <c r="D5490" s="5">
        <v>45270</v>
      </c>
      <c r="E5490">
        <v>9245</v>
      </c>
    </row>
    <row r="5491" spans="1:5" x14ac:dyDescent="0.3">
      <c r="A5491">
        <v>1788</v>
      </c>
      <c r="B5491">
        <v>3</v>
      </c>
      <c r="C5491" t="s">
        <v>9244</v>
      </c>
      <c r="D5491" s="5">
        <v>44526</v>
      </c>
      <c r="E5491">
        <v>1480</v>
      </c>
    </row>
    <row r="5492" spans="1:5" x14ac:dyDescent="0.3">
      <c r="A5492">
        <v>1789</v>
      </c>
      <c r="B5492">
        <v>5</v>
      </c>
      <c r="C5492" t="s">
        <v>9247</v>
      </c>
      <c r="D5492" s="5">
        <v>45265</v>
      </c>
      <c r="E5492">
        <v>1733</v>
      </c>
    </row>
    <row r="5493" spans="1:5" x14ac:dyDescent="0.3">
      <c r="A5493">
        <v>1789</v>
      </c>
      <c r="B5493">
        <v>1</v>
      </c>
      <c r="C5493" t="s">
        <v>9248</v>
      </c>
      <c r="D5493" s="5">
        <v>44636</v>
      </c>
      <c r="E5493">
        <v>43089</v>
      </c>
    </row>
    <row r="5494" spans="1:5" x14ac:dyDescent="0.3">
      <c r="A5494">
        <v>1790</v>
      </c>
      <c r="B5494">
        <v>3</v>
      </c>
      <c r="C5494" t="s">
        <v>9251</v>
      </c>
      <c r="D5494" s="5">
        <v>44881</v>
      </c>
      <c r="E5494">
        <v>15159</v>
      </c>
    </row>
    <row r="5495" spans="1:5" x14ac:dyDescent="0.3">
      <c r="A5495">
        <v>1790</v>
      </c>
      <c r="B5495">
        <v>5</v>
      </c>
      <c r="C5495" t="s">
        <v>9252</v>
      </c>
      <c r="D5495" s="5">
        <v>44609</v>
      </c>
      <c r="E5495">
        <v>5981</v>
      </c>
    </row>
    <row r="5496" spans="1:5" x14ac:dyDescent="0.3">
      <c r="A5496">
        <v>1790</v>
      </c>
      <c r="B5496">
        <v>4</v>
      </c>
      <c r="C5496" t="s">
        <v>9253</v>
      </c>
      <c r="D5496" s="5">
        <v>45234</v>
      </c>
      <c r="E5496">
        <v>5226</v>
      </c>
    </row>
    <row r="5497" spans="1:5" x14ac:dyDescent="0.3">
      <c r="A5497">
        <v>1790</v>
      </c>
      <c r="B5497">
        <v>2</v>
      </c>
      <c r="C5497" t="s">
        <v>9254</v>
      </c>
      <c r="D5497" s="5">
        <v>44129</v>
      </c>
      <c r="E5497">
        <v>8399</v>
      </c>
    </row>
    <row r="5498" spans="1:5" x14ac:dyDescent="0.3">
      <c r="A5498">
        <v>1790</v>
      </c>
      <c r="B5498">
        <v>1</v>
      </c>
      <c r="C5498" t="s">
        <v>9255</v>
      </c>
      <c r="D5498" s="5">
        <v>45152</v>
      </c>
      <c r="E5498">
        <v>4982</v>
      </c>
    </row>
    <row r="5499" spans="1:5" x14ac:dyDescent="0.3">
      <c r="A5499">
        <v>1791</v>
      </c>
      <c r="B5499">
        <v>1</v>
      </c>
      <c r="C5499" t="s">
        <v>9258</v>
      </c>
      <c r="D5499" s="5">
        <v>44327</v>
      </c>
      <c r="E5499">
        <v>394</v>
      </c>
    </row>
    <row r="5500" spans="1:5" x14ac:dyDescent="0.3">
      <c r="A5500">
        <v>1791</v>
      </c>
      <c r="B5500">
        <v>2</v>
      </c>
      <c r="C5500" t="s">
        <v>9259</v>
      </c>
      <c r="D5500" s="5">
        <v>45426</v>
      </c>
      <c r="E5500">
        <v>7764</v>
      </c>
    </row>
    <row r="5501" spans="1:5" x14ac:dyDescent="0.3">
      <c r="A5501">
        <v>1791</v>
      </c>
      <c r="B5501">
        <v>4</v>
      </c>
      <c r="C5501" t="s">
        <v>9260</v>
      </c>
      <c r="D5501" s="5">
        <v>45285</v>
      </c>
      <c r="E5501">
        <v>9294</v>
      </c>
    </row>
    <row r="5502" spans="1:5" x14ac:dyDescent="0.3">
      <c r="A5502">
        <v>1791</v>
      </c>
      <c r="B5502">
        <v>5</v>
      </c>
      <c r="C5502" t="s">
        <v>9261</v>
      </c>
      <c r="D5502" s="5">
        <v>44563</v>
      </c>
      <c r="E5502">
        <v>3138</v>
      </c>
    </row>
    <row r="5503" spans="1:5" x14ac:dyDescent="0.3">
      <c r="A5503">
        <v>1791</v>
      </c>
      <c r="B5503">
        <v>3</v>
      </c>
      <c r="C5503" t="s">
        <v>9262</v>
      </c>
      <c r="D5503" s="5">
        <v>44742</v>
      </c>
      <c r="E5503">
        <v>2491</v>
      </c>
    </row>
    <row r="5504" spans="1:5" x14ac:dyDescent="0.3">
      <c r="A5504">
        <v>1792</v>
      </c>
      <c r="B5504">
        <v>5</v>
      </c>
      <c r="C5504" t="s">
        <v>9265</v>
      </c>
      <c r="D5504" s="5">
        <v>44895</v>
      </c>
      <c r="E5504">
        <v>470</v>
      </c>
    </row>
    <row r="5505" spans="1:5" x14ac:dyDescent="0.3">
      <c r="A5505">
        <v>1792</v>
      </c>
      <c r="B5505">
        <v>3</v>
      </c>
      <c r="C5505" t="s">
        <v>9266</v>
      </c>
      <c r="D5505" s="5">
        <v>44596</v>
      </c>
      <c r="E5505">
        <v>6240</v>
      </c>
    </row>
    <row r="5506" spans="1:5" x14ac:dyDescent="0.3">
      <c r="A5506">
        <v>1792</v>
      </c>
      <c r="B5506">
        <v>4</v>
      </c>
      <c r="C5506" t="s">
        <v>9267</v>
      </c>
      <c r="D5506" s="5">
        <v>44800</v>
      </c>
      <c r="E5506">
        <v>7140</v>
      </c>
    </row>
    <row r="5507" spans="1:5" x14ac:dyDescent="0.3">
      <c r="A5507">
        <v>1793</v>
      </c>
      <c r="B5507">
        <v>1</v>
      </c>
      <c r="C5507" t="s">
        <v>9270</v>
      </c>
      <c r="D5507" s="5">
        <v>43870</v>
      </c>
      <c r="E5507">
        <v>2138</v>
      </c>
    </row>
    <row r="5508" spans="1:5" x14ac:dyDescent="0.3">
      <c r="A5508">
        <v>1794</v>
      </c>
      <c r="B5508">
        <v>3</v>
      </c>
      <c r="C5508" t="s">
        <v>9273</v>
      </c>
      <c r="D5508" s="5">
        <v>44816</v>
      </c>
      <c r="E5508">
        <v>3222</v>
      </c>
    </row>
    <row r="5509" spans="1:5" x14ac:dyDescent="0.3">
      <c r="A5509">
        <v>1794</v>
      </c>
      <c r="B5509">
        <v>5</v>
      </c>
      <c r="C5509" t="s">
        <v>9274</v>
      </c>
      <c r="D5509" s="5">
        <v>43940</v>
      </c>
      <c r="E5509">
        <v>362</v>
      </c>
    </row>
    <row r="5510" spans="1:5" x14ac:dyDescent="0.3">
      <c r="A5510">
        <v>1794</v>
      </c>
      <c r="B5510">
        <v>2</v>
      </c>
      <c r="C5510" t="s">
        <v>9275</v>
      </c>
      <c r="D5510" s="5">
        <v>45379</v>
      </c>
      <c r="E5510">
        <v>2362</v>
      </c>
    </row>
    <row r="5511" spans="1:5" x14ac:dyDescent="0.3">
      <c r="A5511">
        <v>1794</v>
      </c>
      <c r="B5511">
        <v>4</v>
      </c>
      <c r="C5511" t="s">
        <v>9276</v>
      </c>
      <c r="D5511" s="5">
        <v>45278</v>
      </c>
      <c r="E5511">
        <v>8501</v>
      </c>
    </row>
    <row r="5512" spans="1:5" x14ac:dyDescent="0.3">
      <c r="A5512">
        <v>1795</v>
      </c>
      <c r="B5512">
        <v>5</v>
      </c>
      <c r="C5512" t="s">
        <v>9278</v>
      </c>
      <c r="D5512" s="5">
        <v>45512</v>
      </c>
      <c r="E5512">
        <v>5069</v>
      </c>
    </row>
    <row r="5513" spans="1:5" x14ac:dyDescent="0.3">
      <c r="A5513">
        <v>1795</v>
      </c>
      <c r="B5513">
        <v>2</v>
      </c>
      <c r="C5513" t="s">
        <v>9279</v>
      </c>
      <c r="D5513" s="5">
        <v>43890</v>
      </c>
      <c r="E5513">
        <v>8093</v>
      </c>
    </row>
    <row r="5514" spans="1:5" x14ac:dyDescent="0.3">
      <c r="A5514">
        <v>1796</v>
      </c>
      <c r="B5514">
        <v>5</v>
      </c>
      <c r="C5514" t="s">
        <v>9282</v>
      </c>
      <c r="D5514" s="5">
        <v>45102</v>
      </c>
      <c r="E5514">
        <v>2023</v>
      </c>
    </row>
    <row r="5515" spans="1:5" x14ac:dyDescent="0.3">
      <c r="A5515">
        <v>1796</v>
      </c>
      <c r="B5515">
        <v>1</v>
      </c>
      <c r="C5515" t="s">
        <v>9283</v>
      </c>
      <c r="D5515" s="5">
        <v>44439</v>
      </c>
      <c r="E5515">
        <v>2568</v>
      </c>
    </row>
    <row r="5516" spans="1:5" x14ac:dyDescent="0.3">
      <c r="A5516">
        <v>1796</v>
      </c>
      <c r="B5516">
        <v>2</v>
      </c>
      <c r="C5516" t="s">
        <v>9284</v>
      </c>
      <c r="D5516" s="5">
        <v>43953</v>
      </c>
      <c r="E5516">
        <v>7595</v>
      </c>
    </row>
    <row r="5517" spans="1:5" x14ac:dyDescent="0.3">
      <c r="A5517">
        <v>1796</v>
      </c>
      <c r="B5517">
        <v>3</v>
      </c>
      <c r="C5517" t="s">
        <v>9285</v>
      </c>
      <c r="D5517" s="5">
        <v>43927</v>
      </c>
      <c r="E5517">
        <v>735</v>
      </c>
    </row>
    <row r="5518" spans="1:5" x14ac:dyDescent="0.3">
      <c r="A5518">
        <v>1796</v>
      </c>
      <c r="B5518">
        <v>4</v>
      </c>
      <c r="C5518" t="s">
        <v>9286</v>
      </c>
      <c r="D5518" s="5">
        <v>44215</v>
      </c>
      <c r="E5518">
        <v>324</v>
      </c>
    </row>
    <row r="5519" spans="1:5" x14ac:dyDescent="0.3">
      <c r="A5519">
        <v>1797</v>
      </c>
      <c r="B5519">
        <v>1</v>
      </c>
      <c r="C5519" t="s">
        <v>9289</v>
      </c>
      <c r="D5519" s="5">
        <v>43931</v>
      </c>
      <c r="E5519">
        <v>1477</v>
      </c>
    </row>
    <row r="5520" spans="1:5" x14ac:dyDescent="0.3">
      <c r="A5520">
        <v>1797</v>
      </c>
      <c r="B5520">
        <v>5</v>
      </c>
      <c r="C5520" t="s">
        <v>9290</v>
      </c>
      <c r="D5520" s="5">
        <v>44548</v>
      </c>
      <c r="E5520">
        <v>3996</v>
      </c>
    </row>
    <row r="5521" spans="1:5" x14ac:dyDescent="0.3">
      <c r="A5521">
        <v>1797</v>
      </c>
      <c r="B5521">
        <v>3</v>
      </c>
      <c r="C5521" t="s">
        <v>9291</v>
      </c>
      <c r="D5521" s="5">
        <v>44952</v>
      </c>
      <c r="E5521">
        <v>6276</v>
      </c>
    </row>
    <row r="5522" spans="1:5" x14ac:dyDescent="0.3">
      <c r="A5522">
        <v>1797</v>
      </c>
      <c r="B5522">
        <v>4</v>
      </c>
      <c r="C5522" t="s">
        <v>9292</v>
      </c>
      <c r="D5522" s="5">
        <v>43961</v>
      </c>
      <c r="E5522">
        <v>4898</v>
      </c>
    </row>
    <row r="5523" spans="1:5" x14ac:dyDescent="0.3">
      <c r="A5523">
        <v>1797</v>
      </c>
      <c r="B5523">
        <v>2</v>
      </c>
      <c r="C5523" t="s">
        <v>9293</v>
      </c>
      <c r="D5523" s="5">
        <v>43993</v>
      </c>
      <c r="E5523">
        <v>1993</v>
      </c>
    </row>
    <row r="5524" spans="1:5" x14ac:dyDescent="0.3">
      <c r="A5524">
        <v>1798</v>
      </c>
      <c r="B5524">
        <v>4</v>
      </c>
      <c r="C5524" t="s">
        <v>9295</v>
      </c>
      <c r="D5524" s="5">
        <v>45399</v>
      </c>
      <c r="E5524">
        <v>4664</v>
      </c>
    </row>
    <row r="5525" spans="1:5" x14ac:dyDescent="0.3">
      <c r="A5525">
        <v>1798</v>
      </c>
      <c r="B5525">
        <v>5</v>
      </c>
      <c r="C5525" t="s">
        <v>9296</v>
      </c>
      <c r="D5525" s="5">
        <v>45071</v>
      </c>
      <c r="E5525">
        <v>9262</v>
      </c>
    </row>
    <row r="5526" spans="1:5" x14ac:dyDescent="0.3">
      <c r="A5526">
        <v>1798</v>
      </c>
      <c r="B5526">
        <v>3</v>
      </c>
      <c r="C5526" t="s">
        <v>9297</v>
      </c>
      <c r="D5526" s="5">
        <v>44698</v>
      </c>
      <c r="E5526">
        <v>48803</v>
      </c>
    </row>
    <row r="5527" spans="1:5" x14ac:dyDescent="0.3">
      <c r="A5527">
        <v>1798</v>
      </c>
      <c r="B5527">
        <v>2</v>
      </c>
      <c r="C5527" t="s">
        <v>9298</v>
      </c>
      <c r="D5527" s="5">
        <v>44250</v>
      </c>
      <c r="E5527">
        <v>3624</v>
      </c>
    </row>
    <row r="5528" spans="1:5" x14ac:dyDescent="0.3">
      <c r="A5528">
        <v>1798</v>
      </c>
      <c r="B5528">
        <v>1</v>
      </c>
      <c r="C5528" t="s">
        <v>9299</v>
      </c>
      <c r="D5528" s="5">
        <v>45347</v>
      </c>
      <c r="E5528">
        <v>47745</v>
      </c>
    </row>
    <row r="5529" spans="1:5" x14ac:dyDescent="0.3">
      <c r="A5529">
        <v>1799</v>
      </c>
      <c r="B5529">
        <v>2</v>
      </c>
      <c r="C5529" t="s">
        <v>9302</v>
      </c>
      <c r="D5529" s="5">
        <v>44792</v>
      </c>
      <c r="E5529">
        <v>6773</v>
      </c>
    </row>
    <row r="5530" spans="1:5" x14ac:dyDescent="0.3">
      <c r="A5530">
        <v>1800</v>
      </c>
      <c r="B5530">
        <v>4</v>
      </c>
      <c r="C5530" t="s">
        <v>9305</v>
      </c>
      <c r="D5530" s="5">
        <v>45004</v>
      </c>
      <c r="E5530">
        <v>8845</v>
      </c>
    </row>
    <row r="5531" spans="1:5" x14ac:dyDescent="0.3">
      <c r="A5531">
        <v>1800</v>
      </c>
      <c r="B5531">
        <v>2</v>
      </c>
      <c r="C5531" t="s">
        <v>9306</v>
      </c>
      <c r="D5531" s="5">
        <v>44472</v>
      </c>
      <c r="E5531">
        <v>4495</v>
      </c>
    </row>
    <row r="5532" spans="1:5" x14ac:dyDescent="0.3">
      <c r="A5532">
        <v>1800</v>
      </c>
      <c r="B5532">
        <v>3</v>
      </c>
      <c r="C5532" t="s">
        <v>9307</v>
      </c>
      <c r="D5532" s="5">
        <v>45536</v>
      </c>
      <c r="E5532">
        <v>9195</v>
      </c>
    </row>
    <row r="5533" spans="1:5" x14ac:dyDescent="0.3">
      <c r="A5533">
        <v>1800</v>
      </c>
      <c r="B5533">
        <v>5</v>
      </c>
      <c r="C5533" t="s">
        <v>9308</v>
      </c>
      <c r="D5533" s="5">
        <v>45216</v>
      </c>
      <c r="E5533">
        <v>5705</v>
      </c>
    </row>
    <row r="5534" spans="1:5" x14ac:dyDescent="0.3">
      <c r="A5534">
        <v>1801</v>
      </c>
      <c r="B5534">
        <v>5</v>
      </c>
      <c r="C5534" t="s">
        <v>9311</v>
      </c>
      <c r="D5534" s="5">
        <v>45005</v>
      </c>
      <c r="E5534">
        <v>6945</v>
      </c>
    </row>
    <row r="5535" spans="1:5" x14ac:dyDescent="0.3">
      <c r="A5535">
        <v>1802</v>
      </c>
      <c r="B5535">
        <v>1</v>
      </c>
      <c r="C5535" t="s">
        <v>9314</v>
      </c>
      <c r="D5535" s="5">
        <v>44056</v>
      </c>
      <c r="E5535">
        <v>4883</v>
      </c>
    </row>
    <row r="5536" spans="1:5" x14ac:dyDescent="0.3">
      <c r="A5536">
        <v>1802</v>
      </c>
      <c r="B5536">
        <v>5</v>
      </c>
      <c r="C5536" t="s">
        <v>9315</v>
      </c>
      <c r="D5536" s="5">
        <v>45352</v>
      </c>
      <c r="E5536">
        <v>8015</v>
      </c>
    </row>
    <row r="5537" spans="1:5" x14ac:dyDescent="0.3">
      <c r="A5537">
        <v>1802</v>
      </c>
      <c r="B5537">
        <v>4</v>
      </c>
      <c r="C5537" t="s">
        <v>9316</v>
      </c>
      <c r="D5537" s="5">
        <v>44921</v>
      </c>
      <c r="E5537">
        <v>2864</v>
      </c>
    </row>
    <row r="5538" spans="1:5" x14ac:dyDescent="0.3">
      <c r="A5538">
        <v>1802</v>
      </c>
      <c r="B5538">
        <v>2</v>
      </c>
      <c r="C5538" t="s">
        <v>9317</v>
      </c>
      <c r="D5538" s="5">
        <v>44491</v>
      </c>
      <c r="E5538">
        <v>7653</v>
      </c>
    </row>
    <row r="5539" spans="1:5" x14ac:dyDescent="0.3">
      <c r="A5539">
        <v>1803</v>
      </c>
      <c r="B5539">
        <v>1</v>
      </c>
      <c r="C5539" t="s">
        <v>9320</v>
      </c>
      <c r="D5539" s="5">
        <v>45159</v>
      </c>
      <c r="E5539">
        <v>2237</v>
      </c>
    </row>
    <row r="5540" spans="1:5" x14ac:dyDescent="0.3">
      <c r="A5540">
        <v>1803</v>
      </c>
      <c r="B5540">
        <v>5</v>
      </c>
      <c r="C5540" t="s">
        <v>9321</v>
      </c>
      <c r="D5540" s="5">
        <v>45461</v>
      </c>
      <c r="E5540">
        <v>2782</v>
      </c>
    </row>
    <row r="5541" spans="1:5" x14ac:dyDescent="0.3">
      <c r="A5541">
        <v>1803</v>
      </c>
      <c r="B5541">
        <v>3</v>
      </c>
      <c r="C5541" t="s">
        <v>9322</v>
      </c>
      <c r="D5541" s="5">
        <v>44810</v>
      </c>
      <c r="E5541">
        <v>1955</v>
      </c>
    </row>
    <row r="5542" spans="1:5" x14ac:dyDescent="0.3">
      <c r="A5542">
        <v>1803</v>
      </c>
      <c r="B5542">
        <v>4</v>
      </c>
      <c r="C5542" t="s">
        <v>9323</v>
      </c>
      <c r="D5542" s="5">
        <v>45209</v>
      </c>
      <c r="E5542">
        <v>4881</v>
      </c>
    </row>
    <row r="5543" spans="1:5" x14ac:dyDescent="0.3">
      <c r="A5543">
        <v>1803</v>
      </c>
      <c r="B5543">
        <v>2</v>
      </c>
      <c r="C5543" t="s">
        <v>9324</v>
      </c>
      <c r="D5543" s="5">
        <v>45537</v>
      </c>
      <c r="E5543">
        <v>4190</v>
      </c>
    </row>
    <row r="5544" spans="1:5" x14ac:dyDescent="0.3">
      <c r="A5544">
        <v>1804</v>
      </c>
      <c r="B5544">
        <v>1</v>
      </c>
      <c r="C5544" t="s">
        <v>9327</v>
      </c>
      <c r="D5544" s="5">
        <v>45222</v>
      </c>
      <c r="E5544">
        <v>414</v>
      </c>
    </row>
    <row r="5545" spans="1:5" x14ac:dyDescent="0.3">
      <c r="A5545">
        <v>1804</v>
      </c>
      <c r="B5545">
        <v>4</v>
      </c>
      <c r="C5545" t="s">
        <v>9328</v>
      </c>
      <c r="D5545" s="5">
        <v>45580</v>
      </c>
      <c r="E5545">
        <v>7543</v>
      </c>
    </row>
    <row r="5546" spans="1:5" x14ac:dyDescent="0.3">
      <c r="A5546">
        <v>1804</v>
      </c>
      <c r="B5546">
        <v>2</v>
      </c>
      <c r="C5546" t="s">
        <v>9329</v>
      </c>
      <c r="D5546" s="5">
        <v>45114</v>
      </c>
      <c r="E5546">
        <v>5585</v>
      </c>
    </row>
    <row r="5547" spans="1:5" x14ac:dyDescent="0.3">
      <c r="A5547">
        <v>1804</v>
      </c>
      <c r="B5547">
        <v>5</v>
      </c>
      <c r="C5547" t="s">
        <v>9330</v>
      </c>
      <c r="D5547" s="5">
        <v>44936</v>
      </c>
      <c r="E5547">
        <v>6212</v>
      </c>
    </row>
    <row r="5548" spans="1:5" x14ac:dyDescent="0.3">
      <c r="A5548">
        <v>1804</v>
      </c>
      <c r="B5548">
        <v>3</v>
      </c>
      <c r="C5548" t="s">
        <v>9331</v>
      </c>
      <c r="D5548" s="5">
        <v>45204</v>
      </c>
      <c r="E5548">
        <v>8993</v>
      </c>
    </row>
    <row r="5549" spans="1:5" x14ac:dyDescent="0.3">
      <c r="A5549">
        <v>1805</v>
      </c>
      <c r="B5549">
        <v>4</v>
      </c>
      <c r="C5549" t="s">
        <v>9334</v>
      </c>
      <c r="D5549" s="5">
        <v>45228</v>
      </c>
      <c r="E5549">
        <v>4706</v>
      </c>
    </row>
    <row r="5550" spans="1:5" x14ac:dyDescent="0.3">
      <c r="A5550">
        <v>1805</v>
      </c>
      <c r="B5550">
        <v>1</v>
      </c>
      <c r="C5550" t="s">
        <v>9335</v>
      </c>
      <c r="D5550" s="5">
        <v>44207</v>
      </c>
      <c r="E5550">
        <v>7673</v>
      </c>
    </row>
    <row r="5551" spans="1:5" x14ac:dyDescent="0.3">
      <c r="A5551">
        <v>1805</v>
      </c>
      <c r="B5551">
        <v>5</v>
      </c>
      <c r="C5551" t="s">
        <v>9336</v>
      </c>
      <c r="D5551" s="5">
        <v>45130</v>
      </c>
      <c r="E5551">
        <v>5424</v>
      </c>
    </row>
    <row r="5552" spans="1:5" x14ac:dyDescent="0.3">
      <c r="A5552">
        <v>1805</v>
      </c>
      <c r="B5552">
        <v>3</v>
      </c>
      <c r="C5552" t="s">
        <v>9337</v>
      </c>
      <c r="D5552" s="5">
        <v>45173</v>
      </c>
      <c r="E5552">
        <v>3566</v>
      </c>
    </row>
    <row r="5553" spans="1:5" x14ac:dyDescent="0.3">
      <c r="A5553">
        <v>1805</v>
      </c>
      <c r="B5553">
        <v>2</v>
      </c>
      <c r="C5553" t="s">
        <v>9338</v>
      </c>
      <c r="D5553" s="5">
        <v>44939</v>
      </c>
      <c r="E5553">
        <v>6151</v>
      </c>
    </row>
    <row r="5554" spans="1:5" x14ac:dyDescent="0.3">
      <c r="A5554">
        <v>1806</v>
      </c>
      <c r="B5554">
        <v>4</v>
      </c>
      <c r="C5554" t="s">
        <v>9341</v>
      </c>
      <c r="D5554" s="5">
        <v>45569</v>
      </c>
      <c r="E5554">
        <v>7897</v>
      </c>
    </row>
    <row r="5555" spans="1:5" x14ac:dyDescent="0.3">
      <c r="A5555">
        <v>1806</v>
      </c>
      <c r="B5555">
        <v>1</v>
      </c>
      <c r="C5555" t="s">
        <v>9342</v>
      </c>
      <c r="D5555" s="5">
        <v>45084</v>
      </c>
      <c r="E5555">
        <v>4286</v>
      </c>
    </row>
    <row r="5556" spans="1:5" x14ac:dyDescent="0.3">
      <c r="A5556">
        <v>1807</v>
      </c>
      <c r="B5556">
        <v>2</v>
      </c>
      <c r="C5556" t="s">
        <v>9345</v>
      </c>
      <c r="D5556" s="5">
        <v>44651</v>
      </c>
      <c r="E5556">
        <v>6210</v>
      </c>
    </row>
    <row r="5557" spans="1:5" x14ac:dyDescent="0.3">
      <c r="A5557">
        <v>1807</v>
      </c>
      <c r="B5557">
        <v>3</v>
      </c>
      <c r="C5557" t="s">
        <v>9346</v>
      </c>
      <c r="D5557" s="5">
        <v>45476</v>
      </c>
      <c r="E5557">
        <v>2835</v>
      </c>
    </row>
    <row r="5558" spans="1:5" x14ac:dyDescent="0.3">
      <c r="A5558">
        <v>1807</v>
      </c>
      <c r="B5558">
        <v>1</v>
      </c>
      <c r="C5558" t="s">
        <v>9347</v>
      </c>
      <c r="D5558" s="5">
        <v>44210</v>
      </c>
      <c r="E5558">
        <v>9337</v>
      </c>
    </row>
    <row r="5559" spans="1:5" x14ac:dyDescent="0.3">
      <c r="A5559">
        <v>1807</v>
      </c>
      <c r="B5559">
        <v>5</v>
      </c>
      <c r="C5559" t="s">
        <v>9348</v>
      </c>
      <c r="D5559" s="5">
        <v>44491</v>
      </c>
      <c r="E5559">
        <v>4203</v>
      </c>
    </row>
    <row r="5560" spans="1:5" x14ac:dyDescent="0.3">
      <c r="A5560">
        <v>1808</v>
      </c>
      <c r="B5560">
        <v>5</v>
      </c>
      <c r="C5560" t="s">
        <v>9351</v>
      </c>
      <c r="D5560" s="5">
        <v>44015</v>
      </c>
      <c r="E5560">
        <v>8404</v>
      </c>
    </row>
    <row r="5561" spans="1:5" x14ac:dyDescent="0.3">
      <c r="A5561">
        <v>1808</v>
      </c>
      <c r="B5561">
        <v>1</v>
      </c>
      <c r="C5561" t="s">
        <v>9352</v>
      </c>
      <c r="D5561" s="5">
        <v>44026</v>
      </c>
      <c r="E5561">
        <v>183</v>
      </c>
    </row>
    <row r="5562" spans="1:5" x14ac:dyDescent="0.3">
      <c r="A5562">
        <v>1808</v>
      </c>
      <c r="B5562">
        <v>4</v>
      </c>
      <c r="C5562" t="s">
        <v>9353</v>
      </c>
      <c r="D5562" s="5">
        <v>44416</v>
      </c>
      <c r="E5562">
        <v>5786</v>
      </c>
    </row>
    <row r="5563" spans="1:5" x14ac:dyDescent="0.3">
      <c r="A5563">
        <v>1808</v>
      </c>
      <c r="B5563">
        <v>3</v>
      </c>
      <c r="C5563" t="s">
        <v>9354</v>
      </c>
      <c r="D5563" s="5">
        <v>44584</v>
      </c>
      <c r="E5563">
        <v>6261</v>
      </c>
    </row>
    <row r="5564" spans="1:5" x14ac:dyDescent="0.3">
      <c r="A5564">
        <v>1809</v>
      </c>
      <c r="B5564">
        <v>3</v>
      </c>
      <c r="C5564" t="s">
        <v>9357</v>
      </c>
      <c r="D5564" s="5">
        <v>44815</v>
      </c>
      <c r="E5564">
        <v>2945</v>
      </c>
    </row>
    <row r="5565" spans="1:5" x14ac:dyDescent="0.3">
      <c r="A5565">
        <v>1810</v>
      </c>
      <c r="B5565">
        <v>2</v>
      </c>
      <c r="C5565" t="s">
        <v>9360</v>
      </c>
      <c r="D5565" s="5">
        <v>44008</v>
      </c>
      <c r="E5565">
        <v>3447</v>
      </c>
    </row>
    <row r="5566" spans="1:5" x14ac:dyDescent="0.3">
      <c r="A5566">
        <v>1810</v>
      </c>
      <c r="B5566">
        <v>1</v>
      </c>
      <c r="C5566" t="s">
        <v>9361</v>
      </c>
      <c r="D5566" s="5">
        <v>44649</v>
      </c>
      <c r="E5566">
        <v>7080</v>
      </c>
    </row>
    <row r="5567" spans="1:5" x14ac:dyDescent="0.3">
      <c r="A5567">
        <v>1810</v>
      </c>
      <c r="B5567">
        <v>4</v>
      </c>
      <c r="C5567" t="s">
        <v>9362</v>
      </c>
      <c r="D5567" s="5">
        <v>44929</v>
      </c>
      <c r="E5567">
        <v>1710</v>
      </c>
    </row>
    <row r="5568" spans="1:5" x14ac:dyDescent="0.3">
      <c r="A5568">
        <v>1810</v>
      </c>
      <c r="B5568">
        <v>3</v>
      </c>
      <c r="C5568" t="s">
        <v>9363</v>
      </c>
      <c r="D5568" s="5">
        <v>44600</v>
      </c>
      <c r="E5568">
        <v>7826</v>
      </c>
    </row>
    <row r="5569" spans="1:5" x14ac:dyDescent="0.3">
      <c r="A5569">
        <v>1811</v>
      </c>
      <c r="B5569">
        <v>1</v>
      </c>
      <c r="C5569" t="s">
        <v>9366</v>
      </c>
      <c r="D5569" s="5">
        <v>43857</v>
      </c>
      <c r="E5569">
        <v>1377</v>
      </c>
    </row>
    <row r="5570" spans="1:5" x14ac:dyDescent="0.3">
      <c r="A5570">
        <v>1811</v>
      </c>
      <c r="B5570">
        <v>3</v>
      </c>
      <c r="C5570" t="s">
        <v>9367</v>
      </c>
      <c r="D5570" s="5">
        <v>44697</v>
      </c>
      <c r="E5570">
        <v>4184</v>
      </c>
    </row>
    <row r="5571" spans="1:5" x14ac:dyDescent="0.3">
      <c r="A5571">
        <v>1811</v>
      </c>
      <c r="B5571">
        <v>5</v>
      </c>
      <c r="C5571" t="s">
        <v>9368</v>
      </c>
      <c r="D5571" s="5">
        <v>45442</v>
      </c>
      <c r="E5571">
        <v>553</v>
      </c>
    </row>
    <row r="5572" spans="1:5" x14ac:dyDescent="0.3">
      <c r="A5572">
        <v>1812</v>
      </c>
      <c r="B5572">
        <v>4</v>
      </c>
      <c r="C5572" t="s">
        <v>9371</v>
      </c>
      <c r="D5572" s="5">
        <v>43861</v>
      </c>
      <c r="E5572">
        <v>8825</v>
      </c>
    </row>
    <row r="5573" spans="1:5" x14ac:dyDescent="0.3">
      <c r="A5573">
        <v>1812</v>
      </c>
      <c r="B5573">
        <v>5</v>
      </c>
      <c r="C5573" t="s">
        <v>9372</v>
      </c>
      <c r="D5573" s="5">
        <v>44401</v>
      </c>
      <c r="E5573">
        <v>5625</v>
      </c>
    </row>
    <row r="5574" spans="1:5" x14ac:dyDescent="0.3">
      <c r="A5574">
        <v>1812</v>
      </c>
      <c r="B5574">
        <v>1</v>
      </c>
      <c r="C5574" t="s">
        <v>9373</v>
      </c>
      <c r="D5574" s="5">
        <v>44940</v>
      </c>
      <c r="E5574">
        <v>1738</v>
      </c>
    </row>
    <row r="5575" spans="1:5" x14ac:dyDescent="0.3">
      <c r="A5575">
        <v>1812</v>
      </c>
      <c r="B5575">
        <v>2</v>
      </c>
      <c r="C5575" t="s">
        <v>9374</v>
      </c>
      <c r="D5575" s="5">
        <v>43915</v>
      </c>
      <c r="E5575">
        <v>7988</v>
      </c>
    </row>
    <row r="5576" spans="1:5" x14ac:dyDescent="0.3">
      <c r="A5576">
        <v>1812</v>
      </c>
      <c r="B5576">
        <v>3</v>
      </c>
      <c r="C5576" t="s">
        <v>9375</v>
      </c>
      <c r="D5576" s="5">
        <v>44380</v>
      </c>
      <c r="E5576">
        <v>3322</v>
      </c>
    </row>
    <row r="5577" spans="1:5" x14ac:dyDescent="0.3">
      <c r="A5577">
        <v>1813</v>
      </c>
      <c r="B5577">
        <v>1</v>
      </c>
      <c r="C5577" t="s">
        <v>9378</v>
      </c>
      <c r="D5577" s="5">
        <v>43962</v>
      </c>
      <c r="E5577">
        <v>3120</v>
      </c>
    </row>
    <row r="5578" spans="1:5" x14ac:dyDescent="0.3">
      <c r="A5578">
        <v>1813</v>
      </c>
      <c r="B5578">
        <v>5</v>
      </c>
      <c r="C5578" t="s">
        <v>9379</v>
      </c>
      <c r="D5578" s="5">
        <v>44340</v>
      </c>
      <c r="E5578">
        <v>5347</v>
      </c>
    </row>
    <row r="5579" spans="1:5" x14ac:dyDescent="0.3">
      <c r="A5579">
        <v>1814</v>
      </c>
      <c r="B5579">
        <v>3</v>
      </c>
      <c r="C5579" t="s">
        <v>9382</v>
      </c>
      <c r="D5579" s="5">
        <v>44707</v>
      </c>
      <c r="E5579">
        <v>7454</v>
      </c>
    </row>
    <row r="5580" spans="1:5" x14ac:dyDescent="0.3">
      <c r="A5580">
        <v>1814</v>
      </c>
      <c r="B5580">
        <v>1</v>
      </c>
      <c r="C5580" t="s">
        <v>9383</v>
      </c>
      <c r="D5580" s="5">
        <v>43944</v>
      </c>
      <c r="E5580">
        <v>7148</v>
      </c>
    </row>
    <row r="5581" spans="1:5" x14ac:dyDescent="0.3">
      <c r="A5581">
        <v>1814</v>
      </c>
      <c r="B5581">
        <v>5</v>
      </c>
      <c r="C5581" t="s">
        <v>9384</v>
      </c>
      <c r="D5581" s="5">
        <v>45578</v>
      </c>
      <c r="E5581">
        <v>6527</v>
      </c>
    </row>
    <row r="5582" spans="1:5" x14ac:dyDescent="0.3">
      <c r="A5582">
        <v>1814</v>
      </c>
      <c r="B5582">
        <v>2</v>
      </c>
      <c r="C5582" t="s">
        <v>9385</v>
      </c>
      <c r="D5582" s="5">
        <v>45010</v>
      </c>
      <c r="E5582">
        <v>8676</v>
      </c>
    </row>
    <row r="5583" spans="1:5" x14ac:dyDescent="0.3">
      <c r="A5583">
        <v>1815</v>
      </c>
      <c r="B5583">
        <v>3</v>
      </c>
      <c r="C5583" t="s">
        <v>9387</v>
      </c>
      <c r="D5583" s="5">
        <v>44919</v>
      </c>
      <c r="E5583">
        <v>8559</v>
      </c>
    </row>
    <row r="5584" spans="1:5" x14ac:dyDescent="0.3">
      <c r="A5584">
        <v>1815</v>
      </c>
      <c r="B5584">
        <v>4</v>
      </c>
      <c r="C5584" t="s">
        <v>9388</v>
      </c>
      <c r="D5584" s="5">
        <v>43834</v>
      </c>
      <c r="E5584">
        <v>2060</v>
      </c>
    </row>
    <row r="5585" spans="1:5" x14ac:dyDescent="0.3">
      <c r="A5585">
        <v>1815</v>
      </c>
      <c r="B5585">
        <v>2</v>
      </c>
      <c r="C5585" t="s">
        <v>9389</v>
      </c>
      <c r="D5585" s="5">
        <v>44547</v>
      </c>
      <c r="E5585">
        <v>47513</v>
      </c>
    </row>
    <row r="5586" spans="1:5" x14ac:dyDescent="0.3">
      <c r="A5586">
        <v>1816</v>
      </c>
      <c r="B5586">
        <v>5</v>
      </c>
      <c r="C5586" t="s">
        <v>9392</v>
      </c>
      <c r="D5586" s="5">
        <v>45491</v>
      </c>
      <c r="E5586">
        <v>5176</v>
      </c>
    </row>
    <row r="5587" spans="1:5" x14ac:dyDescent="0.3">
      <c r="A5587">
        <v>1816</v>
      </c>
      <c r="B5587">
        <v>1</v>
      </c>
      <c r="C5587" t="s">
        <v>9393</v>
      </c>
      <c r="D5587" s="5">
        <v>44520</v>
      </c>
      <c r="E5587">
        <v>6356</v>
      </c>
    </row>
    <row r="5588" spans="1:5" x14ac:dyDescent="0.3">
      <c r="A5588">
        <v>1816</v>
      </c>
      <c r="B5588">
        <v>2</v>
      </c>
      <c r="C5588" t="s">
        <v>9394</v>
      </c>
      <c r="D5588" s="5">
        <v>44692</v>
      </c>
      <c r="E5588">
        <v>2896</v>
      </c>
    </row>
    <row r="5589" spans="1:5" x14ac:dyDescent="0.3">
      <c r="A5589">
        <v>1817</v>
      </c>
      <c r="B5589">
        <v>1</v>
      </c>
      <c r="C5589" t="s">
        <v>9397</v>
      </c>
      <c r="D5589" s="5">
        <v>43951</v>
      </c>
      <c r="E5589">
        <v>2147</v>
      </c>
    </row>
    <row r="5590" spans="1:5" x14ac:dyDescent="0.3">
      <c r="A5590">
        <v>1817</v>
      </c>
      <c r="B5590">
        <v>4</v>
      </c>
      <c r="C5590" t="s">
        <v>9398</v>
      </c>
      <c r="D5590" s="5">
        <v>45449</v>
      </c>
      <c r="E5590">
        <v>2638</v>
      </c>
    </row>
    <row r="5591" spans="1:5" x14ac:dyDescent="0.3">
      <c r="A5591">
        <v>1818</v>
      </c>
      <c r="B5591">
        <v>2</v>
      </c>
      <c r="C5591" t="s">
        <v>9401</v>
      </c>
      <c r="D5591" s="5">
        <v>45382</v>
      </c>
      <c r="E5591">
        <v>8649</v>
      </c>
    </row>
    <row r="5592" spans="1:5" x14ac:dyDescent="0.3">
      <c r="A5592">
        <v>1818</v>
      </c>
      <c r="B5592">
        <v>3</v>
      </c>
      <c r="C5592" t="s">
        <v>9402</v>
      </c>
      <c r="D5592" s="5">
        <v>44703</v>
      </c>
      <c r="E5592">
        <v>4659</v>
      </c>
    </row>
    <row r="5593" spans="1:5" x14ac:dyDescent="0.3">
      <c r="A5593">
        <v>1818</v>
      </c>
      <c r="B5593">
        <v>4</v>
      </c>
      <c r="C5593" t="s">
        <v>9403</v>
      </c>
      <c r="D5593" s="5">
        <v>44665</v>
      </c>
      <c r="E5593">
        <v>3800</v>
      </c>
    </row>
    <row r="5594" spans="1:5" x14ac:dyDescent="0.3">
      <c r="A5594">
        <v>1818</v>
      </c>
      <c r="B5594">
        <v>1</v>
      </c>
      <c r="C5594" t="s">
        <v>9404</v>
      </c>
      <c r="D5594" s="5">
        <v>44381</v>
      </c>
      <c r="E5594">
        <v>8966</v>
      </c>
    </row>
    <row r="5595" spans="1:5" x14ac:dyDescent="0.3">
      <c r="A5595">
        <v>1818</v>
      </c>
      <c r="B5595">
        <v>5</v>
      </c>
      <c r="C5595" t="s">
        <v>9405</v>
      </c>
      <c r="D5595" s="5">
        <v>44291</v>
      </c>
      <c r="E5595">
        <v>2464</v>
      </c>
    </row>
    <row r="5596" spans="1:5" x14ac:dyDescent="0.3">
      <c r="A5596">
        <v>1819</v>
      </c>
      <c r="B5596">
        <v>4</v>
      </c>
      <c r="C5596" t="s">
        <v>9408</v>
      </c>
      <c r="D5596" s="5">
        <v>44861</v>
      </c>
      <c r="E5596">
        <v>5234</v>
      </c>
    </row>
    <row r="5597" spans="1:5" x14ac:dyDescent="0.3">
      <c r="A5597">
        <v>1819</v>
      </c>
      <c r="B5597">
        <v>2</v>
      </c>
      <c r="C5597" t="s">
        <v>9409</v>
      </c>
      <c r="D5597" s="5">
        <v>44321</v>
      </c>
      <c r="E5597">
        <v>9323</v>
      </c>
    </row>
    <row r="5598" spans="1:5" x14ac:dyDescent="0.3">
      <c r="A5598">
        <v>1819</v>
      </c>
      <c r="B5598">
        <v>5</v>
      </c>
      <c r="C5598" t="s">
        <v>9410</v>
      </c>
      <c r="D5598" s="5">
        <v>45378</v>
      </c>
      <c r="E5598">
        <v>1222</v>
      </c>
    </row>
    <row r="5599" spans="1:5" x14ac:dyDescent="0.3">
      <c r="A5599">
        <v>1820</v>
      </c>
      <c r="B5599">
        <v>3</v>
      </c>
      <c r="C5599" t="s">
        <v>9413</v>
      </c>
      <c r="D5599" s="5">
        <v>45537</v>
      </c>
      <c r="E5599">
        <v>4024</v>
      </c>
    </row>
    <row r="5600" spans="1:5" x14ac:dyDescent="0.3">
      <c r="A5600">
        <v>1820</v>
      </c>
      <c r="B5600">
        <v>2</v>
      </c>
      <c r="C5600" t="s">
        <v>9414</v>
      </c>
      <c r="D5600" s="5">
        <v>43868</v>
      </c>
      <c r="E5600">
        <v>993</v>
      </c>
    </row>
    <row r="5601" spans="1:5" x14ac:dyDescent="0.3">
      <c r="A5601">
        <v>1821</v>
      </c>
      <c r="B5601">
        <v>1</v>
      </c>
      <c r="C5601" t="s">
        <v>9417</v>
      </c>
      <c r="D5601" s="5">
        <v>43876</v>
      </c>
      <c r="E5601">
        <v>962</v>
      </c>
    </row>
    <row r="5602" spans="1:5" x14ac:dyDescent="0.3">
      <c r="A5602">
        <v>1821</v>
      </c>
      <c r="B5602">
        <v>4</v>
      </c>
      <c r="C5602" t="s">
        <v>9418</v>
      </c>
      <c r="D5602" s="5">
        <v>45142</v>
      </c>
      <c r="E5602">
        <v>7201</v>
      </c>
    </row>
    <row r="5603" spans="1:5" x14ac:dyDescent="0.3">
      <c r="A5603">
        <v>1822</v>
      </c>
      <c r="B5603">
        <v>2</v>
      </c>
      <c r="C5603" t="s">
        <v>9421</v>
      </c>
      <c r="D5603" s="5">
        <v>44379</v>
      </c>
      <c r="E5603">
        <v>8258</v>
      </c>
    </row>
    <row r="5604" spans="1:5" x14ac:dyDescent="0.3">
      <c r="A5604">
        <v>1823</v>
      </c>
      <c r="B5604">
        <v>1</v>
      </c>
      <c r="C5604" t="s">
        <v>9424</v>
      </c>
      <c r="D5604" s="5">
        <v>45323</v>
      </c>
      <c r="E5604">
        <v>27107</v>
      </c>
    </row>
    <row r="5605" spans="1:5" x14ac:dyDescent="0.3">
      <c r="A5605">
        <v>1823</v>
      </c>
      <c r="B5605">
        <v>4</v>
      </c>
      <c r="C5605" t="s">
        <v>9425</v>
      </c>
      <c r="D5605" s="5">
        <v>44044</v>
      </c>
      <c r="E5605">
        <v>2735</v>
      </c>
    </row>
    <row r="5606" spans="1:5" x14ac:dyDescent="0.3">
      <c r="A5606">
        <v>1823</v>
      </c>
      <c r="B5606">
        <v>3</v>
      </c>
      <c r="C5606" t="s">
        <v>9426</v>
      </c>
      <c r="D5606" s="5">
        <v>45180</v>
      </c>
      <c r="E5606">
        <v>7077</v>
      </c>
    </row>
    <row r="5607" spans="1:5" x14ac:dyDescent="0.3">
      <c r="A5607">
        <v>1823</v>
      </c>
      <c r="B5607">
        <v>2</v>
      </c>
      <c r="C5607" t="s">
        <v>9427</v>
      </c>
      <c r="D5607" s="5">
        <v>43987</v>
      </c>
      <c r="E5607">
        <v>9454</v>
      </c>
    </row>
    <row r="5608" spans="1:5" x14ac:dyDescent="0.3">
      <c r="A5608">
        <v>1823</v>
      </c>
      <c r="B5608">
        <v>5</v>
      </c>
      <c r="C5608" t="s">
        <v>9428</v>
      </c>
      <c r="D5608" s="5">
        <v>44927</v>
      </c>
      <c r="E5608">
        <v>4903</v>
      </c>
    </row>
    <row r="5609" spans="1:5" x14ac:dyDescent="0.3">
      <c r="A5609">
        <v>1824</v>
      </c>
      <c r="B5609">
        <v>5</v>
      </c>
      <c r="C5609" t="s">
        <v>9431</v>
      </c>
      <c r="D5609" s="5">
        <v>44295</v>
      </c>
      <c r="E5609">
        <v>5984</v>
      </c>
    </row>
    <row r="5610" spans="1:5" x14ac:dyDescent="0.3">
      <c r="A5610">
        <v>1824</v>
      </c>
      <c r="B5610">
        <v>1</v>
      </c>
      <c r="C5610" t="s">
        <v>9432</v>
      </c>
      <c r="D5610" s="5">
        <v>44433</v>
      </c>
      <c r="E5610">
        <v>11396</v>
      </c>
    </row>
    <row r="5611" spans="1:5" x14ac:dyDescent="0.3">
      <c r="A5611">
        <v>1824</v>
      </c>
      <c r="B5611">
        <v>2</v>
      </c>
      <c r="C5611" t="s">
        <v>9433</v>
      </c>
      <c r="D5611" s="5">
        <v>44203</v>
      </c>
      <c r="E5611">
        <v>3807</v>
      </c>
    </row>
    <row r="5612" spans="1:5" x14ac:dyDescent="0.3">
      <c r="A5612">
        <v>1824</v>
      </c>
      <c r="B5612">
        <v>3</v>
      </c>
      <c r="C5612" t="s">
        <v>9434</v>
      </c>
      <c r="D5612" s="5">
        <v>45105</v>
      </c>
      <c r="E5612">
        <v>2043</v>
      </c>
    </row>
    <row r="5613" spans="1:5" x14ac:dyDescent="0.3">
      <c r="A5613">
        <v>1825</v>
      </c>
      <c r="B5613">
        <v>5</v>
      </c>
      <c r="C5613" t="s">
        <v>9437</v>
      </c>
      <c r="D5613" s="5">
        <v>45007</v>
      </c>
      <c r="E5613">
        <v>510</v>
      </c>
    </row>
    <row r="5614" spans="1:5" x14ac:dyDescent="0.3">
      <c r="A5614">
        <v>1826</v>
      </c>
      <c r="B5614">
        <v>4</v>
      </c>
      <c r="C5614" t="s">
        <v>9440</v>
      </c>
      <c r="D5614" s="5">
        <v>44137</v>
      </c>
      <c r="E5614">
        <v>8597</v>
      </c>
    </row>
    <row r="5615" spans="1:5" x14ac:dyDescent="0.3">
      <c r="A5615">
        <v>1827</v>
      </c>
      <c r="B5615">
        <v>3</v>
      </c>
      <c r="C5615" t="s">
        <v>9443</v>
      </c>
      <c r="D5615" s="5">
        <v>45116</v>
      </c>
      <c r="E5615">
        <v>4402</v>
      </c>
    </row>
    <row r="5616" spans="1:5" x14ac:dyDescent="0.3">
      <c r="A5616">
        <v>1827</v>
      </c>
      <c r="B5616">
        <v>4</v>
      </c>
      <c r="C5616" t="s">
        <v>9444</v>
      </c>
      <c r="D5616" s="5">
        <v>45078</v>
      </c>
      <c r="E5616">
        <v>5560</v>
      </c>
    </row>
    <row r="5617" spans="1:5" x14ac:dyDescent="0.3">
      <c r="A5617">
        <v>1827</v>
      </c>
      <c r="B5617">
        <v>5</v>
      </c>
      <c r="C5617" t="s">
        <v>9445</v>
      </c>
      <c r="D5617" s="5">
        <v>44388</v>
      </c>
      <c r="E5617">
        <v>5751</v>
      </c>
    </row>
    <row r="5618" spans="1:5" x14ac:dyDescent="0.3">
      <c r="A5618">
        <v>1177</v>
      </c>
      <c r="B5618">
        <v>2</v>
      </c>
      <c r="C5618" t="s">
        <v>9447</v>
      </c>
      <c r="D5618" s="5">
        <v>44032</v>
      </c>
      <c r="E5618">
        <v>7140</v>
      </c>
    </row>
    <row r="5619" spans="1:5" x14ac:dyDescent="0.3">
      <c r="A5619">
        <v>1546</v>
      </c>
      <c r="B5619">
        <v>2</v>
      </c>
      <c r="C5619" t="s">
        <v>9449</v>
      </c>
      <c r="D5619" s="5">
        <v>45162</v>
      </c>
      <c r="E5619">
        <v>3720</v>
      </c>
    </row>
    <row r="5620" spans="1:5" x14ac:dyDescent="0.3">
      <c r="A5620">
        <v>1546</v>
      </c>
      <c r="B5620">
        <v>4</v>
      </c>
      <c r="C5620" t="s">
        <v>9450</v>
      </c>
      <c r="D5620" s="5">
        <v>44505</v>
      </c>
      <c r="E5620">
        <v>30932</v>
      </c>
    </row>
    <row r="5621" spans="1:5" x14ac:dyDescent="0.3">
      <c r="A5621">
        <v>1546</v>
      </c>
      <c r="B5621">
        <v>3</v>
      </c>
      <c r="C5621" t="s">
        <v>9451</v>
      </c>
      <c r="D5621" s="5">
        <v>45307</v>
      </c>
      <c r="E5621">
        <v>7472</v>
      </c>
    </row>
    <row r="5622" spans="1:5" x14ac:dyDescent="0.3">
      <c r="A5622">
        <v>1828</v>
      </c>
      <c r="B5622">
        <v>2</v>
      </c>
      <c r="C5622" t="s">
        <v>9454</v>
      </c>
      <c r="D5622" s="5">
        <v>44688</v>
      </c>
      <c r="E5622">
        <v>7679</v>
      </c>
    </row>
    <row r="5623" spans="1:5" x14ac:dyDescent="0.3">
      <c r="A5623">
        <v>1828</v>
      </c>
      <c r="B5623">
        <v>3</v>
      </c>
      <c r="C5623" t="s">
        <v>9455</v>
      </c>
      <c r="D5623" s="5">
        <v>45472</v>
      </c>
      <c r="E5623">
        <v>4256</v>
      </c>
    </row>
    <row r="5624" spans="1:5" x14ac:dyDescent="0.3">
      <c r="A5624">
        <v>1828</v>
      </c>
      <c r="B5624">
        <v>4</v>
      </c>
      <c r="C5624" t="s">
        <v>9456</v>
      </c>
      <c r="D5624" s="5">
        <v>45312</v>
      </c>
      <c r="E5624">
        <v>7148</v>
      </c>
    </row>
    <row r="5625" spans="1:5" x14ac:dyDescent="0.3">
      <c r="A5625">
        <v>1828</v>
      </c>
      <c r="B5625">
        <v>1</v>
      </c>
      <c r="C5625" t="s">
        <v>9457</v>
      </c>
      <c r="D5625" s="5">
        <v>44981</v>
      </c>
      <c r="E5625">
        <v>6154</v>
      </c>
    </row>
    <row r="5626" spans="1:5" x14ac:dyDescent="0.3">
      <c r="A5626">
        <v>1828</v>
      </c>
      <c r="B5626">
        <v>5</v>
      </c>
      <c r="C5626" t="s">
        <v>9458</v>
      </c>
      <c r="D5626" s="5">
        <v>45124</v>
      </c>
      <c r="E5626">
        <v>3610</v>
      </c>
    </row>
    <row r="5627" spans="1:5" x14ac:dyDescent="0.3">
      <c r="A5627">
        <v>1535</v>
      </c>
      <c r="B5627">
        <v>3</v>
      </c>
      <c r="C5627" t="s">
        <v>9460</v>
      </c>
      <c r="D5627" s="5">
        <v>44849</v>
      </c>
      <c r="E5627">
        <v>2515</v>
      </c>
    </row>
    <row r="5628" spans="1:5" x14ac:dyDescent="0.3">
      <c r="A5628">
        <v>1829</v>
      </c>
      <c r="B5628">
        <v>1</v>
      </c>
      <c r="C5628" t="s">
        <v>9463</v>
      </c>
      <c r="D5628" s="5">
        <v>44306</v>
      </c>
      <c r="E5628">
        <v>1403</v>
      </c>
    </row>
    <row r="5629" spans="1:5" x14ac:dyDescent="0.3">
      <c r="A5629">
        <v>1829</v>
      </c>
      <c r="B5629">
        <v>3</v>
      </c>
      <c r="C5629" t="s">
        <v>9464</v>
      </c>
      <c r="D5629" s="5">
        <v>44389</v>
      </c>
      <c r="E5629">
        <v>9509</v>
      </c>
    </row>
    <row r="5630" spans="1:5" x14ac:dyDescent="0.3">
      <c r="A5630">
        <v>1829</v>
      </c>
      <c r="B5630">
        <v>2</v>
      </c>
      <c r="C5630" t="s">
        <v>9465</v>
      </c>
      <c r="D5630" s="5">
        <v>44204</v>
      </c>
      <c r="E5630">
        <v>5210</v>
      </c>
    </row>
    <row r="5631" spans="1:5" x14ac:dyDescent="0.3">
      <c r="A5631">
        <v>1829</v>
      </c>
      <c r="B5631">
        <v>5</v>
      </c>
      <c r="C5631" t="s">
        <v>9466</v>
      </c>
      <c r="D5631" s="5">
        <v>44613</v>
      </c>
      <c r="E5631">
        <v>4224</v>
      </c>
    </row>
    <row r="5632" spans="1:5" x14ac:dyDescent="0.3">
      <c r="A5632">
        <v>1830</v>
      </c>
      <c r="B5632">
        <v>4</v>
      </c>
      <c r="C5632" t="s">
        <v>9469</v>
      </c>
      <c r="D5632" s="5">
        <v>44266</v>
      </c>
      <c r="E5632">
        <v>6511</v>
      </c>
    </row>
    <row r="5633" spans="1:5" x14ac:dyDescent="0.3">
      <c r="A5633">
        <v>1830</v>
      </c>
      <c r="B5633">
        <v>2</v>
      </c>
      <c r="C5633" t="s">
        <v>9470</v>
      </c>
      <c r="D5633" s="5">
        <v>45564</v>
      </c>
      <c r="E5633">
        <v>3837</v>
      </c>
    </row>
    <row r="5634" spans="1:5" x14ac:dyDescent="0.3">
      <c r="A5634">
        <v>1830</v>
      </c>
      <c r="B5634">
        <v>3</v>
      </c>
      <c r="C5634" t="s">
        <v>9471</v>
      </c>
      <c r="D5634" s="5">
        <v>44392</v>
      </c>
      <c r="E5634">
        <v>4253</v>
      </c>
    </row>
    <row r="5635" spans="1:5" x14ac:dyDescent="0.3">
      <c r="A5635">
        <v>1830</v>
      </c>
      <c r="B5635">
        <v>1</v>
      </c>
      <c r="C5635" t="s">
        <v>9472</v>
      </c>
      <c r="D5635" s="5">
        <v>45110</v>
      </c>
      <c r="E5635">
        <v>523</v>
      </c>
    </row>
    <row r="5636" spans="1:5" x14ac:dyDescent="0.3">
      <c r="A5636">
        <v>1830</v>
      </c>
      <c r="B5636">
        <v>5</v>
      </c>
      <c r="C5636" t="s">
        <v>9473</v>
      </c>
      <c r="D5636" s="5">
        <v>44984</v>
      </c>
      <c r="E5636">
        <v>8858</v>
      </c>
    </row>
    <row r="5637" spans="1:5" x14ac:dyDescent="0.3">
      <c r="A5637">
        <v>1831</v>
      </c>
      <c r="B5637">
        <v>5</v>
      </c>
      <c r="C5637" t="s">
        <v>9476</v>
      </c>
      <c r="D5637" s="5">
        <v>44784</v>
      </c>
      <c r="E5637">
        <v>6931</v>
      </c>
    </row>
    <row r="5638" spans="1:5" x14ac:dyDescent="0.3">
      <c r="A5638">
        <v>1831</v>
      </c>
      <c r="B5638">
        <v>1</v>
      </c>
      <c r="C5638" t="s">
        <v>9477</v>
      </c>
      <c r="D5638" s="5">
        <v>45253</v>
      </c>
      <c r="E5638">
        <v>5441</v>
      </c>
    </row>
    <row r="5639" spans="1:5" x14ac:dyDescent="0.3">
      <c r="A5639">
        <v>1831</v>
      </c>
      <c r="B5639">
        <v>4</v>
      </c>
      <c r="C5639" t="s">
        <v>9478</v>
      </c>
      <c r="D5639" s="5">
        <v>44667</v>
      </c>
      <c r="E5639">
        <v>4728</v>
      </c>
    </row>
    <row r="5640" spans="1:5" x14ac:dyDescent="0.3">
      <c r="A5640">
        <v>1831</v>
      </c>
      <c r="B5640">
        <v>3</v>
      </c>
      <c r="C5640" t="s">
        <v>9479</v>
      </c>
      <c r="D5640" s="5">
        <v>44020</v>
      </c>
      <c r="E5640">
        <v>495</v>
      </c>
    </row>
    <row r="5641" spans="1:5" x14ac:dyDescent="0.3">
      <c r="A5641">
        <v>1831</v>
      </c>
      <c r="B5641">
        <v>2</v>
      </c>
      <c r="C5641" t="s">
        <v>9480</v>
      </c>
      <c r="D5641" s="5">
        <v>43861</v>
      </c>
      <c r="E5641">
        <v>7392</v>
      </c>
    </row>
    <row r="5642" spans="1:5" x14ac:dyDescent="0.3">
      <c r="A5642">
        <v>1832</v>
      </c>
      <c r="B5642">
        <v>1</v>
      </c>
      <c r="C5642" t="s">
        <v>9483</v>
      </c>
      <c r="D5642" s="5">
        <v>44478</v>
      </c>
      <c r="E5642">
        <v>1267</v>
      </c>
    </row>
    <row r="5643" spans="1:5" x14ac:dyDescent="0.3">
      <c r="A5643">
        <v>1832</v>
      </c>
      <c r="B5643">
        <v>4</v>
      </c>
      <c r="C5643" t="s">
        <v>9484</v>
      </c>
      <c r="D5643" s="5">
        <v>44905</v>
      </c>
      <c r="E5643">
        <v>9147</v>
      </c>
    </row>
    <row r="5644" spans="1:5" x14ac:dyDescent="0.3">
      <c r="A5644">
        <v>1832</v>
      </c>
      <c r="B5644">
        <v>3</v>
      </c>
      <c r="C5644" t="s">
        <v>9485</v>
      </c>
      <c r="D5644" s="5">
        <v>45427</v>
      </c>
      <c r="E5644">
        <v>5367</v>
      </c>
    </row>
    <row r="5645" spans="1:5" x14ac:dyDescent="0.3">
      <c r="A5645">
        <v>1832</v>
      </c>
      <c r="B5645">
        <v>5</v>
      </c>
      <c r="C5645" t="s">
        <v>9486</v>
      </c>
      <c r="D5645" s="5">
        <v>44391</v>
      </c>
      <c r="E5645">
        <v>5945</v>
      </c>
    </row>
    <row r="5646" spans="1:5" x14ac:dyDescent="0.3">
      <c r="A5646">
        <v>1832</v>
      </c>
      <c r="B5646">
        <v>2</v>
      </c>
      <c r="C5646" t="s">
        <v>9487</v>
      </c>
      <c r="D5646" s="5">
        <v>45399</v>
      </c>
      <c r="E5646">
        <v>1459</v>
      </c>
    </row>
    <row r="5647" spans="1:5" x14ac:dyDescent="0.3">
      <c r="A5647">
        <v>1833</v>
      </c>
      <c r="B5647">
        <v>4</v>
      </c>
      <c r="C5647" t="s">
        <v>9490</v>
      </c>
      <c r="D5647" s="5">
        <v>43977</v>
      </c>
      <c r="E5647">
        <v>6115</v>
      </c>
    </row>
    <row r="5648" spans="1:5" x14ac:dyDescent="0.3">
      <c r="A5648">
        <v>1833</v>
      </c>
      <c r="B5648">
        <v>2</v>
      </c>
      <c r="C5648" t="s">
        <v>9491</v>
      </c>
      <c r="D5648" s="5">
        <v>44031</v>
      </c>
      <c r="E5648">
        <v>23638</v>
      </c>
    </row>
    <row r="5649" spans="1:5" x14ac:dyDescent="0.3">
      <c r="A5649">
        <v>1834</v>
      </c>
      <c r="B5649">
        <v>5</v>
      </c>
      <c r="C5649" t="s">
        <v>9493</v>
      </c>
      <c r="D5649" s="5">
        <v>44992</v>
      </c>
      <c r="E5649">
        <v>2995</v>
      </c>
    </row>
    <row r="5650" spans="1:5" x14ac:dyDescent="0.3">
      <c r="A5650">
        <v>1834</v>
      </c>
      <c r="B5650">
        <v>2</v>
      </c>
      <c r="C5650" t="s">
        <v>9494</v>
      </c>
      <c r="D5650" s="5">
        <v>44153</v>
      </c>
      <c r="E5650">
        <v>2194</v>
      </c>
    </row>
    <row r="5651" spans="1:5" x14ac:dyDescent="0.3">
      <c r="A5651">
        <v>1834</v>
      </c>
      <c r="B5651">
        <v>4</v>
      </c>
      <c r="C5651" t="s">
        <v>9495</v>
      </c>
      <c r="D5651" s="5">
        <v>44645</v>
      </c>
      <c r="E5651">
        <v>3738</v>
      </c>
    </row>
    <row r="5652" spans="1:5" x14ac:dyDescent="0.3">
      <c r="A5652">
        <v>1834</v>
      </c>
      <c r="B5652">
        <v>3</v>
      </c>
      <c r="C5652" t="s">
        <v>9496</v>
      </c>
      <c r="D5652" s="5">
        <v>44625</v>
      </c>
      <c r="E5652">
        <v>7345</v>
      </c>
    </row>
    <row r="5653" spans="1:5" x14ac:dyDescent="0.3">
      <c r="A5653">
        <v>1834</v>
      </c>
      <c r="B5653">
        <v>1</v>
      </c>
      <c r="C5653" t="s">
        <v>9497</v>
      </c>
      <c r="D5653" s="5">
        <v>44837</v>
      </c>
      <c r="E5653">
        <v>752</v>
      </c>
    </row>
    <row r="5654" spans="1:5" x14ac:dyDescent="0.3">
      <c r="A5654">
        <v>1835</v>
      </c>
      <c r="B5654">
        <v>5</v>
      </c>
      <c r="C5654" t="s">
        <v>9500</v>
      </c>
      <c r="D5654" s="5">
        <v>44322</v>
      </c>
      <c r="E5654">
        <v>7267</v>
      </c>
    </row>
    <row r="5655" spans="1:5" x14ac:dyDescent="0.3">
      <c r="A5655">
        <v>1835</v>
      </c>
      <c r="B5655">
        <v>1</v>
      </c>
      <c r="C5655" t="s">
        <v>9501</v>
      </c>
      <c r="D5655" s="5">
        <v>44384</v>
      </c>
      <c r="E5655">
        <v>5510</v>
      </c>
    </row>
    <row r="5656" spans="1:5" x14ac:dyDescent="0.3">
      <c r="A5656">
        <v>1835</v>
      </c>
      <c r="B5656">
        <v>2</v>
      </c>
      <c r="C5656" t="s">
        <v>9502</v>
      </c>
      <c r="D5656" s="5">
        <v>44750</v>
      </c>
      <c r="E5656">
        <v>4893</v>
      </c>
    </row>
    <row r="5657" spans="1:5" x14ac:dyDescent="0.3">
      <c r="A5657">
        <v>1835</v>
      </c>
      <c r="B5657">
        <v>4</v>
      </c>
      <c r="C5657" t="s">
        <v>9503</v>
      </c>
      <c r="D5657" s="5">
        <v>44340</v>
      </c>
      <c r="E5657">
        <v>4370</v>
      </c>
    </row>
    <row r="5658" spans="1:5" x14ac:dyDescent="0.3">
      <c r="A5658">
        <v>1836</v>
      </c>
      <c r="B5658">
        <v>4</v>
      </c>
      <c r="C5658" t="s">
        <v>9506</v>
      </c>
      <c r="D5658" s="5">
        <v>45274</v>
      </c>
      <c r="E5658">
        <v>2935</v>
      </c>
    </row>
    <row r="5659" spans="1:5" x14ac:dyDescent="0.3">
      <c r="A5659">
        <v>1836</v>
      </c>
      <c r="B5659">
        <v>3</v>
      </c>
      <c r="C5659" t="s">
        <v>9507</v>
      </c>
      <c r="D5659" s="5">
        <v>44462</v>
      </c>
      <c r="E5659">
        <v>2271</v>
      </c>
    </row>
    <row r="5660" spans="1:5" x14ac:dyDescent="0.3">
      <c r="A5660">
        <v>1837</v>
      </c>
      <c r="B5660">
        <v>5</v>
      </c>
      <c r="C5660" t="s">
        <v>9510</v>
      </c>
      <c r="D5660" s="5">
        <v>43868</v>
      </c>
      <c r="E5660">
        <v>7003</v>
      </c>
    </row>
    <row r="5661" spans="1:5" x14ac:dyDescent="0.3">
      <c r="A5661">
        <v>1837</v>
      </c>
      <c r="B5661">
        <v>4</v>
      </c>
      <c r="C5661" t="s">
        <v>9511</v>
      </c>
      <c r="D5661" s="5">
        <v>44811</v>
      </c>
      <c r="E5661">
        <v>5448</v>
      </c>
    </row>
    <row r="5662" spans="1:5" x14ac:dyDescent="0.3">
      <c r="A5662">
        <v>1837</v>
      </c>
      <c r="B5662">
        <v>3</v>
      </c>
      <c r="C5662" t="s">
        <v>9512</v>
      </c>
      <c r="D5662" s="5">
        <v>45553</v>
      </c>
      <c r="E5662">
        <v>3759</v>
      </c>
    </row>
    <row r="5663" spans="1:5" x14ac:dyDescent="0.3">
      <c r="A5663">
        <v>1837</v>
      </c>
      <c r="B5663">
        <v>1</v>
      </c>
      <c r="C5663" t="s">
        <v>9513</v>
      </c>
      <c r="D5663" s="5">
        <v>44212</v>
      </c>
      <c r="E5663">
        <v>9360</v>
      </c>
    </row>
    <row r="5664" spans="1:5" x14ac:dyDescent="0.3">
      <c r="A5664">
        <v>1837</v>
      </c>
      <c r="B5664">
        <v>2</v>
      </c>
      <c r="C5664" t="s">
        <v>9514</v>
      </c>
      <c r="D5664" s="5">
        <v>44017</v>
      </c>
      <c r="E5664">
        <v>4956</v>
      </c>
    </row>
    <row r="5665" spans="1:5" x14ac:dyDescent="0.3">
      <c r="A5665">
        <v>1838</v>
      </c>
      <c r="B5665">
        <v>4</v>
      </c>
      <c r="C5665" t="s">
        <v>9516</v>
      </c>
      <c r="D5665" s="5">
        <v>44970</v>
      </c>
      <c r="E5665">
        <v>1513</v>
      </c>
    </row>
    <row r="5666" spans="1:5" x14ac:dyDescent="0.3">
      <c r="A5666">
        <v>1839</v>
      </c>
      <c r="B5666">
        <v>2</v>
      </c>
      <c r="C5666" t="s">
        <v>9518</v>
      </c>
      <c r="D5666" s="5">
        <v>44088</v>
      </c>
      <c r="E5666">
        <v>14687</v>
      </c>
    </row>
    <row r="5667" spans="1:5" x14ac:dyDescent="0.3">
      <c r="A5667">
        <v>1839</v>
      </c>
      <c r="B5667">
        <v>1</v>
      </c>
      <c r="C5667" t="s">
        <v>9519</v>
      </c>
      <c r="D5667" s="5">
        <v>43903</v>
      </c>
      <c r="E5667">
        <v>3522</v>
      </c>
    </row>
    <row r="5668" spans="1:5" x14ac:dyDescent="0.3">
      <c r="A5668">
        <v>1839</v>
      </c>
      <c r="B5668">
        <v>5</v>
      </c>
      <c r="C5668" t="s">
        <v>9520</v>
      </c>
      <c r="D5668" s="5">
        <v>44298</v>
      </c>
      <c r="E5668">
        <v>1268</v>
      </c>
    </row>
    <row r="5669" spans="1:5" x14ac:dyDescent="0.3">
      <c r="A5669">
        <v>1839</v>
      </c>
      <c r="B5669">
        <v>3</v>
      </c>
      <c r="C5669" t="s">
        <v>9521</v>
      </c>
      <c r="D5669" s="5">
        <v>44115</v>
      </c>
      <c r="E5669">
        <v>3177</v>
      </c>
    </row>
    <row r="5670" spans="1:5" x14ac:dyDescent="0.3">
      <c r="A5670">
        <v>1839</v>
      </c>
      <c r="B5670">
        <v>4</v>
      </c>
      <c r="C5670" t="s">
        <v>9522</v>
      </c>
      <c r="D5670" s="5">
        <v>44632</v>
      </c>
      <c r="E5670">
        <v>2379</v>
      </c>
    </row>
    <row r="5671" spans="1:5" x14ac:dyDescent="0.3">
      <c r="A5671">
        <v>1840</v>
      </c>
      <c r="B5671">
        <v>5</v>
      </c>
      <c r="C5671" t="s">
        <v>9525</v>
      </c>
      <c r="D5671" s="5">
        <v>44609</v>
      </c>
      <c r="E5671">
        <v>2491</v>
      </c>
    </row>
    <row r="5672" spans="1:5" x14ac:dyDescent="0.3">
      <c r="A5672">
        <v>1840</v>
      </c>
      <c r="B5672">
        <v>1</v>
      </c>
      <c r="C5672" t="s">
        <v>9526</v>
      </c>
      <c r="D5672" s="5">
        <v>44611</v>
      </c>
      <c r="E5672">
        <v>2689</v>
      </c>
    </row>
    <row r="5673" spans="1:5" x14ac:dyDescent="0.3">
      <c r="A5673">
        <v>1840</v>
      </c>
      <c r="B5673">
        <v>4</v>
      </c>
      <c r="C5673" t="s">
        <v>9527</v>
      </c>
      <c r="D5673" s="5">
        <v>44316</v>
      </c>
      <c r="E5673">
        <v>3985</v>
      </c>
    </row>
    <row r="5674" spans="1:5" x14ac:dyDescent="0.3">
      <c r="A5674">
        <v>1840</v>
      </c>
      <c r="B5674">
        <v>2</v>
      </c>
      <c r="C5674" t="s">
        <v>9528</v>
      </c>
      <c r="D5674" s="5">
        <v>44351</v>
      </c>
      <c r="E5674">
        <v>525</v>
      </c>
    </row>
    <row r="5675" spans="1:5" x14ac:dyDescent="0.3">
      <c r="A5675">
        <v>1841</v>
      </c>
      <c r="B5675">
        <v>3</v>
      </c>
      <c r="C5675" t="s">
        <v>9531</v>
      </c>
      <c r="D5675" s="5">
        <v>44820</v>
      </c>
      <c r="E5675">
        <v>398</v>
      </c>
    </row>
    <row r="5676" spans="1:5" x14ac:dyDescent="0.3">
      <c r="A5676">
        <v>1842</v>
      </c>
      <c r="B5676">
        <v>3</v>
      </c>
      <c r="C5676" t="s">
        <v>9534</v>
      </c>
      <c r="D5676" s="5">
        <v>45193</v>
      </c>
      <c r="E5676">
        <v>1703</v>
      </c>
    </row>
    <row r="5677" spans="1:5" x14ac:dyDescent="0.3">
      <c r="A5677">
        <v>1843</v>
      </c>
      <c r="B5677">
        <v>4</v>
      </c>
      <c r="C5677" t="s">
        <v>9537</v>
      </c>
      <c r="D5677" s="5">
        <v>45525</v>
      </c>
      <c r="E5677">
        <v>12896</v>
      </c>
    </row>
    <row r="5678" spans="1:5" x14ac:dyDescent="0.3">
      <c r="A5678">
        <v>1844</v>
      </c>
      <c r="B5678">
        <v>5</v>
      </c>
      <c r="C5678" t="s">
        <v>9540</v>
      </c>
      <c r="D5678" s="5">
        <v>45484</v>
      </c>
      <c r="E5678">
        <v>6547</v>
      </c>
    </row>
    <row r="5679" spans="1:5" x14ac:dyDescent="0.3">
      <c r="A5679">
        <v>1844</v>
      </c>
      <c r="B5679">
        <v>4</v>
      </c>
      <c r="C5679" t="s">
        <v>9541</v>
      </c>
      <c r="D5679" s="5">
        <v>45142</v>
      </c>
      <c r="E5679">
        <v>42781</v>
      </c>
    </row>
    <row r="5680" spans="1:5" x14ac:dyDescent="0.3">
      <c r="A5680">
        <v>1844</v>
      </c>
      <c r="B5680">
        <v>1</v>
      </c>
      <c r="C5680" t="s">
        <v>9542</v>
      </c>
      <c r="D5680" s="5">
        <v>44581</v>
      </c>
      <c r="E5680">
        <v>5442</v>
      </c>
    </row>
    <row r="5681" spans="1:5" x14ac:dyDescent="0.3">
      <c r="A5681">
        <v>1844</v>
      </c>
      <c r="B5681">
        <v>3</v>
      </c>
      <c r="C5681" t="s">
        <v>9543</v>
      </c>
      <c r="D5681" s="5">
        <v>44387</v>
      </c>
      <c r="E5681">
        <v>8159</v>
      </c>
    </row>
    <row r="5682" spans="1:5" x14ac:dyDescent="0.3">
      <c r="A5682">
        <v>1844</v>
      </c>
      <c r="B5682">
        <v>2</v>
      </c>
      <c r="C5682" t="s">
        <v>9544</v>
      </c>
      <c r="D5682" s="5">
        <v>44467</v>
      </c>
      <c r="E5682">
        <v>8572</v>
      </c>
    </row>
    <row r="5683" spans="1:5" x14ac:dyDescent="0.3">
      <c r="A5683">
        <v>1845</v>
      </c>
      <c r="B5683">
        <v>1</v>
      </c>
      <c r="C5683" t="s">
        <v>9546</v>
      </c>
      <c r="D5683" s="5">
        <v>44511</v>
      </c>
      <c r="E5683">
        <v>6428</v>
      </c>
    </row>
    <row r="5684" spans="1:5" x14ac:dyDescent="0.3">
      <c r="A5684">
        <v>1846</v>
      </c>
      <c r="B5684">
        <v>4</v>
      </c>
      <c r="C5684" t="s">
        <v>9549</v>
      </c>
      <c r="D5684" s="5">
        <v>44069</v>
      </c>
      <c r="E5684">
        <v>24188</v>
      </c>
    </row>
    <row r="5685" spans="1:5" x14ac:dyDescent="0.3">
      <c r="A5685">
        <v>1847</v>
      </c>
      <c r="B5685">
        <v>5</v>
      </c>
      <c r="C5685" t="s">
        <v>9552</v>
      </c>
      <c r="D5685" s="5">
        <v>44523</v>
      </c>
      <c r="E5685">
        <v>5839</v>
      </c>
    </row>
    <row r="5686" spans="1:5" x14ac:dyDescent="0.3">
      <c r="A5686">
        <v>1848</v>
      </c>
      <c r="B5686">
        <v>3</v>
      </c>
      <c r="C5686" t="s">
        <v>9554</v>
      </c>
      <c r="D5686" s="5">
        <v>44272</v>
      </c>
      <c r="E5686">
        <v>2862</v>
      </c>
    </row>
    <row r="5687" spans="1:5" x14ac:dyDescent="0.3">
      <c r="A5687">
        <v>1848</v>
      </c>
      <c r="B5687">
        <v>4</v>
      </c>
      <c r="C5687" t="s">
        <v>9555</v>
      </c>
      <c r="D5687" s="5">
        <v>43941</v>
      </c>
      <c r="E5687">
        <v>1800</v>
      </c>
    </row>
    <row r="5688" spans="1:5" x14ac:dyDescent="0.3">
      <c r="A5688">
        <v>1848</v>
      </c>
      <c r="B5688">
        <v>2</v>
      </c>
      <c r="C5688" t="s">
        <v>9556</v>
      </c>
      <c r="D5688" s="5">
        <v>44292</v>
      </c>
      <c r="E5688">
        <v>7735</v>
      </c>
    </row>
    <row r="5689" spans="1:5" x14ac:dyDescent="0.3">
      <c r="A5689">
        <v>1849</v>
      </c>
      <c r="B5689">
        <v>4</v>
      </c>
      <c r="C5689" t="s">
        <v>9559</v>
      </c>
      <c r="D5689" s="5">
        <v>44340</v>
      </c>
      <c r="E5689">
        <v>1659</v>
      </c>
    </row>
    <row r="5690" spans="1:5" x14ac:dyDescent="0.3">
      <c r="A5690">
        <v>1849</v>
      </c>
      <c r="B5690">
        <v>5</v>
      </c>
      <c r="C5690" t="s">
        <v>9560</v>
      </c>
      <c r="D5690" s="5">
        <v>45144</v>
      </c>
      <c r="E5690">
        <v>3955</v>
      </c>
    </row>
    <row r="5691" spans="1:5" x14ac:dyDescent="0.3">
      <c r="A5691">
        <v>1849</v>
      </c>
      <c r="B5691">
        <v>3</v>
      </c>
      <c r="C5691" t="s">
        <v>9561</v>
      </c>
      <c r="D5691" s="5">
        <v>45437</v>
      </c>
      <c r="E5691">
        <v>3082</v>
      </c>
    </row>
    <row r="5692" spans="1:5" x14ac:dyDescent="0.3">
      <c r="A5692">
        <v>1850</v>
      </c>
      <c r="B5692">
        <v>3</v>
      </c>
      <c r="C5692" t="s">
        <v>9563</v>
      </c>
      <c r="D5692" s="5">
        <v>44021</v>
      </c>
      <c r="E5692">
        <v>1881</v>
      </c>
    </row>
    <row r="5693" spans="1:5" x14ac:dyDescent="0.3">
      <c r="A5693">
        <v>1850</v>
      </c>
      <c r="B5693">
        <v>4</v>
      </c>
      <c r="C5693" t="s">
        <v>9564</v>
      </c>
      <c r="D5693" s="5">
        <v>44131</v>
      </c>
      <c r="E5693">
        <v>8587</v>
      </c>
    </row>
    <row r="5694" spans="1:5" x14ac:dyDescent="0.3">
      <c r="A5694">
        <v>1851</v>
      </c>
      <c r="B5694">
        <v>2</v>
      </c>
      <c r="C5694" t="s">
        <v>9567</v>
      </c>
      <c r="D5694" s="5">
        <v>45212</v>
      </c>
      <c r="E5694">
        <v>6514</v>
      </c>
    </row>
    <row r="5695" spans="1:5" x14ac:dyDescent="0.3">
      <c r="A5695">
        <v>1851</v>
      </c>
      <c r="B5695">
        <v>1</v>
      </c>
      <c r="C5695" t="s">
        <v>9568</v>
      </c>
      <c r="D5695" s="5">
        <v>44118</v>
      </c>
      <c r="E5695">
        <v>5842</v>
      </c>
    </row>
    <row r="5696" spans="1:5" x14ac:dyDescent="0.3">
      <c r="A5696">
        <v>1851</v>
      </c>
      <c r="B5696">
        <v>3</v>
      </c>
      <c r="C5696" t="s">
        <v>9569</v>
      </c>
      <c r="D5696" s="5">
        <v>44244</v>
      </c>
      <c r="E5696">
        <v>8562</v>
      </c>
    </row>
    <row r="5697" spans="1:5" x14ac:dyDescent="0.3">
      <c r="A5697">
        <v>1851</v>
      </c>
      <c r="B5697">
        <v>5</v>
      </c>
      <c r="C5697" t="s">
        <v>9570</v>
      </c>
      <c r="D5697" s="5">
        <v>45554</v>
      </c>
      <c r="E5697">
        <v>1344</v>
      </c>
    </row>
    <row r="5698" spans="1:5" x14ac:dyDescent="0.3">
      <c r="A5698">
        <v>1852</v>
      </c>
      <c r="B5698">
        <v>5</v>
      </c>
      <c r="C5698" t="s">
        <v>9573</v>
      </c>
      <c r="D5698" s="5">
        <v>45161</v>
      </c>
      <c r="E5698">
        <v>5781</v>
      </c>
    </row>
    <row r="5699" spans="1:5" x14ac:dyDescent="0.3">
      <c r="A5699">
        <v>1852</v>
      </c>
      <c r="B5699">
        <v>4</v>
      </c>
      <c r="C5699" t="s">
        <v>9574</v>
      </c>
      <c r="D5699" s="5">
        <v>43841</v>
      </c>
      <c r="E5699">
        <v>8071</v>
      </c>
    </row>
    <row r="5700" spans="1:5" x14ac:dyDescent="0.3">
      <c r="A5700">
        <v>1852</v>
      </c>
      <c r="B5700">
        <v>1</v>
      </c>
      <c r="C5700" t="s">
        <v>9575</v>
      </c>
      <c r="D5700" s="5">
        <v>44897</v>
      </c>
      <c r="E5700">
        <v>2834</v>
      </c>
    </row>
    <row r="5701" spans="1:5" x14ac:dyDescent="0.3">
      <c r="A5701">
        <v>1852</v>
      </c>
      <c r="B5701">
        <v>2</v>
      </c>
      <c r="C5701" t="s">
        <v>9576</v>
      </c>
      <c r="D5701" s="5">
        <v>44509</v>
      </c>
      <c r="E5701">
        <v>6357</v>
      </c>
    </row>
    <row r="5702" spans="1:5" x14ac:dyDescent="0.3">
      <c r="A5702">
        <v>1853</v>
      </c>
      <c r="B5702">
        <v>4</v>
      </c>
      <c r="C5702" t="s">
        <v>9579</v>
      </c>
      <c r="D5702" s="5">
        <v>44731</v>
      </c>
      <c r="E5702">
        <v>45826</v>
      </c>
    </row>
    <row r="5703" spans="1:5" x14ac:dyDescent="0.3">
      <c r="A5703">
        <v>1853</v>
      </c>
      <c r="B5703">
        <v>3</v>
      </c>
      <c r="C5703" t="s">
        <v>9580</v>
      </c>
      <c r="D5703" s="5">
        <v>45174</v>
      </c>
      <c r="E5703">
        <v>3300</v>
      </c>
    </row>
    <row r="5704" spans="1:5" x14ac:dyDescent="0.3">
      <c r="A5704">
        <v>1854</v>
      </c>
      <c r="B5704">
        <v>4</v>
      </c>
      <c r="C5704" t="s">
        <v>9583</v>
      </c>
      <c r="D5704" s="5">
        <v>44647</v>
      </c>
      <c r="E5704">
        <v>1386</v>
      </c>
    </row>
    <row r="5705" spans="1:5" x14ac:dyDescent="0.3">
      <c r="A5705">
        <v>1854</v>
      </c>
      <c r="B5705">
        <v>2</v>
      </c>
      <c r="C5705" t="s">
        <v>9584</v>
      </c>
      <c r="D5705" s="5">
        <v>44779</v>
      </c>
      <c r="E5705">
        <v>4573</v>
      </c>
    </row>
    <row r="5706" spans="1:5" x14ac:dyDescent="0.3">
      <c r="A5706">
        <v>1854</v>
      </c>
      <c r="B5706">
        <v>3</v>
      </c>
      <c r="C5706" t="s">
        <v>9585</v>
      </c>
      <c r="D5706" s="5">
        <v>45130</v>
      </c>
      <c r="E5706">
        <v>8650</v>
      </c>
    </row>
    <row r="5707" spans="1:5" x14ac:dyDescent="0.3">
      <c r="A5707">
        <v>1855</v>
      </c>
      <c r="B5707">
        <v>3</v>
      </c>
      <c r="C5707" t="s">
        <v>9587</v>
      </c>
      <c r="D5707" s="5">
        <v>44167</v>
      </c>
      <c r="E5707">
        <v>7910</v>
      </c>
    </row>
    <row r="5708" spans="1:5" x14ac:dyDescent="0.3">
      <c r="A5708">
        <v>1855</v>
      </c>
      <c r="B5708">
        <v>2</v>
      </c>
      <c r="C5708" t="s">
        <v>9588</v>
      </c>
      <c r="D5708" s="5">
        <v>45349</v>
      </c>
      <c r="E5708">
        <v>6542</v>
      </c>
    </row>
    <row r="5709" spans="1:5" x14ac:dyDescent="0.3">
      <c r="A5709">
        <v>1855</v>
      </c>
      <c r="B5709">
        <v>4</v>
      </c>
      <c r="C5709" t="s">
        <v>9589</v>
      </c>
      <c r="D5709" s="5">
        <v>43875</v>
      </c>
      <c r="E5709">
        <v>3951</v>
      </c>
    </row>
    <row r="5710" spans="1:5" x14ac:dyDescent="0.3">
      <c r="A5710">
        <v>1856</v>
      </c>
      <c r="B5710">
        <v>5</v>
      </c>
      <c r="C5710" t="s">
        <v>9592</v>
      </c>
      <c r="D5710" s="5">
        <v>45118</v>
      </c>
      <c r="E5710">
        <v>8809</v>
      </c>
    </row>
    <row r="5711" spans="1:5" x14ac:dyDescent="0.3">
      <c r="A5711">
        <v>1856</v>
      </c>
      <c r="B5711">
        <v>1</v>
      </c>
      <c r="C5711" t="s">
        <v>9593</v>
      </c>
      <c r="D5711" s="5">
        <v>45575</v>
      </c>
      <c r="E5711">
        <v>2989</v>
      </c>
    </row>
    <row r="5712" spans="1:5" x14ac:dyDescent="0.3">
      <c r="A5712">
        <v>1856</v>
      </c>
      <c r="B5712">
        <v>3</v>
      </c>
      <c r="C5712" t="s">
        <v>9594</v>
      </c>
      <c r="D5712" s="5">
        <v>43885</v>
      </c>
      <c r="E5712">
        <v>7508</v>
      </c>
    </row>
    <row r="5713" spans="1:5" x14ac:dyDescent="0.3">
      <c r="A5713">
        <v>1193</v>
      </c>
      <c r="B5713">
        <v>4</v>
      </c>
      <c r="C5713" t="s">
        <v>9596</v>
      </c>
      <c r="D5713" s="5">
        <v>44651</v>
      </c>
      <c r="E5713">
        <v>1633</v>
      </c>
    </row>
    <row r="5714" spans="1:5" x14ac:dyDescent="0.3">
      <c r="A5714">
        <v>1193</v>
      </c>
      <c r="B5714">
        <v>3</v>
      </c>
      <c r="C5714" t="s">
        <v>9597</v>
      </c>
      <c r="D5714" s="5">
        <v>43853</v>
      </c>
      <c r="E5714">
        <v>7775</v>
      </c>
    </row>
    <row r="5715" spans="1:5" x14ac:dyDescent="0.3">
      <c r="A5715">
        <v>1193</v>
      </c>
      <c r="B5715">
        <v>5</v>
      </c>
      <c r="C5715" t="s">
        <v>9598</v>
      </c>
      <c r="D5715" s="5">
        <v>44273</v>
      </c>
      <c r="E5715">
        <v>8920</v>
      </c>
    </row>
    <row r="5716" spans="1:5" x14ac:dyDescent="0.3">
      <c r="A5716">
        <v>1193</v>
      </c>
      <c r="B5716">
        <v>1</v>
      </c>
      <c r="C5716" t="s">
        <v>9599</v>
      </c>
      <c r="D5716" s="5">
        <v>44249</v>
      </c>
      <c r="E5716">
        <v>6017</v>
      </c>
    </row>
    <row r="5717" spans="1:5" x14ac:dyDescent="0.3">
      <c r="A5717">
        <v>1857</v>
      </c>
      <c r="B5717">
        <v>4</v>
      </c>
      <c r="C5717" t="s">
        <v>9602</v>
      </c>
      <c r="D5717" s="5">
        <v>44999</v>
      </c>
      <c r="E5717">
        <v>7915</v>
      </c>
    </row>
    <row r="5718" spans="1:5" x14ac:dyDescent="0.3">
      <c r="A5718">
        <v>1857</v>
      </c>
      <c r="B5718">
        <v>1</v>
      </c>
      <c r="C5718" t="s">
        <v>9603</v>
      </c>
      <c r="D5718" s="5">
        <v>44483</v>
      </c>
      <c r="E5718">
        <v>4857</v>
      </c>
    </row>
    <row r="5719" spans="1:5" x14ac:dyDescent="0.3">
      <c r="A5719">
        <v>1857</v>
      </c>
      <c r="B5719">
        <v>5</v>
      </c>
      <c r="C5719" t="s">
        <v>9604</v>
      </c>
      <c r="D5719" s="5">
        <v>45117</v>
      </c>
      <c r="E5719">
        <v>1575</v>
      </c>
    </row>
    <row r="5720" spans="1:5" x14ac:dyDescent="0.3">
      <c r="A5720">
        <v>1858</v>
      </c>
      <c r="B5720">
        <v>2</v>
      </c>
      <c r="C5720" t="s">
        <v>9607</v>
      </c>
      <c r="D5720" s="5">
        <v>44557</v>
      </c>
      <c r="E5720">
        <v>4026</v>
      </c>
    </row>
    <row r="5721" spans="1:5" x14ac:dyDescent="0.3">
      <c r="A5721">
        <v>1859</v>
      </c>
      <c r="B5721">
        <v>1</v>
      </c>
      <c r="C5721" t="s">
        <v>9610</v>
      </c>
      <c r="D5721" s="5">
        <v>45443</v>
      </c>
      <c r="E5721">
        <v>5297</v>
      </c>
    </row>
    <row r="5722" spans="1:5" x14ac:dyDescent="0.3">
      <c r="A5722">
        <v>1859</v>
      </c>
      <c r="B5722">
        <v>5</v>
      </c>
      <c r="C5722" t="s">
        <v>9611</v>
      </c>
      <c r="D5722" s="5">
        <v>43838</v>
      </c>
      <c r="E5722">
        <v>2682</v>
      </c>
    </row>
    <row r="5723" spans="1:5" x14ac:dyDescent="0.3">
      <c r="A5723">
        <v>1859</v>
      </c>
      <c r="B5723">
        <v>4</v>
      </c>
      <c r="C5723" t="s">
        <v>9612</v>
      </c>
      <c r="D5723" s="5">
        <v>45544</v>
      </c>
      <c r="E5723">
        <v>3670</v>
      </c>
    </row>
    <row r="5724" spans="1:5" x14ac:dyDescent="0.3">
      <c r="A5724">
        <v>1859</v>
      </c>
      <c r="B5724">
        <v>3</v>
      </c>
      <c r="C5724" t="s">
        <v>9613</v>
      </c>
      <c r="D5724" s="5">
        <v>45024</v>
      </c>
      <c r="E5724">
        <v>38121</v>
      </c>
    </row>
    <row r="5725" spans="1:5" x14ac:dyDescent="0.3">
      <c r="A5725">
        <v>1860</v>
      </c>
      <c r="B5725">
        <v>4</v>
      </c>
      <c r="C5725" t="s">
        <v>9616</v>
      </c>
      <c r="D5725" s="5">
        <v>44139</v>
      </c>
      <c r="E5725">
        <v>3448</v>
      </c>
    </row>
    <row r="5726" spans="1:5" x14ac:dyDescent="0.3">
      <c r="A5726">
        <v>1860</v>
      </c>
      <c r="B5726">
        <v>5</v>
      </c>
      <c r="C5726" t="s">
        <v>9617</v>
      </c>
      <c r="D5726" s="5">
        <v>44025</v>
      </c>
      <c r="E5726">
        <v>2281</v>
      </c>
    </row>
    <row r="5727" spans="1:5" x14ac:dyDescent="0.3">
      <c r="A5727">
        <v>342</v>
      </c>
      <c r="B5727">
        <v>4</v>
      </c>
      <c r="C5727" t="s">
        <v>9619</v>
      </c>
      <c r="D5727" s="5">
        <v>45372</v>
      </c>
      <c r="E5727">
        <v>12722</v>
      </c>
    </row>
    <row r="5728" spans="1:5" x14ac:dyDescent="0.3">
      <c r="A5728">
        <v>342</v>
      </c>
      <c r="B5728">
        <v>3</v>
      </c>
      <c r="C5728" t="s">
        <v>9620</v>
      </c>
      <c r="D5728" s="5">
        <v>45198</v>
      </c>
      <c r="E5728">
        <v>5885</v>
      </c>
    </row>
    <row r="5729" spans="1:5" x14ac:dyDescent="0.3">
      <c r="A5729">
        <v>342</v>
      </c>
      <c r="B5729">
        <v>1</v>
      </c>
      <c r="C5729" t="s">
        <v>9621</v>
      </c>
      <c r="D5729" s="5">
        <v>44905</v>
      </c>
      <c r="E5729">
        <v>4568</v>
      </c>
    </row>
    <row r="5730" spans="1:5" x14ac:dyDescent="0.3">
      <c r="A5730">
        <v>1861</v>
      </c>
      <c r="B5730">
        <v>1</v>
      </c>
      <c r="C5730" t="s">
        <v>9624</v>
      </c>
      <c r="D5730" s="5">
        <v>44427</v>
      </c>
      <c r="E5730">
        <v>6972</v>
      </c>
    </row>
    <row r="5731" spans="1:5" x14ac:dyDescent="0.3">
      <c r="A5731">
        <v>1861</v>
      </c>
      <c r="B5731">
        <v>2</v>
      </c>
      <c r="C5731" t="s">
        <v>9625</v>
      </c>
      <c r="D5731" s="5">
        <v>44934</v>
      </c>
      <c r="E5731">
        <v>9980</v>
      </c>
    </row>
    <row r="5732" spans="1:5" x14ac:dyDescent="0.3">
      <c r="A5732">
        <v>1861</v>
      </c>
      <c r="B5732">
        <v>4</v>
      </c>
      <c r="C5732" t="s">
        <v>9626</v>
      </c>
      <c r="D5732" s="5">
        <v>44821</v>
      </c>
      <c r="E5732">
        <v>31522</v>
      </c>
    </row>
    <row r="5733" spans="1:5" x14ac:dyDescent="0.3">
      <c r="A5733">
        <v>1861</v>
      </c>
      <c r="B5733">
        <v>3</v>
      </c>
      <c r="C5733" t="s">
        <v>9627</v>
      </c>
      <c r="D5733" s="5">
        <v>44126</v>
      </c>
      <c r="E5733">
        <v>6928</v>
      </c>
    </row>
    <row r="5734" spans="1:5" x14ac:dyDescent="0.3">
      <c r="A5734">
        <v>1862</v>
      </c>
      <c r="B5734">
        <v>2</v>
      </c>
      <c r="C5734" t="s">
        <v>9630</v>
      </c>
      <c r="D5734" s="5">
        <v>44963</v>
      </c>
      <c r="E5734">
        <v>5649</v>
      </c>
    </row>
    <row r="5735" spans="1:5" x14ac:dyDescent="0.3">
      <c r="A5735">
        <v>1863</v>
      </c>
      <c r="B5735">
        <v>5</v>
      </c>
      <c r="C5735" t="s">
        <v>9633</v>
      </c>
      <c r="D5735" s="5">
        <v>45097</v>
      </c>
      <c r="E5735">
        <v>6095</v>
      </c>
    </row>
    <row r="5736" spans="1:5" x14ac:dyDescent="0.3">
      <c r="A5736">
        <v>1863</v>
      </c>
      <c r="B5736">
        <v>3</v>
      </c>
      <c r="C5736" t="s">
        <v>9634</v>
      </c>
      <c r="D5736" s="5">
        <v>44090</v>
      </c>
      <c r="E5736">
        <v>36013</v>
      </c>
    </row>
    <row r="5737" spans="1:5" x14ac:dyDescent="0.3">
      <c r="A5737">
        <v>1864</v>
      </c>
      <c r="B5737">
        <v>2</v>
      </c>
      <c r="C5737" t="s">
        <v>9637</v>
      </c>
      <c r="D5737" s="5">
        <v>45239</v>
      </c>
      <c r="E5737">
        <v>8923</v>
      </c>
    </row>
    <row r="5738" spans="1:5" x14ac:dyDescent="0.3">
      <c r="A5738">
        <v>1864</v>
      </c>
      <c r="B5738">
        <v>4</v>
      </c>
      <c r="C5738" t="s">
        <v>9638</v>
      </c>
      <c r="D5738" s="5">
        <v>44101</v>
      </c>
      <c r="E5738">
        <v>557</v>
      </c>
    </row>
    <row r="5739" spans="1:5" x14ac:dyDescent="0.3">
      <c r="A5739">
        <v>1864</v>
      </c>
      <c r="B5739">
        <v>3</v>
      </c>
      <c r="C5739" t="s">
        <v>9639</v>
      </c>
      <c r="D5739" s="5">
        <v>44107</v>
      </c>
      <c r="E5739">
        <v>5533</v>
      </c>
    </row>
    <row r="5740" spans="1:5" x14ac:dyDescent="0.3">
      <c r="A5740">
        <v>1864</v>
      </c>
      <c r="B5740">
        <v>5</v>
      </c>
      <c r="C5740" t="s">
        <v>9640</v>
      </c>
      <c r="D5740" s="5">
        <v>45138</v>
      </c>
      <c r="E5740">
        <v>8652</v>
      </c>
    </row>
    <row r="5741" spans="1:5" x14ac:dyDescent="0.3">
      <c r="A5741">
        <v>1865</v>
      </c>
      <c r="B5741">
        <v>5</v>
      </c>
      <c r="C5741" t="s">
        <v>9643</v>
      </c>
      <c r="D5741" s="5">
        <v>45316</v>
      </c>
      <c r="E5741">
        <v>580</v>
      </c>
    </row>
    <row r="5742" spans="1:5" x14ac:dyDescent="0.3">
      <c r="A5742">
        <v>1865</v>
      </c>
      <c r="B5742">
        <v>4</v>
      </c>
      <c r="C5742" t="s">
        <v>9644</v>
      </c>
      <c r="D5742" s="5">
        <v>45574</v>
      </c>
      <c r="E5742">
        <v>3840</v>
      </c>
    </row>
    <row r="5743" spans="1:5" x14ac:dyDescent="0.3">
      <c r="A5743">
        <v>1866</v>
      </c>
      <c r="B5743">
        <v>3</v>
      </c>
      <c r="C5743" t="s">
        <v>9647</v>
      </c>
      <c r="D5743" s="5">
        <v>44726</v>
      </c>
      <c r="E5743">
        <v>5161</v>
      </c>
    </row>
    <row r="5744" spans="1:5" x14ac:dyDescent="0.3">
      <c r="A5744">
        <v>1866</v>
      </c>
      <c r="B5744">
        <v>4</v>
      </c>
      <c r="C5744" t="s">
        <v>9648</v>
      </c>
      <c r="D5744" s="5">
        <v>44121</v>
      </c>
      <c r="E5744">
        <v>821</v>
      </c>
    </row>
    <row r="5745" spans="1:5" x14ac:dyDescent="0.3">
      <c r="A5745">
        <v>1867</v>
      </c>
      <c r="B5745">
        <v>2</v>
      </c>
      <c r="C5745" t="s">
        <v>9651</v>
      </c>
      <c r="D5745" s="5">
        <v>45172</v>
      </c>
      <c r="E5745">
        <v>7470</v>
      </c>
    </row>
    <row r="5746" spans="1:5" x14ac:dyDescent="0.3">
      <c r="A5746">
        <v>1868</v>
      </c>
      <c r="B5746">
        <v>4</v>
      </c>
      <c r="C5746" t="s">
        <v>9654</v>
      </c>
      <c r="D5746" s="5">
        <v>43863</v>
      </c>
      <c r="E5746">
        <v>6482</v>
      </c>
    </row>
    <row r="5747" spans="1:5" x14ac:dyDescent="0.3">
      <c r="A5747">
        <v>1868</v>
      </c>
      <c r="B5747">
        <v>1</v>
      </c>
      <c r="C5747" t="s">
        <v>9655</v>
      </c>
      <c r="D5747" s="5">
        <v>45473</v>
      </c>
      <c r="E5747">
        <v>3019</v>
      </c>
    </row>
    <row r="5748" spans="1:5" x14ac:dyDescent="0.3">
      <c r="A5748">
        <v>1868</v>
      </c>
      <c r="B5748">
        <v>2</v>
      </c>
      <c r="C5748" t="s">
        <v>9656</v>
      </c>
      <c r="D5748" s="5">
        <v>44779</v>
      </c>
      <c r="E5748">
        <v>6590</v>
      </c>
    </row>
    <row r="5749" spans="1:5" x14ac:dyDescent="0.3">
      <c r="A5749">
        <v>1869</v>
      </c>
      <c r="B5749">
        <v>4</v>
      </c>
      <c r="C5749" t="s">
        <v>9659</v>
      </c>
      <c r="D5749" s="5">
        <v>44722</v>
      </c>
      <c r="E5749">
        <v>498</v>
      </c>
    </row>
    <row r="5750" spans="1:5" x14ac:dyDescent="0.3">
      <c r="A5750">
        <v>1869</v>
      </c>
      <c r="B5750">
        <v>1</v>
      </c>
      <c r="C5750" t="s">
        <v>9660</v>
      </c>
      <c r="D5750" s="5">
        <v>45443</v>
      </c>
      <c r="E5750">
        <v>1673</v>
      </c>
    </row>
    <row r="5751" spans="1:5" x14ac:dyDescent="0.3">
      <c r="A5751">
        <v>1869</v>
      </c>
      <c r="B5751">
        <v>5</v>
      </c>
      <c r="C5751" t="s">
        <v>9661</v>
      </c>
      <c r="D5751" s="5">
        <v>44765</v>
      </c>
      <c r="E5751">
        <v>278</v>
      </c>
    </row>
    <row r="5752" spans="1:5" x14ac:dyDescent="0.3">
      <c r="A5752">
        <v>1869</v>
      </c>
      <c r="B5752">
        <v>3</v>
      </c>
      <c r="C5752" t="s">
        <v>9662</v>
      </c>
      <c r="D5752" s="5">
        <v>44553</v>
      </c>
      <c r="E5752">
        <v>7774</v>
      </c>
    </row>
    <row r="5753" spans="1:5" x14ac:dyDescent="0.3">
      <c r="A5753">
        <v>1869</v>
      </c>
      <c r="B5753">
        <v>2</v>
      </c>
      <c r="C5753" t="s">
        <v>9663</v>
      </c>
      <c r="D5753" s="5">
        <v>44235</v>
      </c>
      <c r="E5753">
        <v>9726</v>
      </c>
    </row>
    <row r="5754" spans="1:5" x14ac:dyDescent="0.3">
      <c r="A5754">
        <v>1870</v>
      </c>
      <c r="B5754">
        <v>5</v>
      </c>
      <c r="C5754" t="s">
        <v>9666</v>
      </c>
      <c r="D5754" s="5">
        <v>45534</v>
      </c>
      <c r="E5754">
        <v>1067</v>
      </c>
    </row>
    <row r="5755" spans="1:5" x14ac:dyDescent="0.3">
      <c r="A5755">
        <v>1870</v>
      </c>
      <c r="B5755">
        <v>3</v>
      </c>
      <c r="C5755" t="s">
        <v>9667</v>
      </c>
      <c r="D5755" s="5">
        <v>45519</v>
      </c>
      <c r="E5755">
        <v>4220</v>
      </c>
    </row>
    <row r="5756" spans="1:5" x14ac:dyDescent="0.3">
      <c r="A5756">
        <v>1870</v>
      </c>
      <c r="B5756">
        <v>1</v>
      </c>
      <c r="C5756" t="s">
        <v>9668</v>
      </c>
      <c r="D5756" s="5">
        <v>45111</v>
      </c>
      <c r="E5756">
        <v>5550</v>
      </c>
    </row>
    <row r="5757" spans="1:5" x14ac:dyDescent="0.3">
      <c r="A5757">
        <v>1871</v>
      </c>
      <c r="B5757">
        <v>5</v>
      </c>
      <c r="C5757" t="s">
        <v>9671</v>
      </c>
      <c r="D5757" s="5">
        <v>44082</v>
      </c>
      <c r="E5757">
        <v>1127</v>
      </c>
    </row>
    <row r="5758" spans="1:5" x14ac:dyDescent="0.3">
      <c r="A5758">
        <v>1871</v>
      </c>
      <c r="B5758">
        <v>1</v>
      </c>
      <c r="C5758" t="s">
        <v>9672</v>
      </c>
      <c r="D5758" s="5">
        <v>45573</v>
      </c>
      <c r="E5758">
        <v>5639</v>
      </c>
    </row>
    <row r="5759" spans="1:5" x14ac:dyDescent="0.3">
      <c r="A5759">
        <v>1871</v>
      </c>
      <c r="B5759">
        <v>4</v>
      </c>
      <c r="C5759" t="s">
        <v>9673</v>
      </c>
      <c r="D5759" s="5">
        <v>44576</v>
      </c>
      <c r="E5759">
        <v>5888</v>
      </c>
    </row>
    <row r="5760" spans="1:5" x14ac:dyDescent="0.3">
      <c r="A5760">
        <v>1871</v>
      </c>
      <c r="B5760">
        <v>2</v>
      </c>
      <c r="C5760" t="s">
        <v>9674</v>
      </c>
      <c r="D5760" s="5">
        <v>44897</v>
      </c>
      <c r="E5760">
        <v>2754</v>
      </c>
    </row>
    <row r="5761" spans="1:5" x14ac:dyDescent="0.3">
      <c r="A5761">
        <v>1872</v>
      </c>
      <c r="B5761">
        <v>3</v>
      </c>
      <c r="C5761" t="s">
        <v>9677</v>
      </c>
      <c r="D5761" s="5">
        <v>45239</v>
      </c>
      <c r="E5761">
        <v>24329</v>
      </c>
    </row>
    <row r="5762" spans="1:5" x14ac:dyDescent="0.3">
      <c r="A5762">
        <v>1872</v>
      </c>
      <c r="B5762">
        <v>1</v>
      </c>
      <c r="C5762" t="s">
        <v>9678</v>
      </c>
      <c r="D5762" s="5">
        <v>44637</v>
      </c>
      <c r="E5762">
        <v>2608</v>
      </c>
    </row>
    <row r="5763" spans="1:5" x14ac:dyDescent="0.3">
      <c r="A5763">
        <v>1872</v>
      </c>
      <c r="B5763">
        <v>4</v>
      </c>
      <c r="C5763" t="s">
        <v>9679</v>
      </c>
      <c r="D5763" s="5">
        <v>45286</v>
      </c>
      <c r="E5763">
        <v>8057</v>
      </c>
    </row>
    <row r="5764" spans="1:5" x14ac:dyDescent="0.3">
      <c r="A5764">
        <v>1872</v>
      </c>
      <c r="B5764">
        <v>5</v>
      </c>
      <c r="C5764" t="s">
        <v>9680</v>
      </c>
      <c r="D5764" s="5">
        <v>45398</v>
      </c>
      <c r="E5764">
        <v>6232</v>
      </c>
    </row>
    <row r="5765" spans="1:5" x14ac:dyDescent="0.3">
      <c r="A5765">
        <v>1873</v>
      </c>
      <c r="B5765">
        <v>1</v>
      </c>
      <c r="C5765" t="s">
        <v>9682</v>
      </c>
      <c r="D5765" s="5">
        <v>44937</v>
      </c>
      <c r="E5765">
        <v>4113</v>
      </c>
    </row>
    <row r="5766" spans="1:5" x14ac:dyDescent="0.3">
      <c r="A5766">
        <v>1873</v>
      </c>
      <c r="B5766">
        <v>2</v>
      </c>
      <c r="C5766" t="s">
        <v>9683</v>
      </c>
      <c r="D5766" s="5">
        <v>44289</v>
      </c>
      <c r="E5766">
        <v>9681</v>
      </c>
    </row>
    <row r="5767" spans="1:5" x14ac:dyDescent="0.3">
      <c r="A5767">
        <v>1874</v>
      </c>
      <c r="B5767">
        <v>5</v>
      </c>
      <c r="C5767" t="s">
        <v>9686</v>
      </c>
      <c r="D5767" s="5">
        <v>44058</v>
      </c>
      <c r="E5767">
        <v>1001</v>
      </c>
    </row>
    <row r="5768" spans="1:5" x14ac:dyDescent="0.3">
      <c r="A5768">
        <v>1875</v>
      </c>
      <c r="B5768">
        <v>5</v>
      </c>
      <c r="C5768" t="s">
        <v>9689</v>
      </c>
      <c r="D5768" s="5">
        <v>44252</v>
      </c>
      <c r="E5768">
        <v>3535</v>
      </c>
    </row>
    <row r="5769" spans="1:5" x14ac:dyDescent="0.3">
      <c r="A5769">
        <v>1062</v>
      </c>
      <c r="B5769">
        <v>5</v>
      </c>
      <c r="C5769" t="s">
        <v>9691</v>
      </c>
      <c r="D5769" s="5">
        <v>44269</v>
      </c>
      <c r="E5769">
        <v>2111</v>
      </c>
    </row>
    <row r="5770" spans="1:5" x14ac:dyDescent="0.3">
      <c r="A5770">
        <v>1062</v>
      </c>
      <c r="B5770">
        <v>3</v>
      </c>
      <c r="C5770" t="s">
        <v>9692</v>
      </c>
      <c r="D5770" s="5">
        <v>43967</v>
      </c>
      <c r="E5770">
        <v>8392</v>
      </c>
    </row>
    <row r="5771" spans="1:5" x14ac:dyDescent="0.3">
      <c r="A5771">
        <v>1062</v>
      </c>
      <c r="B5771">
        <v>2</v>
      </c>
      <c r="C5771" t="s">
        <v>9693</v>
      </c>
      <c r="D5771" s="5">
        <v>44312</v>
      </c>
      <c r="E5771">
        <v>1179</v>
      </c>
    </row>
    <row r="5772" spans="1:5" x14ac:dyDescent="0.3">
      <c r="A5772">
        <v>1876</v>
      </c>
      <c r="B5772">
        <v>3</v>
      </c>
      <c r="C5772" t="s">
        <v>9696</v>
      </c>
      <c r="D5772" s="5">
        <v>45186</v>
      </c>
      <c r="E5772">
        <v>5532</v>
      </c>
    </row>
    <row r="5773" spans="1:5" x14ac:dyDescent="0.3">
      <c r="A5773">
        <v>1877</v>
      </c>
      <c r="B5773">
        <v>4</v>
      </c>
      <c r="C5773" t="s">
        <v>9699</v>
      </c>
      <c r="D5773" s="5">
        <v>45185</v>
      </c>
      <c r="E5773">
        <v>7560</v>
      </c>
    </row>
    <row r="5774" spans="1:5" x14ac:dyDescent="0.3">
      <c r="A5774">
        <v>1877</v>
      </c>
      <c r="B5774">
        <v>3</v>
      </c>
      <c r="C5774" t="s">
        <v>9700</v>
      </c>
      <c r="D5774" s="5">
        <v>44483</v>
      </c>
      <c r="E5774">
        <v>9253</v>
      </c>
    </row>
    <row r="5775" spans="1:5" x14ac:dyDescent="0.3">
      <c r="A5775">
        <v>1878</v>
      </c>
      <c r="B5775">
        <v>3</v>
      </c>
      <c r="C5775" t="s">
        <v>9703</v>
      </c>
      <c r="D5775" s="5">
        <v>44142</v>
      </c>
      <c r="E5775">
        <v>6553</v>
      </c>
    </row>
    <row r="5776" spans="1:5" x14ac:dyDescent="0.3">
      <c r="A5776">
        <v>1878</v>
      </c>
      <c r="B5776">
        <v>1</v>
      </c>
      <c r="C5776" t="s">
        <v>9704</v>
      </c>
      <c r="D5776" s="5">
        <v>45325</v>
      </c>
      <c r="E5776">
        <v>8110</v>
      </c>
    </row>
    <row r="5777" spans="1:5" x14ac:dyDescent="0.3">
      <c r="A5777">
        <v>1879</v>
      </c>
      <c r="B5777">
        <v>1</v>
      </c>
      <c r="C5777" t="s">
        <v>9707</v>
      </c>
      <c r="D5777" s="5">
        <v>44199</v>
      </c>
      <c r="E5777">
        <v>8188</v>
      </c>
    </row>
    <row r="5778" spans="1:5" x14ac:dyDescent="0.3">
      <c r="A5778">
        <v>1880</v>
      </c>
      <c r="B5778">
        <v>1</v>
      </c>
      <c r="C5778" t="s">
        <v>9710</v>
      </c>
      <c r="D5778" s="5">
        <v>44477</v>
      </c>
      <c r="E5778">
        <v>7186</v>
      </c>
    </row>
    <row r="5779" spans="1:5" x14ac:dyDescent="0.3">
      <c r="A5779">
        <v>1880</v>
      </c>
      <c r="B5779">
        <v>4</v>
      </c>
      <c r="C5779" t="s">
        <v>9711</v>
      </c>
      <c r="D5779" s="5">
        <v>44209</v>
      </c>
      <c r="E5779">
        <v>1005</v>
      </c>
    </row>
    <row r="5780" spans="1:5" x14ac:dyDescent="0.3">
      <c r="A5780">
        <v>1880</v>
      </c>
      <c r="B5780">
        <v>3</v>
      </c>
      <c r="C5780" t="s">
        <v>9712</v>
      </c>
      <c r="D5780" s="5">
        <v>45014</v>
      </c>
      <c r="E5780">
        <v>9799</v>
      </c>
    </row>
    <row r="5781" spans="1:5" x14ac:dyDescent="0.3">
      <c r="A5781">
        <v>1880</v>
      </c>
      <c r="B5781">
        <v>5</v>
      </c>
      <c r="C5781" t="s">
        <v>9713</v>
      </c>
      <c r="D5781" s="5">
        <v>43969</v>
      </c>
      <c r="E5781">
        <v>32335</v>
      </c>
    </row>
    <row r="5782" spans="1:5" x14ac:dyDescent="0.3">
      <c r="A5782">
        <v>1544</v>
      </c>
      <c r="B5782">
        <v>5</v>
      </c>
      <c r="C5782" t="s">
        <v>9715</v>
      </c>
      <c r="D5782" s="5">
        <v>44186</v>
      </c>
      <c r="E5782">
        <v>8101</v>
      </c>
    </row>
    <row r="5783" spans="1:5" x14ac:dyDescent="0.3">
      <c r="A5783">
        <v>1881</v>
      </c>
      <c r="B5783">
        <v>3</v>
      </c>
      <c r="C5783" t="s">
        <v>9718</v>
      </c>
      <c r="D5783" s="5">
        <v>44841</v>
      </c>
      <c r="E5783">
        <v>28880</v>
      </c>
    </row>
    <row r="5784" spans="1:5" x14ac:dyDescent="0.3">
      <c r="A5784">
        <v>1881</v>
      </c>
      <c r="B5784">
        <v>1</v>
      </c>
      <c r="C5784" t="s">
        <v>9719</v>
      </c>
      <c r="D5784" s="5">
        <v>45259</v>
      </c>
      <c r="E5784">
        <v>4071</v>
      </c>
    </row>
    <row r="5785" spans="1:5" x14ac:dyDescent="0.3">
      <c r="A5785">
        <v>1881</v>
      </c>
      <c r="B5785">
        <v>2</v>
      </c>
      <c r="C5785" t="s">
        <v>9720</v>
      </c>
      <c r="D5785" s="5">
        <v>45316</v>
      </c>
      <c r="E5785">
        <v>2869</v>
      </c>
    </row>
    <row r="5786" spans="1:5" x14ac:dyDescent="0.3">
      <c r="A5786">
        <v>1881</v>
      </c>
      <c r="B5786">
        <v>5</v>
      </c>
      <c r="C5786" t="s">
        <v>9721</v>
      </c>
      <c r="D5786" s="5">
        <v>44768</v>
      </c>
      <c r="E5786">
        <v>1822</v>
      </c>
    </row>
    <row r="5787" spans="1:5" x14ac:dyDescent="0.3">
      <c r="A5787">
        <v>1882</v>
      </c>
      <c r="B5787">
        <v>5</v>
      </c>
      <c r="C5787" t="s">
        <v>9724</v>
      </c>
      <c r="D5787" s="5">
        <v>44976</v>
      </c>
      <c r="E5787">
        <v>9252</v>
      </c>
    </row>
    <row r="5788" spans="1:5" x14ac:dyDescent="0.3">
      <c r="A5788">
        <v>1883</v>
      </c>
      <c r="B5788">
        <v>3</v>
      </c>
      <c r="C5788" t="s">
        <v>9727</v>
      </c>
      <c r="D5788" s="5">
        <v>44569</v>
      </c>
      <c r="E5788">
        <v>8529</v>
      </c>
    </row>
    <row r="5789" spans="1:5" x14ac:dyDescent="0.3">
      <c r="A5789">
        <v>1884</v>
      </c>
      <c r="B5789">
        <v>3</v>
      </c>
      <c r="C5789" t="s">
        <v>9730</v>
      </c>
      <c r="D5789" s="5">
        <v>44010</v>
      </c>
      <c r="E5789">
        <v>1098</v>
      </c>
    </row>
    <row r="5790" spans="1:5" x14ac:dyDescent="0.3">
      <c r="A5790">
        <v>1884</v>
      </c>
      <c r="B5790">
        <v>5</v>
      </c>
      <c r="C5790" t="s">
        <v>9731</v>
      </c>
      <c r="D5790" s="5">
        <v>45304</v>
      </c>
      <c r="E5790">
        <v>1706</v>
      </c>
    </row>
    <row r="5791" spans="1:5" x14ac:dyDescent="0.3">
      <c r="A5791">
        <v>1884</v>
      </c>
      <c r="B5791">
        <v>1</v>
      </c>
      <c r="C5791" t="s">
        <v>9732</v>
      </c>
      <c r="D5791" s="5">
        <v>45360</v>
      </c>
      <c r="E5791">
        <v>4178</v>
      </c>
    </row>
    <row r="5792" spans="1:5" x14ac:dyDescent="0.3">
      <c r="A5792">
        <v>1884</v>
      </c>
      <c r="B5792">
        <v>4</v>
      </c>
      <c r="C5792" t="s">
        <v>9733</v>
      </c>
      <c r="D5792" s="5">
        <v>45070</v>
      </c>
      <c r="E5792">
        <v>5462</v>
      </c>
    </row>
    <row r="5793" spans="1:5" x14ac:dyDescent="0.3">
      <c r="A5793">
        <v>1885</v>
      </c>
      <c r="B5793">
        <v>2</v>
      </c>
      <c r="C5793" t="s">
        <v>9736</v>
      </c>
      <c r="D5793" s="5">
        <v>45580</v>
      </c>
      <c r="E5793">
        <v>8631</v>
      </c>
    </row>
    <row r="5794" spans="1:5" x14ac:dyDescent="0.3">
      <c r="A5794">
        <v>1885</v>
      </c>
      <c r="B5794">
        <v>3</v>
      </c>
      <c r="C5794" t="s">
        <v>9737</v>
      </c>
      <c r="D5794" s="5">
        <v>43831</v>
      </c>
      <c r="E5794">
        <v>3960</v>
      </c>
    </row>
    <row r="5795" spans="1:5" x14ac:dyDescent="0.3">
      <c r="A5795">
        <v>1885</v>
      </c>
      <c r="B5795">
        <v>5</v>
      </c>
      <c r="C5795" t="s">
        <v>9738</v>
      </c>
      <c r="D5795" s="5">
        <v>44926</v>
      </c>
      <c r="E5795">
        <v>4522</v>
      </c>
    </row>
    <row r="5796" spans="1:5" x14ac:dyDescent="0.3">
      <c r="A5796">
        <v>1885</v>
      </c>
      <c r="B5796">
        <v>1</v>
      </c>
      <c r="C5796" t="s">
        <v>9739</v>
      </c>
      <c r="D5796" s="5">
        <v>44535</v>
      </c>
      <c r="E5796">
        <v>1307</v>
      </c>
    </row>
    <row r="5797" spans="1:5" x14ac:dyDescent="0.3">
      <c r="A5797">
        <v>1886</v>
      </c>
      <c r="B5797">
        <v>4</v>
      </c>
      <c r="C5797" t="s">
        <v>9741</v>
      </c>
      <c r="D5797" s="5">
        <v>45505</v>
      </c>
      <c r="E5797">
        <v>1131</v>
      </c>
    </row>
    <row r="5798" spans="1:5" x14ac:dyDescent="0.3">
      <c r="A5798">
        <v>1886</v>
      </c>
      <c r="B5798">
        <v>3</v>
      </c>
      <c r="C5798" t="s">
        <v>9742</v>
      </c>
      <c r="D5798" s="5">
        <v>44117</v>
      </c>
      <c r="E5798">
        <v>8540</v>
      </c>
    </row>
    <row r="5799" spans="1:5" x14ac:dyDescent="0.3">
      <c r="A5799">
        <v>1886</v>
      </c>
      <c r="B5799">
        <v>1</v>
      </c>
      <c r="C5799" t="s">
        <v>9743</v>
      </c>
      <c r="D5799" s="5">
        <v>44366</v>
      </c>
      <c r="E5799">
        <v>9398</v>
      </c>
    </row>
    <row r="5800" spans="1:5" x14ac:dyDescent="0.3">
      <c r="A5800">
        <v>1886</v>
      </c>
      <c r="B5800">
        <v>5</v>
      </c>
      <c r="C5800" t="s">
        <v>9744</v>
      </c>
      <c r="D5800" s="5">
        <v>44005</v>
      </c>
      <c r="E5800">
        <v>3791</v>
      </c>
    </row>
    <row r="5801" spans="1:5" x14ac:dyDescent="0.3">
      <c r="A5801">
        <v>1886</v>
      </c>
      <c r="B5801">
        <v>2</v>
      </c>
      <c r="C5801" t="s">
        <v>9745</v>
      </c>
      <c r="D5801" s="5">
        <v>43886</v>
      </c>
      <c r="E5801">
        <v>891</v>
      </c>
    </row>
    <row r="5802" spans="1:5" x14ac:dyDescent="0.3">
      <c r="A5802">
        <v>1887</v>
      </c>
      <c r="B5802">
        <v>3</v>
      </c>
      <c r="C5802" t="s">
        <v>9748</v>
      </c>
      <c r="D5802" s="5">
        <v>44705</v>
      </c>
      <c r="E5802">
        <v>3572</v>
      </c>
    </row>
    <row r="5803" spans="1:5" x14ac:dyDescent="0.3">
      <c r="A5803">
        <v>1887</v>
      </c>
      <c r="B5803">
        <v>2</v>
      </c>
      <c r="C5803" t="s">
        <v>9749</v>
      </c>
      <c r="D5803" s="5">
        <v>44298</v>
      </c>
      <c r="E5803">
        <v>1065</v>
      </c>
    </row>
    <row r="5804" spans="1:5" x14ac:dyDescent="0.3">
      <c r="A5804">
        <v>1887</v>
      </c>
      <c r="B5804">
        <v>4</v>
      </c>
      <c r="C5804" t="s">
        <v>9750</v>
      </c>
      <c r="D5804" s="5">
        <v>44964</v>
      </c>
      <c r="E5804">
        <v>1112</v>
      </c>
    </row>
    <row r="5805" spans="1:5" x14ac:dyDescent="0.3">
      <c r="A5805">
        <v>1887</v>
      </c>
      <c r="B5805">
        <v>1</v>
      </c>
      <c r="C5805" t="s">
        <v>9751</v>
      </c>
      <c r="D5805" s="5">
        <v>44999</v>
      </c>
      <c r="E5805">
        <v>5094</v>
      </c>
    </row>
    <row r="5806" spans="1:5" x14ac:dyDescent="0.3">
      <c r="A5806">
        <v>1887</v>
      </c>
      <c r="B5806">
        <v>5</v>
      </c>
      <c r="C5806" t="s">
        <v>9752</v>
      </c>
      <c r="D5806" s="5">
        <v>45069</v>
      </c>
      <c r="E5806">
        <v>12103</v>
      </c>
    </row>
    <row r="5807" spans="1:5" x14ac:dyDescent="0.3">
      <c r="A5807">
        <v>1888</v>
      </c>
      <c r="B5807">
        <v>4</v>
      </c>
      <c r="C5807" t="s">
        <v>9754</v>
      </c>
      <c r="D5807" s="5">
        <v>44484</v>
      </c>
      <c r="E5807">
        <v>396</v>
      </c>
    </row>
    <row r="5808" spans="1:5" x14ac:dyDescent="0.3">
      <c r="A5808">
        <v>1888</v>
      </c>
      <c r="B5808">
        <v>5</v>
      </c>
      <c r="C5808" t="s">
        <v>9755</v>
      </c>
      <c r="D5808" s="5">
        <v>44628</v>
      </c>
      <c r="E5808">
        <v>4207</v>
      </c>
    </row>
    <row r="5809" spans="1:5" x14ac:dyDescent="0.3">
      <c r="A5809">
        <v>1888</v>
      </c>
      <c r="B5809">
        <v>3</v>
      </c>
      <c r="C5809" t="s">
        <v>9756</v>
      </c>
      <c r="D5809" s="5">
        <v>44055</v>
      </c>
      <c r="E5809">
        <v>4604</v>
      </c>
    </row>
    <row r="5810" spans="1:5" x14ac:dyDescent="0.3">
      <c r="A5810">
        <v>1888</v>
      </c>
      <c r="B5810">
        <v>1</v>
      </c>
      <c r="C5810" t="s">
        <v>9757</v>
      </c>
      <c r="D5810" s="5">
        <v>44839</v>
      </c>
      <c r="E5810">
        <v>3725</v>
      </c>
    </row>
    <row r="5811" spans="1:5" x14ac:dyDescent="0.3">
      <c r="A5811">
        <v>1888</v>
      </c>
      <c r="B5811">
        <v>2</v>
      </c>
      <c r="C5811" t="s">
        <v>9758</v>
      </c>
      <c r="D5811" s="5">
        <v>44522</v>
      </c>
      <c r="E5811">
        <v>9964</v>
      </c>
    </row>
    <row r="5812" spans="1:5" x14ac:dyDescent="0.3">
      <c r="A5812">
        <v>1889</v>
      </c>
      <c r="B5812">
        <v>1</v>
      </c>
      <c r="C5812" t="s">
        <v>9761</v>
      </c>
      <c r="D5812" s="5">
        <v>44158</v>
      </c>
      <c r="E5812">
        <v>2495</v>
      </c>
    </row>
    <row r="5813" spans="1:5" x14ac:dyDescent="0.3">
      <c r="A5813">
        <v>1890</v>
      </c>
      <c r="B5813">
        <v>1</v>
      </c>
      <c r="C5813" t="s">
        <v>9764</v>
      </c>
      <c r="D5813" s="5">
        <v>44288</v>
      </c>
      <c r="E5813">
        <v>1823</v>
      </c>
    </row>
    <row r="5814" spans="1:5" x14ac:dyDescent="0.3">
      <c r="A5814">
        <v>1890</v>
      </c>
      <c r="B5814">
        <v>4</v>
      </c>
      <c r="C5814" t="s">
        <v>9765</v>
      </c>
      <c r="D5814" s="5">
        <v>44862</v>
      </c>
      <c r="E5814">
        <v>3460</v>
      </c>
    </row>
    <row r="5815" spans="1:5" x14ac:dyDescent="0.3">
      <c r="A5815">
        <v>1890</v>
      </c>
      <c r="B5815">
        <v>3</v>
      </c>
      <c r="C5815" t="s">
        <v>9766</v>
      </c>
      <c r="D5815" s="5">
        <v>45017</v>
      </c>
      <c r="E5815">
        <v>3414</v>
      </c>
    </row>
    <row r="5816" spans="1:5" x14ac:dyDescent="0.3">
      <c r="A5816">
        <v>1890</v>
      </c>
      <c r="B5816">
        <v>5</v>
      </c>
      <c r="C5816" t="s">
        <v>9767</v>
      </c>
      <c r="D5816" s="5">
        <v>44648</v>
      </c>
      <c r="E5816">
        <v>1504</v>
      </c>
    </row>
    <row r="5817" spans="1:5" x14ac:dyDescent="0.3">
      <c r="A5817">
        <v>1890</v>
      </c>
      <c r="B5817">
        <v>2</v>
      </c>
      <c r="C5817" t="s">
        <v>9768</v>
      </c>
      <c r="D5817" s="5">
        <v>44439</v>
      </c>
      <c r="E5817">
        <v>7357</v>
      </c>
    </row>
    <row r="5818" spans="1:5" x14ac:dyDescent="0.3">
      <c r="A5818">
        <v>1891</v>
      </c>
      <c r="B5818">
        <v>3</v>
      </c>
      <c r="C5818" t="s">
        <v>9770</v>
      </c>
      <c r="D5818" s="5">
        <v>44602</v>
      </c>
      <c r="E5818">
        <v>6649</v>
      </c>
    </row>
    <row r="5819" spans="1:5" x14ac:dyDescent="0.3">
      <c r="A5819">
        <v>1892</v>
      </c>
      <c r="B5819">
        <v>4</v>
      </c>
      <c r="C5819" t="s">
        <v>9773</v>
      </c>
      <c r="D5819" s="5">
        <v>44229</v>
      </c>
      <c r="E5819">
        <v>2694</v>
      </c>
    </row>
    <row r="5820" spans="1:5" x14ac:dyDescent="0.3">
      <c r="A5820">
        <v>1892</v>
      </c>
      <c r="B5820">
        <v>3</v>
      </c>
      <c r="C5820" t="s">
        <v>9774</v>
      </c>
      <c r="D5820" s="5">
        <v>43993</v>
      </c>
      <c r="E5820">
        <v>7477</v>
      </c>
    </row>
    <row r="5821" spans="1:5" x14ac:dyDescent="0.3">
      <c r="A5821">
        <v>1892</v>
      </c>
      <c r="B5821">
        <v>2</v>
      </c>
      <c r="C5821" t="s">
        <v>9775</v>
      </c>
      <c r="D5821" s="5">
        <v>44270</v>
      </c>
      <c r="E5821">
        <v>457</v>
      </c>
    </row>
    <row r="5822" spans="1:5" x14ac:dyDescent="0.3">
      <c r="A5822">
        <v>1893</v>
      </c>
      <c r="B5822">
        <v>1</v>
      </c>
      <c r="C5822" t="s">
        <v>9778</v>
      </c>
      <c r="D5822" s="5">
        <v>45550</v>
      </c>
      <c r="E5822">
        <v>7879</v>
      </c>
    </row>
    <row r="5823" spans="1:5" x14ac:dyDescent="0.3">
      <c r="A5823">
        <v>1893</v>
      </c>
      <c r="B5823">
        <v>5</v>
      </c>
      <c r="C5823" t="s">
        <v>9779</v>
      </c>
      <c r="D5823" s="5">
        <v>44707</v>
      </c>
      <c r="E5823">
        <v>8703</v>
      </c>
    </row>
    <row r="5824" spans="1:5" x14ac:dyDescent="0.3">
      <c r="A5824">
        <v>1893</v>
      </c>
      <c r="B5824">
        <v>2</v>
      </c>
      <c r="C5824" t="s">
        <v>9780</v>
      </c>
      <c r="D5824" s="5">
        <v>44142</v>
      </c>
      <c r="E5824">
        <v>175</v>
      </c>
    </row>
    <row r="5825" spans="1:5" x14ac:dyDescent="0.3">
      <c r="A5825">
        <v>1894</v>
      </c>
      <c r="B5825">
        <v>3</v>
      </c>
      <c r="C5825" t="s">
        <v>9783</v>
      </c>
      <c r="D5825" s="5">
        <v>44166</v>
      </c>
      <c r="E5825">
        <v>6853</v>
      </c>
    </row>
    <row r="5826" spans="1:5" x14ac:dyDescent="0.3">
      <c r="A5826">
        <v>1894</v>
      </c>
      <c r="B5826">
        <v>4</v>
      </c>
      <c r="C5826" t="s">
        <v>9784</v>
      </c>
      <c r="D5826" s="5">
        <v>44664</v>
      </c>
      <c r="E5826">
        <v>7329</v>
      </c>
    </row>
    <row r="5827" spans="1:5" x14ac:dyDescent="0.3">
      <c r="A5827">
        <v>1894</v>
      </c>
      <c r="B5827">
        <v>1</v>
      </c>
      <c r="C5827" t="s">
        <v>9785</v>
      </c>
      <c r="D5827" s="5">
        <v>44652</v>
      </c>
      <c r="E5827">
        <v>732</v>
      </c>
    </row>
    <row r="5828" spans="1:5" x14ac:dyDescent="0.3">
      <c r="A5828">
        <v>1895</v>
      </c>
      <c r="B5828">
        <v>3</v>
      </c>
      <c r="C5828" t="s">
        <v>9788</v>
      </c>
      <c r="D5828" s="5">
        <v>44163</v>
      </c>
      <c r="E5828">
        <v>6324</v>
      </c>
    </row>
    <row r="5829" spans="1:5" x14ac:dyDescent="0.3">
      <c r="A5829">
        <v>1895</v>
      </c>
      <c r="B5829">
        <v>5</v>
      </c>
      <c r="C5829" t="s">
        <v>9789</v>
      </c>
      <c r="D5829" s="5">
        <v>44377</v>
      </c>
      <c r="E5829">
        <v>7371</v>
      </c>
    </row>
    <row r="5830" spans="1:5" x14ac:dyDescent="0.3">
      <c r="A5830">
        <v>1895</v>
      </c>
      <c r="B5830">
        <v>1</v>
      </c>
      <c r="C5830" t="s">
        <v>9790</v>
      </c>
      <c r="D5830" s="5">
        <v>44320</v>
      </c>
      <c r="E5830">
        <v>1780</v>
      </c>
    </row>
    <row r="5831" spans="1:5" x14ac:dyDescent="0.3">
      <c r="A5831">
        <v>1895</v>
      </c>
      <c r="B5831">
        <v>4</v>
      </c>
      <c r="C5831" t="s">
        <v>9791</v>
      </c>
      <c r="D5831" s="5">
        <v>45110</v>
      </c>
      <c r="E5831">
        <v>290</v>
      </c>
    </row>
    <row r="5832" spans="1:5" x14ac:dyDescent="0.3">
      <c r="A5832">
        <v>1896</v>
      </c>
      <c r="B5832">
        <v>2</v>
      </c>
      <c r="C5832" t="s">
        <v>9794</v>
      </c>
      <c r="D5832" s="5">
        <v>45138</v>
      </c>
      <c r="E5832">
        <v>7272</v>
      </c>
    </row>
    <row r="5833" spans="1:5" x14ac:dyDescent="0.3">
      <c r="A5833">
        <v>1896</v>
      </c>
      <c r="B5833">
        <v>1</v>
      </c>
      <c r="C5833" t="s">
        <v>9795</v>
      </c>
      <c r="D5833" s="5">
        <v>44466</v>
      </c>
      <c r="E5833">
        <v>3802</v>
      </c>
    </row>
    <row r="5834" spans="1:5" x14ac:dyDescent="0.3">
      <c r="A5834">
        <v>1896</v>
      </c>
      <c r="B5834">
        <v>5</v>
      </c>
      <c r="C5834" t="s">
        <v>9796</v>
      </c>
      <c r="D5834" s="5">
        <v>44250</v>
      </c>
      <c r="E5834">
        <v>7154</v>
      </c>
    </row>
    <row r="5835" spans="1:5" x14ac:dyDescent="0.3">
      <c r="A5835">
        <v>1897</v>
      </c>
      <c r="B5835">
        <v>3</v>
      </c>
      <c r="C5835" t="s">
        <v>9799</v>
      </c>
      <c r="D5835" s="5">
        <v>44233</v>
      </c>
      <c r="E5835">
        <v>3258</v>
      </c>
    </row>
    <row r="5836" spans="1:5" x14ac:dyDescent="0.3">
      <c r="A5836">
        <v>1897</v>
      </c>
      <c r="B5836">
        <v>2</v>
      </c>
      <c r="C5836" t="s">
        <v>9800</v>
      </c>
      <c r="D5836" s="5">
        <v>44534</v>
      </c>
      <c r="E5836">
        <v>546</v>
      </c>
    </row>
    <row r="5837" spans="1:5" x14ac:dyDescent="0.3">
      <c r="A5837">
        <v>1897</v>
      </c>
      <c r="B5837">
        <v>1</v>
      </c>
      <c r="C5837" t="s">
        <v>9801</v>
      </c>
      <c r="D5837" s="5">
        <v>43871</v>
      </c>
      <c r="E5837">
        <v>3882</v>
      </c>
    </row>
    <row r="5838" spans="1:5" x14ac:dyDescent="0.3">
      <c r="A5838">
        <v>1897</v>
      </c>
      <c r="B5838">
        <v>5</v>
      </c>
      <c r="C5838" t="s">
        <v>9802</v>
      </c>
      <c r="D5838" s="5">
        <v>44781</v>
      </c>
      <c r="E5838">
        <v>5388</v>
      </c>
    </row>
    <row r="5839" spans="1:5" x14ac:dyDescent="0.3">
      <c r="A5839">
        <v>1897</v>
      </c>
      <c r="B5839">
        <v>4</v>
      </c>
      <c r="C5839" t="s">
        <v>9803</v>
      </c>
      <c r="D5839" s="5">
        <v>44914</v>
      </c>
      <c r="E5839">
        <v>3679</v>
      </c>
    </row>
    <row r="5840" spans="1:5" x14ac:dyDescent="0.3">
      <c r="A5840">
        <v>1898</v>
      </c>
      <c r="B5840">
        <v>4</v>
      </c>
      <c r="C5840" t="s">
        <v>9806</v>
      </c>
      <c r="D5840" s="5">
        <v>44667</v>
      </c>
      <c r="E5840">
        <v>3433</v>
      </c>
    </row>
    <row r="5841" spans="1:5" x14ac:dyDescent="0.3">
      <c r="A5841">
        <v>1898</v>
      </c>
      <c r="B5841">
        <v>3</v>
      </c>
      <c r="C5841" t="s">
        <v>9807</v>
      </c>
      <c r="D5841" s="5">
        <v>44141</v>
      </c>
      <c r="E5841">
        <v>3429</v>
      </c>
    </row>
    <row r="5842" spans="1:5" x14ac:dyDescent="0.3">
      <c r="A5842">
        <v>1898</v>
      </c>
      <c r="B5842">
        <v>1</v>
      </c>
      <c r="C5842" t="s">
        <v>9808</v>
      </c>
      <c r="D5842" s="5">
        <v>44867</v>
      </c>
      <c r="E5842">
        <v>395</v>
      </c>
    </row>
    <row r="5843" spans="1:5" x14ac:dyDescent="0.3">
      <c r="A5843">
        <v>1898</v>
      </c>
      <c r="B5843">
        <v>2</v>
      </c>
      <c r="C5843" t="s">
        <v>9809</v>
      </c>
      <c r="D5843" s="5">
        <v>45314</v>
      </c>
      <c r="E5843">
        <v>6126</v>
      </c>
    </row>
    <row r="5844" spans="1:5" x14ac:dyDescent="0.3">
      <c r="A5844">
        <v>1898</v>
      </c>
      <c r="B5844">
        <v>5</v>
      </c>
      <c r="C5844" t="s">
        <v>9810</v>
      </c>
      <c r="D5844" s="5">
        <v>44581</v>
      </c>
      <c r="E5844">
        <v>7920</v>
      </c>
    </row>
    <row r="5845" spans="1:5" x14ac:dyDescent="0.3">
      <c r="A5845">
        <v>1899</v>
      </c>
      <c r="B5845">
        <v>4</v>
      </c>
      <c r="C5845" t="s">
        <v>9813</v>
      </c>
      <c r="D5845" s="5">
        <v>45160</v>
      </c>
      <c r="E5845">
        <v>8567</v>
      </c>
    </row>
    <row r="5846" spans="1:5" x14ac:dyDescent="0.3">
      <c r="A5846">
        <v>1899</v>
      </c>
      <c r="B5846">
        <v>1</v>
      </c>
      <c r="C5846" t="s">
        <v>9814</v>
      </c>
      <c r="D5846" s="5">
        <v>43907</v>
      </c>
      <c r="E5846">
        <v>1366</v>
      </c>
    </row>
    <row r="5847" spans="1:5" x14ac:dyDescent="0.3">
      <c r="A5847">
        <v>1899</v>
      </c>
      <c r="B5847">
        <v>2</v>
      </c>
      <c r="C5847" t="s">
        <v>9815</v>
      </c>
      <c r="D5847" s="5">
        <v>44315</v>
      </c>
      <c r="E5847">
        <v>2413</v>
      </c>
    </row>
    <row r="5848" spans="1:5" x14ac:dyDescent="0.3">
      <c r="A5848">
        <v>1899</v>
      </c>
      <c r="B5848">
        <v>5</v>
      </c>
      <c r="C5848" t="s">
        <v>9816</v>
      </c>
      <c r="D5848" s="5">
        <v>44887</v>
      </c>
      <c r="E5848">
        <v>565</v>
      </c>
    </row>
    <row r="5849" spans="1:5" x14ac:dyDescent="0.3">
      <c r="A5849">
        <v>1900</v>
      </c>
      <c r="B5849">
        <v>4</v>
      </c>
      <c r="C5849" t="s">
        <v>9818</v>
      </c>
      <c r="D5849" s="5">
        <v>45386</v>
      </c>
      <c r="E5849">
        <v>948</v>
      </c>
    </row>
    <row r="5850" spans="1:5" x14ac:dyDescent="0.3">
      <c r="A5850">
        <v>1901</v>
      </c>
      <c r="B5850">
        <v>2</v>
      </c>
      <c r="C5850" t="s">
        <v>9821</v>
      </c>
      <c r="D5850" s="5">
        <v>44409</v>
      </c>
      <c r="E5850">
        <v>537</v>
      </c>
    </row>
    <row r="5851" spans="1:5" x14ac:dyDescent="0.3">
      <c r="A5851">
        <v>1901</v>
      </c>
      <c r="B5851">
        <v>4</v>
      </c>
      <c r="C5851" t="s">
        <v>9822</v>
      </c>
      <c r="D5851" s="5">
        <v>44291</v>
      </c>
      <c r="E5851">
        <v>8187</v>
      </c>
    </row>
    <row r="5852" spans="1:5" x14ac:dyDescent="0.3">
      <c r="A5852">
        <v>1901</v>
      </c>
      <c r="B5852">
        <v>1</v>
      </c>
      <c r="C5852" t="s">
        <v>9823</v>
      </c>
      <c r="D5852" s="5">
        <v>44152</v>
      </c>
      <c r="E5852">
        <v>1050</v>
      </c>
    </row>
    <row r="5853" spans="1:5" x14ac:dyDescent="0.3">
      <c r="A5853">
        <v>1902</v>
      </c>
      <c r="B5853">
        <v>2</v>
      </c>
      <c r="C5853" t="s">
        <v>9826</v>
      </c>
      <c r="D5853" s="5">
        <v>44259</v>
      </c>
      <c r="E5853">
        <v>2048</v>
      </c>
    </row>
    <row r="5854" spans="1:5" x14ac:dyDescent="0.3">
      <c r="A5854">
        <v>1902</v>
      </c>
      <c r="B5854">
        <v>5</v>
      </c>
      <c r="C5854" t="s">
        <v>9827</v>
      </c>
      <c r="D5854" s="5">
        <v>44847</v>
      </c>
      <c r="E5854">
        <v>414</v>
      </c>
    </row>
    <row r="5855" spans="1:5" x14ac:dyDescent="0.3">
      <c r="A5855">
        <v>1902</v>
      </c>
      <c r="B5855">
        <v>1</v>
      </c>
      <c r="C5855" t="s">
        <v>9828</v>
      </c>
      <c r="D5855" s="5">
        <v>45364</v>
      </c>
      <c r="E5855">
        <v>4174</v>
      </c>
    </row>
    <row r="5856" spans="1:5" x14ac:dyDescent="0.3">
      <c r="A5856">
        <v>1903</v>
      </c>
      <c r="B5856">
        <v>3</v>
      </c>
      <c r="C5856" t="s">
        <v>9831</v>
      </c>
      <c r="D5856" s="5">
        <v>44568</v>
      </c>
      <c r="E5856">
        <v>4660</v>
      </c>
    </row>
    <row r="5857" spans="1:5" x14ac:dyDescent="0.3">
      <c r="A5857">
        <v>1903</v>
      </c>
      <c r="B5857">
        <v>4</v>
      </c>
      <c r="C5857" t="s">
        <v>9832</v>
      </c>
      <c r="D5857" s="5">
        <v>44541</v>
      </c>
      <c r="E5857">
        <v>6649</v>
      </c>
    </row>
    <row r="5858" spans="1:5" x14ac:dyDescent="0.3">
      <c r="A5858">
        <v>1903</v>
      </c>
      <c r="B5858">
        <v>1</v>
      </c>
      <c r="C5858" t="s">
        <v>9833</v>
      </c>
      <c r="D5858" s="5">
        <v>44207</v>
      </c>
      <c r="E5858">
        <v>7578</v>
      </c>
    </row>
    <row r="5859" spans="1:5" x14ac:dyDescent="0.3">
      <c r="A5859">
        <v>1904</v>
      </c>
      <c r="B5859">
        <v>4</v>
      </c>
      <c r="C5859" t="s">
        <v>9836</v>
      </c>
      <c r="D5859" s="5">
        <v>44997</v>
      </c>
      <c r="E5859">
        <v>8054</v>
      </c>
    </row>
    <row r="5860" spans="1:5" x14ac:dyDescent="0.3">
      <c r="A5860">
        <v>1904</v>
      </c>
      <c r="B5860">
        <v>1</v>
      </c>
      <c r="C5860" t="s">
        <v>9837</v>
      </c>
      <c r="D5860" s="5">
        <v>44498</v>
      </c>
      <c r="E5860">
        <v>8656</v>
      </c>
    </row>
    <row r="5861" spans="1:5" x14ac:dyDescent="0.3">
      <c r="A5861">
        <v>1905</v>
      </c>
      <c r="B5861">
        <v>5</v>
      </c>
      <c r="C5861" t="s">
        <v>9840</v>
      </c>
      <c r="D5861" s="5">
        <v>45421</v>
      </c>
      <c r="E5861">
        <v>6378</v>
      </c>
    </row>
    <row r="5862" spans="1:5" x14ac:dyDescent="0.3">
      <c r="A5862">
        <v>1906</v>
      </c>
      <c r="B5862">
        <v>2</v>
      </c>
      <c r="C5862" t="s">
        <v>9843</v>
      </c>
      <c r="D5862" s="5">
        <v>44014</v>
      </c>
      <c r="E5862">
        <v>4906</v>
      </c>
    </row>
    <row r="5863" spans="1:5" x14ac:dyDescent="0.3">
      <c r="A5863">
        <v>1907</v>
      </c>
      <c r="B5863">
        <v>5</v>
      </c>
      <c r="C5863" t="s">
        <v>9846</v>
      </c>
      <c r="D5863" s="5">
        <v>45153</v>
      </c>
      <c r="E5863">
        <v>8796</v>
      </c>
    </row>
    <row r="5864" spans="1:5" x14ac:dyDescent="0.3">
      <c r="A5864">
        <v>1907</v>
      </c>
      <c r="B5864">
        <v>1</v>
      </c>
      <c r="C5864" t="s">
        <v>9847</v>
      </c>
      <c r="D5864" s="5">
        <v>44578</v>
      </c>
      <c r="E5864">
        <v>2737</v>
      </c>
    </row>
    <row r="5865" spans="1:5" x14ac:dyDescent="0.3">
      <c r="A5865">
        <v>1908</v>
      </c>
      <c r="B5865">
        <v>2</v>
      </c>
      <c r="C5865" t="s">
        <v>9850</v>
      </c>
      <c r="D5865" s="5">
        <v>45108</v>
      </c>
      <c r="E5865">
        <v>9592</v>
      </c>
    </row>
    <row r="5866" spans="1:5" x14ac:dyDescent="0.3">
      <c r="A5866">
        <v>1909</v>
      </c>
      <c r="B5866">
        <v>3</v>
      </c>
      <c r="C5866" t="s">
        <v>9853</v>
      </c>
      <c r="D5866" s="5">
        <v>44144</v>
      </c>
      <c r="E5866">
        <v>3839</v>
      </c>
    </row>
    <row r="5867" spans="1:5" x14ac:dyDescent="0.3">
      <c r="A5867">
        <v>1909</v>
      </c>
      <c r="B5867">
        <v>5</v>
      </c>
      <c r="C5867" t="s">
        <v>9854</v>
      </c>
      <c r="D5867" s="5">
        <v>44073</v>
      </c>
      <c r="E5867">
        <v>7062</v>
      </c>
    </row>
    <row r="5868" spans="1:5" x14ac:dyDescent="0.3">
      <c r="A5868">
        <v>1910</v>
      </c>
      <c r="B5868">
        <v>4</v>
      </c>
      <c r="C5868" t="s">
        <v>9856</v>
      </c>
      <c r="D5868" s="5">
        <v>45120</v>
      </c>
      <c r="E5868">
        <v>850</v>
      </c>
    </row>
    <row r="5869" spans="1:5" x14ac:dyDescent="0.3">
      <c r="A5869">
        <v>1911</v>
      </c>
      <c r="B5869">
        <v>4</v>
      </c>
      <c r="C5869" t="s">
        <v>9859</v>
      </c>
      <c r="D5869" s="5">
        <v>44057</v>
      </c>
      <c r="E5869">
        <v>1881</v>
      </c>
    </row>
    <row r="5870" spans="1:5" x14ac:dyDescent="0.3">
      <c r="A5870">
        <v>1911</v>
      </c>
      <c r="B5870">
        <v>5</v>
      </c>
      <c r="C5870" t="s">
        <v>9860</v>
      </c>
      <c r="D5870" s="5">
        <v>45199</v>
      </c>
      <c r="E5870">
        <v>9895</v>
      </c>
    </row>
    <row r="5871" spans="1:5" x14ac:dyDescent="0.3">
      <c r="A5871">
        <v>1911</v>
      </c>
      <c r="B5871">
        <v>3</v>
      </c>
      <c r="C5871" t="s">
        <v>9861</v>
      </c>
      <c r="D5871" s="5">
        <v>44989</v>
      </c>
      <c r="E5871">
        <v>7534</v>
      </c>
    </row>
    <row r="5872" spans="1:5" x14ac:dyDescent="0.3">
      <c r="A5872">
        <v>1911</v>
      </c>
      <c r="B5872">
        <v>1</v>
      </c>
      <c r="C5872" t="s">
        <v>9862</v>
      </c>
      <c r="D5872" s="5">
        <v>43992</v>
      </c>
      <c r="E5872">
        <v>1577</v>
      </c>
    </row>
    <row r="5873" spans="1:5" x14ac:dyDescent="0.3">
      <c r="A5873">
        <v>1912</v>
      </c>
      <c r="B5873">
        <v>3</v>
      </c>
      <c r="C5873" t="s">
        <v>9865</v>
      </c>
      <c r="D5873" s="5">
        <v>44835</v>
      </c>
      <c r="E5873">
        <v>9587</v>
      </c>
    </row>
    <row r="5874" spans="1:5" x14ac:dyDescent="0.3">
      <c r="A5874">
        <v>1912</v>
      </c>
      <c r="B5874">
        <v>4</v>
      </c>
      <c r="C5874" t="s">
        <v>9866</v>
      </c>
      <c r="D5874" s="5">
        <v>44816</v>
      </c>
      <c r="E5874">
        <v>4965</v>
      </c>
    </row>
    <row r="5875" spans="1:5" x14ac:dyDescent="0.3">
      <c r="A5875">
        <v>1912</v>
      </c>
      <c r="B5875">
        <v>2</v>
      </c>
      <c r="C5875" t="s">
        <v>9867</v>
      </c>
      <c r="D5875" s="5">
        <v>44043</v>
      </c>
      <c r="E5875">
        <v>7317</v>
      </c>
    </row>
    <row r="5876" spans="1:5" x14ac:dyDescent="0.3">
      <c r="A5876">
        <v>1913</v>
      </c>
      <c r="B5876">
        <v>4</v>
      </c>
      <c r="C5876" t="s">
        <v>9870</v>
      </c>
      <c r="D5876" s="5">
        <v>44021</v>
      </c>
      <c r="E5876">
        <v>6948</v>
      </c>
    </row>
    <row r="5877" spans="1:5" x14ac:dyDescent="0.3">
      <c r="A5877">
        <v>1913</v>
      </c>
      <c r="B5877">
        <v>1</v>
      </c>
      <c r="C5877" t="s">
        <v>9871</v>
      </c>
      <c r="D5877" s="5">
        <v>44516</v>
      </c>
      <c r="E5877">
        <v>1918</v>
      </c>
    </row>
    <row r="5878" spans="1:5" x14ac:dyDescent="0.3">
      <c r="A5878">
        <v>1913</v>
      </c>
      <c r="B5878">
        <v>5</v>
      </c>
      <c r="C5878" t="s">
        <v>9872</v>
      </c>
      <c r="D5878" s="5">
        <v>44392</v>
      </c>
      <c r="E5878">
        <v>245</v>
      </c>
    </row>
    <row r="5879" spans="1:5" x14ac:dyDescent="0.3">
      <c r="A5879">
        <v>1913</v>
      </c>
      <c r="B5879">
        <v>2</v>
      </c>
      <c r="C5879" t="s">
        <v>9873</v>
      </c>
      <c r="D5879" s="5">
        <v>45435</v>
      </c>
      <c r="E5879">
        <v>6845</v>
      </c>
    </row>
    <row r="5880" spans="1:5" x14ac:dyDescent="0.3">
      <c r="A5880">
        <v>1914</v>
      </c>
      <c r="B5880">
        <v>2</v>
      </c>
      <c r="C5880" t="s">
        <v>9876</v>
      </c>
      <c r="D5880" s="5">
        <v>44515</v>
      </c>
      <c r="E5880">
        <v>4863</v>
      </c>
    </row>
    <row r="5881" spans="1:5" x14ac:dyDescent="0.3">
      <c r="A5881">
        <v>1914</v>
      </c>
      <c r="B5881">
        <v>4</v>
      </c>
      <c r="C5881" t="s">
        <v>9877</v>
      </c>
      <c r="D5881" s="5">
        <v>44128</v>
      </c>
      <c r="E5881">
        <v>28237</v>
      </c>
    </row>
    <row r="5882" spans="1:5" x14ac:dyDescent="0.3">
      <c r="A5882">
        <v>1914</v>
      </c>
      <c r="B5882">
        <v>5</v>
      </c>
      <c r="C5882" t="s">
        <v>9878</v>
      </c>
      <c r="D5882" s="5">
        <v>45101</v>
      </c>
      <c r="E5882">
        <v>795</v>
      </c>
    </row>
    <row r="5883" spans="1:5" x14ac:dyDescent="0.3">
      <c r="A5883">
        <v>1914</v>
      </c>
      <c r="B5883">
        <v>3</v>
      </c>
      <c r="C5883" t="s">
        <v>9879</v>
      </c>
      <c r="D5883" s="5">
        <v>44927</v>
      </c>
      <c r="E5883">
        <v>3113</v>
      </c>
    </row>
    <row r="5884" spans="1:5" x14ac:dyDescent="0.3">
      <c r="A5884">
        <v>1914</v>
      </c>
      <c r="B5884">
        <v>1</v>
      </c>
      <c r="C5884" t="s">
        <v>9880</v>
      </c>
      <c r="D5884" s="5">
        <v>45015</v>
      </c>
      <c r="E5884">
        <v>10372</v>
      </c>
    </row>
    <row r="5885" spans="1:5" x14ac:dyDescent="0.3">
      <c r="A5885">
        <v>1915</v>
      </c>
      <c r="B5885">
        <v>4</v>
      </c>
      <c r="C5885" t="s">
        <v>9882</v>
      </c>
      <c r="D5885" s="5">
        <v>45214</v>
      </c>
      <c r="E5885">
        <v>2319</v>
      </c>
    </row>
    <row r="5886" spans="1:5" x14ac:dyDescent="0.3">
      <c r="A5886">
        <v>1915</v>
      </c>
      <c r="B5886">
        <v>5</v>
      </c>
      <c r="C5886" t="s">
        <v>9883</v>
      </c>
      <c r="D5886" s="5">
        <v>43853</v>
      </c>
      <c r="E5886">
        <v>3214</v>
      </c>
    </row>
    <row r="5887" spans="1:5" x14ac:dyDescent="0.3">
      <c r="A5887">
        <v>1915</v>
      </c>
      <c r="B5887">
        <v>3</v>
      </c>
      <c r="C5887" t="s">
        <v>9884</v>
      </c>
      <c r="D5887" s="5">
        <v>45347</v>
      </c>
      <c r="E5887">
        <v>6052</v>
      </c>
    </row>
    <row r="5888" spans="1:5" x14ac:dyDescent="0.3">
      <c r="A5888">
        <v>1916</v>
      </c>
      <c r="B5888">
        <v>4</v>
      </c>
      <c r="C5888" t="s">
        <v>9887</v>
      </c>
      <c r="D5888" s="5">
        <v>43875</v>
      </c>
      <c r="E5888">
        <v>6397</v>
      </c>
    </row>
    <row r="5889" spans="1:5" x14ac:dyDescent="0.3">
      <c r="A5889">
        <v>1916</v>
      </c>
      <c r="B5889">
        <v>3</v>
      </c>
      <c r="C5889" t="s">
        <v>9888</v>
      </c>
      <c r="D5889" s="5">
        <v>45221</v>
      </c>
      <c r="E5889">
        <v>6068</v>
      </c>
    </row>
    <row r="5890" spans="1:5" x14ac:dyDescent="0.3">
      <c r="A5890">
        <v>1917</v>
      </c>
      <c r="B5890">
        <v>5</v>
      </c>
      <c r="C5890" t="s">
        <v>9891</v>
      </c>
      <c r="D5890" s="5">
        <v>43965</v>
      </c>
      <c r="E5890">
        <v>862</v>
      </c>
    </row>
    <row r="5891" spans="1:5" x14ac:dyDescent="0.3">
      <c r="A5891">
        <v>1917</v>
      </c>
      <c r="B5891">
        <v>3</v>
      </c>
      <c r="C5891" t="s">
        <v>9892</v>
      </c>
      <c r="D5891" s="5">
        <v>44686</v>
      </c>
      <c r="E5891">
        <v>1934</v>
      </c>
    </row>
    <row r="5892" spans="1:5" x14ac:dyDescent="0.3">
      <c r="A5892">
        <v>1917</v>
      </c>
      <c r="B5892">
        <v>1</v>
      </c>
      <c r="C5892" t="s">
        <v>9893</v>
      </c>
      <c r="D5892" s="5">
        <v>44624</v>
      </c>
      <c r="E5892">
        <v>7553</v>
      </c>
    </row>
    <row r="5893" spans="1:5" x14ac:dyDescent="0.3">
      <c r="A5893">
        <v>1917</v>
      </c>
      <c r="B5893">
        <v>2</v>
      </c>
      <c r="C5893" t="s">
        <v>9894</v>
      </c>
      <c r="D5893" s="5">
        <v>44252</v>
      </c>
      <c r="E5893">
        <v>444</v>
      </c>
    </row>
    <row r="5894" spans="1:5" x14ac:dyDescent="0.3">
      <c r="A5894">
        <v>1917</v>
      </c>
      <c r="B5894">
        <v>4</v>
      </c>
      <c r="C5894" t="s">
        <v>9895</v>
      </c>
      <c r="D5894" s="5">
        <v>44340</v>
      </c>
      <c r="E5894">
        <v>860</v>
      </c>
    </row>
    <row r="5895" spans="1:5" x14ac:dyDescent="0.3">
      <c r="A5895">
        <v>1918</v>
      </c>
      <c r="B5895">
        <v>2</v>
      </c>
      <c r="C5895" t="s">
        <v>9897</v>
      </c>
      <c r="D5895" s="5">
        <v>44362</v>
      </c>
      <c r="E5895">
        <v>8361</v>
      </c>
    </row>
    <row r="5896" spans="1:5" x14ac:dyDescent="0.3">
      <c r="A5896">
        <v>1919</v>
      </c>
      <c r="B5896">
        <v>2</v>
      </c>
      <c r="C5896" t="s">
        <v>9900</v>
      </c>
      <c r="D5896" s="5">
        <v>45385</v>
      </c>
      <c r="E5896">
        <v>549</v>
      </c>
    </row>
    <row r="5897" spans="1:5" x14ac:dyDescent="0.3">
      <c r="A5897">
        <v>1919</v>
      </c>
      <c r="B5897">
        <v>1</v>
      </c>
      <c r="C5897" t="s">
        <v>9901</v>
      </c>
      <c r="D5897" s="5">
        <v>45310</v>
      </c>
      <c r="E5897">
        <v>8691</v>
      </c>
    </row>
    <row r="5898" spans="1:5" x14ac:dyDescent="0.3">
      <c r="A5898">
        <v>1919</v>
      </c>
      <c r="B5898">
        <v>3</v>
      </c>
      <c r="C5898" t="s">
        <v>9902</v>
      </c>
      <c r="D5898" s="5">
        <v>43993</v>
      </c>
      <c r="E5898">
        <v>1883</v>
      </c>
    </row>
    <row r="5899" spans="1:5" x14ac:dyDescent="0.3">
      <c r="A5899">
        <v>1920</v>
      </c>
      <c r="B5899">
        <v>3</v>
      </c>
      <c r="C5899" t="s">
        <v>9904</v>
      </c>
      <c r="D5899" s="5">
        <v>45033</v>
      </c>
      <c r="E5899">
        <v>9876</v>
      </c>
    </row>
    <row r="5900" spans="1:5" x14ac:dyDescent="0.3">
      <c r="A5900">
        <v>1920</v>
      </c>
      <c r="B5900">
        <v>4</v>
      </c>
      <c r="C5900" t="s">
        <v>9905</v>
      </c>
      <c r="D5900" s="5">
        <v>45143</v>
      </c>
      <c r="E5900">
        <v>8644</v>
      </c>
    </row>
    <row r="5901" spans="1:5" x14ac:dyDescent="0.3">
      <c r="A5901">
        <v>1920</v>
      </c>
      <c r="B5901">
        <v>1</v>
      </c>
      <c r="C5901" t="s">
        <v>9906</v>
      </c>
      <c r="D5901" s="5">
        <v>44321</v>
      </c>
      <c r="E5901">
        <v>9444</v>
      </c>
    </row>
    <row r="5902" spans="1:5" x14ac:dyDescent="0.3">
      <c r="A5902">
        <v>1920</v>
      </c>
      <c r="B5902">
        <v>5</v>
      </c>
      <c r="C5902" t="s">
        <v>9907</v>
      </c>
      <c r="D5902" s="5">
        <v>44024</v>
      </c>
      <c r="E5902">
        <v>1027</v>
      </c>
    </row>
    <row r="5903" spans="1:5" x14ac:dyDescent="0.3">
      <c r="A5903">
        <v>1921</v>
      </c>
      <c r="B5903">
        <v>4</v>
      </c>
      <c r="C5903" t="s">
        <v>9910</v>
      </c>
      <c r="D5903" s="5">
        <v>44338</v>
      </c>
      <c r="E5903">
        <v>6398</v>
      </c>
    </row>
    <row r="5904" spans="1:5" x14ac:dyDescent="0.3">
      <c r="A5904">
        <v>1921</v>
      </c>
      <c r="B5904">
        <v>3</v>
      </c>
      <c r="C5904" t="s">
        <v>9911</v>
      </c>
      <c r="D5904" s="5">
        <v>44521</v>
      </c>
      <c r="E5904">
        <v>4620</v>
      </c>
    </row>
    <row r="5905" spans="1:5" x14ac:dyDescent="0.3">
      <c r="A5905">
        <v>1922</v>
      </c>
      <c r="B5905">
        <v>2</v>
      </c>
      <c r="C5905" t="s">
        <v>9914</v>
      </c>
      <c r="D5905" s="5">
        <v>44228</v>
      </c>
      <c r="E5905">
        <v>307</v>
      </c>
    </row>
    <row r="5906" spans="1:5" x14ac:dyDescent="0.3">
      <c r="A5906">
        <v>1922</v>
      </c>
      <c r="B5906">
        <v>5</v>
      </c>
      <c r="C5906" t="s">
        <v>9915</v>
      </c>
      <c r="D5906" s="5">
        <v>45070</v>
      </c>
      <c r="E5906">
        <v>44171</v>
      </c>
    </row>
    <row r="5907" spans="1:5" x14ac:dyDescent="0.3">
      <c r="A5907">
        <v>1922</v>
      </c>
      <c r="B5907">
        <v>1</v>
      </c>
      <c r="C5907" t="s">
        <v>9916</v>
      </c>
      <c r="D5907" s="5">
        <v>44676</v>
      </c>
      <c r="E5907">
        <v>4107</v>
      </c>
    </row>
    <row r="5908" spans="1:5" x14ac:dyDescent="0.3">
      <c r="A5908">
        <v>1923</v>
      </c>
      <c r="B5908">
        <v>5</v>
      </c>
      <c r="C5908" t="s">
        <v>9918</v>
      </c>
      <c r="D5908" s="5">
        <v>45369</v>
      </c>
      <c r="E5908">
        <v>5427</v>
      </c>
    </row>
    <row r="5909" spans="1:5" x14ac:dyDescent="0.3">
      <c r="A5909">
        <v>1923</v>
      </c>
      <c r="B5909">
        <v>3</v>
      </c>
      <c r="C5909" t="s">
        <v>9919</v>
      </c>
      <c r="D5909" s="5">
        <v>45318</v>
      </c>
      <c r="E5909">
        <v>4986</v>
      </c>
    </row>
    <row r="5910" spans="1:5" x14ac:dyDescent="0.3">
      <c r="A5910">
        <v>1923</v>
      </c>
      <c r="B5910">
        <v>1</v>
      </c>
      <c r="C5910" t="s">
        <v>9920</v>
      </c>
      <c r="D5910" s="5">
        <v>45070</v>
      </c>
      <c r="E5910">
        <v>6989</v>
      </c>
    </row>
    <row r="5911" spans="1:5" x14ac:dyDescent="0.3">
      <c r="A5911">
        <v>1924</v>
      </c>
      <c r="B5911">
        <v>5</v>
      </c>
      <c r="C5911" t="s">
        <v>9923</v>
      </c>
      <c r="D5911" s="5">
        <v>44129</v>
      </c>
      <c r="E5911">
        <v>6257</v>
      </c>
    </row>
    <row r="5912" spans="1:5" x14ac:dyDescent="0.3">
      <c r="A5912">
        <v>1924</v>
      </c>
      <c r="B5912">
        <v>3</v>
      </c>
      <c r="C5912" t="s">
        <v>9924</v>
      </c>
      <c r="D5912" s="5">
        <v>44720</v>
      </c>
      <c r="E5912">
        <v>8276</v>
      </c>
    </row>
    <row r="5913" spans="1:5" x14ac:dyDescent="0.3">
      <c r="A5913">
        <v>1924</v>
      </c>
      <c r="B5913">
        <v>2</v>
      </c>
      <c r="C5913" t="s">
        <v>9925</v>
      </c>
      <c r="D5913" s="5">
        <v>44538</v>
      </c>
      <c r="E5913">
        <v>9581</v>
      </c>
    </row>
    <row r="5914" spans="1:5" x14ac:dyDescent="0.3">
      <c r="A5914">
        <v>1925</v>
      </c>
      <c r="B5914">
        <v>1</v>
      </c>
      <c r="C5914" t="s">
        <v>9928</v>
      </c>
      <c r="D5914" s="5">
        <v>44874</v>
      </c>
      <c r="E5914">
        <v>1936</v>
      </c>
    </row>
    <row r="5915" spans="1:5" x14ac:dyDescent="0.3">
      <c r="A5915">
        <v>1925</v>
      </c>
      <c r="B5915">
        <v>4</v>
      </c>
      <c r="C5915" t="s">
        <v>9929</v>
      </c>
      <c r="D5915" s="5">
        <v>45056</v>
      </c>
      <c r="E5915">
        <v>2519</v>
      </c>
    </row>
    <row r="5916" spans="1:5" x14ac:dyDescent="0.3">
      <c r="A5916">
        <v>1925</v>
      </c>
      <c r="B5916">
        <v>5</v>
      </c>
      <c r="C5916" t="s">
        <v>9930</v>
      </c>
      <c r="D5916" s="5">
        <v>43932</v>
      </c>
      <c r="E5916">
        <v>5682</v>
      </c>
    </row>
    <row r="5917" spans="1:5" x14ac:dyDescent="0.3">
      <c r="A5917">
        <v>1925</v>
      </c>
      <c r="B5917">
        <v>3</v>
      </c>
      <c r="C5917" t="s">
        <v>9931</v>
      </c>
      <c r="D5917" s="5">
        <v>45422</v>
      </c>
      <c r="E5917">
        <v>3429</v>
      </c>
    </row>
    <row r="5918" spans="1:5" x14ac:dyDescent="0.3">
      <c r="A5918">
        <v>1925</v>
      </c>
      <c r="B5918">
        <v>2</v>
      </c>
      <c r="C5918" t="s">
        <v>9932</v>
      </c>
      <c r="D5918" s="5">
        <v>44389</v>
      </c>
      <c r="E5918">
        <v>7689</v>
      </c>
    </row>
    <row r="5919" spans="1:5" x14ac:dyDescent="0.3">
      <c r="A5919">
        <v>1926</v>
      </c>
      <c r="B5919">
        <v>5</v>
      </c>
      <c r="C5919" t="s">
        <v>9935</v>
      </c>
      <c r="D5919" s="5">
        <v>44565</v>
      </c>
      <c r="E5919">
        <v>4425</v>
      </c>
    </row>
    <row r="5920" spans="1:5" x14ac:dyDescent="0.3">
      <c r="A5920">
        <v>1926</v>
      </c>
      <c r="B5920">
        <v>2</v>
      </c>
      <c r="C5920" t="s">
        <v>9936</v>
      </c>
      <c r="D5920" s="5">
        <v>44942</v>
      </c>
      <c r="E5920">
        <v>682</v>
      </c>
    </row>
    <row r="5921" spans="1:5" x14ac:dyDescent="0.3">
      <c r="A5921">
        <v>1926</v>
      </c>
      <c r="B5921">
        <v>1</v>
      </c>
      <c r="C5921" t="s">
        <v>9937</v>
      </c>
      <c r="D5921" s="5">
        <v>45258</v>
      </c>
      <c r="E5921">
        <v>7355</v>
      </c>
    </row>
    <row r="5922" spans="1:5" x14ac:dyDescent="0.3">
      <c r="A5922">
        <v>1927</v>
      </c>
      <c r="B5922">
        <v>1</v>
      </c>
      <c r="C5922" t="s">
        <v>9940</v>
      </c>
      <c r="D5922" s="5">
        <v>43987</v>
      </c>
      <c r="E5922">
        <v>1225</v>
      </c>
    </row>
    <row r="5923" spans="1:5" x14ac:dyDescent="0.3">
      <c r="A5923">
        <v>1927</v>
      </c>
      <c r="B5923">
        <v>2</v>
      </c>
      <c r="C5923" t="s">
        <v>9941</v>
      </c>
      <c r="D5923" s="5">
        <v>44043</v>
      </c>
      <c r="E5923">
        <v>4659</v>
      </c>
    </row>
    <row r="5924" spans="1:5" x14ac:dyDescent="0.3">
      <c r="A5924">
        <v>1927</v>
      </c>
      <c r="B5924">
        <v>5</v>
      </c>
      <c r="C5924" t="s">
        <v>9942</v>
      </c>
      <c r="D5924" s="5">
        <v>45418</v>
      </c>
      <c r="E5924">
        <v>26469</v>
      </c>
    </row>
    <row r="5925" spans="1:5" x14ac:dyDescent="0.3">
      <c r="A5925">
        <v>1927</v>
      </c>
      <c r="B5925">
        <v>3</v>
      </c>
      <c r="C5925" t="s">
        <v>9943</v>
      </c>
      <c r="D5925" s="5">
        <v>45114</v>
      </c>
      <c r="E5925">
        <v>1088</v>
      </c>
    </row>
    <row r="5926" spans="1:5" x14ac:dyDescent="0.3">
      <c r="A5926">
        <v>1928</v>
      </c>
      <c r="B5926">
        <v>2</v>
      </c>
      <c r="C5926" t="s">
        <v>9946</v>
      </c>
      <c r="D5926" s="5">
        <v>44732</v>
      </c>
      <c r="E5926">
        <v>5770</v>
      </c>
    </row>
    <row r="5927" spans="1:5" x14ac:dyDescent="0.3">
      <c r="A5927">
        <v>1928</v>
      </c>
      <c r="B5927">
        <v>4</v>
      </c>
      <c r="C5927" t="s">
        <v>9947</v>
      </c>
      <c r="D5927" s="5">
        <v>45092</v>
      </c>
      <c r="E5927">
        <v>37915</v>
      </c>
    </row>
    <row r="5928" spans="1:5" x14ac:dyDescent="0.3">
      <c r="A5928">
        <v>1929</v>
      </c>
      <c r="B5928">
        <v>5</v>
      </c>
      <c r="C5928" t="s">
        <v>9950</v>
      </c>
      <c r="D5928" s="5">
        <v>44098</v>
      </c>
      <c r="E5928">
        <v>3779</v>
      </c>
    </row>
    <row r="5929" spans="1:5" x14ac:dyDescent="0.3">
      <c r="A5929">
        <v>1929</v>
      </c>
      <c r="B5929">
        <v>4</v>
      </c>
      <c r="C5929" t="s">
        <v>9951</v>
      </c>
      <c r="D5929" s="5">
        <v>44763</v>
      </c>
      <c r="E5929">
        <v>9087</v>
      </c>
    </row>
    <row r="5930" spans="1:5" x14ac:dyDescent="0.3">
      <c r="A5930">
        <v>1929</v>
      </c>
      <c r="B5930">
        <v>1</v>
      </c>
      <c r="C5930" t="s">
        <v>9952</v>
      </c>
      <c r="D5930" s="5">
        <v>45111</v>
      </c>
      <c r="E5930">
        <v>5799</v>
      </c>
    </row>
    <row r="5931" spans="1:5" x14ac:dyDescent="0.3">
      <c r="A5931">
        <v>1929</v>
      </c>
      <c r="B5931">
        <v>3</v>
      </c>
      <c r="C5931" t="s">
        <v>9953</v>
      </c>
      <c r="D5931" s="5">
        <v>44272</v>
      </c>
      <c r="E5931">
        <v>6556</v>
      </c>
    </row>
    <row r="5932" spans="1:5" x14ac:dyDescent="0.3">
      <c r="A5932">
        <v>1930</v>
      </c>
      <c r="B5932">
        <v>1</v>
      </c>
      <c r="C5932" t="s">
        <v>9956</v>
      </c>
      <c r="D5932" s="5">
        <v>45520</v>
      </c>
      <c r="E5932">
        <v>8345</v>
      </c>
    </row>
    <row r="5933" spans="1:5" x14ac:dyDescent="0.3">
      <c r="A5933">
        <v>1931</v>
      </c>
      <c r="B5933">
        <v>5</v>
      </c>
      <c r="C5933" t="s">
        <v>9959</v>
      </c>
      <c r="D5933" s="5">
        <v>44203</v>
      </c>
      <c r="E5933">
        <v>3381</v>
      </c>
    </row>
    <row r="5934" spans="1:5" x14ac:dyDescent="0.3">
      <c r="A5934">
        <v>1932</v>
      </c>
      <c r="B5934">
        <v>5</v>
      </c>
      <c r="C5934" t="s">
        <v>9962</v>
      </c>
      <c r="D5934" s="5">
        <v>45418</v>
      </c>
      <c r="E5934">
        <v>9856</v>
      </c>
    </row>
    <row r="5935" spans="1:5" x14ac:dyDescent="0.3">
      <c r="A5935">
        <v>1932</v>
      </c>
      <c r="B5935">
        <v>4</v>
      </c>
      <c r="C5935" t="s">
        <v>9963</v>
      </c>
      <c r="D5935" s="5">
        <v>44593</v>
      </c>
      <c r="E5935">
        <v>186</v>
      </c>
    </row>
    <row r="5936" spans="1:5" x14ac:dyDescent="0.3">
      <c r="A5936">
        <v>1932</v>
      </c>
      <c r="B5936">
        <v>2</v>
      </c>
      <c r="C5936" t="s">
        <v>9964</v>
      </c>
      <c r="D5936" s="5">
        <v>44179</v>
      </c>
      <c r="E5936">
        <v>14684</v>
      </c>
    </row>
    <row r="5937" spans="1:5" x14ac:dyDescent="0.3">
      <c r="A5937">
        <v>1933</v>
      </c>
      <c r="B5937">
        <v>5</v>
      </c>
      <c r="C5937" t="s">
        <v>9967</v>
      </c>
      <c r="D5937" s="5">
        <v>44168</v>
      </c>
      <c r="E5937">
        <v>7983</v>
      </c>
    </row>
    <row r="5938" spans="1:5" x14ac:dyDescent="0.3">
      <c r="A5938">
        <v>1933</v>
      </c>
      <c r="B5938">
        <v>1</v>
      </c>
      <c r="C5938" t="s">
        <v>9968</v>
      </c>
      <c r="D5938" s="5">
        <v>45366</v>
      </c>
      <c r="E5938">
        <v>5892</v>
      </c>
    </row>
    <row r="5939" spans="1:5" x14ac:dyDescent="0.3">
      <c r="A5939">
        <v>826</v>
      </c>
      <c r="B5939">
        <v>4</v>
      </c>
      <c r="C5939" t="s">
        <v>9970</v>
      </c>
      <c r="D5939" s="5">
        <v>45059</v>
      </c>
      <c r="E5939">
        <v>130</v>
      </c>
    </row>
    <row r="5940" spans="1:5" x14ac:dyDescent="0.3">
      <c r="A5940">
        <v>826</v>
      </c>
      <c r="B5940">
        <v>3</v>
      </c>
      <c r="C5940" t="s">
        <v>9971</v>
      </c>
      <c r="D5940" s="5">
        <v>45522</v>
      </c>
      <c r="E5940">
        <v>1596</v>
      </c>
    </row>
    <row r="5941" spans="1:5" x14ac:dyDescent="0.3">
      <c r="A5941">
        <v>826</v>
      </c>
      <c r="B5941">
        <v>5</v>
      </c>
      <c r="C5941" t="s">
        <v>9972</v>
      </c>
      <c r="D5941" s="5">
        <v>44152</v>
      </c>
      <c r="E5941">
        <v>7420</v>
      </c>
    </row>
    <row r="5942" spans="1:5" x14ac:dyDescent="0.3">
      <c r="A5942">
        <v>826</v>
      </c>
      <c r="B5942">
        <v>1</v>
      </c>
      <c r="C5942" t="s">
        <v>9973</v>
      </c>
      <c r="D5942" s="5">
        <v>45218</v>
      </c>
      <c r="E5942">
        <v>7461</v>
      </c>
    </row>
    <row r="5943" spans="1:5" x14ac:dyDescent="0.3">
      <c r="A5943">
        <v>826</v>
      </c>
      <c r="B5943">
        <v>2</v>
      </c>
      <c r="C5943" t="s">
        <v>9974</v>
      </c>
      <c r="D5943" s="5">
        <v>45054</v>
      </c>
      <c r="E5943">
        <v>354</v>
      </c>
    </row>
    <row r="5944" spans="1:5" x14ac:dyDescent="0.3">
      <c r="A5944">
        <v>1934</v>
      </c>
      <c r="B5944">
        <v>4</v>
      </c>
      <c r="C5944" t="s">
        <v>9977</v>
      </c>
      <c r="D5944" s="5">
        <v>44366</v>
      </c>
      <c r="E5944">
        <v>5193</v>
      </c>
    </row>
    <row r="5945" spans="1:5" x14ac:dyDescent="0.3">
      <c r="A5945">
        <v>1934</v>
      </c>
      <c r="B5945">
        <v>5</v>
      </c>
      <c r="C5945" t="s">
        <v>9978</v>
      </c>
      <c r="D5945" s="5">
        <v>44329</v>
      </c>
      <c r="E5945">
        <v>283</v>
      </c>
    </row>
    <row r="5946" spans="1:5" x14ac:dyDescent="0.3">
      <c r="A5946">
        <v>1935</v>
      </c>
      <c r="B5946">
        <v>2</v>
      </c>
      <c r="C5946" t="s">
        <v>9981</v>
      </c>
      <c r="D5946" s="5">
        <v>44301</v>
      </c>
      <c r="E5946">
        <v>9312</v>
      </c>
    </row>
    <row r="5947" spans="1:5" x14ac:dyDescent="0.3">
      <c r="A5947">
        <v>1936</v>
      </c>
      <c r="B5947">
        <v>3</v>
      </c>
      <c r="C5947" t="s">
        <v>9984</v>
      </c>
      <c r="D5947" s="5">
        <v>44164</v>
      </c>
      <c r="E5947">
        <v>1160</v>
      </c>
    </row>
    <row r="5948" spans="1:5" x14ac:dyDescent="0.3">
      <c r="A5948">
        <v>1936</v>
      </c>
      <c r="B5948">
        <v>5</v>
      </c>
      <c r="C5948" t="s">
        <v>9985</v>
      </c>
      <c r="D5948" s="5">
        <v>45510</v>
      </c>
      <c r="E5948">
        <v>1580</v>
      </c>
    </row>
    <row r="5949" spans="1:5" x14ac:dyDescent="0.3">
      <c r="A5949">
        <v>1936</v>
      </c>
      <c r="B5949">
        <v>4</v>
      </c>
      <c r="C5949" t="s">
        <v>9986</v>
      </c>
      <c r="D5949" s="5">
        <v>45528</v>
      </c>
      <c r="E5949">
        <v>2463</v>
      </c>
    </row>
    <row r="5950" spans="1:5" x14ac:dyDescent="0.3">
      <c r="A5950">
        <v>1936</v>
      </c>
      <c r="B5950">
        <v>1</v>
      </c>
      <c r="C5950" t="s">
        <v>9987</v>
      </c>
      <c r="D5950" s="5">
        <v>45314</v>
      </c>
      <c r="E5950">
        <v>751</v>
      </c>
    </row>
    <row r="5951" spans="1:5" x14ac:dyDescent="0.3">
      <c r="A5951">
        <v>1937</v>
      </c>
      <c r="B5951">
        <v>4</v>
      </c>
      <c r="C5951" t="s">
        <v>9989</v>
      </c>
      <c r="D5951" s="5">
        <v>45559</v>
      </c>
      <c r="E5951">
        <v>8347</v>
      </c>
    </row>
    <row r="5952" spans="1:5" x14ac:dyDescent="0.3">
      <c r="A5952">
        <v>1937</v>
      </c>
      <c r="B5952">
        <v>2</v>
      </c>
      <c r="C5952" t="s">
        <v>9990</v>
      </c>
      <c r="D5952" s="5">
        <v>44791</v>
      </c>
      <c r="E5952">
        <v>784</v>
      </c>
    </row>
    <row r="5953" spans="1:5" x14ac:dyDescent="0.3">
      <c r="A5953">
        <v>1938</v>
      </c>
      <c r="B5953">
        <v>5</v>
      </c>
      <c r="C5953" t="s">
        <v>9993</v>
      </c>
      <c r="D5953" s="5">
        <v>45570</v>
      </c>
      <c r="E5953">
        <v>913</v>
      </c>
    </row>
    <row r="5954" spans="1:5" x14ac:dyDescent="0.3">
      <c r="A5954">
        <v>1938</v>
      </c>
      <c r="B5954">
        <v>3</v>
      </c>
      <c r="C5954" t="s">
        <v>9994</v>
      </c>
      <c r="D5954" s="5">
        <v>44348</v>
      </c>
      <c r="E5954">
        <v>47291</v>
      </c>
    </row>
    <row r="5955" spans="1:5" x14ac:dyDescent="0.3">
      <c r="A5955">
        <v>1938</v>
      </c>
      <c r="B5955">
        <v>2</v>
      </c>
      <c r="C5955" t="s">
        <v>9995</v>
      </c>
      <c r="D5955" s="5">
        <v>44838</v>
      </c>
      <c r="E5955">
        <v>8150</v>
      </c>
    </row>
    <row r="5956" spans="1:5" x14ac:dyDescent="0.3">
      <c r="A5956">
        <v>1938</v>
      </c>
      <c r="B5956">
        <v>4</v>
      </c>
      <c r="C5956" t="s">
        <v>9996</v>
      </c>
      <c r="D5956" s="5">
        <v>44408</v>
      </c>
      <c r="E5956">
        <v>3197</v>
      </c>
    </row>
    <row r="5957" spans="1:5" x14ac:dyDescent="0.3">
      <c r="A5957">
        <v>1939</v>
      </c>
      <c r="B5957">
        <v>3</v>
      </c>
      <c r="C5957" t="s">
        <v>9999</v>
      </c>
      <c r="D5957" s="5">
        <v>44662</v>
      </c>
      <c r="E5957">
        <v>2865</v>
      </c>
    </row>
    <row r="5958" spans="1:5" x14ac:dyDescent="0.3">
      <c r="A5958">
        <v>1939</v>
      </c>
      <c r="B5958">
        <v>4</v>
      </c>
      <c r="C5958" t="s">
        <v>10000</v>
      </c>
      <c r="D5958" s="5">
        <v>44779</v>
      </c>
      <c r="E5958">
        <v>4036</v>
      </c>
    </row>
    <row r="5959" spans="1:5" x14ac:dyDescent="0.3">
      <c r="A5959">
        <v>1940</v>
      </c>
      <c r="B5959">
        <v>2</v>
      </c>
      <c r="C5959" t="s">
        <v>10003</v>
      </c>
      <c r="D5959" s="5">
        <v>45105</v>
      </c>
      <c r="E5959">
        <v>5323</v>
      </c>
    </row>
    <row r="5960" spans="1:5" x14ac:dyDescent="0.3">
      <c r="A5960">
        <v>1940</v>
      </c>
      <c r="B5960">
        <v>5</v>
      </c>
      <c r="C5960" t="s">
        <v>10004</v>
      </c>
      <c r="D5960" s="5">
        <v>44581</v>
      </c>
      <c r="E5960">
        <v>8780</v>
      </c>
    </row>
    <row r="5961" spans="1:5" x14ac:dyDescent="0.3">
      <c r="A5961">
        <v>1940</v>
      </c>
      <c r="B5961">
        <v>4</v>
      </c>
      <c r="C5961" t="s">
        <v>10005</v>
      </c>
      <c r="D5961" s="5">
        <v>44745</v>
      </c>
      <c r="E5961">
        <v>1975</v>
      </c>
    </row>
    <row r="5962" spans="1:5" x14ac:dyDescent="0.3">
      <c r="A5962">
        <v>1940</v>
      </c>
      <c r="B5962">
        <v>1</v>
      </c>
      <c r="C5962" t="s">
        <v>10006</v>
      </c>
      <c r="D5962" s="5">
        <v>45330</v>
      </c>
      <c r="E5962">
        <v>6750</v>
      </c>
    </row>
    <row r="5963" spans="1:5" x14ac:dyDescent="0.3">
      <c r="A5963">
        <v>1940</v>
      </c>
      <c r="B5963">
        <v>3</v>
      </c>
      <c r="C5963" t="s">
        <v>10007</v>
      </c>
      <c r="D5963" s="5">
        <v>45568</v>
      </c>
      <c r="E5963">
        <v>7691</v>
      </c>
    </row>
    <row r="5964" spans="1:5" x14ac:dyDescent="0.3">
      <c r="A5964">
        <v>1941</v>
      </c>
      <c r="B5964">
        <v>4</v>
      </c>
      <c r="C5964" t="s">
        <v>10010</v>
      </c>
      <c r="D5964" s="5">
        <v>45026</v>
      </c>
      <c r="E5964">
        <v>5246</v>
      </c>
    </row>
    <row r="5965" spans="1:5" x14ac:dyDescent="0.3">
      <c r="A5965">
        <v>1941</v>
      </c>
      <c r="B5965">
        <v>5</v>
      </c>
      <c r="C5965" t="s">
        <v>10011</v>
      </c>
      <c r="D5965" s="5">
        <v>44011</v>
      </c>
      <c r="E5965">
        <v>3393</v>
      </c>
    </row>
    <row r="5966" spans="1:5" x14ac:dyDescent="0.3">
      <c r="A5966">
        <v>1941</v>
      </c>
      <c r="B5966">
        <v>1</v>
      </c>
      <c r="C5966" t="s">
        <v>10012</v>
      </c>
      <c r="D5966" s="5">
        <v>44683</v>
      </c>
      <c r="E5966">
        <v>6791</v>
      </c>
    </row>
    <row r="5967" spans="1:5" x14ac:dyDescent="0.3">
      <c r="A5967">
        <v>1941</v>
      </c>
      <c r="B5967">
        <v>2</v>
      </c>
      <c r="C5967" t="s">
        <v>10013</v>
      </c>
      <c r="D5967" s="5">
        <v>44363</v>
      </c>
      <c r="E5967">
        <v>2399</v>
      </c>
    </row>
    <row r="5968" spans="1:5" x14ac:dyDescent="0.3">
      <c r="A5968">
        <v>1942</v>
      </c>
      <c r="B5968">
        <v>3</v>
      </c>
      <c r="C5968" t="s">
        <v>10016</v>
      </c>
      <c r="D5968" s="5">
        <v>45408</v>
      </c>
      <c r="E5968">
        <v>2443</v>
      </c>
    </row>
    <row r="5969" spans="1:5" x14ac:dyDescent="0.3">
      <c r="A5969">
        <v>1942</v>
      </c>
      <c r="B5969">
        <v>4</v>
      </c>
      <c r="C5969" t="s">
        <v>10017</v>
      </c>
      <c r="D5969" s="5">
        <v>44405</v>
      </c>
      <c r="E5969">
        <v>4674</v>
      </c>
    </row>
    <row r="5970" spans="1:5" x14ac:dyDescent="0.3">
      <c r="A5970">
        <v>1942</v>
      </c>
      <c r="B5970">
        <v>2</v>
      </c>
      <c r="C5970" t="s">
        <v>10018</v>
      </c>
      <c r="D5970" s="5">
        <v>44512</v>
      </c>
      <c r="E5970">
        <v>8252</v>
      </c>
    </row>
    <row r="5971" spans="1:5" x14ac:dyDescent="0.3">
      <c r="A5971">
        <v>1942</v>
      </c>
      <c r="B5971">
        <v>5</v>
      </c>
      <c r="C5971" t="s">
        <v>10019</v>
      </c>
      <c r="D5971" s="5">
        <v>45082</v>
      </c>
      <c r="E5971">
        <v>7698</v>
      </c>
    </row>
    <row r="5972" spans="1:5" x14ac:dyDescent="0.3">
      <c r="A5972">
        <v>1942</v>
      </c>
      <c r="B5972">
        <v>1</v>
      </c>
      <c r="C5972" t="s">
        <v>10020</v>
      </c>
      <c r="D5972" s="5">
        <v>45206</v>
      </c>
      <c r="E5972">
        <v>8799</v>
      </c>
    </row>
    <row r="5973" spans="1:5" x14ac:dyDescent="0.3">
      <c r="A5973">
        <v>1943</v>
      </c>
      <c r="B5973">
        <v>4</v>
      </c>
      <c r="C5973" t="s">
        <v>10023</v>
      </c>
      <c r="D5973" s="5">
        <v>44335</v>
      </c>
      <c r="E5973">
        <v>5719</v>
      </c>
    </row>
    <row r="5974" spans="1:5" x14ac:dyDescent="0.3">
      <c r="A5974">
        <v>1944</v>
      </c>
      <c r="B5974">
        <v>4</v>
      </c>
      <c r="C5974" t="s">
        <v>10026</v>
      </c>
      <c r="D5974" s="5">
        <v>44766</v>
      </c>
      <c r="E5974">
        <v>2160</v>
      </c>
    </row>
    <row r="5975" spans="1:5" x14ac:dyDescent="0.3">
      <c r="A5975">
        <v>1944</v>
      </c>
      <c r="B5975">
        <v>5</v>
      </c>
      <c r="C5975" t="s">
        <v>10027</v>
      </c>
      <c r="D5975" s="5">
        <v>44806</v>
      </c>
      <c r="E5975">
        <v>6709</v>
      </c>
    </row>
    <row r="5976" spans="1:5" x14ac:dyDescent="0.3">
      <c r="A5976">
        <v>1944</v>
      </c>
      <c r="B5976">
        <v>2</v>
      </c>
      <c r="C5976" t="s">
        <v>10028</v>
      </c>
      <c r="D5976" s="5">
        <v>43915</v>
      </c>
      <c r="E5976">
        <v>1787</v>
      </c>
    </row>
    <row r="5977" spans="1:5" x14ac:dyDescent="0.3">
      <c r="A5977">
        <v>1944</v>
      </c>
      <c r="B5977">
        <v>3</v>
      </c>
      <c r="C5977" t="s">
        <v>10029</v>
      </c>
      <c r="D5977" s="5">
        <v>44970</v>
      </c>
      <c r="E5977">
        <v>9522</v>
      </c>
    </row>
    <row r="5978" spans="1:5" x14ac:dyDescent="0.3">
      <c r="A5978">
        <v>1944</v>
      </c>
      <c r="B5978">
        <v>1</v>
      </c>
      <c r="C5978" t="s">
        <v>10030</v>
      </c>
      <c r="D5978" s="5">
        <v>45000</v>
      </c>
      <c r="E5978">
        <v>409</v>
      </c>
    </row>
    <row r="5979" spans="1:5" x14ac:dyDescent="0.3">
      <c r="A5979">
        <v>1945</v>
      </c>
      <c r="B5979">
        <v>5</v>
      </c>
      <c r="C5979" t="s">
        <v>10033</v>
      </c>
      <c r="D5979" s="5">
        <v>44813</v>
      </c>
      <c r="E5979">
        <v>7871</v>
      </c>
    </row>
    <row r="5980" spans="1:5" x14ac:dyDescent="0.3">
      <c r="A5980">
        <v>1945</v>
      </c>
      <c r="B5980">
        <v>3</v>
      </c>
      <c r="C5980" t="s">
        <v>10034</v>
      </c>
      <c r="D5980" s="5">
        <v>44006</v>
      </c>
      <c r="E5980">
        <v>4004</v>
      </c>
    </row>
    <row r="5981" spans="1:5" x14ac:dyDescent="0.3">
      <c r="A5981">
        <v>1945</v>
      </c>
      <c r="B5981">
        <v>4</v>
      </c>
      <c r="C5981" t="s">
        <v>10035</v>
      </c>
      <c r="D5981" s="5">
        <v>44957</v>
      </c>
      <c r="E5981">
        <v>6350</v>
      </c>
    </row>
    <row r="5982" spans="1:5" x14ac:dyDescent="0.3">
      <c r="A5982">
        <v>1946</v>
      </c>
      <c r="B5982">
        <v>3</v>
      </c>
      <c r="C5982" t="s">
        <v>10038</v>
      </c>
      <c r="D5982" s="5">
        <v>45053</v>
      </c>
      <c r="E5982">
        <v>1854</v>
      </c>
    </row>
    <row r="5983" spans="1:5" x14ac:dyDescent="0.3">
      <c r="A5983">
        <v>1946</v>
      </c>
      <c r="B5983">
        <v>1</v>
      </c>
      <c r="C5983" t="s">
        <v>10039</v>
      </c>
      <c r="D5983" s="5">
        <v>44614</v>
      </c>
      <c r="E5983">
        <v>8001</v>
      </c>
    </row>
    <row r="5984" spans="1:5" x14ac:dyDescent="0.3">
      <c r="A5984">
        <v>1946</v>
      </c>
      <c r="B5984">
        <v>2</v>
      </c>
      <c r="C5984" t="s">
        <v>10040</v>
      </c>
      <c r="D5984" s="5">
        <v>44613</v>
      </c>
      <c r="E5984">
        <v>4730</v>
      </c>
    </row>
    <row r="5985" spans="1:5" x14ac:dyDescent="0.3">
      <c r="A5985">
        <v>1946</v>
      </c>
      <c r="B5985">
        <v>4</v>
      </c>
      <c r="C5985" t="s">
        <v>10041</v>
      </c>
      <c r="D5985" s="5">
        <v>44895</v>
      </c>
      <c r="E5985">
        <v>1981</v>
      </c>
    </row>
    <row r="5986" spans="1:5" x14ac:dyDescent="0.3">
      <c r="A5986">
        <v>1947</v>
      </c>
      <c r="B5986">
        <v>3</v>
      </c>
      <c r="C5986" t="s">
        <v>10044</v>
      </c>
      <c r="D5986" s="5">
        <v>44319</v>
      </c>
      <c r="E5986">
        <v>4713</v>
      </c>
    </row>
    <row r="5987" spans="1:5" x14ac:dyDescent="0.3">
      <c r="A5987">
        <v>1947</v>
      </c>
      <c r="B5987">
        <v>4</v>
      </c>
      <c r="C5987" t="s">
        <v>10045</v>
      </c>
      <c r="D5987" s="5">
        <v>45076</v>
      </c>
      <c r="E5987">
        <v>9077</v>
      </c>
    </row>
    <row r="5988" spans="1:5" x14ac:dyDescent="0.3">
      <c r="A5988">
        <v>1947</v>
      </c>
      <c r="B5988">
        <v>1</v>
      </c>
      <c r="C5988" t="s">
        <v>10046</v>
      </c>
      <c r="D5988" s="5">
        <v>44152</v>
      </c>
      <c r="E5988">
        <v>1325</v>
      </c>
    </row>
    <row r="5989" spans="1:5" x14ac:dyDescent="0.3">
      <c r="A5989">
        <v>1947</v>
      </c>
      <c r="B5989">
        <v>5</v>
      </c>
      <c r="C5989" t="s">
        <v>10047</v>
      </c>
      <c r="D5989" s="5">
        <v>45177</v>
      </c>
      <c r="E5989">
        <v>8986</v>
      </c>
    </row>
    <row r="5990" spans="1:5" x14ac:dyDescent="0.3">
      <c r="A5990">
        <v>1947</v>
      </c>
      <c r="B5990">
        <v>2</v>
      </c>
      <c r="C5990" t="s">
        <v>10048</v>
      </c>
      <c r="D5990" s="5">
        <v>44836</v>
      </c>
      <c r="E5990">
        <v>8766</v>
      </c>
    </row>
    <row r="5991" spans="1:5" x14ac:dyDescent="0.3">
      <c r="A5991">
        <v>1948</v>
      </c>
      <c r="B5991">
        <v>3</v>
      </c>
      <c r="C5991" t="s">
        <v>10051</v>
      </c>
      <c r="D5991" s="5">
        <v>45372</v>
      </c>
      <c r="E5991">
        <v>7105</v>
      </c>
    </row>
    <row r="5992" spans="1:5" x14ac:dyDescent="0.3">
      <c r="A5992">
        <v>1948</v>
      </c>
      <c r="B5992">
        <v>2</v>
      </c>
      <c r="C5992" t="s">
        <v>10052</v>
      </c>
      <c r="D5992" s="5">
        <v>44397</v>
      </c>
      <c r="E5992">
        <v>2367</v>
      </c>
    </row>
    <row r="5993" spans="1:5" x14ac:dyDescent="0.3">
      <c r="A5993">
        <v>1948</v>
      </c>
      <c r="B5993">
        <v>4</v>
      </c>
      <c r="C5993" t="s">
        <v>10053</v>
      </c>
      <c r="D5993" s="5">
        <v>44278</v>
      </c>
      <c r="E5993">
        <v>3958</v>
      </c>
    </row>
    <row r="5994" spans="1:5" x14ac:dyDescent="0.3">
      <c r="A5994">
        <v>1949</v>
      </c>
      <c r="B5994">
        <v>5</v>
      </c>
      <c r="C5994" t="s">
        <v>10056</v>
      </c>
      <c r="D5994" s="5">
        <v>44574</v>
      </c>
      <c r="E5994">
        <v>8673</v>
      </c>
    </row>
    <row r="5995" spans="1:5" x14ac:dyDescent="0.3">
      <c r="A5995">
        <v>1949</v>
      </c>
      <c r="B5995">
        <v>4</v>
      </c>
      <c r="C5995" t="s">
        <v>10057</v>
      </c>
      <c r="D5995" s="5">
        <v>44463</v>
      </c>
      <c r="E5995">
        <v>3836</v>
      </c>
    </row>
    <row r="5996" spans="1:5" x14ac:dyDescent="0.3">
      <c r="A5996">
        <v>1949</v>
      </c>
      <c r="B5996">
        <v>1</v>
      </c>
      <c r="C5996" t="s">
        <v>10058</v>
      </c>
      <c r="D5996" s="5">
        <v>44097</v>
      </c>
      <c r="E5996">
        <v>4022</v>
      </c>
    </row>
    <row r="5997" spans="1:5" x14ac:dyDescent="0.3">
      <c r="A5997">
        <v>1949</v>
      </c>
      <c r="B5997">
        <v>2</v>
      </c>
      <c r="C5997" t="s">
        <v>10059</v>
      </c>
      <c r="D5997" s="5">
        <v>45571</v>
      </c>
      <c r="E5997">
        <v>8159</v>
      </c>
    </row>
    <row r="5998" spans="1:5" x14ac:dyDescent="0.3">
      <c r="A5998">
        <v>1950</v>
      </c>
      <c r="B5998">
        <v>5</v>
      </c>
      <c r="C5998" t="s">
        <v>10061</v>
      </c>
      <c r="D5998" s="5">
        <v>44563</v>
      </c>
      <c r="E5998">
        <v>2992</v>
      </c>
    </row>
    <row r="5999" spans="1:5" x14ac:dyDescent="0.3">
      <c r="A5999">
        <v>1950</v>
      </c>
      <c r="B5999">
        <v>3</v>
      </c>
      <c r="C5999" t="s">
        <v>10062</v>
      </c>
      <c r="D5999" s="5">
        <v>45138</v>
      </c>
      <c r="E5999">
        <v>9255</v>
      </c>
    </row>
    <row r="6000" spans="1:5" x14ac:dyDescent="0.3">
      <c r="A6000">
        <v>1950</v>
      </c>
      <c r="B6000">
        <v>1</v>
      </c>
      <c r="C6000" t="s">
        <v>10063</v>
      </c>
      <c r="D6000" s="5">
        <v>45122</v>
      </c>
      <c r="E6000">
        <v>8728</v>
      </c>
    </row>
    <row r="6001" spans="1:5" x14ac:dyDescent="0.3">
      <c r="A6001">
        <v>1951</v>
      </c>
      <c r="B6001">
        <v>2</v>
      </c>
      <c r="C6001" t="s">
        <v>10066</v>
      </c>
      <c r="D6001" s="5">
        <v>45113</v>
      </c>
      <c r="E6001">
        <v>1929</v>
      </c>
    </row>
    <row r="6002" spans="1:5" x14ac:dyDescent="0.3">
      <c r="A6002">
        <v>1951</v>
      </c>
      <c r="B6002">
        <v>1</v>
      </c>
      <c r="C6002" t="s">
        <v>10067</v>
      </c>
      <c r="D6002" s="5">
        <v>44073</v>
      </c>
      <c r="E6002">
        <v>8979</v>
      </c>
    </row>
    <row r="6003" spans="1:5" x14ac:dyDescent="0.3">
      <c r="A6003">
        <v>1952</v>
      </c>
      <c r="B6003">
        <v>3</v>
      </c>
      <c r="C6003" t="s">
        <v>10070</v>
      </c>
      <c r="D6003" s="5">
        <v>44338</v>
      </c>
      <c r="E6003">
        <v>9511</v>
      </c>
    </row>
    <row r="6004" spans="1:5" x14ac:dyDescent="0.3">
      <c r="A6004">
        <v>1952</v>
      </c>
      <c r="B6004">
        <v>4</v>
      </c>
      <c r="C6004" t="s">
        <v>10071</v>
      </c>
      <c r="D6004" s="5">
        <v>44612</v>
      </c>
      <c r="E6004">
        <v>10890</v>
      </c>
    </row>
    <row r="6005" spans="1:5" x14ac:dyDescent="0.3">
      <c r="A6005">
        <v>1952</v>
      </c>
      <c r="B6005">
        <v>5</v>
      </c>
      <c r="C6005" t="s">
        <v>10072</v>
      </c>
      <c r="D6005" s="5">
        <v>44040</v>
      </c>
      <c r="E6005">
        <v>8972</v>
      </c>
    </row>
    <row r="6006" spans="1:5" x14ac:dyDescent="0.3">
      <c r="A6006">
        <v>1953</v>
      </c>
      <c r="B6006">
        <v>3</v>
      </c>
      <c r="C6006" t="s">
        <v>10075</v>
      </c>
      <c r="D6006" s="5">
        <v>44643</v>
      </c>
      <c r="E6006">
        <v>21080</v>
      </c>
    </row>
    <row r="6007" spans="1:5" x14ac:dyDescent="0.3">
      <c r="A6007">
        <v>1953</v>
      </c>
      <c r="B6007">
        <v>4</v>
      </c>
      <c r="C6007" t="s">
        <v>10076</v>
      </c>
      <c r="D6007" s="5">
        <v>44311</v>
      </c>
      <c r="E6007">
        <v>6090</v>
      </c>
    </row>
    <row r="6008" spans="1:5" x14ac:dyDescent="0.3">
      <c r="A6008">
        <v>1953</v>
      </c>
      <c r="B6008">
        <v>2</v>
      </c>
      <c r="C6008" t="s">
        <v>10077</v>
      </c>
      <c r="D6008" s="5">
        <v>44944</v>
      </c>
      <c r="E6008">
        <v>8852</v>
      </c>
    </row>
    <row r="6009" spans="1:5" x14ac:dyDescent="0.3">
      <c r="A6009">
        <v>1954</v>
      </c>
      <c r="B6009">
        <v>5</v>
      </c>
      <c r="C6009" t="s">
        <v>10079</v>
      </c>
      <c r="D6009" s="5">
        <v>44755</v>
      </c>
      <c r="E6009">
        <v>8684</v>
      </c>
    </row>
    <row r="6010" spans="1:5" x14ac:dyDescent="0.3">
      <c r="A6010">
        <v>1954</v>
      </c>
      <c r="B6010">
        <v>4</v>
      </c>
      <c r="C6010" t="s">
        <v>10080</v>
      </c>
      <c r="D6010" s="5">
        <v>43944</v>
      </c>
      <c r="E6010">
        <v>723</v>
      </c>
    </row>
    <row r="6011" spans="1:5" x14ac:dyDescent="0.3">
      <c r="A6011">
        <v>1954</v>
      </c>
      <c r="B6011">
        <v>2</v>
      </c>
      <c r="C6011" t="s">
        <v>10081</v>
      </c>
      <c r="D6011" s="5">
        <v>44108</v>
      </c>
      <c r="E6011">
        <v>1559</v>
      </c>
    </row>
    <row r="6012" spans="1:5" x14ac:dyDescent="0.3">
      <c r="A6012">
        <v>1955</v>
      </c>
      <c r="B6012">
        <v>5</v>
      </c>
      <c r="C6012" t="s">
        <v>10084</v>
      </c>
      <c r="D6012" s="5">
        <v>44909</v>
      </c>
      <c r="E6012">
        <v>5268</v>
      </c>
    </row>
    <row r="6013" spans="1:5" x14ac:dyDescent="0.3">
      <c r="A6013">
        <v>1955</v>
      </c>
      <c r="B6013">
        <v>4</v>
      </c>
      <c r="C6013" t="s">
        <v>10085</v>
      </c>
      <c r="D6013" s="5">
        <v>45034</v>
      </c>
      <c r="E6013">
        <v>1227</v>
      </c>
    </row>
    <row r="6014" spans="1:5" x14ac:dyDescent="0.3">
      <c r="A6014">
        <v>1955</v>
      </c>
      <c r="B6014">
        <v>3</v>
      </c>
      <c r="C6014" t="s">
        <v>10086</v>
      </c>
      <c r="D6014" s="5">
        <v>45043</v>
      </c>
      <c r="E6014">
        <v>6889</v>
      </c>
    </row>
    <row r="6015" spans="1:5" x14ac:dyDescent="0.3">
      <c r="A6015">
        <v>1956</v>
      </c>
      <c r="B6015">
        <v>1</v>
      </c>
      <c r="C6015" t="s">
        <v>10089</v>
      </c>
      <c r="D6015" s="5">
        <v>45052</v>
      </c>
      <c r="E6015">
        <v>3198</v>
      </c>
    </row>
    <row r="6016" spans="1:5" x14ac:dyDescent="0.3">
      <c r="A6016">
        <v>1956</v>
      </c>
      <c r="B6016">
        <v>4</v>
      </c>
      <c r="C6016" t="s">
        <v>10090</v>
      </c>
      <c r="D6016" s="5">
        <v>45335</v>
      </c>
      <c r="E6016">
        <v>7955</v>
      </c>
    </row>
    <row r="6017" spans="1:5" x14ac:dyDescent="0.3">
      <c r="A6017">
        <v>1957</v>
      </c>
      <c r="B6017">
        <v>2</v>
      </c>
      <c r="C6017" t="s">
        <v>10093</v>
      </c>
      <c r="D6017" s="5">
        <v>44051</v>
      </c>
      <c r="E6017">
        <v>1731</v>
      </c>
    </row>
    <row r="6018" spans="1:5" x14ac:dyDescent="0.3">
      <c r="A6018">
        <v>1958</v>
      </c>
      <c r="B6018">
        <v>3</v>
      </c>
      <c r="C6018" t="s">
        <v>10096</v>
      </c>
      <c r="D6018" s="5">
        <v>43973</v>
      </c>
      <c r="E6018">
        <v>2888</v>
      </c>
    </row>
    <row r="6019" spans="1:5" x14ac:dyDescent="0.3">
      <c r="A6019">
        <v>1959</v>
      </c>
      <c r="B6019">
        <v>3</v>
      </c>
      <c r="C6019" t="s">
        <v>10099</v>
      </c>
      <c r="D6019" s="5">
        <v>44404</v>
      </c>
      <c r="E6019">
        <v>8572</v>
      </c>
    </row>
    <row r="6020" spans="1:5" x14ac:dyDescent="0.3">
      <c r="A6020">
        <v>1959</v>
      </c>
      <c r="B6020">
        <v>1</v>
      </c>
      <c r="C6020" t="s">
        <v>10100</v>
      </c>
      <c r="D6020" s="5">
        <v>45480</v>
      </c>
      <c r="E6020">
        <v>9223</v>
      </c>
    </row>
    <row r="6021" spans="1:5" x14ac:dyDescent="0.3">
      <c r="A6021">
        <v>1959</v>
      </c>
      <c r="B6021">
        <v>4</v>
      </c>
      <c r="C6021" t="s">
        <v>10101</v>
      </c>
      <c r="D6021" s="5">
        <v>45023</v>
      </c>
      <c r="E6021">
        <v>6361</v>
      </c>
    </row>
    <row r="6022" spans="1:5" x14ac:dyDescent="0.3">
      <c r="A6022">
        <v>1960</v>
      </c>
      <c r="B6022">
        <v>5</v>
      </c>
      <c r="C6022" t="s">
        <v>10103</v>
      </c>
      <c r="D6022" s="5">
        <v>44278</v>
      </c>
      <c r="E6022">
        <v>5218</v>
      </c>
    </row>
    <row r="6023" spans="1:5" x14ac:dyDescent="0.3">
      <c r="A6023">
        <v>1961</v>
      </c>
      <c r="B6023">
        <v>1</v>
      </c>
      <c r="C6023" t="s">
        <v>10106</v>
      </c>
      <c r="D6023" s="5">
        <v>45216</v>
      </c>
      <c r="E6023">
        <v>16093</v>
      </c>
    </row>
    <row r="6024" spans="1:5" x14ac:dyDescent="0.3">
      <c r="A6024">
        <v>1961</v>
      </c>
      <c r="B6024">
        <v>3</v>
      </c>
      <c r="C6024" t="s">
        <v>10107</v>
      </c>
      <c r="D6024" s="5">
        <v>44719</v>
      </c>
      <c r="E6024">
        <v>991</v>
      </c>
    </row>
    <row r="6025" spans="1:5" x14ac:dyDescent="0.3">
      <c r="A6025">
        <v>1961</v>
      </c>
      <c r="B6025">
        <v>2</v>
      </c>
      <c r="C6025" t="s">
        <v>10108</v>
      </c>
      <c r="D6025" s="5">
        <v>44123</v>
      </c>
      <c r="E6025">
        <v>9872</v>
      </c>
    </row>
    <row r="6026" spans="1:5" x14ac:dyDescent="0.3">
      <c r="A6026">
        <v>1962</v>
      </c>
      <c r="B6026">
        <v>2</v>
      </c>
      <c r="C6026" t="s">
        <v>10111</v>
      </c>
      <c r="D6026" s="5">
        <v>44409</v>
      </c>
      <c r="E6026">
        <v>8869</v>
      </c>
    </row>
    <row r="6027" spans="1:5" x14ac:dyDescent="0.3">
      <c r="A6027">
        <v>1962</v>
      </c>
      <c r="B6027">
        <v>4</v>
      </c>
      <c r="C6027" t="s">
        <v>10112</v>
      </c>
      <c r="D6027" s="5">
        <v>44172</v>
      </c>
      <c r="E6027">
        <v>9480</v>
      </c>
    </row>
    <row r="6028" spans="1:5" x14ac:dyDescent="0.3">
      <c r="A6028">
        <v>1962</v>
      </c>
      <c r="B6028">
        <v>1</v>
      </c>
      <c r="C6028" t="s">
        <v>10113</v>
      </c>
      <c r="D6028" s="5">
        <v>45367</v>
      </c>
      <c r="E6028">
        <v>6539</v>
      </c>
    </row>
    <row r="6029" spans="1:5" x14ac:dyDescent="0.3">
      <c r="A6029">
        <v>1962</v>
      </c>
      <c r="B6029">
        <v>5</v>
      </c>
      <c r="C6029" t="s">
        <v>10114</v>
      </c>
      <c r="D6029" s="5">
        <v>44911</v>
      </c>
      <c r="E6029">
        <v>3536</v>
      </c>
    </row>
    <row r="6030" spans="1:5" x14ac:dyDescent="0.3">
      <c r="A6030">
        <v>1962</v>
      </c>
      <c r="B6030">
        <v>3</v>
      </c>
      <c r="C6030" t="s">
        <v>10115</v>
      </c>
      <c r="D6030" s="5">
        <v>44745</v>
      </c>
      <c r="E6030">
        <v>9636</v>
      </c>
    </row>
    <row r="6031" spans="1:5" x14ac:dyDescent="0.3">
      <c r="A6031">
        <v>1963</v>
      </c>
      <c r="B6031">
        <v>4</v>
      </c>
      <c r="C6031" t="s">
        <v>10118</v>
      </c>
      <c r="D6031" s="5">
        <v>45030</v>
      </c>
      <c r="E6031">
        <v>6532</v>
      </c>
    </row>
    <row r="6032" spans="1:5" x14ac:dyDescent="0.3">
      <c r="A6032">
        <v>1963</v>
      </c>
      <c r="B6032">
        <v>1</v>
      </c>
      <c r="C6032" t="s">
        <v>10119</v>
      </c>
      <c r="D6032" s="5">
        <v>44129</v>
      </c>
      <c r="E6032">
        <v>6606</v>
      </c>
    </row>
    <row r="6033" spans="1:5" x14ac:dyDescent="0.3">
      <c r="A6033">
        <v>1963</v>
      </c>
      <c r="B6033">
        <v>5</v>
      </c>
      <c r="C6033" t="s">
        <v>10120</v>
      </c>
      <c r="D6033" s="5">
        <v>44573</v>
      </c>
      <c r="E6033">
        <v>1120</v>
      </c>
    </row>
    <row r="6034" spans="1:5" x14ac:dyDescent="0.3">
      <c r="A6034">
        <v>1963</v>
      </c>
      <c r="B6034">
        <v>2</v>
      </c>
      <c r="C6034" t="s">
        <v>10121</v>
      </c>
      <c r="D6034" s="5">
        <v>45434</v>
      </c>
      <c r="E6034">
        <v>3358</v>
      </c>
    </row>
    <row r="6035" spans="1:5" x14ac:dyDescent="0.3">
      <c r="A6035">
        <v>1964</v>
      </c>
      <c r="B6035">
        <v>1</v>
      </c>
      <c r="C6035" t="s">
        <v>10124</v>
      </c>
      <c r="D6035" s="5">
        <v>44212</v>
      </c>
      <c r="E6035">
        <v>4524</v>
      </c>
    </row>
    <row r="6036" spans="1:5" x14ac:dyDescent="0.3">
      <c r="A6036">
        <v>1964</v>
      </c>
      <c r="B6036">
        <v>3</v>
      </c>
      <c r="C6036" t="s">
        <v>10125</v>
      </c>
      <c r="D6036" s="5">
        <v>45198</v>
      </c>
      <c r="E6036">
        <v>6059</v>
      </c>
    </row>
    <row r="6037" spans="1:5" x14ac:dyDescent="0.3">
      <c r="A6037">
        <v>1964</v>
      </c>
      <c r="B6037">
        <v>5</v>
      </c>
      <c r="C6037" t="s">
        <v>10126</v>
      </c>
      <c r="D6037" s="5">
        <v>44387</v>
      </c>
      <c r="E6037">
        <v>9250</v>
      </c>
    </row>
    <row r="6038" spans="1:5" x14ac:dyDescent="0.3">
      <c r="A6038">
        <v>1964</v>
      </c>
      <c r="B6038">
        <v>2</v>
      </c>
      <c r="C6038" t="s">
        <v>10127</v>
      </c>
      <c r="D6038" s="5">
        <v>43964</v>
      </c>
      <c r="E6038">
        <v>1515</v>
      </c>
    </row>
    <row r="6039" spans="1:5" x14ac:dyDescent="0.3">
      <c r="A6039">
        <v>1965</v>
      </c>
      <c r="B6039">
        <v>1</v>
      </c>
      <c r="C6039" t="s">
        <v>10129</v>
      </c>
      <c r="D6039" s="5">
        <v>45209</v>
      </c>
      <c r="E6039">
        <v>7992</v>
      </c>
    </row>
    <row r="6040" spans="1:5" x14ac:dyDescent="0.3">
      <c r="A6040">
        <v>1965</v>
      </c>
      <c r="B6040">
        <v>3</v>
      </c>
      <c r="C6040" t="s">
        <v>10130</v>
      </c>
      <c r="D6040" s="5">
        <v>45325</v>
      </c>
      <c r="E6040">
        <v>2304</v>
      </c>
    </row>
    <row r="6041" spans="1:5" x14ac:dyDescent="0.3">
      <c r="A6041">
        <v>1965</v>
      </c>
      <c r="B6041">
        <v>4</v>
      </c>
      <c r="C6041" t="s">
        <v>10131</v>
      </c>
      <c r="D6041" s="5">
        <v>45538</v>
      </c>
      <c r="E6041">
        <v>5123</v>
      </c>
    </row>
  </sheetData>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A45F8-0031-46E5-A582-26A4FD533469}">
  <dimension ref="A1:D3438"/>
  <sheetViews>
    <sheetView topLeftCell="A3412" workbookViewId="0">
      <selection activeCell="G10" sqref="G10"/>
    </sheetView>
  </sheetViews>
  <sheetFormatPr defaultRowHeight="14.4" x14ac:dyDescent="0.3"/>
  <cols>
    <col min="1" max="1" width="24.77734375" bestFit="1" customWidth="1"/>
    <col min="2" max="2" width="6" bestFit="1" customWidth="1"/>
    <col min="4" max="4" width="94.88671875" bestFit="1" customWidth="1"/>
  </cols>
  <sheetData>
    <row r="1" spans="1:4" x14ac:dyDescent="0.3">
      <c r="A1" t="s">
        <v>10206</v>
      </c>
      <c r="B1" t="s">
        <v>10207</v>
      </c>
      <c r="C1" t="s">
        <v>10208</v>
      </c>
      <c r="D1" t="s">
        <v>10209</v>
      </c>
    </row>
    <row r="2" spans="1:4" x14ac:dyDescent="0.3">
      <c r="A2" t="s">
        <v>10210</v>
      </c>
      <c r="B2">
        <v>27524</v>
      </c>
      <c r="C2">
        <v>29</v>
      </c>
      <c r="D2" t="s">
        <v>10211</v>
      </c>
    </row>
    <row r="3" spans="1:4" x14ac:dyDescent="0.3">
      <c r="A3" t="s">
        <v>10210</v>
      </c>
      <c r="B3">
        <v>27567</v>
      </c>
      <c r="C3">
        <v>29</v>
      </c>
      <c r="D3" t="s">
        <v>10211</v>
      </c>
    </row>
    <row r="4" spans="1:4" x14ac:dyDescent="0.3">
      <c r="A4" t="s">
        <v>10210</v>
      </c>
      <c r="B4">
        <v>27961</v>
      </c>
      <c r="C4">
        <v>29</v>
      </c>
      <c r="D4" t="s">
        <v>10211</v>
      </c>
    </row>
    <row r="5" spans="1:4" x14ac:dyDescent="0.3">
      <c r="A5" t="s">
        <v>10210</v>
      </c>
      <c r="B5">
        <v>28049</v>
      </c>
      <c r="C5">
        <v>29</v>
      </c>
      <c r="D5" t="s">
        <v>10211</v>
      </c>
    </row>
    <row r="6" spans="1:4" x14ac:dyDescent="0.3">
      <c r="A6" t="s">
        <v>10210</v>
      </c>
      <c r="B6">
        <v>28309</v>
      </c>
      <c r="C6">
        <v>29</v>
      </c>
      <c r="D6" t="s">
        <v>10211</v>
      </c>
    </row>
    <row r="7" spans="1:4" x14ac:dyDescent="0.3">
      <c r="A7" t="s">
        <v>10210</v>
      </c>
      <c r="B7">
        <v>28354</v>
      </c>
      <c r="C7">
        <v>29</v>
      </c>
      <c r="D7" t="s">
        <v>10211</v>
      </c>
    </row>
    <row r="8" spans="1:4" x14ac:dyDescent="0.3">
      <c r="A8" t="s">
        <v>10210</v>
      </c>
      <c r="B8">
        <v>28501</v>
      </c>
      <c r="C8">
        <v>29</v>
      </c>
      <c r="D8" t="s">
        <v>10211</v>
      </c>
    </row>
    <row r="9" spans="1:4" x14ac:dyDescent="0.3">
      <c r="A9" t="s">
        <v>10210</v>
      </c>
      <c r="B9">
        <v>28736</v>
      </c>
      <c r="C9">
        <v>29</v>
      </c>
      <c r="D9" t="s">
        <v>10211</v>
      </c>
    </row>
    <row r="10" spans="1:4" x14ac:dyDescent="0.3">
      <c r="A10" t="s">
        <v>10210</v>
      </c>
      <c r="B10">
        <v>29</v>
      </c>
      <c r="C10">
        <v>0</v>
      </c>
      <c r="D10" t="s">
        <v>10212</v>
      </c>
    </row>
    <row r="11" spans="1:4" x14ac:dyDescent="0.3">
      <c r="A11" t="s">
        <v>10210</v>
      </c>
      <c r="B11">
        <v>30</v>
      </c>
      <c r="C11">
        <v>0</v>
      </c>
      <c r="D11" t="s">
        <v>10213</v>
      </c>
    </row>
    <row r="12" spans="1:4" x14ac:dyDescent="0.3">
      <c r="A12" t="s">
        <v>10210</v>
      </c>
      <c r="B12">
        <v>31</v>
      </c>
      <c r="C12">
        <v>0</v>
      </c>
      <c r="D12" t="s">
        <v>10214</v>
      </c>
    </row>
    <row r="13" spans="1:4" x14ac:dyDescent="0.3">
      <c r="A13" t="s">
        <v>10210</v>
      </c>
      <c r="B13">
        <v>33</v>
      </c>
      <c r="C13">
        <v>0</v>
      </c>
      <c r="D13" t="s">
        <v>10215</v>
      </c>
    </row>
    <row r="14" spans="1:4" x14ac:dyDescent="0.3">
      <c r="A14" t="s">
        <v>10210</v>
      </c>
      <c r="B14">
        <v>104</v>
      </c>
      <c r="C14">
        <v>0</v>
      </c>
      <c r="D14" t="s">
        <v>10216</v>
      </c>
    </row>
    <row r="15" spans="1:4" x14ac:dyDescent="0.3">
      <c r="A15" t="s">
        <v>10210</v>
      </c>
      <c r="B15">
        <v>110</v>
      </c>
      <c r="C15">
        <v>0</v>
      </c>
      <c r="D15" t="s">
        <v>10217</v>
      </c>
    </row>
    <row r="16" spans="1:4" x14ac:dyDescent="0.3">
      <c r="A16" t="s">
        <v>10210</v>
      </c>
      <c r="B16">
        <v>159</v>
      </c>
      <c r="C16">
        <v>0</v>
      </c>
      <c r="D16" t="s">
        <v>10218</v>
      </c>
    </row>
    <row r="17" spans="1:4" x14ac:dyDescent="0.3">
      <c r="A17" t="s">
        <v>10210</v>
      </c>
      <c r="B17">
        <v>164</v>
      </c>
      <c r="C17">
        <v>0</v>
      </c>
      <c r="D17" t="s">
        <v>10219</v>
      </c>
    </row>
    <row r="18" spans="1:4" x14ac:dyDescent="0.3">
      <c r="A18" t="s">
        <v>10210</v>
      </c>
      <c r="B18">
        <v>243</v>
      </c>
      <c r="C18">
        <v>0</v>
      </c>
      <c r="D18" t="s">
        <v>10220</v>
      </c>
    </row>
    <row r="19" spans="1:4" x14ac:dyDescent="0.3">
      <c r="A19" t="s">
        <v>10210</v>
      </c>
      <c r="B19">
        <v>247</v>
      </c>
      <c r="C19">
        <v>0</v>
      </c>
      <c r="D19" t="s">
        <v>10221</v>
      </c>
    </row>
    <row r="20" spans="1:4" x14ac:dyDescent="0.3">
      <c r="A20" t="s">
        <v>10210</v>
      </c>
      <c r="B20">
        <v>248</v>
      </c>
      <c r="C20">
        <v>0</v>
      </c>
      <c r="D20" t="s">
        <v>10222</v>
      </c>
    </row>
    <row r="21" spans="1:4" x14ac:dyDescent="0.3">
      <c r="A21" t="s">
        <v>10210</v>
      </c>
      <c r="B21">
        <v>272</v>
      </c>
      <c r="C21">
        <v>0</v>
      </c>
      <c r="D21" t="s">
        <v>10223</v>
      </c>
    </row>
    <row r="22" spans="1:4" x14ac:dyDescent="0.3">
      <c r="A22" t="s">
        <v>10210</v>
      </c>
      <c r="B22">
        <v>295</v>
      </c>
      <c r="C22">
        <v>0</v>
      </c>
      <c r="D22" t="s">
        <v>10224</v>
      </c>
    </row>
    <row r="23" spans="1:4" x14ac:dyDescent="0.3">
      <c r="A23" t="s">
        <v>10210</v>
      </c>
      <c r="B23">
        <v>300</v>
      </c>
      <c r="C23">
        <v>0</v>
      </c>
      <c r="D23" t="s">
        <v>10216</v>
      </c>
    </row>
    <row r="24" spans="1:4" x14ac:dyDescent="0.3">
      <c r="A24" t="s">
        <v>10210</v>
      </c>
      <c r="B24">
        <v>307</v>
      </c>
      <c r="C24">
        <v>0</v>
      </c>
      <c r="D24" t="s">
        <v>10225</v>
      </c>
    </row>
    <row r="25" spans="1:4" x14ac:dyDescent="0.3">
      <c r="A25" t="s">
        <v>10210</v>
      </c>
      <c r="B25">
        <v>321</v>
      </c>
      <c r="C25">
        <v>0</v>
      </c>
      <c r="D25" t="s">
        <v>10226</v>
      </c>
    </row>
    <row r="26" spans="1:4" x14ac:dyDescent="0.3">
      <c r="A26" t="s">
        <v>10210</v>
      </c>
      <c r="B26">
        <v>328</v>
      </c>
      <c r="C26">
        <v>0</v>
      </c>
      <c r="D26" t="s">
        <v>10227</v>
      </c>
    </row>
    <row r="27" spans="1:4" x14ac:dyDescent="0.3">
      <c r="A27" t="s">
        <v>10210</v>
      </c>
      <c r="B27">
        <v>366</v>
      </c>
      <c r="C27">
        <v>0</v>
      </c>
      <c r="D27" t="s">
        <v>10228</v>
      </c>
    </row>
    <row r="28" spans="1:4" x14ac:dyDescent="0.3">
      <c r="A28" t="s">
        <v>10210</v>
      </c>
      <c r="B28">
        <v>440</v>
      </c>
      <c r="C28">
        <v>0</v>
      </c>
      <c r="D28" t="s">
        <v>10229</v>
      </c>
    </row>
    <row r="29" spans="1:4" x14ac:dyDescent="0.3">
      <c r="A29" t="s">
        <v>10210</v>
      </c>
      <c r="B29">
        <v>510</v>
      </c>
      <c r="C29">
        <v>0</v>
      </c>
      <c r="D29" t="s">
        <v>10230</v>
      </c>
    </row>
    <row r="30" spans="1:4" x14ac:dyDescent="0.3">
      <c r="A30" t="s">
        <v>10210</v>
      </c>
      <c r="B30">
        <v>511</v>
      </c>
      <c r="C30">
        <v>0</v>
      </c>
      <c r="D30" t="s">
        <v>10231</v>
      </c>
    </row>
    <row r="31" spans="1:4" x14ac:dyDescent="0.3">
      <c r="A31" t="s">
        <v>10210</v>
      </c>
      <c r="B31">
        <v>512</v>
      </c>
      <c r="C31">
        <v>0</v>
      </c>
      <c r="D31" t="s">
        <v>10212</v>
      </c>
    </row>
    <row r="32" spans="1:4" x14ac:dyDescent="0.3">
      <c r="A32" t="s">
        <v>10210</v>
      </c>
      <c r="B32">
        <v>513</v>
      </c>
      <c r="C32">
        <v>0</v>
      </c>
      <c r="D32" t="s">
        <v>10232</v>
      </c>
    </row>
    <row r="33" spans="1:4" x14ac:dyDescent="0.3">
      <c r="A33" t="s">
        <v>10210</v>
      </c>
      <c r="B33">
        <v>514</v>
      </c>
      <c r="C33">
        <v>0</v>
      </c>
      <c r="D33" t="s">
        <v>10232</v>
      </c>
    </row>
    <row r="34" spans="1:4" x14ac:dyDescent="0.3">
      <c r="A34" t="s">
        <v>10210</v>
      </c>
      <c r="B34">
        <v>515</v>
      </c>
      <c r="C34">
        <v>0</v>
      </c>
      <c r="D34" t="s">
        <v>10231</v>
      </c>
    </row>
    <row r="35" spans="1:4" x14ac:dyDescent="0.3">
      <c r="A35" t="s">
        <v>10210</v>
      </c>
      <c r="B35">
        <v>516</v>
      </c>
      <c r="C35">
        <v>0</v>
      </c>
      <c r="D35" t="s">
        <v>10225</v>
      </c>
    </row>
    <row r="36" spans="1:4" x14ac:dyDescent="0.3">
      <c r="A36" t="s">
        <v>10210</v>
      </c>
      <c r="B36">
        <v>517</v>
      </c>
      <c r="C36">
        <v>0</v>
      </c>
      <c r="D36" t="s">
        <v>10233</v>
      </c>
    </row>
    <row r="37" spans="1:4" x14ac:dyDescent="0.3">
      <c r="A37" t="s">
        <v>10210</v>
      </c>
      <c r="B37">
        <v>518</v>
      </c>
      <c r="C37">
        <v>0</v>
      </c>
      <c r="D37" t="s">
        <v>10234</v>
      </c>
    </row>
    <row r="38" spans="1:4" x14ac:dyDescent="0.3">
      <c r="A38" t="s">
        <v>10210</v>
      </c>
      <c r="B38">
        <v>519</v>
      </c>
      <c r="C38">
        <v>0</v>
      </c>
      <c r="D38" t="s">
        <v>10235</v>
      </c>
    </row>
    <row r="39" spans="1:4" x14ac:dyDescent="0.3">
      <c r="A39" t="s">
        <v>10210</v>
      </c>
      <c r="B39">
        <v>520</v>
      </c>
      <c r="C39">
        <v>0</v>
      </c>
      <c r="D39" t="s">
        <v>10236</v>
      </c>
    </row>
    <row r="40" spans="1:4" x14ac:dyDescent="0.3">
      <c r="A40" t="s">
        <v>10210</v>
      </c>
      <c r="B40">
        <v>521</v>
      </c>
      <c r="C40">
        <v>0</v>
      </c>
      <c r="D40" t="s">
        <v>10237</v>
      </c>
    </row>
    <row r="41" spans="1:4" x14ac:dyDescent="0.3">
      <c r="A41" t="s">
        <v>10210</v>
      </c>
      <c r="B41">
        <v>522</v>
      </c>
      <c r="C41">
        <v>0</v>
      </c>
      <c r="D41" t="s">
        <v>10238</v>
      </c>
    </row>
    <row r="42" spans="1:4" x14ac:dyDescent="0.3">
      <c r="A42" t="s">
        <v>10210</v>
      </c>
      <c r="B42">
        <v>523</v>
      </c>
      <c r="C42">
        <v>0</v>
      </c>
      <c r="D42" t="s">
        <v>10238</v>
      </c>
    </row>
    <row r="43" spans="1:4" x14ac:dyDescent="0.3">
      <c r="A43" t="s">
        <v>10210</v>
      </c>
      <c r="B43">
        <v>524</v>
      </c>
      <c r="C43">
        <v>0</v>
      </c>
      <c r="D43" t="s">
        <v>10234</v>
      </c>
    </row>
    <row r="44" spans="1:4" x14ac:dyDescent="0.3">
      <c r="A44" t="s">
        <v>10210</v>
      </c>
      <c r="B44">
        <v>525</v>
      </c>
      <c r="C44">
        <v>0</v>
      </c>
      <c r="D44" t="s">
        <v>10239</v>
      </c>
    </row>
    <row r="45" spans="1:4" x14ac:dyDescent="0.3">
      <c r="A45" t="s">
        <v>10210</v>
      </c>
      <c r="B45">
        <v>526</v>
      </c>
      <c r="C45">
        <v>0</v>
      </c>
      <c r="D45" t="s">
        <v>10240</v>
      </c>
    </row>
    <row r="46" spans="1:4" x14ac:dyDescent="0.3">
      <c r="A46" t="s">
        <v>10210</v>
      </c>
      <c r="B46">
        <v>527</v>
      </c>
      <c r="C46">
        <v>0</v>
      </c>
      <c r="D46" t="s">
        <v>10241</v>
      </c>
    </row>
    <row r="47" spans="1:4" x14ac:dyDescent="0.3">
      <c r="A47" t="s">
        <v>10210</v>
      </c>
      <c r="B47">
        <v>528</v>
      </c>
      <c r="C47">
        <v>0</v>
      </c>
      <c r="D47" t="s">
        <v>10242</v>
      </c>
    </row>
    <row r="48" spans="1:4" x14ac:dyDescent="0.3">
      <c r="A48" t="s">
        <v>10210</v>
      </c>
      <c r="B48">
        <v>530</v>
      </c>
      <c r="C48">
        <v>0</v>
      </c>
      <c r="D48" t="s">
        <v>10243</v>
      </c>
    </row>
    <row r="49" spans="1:4" x14ac:dyDescent="0.3">
      <c r="A49" t="s">
        <v>10210</v>
      </c>
      <c r="B49">
        <v>537</v>
      </c>
      <c r="C49">
        <v>0</v>
      </c>
      <c r="D49" t="s">
        <v>10244</v>
      </c>
    </row>
    <row r="50" spans="1:4" x14ac:dyDescent="0.3">
      <c r="A50" t="s">
        <v>10210</v>
      </c>
      <c r="B50">
        <v>587</v>
      </c>
      <c r="C50">
        <v>0</v>
      </c>
      <c r="D50" t="s">
        <v>10245</v>
      </c>
    </row>
    <row r="51" spans="1:4" x14ac:dyDescent="0.3">
      <c r="A51" t="s">
        <v>10210</v>
      </c>
      <c r="B51">
        <v>588</v>
      </c>
      <c r="C51">
        <v>0</v>
      </c>
      <c r="D51" t="s">
        <v>10213</v>
      </c>
    </row>
    <row r="52" spans="1:4" x14ac:dyDescent="0.3">
      <c r="A52" t="s">
        <v>10210</v>
      </c>
      <c r="B52">
        <v>589</v>
      </c>
      <c r="C52">
        <v>0</v>
      </c>
      <c r="D52" t="s">
        <v>10246</v>
      </c>
    </row>
    <row r="53" spans="1:4" x14ac:dyDescent="0.3">
      <c r="A53" t="s">
        <v>10210</v>
      </c>
      <c r="B53">
        <v>602</v>
      </c>
      <c r="C53">
        <v>0</v>
      </c>
      <c r="D53" t="s">
        <v>10244</v>
      </c>
    </row>
    <row r="54" spans="1:4" x14ac:dyDescent="0.3">
      <c r="A54" t="s">
        <v>10210</v>
      </c>
      <c r="B54">
        <v>643</v>
      </c>
      <c r="C54">
        <v>0</v>
      </c>
      <c r="D54" t="s">
        <v>10247</v>
      </c>
    </row>
    <row r="55" spans="1:4" x14ac:dyDescent="0.3">
      <c r="A55" t="s">
        <v>10210</v>
      </c>
      <c r="B55">
        <v>644</v>
      </c>
      <c r="C55">
        <v>0</v>
      </c>
      <c r="D55" t="s">
        <v>10248</v>
      </c>
    </row>
    <row r="56" spans="1:4" x14ac:dyDescent="0.3">
      <c r="A56" t="s">
        <v>10210</v>
      </c>
      <c r="B56">
        <v>657</v>
      </c>
      <c r="C56">
        <v>0</v>
      </c>
      <c r="D56" t="s">
        <v>10249</v>
      </c>
    </row>
    <row r="57" spans="1:4" x14ac:dyDescent="0.3">
      <c r="A57" t="s">
        <v>10210</v>
      </c>
      <c r="B57">
        <v>667</v>
      </c>
      <c r="C57">
        <v>0</v>
      </c>
      <c r="D57" t="s">
        <v>10219</v>
      </c>
    </row>
    <row r="58" spans="1:4" x14ac:dyDescent="0.3">
      <c r="A58" t="s">
        <v>10210</v>
      </c>
      <c r="B58">
        <v>668</v>
      </c>
      <c r="C58">
        <v>0</v>
      </c>
      <c r="D58" t="s">
        <v>10229</v>
      </c>
    </row>
    <row r="59" spans="1:4" x14ac:dyDescent="0.3">
      <c r="A59" t="s">
        <v>10210</v>
      </c>
      <c r="B59">
        <v>669</v>
      </c>
      <c r="C59">
        <v>0</v>
      </c>
      <c r="D59" t="s">
        <v>10250</v>
      </c>
    </row>
    <row r="60" spans="1:4" x14ac:dyDescent="0.3">
      <c r="A60" t="s">
        <v>10210</v>
      </c>
      <c r="B60">
        <v>674</v>
      </c>
      <c r="C60">
        <v>0</v>
      </c>
      <c r="D60" t="s">
        <v>10251</v>
      </c>
    </row>
    <row r="61" spans="1:4" x14ac:dyDescent="0.3">
      <c r="A61" t="s">
        <v>10210</v>
      </c>
      <c r="B61">
        <v>676</v>
      </c>
      <c r="C61">
        <v>0</v>
      </c>
      <c r="D61" t="s">
        <v>10252</v>
      </c>
    </row>
    <row r="62" spans="1:4" x14ac:dyDescent="0.3">
      <c r="A62" t="s">
        <v>10210</v>
      </c>
      <c r="B62">
        <v>679</v>
      </c>
      <c r="C62">
        <v>0</v>
      </c>
      <c r="D62" t="s">
        <v>10236</v>
      </c>
    </row>
    <row r="63" spans="1:4" x14ac:dyDescent="0.3">
      <c r="A63" t="s">
        <v>10210</v>
      </c>
      <c r="B63">
        <v>680</v>
      </c>
      <c r="C63">
        <v>0</v>
      </c>
      <c r="D63" t="s">
        <v>10253</v>
      </c>
    </row>
    <row r="64" spans="1:4" x14ac:dyDescent="0.3">
      <c r="A64" t="s">
        <v>10210</v>
      </c>
      <c r="B64">
        <v>683</v>
      </c>
      <c r="C64">
        <v>0</v>
      </c>
      <c r="D64" t="s">
        <v>10219</v>
      </c>
    </row>
    <row r="65" spans="1:4" x14ac:dyDescent="0.3">
      <c r="A65" t="s">
        <v>10210</v>
      </c>
      <c r="B65">
        <v>684</v>
      </c>
      <c r="C65">
        <v>0</v>
      </c>
      <c r="D65" t="s">
        <v>10254</v>
      </c>
    </row>
    <row r="66" spans="1:4" x14ac:dyDescent="0.3">
      <c r="A66" t="s">
        <v>10210</v>
      </c>
      <c r="B66">
        <v>686</v>
      </c>
      <c r="C66">
        <v>0</v>
      </c>
      <c r="D66" t="s">
        <v>10255</v>
      </c>
    </row>
    <row r="67" spans="1:4" x14ac:dyDescent="0.3">
      <c r="A67" t="s">
        <v>10210</v>
      </c>
      <c r="B67">
        <v>687</v>
      </c>
      <c r="C67">
        <v>0</v>
      </c>
      <c r="D67" t="s">
        <v>10256</v>
      </c>
    </row>
    <row r="68" spans="1:4" x14ac:dyDescent="0.3">
      <c r="A68" t="s">
        <v>10210</v>
      </c>
      <c r="B68">
        <v>688</v>
      </c>
      <c r="C68">
        <v>0</v>
      </c>
      <c r="D68" t="s">
        <v>10250</v>
      </c>
    </row>
    <row r="69" spans="1:4" x14ac:dyDescent="0.3">
      <c r="A69" t="s">
        <v>10210</v>
      </c>
      <c r="B69">
        <v>689</v>
      </c>
      <c r="C69">
        <v>0</v>
      </c>
      <c r="D69" t="s">
        <v>10223</v>
      </c>
    </row>
    <row r="70" spans="1:4" x14ac:dyDescent="0.3">
      <c r="A70" t="s">
        <v>10210</v>
      </c>
      <c r="B70">
        <v>691</v>
      </c>
      <c r="C70">
        <v>0</v>
      </c>
      <c r="D70" t="s">
        <v>10250</v>
      </c>
    </row>
    <row r="71" spans="1:4" x14ac:dyDescent="0.3">
      <c r="A71" t="s">
        <v>10210</v>
      </c>
      <c r="B71">
        <v>696</v>
      </c>
      <c r="C71">
        <v>0</v>
      </c>
      <c r="D71" t="s">
        <v>10229</v>
      </c>
    </row>
    <row r="72" spans="1:4" x14ac:dyDescent="0.3">
      <c r="A72" t="s">
        <v>10210</v>
      </c>
      <c r="B72">
        <v>701</v>
      </c>
      <c r="C72">
        <v>0</v>
      </c>
      <c r="D72" t="s">
        <v>10257</v>
      </c>
    </row>
    <row r="73" spans="1:4" x14ac:dyDescent="0.3">
      <c r="A73" t="s">
        <v>10210</v>
      </c>
      <c r="B73">
        <v>702</v>
      </c>
      <c r="C73">
        <v>0</v>
      </c>
      <c r="D73" t="s">
        <v>10256</v>
      </c>
    </row>
    <row r="74" spans="1:4" x14ac:dyDescent="0.3">
      <c r="A74" t="s">
        <v>10210</v>
      </c>
      <c r="B74">
        <v>705</v>
      </c>
      <c r="C74">
        <v>0</v>
      </c>
      <c r="D74" t="s">
        <v>10258</v>
      </c>
    </row>
    <row r="75" spans="1:4" x14ac:dyDescent="0.3">
      <c r="A75" t="s">
        <v>10210</v>
      </c>
      <c r="B75">
        <v>709</v>
      </c>
      <c r="C75">
        <v>0</v>
      </c>
      <c r="D75" t="s">
        <v>10259</v>
      </c>
    </row>
    <row r="76" spans="1:4" x14ac:dyDescent="0.3">
      <c r="A76" t="s">
        <v>10210</v>
      </c>
      <c r="B76">
        <v>711</v>
      </c>
      <c r="C76">
        <v>0</v>
      </c>
      <c r="D76" t="s">
        <v>10220</v>
      </c>
    </row>
    <row r="77" spans="1:4" x14ac:dyDescent="0.3">
      <c r="A77" t="s">
        <v>10210</v>
      </c>
      <c r="B77">
        <v>719</v>
      </c>
      <c r="C77">
        <v>0</v>
      </c>
      <c r="D77" t="s">
        <v>10258</v>
      </c>
    </row>
    <row r="78" spans="1:4" x14ac:dyDescent="0.3">
      <c r="A78" t="s">
        <v>10210</v>
      </c>
      <c r="B78">
        <v>728</v>
      </c>
      <c r="C78">
        <v>0</v>
      </c>
      <c r="D78" t="s">
        <v>10258</v>
      </c>
    </row>
    <row r="79" spans="1:4" x14ac:dyDescent="0.3">
      <c r="A79" t="s">
        <v>10210</v>
      </c>
      <c r="B79">
        <v>729</v>
      </c>
      <c r="C79">
        <v>0</v>
      </c>
      <c r="D79" t="s">
        <v>10260</v>
      </c>
    </row>
    <row r="80" spans="1:4" x14ac:dyDescent="0.3">
      <c r="A80" t="s">
        <v>10210</v>
      </c>
      <c r="B80">
        <v>732</v>
      </c>
      <c r="C80">
        <v>0</v>
      </c>
      <c r="D80" t="s">
        <v>10260</v>
      </c>
    </row>
    <row r="81" spans="1:4" x14ac:dyDescent="0.3">
      <c r="A81" t="s">
        <v>10210</v>
      </c>
      <c r="B81">
        <v>737</v>
      </c>
      <c r="C81">
        <v>0</v>
      </c>
      <c r="D81" t="s">
        <v>10261</v>
      </c>
    </row>
    <row r="82" spans="1:4" x14ac:dyDescent="0.3">
      <c r="A82" t="s">
        <v>10210</v>
      </c>
      <c r="B82">
        <v>742</v>
      </c>
      <c r="C82">
        <v>0</v>
      </c>
      <c r="D82" t="s">
        <v>10244</v>
      </c>
    </row>
    <row r="83" spans="1:4" x14ac:dyDescent="0.3">
      <c r="A83" t="s">
        <v>10210</v>
      </c>
      <c r="B83">
        <v>743</v>
      </c>
      <c r="C83">
        <v>0</v>
      </c>
      <c r="D83" t="s">
        <v>10262</v>
      </c>
    </row>
    <row r="84" spans="1:4" x14ac:dyDescent="0.3">
      <c r="A84" t="s">
        <v>10210</v>
      </c>
      <c r="B84">
        <v>748</v>
      </c>
      <c r="C84">
        <v>0</v>
      </c>
      <c r="D84" t="s">
        <v>10247</v>
      </c>
    </row>
    <row r="85" spans="1:4" x14ac:dyDescent="0.3">
      <c r="A85" t="s">
        <v>10210</v>
      </c>
      <c r="B85">
        <v>749</v>
      </c>
      <c r="C85">
        <v>0</v>
      </c>
      <c r="D85" t="s">
        <v>10263</v>
      </c>
    </row>
    <row r="86" spans="1:4" x14ac:dyDescent="0.3">
      <c r="A86" t="s">
        <v>10210</v>
      </c>
      <c r="B86">
        <v>760</v>
      </c>
      <c r="C86">
        <v>0</v>
      </c>
      <c r="D86" t="s">
        <v>10244</v>
      </c>
    </row>
    <row r="87" spans="1:4" x14ac:dyDescent="0.3">
      <c r="A87" t="s">
        <v>10210</v>
      </c>
      <c r="B87">
        <v>762</v>
      </c>
      <c r="C87">
        <v>0</v>
      </c>
      <c r="D87" t="s">
        <v>10258</v>
      </c>
    </row>
    <row r="88" spans="1:4" x14ac:dyDescent="0.3">
      <c r="A88" t="s">
        <v>10210</v>
      </c>
      <c r="B88">
        <v>785</v>
      </c>
      <c r="C88">
        <v>0</v>
      </c>
      <c r="D88" t="s">
        <v>10264</v>
      </c>
    </row>
    <row r="89" spans="1:4" x14ac:dyDescent="0.3">
      <c r="A89" t="s">
        <v>10210</v>
      </c>
      <c r="B89">
        <v>787</v>
      </c>
      <c r="C89">
        <v>0</v>
      </c>
      <c r="D89" t="s">
        <v>10221</v>
      </c>
    </row>
    <row r="90" spans="1:4" x14ac:dyDescent="0.3">
      <c r="A90" t="s">
        <v>10210</v>
      </c>
      <c r="B90">
        <v>788</v>
      </c>
      <c r="C90">
        <v>0</v>
      </c>
      <c r="D90" t="s">
        <v>10265</v>
      </c>
    </row>
    <row r="91" spans="1:4" x14ac:dyDescent="0.3">
      <c r="A91" t="s">
        <v>10210</v>
      </c>
      <c r="B91">
        <v>789</v>
      </c>
      <c r="C91">
        <v>0</v>
      </c>
      <c r="D91" t="s">
        <v>10235</v>
      </c>
    </row>
    <row r="92" spans="1:4" x14ac:dyDescent="0.3">
      <c r="A92" t="s">
        <v>10210</v>
      </c>
      <c r="B92">
        <v>824</v>
      </c>
      <c r="C92">
        <v>0</v>
      </c>
      <c r="D92" t="s">
        <v>10237</v>
      </c>
    </row>
    <row r="93" spans="1:4" x14ac:dyDescent="0.3">
      <c r="A93" t="s">
        <v>10210</v>
      </c>
      <c r="B93">
        <v>829</v>
      </c>
      <c r="C93">
        <v>0</v>
      </c>
      <c r="D93" t="s">
        <v>10266</v>
      </c>
    </row>
    <row r="94" spans="1:4" x14ac:dyDescent="0.3">
      <c r="A94" t="s">
        <v>10210</v>
      </c>
      <c r="B94">
        <v>830</v>
      </c>
      <c r="C94">
        <v>0</v>
      </c>
      <c r="D94" t="s">
        <v>10267</v>
      </c>
    </row>
    <row r="95" spans="1:4" x14ac:dyDescent="0.3">
      <c r="A95" t="s">
        <v>10210</v>
      </c>
      <c r="B95">
        <v>831</v>
      </c>
      <c r="C95">
        <v>0</v>
      </c>
      <c r="D95" t="s">
        <v>10268</v>
      </c>
    </row>
    <row r="96" spans="1:4" x14ac:dyDescent="0.3">
      <c r="A96" t="s">
        <v>10210</v>
      </c>
      <c r="B96">
        <v>833</v>
      </c>
      <c r="C96">
        <v>0</v>
      </c>
      <c r="D96" t="s">
        <v>10269</v>
      </c>
    </row>
    <row r="97" spans="1:4" x14ac:dyDescent="0.3">
      <c r="A97" t="s">
        <v>10210</v>
      </c>
      <c r="B97">
        <v>834</v>
      </c>
      <c r="C97">
        <v>0</v>
      </c>
      <c r="D97" t="s">
        <v>10270</v>
      </c>
    </row>
    <row r="98" spans="1:4" x14ac:dyDescent="0.3">
      <c r="A98" t="s">
        <v>10210</v>
      </c>
      <c r="B98">
        <v>835</v>
      </c>
      <c r="C98">
        <v>0</v>
      </c>
      <c r="D98" t="s">
        <v>10271</v>
      </c>
    </row>
    <row r="99" spans="1:4" x14ac:dyDescent="0.3">
      <c r="A99" t="s">
        <v>10210</v>
      </c>
      <c r="B99">
        <v>836</v>
      </c>
      <c r="C99">
        <v>0</v>
      </c>
      <c r="D99" t="s">
        <v>10272</v>
      </c>
    </row>
    <row r="100" spans="1:4" x14ac:dyDescent="0.3">
      <c r="A100" t="s">
        <v>10210</v>
      </c>
      <c r="B100">
        <v>837</v>
      </c>
      <c r="C100">
        <v>0</v>
      </c>
      <c r="D100" t="s">
        <v>10273</v>
      </c>
    </row>
    <row r="101" spans="1:4" x14ac:dyDescent="0.3">
      <c r="A101" t="s">
        <v>10210</v>
      </c>
      <c r="B101">
        <v>838</v>
      </c>
      <c r="C101">
        <v>0</v>
      </c>
      <c r="D101" t="s">
        <v>10274</v>
      </c>
    </row>
    <row r="102" spans="1:4" x14ac:dyDescent="0.3">
      <c r="A102" t="s">
        <v>10210</v>
      </c>
      <c r="B102">
        <v>839</v>
      </c>
      <c r="C102">
        <v>0</v>
      </c>
      <c r="D102" t="s">
        <v>10275</v>
      </c>
    </row>
    <row r="103" spans="1:4" x14ac:dyDescent="0.3">
      <c r="A103" t="s">
        <v>10210</v>
      </c>
      <c r="B103">
        <v>841</v>
      </c>
      <c r="C103">
        <v>0</v>
      </c>
      <c r="D103" t="s">
        <v>10276</v>
      </c>
    </row>
    <row r="104" spans="1:4" x14ac:dyDescent="0.3">
      <c r="A104" t="s">
        <v>10210</v>
      </c>
      <c r="B104">
        <v>843</v>
      </c>
      <c r="C104">
        <v>0</v>
      </c>
      <c r="D104" t="s">
        <v>10277</v>
      </c>
    </row>
    <row r="105" spans="1:4" x14ac:dyDescent="0.3">
      <c r="A105" t="s">
        <v>10210</v>
      </c>
      <c r="B105">
        <v>844</v>
      </c>
      <c r="C105">
        <v>0</v>
      </c>
      <c r="D105" t="s">
        <v>10278</v>
      </c>
    </row>
    <row r="106" spans="1:4" x14ac:dyDescent="0.3">
      <c r="A106" t="s">
        <v>10210</v>
      </c>
      <c r="B106">
        <v>846</v>
      </c>
      <c r="C106">
        <v>0</v>
      </c>
      <c r="D106" t="s">
        <v>10279</v>
      </c>
    </row>
    <row r="107" spans="1:4" x14ac:dyDescent="0.3">
      <c r="A107" t="s">
        <v>10210</v>
      </c>
      <c r="B107">
        <v>847</v>
      </c>
      <c r="C107">
        <v>0</v>
      </c>
      <c r="D107" t="s">
        <v>10280</v>
      </c>
    </row>
    <row r="108" spans="1:4" x14ac:dyDescent="0.3">
      <c r="A108" t="s">
        <v>10210</v>
      </c>
      <c r="B108">
        <v>848</v>
      </c>
      <c r="C108">
        <v>0</v>
      </c>
      <c r="D108" t="s">
        <v>10281</v>
      </c>
    </row>
    <row r="109" spans="1:4" x14ac:dyDescent="0.3">
      <c r="A109" t="s">
        <v>10210</v>
      </c>
      <c r="B109">
        <v>849</v>
      </c>
      <c r="C109">
        <v>0</v>
      </c>
      <c r="D109" t="s">
        <v>10282</v>
      </c>
    </row>
    <row r="110" spans="1:4" x14ac:dyDescent="0.3">
      <c r="A110" t="s">
        <v>10210</v>
      </c>
      <c r="B110">
        <v>850</v>
      </c>
      <c r="C110">
        <v>0</v>
      </c>
      <c r="D110" t="s">
        <v>10283</v>
      </c>
    </row>
    <row r="111" spans="1:4" x14ac:dyDescent="0.3">
      <c r="A111" t="s">
        <v>10210</v>
      </c>
      <c r="B111">
        <v>852</v>
      </c>
      <c r="C111">
        <v>0</v>
      </c>
      <c r="D111" t="s">
        <v>10284</v>
      </c>
    </row>
    <row r="112" spans="1:4" x14ac:dyDescent="0.3">
      <c r="A112" t="s">
        <v>10210</v>
      </c>
      <c r="B112">
        <v>854</v>
      </c>
      <c r="C112">
        <v>0</v>
      </c>
      <c r="D112" t="s">
        <v>10285</v>
      </c>
    </row>
    <row r="113" spans="1:4" x14ac:dyDescent="0.3">
      <c r="A113" t="s">
        <v>10210</v>
      </c>
      <c r="B113">
        <v>855</v>
      </c>
      <c r="C113">
        <v>0</v>
      </c>
      <c r="D113" t="s">
        <v>10286</v>
      </c>
    </row>
    <row r="114" spans="1:4" x14ac:dyDescent="0.3">
      <c r="A114" t="s">
        <v>10210</v>
      </c>
      <c r="B114">
        <v>857</v>
      </c>
      <c r="C114">
        <v>0</v>
      </c>
      <c r="D114" t="s">
        <v>10287</v>
      </c>
    </row>
    <row r="115" spans="1:4" x14ac:dyDescent="0.3">
      <c r="A115" t="s">
        <v>10210</v>
      </c>
      <c r="B115">
        <v>859</v>
      </c>
      <c r="C115">
        <v>0</v>
      </c>
      <c r="D115" t="s">
        <v>10288</v>
      </c>
    </row>
    <row r="116" spans="1:4" x14ac:dyDescent="0.3">
      <c r="A116" t="s">
        <v>10210</v>
      </c>
      <c r="B116">
        <v>860</v>
      </c>
      <c r="C116">
        <v>0</v>
      </c>
      <c r="D116" t="s">
        <v>10289</v>
      </c>
    </row>
    <row r="117" spans="1:4" x14ac:dyDescent="0.3">
      <c r="A117" t="s">
        <v>10210</v>
      </c>
      <c r="B117">
        <v>861</v>
      </c>
      <c r="C117">
        <v>0</v>
      </c>
      <c r="D117" t="s">
        <v>10290</v>
      </c>
    </row>
    <row r="118" spans="1:4" x14ac:dyDescent="0.3">
      <c r="A118" t="s">
        <v>10210</v>
      </c>
      <c r="B118">
        <v>862</v>
      </c>
      <c r="C118">
        <v>0</v>
      </c>
      <c r="D118" t="s">
        <v>10291</v>
      </c>
    </row>
    <row r="119" spans="1:4" x14ac:dyDescent="0.3">
      <c r="A119" t="s">
        <v>10210</v>
      </c>
      <c r="B119">
        <v>866</v>
      </c>
      <c r="C119">
        <v>0</v>
      </c>
      <c r="D119" t="s">
        <v>10292</v>
      </c>
    </row>
    <row r="120" spans="1:4" x14ac:dyDescent="0.3">
      <c r="A120" t="s">
        <v>10210</v>
      </c>
      <c r="B120">
        <v>871</v>
      </c>
      <c r="C120">
        <v>0</v>
      </c>
      <c r="D120" t="s">
        <v>10293</v>
      </c>
    </row>
    <row r="121" spans="1:4" x14ac:dyDescent="0.3">
      <c r="A121" t="s">
        <v>10210</v>
      </c>
      <c r="B121">
        <v>876</v>
      </c>
      <c r="C121">
        <v>0</v>
      </c>
      <c r="D121" t="s">
        <v>10294</v>
      </c>
    </row>
    <row r="122" spans="1:4" x14ac:dyDescent="0.3">
      <c r="A122" t="s">
        <v>10210</v>
      </c>
      <c r="B122">
        <v>895</v>
      </c>
      <c r="C122">
        <v>0</v>
      </c>
      <c r="D122" t="s">
        <v>10247</v>
      </c>
    </row>
    <row r="123" spans="1:4" x14ac:dyDescent="0.3">
      <c r="A123" t="s">
        <v>10210</v>
      </c>
      <c r="B123">
        <v>972</v>
      </c>
      <c r="C123">
        <v>0</v>
      </c>
      <c r="D123" t="s">
        <v>10220</v>
      </c>
    </row>
    <row r="124" spans="1:4" x14ac:dyDescent="0.3">
      <c r="A124" t="s">
        <v>10210</v>
      </c>
      <c r="B124">
        <v>980</v>
      </c>
      <c r="C124">
        <v>0</v>
      </c>
      <c r="D124" t="s">
        <v>10295</v>
      </c>
    </row>
    <row r="125" spans="1:4" x14ac:dyDescent="0.3">
      <c r="A125" t="s">
        <v>10210</v>
      </c>
      <c r="B125">
        <v>982</v>
      </c>
      <c r="C125">
        <v>0</v>
      </c>
      <c r="D125" t="s">
        <v>10296</v>
      </c>
    </row>
    <row r="126" spans="1:4" x14ac:dyDescent="0.3">
      <c r="A126" t="s">
        <v>10210</v>
      </c>
      <c r="B126">
        <v>989</v>
      </c>
      <c r="C126">
        <v>0</v>
      </c>
      <c r="D126" t="s">
        <v>10219</v>
      </c>
    </row>
    <row r="127" spans="1:4" x14ac:dyDescent="0.3">
      <c r="A127" t="s">
        <v>10210</v>
      </c>
      <c r="B127">
        <v>990</v>
      </c>
      <c r="C127">
        <v>0</v>
      </c>
      <c r="D127" t="s">
        <v>10219</v>
      </c>
    </row>
    <row r="128" spans="1:4" x14ac:dyDescent="0.3">
      <c r="A128" t="s">
        <v>10210</v>
      </c>
      <c r="B128">
        <v>993</v>
      </c>
      <c r="C128">
        <v>0</v>
      </c>
      <c r="D128" t="s">
        <v>10227</v>
      </c>
    </row>
    <row r="129" spans="1:4" x14ac:dyDescent="0.3">
      <c r="A129" t="s">
        <v>10210</v>
      </c>
      <c r="B129">
        <v>994</v>
      </c>
      <c r="C129">
        <v>0</v>
      </c>
      <c r="D129" t="s">
        <v>10229</v>
      </c>
    </row>
    <row r="130" spans="1:4" x14ac:dyDescent="0.3">
      <c r="A130" t="s">
        <v>10210</v>
      </c>
      <c r="B130">
        <v>995</v>
      </c>
      <c r="C130">
        <v>0</v>
      </c>
      <c r="D130" t="s">
        <v>10219</v>
      </c>
    </row>
    <row r="131" spans="1:4" x14ac:dyDescent="0.3">
      <c r="A131" t="s">
        <v>10210</v>
      </c>
      <c r="B131">
        <v>1001</v>
      </c>
      <c r="C131">
        <v>0</v>
      </c>
      <c r="D131" t="s">
        <v>10220</v>
      </c>
    </row>
    <row r="132" spans="1:4" x14ac:dyDescent="0.3">
      <c r="A132" t="s">
        <v>10210</v>
      </c>
      <c r="B132">
        <v>1002</v>
      </c>
      <c r="C132">
        <v>0</v>
      </c>
      <c r="D132" t="s">
        <v>10262</v>
      </c>
    </row>
    <row r="133" spans="1:4" x14ac:dyDescent="0.3">
      <c r="A133" t="s">
        <v>10210</v>
      </c>
      <c r="B133">
        <v>1003</v>
      </c>
      <c r="C133">
        <v>0</v>
      </c>
      <c r="D133" t="s">
        <v>10296</v>
      </c>
    </row>
    <row r="134" spans="1:4" x14ac:dyDescent="0.3">
      <c r="A134" t="s">
        <v>10210</v>
      </c>
      <c r="B134">
        <v>1007</v>
      </c>
      <c r="C134">
        <v>0</v>
      </c>
      <c r="D134" t="s">
        <v>10297</v>
      </c>
    </row>
    <row r="135" spans="1:4" x14ac:dyDescent="0.3">
      <c r="A135" t="s">
        <v>10210</v>
      </c>
      <c r="B135">
        <v>1008</v>
      </c>
      <c r="C135">
        <v>0</v>
      </c>
      <c r="D135" t="s">
        <v>10298</v>
      </c>
    </row>
    <row r="136" spans="1:4" x14ac:dyDescent="0.3">
      <c r="A136" t="s">
        <v>10210</v>
      </c>
      <c r="B136">
        <v>1009</v>
      </c>
      <c r="C136">
        <v>0</v>
      </c>
      <c r="D136" t="s">
        <v>10298</v>
      </c>
    </row>
    <row r="137" spans="1:4" x14ac:dyDescent="0.3">
      <c r="A137" t="s">
        <v>10210</v>
      </c>
      <c r="B137">
        <v>1011</v>
      </c>
      <c r="C137">
        <v>0</v>
      </c>
      <c r="D137" t="s">
        <v>10229</v>
      </c>
    </row>
    <row r="138" spans="1:4" x14ac:dyDescent="0.3">
      <c r="A138" t="s">
        <v>10210</v>
      </c>
      <c r="B138">
        <v>1012</v>
      </c>
      <c r="C138">
        <v>0</v>
      </c>
      <c r="D138" t="s">
        <v>10254</v>
      </c>
    </row>
    <row r="139" spans="1:4" x14ac:dyDescent="0.3">
      <c r="A139" t="s">
        <v>10210</v>
      </c>
      <c r="B139">
        <v>1036</v>
      </c>
      <c r="C139">
        <v>0</v>
      </c>
      <c r="D139" t="s">
        <v>10229</v>
      </c>
    </row>
    <row r="140" spans="1:4" x14ac:dyDescent="0.3">
      <c r="A140" t="s">
        <v>10210</v>
      </c>
      <c r="B140">
        <v>1037</v>
      </c>
      <c r="C140">
        <v>0</v>
      </c>
      <c r="D140" t="s">
        <v>10299</v>
      </c>
    </row>
    <row r="141" spans="1:4" x14ac:dyDescent="0.3">
      <c r="A141" t="s">
        <v>10210</v>
      </c>
      <c r="B141">
        <v>1038</v>
      </c>
      <c r="C141">
        <v>0</v>
      </c>
      <c r="D141" t="s">
        <v>10258</v>
      </c>
    </row>
    <row r="142" spans="1:4" x14ac:dyDescent="0.3">
      <c r="A142" t="s">
        <v>10210</v>
      </c>
      <c r="B142">
        <v>1039</v>
      </c>
      <c r="C142">
        <v>0</v>
      </c>
      <c r="D142" t="s">
        <v>10258</v>
      </c>
    </row>
    <row r="143" spans="1:4" x14ac:dyDescent="0.3">
      <c r="A143" t="s">
        <v>10210</v>
      </c>
      <c r="B143">
        <v>1040</v>
      </c>
      <c r="C143">
        <v>0</v>
      </c>
      <c r="D143" t="s">
        <v>10258</v>
      </c>
    </row>
    <row r="144" spans="1:4" x14ac:dyDescent="0.3">
      <c r="A144" t="s">
        <v>10210</v>
      </c>
      <c r="B144">
        <v>1043</v>
      </c>
      <c r="C144">
        <v>0</v>
      </c>
      <c r="D144" t="s">
        <v>10221</v>
      </c>
    </row>
    <row r="145" spans="1:4" x14ac:dyDescent="0.3">
      <c r="A145" t="s">
        <v>10210</v>
      </c>
      <c r="B145">
        <v>1044</v>
      </c>
      <c r="C145">
        <v>0</v>
      </c>
      <c r="D145" t="s">
        <v>10221</v>
      </c>
    </row>
    <row r="146" spans="1:4" x14ac:dyDescent="0.3">
      <c r="A146" t="s">
        <v>10210</v>
      </c>
      <c r="B146">
        <v>1045</v>
      </c>
      <c r="C146">
        <v>0</v>
      </c>
      <c r="D146" t="s">
        <v>10249</v>
      </c>
    </row>
    <row r="147" spans="1:4" x14ac:dyDescent="0.3">
      <c r="A147" t="s">
        <v>10210</v>
      </c>
      <c r="B147">
        <v>1046</v>
      </c>
      <c r="C147">
        <v>0</v>
      </c>
      <c r="D147" t="s">
        <v>10249</v>
      </c>
    </row>
    <row r="148" spans="1:4" x14ac:dyDescent="0.3">
      <c r="A148" t="s">
        <v>10210</v>
      </c>
      <c r="B148">
        <v>1047</v>
      </c>
      <c r="C148">
        <v>0</v>
      </c>
      <c r="D148" t="s">
        <v>10300</v>
      </c>
    </row>
    <row r="149" spans="1:4" x14ac:dyDescent="0.3">
      <c r="A149" t="s">
        <v>10210</v>
      </c>
      <c r="B149">
        <v>1048</v>
      </c>
      <c r="C149">
        <v>0</v>
      </c>
      <c r="D149" t="s">
        <v>10232</v>
      </c>
    </row>
    <row r="150" spans="1:4" x14ac:dyDescent="0.3">
      <c r="A150" t="s">
        <v>10210</v>
      </c>
      <c r="B150">
        <v>1049</v>
      </c>
      <c r="C150">
        <v>0</v>
      </c>
      <c r="D150" t="s">
        <v>10216</v>
      </c>
    </row>
    <row r="151" spans="1:4" x14ac:dyDescent="0.3">
      <c r="A151" t="s">
        <v>10210</v>
      </c>
      <c r="B151">
        <v>1058</v>
      </c>
      <c r="C151">
        <v>0</v>
      </c>
      <c r="D151" t="s">
        <v>10296</v>
      </c>
    </row>
    <row r="152" spans="1:4" x14ac:dyDescent="0.3">
      <c r="A152" t="s">
        <v>10210</v>
      </c>
      <c r="B152">
        <v>1064</v>
      </c>
      <c r="C152">
        <v>0</v>
      </c>
      <c r="D152" t="s">
        <v>10249</v>
      </c>
    </row>
    <row r="153" spans="1:4" x14ac:dyDescent="0.3">
      <c r="A153" t="s">
        <v>10210</v>
      </c>
      <c r="B153">
        <v>1065</v>
      </c>
      <c r="C153">
        <v>0</v>
      </c>
      <c r="D153" t="s">
        <v>10217</v>
      </c>
    </row>
    <row r="154" spans="1:4" x14ac:dyDescent="0.3">
      <c r="A154" t="s">
        <v>10210</v>
      </c>
      <c r="B154">
        <v>1066</v>
      </c>
      <c r="C154">
        <v>0</v>
      </c>
      <c r="D154" t="s">
        <v>10250</v>
      </c>
    </row>
    <row r="155" spans="1:4" x14ac:dyDescent="0.3">
      <c r="A155" t="s">
        <v>10210</v>
      </c>
      <c r="B155">
        <v>1071</v>
      </c>
      <c r="C155">
        <v>0</v>
      </c>
      <c r="D155" t="s">
        <v>10261</v>
      </c>
    </row>
    <row r="156" spans="1:4" x14ac:dyDescent="0.3">
      <c r="A156" t="s">
        <v>10210</v>
      </c>
      <c r="B156">
        <v>1072</v>
      </c>
      <c r="C156">
        <v>0</v>
      </c>
      <c r="D156" t="s">
        <v>10216</v>
      </c>
    </row>
    <row r="157" spans="1:4" x14ac:dyDescent="0.3">
      <c r="A157" t="s">
        <v>10210</v>
      </c>
      <c r="B157">
        <v>1073</v>
      </c>
      <c r="C157">
        <v>0</v>
      </c>
      <c r="D157" t="s">
        <v>10254</v>
      </c>
    </row>
    <row r="158" spans="1:4" x14ac:dyDescent="0.3">
      <c r="A158" t="s">
        <v>10210</v>
      </c>
      <c r="B158">
        <v>1074</v>
      </c>
      <c r="C158">
        <v>0</v>
      </c>
      <c r="D158" t="s">
        <v>10224</v>
      </c>
    </row>
    <row r="159" spans="1:4" x14ac:dyDescent="0.3">
      <c r="A159" t="s">
        <v>10210</v>
      </c>
      <c r="B159">
        <v>1076</v>
      </c>
      <c r="C159">
        <v>0</v>
      </c>
      <c r="D159" t="s">
        <v>10254</v>
      </c>
    </row>
    <row r="160" spans="1:4" x14ac:dyDescent="0.3">
      <c r="A160" t="s">
        <v>10210</v>
      </c>
      <c r="B160">
        <v>1077</v>
      </c>
      <c r="C160">
        <v>0</v>
      </c>
      <c r="D160" t="s">
        <v>10214</v>
      </c>
    </row>
    <row r="161" spans="1:4" x14ac:dyDescent="0.3">
      <c r="A161" t="s">
        <v>10210</v>
      </c>
      <c r="B161">
        <v>1082</v>
      </c>
      <c r="C161">
        <v>0</v>
      </c>
      <c r="D161" t="s">
        <v>10299</v>
      </c>
    </row>
    <row r="162" spans="1:4" x14ac:dyDescent="0.3">
      <c r="A162" t="s">
        <v>10210</v>
      </c>
      <c r="B162">
        <v>1083</v>
      </c>
      <c r="C162">
        <v>0</v>
      </c>
      <c r="D162" t="s">
        <v>10229</v>
      </c>
    </row>
    <row r="163" spans="1:4" x14ac:dyDescent="0.3">
      <c r="A163" t="s">
        <v>10210</v>
      </c>
      <c r="B163">
        <v>1084</v>
      </c>
      <c r="C163">
        <v>0</v>
      </c>
      <c r="D163" t="s">
        <v>10229</v>
      </c>
    </row>
    <row r="164" spans="1:4" x14ac:dyDescent="0.3">
      <c r="A164" t="s">
        <v>10210</v>
      </c>
      <c r="B164">
        <v>1085</v>
      </c>
      <c r="C164">
        <v>0</v>
      </c>
      <c r="D164" t="s">
        <v>10229</v>
      </c>
    </row>
    <row r="165" spans="1:4" x14ac:dyDescent="0.3">
      <c r="A165" t="s">
        <v>10210</v>
      </c>
      <c r="B165">
        <v>1086</v>
      </c>
      <c r="C165">
        <v>0</v>
      </c>
      <c r="D165" t="s">
        <v>10219</v>
      </c>
    </row>
    <row r="166" spans="1:4" x14ac:dyDescent="0.3">
      <c r="A166" t="s">
        <v>10210</v>
      </c>
      <c r="B166">
        <v>1087</v>
      </c>
      <c r="C166">
        <v>0</v>
      </c>
      <c r="D166" t="s">
        <v>10219</v>
      </c>
    </row>
    <row r="167" spans="1:4" x14ac:dyDescent="0.3">
      <c r="A167" t="s">
        <v>10210</v>
      </c>
      <c r="B167">
        <v>1088</v>
      </c>
      <c r="C167">
        <v>0</v>
      </c>
      <c r="D167" t="s">
        <v>10261</v>
      </c>
    </row>
    <row r="168" spans="1:4" x14ac:dyDescent="0.3">
      <c r="A168" t="s">
        <v>10210</v>
      </c>
      <c r="B168">
        <v>1089</v>
      </c>
      <c r="C168">
        <v>0</v>
      </c>
      <c r="D168" t="s">
        <v>10250</v>
      </c>
    </row>
    <row r="169" spans="1:4" x14ac:dyDescent="0.3">
      <c r="A169" t="s">
        <v>10210</v>
      </c>
      <c r="B169">
        <v>1090</v>
      </c>
      <c r="C169">
        <v>0</v>
      </c>
      <c r="D169" t="s">
        <v>10295</v>
      </c>
    </row>
    <row r="170" spans="1:4" x14ac:dyDescent="0.3">
      <c r="A170" t="s">
        <v>10210</v>
      </c>
      <c r="B170">
        <v>1095</v>
      </c>
      <c r="C170">
        <v>0</v>
      </c>
      <c r="D170" t="s">
        <v>10261</v>
      </c>
    </row>
    <row r="171" spans="1:4" x14ac:dyDescent="0.3">
      <c r="A171" t="s">
        <v>10210</v>
      </c>
      <c r="B171">
        <v>1096</v>
      </c>
      <c r="C171">
        <v>0</v>
      </c>
      <c r="D171" t="s">
        <v>10221</v>
      </c>
    </row>
    <row r="172" spans="1:4" x14ac:dyDescent="0.3">
      <c r="A172" t="s">
        <v>10210</v>
      </c>
      <c r="B172">
        <v>1099</v>
      </c>
      <c r="C172">
        <v>0</v>
      </c>
      <c r="D172" t="s">
        <v>10299</v>
      </c>
    </row>
    <row r="173" spans="1:4" x14ac:dyDescent="0.3">
      <c r="A173" t="s">
        <v>10210</v>
      </c>
      <c r="B173">
        <v>1100</v>
      </c>
      <c r="C173">
        <v>0</v>
      </c>
      <c r="D173" t="s">
        <v>10224</v>
      </c>
    </row>
    <row r="174" spans="1:4" x14ac:dyDescent="0.3">
      <c r="A174" t="s">
        <v>10210</v>
      </c>
      <c r="B174">
        <v>1101</v>
      </c>
      <c r="C174">
        <v>0</v>
      </c>
      <c r="D174" t="s">
        <v>10253</v>
      </c>
    </row>
    <row r="175" spans="1:4" x14ac:dyDescent="0.3">
      <c r="A175" t="s">
        <v>10210</v>
      </c>
      <c r="B175">
        <v>1102</v>
      </c>
      <c r="C175">
        <v>0</v>
      </c>
      <c r="D175" t="s">
        <v>10295</v>
      </c>
    </row>
    <row r="176" spans="1:4" x14ac:dyDescent="0.3">
      <c r="A176" t="s">
        <v>10210</v>
      </c>
      <c r="B176">
        <v>1103</v>
      </c>
      <c r="C176">
        <v>0</v>
      </c>
      <c r="D176" t="s">
        <v>10295</v>
      </c>
    </row>
    <row r="177" spans="1:4" x14ac:dyDescent="0.3">
      <c r="A177" t="s">
        <v>10210</v>
      </c>
      <c r="B177">
        <v>1106</v>
      </c>
      <c r="C177">
        <v>0</v>
      </c>
      <c r="D177" t="s">
        <v>10301</v>
      </c>
    </row>
    <row r="178" spans="1:4" x14ac:dyDescent="0.3">
      <c r="A178" t="s">
        <v>10210</v>
      </c>
      <c r="B178">
        <v>1150</v>
      </c>
      <c r="C178">
        <v>0</v>
      </c>
      <c r="D178" t="s">
        <v>10302</v>
      </c>
    </row>
    <row r="179" spans="1:4" x14ac:dyDescent="0.3">
      <c r="A179" t="s">
        <v>10210</v>
      </c>
      <c r="B179">
        <v>1151</v>
      </c>
      <c r="C179">
        <v>0</v>
      </c>
      <c r="D179" t="s">
        <v>10303</v>
      </c>
    </row>
    <row r="180" spans="1:4" x14ac:dyDescent="0.3">
      <c r="A180" t="s">
        <v>10210</v>
      </c>
      <c r="B180">
        <v>1152</v>
      </c>
      <c r="C180">
        <v>0</v>
      </c>
      <c r="D180" t="s">
        <v>10304</v>
      </c>
    </row>
    <row r="181" spans="1:4" x14ac:dyDescent="0.3">
      <c r="A181" t="s">
        <v>10210</v>
      </c>
      <c r="B181">
        <v>1153</v>
      </c>
      <c r="C181">
        <v>0</v>
      </c>
      <c r="D181" t="s">
        <v>10305</v>
      </c>
    </row>
    <row r="182" spans="1:4" x14ac:dyDescent="0.3">
      <c r="A182" t="s">
        <v>10210</v>
      </c>
      <c r="B182">
        <v>1154</v>
      </c>
      <c r="C182">
        <v>0</v>
      </c>
      <c r="D182" t="s">
        <v>10306</v>
      </c>
    </row>
    <row r="183" spans="1:4" x14ac:dyDescent="0.3">
      <c r="A183" t="s">
        <v>10210</v>
      </c>
      <c r="B183">
        <v>1155</v>
      </c>
      <c r="C183">
        <v>0</v>
      </c>
      <c r="D183" t="s">
        <v>10307</v>
      </c>
    </row>
    <row r="184" spans="1:4" x14ac:dyDescent="0.3">
      <c r="A184" t="s">
        <v>10210</v>
      </c>
      <c r="B184">
        <v>1156</v>
      </c>
      <c r="C184">
        <v>0</v>
      </c>
      <c r="D184" t="s">
        <v>10308</v>
      </c>
    </row>
    <row r="185" spans="1:4" x14ac:dyDescent="0.3">
      <c r="A185" t="s">
        <v>10210</v>
      </c>
      <c r="B185">
        <v>1157</v>
      </c>
      <c r="C185">
        <v>0</v>
      </c>
      <c r="D185" t="s">
        <v>10309</v>
      </c>
    </row>
    <row r="186" spans="1:4" x14ac:dyDescent="0.3">
      <c r="A186" t="s">
        <v>10210</v>
      </c>
      <c r="B186">
        <v>1158</v>
      </c>
      <c r="C186">
        <v>0</v>
      </c>
      <c r="D186" t="s">
        <v>10310</v>
      </c>
    </row>
    <row r="187" spans="1:4" x14ac:dyDescent="0.3">
      <c r="A187" t="s">
        <v>10210</v>
      </c>
      <c r="B187">
        <v>1159</v>
      </c>
      <c r="C187">
        <v>0</v>
      </c>
      <c r="D187" t="s">
        <v>10311</v>
      </c>
    </row>
    <row r="188" spans="1:4" x14ac:dyDescent="0.3">
      <c r="A188" t="s">
        <v>10210</v>
      </c>
      <c r="B188">
        <v>1160</v>
      </c>
      <c r="C188">
        <v>0</v>
      </c>
      <c r="D188" t="s">
        <v>10312</v>
      </c>
    </row>
    <row r="189" spans="1:4" x14ac:dyDescent="0.3">
      <c r="A189" t="s">
        <v>10210</v>
      </c>
      <c r="B189">
        <v>1161</v>
      </c>
      <c r="C189">
        <v>0</v>
      </c>
      <c r="D189" t="s">
        <v>10313</v>
      </c>
    </row>
    <row r="190" spans="1:4" x14ac:dyDescent="0.3">
      <c r="A190" t="s">
        <v>10210</v>
      </c>
      <c r="B190">
        <v>1162</v>
      </c>
      <c r="C190">
        <v>0</v>
      </c>
      <c r="D190" t="s">
        <v>10314</v>
      </c>
    </row>
    <row r="191" spans="1:4" x14ac:dyDescent="0.3">
      <c r="A191" t="s">
        <v>10210</v>
      </c>
      <c r="B191">
        <v>1163</v>
      </c>
      <c r="C191">
        <v>0</v>
      </c>
      <c r="D191" t="s">
        <v>10315</v>
      </c>
    </row>
    <row r="192" spans="1:4" x14ac:dyDescent="0.3">
      <c r="A192" t="s">
        <v>10210</v>
      </c>
      <c r="B192">
        <v>1164</v>
      </c>
      <c r="C192">
        <v>0</v>
      </c>
      <c r="D192" t="s">
        <v>10316</v>
      </c>
    </row>
    <row r="193" spans="1:4" x14ac:dyDescent="0.3">
      <c r="A193" t="s">
        <v>10210</v>
      </c>
      <c r="B193">
        <v>1165</v>
      </c>
      <c r="C193">
        <v>0</v>
      </c>
      <c r="D193" t="s">
        <v>10317</v>
      </c>
    </row>
    <row r="194" spans="1:4" x14ac:dyDescent="0.3">
      <c r="A194" t="s">
        <v>10210</v>
      </c>
      <c r="B194">
        <v>1166</v>
      </c>
      <c r="C194">
        <v>0</v>
      </c>
      <c r="D194" t="s">
        <v>10318</v>
      </c>
    </row>
    <row r="195" spans="1:4" x14ac:dyDescent="0.3">
      <c r="A195" t="s">
        <v>10210</v>
      </c>
      <c r="B195">
        <v>1178</v>
      </c>
      <c r="C195">
        <v>0</v>
      </c>
      <c r="D195" t="s">
        <v>10236</v>
      </c>
    </row>
    <row r="196" spans="1:4" x14ac:dyDescent="0.3">
      <c r="A196" t="s">
        <v>10210</v>
      </c>
      <c r="B196">
        <v>1182</v>
      </c>
      <c r="C196">
        <v>0</v>
      </c>
      <c r="D196" t="s">
        <v>10264</v>
      </c>
    </row>
    <row r="197" spans="1:4" x14ac:dyDescent="0.3">
      <c r="A197" t="s">
        <v>10210</v>
      </c>
      <c r="B197">
        <v>1189</v>
      </c>
      <c r="C197">
        <v>0</v>
      </c>
      <c r="D197" t="s">
        <v>10295</v>
      </c>
    </row>
    <row r="198" spans="1:4" x14ac:dyDescent="0.3">
      <c r="A198" t="s">
        <v>10210</v>
      </c>
      <c r="B198">
        <v>1190</v>
      </c>
      <c r="C198">
        <v>0</v>
      </c>
      <c r="D198" t="s">
        <v>10226</v>
      </c>
    </row>
    <row r="199" spans="1:4" x14ac:dyDescent="0.3">
      <c r="A199" t="s">
        <v>10210</v>
      </c>
      <c r="B199">
        <v>1191</v>
      </c>
      <c r="C199">
        <v>0</v>
      </c>
      <c r="D199" t="s">
        <v>10319</v>
      </c>
    </row>
    <row r="200" spans="1:4" x14ac:dyDescent="0.3">
      <c r="A200" t="s">
        <v>10210</v>
      </c>
      <c r="B200">
        <v>1192</v>
      </c>
      <c r="C200">
        <v>0</v>
      </c>
      <c r="D200" t="s">
        <v>10320</v>
      </c>
    </row>
    <row r="201" spans="1:4" x14ac:dyDescent="0.3">
      <c r="A201" t="s">
        <v>10210</v>
      </c>
      <c r="B201">
        <v>1193</v>
      </c>
      <c r="C201">
        <v>0</v>
      </c>
      <c r="D201" t="s">
        <v>10250</v>
      </c>
    </row>
    <row r="202" spans="1:4" x14ac:dyDescent="0.3">
      <c r="A202" t="s">
        <v>10210</v>
      </c>
      <c r="B202">
        <v>1194</v>
      </c>
      <c r="C202">
        <v>0</v>
      </c>
      <c r="D202" t="s">
        <v>10321</v>
      </c>
    </row>
    <row r="203" spans="1:4" x14ac:dyDescent="0.3">
      <c r="A203" t="s">
        <v>10210</v>
      </c>
      <c r="B203">
        <v>1196</v>
      </c>
      <c r="C203">
        <v>0</v>
      </c>
      <c r="D203" t="s">
        <v>10257</v>
      </c>
    </row>
    <row r="204" spans="1:4" x14ac:dyDescent="0.3">
      <c r="A204" t="s">
        <v>10210</v>
      </c>
      <c r="B204">
        <v>1200</v>
      </c>
      <c r="C204">
        <v>0</v>
      </c>
      <c r="D204" t="s">
        <v>10212</v>
      </c>
    </row>
    <row r="205" spans="1:4" x14ac:dyDescent="0.3">
      <c r="A205" t="s">
        <v>10210</v>
      </c>
      <c r="B205">
        <v>1207</v>
      </c>
      <c r="C205">
        <v>0</v>
      </c>
      <c r="D205" t="s">
        <v>10295</v>
      </c>
    </row>
    <row r="206" spans="1:4" x14ac:dyDescent="0.3">
      <c r="A206" t="s">
        <v>10210</v>
      </c>
      <c r="B206">
        <v>1208</v>
      </c>
      <c r="C206">
        <v>0</v>
      </c>
      <c r="D206" t="s">
        <v>10226</v>
      </c>
    </row>
    <row r="207" spans="1:4" x14ac:dyDescent="0.3">
      <c r="A207" t="s">
        <v>10210</v>
      </c>
      <c r="B207">
        <v>1209</v>
      </c>
      <c r="C207">
        <v>0</v>
      </c>
      <c r="D207" t="s">
        <v>10262</v>
      </c>
    </row>
    <row r="208" spans="1:4" x14ac:dyDescent="0.3">
      <c r="A208" t="s">
        <v>10210</v>
      </c>
      <c r="B208">
        <v>1210</v>
      </c>
      <c r="C208">
        <v>0</v>
      </c>
      <c r="D208" t="s">
        <v>10320</v>
      </c>
    </row>
    <row r="209" spans="1:4" x14ac:dyDescent="0.3">
      <c r="A209" t="s">
        <v>10210</v>
      </c>
      <c r="B209">
        <v>1211</v>
      </c>
      <c r="C209">
        <v>0</v>
      </c>
      <c r="D209" t="s">
        <v>10250</v>
      </c>
    </row>
    <row r="210" spans="1:4" x14ac:dyDescent="0.3">
      <c r="A210" t="s">
        <v>10210</v>
      </c>
      <c r="B210">
        <v>1212</v>
      </c>
      <c r="C210">
        <v>0</v>
      </c>
      <c r="D210" t="s">
        <v>10321</v>
      </c>
    </row>
    <row r="211" spans="1:4" x14ac:dyDescent="0.3">
      <c r="A211" t="s">
        <v>10210</v>
      </c>
      <c r="B211">
        <v>1214</v>
      </c>
      <c r="C211">
        <v>0</v>
      </c>
      <c r="D211" t="s">
        <v>10298</v>
      </c>
    </row>
    <row r="212" spans="1:4" x14ac:dyDescent="0.3">
      <c r="A212" t="s">
        <v>10210</v>
      </c>
      <c r="B212">
        <v>1220</v>
      </c>
      <c r="C212">
        <v>0</v>
      </c>
      <c r="D212" t="s">
        <v>10244</v>
      </c>
    </row>
    <row r="213" spans="1:4" x14ac:dyDescent="0.3">
      <c r="A213" t="s">
        <v>10210</v>
      </c>
      <c r="B213">
        <v>1223</v>
      </c>
      <c r="C213">
        <v>0</v>
      </c>
      <c r="D213" t="s">
        <v>10233</v>
      </c>
    </row>
    <row r="214" spans="1:4" x14ac:dyDescent="0.3">
      <c r="A214" t="s">
        <v>10210</v>
      </c>
      <c r="B214">
        <v>1224</v>
      </c>
      <c r="C214">
        <v>0</v>
      </c>
      <c r="D214" t="s">
        <v>10322</v>
      </c>
    </row>
    <row r="215" spans="1:4" x14ac:dyDescent="0.3">
      <c r="A215" t="s">
        <v>10210</v>
      </c>
      <c r="B215">
        <v>1227</v>
      </c>
      <c r="C215">
        <v>0</v>
      </c>
      <c r="D215" t="s">
        <v>10298</v>
      </c>
    </row>
    <row r="216" spans="1:4" x14ac:dyDescent="0.3">
      <c r="A216" t="s">
        <v>10210</v>
      </c>
      <c r="B216">
        <v>1228</v>
      </c>
      <c r="C216">
        <v>0</v>
      </c>
      <c r="D216" t="s">
        <v>10219</v>
      </c>
    </row>
    <row r="217" spans="1:4" x14ac:dyDescent="0.3">
      <c r="A217" t="s">
        <v>10210</v>
      </c>
      <c r="B217">
        <v>1229</v>
      </c>
      <c r="C217">
        <v>0</v>
      </c>
      <c r="D217" t="s">
        <v>10297</v>
      </c>
    </row>
    <row r="218" spans="1:4" x14ac:dyDescent="0.3">
      <c r="A218" t="s">
        <v>10210</v>
      </c>
      <c r="B218">
        <v>1232</v>
      </c>
      <c r="C218">
        <v>0</v>
      </c>
      <c r="D218" t="s">
        <v>10256</v>
      </c>
    </row>
    <row r="219" spans="1:4" x14ac:dyDescent="0.3">
      <c r="A219" t="s">
        <v>10210</v>
      </c>
      <c r="B219">
        <v>1233</v>
      </c>
      <c r="C219">
        <v>0</v>
      </c>
      <c r="D219" t="s">
        <v>10323</v>
      </c>
    </row>
    <row r="220" spans="1:4" x14ac:dyDescent="0.3">
      <c r="A220" t="s">
        <v>10210</v>
      </c>
      <c r="B220">
        <v>1234</v>
      </c>
      <c r="C220">
        <v>0</v>
      </c>
      <c r="D220" t="s">
        <v>10297</v>
      </c>
    </row>
    <row r="221" spans="1:4" x14ac:dyDescent="0.3">
      <c r="A221" t="s">
        <v>10210</v>
      </c>
      <c r="B221">
        <v>1237</v>
      </c>
      <c r="C221">
        <v>0</v>
      </c>
      <c r="D221" t="s">
        <v>10258</v>
      </c>
    </row>
    <row r="222" spans="1:4" x14ac:dyDescent="0.3">
      <c r="A222" t="s">
        <v>10210</v>
      </c>
      <c r="B222">
        <v>1238</v>
      </c>
      <c r="C222">
        <v>0</v>
      </c>
      <c r="D222" t="s">
        <v>10229</v>
      </c>
    </row>
    <row r="223" spans="1:4" x14ac:dyDescent="0.3">
      <c r="A223" t="s">
        <v>10210</v>
      </c>
      <c r="B223">
        <v>1239</v>
      </c>
      <c r="C223">
        <v>0</v>
      </c>
      <c r="D223" t="s">
        <v>10297</v>
      </c>
    </row>
    <row r="224" spans="1:4" x14ac:dyDescent="0.3">
      <c r="A224" t="s">
        <v>10210</v>
      </c>
      <c r="B224">
        <v>1245</v>
      </c>
      <c r="C224">
        <v>0</v>
      </c>
      <c r="D224" t="s">
        <v>10221</v>
      </c>
    </row>
    <row r="225" spans="1:4" x14ac:dyDescent="0.3">
      <c r="A225" t="s">
        <v>10210</v>
      </c>
      <c r="B225">
        <v>1246</v>
      </c>
      <c r="C225">
        <v>0</v>
      </c>
      <c r="D225" t="s">
        <v>10229</v>
      </c>
    </row>
    <row r="226" spans="1:4" x14ac:dyDescent="0.3">
      <c r="A226" t="s">
        <v>10210</v>
      </c>
      <c r="B226">
        <v>1250</v>
      </c>
      <c r="C226">
        <v>0</v>
      </c>
      <c r="D226" t="s">
        <v>10256</v>
      </c>
    </row>
    <row r="227" spans="1:4" x14ac:dyDescent="0.3">
      <c r="A227" t="s">
        <v>10210</v>
      </c>
      <c r="B227">
        <v>1251</v>
      </c>
      <c r="C227">
        <v>0</v>
      </c>
      <c r="D227" t="s">
        <v>10260</v>
      </c>
    </row>
    <row r="228" spans="1:4" x14ac:dyDescent="0.3">
      <c r="A228" t="s">
        <v>10210</v>
      </c>
      <c r="B228">
        <v>1252</v>
      </c>
      <c r="C228">
        <v>0</v>
      </c>
      <c r="D228" t="s">
        <v>10297</v>
      </c>
    </row>
    <row r="229" spans="1:4" x14ac:dyDescent="0.3">
      <c r="A229" t="s">
        <v>10210</v>
      </c>
      <c r="B229">
        <v>1255</v>
      </c>
      <c r="C229">
        <v>0</v>
      </c>
      <c r="D229" t="s">
        <v>10256</v>
      </c>
    </row>
    <row r="230" spans="1:4" x14ac:dyDescent="0.3">
      <c r="A230" t="s">
        <v>10210</v>
      </c>
      <c r="B230">
        <v>1256</v>
      </c>
      <c r="C230">
        <v>0</v>
      </c>
      <c r="D230" t="s">
        <v>10324</v>
      </c>
    </row>
    <row r="231" spans="1:4" x14ac:dyDescent="0.3">
      <c r="A231" t="s">
        <v>10210</v>
      </c>
      <c r="B231">
        <v>1257</v>
      </c>
      <c r="C231">
        <v>0</v>
      </c>
      <c r="D231" t="s">
        <v>10297</v>
      </c>
    </row>
    <row r="232" spans="1:4" x14ac:dyDescent="0.3">
      <c r="A232" t="s">
        <v>10210</v>
      </c>
      <c r="B232">
        <v>1260</v>
      </c>
      <c r="C232">
        <v>0</v>
      </c>
      <c r="D232" t="s">
        <v>10256</v>
      </c>
    </row>
    <row r="233" spans="1:4" x14ac:dyDescent="0.3">
      <c r="A233" t="s">
        <v>10210</v>
      </c>
      <c r="B233">
        <v>1261</v>
      </c>
      <c r="C233">
        <v>0</v>
      </c>
      <c r="D233" t="s">
        <v>10219</v>
      </c>
    </row>
    <row r="234" spans="1:4" x14ac:dyDescent="0.3">
      <c r="A234" t="s">
        <v>10210</v>
      </c>
      <c r="B234">
        <v>1262</v>
      </c>
      <c r="C234">
        <v>0</v>
      </c>
      <c r="D234" t="s">
        <v>10297</v>
      </c>
    </row>
    <row r="235" spans="1:4" x14ac:dyDescent="0.3">
      <c r="A235" t="s">
        <v>10210</v>
      </c>
      <c r="B235">
        <v>1264</v>
      </c>
      <c r="C235">
        <v>0</v>
      </c>
      <c r="D235" t="s">
        <v>10325</v>
      </c>
    </row>
    <row r="236" spans="1:4" x14ac:dyDescent="0.3">
      <c r="A236" t="s">
        <v>10210</v>
      </c>
      <c r="B236">
        <v>1265</v>
      </c>
      <c r="C236">
        <v>0</v>
      </c>
      <c r="D236" t="s">
        <v>10216</v>
      </c>
    </row>
    <row r="237" spans="1:4" x14ac:dyDescent="0.3">
      <c r="A237" t="s">
        <v>10210</v>
      </c>
      <c r="B237">
        <v>1276</v>
      </c>
      <c r="C237">
        <v>0</v>
      </c>
      <c r="D237" t="s">
        <v>10243</v>
      </c>
    </row>
    <row r="238" spans="1:4" x14ac:dyDescent="0.3">
      <c r="A238" t="s">
        <v>10210</v>
      </c>
      <c r="B238">
        <v>1277</v>
      </c>
      <c r="C238">
        <v>0</v>
      </c>
      <c r="D238" t="s">
        <v>10265</v>
      </c>
    </row>
    <row r="239" spans="1:4" x14ac:dyDescent="0.3">
      <c r="A239" t="s">
        <v>10210</v>
      </c>
      <c r="B239">
        <v>1278</v>
      </c>
      <c r="C239">
        <v>0</v>
      </c>
      <c r="D239" t="s">
        <v>10326</v>
      </c>
    </row>
    <row r="240" spans="1:4" x14ac:dyDescent="0.3">
      <c r="A240" t="s">
        <v>10210</v>
      </c>
      <c r="B240">
        <v>1282</v>
      </c>
      <c r="C240">
        <v>0</v>
      </c>
      <c r="D240" t="s">
        <v>10233</v>
      </c>
    </row>
    <row r="241" spans="1:4" x14ac:dyDescent="0.3">
      <c r="A241" t="s">
        <v>10210</v>
      </c>
      <c r="B241">
        <v>1285</v>
      </c>
      <c r="C241">
        <v>0</v>
      </c>
      <c r="D241" t="s">
        <v>10297</v>
      </c>
    </row>
    <row r="242" spans="1:4" x14ac:dyDescent="0.3">
      <c r="A242" t="s">
        <v>10210</v>
      </c>
      <c r="B242">
        <v>1286</v>
      </c>
      <c r="C242">
        <v>0</v>
      </c>
      <c r="D242" t="s">
        <v>10299</v>
      </c>
    </row>
    <row r="243" spans="1:4" x14ac:dyDescent="0.3">
      <c r="A243" t="s">
        <v>10210</v>
      </c>
      <c r="B243">
        <v>1288</v>
      </c>
      <c r="C243">
        <v>0</v>
      </c>
      <c r="D243" t="s">
        <v>10327</v>
      </c>
    </row>
    <row r="244" spans="1:4" x14ac:dyDescent="0.3">
      <c r="A244" t="s">
        <v>10210</v>
      </c>
      <c r="B244">
        <v>1289</v>
      </c>
      <c r="C244">
        <v>0</v>
      </c>
      <c r="D244" t="s">
        <v>10252</v>
      </c>
    </row>
    <row r="245" spans="1:4" x14ac:dyDescent="0.3">
      <c r="A245" t="s">
        <v>10210</v>
      </c>
      <c r="B245">
        <v>1290</v>
      </c>
      <c r="C245">
        <v>0</v>
      </c>
      <c r="D245" t="s">
        <v>10240</v>
      </c>
    </row>
    <row r="246" spans="1:4" x14ac:dyDescent="0.3">
      <c r="A246" t="s">
        <v>10210</v>
      </c>
      <c r="B246">
        <v>1291</v>
      </c>
      <c r="C246">
        <v>0</v>
      </c>
      <c r="D246" t="s">
        <v>10298</v>
      </c>
    </row>
    <row r="247" spans="1:4" x14ac:dyDescent="0.3">
      <c r="A247" t="s">
        <v>10210</v>
      </c>
      <c r="B247">
        <v>1292</v>
      </c>
      <c r="C247">
        <v>0</v>
      </c>
      <c r="D247" t="s">
        <v>10237</v>
      </c>
    </row>
    <row r="248" spans="1:4" x14ac:dyDescent="0.3">
      <c r="A248" t="s">
        <v>10210</v>
      </c>
      <c r="B248">
        <v>1301</v>
      </c>
      <c r="C248">
        <v>0</v>
      </c>
      <c r="D248" t="s">
        <v>10300</v>
      </c>
    </row>
    <row r="249" spans="1:4" x14ac:dyDescent="0.3">
      <c r="A249" t="s">
        <v>10210</v>
      </c>
      <c r="B249">
        <v>1302</v>
      </c>
      <c r="C249">
        <v>0</v>
      </c>
      <c r="D249" t="s">
        <v>10324</v>
      </c>
    </row>
    <row r="250" spans="1:4" x14ac:dyDescent="0.3">
      <c r="A250" t="s">
        <v>10210</v>
      </c>
      <c r="B250">
        <v>1305</v>
      </c>
      <c r="C250">
        <v>0</v>
      </c>
      <c r="D250" t="s">
        <v>10256</v>
      </c>
    </row>
    <row r="251" spans="1:4" x14ac:dyDescent="0.3">
      <c r="A251" t="s">
        <v>10210</v>
      </c>
      <c r="B251">
        <v>1310</v>
      </c>
      <c r="C251">
        <v>0</v>
      </c>
      <c r="D251" t="s">
        <v>10300</v>
      </c>
    </row>
    <row r="252" spans="1:4" x14ac:dyDescent="0.3">
      <c r="A252" t="s">
        <v>10210</v>
      </c>
      <c r="B252">
        <v>1311</v>
      </c>
      <c r="C252">
        <v>0</v>
      </c>
      <c r="D252" t="s">
        <v>10324</v>
      </c>
    </row>
    <row r="253" spans="1:4" x14ac:dyDescent="0.3">
      <c r="A253" t="s">
        <v>10210</v>
      </c>
      <c r="B253">
        <v>1314</v>
      </c>
      <c r="C253">
        <v>0</v>
      </c>
      <c r="D253" t="s">
        <v>10297</v>
      </c>
    </row>
    <row r="254" spans="1:4" x14ac:dyDescent="0.3">
      <c r="A254" t="s">
        <v>10210</v>
      </c>
      <c r="B254">
        <v>1321</v>
      </c>
      <c r="C254">
        <v>0</v>
      </c>
      <c r="D254" t="s">
        <v>10232</v>
      </c>
    </row>
    <row r="255" spans="1:4" x14ac:dyDescent="0.3">
      <c r="A255" t="s">
        <v>10210</v>
      </c>
      <c r="B255">
        <v>1322</v>
      </c>
      <c r="C255">
        <v>0</v>
      </c>
      <c r="D255" t="s">
        <v>10216</v>
      </c>
    </row>
    <row r="256" spans="1:4" x14ac:dyDescent="0.3">
      <c r="A256" t="s">
        <v>10210</v>
      </c>
      <c r="B256">
        <v>1325</v>
      </c>
      <c r="C256">
        <v>0</v>
      </c>
      <c r="D256" t="s">
        <v>10256</v>
      </c>
    </row>
    <row r="257" spans="1:4" x14ac:dyDescent="0.3">
      <c r="A257" t="s">
        <v>10210</v>
      </c>
      <c r="B257">
        <v>1332</v>
      </c>
      <c r="C257">
        <v>0</v>
      </c>
      <c r="D257" t="s">
        <v>10257</v>
      </c>
    </row>
    <row r="258" spans="1:4" x14ac:dyDescent="0.3">
      <c r="A258" t="s">
        <v>10210</v>
      </c>
      <c r="B258">
        <v>1337</v>
      </c>
      <c r="C258">
        <v>0</v>
      </c>
      <c r="D258" t="s">
        <v>10262</v>
      </c>
    </row>
    <row r="259" spans="1:4" x14ac:dyDescent="0.3">
      <c r="A259" t="s">
        <v>10210</v>
      </c>
      <c r="B259">
        <v>1341</v>
      </c>
      <c r="C259">
        <v>0</v>
      </c>
      <c r="D259" t="s">
        <v>10213</v>
      </c>
    </row>
    <row r="260" spans="1:4" x14ac:dyDescent="0.3">
      <c r="A260" t="s">
        <v>10210</v>
      </c>
      <c r="B260">
        <v>1345</v>
      </c>
      <c r="C260">
        <v>0</v>
      </c>
      <c r="D260" t="s">
        <v>10217</v>
      </c>
    </row>
    <row r="261" spans="1:4" x14ac:dyDescent="0.3">
      <c r="A261" t="s">
        <v>10210</v>
      </c>
      <c r="B261">
        <v>1350</v>
      </c>
      <c r="C261">
        <v>0</v>
      </c>
      <c r="D261" t="s">
        <v>10262</v>
      </c>
    </row>
    <row r="262" spans="1:4" x14ac:dyDescent="0.3">
      <c r="A262" t="s">
        <v>10210</v>
      </c>
      <c r="B262">
        <v>1354</v>
      </c>
      <c r="C262">
        <v>0</v>
      </c>
      <c r="D262" t="s">
        <v>10213</v>
      </c>
    </row>
    <row r="263" spans="1:4" x14ac:dyDescent="0.3">
      <c r="A263" t="s">
        <v>10210</v>
      </c>
      <c r="B263">
        <v>1358</v>
      </c>
      <c r="C263">
        <v>0</v>
      </c>
      <c r="D263" t="s">
        <v>10257</v>
      </c>
    </row>
    <row r="264" spans="1:4" x14ac:dyDescent="0.3">
      <c r="A264" t="s">
        <v>10210</v>
      </c>
      <c r="B264">
        <v>1363</v>
      </c>
      <c r="C264">
        <v>0</v>
      </c>
      <c r="D264" t="s">
        <v>10262</v>
      </c>
    </row>
    <row r="265" spans="1:4" x14ac:dyDescent="0.3">
      <c r="A265" t="s">
        <v>10210</v>
      </c>
      <c r="B265">
        <v>1367</v>
      </c>
      <c r="C265">
        <v>0</v>
      </c>
      <c r="D265" t="s">
        <v>10213</v>
      </c>
    </row>
    <row r="266" spans="1:4" x14ac:dyDescent="0.3">
      <c r="A266" t="s">
        <v>10210</v>
      </c>
      <c r="B266">
        <v>1371</v>
      </c>
      <c r="C266">
        <v>0</v>
      </c>
      <c r="D266" t="s">
        <v>10217</v>
      </c>
    </row>
    <row r="267" spans="1:4" x14ac:dyDescent="0.3">
      <c r="A267" t="s">
        <v>10210</v>
      </c>
      <c r="B267">
        <v>1376</v>
      </c>
      <c r="C267">
        <v>0</v>
      </c>
      <c r="D267" t="s">
        <v>10262</v>
      </c>
    </row>
    <row r="268" spans="1:4" x14ac:dyDescent="0.3">
      <c r="A268" t="s">
        <v>10210</v>
      </c>
      <c r="B268">
        <v>1380</v>
      </c>
      <c r="C268">
        <v>0</v>
      </c>
      <c r="D268" t="s">
        <v>10213</v>
      </c>
    </row>
    <row r="269" spans="1:4" x14ac:dyDescent="0.3">
      <c r="A269" t="s">
        <v>10210</v>
      </c>
      <c r="B269">
        <v>1384</v>
      </c>
      <c r="C269">
        <v>0</v>
      </c>
      <c r="D269" t="s">
        <v>10257</v>
      </c>
    </row>
    <row r="270" spans="1:4" x14ac:dyDescent="0.3">
      <c r="A270" t="s">
        <v>10210</v>
      </c>
      <c r="B270">
        <v>1389</v>
      </c>
      <c r="C270">
        <v>0</v>
      </c>
      <c r="D270" t="s">
        <v>10262</v>
      </c>
    </row>
    <row r="271" spans="1:4" x14ac:dyDescent="0.3">
      <c r="A271" t="s">
        <v>10210</v>
      </c>
      <c r="B271">
        <v>1393</v>
      </c>
      <c r="C271">
        <v>0</v>
      </c>
      <c r="D271" t="s">
        <v>10213</v>
      </c>
    </row>
    <row r="272" spans="1:4" x14ac:dyDescent="0.3">
      <c r="A272" t="s">
        <v>10210</v>
      </c>
      <c r="B272">
        <v>1397</v>
      </c>
      <c r="C272">
        <v>0</v>
      </c>
      <c r="D272" t="s">
        <v>10217</v>
      </c>
    </row>
    <row r="273" spans="1:4" x14ac:dyDescent="0.3">
      <c r="A273" t="s">
        <v>10210</v>
      </c>
      <c r="B273">
        <v>1402</v>
      </c>
      <c r="C273">
        <v>0</v>
      </c>
      <c r="D273" t="s">
        <v>10262</v>
      </c>
    </row>
    <row r="274" spans="1:4" x14ac:dyDescent="0.3">
      <c r="A274" t="s">
        <v>10210</v>
      </c>
      <c r="B274">
        <v>1406</v>
      </c>
      <c r="C274">
        <v>0</v>
      </c>
      <c r="D274" t="s">
        <v>10213</v>
      </c>
    </row>
    <row r="275" spans="1:4" x14ac:dyDescent="0.3">
      <c r="A275" t="s">
        <v>10210</v>
      </c>
      <c r="B275">
        <v>1410</v>
      </c>
      <c r="C275">
        <v>0</v>
      </c>
      <c r="D275" t="s">
        <v>10257</v>
      </c>
    </row>
    <row r="276" spans="1:4" x14ac:dyDescent="0.3">
      <c r="A276" t="s">
        <v>10210</v>
      </c>
      <c r="B276">
        <v>1415</v>
      </c>
      <c r="C276">
        <v>0</v>
      </c>
      <c r="D276" t="s">
        <v>10262</v>
      </c>
    </row>
    <row r="277" spans="1:4" x14ac:dyDescent="0.3">
      <c r="A277" t="s">
        <v>10210</v>
      </c>
      <c r="B277">
        <v>1419</v>
      </c>
      <c r="C277">
        <v>0</v>
      </c>
      <c r="D277" t="s">
        <v>10213</v>
      </c>
    </row>
    <row r="278" spans="1:4" x14ac:dyDescent="0.3">
      <c r="A278" t="s">
        <v>10210</v>
      </c>
      <c r="B278">
        <v>1423</v>
      </c>
      <c r="C278">
        <v>0</v>
      </c>
      <c r="D278" t="s">
        <v>10217</v>
      </c>
    </row>
    <row r="279" spans="1:4" x14ac:dyDescent="0.3">
      <c r="A279" t="s">
        <v>10210</v>
      </c>
      <c r="B279">
        <v>1428</v>
      </c>
      <c r="C279">
        <v>0</v>
      </c>
      <c r="D279" t="s">
        <v>10262</v>
      </c>
    </row>
    <row r="280" spans="1:4" x14ac:dyDescent="0.3">
      <c r="A280" t="s">
        <v>10210</v>
      </c>
      <c r="B280">
        <v>1432</v>
      </c>
      <c r="C280">
        <v>0</v>
      </c>
      <c r="D280" t="s">
        <v>10213</v>
      </c>
    </row>
    <row r="281" spans="1:4" x14ac:dyDescent="0.3">
      <c r="A281" t="s">
        <v>10210</v>
      </c>
      <c r="B281">
        <v>1439</v>
      </c>
      <c r="C281">
        <v>0</v>
      </c>
      <c r="D281" t="s">
        <v>10223</v>
      </c>
    </row>
    <row r="282" spans="1:4" x14ac:dyDescent="0.3">
      <c r="A282" t="s">
        <v>10210</v>
      </c>
      <c r="B282">
        <v>1445</v>
      </c>
      <c r="C282">
        <v>0</v>
      </c>
      <c r="D282" t="s">
        <v>10257</v>
      </c>
    </row>
    <row r="283" spans="1:4" x14ac:dyDescent="0.3">
      <c r="A283" t="s">
        <v>10210</v>
      </c>
      <c r="B283">
        <v>1450</v>
      </c>
      <c r="C283">
        <v>0</v>
      </c>
      <c r="D283" t="s">
        <v>10262</v>
      </c>
    </row>
    <row r="284" spans="1:4" x14ac:dyDescent="0.3">
      <c r="A284" t="s">
        <v>10210</v>
      </c>
      <c r="B284">
        <v>1454</v>
      </c>
      <c r="C284">
        <v>0</v>
      </c>
      <c r="D284" t="s">
        <v>10213</v>
      </c>
    </row>
    <row r="285" spans="1:4" x14ac:dyDescent="0.3">
      <c r="A285" t="s">
        <v>10210</v>
      </c>
      <c r="B285">
        <v>1458</v>
      </c>
      <c r="C285">
        <v>0</v>
      </c>
      <c r="D285" t="s">
        <v>10217</v>
      </c>
    </row>
    <row r="286" spans="1:4" x14ac:dyDescent="0.3">
      <c r="A286" t="s">
        <v>10210</v>
      </c>
      <c r="B286">
        <v>1463</v>
      </c>
      <c r="C286">
        <v>0</v>
      </c>
      <c r="D286" t="s">
        <v>10262</v>
      </c>
    </row>
    <row r="287" spans="1:4" x14ac:dyDescent="0.3">
      <c r="A287" t="s">
        <v>10210</v>
      </c>
      <c r="B287">
        <v>1467</v>
      </c>
      <c r="C287">
        <v>0</v>
      </c>
      <c r="D287" t="s">
        <v>10213</v>
      </c>
    </row>
    <row r="288" spans="1:4" x14ac:dyDescent="0.3">
      <c r="A288" t="s">
        <v>10210</v>
      </c>
      <c r="B288">
        <v>1471</v>
      </c>
      <c r="C288">
        <v>0</v>
      </c>
      <c r="D288" t="s">
        <v>10257</v>
      </c>
    </row>
    <row r="289" spans="1:4" x14ac:dyDescent="0.3">
      <c r="A289" t="s">
        <v>10210</v>
      </c>
      <c r="B289">
        <v>1476</v>
      </c>
      <c r="C289">
        <v>0</v>
      </c>
      <c r="D289" t="s">
        <v>10262</v>
      </c>
    </row>
    <row r="290" spans="1:4" x14ac:dyDescent="0.3">
      <c r="A290" t="s">
        <v>10210</v>
      </c>
      <c r="B290">
        <v>1480</v>
      </c>
      <c r="C290">
        <v>0</v>
      </c>
      <c r="D290" t="s">
        <v>10213</v>
      </c>
    </row>
    <row r="291" spans="1:4" x14ac:dyDescent="0.3">
      <c r="A291" t="s">
        <v>10210</v>
      </c>
      <c r="B291">
        <v>1484</v>
      </c>
      <c r="C291">
        <v>0</v>
      </c>
      <c r="D291" t="s">
        <v>10217</v>
      </c>
    </row>
    <row r="292" spans="1:4" x14ac:dyDescent="0.3">
      <c r="A292" t="s">
        <v>10210</v>
      </c>
      <c r="B292">
        <v>1489</v>
      </c>
      <c r="C292">
        <v>0</v>
      </c>
      <c r="D292" t="s">
        <v>10262</v>
      </c>
    </row>
    <row r="293" spans="1:4" x14ac:dyDescent="0.3">
      <c r="A293" t="s">
        <v>10210</v>
      </c>
      <c r="B293">
        <v>1493</v>
      </c>
      <c r="C293">
        <v>0</v>
      </c>
      <c r="D293" t="s">
        <v>10213</v>
      </c>
    </row>
    <row r="294" spans="1:4" x14ac:dyDescent="0.3">
      <c r="A294" t="s">
        <v>10210</v>
      </c>
      <c r="B294">
        <v>1497</v>
      </c>
      <c r="C294">
        <v>0</v>
      </c>
      <c r="D294" t="s">
        <v>10257</v>
      </c>
    </row>
    <row r="295" spans="1:4" x14ac:dyDescent="0.3">
      <c r="A295" t="s">
        <v>10210</v>
      </c>
      <c r="B295">
        <v>1502</v>
      </c>
      <c r="C295">
        <v>0</v>
      </c>
      <c r="D295" t="s">
        <v>10262</v>
      </c>
    </row>
    <row r="296" spans="1:4" x14ac:dyDescent="0.3">
      <c r="A296" t="s">
        <v>10210</v>
      </c>
      <c r="B296">
        <v>1506</v>
      </c>
      <c r="C296">
        <v>0</v>
      </c>
      <c r="D296" t="s">
        <v>10213</v>
      </c>
    </row>
    <row r="297" spans="1:4" x14ac:dyDescent="0.3">
      <c r="A297" t="s">
        <v>10210</v>
      </c>
      <c r="B297">
        <v>1510</v>
      </c>
      <c r="C297">
        <v>0</v>
      </c>
      <c r="D297" t="s">
        <v>10217</v>
      </c>
    </row>
    <row r="298" spans="1:4" x14ac:dyDescent="0.3">
      <c r="A298" t="s">
        <v>10210</v>
      </c>
      <c r="B298">
        <v>1515</v>
      </c>
      <c r="C298">
        <v>0</v>
      </c>
      <c r="D298" t="s">
        <v>10262</v>
      </c>
    </row>
    <row r="299" spans="1:4" x14ac:dyDescent="0.3">
      <c r="A299" t="s">
        <v>10210</v>
      </c>
      <c r="B299">
        <v>1519</v>
      </c>
      <c r="C299">
        <v>0</v>
      </c>
      <c r="D299" t="s">
        <v>10213</v>
      </c>
    </row>
    <row r="300" spans="1:4" x14ac:dyDescent="0.3">
      <c r="A300" t="s">
        <v>10210</v>
      </c>
      <c r="B300">
        <v>1523</v>
      </c>
      <c r="C300">
        <v>0</v>
      </c>
      <c r="D300" t="s">
        <v>10257</v>
      </c>
    </row>
    <row r="301" spans="1:4" x14ac:dyDescent="0.3">
      <c r="A301" t="s">
        <v>10210</v>
      </c>
      <c r="B301">
        <v>1528</v>
      </c>
      <c r="C301">
        <v>0</v>
      </c>
      <c r="D301" t="s">
        <v>10262</v>
      </c>
    </row>
    <row r="302" spans="1:4" x14ac:dyDescent="0.3">
      <c r="A302" t="s">
        <v>10210</v>
      </c>
      <c r="B302">
        <v>1532</v>
      </c>
      <c r="C302">
        <v>0</v>
      </c>
      <c r="D302" t="s">
        <v>10213</v>
      </c>
    </row>
    <row r="303" spans="1:4" x14ac:dyDescent="0.3">
      <c r="A303" t="s">
        <v>10210</v>
      </c>
      <c r="B303">
        <v>1536</v>
      </c>
      <c r="C303">
        <v>0</v>
      </c>
      <c r="D303" t="s">
        <v>10217</v>
      </c>
    </row>
    <row r="304" spans="1:4" x14ac:dyDescent="0.3">
      <c r="A304" t="s">
        <v>10210</v>
      </c>
      <c r="B304">
        <v>1541</v>
      </c>
      <c r="C304">
        <v>0</v>
      </c>
      <c r="D304" t="s">
        <v>10262</v>
      </c>
    </row>
    <row r="305" spans="1:4" x14ac:dyDescent="0.3">
      <c r="A305" t="s">
        <v>10210</v>
      </c>
      <c r="B305">
        <v>1545</v>
      </c>
      <c r="C305">
        <v>0</v>
      </c>
      <c r="D305" t="s">
        <v>10213</v>
      </c>
    </row>
    <row r="306" spans="1:4" x14ac:dyDescent="0.3">
      <c r="A306" t="s">
        <v>10210</v>
      </c>
      <c r="B306">
        <v>1549</v>
      </c>
      <c r="C306">
        <v>0</v>
      </c>
      <c r="D306" t="s">
        <v>10257</v>
      </c>
    </row>
    <row r="307" spans="1:4" x14ac:dyDescent="0.3">
      <c r="A307" t="s">
        <v>10210</v>
      </c>
      <c r="B307">
        <v>1554</v>
      </c>
      <c r="C307">
        <v>0</v>
      </c>
      <c r="D307" t="s">
        <v>10262</v>
      </c>
    </row>
    <row r="308" spans="1:4" x14ac:dyDescent="0.3">
      <c r="A308" t="s">
        <v>10210</v>
      </c>
      <c r="B308">
        <v>1558</v>
      </c>
      <c r="C308">
        <v>0</v>
      </c>
      <c r="D308" t="s">
        <v>10213</v>
      </c>
    </row>
    <row r="309" spans="1:4" x14ac:dyDescent="0.3">
      <c r="A309" t="s">
        <v>10210</v>
      </c>
      <c r="B309">
        <v>1562</v>
      </c>
      <c r="C309">
        <v>0</v>
      </c>
      <c r="D309" t="s">
        <v>10217</v>
      </c>
    </row>
    <row r="310" spans="1:4" x14ac:dyDescent="0.3">
      <c r="A310" t="s">
        <v>10210</v>
      </c>
      <c r="B310">
        <v>1567</v>
      </c>
      <c r="C310">
        <v>0</v>
      </c>
      <c r="D310" t="s">
        <v>10262</v>
      </c>
    </row>
    <row r="311" spans="1:4" x14ac:dyDescent="0.3">
      <c r="A311" t="s">
        <v>10210</v>
      </c>
      <c r="B311">
        <v>1571</v>
      </c>
      <c r="C311">
        <v>0</v>
      </c>
      <c r="D311" t="s">
        <v>10213</v>
      </c>
    </row>
    <row r="312" spans="1:4" x14ac:dyDescent="0.3">
      <c r="A312" t="s">
        <v>10210</v>
      </c>
      <c r="B312">
        <v>1575</v>
      </c>
      <c r="C312">
        <v>0</v>
      </c>
      <c r="D312" t="s">
        <v>10257</v>
      </c>
    </row>
    <row r="313" spans="1:4" x14ac:dyDescent="0.3">
      <c r="A313" t="s">
        <v>10210</v>
      </c>
      <c r="B313">
        <v>1580</v>
      </c>
      <c r="C313">
        <v>0</v>
      </c>
      <c r="D313" t="s">
        <v>10262</v>
      </c>
    </row>
    <row r="314" spans="1:4" x14ac:dyDescent="0.3">
      <c r="A314" t="s">
        <v>10210</v>
      </c>
      <c r="B314">
        <v>1584</v>
      </c>
      <c r="C314">
        <v>0</v>
      </c>
      <c r="D314" t="s">
        <v>10213</v>
      </c>
    </row>
    <row r="315" spans="1:4" x14ac:dyDescent="0.3">
      <c r="A315" t="s">
        <v>10210</v>
      </c>
      <c r="B315">
        <v>1588</v>
      </c>
      <c r="C315">
        <v>0</v>
      </c>
      <c r="D315" t="s">
        <v>10217</v>
      </c>
    </row>
    <row r="316" spans="1:4" x14ac:dyDescent="0.3">
      <c r="A316" t="s">
        <v>10210</v>
      </c>
      <c r="B316">
        <v>1593</v>
      </c>
      <c r="C316">
        <v>0</v>
      </c>
      <c r="D316" t="s">
        <v>10262</v>
      </c>
    </row>
    <row r="317" spans="1:4" x14ac:dyDescent="0.3">
      <c r="A317" t="s">
        <v>10210</v>
      </c>
      <c r="B317">
        <v>1597</v>
      </c>
      <c r="C317">
        <v>0</v>
      </c>
      <c r="D317" t="s">
        <v>10213</v>
      </c>
    </row>
    <row r="318" spans="1:4" x14ac:dyDescent="0.3">
      <c r="A318" t="s">
        <v>10210</v>
      </c>
      <c r="B318">
        <v>1601</v>
      </c>
      <c r="C318">
        <v>0</v>
      </c>
      <c r="D318" t="s">
        <v>10257</v>
      </c>
    </row>
    <row r="319" spans="1:4" x14ac:dyDescent="0.3">
      <c r="A319" t="s">
        <v>10210</v>
      </c>
      <c r="B319">
        <v>1606</v>
      </c>
      <c r="C319">
        <v>0</v>
      </c>
      <c r="D319" t="s">
        <v>10262</v>
      </c>
    </row>
    <row r="320" spans="1:4" x14ac:dyDescent="0.3">
      <c r="A320" t="s">
        <v>10210</v>
      </c>
      <c r="B320">
        <v>1610</v>
      </c>
      <c r="C320">
        <v>0</v>
      </c>
      <c r="D320" t="s">
        <v>10213</v>
      </c>
    </row>
    <row r="321" spans="1:4" x14ac:dyDescent="0.3">
      <c r="A321" t="s">
        <v>10210</v>
      </c>
      <c r="B321">
        <v>1614</v>
      </c>
      <c r="C321">
        <v>0</v>
      </c>
      <c r="D321" t="s">
        <v>10217</v>
      </c>
    </row>
    <row r="322" spans="1:4" x14ac:dyDescent="0.3">
      <c r="A322" t="s">
        <v>10210</v>
      </c>
      <c r="B322">
        <v>1619</v>
      </c>
      <c r="C322">
        <v>0</v>
      </c>
      <c r="D322" t="s">
        <v>10262</v>
      </c>
    </row>
    <row r="323" spans="1:4" x14ac:dyDescent="0.3">
      <c r="A323" t="s">
        <v>10210</v>
      </c>
      <c r="B323">
        <v>1623</v>
      </c>
      <c r="C323">
        <v>0</v>
      </c>
      <c r="D323" t="s">
        <v>10213</v>
      </c>
    </row>
    <row r="324" spans="1:4" x14ac:dyDescent="0.3">
      <c r="A324" t="s">
        <v>10210</v>
      </c>
      <c r="B324">
        <v>1627</v>
      </c>
      <c r="C324">
        <v>0</v>
      </c>
      <c r="D324" t="s">
        <v>10257</v>
      </c>
    </row>
    <row r="325" spans="1:4" x14ac:dyDescent="0.3">
      <c r="A325" t="s">
        <v>10210</v>
      </c>
      <c r="B325">
        <v>1632</v>
      </c>
      <c r="C325">
        <v>0</v>
      </c>
      <c r="D325" t="s">
        <v>10262</v>
      </c>
    </row>
    <row r="326" spans="1:4" x14ac:dyDescent="0.3">
      <c r="A326" t="s">
        <v>10210</v>
      </c>
      <c r="B326">
        <v>1636</v>
      </c>
      <c r="C326">
        <v>0</v>
      </c>
      <c r="D326" t="s">
        <v>10213</v>
      </c>
    </row>
    <row r="327" spans="1:4" x14ac:dyDescent="0.3">
      <c r="A327" t="s">
        <v>10210</v>
      </c>
      <c r="B327">
        <v>1640</v>
      </c>
      <c r="C327">
        <v>0</v>
      </c>
      <c r="D327" t="s">
        <v>10217</v>
      </c>
    </row>
    <row r="328" spans="1:4" x14ac:dyDescent="0.3">
      <c r="A328" t="s">
        <v>10210</v>
      </c>
      <c r="B328">
        <v>1645</v>
      </c>
      <c r="C328">
        <v>0</v>
      </c>
      <c r="D328" t="s">
        <v>10262</v>
      </c>
    </row>
    <row r="329" spans="1:4" x14ac:dyDescent="0.3">
      <c r="A329" t="s">
        <v>10210</v>
      </c>
      <c r="B329">
        <v>1649</v>
      </c>
      <c r="C329">
        <v>0</v>
      </c>
      <c r="D329" t="s">
        <v>10213</v>
      </c>
    </row>
    <row r="330" spans="1:4" x14ac:dyDescent="0.3">
      <c r="A330" t="s">
        <v>10210</v>
      </c>
      <c r="B330">
        <v>1653</v>
      </c>
      <c r="C330">
        <v>0</v>
      </c>
      <c r="D330" t="s">
        <v>10257</v>
      </c>
    </row>
    <row r="331" spans="1:4" x14ac:dyDescent="0.3">
      <c r="A331" t="s">
        <v>10210</v>
      </c>
      <c r="B331">
        <v>1658</v>
      </c>
      <c r="C331">
        <v>0</v>
      </c>
      <c r="D331" t="s">
        <v>10262</v>
      </c>
    </row>
    <row r="332" spans="1:4" x14ac:dyDescent="0.3">
      <c r="A332" t="s">
        <v>10210</v>
      </c>
      <c r="B332">
        <v>1662</v>
      </c>
      <c r="C332">
        <v>0</v>
      </c>
      <c r="D332" t="s">
        <v>10213</v>
      </c>
    </row>
    <row r="333" spans="1:4" x14ac:dyDescent="0.3">
      <c r="A333" t="s">
        <v>10210</v>
      </c>
      <c r="B333">
        <v>1666</v>
      </c>
      <c r="C333">
        <v>0</v>
      </c>
      <c r="D333" t="s">
        <v>10217</v>
      </c>
    </row>
    <row r="334" spans="1:4" x14ac:dyDescent="0.3">
      <c r="A334" t="s">
        <v>10210</v>
      </c>
      <c r="B334">
        <v>1671</v>
      </c>
      <c r="C334">
        <v>0</v>
      </c>
      <c r="D334" t="s">
        <v>10262</v>
      </c>
    </row>
    <row r="335" spans="1:4" x14ac:dyDescent="0.3">
      <c r="A335" t="s">
        <v>10210</v>
      </c>
      <c r="B335">
        <v>1675</v>
      </c>
      <c r="C335">
        <v>0</v>
      </c>
      <c r="D335" t="s">
        <v>10213</v>
      </c>
    </row>
    <row r="336" spans="1:4" x14ac:dyDescent="0.3">
      <c r="A336" t="s">
        <v>10210</v>
      </c>
      <c r="B336">
        <v>1679</v>
      </c>
      <c r="C336">
        <v>0</v>
      </c>
      <c r="D336" t="s">
        <v>10257</v>
      </c>
    </row>
    <row r="337" spans="1:4" x14ac:dyDescent="0.3">
      <c r="A337" t="s">
        <v>10210</v>
      </c>
      <c r="B337">
        <v>1684</v>
      </c>
      <c r="C337">
        <v>0</v>
      </c>
      <c r="D337" t="s">
        <v>10262</v>
      </c>
    </row>
    <row r="338" spans="1:4" x14ac:dyDescent="0.3">
      <c r="A338" t="s">
        <v>10210</v>
      </c>
      <c r="B338">
        <v>1688</v>
      </c>
      <c r="C338">
        <v>0</v>
      </c>
      <c r="D338" t="s">
        <v>10213</v>
      </c>
    </row>
    <row r="339" spans="1:4" x14ac:dyDescent="0.3">
      <c r="A339" t="s">
        <v>10210</v>
      </c>
      <c r="B339">
        <v>1692</v>
      </c>
      <c r="C339">
        <v>0</v>
      </c>
      <c r="D339" t="s">
        <v>10217</v>
      </c>
    </row>
    <row r="340" spans="1:4" x14ac:dyDescent="0.3">
      <c r="A340" t="s">
        <v>10210</v>
      </c>
      <c r="B340">
        <v>1697</v>
      </c>
      <c r="C340">
        <v>0</v>
      </c>
      <c r="D340" t="s">
        <v>10262</v>
      </c>
    </row>
    <row r="341" spans="1:4" x14ac:dyDescent="0.3">
      <c r="A341" t="s">
        <v>10210</v>
      </c>
      <c r="B341">
        <v>1701</v>
      </c>
      <c r="C341">
        <v>0</v>
      </c>
      <c r="D341" t="s">
        <v>10213</v>
      </c>
    </row>
    <row r="342" spans="1:4" x14ac:dyDescent="0.3">
      <c r="A342" t="s">
        <v>10210</v>
      </c>
      <c r="B342">
        <v>1705</v>
      </c>
      <c r="C342">
        <v>0</v>
      </c>
      <c r="D342" t="s">
        <v>10257</v>
      </c>
    </row>
    <row r="343" spans="1:4" x14ac:dyDescent="0.3">
      <c r="A343" t="s">
        <v>10210</v>
      </c>
      <c r="B343">
        <v>1710</v>
      </c>
      <c r="C343">
        <v>0</v>
      </c>
      <c r="D343" t="s">
        <v>10262</v>
      </c>
    </row>
    <row r="344" spans="1:4" x14ac:dyDescent="0.3">
      <c r="A344" t="s">
        <v>10210</v>
      </c>
      <c r="B344">
        <v>1714</v>
      </c>
      <c r="C344">
        <v>0</v>
      </c>
      <c r="D344" t="s">
        <v>10213</v>
      </c>
    </row>
    <row r="345" spans="1:4" x14ac:dyDescent="0.3">
      <c r="A345" t="s">
        <v>10210</v>
      </c>
      <c r="B345">
        <v>1718</v>
      </c>
      <c r="C345">
        <v>0</v>
      </c>
      <c r="D345" t="s">
        <v>10217</v>
      </c>
    </row>
    <row r="346" spans="1:4" x14ac:dyDescent="0.3">
      <c r="A346" t="s">
        <v>10210</v>
      </c>
      <c r="B346">
        <v>1723</v>
      </c>
      <c r="C346">
        <v>0</v>
      </c>
      <c r="D346" t="s">
        <v>10262</v>
      </c>
    </row>
    <row r="347" spans="1:4" x14ac:dyDescent="0.3">
      <c r="A347" t="s">
        <v>10210</v>
      </c>
      <c r="B347">
        <v>1727</v>
      </c>
      <c r="C347">
        <v>0</v>
      </c>
      <c r="D347" t="s">
        <v>10213</v>
      </c>
    </row>
    <row r="348" spans="1:4" x14ac:dyDescent="0.3">
      <c r="A348" t="s">
        <v>10210</v>
      </c>
      <c r="B348">
        <v>1731</v>
      </c>
      <c r="C348">
        <v>0</v>
      </c>
      <c r="D348" t="s">
        <v>10257</v>
      </c>
    </row>
    <row r="349" spans="1:4" x14ac:dyDescent="0.3">
      <c r="A349" t="s">
        <v>10210</v>
      </c>
      <c r="B349">
        <v>1736</v>
      </c>
      <c r="C349">
        <v>0</v>
      </c>
      <c r="D349" t="s">
        <v>10262</v>
      </c>
    </row>
    <row r="350" spans="1:4" x14ac:dyDescent="0.3">
      <c r="A350" t="s">
        <v>10210</v>
      </c>
      <c r="B350">
        <v>1740</v>
      </c>
      <c r="C350">
        <v>0</v>
      </c>
      <c r="D350" t="s">
        <v>10213</v>
      </c>
    </row>
    <row r="351" spans="1:4" x14ac:dyDescent="0.3">
      <c r="A351" t="s">
        <v>10210</v>
      </c>
      <c r="B351">
        <v>1744</v>
      </c>
      <c r="C351">
        <v>0</v>
      </c>
      <c r="D351" t="s">
        <v>10217</v>
      </c>
    </row>
    <row r="352" spans="1:4" x14ac:dyDescent="0.3">
      <c r="A352" t="s">
        <v>10210</v>
      </c>
      <c r="B352">
        <v>1749</v>
      </c>
      <c r="C352">
        <v>0</v>
      </c>
      <c r="D352" t="s">
        <v>10262</v>
      </c>
    </row>
    <row r="353" spans="1:4" x14ac:dyDescent="0.3">
      <c r="A353" t="s">
        <v>10210</v>
      </c>
      <c r="B353">
        <v>1753</v>
      </c>
      <c r="C353">
        <v>0</v>
      </c>
      <c r="D353" t="s">
        <v>10213</v>
      </c>
    </row>
    <row r="354" spans="1:4" x14ac:dyDescent="0.3">
      <c r="A354" t="s">
        <v>10210</v>
      </c>
      <c r="B354">
        <v>1757</v>
      </c>
      <c r="C354">
        <v>0</v>
      </c>
      <c r="D354" t="s">
        <v>10257</v>
      </c>
    </row>
    <row r="355" spans="1:4" x14ac:dyDescent="0.3">
      <c r="A355" t="s">
        <v>10210</v>
      </c>
      <c r="B355">
        <v>1762</v>
      </c>
      <c r="C355">
        <v>0</v>
      </c>
      <c r="D355" t="s">
        <v>10262</v>
      </c>
    </row>
    <row r="356" spans="1:4" x14ac:dyDescent="0.3">
      <c r="A356" t="s">
        <v>10210</v>
      </c>
      <c r="B356">
        <v>1766</v>
      </c>
      <c r="C356">
        <v>0</v>
      </c>
      <c r="D356" t="s">
        <v>10213</v>
      </c>
    </row>
    <row r="357" spans="1:4" x14ac:dyDescent="0.3">
      <c r="A357" t="s">
        <v>10210</v>
      </c>
      <c r="B357">
        <v>1770</v>
      </c>
      <c r="C357">
        <v>0</v>
      </c>
      <c r="D357" t="s">
        <v>10217</v>
      </c>
    </row>
    <row r="358" spans="1:4" x14ac:dyDescent="0.3">
      <c r="A358" t="s">
        <v>10210</v>
      </c>
      <c r="B358">
        <v>1775</v>
      </c>
      <c r="C358">
        <v>0</v>
      </c>
      <c r="D358" t="s">
        <v>10262</v>
      </c>
    </row>
    <row r="359" spans="1:4" x14ac:dyDescent="0.3">
      <c r="A359" t="s">
        <v>10210</v>
      </c>
      <c r="B359">
        <v>1779</v>
      </c>
      <c r="C359">
        <v>0</v>
      </c>
      <c r="D359" t="s">
        <v>10213</v>
      </c>
    </row>
    <row r="360" spans="1:4" x14ac:dyDescent="0.3">
      <c r="A360" t="s">
        <v>10210</v>
      </c>
      <c r="B360">
        <v>1783</v>
      </c>
      <c r="C360">
        <v>0</v>
      </c>
      <c r="D360" t="s">
        <v>10257</v>
      </c>
    </row>
    <row r="361" spans="1:4" x14ac:dyDescent="0.3">
      <c r="A361" t="s">
        <v>10210</v>
      </c>
      <c r="B361">
        <v>1788</v>
      </c>
      <c r="C361">
        <v>0</v>
      </c>
      <c r="D361" t="s">
        <v>10262</v>
      </c>
    </row>
    <row r="362" spans="1:4" x14ac:dyDescent="0.3">
      <c r="A362" t="s">
        <v>10210</v>
      </c>
      <c r="B362">
        <v>1792</v>
      </c>
      <c r="C362">
        <v>0</v>
      </c>
      <c r="D362" t="s">
        <v>10213</v>
      </c>
    </row>
    <row r="363" spans="1:4" x14ac:dyDescent="0.3">
      <c r="A363" t="s">
        <v>10210</v>
      </c>
      <c r="B363">
        <v>1796</v>
      </c>
      <c r="C363">
        <v>0</v>
      </c>
      <c r="D363" t="s">
        <v>10217</v>
      </c>
    </row>
    <row r="364" spans="1:4" x14ac:dyDescent="0.3">
      <c r="A364" t="s">
        <v>10210</v>
      </c>
      <c r="B364">
        <v>1801</v>
      </c>
      <c r="C364">
        <v>0</v>
      </c>
      <c r="D364" t="s">
        <v>10262</v>
      </c>
    </row>
    <row r="365" spans="1:4" x14ac:dyDescent="0.3">
      <c r="A365" t="s">
        <v>10210</v>
      </c>
      <c r="B365">
        <v>1805</v>
      </c>
      <c r="C365">
        <v>0</v>
      </c>
      <c r="D365" t="s">
        <v>10213</v>
      </c>
    </row>
    <row r="366" spans="1:4" x14ac:dyDescent="0.3">
      <c r="A366" t="s">
        <v>10210</v>
      </c>
      <c r="B366">
        <v>1809</v>
      </c>
      <c r="C366">
        <v>0</v>
      </c>
      <c r="D366" t="s">
        <v>10257</v>
      </c>
    </row>
    <row r="367" spans="1:4" x14ac:dyDescent="0.3">
      <c r="A367" t="s">
        <v>10210</v>
      </c>
      <c r="B367">
        <v>1814</v>
      </c>
      <c r="C367">
        <v>0</v>
      </c>
      <c r="D367" t="s">
        <v>10262</v>
      </c>
    </row>
    <row r="368" spans="1:4" x14ac:dyDescent="0.3">
      <c r="A368" t="s">
        <v>10210</v>
      </c>
      <c r="B368">
        <v>1818</v>
      </c>
      <c r="C368">
        <v>0</v>
      </c>
      <c r="D368" t="s">
        <v>10213</v>
      </c>
    </row>
    <row r="369" spans="1:4" x14ac:dyDescent="0.3">
      <c r="A369" t="s">
        <v>10210</v>
      </c>
      <c r="B369">
        <v>1822</v>
      </c>
      <c r="C369">
        <v>0</v>
      </c>
      <c r="D369" t="s">
        <v>10217</v>
      </c>
    </row>
    <row r="370" spans="1:4" x14ac:dyDescent="0.3">
      <c r="A370" t="s">
        <v>10210</v>
      </c>
      <c r="B370">
        <v>1827</v>
      </c>
      <c r="C370">
        <v>0</v>
      </c>
      <c r="D370" t="s">
        <v>10262</v>
      </c>
    </row>
    <row r="371" spans="1:4" x14ac:dyDescent="0.3">
      <c r="A371" t="s">
        <v>10210</v>
      </c>
      <c r="B371">
        <v>1831</v>
      </c>
      <c r="C371">
        <v>0</v>
      </c>
      <c r="D371" t="s">
        <v>10213</v>
      </c>
    </row>
    <row r="372" spans="1:4" x14ac:dyDescent="0.3">
      <c r="A372" t="s">
        <v>10210</v>
      </c>
      <c r="B372">
        <v>1835</v>
      </c>
      <c r="C372">
        <v>0</v>
      </c>
      <c r="D372" t="s">
        <v>10257</v>
      </c>
    </row>
    <row r="373" spans="1:4" x14ac:dyDescent="0.3">
      <c r="A373" t="s">
        <v>10210</v>
      </c>
      <c r="B373">
        <v>1840</v>
      </c>
      <c r="C373">
        <v>0</v>
      </c>
      <c r="D373" t="s">
        <v>10262</v>
      </c>
    </row>
    <row r="374" spans="1:4" x14ac:dyDescent="0.3">
      <c r="A374" t="s">
        <v>10210</v>
      </c>
      <c r="B374">
        <v>1844</v>
      </c>
      <c r="C374">
        <v>0</v>
      </c>
      <c r="D374" t="s">
        <v>10213</v>
      </c>
    </row>
    <row r="375" spans="1:4" x14ac:dyDescent="0.3">
      <c r="A375" t="s">
        <v>10210</v>
      </c>
      <c r="B375">
        <v>1848</v>
      </c>
      <c r="C375">
        <v>0</v>
      </c>
      <c r="D375" t="s">
        <v>10217</v>
      </c>
    </row>
    <row r="376" spans="1:4" x14ac:dyDescent="0.3">
      <c r="A376" t="s">
        <v>10210</v>
      </c>
      <c r="B376">
        <v>1853</v>
      </c>
      <c r="C376">
        <v>0</v>
      </c>
      <c r="D376" t="s">
        <v>10262</v>
      </c>
    </row>
    <row r="377" spans="1:4" x14ac:dyDescent="0.3">
      <c r="A377" t="s">
        <v>10210</v>
      </c>
      <c r="B377">
        <v>1857</v>
      </c>
      <c r="C377">
        <v>0</v>
      </c>
      <c r="D377" t="s">
        <v>10213</v>
      </c>
    </row>
    <row r="378" spans="1:4" x14ac:dyDescent="0.3">
      <c r="A378" t="s">
        <v>10210</v>
      </c>
      <c r="B378">
        <v>1861</v>
      </c>
      <c r="C378">
        <v>0</v>
      </c>
      <c r="D378" t="s">
        <v>10257</v>
      </c>
    </row>
    <row r="379" spans="1:4" x14ac:dyDescent="0.3">
      <c r="A379" t="s">
        <v>10210</v>
      </c>
      <c r="B379">
        <v>1866</v>
      </c>
      <c r="C379">
        <v>0</v>
      </c>
      <c r="D379" t="s">
        <v>10262</v>
      </c>
    </row>
    <row r="380" spans="1:4" x14ac:dyDescent="0.3">
      <c r="A380" t="s">
        <v>10210</v>
      </c>
      <c r="B380">
        <v>1870</v>
      </c>
      <c r="C380">
        <v>0</v>
      </c>
      <c r="D380" t="s">
        <v>10213</v>
      </c>
    </row>
    <row r="381" spans="1:4" x14ac:dyDescent="0.3">
      <c r="A381" t="s">
        <v>10210</v>
      </c>
      <c r="B381">
        <v>1874</v>
      </c>
      <c r="C381">
        <v>0</v>
      </c>
      <c r="D381" t="s">
        <v>10217</v>
      </c>
    </row>
    <row r="382" spans="1:4" x14ac:dyDescent="0.3">
      <c r="A382" t="s">
        <v>10210</v>
      </c>
      <c r="B382">
        <v>1879</v>
      </c>
      <c r="C382">
        <v>0</v>
      </c>
      <c r="D382" t="s">
        <v>10262</v>
      </c>
    </row>
    <row r="383" spans="1:4" x14ac:dyDescent="0.3">
      <c r="A383" t="s">
        <v>10210</v>
      </c>
      <c r="B383">
        <v>1883</v>
      </c>
      <c r="C383">
        <v>0</v>
      </c>
      <c r="D383" t="s">
        <v>10213</v>
      </c>
    </row>
    <row r="384" spans="1:4" x14ac:dyDescent="0.3">
      <c r="A384" t="s">
        <v>10210</v>
      </c>
      <c r="B384">
        <v>1887</v>
      </c>
      <c r="C384">
        <v>0</v>
      </c>
      <c r="D384" t="s">
        <v>10257</v>
      </c>
    </row>
    <row r="385" spans="1:4" x14ac:dyDescent="0.3">
      <c r="A385" t="s">
        <v>10210</v>
      </c>
      <c r="B385">
        <v>1892</v>
      </c>
      <c r="C385">
        <v>0</v>
      </c>
      <c r="D385" t="s">
        <v>10262</v>
      </c>
    </row>
    <row r="386" spans="1:4" x14ac:dyDescent="0.3">
      <c r="A386" t="s">
        <v>10210</v>
      </c>
      <c r="B386">
        <v>1896</v>
      </c>
      <c r="C386">
        <v>0</v>
      </c>
      <c r="D386" t="s">
        <v>10213</v>
      </c>
    </row>
    <row r="387" spans="1:4" x14ac:dyDescent="0.3">
      <c r="A387" t="s">
        <v>10210</v>
      </c>
      <c r="B387">
        <v>1900</v>
      </c>
      <c r="C387">
        <v>0</v>
      </c>
      <c r="D387" t="s">
        <v>10217</v>
      </c>
    </row>
    <row r="388" spans="1:4" x14ac:dyDescent="0.3">
      <c r="A388" t="s">
        <v>10210</v>
      </c>
      <c r="B388">
        <v>1905</v>
      </c>
      <c r="C388">
        <v>0</v>
      </c>
      <c r="D388" t="s">
        <v>10262</v>
      </c>
    </row>
    <row r="389" spans="1:4" x14ac:dyDescent="0.3">
      <c r="A389" t="s">
        <v>10210</v>
      </c>
      <c r="B389">
        <v>1909</v>
      </c>
      <c r="C389">
        <v>0</v>
      </c>
      <c r="D389" t="s">
        <v>10213</v>
      </c>
    </row>
    <row r="390" spans="1:4" x14ac:dyDescent="0.3">
      <c r="A390" t="s">
        <v>10210</v>
      </c>
      <c r="B390">
        <v>1913</v>
      </c>
      <c r="C390">
        <v>0</v>
      </c>
      <c r="D390" t="s">
        <v>10257</v>
      </c>
    </row>
    <row r="391" spans="1:4" x14ac:dyDescent="0.3">
      <c r="A391" t="s">
        <v>10210</v>
      </c>
      <c r="B391">
        <v>1918</v>
      </c>
      <c r="C391">
        <v>0</v>
      </c>
      <c r="D391" t="s">
        <v>10262</v>
      </c>
    </row>
    <row r="392" spans="1:4" x14ac:dyDescent="0.3">
      <c r="A392" t="s">
        <v>10210</v>
      </c>
      <c r="B392">
        <v>1922</v>
      </c>
      <c r="C392">
        <v>0</v>
      </c>
      <c r="D392" t="s">
        <v>10213</v>
      </c>
    </row>
    <row r="393" spans="1:4" x14ac:dyDescent="0.3">
      <c r="A393" t="s">
        <v>10210</v>
      </c>
      <c r="B393">
        <v>1926</v>
      </c>
      <c r="C393">
        <v>0</v>
      </c>
      <c r="D393" t="s">
        <v>10217</v>
      </c>
    </row>
    <row r="394" spans="1:4" x14ac:dyDescent="0.3">
      <c r="A394" t="s">
        <v>10210</v>
      </c>
      <c r="B394">
        <v>1931</v>
      </c>
      <c r="C394">
        <v>0</v>
      </c>
      <c r="D394" t="s">
        <v>10262</v>
      </c>
    </row>
    <row r="395" spans="1:4" x14ac:dyDescent="0.3">
      <c r="A395" t="s">
        <v>10210</v>
      </c>
      <c r="B395">
        <v>1935</v>
      </c>
      <c r="C395">
        <v>0</v>
      </c>
      <c r="D395" t="s">
        <v>10213</v>
      </c>
    </row>
    <row r="396" spans="1:4" x14ac:dyDescent="0.3">
      <c r="A396" t="s">
        <v>10210</v>
      </c>
      <c r="B396">
        <v>1939</v>
      </c>
      <c r="C396">
        <v>0</v>
      </c>
      <c r="D396" t="s">
        <v>10257</v>
      </c>
    </row>
    <row r="397" spans="1:4" x14ac:dyDescent="0.3">
      <c r="A397" t="s">
        <v>10210</v>
      </c>
      <c r="B397">
        <v>1944</v>
      </c>
      <c r="C397">
        <v>0</v>
      </c>
      <c r="D397" t="s">
        <v>10262</v>
      </c>
    </row>
    <row r="398" spans="1:4" x14ac:dyDescent="0.3">
      <c r="A398" t="s">
        <v>10210</v>
      </c>
      <c r="B398">
        <v>1948</v>
      </c>
      <c r="C398">
        <v>0</v>
      </c>
      <c r="D398" t="s">
        <v>10213</v>
      </c>
    </row>
    <row r="399" spans="1:4" x14ac:dyDescent="0.3">
      <c r="A399" t="s">
        <v>10210</v>
      </c>
      <c r="B399">
        <v>1952</v>
      </c>
      <c r="C399">
        <v>0</v>
      </c>
      <c r="D399" t="s">
        <v>10217</v>
      </c>
    </row>
    <row r="400" spans="1:4" x14ac:dyDescent="0.3">
      <c r="A400" t="s">
        <v>10210</v>
      </c>
      <c r="B400">
        <v>1957</v>
      </c>
      <c r="C400">
        <v>0</v>
      </c>
      <c r="D400" t="s">
        <v>10262</v>
      </c>
    </row>
    <row r="401" spans="1:4" x14ac:dyDescent="0.3">
      <c r="A401" t="s">
        <v>10210</v>
      </c>
      <c r="B401">
        <v>1961</v>
      </c>
      <c r="C401">
        <v>0</v>
      </c>
      <c r="D401" t="s">
        <v>10213</v>
      </c>
    </row>
    <row r="402" spans="1:4" x14ac:dyDescent="0.3">
      <c r="A402" t="s">
        <v>10210</v>
      </c>
      <c r="B402">
        <v>1965</v>
      </c>
      <c r="C402">
        <v>0</v>
      </c>
      <c r="D402" t="s">
        <v>10257</v>
      </c>
    </row>
    <row r="403" spans="1:4" x14ac:dyDescent="0.3">
      <c r="A403" t="s">
        <v>10210</v>
      </c>
      <c r="B403">
        <v>1970</v>
      </c>
      <c r="C403">
        <v>0</v>
      </c>
      <c r="D403" t="s">
        <v>10262</v>
      </c>
    </row>
    <row r="404" spans="1:4" x14ac:dyDescent="0.3">
      <c r="A404" t="s">
        <v>10210</v>
      </c>
      <c r="B404">
        <v>1974</v>
      </c>
      <c r="C404">
        <v>0</v>
      </c>
      <c r="D404" t="s">
        <v>10213</v>
      </c>
    </row>
    <row r="405" spans="1:4" x14ac:dyDescent="0.3">
      <c r="A405" t="s">
        <v>10210</v>
      </c>
      <c r="B405">
        <v>1978</v>
      </c>
      <c r="C405">
        <v>0</v>
      </c>
      <c r="D405" t="s">
        <v>10217</v>
      </c>
    </row>
    <row r="406" spans="1:4" x14ac:dyDescent="0.3">
      <c r="A406" t="s">
        <v>10210</v>
      </c>
      <c r="B406">
        <v>1983</v>
      </c>
      <c r="C406">
        <v>0</v>
      </c>
      <c r="D406" t="s">
        <v>10262</v>
      </c>
    </row>
    <row r="407" spans="1:4" x14ac:dyDescent="0.3">
      <c r="A407" t="s">
        <v>10210</v>
      </c>
      <c r="B407">
        <v>1987</v>
      </c>
      <c r="C407">
        <v>0</v>
      </c>
      <c r="D407" t="s">
        <v>10213</v>
      </c>
    </row>
    <row r="408" spans="1:4" x14ac:dyDescent="0.3">
      <c r="A408" t="s">
        <v>10210</v>
      </c>
      <c r="B408">
        <v>1991</v>
      </c>
      <c r="C408">
        <v>0</v>
      </c>
      <c r="D408" t="s">
        <v>10257</v>
      </c>
    </row>
    <row r="409" spans="1:4" x14ac:dyDescent="0.3">
      <c r="A409" t="s">
        <v>10210</v>
      </c>
      <c r="B409">
        <v>1996</v>
      </c>
      <c r="C409">
        <v>0</v>
      </c>
      <c r="D409" t="s">
        <v>10262</v>
      </c>
    </row>
    <row r="410" spans="1:4" x14ac:dyDescent="0.3">
      <c r="A410" t="s">
        <v>10210</v>
      </c>
      <c r="B410">
        <v>2000</v>
      </c>
      <c r="C410">
        <v>0</v>
      </c>
      <c r="D410" t="s">
        <v>10213</v>
      </c>
    </row>
    <row r="411" spans="1:4" x14ac:dyDescent="0.3">
      <c r="A411" t="s">
        <v>10210</v>
      </c>
      <c r="B411">
        <v>2004</v>
      </c>
      <c r="C411">
        <v>0</v>
      </c>
      <c r="D411" t="s">
        <v>10217</v>
      </c>
    </row>
    <row r="412" spans="1:4" x14ac:dyDescent="0.3">
      <c r="A412" t="s">
        <v>10210</v>
      </c>
      <c r="B412">
        <v>2009</v>
      </c>
      <c r="C412">
        <v>0</v>
      </c>
      <c r="D412" t="s">
        <v>10262</v>
      </c>
    </row>
    <row r="413" spans="1:4" x14ac:dyDescent="0.3">
      <c r="A413" t="s">
        <v>10210</v>
      </c>
      <c r="B413">
        <v>2013</v>
      </c>
      <c r="C413">
        <v>0</v>
      </c>
      <c r="D413" t="s">
        <v>10213</v>
      </c>
    </row>
    <row r="414" spans="1:4" x14ac:dyDescent="0.3">
      <c r="A414" t="s">
        <v>10210</v>
      </c>
      <c r="B414">
        <v>2017</v>
      </c>
      <c r="C414">
        <v>0</v>
      </c>
      <c r="D414" t="s">
        <v>10257</v>
      </c>
    </row>
    <row r="415" spans="1:4" x14ac:dyDescent="0.3">
      <c r="A415" t="s">
        <v>10210</v>
      </c>
      <c r="B415">
        <v>2022</v>
      </c>
      <c r="C415">
        <v>0</v>
      </c>
      <c r="D415" t="s">
        <v>10262</v>
      </c>
    </row>
    <row r="416" spans="1:4" x14ac:dyDescent="0.3">
      <c r="A416" t="s">
        <v>10210</v>
      </c>
      <c r="B416">
        <v>2026</v>
      </c>
      <c r="C416">
        <v>0</v>
      </c>
      <c r="D416" t="s">
        <v>10213</v>
      </c>
    </row>
    <row r="417" spans="1:4" x14ac:dyDescent="0.3">
      <c r="A417" t="s">
        <v>10210</v>
      </c>
      <c r="B417">
        <v>2030</v>
      </c>
      <c r="C417">
        <v>0</v>
      </c>
      <c r="D417" t="s">
        <v>10217</v>
      </c>
    </row>
    <row r="418" spans="1:4" x14ac:dyDescent="0.3">
      <c r="A418" t="s">
        <v>10210</v>
      </c>
      <c r="B418">
        <v>2035</v>
      </c>
      <c r="C418">
        <v>0</v>
      </c>
      <c r="D418" t="s">
        <v>10262</v>
      </c>
    </row>
    <row r="419" spans="1:4" x14ac:dyDescent="0.3">
      <c r="A419" t="s">
        <v>10210</v>
      </c>
      <c r="B419">
        <v>2039</v>
      </c>
      <c r="C419">
        <v>0</v>
      </c>
      <c r="D419" t="s">
        <v>10213</v>
      </c>
    </row>
    <row r="420" spans="1:4" x14ac:dyDescent="0.3">
      <c r="A420" t="s">
        <v>10210</v>
      </c>
      <c r="B420">
        <v>2043</v>
      </c>
      <c r="C420">
        <v>0</v>
      </c>
      <c r="D420" t="s">
        <v>10257</v>
      </c>
    </row>
    <row r="421" spans="1:4" x14ac:dyDescent="0.3">
      <c r="A421" t="s">
        <v>10210</v>
      </c>
      <c r="B421">
        <v>2048</v>
      </c>
      <c r="C421">
        <v>0</v>
      </c>
      <c r="D421" t="s">
        <v>10262</v>
      </c>
    </row>
    <row r="422" spans="1:4" x14ac:dyDescent="0.3">
      <c r="A422" t="s">
        <v>10210</v>
      </c>
      <c r="B422">
        <v>2052</v>
      </c>
      <c r="C422">
        <v>0</v>
      </c>
      <c r="D422" t="s">
        <v>10213</v>
      </c>
    </row>
    <row r="423" spans="1:4" x14ac:dyDescent="0.3">
      <c r="A423" t="s">
        <v>10210</v>
      </c>
      <c r="B423">
        <v>2056</v>
      </c>
      <c r="C423">
        <v>0</v>
      </c>
      <c r="D423" t="s">
        <v>10217</v>
      </c>
    </row>
    <row r="424" spans="1:4" x14ac:dyDescent="0.3">
      <c r="A424" t="s">
        <v>10210</v>
      </c>
      <c r="B424">
        <v>2061</v>
      </c>
      <c r="C424">
        <v>0</v>
      </c>
      <c r="D424" t="s">
        <v>10262</v>
      </c>
    </row>
    <row r="425" spans="1:4" x14ac:dyDescent="0.3">
      <c r="A425" t="s">
        <v>10210</v>
      </c>
      <c r="B425">
        <v>2065</v>
      </c>
      <c r="C425">
        <v>0</v>
      </c>
      <c r="D425" t="s">
        <v>10213</v>
      </c>
    </row>
    <row r="426" spans="1:4" x14ac:dyDescent="0.3">
      <c r="A426" t="s">
        <v>10210</v>
      </c>
      <c r="B426">
        <v>2069</v>
      </c>
      <c r="C426">
        <v>0</v>
      </c>
      <c r="D426" t="s">
        <v>10257</v>
      </c>
    </row>
    <row r="427" spans="1:4" x14ac:dyDescent="0.3">
      <c r="A427" t="s">
        <v>10210</v>
      </c>
      <c r="B427">
        <v>2074</v>
      </c>
      <c r="C427">
        <v>0</v>
      </c>
      <c r="D427" t="s">
        <v>10262</v>
      </c>
    </row>
    <row r="428" spans="1:4" x14ac:dyDescent="0.3">
      <c r="A428" t="s">
        <v>10210</v>
      </c>
      <c r="B428">
        <v>2078</v>
      </c>
      <c r="C428">
        <v>0</v>
      </c>
      <c r="D428" t="s">
        <v>10213</v>
      </c>
    </row>
    <row r="429" spans="1:4" x14ac:dyDescent="0.3">
      <c r="A429" t="s">
        <v>10210</v>
      </c>
      <c r="B429">
        <v>2082</v>
      </c>
      <c r="C429">
        <v>0</v>
      </c>
      <c r="D429" t="s">
        <v>10217</v>
      </c>
    </row>
    <row r="430" spans="1:4" x14ac:dyDescent="0.3">
      <c r="A430" t="s">
        <v>10210</v>
      </c>
      <c r="B430">
        <v>2087</v>
      </c>
      <c r="C430">
        <v>0</v>
      </c>
      <c r="D430" t="s">
        <v>10262</v>
      </c>
    </row>
    <row r="431" spans="1:4" x14ac:dyDescent="0.3">
      <c r="A431" t="s">
        <v>10210</v>
      </c>
      <c r="B431">
        <v>2091</v>
      </c>
      <c r="C431">
        <v>0</v>
      </c>
      <c r="D431" t="s">
        <v>10213</v>
      </c>
    </row>
    <row r="432" spans="1:4" x14ac:dyDescent="0.3">
      <c r="A432" t="s">
        <v>10210</v>
      </c>
      <c r="B432">
        <v>2095</v>
      </c>
      <c r="C432">
        <v>0</v>
      </c>
      <c r="D432" t="s">
        <v>10257</v>
      </c>
    </row>
    <row r="433" spans="1:4" x14ac:dyDescent="0.3">
      <c r="A433" t="s">
        <v>10210</v>
      </c>
      <c r="B433">
        <v>2100</v>
      </c>
      <c r="C433">
        <v>0</v>
      </c>
      <c r="D433" t="s">
        <v>10262</v>
      </c>
    </row>
    <row r="434" spans="1:4" x14ac:dyDescent="0.3">
      <c r="A434" t="s">
        <v>10210</v>
      </c>
      <c r="B434">
        <v>2104</v>
      </c>
      <c r="C434">
        <v>0</v>
      </c>
      <c r="D434" t="s">
        <v>10213</v>
      </c>
    </row>
    <row r="435" spans="1:4" x14ac:dyDescent="0.3">
      <c r="A435" t="s">
        <v>10210</v>
      </c>
      <c r="B435">
        <v>2108</v>
      </c>
      <c r="C435">
        <v>0</v>
      </c>
      <c r="D435" t="s">
        <v>10217</v>
      </c>
    </row>
    <row r="436" spans="1:4" x14ac:dyDescent="0.3">
      <c r="A436" t="s">
        <v>10210</v>
      </c>
      <c r="B436">
        <v>2113</v>
      </c>
      <c r="C436">
        <v>0</v>
      </c>
      <c r="D436" t="s">
        <v>10262</v>
      </c>
    </row>
    <row r="437" spans="1:4" x14ac:dyDescent="0.3">
      <c r="A437" t="s">
        <v>10210</v>
      </c>
      <c r="B437">
        <v>2117</v>
      </c>
      <c r="C437">
        <v>0</v>
      </c>
      <c r="D437" t="s">
        <v>10213</v>
      </c>
    </row>
    <row r="438" spans="1:4" x14ac:dyDescent="0.3">
      <c r="A438" t="s">
        <v>10210</v>
      </c>
      <c r="B438">
        <v>2121</v>
      </c>
      <c r="C438">
        <v>0</v>
      </c>
      <c r="D438" t="s">
        <v>10257</v>
      </c>
    </row>
    <row r="439" spans="1:4" x14ac:dyDescent="0.3">
      <c r="A439" t="s">
        <v>10210</v>
      </c>
      <c r="B439">
        <v>2126</v>
      </c>
      <c r="C439">
        <v>0</v>
      </c>
      <c r="D439" t="s">
        <v>10262</v>
      </c>
    </row>
    <row r="440" spans="1:4" x14ac:dyDescent="0.3">
      <c r="A440" t="s">
        <v>10210</v>
      </c>
      <c r="B440">
        <v>2130</v>
      </c>
      <c r="C440">
        <v>0</v>
      </c>
      <c r="D440" t="s">
        <v>10213</v>
      </c>
    </row>
    <row r="441" spans="1:4" x14ac:dyDescent="0.3">
      <c r="A441" t="s">
        <v>10210</v>
      </c>
      <c r="B441">
        <v>2134</v>
      </c>
      <c r="C441">
        <v>0</v>
      </c>
      <c r="D441" t="s">
        <v>10217</v>
      </c>
    </row>
    <row r="442" spans="1:4" x14ac:dyDescent="0.3">
      <c r="A442" t="s">
        <v>10210</v>
      </c>
      <c r="B442">
        <v>2139</v>
      </c>
      <c r="C442">
        <v>0</v>
      </c>
      <c r="D442" t="s">
        <v>10262</v>
      </c>
    </row>
    <row r="443" spans="1:4" x14ac:dyDescent="0.3">
      <c r="A443" t="s">
        <v>10210</v>
      </c>
      <c r="B443">
        <v>2143</v>
      </c>
      <c r="C443">
        <v>0</v>
      </c>
      <c r="D443" t="s">
        <v>10213</v>
      </c>
    </row>
    <row r="444" spans="1:4" x14ac:dyDescent="0.3">
      <c r="A444" t="s">
        <v>10210</v>
      </c>
      <c r="B444">
        <v>2147</v>
      </c>
      <c r="C444">
        <v>0</v>
      </c>
      <c r="D444" t="s">
        <v>10257</v>
      </c>
    </row>
    <row r="445" spans="1:4" x14ac:dyDescent="0.3">
      <c r="A445" t="s">
        <v>10210</v>
      </c>
      <c r="B445">
        <v>2152</v>
      </c>
      <c r="C445">
        <v>0</v>
      </c>
      <c r="D445" t="s">
        <v>10262</v>
      </c>
    </row>
    <row r="446" spans="1:4" x14ac:dyDescent="0.3">
      <c r="A446" t="s">
        <v>10210</v>
      </c>
      <c r="B446">
        <v>2156</v>
      </c>
      <c r="C446">
        <v>0</v>
      </c>
      <c r="D446" t="s">
        <v>10213</v>
      </c>
    </row>
    <row r="447" spans="1:4" x14ac:dyDescent="0.3">
      <c r="A447" t="s">
        <v>10210</v>
      </c>
      <c r="B447">
        <v>2160</v>
      </c>
      <c r="C447">
        <v>0</v>
      </c>
      <c r="D447" t="s">
        <v>10217</v>
      </c>
    </row>
    <row r="448" spans="1:4" x14ac:dyDescent="0.3">
      <c r="A448" t="s">
        <v>10210</v>
      </c>
      <c r="B448">
        <v>2165</v>
      </c>
      <c r="C448">
        <v>0</v>
      </c>
      <c r="D448" t="s">
        <v>10262</v>
      </c>
    </row>
    <row r="449" spans="1:4" x14ac:dyDescent="0.3">
      <c r="A449" t="s">
        <v>10210</v>
      </c>
      <c r="B449">
        <v>2169</v>
      </c>
      <c r="C449">
        <v>0</v>
      </c>
      <c r="D449" t="s">
        <v>10213</v>
      </c>
    </row>
    <row r="450" spans="1:4" x14ac:dyDescent="0.3">
      <c r="A450" t="s">
        <v>10210</v>
      </c>
      <c r="B450">
        <v>2173</v>
      </c>
      <c r="C450">
        <v>0</v>
      </c>
      <c r="D450" t="s">
        <v>10257</v>
      </c>
    </row>
    <row r="451" spans="1:4" x14ac:dyDescent="0.3">
      <c r="A451" t="s">
        <v>10210</v>
      </c>
      <c r="B451">
        <v>2178</v>
      </c>
      <c r="C451">
        <v>0</v>
      </c>
      <c r="D451" t="s">
        <v>10262</v>
      </c>
    </row>
    <row r="452" spans="1:4" x14ac:dyDescent="0.3">
      <c r="A452" t="s">
        <v>10210</v>
      </c>
      <c r="B452">
        <v>2182</v>
      </c>
      <c r="C452">
        <v>0</v>
      </c>
      <c r="D452" t="s">
        <v>10213</v>
      </c>
    </row>
    <row r="453" spans="1:4" x14ac:dyDescent="0.3">
      <c r="A453" t="s">
        <v>10210</v>
      </c>
      <c r="B453">
        <v>2186</v>
      </c>
      <c r="C453">
        <v>0</v>
      </c>
      <c r="D453" t="s">
        <v>10217</v>
      </c>
    </row>
    <row r="454" spans="1:4" x14ac:dyDescent="0.3">
      <c r="A454" t="s">
        <v>10210</v>
      </c>
      <c r="B454">
        <v>2191</v>
      </c>
      <c r="C454">
        <v>0</v>
      </c>
      <c r="D454" t="s">
        <v>10262</v>
      </c>
    </row>
    <row r="455" spans="1:4" x14ac:dyDescent="0.3">
      <c r="A455" t="s">
        <v>10210</v>
      </c>
      <c r="B455">
        <v>2195</v>
      </c>
      <c r="C455">
        <v>0</v>
      </c>
      <c r="D455" t="s">
        <v>10213</v>
      </c>
    </row>
    <row r="456" spans="1:4" x14ac:dyDescent="0.3">
      <c r="A456" t="s">
        <v>10210</v>
      </c>
      <c r="B456">
        <v>2199</v>
      </c>
      <c r="C456">
        <v>0</v>
      </c>
      <c r="D456" t="s">
        <v>10257</v>
      </c>
    </row>
    <row r="457" spans="1:4" x14ac:dyDescent="0.3">
      <c r="A457" t="s">
        <v>10210</v>
      </c>
      <c r="B457">
        <v>2204</v>
      </c>
      <c r="C457">
        <v>0</v>
      </c>
      <c r="D457" t="s">
        <v>10262</v>
      </c>
    </row>
    <row r="458" spans="1:4" x14ac:dyDescent="0.3">
      <c r="A458" t="s">
        <v>10210</v>
      </c>
      <c r="B458">
        <v>2208</v>
      </c>
      <c r="C458">
        <v>0</v>
      </c>
      <c r="D458" t="s">
        <v>10213</v>
      </c>
    </row>
    <row r="459" spans="1:4" x14ac:dyDescent="0.3">
      <c r="A459" t="s">
        <v>10210</v>
      </c>
      <c r="B459">
        <v>2212</v>
      </c>
      <c r="C459">
        <v>0</v>
      </c>
      <c r="D459" t="s">
        <v>10217</v>
      </c>
    </row>
    <row r="460" spans="1:4" x14ac:dyDescent="0.3">
      <c r="A460" t="s">
        <v>10210</v>
      </c>
      <c r="B460">
        <v>2217</v>
      </c>
      <c r="C460">
        <v>0</v>
      </c>
      <c r="D460" t="s">
        <v>10262</v>
      </c>
    </row>
    <row r="461" spans="1:4" x14ac:dyDescent="0.3">
      <c r="A461" t="s">
        <v>10210</v>
      </c>
      <c r="B461">
        <v>2221</v>
      </c>
      <c r="C461">
        <v>0</v>
      </c>
      <c r="D461" t="s">
        <v>10213</v>
      </c>
    </row>
    <row r="462" spans="1:4" x14ac:dyDescent="0.3">
      <c r="A462" t="s">
        <v>10210</v>
      </c>
      <c r="B462">
        <v>2225</v>
      </c>
      <c r="C462">
        <v>0</v>
      </c>
      <c r="D462" t="s">
        <v>10257</v>
      </c>
    </row>
    <row r="463" spans="1:4" x14ac:dyDescent="0.3">
      <c r="A463" t="s">
        <v>10210</v>
      </c>
      <c r="B463">
        <v>2230</v>
      </c>
      <c r="C463">
        <v>0</v>
      </c>
      <c r="D463" t="s">
        <v>10262</v>
      </c>
    </row>
    <row r="464" spans="1:4" x14ac:dyDescent="0.3">
      <c r="A464" t="s">
        <v>10210</v>
      </c>
      <c r="B464">
        <v>2234</v>
      </c>
      <c r="C464">
        <v>0</v>
      </c>
      <c r="D464" t="s">
        <v>10213</v>
      </c>
    </row>
    <row r="465" spans="1:4" x14ac:dyDescent="0.3">
      <c r="A465" t="s">
        <v>10210</v>
      </c>
      <c r="B465">
        <v>2243</v>
      </c>
      <c r="C465">
        <v>0</v>
      </c>
      <c r="D465" t="s">
        <v>10297</v>
      </c>
    </row>
    <row r="466" spans="1:4" x14ac:dyDescent="0.3">
      <c r="A466" t="s">
        <v>10210</v>
      </c>
      <c r="B466">
        <v>2244</v>
      </c>
      <c r="C466">
        <v>0</v>
      </c>
      <c r="D466" t="s">
        <v>10299</v>
      </c>
    </row>
    <row r="467" spans="1:4" x14ac:dyDescent="0.3">
      <c r="A467" t="s">
        <v>10210</v>
      </c>
      <c r="B467">
        <v>2246</v>
      </c>
      <c r="C467">
        <v>0</v>
      </c>
      <c r="D467" t="s">
        <v>10327</v>
      </c>
    </row>
    <row r="468" spans="1:4" x14ac:dyDescent="0.3">
      <c r="A468" t="s">
        <v>10210</v>
      </c>
      <c r="B468">
        <v>2247</v>
      </c>
      <c r="C468">
        <v>0</v>
      </c>
      <c r="D468" t="s">
        <v>10252</v>
      </c>
    </row>
    <row r="469" spans="1:4" x14ac:dyDescent="0.3">
      <c r="A469" t="s">
        <v>10210</v>
      </c>
      <c r="B469">
        <v>2248</v>
      </c>
      <c r="C469">
        <v>0</v>
      </c>
      <c r="D469" t="s">
        <v>10240</v>
      </c>
    </row>
    <row r="470" spans="1:4" x14ac:dyDescent="0.3">
      <c r="A470" t="s">
        <v>10210</v>
      </c>
      <c r="B470">
        <v>2249</v>
      </c>
      <c r="C470">
        <v>0</v>
      </c>
      <c r="D470" t="s">
        <v>10298</v>
      </c>
    </row>
    <row r="471" spans="1:4" x14ac:dyDescent="0.3">
      <c r="A471" t="s">
        <v>10210</v>
      </c>
      <c r="B471">
        <v>2250</v>
      </c>
      <c r="C471">
        <v>0</v>
      </c>
      <c r="D471" t="s">
        <v>10237</v>
      </c>
    </row>
    <row r="472" spans="1:4" x14ac:dyDescent="0.3">
      <c r="A472" t="s">
        <v>10210</v>
      </c>
      <c r="B472">
        <v>2259</v>
      </c>
      <c r="C472">
        <v>0</v>
      </c>
      <c r="D472" t="s">
        <v>10300</v>
      </c>
    </row>
    <row r="473" spans="1:4" x14ac:dyDescent="0.3">
      <c r="A473" t="s">
        <v>10210</v>
      </c>
      <c r="B473">
        <v>2260</v>
      </c>
      <c r="C473">
        <v>0</v>
      </c>
      <c r="D473" t="s">
        <v>10324</v>
      </c>
    </row>
    <row r="474" spans="1:4" x14ac:dyDescent="0.3">
      <c r="A474" t="s">
        <v>10210</v>
      </c>
      <c r="B474">
        <v>2263</v>
      </c>
      <c r="C474">
        <v>0</v>
      </c>
      <c r="D474" t="s">
        <v>10256</v>
      </c>
    </row>
    <row r="475" spans="1:4" x14ac:dyDescent="0.3">
      <c r="A475" t="s">
        <v>10210</v>
      </c>
      <c r="B475">
        <v>2268</v>
      </c>
      <c r="C475">
        <v>0</v>
      </c>
      <c r="D475" t="s">
        <v>10300</v>
      </c>
    </row>
    <row r="476" spans="1:4" x14ac:dyDescent="0.3">
      <c r="A476" t="s">
        <v>10210</v>
      </c>
      <c r="B476">
        <v>2269</v>
      </c>
      <c r="C476">
        <v>0</v>
      </c>
      <c r="D476" t="s">
        <v>10324</v>
      </c>
    </row>
    <row r="477" spans="1:4" x14ac:dyDescent="0.3">
      <c r="A477" t="s">
        <v>10210</v>
      </c>
      <c r="B477">
        <v>2272</v>
      </c>
      <c r="C477">
        <v>0</v>
      </c>
      <c r="D477" t="s">
        <v>10297</v>
      </c>
    </row>
    <row r="478" spans="1:4" x14ac:dyDescent="0.3">
      <c r="A478" t="s">
        <v>10210</v>
      </c>
      <c r="B478">
        <v>2279</v>
      </c>
      <c r="C478">
        <v>0</v>
      </c>
      <c r="D478" t="s">
        <v>10232</v>
      </c>
    </row>
    <row r="479" spans="1:4" x14ac:dyDescent="0.3">
      <c r="A479" t="s">
        <v>10210</v>
      </c>
      <c r="B479">
        <v>2280</v>
      </c>
      <c r="C479">
        <v>0</v>
      </c>
      <c r="D479" t="s">
        <v>10216</v>
      </c>
    </row>
    <row r="480" spans="1:4" x14ac:dyDescent="0.3">
      <c r="A480" t="s">
        <v>10210</v>
      </c>
      <c r="B480">
        <v>2283</v>
      </c>
      <c r="C480">
        <v>0</v>
      </c>
      <c r="D480" t="s">
        <v>10256</v>
      </c>
    </row>
    <row r="481" spans="1:4" x14ac:dyDescent="0.3">
      <c r="A481" t="s">
        <v>10210</v>
      </c>
      <c r="B481">
        <v>2290</v>
      </c>
      <c r="C481">
        <v>0</v>
      </c>
      <c r="D481" t="s">
        <v>10257</v>
      </c>
    </row>
    <row r="482" spans="1:4" x14ac:dyDescent="0.3">
      <c r="A482" t="s">
        <v>10210</v>
      </c>
      <c r="B482">
        <v>2295</v>
      </c>
      <c r="C482">
        <v>0</v>
      </c>
      <c r="D482" t="s">
        <v>10262</v>
      </c>
    </row>
    <row r="483" spans="1:4" x14ac:dyDescent="0.3">
      <c r="A483" t="s">
        <v>10210</v>
      </c>
      <c r="B483">
        <v>2299</v>
      </c>
      <c r="C483">
        <v>0</v>
      </c>
      <c r="D483" t="s">
        <v>10213</v>
      </c>
    </row>
    <row r="484" spans="1:4" x14ac:dyDescent="0.3">
      <c r="A484" t="s">
        <v>10210</v>
      </c>
      <c r="B484">
        <v>2303</v>
      </c>
      <c r="C484">
        <v>0</v>
      </c>
      <c r="D484" t="s">
        <v>10217</v>
      </c>
    </row>
    <row r="485" spans="1:4" x14ac:dyDescent="0.3">
      <c r="A485" t="s">
        <v>10210</v>
      </c>
      <c r="B485">
        <v>2308</v>
      </c>
      <c r="C485">
        <v>0</v>
      </c>
      <c r="D485" t="s">
        <v>10262</v>
      </c>
    </row>
    <row r="486" spans="1:4" x14ac:dyDescent="0.3">
      <c r="A486" t="s">
        <v>10210</v>
      </c>
      <c r="B486">
        <v>2312</v>
      </c>
      <c r="C486">
        <v>0</v>
      </c>
      <c r="D486" t="s">
        <v>10213</v>
      </c>
    </row>
    <row r="487" spans="1:4" x14ac:dyDescent="0.3">
      <c r="A487" t="s">
        <v>10210</v>
      </c>
      <c r="B487">
        <v>2316</v>
      </c>
      <c r="C487">
        <v>0</v>
      </c>
      <c r="D487" t="s">
        <v>10257</v>
      </c>
    </row>
    <row r="488" spans="1:4" x14ac:dyDescent="0.3">
      <c r="A488" t="s">
        <v>10210</v>
      </c>
      <c r="B488">
        <v>2321</v>
      </c>
      <c r="C488">
        <v>0</v>
      </c>
      <c r="D488" t="s">
        <v>10262</v>
      </c>
    </row>
    <row r="489" spans="1:4" x14ac:dyDescent="0.3">
      <c r="A489" t="s">
        <v>10210</v>
      </c>
      <c r="B489">
        <v>2325</v>
      </c>
      <c r="C489">
        <v>0</v>
      </c>
      <c r="D489" t="s">
        <v>10213</v>
      </c>
    </row>
    <row r="490" spans="1:4" x14ac:dyDescent="0.3">
      <c r="A490" t="s">
        <v>10210</v>
      </c>
      <c r="B490">
        <v>2329</v>
      </c>
      <c r="C490">
        <v>0</v>
      </c>
      <c r="D490" t="s">
        <v>10217</v>
      </c>
    </row>
    <row r="491" spans="1:4" x14ac:dyDescent="0.3">
      <c r="A491" t="s">
        <v>10210</v>
      </c>
      <c r="B491">
        <v>2334</v>
      </c>
      <c r="C491">
        <v>0</v>
      </c>
      <c r="D491" t="s">
        <v>10262</v>
      </c>
    </row>
    <row r="492" spans="1:4" x14ac:dyDescent="0.3">
      <c r="A492" t="s">
        <v>10210</v>
      </c>
      <c r="B492">
        <v>2338</v>
      </c>
      <c r="C492">
        <v>0</v>
      </c>
      <c r="D492" t="s">
        <v>10213</v>
      </c>
    </row>
    <row r="493" spans="1:4" x14ac:dyDescent="0.3">
      <c r="A493" t="s">
        <v>10210</v>
      </c>
      <c r="B493">
        <v>2342</v>
      </c>
      <c r="C493">
        <v>0</v>
      </c>
      <c r="D493" t="s">
        <v>10257</v>
      </c>
    </row>
    <row r="494" spans="1:4" x14ac:dyDescent="0.3">
      <c r="A494" t="s">
        <v>10210</v>
      </c>
      <c r="B494">
        <v>2347</v>
      </c>
      <c r="C494">
        <v>0</v>
      </c>
      <c r="D494" t="s">
        <v>10262</v>
      </c>
    </row>
    <row r="495" spans="1:4" x14ac:dyDescent="0.3">
      <c r="A495" t="s">
        <v>10210</v>
      </c>
      <c r="B495">
        <v>2351</v>
      </c>
      <c r="C495">
        <v>0</v>
      </c>
      <c r="D495" t="s">
        <v>10213</v>
      </c>
    </row>
    <row r="496" spans="1:4" x14ac:dyDescent="0.3">
      <c r="A496" t="s">
        <v>10210</v>
      </c>
      <c r="B496">
        <v>2355</v>
      </c>
      <c r="C496">
        <v>0</v>
      </c>
      <c r="D496" t="s">
        <v>10217</v>
      </c>
    </row>
    <row r="497" spans="1:4" x14ac:dyDescent="0.3">
      <c r="A497" t="s">
        <v>10210</v>
      </c>
      <c r="B497">
        <v>2360</v>
      </c>
      <c r="C497">
        <v>0</v>
      </c>
      <c r="D497" t="s">
        <v>10262</v>
      </c>
    </row>
    <row r="498" spans="1:4" x14ac:dyDescent="0.3">
      <c r="A498" t="s">
        <v>10210</v>
      </c>
      <c r="B498">
        <v>2364</v>
      </c>
      <c r="C498">
        <v>0</v>
      </c>
      <c r="D498" t="s">
        <v>10213</v>
      </c>
    </row>
    <row r="499" spans="1:4" x14ac:dyDescent="0.3">
      <c r="A499" t="s">
        <v>10210</v>
      </c>
      <c r="B499">
        <v>2368</v>
      </c>
      <c r="C499">
        <v>0</v>
      </c>
      <c r="D499" t="s">
        <v>10257</v>
      </c>
    </row>
    <row r="500" spans="1:4" x14ac:dyDescent="0.3">
      <c r="A500" t="s">
        <v>10210</v>
      </c>
      <c r="B500">
        <v>2373</v>
      </c>
      <c r="C500">
        <v>0</v>
      </c>
      <c r="D500" t="s">
        <v>10262</v>
      </c>
    </row>
    <row r="501" spans="1:4" x14ac:dyDescent="0.3">
      <c r="A501" t="s">
        <v>10210</v>
      </c>
      <c r="B501">
        <v>2377</v>
      </c>
      <c r="C501">
        <v>0</v>
      </c>
      <c r="D501" t="s">
        <v>10213</v>
      </c>
    </row>
    <row r="502" spans="1:4" x14ac:dyDescent="0.3">
      <c r="A502" t="s">
        <v>10210</v>
      </c>
      <c r="B502">
        <v>2381</v>
      </c>
      <c r="C502">
        <v>0</v>
      </c>
      <c r="D502" t="s">
        <v>10217</v>
      </c>
    </row>
    <row r="503" spans="1:4" x14ac:dyDescent="0.3">
      <c r="A503" t="s">
        <v>10210</v>
      </c>
      <c r="B503">
        <v>2386</v>
      </c>
      <c r="C503">
        <v>0</v>
      </c>
      <c r="D503" t="s">
        <v>10262</v>
      </c>
    </row>
    <row r="504" spans="1:4" x14ac:dyDescent="0.3">
      <c r="A504" t="s">
        <v>10210</v>
      </c>
      <c r="B504">
        <v>2390</v>
      </c>
      <c r="C504">
        <v>0</v>
      </c>
      <c r="D504" t="s">
        <v>10213</v>
      </c>
    </row>
    <row r="505" spans="1:4" x14ac:dyDescent="0.3">
      <c r="A505" t="s">
        <v>10210</v>
      </c>
      <c r="B505">
        <v>2397</v>
      </c>
      <c r="C505">
        <v>0</v>
      </c>
      <c r="D505" t="s">
        <v>10223</v>
      </c>
    </row>
    <row r="506" spans="1:4" x14ac:dyDescent="0.3">
      <c r="A506" t="s">
        <v>10210</v>
      </c>
      <c r="B506">
        <v>2403</v>
      </c>
      <c r="C506">
        <v>0</v>
      </c>
      <c r="D506" t="s">
        <v>10257</v>
      </c>
    </row>
    <row r="507" spans="1:4" x14ac:dyDescent="0.3">
      <c r="A507" t="s">
        <v>10210</v>
      </c>
      <c r="B507">
        <v>2408</v>
      </c>
      <c r="C507">
        <v>0</v>
      </c>
      <c r="D507" t="s">
        <v>10262</v>
      </c>
    </row>
    <row r="508" spans="1:4" x14ac:dyDescent="0.3">
      <c r="A508" t="s">
        <v>10210</v>
      </c>
      <c r="B508">
        <v>2412</v>
      </c>
      <c r="C508">
        <v>0</v>
      </c>
      <c r="D508" t="s">
        <v>10213</v>
      </c>
    </row>
    <row r="509" spans="1:4" x14ac:dyDescent="0.3">
      <c r="A509" t="s">
        <v>10210</v>
      </c>
      <c r="B509">
        <v>2416</v>
      </c>
      <c r="C509">
        <v>0</v>
      </c>
      <c r="D509" t="s">
        <v>10217</v>
      </c>
    </row>
    <row r="510" spans="1:4" x14ac:dyDescent="0.3">
      <c r="A510" t="s">
        <v>10210</v>
      </c>
      <c r="B510">
        <v>2421</v>
      </c>
      <c r="C510">
        <v>0</v>
      </c>
      <c r="D510" t="s">
        <v>10262</v>
      </c>
    </row>
    <row r="511" spans="1:4" x14ac:dyDescent="0.3">
      <c r="A511" t="s">
        <v>10210</v>
      </c>
      <c r="B511">
        <v>2425</v>
      </c>
      <c r="C511">
        <v>0</v>
      </c>
      <c r="D511" t="s">
        <v>10213</v>
      </c>
    </row>
    <row r="512" spans="1:4" x14ac:dyDescent="0.3">
      <c r="A512" t="s">
        <v>10210</v>
      </c>
      <c r="B512">
        <v>2429</v>
      </c>
      <c r="C512">
        <v>0</v>
      </c>
      <c r="D512" t="s">
        <v>10257</v>
      </c>
    </row>
    <row r="513" spans="1:4" x14ac:dyDescent="0.3">
      <c r="A513" t="s">
        <v>10210</v>
      </c>
      <c r="B513">
        <v>2434</v>
      </c>
      <c r="C513">
        <v>0</v>
      </c>
      <c r="D513" t="s">
        <v>10262</v>
      </c>
    </row>
    <row r="514" spans="1:4" x14ac:dyDescent="0.3">
      <c r="A514" t="s">
        <v>10210</v>
      </c>
      <c r="B514">
        <v>2438</v>
      </c>
      <c r="C514">
        <v>0</v>
      </c>
      <c r="D514" t="s">
        <v>10213</v>
      </c>
    </row>
    <row r="515" spans="1:4" x14ac:dyDescent="0.3">
      <c r="A515" t="s">
        <v>10210</v>
      </c>
      <c r="B515">
        <v>2442</v>
      </c>
      <c r="C515">
        <v>0</v>
      </c>
      <c r="D515" t="s">
        <v>10217</v>
      </c>
    </row>
    <row r="516" spans="1:4" x14ac:dyDescent="0.3">
      <c r="A516" t="s">
        <v>10210</v>
      </c>
      <c r="B516">
        <v>2447</v>
      </c>
      <c r="C516">
        <v>0</v>
      </c>
      <c r="D516" t="s">
        <v>10262</v>
      </c>
    </row>
    <row r="517" spans="1:4" x14ac:dyDescent="0.3">
      <c r="A517" t="s">
        <v>10210</v>
      </c>
      <c r="B517">
        <v>2451</v>
      </c>
      <c r="C517">
        <v>0</v>
      </c>
      <c r="D517" t="s">
        <v>10213</v>
      </c>
    </row>
    <row r="518" spans="1:4" x14ac:dyDescent="0.3">
      <c r="A518" t="s">
        <v>10210</v>
      </c>
      <c r="B518">
        <v>2455</v>
      </c>
      <c r="C518">
        <v>0</v>
      </c>
      <c r="D518" t="s">
        <v>10257</v>
      </c>
    </row>
    <row r="519" spans="1:4" x14ac:dyDescent="0.3">
      <c r="A519" t="s">
        <v>10210</v>
      </c>
      <c r="B519">
        <v>2460</v>
      </c>
      <c r="C519">
        <v>0</v>
      </c>
      <c r="D519" t="s">
        <v>10262</v>
      </c>
    </row>
    <row r="520" spans="1:4" x14ac:dyDescent="0.3">
      <c r="A520" t="s">
        <v>10210</v>
      </c>
      <c r="B520">
        <v>2464</v>
      </c>
      <c r="C520">
        <v>0</v>
      </c>
      <c r="D520" t="s">
        <v>10213</v>
      </c>
    </row>
    <row r="521" spans="1:4" x14ac:dyDescent="0.3">
      <c r="A521" t="s">
        <v>10210</v>
      </c>
      <c r="B521">
        <v>2468</v>
      </c>
      <c r="C521">
        <v>0</v>
      </c>
      <c r="D521" t="s">
        <v>10217</v>
      </c>
    </row>
    <row r="522" spans="1:4" x14ac:dyDescent="0.3">
      <c r="A522" t="s">
        <v>10210</v>
      </c>
      <c r="B522">
        <v>2473</v>
      </c>
      <c r="C522">
        <v>0</v>
      </c>
      <c r="D522" t="s">
        <v>10262</v>
      </c>
    </row>
    <row r="523" spans="1:4" x14ac:dyDescent="0.3">
      <c r="A523" t="s">
        <v>10210</v>
      </c>
      <c r="B523">
        <v>2477</v>
      </c>
      <c r="C523">
        <v>0</v>
      </c>
      <c r="D523" t="s">
        <v>10213</v>
      </c>
    </row>
    <row r="524" spans="1:4" x14ac:dyDescent="0.3">
      <c r="A524" t="s">
        <v>10210</v>
      </c>
      <c r="B524">
        <v>2481</v>
      </c>
      <c r="C524">
        <v>0</v>
      </c>
      <c r="D524" t="s">
        <v>10257</v>
      </c>
    </row>
    <row r="525" spans="1:4" x14ac:dyDescent="0.3">
      <c r="A525" t="s">
        <v>10210</v>
      </c>
      <c r="B525">
        <v>2486</v>
      </c>
      <c r="C525">
        <v>0</v>
      </c>
      <c r="D525" t="s">
        <v>10262</v>
      </c>
    </row>
    <row r="526" spans="1:4" x14ac:dyDescent="0.3">
      <c r="A526" t="s">
        <v>10210</v>
      </c>
      <c r="B526">
        <v>2490</v>
      </c>
      <c r="C526">
        <v>0</v>
      </c>
      <c r="D526" t="s">
        <v>10213</v>
      </c>
    </row>
    <row r="527" spans="1:4" x14ac:dyDescent="0.3">
      <c r="A527" t="s">
        <v>10210</v>
      </c>
      <c r="B527">
        <v>2494</v>
      </c>
      <c r="C527">
        <v>0</v>
      </c>
      <c r="D527" t="s">
        <v>10217</v>
      </c>
    </row>
    <row r="528" spans="1:4" x14ac:dyDescent="0.3">
      <c r="A528" t="s">
        <v>10210</v>
      </c>
      <c r="B528">
        <v>2499</v>
      </c>
      <c r="C528">
        <v>0</v>
      </c>
      <c r="D528" t="s">
        <v>10262</v>
      </c>
    </row>
    <row r="529" spans="1:4" x14ac:dyDescent="0.3">
      <c r="A529" t="s">
        <v>10210</v>
      </c>
      <c r="B529">
        <v>2503</v>
      </c>
      <c r="C529">
        <v>0</v>
      </c>
      <c r="D529" t="s">
        <v>10213</v>
      </c>
    </row>
    <row r="530" spans="1:4" x14ac:dyDescent="0.3">
      <c r="A530" t="s">
        <v>10210</v>
      </c>
      <c r="B530">
        <v>2507</v>
      </c>
      <c r="C530">
        <v>0</v>
      </c>
      <c r="D530" t="s">
        <v>10257</v>
      </c>
    </row>
    <row r="531" spans="1:4" x14ac:dyDescent="0.3">
      <c r="A531" t="s">
        <v>10210</v>
      </c>
      <c r="B531">
        <v>2512</v>
      </c>
      <c r="C531">
        <v>0</v>
      </c>
      <c r="D531" t="s">
        <v>10262</v>
      </c>
    </row>
    <row r="532" spans="1:4" x14ac:dyDescent="0.3">
      <c r="A532" t="s">
        <v>10210</v>
      </c>
      <c r="B532">
        <v>2516</v>
      </c>
      <c r="C532">
        <v>0</v>
      </c>
      <c r="D532" t="s">
        <v>10213</v>
      </c>
    </row>
    <row r="533" spans="1:4" x14ac:dyDescent="0.3">
      <c r="A533" t="s">
        <v>10210</v>
      </c>
      <c r="B533">
        <v>2520</v>
      </c>
      <c r="C533">
        <v>0</v>
      </c>
      <c r="D533" t="s">
        <v>10217</v>
      </c>
    </row>
    <row r="534" spans="1:4" x14ac:dyDescent="0.3">
      <c r="A534" t="s">
        <v>10210</v>
      </c>
      <c r="B534">
        <v>2525</v>
      </c>
      <c r="C534">
        <v>0</v>
      </c>
      <c r="D534" t="s">
        <v>10262</v>
      </c>
    </row>
    <row r="535" spans="1:4" x14ac:dyDescent="0.3">
      <c r="A535" t="s">
        <v>10210</v>
      </c>
      <c r="B535">
        <v>2529</v>
      </c>
      <c r="C535">
        <v>0</v>
      </c>
      <c r="D535" t="s">
        <v>10213</v>
      </c>
    </row>
    <row r="536" spans="1:4" x14ac:dyDescent="0.3">
      <c r="A536" t="s">
        <v>10210</v>
      </c>
      <c r="B536">
        <v>2533</v>
      </c>
      <c r="C536">
        <v>0</v>
      </c>
      <c r="D536" t="s">
        <v>10257</v>
      </c>
    </row>
    <row r="537" spans="1:4" x14ac:dyDescent="0.3">
      <c r="A537" t="s">
        <v>10210</v>
      </c>
      <c r="B537">
        <v>2538</v>
      </c>
      <c r="C537">
        <v>0</v>
      </c>
      <c r="D537" t="s">
        <v>10262</v>
      </c>
    </row>
    <row r="538" spans="1:4" x14ac:dyDescent="0.3">
      <c r="A538" t="s">
        <v>10210</v>
      </c>
      <c r="B538">
        <v>2542</v>
      </c>
      <c r="C538">
        <v>0</v>
      </c>
      <c r="D538" t="s">
        <v>10213</v>
      </c>
    </row>
    <row r="539" spans="1:4" x14ac:dyDescent="0.3">
      <c r="A539" t="s">
        <v>10210</v>
      </c>
      <c r="B539">
        <v>2546</v>
      </c>
      <c r="C539">
        <v>0</v>
      </c>
      <c r="D539" t="s">
        <v>10217</v>
      </c>
    </row>
    <row r="540" spans="1:4" x14ac:dyDescent="0.3">
      <c r="A540" t="s">
        <v>10210</v>
      </c>
      <c r="B540">
        <v>2551</v>
      </c>
      <c r="C540">
        <v>0</v>
      </c>
      <c r="D540" t="s">
        <v>10262</v>
      </c>
    </row>
    <row r="541" spans="1:4" x14ac:dyDescent="0.3">
      <c r="A541" t="s">
        <v>10210</v>
      </c>
      <c r="B541">
        <v>2555</v>
      </c>
      <c r="C541">
        <v>0</v>
      </c>
      <c r="D541" t="s">
        <v>10213</v>
      </c>
    </row>
    <row r="542" spans="1:4" x14ac:dyDescent="0.3">
      <c r="A542" t="s">
        <v>10210</v>
      </c>
      <c r="B542">
        <v>2559</v>
      </c>
      <c r="C542">
        <v>0</v>
      </c>
      <c r="D542" t="s">
        <v>10257</v>
      </c>
    </row>
    <row r="543" spans="1:4" x14ac:dyDescent="0.3">
      <c r="A543" t="s">
        <v>10210</v>
      </c>
      <c r="B543">
        <v>2564</v>
      </c>
      <c r="C543">
        <v>0</v>
      </c>
      <c r="D543" t="s">
        <v>10262</v>
      </c>
    </row>
    <row r="544" spans="1:4" x14ac:dyDescent="0.3">
      <c r="A544" t="s">
        <v>10210</v>
      </c>
      <c r="B544">
        <v>2568</v>
      </c>
      <c r="C544">
        <v>0</v>
      </c>
      <c r="D544" t="s">
        <v>10213</v>
      </c>
    </row>
    <row r="545" spans="1:4" x14ac:dyDescent="0.3">
      <c r="A545" t="s">
        <v>10210</v>
      </c>
      <c r="B545">
        <v>2572</v>
      </c>
      <c r="C545">
        <v>0</v>
      </c>
      <c r="D545" t="s">
        <v>10217</v>
      </c>
    </row>
    <row r="546" spans="1:4" x14ac:dyDescent="0.3">
      <c r="A546" t="s">
        <v>10210</v>
      </c>
      <c r="B546">
        <v>2577</v>
      </c>
      <c r="C546">
        <v>0</v>
      </c>
      <c r="D546" t="s">
        <v>10262</v>
      </c>
    </row>
    <row r="547" spans="1:4" x14ac:dyDescent="0.3">
      <c r="A547" t="s">
        <v>10210</v>
      </c>
      <c r="B547">
        <v>2581</v>
      </c>
      <c r="C547">
        <v>0</v>
      </c>
      <c r="D547" t="s">
        <v>10213</v>
      </c>
    </row>
    <row r="548" spans="1:4" x14ac:dyDescent="0.3">
      <c r="A548" t="s">
        <v>10210</v>
      </c>
      <c r="B548">
        <v>2585</v>
      </c>
      <c r="C548">
        <v>0</v>
      </c>
      <c r="D548" t="s">
        <v>10257</v>
      </c>
    </row>
    <row r="549" spans="1:4" x14ac:dyDescent="0.3">
      <c r="A549" t="s">
        <v>10210</v>
      </c>
      <c r="B549">
        <v>2590</v>
      </c>
      <c r="C549">
        <v>0</v>
      </c>
      <c r="D549" t="s">
        <v>10262</v>
      </c>
    </row>
    <row r="550" spans="1:4" x14ac:dyDescent="0.3">
      <c r="A550" t="s">
        <v>10210</v>
      </c>
      <c r="B550">
        <v>2594</v>
      </c>
      <c r="C550">
        <v>0</v>
      </c>
      <c r="D550" t="s">
        <v>10213</v>
      </c>
    </row>
    <row r="551" spans="1:4" x14ac:dyDescent="0.3">
      <c r="A551" t="s">
        <v>10210</v>
      </c>
      <c r="B551">
        <v>2598</v>
      </c>
      <c r="C551">
        <v>0</v>
      </c>
      <c r="D551" t="s">
        <v>10217</v>
      </c>
    </row>
    <row r="552" spans="1:4" x14ac:dyDescent="0.3">
      <c r="A552" t="s">
        <v>10210</v>
      </c>
      <c r="B552">
        <v>2603</v>
      </c>
      <c r="C552">
        <v>0</v>
      </c>
      <c r="D552" t="s">
        <v>10262</v>
      </c>
    </row>
    <row r="553" spans="1:4" x14ac:dyDescent="0.3">
      <c r="A553" t="s">
        <v>10210</v>
      </c>
      <c r="B553">
        <v>2607</v>
      </c>
      <c r="C553">
        <v>0</v>
      </c>
      <c r="D553" t="s">
        <v>10213</v>
      </c>
    </row>
    <row r="554" spans="1:4" x14ac:dyDescent="0.3">
      <c r="A554" t="s">
        <v>10210</v>
      </c>
      <c r="B554">
        <v>2611</v>
      </c>
      <c r="C554">
        <v>0</v>
      </c>
      <c r="D554" t="s">
        <v>10257</v>
      </c>
    </row>
    <row r="555" spans="1:4" x14ac:dyDescent="0.3">
      <c r="A555" t="s">
        <v>10210</v>
      </c>
      <c r="B555">
        <v>2616</v>
      </c>
      <c r="C555">
        <v>0</v>
      </c>
      <c r="D555" t="s">
        <v>10262</v>
      </c>
    </row>
    <row r="556" spans="1:4" x14ac:dyDescent="0.3">
      <c r="A556" t="s">
        <v>10210</v>
      </c>
      <c r="B556">
        <v>2620</v>
      </c>
      <c r="C556">
        <v>0</v>
      </c>
      <c r="D556" t="s">
        <v>10213</v>
      </c>
    </row>
    <row r="557" spans="1:4" x14ac:dyDescent="0.3">
      <c r="A557" t="s">
        <v>10210</v>
      </c>
      <c r="B557">
        <v>2624</v>
      </c>
      <c r="C557">
        <v>0</v>
      </c>
      <c r="D557" t="s">
        <v>10217</v>
      </c>
    </row>
    <row r="558" spans="1:4" x14ac:dyDescent="0.3">
      <c r="A558" t="s">
        <v>10210</v>
      </c>
      <c r="B558">
        <v>2629</v>
      </c>
      <c r="C558">
        <v>0</v>
      </c>
      <c r="D558" t="s">
        <v>10262</v>
      </c>
    </row>
    <row r="559" spans="1:4" x14ac:dyDescent="0.3">
      <c r="A559" t="s">
        <v>10210</v>
      </c>
      <c r="B559">
        <v>2633</v>
      </c>
      <c r="C559">
        <v>0</v>
      </c>
      <c r="D559" t="s">
        <v>10213</v>
      </c>
    </row>
    <row r="560" spans="1:4" x14ac:dyDescent="0.3">
      <c r="A560" t="s">
        <v>10210</v>
      </c>
      <c r="B560">
        <v>2637</v>
      </c>
      <c r="C560">
        <v>0</v>
      </c>
      <c r="D560" t="s">
        <v>10257</v>
      </c>
    </row>
    <row r="561" spans="1:4" x14ac:dyDescent="0.3">
      <c r="A561" t="s">
        <v>10210</v>
      </c>
      <c r="B561">
        <v>2642</v>
      </c>
      <c r="C561">
        <v>0</v>
      </c>
      <c r="D561" t="s">
        <v>10262</v>
      </c>
    </row>
    <row r="562" spans="1:4" x14ac:dyDescent="0.3">
      <c r="A562" t="s">
        <v>10210</v>
      </c>
      <c r="B562">
        <v>2646</v>
      </c>
      <c r="C562">
        <v>0</v>
      </c>
      <c r="D562" t="s">
        <v>10213</v>
      </c>
    </row>
    <row r="563" spans="1:4" x14ac:dyDescent="0.3">
      <c r="A563" t="s">
        <v>10210</v>
      </c>
      <c r="B563">
        <v>2650</v>
      </c>
      <c r="C563">
        <v>0</v>
      </c>
      <c r="D563" t="s">
        <v>10217</v>
      </c>
    </row>
    <row r="564" spans="1:4" x14ac:dyDescent="0.3">
      <c r="A564" t="s">
        <v>10210</v>
      </c>
      <c r="B564">
        <v>2655</v>
      </c>
      <c r="C564">
        <v>0</v>
      </c>
      <c r="D564" t="s">
        <v>10262</v>
      </c>
    </row>
    <row r="565" spans="1:4" x14ac:dyDescent="0.3">
      <c r="A565" t="s">
        <v>10210</v>
      </c>
      <c r="B565">
        <v>2659</v>
      </c>
      <c r="C565">
        <v>0</v>
      </c>
      <c r="D565" t="s">
        <v>10213</v>
      </c>
    </row>
    <row r="566" spans="1:4" x14ac:dyDescent="0.3">
      <c r="A566" t="s">
        <v>10210</v>
      </c>
      <c r="B566">
        <v>2663</v>
      </c>
      <c r="C566">
        <v>0</v>
      </c>
      <c r="D566" t="s">
        <v>10257</v>
      </c>
    </row>
    <row r="567" spans="1:4" x14ac:dyDescent="0.3">
      <c r="A567" t="s">
        <v>10210</v>
      </c>
      <c r="B567">
        <v>2668</v>
      </c>
      <c r="C567">
        <v>0</v>
      </c>
      <c r="D567" t="s">
        <v>10262</v>
      </c>
    </row>
    <row r="568" spans="1:4" x14ac:dyDescent="0.3">
      <c r="A568" t="s">
        <v>10210</v>
      </c>
      <c r="B568">
        <v>2672</v>
      </c>
      <c r="C568">
        <v>0</v>
      </c>
      <c r="D568" t="s">
        <v>10213</v>
      </c>
    </row>
    <row r="569" spans="1:4" x14ac:dyDescent="0.3">
      <c r="A569" t="s">
        <v>10210</v>
      </c>
      <c r="B569">
        <v>2676</v>
      </c>
      <c r="C569">
        <v>0</v>
      </c>
      <c r="D569" t="s">
        <v>10217</v>
      </c>
    </row>
    <row r="570" spans="1:4" x14ac:dyDescent="0.3">
      <c r="A570" t="s">
        <v>10210</v>
      </c>
      <c r="B570">
        <v>2681</v>
      </c>
      <c r="C570">
        <v>0</v>
      </c>
      <c r="D570" t="s">
        <v>10262</v>
      </c>
    </row>
    <row r="571" spans="1:4" x14ac:dyDescent="0.3">
      <c r="A571" t="s">
        <v>10210</v>
      </c>
      <c r="B571">
        <v>2685</v>
      </c>
      <c r="C571">
        <v>0</v>
      </c>
      <c r="D571" t="s">
        <v>10213</v>
      </c>
    </row>
    <row r="572" spans="1:4" x14ac:dyDescent="0.3">
      <c r="A572" t="s">
        <v>10210</v>
      </c>
      <c r="B572">
        <v>2689</v>
      </c>
      <c r="C572">
        <v>0</v>
      </c>
      <c r="D572" t="s">
        <v>10257</v>
      </c>
    </row>
    <row r="573" spans="1:4" x14ac:dyDescent="0.3">
      <c r="A573" t="s">
        <v>10210</v>
      </c>
      <c r="B573">
        <v>2694</v>
      </c>
      <c r="C573">
        <v>0</v>
      </c>
      <c r="D573" t="s">
        <v>10262</v>
      </c>
    </row>
    <row r="574" spans="1:4" x14ac:dyDescent="0.3">
      <c r="A574" t="s">
        <v>10210</v>
      </c>
      <c r="B574">
        <v>2698</v>
      </c>
      <c r="C574">
        <v>0</v>
      </c>
      <c r="D574" t="s">
        <v>10213</v>
      </c>
    </row>
    <row r="575" spans="1:4" x14ac:dyDescent="0.3">
      <c r="A575" t="s">
        <v>10210</v>
      </c>
      <c r="B575">
        <v>2702</v>
      </c>
      <c r="C575">
        <v>0</v>
      </c>
      <c r="D575" t="s">
        <v>10217</v>
      </c>
    </row>
    <row r="576" spans="1:4" x14ac:dyDescent="0.3">
      <c r="A576" t="s">
        <v>10210</v>
      </c>
      <c r="B576">
        <v>2707</v>
      </c>
      <c r="C576">
        <v>0</v>
      </c>
      <c r="D576" t="s">
        <v>10262</v>
      </c>
    </row>
    <row r="577" spans="1:4" x14ac:dyDescent="0.3">
      <c r="A577" t="s">
        <v>10210</v>
      </c>
      <c r="B577">
        <v>2711</v>
      </c>
      <c r="C577">
        <v>0</v>
      </c>
      <c r="D577" t="s">
        <v>10213</v>
      </c>
    </row>
    <row r="578" spans="1:4" x14ac:dyDescent="0.3">
      <c r="A578" t="s">
        <v>10210</v>
      </c>
      <c r="B578">
        <v>2715</v>
      </c>
      <c r="C578">
        <v>0</v>
      </c>
      <c r="D578" t="s">
        <v>10257</v>
      </c>
    </row>
    <row r="579" spans="1:4" x14ac:dyDescent="0.3">
      <c r="A579" t="s">
        <v>10210</v>
      </c>
      <c r="B579">
        <v>2720</v>
      </c>
      <c r="C579">
        <v>0</v>
      </c>
      <c r="D579" t="s">
        <v>10262</v>
      </c>
    </row>
    <row r="580" spans="1:4" x14ac:dyDescent="0.3">
      <c r="A580" t="s">
        <v>10210</v>
      </c>
      <c r="B580">
        <v>2724</v>
      </c>
      <c r="C580">
        <v>0</v>
      </c>
      <c r="D580" t="s">
        <v>10213</v>
      </c>
    </row>
    <row r="581" spans="1:4" x14ac:dyDescent="0.3">
      <c r="A581" t="s">
        <v>10210</v>
      </c>
      <c r="B581">
        <v>2728</v>
      </c>
      <c r="C581">
        <v>0</v>
      </c>
      <c r="D581" t="s">
        <v>10217</v>
      </c>
    </row>
    <row r="582" spans="1:4" x14ac:dyDescent="0.3">
      <c r="A582" t="s">
        <v>10210</v>
      </c>
      <c r="B582">
        <v>2733</v>
      </c>
      <c r="C582">
        <v>0</v>
      </c>
      <c r="D582" t="s">
        <v>10262</v>
      </c>
    </row>
    <row r="583" spans="1:4" x14ac:dyDescent="0.3">
      <c r="A583" t="s">
        <v>10210</v>
      </c>
      <c r="B583">
        <v>2737</v>
      </c>
      <c r="C583">
        <v>0</v>
      </c>
      <c r="D583" t="s">
        <v>10213</v>
      </c>
    </row>
    <row r="584" spans="1:4" x14ac:dyDescent="0.3">
      <c r="A584" t="s">
        <v>10210</v>
      </c>
      <c r="B584">
        <v>2741</v>
      </c>
      <c r="C584">
        <v>0</v>
      </c>
      <c r="D584" t="s">
        <v>10257</v>
      </c>
    </row>
    <row r="585" spans="1:4" x14ac:dyDescent="0.3">
      <c r="A585" t="s">
        <v>10210</v>
      </c>
      <c r="B585">
        <v>2746</v>
      </c>
      <c r="C585">
        <v>0</v>
      </c>
      <c r="D585" t="s">
        <v>10262</v>
      </c>
    </row>
    <row r="586" spans="1:4" x14ac:dyDescent="0.3">
      <c r="A586" t="s">
        <v>10210</v>
      </c>
      <c r="B586">
        <v>2750</v>
      </c>
      <c r="C586">
        <v>0</v>
      </c>
      <c r="D586" t="s">
        <v>10213</v>
      </c>
    </row>
    <row r="587" spans="1:4" x14ac:dyDescent="0.3">
      <c r="A587" t="s">
        <v>10210</v>
      </c>
      <c r="B587">
        <v>2754</v>
      </c>
      <c r="C587">
        <v>0</v>
      </c>
      <c r="D587" t="s">
        <v>10217</v>
      </c>
    </row>
    <row r="588" spans="1:4" x14ac:dyDescent="0.3">
      <c r="A588" t="s">
        <v>10210</v>
      </c>
      <c r="B588">
        <v>2759</v>
      </c>
      <c r="C588">
        <v>0</v>
      </c>
      <c r="D588" t="s">
        <v>10262</v>
      </c>
    </row>
    <row r="589" spans="1:4" x14ac:dyDescent="0.3">
      <c r="A589" t="s">
        <v>10210</v>
      </c>
      <c r="B589">
        <v>2763</v>
      </c>
      <c r="C589">
        <v>0</v>
      </c>
      <c r="D589" t="s">
        <v>10213</v>
      </c>
    </row>
    <row r="590" spans="1:4" x14ac:dyDescent="0.3">
      <c r="A590" t="s">
        <v>10210</v>
      </c>
      <c r="B590">
        <v>2767</v>
      </c>
      <c r="C590">
        <v>0</v>
      </c>
      <c r="D590" t="s">
        <v>10257</v>
      </c>
    </row>
    <row r="591" spans="1:4" x14ac:dyDescent="0.3">
      <c r="A591" t="s">
        <v>10210</v>
      </c>
      <c r="B591">
        <v>2772</v>
      </c>
      <c r="C591">
        <v>0</v>
      </c>
      <c r="D591" t="s">
        <v>10262</v>
      </c>
    </row>
    <row r="592" spans="1:4" x14ac:dyDescent="0.3">
      <c r="A592" t="s">
        <v>10210</v>
      </c>
      <c r="B592">
        <v>2776</v>
      </c>
      <c r="C592">
        <v>0</v>
      </c>
      <c r="D592" t="s">
        <v>10213</v>
      </c>
    </row>
    <row r="593" spans="1:4" x14ac:dyDescent="0.3">
      <c r="A593" t="s">
        <v>10210</v>
      </c>
      <c r="B593">
        <v>2780</v>
      </c>
      <c r="C593">
        <v>0</v>
      </c>
      <c r="D593" t="s">
        <v>10217</v>
      </c>
    </row>
    <row r="594" spans="1:4" x14ac:dyDescent="0.3">
      <c r="A594" t="s">
        <v>10210</v>
      </c>
      <c r="B594">
        <v>2785</v>
      </c>
      <c r="C594">
        <v>0</v>
      </c>
      <c r="D594" t="s">
        <v>10262</v>
      </c>
    </row>
    <row r="595" spans="1:4" x14ac:dyDescent="0.3">
      <c r="A595" t="s">
        <v>10210</v>
      </c>
      <c r="B595">
        <v>2789</v>
      </c>
      <c r="C595">
        <v>0</v>
      </c>
      <c r="D595" t="s">
        <v>10213</v>
      </c>
    </row>
    <row r="596" spans="1:4" x14ac:dyDescent="0.3">
      <c r="A596" t="s">
        <v>10210</v>
      </c>
      <c r="B596">
        <v>2793</v>
      </c>
      <c r="C596">
        <v>0</v>
      </c>
      <c r="D596" t="s">
        <v>10257</v>
      </c>
    </row>
    <row r="597" spans="1:4" x14ac:dyDescent="0.3">
      <c r="A597" t="s">
        <v>10210</v>
      </c>
      <c r="B597">
        <v>2798</v>
      </c>
      <c r="C597">
        <v>0</v>
      </c>
      <c r="D597" t="s">
        <v>10262</v>
      </c>
    </row>
    <row r="598" spans="1:4" x14ac:dyDescent="0.3">
      <c r="A598" t="s">
        <v>10210</v>
      </c>
      <c r="B598">
        <v>2802</v>
      </c>
      <c r="C598">
        <v>0</v>
      </c>
      <c r="D598" t="s">
        <v>10213</v>
      </c>
    </row>
    <row r="599" spans="1:4" x14ac:dyDescent="0.3">
      <c r="A599" t="s">
        <v>10210</v>
      </c>
      <c r="B599">
        <v>2806</v>
      </c>
      <c r="C599">
        <v>0</v>
      </c>
      <c r="D599" t="s">
        <v>10217</v>
      </c>
    </row>
    <row r="600" spans="1:4" x14ac:dyDescent="0.3">
      <c r="A600" t="s">
        <v>10210</v>
      </c>
      <c r="B600">
        <v>2811</v>
      </c>
      <c r="C600">
        <v>0</v>
      </c>
      <c r="D600" t="s">
        <v>10262</v>
      </c>
    </row>
    <row r="601" spans="1:4" x14ac:dyDescent="0.3">
      <c r="A601" t="s">
        <v>10210</v>
      </c>
      <c r="B601">
        <v>2815</v>
      </c>
      <c r="C601">
        <v>0</v>
      </c>
      <c r="D601" t="s">
        <v>10213</v>
      </c>
    </row>
    <row r="602" spans="1:4" x14ac:dyDescent="0.3">
      <c r="A602" t="s">
        <v>10210</v>
      </c>
      <c r="B602">
        <v>2819</v>
      </c>
      <c r="C602">
        <v>0</v>
      </c>
      <c r="D602" t="s">
        <v>10257</v>
      </c>
    </row>
    <row r="603" spans="1:4" x14ac:dyDescent="0.3">
      <c r="A603" t="s">
        <v>10210</v>
      </c>
      <c r="B603">
        <v>2824</v>
      </c>
      <c r="C603">
        <v>0</v>
      </c>
      <c r="D603" t="s">
        <v>10262</v>
      </c>
    </row>
    <row r="604" spans="1:4" x14ac:dyDescent="0.3">
      <c r="A604" t="s">
        <v>10210</v>
      </c>
      <c r="B604">
        <v>2828</v>
      </c>
      <c r="C604">
        <v>0</v>
      </c>
      <c r="D604" t="s">
        <v>10213</v>
      </c>
    </row>
    <row r="605" spans="1:4" x14ac:dyDescent="0.3">
      <c r="A605" t="s">
        <v>10210</v>
      </c>
      <c r="B605">
        <v>2832</v>
      </c>
      <c r="C605">
        <v>0</v>
      </c>
      <c r="D605" t="s">
        <v>10217</v>
      </c>
    </row>
    <row r="606" spans="1:4" x14ac:dyDescent="0.3">
      <c r="A606" t="s">
        <v>10210</v>
      </c>
      <c r="B606">
        <v>2837</v>
      </c>
      <c r="C606">
        <v>0</v>
      </c>
      <c r="D606" t="s">
        <v>10262</v>
      </c>
    </row>
    <row r="607" spans="1:4" x14ac:dyDescent="0.3">
      <c r="A607" t="s">
        <v>10210</v>
      </c>
      <c r="B607">
        <v>2841</v>
      </c>
      <c r="C607">
        <v>0</v>
      </c>
      <c r="D607" t="s">
        <v>10213</v>
      </c>
    </row>
    <row r="608" spans="1:4" x14ac:dyDescent="0.3">
      <c r="A608" t="s">
        <v>10210</v>
      </c>
      <c r="B608">
        <v>2845</v>
      </c>
      <c r="C608">
        <v>0</v>
      </c>
      <c r="D608" t="s">
        <v>10257</v>
      </c>
    </row>
    <row r="609" spans="1:4" x14ac:dyDescent="0.3">
      <c r="A609" t="s">
        <v>10210</v>
      </c>
      <c r="B609">
        <v>2850</v>
      </c>
      <c r="C609">
        <v>0</v>
      </c>
      <c r="D609" t="s">
        <v>10262</v>
      </c>
    </row>
    <row r="610" spans="1:4" x14ac:dyDescent="0.3">
      <c r="A610" t="s">
        <v>10210</v>
      </c>
      <c r="B610">
        <v>2854</v>
      </c>
      <c r="C610">
        <v>0</v>
      </c>
      <c r="D610" t="s">
        <v>10213</v>
      </c>
    </row>
    <row r="611" spans="1:4" x14ac:dyDescent="0.3">
      <c r="A611" t="s">
        <v>10210</v>
      </c>
      <c r="B611">
        <v>2858</v>
      </c>
      <c r="C611">
        <v>0</v>
      </c>
      <c r="D611" t="s">
        <v>10217</v>
      </c>
    </row>
    <row r="612" spans="1:4" x14ac:dyDescent="0.3">
      <c r="A612" t="s">
        <v>10210</v>
      </c>
      <c r="B612">
        <v>2863</v>
      </c>
      <c r="C612">
        <v>0</v>
      </c>
      <c r="D612" t="s">
        <v>10262</v>
      </c>
    </row>
    <row r="613" spans="1:4" x14ac:dyDescent="0.3">
      <c r="A613" t="s">
        <v>10210</v>
      </c>
      <c r="B613">
        <v>2867</v>
      </c>
      <c r="C613">
        <v>0</v>
      </c>
      <c r="D613" t="s">
        <v>10213</v>
      </c>
    </row>
    <row r="614" spans="1:4" x14ac:dyDescent="0.3">
      <c r="A614" t="s">
        <v>10210</v>
      </c>
      <c r="B614">
        <v>2871</v>
      </c>
      <c r="C614">
        <v>0</v>
      </c>
      <c r="D614" t="s">
        <v>10257</v>
      </c>
    </row>
    <row r="615" spans="1:4" x14ac:dyDescent="0.3">
      <c r="A615" t="s">
        <v>10210</v>
      </c>
      <c r="B615">
        <v>2876</v>
      </c>
      <c r="C615">
        <v>0</v>
      </c>
      <c r="D615" t="s">
        <v>10262</v>
      </c>
    </row>
    <row r="616" spans="1:4" x14ac:dyDescent="0.3">
      <c r="A616" t="s">
        <v>10210</v>
      </c>
      <c r="B616">
        <v>2880</v>
      </c>
      <c r="C616">
        <v>0</v>
      </c>
      <c r="D616" t="s">
        <v>10213</v>
      </c>
    </row>
    <row r="617" spans="1:4" x14ac:dyDescent="0.3">
      <c r="A617" t="s">
        <v>10210</v>
      </c>
      <c r="B617">
        <v>2884</v>
      </c>
      <c r="C617">
        <v>0</v>
      </c>
      <c r="D617" t="s">
        <v>10217</v>
      </c>
    </row>
    <row r="618" spans="1:4" x14ac:dyDescent="0.3">
      <c r="A618" t="s">
        <v>10210</v>
      </c>
      <c r="B618">
        <v>2889</v>
      </c>
      <c r="C618">
        <v>0</v>
      </c>
      <c r="D618" t="s">
        <v>10262</v>
      </c>
    </row>
    <row r="619" spans="1:4" x14ac:dyDescent="0.3">
      <c r="A619" t="s">
        <v>10210</v>
      </c>
      <c r="B619">
        <v>2893</v>
      </c>
      <c r="C619">
        <v>0</v>
      </c>
      <c r="D619" t="s">
        <v>10213</v>
      </c>
    </row>
    <row r="620" spans="1:4" x14ac:dyDescent="0.3">
      <c r="A620" t="s">
        <v>10210</v>
      </c>
      <c r="B620">
        <v>2897</v>
      </c>
      <c r="C620">
        <v>0</v>
      </c>
      <c r="D620" t="s">
        <v>10257</v>
      </c>
    </row>
    <row r="621" spans="1:4" x14ac:dyDescent="0.3">
      <c r="A621" t="s">
        <v>10210</v>
      </c>
      <c r="B621">
        <v>2902</v>
      </c>
      <c r="C621">
        <v>0</v>
      </c>
      <c r="D621" t="s">
        <v>10262</v>
      </c>
    </row>
    <row r="622" spans="1:4" x14ac:dyDescent="0.3">
      <c r="A622" t="s">
        <v>10210</v>
      </c>
      <c r="B622">
        <v>2906</v>
      </c>
      <c r="C622">
        <v>0</v>
      </c>
      <c r="D622" t="s">
        <v>10213</v>
      </c>
    </row>
    <row r="623" spans="1:4" x14ac:dyDescent="0.3">
      <c r="A623" t="s">
        <v>10210</v>
      </c>
      <c r="B623">
        <v>2910</v>
      </c>
      <c r="C623">
        <v>0</v>
      </c>
      <c r="D623" t="s">
        <v>10217</v>
      </c>
    </row>
    <row r="624" spans="1:4" x14ac:dyDescent="0.3">
      <c r="A624" t="s">
        <v>10210</v>
      </c>
      <c r="B624">
        <v>2915</v>
      </c>
      <c r="C624">
        <v>0</v>
      </c>
      <c r="D624" t="s">
        <v>10262</v>
      </c>
    </row>
    <row r="625" spans="1:4" x14ac:dyDescent="0.3">
      <c r="A625" t="s">
        <v>10210</v>
      </c>
      <c r="B625">
        <v>2919</v>
      </c>
      <c r="C625">
        <v>0</v>
      </c>
      <c r="D625" t="s">
        <v>10213</v>
      </c>
    </row>
    <row r="626" spans="1:4" x14ac:dyDescent="0.3">
      <c r="A626" t="s">
        <v>10210</v>
      </c>
      <c r="B626">
        <v>2923</v>
      </c>
      <c r="C626">
        <v>0</v>
      </c>
      <c r="D626" t="s">
        <v>10257</v>
      </c>
    </row>
    <row r="627" spans="1:4" x14ac:dyDescent="0.3">
      <c r="A627" t="s">
        <v>10210</v>
      </c>
      <c r="B627">
        <v>2928</v>
      </c>
      <c r="C627">
        <v>0</v>
      </c>
      <c r="D627" t="s">
        <v>10262</v>
      </c>
    </row>
    <row r="628" spans="1:4" x14ac:dyDescent="0.3">
      <c r="A628" t="s">
        <v>10210</v>
      </c>
      <c r="B628">
        <v>2932</v>
      </c>
      <c r="C628">
        <v>0</v>
      </c>
      <c r="D628" t="s">
        <v>10213</v>
      </c>
    </row>
    <row r="629" spans="1:4" x14ac:dyDescent="0.3">
      <c r="A629" t="s">
        <v>10210</v>
      </c>
      <c r="B629">
        <v>2936</v>
      </c>
      <c r="C629">
        <v>0</v>
      </c>
      <c r="D629" t="s">
        <v>10217</v>
      </c>
    </row>
    <row r="630" spans="1:4" x14ac:dyDescent="0.3">
      <c r="A630" t="s">
        <v>10210</v>
      </c>
      <c r="B630">
        <v>2941</v>
      </c>
      <c r="C630">
        <v>0</v>
      </c>
      <c r="D630" t="s">
        <v>10262</v>
      </c>
    </row>
    <row r="631" spans="1:4" x14ac:dyDescent="0.3">
      <c r="A631" t="s">
        <v>10210</v>
      </c>
      <c r="B631">
        <v>2945</v>
      </c>
      <c r="C631">
        <v>0</v>
      </c>
      <c r="D631" t="s">
        <v>10213</v>
      </c>
    </row>
    <row r="632" spans="1:4" x14ac:dyDescent="0.3">
      <c r="A632" t="s">
        <v>10210</v>
      </c>
      <c r="B632">
        <v>2949</v>
      </c>
      <c r="C632">
        <v>0</v>
      </c>
      <c r="D632" t="s">
        <v>10257</v>
      </c>
    </row>
    <row r="633" spans="1:4" x14ac:dyDescent="0.3">
      <c r="A633" t="s">
        <v>10210</v>
      </c>
      <c r="B633">
        <v>2954</v>
      </c>
      <c r="C633">
        <v>0</v>
      </c>
      <c r="D633" t="s">
        <v>10262</v>
      </c>
    </row>
    <row r="634" spans="1:4" x14ac:dyDescent="0.3">
      <c r="A634" t="s">
        <v>10210</v>
      </c>
      <c r="B634">
        <v>2958</v>
      </c>
      <c r="C634">
        <v>0</v>
      </c>
      <c r="D634" t="s">
        <v>10213</v>
      </c>
    </row>
    <row r="635" spans="1:4" x14ac:dyDescent="0.3">
      <c r="A635" t="s">
        <v>10210</v>
      </c>
      <c r="B635">
        <v>2962</v>
      </c>
      <c r="C635">
        <v>0</v>
      </c>
      <c r="D635" t="s">
        <v>10217</v>
      </c>
    </row>
    <row r="636" spans="1:4" x14ac:dyDescent="0.3">
      <c r="A636" t="s">
        <v>10210</v>
      </c>
      <c r="B636">
        <v>2967</v>
      </c>
      <c r="C636">
        <v>0</v>
      </c>
      <c r="D636" t="s">
        <v>10262</v>
      </c>
    </row>
    <row r="637" spans="1:4" x14ac:dyDescent="0.3">
      <c r="A637" t="s">
        <v>10210</v>
      </c>
      <c r="B637">
        <v>2971</v>
      </c>
      <c r="C637">
        <v>0</v>
      </c>
      <c r="D637" t="s">
        <v>10213</v>
      </c>
    </row>
    <row r="638" spans="1:4" x14ac:dyDescent="0.3">
      <c r="A638" t="s">
        <v>10210</v>
      </c>
      <c r="B638">
        <v>2975</v>
      </c>
      <c r="C638">
        <v>0</v>
      </c>
      <c r="D638" t="s">
        <v>10257</v>
      </c>
    </row>
    <row r="639" spans="1:4" x14ac:dyDescent="0.3">
      <c r="A639" t="s">
        <v>10210</v>
      </c>
      <c r="B639">
        <v>2980</v>
      </c>
      <c r="C639">
        <v>0</v>
      </c>
      <c r="D639" t="s">
        <v>10262</v>
      </c>
    </row>
    <row r="640" spans="1:4" x14ac:dyDescent="0.3">
      <c r="A640" t="s">
        <v>10210</v>
      </c>
      <c r="B640">
        <v>2984</v>
      </c>
      <c r="C640">
        <v>0</v>
      </c>
      <c r="D640" t="s">
        <v>10213</v>
      </c>
    </row>
    <row r="641" spans="1:4" x14ac:dyDescent="0.3">
      <c r="A641" t="s">
        <v>10210</v>
      </c>
      <c r="B641">
        <v>2988</v>
      </c>
      <c r="C641">
        <v>0</v>
      </c>
      <c r="D641" t="s">
        <v>10217</v>
      </c>
    </row>
    <row r="642" spans="1:4" x14ac:dyDescent="0.3">
      <c r="A642" t="s">
        <v>10210</v>
      </c>
      <c r="B642">
        <v>2993</v>
      </c>
      <c r="C642">
        <v>0</v>
      </c>
      <c r="D642" t="s">
        <v>10262</v>
      </c>
    </row>
    <row r="643" spans="1:4" x14ac:dyDescent="0.3">
      <c r="A643" t="s">
        <v>10210</v>
      </c>
      <c r="B643">
        <v>2997</v>
      </c>
      <c r="C643">
        <v>0</v>
      </c>
      <c r="D643" t="s">
        <v>10213</v>
      </c>
    </row>
    <row r="644" spans="1:4" x14ac:dyDescent="0.3">
      <c r="A644" t="s">
        <v>10210</v>
      </c>
      <c r="B644">
        <v>3001</v>
      </c>
      <c r="C644">
        <v>0</v>
      </c>
      <c r="D644" t="s">
        <v>10257</v>
      </c>
    </row>
    <row r="645" spans="1:4" x14ac:dyDescent="0.3">
      <c r="A645" t="s">
        <v>10210</v>
      </c>
      <c r="B645">
        <v>3006</v>
      </c>
      <c r="C645">
        <v>0</v>
      </c>
      <c r="D645" t="s">
        <v>10262</v>
      </c>
    </row>
    <row r="646" spans="1:4" x14ac:dyDescent="0.3">
      <c r="A646" t="s">
        <v>10210</v>
      </c>
      <c r="B646">
        <v>3010</v>
      </c>
      <c r="C646">
        <v>0</v>
      </c>
      <c r="D646" t="s">
        <v>10213</v>
      </c>
    </row>
    <row r="647" spans="1:4" x14ac:dyDescent="0.3">
      <c r="A647" t="s">
        <v>10210</v>
      </c>
      <c r="B647">
        <v>3014</v>
      </c>
      <c r="C647">
        <v>0</v>
      </c>
      <c r="D647" t="s">
        <v>10217</v>
      </c>
    </row>
    <row r="648" spans="1:4" x14ac:dyDescent="0.3">
      <c r="A648" t="s">
        <v>10210</v>
      </c>
      <c r="B648">
        <v>3019</v>
      </c>
      <c r="C648">
        <v>0</v>
      </c>
      <c r="D648" t="s">
        <v>10262</v>
      </c>
    </row>
    <row r="649" spans="1:4" x14ac:dyDescent="0.3">
      <c r="A649" t="s">
        <v>10210</v>
      </c>
      <c r="B649">
        <v>3023</v>
      </c>
      <c r="C649">
        <v>0</v>
      </c>
      <c r="D649" t="s">
        <v>10213</v>
      </c>
    </row>
    <row r="650" spans="1:4" x14ac:dyDescent="0.3">
      <c r="A650" t="s">
        <v>10210</v>
      </c>
      <c r="B650">
        <v>3027</v>
      </c>
      <c r="C650">
        <v>0</v>
      </c>
      <c r="D650" t="s">
        <v>10257</v>
      </c>
    </row>
    <row r="651" spans="1:4" x14ac:dyDescent="0.3">
      <c r="A651" t="s">
        <v>10210</v>
      </c>
      <c r="B651">
        <v>3032</v>
      </c>
      <c r="C651">
        <v>0</v>
      </c>
      <c r="D651" t="s">
        <v>10262</v>
      </c>
    </row>
    <row r="652" spans="1:4" x14ac:dyDescent="0.3">
      <c r="A652" t="s">
        <v>10210</v>
      </c>
      <c r="B652">
        <v>3036</v>
      </c>
      <c r="C652">
        <v>0</v>
      </c>
      <c r="D652" t="s">
        <v>10213</v>
      </c>
    </row>
    <row r="653" spans="1:4" x14ac:dyDescent="0.3">
      <c r="A653" t="s">
        <v>10210</v>
      </c>
      <c r="B653">
        <v>3040</v>
      </c>
      <c r="C653">
        <v>0</v>
      </c>
      <c r="D653" t="s">
        <v>10217</v>
      </c>
    </row>
    <row r="654" spans="1:4" x14ac:dyDescent="0.3">
      <c r="A654" t="s">
        <v>10210</v>
      </c>
      <c r="B654">
        <v>3045</v>
      </c>
      <c r="C654">
        <v>0</v>
      </c>
      <c r="D654" t="s">
        <v>10262</v>
      </c>
    </row>
    <row r="655" spans="1:4" x14ac:dyDescent="0.3">
      <c r="A655" t="s">
        <v>10210</v>
      </c>
      <c r="B655">
        <v>3049</v>
      </c>
      <c r="C655">
        <v>0</v>
      </c>
      <c r="D655" t="s">
        <v>10213</v>
      </c>
    </row>
    <row r="656" spans="1:4" x14ac:dyDescent="0.3">
      <c r="A656" t="s">
        <v>10210</v>
      </c>
      <c r="B656">
        <v>3053</v>
      </c>
      <c r="C656">
        <v>0</v>
      </c>
      <c r="D656" t="s">
        <v>10257</v>
      </c>
    </row>
    <row r="657" spans="1:4" x14ac:dyDescent="0.3">
      <c r="A657" t="s">
        <v>10210</v>
      </c>
      <c r="B657">
        <v>3058</v>
      </c>
      <c r="C657">
        <v>0</v>
      </c>
      <c r="D657" t="s">
        <v>10262</v>
      </c>
    </row>
    <row r="658" spans="1:4" x14ac:dyDescent="0.3">
      <c r="A658" t="s">
        <v>10210</v>
      </c>
      <c r="B658">
        <v>3062</v>
      </c>
      <c r="C658">
        <v>0</v>
      </c>
      <c r="D658" t="s">
        <v>10213</v>
      </c>
    </row>
    <row r="659" spans="1:4" x14ac:dyDescent="0.3">
      <c r="A659" t="s">
        <v>10210</v>
      </c>
      <c r="B659">
        <v>3066</v>
      </c>
      <c r="C659">
        <v>0</v>
      </c>
      <c r="D659" t="s">
        <v>10217</v>
      </c>
    </row>
    <row r="660" spans="1:4" x14ac:dyDescent="0.3">
      <c r="A660" t="s">
        <v>10210</v>
      </c>
      <c r="B660">
        <v>3071</v>
      </c>
      <c r="C660">
        <v>0</v>
      </c>
      <c r="D660" t="s">
        <v>10262</v>
      </c>
    </row>
    <row r="661" spans="1:4" x14ac:dyDescent="0.3">
      <c r="A661" t="s">
        <v>10210</v>
      </c>
      <c r="B661">
        <v>3075</v>
      </c>
      <c r="C661">
        <v>0</v>
      </c>
      <c r="D661" t="s">
        <v>10213</v>
      </c>
    </row>
    <row r="662" spans="1:4" x14ac:dyDescent="0.3">
      <c r="A662" t="s">
        <v>10210</v>
      </c>
      <c r="B662">
        <v>3079</v>
      </c>
      <c r="C662">
        <v>0</v>
      </c>
      <c r="D662" t="s">
        <v>10257</v>
      </c>
    </row>
    <row r="663" spans="1:4" x14ac:dyDescent="0.3">
      <c r="A663" t="s">
        <v>10210</v>
      </c>
      <c r="B663">
        <v>3084</v>
      </c>
      <c r="C663">
        <v>0</v>
      </c>
      <c r="D663" t="s">
        <v>10262</v>
      </c>
    </row>
    <row r="664" spans="1:4" x14ac:dyDescent="0.3">
      <c r="A664" t="s">
        <v>10210</v>
      </c>
      <c r="B664">
        <v>3088</v>
      </c>
      <c r="C664">
        <v>0</v>
      </c>
      <c r="D664" t="s">
        <v>10213</v>
      </c>
    </row>
    <row r="665" spans="1:4" x14ac:dyDescent="0.3">
      <c r="A665" t="s">
        <v>10210</v>
      </c>
      <c r="B665">
        <v>3092</v>
      </c>
      <c r="C665">
        <v>0</v>
      </c>
      <c r="D665" t="s">
        <v>10217</v>
      </c>
    </row>
    <row r="666" spans="1:4" x14ac:dyDescent="0.3">
      <c r="A666" t="s">
        <v>10210</v>
      </c>
      <c r="B666">
        <v>3097</v>
      </c>
      <c r="C666">
        <v>0</v>
      </c>
      <c r="D666" t="s">
        <v>10262</v>
      </c>
    </row>
    <row r="667" spans="1:4" x14ac:dyDescent="0.3">
      <c r="A667" t="s">
        <v>10210</v>
      </c>
      <c r="B667">
        <v>3101</v>
      </c>
      <c r="C667">
        <v>0</v>
      </c>
      <c r="D667" t="s">
        <v>10213</v>
      </c>
    </row>
    <row r="668" spans="1:4" x14ac:dyDescent="0.3">
      <c r="A668" t="s">
        <v>10210</v>
      </c>
      <c r="B668">
        <v>3105</v>
      </c>
      <c r="C668">
        <v>0</v>
      </c>
      <c r="D668" t="s">
        <v>10257</v>
      </c>
    </row>
    <row r="669" spans="1:4" x14ac:dyDescent="0.3">
      <c r="A669" t="s">
        <v>10210</v>
      </c>
      <c r="B669">
        <v>3110</v>
      </c>
      <c r="C669">
        <v>0</v>
      </c>
      <c r="D669" t="s">
        <v>10262</v>
      </c>
    </row>
    <row r="670" spans="1:4" x14ac:dyDescent="0.3">
      <c r="A670" t="s">
        <v>10210</v>
      </c>
      <c r="B670">
        <v>3114</v>
      </c>
      <c r="C670">
        <v>0</v>
      </c>
      <c r="D670" t="s">
        <v>10213</v>
      </c>
    </row>
    <row r="671" spans="1:4" x14ac:dyDescent="0.3">
      <c r="A671" t="s">
        <v>10210</v>
      </c>
      <c r="B671">
        <v>3118</v>
      </c>
      <c r="C671">
        <v>0</v>
      </c>
      <c r="D671" t="s">
        <v>10217</v>
      </c>
    </row>
    <row r="672" spans="1:4" x14ac:dyDescent="0.3">
      <c r="A672" t="s">
        <v>10210</v>
      </c>
      <c r="B672">
        <v>3123</v>
      </c>
      <c r="C672">
        <v>0</v>
      </c>
      <c r="D672" t="s">
        <v>10262</v>
      </c>
    </row>
    <row r="673" spans="1:4" x14ac:dyDescent="0.3">
      <c r="A673" t="s">
        <v>10210</v>
      </c>
      <c r="B673">
        <v>3127</v>
      </c>
      <c r="C673">
        <v>0</v>
      </c>
      <c r="D673" t="s">
        <v>10213</v>
      </c>
    </row>
    <row r="674" spans="1:4" x14ac:dyDescent="0.3">
      <c r="A674" t="s">
        <v>10210</v>
      </c>
      <c r="B674">
        <v>3131</v>
      </c>
      <c r="C674">
        <v>0</v>
      </c>
      <c r="D674" t="s">
        <v>10257</v>
      </c>
    </row>
    <row r="675" spans="1:4" x14ac:dyDescent="0.3">
      <c r="A675" t="s">
        <v>10210</v>
      </c>
      <c r="B675">
        <v>3136</v>
      </c>
      <c r="C675">
        <v>0</v>
      </c>
      <c r="D675" t="s">
        <v>10262</v>
      </c>
    </row>
    <row r="676" spans="1:4" x14ac:dyDescent="0.3">
      <c r="A676" t="s">
        <v>10210</v>
      </c>
      <c r="B676">
        <v>3140</v>
      </c>
      <c r="C676">
        <v>0</v>
      </c>
      <c r="D676" t="s">
        <v>10213</v>
      </c>
    </row>
    <row r="677" spans="1:4" x14ac:dyDescent="0.3">
      <c r="A677" t="s">
        <v>10210</v>
      </c>
      <c r="B677">
        <v>3144</v>
      </c>
      <c r="C677">
        <v>0</v>
      </c>
      <c r="D677" t="s">
        <v>10217</v>
      </c>
    </row>
    <row r="678" spans="1:4" x14ac:dyDescent="0.3">
      <c r="A678" t="s">
        <v>10210</v>
      </c>
      <c r="B678">
        <v>3149</v>
      </c>
      <c r="C678">
        <v>0</v>
      </c>
      <c r="D678" t="s">
        <v>10262</v>
      </c>
    </row>
    <row r="679" spans="1:4" x14ac:dyDescent="0.3">
      <c r="A679" t="s">
        <v>10210</v>
      </c>
      <c r="B679">
        <v>3153</v>
      </c>
      <c r="C679">
        <v>0</v>
      </c>
      <c r="D679" t="s">
        <v>10213</v>
      </c>
    </row>
    <row r="680" spans="1:4" x14ac:dyDescent="0.3">
      <c r="A680" t="s">
        <v>10210</v>
      </c>
      <c r="B680">
        <v>3157</v>
      </c>
      <c r="C680">
        <v>0</v>
      </c>
      <c r="D680" t="s">
        <v>10257</v>
      </c>
    </row>
    <row r="681" spans="1:4" x14ac:dyDescent="0.3">
      <c r="A681" t="s">
        <v>10210</v>
      </c>
      <c r="B681">
        <v>3162</v>
      </c>
      <c r="C681">
        <v>0</v>
      </c>
      <c r="D681" t="s">
        <v>10262</v>
      </c>
    </row>
    <row r="682" spans="1:4" x14ac:dyDescent="0.3">
      <c r="A682" t="s">
        <v>10210</v>
      </c>
      <c r="B682">
        <v>3166</v>
      </c>
      <c r="C682">
        <v>0</v>
      </c>
      <c r="D682" t="s">
        <v>10213</v>
      </c>
    </row>
    <row r="683" spans="1:4" x14ac:dyDescent="0.3">
      <c r="A683" t="s">
        <v>10210</v>
      </c>
      <c r="B683">
        <v>3170</v>
      </c>
      <c r="C683">
        <v>0</v>
      </c>
      <c r="D683" t="s">
        <v>10217</v>
      </c>
    </row>
    <row r="684" spans="1:4" x14ac:dyDescent="0.3">
      <c r="A684" t="s">
        <v>10210</v>
      </c>
      <c r="B684">
        <v>3175</v>
      </c>
      <c r="C684">
        <v>0</v>
      </c>
      <c r="D684" t="s">
        <v>10262</v>
      </c>
    </row>
    <row r="685" spans="1:4" x14ac:dyDescent="0.3">
      <c r="A685" t="s">
        <v>10210</v>
      </c>
      <c r="B685">
        <v>3179</v>
      </c>
      <c r="C685">
        <v>0</v>
      </c>
      <c r="D685" t="s">
        <v>10213</v>
      </c>
    </row>
    <row r="686" spans="1:4" x14ac:dyDescent="0.3">
      <c r="A686" t="s">
        <v>10210</v>
      </c>
      <c r="B686">
        <v>3183</v>
      </c>
      <c r="C686">
        <v>0</v>
      </c>
      <c r="D686" t="s">
        <v>10257</v>
      </c>
    </row>
    <row r="687" spans="1:4" x14ac:dyDescent="0.3">
      <c r="A687" t="s">
        <v>10210</v>
      </c>
      <c r="B687">
        <v>3188</v>
      </c>
      <c r="C687">
        <v>0</v>
      </c>
      <c r="D687" t="s">
        <v>10262</v>
      </c>
    </row>
    <row r="688" spans="1:4" x14ac:dyDescent="0.3">
      <c r="A688" t="s">
        <v>10210</v>
      </c>
      <c r="B688">
        <v>3192</v>
      </c>
      <c r="C688">
        <v>0</v>
      </c>
      <c r="D688" t="s">
        <v>10213</v>
      </c>
    </row>
    <row r="689" spans="1:4" x14ac:dyDescent="0.3">
      <c r="A689" t="s">
        <v>10210</v>
      </c>
      <c r="B689">
        <v>3201</v>
      </c>
      <c r="C689">
        <v>0</v>
      </c>
      <c r="D689" t="s">
        <v>10297</v>
      </c>
    </row>
    <row r="690" spans="1:4" x14ac:dyDescent="0.3">
      <c r="A690" t="s">
        <v>10210</v>
      </c>
      <c r="B690">
        <v>3202</v>
      </c>
      <c r="C690">
        <v>0</v>
      </c>
      <c r="D690" t="s">
        <v>10299</v>
      </c>
    </row>
    <row r="691" spans="1:4" x14ac:dyDescent="0.3">
      <c r="A691" t="s">
        <v>10210</v>
      </c>
      <c r="B691">
        <v>3204</v>
      </c>
      <c r="C691">
        <v>0</v>
      </c>
      <c r="D691" t="s">
        <v>10327</v>
      </c>
    </row>
    <row r="692" spans="1:4" x14ac:dyDescent="0.3">
      <c r="A692" t="s">
        <v>10210</v>
      </c>
      <c r="B692">
        <v>3205</v>
      </c>
      <c r="C692">
        <v>0</v>
      </c>
      <c r="D692" t="s">
        <v>10252</v>
      </c>
    </row>
    <row r="693" spans="1:4" x14ac:dyDescent="0.3">
      <c r="A693" t="s">
        <v>10210</v>
      </c>
      <c r="B693">
        <v>3206</v>
      </c>
      <c r="C693">
        <v>0</v>
      </c>
      <c r="D693" t="s">
        <v>10240</v>
      </c>
    </row>
    <row r="694" spans="1:4" x14ac:dyDescent="0.3">
      <c r="A694" t="s">
        <v>10210</v>
      </c>
      <c r="B694">
        <v>3207</v>
      </c>
      <c r="C694">
        <v>0</v>
      </c>
      <c r="D694" t="s">
        <v>10298</v>
      </c>
    </row>
    <row r="695" spans="1:4" x14ac:dyDescent="0.3">
      <c r="A695" t="s">
        <v>10210</v>
      </c>
      <c r="B695">
        <v>3208</v>
      </c>
      <c r="C695">
        <v>0</v>
      </c>
      <c r="D695" t="s">
        <v>10237</v>
      </c>
    </row>
    <row r="696" spans="1:4" x14ac:dyDescent="0.3">
      <c r="A696" t="s">
        <v>10210</v>
      </c>
      <c r="B696">
        <v>3214</v>
      </c>
      <c r="C696">
        <v>0</v>
      </c>
      <c r="D696" t="s">
        <v>10229</v>
      </c>
    </row>
    <row r="697" spans="1:4" x14ac:dyDescent="0.3">
      <c r="A697" t="s">
        <v>10210</v>
      </c>
      <c r="B697">
        <v>3217</v>
      </c>
      <c r="C697">
        <v>0</v>
      </c>
      <c r="D697" t="s">
        <v>10300</v>
      </c>
    </row>
    <row r="698" spans="1:4" x14ac:dyDescent="0.3">
      <c r="A698" t="s">
        <v>10210</v>
      </c>
      <c r="B698">
        <v>3218</v>
      </c>
      <c r="C698">
        <v>0</v>
      </c>
      <c r="D698" t="s">
        <v>10324</v>
      </c>
    </row>
    <row r="699" spans="1:4" x14ac:dyDescent="0.3">
      <c r="A699" t="s">
        <v>10210</v>
      </c>
      <c r="B699">
        <v>3221</v>
      </c>
      <c r="C699">
        <v>0</v>
      </c>
      <c r="D699" t="s">
        <v>10256</v>
      </c>
    </row>
    <row r="700" spans="1:4" x14ac:dyDescent="0.3">
      <c r="A700" t="s">
        <v>10210</v>
      </c>
      <c r="B700">
        <v>3226</v>
      </c>
      <c r="C700">
        <v>0</v>
      </c>
      <c r="D700" t="s">
        <v>10300</v>
      </c>
    </row>
    <row r="701" spans="1:4" x14ac:dyDescent="0.3">
      <c r="A701" t="s">
        <v>10210</v>
      </c>
      <c r="B701">
        <v>3227</v>
      </c>
      <c r="C701">
        <v>0</v>
      </c>
      <c r="D701" t="s">
        <v>10324</v>
      </c>
    </row>
    <row r="702" spans="1:4" x14ac:dyDescent="0.3">
      <c r="A702" t="s">
        <v>10210</v>
      </c>
      <c r="B702">
        <v>3230</v>
      </c>
      <c r="C702">
        <v>0</v>
      </c>
      <c r="D702" t="s">
        <v>10297</v>
      </c>
    </row>
    <row r="703" spans="1:4" x14ac:dyDescent="0.3">
      <c r="A703" t="s">
        <v>10210</v>
      </c>
      <c r="B703">
        <v>3237</v>
      </c>
      <c r="C703">
        <v>0</v>
      </c>
      <c r="D703" t="s">
        <v>10232</v>
      </c>
    </row>
    <row r="704" spans="1:4" x14ac:dyDescent="0.3">
      <c r="A704" t="s">
        <v>10210</v>
      </c>
      <c r="B704">
        <v>3238</v>
      </c>
      <c r="C704">
        <v>0</v>
      </c>
      <c r="D704" t="s">
        <v>10216</v>
      </c>
    </row>
    <row r="705" spans="1:4" x14ac:dyDescent="0.3">
      <c r="A705" t="s">
        <v>10210</v>
      </c>
      <c r="B705">
        <v>3241</v>
      </c>
      <c r="C705">
        <v>0</v>
      </c>
      <c r="D705" t="s">
        <v>10256</v>
      </c>
    </row>
    <row r="706" spans="1:4" x14ac:dyDescent="0.3">
      <c r="A706" t="s">
        <v>10210</v>
      </c>
      <c r="B706">
        <v>3248</v>
      </c>
      <c r="C706">
        <v>0</v>
      </c>
      <c r="D706" t="s">
        <v>10257</v>
      </c>
    </row>
    <row r="707" spans="1:4" x14ac:dyDescent="0.3">
      <c r="A707" t="s">
        <v>10210</v>
      </c>
      <c r="B707">
        <v>3253</v>
      </c>
      <c r="C707">
        <v>0</v>
      </c>
      <c r="D707" t="s">
        <v>10262</v>
      </c>
    </row>
    <row r="708" spans="1:4" x14ac:dyDescent="0.3">
      <c r="A708" t="s">
        <v>10210</v>
      </c>
      <c r="B708">
        <v>3257</v>
      </c>
      <c r="C708">
        <v>0</v>
      </c>
      <c r="D708" t="s">
        <v>10213</v>
      </c>
    </row>
    <row r="709" spans="1:4" x14ac:dyDescent="0.3">
      <c r="A709" t="s">
        <v>10210</v>
      </c>
      <c r="B709">
        <v>3261</v>
      </c>
      <c r="C709">
        <v>0</v>
      </c>
      <c r="D709" t="s">
        <v>10217</v>
      </c>
    </row>
    <row r="710" spans="1:4" x14ac:dyDescent="0.3">
      <c r="A710" t="s">
        <v>10210</v>
      </c>
      <c r="B710">
        <v>3266</v>
      </c>
      <c r="C710">
        <v>0</v>
      </c>
      <c r="D710" t="s">
        <v>10262</v>
      </c>
    </row>
    <row r="711" spans="1:4" x14ac:dyDescent="0.3">
      <c r="A711" t="s">
        <v>10210</v>
      </c>
      <c r="B711">
        <v>3270</v>
      </c>
      <c r="C711">
        <v>0</v>
      </c>
      <c r="D711" t="s">
        <v>10213</v>
      </c>
    </row>
    <row r="712" spans="1:4" x14ac:dyDescent="0.3">
      <c r="A712" t="s">
        <v>10210</v>
      </c>
      <c r="B712">
        <v>3274</v>
      </c>
      <c r="C712">
        <v>0</v>
      </c>
      <c r="D712" t="s">
        <v>10257</v>
      </c>
    </row>
    <row r="713" spans="1:4" x14ac:dyDescent="0.3">
      <c r="A713" t="s">
        <v>10210</v>
      </c>
      <c r="B713">
        <v>3279</v>
      </c>
      <c r="C713">
        <v>0</v>
      </c>
      <c r="D713" t="s">
        <v>10262</v>
      </c>
    </row>
    <row r="714" spans="1:4" x14ac:dyDescent="0.3">
      <c r="A714" t="s">
        <v>10210</v>
      </c>
      <c r="B714">
        <v>3283</v>
      </c>
      <c r="C714">
        <v>0</v>
      </c>
      <c r="D714" t="s">
        <v>10213</v>
      </c>
    </row>
    <row r="715" spans="1:4" x14ac:dyDescent="0.3">
      <c r="A715" t="s">
        <v>10210</v>
      </c>
      <c r="B715">
        <v>3287</v>
      </c>
      <c r="C715">
        <v>0</v>
      </c>
      <c r="D715" t="s">
        <v>10217</v>
      </c>
    </row>
    <row r="716" spans="1:4" x14ac:dyDescent="0.3">
      <c r="A716" t="s">
        <v>10210</v>
      </c>
      <c r="B716">
        <v>3292</v>
      </c>
      <c r="C716">
        <v>0</v>
      </c>
      <c r="D716" t="s">
        <v>10262</v>
      </c>
    </row>
    <row r="717" spans="1:4" x14ac:dyDescent="0.3">
      <c r="A717" t="s">
        <v>10210</v>
      </c>
      <c r="B717">
        <v>3296</v>
      </c>
      <c r="C717">
        <v>0</v>
      </c>
      <c r="D717" t="s">
        <v>10213</v>
      </c>
    </row>
    <row r="718" spans="1:4" x14ac:dyDescent="0.3">
      <c r="A718" t="s">
        <v>10210</v>
      </c>
      <c r="B718">
        <v>3300</v>
      </c>
      <c r="C718">
        <v>0</v>
      </c>
      <c r="D718" t="s">
        <v>10257</v>
      </c>
    </row>
    <row r="719" spans="1:4" x14ac:dyDescent="0.3">
      <c r="A719" t="s">
        <v>10210</v>
      </c>
      <c r="B719">
        <v>3305</v>
      </c>
      <c r="C719">
        <v>0</v>
      </c>
      <c r="D719" t="s">
        <v>10262</v>
      </c>
    </row>
    <row r="720" spans="1:4" x14ac:dyDescent="0.3">
      <c r="A720" t="s">
        <v>10210</v>
      </c>
      <c r="B720">
        <v>3309</v>
      </c>
      <c r="C720">
        <v>0</v>
      </c>
      <c r="D720" t="s">
        <v>10213</v>
      </c>
    </row>
    <row r="721" spans="1:4" x14ac:dyDescent="0.3">
      <c r="A721" t="s">
        <v>10210</v>
      </c>
      <c r="B721">
        <v>3313</v>
      </c>
      <c r="C721">
        <v>0</v>
      </c>
      <c r="D721" t="s">
        <v>10217</v>
      </c>
    </row>
    <row r="722" spans="1:4" x14ac:dyDescent="0.3">
      <c r="A722" t="s">
        <v>10210</v>
      </c>
      <c r="B722">
        <v>3318</v>
      </c>
      <c r="C722">
        <v>0</v>
      </c>
      <c r="D722" t="s">
        <v>10262</v>
      </c>
    </row>
    <row r="723" spans="1:4" x14ac:dyDescent="0.3">
      <c r="A723" t="s">
        <v>10210</v>
      </c>
      <c r="B723">
        <v>3322</v>
      </c>
      <c r="C723">
        <v>0</v>
      </c>
      <c r="D723" t="s">
        <v>10213</v>
      </c>
    </row>
    <row r="724" spans="1:4" x14ac:dyDescent="0.3">
      <c r="A724" t="s">
        <v>10210</v>
      </c>
      <c r="B724">
        <v>3326</v>
      </c>
      <c r="C724">
        <v>0</v>
      </c>
      <c r="D724" t="s">
        <v>10257</v>
      </c>
    </row>
    <row r="725" spans="1:4" x14ac:dyDescent="0.3">
      <c r="A725" t="s">
        <v>10210</v>
      </c>
      <c r="B725">
        <v>3331</v>
      </c>
      <c r="C725">
        <v>0</v>
      </c>
      <c r="D725" t="s">
        <v>10262</v>
      </c>
    </row>
    <row r="726" spans="1:4" x14ac:dyDescent="0.3">
      <c r="A726" t="s">
        <v>10210</v>
      </c>
      <c r="B726">
        <v>3335</v>
      </c>
      <c r="C726">
        <v>0</v>
      </c>
      <c r="D726" t="s">
        <v>10213</v>
      </c>
    </row>
    <row r="727" spans="1:4" x14ac:dyDescent="0.3">
      <c r="A727" t="s">
        <v>10210</v>
      </c>
      <c r="B727">
        <v>3339</v>
      </c>
      <c r="C727">
        <v>0</v>
      </c>
      <c r="D727" t="s">
        <v>10217</v>
      </c>
    </row>
    <row r="728" spans="1:4" x14ac:dyDescent="0.3">
      <c r="A728" t="s">
        <v>10210</v>
      </c>
      <c r="B728">
        <v>3344</v>
      </c>
      <c r="C728">
        <v>0</v>
      </c>
      <c r="D728" t="s">
        <v>10262</v>
      </c>
    </row>
    <row r="729" spans="1:4" x14ac:dyDescent="0.3">
      <c r="A729" t="s">
        <v>10210</v>
      </c>
      <c r="B729">
        <v>3348</v>
      </c>
      <c r="C729">
        <v>0</v>
      </c>
      <c r="D729" t="s">
        <v>10213</v>
      </c>
    </row>
    <row r="730" spans="1:4" x14ac:dyDescent="0.3">
      <c r="A730" t="s">
        <v>10210</v>
      </c>
      <c r="B730">
        <v>3355</v>
      </c>
      <c r="C730">
        <v>0</v>
      </c>
      <c r="D730" t="s">
        <v>10223</v>
      </c>
    </row>
    <row r="731" spans="1:4" x14ac:dyDescent="0.3">
      <c r="A731" t="s">
        <v>10210</v>
      </c>
      <c r="B731">
        <v>3361</v>
      </c>
      <c r="C731">
        <v>0</v>
      </c>
      <c r="D731" t="s">
        <v>10257</v>
      </c>
    </row>
    <row r="732" spans="1:4" x14ac:dyDescent="0.3">
      <c r="A732" t="s">
        <v>10210</v>
      </c>
      <c r="B732">
        <v>3366</v>
      </c>
      <c r="C732">
        <v>0</v>
      </c>
      <c r="D732" t="s">
        <v>10262</v>
      </c>
    </row>
    <row r="733" spans="1:4" x14ac:dyDescent="0.3">
      <c r="A733" t="s">
        <v>10210</v>
      </c>
      <c r="B733">
        <v>3370</v>
      </c>
      <c r="C733">
        <v>0</v>
      </c>
      <c r="D733" t="s">
        <v>10213</v>
      </c>
    </row>
    <row r="734" spans="1:4" x14ac:dyDescent="0.3">
      <c r="A734" t="s">
        <v>10210</v>
      </c>
      <c r="B734">
        <v>3374</v>
      </c>
      <c r="C734">
        <v>0</v>
      </c>
      <c r="D734" t="s">
        <v>10217</v>
      </c>
    </row>
    <row r="735" spans="1:4" x14ac:dyDescent="0.3">
      <c r="A735" t="s">
        <v>10210</v>
      </c>
      <c r="B735">
        <v>3379</v>
      </c>
      <c r="C735">
        <v>0</v>
      </c>
      <c r="D735" t="s">
        <v>10262</v>
      </c>
    </row>
    <row r="736" spans="1:4" x14ac:dyDescent="0.3">
      <c r="A736" t="s">
        <v>10210</v>
      </c>
      <c r="B736">
        <v>3383</v>
      </c>
      <c r="C736">
        <v>0</v>
      </c>
      <c r="D736" t="s">
        <v>10213</v>
      </c>
    </row>
    <row r="737" spans="1:4" x14ac:dyDescent="0.3">
      <c r="A737" t="s">
        <v>10210</v>
      </c>
      <c r="B737">
        <v>3387</v>
      </c>
      <c r="C737">
        <v>0</v>
      </c>
      <c r="D737" t="s">
        <v>10257</v>
      </c>
    </row>
    <row r="738" spans="1:4" x14ac:dyDescent="0.3">
      <c r="A738" t="s">
        <v>10210</v>
      </c>
      <c r="B738">
        <v>3392</v>
      </c>
      <c r="C738">
        <v>0</v>
      </c>
      <c r="D738" t="s">
        <v>10262</v>
      </c>
    </row>
    <row r="739" spans="1:4" x14ac:dyDescent="0.3">
      <c r="A739" t="s">
        <v>10210</v>
      </c>
      <c r="B739">
        <v>3396</v>
      </c>
      <c r="C739">
        <v>0</v>
      </c>
      <c r="D739" t="s">
        <v>10213</v>
      </c>
    </row>
    <row r="740" spans="1:4" x14ac:dyDescent="0.3">
      <c r="A740" t="s">
        <v>10210</v>
      </c>
      <c r="B740">
        <v>3400</v>
      </c>
      <c r="C740">
        <v>0</v>
      </c>
      <c r="D740" t="s">
        <v>10217</v>
      </c>
    </row>
    <row r="741" spans="1:4" x14ac:dyDescent="0.3">
      <c r="A741" t="s">
        <v>10210</v>
      </c>
      <c r="B741">
        <v>3405</v>
      </c>
      <c r="C741">
        <v>0</v>
      </c>
      <c r="D741" t="s">
        <v>10262</v>
      </c>
    </row>
    <row r="742" spans="1:4" x14ac:dyDescent="0.3">
      <c r="A742" t="s">
        <v>10210</v>
      </c>
      <c r="B742">
        <v>3409</v>
      </c>
      <c r="C742">
        <v>0</v>
      </c>
      <c r="D742" t="s">
        <v>10213</v>
      </c>
    </row>
    <row r="743" spans="1:4" x14ac:dyDescent="0.3">
      <c r="A743" t="s">
        <v>10210</v>
      </c>
      <c r="B743">
        <v>3413</v>
      </c>
      <c r="C743">
        <v>0</v>
      </c>
      <c r="D743" t="s">
        <v>10257</v>
      </c>
    </row>
    <row r="744" spans="1:4" x14ac:dyDescent="0.3">
      <c r="A744" t="s">
        <v>10210</v>
      </c>
      <c r="B744">
        <v>3418</v>
      </c>
      <c r="C744">
        <v>0</v>
      </c>
      <c r="D744" t="s">
        <v>10262</v>
      </c>
    </row>
    <row r="745" spans="1:4" x14ac:dyDescent="0.3">
      <c r="A745" t="s">
        <v>10210</v>
      </c>
      <c r="B745">
        <v>3422</v>
      </c>
      <c r="C745">
        <v>0</v>
      </c>
      <c r="D745" t="s">
        <v>10213</v>
      </c>
    </row>
    <row r="746" spans="1:4" x14ac:dyDescent="0.3">
      <c r="A746" t="s">
        <v>10210</v>
      </c>
      <c r="B746">
        <v>3426</v>
      </c>
      <c r="C746">
        <v>0</v>
      </c>
      <c r="D746" t="s">
        <v>10217</v>
      </c>
    </row>
    <row r="747" spans="1:4" x14ac:dyDescent="0.3">
      <c r="A747" t="s">
        <v>10210</v>
      </c>
      <c r="B747">
        <v>3431</v>
      </c>
      <c r="C747">
        <v>0</v>
      </c>
      <c r="D747" t="s">
        <v>10262</v>
      </c>
    </row>
    <row r="748" spans="1:4" x14ac:dyDescent="0.3">
      <c r="A748" t="s">
        <v>10210</v>
      </c>
      <c r="B748">
        <v>3435</v>
      </c>
      <c r="C748">
        <v>0</v>
      </c>
      <c r="D748" t="s">
        <v>10213</v>
      </c>
    </row>
    <row r="749" spans="1:4" x14ac:dyDescent="0.3">
      <c r="A749" t="s">
        <v>10210</v>
      </c>
      <c r="B749">
        <v>3439</v>
      </c>
      <c r="C749">
        <v>0</v>
      </c>
      <c r="D749" t="s">
        <v>10257</v>
      </c>
    </row>
    <row r="750" spans="1:4" x14ac:dyDescent="0.3">
      <c r="A750" t="s">
        <v>10210</v>
      </c>
      <c r="B750">
        <v>3444</v>
      </c>
      <c r="C750">
        <v>0</v>
      </c>
      <c r="D750" t="s">
        <v>10262</v>
      </c>
    </row>
    <row r="751" spans="1:4" x14ac:dyDescent="0.3">
      <c r="A751" t="s">
        <v>10210</v>
      </c>
      <c r="B751">
        <v>3448</v>
      </c>
      <c r="C751">
        <v>0</v>
      </c>
      <c r="D751" t="s">
        <v>10213</v>
      </c>
    </row>
    <row r="752" spans="1:4" x14ac:dyDescent="0.3">
      <c r="A752" t="s">
        <v>10210</v>
      </c>
      <c r="B752">
        <v>3452</v>
      </c>
      <c r="C752">
        <v>0</v>
      </c>
      <c r="D752" t="s">
        <v>10217</v>
      </c>
    </row>
    <row r="753" spans="1:4" x14ac:dyDescent="0.3">
      <c r="A753" t="s">
        <v>10210</v>
      </c>
      <c r="B753">
        <v>3457</v>
      </c>
      <c r="C753">
        <v>0</v>
      </c>
      <c r="D753" t="s">
        <v>10262</v>
      </c>
    </row>
    <row r="754" spans="1:4" x14ac:dyDescent="0.3">
      <c r="A754" t="s">
        <v>10210</v>
      </c>
      <c r="B754">
        <v>3461</v>
      </c>
      <c r="C754">
        <v>0</v>
      </c>
      <c r="D754" t="s">
        <v>10213</v>
      </c>
    </row>
    <row r="755" spans="1:4" x14ac:dyDescent="0.3">
      <c r="A755" t="s">
        <v>10210</v>
      </c>
      <c r="B755">
        <v>3465</v>
      </c>
      <c r="C755">
        <v>0</v>
      </c>
      <c r="D755" t="s">
        <v>10257</v>
      </c>
    </row>
    <row r="756" spans="1:4" x14ac:dyDescent="0.3">
      <c r="A756" t="s">
        <v>10210</v>
      </c>
      <c r="B756">
        <v>3470</v>
      </c>
      <c r="C756">
        <v>0</v>
      </c>
      <c r="D756" t="s">
        <v>10262</v>
      </c>
    </row>
    <row r="757" spans="1:4" x14ac:dyDescent="0.3">
      <c r="A757" t="s">
        <v>10210</v>
      </c>
      <c r="B757">
        <v>3474</v>
      </c>
      <c r="C757">
        <v>0</v>
      </c>
      <c r="D757" t="s">
        <v>10213</v>
      </c>
    </row>
    <row r="758" spans="1:4" x14ac:dyDescent="0.3">
      <c r="A758" t="s">
        <v>10210</v>
      </c>
      <c r="B758">
        <v>3478</v>
      </c>
      <c r="C758">
        <v>0</v>
      </c>
      <c r="D758" t="s">
        <v>10217</v>
      </c>
    </row>
    <row r="759" spans="1:4" x14ac:dyDescent="0.3">
      <c r="A759" t="s">
        <v>10210</v>
      </c>
      <c r="B759">
        <v>3483</v>
      </c>
      <c r="C759">
        <v>0</v>
      </c>
      <c r="D759" t="s">
        <v>10262</v>
      </c>
    </row>
    <row r="760" spans="1:4" x14ac:dyDescent="0.3">
      <c r="A760" t="s">
        <v>10210</v>
      </c>
      <c r="B760">
        <v>3487</v>
      </c>
      <c r="C760">
        <v>0</v>
      </c>
      <c r="D760" t="s">
        <v>10213</v>
      </c>
    </row>
    <row r="761" spans="1:4" x14ac:dyDescent="0.3">
      <c r="A761" t="s">
        <v>10210</v>
      </c>
      <c r="B761">
        <v>3491</v>
      </c>
      <c r="C761">
        <v>0</v>
      </c>
      <c r="D761" t="s">
        <v>10257</v>
      </c>
    </row>
    <row r="762" spans="1:4" x14ac:dyDescent="0.3">
      <c r="A762" t="s">
        <v>10210</v>
      </c>
      <c r="B762">
        <v>3496</v>
      </c>
      <c r="C762">
        <v>0</v>
      </c>
      <c r="D762" t="s">
        <v>10262</v>
      </c>
    </row>
    <row r="763" spans="1:4" x14ac:dyDescent="0.3">
      <c r="A763" t="s">
        <v>10210</v>
      </c>
      <c r="B763">
        <v>3500</v>
      </c>
      <c r="C763">
        <v>0</v>
      </c>
      <c r="D763" t="s">
        <v>10213</v>
      </c>
    </row>
    <row r="764" spans="1:4" x14ac:dyDescent="0.3">
      <c r="A764" t="s">
        <v>10210</v>
      </c>
      <c r="B764">
        <v>3504</v>
      </c>
      <c r="C764">
        <v>0</v>
      </c>
      <c r="D764" t="s">
        <v>10217</v>
      </c>
    </row>
    <row r="765" spans="1:4" x14ac:dyDescent="0.3">
      <c r="A765" t="s">
        <v>10210</v>
      </c>
      <c r="B765">
        <v>3509</v>
      </c>
      <c r="C765">
        <v>0</v>
      </c>
      <c r="D765" t="s">
        <v>10262</v>
      </c>
    </row>
    <row r="766" spans="1:4" x14ac:dyDescent="0.3">
      <c r="A766" t="s">
        <v>10210</v>
      </c>
      <c r="B766">
        <v>3513</v>
      </c>
      <c r="C766">
        <v>0</v>
      </c>
      <c r="D766" t="s">
        <v>10213</v>
      </c>
    </row>
    <row r="767" spans="1:4" x14ac:dyDescent="0.3">
      <c r="A767" t="s">
        <v>10210</v>
      </c>
      <c r="B767">
        <v>3517</v>
      </c>
      <c r="C767">
        <v>0</v>
      </c>
      <c r="D767" t="s">
        <v>10257</v>
      </c>
    </row>
    <row r="768" spans="1:4" x14ac:dyDescent="0.3">
      <c r="A768" t="s">
        <v>10210</v>
      </c>
      <c r="B768">
        <v>3522</v>
      </c>
      <c r="C768">
        <v>0</v>
      </c>
      <c r="D768" t="s">
        <v>10262</v>
      </c>
    </row>
    <row r="769" spans="1:4" x14ac:dyDescent="0.3">
      <c r="A769" t="s">
        <v>10210</v>
      </c>
      <c r="B769">
        <v>3526</v>
      </c>
      <c r="C769">
        <v>0</v>
      </c>
      <c r="D769" t="s">
        <v>10213</v>
      </c>
    </row>
    <row r="770" spans="1:4" x14ac:dyDescent="0.3">
      <c r="A770" t="s">
        <v>10210</v>
      </c>
      <c r="B770">
        <v>3530</v>
      </c>
      <c r="C770">
        <v>0</v>
      </c>
      <c r="D770" t="s">
        <v>10217</v>
      </c>
    </row>
    <row r="771" spans="1:4" x14ac:dyDescent="0.3">
      <c r="A771" t="s">
        <v>10210</v>
      </c>
      <c r="B771">
        <v>3535</v>
      </c>
      <c r="C771">
        <v>0</v>
      </c>
      <c r="D771" t="s">
        <v>10262</v>
      </c>
    </row>
    <row r="772" spans="1:4" x14ac:dyDescent="0.3">
      <c r="A772" t="s">
        <v>10210</v>
      </c>
      <c r="B772">
        <v>3539</v>
      </c>
      <c r="C772">
        <v>0</v>
      </c>
      <c r="D772" t="s">
        <v>10213</v>
      </c>
    </row>
    <row r="773" spans="1:4" x14ac:dyDescent="0.3">
      <c r="A773" t="s">
        <v>10210</v>
      </c>
      <c r="B773">
        <v>3543</v>
      </c>
      <c r="C773">
        <v>0</v>
      </c>
      <c r="D773" t="s">
        <v>10257</v>
      </c>
    </row>
    <row r="774" spans="1:4" x14ac:dyDescent="0.3">
      <c r="A774" t="s">
        <v>10210</v>
      </c>
      <c r="B774">
        <v>3548</v>
      </c>
      <c r="C774">
        <v>0</v>
      </c>
      <c r="D774" t="s">
        <v>10262</v>
      </c>
    </row>
    <row r="775" spans="1:4" x14ac:dyDescent="0.3">
      <c r="A775" t="s">
        <v>10210</v>
      </c>
      <c r="B775">
        <v>3552</v>
      </c>
      <c r="C775">
        <v>0</v>
      </c>
      <c r="D775" t="s">
        <v>10213</v>
      </c>
    </row>
    <row r="776" spans="1:4" x14ac:dyDescent="0.3">
      <c r="A776" t="s">
        <v>10210</v>
      </c>
      <c r="B776">
        <v>3556</v>
      </c>
      <c r="C776">
        <v>0</v>
      </c>
      <c r="D776" t="s">
        <v>10217</v>
      </c>
    </row>
    <row r="777" spans="1:4" x14ac:dyDescent="0.3">
      <c r="A777" t="s">
        <v>10210</v>
      </c>
      <c r="B777">
        <v>3561</v>
      </c>
      <c r="C777">
        <v>0</v>
      </c>
      <c r="D777" t="s">
        <v>10262</v>
      </c>
    </row>
    <row r="778" spans="1:4" x14ac:dyDescent="0.3">
      <c r="A778" t="s">
        <v>10210</v>
      </c>
      <c r="B778">
        <v>3565</v>
      </c>
      <c r="C778">
        <v>0</v>
      </c>
      <c r="D778" t="s">
        <v>10213</v>
      </c>
    </row>
    <row r="779" spans="1:4" x14ac:dyDescent="0.3">
      <c r="A779" t="s">
        <v>10210</v>
      </c>
      <c r="B779">
        <v>3569</v>
      </c>
      <c r="C779">
        <v>0</v>
      </c>
      <c r="D779" t="s">
        <v>10257</v>
      </c>
    </row>
    <row r="780" spans="1:4" x14ac:dyDescent="0.3">
      <c r="A780" t="s">
        <v>10210</v>
      </c>
      <c r="B780">
        <v>3574</v>
      </c>
      <c r="C780">
        <v>0</v>
      </c>
      <c r="D780" t="s">
        <v>10262</v>
      </c>
    </row>
    <row r="781" spans="1:4" x14ac:dyDescent="0.3">
      <c r="A781" t="s">
        <v>10210</v>
      </c>
      <c r="B781">
        <v>3578</v>
      </c>
      <c r="C781">
        <v>0</v>
      </c>
      <c r="D781" t="s">
        <v>10213</v>
      </c>
    </row>
    <row r="782" spans="1:4" x14ac:dyDescent="0.3">
      <c r="A782" t="s">
        <v>10210</v>
      </c>
      <c r="B782">
        <v>3582</v>
      </c>
      <c r="C782">
        <v>0</v>
      </c>
      <c r="D782" t="s">
        <v>10217</v>
      </c>
    </row>
    <row r="783" spans="1:4" x14ac:dyDescent="0.3">
      <c r="A783" t="s">
        <v>10210</v>
      </c>
      <c r="B783">
        <v>3587</v>
      </c>
      <c r="C783">
        <v>0</v>
      </c>
      <c r="D783" t="s">
        <v>10262</v>
      </c>
    </row>
    <row r="784" spans="1:4" x14ac:dyDescent="0.3">
      <c r="A784" t="s">
        <v>10210</v>
      </c>
      <c r="B784">
        <v>3591</v>
      </c>
      <c r="C784">
        <v>0</v>
      </c>
      <c r="D784" t="s">
        <v>10213</v>
      </c>
    </row>
    <row r="785" spans="1:4" x14ac:dyDescent="0.3">
      <c r="A785" t="s">
        <v>10210</v>
      </c>
      <c r="B785">
        <v>3595</v>
      </c>
      <c r="C785">
        <v>0</v>
      </c>
      <c r="D785" t="s">
        <v>10257</v>
      </c>
    </row>
    <row r="786" spans="1:4" x14ac:dyDescent="0.3">
      <c r="A786" t="s">
        <v>10210</v>
      </c>
      <c r="B786">
        <v>3600</v>
      </c>
      <c r="C786">
        <v>0</v>
      </c>
      <c r="D786" t="s">
        <v>10262</v>
      </c>
    </row>
    <row r="787" spans="1:4" x14ac:dyDescent="0.3">
      <c r="A787" t="s">
        <v>10210</v>
      </c>
      <c r="B787">
        <v>3604</v>
      </c>
      <c r="C787">
        <v>0</v>
      </c>
      <c r="D787" t="s">
        <v>10213</v>
      </c>
    </row>
    <row r="788" spans="1:4" x14ac:dyDescent="0.3">
      <c r="A788" t="s">
        <v>10210</v>
      </c>
      <c r="B788">
        <v>3608</v>
      </c>
      <c r="C788">
        <v>0</v>
      </c>
      <c r="D788" t="s">
        <v>10217</v>
      </c>
    </row>
    <row r="789" spans="1:4" x14ac:dyDescent="0.3">
      <c r="A789" t="s">
        <v>10210</v>
      </c>
      <c r="B789">
        <v>3613</v>
      </c>
      <c r="C789">
        <v>0</v>
      </c>
      <c r="D789" t="s">
        <v>10262</v>
      </c>
    </row>
    <row r="790" spans="1:4" x14ac:dyDescent="0.3">
      <c r="A790" t="s">
        <v>10210</v>
      </c>
      <c r="B790">
        <v>3617</v>
      </c>
      <c r="C790">
        <v>0</v>
      </c>
      <c r="D790" t="s">
        <v>10213</v>
      </c>
    </row>
    <row r="791" spans="1:4" x14ac:dyDescent="0.3">
      <c r="A791" t="s">
        <v>10210</v>
      </c>
      <c r="B791">
        <v>3621</v>
      </c>
      <c r="C791">
        <v>0</v>
      </c>
      <c r="D791" t="s">
        <v>10257</v>
      </c>
    </row>
    <row r="792" spans="1:4" x14ac:dyDescent="0.3">
      <c r="A792" t="s">
        <v>10210</v>
      </c>
      <c r="B792">
        <v>3626</v>
      </c>
      <c r="C792">
        <v>0</v>
      </c>
      <c r="D792" t="s">
        <v>10262</v>
      </c>
    </row>
    <row r="793" spans="1:4" x14ac:dyDescent="0.3">
      <c r="A793" t="s">
        <v>10210</v>
      </c>
      <c r="B793">
        <v>3630</v>
      </c>
      <c r="C793">
        <v>0</v>
      </c>
      <c r="D793" t="s">
        <v>10213</v>
      </c>
    </row>
    <row r="794" spans="1:4" x14ac:dyDescent="0.3">
      <c r="A794" t="s">
        <v>10210</v>
      </c>
      <c r="B794">
        <v>3634</v>
      </c>
      <c r="C794">
        <v>0</v>
      </c>
      <c r="D794" t="s">
        <v>10217</v>
      </c>
    </row>
    <row r="795" spans="1:4" x14ac:dyDescent="0.3">
      <c r="A795" t="s">
        <v>10210</v>
      </c>
      <c r="B795">
        <v>3639</v>
      </c>
      <c r="C795">
        <v>0</v>
      </c>
      <c r="D795" t="s">
        <v>10262</v>
      </c>
    </row>
    <row r="796" spans="1:4" x14ac:dyDescent="0.3">
      <c r="A796" t="s">
        <v>10210</v>
      </c>
      <c r="B796">
        <v>3643</v>
      </c>
      <c r="C796">
        <v>0</v>
      </c>
      <c r="D796" t="s">
        <v>10213</v>
      </c>
    </row>
    <row r="797" spans="1:4" x14ac:dyDescent="0.3">
      <c r="A797" t="s">
        <v>10210</v>
      </c>
      <c r="B797">
        <v>3647</v>
      </c>
      <c r="C797">
        <v>0</v>
      </c>
      <c r="D797" t="s">
        <v>10257</v>
      </c>
    </row>
    <row r="798" spans="1:4" x14ac:dyDescent="0.3">
      <c r="A798" t="s">
        <v>10210</v>
      </c>
      <c r="B798">
        <v>3652</v>
      </c>
      <c r="C798">
        <v>0</v>
      </c>
      <c r="D798" t="s">
        <v>10262</v>
      </c>
    </row>
    <row r="799" spans="1:4" x14ac:dyDescent="0.3">
      <c r="A799" t="s">
        <v>10210</v>
      </c>
      <c r="B799">
        <v>3656</v>
      </c>
      <c r="C799">
        <v>0</v>
      </c>
      <c r="D799" t="s">
        <v>10213</v>
      </c>
    </row>
    <row r="800" spans="1:4" x14ac:dyDescent="0.3">
      <c r="A800" t="s">
        <v>10210</v>
      </c>
      <c r="B800">
        <v>3660</v>
      </c>
      <c r="C800">
        <v>0</v>
      </c>
      <c r="D800" t="s">
        <v>10217</v>
      </c>
    </row>
    <row r="801" spans="1:4" x14ac:dyDescent="0.3">
      <c r="A801" t="s">
        <v>10210</v>
      </c>
      <c r="B801">
        <v>3665</v>
      </c>
      <c r="C801">
        <v>0</v>
      </c>
      <c r="D801" t="s">
        <v>10262</v>
      </c>
    </row>
    <row r="802" spans="1:4" x14ac:dyDescent="0.3">
      <c r="A802" t="s">
        <v>10210</v>
      </c>
      <c r="B802">
        <v>3669</v>
      </c>
      <c r="C802">
        <v>0</v>
      </c>
      <c r="D802" t="s">
        <v>10213</v>
      </c>
    </row>
    <row r="803" spans="1:4" x14ac:dyDescent="0.3">
      <c r="A803" t="s">
        <v>10210</v>
      </c>
      <c r="B803">
        <v>3673</v>
      </c>
      <c r="C803">
        <v>0</v>
      </c>
      <c r="D803" t="s">
        <v>10257</v>
      </c>
    </row>
    <row r="804" spans="1:4" x14ac:dyDescent="0.3">
      <c r="A804" t="s">
        <v>10210</v>
      </c>
      <c r="B804">
        <v>3678</v>
      </c>
      <c r="C804">
        <v>0</v>
      </c>
      <c r="D804" t="s">
        <v>10262</v>
      </c>
    </row>
    <row r="805" spans="1:4" x14ac:dyDescent="0.3">
      <c r="A805" t="s">
        <v>10210</v>
      </c>
      <c r="B805">
        <v>3682</v>
      </c>
      <c r="C805">
        <v>0</v>
      </c>
      <c r="D805" t="s">
        <v>10213</v>
      </c>
    </row>
    <row r="806" spans="1:4" x14ac:dyDescent="0.3">
      <c r="A806" t="s">
        <v>10210</v>
      </c>
      <c r="B806">
        <v>3686</v>
      </c>
      <c r="C806">
        <v>0</v>
      </c>
      <c r="D806" t="s">
        <v>10217</v>
      </c>
    </row>
    <row r="807" spans="1:4" x14ac:dyDescent="0.3">
      <c r="A807" t="s">
        <v>10210</v>
      </c>
      <c r="B807">
        <v>3691</v>
      </c>
      <c r="C807">
        <v>0</v>
      </c>
      <c r="D807" t="s">
        <v>10262</v>
      </c>
    </row>
    <row r="808" spans="1:4" x14ac:dyDescent="0.3">
      <c r="A808" t="s">
        <v>10210</v>
      </c>
      <c r="B808">
        <v>3695</v>
      </c>
      <c r="C808">
        <v>0</v>
      </c>
      <c r="D808" t="s">
        <v>10213</v>
      </c>
    </row>
    <row r="809" spans="1:4" x14ac:dyDescent="0.3">
      <c r="A809" t="s">
        <v>10210</v>
      </c>
      <c r="B809">
        <v>3699</v>
      </c>
      <c r="C809">
        <v>0</v>
      </c>
      <c r="D809" t="s">
        <v>10257</v>
      </c>
    </row>
    <row r="810" spans="1:4" x14ac:dyDescent="0.3">
      <c r="A810" t="s">
        <v>10210</v>
      </c>
      <c r="B810">
        <v>3704</v>
      </c>
      <c r="C810">
        <v>0</v>
      </c>
      <c r="D810" t="s">
        <v>10262</v>
      </c>
    </row>
    <row r="811" spans="1:4" x14ac:dyDescent="0.3">
      <c r="A811" t="s">
        <v>10210</v>
      </c>
      <c r="B811">
        <v>3708</v>
      </c>
      <c r="C811">
        <v>0</v>
      </c>
      <c r="D811" t="s">
        <v>10213</v>
      </c>
    </row>
    <row r="812" spans="1:4" x14ac:dyDescent="0.3">
      <c r="A812" t="s">
        <v>10210</v>
      </c>
      <c r="B812">
        <v>3712</v>
      </c>
      <c r="C812">
        <v>0</v>
      </c>
      <c r="D812" t="s">
        <v>10217</v>
      </c>
    </row>
    <row r="813" spans="1:4" x14ac:dyDescent="0.3">
      <c r="A813" t="s">
        <v>10210</v>
      </c>
      <c r="B813">
        <v>3717</v>
      </c>
      <c r="C813">
        <v>0</v>
      </c>
      <c r="D813" t="s">
        <v>10262</v>
      </c>
    </row>
    <row r="814" spans="1:4" x14ac:dyDescent="0.3">
      <c r="A814" t="s">
        <v>10210</v>
      </c>
      <c r="B814">
        <v>3721</v>
      </c>
      <c r="C814">
        <v>0</v>
      </c>
      <c r="D814" t="s">
        <v>10213</v>
      </c>
    </row>
    <row r="815" spans="1:4" x14ac:dyDescent="0.3">
      <c r="A815" t="s">
        <v>10210</v>
      </c>
      <c r="B815">
        <v>3725</v>
      </c>
      <c r="C815">
        <v>0</v>
      </c>
      <c r="D815" t="s">
        <v>10257</v>
      </c>
    </row>
    <row r="816" spans="1:4" x14ac:dyDescent="0.3">
      <c r="A816" t="s">
        <v>10210</v>
      </c>
      <c r="B816">
        <v>3730</v>
      </c>
      <c r="C816">
        <v>0</v>
      </c>
      <c r="D816" t="s">
        <v>10262</v>
      </c>
    </row>
    <row r="817" spans="1:4" x14ac:dyDescent="0.3">
      <c r="A817" t="s">
        <v>10210</v>
      </c>
      <c r="B817">
        <v>3734</v>
      </c>
      <c r="C817">
        <v>0</v>
      </c>
      <c r="D817" t="s">
        <v>10213</v>
      </c>
    </row>
    <row r="818" spans="1:4" x14ac:dyDescent="0.3">
      <c r="A818" t="s">
        <v>10210</v>
      </c>
      <c r="B818">
        <v>3738</v>
      </c>
      <c r="C818">
        <v>0</v>
      </c>
      <c r="D818" t="s">
        <v>10217</v>
      </c>
    </row>
    <row r="819" spans="1:4" x14ac:dyDescent="0.3">
      <c r="A819" t="s">
        <v>10210</v>
      </c>
      <c r="B819">
        <v>3743</v>
      </c>
      <c r="C819">
        <v>0</v>
      </c>
      <c r="D819" t="s">
        <v>10262</v>
      </c>
    </row>
    <row r="820" spans="1:4" x14ac:dyDescent="0.3">
      <c r="A820" t="s">
        <v>10210</v>
      </c>
      <c r="B820">
        <v>3747</v>
      </c>
      <c r="C820">
        <v>0</v>
      </c>
      <c r="D820" t="s">
        <v>10213</v>
      </c>
    </row>
    <row r="821" spans="1:4" x14ac:dyDescent="0.3">
      <c r="A821" t="s">
        <v>10210</v>
      </c>
      <c r="B821">
        <v>3751</v>
      </c>
      <c r="C821">
        <v>0</v>
      </c>
      <c r="D821" t="s">
        <v>10257</v>
      </c>
    </row>
    <row r="822" spans="1:4" x14ac:dyDescent="0.3">
      <c r="A822" t="s">
        <v>10210</v>
      </c>
      <c r="B822">
        <v>3756</v>
      </c>
      <c r="C822">
        <v>0</v>
      </c>
      <c r="D822" t="s">
        <v>10262</v>
      </c>
    </row>
    <row r="823" spans="1:4" x14ac:dyDescent="0.3">
      <c r="A823" t="s">
        <v>10210</v>
      </c>
      <c r="B823">
        <v>3760</v>
      </c>
      <c r="C823">
        <v>0</v>
      </c>
      <c r="D823" t="s">
        <v>10213</v>
      </c>
    </row>
    <row r="824" spans="1:4" x14ac:dyDescent="0.3">
      <c r="A824" t="s">
        <v>10210</v>
      </c>
      <c r="B824">
        <v>3764</v>
      </c>
      <c r="C824">
        <v>0</v>
      </c>
      <c r="D824" t="s">
        <v>10217</v>
      </c>
    </row>
    <row r="825" spans="1:4" x14ac:dyDescent="0.3">
      <c r="A825" t="s">
        <v>10210</v>
      </c>
      <c r="B825">
        <v>3769</v>
      </c>
      <c r="C825">
        <v>0</v>
      </c>
      <c r="D825" t="s">
        <v>10262</v>
      </c>
    </row>
    <row r="826" spans="1:4" x14ac:dyDescent="0.3">
      <c r="A826" t="s">
        <v>10210</v>
      </c>
      <c r="B826">
        <v>3773</v>
      </c>
      <c r="C826">
        <v>0</v>
      </c>
      <c r="D826" t="s">
        <v>10213</v>
      </c>
    </row>
    <row r="827" spans="1:4" x14ac:dyDescent="0.3">
      <c r="A827" t="s">
        <v>10210</v>
      </c>
      <c r="B827">
        <v>3777</v>
      </c>
      <c r="C827">
        <v>0</v>
      </c>
      <c r="D827" t="s">
        <v>10257</v>
      </c>
    </row>
    <row r="828" spans="1:4" x14ac:dyDescent="0.3">
      <c r="A828" t="s">
        <v>10210</v>
      </c>
      <c r="B828">
        <v>3782</v>
      </c>
      <c r="C828">
        <v>0</v>
      </c>
      <c r="D828" t="s">
        <v>10262</v>
      </c>
    </row>
    <row r="829" spans="1:4" x14ac:dyDescent="0.3">
      <c r="A829" t="s">
        <v>10210</v>
      </c>
      <c r="B829">
        <v>3786</v>
      </c>
      <c r="C829">
        <v>0</v>
      </c>
      <c r="D829" t="s">
        <v>10213</v>
      </c>
    </row>
    <row r="830" spans="1:4" x14ac:dyDescent="0.3">
      <c r="A830" t="s">
        <v>10210</v>
      </c>
      <c r="B830">
        <v>3790</v>
      </c>
      <c r="C830">
        <v>0</v>
      </c>
      <c r="D830" t="s">
        <v>10217</v>
      </c>
    </row>
    <row r="831" spans="1:4" x14ac:dyDescent="0.3">
      <c r="A831" t="s">
        <v>10210</v>
      </c>
      <c r="B831">
        <v>3795</v>
      </c>
      <c r="C831">
        <v>0</v>
      </c>
      <c r="D831" t="s">
        <v>10262</v>
      </c>
    </row>
    <row r="832" spans="1:4" x14ac:dyDescent="0.3">
      <c r="A832" t="s">
        <v>10210</v>
      </c>
      <c r="B832">
        <v>3799</v>
      </c>
      <c r="C832">
        <v>0</v>
      </c>
      <c r="D832" t="s">
        <v>10213</v>
      </c>
    </row>
    <row r="833" spans="1:4" x14ac:dyDescent="0.3">
      <c r="A833" t="s">
        <v>10210</v>
      </c>
      <c r="B833">
        <v>3803</v>
      </c>
      <c r="C833">
        <v>0</v>
      </c>
      <c r="D833" t="s">
        <v>10257</v>
      </c>
    </row>
    <row r="834" spans="1:4" x14ac:dyDescent="0.3">
      <c r="A834" t="s">
        <v>10210</v>
      </c>
      <c r="B834">
        <v>3808</v>
      </c>
      <c r="C834">
        <v>0</v>
      </c>
      <c r="D834" t="s">
        <v>10262</v>
      </c>
    </row>
    <row r="835" spans="1:4" x14ac:dyDescent="0.3">
      <c r="A835" t="s">
        <v>10210</v>
      </c>
      <c r="B835">
        <v>3812</v>
      </c>
      <c r="C835">
        <v>0</v>
      </c>
      <c r="D835" t="s">
        <v>10213</v>
      </c>
    </row>
    <row r="836" spans="1:4" x14ac:dyDescent="0.3">
      <c r="A836" t="s">
        <v>10210</v>
      </c>
      <c r="B836">
        <v>3816</v>
      </c>
      <c r="C836">
        <v>0</v>
      </c>
      <c r="D836" t="s">
        <v>10217</v>
      </c>
    </row>
    <row r="837" spans="1:4" x14ac:dyDescent="0.3">
      <c r="A837" t="s">
        <v>10210</v>
      </c>
      <c r="B837">
        <v>3821</v>
      </c>
      <c r="C837">
        <v>0</v>
      </c>
      <c r="D837" t="s">
        <v>10262</v>
      </c>
    </row>
    <row r="838" spans="1:4" x14ac:dyDescent="0.3">
      <c r="A838" t="s">
        <v>10210</v>
      </c>
      <c r="B838">
        <v>3825</v>
      </c>
      <c r="C838">
        <v>0</v>
      </c>
      <c r="D838" t="s">
        <v>10213</v>
      </c>
    </row>
    <row r="839" spans="1:4" x14ac:dyDescent="0.3">
      <c r="A839" t="s">
        <v>10210</v>
      </c>
      <c r="B839">
        <v>3829</v>
      </c>
      <c r="C839">
        <v>0</v>
      </c>
      <c r="D839" t="s">
        <v>10257</v>
      </c>
    </row>
    <row r="840" spans="1:4" x14ac:dyDescent="0.3">
      <c r="A840" t="s">
        <v>10210</v>
      </c>
      <c r="B840">
        <v>3834</v>
      </c>
      <c r="C840">
        <v>0</v>
      </c>
      <c r="D840" t="s">
        <v>10262</v>
      </c>
    </row>
    <row r="841" spans="1:4" x14ac:dyDescent="0.3">
      <c r="A841" t="s">
        <v>10210</v>
      </c>
      <c r="B841">
        <v>3838</v>
      </c>
      <c r="C841">
        <v>0</v>
      </c>
      <c r="D841" t="s">
        <v>10213</v>
      </c>
    </row>
    <row r="842" spans="1:4" x14ac:dyDescent="0.3">
      <c r="A842" t="s">
        <v>10210</v>
      </c>
      <c r="B842">
        <v>3842</v>
      </c>
      <c r="C842">
        <v>0</v>
      </c>
      <c r="D842" t="s">
        <v>10217</v>
      </c>
    </row>
    <row r="843" spans="1:4" x14ac:dyDescent="0.3">
      <c r="A843" t="s">
        <v>10210</v>
      </c>
      <c r="B843">
        <v>3847</v>
      </c>
      <c r="C843">
        <v>0</v>
      </c>
      <c r="D843" t="s">
        <v>10262</v>
      </c>
    </row>
    <row r="844" spans="1:4" x14ac:dyDescent="0.3">
      <c r="A844" t="s">
        <v>10210</v>
      </c>
      <c r="B844">
        <v>3851</v>
      </c>
      <c r="C844">
        <v>0</v>
      </c>
      <c r="D844" t="s">
        <v>10213</v>
      </c>
    </row>
    <row r="845" spans="1:4" x14ac:dyDescent="0.3">
      <c r="A845" t="s">
        <v>10210</v>
      </c>
      <c r="B845">
        <v>3855</v>
      </c>
      <c r="C845">
        <v>0</v>
      </c>
      <c r="D845" t="s">
        <v>10257</v>
      </c>
    </row>
    <row r="846" spans="1:4" x14ac:dyDescent="0.3">
      <c r="A846" t="s">
        <v>10210</v>
      </c>
      <c r="B846">
        <v>3860</v>
      </c>
      <c r="C846">
        <v>0</v>
      </c>
      <c r="D846" t="s">
        <v>10262</v>
      </c>
    </row>
    <row r="847" spans="1:4" x14ac:dyDescent="0.3">
      <c r="A847" t="s">
        <v>10210</v>
      </c>
      <c r="B847">
        <v>3864</v>
      </c>
      <c r="C847">
        <v>0</v>
      </c>
      <c r="D847" t="s">
        <v>10213</v>
      </c>
    </row>
    <row r="848" spans="1:4" x14ac:dyDescent="0.3">
      <c r="A848" t="s">
        <v>10210</v>
      </c>
      <c r="B848">
        <v>3868</v>
      </c>
      <c r="C848">
        <v>0</v>
      </c>
      <c r="D848" t="s">
        <v>10217</v>
      </c>
    </row>
    <row r="849" spans="1:4" x14ac:dyDescent="0.3">
      <c r="A849" t="s">
        <v>10210</v>
      </c>
      <c r="B849">
        <v>3873</v>
      </c>
      <c r="C849">
        <v>0</v>
      </c>
      <c r="D849" t="s">
        <v>10262</v>
      </c>
    </row>
    <row r="850" spans="1:4" x14ac:dyDescent="0.3">
      <c r="A850" t="s">
        <v>10210</v>
      </c>
      <c r="B850">
        <v>3877</v>
      </c>
      <c r="C850">
        <v>0</v>
      </c>
      <c r="D850" t="s">
        <v>10213</v>
      </c>
    </row>
    <row r="851" spans="1:4" x14ac:dyDescent="0.3">
      <c r="A851" t="s">
        <v>10210</v>
      </c>
      <c r="B851">
        <v>3881</v>
      </c>
      <c r="C851">
        <v>0</v>
      </c>
      <c r="D851" t="s">
        <v>10257</v>
      </c>
    </row>
    <row r="852" spans="1:4" x14ac:dyDescent="0.3">
      <c r="A852" t="s">
        <v>10210</v>
      </c>
      <c r="B852">
        <v>3886</v>
      </c>
      <c r="C852">
        <v>0</v>
      </c>
      <c r="D852" t="s">
        <v>10262</v>
      </c>
    </row>
    <row r="853" spans="1:4" x14ac:dyDescent="0.3">
      <c r="A853" t="s">
        <v>10210</v>
      </c>
      <c r="B853">
        <v>3890</v>
      </c>
      <c r="C853">
        <v>0</v>
      </c>
      <c r="D853" t="s">
        <v>10213</v>
      </c>
    </row>
    <row r="854" spans="1:4" x14ac:dyDescent="0.3">
      <c r="A854" t="s">
        <v>10210</v>
      </c>
      <c r="B854">
        <v>3894</v>
      </c>
      <c r="C854">
        <v>0</v>
      </c>
      <c r="D854" t="s">
        <v>10217</v>
      </c>
    </row>
    <row r="855" spans="1:4" x14ac:dyDescent="0.3">
      <c r="A855" t="s">
        <v>10210</v>
      </c>
      <c r="B855">
        <v>3899</v>
      </c>
      <c r="C855">
        <v>0</v>
      </c>
      <c r="D855" t="s">
        <v>10262</v>
      </c>
    </row>
    <row r="856" spans="1:4" x14ac:dyDescent="0.3">
      <c r="A856" t="s">
        <v>10210</v>
      </c>
      <c r="B856">
        <v>3903</v>
      </c>
      <c r="C856">
        <v>0</v>
      </c>
      <c r="D856" t="s">
        <v>10213</v>
      </c>
    </row>
    <row r="857" spans="1:4" x14ac:dyDescent="0.3">
      <c r="A857" t="s">
        <v>10210</v>
      </c>
      <c r="B857">
        <v>3907</v>
      </c>
      <c r="C857">
        <v>0</v>
      </c>
      <c r="D857" t="s">
        <v>10257</v>
      </c>
    </row>
    <row r="858" spans="1:4" x14ac:dyDescent="0.3">
      <c r="A858" t="s">
        <v>10210</v>
      </c>
      <c r="B858">
        <v>3912</v>
      </c>
      <c r="C858">
        <v>0</v>
      </c>
      <c r="D858" t="s">
        <v>10262</v>
      </c>
    </row>
    <row r="859" spans="1:4" x14ac:dyDescent="0.3">
      <c r="A859" t="s">
        <v>10210</v>
      </c>
      <c r="B859">
        <v>3916</v>
      </c>
      <c r="C859">
        <v>0</v>
      </c>
      <c r="D859" t="s">
        <v>10213</v>
      </c>
    </row>
    <row r="860" spans="1:4" x14ac:dyDescent="0.3">
      <c r="A860" t="s">
        <v>10210</v>
      </c>
      <c r="B860">
        <v>3920</v>
      </c>
      <c r="C860">
        <v>0</v>
      </c>
      <c r="D860" t="s">
        <v>10217</v>
      </c>
    </row>
    <row r="861" spans="1:4" x14ac:dyDescent="0.3">
      <c r="A861" t="s">
        <v>10210</v>
      </c>
      <c r="B861">
        <v>3925</v>
      </c>
      <c r="C861">
        <v>0</v>
      </c>
      <c r="D861" t="s">
        <v>10262</v>
      </c>
    </row>
    <row r="862" spans="1:4" x14ac:dyDescent="0.3">
      <c r="A862" t="s">
        <v>10210</v>
      </c>
      <c r="B862">
        <v>3929</v>
      </c>
      <c r="C862">
        <v>0</v>
      </c>
      <c r="D862" t="s">
        <v>10213</v>
      </c>
    </row>
    <row r="863" spans="1:4" x14ac:dyDescent="0.3">
      <c r="A863" t="s">
        <v>10210</v>
      </c>
      <c r="B863">
        <v>3933</v>
      </c>
      <c r="C863">
        <v>0</v>
      </c>
      <c r="D863" t="s">
        <v>10257</v>
      </c>
    </row>
    <row r="864" spans="1:4" x14ac:dyDescent="0.3">
      <c r="A864" t="s">
        <v>10210</v>
      </c>
      <c r="B864">
        <v>3938</v>
      </c>
      <c r="C864">
        <v>0</v>
      </c>
      <c r="D864" t="s">
        <v>10262</v>
      </c>
    </row>
    <row r="865" spans="1:4" x14ac:dyDescent="0.3">
      <c r="A865" t="s">
        <v>10210</v>
      </c>
      <c r="B865">
        <v>3942</v>
      </c>
      <c r="C865">
        <v>0</v>
      </c>
      <c r="D865" t="s">
        <v>10213</v>
      </c>
    </row>
    <row r="866" spans="1:4" x14ac:dyDescent="0.3">
      <c r="A866" t="s">
        <v>10210</v>
      </c>
      <c r="B866">
        <v>3946</v>
      </c>
      <c r="C866">
        <v>0</v>
      </c>
      <c r="D866" t="s">
        <v>10217</v>
      </c>
    </row>
    <row r="867" spans="1:4" x14ac:dyDescent="0.3">
      <c r="A867" t="s">
        <v>10210</v>
      </c>
      <c r="B867">
        <v>3951</v>
      </c>
      <c r="C867">
        <v>0</v>
      </c>
      <c r="D867" t="s">
        <v>10262</v>
      </c>
    </row>
    <row r="868" spans="1:4" x14ac:dyDescent="0.3">
      <c r="A868" t="s">
        <v>10210</v>
      </c>
      <c r="B868">
        <v>3955</v>
      </c>
      <c r="C868">
        <v>0</v>
      </c>
      <c r="D868" t="s">
        <v>10213</v>
      </c>
    </row>
    <row r="869" spans="1:4" x14ac:dyDescent="0.3">
      <c r="A869" t="s">
        <v>10210</v>
      </c>
      <c r="B869">
        <v>3959</v>
      </c>
      <c r="C869">
        <v>0</v>
      </c>
      <c r="D869" t="s">
        <v>10257</v>
      </c>
    </row>
    <row r="870" spans="1:4" x14ac:dyDescent="0.3">
      <c r="A870" t="s">
        <v>10210</v>
      </c>
      <c r="B870">
        <v>3964</v>
      </c>
      <c r="C870">
        <v>0</v>
      </c>
      <c r="D870" t="s">
        <v>10262</v>
      </c>
    </row>
    <row r="871" spans="1:4" x14ac:dyDescent="0.3">
      <c r="A871" t="s">
        <v>10210</v>
      </c>
      <c r="B871">
        <v>3968</v>
      </c>
      <c r="C871">
        <v>0</v>
      </c>
      <c r="D871" t="s">
        <v>10213</v>
      </c>
    </row>
    <row r="872" spans="1:4" x14ac:dyDescent="0.3">
      <c r="A872" t="s">
        <v>10210</v>
      </c>
      <c r="B872">
        <v>3972</v>
      </c>
      <c r="C872">
        <v>0</v>
      </c>
      <c r="D872" t="s">
        <v>10217</v>
      </c>
    </row>
    <row r="873" spans="1:4" x14ac:dyDescent="0.3">
      <c r="A873" t="s">
        <v>10210</v>
      </c>
      <c r="B873">
        <v>3977</v>
      </c>
      <c r="C873">
        <v>0</v>
      </c>
      <c r="D873" t="s">
        <v>10262</v>
      </c>
    </row>
    <row r="874" spans="1:4" x14ac:dyDescent="0.3">
      <c r="A874" t="s">
        <v>10210</v>
      </c>
      <c r="B874">
        <v>3981</v>
      </c>
      <c r="C874">
        <v>0</v>
      </c>
      <c r="D874" t="s">
        <v>10213</v>
      </c>
    </row>
    <row r="875" spans="1:4" x14ac:dyDescent="0.3">
      <c r="A875" t="s">
        <v>10210</v>
      </c>
      <c r="B875">
        <v>3985</v>
      </c>
      <c r="C875">
        <v>0</v>
      </c>
      <c r="D875" t="s">
        <v>10257</v>
      </c>
    </row>
    <row r="876" spans="1:4" x14ac:dyDescent="0.3">
      <c r="A876" t="s">
        <v>10210</v>
      </c>
      <c r="B876">
        <v>3990</v>
      </c>
      <c r="C876">
        <v>0</v>
      </c>
      <c r="D876" t="s">
        <v>10262</v>
      </c>
    </row>
    <row r="877" spans="1:4" x14ac:dyDescent="0.3">
      <c r="A877" t="s">
        <v>10210</v>
      </c>
      <c r="B877">
        <v>3994</v>
      </c>
      <c r="C877">
        <v>0</v>
      </c>
      <c r="D877" t="s">
        <v>10213</v>
      </c>
    </row>
    <row r="878" spans="1:4" x14ac:dyDescent="0.3">
      <c r="A878" t="s">
        <v>10210</v>
      </c>
      <c r="B878">
        <v>3998</v>
      </c>
      <c r="C878">
        <v>0</v>
      </c>
      <c r="D878" t="s">
        <v>10217</v>
      </c>
    </row>
    <row r="879" spans="1:4" x14ac:dyDescent="0.3">
      <c r="A879" t="s">
        <v>10210</v>
      </c>
      <c r="B879">
        <v>4003</v>
      </c>
      <c r="C879">
        <v>0</v>
      </c>
      <c r="D879" t="s">
        <v>10262</v>
      </c>
    </row>
    <row r="880" spans="1:4" x14ac:dyDescent="0.3">
      <c r="A880" t="s">
        <v>10210</v>
      </c>
      <c r="B880">
        <v>4007</v>
      </c>
      <c r="C880">
        <v>0</v>
      </c>
      <c r="D880" t="s">
        <v>10213</v>
      </c>
    </row>
    <row r="881" spans="1:4" x14ac:dyDescent="0.3">
      <c r="A881" t="s">
        <v>10210</v>
      </c>
      <c r="B881">
        <v>4011</v>
      </c>
      <c r="C881">
        <v>0</v>
      </c>
      <c r="D881" t="s">
        <v>10257</v>
      </c>
    </row>
    <row r="882" spans="1:4" x14ac:dyDescent="0.3">
      <c r="A882" t="s">
        <v>10210</v>
      </c>
      <c r="B882">
        <v>4016</v>
      </c>
      <c r="C882">
        <v>0</v>
      </c>
      <c r="D882" t="s">
        <v>10262</v>
      </c>
    </row>
    <row r="883" spans="1:4" x14ac:dyDescent="0.3">
      <c r="A883" t="s">
        <v>10210</v>
      </c>
      <c r="B883">
        <v>4020</v>
      </c>
      <c r="C883">
        <v>0</v>
      </c>
      <c r="D883" t="s">
        <v>10213</v>
      </c>
    </row>
    <row r="884" spans="1:4" x14ac:dyDescent="0.3">
      <c r="A884" t="s">
        <v>10210</v>
      </c>
      <c r="B884">
        <v>4024</v>
      </c>
      <c r="C884">
        <v>0</v>
      </c>
      <c r="D884" t="s">
        <v>10217</v>
      </c>
    </row>
    <row r="885" spans="1:4" x14ac:dyDescent="0.3">
      <c r="A885" t="s">
        <v>10210</v>
      </c>
      <c r="B885">
        <v>4029</v>
      </c>
      <c r="C885">
        <v>0</v>
      </c>
      <c r="D885" t="s">
        <v>10262</v>
      </c>
    </row>
    <row r="886" spans="1:4" x14ac:dyDescent="0.3">
      <c r="A886" t="s">
        <v>10210</v>
      </c>
      <c r="B886">
        <v>4033</v>
      </c>
      <c r="C886">
        <v>0</v>
      </c>
      <c r="D886" t="s">
        <v>10213</v>
      </c>
    </row>
    <row r="887" spans="1:4" x14ac:dyDescent="0.3">
      <c r="A887" t="s">
        <v>10210</v>
      </c>
      <c r="B887">
        <v>4037</v>
      </c>
      <c r="C887">
        <v>0</v>
      </c>
      <c r="D887" t="s">
        <v>10257</v>
      </c>
    </row>
    <row r="888" spans="1:4" x14ac:dyDescent="0.3">
      <c r="A888" t="s">
        <v>10210</v>
      </c>
      <c r="B888">
        <v>4042</v>
      </c>
      <c r="C888">
        <v>0</v>
      </c>
      <c r="D888" t="s">
        <v>10262</v>
      </c>
    </row>
    <row r="889" spans="1:4" x14ac:dyDescent="0.3">
      <c r="A889" t="s">
        <v>10210</v>
      </c>
      <c r="B889">
        <v>4046</v>
      </c>
      <c r="C889">
        <v>0</v>
      </c>
      <c r="D889" t="s">
        <v>10213</v>
      </c>
    </row>
    <row r="890" spans="1:4" x14ac:dyDescent="0.3">
      <c r="A890" t="s">
        <v>10210</v>
      </c>
      <c r="B890">
        <v>4050</v>
      </c>
      <c r="C890">
        <v>0</v>
      </c>
      <c r="D890" t="s">
        <v>10217</v>
      </c>
    </row>
    <row r="891" spans="1:4" x14ac:dyDescent="0.3">
      <c r="A891" t="s">
        <v>10210</v>
      </c>
      <c r="B891">
        <v>4055</v>
      </c>
      <c r="C891">
        <v>0</v>
      </c>
      <c r="D891" t="s">
        <v>10262</v>
      </c>
    </row>
    <row r="892" spans="1:4" x14ac:dyDescent="0.3">
      <c r="A892" t="s">
        <v>10210</v>
      </c>
      <c r="B892">
        <v>4059</v>
      </c>
      <c r="C892">
        <v>0</v>
      </c>
      <c r="D892" t="s">
        <v>10213</v>
      </c>
    </row>
    <row r="893" spans="1:4" x14ac:dyDescent="0.3">
      <c r="A893" t="s">
        <v>10210</v>
      </c>
      <c r="B893">
        <v>4063</v>
      </c>
      <c r="C893">
        <v>0</v>
      </c>
      <c r="D893" t="s">
        <v>10257</v>
      </c>
    </row>
    <row r="894" spans="1:4" x14ac:dyDescent="0.3">
      <c r="A894" t="s">
        <v>10210</v>
      </c>
      <c r="B894">
        <v>4068</v>
      </c>
      <c r="C894">
        <v>0</v>
      </c>
      <c r="D894" t="s">
        <v>10262</v>
      </c>
    </row>
    <row r="895" spans="1:4" x14ac:dyDescent="0.3">
      <c r="A895" t="s">
        <v>10210</v>
      </c>
      <c r="B895">
        <v>4072</v>
      </c>
      <c r="C895">
        <v>0</v>
      </c>
      <c r="D895" t="s">
        <v>10213</v>
      </c>
    </row>
    <row r="896" spans="1:4" x14ac:dyDescent="0.3">
      <c r="A896" t="s">
        <v>10210</v>
      </c>
      <c r="B896">
        <v>4076</v>
      </c>
      <c r="C896">
        <v>0</v>
      </c>
      <c r="D896" t="s">
        <v>10217</v>
      </c>
    </row>
    <row r="897" spans="1:4" x14ac:dyDescent="0.3">
      <c r="A897" t="s">
        <v>10210</v>
      </c>
      <c r="B897">
        <v>4081</v>
      </c>
      <c r="C897">
        <v>0</v>
      </c>
      <c r="D897" t="s">
        <v>10262</v>
      </c>
    </row>
    <row r="898" spans="1:4" x14ac:dyDescent="0.3">
      <c r="A898" t="s">
        <v>10210</v>
      </c>
      <c r="B898">
        <v>4085</v>
      </c>
      <c r="C898">
        <v>0</v>
      </c>
      <c r="D898" t="s">
        <v>10213</v>
      </c>
    </row>
    <row r="899" spans="1:4" x14ac:dyDescent="0.3">
      <c r="A899" t="s">
        <v>10210</v>
      </c>
      <c r="B899">
        <v>4089</v>
      </c>
      <c r="C899">
        <v>0</v>
      </c>
      <c r="D899" t="s">
        <v>10257</v>
      </c>
    </row>
    <row r="900" spans="1:4" x14ac:dyDescent="0.3">
      <c r="A900" t="s">
        <v>10210</v>
      </c>
      <c r="B900">
        <v>4094</v>
      </c>
      <c r="C900">
        <v>0</v>
      </c>
      <c r="D900" t="s">
        <v>10262</v>
      </c>
    </row>
    <row r="901" spans="1:4" x14ac:dyDescent="0.3">
      <c r="A901" t="s">
        <v>10210</v>
      </c>
      <c r="B901">
        <v>4098</v>
      </c>
      <c r="C901">
        <v>0</v>
      </c>
      <c r="D901" t="s">
        <v>10213</v>
      </c>
    </row>
    <row r="902" spans="1:4" x14ac:dyDescent="0.3">
      <c r="A902" t="s">
        <v>10210</v>
      </c>
      <c r="B902">
        <v>4102</v>
      </c>
      <c r="C902">
        <v>0</v>
      </c>
      <c r="D902" t="s">
        <v>10217</v>
      </c>
    </row>
    <row r="903" spans="1:4" x14ac:dyDescent="0.3">
      <c r="A903" t="s">
        <v>10210</v>
      </c>
      <c r="B903">
        <v>4107</v>
      </c>
      <c r="C903">
        <v>0</v>
      </c>
      <c r="D903" t="s">
        <v>10262</v>
      </c>
    </row>
    <row r="904" spans="1:4" x14ac:dyDescent="0.3">
      <c r="A904" t="s">
        <v>10210</v>
      </c>
      <c r="B904">
        <v>4111</v>
      </c>
      <c r="C904">
        <v>0</v>
      </c>
      <c r="D904" t="s">
        <v>10213</v>
      </c>
    </row>
    <row r="905" spans="1:4" x14ac:dyDescent="0.3">
      <c r="A905" t="s">
        <v>10210</v>
      </c>
      <c r="B905">
        <v>4115</v>
      </c>
      <c r="C905">
        <v>0</v>
      </c>
      <c r="D905" t="s">
        <v>10257</v>
      </c>
    </row>
    <row r="906" spans="1:4" x14ac:dyDescent="0.3">
      <c r="A906" t="s">
        <v>10210</v>
      </c>
      <c r="B906">
        <v>4120</v>
      </c>
      <c r="C906">
        <v>0</v>
      </c>
      <c r="D906" t="s">
        <v>10262</v>
      </c>
    </row>
    <row r="907" spans="1:4" x14ac:dyDescent="0.3">
      <c r="A907" t="s">
        <v>10210</v>
      </c>
      <c r="B907">
        <v>4124</v>
      </c>
      <c r="C907">
        <v>0</v>
      </c>
      <c r="D907" t="s">
        <v>10213</v>
      </c>
    </row>
    <row r="908" spans="1:4" x14ac:dyDescent="0.3">
      <c r="A908" t="s">
        <v>10210</v>
      </c>
      <c r="B908">
        <v>4128</v>
      </c>
      <c r="C908">
        <v>0</v>
      </c>
      <c r="D908" t="s">
        <v>10217</v>
      </c>
    </row>
    <row r="909" spans="1:4" x14ac:dyDescent="0.3">
      <c r="A909" t="s">
        <v>10210</v>
      </c>
      <c r="B909">
        <v>4133</v>
      </c>
      <c r="C909">
        <v>0</v>
      </c>
      <c r="D909" t="s">
        <v>10262</v>
      </c>
    </row>
    <row r="910" spans="1:4" x14ac:dyDescent="0.3">
      <c r="A910" t="s">
        <v>10210</v>
      </c>
      <c r="B910">
        <v>4137</v>
      </c>
      <c r="C910">
        <v>0</v>
      </c>
      <c r="D910" t="s">
        <v>10213</v>
      </c>
    </row>
    <row r="911" spans="1:4" x14ac:dyDescent="0.3">
      <c r="A911" t="s">
        <v>10210</v>
      </c>
      <c r="B911">
        <v>4141</v>
      </c>
      <c r="C911">
        <v>0</v>
      </c>
      <c r="D911" t="s">
        <v>10257</v>
      </c>
    </row>
    <row r="912" spans="1:4" x14ac:dyDescent="0.3">
      <c r="A912" t="s">
        <v>10210</v>
      </c>
      <c r="B912">
        <v>4146</v>
      </c>
      <c r="C912">
        <v>0</v>
      </c>
      <c r="D912" t="s">
        <v>10262</v>
      </c>
    </row>
    <row r="913" spans="1:4" x14ac:dyDescent="0.3">
      <c r="A913" t="s">
        <v>10210</v>
      </c>
      <c r="B913">
        <v>4150</v>
      </c>
      <c r="C913">
        <v>0</v>
      </c>
      <c r="D913" t="s">
        <v>10213</v>
      </c>
    </row>
    <row r="914" spans="1:4" x14ac:dyDescent="0.3">
      <c r="A914" t="s">
        <v>10210</v>
      </c>
      <c r="B914">
        <v>4159</v>
      </c>
      <c r="C914">
        <v>0</v>
      </c>
      <c r="D914" t="s">
        <v>10297</v>
      </c>
    </row>
    <row r="915" spans="1:4" x14ac:dyDescent="0.3">
      <c r="A915" t="s">
        <v>10210</v>
      </c>
      <c r="B915">
        <v>4160</v>
      </c>
      <c r="C915">
        <v>0</v>
      </c>
      <c r="D915" t="s">
        <v>10299</v>
      </c>
    </row>
    <row r="916" spans="1:4" x14ac:dyDescent="0.3">
      <c r="A916" t="s">
        <v>10210</v>
      </c>
      <c r="B916">
        <v>4162</v>
      </c>
      <c r="C916">
        <v>0</v>
      </c>
      <c r="D916" t="s">
        <v>10327</v>
      </c>
    </row>
    <row r="917" spans="1:4" x14ac:dyDescent="0.3">
      <c r="A917" t="s">
        <v>10210</v>
      </c>
      <c r="B917">
        <v>4163</v>
      </c>
      <c r="C917">
        <v>0</v>
      </c>
      <c r="D917" t="s">
        <v>10252</v>
      </c>
    </row>
    <row r="918" spans="1:4" x14ac:dyDescent="0.3">
      <c r="A918" t="s">
        <v>10210</v>
      </c>
      <c r="B918">
        <v>4164</v>
      </c>
      <c r="C918">
        <v>0</v>
      </c>
      <c r="D918" t="s">
        <v>10240</v>
      </c>
    </row>
    <row r="919" spans="1:4" x14ac:dyDescent="0.3">
      <c r="A919" t="s">
        <v>10210</v>
      </c>
      <c r="B919">
        <v>4165</v>
      </c>
      <c r="C919">
        <v>0</v>
      </c>
      <c r="D919" t="s">
        <v>10298</v>
      </c>
    </row>
    <row r="920" spans="1:4" x14ac:dyDescent="0.3">
      <c r="A920" t="s">
        <v>10210</v>
      </c>
      <c r="B920">
        <v>4166</v>
      </c>
      <c r="C920">
        <v>0</v>
      </c>
      <c r="D920" t="s">
        <v>10237</v>
      </c>
    </row>
    <row r="921" spans="1:4" x14ac:dyDescent="0.3">
      <c r="A921" t="s">
        <v>10210</v>
      </c>
      <c r="B921">
        <v>4175</v>
      </c>
      <c r="C921">
        <v>0</v>
      </c>
      <c r="D921" t="s">
        <v>10300</v>
      </c>
    </row>
    <row r="922" spans="1:4" x14ac:dyDescent="0.3">
      <c r="A922" t="s">
        <v>10210</v>
      </c>
      <c r="B922">
        <v>4176</v>
      </c>
      <c r="C922">
        <v>0</v>
      </c>
      <c r="D922" t="s">
        <v>10324</v>
      </c>
    </row>
    <row r="923" spans="1:4" x14ac:dyDescent="0.3">
      <c r="A923" t="s">
        <v>10210</v>
      </c>
      <c r="B923">
        <v>4179</v>
      </c>
      <c r="C923">
        <v>0</v>
      </c>
      <c r="D923" t="s">
        <v>10256</v>
      </c>
    </row>
    <row r="924" spans="1:4" x14ac:dyDescent="0.3">
      <c r="A924" t="s">
        <v>10210</v>
      </c>
      <c r="B924">
        <v>4184</v>
      </c>
      <c r="C924">
        <v>0</v>
      </c>
      <c r="D924" t="s">
        <v>10300</v>
      </c>
    </row>
    <row r="925" spans="1:4" x14ac:dyDescent="0.3">
      <c r="A925" t="s">
        <v>10210</v>
      </c>
      <c r="B925">
        <v>4185</v>
      </c>
      <c r="C925">
        <v>0</v>
      </c>
      <c r="D925" t="s">
        <v>10324</v>
      </c>
    </row>
    <row r="926" spans="1:4" x14ac:dyDescent="0.3">
      <c r="A926" t="s">
        <v>10210</v>
      </c>
      <c r="B926">
        <v>4188</v>
      </c>
      <c r="C926">
        <v>0</v>
      </c>
      <c r="D926" t="s">
        <v>10297</v>
      </c>
    </row>
    <row r="927" spans="1:4" x14ac:dyDescent="0.3">
      <c r="A927" t="s">
        <v>10210</v>
      </c>
      <c r="B927">
        <v>4195</v>
      </c>
      <c r="C927">
        <v>0</v>
      </c>
      <c r="D927" t="s">
        <v>10232</v>
      </c>
    </row>
    <row r="928" spans="1:4" x14ac:dyDescent="0.3">
      <c r="A928" t="s">
        <v>10210</v>
      </c>
      <c r="B928">
        <v>4196</v>
      </c>
      <c r="C928">
        <v>0</v>
      </c>
      <c r="D928" t="s">
        <v>10216</v>
      </c>
    </row>
    <row r="929" spans="1:4" x14ac:dyDescent="0.3">
      <c r="A929" t="s">
        <v>10210</v>
      </c>
      <c r="B929">
        <v>4199</v>
      </c>
      <c r="C929">
        <v>0</v>
      </c>
      <c r="D929" t="s">
        <v>10256</v>
      </c>
    </row>
    <row r="930" spans="1:4" x14ac:dyDescent="0.3">
      <c r="A930" t="s">
        <v>10210</v>
      </c>
      <c r="B930">
        <v>4207</v>
      </c>
      <c r="C930">
        <v>0</v>
      </c>
      <c r="D930" t="s">
        <v>10223</v>
      </c>
    </row>
    <row r="931" spans="1:4" x14ac:dyDescent="0.3">
      <c r="A931" t="s">
        <v>10210</v>
      </c>
      <c r="B931">
        <v>4216</v>
      </c>
      <c r="C931">
        <v>0</v>
      </c>
      <c r="D931" t="s">
        <v>10260</v>
      </c>
    </row>
    <row r="932" spans="1:4" x14ac:dyDescent="0.3">
      <c r="A932" t="s">
        <v>10210</v>
      </c>
      <c r="B932">
        <v>4217</v>
      </c>
      <c r="C932">
        <v>0</v>
      </c>
      <c r="D932" t="s">
        <v>10328</v>
      </c>
    </row>
    <row r="933" spans="1:4" x14ac:dyDescent="0.3">
      <c r="A933" t="s">
        <v>10210</v>
      </c>
      <c r="B933">
        <v>4219</v>
      </c>
      <c r="C933">
        <v>0</v>
      </c>
      <c r="D933" t="s">
        <v>10224</v>
      </c>
    </row>
    <row r="934" spans="1:4" x14ac:dyDescent="0.3">
      <c r="A934" t="s">
        <v>10210</v>
      </c>
      <c r="B934">
        <v>4220</v>
      </c>
      <c r="C934">
        <v>0</v>
      </c>
      <c r="D934" t="s">
        <v>10238</v>
      </c>
    </row>
    <row r="935" spans="1:4" x14ac:dyDescent="0.3">
      <c r="A935" t="s">
        <v>10210</v>
      </c>
      <c r="B935">
        <v>4222</v>
      </c>
      <c r="C935">
        <v>0</v>
      </c>
      <c r="D935" t="s">
        <v>10300</v>
      </c>
    </row>
    <row r="936" spans="1:4" x14ac:dyDescent="0.3">
      <c r="A936" t="s">
        <v>10210</v>
      </c>
      <c r="B936">
        <v>4224</v>
      </c>
      <c r="C936">
        <v>0</v>
      </c>
      <c r="D936" t="s">
        <v>10247</v>
      </c>
    </row>
    <row r="937" spans="1:4" x14ac:dyDescent="0.3">
      <c r="A937" t="s">
        <v>10210</v>
      </c>
      <c r="B937">
        <v>4230</v>
      </c>
      <c r="C937">
        <v>0</v>
      </c>
      <c r="D937" t="s">
        <v>10299</v>
      </c>
    </row>
    <row r="938" spans="1:4" x14ac:dyDescent="0.3">
      <c r="A938" t="s">
        <v>10210</v>
      </c>
      <c r="B938">
        <v>4232</v>
      </c>
      <c r="C938">
        <v>0</v>
      </c>
      <c r="D938" t="s">
        <v>10232</v>
      </c>
    </row>
    <row r="939" spans="1:4" x14ac:dyDescent="0.3">
      <c r="A939" t="s">
        <v>10210</v>
      </c>
      <c r="B939">
        <v>4233</v>
      </c>
      <c r="C939">
        <v>0</v>
      </c>
      <c r="D939" t="s">
        <v>10248</v>
      </c>
    </row>
    <row r="940" spans="1:4" x14ac:dyDescent="0.3">
      <c r="A940" t="s">
        <v>10210</v>
      </c>
      <c r="B940">
        <v>4236</v>
      </c>
      <c r="C940">
        <v>0</v>
      </c>
      <c r="D940" t="s">
        <v>10299</v>
      </c>
    </row>
    <row r="941" spans="1:4" x14ac:dyDescent="0.3">
      <c r="A941" t="s">
        <v>10210</v>
      </c>
      <c r="B941">
        <v>4237</v>
      </c>
      <c r="C941">
        <v>0</v>
      </c>
      <c r="D941" t="s">
        <v>10254</v>
      </c>
    </row>
    <row r="942" spans="1:4" x14ac:dyDescent="0.3">
      <c r="A942" t="s">
        <v>10210</v>
      </c>
      <c r="B942">
        <v>4242</v>
      </c>
      <c r="C942">
        <v>0</v>
      </c>
      <c r="D942" t="s">
        <v>10300</v>
      </c>
    </row>
    <row r="943" spans="1:4" x14ac:dyDescent="0.3">
      <c r="A943" t="s">
        <v>10210</v>
      </c>
      <c r="B943">
        <v>4244</v>
      </c>
      <c r="C943">
        <v>0</v>
      </c>
      <c r="D943" t="s">
        <v>10232</v>
      </c>
    </row>
    <row r="944" spans="1:4" x14ac:dyDescent="0.3">
      <c r="A944" t="s">
        <v>10210</v>
      </c>
      <c r="B944">
        <v>4245</v>
      </c>
      <c r="C944">
        <v>0</v>
      </c>
      <c r="D944" t="s">
        <v>10319</v>
      </c>
    </row>
    <row r="945" spans="1:4" x14ac:dyDescent="0.3">
      <c r="A945" t="s">
        <v>10210</v>
      </c>
      <c r="B945">
        <v>4248</v>
      </c>
      <c r="C945">
        <v>0</v>
      </c>
      <c r="D945" t="s">
        <v>10299</v>
      </c>
    </row>
    <row r="946" spans="1:4" x14ac:dyDescent="0.3">
      <c r="A946" t="s">
        <v>10210</v>
      </c>
      <c r="B946">
        <v>4249</v>
      </c>
      <c r="C946">
        <v>0</v>
      </c>
      <c r="D946" t="s">
        <v>10254</v>
      </c>
    </row>
    <row r="947" spans="1:4" x14ac:dyDescent="0.3">
      <c r="A947" t="s">
        <v>10210</v>
      </c>
      <c r="B947">
        <v>4254</v>
      </c>
      <c r="C947">
        <v>0</v>
      </c>
      <c r="D947" t="s">
        <v>10250</v>
      </c>
    </row>
    <row r="948" spans="1:4" x14ac:dyDescent="0.3">
      <c r="A948" t="s">
        <v>10210</v>
      </c>
      <c r="B948">
        <v>4256</v>
      </c>
      <c r="C948">
        <v>0</v>
      </c>
      <c r="D948" t="s">
        <v>10299</v>
      </c>
    </row>
    <row r="949" spans="1:4" x14ac:dyDescent="0.3">
      <c r="A949" t="s">
        <v>10210</v>
      </c>
      <c r="B949">
        <v>4258</v>
      </c>
      <c r="C949">
        <v>0</v>
      </c>
      <c r="D949" t="s">
        <v>10232</v>
      </c>
    </row>
    <row r="950" spans="1:4" x14ac:dyDescent="0.3">
      <c r="A950" t="s">
        <v>10210</v>
      </c>
      <c r="B950">
        <v>4259</v>
      </c>
      <c r="C950">
        <v>0</v>
      </c>
      <c r="D950" t="s">
        <v>10329</v>
      </c>
    </row>
    <row r="951" spans="1:4" x14ac:dyDescent="0.3">
      <c r="A951" t="s">
        <v>10210</v>
      </c>
      <c r="B951">
        <v>4262</v>
      </c>
      <c r="C951">
        <v>0</v>
      </c>
      <c r="D951" t="s">
        <v>10299</v>
      </c>
    </row>
    <row r="952" spans="1:4" x14ac:dyDescent="0.3">
      <c r="A952" t="s">
        <v>10210</v>
      </c>
      <c r="B952">
        <v>4263</v>
      </c>
      <c r="C952">
        <v>0</v>
      </c>
      <c r="D952" t="s">
        <v>10254</v>
      </c>
    </row>
    <row r="953" spans="1:4" x14ac:dyDescent="0.3">
      <c r="A953" t="s">
        <v>10210</v>
      </c>
      <c r="B953">
        <v>4272</v>
      </c>
      <c r="C953">
        <v>0</v>
      </c>
      <c r="D953" t="s">
        <v>10221</v>
      </c>
    </row>
    <row r="954" spans="1:4" x14ac:dyDescent="0.3">
      <c r="A954" t="s">
        <v>10210</v>
      </c>
      <c r="B954">
        <v>4275</v>
      </c>
      <c r="C954">
        <v>0</v>
      </c>
      <c r="D954" t="s">
        <v>10298</v>
      </c>
    </row>
    <row r="955" spans="1:4" x14ac:dyDescent="0.3">
      <c r="A955" t="s">
        <v>10210</v>
      </c>
      <c r="B955">
        <v>4277</v>
      </c>
      <c r="C955">
        <v>0</v>
      </c>
      <c r="D955" t="s">
        <v>10263</v>
      </c>
    </row>
    <row r="956" spans="1:4" x14ac:dyDescent="0.3">
      <c r="A956" t="s">
        <v>10210</v>
      </c>
      <c r="B956">
        <v>4281</v>
      </c>
      <c r="C956">
        <v>0</v>
      </c>
      <c r="D956" t="s">
        <v>10330</v>
      </c>
    </row>
    <row r="957" spans="1:4" x14ac:dyDescent="0.3">
      <c r="A957" t="s">
        <v>10210</v>
      </c>
      <c r="B957">
        <v>4285</v>
      </c>
      <c r="C957">
        <v>0</v>
      </c>
      <c r="D957" t="s">
        <v>10212</v>
      </c>
    </row>
    <row r="958" spans="1:4" x14ac:dyDescent="0.3">
      <c r="A958" t="s">
        <v>10210</v>
      </c>
      <c r="B958">
        <v>4286</v>
      </c>
      <c r="C958">
        <v>0</v>
      </c>
      <c r="D958" t="s">
        <v>10213</v>
      </c>
    </row>
    <row r="959" spans="1:4" x14ac:dyDescent="0.3">
      <c r="A959" t="s">
        <v>10210</v>
      </c>
      <c r="B959">
        <v>4289</v>
      </c>
      <c r="C959">
        <v>0</v>
      </c>
      <c r="D959" t="s">
        <v>10301</v>
      </c>
    </row>
    <row r="960" spans="1:4" x14ac:dyDescent="0.3">
      <c r="A960" t="s">
        <v>10210</v>
      </c>
      <c r="B960">
        <v>4293</v>
      </c>
      <c r="C960">
        <v>0</v>
      </c>
      <c r="D960" t="s">
        <v>10250</v>
      </c>
    </row>
    <row r="961" spans="1:4" x14ac:dyDescent="0.3">
      <c r="A961" t="s">
        <v>10210</v>
      </c>
      <c r="B961">
        <v>4294</v>
      </c>
      <c r="C961">
        <v>0</v>
      </c>
      <c r="D961" t="s">
        <v>10213</v>
      </c>
    </row>
    <row r="962" spans="1:4" x14ac:dyDescent="0.3">
      <c r="A962" t="s">
        <v>10210</v>
      </c>
      <c r="B962">
        <v>4298</v>
      </c>
      <c r="C962">
        <v>0</v>
      </c>
      <c r="D962" t="s">
        <v>10263</v>
      </c>
    </row>
    <row r="963" spans="1:4" x14ac:dyDescent="0.3">
      <c r="A963" t="s">
        <v>10210</v>
      </c>
      <c r="B963">
        <v>4302</v>
      </c>
      <c r="C963">
        <v>0</v>
      </c>
      <c r="D963" t="s">
        <v>10330</v>
      </c>
    </row>
    <row r="964" spans="1:4" x14ac:dyDescent="0.3">
      <c r="A964" t="s">
        <v>10210</v>
      </c>
      <c r="B964">
        <v>4306</v>
      </c>
      <c r="C964">
        <v>0</v>
      </c>
      <c r="D964" t="s">
        <v>10298</v>
      </c>
    </row>
    <row r="965" spans="1:4" x14ac:dyDescent="0.3">
      <c r="A965" t="s">
        <v>10210</v>
      </c>
      <c r="B965">
        <v>4307</v>
      </c>
      <c r="C965">
        <v>0</v>
      </c>
      <c r="D965" t="s">
        <v>10213</v>
      </c>
    </row>
    <row r="966" spans="1:4" x14ac:dyDescent="0.3">
      <c r="A966" t="s">
        <v>10210</v>
      </c>
      <c r="B966">
        <v>4310</v>
      </c>
      <c r="C966">
        <v>0</v>
      </c>
      <c r="D966" t="s">
        <v>10331</v>
      </c>
    </row>
    <row r="967" spans="1:4" x14ac:dyDescent="0.3">
      <c r="A967" t="s">
        <v>10210</v>
      </c>
      <c r="B967">
        <v>4311</v>
      </c>
      <c r="C967">
        <v>0</v>
      </c>
      <c r="D967" t="s">
        <v>10213</v>
      </c>
    </row>
    <row r="968" spans="1:4" x14ac:dyDescent="0.3">
      <c r="A968" t="s">
        <v>10210</v>
      </c>
      <c r="B968">
        <v>4318</v>
      </c>
      <c r="C968">
        <v>0</v>
      </c>
      <c r="D968" t="s">
        <v>10297</v>
      </c>
    </row>
    <row r="969" spans="1:4" x14ac:dyDescent="0.3">
      <c r="A969" t="s">
        <v>10210</v>
      </c>
      <c r="B969">
        <v>4319</v>
      </c>
      <c r="C969">
        <v>0</v>
      </c>
      <c r="D969" t="s">
        <v>10299</v>
      </c>
    </row>
    <row r="970" spans="1:4" x14ac:dyDescent="0.3">
      <c r="A970" t="s">
        <v>10210</v>
      </c>
      <c r="B970">
        <v>4321</v>
      </c>
      <c r="C970">
        <v>0</v>
      </c>
      <c r="D970" t="s">
        <v>10327</v>
      </c>
    </row>
    <row r="971" spans="1:4" x14ac:dyDescent="0.3">
      <c r="A971" t="s">
        <v>10210</v>
      </c>
      <c r="B971">
        <v>4322</v>
      </c>
      <c r="C971">
        <v>0</v>
      </c>
      <c r="D971" t="s">
        <v>10252</v>
      </c>
    </row>
    <row r="972" spans="1:4" x14ac:dyDescent="0.3">
      <c r="A972" t="s">
        <v>10210</v>
      </c>
      <c r="B972">
        <v>4323</v>
      </c>
      <c r="C972">
        <v>0</v>
      </c>
      <c r="D972" t="s">
        <v>10240</v>
      </c>
    </row>
    <row r="973" spans="1:4" x14ac:dyDescent="0.3">
      <c r="A973" t="s">
        <v>10210</v>
      </c>
      <c r="B973">
        <v>4324</v>
      </c>
      <c r="C973">
        <v>0</v>
      </c>
      <c r="D973" t="s">
        <v>10298</v>
      </c>
    </row>
    <row r="974" spans="1:4" x14ac:dyDescent="0.3">
      <c r="A974" t="s">
        <v>10210</v>
      </c>
      <c r="B974">
        <v>4325</v>
      </c>
      <c r="C974">
        <v>0</v>
      </c>
      <c r="D974" t="s">
        <v>10237</v>
      </c>
    </row>
    <row r="975" spans="1:4" x14ac:dyDescent="0.3">
      <c r="A975" t="s">
        <v>10210</v>
      </c>
      <c r="B975">
        <v>4335</v>
      </c>
      <c r="C975">
        <v>0</v>
      </c>
      <c r="D975" t="s">
        <v>10300</v>
      </c>
    </row>
    <row r="976" spans="1:4" x14ac:dyDescent="0.3">
      <c r="A976" t="s">
        <v>10210</v>
      </c>
      <c r="B976">
        <v>4336</v>
      </c>
      <c r="C976">
        <v>0</v>
      </c>
      <c r="D976" t="s">
        <v>10324</v>
      </c>
    </row>
    <row r="977" spans="1:4" x14ac:dyDescent="0.3">
      <c r="A977" t="s">
        <v>10210</v>
      </c>
      <c r="B977">
        <v>4339</v>
      </c>
      <c r="C977">
        <v>0</v>
      </c>
      <c r="D977" t="s">
        <v>10256</v>
      </c>
    </row>
    <row r="978" spans="1:4" x14ac:dyDescent="0.3">
      <c r="A978" t="s">
        <v>10210</v>
      </c>
      <c r="B978">
        <v>4344</v>
      </c>
      <c r="C978">
        <v>0</v>
      </c>
      <c r="D978" t="s">
        <v>10300</v>
      </c>
    </row>
    <row r="979" spans="1:4" x14ac:dyDescent="0.3">
      <c r="A979" t="s">
        <v>10210</v>
      </c>
      <c r="B979">
        <v>4345</v>
      </c>
      <c r="C979">
        <v>0</v>
      </c>
      <c r="D979" t="s">
        <v>10324</v>
      </c>
    </row>
    <row r="980" spans="1:4" x14ac:dyDescent="0.3">
      <c r="A980" t="s">
        <v>10210</v>
      </c>
      <c r="B980">
        <v>4348</v>
      </c>
      <c r="C980">
        <v>0</v>
      </c>
      <c r="D980" t="s">
        <v>10297</v>
      </c>
    </row>
    <row r="981" spans="1:4" x14ac:dyDescent="0.3">
      <c r="A981" t="s">
        <v>10210</v>
      </c>
      <c r="B981">
        <v>4355</v>
      </c>
      <c r="C981">
        <v>0</v>
      </c>
      <c r="D981" t="s">
        <v>10232</v>
      </c>
    </row>
    <row r="982" spans="1:4" x14ac:dyDescent="0.3">
      <c r="A982" t="s">
        <v>10210</v>
      </c>
      <c r="B982">
        <v>4356</v>
      </c>
      <c r="C982">
        <v>0</v>
      </c>
      <c r="D982" t="s">
        <v>10216</v>
      </c>
    </row>
    <row r="983" spans="1:4" x14ac:dyDescent="0.3">
      <c r="A983" t="s">
        <v>10210</v>
      </c>
      <c r="B983">
        <v>4359</v>
      </c>
      <c r="C983">
        <v>0</v>
      </c>
      <c r="D983" t="s">
        <v>10256</v>
      </c>
    </row>
    <row r="984" spans="1:4" x14ac:dyDescent="0.3">
      <c r="A984" t="s">
        <v>10210</v>
      </c>
      <c r="B984">
        <v>4366</v>
      </c>
      <c r="C984">
        <v>0</v>
      </c>
      <c r="D984" t="s">
        <v>10213</v>
      </c>
    </row>
    <row r="985" spans="1:4" x14ac:dyDescent="0.3">
      <c r="A985" t="s">
        <v>10210</v>
      </c>
      <c r="B985">
        <v>4367</v>
      </c>
      <c r="C985">
        <v>0</v>
      </c>
      <c r="D985" t="s">
        <v>10223</v>
      </c>
    </row>
    <row r="986" spans="1:4" x14ac:dyDescent="0.3">
      <c r="A986" t="s">
        <v>10210</v>
      </c>
      <c r="B986">
        <v>4370</v>
      </c>
      <c r="C986">
        <v>0</v>
      </c>
      <c r="D986" t="s">
        <v>10299</v>
      </c>
    </row>
    <row r="987" spans="1:4" x14ac:dyDescent="0.3">
      <c r="A987" t="s">
        <v>10210</v>
      </c>
      <c r="B987">
        <v>4378</v>
      </c>
      <c r="C987">
        <v>0</v>
      </c>
      <c r="D987" t="s">
        <v>10249</v>
      </c>
    </row>
    <row r="988" spans="1:4" x14ac:dyDescent="0.3">
      <c r="A988" t="s">
        <v>10210</v>
      </c>
      <c r="B988">
        <v>4379</v>
      </c>
      <c r="C988">
        <v>0</v>
      </c>
      <c r="D988" t="s">
        <v>10300</v>
      </c>
    </row>
    <row r="989" spans="1:4" x14ac:dyDescent="0.3">
      <c r="A989" t="s">
        <v>10210</v>
      </c>
      <c r="B989">
        <v>4382</v>
      </c>
      <c r="C989">
        <v>0</v>
      </c>
      <c r="D989" t="s">
        <v>10249</v>
      </c>
    </row>
    <row r="990" spans="1:4" x14ac:dyDescent="0.3">
      <c r="A990" t="s">
        <v>10210</v>
      </c>
      <c r="B990">
        <v>4383</v>
      </c>
      <c r="C990">
        <v>0</v>
      </c>
      <c r="D990" t="s">
        <v>10300</v>
      </c>
    </row>
    <row r="991" spans="1:4" x14ac:dyDescent="0.3">
      <c r="A991" t="s">
        <v>10210</v>
      </c>
      <c r="B991">
        <v>4386</v>
      </c>
      <c r="C991">
        <v>0</v>
      </c>
      <c r="D991" t="s">
        <v>10295</v>
      </c>
    </row>
    <row r="992" spans="1:4" x14ac:dyDescent="0.3">
      <c r="A992" t="s">
        <v>10210</v>
      </c>
      <c r="B992">
        <v>4387</v>
      </c>
      <c r="C992">
        <v>0</v>
      </c>
      <c r="D992" t="s">
        <v>10300</v>
      </c>
    </row>
    <row r="993" spans="1:4" x14ac:dyDescent="0.3">
      <c r="A993" t="s">
        <v>10210</v>
      </c>
      <c r="B993">
        <v>4390</v>
      </c>
      <c r="C993">
        <v>0</v>
      </c>
      <c r="D993" t="s">
        <v>10217</v>
      </c>
    </row>
    <row r="994" spans="1:4" x14ac:dyDescent="0.3">
      <c r="A994" t="s">
        <v>10210</v>
      </c>
      <c r="B994">
        <v>4391</v>
      </c>
      <c r="C994">
        <v>0</v>
      </c>
      <c r="D994" t="s">
        <v>10300</v>
      </c>
    </row>
    <row r="995" spans="1:4" x14ac:dyDescent="0.3">
      <c r="A995" t="s">
        <v>10210</v>
      </c>
      <c r="B995">
        <v>4394</v>
      </c>
      <c r="C995">
        <v>0</v>
      </c>
      <c r="D995" t="s">
        <v>10249</v>
      </c>
    </row>
    <row r="996" spans="1:4" x14ac:dyDescent="0.3">
      <c r="A996" t="s">
        <v>10210</v>
      </c>
      <c r="B996">
        <v>4395</v>
      </c>
      <c r="C996">
        <v>0</v>
      </c>
      <c r="D996" t="s">
        <v>10300</v>
      </c>
    </row>
    <row r="997" spans="1:4" x14ac:dyDescent="0.3">
      <c r="A997" t="s">
        <v>10210</v>
      </c>
      <c r="B997">
        <v>4398</v>
      </c>
      <c r="C997">
        <v>0</v>
      </c>
      <c r="D997" t="s">
        <v>10295</v>
      </c>
    </row>
    <row r="998" spans="1:4" x14ac:dyDescent="0.3">
      <c r="A998" t="s">
        <v>10210</v>
      </c>
      <c r="B998">
        <v>4399</v>
      </c>
      <c r="C998">
        <v>0</v>
      </c>
      <c r="D998" t="s">
        <v>10300</v>
      </c>
    </row>
    <row r="999" spans="1:4" x14ac:dyDescent="0.3">
      <c r="A999" t="s">
        <v>10210</v>
      </c>
      <c r="B999">
        <v>4402</v>
      </c>
      <c r="C999">
        <v>0</v>
      </c>
      <c r="D999" t="s">
        <v>10295</v>
      </c>
    </row>
    <row r="1000" spans="1:4" x14ac:dyDescent="0.3">
      <c r="A1000" t="s">
        <v>10210</v>
      </c>
      <c r="B1000">
        <v>4403</v>
      </c>
      <c r="C1000">
        <v>0</v>
      </c>
      <c r="D1000" t="s">
        <v>10300</v>
      </c>
    </row>
    <row r="1001" spans="1:4" x14ac:dyDescent="0.3">
      <c r="A1001" t="s">
        <v>10210</v>
      </c>
      <c r="B1001">
        <v>4406</v>
      </c>
      <c r="C1001">
        <v>0</v>
      </c>
      <c r="D1001" t="s">
        <v>10249</v>
      </c>
    </row>
    <row r="1002" spans="1:4" x14ac:dyDescent="0.3">
      <c r="A1002" t="s">
        <v>10210</v>
      </c>
      <c r="B1002">
        <v>4407</v>
      </c>
      <c r="C1002">
        <v>0</v>
      </c>
      <c r="D1002" t="s">
        <v>10300</v>
      </c>
    </row>
    <row r="1003" spans="1:4" x14ac:dyDescent="0.3">
      <c r="A1003" t="s">
        <v>10210</v>
      </c>
      <c r="B1003">
        <v>4412</v>
      </c>
      <c r="C1003">
        <v>0</v>
      </c>
      <c r="D1003" t="s">
        <v>10232</v>
      </c>
    </row>
    <row r="1004" spans="1:4" x14ac:dyDescent="0.3">
      <c r="A1004" t="s">
        <v>10210</v>
      </c>
      <c r="B1004">
        <v>4413</v>
      </c>
      <c r="C1004">
        <v>0</v>
      </c>
      <c r="D1004" t="s">
        <v>10264</v>
      </c>
    </row>
    <row r="1005" spans="1:4" x14ac:dyDescent="0.3">
      <c r="A1005" t="s">
        <v>10210</v>
      </c>
      <c r="B1005">
        <v>4416</v>
      </c>
      <c r="C1005">
        <v>0</v>
      </c>
      <c r="D1005" t="s">
        <v>10330</v>
      </c>
    </row>
    <row r="1006" spans="1:4" x14ac:dyDescent="0.3">
      <c r="A1006" t="s">
        <v>10210</v>
      </c>
      <c r="B1006">
        <v>4417</v>
      </c>
      <c r="C1006">
        <v>0</v>
      </c>
      <c r="D1006" t="s">
        <v>10264</v>
      </c>
    </row>
    <row r="1007" spans="1:4" x14ac:dyDescent="0.3">
      <c r="A1007" t="s">
        <v>10210</v>
      </c>
      <c r="B1007">
        <v>4420</v>
      </c>
      <c r="C1007">
        <v>0</v>
      </c>
      <c r="D1007" t="s">
        <v>10330</v>
      </c>
    </row>
    <row r="1008" spans="1:4" x14ac:dyDescent="0.3">
      <c r="A1008" t="s">
        <v>10210</v>
      </c>
      <c r="B1008">
        <v>4421</v>
      </c>
      <c r="C1008">
        <v>0</v>
      </c>
      <c r="D1008" t="s">
        <v>10264</v>
      </c>
    </row>
    <row r="1009" spans="1:4" x14ac:dyDescent="0.3">
      <c r="A1009" t="s">
        <v>10210</v>
      </c>
      <c r="B1009">
        <v>4424</v>
      </c>
      <c r="C1009">
        <v>0</v>
      </c>
      <c r="D1009" t="s">
        <v>10330</v>
      </c>
    </row>
    <row r="1010" spans="1:4" x14ac:dyDescent="0.3">
      <c r="A1010" t="s">
        <v>10210</v>
      </c>
      <c r="B1010">
        <v>4425</v>
      </c>
      <c r="C1010">
        <v>0</v>
      </c>
      <c r="D1010" t="s">
        <v>10213</v>
      </c>
    </row>
    <row r="1011" spans="1:4" x14ac:dyDescent="0.3">
      <c r="A1011" t="s">
        <v>10210</v>
      </c>
      <c r="B1011">
        <v>4430</v>
      </c>
      <c r="C1011">
        <v>0</v>
      </c>
      <c r="D1011" t="s">
        <v>10232</v>
      </c>
    </row>
    <row r="1012" spans="1:4" x14ac:dyDescent="0.3">
      <c r="A1012" t="s">
        <v>10210</v>
      </c>
      <c r="B1012">
        <v>4431</v>
      </c>
      <c r="C1012">
        <v>0</v>
      </c>
      <c r="D1012" t="s">
        <v>10212</v>
      </c>
    </row>
    <row r="1013" spans="1:4" x14ac:dyDescent="0.3">
      <c r="A1013" t="s">
        <v>10210</v>
      </c>
      <c r="B1013">
        <v>4434</v>
      </c>
      <c r="C1013">
        <v>0</v>
      </c>
      <c r="D1013" t="s">
        <v>10300</v>
      </c>
    </row>
    <row r="1014" spans="1:4" x14ac:dyDescent="0.3">
      <c r="A1014" t="s">
        <v>10210</v>
      </c>
      <c r="B1014">
        <v>4435</v>
      </c>
      <c r="C1014">
        <v>0</v>
      </c>
      <c r="D1014" t="s">
        <v>10220</v>
      </c>
    </row>
    <row r="1015" spans="1:4" x14ac:dyDescent="0.3">
      <c r="A1015" t="s">
        <v>10210</v>
      </c>
      <c r="B1015">
        <v>4438</v>
      </c>
      <c r="C1015">
        <v>0</v>
      </c>
      <c r="D1015" t="s">
        <v>10330</v>
      </c>
    </row>
    <row r="1016" spans="1:4" x14ac:dyDescent="0.3">
      <c r="A1016" t="s">
        <v>10210</v>
      </c>
      <c r="B1016">
        <v>4439</v>
      </c>
      <c r="C1016">
        <v>0</v>
      </c>
      <c r="D1016" t="s">
        <v>10264</v>
      </c>
    </row>
    <row r="1017" spans="1:4" x14ac:dyDescent="0.3">
      <c r="A1017" t="s">
        <v>10210</v>
      </c>
      <c r="B1017">
        <v>4442</v>
      </c>
      <c r="C1017">
        <v>0</v>
      </c>
      <c r="D1017" t="s">
        <v>10229</v>
      </c>
    </row>
    <row r="1018" spans="1:4" x14ac:dyDescent="0.3">
      <c r="A1018" t="s">
        <v>10210</v>
      </c>
      <c r="B1018">
        <v>4445</v>
      </c>
      <c r="C1018">
        <v>0</v>
      </c>
      <c r="D1018" t="s">
        <v>10223</v>
      </c>
    </row>
    <row r="1019" spans="1:4" x14ac:dyDescent="0.3">
      <c r="A1019" t="s">
        <v>10210</v>
      </c>
      <c r="B1019">
        <v>4452</v>
      </c>
      <c r="C1019">
        <v>0</v>
      </c>
      <c r="D1019" t="s">
        <v>10216</v>
      </c>
    </row>
    <row r="1020" spans="1:4" x14ac:dyDescent="0.3">
      <c r="A1020" t="s">
        <v>10210</v>
      </c>
      <c r="B1020">
        <v>4453</v>
      </c>
      <c r="C1020">
        <v>0</v>
      </c>
      <c r="D1020" t="s">
        <v>10254</v>
      </c>
    </row>
    <row r="1021" spans="1:4" x14ac:dyDescent="0.3">
      <c r="A1021" t="s">
        <v>10210</v>
      </c>
      <c r="B1021">
        <v>4454</v>
      </c>
      <c r="C1021">
        <v>0</v>
      </c>
      <c r="D1021" t="s">
        <v>10216</v>
      </c>
    </row>
    <row r="1022" spans="1:4" x14ac:dyDescent="0.3">
      <c r="A1022" t="s">
        <v>10210</v>
      </c>
      <c r="B1022">
        <v>4456</v>
      </c>
      <c r="C1022">
        <v>0</v>
      </c>
      <c r="D1022" t="s">
        <v>10216</v>
      </c>
    </row>
    <row r="1023" spans="1:4" x14ac:dyDescent="0.3">
      <c r="A1023" t="s">
        <v>10210</v>
      </c>
      <c r="B1023">
        <v>4457</v>
      </c>
      <c r="C1023">
        <v>0</v>
      </c>
      <c r="D1023" t="s">
        <v>10219</v>
      </c>
    </row>
    <row r="1024" spans="1:4" x14ac:dyDescent="0.3">
      <c r="A1024" t="s">
        <v>10210</v>
      </c>
      <c r="B1024">
        <v>4458</v>
      </c>
      <c r="C1024">
        <v>0</v>
      </c>
      <c r="D1024" t="s">
        <v>10216</v>
      </c>
    </row>
    <row r="1025" spans="1:4" x14ac:dyDescent="0.3">
      <c r="A1025" t="s">
        <v>10210</v>
      </c>
      <c r="B1025">
        <v>4459</v>
      </c>
      <c r="C1025">
        <v>0</v>
      </c>
      <c r="D1025" t="s">
        <v>10219</v>
      </c>
    </row>
    <row r="1026" spans="1:4" x14ac:dyDescent="0.3">
      <c r="A1026" t="s">
        <v>10210</v>
      </c>
      <c r="B1026">
        <v>4464</v>
      </c>
      <c r="C1026">
        <v>0</v>
      </c>
      <c r="D1026" t="s">
        <v>10229</v>
      </c>
    </row>
    <row r="1027" spans="1:4" x14ac:dyDescent="0.3">
      <c r="A1027" t="s">
        <v>10210</v>
      </c>
      <c r="B1027">
        <v>4467</v>
      </c>
      <c r="C1027">
        <v>0</v>
      </c>
      <c r="D1027" t="s">
        <v>10221</v>
      </c>
    </row>
    <row r="1028" spans="1:4" x14ac:dyDescent="0.3">
      <c r="A1028" t="s">
        <v>10210</v>
      </c>
      <c r="B1028">
        <v>4468</v>
      </c>
      <c r="C1028">
        <v>0</v>
      </c>
      <c r="D1028" t="s">
        <v>10295</v>
      </c>
    </row>
    <row r="1029" spans="1:4" x14ac:dyDescent="0.3">
      <c r="A1029" t="s">
        <v>10210</v>
      </c>
      <c r="B1029">
        <v>4471</v>
      </c>
      <c r="C1029">
        <v>0</v>
      </c>
      <c r="D1029" t="s">
        <v>10216</v>
      </c>
    </row>
    <row r="1030" spans="1:4" x14ac:dyDescent="0.3">
      <c r="A1030" t="s">
        <v>10210</v>
      </c>
      <c r="B1030">
        <v>4472</v>
      </c>
      <c r="C1030">
        <v>0</v>
      </c>
      <c r="D1030" t="s">
        <v>10226</v>
      </c>
    </row>
    <row r="1031" spans="1:4" x14ac:dyDescent="0.3">
      <c r="A1031" t="s">
        <v>10210</v>
      </c>
      <c r="B1031">
        <v>4476</v>
      </c>
      <c r="C1031">
        <v>0</v>
      </c>
      <c r="D1031" t="s">
        <v>10297</v>
      </c>
    </row>
    <row r="1032" spans="1:4" x14ac:dyDescent="0.3">
      <c r="A1032" t="s">
        <v>10210</v>
      </c>
      <c r="B1032">
        <v>4480</v>
      </c>
      <c r="C1032">
        <v>0</v>
      </c>
      <c r="D1032" t="s">
        <v>10331</v>
      </c>
    </row>
    <row r="1033" spans="1:4" x14ac:dyDescent="0.3">
      <c r="A1033" t="s">
        <v>10210</v>
      </c>
      <c r="B1033">
        <v>4481</v>
      </c>
      <c r="C1033">
        <v>0</v>
      </c>
      <c r="D1033" t="s">
        <v>10232</v>
      </c>
    </row>
    <row r="1034" spans="1:4" x14ac:dyDescent="0.3">
      <c r="A1034" t="s">
        <v>10210</v>
      </c>
      <c r="B1034">
        <v>4484</v>
      </c>
      <c r="C1034">
        <v>0</v>
      </c>
      <c r="D1034" t="s">
        <v>10256</v>
      </c>
    </row>
    <row r="1035" spans="1:4" x14ac:dyDescent="0.3">
      <c r="A1035" t="s">
        <v>10210</v>
      </c>
      <c r="B1035">
        <v>4485</v>
      </c>
      <c r="C1035">
        <v>0</v>
      </c>
      <c r="D1035" t="s">
        <v>10226</v>
      </c>
    </row>
    <row r="1036" spans="1:4" x14ac:dyDescent="0.3">
      <c r="A1036" t="s">
        <v>10210</v>
      </c>
      <c r="B1036">
        <v>4490</v>
      </c>
      <c r="C1036">
        <v>0</v>
      </c>
      <c r="D1036" t="s">
        <v>10298</v>
      </c>
    </row>
    <row r="1037" spans="1:4" x14ac:dyDescent="0.3">
      <c r="A1037" t="s">
        <v>10210</v>
      </c>
      <c r="B1037">
        <v>4491</v>
      </c>
      <c r="C1037">
        <v>0</v>
      </c>
      <c r="D1037" t="s">
        <v>10213</v>
      </c>
    </row>
    <row r="1038" spans="1:4" x14ac:dyDescent="0.3">
      <c r="A1038" t="s">
        <v>10210</v>
      </c>
      <c r="B1038">
        <v>4494</v>
      </c>
      <c r="C1038">
        <v>0</v>
      </c>
      <c r="D1038" t="s">
        <v>10250</v>
      </c>
    </row>
    <row r="1039" spans="1:4" x14ac:dyDescent="0.3">
      <c r="A1039" t="s">
        <v>10210</v>
      </c>
      <c r="B1039">
        <v>4495</v>
      </c>
      <c r="C1039">
        <v>0</v>
      </c>
      <c r="D1039" t="s">
        <v>10213</v>
      </c>
    </row>
    <row r="1040" spans="1:4" x14ac:dyDescent="0.3">
      <c r="A1040" t="s">
        <v>10210</v>
      </c>
      <c r="B1040">
        <v>4503</v>
      </c>
      <c r="C1040">
        <v>0</v>
      </c>
      <c r="D1040" t="s">
        <v>10323</v>
      </c>
    </row>
    <row r="1041" spans="1:4" x14ac:dyDescent="0.3">
      <c r="A1041" t="s">
        <v>10210</v>
      </c>
      <c r="B1041">
        <v>4506</v>
      </c>
      <c r="C1041">
        <v>0</v>
      </c>
      <c r="D1041" t="s">
        <v>10296</v>
      </c>
    </row>
    <row r="1042" spans="1:4" x14ac:dyDescent="0.3">
      <c r="A1042" t="s">
        <v>10210</v>
      </c>
      <c r="B1042">
        <v>4507</v>
      </c>
      <c r="C1042">
        <v>0</v>
      </c>
      <c r="D1042" t="s">
        <v>10250</v>
      </c>
    </row>
    <row r="1043" spans="1:4" x14ac:dyDescent="0.3">
      <c r="A1043" t="s">
        <v>10210</v>
      </c>
      <c r="B1043">
        <v>4508</v>
      </c>
      <c r="C1043">
        <v>0</v>
      </c>
      <c r="D1043" t="s">
        <v>10259</v>
      </c>
    </row>
    <row r="1044" spans="1:4" x14ac:dyDescent="0.3">
      <c r="A1044" t="s">
        <v>10210</v>
      </c>
      <c r="B1044">
        <v>4509</v>
      </c>
      <c r="C1044">
        <v>0</v>
      </c>
      <c r="D1044" t="s">
        <v>10224</v>
      </c>
    </row>
    <row r="1045" spans="1:4" x14ac:dyDescent="0.3">
      <c r="A1045" t="s">
        <v>10210</v>
      </c>
      <c r="B1045">
        <v>4513</v>
      </c>
      <c r="C1045">
        <v>0</v>
      </c>
      <c r="D1045" t="s">
        <v>10296</v>
      </c>
    </row>
    <row r="1046" spans="1:4" x14ac:dyDescent="0.3">
      <c r="A1046" t="s">
        <v>10210</v>
      </c>
      <c r="B1046">
        <v>4514</v>
      </c>
      <c r="C1046">
        <v>0</v>
      </c>
      <c r="D1046" t="s">
        <v>10250</v>
      </c>
    </row>
    <row r="1047" spans="1:4" x14ac:dyDescent="0.3">
      <c r="A1047" t="s">
        <v>10210</v>
      </c>
      <c r="B1047">
        <v>4515</v>
      </c>
      <c r="C1047">
        <v>0</v>
      </c>
      <c r="D1047" t="s">
        <v>10259</v>
      </c>
    </row>
    <row r="1048" spans="1:4" x14ac:dyDescent="0.3">
      <c r="A1048" t="s">
        <v>10210</v>
      </c>
      <c r="B1048">
        <v>4516</v>
      </c>
      <c r="C1048">
        <v>0</v>
      </c>
      <c r="D1048" t="s">
        <v>10224</v>
      </c>
    </row>
    <row r="1049" spans="1:4" x14ac:dyDescent="0.3">
      <c r="A1049" t="s">
        <v>10210</v>
      </c>
      <c r="B1049">
        <v>4520</v>
      </c>
      <c r="C1049">
        <v>0</v>
      </c>
      <c r="D1049" t="s">
        <v>10296</v>
      </c>
    </row>
    <row r="1050" spans="1:4" x14ac:dyDescent="0.3">
      <c r="A1050" t="s">
        <v>10210</v>
      </c>
      <c r="B1050">
        <v>4521</v>
      </c>
      <c r="C1050">
        <v>0</v>
      </c>
      <c r="D1050" t="s">
        <v>10250</v>
      </c>
    </row>
    <row r="1051" spans="1:4" x14ac:dyDescent="0.3">
      <c r="A1051" t="s">
        <v>10210</v>
      </c>
      <c r="B1051">
        <v>4522</v>
      </c>
      <c r="C1051">
        <v>0</v>
      </c>
      <c r="D1051" t="s">
        <v>10259</v>
      </c>
    </row>
    <row r="1052" spans="1:4" x14ac:dyDescent="0.3">
      <c r="A1052" t="s">
        <v>10210</v>
      </c>
      <c r="B1052">
        <v>4523</v>
      </c>
      <c r="C1052">
        <v>0</v>
      </c>
      <c r="D1052" t="s">
        <v>10224</v>
      </c>
    </row>
    <row r="1053" spans="1:4" x14ac:dyDescent="0.3">
      <c r="A1053" t="s">
        <v>10210</v>
      </c>
      <c r="B1053">
        <v>4527</v>
      </c>
      <c r="C1053">
        <v>0</v>
      </c>
      <c r="D1053" t="s">
        <v>10296</v>
      </c>
    </row>
    <row r="1054" spans="1:4" x14ac:dyDescent="0.3">
      <c r="A1054" t="s">
        <v>10210</v>
      </c>
      <c r="B1054">
        <v>4528</v>
      </c>
      <c r="C1054">
        <v>0</v>
      </c>
      <c r="D1054" t="s">
        <v>10250</v>
      </c>
    </row>
    <row r="1055" spans="1:4" x14ac:dyDescent="0.3">
      <c r="A1055" t="s">
        <v>10210</v>
      </c>
      <c r="B1055">
        <v>4529</v>
      </c>
      <c r="C1055">
        <v>0</v>
      </c>
      <c r="D1055" t="s">
        <v>10259</v>
      </c>
    </row>
    <row r="1056" spans="1:4" x14ac:dyDescent="0.3">
      <c r="A1056" t="s">
        <v>10210</v>
      </c>
      <c r="B1056">
        <v>4530</v>
      </c>
      <c r="C1056">
        <v>0</v>
      </c>
      <c r="D1056" t="s">
        <v>10224</v>
      </c>
    </row>
    <row r="1057" spans="1:4" x14ac:dyDescent="0.3">
      <c r="A1057" t="s">
        <v>10210</v>
      </c>
      <c r="B1057">
        <v>4534</v>
      </c>
      <c r="C1057">
        <v>0</v>
      </c>
      <c r="D1057" t="s">
        <v>10296</v>
      </c>
    </row>
    <row r="1058" spans="1:4" x14ac:dyDescent="0.3">
      <c r="A1058" t="s">
        <v>10210</v>
      </c>
      <c r="B1058">
        <v>4535</v>
      </c>
      <c r="C1058">
        <v>0</v>
      </c>
      <c r="D1058" t="s">
        <v>10250</v>
      </c>
    </row>
    <row r="1059" spans="1:4" x14ac:dyDescent="0.3">
      <c r="A1059" t="s">
        <v>10210</v>
      </c>
      <c r="B1059">
        <v>4536</v>
      </c>
      <c r="C1059">
        <v>0</v>
      </c>
      <c r="D1059" t="s">
        <v>10259</v>
      </c>
    </row>
    <row r="1060" spans="1:4" x14ac:dyDescent="0.3">
      <c r="A1060" t="s">
        <v>10210</v>
      </c>
      <c r="B1060">
        <v>4537</v>
      </c>
      <c r="C1060">
        <v>0</v>
      </c>
      <c r="D1060" t="s">
        <v>10224</v>
      </c>
    </row>
    <row r="1061" spans="1:4" x14ac:dyDescent="0.3">
      <c r="A1061" t="s">
        <v>10210</v>
      </c>
      <c r="B1061">
        <v>4541</v>
      </c>
      <c r="C1061">
        <v>0</v>
      </c>
      <c r="D1061" t="s">
        <v>10296</v>
      </c>
    </row>
    <row r="1062" spans="1:4" x14ac:dyDescent="0.3">
      <c r="A1062" t="s">
        <v>10210</v>
      </c>
      <c r="B1062">
        <v>4542</v>
      </c>
      <c r="C1062">
        <v>0</v>
      </c>
      <c r="D1062" t="s">
        <v>10250</v>
      </c>
    </row>
    <row r="1063" spans="1:4" x14ac:dyDescent="0.3">
      <c r="A1063" t="s">
        <v>10210</v>
      </c>
      <c r="B1063">
        <v>4543</v>
      </c>
      <c r="C1063">
        <v>0</v>
      </c>
      <c r="D1063" t="s">
        <v>10259</v>
      </c>
    </row>
    <row r="1064" spans="1:4" x14ac:dyDescent="0.3">
      <c r="A1064" t="s">
        <v>10210</v>
      </c>
      <c r="B1064">
        <v>4544</v>
      </c>
      <c r="C1064">
        <v>0</v>
      </c>
      <c r="D1064" t="s">
        <v>10224</v>
      </c>
    </row>
    <row r="1065" spans="1:4" x14ac:dyDescent="0.3">
      <c r="A1065" t="s">
        <v>10210</v>
      </c>
      <c r="B1065">
        <v>4548</v>
      </c>
      <c r="C1065">
        <v>0</v>
      </c>
      <c r="D1065" t="s">
        <v>10296</v>
      </c>
    </row>
    <row r="1066" spans="1:4" x14ac:dyDescent="0.3">
      <c r="A1066" t="s">
        <v>10210</v>
      </c>
      <c r="B1066">
        <v>4549</v>
      </c>
      <c r="C1066">
        <v>0</v>
      </c>
      <c r="D1066" t="s">
        <v>10250</v>
      </c>
    </row>
    <row r="1067" spans="1:4" x14ac:dyDescent="0.3">
      <c r="A1067" t="s">
        <v>10210</v>
      </c>
      <c r="B1067">
        <v>4550</v>
      </c>
      <c r="C1067">
        <v>0</v>
      </c>
      <c r="D1067" t="s">
        <v>10259</v>
      </c>
    </row>
    <row r="1068" spans="1:4" x14ac:dyDescent="0.3">
      <c r="A1068" t="s">
        <v>10210</v>
      </c>
      <c r="B1068">
        <v>4551</v>
      </c>
      <c r="C1068">
        <v>0</v>
      </c>
      <c r="D1068" t="s">
        <v>10224</v>
      </c>
    </row>
    <row r="1069" spans="1:4" x14ac:dyDescent="0.3">
      <c r="A1069" t="s">
        <v>10210</v>
      </c>
      <c r="B1069">
        <v>4555</v>
      </c>
      <c r="C1069">
        <v>0</v>
      </c>
      <c r="D1069" t="s">
        <v>10296</v>
      </c>
    </row>
    <row r="1070" spans="1:4" x14ac:dyDescent="0.3">
      <c r="A1070" t="s">
        <v>10210</v>
      </c>
      <c r="B1070">
        <v>4556</v>
      </c>
      <c r="C1070">
        <v>0</v>
      </c>
      <c r="D1070" t="s">
        <v>10250</v>
      </c>
    </row>
    <row r="1071" spans="1:4" x14ac:dyDescent="0.3">
      <c r="A1071" t="s">
        <v>10210</v>
      </c>
      <c r="B1071">
        <v>4557</v>
      </c>
      <c r="C1071">
        <v>0</v>
      </c>
      <c r="D1071" t="s">
        <v>10259</v>
      </c>
    </row>
    <row r="1072" spans="1:4" x14ac:dyDescent="0.3">
      <c r="A1072" t="s">
        <v>10210</v>
      </c>
      <c r="B1072">
        <v>4558</v>
      </c>
      <c r="C1072">
        <v>0</v>
      </c>
      <c r="D1072" t="s">
        <v>10224</v>
      </c>
    </row>
    <row r="1073" spans="1:4" x14ac:dyDescent="0.3">
      <c r="A1073" t="s">
        <v>10210</v>
      </c>
      <c r="B1073">
        <v>4562</v>
      </c>
      <c r="C1073">
        <v>0</v>
      </c>
      <c r="D1073" t="s">
        <v>10296</v>
      </c>
    </row>
    <row r="1074" spans="1:4" x14ac:dyDescent="0.3">
      <c r="A1074" t="s">
        <v>10210</v>
      </c>
      <c r="B1074">
        <v>4563</v>
      </c>
      <c r="C1074">
        <v>0</v>
      </c>
      <c r="D1074" t="s">
        <v>10250</v>
      </c>
    </row>
    <row r="1075" spans="1:4" x14ac:dyDescent="0.3">
      <c r="A1075" t="s">
        <v>10210</v>
      </c>
      <c r="B1075">
        <v>4564</v>
      </c>
      <c r="C1075">
        <v>0</v>
      </c>
      <c r="D1075" t="s">
        <v>10259</v>
      </c>
    </row>
    <row r="1076" spans="1:4" x14ac:dyDescent="0.3">
      <c r="A1076" t="s">
        <v>10210</v>
      </c>
      <c r="B1076">
        <v>4565</v>
      </c>
      <c r="C1076">
        <v>0</v>
      </c>
      <c r="D1076" t="s">
        <v>10224</v>
      </c>
    </row>
    <row r="1077" spans="1:4" x14ac:dyDescent="0.3">
      <c r="A1077" t="s">
        <v>10210</v>
      </c>
      <c r="B1077">
        <v>4569</v>
      </c>
      <c r="C1077">
        <v>0</v>
      </c>
      <c r="D1077" t="s">
        <v>10296</v>
      </c>
    </row>
    <row r="1078" spans="1:4" x14ac:dyDescent="0.3">
      <c r="A1078" t="s">
        <v>10210</v>
      </c>
      <c r="B1078">
        <v>4570</v>
      </c>
      <c r="C1078">
        <v>0</v>
      </c>
      <c r="D1078" t="s">
        <v>10250</v>
      </c>
    </row>
    <row r="1079" spans="1:4" x14ac:dyDescent="0.3">
      <c r="A1079" t="s">
        <v>10210</v>
      </c>
      <c r="B1079">
        <v>4571</v>
      </c>
      <c r="C1079">
        <v>0</v>
      </c>
      <c r="D1079" t="s">
        <v>10259</v>
      </c>
    </row>
    <row r="1080" spans="1:4" x14ac:dyDescent="0.3">
      <c r="A1080" t="s">
        <v>10210</v>
      </c>
      <c r="B1080">
        <v>4572</v>
      </c>
      <c r="C1080">
        <v>0</v>
      </c>
      <c r="D1080" t="s">
        <v>10224</v>
      </c>
    </row>
    <row r="1081" spans="1:4" x14ac:dyDescent="0.3">
      <c r="A1081" t="s">
        <v>10210</v>
      </c>
      <c r="B1081">
        <v>4576</v>
      </c>
      <c r="C1081">
        <v>0</v>
      </c>
      <c r="D1081" t="s">
        <v>10296</v>
      </c>
    </row>
    <row r="1082" spans="1:4" x14ac:dyDescent="0.3">
      <c r="A1082" t="s">
        <v>10210</v>
      </c>
      <c r="B1082">
        <v>4577</v>
      </c>
      <c r="C1082">
        <v>0</v>
      </c>
      <c r="D1082" t="s">
        <v>10250</v>
      </c>
    </row>
    <row r="1083" spans="1:4" x14ac:dyDescent="0.3">
      <c r="A1083" t="s">
        <v>10210</v>
      </c>
      <c r="B1083">
        <v>4578</v>
      </c>
      <c r="C1083">
        <v>0</v>
      </c>
      <c r="D1083" t="s">
        <v>10259</v>
      </c>
    </row>
    <row r="1084" spans="1:4" x14ac:dyDescent="0.3">
      <c r="A1084" t="s">
        <v>10210</v>
      </c>
      <c r="B1084">
        <v>4579</v>
      </c>
      <c r="C1084">
        <v>0</v>
      </c>
      <c r="D1084" t="s">
        <v>10224</v>
      </c>
    </row>
    <row r="1085" spans="1:4" x14ac:dyDescent="0.3">
      <c r="A1085" t="s">
        <v>10210</v>
      </c>
      <c r="B1085">
        <v>4583</v>
      </c>
      <c r="C1085">
        <v>0</v>
      </c>
      <c r="D1085" t="s">
        <v>10296</v>
      </c>
    </row>
    <row r="1086" spans="1:4" x14ac:dyDescent="0.3">
      <c r="A1086" t="s">
        <v>10210</v>
      </c>
      <c r="B1086">
        <v>4584</v>
      </c>
      <c r="C1086">
        <v>0</v>
      </c>
      <c r="D1086" t="s">
        <v>10250</v>
      </c>
    </row>
    <row r="1087" spans="1:4" x14ac:dyDescent="0.3">
      <c r="A1087" t="s">
        <v>10210</v>
      </c>
      <c r="B1087">
        <v>4585</v>
      </c>
      <c r="C1087">
        <v>0</v>
      </c>
      <c r="D1087" t="s">
        <v>10259</v>
      </c>
    </row>
    <row r="1088" spans="1:4" x14ac:dyDescent="0.3">
      <c r="A1088" t="s">
        <v>10210</v>
      </c>
      <c r="B1088">
        <v>4586</v>
      </c>
      <c r="C1088">
        <v>0</v>
      </c>
      <c r="D1088" t="s">
        <v>10224</v>
      </c>
    </row>
    <row r="1089" spans="1:4" x14ac:dyDescent="0.3">
      <c r="A1089" t="s">
        <v>10210</v>
      </c>
      <c r="B1089">
        <v>4590</v>
      </c>
      <c r="C1089">
        <v>0</v>
      </c>
      <c r="D1089" t="s">
        <v>10296</v>
      </c>
    </row>
    <row r="1090" spans="1:4" x14ac:dyDescent="0.3">
      <c r="A1090" t="s">
        <v>10210</v>
      </c>
      <c r="B1090">
        <v>4591</v>
      </c>
      <c r="C1090">
        <v>0</v>
      </c>
      <c r="D1090" t="s">
        <v>10250</v>
      </c>
    </row>
    <row r="1091" spans="1:4" x14ac:dyDescent="0.3">
      <c r="A1091" t="s">
        <v>10210</v>
      </c>
      <c r="B1091">
        <v>4592</v>
      </c>
      <c r="C1091">
        <v>0</v>
      </c>
      <c r="D1091" t="s">
        <v>10259</v>
      </c>
    </row>
    <row r="1092" spans="1:4" x14ac:dyDescent="0.3">
      <c r="A1092" t="s">
        <v>10210</v>
      </c>
      <c r="B1092">
        <v>4593</v>
      </c>
      <c r="C1092">
        <v>0</v>
      </c>
      <c r="D1092" t="s">
        <v>10224</v>
      </c>
    </row>
    <row r="1093" spans="1:4" x14ac:dyDescent="0.3">
      <c r="A1093" t="s">
        <v>10210</v>
      </c>
      <c r="B1093">
        <v>4597</v>
      </c>
      <c r="C1093">
        <v>0</v>
      </c>
      <c r="D1093" t="s">
        <v>10296</v>
      </c>
    </row>
    <row r="1094" spans="1:4" x14ac:dyDescent="0.3">
      <c r="A1094" t="s">
        <v>10210</v>
      </c>
      <c r="B1094">
        <v>4598</v>
      </c>
      <c r="C1094">
        <v>0</v>
      </c>
      <c r="D1094" t="s">
        <v>10250</v>
      </c>
    </row>
    <row r="1095" spans="1:4" x14ac:dyDescent="0.3">
      <c r="A1095" t="s">
        <v>10210</v>
      </c>
      <c r="B1095">
        <v>4599</v>
      </c>
      <c r="C1095">
        <v>0</v>
      </c>
      <c r="D1095" t="s">
        <v>10259</v>
      </c>
    </row>
    <row r="1096" spans="1:4" x14ac:dyDescent="0.3">
      <c r="A1096" t="s">
        <v>10210</v>
      </c>
      <c r="B1096">
        <v>4600</v>
      </c>
      <c r="C1096">
        <v>0</v>
      </c>
      <c r="D1096" t="s">
        <v>10224</v>
      </c>
    </row>
    <row r="1097" spans="1:4" x14ac:dyDescent="0.3">
      <c r="A1097" t="s">
        <v>10210</v>
      </c>
      <c r="B1097">
        <v>4604</v>
      </c>
      <c r="C1097">
        <v>0</v>
      </c>
      <c r="D1097" t="s">
        <v>10296</v>
      </c>
    </row>
    <row r="1098" spans="1:4" x14ac:dyDescent="0.3">
      <c r="A1098" t="s">
        <v>10210</v>
      </c>
      <c r="B1098">
        <v>4605</v>
      </c>
      <c r="C1098">
        <v>0</v>
      </c>
      <c r="D1098" t="s">
        <v>10250</v>
      </c>
    </row>
    <row r="1099" spans="1:4" x14ac:dyDescent="0.3">
      <c r="A1099" t="s">
        <v>10210</v>
      </c>
      <c r="B1099">
        <v>4606</v>
      </c>
      <c r="C1099">
        <v>0</v>
      </c>
      <c r="D1099" t="s">
        <v>10259</v>
      </c>
    </row>
    <row r="1100" spans="1:4" x14ac:dyDescent="0.3">
      <c r="A1100" t="s">
        <v>10210</v>
      </c>
      <c r="B1100">
        <v>4607</v>
      </c>
      <c r="C1100">
        <v>0</v>
      </c>
      <c r="D1100" t="s">
        <v>10224</v>
      </c>
    </row>
    <row r="1101" spans="1:4" x14ac:dyDescent="0.3">
      <c r="A1101" t="s">
        <v>10210</v>
      </c>
      <c r="B1101">
        <v>4616</v>
      </c>
      <c r="C1101">
        <v>0</v>
      </c>
      <c r="D1101" t="s">
        <v>10261</v>
      </c>
    </row>
    <row r="1102" spans="1:4" x14ac:dyDescent="0.3">
      <c r="A1102" t="s">
        <v>10210</v>
      </c>
      <c r="B1102">
        <v>4619</v>
      </c>
      <c r="C1102">
        <v>0</v>
      </c>
      <c r="D1102" t="s">
        <v>10296</v>
      </c>
    </row>
    <row r="1103" spans="1:4" x14ac:dyDescent="0.3">
      <c r="A1103" t="s">
        <v>10210</v>
      </c>
      <c r="B1103">
        <v>4620</v>
      </c>
      <c r="C1103">
        <v>0</v>
      </c>
      <c r="D1103" t="s">
        <v>10250</v>
      </c>
    </row>
    <row r="1104" spans="1:4" x14ac:dyDescent="0.3">
      <c r="A1104" t="s">
        <v>10210</v>
      </c>
      <c r="B1104">
        <v>4621</v>
      </c>
      <c r="C1104">
        <v>0</v>
      </c>
      <c r="D1104" t="s">
        <v>10250</v>
      </c>
    </row>
    <row r="1105" spans="1:4" x14ac:dyDescent="0.3">
      <c r="A1105" t="s">
        <v>10210</v>
      </c>
      <c r="B1105">
        <v>4622</v>
      </c>
      <c r="C1105">
        <v>0</v>
      </c>
      <c r="D1105" t="s">
        <v>10224</v>
      </c>
    </row>
    <row r="1106" spans="1:4" x14ac:dyDescent="0.3">
      <c r="A1106" t="s">
        <v>10210</v>
      </c>
      <c r="B1106">
        <v>4626</v>
      </c>
      <c r="C1106">
        <v>0</v>
      </c>
      <c r="D1106" t="s">
        <v>10296</v>
      </c>
    </row>
    <row r="1107" spans="1:4" x14ac:dyDescent="0.3">
      <c r="A1107" t="s">
        <v>10210</v>
      </c>
      <c r="B1107">
        <v>4627</v>
      </c>
      <c r="C1107">
        <v>0</v>
      </c>
      <c r="D1107" t="s">
        <v>10250</v>
      </c>
    </row>
    <row r="1108" spans="1:4" x14ac:dyDescent="0.3">
      <c r="A1108" t="s">
        <v>10210</v>
      </c>
      <c r="B1108">
        <v>4628</v>
      </c>
      <c r="C1108">
        <v>0</v>
      </c>
      <c r="D1108" t="s">
        <v>10250</v>
      </c>
    </row>
    <row r="1109" spans="1:4" x14ac:dyDescent="0.3">
      <c r="A1109" t="s">
        <v>10210</v>
      </c>
      <c r="B1109">
        <v>4629</v>
      </c>
      <c r="C1109">
        <v>0</v>
      </c>
      <c r="D1109" t="s">
        <v>10224</v>
      </c>
    </row>
    <row r="1110" spans="1:4" x14ac:dyDescent="0.3">
      <c r="A1110" t="s">
        <v>10210</v>
      </c>
      <c r="B1110">
        <v>4633</v>
      </c>
      <c r="C1110">
        <v>0</v>
      </c>
      <c r="D1110" t="s">
        <v>10296</v>
      </c>
    </row>
    <row r="1111" spans="1:4" x14ac:dyDescent="0.3">
      <c r="A1111" t="s">
        <v>10210</v>
      </c>
      <c r="B1111">
        <v>4634</v>
      </c>
      <c r="C1111">
        <v>0</v>
      </c>
      <c r="D1111" t="s">
        <v>10250</v>
      </c>
    </row>
    <row r="1112" spans="1:4" x14ac:dyDescent="0.3">
      <c r="A1112" t="s">
        <v>10210</v>
      </c>
      <c r="B1112">
        <v>4635</v>
      </c>
      <c r="C1112">
        <v>0</v>
      </c>
      <c r="D1112" t="s">
        <v>10259</v>
      </c>
    </row>
    <row r="1113" spans="1:4" x14ac:dyDescent="0.3">
      <c r="A1113" t="s">
        <v>10210</v>
      </c>
      <c r="B1113">
        <v>4636</v>
      </c>
      <c r="C1113">
        <v>0</v>
      </c>
      <c r="D1113" t="s">
        <v>10224</v>
      </c>
    </row>
    <row r="1114" spans="1:4" x14ac:dyDescent="0.3">
      <c r="A1114" t="s">
        <v>10210</v>
      </c>
      <c r="B1114">
        <v>4640</v>
      </c>
      <c r="C1114">
        <v>0</v>
      </c>
      <c r="D1114" t="s">
        <v>10296</v>
      </c>
    </row>
    <row r="1115" spans="1:4" x14ac:dyDescent="0.3">
      <c r="A1115" t="s">
        <v>10210</v>
      </c>
      <c r="B1115">
        <v>4641</v>
      </c>
      <c r="C1115">
        <v>0</v>
      </c>
      <c r="D1115" t="s">
        <v>10250</v>
      </c>
    </row>
    <row r="1116" spans="1:4" x14ac:dyDescent="0.3">
      <c r="A1116" t="s">
        <v>10210</v>
      </c>
      <c r="B1116">
        <v>4642</v>
      </c>
      <c r="C1116">
        <v>0</v>
      </c>
      <c r="D1116" t="s">
        <v>10259</v>
      </c>
    </row>
    <row r="1117" spans="1:4" x14ac:dyDescent="0.3">
      <c r="A1117" t="s">
        <v>10210</v>
      </c>
      <c r="B1117">
        <v>4643</v>
      </c>
      <c r="C1117">
        <v>0</v>
      </c>
      <c r="D1117" t="s">
        <v>10224</v>
      </c>
    </row>
    <row r="1118" spans="1:4" x14ac:dyDescent="0.3">
      <c r="A1118" t="s">
        <v>10210</v>
      </c>
      <c r="B1118">
        <v>4647</v>
      </c>
      <c r="C1118">
        <v>0</v>
      </c>
      <c r="D1118" t="s">
        <v>10296</v>
      </c>
    </row>
    <row r="1119" spans="1:4" x14ac:dyDescent="0.3">
      <c r="A1119" t="s">
        <v>10210</v>
      </c>
      <c r="B1119">
        <v>4648</v>
      </c>
      <c r="C1119">
        <v>0</v>
      </c>
      <c r="D1119" t="s">
        <v>10250</v>
      </c>
    </row>
    <row r="1120" spans="1:4" x14ac:dyDescent="0.3">
      <c r="A1120" t="s">
        <v>10210</v>
      </c>
      <c r="B1120">
        <v>4649</v>
      </c>
      <c r="C1120">
        <v>0</v>
      </c>
      <c r="D1120" t="s">
        <v>10259</v>
      </c>
    </row>
    <row r="1121" spans="1:4" x14ac:dyDescent="0.3">
      <c r="A1121" t="s">
        <v>10210</v>
      </c>
      <c r="B1121">
        <v>4650</v>
      </c>
      <c r="C1121">
        <v>0</v>
      </c>
      <c r="D1121" t="s">
        <v>10224</v>
      </c>
    </row>
    <row r="1122" spans="1:4" x14ac:dyDescent="0.3">
      <c r="A1122" t="s">
        <v>10210</v>
      </c>
      <c r="B1122">
        <v>4654</v>
      </c>
      <c r="C1122">
        <v>0</v>
      </c>
      <c r="D1122" t="s">
        <v>10296</v>
      </c>
    </row>
    <row r="1123" spans="1:4" x14ac:dyDescent="0.3">
      <c r="A1123" t="s">
        <v>10210</v>
      </c>
      <c r="B1123">
        <v>4655</v>
      </c>
      <c r="C1123">
        <v>0</v>
      </c>
      <c r="D1123" t="s">
        <v>10250</v>
      </c>
    </row>
    <row r="1124" spans="1:4" x14ac:dyDescent="0.3">
      <c r="A1124" t="s">
        <v>10210</v>
      </c>
      <c r="B1124">
        <v>4656</v>
      </c>
      <c r="C1124">
        <v>0</v>
      </c>
      <c r="D1124" t="s">
        <v>10250</v>
      </c>
    </row>
    <row r="1125" spans="1:4" x14ac:dyDescent="0.3">
      <c r="A1125" t="s">
        <v>10210</v>
      </c>
      <c r="B1125">
        <v>4657</v>
      </c>
      <c r="C1125">
        <v>0</v>
      </c>
      <c r="D1125" t="s">
        <v>10224</v>
      </c>
    </row>
    <row r="1126" spans="1:4" x14ac:dyDescent="0.3">
      <c r="A1126" t="s">
        <v>10210</v>
      </c>
      <c r="B1126">
        <v>4661</v>
      </c>
      <c r="C1126">
        <v>0</v>
      </c>
      <c r="D1126" t="s">
        <v>10296</v>
      </c>
    </row>
    <row r="1127" spans="1:4" x14ac:dyDescent="0.3">
      <c r="A1127" t="s">
        <v>10210</v>
      </c>
      <c r="B1127">
        <v>4662</v>
      </c>
      <c r="C1127">
        <v>0</v>
      </c>
      <c r="D1127" t="s">
        <v>10250</v>
      </c>
    </row>
    <row r="1128" spans="1:4" x14ac:dyDescent="0.3">
      <c r="A1128" t="s">
        <v>10210</v>
      </c>
      <c r="B1128">
        <v>4663</v>
      </c>
      <c r="C1128">
        <v>0</v>
      </c>
      <c r="D1128" t="s">
        <v>10259</v>
      </c>
    </row>
    <row r="1129" spans="1:4" x14ac:dyDescent="0.3">
      <c r="A1129" t="s">
        <v>10210</v>
      </c>
      <c r="B1129">
        <v>4664</v>
      </c>
      <c r="C1129">
        <v>0</v>
      </c>
      <c r="D1129" t="s">
        <v>10224</v>
      </c>
    </row>
    <row r="1130" spans="1:4" x14ac:dyDescent="0.3">
      <c r="A1130" t="s">
        <v>10210</v>
      </c>
      <c r="B1130">
        <v>4668</v>
      </c>
      <c r="C1130">
        <v>0</v>
      </c>
      <c r="D1130" t="s">
        <v>10296</v>
      </c>
    </row>
    <row r="1131" spans="1:4" x14ac:dyDescent="0.3">
      <c r="A1131" t="s">
        <v>10210</v>
      </c>
      <c r="B1131">
        <v>4669</v>
      </c>
      <c r="C1131">
        <v>0</v>
      </c>
      <c r="D1131" t="s">
        <v>10250</v>
      </c>
    </row>
    <row r="1132" spans="1:4" x14ac:dyDescent="0.3">
      <c r="A1132" t="s">
        <v>10210</v>
      </c>
      <c r="B1132">
        <v>4670</v>
      </c>
      <c r="C1132">
        <v>0</v>
      </c>
      <c r="D1132" t="s">
        <v>10259</v>
      </c>
    </row>
    <row r="1133" spans="1:4" x14ac:dyDescent="0.3">
      <c r="A1133" t="s">
        <v>10210</v>
      </c>
      <c r="B1133">
        <v>4671</v>
      </c>
      <c r="C1133">
        <v>0</v>
      </c>
      <c r="D1133" t="s">
        <v>10224</v>
      </c>
    </row>
    <row r="1134" spans="1:4" x14ac:dyDescent="0.3">
      <c r="A1134" t="s">
        <v>10210</v>
      </c>
      <c r="B1134">
        <v>4675</v>
      </c>
      <c r="C1134">
        <v>0</v>
      </c>
      <c r="D1134" t="s">
        <v>10296</v>
      </c>
    </row>
    <row r="1135" spans="1:4" x14ac:dyDescent="0.3">
      <c r="A1135" t="s">
        <v>10210</v>
      </c>
      <c r="B1135">
        <v>4676</v>
      </c>
      <c r="C1135">
        <v>0</v>
      </c>
      <c r="D1135" t="s">
        <v>10250</v>
      </c>
    </row>
    <row r="1136" spans="1:4" x14ac:dyDescent="0.3">
      <c r="A1136" t="s">
        <v>10210</v>
      </c>
      <c r="B1136">
        <v>4677</v>
      </c>
      <c r="C1136">
        <v>0</v>
      </c>
      <c r="D1136" t="s">
        <v>10250</v>
      </c>
    </row>
    <row r="1137" spans="1:4" x14ac:dyDescent="0.3">
      <c r="A1137" t="s">
        <v>10210</v>
      </c>
      <c r="B1137">
        <v>4678</v>
      </c>
      <c r="C1137">
        <v>0</v>
      </c>
      <c r="D1137" t="s">
        <v>10224</v>
      </c>
    </row>
    <row r="1138" spans="1:4" x14ac:dyDescent="0.3">
      <c r="A1138" t="s">
        <v>10210</v>
      </c>
      <c r="B1138">
        <v>4682</v>
      </c>
      <c r="C1138">
        <v>0</v>
      </c>
      <c r="D1138" t="s">
        <v>10296</v>
      </c>
    </row>
    <row r="1139" spans="1:4" x14ac:dyDescent="0.3">
      <c r="A1139" t="s">
        <v>10210</v>
      </c>
      <c r="B1139">
        <v>4683</v>
      </c>
      <c r="C1139">
        <v>0</v>
      </c>
      <c r="D1139" t="s">
        <v>10250</v>
      </c>
    </row>
    <row r="1140" spans="1:4" x14ac:dyDescent="0.3">
      <c r="A1140" t="s">
        <v>10210</v>
      </c>
      <c r="B1140">
        <v>4684</v>
      </c>
      <c r="C1140">
        <v>0</v>
      </c>
      <c r="D1140" t="s">
        <v>10250</v>
      </c>
    </row>
    <row r="1141" spans="1:4" x14ac:dyDescent="0.3">
      <c r="A1141" t="s">
        <v>10210</v>
      </c>
      <c r="B1141">
        <v>4685</v>
      </c>
      <c r="C1141">
        <v>0</v>
      </c>
      <c r="D1141" t="s">
        <v>10224</v>
      </c>
    </row>
    <row r="1142" spans="1:4" x14ac:dyDescent="0.3">
      <c r="A1142" t="s">
        <v>10210</v>
      </c>
      <c r="B1142">
        <v>4689</v>
      </c>
      <c r="C1142">
        <v>0</v>
      </c>
      <c r="D1142" t="s">
        <v>10296</v>
      </c>
    </row>
    <row r="1143" spans="1:4" x14ac:dyDescent="0.3">
      <c r="A1143" t="s">
        <v>10210</v>
      </c>
      <c r="B1143">
        <v>4690</v>
      </c>
      <c r="C1143">
        <v>0</v>
      </c>
      <c r="D1143" t="s">
        <v>10250</v>
      </c>
    </row>
    <row r="1144" spans="1:4" x14ac:dyDescent="0.3">
      <c r="A1144" t="s">
        <v>10210</v>
      </c>
      <c r="B1144">
        <v>4691</v>
      </c>
      <c r="C1144">
        <v>0</v>
      </c>
      <c r="D1144" t="s">
        <v>10259</v>
      </c>
    </row>
    <row r="1145" spans="1:4" x14ac:dyDescent="0.3">
      <c r="A1145" t="s">
        <v>10210</v>
      </c>
      <c r="B1145">
        <v>4692</v>
      </c>
      <c r="C1145">
        <v>0</v>
      </c>
      <c r="D1145" t="s">
        <v>10224</v>
      </c>
    </row>
    <row r="1146" spans="1:4" x14ac:dyDescent="0.3">
      <c r="A1146" t="s">
        <v>10210</v>
      </c>
      <c r="B1146">
        <v>4696</v>
      </c>
      <c r="C1146">
        <v>0</v>
      </c>
      <c r="D1146" t="s">
        <v>10296</v>
      </c>
    </row>
    <row r="1147" spans="1:4" x14ac:dyDescent="0.3">
      <c r="A1147" t="s">
        <v>10210</v>
      </c>
      <c r="B1147">
        <v>4697</v>
      </c>
      <c r="C1147">
        <v>0</v>
      </c>
      <c r="D1147" t="s">
        <v>10250</v>
      </c>
    </row>
    <row r="1148" spans="1:4" x14ac:dyDescent="0.3">
      <c r="A1148" t="s">
        <v>10210</v>
      </c>
      <c r="B1148">
        <v>4698</v>
      </c>
      <c r="C1148">
        <v>0</v>
      </c>
      <c r="D1148" t="s">
        <v>10250</v>
      </c>
    </row>
    <row r="1149" spans="1:4" x14ac:dyDescent="0.3">
      <c r="A1149" t="s">
        <v>10210</v>
      </c>
      <c r="B1149">
        <v>4699</v>
      </c>
      <c r="C1149">
        <v>0</v>
      </c>
      <c r="D1149" t="s">
        <v>10224</v>
      </c>
    </row>
    <row r="1150" spans="1:4" x14ac:dyDescent="0.3">
      <c r="A1150" t="s">
        <v>10210</v>
      </c>
      <c r="B1150">
        <v>4703</v>
      </c>
      <c r="C1150">
        <v>0</v>
      </c>
      <c r="D1150" t="s">
        <v>10296</v>
      </c>
    </row>
    <row r="1151" spans="1:4" x14ac:dyDescent="0.3">
      <c r="A1151" t="s">
        <v>10210</v>
      </c>
      <c r="B1151">
        <v>4704</v>
      </c>
      <c r="C1151">
        <v>0</v>
      </c>
      <c r="D1151" t="s">
        <v>10250</v>
      </c>
    </row>
    <row r="1152" spans="1:4" x14ac:dyDescent="0.3">
      <c r="A1152" t="s">
        <v>10210</v>
      </c>
      <c r="B1152">
        <v>4705</v>
      </c>
      <c r="C1152">
        <v>0</v>
      </c>
      <c r="D1152" t="s">
        <v>10250</v>
      </c>
    </row>
    <row r="1153" spans="1:4" x14ac:dyDescent="0.3">
      <c r="A1153" t="s">
        <v>10210</v>
      </c>
      <c r="B1153">
        <v>4706</v>
      </c>
      <c r="C1153">
        <v>0</v>
      </c>
      <c r="D1153" t="s">
        <v>10224</v>
      </c>
    </row>
    <row r="1154" spans="1:4" x14ac:dyDescent="0.3">
      <c r="A1154" t="s">
        <v>10210</v>
      </c>
      <c r="B1154">
        <v>4710</v>
      </c>
      <c r="C1154">
        <v>0</v>
      </c>
      <c r="D1154" t="s">
        <v>10296</v>
      </c>
    </row>
    <row r="1155" spans="1:4" x14ac:dyDescent="0.3">
      <c r="A1155" t="s">
        <v>10210</v>
      </c>
      <c r="B1155">
        <v>4711</v>
      </c>
      <c r="C1155">
        <v>0</v>
      </c>
      <c r="D1155" t="s">
        <v>10250</v>
      </c>
    </row>
    <row r="1156" spans="1:4" x14ac:dyDescent="0.3">
      <c r="A1156" t="s">
        <v>10210</v>
      </c>
      <c r="B1156">
        <v>4712</v>
      </c>
      <c r="C1156">
        <v>0</v>
      </c>
      <c r="D1156" t="s">
        <v>10250</v>
      </c>
    </row>
    <row r="1157" spans="1:4" x14ac:dyDescent="0.3">
      <c r="A1157" t="s">
        <v>10210</v>
      </c>
      <c r="B1157">
        <v>4713</v>
      </c>
      <c r="C1157">
        <v>0</v>
      </c>
      <c r="D1157" t="s">
        <v>10224</v>
      </c>
    </row>
    <row r="1158" spans="1:4" x14ac:dyDescent="0.3">
      <c r="A1158" t="s">
        <v>10210</v>
      </c>
      <c r="B1158">
        <v>4717</v>
      </c>
      <c r="C1158">
        <v>0</v>
      </c>
      <c r="D1158" t="s">
        <v>10296</v>
      </c>
    </row>
    <row r="1159" spans="1:4" x14ac:dyDescent="0.3">
      <c r="A1159" t="s">
        <v>10210</v>
      </c>
      <c r="B1159">
        <v>4718</v>
      </c>
      <c r="C1159">
        <v>0</v>
      </c>
      <c r="D1159" t="s">
        <v>10250</v>
      </c>
    </row>
    <row r="1160" spans="1:4" x14ac:dyDescent="0.3">
      <c r="A1160" t="s">
        <v>10210</v>
      </c>
      <c r="B1160">
        <v>4719</v>
      </c>
      <c r="C1160">
        <v>0</v>
      </c>
      <c r="D1160" t="s">
        <v>10259</v>
      </c>
    </row>
    <row r="1161" spans="1:4" x14ac:dyDescent="0.3">
      <c r="A1161" t="s">
        <v>10210</v>
      </c>
      <c r="B1161">
        <v>4720</v>
      </c>
      <c r="C1161">
        <v>0</v>
      </c>
      <c r="D1161" t="s">
        <v>10224</v>
      </c>
    </row>
    <row r="1162" spans="1:4" x14ac:dyDescent="0.3">
      <c r="A1162" t="s">
        <v>10210</v>
      </c>
      <c r="B1162">
        <v>4729</v>
      </c>
      <c r="C1162">
        <v>0</v>
      </c>
      <c r="D1162" t="s">
        <v>10219</v>
      </c>
    </row>
    <row r="1163" spans="1:4" x14ac:dyDescent="0.3">
      <c r="A1163" t="s">
        <v>10210</v>
      </c>
      <c r="B1163">
        <v>4732</v>
      </c>
      <c r="C1163">
        <v>0</v>
      </c>
      <c r="D1163" t="s">
        <v>10296</v>
      </c>
    </row>
    <row r="1164" spans="1:4" x14ac:dyDescent="0.3">
      <c r="A1164" t="s">
        <v>10210</v>
      </c>
      <c r="B1164">
        <v>4733</v>
      </c>
      <c r="C1164">
        <v>0</v>
      </c>
      <c r="D1164" t="s">
        <v>10250</v>
      </c>
    </row>
    <row r="1165" spans="1:4" x14ac:dyDescent="0.3">
      <c r="A1165" t="s">
        <v>10210</v>
      </c>
      <c r="B1165">
        <v>4734</v>
      </c>
      <c r="C1165">
        <v>0</v>
      </c>
      <c r="D1165" t="s">
        <v>10250</v>
      </c>
    </row>
    <row r="1166" spans="1:4" x14ac:dyDescent="0.3">
      <c r="A1166" t="s">
        <v>10210</v>
      </c>
      <c r="B1166">
        <v>4735</v>
      </c>
      <c r="C1166">
        <v>0</v>
      </c>
      <c r="D1166" t="s">
        <v>10224</v>
      </c>
    </row>
    <row r="1167" spans="1:4" x14ac:dyDescent="0.3">
      <c r="A1167" t="s">
        <v>10210</v>
      </c>
      <c r="B1167">
        <v>4739</v>
      </c>
      <c r="C1167">
        <v>0</v>
      </c>
      <c r="D1167" t="s">
        <v>10296</v>
      </c>
    </row>
    <row r="1168" spans="1:4" x14ac:dyDescent="0.3">
      <c r="A1168" t="s">
        <v>10210</v>
      </c>
      <c r="B1168">
        <v>4740</v>
      </c>
      <c r="C1168">
        <v>0</v>
      </c>
      <c r="D1168" t="s">
        <v>10250</v>
      </c>
    </row>
    <row r="1169" spans="1:4" x14ac:dyDescent="0.3">
      <c r="A1169" t="s">
        <v>10210</v>
      </c>
      <c r="B1169">
        <v>4741</v>
      </c>
      <c r="C1169">
        <v>0</v>
      </c>
      <c r="D1169" t="s">
        <v>10259</v>
      </c>
    </row>
    <row r="1170" spans="1:4" x14ac:dyDescent="0.3">
      <c r="A1170" t="s">
        <v>10210</v>
      </c>
      <c r="B1170">
        <v>4742</v>
      </c>
      <c r="C1170">
        <v>0</v>
      </c>
      <c r="D1170" t="s">
        <v>10224</v>
      </c>
    </row>
    <row r="1171" spans="1:4" x14ac:dyDescent="0.3">
      <c r="A1171" t="s">
        <v>10210</v>
      </c>
      <c r="B1171">
        <v>4746</v>
      </c>
      <c r="C1171">
        <v>0</v>
      </c>
      <c r="D1171" t="s">
        <v>10296</v>
      </c>
    </row>
    <row r="1172" spans="1:4" x14ac:dyDescent="0.3">
      <c r="A1172" t="s">
        <v>10210</v>
      </c>
      <c r="B1172">
        <v>4747</v>
      </c>
      <c r="C1172">
        <v>0</v>
      </c>
      <c r="D1172" t="s">
        <v>10250</v>
      </c>
    </row>
    <row r="1173" spans="1:4" x14ac:dyDescent="0.3">
      <c r="A1173" t="s">
        <v>10210</v>
      </c>
      <c r="B1173">
        <v>4748</v>
      </c>
      <c r="C1173">
        <v>0</v>
      </c>
      <c r="D1173" t="s">
        <v>10259</v>
      </c>
    </row>
    <row r="1174" spans="1:4" x14ac:dyDescent="0.3">
      <c r="A1174" t="s">
        <v>10210</v>
      </c>
      <c r="B1174">
        <v>4749</v>
      </c>
      <c r="C1174">
        <v>0</v>
      </c>
      <c r="D1174" t="s">
        <v>10224</v>
      </c>
    </row>
    <row r="1175" spans="1:4" x14ac:dyDescent="0.3">
      <c r="A1175" t="s">
        <v>10210</v>
      </c>
      <c r="B1175">
        <v>4753</v>
      </c>
      <c r="C1175">
        <v>0</v>
      </c>
      <c r="D1175" t="s">
        <v>10296</v>
      </c>
    </row>
    <row r="1176" spans="1:4" x14ac:dyDescent="0.3">
      <c r="A1176" t="s">
        <v>10210</v>
      </c>
      <c r="B1176">
        <v>4754</v>
      </c>
      <c r="C1176">
        <v>0</v>
      </c>
      <c r="D1176" t="s">
        <v>10250</v>
      </c>
    </row>
    <row r="1177" spans="1:4" x14ac:dyDescent="0.3">
      <c r="A1177" t="s">
        <v>10210</v>
      </c>
      <c r="B1177">
        <v>4755</v>
      </c>
      <c r="C1177">
        <v>0</v>
      </c>
      <c r="D1177" t="s">
        <v>10259</v>
      </c>
    </row>
    <row r="1178" spans="1:4" x14ac:dyDescent="0.3">
      <c r="A1178" t="s">
        <v>10210</v>
      </c>
      <c r="B1178">
        <v>4756</v>
      </c>
      <c r="C1178">
        <v>0</v>
      </c>
      <c r="D1178" t="s">
        <v>10224</v>
      </c>
    </row>
    <row r="1179" spans="1:4" x14ac:dyDescent="0.3">
      <c r="A1179" t="s">
        <v>10210</v>
      </c>
      <c r="B1179">
        <v>4760</v>
      </c>
      <c r="C1179">
        <v>0</v>
      </c>
      <c r="D1179" t="s">
        <v>10296</v>
      </c>
    </row>
    <row r="1180" spans="1:4" x14ac:dyDescent="0.3">
      <c r="A1180" t="s">
        <v>10210</v>
      </c>
      <c r="B1180">
        <v>4761</v>
      </c>
      <c r="C1180">
        <v>0</v>
      </c>
      <c r="D1180" t="s">
        <v>10250</v>
      </c>
    </row>
    <row r="1181" spans="1:4" x14ac:dyDescent="0.3">
      <c r="A1181" t="s">
        <v>10210</v>
      </c>
      <c r="B1181">
        <v>4762</v>
      </c>
      <c r="C1181">
        <v>0</v>
      </c>
      <c r="D1181" t="s">
        <v>10250</v>
      </c>
    </row>
    <row r="1182" spans="1:4" x14ac:dyDescent="0.3">
      <c r="A1182" t="s">
        <v>10210</v>
      </c>
      <c r="B1182">
        <v>4763</v>
      </c>
      <c r="C1182">
        <v>0</v>
      </c>
      <c r="D1182" t="s">
        <v>10224</v>
      </c>
    </row>
    <row r="1183" spans="1:4" x14ac:dyDescent="0.3">
      <c r="A1183" t="s">
        <v>10210</v>
      </c>
      <c r="B1183">
        <v>4767</v>
      </c>
      <c r="C1183">
        <v>0</v>
      </c>
      <c r="D1183" t="s">
        <v>10296</v>
      </c>
    </row>
    <row r="1184" spans="1:4" x14ac:dyDescent="0.3">
      <c r="A1184" t="s">
        <v>10210</v>
      </c>
      <c r="B1184">
        <v>4768</v>
      </c>
      <c r="C1184">
        <v>0</v>
      </c>
      <c r="D1184" t="s">
        <v>10250</v>
      </c>
    </row>
    <row r="1185" spans="1:4" x14ac:dyDescent="0.3">
      <c r="A1185" t="s">
        <v>10210</v>
      </c>
      <c r="B1185">
        <v>4769</v>
      </c>
      <c r="C1185">
        <v>0</v>
      </c>
      <c r="D1185" t="s">
        <v>10250</v>
      </c>
    </row>
    <row r="1186" spans="1:4" x14ac:dyDescent="0.3">
      <c r="A1186" t="s">
        <v>10210</v>
      </c>
      <c r="B1186">
        <v>4770</v>
      </c>
      <c r="C1186">
        <v>0</v>
      </c>
      <c r="D1186" t="s">
        <v>10224</v>
      </c>
    </row>
    <row r="1187" spans="1:4" x14ac:dyDescent="0.3">
      <c r="A1187" t="s">
        <v>10210</v>
      </c>
      <c r="B1187">
        <v>4774</v>
      </c>
      <c r="C1187">
        <v>0</v>
      </c>
      <c r="D1187" t="s">
        <v>10296</v>
      </c>
    </row>
    <row r="1188" spans="1:4" x14ac:dyDescent="0.3">
      <c r="A1188" t="s">
        <v>10210</v>
      </c>
      <c r="B1188">
        <v>4775</v>
      </c>
      <c r="C1188">
        <v>0</v>
      </c>
      <c r="D1188" t="s">
        <v>10250</v>
      </c>
    </row>
    <row r="1189" spans="1:4" x14ac:dyDescent="0.3">
      <c r="A1189" t="s">
        <v>10210</v>
      </c>
      <c r="B1189">
        <v>4776</v>
      </c>
      <c r="C1189">
        <v>0</v>
      </c>
      <c r="D1189" t="s">
        <v>10259</v>
      </c>
    </row>
    <row r="1190" spans="1:4" x14ac:dyDescent="0.3">
      <c r="A1190" t="s">
        <v>10210</v>
      </c>
      <c r="B1190">
        <v>4777</v>
      </c>
      <c r="C1190">
        <v>0</v>
      </c>
      <c r="D1190" t="s">
        <v>10224</v>
      </c>
    </row>
    <row r="1191" spans="1:4" x14ac:dyDescent="0.3">
      <c r="A1191" t="s">
        <v>10210</v>
      </c>
      <c r="B1191">
        <v>4781</v>
      </c>
      <c r="C1191">
        <v>0</v>
      </c>
      <c r="D1191" t="s">
        <v>10296</v>
      </c>
    </row>
    <row r="1192" spans="1:4" x14ac:dyDescent="0.3">
      <c r="A1192" t="s">
        <v>10210</v>
      </c>
      <c r="B1192">
        <v>4782</v>
      </c>
      <c r="C1192">
        <v>0</v>
      </c>
      <c r="D1192" t="s">
        <v>10250</v>
      </c>
    </row>
    <row r="1193" spans="1:4" x14ac:dyDescent="0.3">
      <c r="A1193" t="s">
        <v>10210</v>
      </c>
      <c r="B1193">
        <v>4783</v>
      </c>
      <c r="C1193">
        <v>0</v>
      </c>
      <c r="D1193" t="s">
        <v>10259</v>
      </c>
    </row>
    <row r="1194" spans="1:4" x14ac:dyDescent="0.3">
      <c r="A1194" t="s">
        <v>10210</v>
      </c>
      <c r="B1194">
        <v>4784</v>
      </c>
      <c r="C1194">
        <v>0</v>
      </c>
      <c r="D1194" t="s">
        <v>10224</v>
      </c>
    </row>
    <row r="1195" spans="1:4" x14ac:dyDescent="0.3">
      <c r="A1195" t="s">
        <v>10210</v>
      </c>
      <c r="B1195">
        <v>4788</v>
      </c>
      <c r="C1195">
        <v>0</v>
      </c>
      <c r="D1195" t="s">
        <v>10296</v>
      </c>
    </row>
    <row r="1196" spans="1:4" x14ac:dyDescent="0.3">
      <c r="A1196" t="s">
        <v>10210</v>
      </c>
      <c r="B1196">
        <v>4789</v>
      </c>
      <c r="C1196">
        <v>0</v>
      </c>
      <c r="D1196" t="s">
        <v>10250</v>
      </c>
    </row>
    <row r="1197" spans="1:4" x14ac:dyDescent="0.3">
      <c r="A1197" t="s">
        <v>10210</v>
      </c>
      <c r="B1197">
        <v>4790</v>
      </c>
      <c r="C1197">
        <v>0</v>
      </c>
      <c r="D1197" t="s">
        <v>10250</v>
      </c>
    </row>
    <row r="1198" spans="1:4" x14ac:dyDescent="0.3">
      <c r="A1198" t="s">
        <v>10210</v>
      </c>
      <c r="B1198">
        <v>4791</v>
      </c>
      <c r="C1198">
        <v>0</v>
      </c>
      <c r="D1198" t="s">
        <v>10224</v>
      </c>
    </row>
    <row r="1199" spans="1:4" x14ac:dyDescent="0.3">
      <c r="A1199" t="s">
        <v>10210</v>
      </c>
      <c r="B1199">
        <v>4795</v>
      </c>
      <c r="C1199">
        <v>0</v>
      </c>
      <c r="D1199" t="s">
        <v>10296</v>
      </c>
    </row>
    <row r="1200" spans="1:4" x14ac:dyDescent="0.3">
      <c r="A1200" t="s">
        <v>10210</v>
      </c>
      <c r="B1200">
        <v>4796</v>
      </c>
      <c r="C1200">
        <v>0</v>
      </c>
      <c r="D1200" t="s">
        <v>10250</v>
      </c>
    </row>
    <row r="1201" spans="1:4" x14ac:dyDescent="0.3">
      <c r="A1201" t="s">
        <v>10210</v>
      </c>
      <c r="B1201">
        <v>4797</v>
      </c>
      <c r="C1201">
        <v>0</v>
      </c>
      <c r="D1201" t="s">
        <v>10250</v>
      </c>
    </row>
    <row r="1202" spans="1:4" x14ac:dyDescent="0.3">
      <c r="A1202" t="s">
        <v>10210</v>
      </c>
      <c r="B1202">
        <v>4798</v>
      </c>
      <c r="C1202">
        <v>0</v>
      </c>
      <c r="D1202" t="s">
        <v>10224</v>
      </c>
    </row>
    <row r="1203" spans="1:4" x14ac:dyDescent="0.3">
      <c r="A1203" t="s">
        <v>10210</v>
      </c>
      <c r="B1203">
        <v>4802</v>
      </c>
      <c r="C1203">
        <v>0</v>
      </c>
      <c r="D1203" t="s">
        <v>10296</v>
      </c>
    </row>
    <row r="1204" spans="1:4" x14ac:dyDescent="0.3">
      <c r="A1204" t="s">
        <v>10210</v>
      </c>
      <c r="B1204">
        <v>4803</v>
      </c>
      <c r="C1204">
        <v>0</v>
      </c>
      <c r="D1204" t="s">
        <v>10250</v>
      </c>
    </row>
    <row r="1205" spans="1:4" x14ac:dyDescent="0.3">
      <c r="A1205" t="s">
        <v>10210</v>
      </c>
      <c r="B1205">
        <v>4804</v>
      </c>
      <c r="C1205">
        <v>0</v>
      </c>
      <c r="D1205" t="s">
        <v>10250</v>
      </c>
    </row>
    <row r="1206" spans="1:4" x14ac:dyDescent="0.3">
      <c r="A1206" t="s">
        <v>10210</v>
      </c>
      <c r="B1206">
        <v>4805</v>
      </c>
      <c r="C1206">
        <v>0</v>
      </c>
      <c r="D1206" t="s">
        <v>10224</v>
      </c>
    </row>
    <row r="1207" spans="1:4" x14ac:dyDescent="0.3">
      <c r="A1207" t="s">
        <v>10210</v>
      </c>
      <c r="B1207">
        <v>4809</v>
      </c>
      <c r="C1207">
        <v>0</v>
      </c>
      <c r="D1207" t="s">
        <v>10296</v>
      </c>
    </row>
    <row r="1208" spans="1:4" x14ac:dyDescent="0.3">
      <c r="A1208" t="s">
        <v>10210</v>
      </c>
      <c r="B1208">
        <v>4810</v>
      </c>
      <c r="C1208">
        <v>0</v>
      </c>
      <c r="D1208" t="s">
        <v>10250</v>
      </c>
    </row>
    <row r="1209" spans="1:4" x14ac:dyDescent="0.3">
      <c r="A1209" t="s">
        <v>10210</v>
      </c>
      <c r="B1209">
        <v>4811</v>
      </c>
      <c r="C1209">
        <v>0</v>
      </c>
      <c r="D1209" t="s">
        <v>10250</v>
      </c>
    </row>
    <row r="1210" spans="1:4" x14ac:dyDescent="0.3">
      <c r="A1210" t="s">
        <v>10210</v>
      </c>
      <c r="B1210">
        <v>4812</v>
      </c>
      <c r="C1210">
        <v>0</v>
      </c>
      <c r="D1210" t="s">
        <v>10224</v>
      </c>
    </row>
    <row r="1211" spans="1:4" x14ac:dyDescent="0.3">
      <c r="A1211" t="s">
        <v>10210</v>
      </c>
      <c r="B1211">
        <v>4816</v>
      </c>
      <c r="C1211">
        <v>0</v>
      </c>
      <c r="D1211" t="s">
        <v>10296</v>
      </c>
    </row>
    <row r="1212" spans="1:4" x14ac:dyDescent="0.3">
      <c r="A1212" t="s">
        <v>10210</v>
      </c>
      <c r="B1212">
        <v>4817</v>
      </c>
      <c r="C1212">
        <v>0</v>
      </c>
      <c r="D1212" t="s">
        <v>10250</v>
      </c>
    </row>
    <row r="1213" spans="1:4" x14ac:dyDescent="0.3">
      <c r="A1213" t="s">
        <v>10210</v>
      </c>
      <c r="B1213">
        <v>4818</v>
      </c>
      <c r="C1213">
        <v>0</v>
      </c>
      <c r="D1213" t="s">
        <v>10250</v>
      </c>
    </row>
    <row r="1214" spans="1:4" x14ac:dyDescent="0.3">
      <c r="A1214" t="s">
        <v>10210</v>
      </c>
      <c r="B1214">
        <v>4819</v>
      </c>
      <c r="C1214">
        <v>0</v>
      </c>
      <c r="D1214" t="s">
        <v>10224</v>
      </c>
    </row>
    <row r="1215" spans="1:4" x14ac:dyDescent="0.3">
      <c r="A1215" t="s">
        <v>10210</v>
      </c>
      <c r="B1215">
        <v>4823</v>
      </c>
      <c r="C1215">
        <v>0</v>
      </c>
      <c r="D1215" t="s">
        <v>10296</v>
      </c>
    </row>
    <row r="1216" spans="1:4" x14ac:dyDescent="0.3">
      <c r="A1216" t="s">
        <v>10210</v>
      </c>
      <c r="B1216">
        <v>4824</v>
      </c>
      <c r="C1216">
        <v>0</v>
      </c>
      <c r="D1216" t="s">
        <v>10250</v>
      </c>
    </row>
    <row r="1217" spans="1:4" x14ac:dyDescent="0.3">
      <c r="A1217" t="s">
        <v>10210</v>
      </c>
      <c r="B1217">
        <v>4825</v>
      </c>
      <c r="C1217">
        <v>0</v>
      </c>
      <c r="D1217" t="s">
        <v>10250</v>
      </c>
    </row>
    <row r="1218" spans="1:4" x14ac:dyDescent="0.3">
      <c r="A1218" t="s">
        <v>10210</v>
      </c>
      <c r="B1218">
        <v>4826</v>
      </c>
      <c r="C1218">
        <v>0</v>
      </c>
      <c r="D1218" t="s">
        <v>10224</v>
      </c>
    </row>
    <row r="1219" spans="1:4" x14ac:dyDescent="0.3">
      <c r="A1219" t="s">
        <v>10210</v>
      </c>
      <c r="B1219">
        <v>4830</v>
      </c>
      <c r="C1219">
        <v>0</v>
      </c>
      <c r="D1219" t="s">
        <v>10296</v>
      </c>
    </row>
    <row r="1220" spans="1:4" x14ac:dyDescent="0.3">
      <c r="A1220" t="s">
        <v>10210</v>
      </c>
      <c r="B1220">
        <v>4831</v>
      </c>
      <c r="C1220">
        <v>0</v>
      </c>
      <c r="D1220" t="s">
        <v>10250</v>
      </c>
    </row>
    <row r="1221" spans="1:4" x14ac:dyDescent="0.3">
      <c r="A1221" t="s">
        <v>10210</v>
      </c>
      <c r="B1221">
        <v>4832</v>
      </c>
      <c r="C1221">
        <v>0</v>
      </c>
      <c r="D1221" t="s">
        <v>10250</v>
      </c>
    </row>
    <row r="1222" spans="1:4" x14ac:dyDescent="0.3">
      <c r="A1222" t="s">
        <v>10210</v>
      </c>
      <c r="B1222">
        <v>4833</v>
      </c>
      <c r="C1222">
        <v>0</v>
      </c>
      <c r="D1222" t="s">
        <v>10224</v>
      </c>
    </row>
    <row r="1223" spans="1:4" x14ac:dyDescent="0.3">
      <c r="A1223" t="s">
        <v>10210</v>
      </c>
      <c r="B1223">
        <v>4842</v>
      </c>
      <c r="C1223">
        <v>0</v>
      </c>
      <c r="D1223" t="s">
        <v>10297</v>
      </c>
    </row>
    <row r="1224" spans="1:4" x14ac:dyDescent="0.3">
      <c r="A1224" t="s">
        <v>10210</v>
      </c>
      <c r="B1224">
        <v>4843</v>
      </c>
      <c r="C1224">
        <v>0</v>
      </c>
      <c r="D1224" t="s">
        <v>10299</v>
      </c>
    </row>
    <row r="1225" spans="1:4" x14ac:dyDescent="0.3">
      <c r="A1225" t="s">
        <v>10210</v>
      </c>
      <c r="B1225">
        <v>4845</v>
      </c>
      <c r="C1225">
        <v>0</v>
      </c>
      <c r="D1225" t="s">
        <v>10327</v>
      </c>
    </row>
    <row r="1226" spans="1:4" x14ac:dyDescent="0.3">
      <c r="A1226" t="s">
        <v>10210</v>
      </c>
      <c r="B1226">
        <v>4846</v>
      </c>
      <c r="C1226">
        <v>0</v>
      </c>
      <c r="D1226" t="s">
        <v>10252</v>
      </c>
    </row>
    <row r="1227" spans="1:4" x14ac:dyDescent="0.3">
      <c r="A1227" t="s">
        <v>10210</v>
      </c>
      <c r="B1227">
        <v>4847</v>
      </c>
      <c r="C1227">
        <v>0</v>
      </c>
      <c r="D1227" t="s">
        <v>10240</v>
      </c>
    </row>
    <row r="1228" spans="1:4" x14ac:dyDescent="0.3">
      <c r="A1228" t="s">
        <v>10210</v>
      </c>
      <c r="B1228">
        <v>4848</v>
      </c>
      <c r="C1228">
        <v>0</v>
      </c>
      <c r="D1228" t="s">
        <v>10298</v>
      </c>
    </row>
    <row r="1229" spans="1:4" x14ac:dyDescent="0.3">
      <c r="A1229" t="s">
        <v>10210</v>
      </c>
      <c r="B1229">
        <v>4849</v>
      </c>
      <c r="C1229">
        <v>0</v>
      </c>
      <c r="D1229" t="s">
        <v>10237</v>
      </c>
    </row>
    <row r="1230" spans="1:4" x14ac:dyDescent="0.3">
      <c r="A1230" t="s">
        <v>10210</v>
      </c>
      <c r="B1230">
        <v>4855</v>
      </c>
      <c r="C1230">
        <v>0</v>
      </c>
      <c r="D1230" t="s">
        <v>10219</v>
      </c>
    </row>
    <row r="1231" spans="1:4" x14ac:dyDescent="0.3">
      <c r="A1231" t="s">
        <v>10210</v>
      </c>
      <c r="B1231">
        <v>4858</v>
      </c>
      <c r="C1231">
        <v>0</v>
      </c>
      <c r="D1231" t="s">
        <v>10300</v>
      </c>
    </row>
    <row r="1232" spans="1:4" x14ac:dyDescent="0.3">
      <c r="A1232" t="s">
        <v>10210</v>
      </c>
      <c r="B1232">
        <v>4859</v>
      </c>
      <c r="C1232">
        <v>0</v>
      </c>
      <c r="D1232" t="s">
        <v>10324</v>
      </c>
    </row>
    <row r="1233" spans="1:4" x14ac:dyDescent="0.3">
      <c r="A1233" t="s">
        <v>10210</v>
      </c>
      <c r="B1233">
        <v>4862</v>
      </c>
      <c r="C1233">
        <v>0</v>
      </c>
      <c r="D1233" t="s">
        <v>10256</v>
      </c>
    </row>
    <row r="1234" spans="1:4" x14ac:dyDescent="0.3">
      <c r="A1234" t="s">
        <v>10210</v>
      </c>
      <c r="B1234">
        <v>4867</v>
      </c>
      <c r="C1234">
        <v>0</v>
      </c>
      <c r="D1234" t="s">
        <v>10300</v>
      </c>
    </row>
    <row r="1235" spans="1:4" x14ac:dyDescent="0.3">
      <c r="A1235" t="s">
        <v>10210</v>
      </c>
      <c r="B1235">
        <v>4868</v>
      </c>
      <c r="C1235">
        <v>0</v>
      </c>
      <c r="D1235" t="s">
        <v>10324</v>
      </c>
    </row>
    <row r="1236" spans="1:4" x14ac:dyDescent="0.3">
      <c r="A1236" t="s">
        <v>10210</v>
      </c>
      <c r="B1236">
        <v>4871</v>
      </c>
      <c r="C1236">
        <v>0</v>
      </c>
      <c r="D1236" t="s">
        <v>10297</v>
      </c>
    </row>
    <row r="1237" spans="1:4" x14ac:dyDescent="0.3">
      <c r="A1237" t="s">
        <v>10210</v>
      </c>
      <c r="B1237">
        <v>4878</v>
      </c>
      <c r="C1237">
        <v>0</v>
      </c>
      <c r="D1237" t="s">
        <v>10232</v>
      </c>
    </row>
    <row r="1238" spans="1:4" x14ac:dyDescent="0.3">
      <c r="A1238" t="s">
        <v>10210</v>
      </c>
      <c r="B1238">
        <v>4879</v>
      </c>
      <c r="C1238">
        <v>0</v>
      </c>
      <c r="D1238" t="s">
        <v>10216</v>
      </c>
    </row>
    <row r="1239" spans="1:4" x14ac:dyDescent="0.3">
      <c r="A1239" t="s">
        <v>10210</v>
      </c>
      <c r="B1239">
        <v>4882</v>
      </c>
      <c r="C1239">
        <v>0</v>
      </c>
      <c r="D1239" t="s">
        <v>10256</v>
      </c>
    </row>
    <row r="1240" spans="1:4" x14ac:dyDescent="0.3">
      <c r="A1240" t="s">
        <v>10210</v>
      </c>
      <c r="B1240">
        <v>4889</v>
      </c>
      <c r="C1240">
        <v>0</v>
      </c>
      <c r="D1240" t="s">
        <v>10257</v>
      </c>
    </row>
    <row r="1241" spans="1:4" x14ac:dyDescent="0.3">
      <c r="A1241" t="s">
        <v>10210</v>
      </c>
      <c r="B1241">
        <v>4894</v>
      </c>
      <c r="C1241">
        <v>0</v>
      </c>
      <c r="D1241" t="s">
        <v>10262</v>
      </c>
    </row>
    <row r="1242" spans="1:4" x14ac:dyDescent="0.3">
      <c r="A1242" t="s">
        <v>10210</v>
      </c>
      <c r="B1242">
        <v>4898</v>
      </c>
      <c r="C1242">
        <v>0</v>
      </c>
      <c r="D1242" t="s">
        <v>10213</v>
      </c>
    </row>
    <row r="1243" spans="1:4" x14ac:dyDescent="0.3">
      <c r="A1243" t="s">
        <v>10210</v>
      </c>
      <c r="B1243">
        <v>4899</v>
      </c>
      <c r="C1243">
        <v>0</v>
      </c>
      <c r="D1243" t="s">
        <v>10332</v>
      </c>
    </row>
    <row r="1244" spans="1:4" x14ac:dyDescent="0.3">
      <c r="A1244" t="s">
        <v>10210</v>
      </c>
      <c r="B1244">
        <v>4903</v>
      </c>
      <c r="C1244">
        <v>0</v>
      </c>
      <c r="D1244" t="s">
        <v>10217</v>
      </c>
    </row>
    <row r="1245" spans="1:4" x14ac:dyDescent="0.3">
      <c r="A1245" t="s">
        <v>10210</v>
      </c>
      <c r="B1245">
        <v>4908</v>
      </c>
      <c r="C1245">
        <v>0</v>
      </c>
      <c r="D1245" t="s">
        <v>10262</v>
      </c>
    </row>
    <row r="1246" spans="1:4" x14ac:dyDescent="0.3">
      <c r="A1246" t="s">
        <v>10210</v>
      </c>
      <c r="B1246">
        <v>4912</v>
      </c>
      <c r="C1246">
        <v>0</v>
      </c>
      <c r="D1246" t="s">
        <v>10213</v>
      </c>
    </row>
    <row r="1247" spans="1:4" x14ac:dyDescent="0.3">
      <c r="A1247" t="s">
        <v>10210</v>
      </c>
      <c r="B1247">
        <v>4914</v>
      </c>
      <c r="C1247">
        <v>0</v>
      </c>
      <c r="D1247" t="s">
        <v>10229</v>
      </c>
    </row>
    <row r="1248" spans="1:4" x14ac:dyDescent="0.3">
      <c r="A1248" t="s">
        <v>10210</v>
      </c>
      <c r="B1248">
        <v>4917</v>
      </c>
      <c r="C1248">
        <v>0</v>
      </c>
      <c r="D1248" t="s">
        <v>10257</v>
      </c>
    </row>
    <row r="1249" spans="1:4" x14ac:dyDescent="0.3">
      <c r="A1249" t="s">
        <v>10210</v>
      </c>
      <c r="B1249">
        <v>4922</v>
      </c>
      <c r="C1249">
        <v>0</v>
      </c>
      <c r="D1249" t="s">
        <v>10262</v>
      </c>
    </row>
    <row r="1250" spans="1:4" x14ac:dyDescent="0.3">
      <c r="A1250" t="s">
        <v>10210</v>
      </c>
      <c r="B1250">
        <v>4926</v>
      </c>
      <c r="C1250">
        <v>0</v>
      </c>
      <c r="D1250" t="s">
        <v>10213</v>
      </c>
    </row>
    <row r="1251" spans="1:4" x14ac:dyDescent="0.3">
      <c r="A1251" t="s">
        <v>10210</v>
      </c>
      <c r="B1251">
        <v>4927</v>
      </c>
      <c r="C1251">
        <v>0</v>
      </c>
      <c r="D1251" t="s">
        <v>10333</v>
      </c>
    </row>
    <row r="1252" spans="1:4" x14ac:dyDescent="0.3">
      <c r="A1252" t="s">
        <v>10210</v>
      </c>
      <c r="B1252">
        <v>4930</v>
      </c>
      <c r="C1252">
        <v>0</v>
      </c>
      <c r="D1252" t="s">
        <v>10217</v>
      </c>
    </row>
    <row r="1253" spans="1:4" x14ac:dyDescent="0.3">
      <c r="A1253" t="s">
        <v>10210</v>
      </c>
      <c r="B1253">
        <v>4935</v>
      </c>
      <c r="C1253">
        <v>0</v>
      </c>
      <c r="D1253" t="s">
        <v>10262</v>
      </c>
    </row>
    <row r="1254" spans="1:4" x14ac:dyDescent="0.3">
      <c r="A1254" t="s">
        <v>10210</v>
      </c>
      <c r="B1254">
        <v>4939</v>
      </c>
      <c r="C1254">
        <v>0</v>
      </c>
      <c r="D1254" t="s">
        <v>10213</v>
      </c>
    </row>
    <row r="1255" spans="1:4" x14ac:dyDescent="0.3">
      <c r="A1255" t="s">
        <v>10210</v>
      </c>
      <c r="B1255">
        <v>4944</v>
      </c>
      <c r="C1255">
        <v>0</v>
      </c>
      <c r="D1255" t="s">
        <v>10257</v>
      </c>
    </row>
    <row r="1256" spans="1:4" x14ac:dyDescent="0.3">
      <c r="A1256" t="s">
        <v>10210</v>
      </c>
      <c r="B1256">
        <v>4949</v>
      </c>
      <c r="C1256">
        <v>0</v>
      </c>
      <c r="D1256" t="s">
        <v>10262</v>
      </c>
    </row>
    <row r="1257" spans="1:4" x14ac:dyDescent="0.3">
      <c r="A1257" t="s">
        <v>10210</v>
      </c>
      <c r="B1257">
        <v>4953</v>
      </c>
      <c r="C1257">
        <v>0</v>
      </c>
      <c r="D1257" t="s">
        <v>10213</v>
      </c>
    </row>
    <row r="1258" spans="1:4" x14ac:dyDescent="0.3">
      <c r="A1258" t="s">
        <v>10210</v>
      </c>
      <c r="B1258">
        <v>4954</v>
      </c>
      <c r="C1258">
        <v>0</v>
      </c>
      <c r="D1258" t="s">
        <v>10334</v>
      </c>
    </row>
    <row r="1259" spans="1:4" x14ac:dyDescent="0.3">
      <c r="A1259" t="s">
        <v>10210</v>
      </c>
      <c r="B1259">
        <v>4957</v>
      </c>
      <c r="C1259">
        <v>0</v>
      </c>
      <c r="D1259" t="s">
        <v>10217</v>
      </c>
    </row>
    <row r="1260" spans="1:4" x14ac:dyDescent="0.3">
      <c r="A1260" t="s">
        <v>10210</v>
      </c>
      <c r="B1260">
        <v>4962</v>
      </c>
      <c r="C1260">
        <v>0</v>
      </c>
      <c r="D1260" t="s">
        <v>10262</v>
      </c>
    </row>
    <row r="1261" spans="1:4" x14ac:dyDescent="0.3">
      <c r="A1261" t="s">
        <v>10210</v>
      </c>
      <c r="B1261">
        <v>4966</v>
      </c>
      <c r="C1261">
        <v>0</v>
      </c>
      <c r="D1261" t="s">
        <v>10213</v>
      </c>
    </row>
    <row r="1262" spans="1:4" x14ac:dyDescent="0.3">
      <c r="A1262" t="s">
        <v>10210</v>
      </c>
      <c r="B1262">
        <v>4967</v>
      </c>
      <c r="C1262">
        <v>0</v>
      </c>
      <c r="D1262" t="s">
        <v>10333</v>
      </c>
    </row>
    <row r="1263" spans="1:4" x14ac:dyDescent="0.3">
      <c r="A1263" t="s">
        <v>10210</v>
      </c>
      <c r="B1263">
        <v>4970</v>
      </c>
      <c r="C1263">
        <v>0</v>
      </c>
      <c r="D1263" t="s">
        <v>10257</v>
      </c>
    </row>
    <row r="1264" spans="1:4" x14ac:dyDescent="0.3">
      <c r="A1264" t="s">
        <v>10210</v>
      </c>
      <c r="B1264">
        <v>4975</v>
      </c>
      <c r="C1264">
        <v>0</v>
      </c>
      <c r="D1264" t="s">
        <v>10262</v>
      </c>
    </row>
    <row r="1265" spans="1:4" x14ac:dyDescent="0.3">
      <c r="A1265" t="s">
        <v>10210</v>
      </c>
      <c r="B1265">
        <v>4979</v>
      </c>
      <c r="C1265">
        <v>0</v>
      </c>
      <c r="D1265" t="s">
        <v>10213</v>
      </c>
    </row>
    <row r="1266" spans="1:4" x14ac:dyDescent="0.3">
      <c r="A1266" t="s">
        <v>10210</v>
      </c>
      <c r="B1266">
        <v>4980</v>
      </c>
      <c r="C1266">
        <v>0</v>
      </c>
      <c r="D1266" t="s">
        <v>10251</v>
      </c>
    </row>
    <row r="1267" spans="1:4" x14ac:dyDescent="0.3">
      <c r="A1267" t="s">
        <v>10210</v>
      </c>
      <c r="B1267">
        <v>4984</v>
      </c>
      <c r="C1267">
        <v>0</v>
      </c>
      <c r="D1267" t="s">
        <v>10217</v>
      </c>
    </row>
    <row r="1268" spans="1:4" x14ac:dyDescent="0.3">
      <c r="A1268" t="s">
        <v>10210</v>
      </c>
      <c r="B1268">
        <v>4989</v>
      </c>
      <c r="C1268">
        <v>0</v>
      </c>
      <c r="D1268" t="s">
        <v>10262</v>
      </c>
    </row>
    <row r="1269" spans="1:4" x14ac:dyDescent="0.3">
      <c r="A1269" t="s">
        <v>10210</v>
      </c>
      <c r="B1269">
        <v>4993</v>
      </c>
      <c r="C1269">
        <v>0</v>
      </c>
      <c r="D1269" t="s">
        <v>10213</v>
      </c>
    </row>
    <row r="1270" spans="1:4" x14ac:dyDescent="0.3">
      <c r="A1270" t="s">
        <v>10210</v>
      </c>
      <c r="B1270">
        <v>5000</v>
      </c>
      <c r="C1270">
        <v>0</v>
      </c>
      <c r="D1270" t="s">
        <v>10223</v>
      </c>
    </row>
    <row r="1271" spans="1:4" x14ac:dyDescent="0.3">
      <c r="A1271" t="s">
        <v>10210</v>
      </c>
      <c r="B1271">
        <v>5006</v>
      </c>
      <c r="C1271">
        <v>0</v>
      </c>
      <c r="D1271" t="s">
        <v>10257</v>
      </c>
    </row>
    <row r="1272" spans="1:4" x14ac:dyDescent="0.3">
      <c r="A1272" t="s">
        <v>10210</v>
      </c>
      <c r="B1272">
        <v>5011</v>
      </c>
      <c r="C1272">
        <v>0</v>
      </c>
      <c r="D1272" t="s">
        <v>10262</v>
      </c>
    </row>
    <row r="1273" spans="1:4" x14ac:dyDescent="0.3">
      <c r="A1273" t="s">
        <v>10210</v>
      </c>
      <c r="B1273">
        <v>5015</v>
      </c>
      <c r="C1273">
        <v>0</v>
      </c>
      <c r="D1273" t="s">
        <v>10213</v>
      </c>
    </row>
    <row r="1274" spans="1:4" x14ac:dyDescent="0.3">
      <c r="A1274" t="s">
        <v>10210</v>
      </c>
      <c r="B1274">
        <v>5016</v>
      </c>
      <c r="C1274">
        <v>0</v>
      </c>
      <c r="D1274" t="s">
        <v>10332</v>
      </c>
    </row>
    <row r="1275" spans="1:4" x14ac:dyDescent="0.3">
      <c r="A1275" t="s">
        <v>10210</v>
      </c>
      <c r="B1275">
        <v>5020</v>
      </c>
      <c r="C1275">
        <v>0</v>
      </c>
      <c r="D1275" t="s">
        <v>10217</v>
      </c>
    </row>
    <row r="1276" spans="1:4" x14ac:dyDescent="0.3">
      <c r="A1276" t="s">
        <v>10210</v>
      </c>
      <c r="B1276">
        <v>5025</v>
      </c>
      <c r="C1276">
        <v>0</v>
      </c>
      <c r="D1276" t="s">
        <v>10262</v>
      </c>
    </row>
    <row r="1277" spans="1:4" x14ac:dyDescent="0.3">
      <c r="A1277" t="s">
        <v>10210</v>
      </c>
      <c r="B1277">
        <v>5029</v>
      </c>
      <c r="C1277">
        <v>0</v>
      </c>
      <c r="D1277" t="s">
        <v>10213</v>
      </c>
    </row>
    <row r="1278" spans="1:4" x14ac:dyDescent="0.3">
      <c r="A1278" t="s">
        <v>10210</v>
      </c>
      <c r="B1278">
        <v>5031</v>
      </c>
      <c r="C1278">
        <v>0</v>
      </c>
      <c r="D1278" t="s">
        <v>10229</v>
      </c>
    </row>
    <row r="1279" spans="1:4" x14ac:dyDescent="0.3">
      <c r="A1279" t="s">
        <v>10210</v>
      </c>
      <c r="B1279">
        <v>5034</v>
      </c>
      <c r="C1279">
        <v>0</v>
      </c>
      <c r="D1279" t="s">
        <v>10257</v>
      </c>
    </row>
    <row r="1280" spans="1:4" x14ac:dyDescent="0.3">
      <c r="A1280" t="s">
        <v>10210</v>
      </c>
      <c r="B1280">
        <v>5039</v>
      </c>
      <c r="C1280">
        <v>0</v>
      </c>
      <c r="D1280" t="s">
        <v>10262</v>
      </c>
    </row>
    <row r="1281" spans="1:4" x14ac:dyDescent="0.3">
      <c r="A1281" t="s">
        <v>10210</v>
      </c>
      <c r="B1281">
        <v>5043</v>
      </c>
      <c r="C1281">
        <v>0</v>
      </c>
      <c r="D1281" t="s">
        <v>10213</v>
      </c>
    </row>
    <row r="1282" spans="1:4" x14ac:dyDescent="0.3">
      <c r="A1282" t="s">
        <v>10210</v>
      </c>
      <c r="B1282">
        <v>5044</v>
      </c>
      <c r="C1282">
        <v>0</v>
      </c>
      <c r="D1282" t="s">
        <v>10333</v>
      </c>
    </row>
    <row r="1283" spans="1:4" x14ac:dyDescent="0.3">
      <c r="A1283" t="s">
        <v>10210</v>
      </c>
      <c r="B1283">
        <v>5047</v>
      </c>
      <c r="C1283">
        <v>0</v>
      </c>
      <c r="D1283" t="s">
        <v>10217</v>
      </c>
    </row>
    <row r="1284" spans="1:4" x14ac:dyDescent="0.3">
      <c r="A1284" t="s">
        <v>10210</v>
      </c>
      <c r="B1284">
        <v>5052</v>
      </c>
      <c r="C1284">
        <v>0</v>
      </c>
      <c r="D1284" t="s">
        <v>10262</v>
      </c>
    </row>
    <row r="1285" spans="1:4" x14ac:dyDescent="0.3">
      <c r="A1285" t="s">
        <v>10210</v>
      </c>
      <c r="B1285">
        <v>5056</v>
      </c>
      <c r="C1285">
        <v>0</v>
      </c>
      <c r="D1285" t="s">
        <v>10213</v>
      </c>
    </row>
    <row r="1286" spans="1:4" x14ac:dyDescent="0.3">
      <c r="A1286" t="s">
        <v>10210</v>
      </c>
      <c r="B1286">
        <v>5061</v>
      </c>
      <c r="C1286">
        <v>0</v>
      </c>
      <c r="D1286" t="s">
        <v>10257</v>
      </c>
    </row>
    <row r="1287" spans="1:4" x14ac:dyDescent="0.3">
      <c r="A1287" t="s">
        <v>10210</v>
      </c>
      <c r="B1287">
        <v>5066</v>
      </c>
      <c r="C1287">
        <v>0</v>
      </c>
      <c r="D1287" t="s">
        <v>10262</v>
      </c>
    </row>
    <row r="1288" spans="1:4" x14ac:dyDescent="0.3">
      <c r="A1288" t="s">
        <v>10210</v>
      </c>
      <c r="B1288">
        <v>5070</v>
      </c>
      <c r="C1288">
        <v>0</v>
      </c>
      <c r="D1288" t="s">
        <v>10213</v>
      </c>
    </row>
    <row r="1289" spans="1:4" x14ac:dyDescent="0.3">
      <c r="A1289" t="s">
        <v>10210</v>
      </c>
      <c r="B1289">
        <v>5071</v>
      </c>
      <c r="C1289">
        <v>0</v>
      </c>
      <c r="D1289" t="s">
        <v>10334</v>
      </c>
    </row>
    <row r="1290" spans="1:4" x14ac:dyDescent="0.3">
      <c r="A1290" t="s">
        <v>10210</v>
      </c>
      <c r="B1290">
        <v>5074</v>
      </c>
      <c r="C1290">
        <v>0</v>
      </c>
      <c r="D1290" t="s">
        <v>10217</v>
      </c>
    </row>
    <row r="1291" spans="1:4" x14ac:dyDescent="0.3">
      <c r="A1291" t="s">
        <v>10210</v>
      </c>
      <c r="B1291">
        <v>5079</v>
      </c>
      <c r="C1291">
        <v>0</v>
      </c>
      <c r="D1291" t="s">
        <v>10262</v>
      </c>
    </row>
    <row r="1292" spans="1:4" x14ac:dyDescent="0.3">
      <c r="A1292" t="s">
        <v>10210</v>
      </c>
      <c r="B1292">
        <v>5083</v>
      </c>
      <c r="C1292">
        <v>0</v>
      </c>
      <c r="D1292" t="s">
        <v>10213</v>
      </c>
    </row>
    <row r="1293" spans="1:4" x14ac:dyDescent="0.3">
      <c r="A1293" t="s">
        <v>10210</v>
      </c>
      <c r="B1293">
        <v>5084</v>
      </c>
      <c r="C1293">
        <v>0</v>
      </c>
      <c r="D1293" t="s">
        <v>10333</v>
      </c>
    </row>
    <row r="1294" spans="1:4" x14ac:dyDescent="0.3">
      <c r="A1294" t="s">
        <v>10210</v>
      </c>
      <c r="B1294">
        <v>5087</v>
      </c>
      <c r="C1294">
        <v>0</v>
      </c>
      <c r="D1294" t="s">
        <v>10257</v>
      </c>
    </row>
    <row r="1295" spans="1:4" x14ac:dyDescent="0.3">
      <c r="A1295" t="s">
        <v>10210</v>
      </c>
      <c r="B1295">
        <v>5092</v>
      </c>
      <c r="C1295">
        <v>0</v>
      </c>
      <c r="D1295" t="s">
        <v>10262</v>
      </c>
    </row>
    <row r="1296" spans="1:4" x14ac:dyDescent="0.3">
      <c r="A1296" t="s">
        <v>10210</v>
      </c>
      <c r="B1296">
        <v>5096</v>
      </c>
      <c r="C1296">
        <v>0</v>
      </c>
      <c r="D1296" t="s">
        <v>10213</v>
      </c>
    </row>
    <row r="1297" spans="1:4" x14ac:dyDescent="0.3">
      <c r="A1297" t="s">
        <v>10210</v>
      </c>
      <c r="B1297">
        <v>5097</v>
      </c>
      <c r="C1297">
        <v>0</v>
      </c>
      <c r="D1297" t="s">
        <v>10251</v>
      </c>
    </row>
    <row r="1298" spans="1:4" x14ac:dyDescent="0.3">
      <c r="A1298" t="s">
        <v>10210</v>
      </c>
      <c r="B1298">
        <v>5101</v>
      </c>
      <c r="C1298">
        <v>0</v>
      </c>
      <c r="D1298" t="s">
        <v>10217</v>
      </c>
    </row>
    <row r="1299" spans="1:4" x14ac:dyDescent="0.3">
      <c r="A1299" t="s">
        <v>10210</v>
      </c>
      <c r="B1299">
        <v>5106</v>
      </c>
      <c r="C1299">
        <v>0</v>
      </c>
      <c r="D1299" t="s">
        <v>10262</v>
      </c>
    </row>
    <row r="1300" spans="1:4" x14ac:dyDescent="0.3">
      <c r="A1300" t="s">
        <v>10210</v>
      </c>
      <c r="B1300">
        <v>5110</v>
      </c>
      <c r="C1300">
        <v>0</v>
      </c>
      <c r="D1300" t="s">
        <v>10213</v>
      </c>
    </row>
    <row r="1301" spans="1:4" x14ac:dyDescent="0.3">
      <c r="A1301" t="s">
        <v>10210</v>
      </c>
      <c r="B1301">
        <v>5111</v>
      </c>
      <c r="C1301">
        <v>0</v>
      </c>
      <c r="D1301" t="s">
        <v>10223</v>
      </c>
    </row>
    <row r="1302" spans="1:4" x14ac:dyDescent="0.3">
      <c r="A1302" t="s">
        <v>10210</v>
      </c>
      <c r="B1302">
        <v>5114</v>
      </c>
      <c r="C1302">
        <v>0</v>
      </c>
      <c r="D1302" t="s">
        <v>10257</v>
      </c>
    </row>
    <row r="1303" spans="1:4" x14ac:dyDescent="0.3">
      <c r="A1303" t="s">
        <v>10210</v>
      </c>
      <c r="B1303">
        <v>5119</v>
      </c>
      <c r="C1303">
        <v>0</v>
      </c>
      <c r="D1303" t="s">
        <v>10262</v>
      </c>
    </row>
    <row r="1304" spans="1:4" x14ac:dyDescent="0.3">
      <c r="A1304" t="s">
        <v>10210</v>
      </c>
      <c r="B1304">
        <v>5123</v>
      </c>
      <c r="C1304">
        <v>0</v>
      </c>
      <c r="D1304" t="s">
        <v>10213</v>
      </c>
    </row>
    <row r="1305" spans="1:4" x14ac:dyDescent="0.3">
      <c r="A1305" t="s">
        <v>10210</v>
      </c>
      <c r="B1305">
        <v>5124</v>
      </c>
      <c r="C1305">
        <v>0</v>
      </c>
      <c r="D1305" t="s">
        <v>10247</v>
      </c>
    </row>
    <row r="1306" spans="1:4" x14ac:dyDescent="0.3">
      <c r="A1306" t="s">
        <v>10210</v>
      </c>
      <c r="B1306">
        <v>5127</v>
      </c>
      <c r="C1306">
        <v>0</v>
      </c>
      <c r="D1306" t="s">
        <v>10217</v>
      </c>
    </row>
    <row r="1307" spans="1:4" x14ac:dyDescent="0.3">
      <c r="A1307" t="s">
        <v>10210</v>
      </c>
      <c r="B1307">
        <v>5132</v>
      </c>
      <c r="C1307">
        <v>0</v>
      </c>
      <c r="D1307" t="s">
        <v>10262</v>
      </c>
    </row>
    <row r="1308" spans="1:4" x14ac:dyDescent="0.3">
      <c r="A1308" t="s">
        <v>10210</v>
      </c>
      <c r="B1308">
        <v>5136</v>
      </c>
      <c r="C1308">
        <v>0</v>
      </c>
      <c r="D1308" t="s">
        <v>10213</v>
      </c>
    </row>
    <row r="1309" spans="1:4" x14ac:dyDescent="0.3">
      <c r="A1309" t="s">
        <v>10210</v>
      </c>
      <c r="B1309">
        <v>5137</v>
      </c>
      <c r="C1309">
        <v>0</v>
      </c>
      <c r="D1309" t="s">
        <v>10226</v>
      </c>
    </row>
    <row r="1310" spans="1:4" x14ac:dyDescent="0.3">
      <c r="A1310" t="s">
        <v>10210</v>
      </c>
      <c r="B1310">
        <v>5142</v>
      </c>
      <c r="C1310">
        <v>0</v>
      </c>
      <c r="D1310" t="s">
        <v>10257</v>
      </c>
    </row>
    <row r="1311" spans="1:4" x14ac:dyDescent="0.3">
      <c r="A1311" t="s">
        <v>10210</v>
      </c>
      <c r="B1311">
        <v>5147</v>
      </c>
      <c r="C1311">
        <v>0</v>
      </c>
      <c r="D1311" t="s">
        <v>10262</v>
      </c>
    </row>
    <row r="1312" spans="1:4" x14ac:dyDescent="0.3">
      <c r="A1312" t="s">
        <v>10210</v>
      </c>
      <c r="B1312">
        <v>5151</v>
      </c>
      <c r="C1312">
        <v>0</v>
      </c>
      <c r="D1312" t="s">
        <v>10213</v>
      </c>
    </row>
    <row r="1313" spans="1:4" x14ac:dyDescent="0.3">
      <c r="A1313" t="s">
        <v>10210</v>
      </c>
      <c r="B1313">
        <v>5152</v>
      </c>
      <c r="C1313">
        <v>0</v>
      </c>
      <c r="D1313" t="s">
        <v>10335</v>
      </c>
    </row>
    <row r="1314" spans="1:4" x14ac:dyDescent="0.3">
      <c r="A1314" t="s">
        <v>10210</v>
      </c>
      <c r="B1314">
        <v>5156</v>
      </c>
      <c r="C1314">
        <v>0</v>
      </c>
      <c r="D1314" t="s">
        <v>10217</v>
      </c>
    </row>
    <row r="1315" spans="1:4" x14ac:dyDescent="0.3">
      <c r="A1315" t="s">
        <v>10210</v>
      </c>
      <c r="B1315">
        <v>5161</v>
      </c>
      <c r="C1315">
        <v>0</v>
      </c>
      <c r="D1315" t="s">
        <v>10262</v>
      </c>
    </row>
    <row r="1316" spans="1:4" x14ac:dyDescent="0.3">
      <c r="A1316" t="s">
        <v>10210</v>
      </c>
      <c r="B1316">
        <v>5165</v>
      </c>
      <c r="C1316">
        <v>0</v>
      </c>
      <c r="D1316" t="s">
        <v>10213</v>
      </c>
    </row>
    <row r="1317" spans="1:4" x14ac:dyDescent="0.3">
      <c r="A1317" t="s">
        <v>10210</v>
      </c>
      <c r="B1317">
        <v>5166</v>
      </c>
      <c r="C1317">
        <v>0</v>
      </c>
      <c r="D1317" t="s">
        <v>10230</v>
      </c>
    </row>
    <row r="1318" spans="1:4" x14ac:dyDescent="0.3">
      <c r="A1318" t="s">
        <v>10210</v>
      </c>
      <c r="B1318">
        <v>5170</v>
      </c>
      <c r="C1318">
        <v>0</v>
      </c>
      <c r="D1318" t="s">
        <v>10257</v>
      </c>
    </row>
    <row r="1319" spans="1:4" x14ac:dyDescent="0.3">
      <c r="A1319" t="s">
        <v>10210</v>
      </c>
      <c r="B1319">
        <v>5175</v>
      </c>
      <c r="C1319">
        <v>0</v>
      </c>
      <c r="D1319" t="s">
        <v>10262</v>
      </c>
    </row>
    <row r="1320" spans="1:4" x14ac:dyDescent="0.3">
      <c r="A1320" t="s">
        <v>10210</v>
      </c>
      <c r="B1320">
        <v>5179</v>
      </c>
      <c r="C1320">
        <v>0</v>
      </c>
      <c r="D1320" t="s">
        <v>10213</v>
      </c>
    </row>
    <row r="1321" spans="1:4" x14ac:dyDescent="0.3">
      <c r="A1321" t="s">
        <v>10210</v>
      </c>
      <c r="B1321">
        <v>5180</v>
      </c>
      <c r="C1321">
        <v>0</v>
      </c>
      <c r="D1321" t="s">
        <v>10331</v>
      </c>
    </row>
    <row r="1322" spans="1:4" x14ac:dyDescent="0.3">
      <c r="A1322" t="s">
        <v>10210</v>
      </c>
      <c r="B1322">
        <v>5181</v>
      </c>
      <c r="C1322">
        <v>0</v>
      </c>
      <c r="D1322" t="s">
        <v>10300</v>
      </c>
    </row>
    <row r="1323" spans="1:4" x14ac:dyDescent="0.3">
      <c r="A1323" t="s">
        <v>10210</v>
      </c>
      <c r="B1323">
        <v>5184</v>
      </c>
      <c r="C1323">
        <v>0</v>
      </c>
      <c r="D1323" t="s">
        <v>10217</v>
      </c>
    </row>
    <row r="1324" spans="1:4" x14ac:dyDescent="0.3">
      <c r="A1324" t="s">
        <v>10210</v>
      </c>
      <c r="B1324">
        <v>5189</v>
      </c>
      <c r="C1324">
        <v>0</v>
      </c>
      <c r="D1324" t="s">
        <v>10262</v>
      </c>
    </row>
    <row r="1325" spans="1:4" x14ac:dyDescent="0.3">
      <c r="A1325" t="s">
        <v>10210</v>
      </c>
      <c r="B1325">
        <v>5193</v>
      </c>
      <c r="C1325">
        <v>0</v>
      </c>
      <c r="D1325" t="s">
        <v>10213</v>
      </c>
    </row>
    <row r="1326" spans="1:4" x14ac:dyDescent="0.3">
      <c r="A1326" t="s">
        <v>10210</v>
      </c>
      <c r="B1326">
        <v>5194</v>
      </c>
      <c r="C1326">
        <v>0</v>
      </c>
      <c r="D1326" t="s">
        <v>10319</v>
      </c>
    </row>
    <row r="1327" spans="1:4" x14ac:dyDescent="0.3">
      <c r="A1327" t="s">
        <v>10210</v>
      </c>
      <c r="B1327">
        <v>5197</v>
      </c>
      <c r="C1327">
        <v>0</v>
      </c>
      <c r="D1327" t="s">
        <v>10257</v>
      </c>
    </row>
    <row r="1328" spans="1:4" x14ac:dyDescent="0.3">
      <c r="A1328" t="s">
        <v>10210</v>
      </c>
      <c r="B1328">
        <v>5202</v>
      </c>
      <c r="C1328">
        <v>0</v>
      </c>
      <c r="D1328" t="s">
        <v>10262</v>
      </c>
    </row>
    <row r="1329" spans="1:4" x14ac:dyDescent="0.3">
      <c r="A1329" t="s">
        <v>10210</v>
      </c>
      <c r="B1329">
        <v>5206</v>
      </c>
      <c r="C1329">
        <v>0</v>
      </c>
      <c r="D1329" t="s">
        <v>10213</v>
      </c>
    </row>
    <row r="1330" spans="1:4" x14ac:dyDescent="0.3">
      <c r="A1330" t="s">
        <v>10210</v>
      </c>
      <c r="B1330">
        <v>5208</v>
      </c>
      <c r="C1330">
        <v>0</v>
      </c>
      <c r="D1330" t="s">
        <v>10221</v>
      </c>
    </row>
    <row r="1331" spans="1:4" x14ac:dyDescent="0.3">
      <c r="A1331" t="s">
        <v>10210</v>
      </c>
      <c r="B1331">
        <v>5211</v>
      </c>
      <c r="C1331">
        <v>0</v>
      </c>
      <c r="D1331" t="s">
        <v>10217</v>
      </c>
    </row>
    <row r="1332" spans="1:4" x14ac:dyDescent="0.3">
      <c r="A1332" t="s">
        <v>10210</v>
      </c>
      <c r="B1332">
        <v>5216</v>
      </c>
      <c r="C1332">
        <v>0</v>
      </c>
      <c r="D1332" t="s">
        <v>10262</v>
      </c>
    </row>
    <row r="1333" spans="1:4" x14ac:dyDescent="0.3">
      <c r="A1333" t="s">
        <v>10210</v>
      </c>
      <c r="B1333">
        <v>5220</v>
      </c>
      <c r="C1333">
        <v>0</v>
      </c>
      <c r="D1333" t="s">
        <v>10213</v>
      </c>
    </row>
    <row r="1334" spans="1:4" x14ac:dyDescent="0.3">
      <c r="A1334" t="s">
        <v>10210</v>
      </c>
      <c r="B1334">
        <v>5221</v>
      </c>
      <c r="C1334">
        <v>0</v>
      </c>
      <c r="D1334" t="s">
        <v>10232</v>
      </c>
    </row>
    <row r="1335" spans="1:4" x14ac:dyDescent="0.3">
      <c r="A1335" t="s">
        <v>10210</v>
      </c>
      <c r="B1335">
        <v>5225</v>
      </c>
      <c r="C1335">
        <v>0</v>
      </c>
      <c r="D1335" t="s">
        <v>10257</v>
      </c>
    </row>
    <row r="1336" spans="1:4" x14ac:dyDescent="0.3">
      <c r="A1336" t="s">
        <v>10210</v>
      </c>
      <c r="B1336">
        <v>5230</v>
      </c>
      <c r="C1336">
        <v>0</v>
      </c>
      <c r="D1336" t="s">
        <v>10262</v>
      </c>
    </row>
    <row r="1337" spans="1:4" x14ac:dyDescent="0.3">
      <c r="A1337" t="s">
        <v>10210</v>
      </c>
      <c r="B1337">
        <v>5234</v>
      </c>
      <c r="C1337">
        <v>0</v>
      </c>
      <c r="D1337" t="s">
        <v>10213</v>
      </c>
    </row>
    <row r="1338" spans="1:4" x14ac:dyDescent="0.3">
      <c r="A1338" t="s">
        <v>10210</v>
      </c>
      <c r="B1338">
        <v>5235</v>
      </c>
      <c r="C1338">
        <v>0</v>
      </c>
      <c r="D1338" t="s">
        <v>10257</v>
      </c>
    </row>
    <row r="1339" spans="1:4" x14ac:dyDescent="0.3">
      <c r="A1339" t="s">
        <v>10210</v>
      </c>
      <c r="B1339">
        <v>5239</v>
      </c>
      <c r="C1339">
        <v>0</v>
      </c>
      <c r="D1339" t="s">
        <v>10217</v>
      </c>
    </row>
    <row r="1340" spans="1:4" x14ac:dyDescent="0.3">
      <c r="A1340" t="s">
        <v>10210</v>
      </c>
      <c r="B1340">
        <v>5244</v>
      </c>
      <c r="C1340">
        <v>0</v>
      </c>
      <c r="D1340" t="s">
        <v>10262</v>
      </c>
    </row>
    <row r="1341" spans="1:4" x14ac:dyDescent="0.3">
      <c r="A1341" t="s">
        <v>10210</v>
      </c>
      <c r="B1341">
        <v>5248</v>
      </c>
      <c r="C1341">
        <v>0</v>
      </c>
      <c r="D1341" t="s">
        <v>10213</v>
      </c>
    </row>
    <row r="1342" spans="1:4" x14ac:dyDescent="0.3">
      <c r="A1342" t="s">
        <v>10210</v>
      </c>
      <c r="B1342">
        <v>5253</v>
      </c>
      <c r="C1342">
        <v>0</v>
      </c>
      <c r="D1342" t="s">
        <v>10257</v>
      </c>
    </row>
    <row r="1343" spans="1:4" x14ac:dyDescent="0.3">
      <c r="A1343" t="s">
        <v>10210</v>
      </c>
      <c r="B1343">
        <v>5258</v>
      </c>
      <c r="C1343">
        <v>0</v>
      </c>
      <c r="D1343" t="s">
        <v>10262</v>
      </c>
    </row>
    <row r="1344" spans="1:4" x14ac:dyDescent="0.3">
      <c r="A1344" t="s">
        <v>10210</v>
      </c>
      <c r="B1344">
        <v>5262</v>
      </c>
      <c r="C1344">
        <v>0</v>
      </c>
      <c r="D1344" t="s">
        <v>10213</v>
      </c>
    </row>
    <row r="1345" spans="1:4" x14ac:dyDescent="0.3">
      <c r="A1345" t="s">
        <v>10210</v>
      </c>
      <c r="B1345">
        <v>5263</v>
      </c>
      <c r="C1345">
        <v>0</v>
      </c>
      <c r="D1345" t="s">
        <v>10219</v>
      </c>
    </row>
    <row r="1346" spans="1:4" x14ac:dyDescent="0.3">
      <c r="A1346" t="s">
        <v>10210</v>
      </c>
      <c r="B1346">
        <v>5264</v>
      </c>
      <c r="C1346">
        <v>0</v>
      </c>
      <c r="D1346" t="s">
        <v>10216</v>
      </c>
    </row>
    <row r="1347" spans="1:4" x14ac:dyDescent="0.3">
      <c r="A1347" t="s">
        <v>10210</v>
      </c>
      <c r="B1347">
        <v>5267</v>
      </c>
      <c r="C1347">
        <v>0</v>
      </c>
      <c r="D1347" t="s">
        <v>10217</v>
      </c>
    </row>
    <row r="1348" spans="1:4" x14ac:dyDescent="0.3">
      <c r="A1348" t="s">
        <v>10210</v>
      </c>
      <c r="B1348">
        <v>5272</v>
      </c>
      <c r="C1348">
        <v>0</v>
      </c>
      <c r="D1348" t="s">
        <v>10262</v>
      </c>
    </row>
    <row r="1349" spans="1:4" x14ac:dyDescent="0.3">
      <c r="A1349" t="s">
        <v>10210</v>
      </c>
      <c r="B1349">
        <v>5276</v>
      </c>
      <c r="C1349">
        <v>0</v>
      </c>
      <c r="D1349" t="s">
        <v>10213</v>
      </c>
    </row>
    <row r="1350" spans="1:4" x14ac:dyDescent="0.3">
      <c r="A1350" t="s">
        <v>10210</v>
      </c>
      <c r="B1350">
        <v>5277</v>
      </c>
      <c r="C1350">
        <v>0</v>
      </c>
      <c r="D1350" t="s">
        <v>10248</v>
      </c>
    </row>
    <row r="1351" spans="1:4" x14ac:dyDescent="0.3">
      <c r="A1351" t="s">
        <v>10210</v>
      </c>
      <c r="B1351">
        <v>5278</v>
      </c>
      <c r="C1351">
        <v>0</v>
      </c>
      <c r="D1351" t="s">
        <v>10257</v>
      </c>
    </row>
    <row r="1352" spans="1:4" x14ac:dyDescent="0.3">
      <c r="A1352" t="s">
        <v>10210</v>
      </c>
      <c r="B1352">
        <v>5281</v>
      </c>
      <c r="C1352">
        <v>0</v>
      </c>
      <c r="D1352" t="s">
        <v>10257</v>
      </c>
    </row>
    <row r="1353" spans="1:4" x14ac:dyDescent="0.3">
      <c r="A1353" t="s">
        <v>10210</v>
      </c>
      <c r="B1353">
        <v>5286</v>
      </c>
      <c r="C1353">
        <v>0</v>
      </c>
      <c r="D1353" t="s">
        <v>10262</v>
      </c>
    </row>
    <row r="1354" spans="1:4" x14ac:dyDescent="0.3">
      <c r="A1354" t="s">
        <v>10210</v>
      </c>
      <c r="B1354">
        <v>5290</v>
      </c>
      <c r="C1354">
        <v>0</v>
      </c>
      <c r="D1354" t="s">
        <v>10213</v>
      </c>
    </row>
    <row r="1355" spans="1:4" x14ac:dyDescent="0.3">
      <c r="A1355" t="s">
        <v>10210</v>
      </c>
      <c r="B1355">
        <v>5292</v>
      </c>
      <c r="C1355">
        <v>0</v>
      </c>
      <c r="D1355" t="s">
        <v>10330</v>
      </c>
    </row>
    <row r="1356" spans="1:4" x14ac:dyDescent="0.3">
      <c r="A1356" t="s">
        <v>10210</v>
      </c>
      <c r="B1356">
        <v>5295</v>
      </c>
      <c r="C1356">
        <v>0</v>
      </c>
      <c r="D1356" t="s">
        <v>10217</v>
      </c>
    </row>
    <row r="1357" spans="1:4" x14ac:dyDescent="0.3">
      <c r="A1357" t="s">
        <v>10210</v>
      </c>
      <c r="B1357">
        <v>5300</v>
      </c>
      <c r="C1357">
        <v>0</v>
      </c>
      <c r="D1357" t="s">
        <v>10262</v>
      </c>
    </row>
    <row r="1358" spans="1:4" x14ac:dyDescent="0.3">
      <c r="A1358" t="s">
        <v>10210</v>
      </c>
      <c r="B1358">
        <v>5304</v>
      </c>
      <c r="C1358">
        <v>0</v>
      </c>
      <c r="D1358" t="s">
        <v>10213</v>
      </c>
    </row>
    <row r="1359" spans="1:4" x14ac:dyDescent="0.3">
      <c r="A1359" t="s">
        <v>10210</v>
      </c>
      <c r="B1359">
        <v>5305</v>
      </c>
      <c r="C1359">
        <v>0</v>
      </c>
      <c r="D1359" t="s">
        <v>10336</v>
      </c>
    </row>
    <row r="1360" spans="1:4" x14ac:dyDescent="0.3">
      <c r="A1360" t="s">
        <v>10210</v>
      </c>
      <c r="B1360">
        <v>5308</v>
      </c>
      <c r="C1360">
        <v>0</v>
      </c>
      <c r="D1360" t="s">
        <v>10257</v>
      </c>
    </row>
    <row r="1361" spans="1:4" x14ac:dyDescent="0.3">
      <c r="A1361" t="s">
        <v>10210</v>
      </c>
      <c r="B1361">
        <v>5313</v>
      </c>
      <c r="C1361">
        <v>0</v>
      </c>
      <c r="D1361" t="s">
        <v>10262</v>
      </c>
    </row>
    <row r="1362" spans="1:4" x14ac:dyDescent="0.3">
      <c r="A1362" t="s">
        <v>10210</v>
      </c>
      <c r="B1362">
        <v>5317</v>
      </c>
      <c r="C1362">
        <v>0</v>
      </c>
      <c r="D1362" t="s">
        <v>10213</v>
      </c>
    </row>
    <row r="1363" spans="1:4" x14ac:dyDescent="0.3">
      <c r="A1363" t="s">
        <v>10210</v>
      </c>
      <c r="B1363">
        <v>5318</v>
      </c>
      <c r="C1363">
        <v>0</v>
      </c>
      <c r="D1363" t="s">
        <v>10337</v>
      </c>
    </row>
    <row r="1364" spans="1:4" x14ac:dyDescent="0.3">
      <c r="A1364" t="s">
        <v>10210</v>
      </c>
      <c r="B1364">
        <v>5321</v>
      </c>
      <c r="C1364">
        <v>0</v>
      </c>
      <c r="D1364" t="s">
        <v>10217</v>
      </c>
    </row>
    <row r="1365" spans="1:4" x14ac:dyDescent="0.3">
      <c r="A1365" t="s">
        <v>10210</v>
      </c>
      <c r="B1365">
        <v>5326</v>
      </c>
      <c r="C1365">
        <v>0</v>
      </c>
      <c r="D1365" t="s">
        <v>10262</v>
      </c>
    </row>
    <row r="1366" spans="1:4" x14ac:dyDescent="0.3">
      <c r="A1366" t="s">
        <v>10210</v>
      </c>
      <c r="B1366">
        <v>5330</v>
      </c>
      <c r="C1366">
        <v>0</v>
      </c>
      <c r="D1366" t="s">
        <v>10213</v>
      </c>
    </row>
    <row r="1367" spans="1:4" x14ac:dyDescent="0.3">
      <c r="A1367" t="s">
        <v>10210</v>
      </c>
      <c r="B1367">
        <v>5335</v>
      </c>
      <c r="C1367">
        <v>0</v>
      </c>
      <c r="D1367" t="s">
        <v>10257</v>
      </c>
    </row>
    <row r="1368" spans="1:4" x14ac:dyDescent="0.3">
      <c r="A1368" t="s">
        <v>10210</v>
      </c>
      <c r="B1368">
        <v>5340</v>
      </c>
      <c r="C1368">
        <v>0</v>
      </c>
      <c r="D1368" t="s">
        <v>10262</v>
      </c>
    </row>
    <row r="1369" spans="1:4" x14ac:dyDescent="0.3">
      <c r="A1369" t="s">
        <v>10210</v>
      </c>
      <c r="B1369">
        <v>5344</v>
      </c>
      <c r="C1369">
        <v>0</v>
      </c>
      <c r="D1369" t="s">
        <v>10213</v>
      </c>
    </row>
    <row r="1370" spans="1:4" x14ac:dyDescent="0.3">
      <c r="A1370" t="s">
        <v>10210</v>
      </c>
      <c r="B1370">
        <v>5345</v>
      </c>
      <c r="C1370">
        <v>0</v>
      </c>
      <c r="D1370" t="s">
        <v>10256</v>
      </c>
    </row>
    <row r="1371" spans="1:4" x14ac:dyDescent="0.3">
      <c r="A1371" t="s">
        <v>10210</v>
      </c>
      <c r="B1371">
        <v>5346</v>
      </c>
      <c r="C1371">
        <v>0</v>
      </c>
      <c r="D1371" t="s">
        <v>10256</v>
      </c>
    </row>
    <row r="1372" spans="1:4" x14ac:dyDescent="0.3">
      <c r="A1372" t="s">
        <v>10210</v>
      </c>
      <c r="B1372">
        <v>5349</v>
      </c>
      <c r="C1372">
        <v>0</v>
      </c>
      <c r="D1372" t="s">
        <v>10217</v>
      </c>
    </row>
    <row r="1373" spans="1:4" x14ac:dyDescent="0.3">
      <c r="A1373" t="s">
        <v>10210</v>
      </c>
      <c r="B1373">
        <v>5354</v>
      </c>
      <c r="C1373">
        <v>0</v>
      </c>
      <c r="D1373" t="s">
        <v>10262</v>
      </c>
    </row>
    <row r="1374" spans="1:4" x14ac:dyDescent="0.3">
      <c r="A1374" t="s">
        <v>10210</v>
      </c>
      <c r="B1374">
        <v>5358</v>
      </c>
      <c r="C1374">
        <v>0</v>
      </c>
      <c r="D1374" t="s">
        <v>10213</v>
      </c>
    </row>
    <row r="1375" spans="1:4" x14ac:dyDescent="0.3">
      <c r="A1375" t="s">
        <v>10210</v>
      </c>
      <c r="B1375">
        <v>5359</v>
      </c>
      <c r="C1375">
        <v>0</v>
      </c>
      <c r="D1375" t="s">
        <v>10234</v>
      </c>
    </row>
    <row r="1376" spans="1:4" x14ac:dyDescent="0.3">
      <c r="A1376" t="s">
        <v>10210</v>
      </c>
      <c r="B1376">
        <v>5362</v>
      </c>
      <c r="C1376">
        <v>0</v>
      </c>
      <c r="D1376" t="s">
        <v>10257</v>
      </c>
    </row>
    <row r="1377" spans="1:4" x14ac:dyDescent="0.3">
      <c r="A1377" t="s">
        <v>10210</v>
      </c>
      <c r="B1377">
        <v>5367</v>
      </c>
      <c r="C1377">
        <v>0</v>
      </c>
      <c r="D1377" t="s">
        <v>10262</v>
      </c>
    </row>
    <row r="1378" spans="1:4" x14ac:dyDescent="0.3">
      <c r="A1378" t="s">
        <v>10210</v>
      </c>
      <c r="B1378">
        <v>5371</v>
      </c>
      <c r="C1378">
        <v>0</v>
      </c>
      <c r="D1378" t="s">
        <v>10213</v>
      </c>
    </row>
    <row r="1379" spans="1:4" x14ac:dyDescent="0.3">
      <c r="A1379" t="s">
        <v>10210</v>
      </c>
      <c r="B1379">
        <v>5372</v>
      </c>
      <c r="C1379">
        <v>0</v>
      </c>
      <c r="D1379" t="s">
        <v>10217</v>
      </c>
    </row>
    <row r="1380" spans="1:4" x14ac:dyDescent="0.3">
      <c r="A1380" t="s">
        <v>10210</v>
      </c>
      <c r="B1380">
        <v>5376</v>
      </c>
      <c r="C1380">
        <v>0</v>
      </c>
      <c r="D1380" t="s">
        <v>10217</v>
      </c>
    </row>
    <row r="1381" spans="1:4" x14ac:dyDescent="0.3">
      <c r="A1381" t="s">
        <v>10210</v>
      </c>
      <c r="B1381">
        <v>5381</v>
      </c>
      <c r="C1381">
        <v>0</v>
      </c>
      <c r="D1381" t="s">
        <v>10262</v>
      </c>
    </row>
    <row r="1382" spans="1:4" x14ac:dyDescent="0.3">
      <c r="A1382" t="s">
        <v>10210</v>
      </c>
      <c r="B1382">
        <v>5385</v>
      </c>
      <c r="C1382">
        <v>0</v>
      </c>
      <c r="D1382" t="s">
        <v>10213</v>
      </c>
    </row>
    <row r="1383" spans="1:4" x14ac:dyDescent="0.3">
      <c r="A1383" t="s">
        <v>10210</v>
      </c>
      <c r="B1383">
        <v>5386</v>
      </c>
      <c r="C1383">
        <v>0</v>
      </c>
      <c r="D1383" t="s">
        <v>10260</v>
      </c>
    </row>
    <row r="1384" spans="1:4" x14ac:dyDescent="0.3">
      <c r="A1384" t="s">
        <v>10210</v>
      </c>
      <c r="B1384">
        <v>5389</v>
      </c>
      <c r="C1384">
        <v>0</v>
      </c>
      <c r="D1384" t="s">
        <v>10257</v>
      </c>
    </row>
    <row r="1385" spans="1:4" x14ac:dyDescent="0.3">
      <c r="A1385" t="s">
        <v>10210</v>
      </c>
      <c r="B1385">
        <v>5394</v>
      </c>
      <c r="C1385">
        <v>0</v>
      </c>
      <c r="D1385" t="s">
        <v>10262</v>
      </c>
    </row>
    <row r="1386" spans="1:4" x14ac:dyDescent="0.3">
      <c r="A1386" t="s">
        <v>10210</v>
      </c>
      <c r="B1386">
        <v>5398</v>
      </c>
      <c r="C1386">
        <v>0</v>
      </c>
      <c r="D1386" t="s">
        <v>10213</v>
      </c>
    </row>
    <row r="1387" spans="1:4" x14ac:dyDescent="0.3">
      <c r="A1387" t="s">
        <v>10210</v>
      </c>
      <c r="B1387">
        <v>5399</v>
      </c>
      <c r="C1387">
        <v>0</v>
      </c>
      <c r="D1387" t="s">
        <v>10338</v>
      </c>
    </row>
    <row r="1388" spans="1:4" x14ac:dyDescent="0.3">
      <c r="A1388" t="s">
        <v>10210</v>
      </c>
      <c r="B1388">
        <v>5402</v>
      </c>
      <c r="C1388">
        <v>0</v>
      </c>
      <c r="D1388" t="s">
        <v>10217</v>
      </c>
    </row>
    <row r="1389" spans="1:4" x14ac:dyDescent="0.3">
      <c r="A1389" t="s">
        <v>10210</v>
      </c>
      <c r="B1389">
        <v>5407</v>
      </c>
      <c r="C1389">
        <v>0</v>
      </c>
      <c r="D1389" t="s">
        <v>10262</v>
      </c>
    </row>
    <row r="1390" spans="1:4" x14ac:dyDescent="0.3">
      <c r="A1390" t="s">
        <v>10210</v>
      </c>
      <c r="B1390">
        <v>5411</v>
      </c>
      <c r="C1390">
        <v>0</v>
      </c>
      <c r="D1390" t="s">
        <v>10213</v>
      </c>
    </row>
    <row r="1391" spans="1:4" x14ac:dyDescent="0.3">
      <c r="A1391" t="s">
        <v>10210</v>
      </c>
      <c r="B1391">
        <v>5412</v>
      </c>
      <c r="C1391">
        <v>0</v>
      </c>
      <c r="D1391" t="s">
        <v>10339</v>
      </c>
    </row>
    <row r="1392" spans="1:4" x14ac:dyDescent="0.3">
      <c r="A1392" t="s">
        <v>10210</v>
      </c>
      <c r="B1392">
        <v>5415</v>
      </c>
      <c r="C1392">
        <v>0</v>
      </c>
      <c r="D1392" t="s">
        <v>10257</v>
      </c>
    </row>
    <row r="1393" spans="1:4" x14ac:dyDescent="0.3">
      <c r="A1393" t="s">
        <v>10210</v>
      </c>
      <c r="B1393">
        <v>5420</v>
      </c>
      <c r="C1393">
        <v>0</v>
      </c>
      <c r="D1393" t="s">
        <v>10262</v>
      </c>
    </row>
    <row r="1394" spans="1:4" x14ac:dyDescent="0.3">
      <c r="A1394" t="s">
        <v>10210</v>
      </c>
      <c r="B1394">
        <v>5424</v>
      </c>
      <c r="C1394">
        <v>0</v>
      </c>
      <c r="D1394" t="s">
        <v>10213</v>
      </c>
    </row>
    <row r="1395" spans="1:4" x14ac:dyDescent="0.3">
      <c r="A1395" t="s">
        <v>10210</v>
      </c>
      <c r="B1395">
        <v>5425</v>
      </c>
      <c r="C1395">
        <v>0</v>
      </c>
      <c r="D1395" t="s">
        <v>10264</v>
      </c>
    </row>
    <row r="1396" spans="1:4" x14ac:dyDescent="0.3">
      <c r="A1396" t="s">
        <v>10210</v>
      </c>
      <c r="B1396">
        <v>5429</v>
      </c>
      <c r="C1396">
        <v>0</v>
      </c>
      <c r="D1396" t="s">
        <v>10217</v>
      </c>
    </row>
    <row r="1397" spans="1:4" x14ac:dyDescent="0.3">
      <c r="A1397" t="s">
        <v>10210</v>
      </c>
      <c r="B1397">
        <v>5434</v>
      </c>
      <c r="C1397">
        <v>0</v>
      </c>
      <c r="D1397" t="s">
        <v>10262</v>
      </c>
    </row>
    <row r="1398" spans="1:4" x14ac:dyDescent="0.3">
      <c r="A1398" t="s">
        <v>10210</v>
      </c>
      <c r="B1398">
        <v>5438</v>
      </c>
      <c r="C1398">
        <v>0</v>
      </c>
      <c r="D1398" t="s">
        <v>10213</v>
      </c>
    </row>
    <row r="1399" spans="1:4" x14ac:dyDescent="0.3">
      <c r="A1399" t="s">
        <v>10210</v>
      </c>
      <c r="B1399">
        <v>5439</v>
      </c>
      <c r="C1399">
        <v>0</v>
      </c>
      <c r="D1399" t="s">
        <v>10238</v>
      </c>
    </row>
    <row r="1400" spans="1:4" x14ac:dyDescent="0.3">
      <c r="A1400" t="s">
        <v>10210</v>
      </c>
      <c r="B1400">
        <v>5442</v>
      </c>
      <c r="C1400">
        <v>0</v>
      </c>
      <c r="D1400" t="s">
        <v>10257</v>
      </c>
    </row>
    <row r="1401" spans="1:4" x14ac:dyDescent="0.3">
      <c r="A1401" t="s">
        <v>10210</v>
      </c>
      <c r="B1401">
        <v>5447</v>
      </c>
      <c r="C1401">
        <v>0</v>
      </c>
      <c r="D1401" t="s">
        <v>10262</v>
      </c>
    </row>
    <row r="1402" spans="1:4" x14ac:dyDescent="0.3">
      <c r="A1402" t="s">
        <v>10210</v>
      </c>
      <c r="B1402">
        <v>5451</v>
      </c>
      <c r="C1402">
        <v>0</v>
      </c>
      <c r="D1402" t="s">
        <v>10213</v>
      </c>
    </row>
    <row r="1403" spans="1:4" x14ac:dyDescent="0.3">
      <c r="A1403" t="s">
        <v>10210</v>
      </c>
      <c r="B1403">
        <v>5452</v>
      </c>
      <c r="C1403">
        <v>0</v>
      </c>
      <c r="D1403" t="s">
        <v>10226</v>
      </c>
    </row>
    <row r="1404" spans="1:4" x14ac:dyDescent="0.3">
      <c r="A1404" t="s">
        <v>10210</v>
      </c>
      <c r="B1404">
        <v>5453</v>
      </c>
      <c r="C1404">
        <v>0</v>
      </c>
      <c r="D1404" t="s">
        <v>10259</v>
      </c>
    </row>
    <row r="1405" spans="1:4" x14ac:dyDescent="0.3">
      <c r="A1405" t="s">
        <v>10210</v>
      </c>
      <c r="B1405">
        <v>5456</v>
      </c>
      <c r="C1405">
        <v>0</v>
      </c>
      <c r="D1405" t="s">
        <v>10217</v>
      </c>
    </row>
    <row r="1406" spans="1:4" x14ac:dyDescent="0.3">
      <c r="A1406" t="s">
        <v>10210</v>
      </c>
      <c r="B1406">
        <v>5461</v>
      </c>
      <c r="C1406">
        <v>0</v>
      </c>
      <c r="D1406" t="s">
        <v>10262</v>
      </c>
    </row>
    <row r="1407" spans="1:4" x14ac:dyDescent="0.3">
      <c r="A1407" t="s">
        <v>10210</v>
      </c>
      <c r="B1407">
        <v>5465</v>
      </c>
      <c r="C1407">
        <v>0</v>
      </c>
      <c r="D1407" t="s">
        <v>10213</v>
      </c>
    </row>
    <row r="1408" spans="1:4" x14ac:dyDescent="0.3">
      <c r="A1408" t="s">
        <v>10210</v>
      </c>
      <c r="B1408">
        <v>5466</v>
      </c>
      <c r="C1408">
        <v>0</v>
      </c>
      <c r="D1408" t="s">
        <v>10259</v>
      </c>
    </row>
    <row r="1409" spans="1:4" x14ac:dyDescent="0.3">
      <c r="A1409" t="s">
        <v>10210</v>
      </c>
      <c r="B1409">
        <v>5469</v>
      </c>
      <c r="C1409">
        <v>0</v>
      </c>
      <c r="D1409" t="s">
        <v>10257</v>
      </c>
    </row>
    <row r="1410" spans="1:4" x14ac:dyDescent="0.3">
      <c r="A1410" t="s">
        <v>10210</v>
      </c>
      <c r="B1410">
        <v>5474</v>
      </c>
      <c r="C1410">
        <v>0</v>
      </c>
      <c r="D1410" t="s">
        <v>10262</v>
      </c>
    </row>
    <row r="1411" spans="1:4" x14ac:dyDescent="0.3">
      <c r="A1411" t="s">
        <v>10210</v>
      </c>
      <c r="B1411">
        <v>5478</v>
      </c>
      <c r="C1411">
        <v>0</v>
      </c>
      <c r="D1411" t="s">
        <v>10213</v>
      </c>
    </row>
    <row r="1412" spans="1:4" x14ac:dyDescent="0.3">
      <c r="A1412" t="s">
        <v>10210</v>
      </c>
      <c r="B1412">
        <v>5479</v>
      </c>
      <c r="C1412">
        <v>0</v>
      </c>
      <c r="D1412" t="s">
        <v>10233</v>
      </c>
    </row>
    <row r="1413" spans="1:4" x14ac:dyDescent="0.3">
      <c r="A1413" t="s">
        <v>10210</v>
      </c>
      <c r="B1413">
        <v>5483</v>
      </c>
      <c r="C1413">
        <v>0</v>
      </c>
      <c r="D1413" t="s">
        <v>10217</v>
      </c>
    </row>
    <row r="1414" spans="1:4" x14ac:dyDescent="0.3">
      <c r="A1414" t="s">
        <v>10210</v>
      </c>
      <c r="B1414">
        <v>5488</v>
      </c>
      <c r="C1414">
        <v>0</v>
      </c>
      <c r="D1414" t="s">
        <v>10262</v>
      </c>
    </row>
    <row r="1415" spans="1:4" x14ac:dyDescent="0.3">
      <c r="A1415" t="s">
        <v>10210</v>
      </c>
      <c r="B1415">
        <v>5492</v>
      </c>
      <c r="C1415">
        <v>0</v>
      </c>
      <c r="D1415" t="s">
        <v>10213</v>
      </c>
    </row>
    <row r="1416" spans="1:4" x14ac:dyDescent="0.3">
      <c r="A1416" t="s">
        <v>10210</v>
      </c>
      <c r="B1416">
        <v>5493</v>
      </c>
      <c r="C1416">
        <v>0</v>
      </c>
      <c r="D1416" t="s">
        <v>10340</v>
      </c>
    </row>
    <row r="1417" spans="1:4" x14ac:dyDescent="0.3">
      <c r="A1417" t="s">
        <v>10210</v>
      </c>
      <c r="B1417">
        <v>5496</v>
      </c>
      <c r="C1417">
        <v>0</v>
      </c>
      <c r="D1417" t="s">
        <v>10257</v>
      </c>
    </row>
    <row r="1418" spans="1:4" x14ac:dyDescent="0.3">
      <c r="A1418" t="s">
        <v>10210</v>
      </c>
      <c r="B1418">
        <v>5501</v>
      </c>
      <c r="C1418">
        <v>0</v>
      </c>
      <c r="D1418" t="s">
        <v>10262</v>
      </c>
    </row>
    <row r="1419" spans="1:4" x14ac:dyDescent="0.3">
      <c r="A1419" t="s">
        <v>10210</v>
      </c>
      <c r="B1419">
        <v>5505</v>
      </c>
      <c r="C1419">
        <v>0</v>
      </c>
      <c r="D1419" t="s">
        <v>10213</v>
      </c>
    </row>
    <row r="1420" spans="1:4" x14ac:dyDescent="0.3">
      <c r="A1420" t="s">
        <v>10210</v>
      </c>
      <c r="B1420">
        <v>5506</v>
      </c>
      <c r="C1420">
        <v>0</v>
      </c>
      <c r="D1420" t="s">
        <v>10249</v>
      </c>
    </row>
    <row r="1421" spans="1:4" x14ac:dyDescent="0.3">
      <c r="A1421" t="s">
        <v>10210</v>
      </c>
      <c r="B1421">
        <v>5510</v>
      </c>
      <c r="C1421">
        <v>0</v>
      </c>
      <c r="D1421" t="s">
        <v>10217</v>
      </c>
    </row>
    <row r="1422" spans="1:4" x14ac:dyDescent="0.3">
      <c r="A1422" t="s">
        <v>10210</v>
      </c>
      <c r="B1422">
        <v>5515</v>
      </c>
      <c r="C1422">
        <v>0</v>
      </c>
      <c r="D1422" t="s">
        <v>10262</v>
      </c>
    </row>
    <row r="1423" spans="1:4" x14ac:dyDescent="0.3">
      <c r="A1423" t="s">
        <v>10210</v>
      </c>
      <c r="B1423">
        <v>5519</v>
      </c>
      <c r="C1423">
        <v>0</v>
      </c>
      <c r="D1423" t="s">
        <v>10213</v>
      </c>
    </row>
    <row r="1424" spans="1:4" x14ac:dyDescent="0.3">
      <c r="A1424" t="s">
        <v>10210</v>
      </c>
      <c r="B1424">
        <v>5520</v>
      </c>
      <c r="C1424">
        <v>0</v>
      </c>
      <c r="D1424" t="s">
        <v>10248</v>
      </c>
    </row>
    <row r="1425" spans="1:4" x14ac:dyDescent="0.3">
      <c r="A1425" t="s">
        <v>10210</v>
      </c>
      <c r="B1425">
        <v>5524</v>
      </c>
      <c r="C1425">
        <v>0</v>
      </c>
      <c r="D1425" t="s">
        <v>10257</v>
      </c>
    </row>
    <row r="1426" spans="1:4" x14ac:dyDescent="0.3">
      <c r="A1426" t="s">
        <v>10210</v>
      </c>
      <c r="B1426">
        <v>5529</v>
      </c>
      <c r="C1426">
        <v>0</v>
      </c>
      <c r="D1426" t="s">
        <v>10262</v>
      </c>
    </row>
    <row r="1427" spans="1:4" x14ac:dyDescent="0.3">
      <c r="A1427" t="s">
        <v>10210</v>
      </c>
      <c r="B1427">
        <v>5533</v>
      </c>
      <c r="C1427">
        <v>0</v>
      </c>
      <c r="D1427" t="s">
        <v>10213</v>
      </c>
    </row>
    <row r="1428" spans="1:4" x14ac:dyDescent="0.3">
      <c r="A1428" t="s">
        <v>10210</v>
      </c>
      <c r="B1428">
        <v>5534</v>
      </c>
      <c r="C1428">
        <v>0</v>
      </c>
      <c r="D1428" t="s">
        <v>10341</v>
      </c>
    </row>
    <row r="1429" spans="1:4" x14ac:dyDescent="0.3">
      <c r="A1429" t="s">
        <v>10210</v>
      </c>
      <c r="B1429">
        <v>5537</v>
      </c>
      <c r="C1429">
        <v>0</v>
      </c>
      <c r="D1429" t="s">
        <v>10217</v>
      </c>
    </row>
    <row r="1430" spans="1:4" x14ac:dyDescent="0.3">
      <c r="A1430" t="s">
        <v>10210</v>
      </c>
      <c r="B1430">
        <v>5542</v>
      </c>
      <c r="C1430">
        <v>0</v>
      </c>
      <c r="D1430" t="s">
        <v>10262</v>
      </c>
    </row>
    <row r="1431" spans="1:4" x14ac:dyDescent="0.3">
      <c r="A1431" t="s">
        <v>10210</v>
      </c>
      <c r="B1431">
        <v>5546</v>
      </c>
      <c r="C1431">
        <v>0</v>
      </c>
      <c r="D1431" t="s">
        <v>10213</v>
      </c>
    </row>
    <row r="1432" spans="1:4" x14ac:dyDescent="0.3">
      <c r="A1432" t="s">
        <v>10210</v>
      </c>
      <c r="B1432">
        <v>5547</v>
      </c>
      <c r="C1432">
        <v>0</v>
      </c>
      <c r="D1432" t="s">
        <v>10216</v>
      </c>
    </row>
    <row r="1433" spans="1:4" x14ac:dyDescent="0.3">
      <c r="A1433" t="s">
        <v>10210</v>
      </c>
      <c r="B1433">
        <v>5548</v>
      </c>
      <c r="C1433">
        <v>0</v>
      </c>
      <c r="D1433" t="s">
        <v>10260</v>
      </c>
    </row>
    <row r="1434" spans="1:4" x14ac:dyDescent="0.3">
      <c r="A1434" t="s">
        <v>10210</v>
      </c>
      <c r="B1434">
        <v>5551</v>
      </c>
      <c r="C1434">
        <v>0</v>
      </c>
      <c r="D1434" t="s">
        <v>10257</v>
      </c>
    </row>
    <row r="1435" spans="1:4" x14ac:dyDescent="0.3">
      <c r="A1435" t="s">
        <v>10210</v>
      </c>
      <c r="B1435">
        <v>5556</v>
      </c>
      <c r="C1435">
        <v>0</v>
      </c>
      <c r="D1435" t="s">
        <v>10262</v>
      </c>
    </row>
    <row r="1436" spans="1:4" x14ac:dyDescent="0.3">
      <c r="A1436" t="s">
        <v>10210</v>
      </c>
      <c r="B1436">
        <v>5560</v>
      </c>
      <c r="C1436">
        <v>0</v>
      </c>
      <c r="D1436" t="s">
        <v>10213</v>
      </c>
    </row>
    <row r="1437" spans="1:4" x14ac:dyDescent="0.3">
      <c r="A1437" t="s">
        <v>10210</v>
      </c>
      <c r="B1437">
        <v>5561</v>
      </c>
      <c r="C1437">
        <v>0</v>
      </c>
      <c r="D1437" t="s">
        <v>10330</v>
      </c>
    </row>
    <row r="1438" spans="1:4" x14ac:dyDescent="0.3">
      <c r="A1438" t="s">
        <v>10210</v>
      </c>
      <c r="B1438">
        <v>5565</v>
      </c>
      <c r="C1438">
        <v>0</v>
      </c>
      <c r="D1438" t="s">
        <v>10217</v>
      </c>
    </row>
    <row r="1439" spans="1:4" x14ac:dyDescent="0.3">
      <c r="A1439" t="s">
        <v>10210</v>
      </c>
      <c r="B1439">
        <v>5570</v>
      </c>
      <c r="C1439">
        <v>0</v>
      </c>
      <c r="D1439" t="s">
        <v>10262</v>
      </c>
    </row>
    <row r="1440" spans="1:4" x14ac:dyDescent="0.3">
      <c r="A1440" t="s">
        <v>10210</v>
      </c>
      <c r="B1440">
        <v>5574</v>
      </c>
      <c r="C1440">
        <v>0</v>
      </c>
      <c r="D1440" t="s">
        <v>10213</v>
      </c>
    </row>
    <row r="1441" spans="1:4" x14ac:dyDescent="0.3">
      <c r="A1441" t="s">
        <v>10210</v>
      </c>
      <c r="B1441">
        <v>5576</v>
      </c>
      <c r="C1441">
        <v>0</v>
      </c>
      <c r="D1441" t="s">
        <v>10324</v>
      </c>
    </row>
    <row r="1442" spans="1:4" x14ac:dyDescent="0.3">
      <c r="A1442" t="s">
        <v>10210</v>
      </c>
      <c r="B1442">
        <v>5579</v>
      </c>
      <c r="C1442">
        <v>0</v>
      </c>
      <c r="D1442" t="s">
        <v>10257</v>
      </c>
    </row>
    <row r="1443" spans="1:4" x14ac:dyDescent="0.3">
      <c r="A1443" t="s">
        <v>10210</v>
      </c>
      <c r="B1443">
        <v>5584</v>
      </c>
      <c r="C1443">
        <v>0</v>
      </c>
      <c r="D1443" t="s">
        <v>10262</v>
      </c>
    </row>
    <row r="1444" spans="1:4" x14ac:dyDescent="0.3">
      <c r="A1444" t="s">
        <v>10210</v>
      </c>
      <c r="B1444">
        <v>5588</v>
      </c>
      <c r="C1444">
        <v>0</v>
      </c>
      <c r="D1444" t="s">
        <v>10213</v>
      </c>
    </row>
    <row r="1445" spans="1:4" x14ac:dyDescent="0.3">
      <c r="A1445" t="s">
        <v>10210</v>
      </c>
      <c r="B1445">
        <v>5589</v>
      </c>
      <c r="C1445">
        <v>0</v>
      </c>
      <c r="D1445" t="s">
        <v>10333</v>
      </c>
    </row>
    <row r="1446" spans="1:4" x14ac:dyDescent="0.3">
      <c r="A1446" t="s">
        <v>10210</v>
      </c>
      <c r="B1446">
        <v>5592</v>
      </c>
      <c r="C1446">
        <v>0</v>
      </c>
      <c r="D1446" t="s">
        <v>10217</v>
      </c>
    </row>
    <row r="1447" spans="1:4" x14ac:dyDescent="0.3">
      <c r="A1447" t="s">
        <v>10210</v>
      </c>
      <c r="B1447">
        <v>5597</v>
      </c>
      <c r="C1447">
        <v>0</v>
      </c>
      <c r="D1447" t="s">
        <v>10262</v>
      </c>
    </row>
    <row r="1448" spans="1:4" x14ac:dyDescent="0.3">
      <c r="A1448" t="s">
        <v>10210</v>
      </c>
      <c r="B1448">
        <v>5601</v>
      </c>
      <c r="C1448">
        <v>0</v>
      </c>
      <c r="D1448" t="s">
        <v>10213</v>
      </c>
    </row>
    <row r="1449" spans="1:4" x14ac:dyDescent="0.3">
      <c r="A1449" t="s">
        <v>10210</v>
      </c>
      <c r="B1449">
        <v>5602</v>
      </c>
      <c r="C1449">
        <v>0</v>
      </c>
      <c r="D1449" t="s">
        <v>10251</v>
      </c>
    </row>
    <row r="1450" spans="1:4" x14ac:dyDescent="0.3">
      <c r="A1450" t="s">
        <v>10210</v>
      </c>
      <c r="B1450">
        <v>5605</v>
      </c>
      <c r="C1450">
        <v>0</v>
      </c>
      <c r="D1450" t="s">
        <v>10257</v>
      </c>
    </row>
    <row r="1451" spans="1:4" x14ac:dyDescent="0.3">
      <c r="A1451" t="s">
        <v>10210</v>
      </c>
      <c r="B1451">
        <v>5610</v>
      </c>
      <c r="C1451">
        <v>0</v>
      </c>
      <c r="D1451" t="s">
        <v>10262</v>
      </c>
    </row>
    <row r="1452" spans="1:4" x14ac:dyDescent="0.3">
      <c r="A1452" t="s">
        <v>10210</v>
      </c>
      <c r="B1452">
        <v>5614</v>
      </c>
      <c r="C1452">
        <v>0</v>
      </c>
      <c r="D1452" t="s">
        <v>10213</v>
      </c>
    </row>
    <row r="1453" spans="1:4" x14ac:dyDescent="0.3">
      <c r="A1453" t="s">
        <v>10210</v>
      </c>
      <c r="B1453">
        <v>5615</v>
      </c>
      <c r="C1453">
        <v>0</v>
      </c>
      <c r="D1453" t="s">
        <v>10232</v>
      </c>
    </row>
    <row r="1454" spans="1:4" x14ac:dyDescent="0.3">
      <c r="A1454" t="s">
        <v>10210</v>
      </c>
      <c r="B1454">
        <v>5620</v>
      </c>
      <c r="C1454">
        <v>0</v>
      </c>
      <c r="D1454" t="s">
        <v>10217</v>
      </c>
    </row>
    <row r="1455" spans="1:4" x14ac:dyDescent="0.3">
      <c r="A1455" t="s">
        <v>10210</v>
      </c>
      <c r="B1455">
        <v>5625</v>
      </c>
      <c r="C1455">
        <v>0</v>
      </c>
      <c r="D1455" t="s">
        <v>10262</v>
      </c>
    </row>
    <row r="1456" spans="1:4" x14ac:dyDescent="0.3">
      <c r="A1456" t="s">
        <v>10210</v>
      </c>
      <c r="B1456">
        <v>5629</v>
      </c>
      <c r="C1456">
        <v>0</v>
      </c>
      <c r="D1456" t="s">
        <v>10213</v>
      </c>
    </row>
    <row r="1457" spans="1:4" x14ac:dyDescent="0.3">
      <c r="A1457" t="s">
        <v>10210</v>
      </c>
      <c r="B1457">
        <v>5630</v>
      </c>
      <c r="C1457">
        <v>0</v>
      </c>
      <c r="D1457" t="s">
        <v>10230</v>
      </c>
    </row>
    <row r="1458" spans="1:4" x14ac:dyDescent="0.3">
      <c r="A1458" t="s">
        <v>10210</v>
      </c>
      <c r="B1458">
        <v>5633</v>
      </c>
      <c r="C1458">
        <v>0</v>
      </c>
      <c r="D1458" t="s">
        <v>10257</v>
      </c>
    </row>
    <row r="1459" spans="1:4" x14ac:dyDescent="0.3">
      <c r="A1459" t="s">
        <v>10210</v>
      </c>
      <c r="B1459">
        <v>5638</v>
      </c>
      <c r="C1459">
        <v>0</v>
      </c>
      <c r="D1459" t="s">
        <v>10262</v>
      </c>
    </row>
    <row r="1460" spans="1:4" x14ac:dyDescent="0.3">
      <c r="A1460" t="s">
        <v>10210</v>
      </c>
      <c r="B1460">
        <v>5642</v>
      </c>
      <c r="C1460">
        <v>0</v>
      </c>
      <c r="D1460" t="s">
        <v>10213</v>
      </c>
    </row>
    <row r="1461" spans="1:4" x14ac:dyDescent="0.3">
      <c r="A1461" t="s">
        <v>10210</v>
      </c>
      <c r="B1461">
        <v>5643</v>
      </c>
      <c r="C1461">
        <v>0</v>
      </c>
      <c r="D1461" t="s">
        <v>10261</v>
      </c>
    </row>
    <row r="1462" spans="1:4" x14ac:dyDescent="0.3">
      <c r="A1462" t="s">
        <v>10210</v>
      </c>
      <c r="B1462">
        <v>5644</v>
      </c>
      <c r="C1462">
        <v>0</v>
      </c>
      <c r="D1462" t="s">
        <v>10221</v>
      </c>
    </row>
    <row r="1463" spans="1:4" x14ac:dyDescent="0.3">
      <c r="A1463" t="s">
        <v>10210</v>
      </c>
      <c r="B1463">
        <v>5647</v>
      </c>
      <c r="C1463">
        <v>0</v>
      </c>
      <c r="D1463" t="s">
        <v>10217</v>
      </c>
    </row>
    <row r="1464" spans="1:4" x14ac:dyDescent="0.3">
      <c r="A1464" t="s">
        <v>10210</v>
      </c>
      <c r="B1464">
        <v>5652</v>
      </c>
      <c r="C1464">
        <v>0</v>
      </c>
      <c r="D1464" t="s">
        <v>10262</v>
      </c>
    </row>
    <row r="1465" spans="1:4" x14ac:dyDescent="0.3">
      <c r="A1465" t="s">
        <v>10210</v>
      </c>
      <c r="B1465">
        <v>5656</v>
      </c>
      <c r="C1465">
        <v>0</v>
      </c>
      <c r="D1465" t="s">
        <v>10213</v>
      </c>
    </row>
    <row r="1466" spans="1:4" x14ac:dyDescent="0.3">
      <c r="A1466" t="s">
        <v>10210</v>
      </c>
      <c r="B1466">
        <v>5657</v>
      </c>
      <c r="C1466">
        <v>0</v>
      </c>
      <c r="D1466" t="s">
        <v>10256</v>
      </c>
    </row>
    <row r="1467" spans="1:4" x14ac:dyDescent="0.3">
      <c r="A1467" t="s">
        <v>10210</v>
      </c>
      <c r="B1467">
        <v>5658</v>
      </c>
      <c r="C1467">
        <v>0</v>
      </c>
      <c r="D1467" t="s">
        <v>10228</v>
      </c>
    </row>
    <row r="1468" spans="1:4" x14ac:dyDescent="0.3">
      <c r="A1468" t="s">
        <v>10210</v>
      </c>
      <c r="B1468">
        <v>5661</v>
      </c>
      <c r="C1468">
        <v>0</v>
      </c>
      <c r="D1468" t="s">
        <v>10257</v>
      </c>
    </row>
    <row r="1469" spans="1:4" x14ac:dyDescent="0.3">
      <c r="A1469" t="s">
        <v>10210</v>
      </c>
      <c r="B1469">
        <v>5666</v>
      </c>
      <c r="C1469">
        <v>0</v>
      </c>
      <c r="D1469" t="s">
        <v>10262</v>
      </c>
    </row>
    <row r="1470" spans="1:4" x14ac:dyDescent="0.3">
      <c r="A1470" t="s">
        <v>10210</v>
      </c>
      <c r="B1470">
        <v>5670</v>
      </c>
      <c r="C1470">
        <v>0</v>
      </c>
      <c r="D1470" t="s">
        <v>10213</v>
      </c>
    </row>
    <row r="1471" spans="1:4" x14ac:dyDescent="0.3">
      <c r="A1471" t="s">
        <v>10210</v>
      </c>
      <c r="B1471">
        <v>5671</v>
      </c>
      <c r="C1471">
        <v>0</v>
      </c>
      <c r="D1471" t="s">
        <v>10335</v>
      </c>
    </row>
    <row r="1472" spans="1:4" x14ac:dyDescent="0.3">
      <c r="A1472" t="s">
        <v>10210</v>
      </c>
      <c r="B1472">
        <v>5674</v>
      </c>
      <c r="C1472">
        <v>0</v>
      </c>
      <c r="D1472" t="s">
        <v>10217</v>
      </c>
    </row>
    <row r="1473" spans="1:4" x14ac:dyDescent="0.3">
      <c r="A1473" t="s">
        <v>10210</v>
      </c>
      <c r="B1473">
        <v>5679</v>
      </c>
      <c r="C1473">
        <v>0</v>
      </c>
      <c r="D1473" t="s">
        <v>10262</v>
      </c>
    </row>
    <row r="1474" spans="1:4" x14ac:dyDescent="0.3">
      <c r="A1474" t="s">
        <v>10210</v>
      </c>
      <c r="B1474">
        <v>5683</v>
      </c>
      <c r="C1474">
        <v>0</v>
      </c>
      <c r="D1474" t="s">
        <v>10213</v>
      </c>
    </row>
    <row r="1475" spans="1:4" x14ac:dyDescent="0.3">
      <c r="A1475" t="s">
        <v>10210</v>
      </c>
      <c r="B1475">
        <v>5685</v>
      </c>
      <c r="C1475">
        <v>0</v>
      </c>
      <c r="D1475" t="s">
        <v>10257</v>
      </c>
    </row>
    <row r="1476" spans="1:4" x14ac:dyDescent="0.3">
      <c r="A1476" t="s">
        <v>10210</v>
      </c>
      <c r="B1476">
        <v>5688</v>
      </c>
      <c r="C1476">
        <v>0</v>
      </c>
      <c r="D1476" t="s">
        <v>10257</v>
      </c>
    </row>
    <row r="1477" spans="1:4" x14ac:dyDescent="0.3">
      <c r="A1477" t="s">
        <v>10210</v>
      </c>
      <c r="B1477">
        <v>5693</v>
      </c>
      <c r="C1477">
        <v>0</v>
      </c>
      <c r="D1477" t="s">
        <v>10262</v>
      </c>
    </row>
    <row r="1478" spans="1:4" x14ac:dyDescent="0.3">
      <c r="A1478" t="s">
        <v>10210</v>
      </c>
      <c r="B1478">
        <v>5697</v>
      </c>
      <c r="C1478">
        <v>0</v>
      </c>
      <c r="D1478" t="s">
        <v>10213</v>
      </c>
    </row>
    <row r="1479" spans="1:4" x14ac:dyDescent="0.3">
      <c r="A1479" t="s">
        <v>10210</v>
      </c>
      <c r="B1479">
        <v>5700</v>
      </c>
      <c r="C1479">
        <v>0</v>
      </c>
      <c r="D1479" t="s">
        <v>10296</v>
      </c>
    </row>
    <row r="1480" spans="1:4" x14ac:dyDescent="0.3">
      <c r="A1480" t="s">
        <v>10210</v>
      </c>
      <c r="B1480">
        <v>5703</v>
      </c>
      <c r="C1480">
        <v>0</v>
      </c>
      <c r="D1480" t="s">
        <v>10217</v>
      </c>
    </row>
    <row r="1481" spans="1:4" x14ac:dyDescent="0.3">
      <c r="A1481" t="s">
        <v>10210</v>
      </c>
      <c r="B1481">
        <v>5708</v>
      </c>
      <c r="C1481">
        <v>0</v>
      </c>
      <c r="D1481" t="s">
        <v>10262</v>
      </c>
    </row>
    <row r="1482" spans="1:4" x14ac:dyDescent="0.3">
      <c r="A1482" t="s">
        <v>10210</v>
      </c>
      <c r="B1482">
        <v>5712</v>
      </c>
      <c r="C1482">
        <v>0</v>
      </c>
      <c r="D1482" t="s">
        <v>10213</v>
      </c>
    </row>
    <row r="1483" spans="1:4" x14ac:dyDescent="0.3">
      <c r="A1483" t="s">
        <v>10210</v>
      </c>
      <c r="B1483">
        <v>5713</v>
      </c>
      <c r="C1483">
        <v>0</v>
      </c>
      <c r="D1483" t="s">
        <v>10250</v>
      </c>
    </row>
    <row r="1484" spans="1:4" x14ac:dyDescent="0.3">
      <c r="A1484" t="s">
        <v>10210</v>
      </c>
      <c r="B1484">
        <v>5717</v>
      </c>
      <c r="C1484">
        <v>0</v>
      </c>
      <c r="D1484" t="s">
        <v>10257</v>
      </c>
    </row>
    <row r="1485" spans="1:4" x14ac:dyDescent="0.3">
      <c r="A1485" t="s">
        <v>10210</v>
      </c>
      <c r="B1485">
        <v>5722</v>
      </c>
      <c r="C1485">
        <v>0</v>
      </c>
      <c r="D1485" t="s">
        <v>10262</v>
      </c>
    </row>
    <row r="1486" spans="1:4" x14ac:dyDescent="0.3">
      <c r="A1486" t="s">
        <v>10210</v>
      </c>
      <c r="B1486">
        <v>5726</v>
      </c>
      <c r="C1486">
        <v>0</v>
      </c>
      <c r="D1486" t="s">
        <v>10213</v>
      </c>
    </row>
    <row r="1487" spans="1:4" x14ac:dyDescent="0.3">
      <c r="A1487" t="s">
        <v>10210</v>
      </c>
      <c r="B1487">
        <v>5727</v>
      </c>
      <c r="C1487">
        <v>0</v>
      </c>
      <c r="D1487" t="s">
        <v>10342</v>
      </c>
    </row>
    <row r="1488" spans="1:4" x14ac:dyDescent="0.3">
      <c r="A1488" t="s">
        <v>10210</v>
      </c>
      <c r="B1488">
        <v>5731</v>
      </c>
      <c r="C1488">
        <v>0</v>
      </c>
      <c r="D1488" t="s">
        <v>10217</v>
      </c>
    </row>
    <row r="1489" spans="1:4" x14ac:dyDescent="0.3">
      <c r="A1489" t="s">
        <v>10210</v>
      </c>
      <c r="B1489">
        <v>5736</v>
      </c>
      <c r="C1489">
        <v>0</v>
      </c>
      <c r="D1489" t="s">
        <v>10262</v>
      </c>
    </row>
    <row r="1490" spans="1:4" x14ac:dyDescent="0.3">
      <c r="A1490" t="s">
        <v>10210</v>
      </c>
      <c r="B1490">
        <v>5740</v>
      </c>
      <c r="C1490">
        <v>0</v>
      </c>
      <c r="D1490" t="s">
        <v>10213</v>
      </c>
    </row>
    <row r="1491" spans="1:4" x14ac:dyDescent="0.3">
      <c r="A1491" t="s">
        <v>10210</v>
      </c>
      <c r="B1491">
        <v>5741</v>
      </c>
      <c r="C1491">
        <v>0</v>
      </c>
      <c r="D1491" t="s">
        <v>10250</v>
      </c>
    </row>
    <row r="1492" spans="1:4" x14ac:dyDescent="0.3">
      <c r="A1492" t="s">
        <v>10210</v>
      </c>
      <c r="B1492">
        <v>5745</v>
      </c>
      <c r="C1492">
        <v>0</v>
      </c>
      <c r="D1492" t="s">
        <v>10257</v>
      </c>
    </row>
    <row r="1493" spans="1:4" x14ac:dyDescent="0.3">
      <c r="A1493" t="s">
        <v>10210</v>
      </c>
      <c r="B1493">
        <v>5750</v>
      </c>
      <c r="C1493">
        <v>0</v>
      </c>
      <c r="D1493" t="s">
        <v>10262</v>
      </c>
    </row>
    <row r="1494" spans="1:4" x14ac:dyDescent="0.3">
      <c r="A1494" t="s">
        <v>10210</v>
      </c>
      <c r="B1494">
        <v>5754</v>
      </c>
      <c r="C1494">
        <v>0</v>
      </c>
      <c r="D1494" t="s">
        <v>10213</v>
      </c>
    </row>
    <row r="1495" spans="1:4" x14ac:dyDescent="0.3">
      <c r="A1495" t="s">
        <v>10210</v>
      </c>
      <c r="B1495">
        <v>5755</v>
      </c>
      <c r="C1495">
        <v>0</v>
      </c>
      <c r="D1495" t="s">
        <v>10213</v>
      </c>
    </row>
    <row r="1496" spans="1:4" x14ac:dyDescent="0.3">
      <c r="A1496" t="s">
        <v>10210</v>
      </c>
      <c r="B1496">
        <v>5756</v>
      </c>
      <c r="C1496">
        <v>0</v>
      </c>
      <c r="D1496" t="s">
        <v>10298</v>
      </c>
    </row>
    <row r="1497" spans="1:4" x14ac:dyDescent="0.3">
      <c r="A1497" t="s">
        <v>10210</v>
      </c>
      <c r="B1497">
        <v>5759</v>
      </c>
      <c r="C1497">
        <v>0</v>
      </c>
      <c r="D1497" t="s">
        <v>10217</v>
      </c>
    </row>
    <row r="1498" spans="1:4" x14ac:dyDescent="0.3">
      <c r="A1498" t="s">
        <v>10210</v>
      </c>
      <c r="B1498">
        <v>5764</v>
      </c>
      <c r="C1498">
        <v>0</v>
      </c>
      <c r="D1498" t="s">
        <v>10262</v>
      </c>
    </row>
    <row r="1499" spans="1:4" x14ac:dyDescent="0.3">
      <c r="A1499" t="s">
        <v>10210</v>
      </c>
      <c r="B1499">
        <v>5768</v>
      </c>
      <c r="C1499">
        <v>0</v>
      </c>
      <c r="D1499" t="s">
        <v>10213</v>
      </c>
    </row>
    <row r="1500" spans="1:4" x14ac:dyDescent="0.3">
      <c r="A1500" t="s">
        <v>10210</v>
      </c>
      <c r="B1500">
        <v>5769</v>
      </c>
      <c r="C1500">
        <v>0</v>
      </c>
      <c r="D1500" t="s">
        <v>10257</v>
      </c>
    </row>
    <row r="1501" spans="1:4" x14ac:dyDescent="0.3">
      <c r="A1501" t="s">
        <v>10210</v>
      </c>
      <c r="B1501">
        <v>5774</v>
      </c>
      <c r="C1501">
        <v>0</v>
      </c>
      <c r="D1501" t="s">
        <v>10257</v>
      </c>
    </row>
    <row r="1502" spans="1:4" x14ac:dyDescent="0.3">
      <c r="A1502" t="s">
        <v>10210</v>
      </c>
      <c r="B1502">
        <v>5779</v>
      </c>
      <c r="C1502">
        <v>0</v>
      </c>
      <c r="D1502" t="s">
        <v>10262</v>
      </c>
    </row>
    <row r="1503" spans="1:4" x14ac:dyDescent="0.3">
      <c r="A1503" t="s">
        <v>10210</v>
      </c>
      <c r="B1503">
        <v>5783</v>
      </c>
      <c r="C1503">
        <v>0</v>
      </c>
      <c r="D1503" t="s">
        <v>10213</v>
      </c>
    </row>
    <row r="1504" spans="1:4" x14ac:dyDescent="0.3">
      <c r="A1504" t="s">
        <v>10210</v>
      </c>
      <c r="B1504">
        <v>5784</v>
      </c>
      <c r="C1504">
        <v>0</v>
      </c>
      <c r="D1504" t="s">
        <v>10343</v>
      </c>
    </row>
    <row r="1505" spans="1:4" x14ac:dyDescent="0.3">
      <c r="A1505" t="s">
        <v>10210</v>
      </c>
      <c r="B1505">
        <v>5787</v>
      </c>
      <c r="C1505">
        <v>0</v>
      </c>
      <c r="D1505" t="s">
        <v>10217</v>
      </c>
    </row>
    <row r="1506" spans="1:4" x14ac:dyDescent="0.3">
      <c r="A1506" t="s">
        <v>10210</v>
      </c>
      <c r="B1506">
        <v>5792</v>
      </c>
      <c r="C1506">
        <v>0</v>
      </c>
      <c r="D1506" t="s">
        <v>10262</v>
      </c>
    </row>
    <row r="1507" spans="1:4" x14ac:dyDescent="0.3">
      <c r="A1507" t="s">
        <v>10210</v>
      </c>
      <c r="B1507">
        <v>5796</v>
      </c>
      <c r="C1507">
        <v>0</v>
      </c>
      <c r="D1507" t="s">
        <v>10213</v>
      </c>
    </row>
    <row r="1508" spans="1:4" x14ac:dyDescent="0.3">
      <c r="A1508" t="s">
        <v>10210</v>
      </c>
      <c r="B1508">
        <v>5797</v>
      </c>
      <c r="C1508">
        <v>0</v>
      </c>
      <c r="D1508" t="s">
        <v>10257</v>
      </c>
    </row>
    <row r="1509" spans="1:4" x14ac:dyDescent="0.3">
      <c r="A1509" t="s">
        <v>10210</v>
      </c>
      <c r="B1509">
        <v>5802</v>
      </c>
      <c r="C1509">
        <v>0</v>
      </c>
      <c r="D1509" t="s">
        <v>10257</v>
      </c>
    </row>
    <row r="1510" spans="1:4" x14ac:dyDescent="0.3">
      <c r="A1510" t="s">
        <v>10210</v>
      </c>
      <c r="B1510">
        <v>5807</v>
      </c>
      <c r="C1510">
        <v>0</v>
      </c>
      <c r="D1510" t="s">
        <v>10262</v>
      </c>
    </row>
    <row r="1511" spans="1:4" x14ac:dyDescent="0.3">
      <c r="A1511" t="s">
        <v>10210</v>
      </c>
      <c r="B1511">
        <v>5811</v>
      </c>
      <c r="C1511">
        <v>0</v>
      </c>
      <c r="D1511" t="s">
        <v>10213</v>
      </c>
    </row>
    <row r="1512" spans="1:4" x14ac:dyDescent="0.3">
      <c r="A1512" t="s">
        <v>10210</v>
      </c>
      <c r="B1512">
        <v>5812</v>
      </c>
      <c r="C1512">
        <v>0</v>
      </c>
      <c r="D1512" t="s">
        <v>10296</v>
      </c>
    </row>
    <row r="1513" spans="1:4" x14ac:dyDescent="0.3">
      <c r="A1513" t="s">
        <v>10210</v>
      </c>
      <c r="B1513">
        <v>5816</v>
      </c>
      <c r="C1513">
        <v>0</v>
      </c>
      <c r="D1513" t="s">
        <v>10217</v>
      </c>
    </row>
    <row r="1514" spans="1:4" x14ac:dyDescent="0.3">
      <c r="A1514" t="s">
        <v>10210</v>
      </c>
      <c r="B1514">
        <v>5821</v>
      </c>
      <c r="C1514">
        <v>0</v>
      </c>
      <c r="D1514" t="s">
        <v>10262</v>
      </c>
    </row>
    <row r="1515" spans="1:4" x14ac:dyDescent="0.3">
      <c r="A1515" t="s">
        <v>10210</v>
      </c>
      <c r="B1515">
        <v>5825</v>
      </c>
      <c r="C1515">
        <v>0</v>
      </c>
      <c r="D1515" t="s">
        <v>10213</v>
      </c>
    </row>
    <row r="1516" spans="1:4" x14ac:dyDescent="0.3">
      <c r="A1516" t="s">
        <v>10210</v>
      </c>
      <c r="B1516">
        <v>5826</v>
      </c>
      <c r="C1516">
        <v>0</v>
      </c>
      <c r="D1516" t="s">
        <v>10264</v>
      </c>
    </row>
    <row r="1517" spans="1:4" x14ac:dyDescent="0.3">
      <c r="A1517" t="s">
        <v>10210</v>
      </c>
      <c r="B1517">
        <v>5829</v>
      </c>
      <c r="C1517">
        <v>0</v>
      </c>
      <c r="D1517" t="s">
        <v>10257</v>
      </c>
    </row>
    <row r="1518" spans="1:4" x14ac:dyDescent="0.3">
      <c r="A1518" t="s">
        <v>10210</v>
      </c>
      <c r="B1518">
        <v>5834</v>
      </c>
      <c r="C1518">
        <v>0</v>
      </c>
      <c r="D1518" t="s">
        <v>10262</v>
      </c>
    </row>
    <row r="1519" spans="1:4" x14ac:dyDescent="0.3">
      <c r="A1519" t="s">
        <v>10210</v>
      </c>
      <c r="B1519">
        <v>5838</v>
      </c>
      <c r="C1519">
        <v>0</v>
      </c>
      <c r="D1519" t="s">
        <v>10213</v>
      </c>
    </row>
    <row r="1520" spans="1:4" x14ac:dyDescent="0.3">
      <c r="A1520" t="s">
        <v>10210</v>
      </c>
      <c r="B1520">
        <v>5847</v>
      </c>
      <c r="C1520">
        <v>0</v>
      </c>
      <c r="D1520" t="s">
        <v>10297</v>
      </c>
    </row>
    <row r="1521" spans="1:4" x14ac:dyDescent="0.3">
      <c r="A1521" t="s">
        <v>10210</v>
      </c>
      <c r="B1521">
        <v>5848</v>
      </c>
      <c r="C1521">
        <v>0</v>
      </c>
      <c r="D1521" t="s">
        <v>10299</v>
      </c>
    </row>
    <row r="1522" spans="1:4" x14ac:dyDescent="0.3">
      <c r="A1522" t="s">
        <v>10210</v>
      </c>
      <c r="B1522">
        <v>5850</v>
      </c>
      <c r="C1522">
        <v>0</v>
      </c>
      <c r="D1522" t="s">
        <v>10327</v>
      </c>
    </row>
    <row r="1523" spans="1:4" x14ac:dyDescent="0.3">
      <c r="A1523" t="s">
        <v>10210</v>
      </c>
      <c r="B1523">
        <v>5851</v>
      </c>
      <c r="C1523">
        <v>0</v>
      </c>
      <c r="D1523" t="s">
        <v>10252</v>
      </c>
    </row>
    <row r="1524" spans="1:4" x14ac:dyDescent="0.3">
      <c r="A1524" t="s">
        <v>10210</v>
      </c>
      <c r="B1524">
        <v>5852</v>
      </c>
      <c r="C1524">
        <v>0</v>
      </c>
      <c r="D1524" t="s">
        <v>10240</v>
      </c>
    </row>
    <row r="1525" spans="1:4" x14ac:dyDescent="0.3">
      <c r="A1525" t="s">
        <v>10210</v>
      </c>
      <c r="B1525">
        <v>5853</v>
      </c>
      <c r="C1525">
        <v>0</v>
      </c>
      <c r="D1525" t="s">
        <v>10298</v>
      </c>
    </row>
    <row r="1526" spans="1:4" x14ac:dyDescent="0.3">
      <c r="A1526" t="s">
        <v>10210</v>
      </c>
      <c r="B1526">
        <v>5854</v>
      </c>
      <c r="C1526">
        <v>0</v>
      </c>
      <c r="D1526" t="s">
        <v>10237</v>
      </c>
    </row>
    <row r="1527" spans="1:4" x14ac:dyDescent="0.3">
      <c r="A1527" t="s">
        <v>10210</v>
      </c>
      <c r="B1527">
        <v>5860</v>
      </c>
      <c r="C1527">
        <v>0</v>
      </c>
      <c r="D1527" t="s">
        <v>10219</v>
      </c>
    </row>
    <row r="1528" spans="1:4" x14ac:dyDescent="0.3">
      <c r="A1528" t="s">
        <v>10210</v>
      </c>
      <c r="B1528">
        <v>5863</v>
      </c>
      <c r="C1528">
        <v>0</v>
      </c>
      <c r="D1528" t="s">
        <v>10300</v>
      </c>
    </row>
    <row r="1529" spans="1:4" x14ac:dyDescent="0.3">
      <c r="A1529" t="s">
        <v>10210</v>
      </c>
      <c r="B1529">
        <v>5864</v>
      </c>
      <c r="C1529">
        <v>0</v>
      </c>
      <c r="D1529" t="s">
        <v>10324</v>
      </c>
    </row>
    <row r="1530" spans="1:4" x14ac:dyDescent="0.3">
      <c r="A1530" t="s">
        <v>10210</v>
      </c>
      <c r="B1530">
        <v>5867</v>
      </c>
      <c r="C1530">
        <v>0</v>
      </c>
      <c r="D1530" t="s">
        <v>10256</v>
      </c>
    </row>
    <row r="1531" spans="1:4" x14ac:dyDescent="0.3">
      <c r="A1531" t="s">
        <v>10210</v>
      </c>
      <c r="B1531">
        <v>5872</v>
      </c>
      <c r="C1531">
        <v>0</v>
      </c>
      <c r="D1531" t="s">
        <v>10300</v>
      </c>
    </row>
    <row r="1532" spans="1:4" x14ac:dyDescent="0.3">
      <c r="A1532" t="s">
        <v>10210</v>
      </c>
      <c r="B1532">
        <v>5873</v>
      </c>
      <c r="C1532">
        <v>0</v>
      </c>
      <c r="D1532" t="s">
        <v>10324</v>
      </c>
    </row>
    <row r="1533" spans="1:4" x14ac:dyDescent="0.3">
      <c r="A1533" t="s">
        <v>10210</v>
      </c>
      <c r="B1533">
        <v>5876</v>
      </c>
      <c r="C1533">
        <v>0</v>
      </c>
      <c r="D1533" t="s">
        <v>10297</v>
      </c>
    </row>
    <row r="1534" spans="1:4" x14ac:dyDescent="0.3">
      <c r="A1534" t="s">
        <v>10210</v>
      </c>
      <c r="B1534">
        <v>5883</v>
      </c>
      <c r="C1534">
        <v>0</v>
      </c>
      <c r="D1534" t="s">
        <v>10232</v>
      </c>
    </row>
    <row r="1535" spans="1:4" x14ac:dyDescent="0.3">
      <c r="A1535" t="s">
        <v>10210</v>
      </c>
      <c r="B1535">
        <v>5884</v>
      </c>
      <c r="C1535">
        <v>0</v>
      </c>
      <c r="D1535" t="s">
        <v>10216</v>
      </c>
    </row>
    <row r="1536" spans="1:4" x14ac:dyDescent="0.3">
      <c r="A1536" t="s">
        <v>10210</v>
      </c>
      <c r="B1536">
        <v>5887</v>
      </c>
      <c r="C1536">
        <v>0</v>
      </c>
      <c r="D1536" t="s">
        <v>10256</v>
      </c>
    </row>
    <row r="1537" spans="1:4" x14ac:dyDescent="0.3">
      <c r="A1537" t="s">
        <v>10210</v>
      </c>
      <c r="B1537">
        <v>5895</v>
      </c>
      <c r="C1537">
        <v>0</v>
      </c>
      <c r="D1537" t="s">
        <v>10223</v>
      </c>
    </row>
    <row r="1538" spans="1:4" x14ac:dyDescent="0.3">
      <c r="A1538" t="s">
        <v>10210</v>
      </c>
      <c r="B1538">
        <v>5904</v>
      </c>
      <c r="C1538">
        <v>0</v>
      </c>
      <c r="D1538" t="s">
        <v>10260</v>
      </c>
    </row>
    <row r="1539" spans="1:4" x14ac:dyDescent="0.3">
      <c r="A1539" t="s">
        <v>10210</v>
      </c>
      <c r="B1539">
        <v>5905</v>
      </c>
      <c r="C1539">
        <v>0</v>
      </c>
      <c r="D1539" t="s">
        <v>10328</v>
      </c>
    </row>
    <row r="1540" spans="1:4" x14ac:dyDescent="0.3">
      <c r="A1540" t="s">
        <v>10210</v>
      </c>
      <c r="B1540">
        <v>5907</v>
      </c>
      <c r="C1540">
        <v>0</v>
      </c>
      <c r="D1540" t="s">
        <v>10224</v>
      </c>
    </row>
    <row r="1541" spans="1:4" x14ac:dyDescent="0.3">
      <c r="A1541" t="s">
        <v>10210</v>
      </c>
      <c r="B1541">
        <v>5908</v>
      </c>
      <c r="C1541">
        <v>0</v>
      </c>
      <c r="D1541" t="s">
        <v>10238</v>
      </c>
    </row>
    <row r="1542" spans="1:4" x14ac:dyDescent="0.3">
      <c r="A1542" t="s">
        <v>10210</v>
      </c>
      <c r="B1542">
        <v>5910</v>
      </c>
      <c r="C1542">
        <v>0</v>
      </c>
      <c r="D1542" t="s">
        <v>10300</v>
      </c>
    </row>
    <row r="1543" spans="1:4" x14ac:dyDescent="0.3">
      <c r="A1543" t="s">
        <v>10210</v>
      </c>
      <c r="B1543">
        <v>5912</v>
      </c>
      <c r="C1543">
        <v>0</v>
      </c>
      <c r="D1543" t="s">
        <v>10247</v>
      </c>
    </row>
    <row r="1544" spans="1:4" x14ac:dyDescent="0.3">
      <c r="A1544" t="s">
        <v>10210</v>
      </c>
      <c r="B1544">
        <v>5918</v>
      </c>
      <c r="C1544">
        <v>0</v>
      </c>
      <c r="D1544" t="s">
        <v>10299</v>
      </c>
    </row>
    <row r="1545" spans="1:4" x14ac:dyDescent="0.3">
      <c r="A1545" t="s">
        <v>10210</v>
      </c>
      <c r="B1545">
        <v>5920</v>
      </c>
      <c r="C1545">
        <v>0</v>
      </c>
      <c r="D1545" t="s">
        <v>10232</v>
      </c>
    </row>
    <row r="1546" spans="1:4" x14ac:dyDescent="0.3">
      <c r="A1546" t="s">
        <v>10210</v>
      </c>
      <c r="B1546">
        <v>5921</v>
      </c>
      <c r="C1546">
        <v>0</v>
      </c>
      <c r="D1546" t="s">
        <v>10225</v>
      </c>
    </row>
    <row r="1547" spans="1:4" x14ac:dyDescent="0.3">
      <c r="A1547" t="s">
        <v>10210</v>
      </c>
      <c r="B1547">
        <v>5924</v>
      </c>
      <c r="C1547">
        <v>0</v>
      </c>
      <c r="D1547" t="s">
        <v>10299</v>
      </c>
    </row>
    <row r="1548" spans="1:4" x14ac:dyDescent="0.3">
      <c r="A1548" t="s">
        <v>10210</v>
      </c>
      <c r="B1548">
        <v>5925</v>
      </c>
      <c r="C1548">
        <v>0</v>
      </c>
      <c r="D1548" t="s">
        <v>10254</v>
      </c>
    </row>
    <row r="1549" spans="1:4" x14ac:dyDescent="0.3">
      <c r="A1549" t="s">
        <v>10210</v>
      </c>
      <c r="B1549">
        <v>5930</v>
      </c>
      <c r="C1549">
        <v>0</v>
      </c>
      <c r="D1549" t="s">
        <v>10300</v>
      </c>
    </row>
    <row r="1550" spans="1:4" x14ac:dyDescent="0.3">
      <c r="A1550" t="s">
        <v>10210</v>
      </c>
      <c r="B1550">
        <v>5932</v>
      </c>
      <c r="C1550">
        <v>0</v>
      </c>
      <c r="D1550" t="s">
        <v>10232</v>
      </c>
    </row>
    <row r="1551" spans="1:4" x14ac:dyDescent="0.3">
      <c r="A1551" t="s">
        <v>10210</v>
      </c>
      <c r="B1551">
        <v>5933</v>
      </c>
      <c r="C1551">
        <v>0</v>
      </c>
      <c r="D1551" t="s">
        <v>10225</v>
      </c>
    </row>
    <row r="1552" spans="1:4" x14ac:dyDescent="0.3">
      <c r="A1552" t="s">
        <v>10210</v>
      </c>
      <c r="B1552">
        <v>5936</v>
      </c>
      <c r="C1552">
        <v>0</v>
      </c>
      <c r="D1552" t="s">
        <v>10299</v>
      </c>
    </row>
    <row r="1553" spans="1:4" x14ac:dyDescent="0.3">
      <c r="A1553" t="s">
        <v>10210</v>
      </c>
      <c r="B1553">
        <v>5937</v>
      </c>
      <c r="C1553">
        <v>0</v>
      </c>
      <c r="D1553" t="s">
        <v>10254</v>
      </c>
    </row>
    <row r="1554" spans="1:4" x14ac:dyDescent="0.3">
      <c r="A1554" t="s">
        <v>10210</v>
      </c>
      <c r="B1554">
        <v>5942</v>
      </c>
      <c r="C1554">
        <v>0</v>
      </c>
      <c r="D1554" t="s">
        <v>10299</v>
      </c>
    </row>
    <row r="1555" spans="1:4" x14ac:dyDescent="0.3">
      <c r="A1555" t="s">
        <v>10210</v>
      </c>
      <c r="B1555">
        <v>5944</v>
      </c>
      <c r="C1555">
        <v>0</v>
      </c>
      <c r="D1555" t="s">
        <v>10232</v>
      </c>
    </row>
    <row r="1556" spans="1:4" x14ac:dyDescent="0.3">
      <c r="A1556" t="s">
        <v>10210</v>
      </c>
      <c r="B1556">
        <v>5945</v>
      </c>
      <c r="C1556">
        <v>0</v>
      </c>
      <c r="D1556" t="s">
        <v>10319</v>
      </c>
    </row>
    <row r="1557" spans="1:4" x14ac:dyDescent="0.3">
      <c r="A1557" t="s">
        <v>10210</v>
      </c>
      <c r="B1557">
        <v>5948</v>
      </c>
      <c r="C1557">
        <v>0</v>
      </c>
      <c r="D1557" t="s">
        <v>10299</v>
      </c>
    </row>
    <row r="1558" spans="1:4" x14ac:dyDescent="0.3">
      <c r="A1558" t="s">
        <v>10210</v>
      </c>
      <c r="B1558">
        <v>5949</v>
      </c>
      <c r="C1558">
        <v>0</v>
      </c>
      <c r="D1558" t="s">
        <v>10254</v>
      </c>
    </row>
    <row r="1559" spans="1:4" x14ac:dyDescent="0.3">
      <c r="A1559" t="s">
        <v>10210</v>
      </c>
      <c r="B1559">
        <v>5954</v>
      </c>
      <c r="C1559">
        <v>0</v>
      </c>
      <c r="D1559" t="s">
        <v>10300</v>
      </c>
    </row>
    <row r="1560" spans="1:4" x14ac:dyDescent="0.3">
      <c r="A1560" t="s">
        <v>10210</v>
      </c>
      <c r="B1560">
        <v>5956</v>
      </c>
      <c r="C1560">
        <v>0</v>
      </c>
      <c r="D1560" t="s">
        <v>10232</v>
      </c>
    </row>
    <row r="1561" spans="1:4" x14ac:dyDescent="0.3">
      <c r="A1561" t="s">
        <v>10210</v>
      </c>
      <c r="B1561">
        <v>5957</v>
      </c>
      <c r="C1561">
        <v>0</v>
      </c>
      <c r="D1561" t="s">
        <v>10296</v>
      </c>
    </row>
    <row r="1562" spans="1:4" x14ac:dyDescent="0.3">
      <c r="A1562" t="s">
        <v>10210</v>
      </c>
      <c r="B1562">
        <v>5960</v>
      </c>
      <c r="C1562">
        <v>0</v>
      </c>
      <c r="D1562" t="s">
        <v>10299</v>
      </c>
    </row>
    <row r="1563" spans="1:4" x14ac:dyDescent="0.3">
      <c r="A1563" t="s">
        <v>10210</v>
      </c>
      <c r="B1563">
        <v>5961</v>
      </c>
      <c r="C1563">
        <v>0</v>
      </c>
      <c r="D1563" t="s">
        <v>10254</v>
      </c>
    </row>
    <row r="1564" spans="1:4" x14ac:dyDescent="0.3">
      <c r="A1564" t="s">
        <v>10210</v>
      </c>
      <c r="B1564">
        <v>5966</v>
      </c>
      <c r="C1564">
        <v>0</v>
      </c>
      <c r="D1564" t="s">
        <v>10299</v>
      </c>
    </row>
    <row r="1565" spans="1:4" x14ac:dyDescent="0.3">
      <c r="A1565" t="s">
        <v>10210</v>
      </c>
      <c r="B1565">
        <v>5968</v>
      </c>
      <c r="C1565">
        <v>0</v>
      </c>
      <c r="D1565" t="s">
        <v>10232</v>
      </c>
    </row>
    <row r="1566" spans="1:4" x14ac:dyDescent="0.3">
      <c r="A1566" t="s">
        <v>10210</v>
      </c>
      <c r="B1566">
        <v>5969</v>
      </c>
      <c r="C1566">
        <v>0</v>
      </c>
      <c r="D1566" t="s">
        <v>10319</v>
      </c>
    </row>
    <row r="1567" spans="1:4" x14ac:dyDescent="0.3">
      <c r="A1567" t="s">
        <v>10210</v>
      </c>
      <c r="B1567">
        <v>5972</v>
      </c>
      <c r="C1567">
        <v>0</v>
      </c>
      <c r="D1567" t="s">
        <v>10299</v>
      </c>
    </row>
    <row r="1568" spans="1:4" x14ac:dyDescent="0.3">
      <c r="A1568" t="s">
        <v>10210</v>
      </c>
      <c r="B1568">
        <v>5973</v>
      </c>
      <c r="C1568">
        <v>0</v>
      </c>
      <c r="D1568" t="s">
        <v>10254</v>
      </c>
    </row>
    <row r="1569" spans="1:4" x14ac:dyDescent="0.3">
      <c r="A1569" t="s">
        <v>10210</v>
      </c>
      <c r="B1569">
        <v>5978</v>
      </c>
      <c r="C1569">
        <v>0</v>
      </c>
      <c r="D1569" t="s">
        <v>10250</v>
      </c>
    </row>
    <row r="1570" spans="1:4" x14ac:dyDescent="0.3">
      <c r="A1570" t="s">
        <v>10210</v>
      </c>
      <c r="B1570">
        <v>5980</v>
      </c>
      <c r="C1570">
        <v>0</v>
      </c>
      <c r="D1570" t="s">
        <v>10300</v>
      </c>
    </row>
    <row r="1571" spans="1:4" x14ac:dyDescent="0.3">
      <c r="A1571" t="s">
        <v>10210</v>
      </c>
      <c r="B1571">
        <v>5982</v>
      </c>
      <c r="C1571">
        <v>0</v>
      </c>
      <c r="D1571" t="s">
        <v>10232</v>
      </c>
    </row>
    <row r="1572" spans="1:4" x14ac:dyDescent="0.3">
      <c r="A1572" t="s">
        <v>10210</v>
      </c>
      <c r="B1572">
        <v>5983</v>
      </c>
      <c r="C1572">
        <v>0</v>
      </c>
      <c r="D1572" t="s">
        <v>10329</v>
      </c>
    </row>
    <row r="1573" spans="1:4" x14ac:dyDescent="0.3">
      <c r="A1573" t="s">
        <v>10210</v>
      </c>
      <c r="B1573">
        <v>5986</v>
      </c>
      <c r="C1573">
        <v>0</v>
      </c>
      <c r="D1573" t="s">
        <v>10299</v>
      </c>
    </row>
    <row r="1574" spans="1:4" x14ac:dyDescent="0.3">
      <c r="A1574" t="s">
        <v>10210</v>
      </c>
      <c r="B1574">
        <v>5987</v>
      </c>
      <c r="C1574">
        <v>0</v>
      </c>
      <c r="D1574" t="s">
        <v>10254</v>
      </c>
    </row>
    <row r="1575" spans="1:4" x14ac:dyDescent="0.3">
      <c r="A1575" t="s">
        <v>10210</v>
      </c>
      <c r="B1575">
        <v>5996</v>
      </c>
      <c r="C1575">
        <v>0</v>
      </c>
      <c r="D1575" t="s">
        <v>10221</v>
      </c>
    </row>
    <row r="1576" spans="1:4" x14ac:dyDescent="0.3">
      <c r="A1576" t="s">
        <v>10210</v>
      </c>
      <c r="B1576">
        <v>5999</v>
      </c>
      <c r="C1576">
        <v>0</v>
      </c>
      <c r="D1576" t="s">
        <v>10298</v>
      </c>
    </row>
    <row r="1577" spans="1:4" x14ac:dyDescent="0.3">
      <c r="A1577" t="s">
        <v>10210</v>
      </c>
      <c r="B1577">
        <v>6001</v>
      </c>
      <c r="C1577">
        <v>0</v>
      </c>
      <c r="D1577" t="s">
        <v>10263</v>
      </c>
    </row>
    <row r="1578" spans="1:4" x14ac:dyDescent="0.3">
      <c r="A1578" t="s">
        <v>10210</v>
      </c>
      <c r="B1578">
        <v>6005</v>
      </c>
      <c r="C1578">
        <v>0</v>
      </c>
      <c r="D1578" t="s">
        <v>10213</v>
      </c>
    </row>
    <row r="1579" spans="1:4" x14ac:dyDescent="0.3">
      <c r="A1579" t="s">
        <v>10210</v>
      </c>
      <c r="B1579">
        <v>6009</v>
      </c>
      <c r="C1579">
        <v>0</v>
      </c>
      <c r="D1579" t="s">
        <v>10232</v>
      </c>
    </row>
    <row r="1580" spans="1:4" x14ac:dyDescent="0.3">
      <c r="A1580" t="s">
        <v>10210</v>
      </c>
      <c r="B1580">
        <v>6010</v>
      </c>
      <c r="C1580">
        <v>0</v>
      </c>
      <c r="D1580" t="s">
        <v>10213</v>
      </c>
    </row>
    <row r="1581" spans="1:4" x14ac:dyDescent="0.3">
      <c r="A1581" t="s">
        <v>10210</v>
      </c>
      <c r="B1581">
        <v>6013</v>
      </c>
      <c r="C1581">
        <v>0</v>
      </c>
      <c r="D1581" t="s">
        <v>10301</v>
      </c>
    </row>
    <row r="1582" spans="1:4" x14ac:dyDescent="0.3">
      <c r="A1582" t="s">
        <v>10210</v>
      </c>
      <c r="B1582">
        <v>6017</v>
      </c>
      <c r="C1582">
        <v>0</v>
      </c>
      <c r="D1582" t="s">
        <v>10298</v>
      </c>
    </row>
    <row r="1583" spans="1:4" x14ac:dyDescent="0.3">
      <c r="A1583" t="s">
        <v>10210</v>
      </c>
      <c r="B1583">
        <v>6018</v>
      </c>
      <c r="C1583">
        <v>0</v>
      </c>
      <c r="D1583" t="s">
        <v>10213</v>
      </c>
    </row>
    <row r="1584" spans="1:4" x14ac:dyDescent="0.3">
      <c r="A1584" t="s">
        <v>10210</v>
      </c>
      <c r="B1584">
        <v>6022</v>
      </c>
      <c r="C1584">
        <v>0</v>
      </c>
      <c r="D1584" t="s">
        <v>10263</v>
      </c>
    </row>
    <row r="1585" spans="1:4" x14ac:dyDescent="0.3">
      <c r="A1585" t="s">
        <v>10210</v>
      </c>
      <c r="B1585">
        <v>6026</v>
      </c>
      <c r="C1585">
        <v>0</v>
      </c>
      <c r="D1585" t="s">
        <v>10213</v>
      </c>
    </row>
    <row r="1586" spans="1:4" x14ac:dyDescent="0.3">
      <c r="A1586" t="s">
        <v>10210</v>
      </c>
      <c r="B1586">
        <v>6030</v>
      </c>
      <c r="C1586">
        <v>0</v>
      </c>
      <c r="D1586" t="s">
        <v>10331</v>
      </c>
    </row>
    <row r="1587" spans="1:4" x14ac:dyDescent="0.3">
      <c r="A1587" t="s">
        <v>10210</v>
      </c>
      <c r="B1587">
        <v>6031</v>
      </c>
      <c r="C1587">
        <v>0</v>
      </c>
      <c r="D1587" t="s">
        <v>10213</v>
      </c>
    </row>
    <row r="1588" spans="1:4" x14ac:dyDescent="0.3">
      <c r="A1588" t="s">
        <v>10210</v>
      </c>
      <c r="B1588">
        <v>6034</v>
      </c>
      <c r="C1588">
        <v>0</v>
      </c>
      <c r="D1588" t="s">
        <v>10298</v>
      </c>
    </row>
    <row r="1589" spans="1:4" x14ac:dyDescent="0.3">
      <c r="A1589" t="s">
        <v>10210</v>
      </c>
      <c r="B1589">
        <v>6035</v>
      </c>
      <c r="C1589">
        <v>0</v>
      </c>
      <c r="D1589" t="s">
        <v>10213</v>
      </c>
    </row>
    <row r="1590" spans="1:4" x14ac:dyDescent="0.3">
      <c r="A1590" t="s">
        <v>10210</v>
      </c>
      <c r="B1590">
        <v>6042</v>
      </c>
      <c r="C1590">
        <v>0</v>
      </c>
      <c r="D1590" t="s">
        <v>10297</v>
      </c>
    </row>
    <row r="1591" spans="1:4" x14ac:dyDescent="0.3">
      <c r="A1591" t="s">
        <v>10210</v>
      </c>
      <c r="B1591">
        <v>6043</v>
      </c>
      <c r="C1591">
        <v>0</v>
      </c>
      <c r="D1591" t="s">
        <v>10299</v>
      </c>
    </row>
    <row r="1592" spans="1:4" x14ac:dyDescent="0.3">
      <c r="A1592" t="s">
        <v>10210</v>
      </c>
      <c r="B1592">
        <v>6045</v>
      </c>
      <c r="C1592">
        <v>0</v>
      </c>
      <c r="D1592" t="s">
        <v>10327</v>
      </c>
    </row>
    <row r="1593" spans="1:4" x14ac:dyDescent="0.3">
      <c r="A1593" t="s">
        <v>10210</v>
      </c>
      <c r="B1593">
        <v>6046</v>
      </c>
      <c r="C1593">
        <v>0</v>
      </c>
      <c r="D1593" t="s">
        <v>10252</v>
      </c>
    </row>
    <row r="1594" spans="1:4" x14ac:dyDescent="0.3">
      <c r="A1594" t="s">
        <v>10210</v>
      </c>
      <c r="B1594">
        <v>6047</v>
      </c>
      <c r="C1594">
        <v>0</v>
      </c>
      <c r="D1594" t="s">
        <v>10240</v>
      </c>
    </row>
    <row r="1595" spans="1:4" x14ac:dyDescent="0.3">
      <c r="A1595" t="s">
        <v>10210</v>
      </c>
      <c r="B1595">
        <v>6048</v>
      </c>
      <c r="C1595">
        <v>0</v>
      </c>
      <c r="D1595" t="s">
        <v>10298</v>
      </c>
    </row>
    <row r="1596" spans="1:4" x14ac:dyDescent="0.3">
      <c r="A1596" t="s">
        <v>10210</v>
      </c>
      <c r="B1596">
        <v>6049</v>
      </c>
      <c r="C1596">
        <v>0</v>
      </c>
      <c r="D1596" t="s">
        <v>10237</v>
      </c>
    </row>
    <row r="1597" spans="1:4" x14ac:dyDescent="0.3">
      <c r="A1597" t="s">
        <v>10210</v>
      </c>
      <c r="B1597">
        <v>6055</v>
      </c>
      <c r="C1597">
        <v>0</v>
      </c>
      <c r="D1597" t="s">
        <v>10228</v>
      </c>
    </row>
    <row r="1598" spans="1:4" x14ac:dyDescent="0.3">
      <c r="A1598" t="s">
        <v>10210</v>
      </c>
      <c r="B1598">
        <v>6059</v>
      </c>
      <c r="C1598">
        <v>0</v>
      </c>
      <c r="D1598" t="s">
        <v>10300</v>
      </c>
    </row>
    <row r="1599" spans="1:4" x14ac:dyDescent="0.3">
      <c r="A1599" t="s">
        <v>10210</v>
      </c>
      <c r="B1599">
        <v>6060</v>
      </c>
      <c r="C1599">
        <v>0</v>
      </c>
      <c r="D1599" t="s">
        <v>10324</v>
      </c>
    </row>
    <row r="1600" spans="1:4" x14ac:dyDescent="0.3">
      <c r="A1600" t="s">
        <v>10210</v>
      </c>
      <c r="B1600">
        <v>6063</v>
      </c>
      <c r="C1600">
        <v>0</v>
      </c>
      <c r="D1600" t="s">
        <v>10256</v>
      </c>
    </row>
    <row r="1601" spans="1:4" x14ac:dyDescent="0.3">
      <c r="A1601" t="s">
        <v>10210</v>
      </c>
      <c r="B1601">
        <v>6068</v>
      </c>
      <c r="C1601">
        <v>0</v>
      </c>
      <c r="D1601" t="s">
        <v>10300</v>
      </c>
    </row>
    <row r="1602" spans="1:4" x14ac:dyDescent="0.3">
      <c r="A1602" t="s">
        <v>10210</v>
      </c>
      <c r="B1602">
        <v>6069</v>
      </c>
      <c r="C1602">
        <v>0</v>
      </c>
      <c r="D1602" t="s">
        <v>10324</v>
      </c>
    </row>
    <row r="1603" spans="1:4" x14ac:dyDescent="0.3">
      <c r="A1603" t="s">
        <v>10210</v>
      </c>
      <c r="B1603">
        <v>6072</v>
      </c>
      <c r="C1603">
        <v>0</v>
      </c>
      <c r="D1603" t="s">
        <v>10297</v>
      </c>
    </row>
    <row r="1604" spans="1:4" x14ac:dyDescent="0.3">
      <c r="A1604" t="s">
        <v>10210</v>
      </c>
      <c r="B1604">
        <v>6079</v>
      </c>
      <c r="C1604">
        <v>0</v>
      </c>
      <c r="D1604" t="s">
        <v>10232</v>
      </c>
    </row>
    <row r="1605" spans="1:4" x14ac:dyDescent="0.3">
      <c r="A1605" t="s">
        <v>10210</v>
      </c>
      <c r="B1605">
        <v>6080</v>
      </c>
      <c r="C1605">
        <v>0</v>
      </c>
      <c r="D1605" t="s">
        <v>10216</v>
      </c>
    </row>
    <row r="1606" spans="1:4" x14ac:dyDescent="0.3">
      <c r="A1606" t="s">
        <v>10210</v>
      </c>
      <c r="B1606">
        <v>6083</v>
      </c>
      <c r="C1606">
        <v>0</v>
      </c>
      <c r="D1606" t="s">
        <v>10256</v>
      </c>
    </row>
    <row r="1607" spans="1:4" x14ac:dyDescent="0.3">
      <c r="A1607" t="s">
        <v>10210</v>
      </c>
      <c r="B1607">
        <v>6090</v>
      </c>
      <c r="C1607">
        <v>0</v>
      </c>
      <c r="D1607" t="s">
        <v>10213</v>
      </c>
    </row>
    <row r="1608" spans="1:4" x14ac:dyDescent="0.3">
      <c r="A1608" t="s">
        <v>10210</v>
      </c>
      <c r="B1608">
        <v>6091</v>
      </c>
      <c r="C1608">
        <v>0</v>
      </c>
      <c r="D1608" t="s">
        <v>10223</v>
      </c>
    </row>
    <row r="1609" spans="1:4" x14ac:dyDescent="0.3">
      <c r="A1609" t="s">
        <v>10210</v>
      </c>
      <c r="B1609">
        <v>6094</v>
      </c>
      <c r="C1609">
        <v>0</v>
      </c>
      <c r="D1609" t="s">
        <v>10299</v>
      </c>
    </row>
    <row r="1610" spans="1:4" x14ac:dyDescent="0.3">
      <c r="A1610" t="s">
        <v>10210</v>
      </c>
      <c r="B1610">
        <v>6102</v>
      </c>
      <c r="C1610">
        <v>0</v>
      </c>
      <c r="D1610" t="s">
        <v>10249</v>
      </c>
    </row>
    <row r="1611" spans="1:4" x14ac:dyDescent="0.3">
      <c r="A1611" t="s">
        <v>10210</v>
      </c>
      <c r="B1611">
        <v>6103</v>
      </c>
      <c r="C1611">
        <v>0</v>
      </c>
      <c r="D1611" t="s">
        <v>10231</v>
      </c>
    </row>
    <row r="1612" spans="1:4" x14ac:dyDescent="0.3">
      <c r="A1612" t="s">
        <v>10210</v>
      </c>
      <c r="B1612">
        <v>6106</v>
      </c>
      <c r="C1612">
        <v>0</v>
      </c>
      <c r="D1612" t="s">
        <v>10249</v>
      </c>
    </row>
    <row r="1613" spans="1:4" x14ac:dyDescent="0.3">
      <c r="A1613" t="s">
        <v>10210</v>
      </c>
      <c r="B1613">
        <v>6107</v>
      </c>
      <c r="C1613">
        <v>0</v>
      </c>
      <c r="D1613" t="s">
        <v>10232</v>
      </c>
    </row>
    <row r="1614" spans="1:4" x14ac:dyDescent="0.3">
      <c r="A1614" t="s">
        <v>10210</v>
      </c>
      <c r="B1614">
        <v>6110</v>
      </c>
      <c r="C1614">
        <v>0</v>
      </c>
      <c r="D1614" t="s">
        <v>10295</v>
      </c>
    </row>
    <row r="1615" spans="1:4" x14ac:dyDescent="0.3">
      <c r="A1615" t="s">
        <v>10210</v>
      </c>
      <c r="B1615">
        <v>6111</v>
      </c>
      <c r="C1615">
        <v>0</v>
      </c>
      <c r="D1615" t="s">
        <v>10232</v>
      </c>
    </row>
    <row r="1616" spans="1:4" x14ac:dyDescent="0.3">
      <c r="A1616" t="s">
        <v>10210</v>
      </c>
      <c r="B1616">
        <v>6114</v>
      </c>
      <c r="C1616">
        <v>0</v>
      </c>
      <c r="D1616" t="s">
        <v>10249</v>
      </c>
    </row>
    <row r="1617" spans="1:4" x14ac:dyDescent="0.3">
      <c r="A1617" t="s">
        <v>10210</v>
      </c>
      <c r="B1617">
        <v>6115</v>
      </c>
      <c r="C1617">
        <v>0</v>
      </c>
      <c r="D1617" t="s">
        <v>10232</v>
      </c>
    </row>
    <row r="1618" spans="1:4" x14ac:dyDescent="0.3">
      <c r="A1618" t="s">
        <v>10210</v>
      </c>
      <c r="B1618">
        <v>6118</v>
      </c>
      <c r="C1618">
        <v>0</v>
      </c>
      <c r="D1618" t="s">
        <v>10217</v>
      </c>
    </row>
    <row r="1619" spans="1:4" x14ac:dyDescent="0.3">
      <c r="A1619" t="s">
        <v>10210</v>
      </c>
      <c r="B1619">
        <v>6119</v>
      </c>
      <c r="C1619">
        <v>0</v>
      </c>
      <c r="D1619" t="s">
        <v>10232</v>
      </c>
    </row>
    <row r="1620" spans="1:4" x14ac:dyDescent="0.3">
      <c r="A1620" t="s">
        <v>10210</v>
      </c>
      <c r="B1620">
        <v>6122</v>
      </c>
      <c r="C1620">
        <v>0</v>
      </c>
      <c r="D1620" t="s">
        <v>10295</v>
      </c>
    </row>
    <row r="1621" spans="1:4" x14ac:dyDescent="0.3">
      <c r="A1621" t="s">
        <v>10210</v>
      </c>
      <c r="B1621">
        <v>6123</v>
      </c>
      <c r="C1621">
        <v>0</v>
      </c>
      <c r="D1621" t="s">
        <v>10232</v>
      </c>
    </row>
    <row r="1622" spans="1:4" x14ac:dyDescent="0.3">
      <c r="A1622" t="s">
        <v>10210</v>
      </c>
      <c r="B1622">
        <v>6126</v>
      </c>
      <c r="C1622">
        <v>0</v>
      </c>
      <c r="D1622" t="s">
        <v>10295</v>
      </c>
    </row>
    <row r="1623" spans="1:4" x14ac:dyDescent="0.3">
      <c r="A1623" t="s">
        <v>10210</v>
      </c>
      <c r="B1623">
        <v>6127</v>
      </c>
      <c r="C1623">
        <v>0</v>
      </c>
      <c r="D1623" t="s">
        <v>10330</v>
      </c>
    </row>
    <row r="1624" spans="1:4" x14ac:dyDescent="0.3">
      <c r="A1624" t="s">
        <v>10210</v>
      </c>
      <c r="B1624">
        <v>6130</v>
      </c>
      <c r="C1624">
        <v>0</v>
      </c>
      <c r="D1624" t="s">
        <v>10249</v>
      </c>
    </row>
    <row r="1625" spans="1:4" x14ac:dyDescent="0.3">
      <c r="A1625" t="s">
        <v>10210</v>
      </c>
      <c r="B1625">
        <v>6131</v>
      </c>
      <c r="C1625">
        <v>0</v>
      </c>
      <c r="D1625" t="s">
        <v>10330</v>
      </c>
    </row>
    <row r="1626" spans="1:4" x14ac:dyDescent="0.3">
      <c r="A1626" t="s">
        <v>10210</v>
      </c>
      <c r="B1626">
        <v>6136</v>
      </c>
      <c r="C1626">
        <v>0</v>
      </c>
      <c r="D1626" t="s">
        <v>10232</v>
      </c>
    </row>
    <row r="1627" spans="1:4" x14ac:dyDescent="0.3">
      <c r="A1627" t="s">
        <v>10210</v>
      </c>
      <c r="B1627">
        <v>6137</v>
      </c>
      <c r="C1627">
        <v>0</v>
      </c>
      <c r="D1627" t="s">
        <v>10220</v>
      </c>
    </row>
    <row r="1628" spans="1:4" x14ac:dyDescent="0.3">
      <c r="A1628" t="s">
        <v>10210</v>
      </c>
      <c r="B1628">
        <v>6140</v>
      </c>
      <c r="C1628">
        <v>0</v>
      </c>
      <c r="D1628" t="s">
        <v>10330</v>
      </c>
    </row>
    <row r="1629" spans="1:4" x14ac:dyDescent="0.3">
      <c r="A1629" t="s">
        <v>10210</v>
      </c>
      <c r="B1629">
        <v>6141</v>
      </c>
      <c r="C1629">
        <v>0</v>
      </c>
      <c r="D1629" t="s">
        <v>10212</v>
      </c>
    </row>
    <row r="1630" spans="1:4" x14ac:dyDescent="0.3">
      <c r="A1630" t="s">
        <v>10210</v>
      </c>
      <c r="B1630">
        <v>6144</v>
      </c>
      <c r="C1630">
        <v>0</v>
      </c>
      <c r="D1630" t="s">
        <v>10330</v>
      </c>
    </row>
    <row r="1631" spans="1:4" x14ac:dyDescent="0.3">
      <c r="A1631" t="s">
        <v>10210</v>
      </c>
      <c r="B1631">
        <v>6145</v>
      </c>
      <c r="C1631">
        <v>0</v>
      </c>
      <c r="D1631" t="s">
        <v>10212</v>
      </c>
    </row>
    <row r="1632" spans="1:4" x14ac:dyDescent="0.3">
      <c r="A1632" t="s">
        <v>10210</v>
      </c>
      <c r="B1632">
        <v>6148</v>
      </c>
      <c r="C1632">
        <v>0</v>
      </c>
      <c r="D1632" t="s">
        <v>10330</v>
      </c>
    </row>
    <row r="1633" spans="1:4" x14ac:dyDescent="0.3">
      <c r="A1633" t="s">
        <v>10210</v>
      </c>
      <c r="B1633">
        <v>6149</v>
      </c>
      <c r="C1633">
        <v>0</v>
      </c>
      <c r="D1633" t="s">
        <v>10212</v>
      </c>
    </row>
    <row r="1634" spans="1:4" x14ac:dyDescent="0.3">
      <c r="A1634" t="s">
        <v>10210</v>
      </c>
      <c r="B1634">
        <v>6154</v>
      </c>
      <c r="C1634">
        <v>0</v>
      </c>
      <c r="D1634" t="s">
        <v>10232</v>
      </c>
    </row>
    <row r="1635" spans="1:4" x14ac:dyDescent="0.3">
      <c r="A1635" t="s">
        <v>10210</v>
      </c>
      <c r="B1635">
        <v>6155</v>
      </c>
      <c r="C1635">
        <v>0</v>
      </c>
      <c r="D1635" t="s">
        <v>10264</v>
      </c>
    </row>
    <row r="1636" spans="1:4" x14ac:dyDescent="0.3">
      <c r="A1636" t="s">
        <v>10210</v>
      </c>
      <c r="B1636">
        <v>6158</v>
      </c>
      <c r="C1636">
        <v>0</v>
      </c>
      <c r="D1636" t="s">
        <v>10300</v>
      </c>
    </row>
    <row r="1637" spans="1:4" x14ac:dyDescent="0.3">
      <c r="A1637" t="s">
        <v>10210</v>
      </c>
      <c r="B1637">
        <v>6159</v>
      </c>
      <c r="C1637">
        <v>0</v>
      </c>
      <c r="D1637" t="s">
        <v>10264</v>
      </c>
    </row>
    <row r="1638" spans="1:4" x14ac:dyDescent="0.3">
      <c r="A1638" t="s">
        <v>10210</v>
      </c>
      <c r="B1638">
        <v>6162</v>
      </c>
      <c r="C1638">
        <v>0</v>
      </c>
      <c r="D1638" t="s">
        <v>10330</v>
      </c>
    </row>
    <row r="1639" spans="1:4" x14ac:dyDescent="0.3">
      <c r="A1639" t="s">
        <v>10210</v>
      </c>
      <c r="B1639">
        <v>6163</v>
      </c>
      <c r="C1639">
        <v>0</v>
      </c>
      <c r="D1639" t="s">
        <v>10212</v>
      </c>
    </row>
    <row r="1640" spans="1:4" x14ac:dyDescent="0.3">
      <c r="A1640" t="s">
        <v>10210</v>
      </c>
      <c r="B1640">
        <v>6166</v>
      </c>
      <c r="C1640">
        <v>0</v>
      </c>
      <c r="D1640" t="s">
        <v>10229</v>
      </c>
    </row>
    <row r="1641" spans="1:4" x14ac:dyDescent="0.3">
      <c r="A1641" t="s">
        <v>10210</v>
      </c>
      <c r="B1641">
        <v>6169</v>
      </c>
      <c r="C1641">
        <v>0</v>
      </c>
      <c r="D1641" t="s">
        <v>10223</v>
      </c>
    </row>
    <row r="1642" spans="1:4" x14ac:dyDescent="0.3">
      <c r="A1642" t="s">
        <v>10210</v>
      </c>
      <c r="B1642">
        <v>6176</v>
      </c>
      <c r="C1642">
        <v>0</v>
      </c>
      <c r="D1642" t="s">
        <v>10216</v>
      </c>
    </row>
    <row r="1643" spans="1:4" x14ac:dyDescent="0.3">
      <c r="A1643" t="s">
        <v>10210</v>
      </c>
      <c r="B1643">
        <v>6177</v>
      </c>
      <c r="C1643">
        <v>0</v>
      </c>
      <c r="D1643" t="s">
        <v>10254</v>
      </c>
    </row>
    <row r="1644" spans="1:4" x14ac:dyDescent="0.3">
      <c r="A1644" t="s">
        <v>10210</v>
      </c>
      <c r="B1644">
        <v>6178</v>
      </c>
      <c r="C1644">
        <v>0</v>
      </c>
      <c r="D1644" t="s">
        <v>10216</v>
      </c>
    </row>
    <row r="1645" spans="1:4" x14ac:dyDescent="0.3">
      <c r="A1645" t="s">
        <v>10210</v>
      </c>
      <c r="B1645">
        <v>6180</v>
      </c>
      <c r="C1645">
        <v>0</v>
      </c>
      <c r="D1645" t="s">
        <v>10216</v>
      </c>
    </row>
    <row r="1646" spans="1:4" x14ac:dyDescent="0.3">
      <c r="A1646" t="s">
        <v>10210</v>
      </c>
      <c r="B1646">
        <v>6181</v>
      </c>
      <c r="C1646">
        <v>0</v>
      </c>
      <c r="D1646" t="s">
        <v>10219</v>
      </c>
    </row>
    <row r="1647" spans="1:4" x14ac:dyDescent="0.3">
      <c r="A1647" t="s">
        <v>10210</v>
      </c>
      <c r="B1647">
        <v>6182</v>
      </c>
      <c r="C1647">
        <v>0</v>
      </c>
      <c r="D1647" t="s">
        <v>10216</v>
      </c>
    </row>
    <row r="1648" spans="1:4" x14ac:dyDescent="0.3">
      <c r="A1648" t="s">
        <v>10210</v>
      </c>
      <c r="B1648">
        <v>6183</v>
      </c>
      <c r="C1648">
        <v>0</v>
      </c>
      <c r="D1648" t="s">
        <v>10219</v>
      </c>
    </row>
    <row r="1649" spans="1:4" x14ac:dyDescent="0.3">
      <c r="A1649" t="s">
        <v>10210</v>
      </c>
      <c r="B1649">
        <v>6188</v>
      </c>
      <c r="C1649">
        <v>0</v>
      </c>
      <c r="D1649" t="s">
        <v>10229</v>
      </c>
    </row>
    <row r="1650" spans="1:4" x14ac:dyDescent="0.3">
      <c r="A1650" t="s">
        <v>10210</v>
      </c>
      <c r="B1650">
        <v>6191</v>
      </c>
      <c r="C1650">
        <v>0</v>
      </c>
      <c r="D1650" t="s">
        <v>10221</v>
      </c>
    </row>
    <row r="1651" spans="1:4" x14ac:dyDescent="0.3">
      <c r="A1651" t="s">
        <v>10210</v>
      </c>
      <c r="B1651">
        <v>6192</v>
      </c>
      <c r="C1651">
        <v>0</v>
      </c>
      <c r="D1651" t="s">
        <v>10295</v>
      </c>
    </row>
    <row r="1652" spans="1:4" x14ac:dyDescent="0.3">
      <c r="A1652" t="s">
        <v>10210</v>
      </c>
      <c r="B1652">
        <v>6195</v>
      </c>
      <c r="C1652">
        <v>0</v>
      </c>
      <c r="D1652" t="s">
        <v>10216</v>
      </c>
    </row>
    <row r="1653" spans="1:4" x14ac:dyDescent="0.3">
      <c r="A1653" t="s">
        <v>10210</v>
      </c>
      <c r="B1653">
        <v>6196</v>
      </c>
      <c r="C1653">
        <v>0</v>
      </c>
      <c r="D1653" t="s">
        <v>10226</v>
      </c>
    </row>
    <row r="1654" spans="1:4" x14ac:dyDescent="0.3">
      <c r="A1654" t="s">
        <v>10210</v>
      </c>
      <c r="B1654">
        <v>6199</v>
      </c>
      <c r="C1654">
        <v>0</v>
      </c>
      <c r="D1654" t="s">
        <v>10228</v>
      </c>
    </row>
    <row r="1655" spans="1:4" x14ac:dyDescent="0.3">
      <c r="A1655" t="s">
        <v>10210</v>
      </c>
      <c r="B1655">
        <v>6200</v>
      </c>
      <c r="C1655">
        <v>0</v>
      </c>
      <c r="D1655" t="s">
        <v>10297</v>
      </c>
    </row>
    <row r="1656" spans="1:4" x14ac:dyDescent="0.3">
      <c r="A1656" t="s">
        <v>10210</v>
      </c>
      <c r="B1656">
        <v>6204</v>
      </c>
      <c r="C1656">
        <v>0</v>
      </c>
      <c r="D1656" t="s">
        <v>10298</v>
      </c>
    </row>
    <row r="1657" spans="1:4" x14ac:dyDescent="0.3">
      <c r="A1657" t="s">
        <v>10210</v>
      </c>
      <c r="B1657">
        <v>6205</v>
      </c>
      <c r="C1657">
        <v>0</v>
      </c>
      <c r="D1657" t="s">
        <v>10232</v>
      </c>
    </row>
    <row r="1658" spans="1:4" x14ac:dyDescent="0.3">
      <c r="A1658" t="s">
        <v>10210</v>
      </c>
      <c r="B1658">
        <v>6208</v>
      </c>
      <c r="C1658">
        <v>0</v>
      </c>
      <c r="D1658" t="s">
        <v>10256</v>
      </c>
    </row>
    <row r="1659" spans="1:4" x14ac:dyDescent="0.3">
      <c r="A1659" t="s">
        <v>10210</v>
      </c>
      <c r="B1659">
        <v>6209</v>
      </c>
      <c r="C1659">
        <v>0</v>
      </c>
      <c r="D1659" t="s">
        <v>10226</v>
      </c>
    </row>
    <row r="1660" spans="1:4" x14ac:dyDescent="0.3">
      <c r="A1660" t="s">
        <v>10210</v>
      </c>
      <c r="B1660">
        <v>6214</v>
      </c>
      <c r="C1660">
        <v>0</v>
      </c>
      <c r="D1660" t="s">
        <v>10250</v>
      </c>
    </row>
    <row r="1661" spans="1:4" x14ac:dyDescent="0.3">
      <c r="A1661" t="s">
        <v>10210</v>
      </c>
      <c r="B1661">
        <v>6215</v>
      </c>
      <c r="C1661">
        <v>0</v>
      </c>
      <c r="D1661" t="s">
        <v>10213</v>
      </c>
    </row>
    <row r="1662" spans="1:4" x14ac:dyDescent="0.3">
      <c r="A1662" t="s">
        <v>10210</v>
      </c>
      <c r="B1662">
        <v>6218</v>
      </c>
      <c r="C1662">
        <v>0</v>
      </c>
      <c r="D1662" t="s">
        <v>10298</v>
      </c>
    </row>
    <row r="1663" spans="1:4" x14ac:dyDescent="0.3">
      <c r="A1663" t="s">
        <v>10210</v>
      </c>
      <c r="B1663">
        <v>6219</v>
      </c>
      <c r="C1663">
        <v>0</v>
      </c>
      <c r="D1663" t="s">
        <v>10213</v>
      </c>
    </row>
    <row r="1664" spans="1:4" x14ac:dyDescent="0.3">
      <c r="A1664" t="s">
        <v>10210</v>
      </c>
      <c r="B1664">
        <v>6227</v>
      </c>
      <c r="C1664">
        <v>0</v>
      </c>
      <c r="D1664" t="s">
        <v>10323</v>
      </c>
    </row>
    <row r="1665" spans="1:4" x14ac:dyDescent="0.3">
      <c r="A1665" t="s">
        <v>10210</v>
      </c>
      <c r="B1665">
        <v>6230</v>
      </c>
      <c r="C1665">
        <v>0</v>
      </c>
      <c r="D1665" t="s">
        <v>10263</v>
      </c>
    </row>
    <row r="1666" spans="1:4" x14ac:dyDescent="0.3">
      <c r="A1666" t="s">
        <v>10210</v>
      </c>
      <c r="B1666">
        <v>6231</v>
      </c>
      <c r="C1666">
        <v>0</v>
      </c>
      <c r="D1666" t="s">
        <v>10250</v>
      </c>
    </row>
    <row r="1667" spans="1:4" x14ac:dyDescent="0.3">
      <c r="A1667" t="s">
        <v>10210</v>
      </c>
      <c r="B1667">
        <v>6232</v>
      </c>
      <c r="C1667">
        <v>0</v>
      </c>
      <c r="D1667" t="s">
        <v>10224</v>
      </c>
    </row>
    <row r="1668" spans="1:4" x14ac:dyDescent="0.3">
      <c r="A1668" t="s">
        <v>10210</v>
      </c>
      <c r="B1668">
        <v>6233</v>
      </c>
      <c r="C1668">
        <v>0</v>
      </c>
      <c r="D1668" t="s">
        <v>10249</v>
      </c>
    </row>
    <row r="1669" spans="1:4" x14ac:dyDescent="0.3">
      <c r="A1669" t="s">
        <v>10210</v>
      </c>
      <c r="B1669">
        <v>6237</v>
      </c>
      <c r="C1669">
        <v>0</v>
      </c>
      <c r="D1669" t="s">
        <v>10263</v>
      </c>
    </row>
    <row r="1670" spans="1:4" x14ac:dyDescent="0.3">
      <c r="A1670" t="s">
        <v>10210</v>
      </c>
      <c r="B1670">
        <v>6238</v>
      </c>
      <c r="C1670">
        <v>0</v>
      </c>
      <c r="D1670" t="s">
        <v>10250</v>
      </c>
    </row>
    <row r="1671" spans="1:4" x14ac:dyDescent="0.3">
      <c r="A1671" t="s">
        <v>10210</v>
      </c>
      <c r="B1671">
        <v>6239</v>
      </c>
      <c r="C1671">
        <v>0</v>
      </c>
      <c r="D1671" t="s">
        <v>10224</v>
      </c>
    </row>
    <row r="1672" spans="1:4" x14ac:dyDescent="0.3">
      <c r="A1672" t="s">
        <v>10210</v>
      </c>
      <c r="B1672">
        <v>6240</v>
      </c>
      <c r="C1672">
        <v>0</v>
      </c>
      <c r="D1672" t="s">
        <v>10249</v>
      </c>
    </row>
    <row r="1673" spans="1:4" x14ac:dyDescent="0.3">
      <c r="A1673" t="s">
        <v>10210</v>
      </c>
      <c r="B1673">
        <v>6244</v>
      </c>
      <c r="C1673">
        <v>0</v>
      </c>
      <c r="D1673" t="s">
        <v>10263</v>
      </c>
    </row>
    <row r="1674" spans="1:4" x14ac:dyDescent="0.3">
      <c r="A1674" t="s">
        <v>10210</v>
      </c>
      <c r="B1674">
        <v>6245</v>
      </c>
      <c r="C1674">
        <v>0</v>
      </c>
      <c r="D1674" t="s">
        <v>10250</v>
      </c>
    </row>
    <row r="1675" spans="1:4" x14ac:dyDescent="0.3">
      <c r="A1675" t="s">
        <v>10210</v>
      </c>
      <c r="B1675">
        <v>6246</v>
      </c>
      <c r="C1675">
        <v>0</v>
      </c>
      <c r="D1675" t="s">
        <v>10224</v>
      </c>
    </row>
    <row r="1676" spans="1:4" x14ac:dyDescent="0.3">
      <c r="A1676" t="s">
        <v>10210</v>
      </c>
      <c r="B1676">
        <v>6247</v>
      </c>
      <c r="C1676">
        <v>0</v>
      </c>
      <c r="D1676" t="s">
        <v>10249</v>
      </c>
    </row>
    <row r="1677" spans="1:4" x14ac:dyDescent="0.3">
      <c r="A1677" t="s">
        <v>10210</v>
      </c>
      <c r="B1677">
        <v>6251</v>
      </c>
      <c r="C1677">
        <v>0</v>
      </c>
      <c r="D1677" t="s">
        <v>10263</v>
      </c>
    </row>
    <row r="1678" spans="1:4" x14ac:dyDescent="0.3">
      <c r="A1678" t="s">
        <v>10210</v>
      </c>
      <c r="B1678">
        <v>6252</v>
      </c>
      <c r="C1678">
        <v>0</v>
      </c>
      <c r="D1678" t="s">
        <v>10250</v>
      </c>
    </row>
    <row r="1679" spans="1:4" x14ac:dyDescent="0.3">
      <c r="A1679" t="s">
        <v>10210</v>
      </c>
      <c r="B1679">
        <v>6253</v>
      </c>
      <c r="C1679">
        <v>0</v>
      </c>
      <c r="D1679" t="s">
        <v>10224</v>
      </c>
    </row>
    <row r="1680" spans="1:4" x14ac:dyDescent="0.3">
      <c r="A1680" t="s">
        <v>10210</v>
      </c>
      <c r="B1680">
        <v>6254</v>
      </c>
      <c r="C1680">
        <v>0</v>
      </c>
      <c r="D1680" t="s">
        <v>10249</v>
      </c>
    </row>
    <row r="1681" spans="1:4" x14ac:dyDescent="0.3">
      <c r="A1681" t="s">
        <v>10210</v>
      </c>
      <c r="B1681">
        <v>6258</v>
      </c>
      <c r="C1681">
        <v>0</v>
      </c>
      <c r="D1681" t="s">
        <v>10263</v>
      </c>
    </row>
    <row r="1682" spans="1:4" x14ac:dyDescent="0.3">
      <c r="A1682" t="s">
        <v>10210</v>
      </c>
      <c r="B1682">
        <v>6259</v>
      </c>
      <c r="C1682">
        <v>0</v>
      </c>
      <c r="D1682" t="s">
        <v>10250</v>
      </c>
    </row>
    <row r="1683" spans="1:4" x14ac:dyDescent="0.3">
      <c r="A1683" t="s">
        <v>10210</v>
      </c>
      <c r="B1683">
        <v>6260</v>
      </c>
      <c r="C1683">
        <v>0</v>
      </c>
      <c r="D1683" t="s">
        <v>10224</v>
      </c>
    </row>
    <row r="1684" spans="1:4" x14ac:dyDescent="0.3">
      <c r="A1684" t="s">
        <v>10210</v>
      </c>
      <c r="B1684">
        <v>6261</v>
      </c>
      <c r="C1684">
        <v>0</v>
      </c>
      <c r="D1684" t="s">
        <v>10249</v>
      </c>
    </row>
    <row r="1685" spans="1:4" x14ac:dyDescent="0.3">
      <c r="A1685" t="s">
        <v>10210</v>
      </c>
      <c r="B1685">
        <v>6265</v>
      </c>
      <c r="C1685">
        <v>0</v>
      </c>
      <c r="D1685" t="s">
        <v>10263</v>
      </c>
    </row>
    <row r="1686" spans="1:4" x14ac:dyDescent="0.3">
      <c r="A1686" t="s">
        <v>10210</v>
      </c>
      <c r="B1686">
        <v>6266</v>
      </c>
      <c r="C1686">
        <v>0</v>
      </c>
      <c r="D1686" t="s">
        <v>10250</v>
      </c>
    </row>
    <row r="1687" spans="1:4" x14ac:dyDescent="0.3">
      <c r="A1687" t="s">
        <v>10210</v>
      </c>
      <c r="B1687">
        <v>6267</v>
      </c>
      <c r="C1687">
        <v>0</v>
      </c>
      <c r="D1687" t="s">
        <v>10224</v>
      </c>
    </row>
    <row r="1688" spans="1:4" x14ac:dyDescent="0.3">
      <c r="A1688" t="s">
        <v>10210</v>
      </c>
      <c r="B1688">
        <v>6268</v>
      </c>
      <c r="C1688">
        <v>0</v>
      </c>
      <c r="D1688" t="s">
        <v>10249</v>
      </c>
    </row>
    <row r="1689" spans="1:4" x14ac:dyDescent="0.3">
      <c r="A1689" t="s">
        <v>10210</v>
      </c>
      <c r="B1689">
        <v>6272</v>
      </c>
      <c r="C1689">
        <v>0</v>
      </c>
      <c r="D1689" t="s">
        <v>10263</v>
      </c>
    </row>
    <row r="1690" spans="1:4" x14ac:dyDescent="0.3">
      <c r="A1690" t="s">
        <v>10210</v>
      </c>
      <c r="B1690">
        <v>6273</v>
      </c>
      <c r="C1690">
        <v>0</v>
      </c>
      <c r="D1690" t="s">
        <v>10250</v>
      </c>
    </row>
    <row r="1691" spans="1:4" x14ac:dyDescent="0.3">
      <c r="A1691" t="s">
        <v>10210</v>
      </c>
      <c r="B1691">
        <v>6274</v>
      </c>
      <c r="C1691">
        <v>0</v>
      </c>
      <c r="D1691" t="s">
        <v>10224</v>
      </c>
    </row>
    <row r="1692" spans="1:4" x14ac:dyDescent="0.3">
      <c r="A1692" t="s">
        <v>10210</v>
      </c>
      <c r="B1692">
        <v>6275</v>
      </c>
      <c r="C1692">
        <v>0</v>
      </c>
      <c r="D1692" t="s">
        <v>10249</v>
      </c>
    </row>
    <row r="1693" spans="1:4" x14ac:dyDescent="0.3">
      <c r="A1693" t="s">
        <v>10210</v>
      </c>
      <c r="B1693">
        <v>6279</v>
      </c>
      <c r="C1693">
        <v>0</v>
      </c>
      <c r="D1693" t="s">
        <v>10263</v>
      </c>
    </row>
    <row r="1694" spans="1:4" x14ac:dyDescent="0.3">
      <c r="A1694" t="s">
        <v>10210</v>
      </c>
      <c r="B1694">
        <v>6280</v>
      </c>
      <c r="C1694">
        <v>0</v>
      </c>
      <c r="D1694" t="s">
        <v>10250</v>
      </c>
    </row>
    <row r="1695" spans="1:4" x14ac:dyDescent="0.3">
      <c r="A1695" t="s">
        <v>10210</v>
      </c>
      <c r="B1695">
        <v>6281</v>
      </c>
      <c r="C1695">
        <v>0</v>
      </c>
      <c r="D1695" t="s">
        <v>10224</v>
      </c>
    </row>
    <row r="1696" spans="1:4" x14ac:dyDescent="0.3">
      <c r="A1696" t="s">
        <v>10210</v>
      </c>
      <c r="B1696">
        <v>6282</v>
      </c>
      <c r="C1696">
        <v>0</v>
      </c>
      <c r="D1696" t="s">
        <v>10249</v>
      </c>
    </row>
    <row r="1697" spans="1:4" x14ac:dyDescent="0.3">
      <c r="A1697" t="s">
        <v>10210</v>
      </c>
      <c r="B1697">
        <v>6286</v>
      </c>
      <c r="C1697">
        <v>0</v>
      </c>
      <c r="D1697" t="s">
        <v>10263</v>
      </c>
    </row>
    <row r="1698" spans="1:4" x14ac:dyDescent="0.3">
      <c r="A1698" t="s">
        <v>10210</v>
      </c>
      <c r="B1698">
        <v>6287</v>
      </c>
      <c r="C1698">
        <v>0</v>
      </c>
      <c r="D1698" t="s">
        <v>10250</v>
      </c>
    </row>
    <row r="1699" spans="1:4" x14ac:dyDescent="0.3">
      <c r="A1699" t="s">
        <v>10210</v>
      </c>
      <c r="B1699">
        <v>6288</v>
      </c>
      <c r="C1699">
        <v>0</v>
      </c>
      <c r="D1699" t="s">
        <v>10224</v>
      </c>
    </row>
    <row r="1700" spans="1:4" x14ac:dyDescent="0.3">
      <c r="A1700" t="s">
        <v>10210</v>
      </c>
      <c r="B1700">
        <v>6289</v>
      </c>
      <c r="C1700">
        <v>0</v>
      </c>
      <c r="D1700" t="s">
        <v>10249</v>
      </c>
    </row>
    <row r="1701" spans="1:4" x14ac:dyDescent="0.3">
      <c r="A1701" t="s">
        <v>10210</v>
      </c>
      <c r="B1701">
        <v>6293</v>
      </c>
      <c r="C1701">
        <v>0</v>
      </c>
      <c r="D1701" t="s">
        <v>10263</v>
      </c>
    </row>
    <row r="1702" spans="1:4" x14ac:dyDescent="0.3">
      <c r="A1702" t="s">
        <v>10210</v>
      </c>
      <c r="B1702">
        <v>6294</v>
      </c>
      <c r="C1702">
        <v>0</v>
      </c>
      <c r="D1702" t="s">
        <v>10250</v>
      </c>
    </row>
    <row r="1703" spans="1:4" x14ac:dyDescent="0.3">
      <c r="A1703" t="s">
        <v>10210</v>
      </c>
      <c r="B1703">
        <v>6295</v>
      </c>
      <c r="C1703">
        <v>0</v>
      </c>
      <c r="D1703" t="s">
        <v>10224</v>
      </c>
    </row>
    <row r="1704" spans="1:4" x14ac:dyDescent="0.3">
      <c r="A1704" t="s">
        <v>10210</v>
      </c>
      <c r="B1704">
        <v>6296</v>
      </c>
      <c r="C1704">
        <v>0</v>
      </c>
      <c r="D1704" t="s">
        <v>10249</v>
      </c>
    </row>
    <row r="1705" spans="1:4" x14ac:dyDescent="0.3">
      <c r="A1705" t="s">
        <v>10210</v>
      </c>
      <c r="B1705">
        <v>6300</v>
      </c>
      <c r="C1705">
        <v>0</v>
      </c>
      <c r="D1705" t="s">
        <v>10263</v>
      </c>
    </row>
    <row r="1706" spans="1:4" x14ac:dyDescent="0.3">
      <c r="A1706" t="s">
        <v>10210</v>
      </c>
      <c r="B1706">
        <v>6301</v>
      </c>
      <c r="C1706">
        <v>0</v>
      </c>
      <c r="D1706" t="s">
        <v>10250</v>
      </c>
    </row>
    <row r="1707" spans="1:4" x14ac:dyDescent="0.3">
      <c r="A1707" t="s">
        <v>10210</v>
      </c>
      <c r="B1707">
        <v>6302</v>
      </c>
      <c r="C1707">
        <v>0</v>
      </c>
      <c r="D1707" t="s">
        <v>10224</v>
      </c>
    </row>
    <row r="1708" spans="1:4" x14ac:dyDescent="0.3">
      <c r="A1708" t="s">
        <v>10210</v>
      </c>
      <c r="B1708">
        <v>6303</v>
      </c>
      <c r="C1708">
        <v>0</v>
      </c>
      <c r="D1708" t="s">
        <v>10249</v>
      </c>
    </row>
    <row r="1709" spans="1:4" x14ac:dyDescent="0.3">
      <c r="A1709" t="s">
        <v>10210</v>
      </c>
      <c r="B1709">
        <v>6307</v>
      </c>
      <c r="C1709">
        <v>0</v>
      </c>
      <c r="D1709" t="s">
        <v>10263</v>
      </c>
    </row>
    <row r="1710" spans="1:4" x14ac:dyDescent="0.3">
      <c r="A1710" t="s">
        <v>10210</v>
      </c>
      <c r="B1710">
        <v>6308</v>
      </c>
      <c r="C1710">
        <v>0</v>
      </c>
      <c r="D1710" t="s">
        <v>10250</v>
      </c>
    </row>
    <row r="1711" spans="1:4" x14ac:dyDescent="0.3">
      <c r="A1711" t="s">
        <v>10210</v>
      </c>
      <c r="B1711">
        <v>6309</v>
      </c>
      <c r="C1711">
        <v>0</v>
      </c>
      <c r="D1711" t="s">
        <v>10224</v>
      </c>
    </row>
    <row r="1712" spans="1:4" x14ac:dyDescent="0.3">
      <c r="A1712" t="s">
        <v>10210</v>
      </c>
      <c r="B1712">
        <v>6310</v>
      </c>
      <c r="C1712">
        <v>0</v>
      </c>
      <c r="D1712" t="s">
        <v>10249</v>
      </c>
    </row>
    <row r="1713" spans="1:4" x14ac:dyDescent="0.3">
      <c r="A1713" t="s">
        <v>10210</v>
      </c>
      <c r="B1713">
        <v>6314</v>
      </c>
      <c r="C1713">
        <v>0</v>
      </c>
      <c r="D1713" t="s">
        <v>10263</v>
      </c>
    </row>
    <row r="1714" spans="1:4" x14ac:dyDescent="0.3">
      <c r="A1714" t="s">
        <v>10210</v>
      </c>
      <c r="B1714">
        <v>6315</v>
      </c>
      <c r="C1714">
        <v>0</v>
      </c>
      <c r="D1714" t="s">
        <v>10250</v>
      </c>
    </row>
    <row r="1715" spans="1:4" x14ac:dyDescent="0.3">
      <c r="A1715" t="s">
        <v>10210</v>
      </c>
      <c r="B1715">
        <v>6316</v>
      </c>
      <c r="C1715">
        <v>0</v>
      </c>
      <c r="D1715" t="s">
        <v>10224</v>
      </c>
    </row>
    <row r="1716" spans="1:4" x14ac:dyDescent="0.3">
      <c r="A1716" t="s">
        <v>10210</v>
      </c>
      <c r="B1716">
        <v>6317</v>
      </c>
      <c r="C1716">
        <v>0</v>
      </c>
      <c r="D1716" t="s">
        <v>10249</v>
      </c>
    </row>
    <row r="1717" spans="1:4" x14ac:dyDescent="0.3">
      <c r="A1717" t="s">
        <v>10210</v>
      </c>
      <c r="B1717">
        <v>6321</v>
      </c>
      <c r="C1717">
        <v>0</v>
      </c>
      <c r="D1717" t="s">
        <v>10263</v>
      </c>
    </row>
    <row r="1718" spans="1:4" x14ac:dyDescent="0.3">
      <c r="A1718" t="s">
        <v>10210</v>
      </c>
      <c r="B1718">
        <v>6322</v>
      </c>
      <c r="C1718">
        <v>0</v>
      </c>
      <c r="D1718" t="s">
        <v>10250</v>
      </c>
    </row>
    <row r="1719" spans="1:4" x14ac:dyDescent="0.3">
      <c r="A1719" t="s">
        <v>10210</v>
      </c>
      <c r="B1719">
        <v>6323</v>
      </c>
      <c r="C1719">
        <v>0</v>
      </c>
      <c r="D1719" t="s">
        <v>10224</v>
      </c>
    </row>
    <row r="1720" spans="1:4" x14ac:dyDescent="0.3">
      <c r="A1720" t="s">
        <v>10210</v>
      </c>
      <c r="B1720">
        <v>6324</v>
      </c>
      <c r="C1720">
        <v>0</v>
      </c>
      <c r="D1720" t="s">
        <v>10249</v>
      </c>
    </row>
    <row r="1721" spans="1:4" x14ac:dyDescent="0.3">
      <c r="A1721" t="s">
        <v>10210</v>
      </c>
      <c r="B1721">
        <v>6328</v>
      </c>
      <c r="C1721">
        <v>0</v>
      </c>
      <c r="D1721" t="s">
        <v>10263</v>
      </c>
    </row>
    <row r="1722" spans="1:4" x14ac:dyDescent="0.3">
      <c r="A1722" t="s">
        <v>10210</v>
      </c>
      <c r="B1722">
        <v>6329</v>
      </c>
      <c r="C1722">
        <v>0</v>
      </c>
      <c r="D1722" t="s">
        <v>10250</v>
      </c>
    </row>
    <row r="1723" spans="1:4" x14ac:dyDescent="0.3">
      <c r="A1723" t="s">
        <v>10210</v>
      </c>
      <c r="B1723">
        <v>6330</v>
      </c>
      <c r="C1723">
        <v>0</v>
      </c>
      <c r="D1723" t="s">
        <v>10224</v>
      </c>
    </row>
    <row r="1724" spans="1:4" x14ac:dyDescent="0.3">
      <c r="A1724" t="s">
        <v>10210</v>
      </c>
      <c r="B1724">
        <v>6331</v>
      </c>
      <c r="C1724">
        <v>0</v>
      </c>
      <c r="D1724" t="s">
        <v>10249</v>
      </c>
    </row>
    <row r="1725" spans="1:4" x14ac:dyDescent="0.3">
      <c r="A1725" t="s">
        <v>10210</v>
      </c>
      <c r="B1725">
        <v>6340</v>
      </c>
      <c r="C1725">
        <v>0</v>
      </c>
      <c r="D1725" t="s">
        <v>10261</v>
      </c>
    </row>
    <row r="1726" spans="1:4" x14ac:dyDescent="0.3">
      <c r="A1726" t="s">
        <v>10210</v>
      </c>
      <c r="B1726">
        <v>6343</v>
      </c>
      <c r="C1726">
        <v>0</v>
      </c>
      <c r="D1726" t="s">
        <v>10225</v>
      </c>
    </row>
    <row r="1727" spans="1:4" x14ac:dyDescent="0.3">
      <c r="A1727" t="s">
        <v>10210</v>
      </c>
      <c r="B1727">
        <v>6344</v>
      </c>
      <c r="C1727">
        <v>0</v>
      </c>
      <c r="D1727" t="s">
        <v>10250</v>
      </c>
    </row>
    <row r="1728" spans="1:4" x14ac:dyDescent="0.3">
      <c r="A1728" t="s">
        <v>10210</v>
      </c>
      <c r="B1728">
        <v>6345</v>
      </c>
      <c r="C1728">
        <v>0</v>
      </c>
      <c r="D1728" t="s">
        <v>10224</v>
      </c>
    </row>
    <row r="1729" spans="1:4" x14ac:dyDescent="0.3">
      <c r="A1729" t="s">
        <v>10210</v>
      </c>
      <c r="B1729">
        <v>6346</v>
      </c>
      <c r="C1729">
        <v>0</v>
      </c>
      <c r="D1729" t="s">
        <v>10249</v>
      </c>
    </row>
    <row r="1730" spans="1:4" x14ac:dyDescent="0.3">
      <c r="A1730" t="s">
        <v>10210</v>
      </c>
      <c r="B1730">
        <v>6350</v>
      </c>
      <c r="C1730">
        <v>0</v>
      </c>
      <c r="D1730" t="s">
        <v>10225</v>
      </c>
    </row>
    <row r="1731" spans="1:4" x14ac:dyDescent="0.3">
      <c r="A1731" t="s">
        <v>10210</v>
      </c>
      <c r="B1731">
        <v>6351</v>
      </c>
      <c r="C1731">
        <v>0</v>
      </c>
      <c r="D1731" t="s">
        <v>10250</v>
      </c>
    </row>
    <row r="1732" spans="1:4" x14ac:dyDescent="0.3">
      <c r="A1732" t="s">
        <v>10210</v>
      </c>
      <c r="B1732">
        <v>6352</v>
      </c>
      <c r="C1732">
        <v>0</v>
      </c>
      <c r="D1732" t="s">
        <v>10224</v>
      </c>
    </row>
    <row r="1733" spans="1:4" x14ac:dyDescent="0.3">
      <c r="A1733" t="s">
        <v>10210</v>
      </c>
      <c r="B1733">
        <v>6353</v>
      </c>
      <c r="C1733">
        <v>0</v>
      </c>
      <c r="D1733" t="s">
        <v>10249</v>
      </c>
    </row>
    <row r="1734" spans="1:4" x14ac:dyDescent="0.3">
      <c r="A1734" t="s">
        <v>10210</v>
      </c>
      <c r="B1734">
        <v>6357</v>
      </c>
      <c r="C1734">
        <v>0</v>
      </c>
      <c r="D1734" t="s">
        <v>10225</v>
      </c>
    </row>
    <row r="1735" spans="1:4" x14ac:dyDescent="0.3">
      <c r="A1735" t="s">
        <v>10210</v>
      </c>
      <c r="B1735">
        <v>6358</v>
      </c>
      <c r="C1735">
        <v>0</v>
      </c>
      <c r="D1735" t="s">
        <v>10250</v>
      </c>
    </row>
    <row r="1736" spans="1:4" x14ac:dyDescent="0.3">
      <c r="A1736" t="s">
        <v>10210</v>
      </c>
      <c r="B1736">
        <v>6359</v>
      </c>
      <c r="C1736">
        <v>0</v>
      </c>
      <c r="D1736" t="s">
        <v>10224</v>
      </c>
    </row>
    <row r="1737" spans="1:4" x14ac:dyDescent="0.3">
      <c r="A1737" t="s">
        <v>10210</v>
      </c>
      <c r="B1737">
        <v>6360</v>
      </c>
      <c r="C1737">
        <v>0</v>
      </c>
      <c r="D1737" t="s">
        <v>10249</v>
      </c>
    </row>
    <row r="1738" spans="1:4" x14ac:dyDescent="0.3">
      <c r="A1738" t="s">
        <v>10210</v>
      </c>
      <c r="B1738">
        <v>6364</v>
      </c>
      <c r="C1738">
        <v>0</v>
      </c>
      <c r="D1738" t="s">
        <v>10225</v>
      </c>
    </row>
    <row r="1739" spans="1:4" x14ac:dyDescent="0.3">
      <c r="A1739" t="s">
        <v>10210</v>
      </c>
      <c r="B1739">
        <v>6365</v>
      </c>
      <c r="C1739">
        <v>0</v>
      </c>
      <c r="D1739" t="s">
        <v>10250</v>
      </c>
    </row>
    <row r="1740" spans="1:4" x14ac:dyDescent="0.3">
      <c r="A1740" t="s">
        <v>10210</v>
      </c>
      <c r="B1740">
        <v>6366</v>
      </c>
      <c r="C1740">
        <v>0</v>
      </c>
      <c r="D1740" t="s">
        <v>10224</v>
      </c>
    </row>
    <row r="1741" spans="1:4" x14ac:dyDescent="0.3">
      <c r="A1741" t="s">
        <v>10210</v>
      </c>
      <c r="B1741">
        <v>6367</v>
      </c>
      <c r="C1741">
        <v>0</v>
      </c>
      <c r="D1741" t="s">
        <v>10249</v>
      </c>
    </row>
    <row r="1742" spans="1:4" x14ac:dyDescent="0.3">
      <c r="A1742" t="s">
        <v>10210</v>
      </c>
      <c r="B1742">
        <v>6371</v>
      </c>
      <c r="C1742">
        <v>0</v>
      </c>
      <c r="D1742" t="s">
        <v>10225</v>
      </c>
    </row>
    <row r="1743" spans="1:4" x14ac:dyDescent="0.3">
      <c r="A1743" t="s">
        <v>10210</v>
      </c>
      <c r="B1743">
        <v>6372</v>
      </c>
      <c r="C1743">
        <v>0</v>
      </c>
      <c r="D1743" t="s">
        <v>10250</v>
      </c>
    </row>
    <row r="1744" spans="1:4" x14ac:dyDescent="0.3">
      <c r="A1744" t="s">
        <v>10210</v>
      </c>
      <c r="B1744">
        <v>6373</v>
      </c>
      <c r="C1744">
        <v>0</v>
      </c>
      <c r="D1744" t="s">
        <v>10224</v>
      </c>
    </row>
    <row r="1745" spans="1:4" x14ac:dyDescent="0.3">
      <c r="A1745" t="s">
        <v>10210</v>
      </c>
      <c r="B1745">
        <v>6374</v>
      </c>
      <c r="C1745">
        <v>0</v>
      </c>
      <c r="D1745" t="s">
        <v>10249</v>
      </c>
    </row>
    <row r="1746" spans="1:4" x14ac:dyDescent="0.3">
      <c r="A1746" t="s">
        <v>10210</v>
      </c>
      <c r="B1746">
        <v>6378</v>
      </c>
      <c r="C1746">
        <v>0</v>
      </c>
      <c r="D1746" t="s">
        <v>10225</v>
      </c>
    </row>
    <row r="1747" spans="1:4" x14ac:dyDescent="0.3">
      <c r="A1747" t="s">
        <v>10210</v>
      </c>
      <c r="B1747">
        <v>6379</v>
      </c>
      <c r="C1747">
        <v>0</v>
      </c>
      <c r="D1747" t="s">
        <v>10250</v>
      </c>
    </row>
    <row r="1748" spans="1:4" x14ac:dyDescent="0.3">
      <c r="A1748" t="s">
        <v>10210</v>
      </c>
      <c r="B1748">
        <v>6380</v>
      </c>
      <c r="C1748">
        <v>0</v>
      </c>
      <c r="D1748" t="s">
        <v>10224</v>
      </c>
    </row>
    <row r="1749" spans="1:4" x14ac:dyDescent="0.3">
      <c r="A1749" t="s">
        <v>10210</v>
      </c>
      <c r="B1749">
        <v>6381</v>
      </c>
      <c r="C1749">
        <v>0</v>
      </c>
      <c r="D1749" t="s">
        <v>10249</v>
      </c>
    </row>
    <row r="1750" spans="1:4" x14ac:dyDescent="0.3">
      <c r="A1750" t="s">
        <v>10210</v>
      </c>
      <c r="B1750">
        <v>6385</v>
      </c>
      <c r="C1750">
        <v>0</v>
      </c>
      <c r="D1750" t="s">
        <v>10225</v>
      </c>
    </row>
    <row r="1751" spans="1:4" x14ac:dyDescent="0.3">
      <c r="A1751" t="s">
        <v>10210</v>
      </c>
      <c r="B1751">
        <v>6386</v>
      </c>
      <c r="C1751">
        <v>0</v>
      </c>
      <c r="D1751" t="s">
        <v>10250</v>
      </c>
    </row>
    <row r="1752" spans="1:4" x14ac:dyDescent="0.3">
      <c r="A1752" t="s">
        <v>10210</v>
      </c>
      <c r="B1752">
        <v>6387</v>
      </c>
      <c r="C1752">
        <v>0</v>
      </c>
      <c r="D1752" t="s">
        <v>10224</v>
      </c>
    </row>
    <row r="1753" spans="1:4" x14ac:dyDescent="0.3">
      <c r="A1753" t="s">
        <v>10210</v>
      </c>
      <c r="B1753">
        <v>6388</v>
      </c>
      <c r="C1753">
        <v>0</v>
      </c>
      <c r="D1753" t="s">
        <v>10249</v>
      </c>
    </row>
    <row r="1754" spans="1:4" x14ac:dyDescent="0.3">
      <c r="A1754" t="s">
        <v>10210</v>
      </c>
      <c r="B1754">
        <v>6392</v>
      </c>
      <c r="C1754">
        <v>0</v>
      </c>
      <c r="D1754" t="s">
        <v>10225</v>
      </c>
    </row>
    <row r="1755" spans="1:4" x14ac:dyDescent="0.3">
      <c r="A1755" t="s">
        <v>10210</v>
      </c>
      <c r="B1755">
        <v>6393</v>
      </c>
      <c r="C1755">
        <v>0</v>
      </c>
      <c r="D1755" t="s">
        <v>10250</v>
      </c>
    </row>
    <row r="1756" spans="1:4" x14ac:dyDescent="0.3">
      <c r="A1756" t="s">
        <v>10210</v>
      </c>
      <c r="B1756">
        <v>6394</v>
      </c>
      <c r="C1756">
        <v>0</v>
      </c>
      <c r="D1756" t="s">
        <v>10224</v>
      </c>
    </row>
    <row r="1757" spans="1:4" x14ac:dyDescent="0.3">
      <c r="A1757" t="s">
        <v>10210</v>
      </c>
      <c r="B1757">
        <v>6395</v>
      </c>
      <c r="C1757">
        <v>0</v>
      </c>
      <c r="D1757" t="s">
        <v>10249</v>
      </c>
    </row>
    <row r="1758" spans="1:4" x14ac:dyDescent="0.3">
      <c r="A1758" t="s">
        <v>10210</v>
      </c>
      <c r="B1758">
        <v>6399</v>
      </c>
      <c r="C1758">
        <v>0</v>
      </c>
      <c r="D1758" t="s">
        <v>10225</v>
      </c>
    </row>
    <row r="1759" spans="1:4" x14ac:dyDescent="0.3">
      <c r="A1759" t="s">
        <v>10210</v>
      </c>
      <c r="B1759">
        <v>6400</v>
      </c>
      <c r="C1759">
        <v>0</v>
      </c>
      <c r="D1759" t="s">
        <v>10250</v>
      </c>
    </row>
    <row r="1760" spans="1:4" x14ac:dyDescent="0.3">
      <c r="A1760" t="s">
        <v>10210</v>
      </c>
      <c r="B1760">
        <v>6401</v>
      </c>
      <c r="C1760">
        <v>0</v>
      </c>
      <c r="D1760" t="s">
        <v>10224</v>
      </c>
    </row>
    <row r="1761" spans="1:4" x14ac:dyDescent="0.3">
      <c r="A1761" t="s">
        <v>10210</v>
      </c>
      <c r="B1761">
        <v>6402</v>
      </c>
      <c r="C1761">
        <v>0</v>
      </c>
      <c r="D1761" t="s">
        <v>10249</v>
      </c>
    </row>
    <row r="1762" spans="1:4" x14ac:dyDescent="0.3">
      <c r="A1762" t="s">
        <v>10210</v>
      </c>
      <c r="B1762">
        <v>6406</v>
      </c>
      <c r="C1762">
        <v>0</v>
      </c>
      <c r="D1762" t="s">
        <v>10225</v>
      </c>
    </row>
    <row r="1763" spans="1:4" x14ac:dyDescent="0.3">
      <c r="A1763" t="s">
        <v>10210</v>
      </c>
      <c r="B1763">
        <v>6407</v>
      </c>
      <c r="C1763">
        <v>0</v>
      </c>
      <c r="D1763" t="s">
        <v>10250</v>
      </c>
    </row>
    <row r="1764" spans="1:4" x14ac:dyDescent="0.3">
      <c r="A1764" t="s">
        <v>10210</v>
      </c>
      <c r="B1764">
        <v>6408</v>
      </c>
      <c r="C1764">
        <v>0</v>
      </c>
      <c r="D1764" t="s">
        <v>10224</v>
      </c>
    </row>
    <row r="1765" spans="1:4" x14ac:dyDescent="0.3">
      <c r="A1765" t="s">
        <v>10210</v>
      </c>
      <c r="B1765">
        <v>6409</v>
      </c>
      <c r="C1765">
        <v>0</v>
      </c>
      <c r="D1765" t="s">
        <v>10249</v>
      </c>
    </row>
    <row r="1766" spans="1:4" x14ac:dyDescent="0.3">
      <c r="A1766" t="s">
        <v>10210</v>
      </c>
      <c r="B1766">
        <v>6413</v>
      </c>
      <c r="C1766">
        <v>0</v>
      </c>
      <c r="D1766" t="s">
        <v>10225</v>
      </c>
    </row>
    <row r="1767" spans="1:4" x14ac:dyDescent="0.3">
      <c r="A1767" t="s">
        <v>10210</v>
      </c>
      <c r="B1767">
        <v>6414</v>
      </c>
      <c r="C1767">
        <v>0</v>
      </c>
      <c r="D1767" t="s">
        <v>10250</v>
      </c>
    </row>
    <row r="1768" spans="1:4" x14ac:dyDescent="0.3">
      <c r="A1768" t="s">
        <v>10210</v>
      </c>
      <c r="B1768">
        <v>6415</v>
      </c>
      <c r="C1768">
        <v>0</v>
      </c>
      <c r="D1768" t="s">
        <v>10224</v>
      </c>
    </row>
    <row r="1769" spans="1:4" x14ac:dyDescent="0.3">
      <c r="A1769" t="s">
        <v>10210</v>
      </c>
      <c r="B1769">
        <v>6416</v>
      </c>
      <c r="C1769">
        <v>0</v>
      </c>
      <c r="D1769" t="s">
        <v>10249</v>
      </c>
    </row>
    <row r="1770" spans="1:4" x14ac:dyDescent="0.3">
      <c r="A1770" t="s">
        <v>10210</v>
      </c>
      <c r="B1770">
        <v>6420</v>
      </c>
      <c r="C1770">
        <v>0</v>
      </c>
      <c r="D1770" t="s">
        <v>10225</v>
      </c>
    </row>
    <row r="1771" spans="1:4" x14ac:dyDescent="0.3">
      <c r="A1771" t="s">
        <v>10210</v>
      </c>
      <c r="B1771">
        <v>6421</v>
      </c>
      <c r="C1771">
        <v>0</v>
      </c>
      <c r="D1771" t="s">
        <v>10250</v>
      </c>
    </row>
    <row r="1772" spans="1:4" x14ac:dyDescent="0.3">
      <c r="A1772" t="s">
        <v>10210</v>
      </c>
      <c r="B1772">
        <v>6422</v>
      </c>
      <c r="C1772">
        <v>0</v>
      </c>
      <c r="D1772" t="s">
        <v>10224</v>
      </c>
    </row>
    <row r="1773" spans="1:4" x14ac:dyDescent="0.3">
      <c r="A1773" t="s">
        <v>10210</v>
      </c>
      <c r="B1773">
        <v>6423</v>
      </c>
      <c r="C1773">
        <v>0</v>
      </c>
      <c r="D1773" t="s">
        <v>10249</v>
      </c>
    </row>
    <row r="1774" spans="1:4" x14ac:dyDescent="0.3">
      <c r="A1774" t="s">
        <v>10210</v>
      </c>
      <c r="B1774">
        <v>6427</v>
      </c>
      <c r="C1774">
        <v>0</v>
      </c>
      <c r="D1774" t="s">
        <v>10225</v>
      </c>
    </row>
    <row r="1775" spans="1:4" x14ac:dyDescent="0.3">
      <c r="A1775" t="s">
        <v>10210</v>
      </c>
      <c r="B1775">
        <v>6428</v>
      </c>
      <c r="C1775">
        <v>0</v>
      </c>
      <c r="D1775" t="s">
        <v>10250</v>
      </c>
    </row>
    <row r="1776" spans="1:4" x14ac:dyDescent="0.3">
      <c r="A1776" t="s">
        <v>10210</v>
      </c>
      <c r="B1776">
        <v>6429</v>
      </c>
      <c r="C1776">
        <v>0</v>
      </c>
      <c r="D1776" t="s">
        <v>10224</v>
      </c>
    </row>
    <row r="1777" spans="1:4" x14ac:dyDescent="0.3">
      <c r="A1777" t="s">
        <v>10210</v>
      </c>
      <c r="B1777">
        <v>6430</v>
      </c>
      <c r="C1777">
        <v>0</v>
      </c>
      <c r="D1777" t="s">
        <v>10249</v>
      </c>
    </row>
    <row r="1778" spans="1:4" x14ac:dyDescent="0.3">
      <c r="A1778" t="s">
        <v>10210</v>
      </c>
      <c r="B1778">
        <v>6434</v>
      </c>
      <c r="C1778">
        <v>0</v>
      </c>
      <c r="D1778" t="s">
        <v>10225</v>
      </c>
    </row>
    <row r="1779" spans="1:4" x14ac:dyDescent="0.3">
      <c r="A1779" t="s">
        <v>10210</v>
      </c>
      <c r="B1779">
        <v>6435</v>
      </c>
      <c r="C1779">
        <v>0</v>
      </c>
      <c r="D1779" t="s">
        <v>10250</v>
      </c>
    </row>
    <row r="1780" spans="1:4" x14ac:dyDescent="0.3">
      <c r="A1780" t="s">
        <v>10210</v>
      </c>
      <c r="B1780">
        <v>6436</v>
      </c>
      <c r="C1780">
        <v>0</v>
      </c>
      <c r="D1780" t="s">
        <v>10224</v>
      </c>
    </row>
    <row r="1781" spans="1:4" x14ac:dyDescent="0.3">
      <c r="A1781" t="s">
        <v>10210</v>
      </c>
      <c r="B1781">
        <v>6437</v>
      </c>
      <c r="C1781">
        <v>0</v>
      </c>
      <c r="D1781" t="s">
        <v>10249</v>
      </c>
    </row>
    <row r="1782" spans="1:4" x14ac:dyDescent="0.3">
      <c r="A1782" t="s">
        <v>10210</v>
      </c>
      <c r="B1782">
        <v>6441</v>
      </c>
      <c r="C1782">
        <v>0</v>
      </c>
      <c r="D1782" t="s">
        <v>10225</v>
      </c>
    </row>
    <row r="1783" spans="1:4" x14ac:dyDescent="0.3">
      <c r="A1783" t="s">
        <v>10210</v>
      </c>
      <c r="B1783">
        <v>6442</v>
      </c>
      <c r="C1783">
        <v>0</v>
      </c>
      <c r="D1783" t="s">
        <v>10250</v>
      </c>
    </row>
    <row r="1784" spans="1:4" x14ac:dyDescent="0.3">
      <c r="A1784" t="s">
        <v>10210</v>
      </c>
      <c r="B1784">
        <v>6443</v>
      </c>
      <c r="C1784">
        <v>0</v>
      </c>
      <c r="D1784" t="s">
        <v>10224</v>
      </c>
    </row>
    <row r="1785" spans="1:4" x14ac:dyDescent="0.3">
      <c r="A1785" t="s">
        <v>10210</v>
      </c>
      <c r="B1785">
        <v>6444</v>
      </c>
      <c r="C1785">
        <v>0</v>
      </c>
      <c r="D1785" t="s">
        <v>10249</v>
      </c>
    </row>
    <row r="1786" spans="1:4" x14ac:dyDescent="0.3">
      <c r="A1786" t="s">
        <v>10210</v>
      </c>
      <c r="B1786">
        <v>6453</v>
      </c>
      <c r="C1786">
        <v>0</v>
      </c>
      <c r="D1786" t="s">
        <v>10219</v>
      </c>
    </row>
    <row r="1787" spans="1:4" x14ac:dyDescent="0.3">
      <c r="A1787" t="s">
        <v>10210</v>
      </c>
      <c r="B1787">
        <v>6456</v>
      </c>
      <c r="C1787">
        <v>0</v>
      </c>
      <c r="D1787" t="s">
        <v>10214</v>
      </c>
    </row>
    <row r="1788" spans="1:4" x14ac:dyDescent="0.3">
      <c r="A1788" t="s">
        <v>10210</v>
      </c>
      <c r="B1788">
        <v>6457</v>
      </c>
      <c r="C1788">
        <v>0</v>
      </c>
      <c r="D1788" t="s">
        <v>10250</v>
      </c>
    </row>
    <row r="1789" spans="1:4" x14ac:dyDescent="0.3">
      <c r="A1789" t="s">
        <v>10210</v>
      </c>
      <c r="B1789">
        <v>6458</v>
      </c>
      <c r="C1789">
        <v>0</v>
      </c>
      <c r="D1789" t="s">
        <v>10224</v>
      </c>
    </row>
    <row r="1790" spans="1:4" x14ac:dyDescent="0.3">
      <c r="A1790" t="s">
        <v>10210</v>
      </c>
      <c r="B1790">
        <v>6459</v>
      </c>
      <c r="C1790">
        <v>0</v>
      </c>
      <c r="D1790" t="s">
        <v>10249</v>
      </c>
    </row>
    <row r="1791" spans="1:4" x14ac:dyDescent="0.3">
      <c r="A1791" t="s">
        <v>10210</v>
      </c>
      <c r="B1791">
        <v>6463</v>
      </c>
      <c r="C1791">
        <v>0</v>
      </c>
      <c r="D1791" t="s">
        <v>10214</v>
      </c>
    </row>
    <row r="1792" spans="1:4" x14ac:dyDescent="0.3">
      <c r="A1792" t="s">
        <v>10210</v>
      </c>
      <c r="B1792">
        <v>6464</v>
      </c>
      <c r="C1792">
        <v>0</v>
      </c>
      <c r="D1792" t="s">
        <v>10250</v>
      </c>
    </row>
    <row r="1793" spans="1:4" x14ac:dyDescent="0.3">
      <c r="A1793" t="s">
        <v>10210</v>
      </c>
      <c r="B1793">
        <v>6465</v>
      </c>
      <c r="C1793">
        <v>0</v>
      </c>
      <c r="D1793" t="s">
        <v>10224</v>
      </c>
    </row>
    <row r="1794" spans="1:4" x14ac:dyDescent="0.3">
      <c r="A1794" t="s">
        <v>10210</v>
      </c>
      <c r="B1794">
        <v>6466</v>
      </c>
      <c r="C1794">
        <v>0</v>
      </c>
      <c r="D1794" t="s">
        <v>10249</v>
      </c>
    </row>
    <row r="1795" spans="1:4" x14ac:dyDescent="0.3">
      <c r="A1795" t="s">
        <v>10210</v>
      </c>
      <c r="B1795">
        <v>6470</v>
      </c>
      <c r="C1795">
        <v>0</v>
      </c>
      <c r="D1795" t="s">
        <v>10214</v>
      </c>
    </row>
    <row r="1796" spans="1:4" x14ac:dyDescent="0.3">
      <c r="A1796" t="s">
        <v>10210</v>
      </c>
      <c r="B1796">
        <v>6471</v>
      </c>
      <c r="C1796">
        <v>0</v>
      </c>
      <c r="D1796" t="s">
        <v>10250</v>
      </c>
    </row>
    <row r="1797" spans="1:4" x14ac:dyDescent="0.3">
      <c r="A1797" t="s">
        <v>10210</v>
      </c>
      <c r="B1797">
        <v>6472</v>
      </c>
      <c r="C1797">
        <v>0</v>
      </c>
      <c r="D1797" t="s">
        <v>10224</v>
      </c>
    </row>
    <row r="1798" spans="1:4" x14ac:dyDescent="0.3">
      <c r="A1798" t="s">
        <v>10210</v>
      </c>
      <c r="B1798">
        <v>6473</v>
      </c>
      <c r="C1798">
        <v>0</v>
      </c>
      <c r="D1798" t="s">
        <v>10249</v>
      </c>
    </row>
    <row r="1799" spans="1:4" x14ac:dyDescent="0.3">
      <c r="A1799" t="s">
        <v>10210</v>
      </c>
      <c r="B1799">
        <v>6477</v>
      </c>
      <c r="C1799">
        <v>0</v>
      </c>
      <c r="D1799" t="s">
        <v>10214</v>
      </c>
    </row>
    <row r="1800" spans="1:4" x14ac:dyDescent="0.3">
      <c r="A1800" t="s">
        <v>10210</v>
      </c>
      <c r="B1800">
        <v>6478</v>
      </c>
      <c r="C1800">
        <v>0</v>
      </c>
      <c r="D1800" t="s">
        <v>10250</v>
      </c>
    </row>
    <row r="1801" spans="1:4" x14ac:dyDescent="0.3">
      <c r="A1801" t="s">
        <v>10210</v>
      </c>
      <c r="B1801">
        <v>6479</v>
      </c>
      <c r="C1801">
        <v>0</v>
      </c>
      <c r="D1801" t="s">
        <v>10224</v>
      </c>
    </row>
    <row r="1802" spans="1:4" x14ac:dyDescent="0.3">
      <c r="A1802" t="s">
        <v>10210</v>
      </c>
      <c r="B1802">
        <v>6480</v>
      </c>
      <c r="C1802">
        <v>0</v>
      </c>
      <c r="D1802" t="s">
        <v>10249</v>
      </c>
    </row>
    <row r="1803" spans="1:4" x14ac:dyDescent="0.3">
      <c r="A1803" t="s">
        <v>10210</v>
      </c>
      <c r="B1803">
        <v>6484</v>
      </c>
      <c r="C1803">
        <v>0</v>
      </c>
      <c r="D1803" t="s">
        <v>10214</v>
      </c>
    </row>
    <row r="1804" spans="1:4" x14ac:dyDescent="0.3">
      <c r="A1804" t="s">
        <v>10210</v>
      </c>
      <c r="B1804">
        <v>6485</v>
      </c>
      <c r="C1804">
        <v>0</v>
      </c>
      <c r="D1804" t="s">
        <v>10250</v>
      </c>
    </row>
    <row r="1805" spans="1:4" x14ac:dyDescent="0.3">
      <c r="A1805" t="s">
        <v>10210</v>
      </c>
      <c r="B1805">
        <v>6486</v>
      </c>
      <c r="C1805">
        <v>0</v>
      </c>
      <c r="D1805" t="s">
        <v>10224</v>
      </c>
    </row>
    <row r="1806" spans="1:4" x14ac:dyDescent="0.3">
      <c r="A1806" t="s">
        <v>10210</v>
      </c>
      <c r="B1806">
        <v>6487</v>
      </c>
      <c r="C1806">
        <v>0</v>
      </c>
      <c r="D1806" t="s">
        <v>10249</v>
      </c>
    </row>
    <row r="1807" spans="1:4" x14ac:dyDescent="0.3">
      <c r="A1807" t="s">
        <v>10210</v>
      </c>
      <c r="B1807">
        <v>6491</v>
      </c>
      <c r="C1807">
        <v>0</v>
      </c>
      <c r="D1807" t="s">
        <v>10214</v>
      </c>
    </row>
    <row r="1808" spans="1:4" x14ac:dyDescent="0.3">
      <c r="A1808" t="s">
        <v>10210</v>
      </c>
      <c r="B1808">
        <v>6492</v>
      </c>
      <c r="C1808">
        <v>0</v>
      </c>
      <c r="D1808" t="s">
        <v>10250</v>
      </c>
    </row>
    <row r="1809" spans="1:4" x14ac:dyDescent="0.3">
      <c r="A1809" t="s">
        <v>10210</v>
      </c>
      <c r="B1809">
        <v>6493</v>
      </c>
      <c r="C1809">
        <v>0</v>
      </c>
      <c r="D1809" t="s">
        <v>10224</v>
      </c>
    </row>
    <row r="1810" spans="1:4" x14ac:dyDescent="0.3">
      <c r="A1810" t="s">
        <v>10210</v>
      </c>
      <c r="B1810">
        <v>6494</v>
      </c>
      <c r="C1810">
        <v>0</v>
      </c>
      <c r="D1810" t="s">
        <v>10249</v>
      </c>
    </row>
    <row r="1811" spans="1:4" x14ac:dyDescent="0.3">
      <c r="A1811" t="s">
        <v>10210</v>
      </c>
      <c r="B1811">
        <v>6498</v>
      </c>
      <c r="C1811">
        <v>0</v>
      </c>
      <c r="D1811" t="s">
        <v>10214</v>
      </c>
    </row>
    <row r="1812" spans="1:4" x14ac:dyDescent="0.3">
      <c r="A1812" t="s">
        <v>10210</v>
      </c>
      <c r="B1812">
        <v>6499</v>
      </c>
      <c r="C1812">
        <v>0</v>
      </c>
      <c r="D1812" t="s">
        <v>10250</v>
      </c>
    </row>
    <row r="1813" spans="1:4" x14ac:dyDescent="0.3">
      <c r="A1813" t="s">
        <v>10210</v>
      </c>
      <c r="B1813">
        <v>6500</v>
      </c>
      <c r="C1813">
        <v>0</v>
      </c>
      <c r="D1813" t="s">
        <v>10224</v>
      </c>
    </row>
    <row r="1814" spans="1:4" x14ac:dyDescent="0.3">
      <c r="A1814" t="s">
        <v>10210</v>
      </c>
      <c r="B1814">
        <v>6501</v>
      </c>
      <c r="C1814">
        <v>0</v>
      </c>
      <c r="D1814" t="s">
        <v>10249</v>
      </c>
    </row>
    <row r="1815" spans="1:4" x14ac:dyDescent="0.3">
      <c r="A1815" t="s">
        <v>10210</v>
      </c>
      <c r="B1815">
        <v>6505</v>
      </c>
      <c r="C1815">
        <v>0</v>
      </c>
      <c r="D1815" t="s">
        <v>10214</v>
      </c>
    </row>
    <row r="1816" spans="1:4" x14ac:dyDescent="0.3">
      <c r="A1816" t="s">
        <v>10210</v>
      </c>
      <c r="B1816">
        <v>6506</v>
      </c>
      <c r="C1816">
        <v>0</v>
      </c>
      <c r="D1816" t="s">
        <v>10250</v>
      </c>
    </row>
    <row r="1817" spans="1:4" x14ac:dyDescent="0.3">
      <c r="A1817" t="s">
        <v>10210</v>
      </c>
      <c r="B1817">
        <v>6507</v>
      </c>
      <c r="C1817">
        <v>0</v>
      </c>
      <c r="D1817" t="s">
        <v>10224</v>
      </c>
    </row>
    <row r="1818" spans="1:4" x14ac:dyDescent="0.3">
      <c r="A1818" t="s">
        <v>10210</v>
      </c>
      <c r="B1818">
        <v>6508</v>
      </c>
      <c r="C1818">
        <v>0</v>
      </c>
      <c r="D1818" t="s">
        <v>10249</v>
      </c>
    </row>
    <row r="1819" spans="1:4" x14ac:dyDescent="0.3">
      <c r="A1819" t="s">
        <v>10210</v>
      </c>
      <c r="B1819">
        <v>6512</v>
      </c>
      <c r="C1819">
        <v>0</v>
      </c>
      <c r="D1819" t="s">
        <v>10214</v>
      </c>
    </row>
    <row r="1820" spans="1:4" x14ac:dyDescent="0.3">
      <c r="A1820" t="s">
        <v>10210</v>
      </c>
      <c r="B1820">
        <v>6513</v>
      </c>
      <c r="C1820">
        <v>0</v>
      </c>
      <c r="D1820" t="s">
        <v>10250</v>
      </c>
    </row>
    <row r="1821" spans="1:4" x14ac:dyDescent="0.3">
      <c r="A1821" t="s">
        <v>10210</v>
      </c>
      <c r="B1821">
        <v>6514</v>
      </c>
      <c r="C1821">
        <v>0</v>
      </c>
      <c r="D1821" t="s">
        <v>10224</v>
      </c>
    </row>
    <row r="1822" spans="1:4" x14ac:dyDescent="0.3">
      <c r="A1822" t="s">
        <v>10210</v>
      </c>
      <c r="B1822">
        <v>6515</v>
      </c>
      <c r="C1822">
        <v>0</v>
      </c>
      <c r="D1822" t="s">
        <v>10249</v>
      </c>
    </row>
    <row r="1823" spans="1:4" x14ac:dyDescent="0.3">
      <c r="A1823" t="s">
        <v>10210</v>
      </c>
      <c r="B1823">
        <v>6519</v>
      </c>
      <c r="C1823">
        <v>0</v>
      </c>
      <c r="D1823" t="s">
        <v>10214</v>
      </c>
    </row>
    <row r="1824" spans="1:4" x14ac:dyDescent="0.3">
      <c r="A1824" t="s">
        <v>10210</v>
      </c>
      <c r="B1824">
        <v>6520</v>
      </c>
      <c r="C1824">
        <v>0</v>
      </c>
      <c r="D1824" t="s">
        <v>10250</v>
      </c>
    </row>
    <row r="1825" spans="1:4" x14ac:dyDescent="0.3">
      <c r="A1825" t="s">
        <v>10210</v>
      </c>
      <c r="B1825">
        <v>6521</v>
      </c>
      <c r="C1825">
        <v>0</v>
      </c>
      <c r="D1825" t="s">
        <v>10224</v>
      </c>
    </row>
    <row r="1826" spans="1:4" x14ac:dyDescent="0.3">
      <c r="A1826" t="s">
        <v>10210</v>
      </c>
      <c r="B1826">
        <v>6522</v>
      </c>
      <c r="C1826">
        <v>0</v>
      </c>
      <c r="D1826" t="s">
        <v>10249</v>
      </c>
    </row>
    <row r="1827" spans="1:4" x14ac:dyDescent="0.3">
      <c r="A1827" t="s">
        <v>10210</v>
      </c>
      <c r="B1827">
        <v>6526</v>
      </c>
      <c r="C1827">
        <v>0</v>
      </c>
      <c r="D1827" t="s">
        <v>10214</v>
      </c>
    </row>
    <row r="1828" spans="1:4" x14ac:dyDescent="0.3">
      <c r="A1828" t="s">
        <v>10210</v>
      </c>
      <c r="B1828">
        <v>6527</v>
      </c>
      <c r="C1828">
        <v>0</v>
      </c>
      <c r="D1828" t="s">
        <v>10250</v>
      </c>
    </row>
    <row r="1829" spans="1:4" x14ac:dyDescent="0.3">
      <c r="A1829" t="s">
        <v>10210</v>
      </c>
      <c r="B1829">
        <v>6528</v>
      </c>
      <c r="C1829">
        <v>0</v>
      </c>
      <c r="D1829" t="s">
        <v>10224</v>
      </c>
    </row>
    <row r="1830" spans="1:4" x14ac:dyDescent="0.3">
      <c r="A1830" t="s">
        <v>10210</v>
      </c>
      <c r="B1830">
        <v>6529</v>
      </c>
      <c r="C1830">
        <v>0</v>
      </c>
      <c r="D1830" t="s">
        <v>10249</v>
      </c>
    </row>
    <row r="1831" spans="1:4" x14ac:dyDescent="0.3">
      <c r="A1831" t="s">
        <v>10210</v>
      </c>
      <c r="B1831">
        <v>6533</v>
      </c>
      <c r="C1831">
        <v>0</v>
      </c>
      <c r="D1831" t="s">
        <v>10214</v>
      </c>
    </row>
    <row r="1832" spans="1:4" x14ac:dyDescent="0.3">
      <c r="A1832" t="s">
        <v>10210</v>
      </c>
      <c r="B1832">
        <v>6534</v>
      </c>
      <c r="C1832">
        <v>0</v>
      </c>
      <c r="D1832" t="s">
        <v>10250</v>
      </c>
    </row>
    <row r="1833" spans="1:4" x14ac:dyDescent="0.3">
      <c r="A1833" t="s">
        <v>10210</v>
      </c>
      <c r="B1833">
        <v>6535</v>
      </c>
      <c r="C1833">
        <v>0</v>
      </c>
      <c r="D1833" t="s">
        <v>10224</v>
      </c>
    </row>
    <row r="1834" spans="1:4" x14ac:dyDescent="0.3">
      <c r="A1834" t="s">
        <v>10210</v>
      </c>
      <c r="B1834">
        <v>6536</v>
      </c>
      <c r="C1834">
        <v>0</v>
      </c>
      <c r="D1834" t="s">
        <v>10249</v>
      </c>
    </row>
    <row r="1835" spans="1:4" x14ac:dyDescent="0.3">
      <c r="A1835" t="s">
        <v>10210</v>
      </c>
      <c r="B1835">
        <v>6540</v>
      </c>
      <c r="C1835">
        <v>0</v>
      </c>
      <c r="D1835" t="s">
        <v>10214</v>
      </c>
    </row>
    <row r="1836" spans="1:4" x14ac:dyDescent="0.3">
      <c r="A1836" t="s">
        <v>10210</v>
      </c>
      <c r="B1836">
        <v>6541</v>
      </c>
      <c r="C1836">
        <v>0</v>
      </c>
      <c r="D1836" t="s">
        <v>10250</v>
      </c>
    </row>
    <row r="1837" spans="1:4" x14ac:dyDescent="0.3">
      <c r="A1837" t="s">
        <v>10210</v>
      </c>
      <c r="B1837">
        <v>6542</v>
      </c>
      <c r="C1837">
        <v>0</v>
      </c>
      <c r="D1837" t="s">
        <v>10224</v>
      </c>
    </row>
    <row r="1838" spans="1:4" x14ac:dyDescent="0.3">
      <c r="A1838" t="s">
        <v>10210</v>
      </c>
      <c r="B1838">
        <v>6543</v>
      </c>
      <c r="C1838">
        <v>0</v>
      </c>
      <c r="D1838" t="s">
        <v>10249</v>
      </c>
    </row>
    <row r="1839" spans="1:4" x14ac:dyDescent="0.3">
      <c r="A1839" t="s">
        <v>10210</v>
      </c>
      <c r="B1839">
        <v>6547</v>
      </c>
      <c r="C1839">
        <v>0</v>
      </c>
      <c r="D1839" t="s">
        <v>10214</v>
      </c>
    </row>
    <row r="1840" spans="1:4" x14ac:dyDescent="0.3">
      <c r="A1840" t="s">
        <v>10210</v>
      </c>
      <c r="B1840">
        <v>6548</v>
      </c>
      <c r="C1840">
        <v>0</v>
      </c>
      <c r="D1840" t="s">
        <v>10250</v>
      </c>
    </row>
    <row r="1841" spans="1:4" x14ac:dyDescent="0.3">
      <c r="A1841" t="s">
        <v>10210</v>
      </c>
      <c r="B1841">
        <v>6549</v>
      </c>
      <c r="C1841">
        <v>0</v>
      </c>
      <c r="D1841" t="s">
        <v>10224</v>
      </c>
    </row>
    <row r="1842" spans="1:4" x14ac:dyDescent="0.3">
      <c r="A1842" t="s">
        <v>10210</v>
      </c>
      <c r="B1842">
        <v>6550</v>
      </c>
      <c r="C1842">
        <v>0</v>
      </c>
      <c r="D1842" t="s">
        <v>10249</v>
      </c>
    </row>
    <row r="1843" spans="1:4" x14ac:dyDescent="0.3">
      <c r="A1843" t="s">
        <v>10210</v>
      </c>
      <c r="B1843">
        <v>6554</v>
      </c>
      <c r="C1843">
        <v>0</v>
      </c>
      <c r="D1843" t="s">
        <v>10214</v>
      </c>
    </row>
    <row r="1844" spans="1:4" x14ac:dyDescent="0.3">
      <c r="A1844" t="s">
        <v>10210</v>
      </c>
      <c r="B1844">
        <v>6555</v>
      </c>
      <c r="C1844">
        <v>0</v>
      </c>
      <c r="D1844" t="s">
        <v>10250</v>
      </c>
    </row>
    <row r="1845" spans="1:4" x14ac:dyDescent="0.3">
      <c r="A1845" t="s">
        <v>10210</v>
      </c>
      <c r="B1845">
        <v>6556</v>
      </c>
      <c r="C1845">
        <v>0</v>
      </c>
      <c r="D1845" t="s">
        <v>10224</v>
      </c>
    </row>
    <row r="1846" spans="1:4" x14ac:dyDescent="0.3">
      <c r="A1846" t="s">
        <v>10210</v>
      </c>
      <c r="B1846">
        <v>6557</v>
      </c>
      <c r="C1846">
        <v>0</v>
      </c>
      <c r="D1846" t="s">
        <v>10249</v>
      </c>
    </row>
    <row r="1847" spans="1:4" x14ac:dyDescent="0.3">
      <c r="A1847" t="s">
        <v>10210</v>
      </c>
      <c r="B1847">
        <v>6566</v>
      </c>
      <c r="C1847">
        <v>0</v>
      </c>
      <c r="D1847" t="s">
        <v>10297</v>
      </c>
    </row>
    <row r="1848" spans="1:4" x14ac:dyDescent="0.3">
      <c r="A1848" t="s">
        <v>10210</v>
      </c>
      <c r="B1848">
        <v>6567</v>
      </c>
      <c r="C1848">
        <v>0</v>
      </c>
      <c r="D1848" t="s">
        <v>10299</v>
      </c>
    </row>
    <row r="1849" spans="1:4" x14ac:dyDescent="0.3">
      <c r="A1849" t="s">
        <v>10210</v>
      </c>
      <c r="B1849">
        <v>6569</v>
      </c>
      <c r="C1849">
        <v>0</v>
      </c>
      <c r="D1849" t="s">
        <v>10327</v>
      </c>
    </row>
    <row r="1850" spans="1:4" x14ac:dyDescent="0.3">
      <c r="A1850" t="s">
        <v>10210</v>
      </c>
      <c r="B1850">
        <v>6570</v>
      </c>
      <c r="C1850">
        <v>0</v>
      </c>
      <c r="D1850" t="s">
        <v>10252</v>
      </c>
    </row>
    <row r="1851" spans="1:4" x14ac:dyDescent="0.3">
      <c r="A1851" t="s">
        <v>10210</v>
      </c>
      <c r="B1851">
        <v>6571</v>
      </c>
      <c r="C1851">
        <v>0</v>
      </c>
      <c r="D1851" t="s">
        <v>10240</v>
      </c>
    </row>
    <row r="1852" spans="1:4" x14ac:dyDescent="0.3">
      <c r="A1852" t="s">
        <v>10210</v>
      </c>
      <c r="B1852">
        <v>6572</v>
      </c>
      <c r="C1852">
        <v>0</v>
      </c>
      <c r="D1852" t="s">
        <v>10298</v>
      </c>
    </row>
    <row r="1853" spans="1:4" x14ac:dyDescent="0.3">
      <c r="A1853" t="s">
        <v>10210</v>
      </c>
      <c r="B1853">
        <v>6573</v>
      </c>
      <c r="C1853">
        <v>0</v>
      </c>
      <c r="D1853" t="s">
        <v>10237</v>
      </c>
    </row>
    <row r="1854" spans="1:4" x14ac:dyDescent="0.3">
      <c r="A1854" t="s">
        <v>10210</v>
      </c>
      <c r="B1854">
        <v>6582</v>
      </c>
      <c r="C1854">
        <v>0</v>
      </c>
      <c r="D1854" t="s">
        <v>10300</v>
      </c>
    </row>
    <row r="1855" spans="1:4" x14ac:dyDescent="0.3">
      <c r="A1855" t="s">
        <v>10210</v>
      </c>
      <c r="B1855">
        <v>6583</v>
      </c>
      <c r="C1855">
        <v>0</v>
      </c>
      <c r="D1855" t="s">
        <v>10324</v>
      </c>
    </row>
    <row r="1856" spans="1:4" x14ac:dyDescent="0.3">
      <c r="A1856" t="s">
        <v>10210</v>
      </c>
      <c r="B1856">
        <v>6586</v>
      </c>
      <c r="C1856">
        <v>0</v>
      </c>
      <c r="D1856" t="s">
        <v>10256</v>
      </c>
    </row>
    <row r="1857" spans="1:4" x14ac:dyDescent="0.3">
      <c r="A1857" t="s">
        <v>10210</v>
      </c>
      <c r="B1857">
        <v>6591</v>
      </c>
      <c r="C1857">
        <v>0</v>
      </c>
      <c r="D1857" t="s">
        <v>10300</v>
      </c>
    </row>
    <row r="1858" spans="1:4" x14ac:dyDescent="0.3">
      <c r="A1858" t="s">
        <v>10210</v>
      </c>
      <c r="B1858">
        <v>6592</v>
      </c>
      <c r="C1858">
        <v>0</v>
      </c>
      <c r="D1858" t="s">
        <v>10324</v>
      </c>
    </row>
    <row r="1859" spans="1:4" x14ac:dyDescent="0.3">
      <c r="A1859" t="s">
        <v>10210</v>
      </c>
      <c r="B1859">
        <v>6595</v>
      </c>
      <c r="C1859">
        <v>0</v>
      </c>
      <c r="D1859" t="s">
        <v>10297</v>
      </c>
    </row>
    <row r="1860" spans="1:4" x14ac:dyDescent="0.3">
      <c r="A1860" t="s">
        <v>10210</v>
      </c>
      <c r="B1860">
        <v>6602</v>
      </c>
      <c r="C1860">
        <v>0</v>
      </c>
      <c r="D1860" t="s">
        <v>10232</v>
      </c>
    </row>
    <row r="1861" spans="1:4" x14ac:dyDescent="0.3">
      <c r="A1861" t="s">
        <v>10210</v>
      </c>
      <c r="B1861">
        <v>6603</v>
      </c>
      <c r="C1861">
        <v>0</v>
      </c>
      <c r="D1861" t="s">
        <v>10216</v>
      </c>
    </row>
    <row r="1862" spans="1:4" x14ac:dyDescent="0.3">
      <c r="A1862" t="s">
        <v>10210</v>
      </c>
      <c r="B1862">
        <v>6606</v>
      </c>
      <c r="C1862">
        <v>0</v>
      </c>
      <c r="D1862" t="s">
        <v>10256</v>
      </c>
    </row>
    <row r="1863" spans="1:4" x14ac:dyDescent="0.3">
      <c r="A1863" t="s">
        <v>10210</v>
      </c>
      <c r="B1863">
        <v>6613</v>
      </c>
      <c r="C1863">
        <v>0</v>
      </c>
      <c r="D1863" t="s">
        <v>10257</v>
      </c>
    </row>
    <row r="1864" spans="1:4" x14ac:dyDescent="0.3">
      <c r="A1864" t="s">
        <v>10210</v>
      </c>
      <c r="B1864">
        <v>6618</v>
      </c>
      <c r="C1864">
        <v>0</v>
      </c>
      <c r="D1864" t="s">
        <v>10262</v>
      </c>
    </row>
    <row r="1865" spans="1:4" x14ac:dyDescent="0.3">
      <c r="A1865" t="s">
        <v>10210</v>
      </c>
      <c r="B1865">
        <v>6622</v>
      </c>
      <c r="C1865">
        <v>0</v>
      </c>
      <c r="D1865" t="s">
        <v>10213</v>
      </c>
    </row>
    <row r="1866" spans="1:4" x14ac:dyDescent="0.3">
      <c r="A1866" t="s">
        <v>10210</v>
      </c>
      <c r="B1866">
        <v>6626</v>
      </c>
      <c r="C1866">
        <v>0</v>
      </c>
      <c r="D1866" t="s">
        <v>10217</v>
      </c>
    </row>
    <row r="1867" spans="1:4" x14ac:dyDescent="0.3">
      <c r="A1867" t="s">
        <v>10210</v>
      </c>
      <c r="B1867">
        <v>6631</v>
      </c>
      <c r="C1867">
        <v>0</v>
      </c>
      <c r="D1867" t="s">
        <v>10262</v>
      </c>
    </row>
    <row r="1868" spans="1:4" x14ac:dyDescent="0.3">
      <c r="A1868" t="s">
        <v>10210</v>
      </c>
      <c r="B1868">
        <v>6635</v>
      </c>
      <c r="C1868">
        <v>0</v>
      </c>
      <c r="D1868" t="s">
        <v>10213</v>
      </c>
    </row>
    <row r="1869" spans="1:4" x14ac:dyDescent="0.3">
      <c r="A1869" t="s">
        <v>10210</v>
      </c>
      <c r="B1869">
        <v>6639</v>
      </c>
      <c r="C1869">
        <v>0</v>
      </c>
      <c r="D1869" t="s">
        <v>10257</v>
      </c>
    </row>
    <row r="1870" spans="1:4" x14ac:dyDescent="0.3">
      <c r="A1870" t="s">
        <v>10210</v>
      </c>
      <c r="B1870">
        <v>6644</v>
      </c>
      <c r="C1870">
        <v>0</v>
      </c>
      <c r="D1870" t="s">
        <v>10262</v>
      </c>
    </row>
    <row r="1871" spans="1:4" x14ac:dyDescent="0.3">
      <c r="A1871" t="s">
        <v>10210</v>
      </c>
      <c r="B1871">
        <v>6648</v>
      </c>
      <c r="C1871">
        <v>0</v>
      </c>
      <c r="D1871" t="s">
        <v>10213</v>
      </c>
    </row>
    <row r="1872" spans="1:4" x14ac:dyDescent="0.3">
      <c r="A1872" t="s">
        <v>10210</v>
      </c>
      <c r="B1872">
        <v>6652</v>
      </c>
      <c r="C1872">
        <v>0</v>
      </c>
      <c r="D1872" t="s">
        <v>10217</v>
      </c>
    </row>
    <row r="1873" spans="1:4" x14ac:dyDescent="0.3">
      <c r="A1873" t="s">
        <v>10210</v>
      </c>
      <c r="B1873">
        <v>6657</v>
      </c>
      <c r="C1873">
        <v>0</v>
      </c>
      <c r="D1873" t="s">
        <v>10262</v>
      </c>
    </row>
    <row r="1874" spans="1:4" x14ac:dyDescent="0.3">
      <c r="A1874" t="s">
        <v>10210</v>
      </c>
      <c r="B1874">
        <v>6661</v>
      </c>
      <c r="C1874">
        <v>0</v>
      </c>
      <c r="D1874" t="s">
        <v>10213</v>
      </c>
    </row>
    <row r="1875" spans="1:4" x14ac:dyDescent="0.3">
      <c r="A1875" t="s">
        <v>10210</v>
      </c>
      <c r="B1875">
        <v>6665</v>
      </c>
      <c r="C1875">
        <v>0</v>
      </c>
      <c r="D1875" t="s">
        <v>10257</v>
      </c>
    </row>
    <row r="1876" spans="1:4" x14ac:dyDescent="0.3">
      <c r="A1876" t="s">
        <v>10210</v>
      </c>
      <c r="B1876">
        <v>6670</v>
      </c>
      <c r="C1876">
        <v>0</v>
      </c>
      <c r="D1876" t="s">
        <v>10262</v>
      </c>
    </row>
    <row r="1877" spans="1:4" x14ac:dyDescent="0.3">
      <c r="A1877" t="s">
        <v>10210</v>
      </c>
      <c r="B1877">
        <v>6674</v>
      </c>
      <c r="C1877">
        <v>0</v>
      </c>
      <c r="D1877" t="s">
        <v>10213</v>
      </c>
    </row>
    <row r="1878" spans="1:4" x14ac:dyDescent="0.3">
      <c r="A1878" t="s">
        <v>10210</v>
      </c>
      <c r="B1878">
        <v>6678</v>
      </c>
      <c r="C1878">
        <v>0</v>
      </c>
      <c r="D1878" t="s">
        <v>10217</v>
      </c>
    </row>
    <row r="1879" spans="1:4" x14ac:dyDescent="0.3">
      <c r="A1879" t="s">
        <v>10210</v>
      </c>
      <c r="B1879">
        <v>6683</v>
      </c>
      <c r="C1879">
        <v>0</v>
      </c>
      <c r="D1879" t="s">
        <v>10262</v>
      </c>
    </row>
    <row r="1880" spans="1:4" x14ac:dyDescent="0.3">
      <c r="A1880" t="s">
        <v>10210</v>
      </c>
      <c r="B1880">
        <v>6687</v>
      </c>
      <c r="C1880">
        <v>0</v>
      </c>
      <c r="D1880" t="s">
        <v>10213</v>
      </c>
    </row>
    <row r="1881" spans="1:4" x14ac:dyDescent="0.3">
      <c r="A1881" t="s">
        <v>10210</v>
      </c>
      <c r="B1881">
        <v>6691</v>
      </c>
      <c r="C1881">
        <v>0</v>
      </c>
      <c r="D1881" t="s">
        <v>10257</v>
      </c>
    </row>
    <row r="1882" spans="1:4" x14ac:dyDescent="0.3">
      <c r="A1882" t="s">
        <v>10210</v>
      </c>
      <c r="B1882">
        <v>6696</v>
      </c>
      <c r="C1882">
        <v>0</v>
      </c>
      <c r="D1882" t="s">
        <v>10262</v>
      </c>
    </row>
    <row r="1883" spans="1:4" x14ac:dyDescent="0.3">
      <c r="A1883" t="s">
        <v>10210</v>
      </c>
      <c r="B1883">
        <v>6700</v>
      </c>
      <c r="C1883">
        <v>0</v>
      </c>
      <c r="D1883" t="s">
        <v>10213</v>
      </c>
    </row>
    <row r="1884" spans="1:4" x14ac:dyDescent="0.3">
      <c r="A1884" t="s">
        <v>10210</v>
      </c>
      <c r="B1884">
        <v>6704</v>
      </c>
      <c r="C1884">
        <v>0</v>
      </c>
      <c r="D1884" t="s">
        <v>10217</v>
      </c>
    </row>
    <row r="1885" spans="1:4" x14ac:dyDescent="0.3">
      <c r="A1885" t="s">
        <v>10210</v>
      </c>
      <c r="B1885">
        <v>6709</v>
      </c>
      <c r="C1885">
        <v>0</v>
      </c>
      <c r="D1885" t="s">
        <v>10262</v>
      </c>
    </row>
    <row r="1886" spans="1:4" x14ac:dyDescent="0.3">
      <c r="A1886" t="s">
        <v>10210</v>
      </c>
      <c r="B1886">
        <v>6713</v>
      </c>
      <c r="C1886">
        <v>0</v>
      </c>
      <c r="D1886" t="s">
        <v>10213</v>
      </c>
    </row>
    <row r="1887" spans="1:4" x14ac:dyDescent="0.3">
      <c r="A1887" t="s">
        <v>10210</v>
      </c>
      <c r="B1887">
        <v>6720</v>
      </c>
      <c r="C1887">
        <v>0</v>
      </c>
      <c r="D1887" t="s">
        <v>10223</v>
      </c>
    </row>
    <row r="1888" spans="1:4" x14ac:dyDescent="0.3">
      <c r="A1888" t="s">
        <v>10210</v>
      </c>
      <c r="B1888">
        <v>6726</v>
      </c>
      <c r="C1888">
        <v>0</v>
      </c>
      <c r="D1888" t="s">
        <v>10257</v>
      </c>
    </row>
    <row r="1889" spans="1:4" x14ac:dyDescent="0.3">
      <c r="A1889" t="s">
        <v>10210</v>
      </c>
      <c r="B1889">
        <v>6731</v>
      </c>
      <c r="C1889">
        <v>0</v>
      </c>
      <c r="D1889" t="s">
        <v>10262</v>
      </c>
    </row>
    <row r="1890" spans="1:4" x14ac:dyDescent="0.3">
      <c r="A1890" t="s">
        <v>10210</v>
      </c>
      <c r="B1890">
        <v>6735</v>
      </c>
      <c r="C1890">
        <v>0</v>
      </c>
      <c r="D1890" t="s">
        <v>10213</v>
      </c>
    </row>
    <row r="1891" spans="1:4" x14ac:dyDescent="0.3">
      <c r="A1891" t="s">
        <v>10210</v>
      </c>
      <c r="B1891">
        <v>6739</v>
      </c>
      <c r="C1891">
        <v>0</v>
      </c>
      <c r="D1891" t="s">
        <v>10217</v>
      </c>
    </row>
    <row r="1892" spans="1:4" x14ac:dyDescent="0.3">
      <c r="A1892" t="s">
        <v>10210</v>
      </c>
      <c r="B1892">
        <v>6744</v>
      </c>
      <c r="C1892">
        <v>0</v>
      </c>
      <c r="D1892" t="s">
        <v>10262</v>
      </c>
    </row>
    <row r="1893" spans="1:4" x14ac:dyDescent="0.3">
      <c r="A1893" t="s">
        <v>10210</v>
      </c>
      <c r="B1893">
        <v>6748</v>
      </c>
      <c r="C1893">
        <v>0</v>
      </c>
      <c r="D1893" t="s">
        <v>10213</v>
      </c>
    </row>
    <row r="1894" spans="1:4" x14ac:dyDescent="0.3">
      <c r="A1894" t="s">
        <v>10210</v>
      </c>
      <c r="B1894">
        <v>6752</v>
      </c>
      <c r="C1894">
        <v>0</v>
      </c>
      <c r="D1894" t="s">
        <v>10257</v>
      </c>
    </row>
    <row r="1895" spans="1:4" x14ac:dyDescent="0.3">
      <c r="A1895" t="s">
        <v>10210</v>
      </c>
      <c r="B1895">
        <v>6757</v>
      </c>
      <c r="C1895">
        <v>0</v>
      </c>
      <c r="D1895" t="s">
        <v>10262</v>
      </c>
    </row>
    <row r="1896" spans="1:4" x14ac:dyDescent="0.3">
      <c r="A1896" t="s">
        <v>10210</v>
      </c>
      <c r="B1896">
        <v>6761</v>
      </c>
      <c r="C1896">
        <v>0</v>
      </c>
      <c r="D1896" t="s">
        <v>10213</v>
      </c>
    </row>
    <row r="1897" spans="1:4" x14ac:dyDescent="0.3">
      <c r="A1897" t="s">
        <v>10210</v>
      </c>
      <c r="B1897">
        <v>6765</v>
      </c>
      <c r="C1897">
        <v>0</v>
      </c>
      <c r="D1897" t="s">
        <v>10217</v>
      </c>
    </row>
    <row r="1898" spans="1:4" x14ac:dyDescent="0.3">
      <c r="A1898" t="s">
        <v>10210</v>
      </c>
      <c r="B1898">
        <v>6770</v>
      </c>
      <c r="C1898">
        <v>0</v>
      </c>
      <c r="D1898" t="s">
        <v>10262</v>
      </c>
    </row>
    <row r="1899" spans="1:4" x14ac:dyDescent="0.3">
      <c r="A1899" t="s">
        <v>10210</v>
      </c>
      <c r="B1899">
        <v>6774</v>
      </c>
      <c r="C1899">
        <v>0</v>
      </c>
      <c r="D1899" t="s">
        <v>10213</v>
      </c>
    </row>
    <row r="1900" spans="1:4" x14ac:dyDescent="0.3">
      <c r="A1900" t="s">
        <v>10210</v>
      </c>
      <c r="B1900">
        <v>6778</v>
      </c>
      <c r="C1900">
        <v>0</v>
      </c>
      <c r="D1900" t="s">
        <v>10257</v>
      </c>
    </row>
    <row r="1901" spans="1:4" x14ac:dyDescent="0.3">
      <c r="A1901" t="s">
        <v>10210</v>
      </c>
      <c r="B1901">
        <v>6783</v>
      </c>
      <c r="C1901">
        <v>0</v>
      </c>
      <c r="D1901" t="s">
        <v>10262</v>
      </c>
    </row>
    <row r="1902" spans="1:4" x14ac:dyDescent="0.3">
      <c r="A1902" t="s">
        <v>10210</v>
      </c>
      <c r="B1902">
        <v>6787</v>
      </c>
      <c r="C1902">
        <v>0</v>
      </c>
      <c r="D1902" t="s">
        <v>10213</v>
      </c>
    </row>
    <row r="1903" spans="1:4" x14ac:dyDescent="0.3">
      <c r="A1903" t="s">
        <v>10210</v>
      </c>
      <c r="B1903">
        <v>6791</v>
      </c>
      <c r="C1903">
        <v>0</v>
      </c>
      <c r="D1903" t="s">
        <v>10217</v>
      </c>
    </row>
    <row r="1904" spans="1:4" x14ac:dyDescent="0.3">
      <c r="A1904" t="s">
        <v>10210</v>
      </c>
      <c r="B1904">
        <v>6796</v>
      </c>
      <c r="C1904">
        <v>0</v>
      </c>
      <c r="D1904" t="s">
        <v>10262</v>
      </c>
    </row>
    <row r="1905" spans="1:4" x14ac:dyDescent="0.3">
      <c r="A1905" t="s">
        <v>10210</v>
      </c>
      <c r="B1905">
        <v>6800</v>
      </c>
      <c r="C1905">
        <v>0</v>
      </c>
      <c r="D1905" t="s">
        <v>10213</v>
      </c>
    </row>
    <row r="1906" spans="1:4" x14ac:dyDescent="0.3">
      <c r="A1906" t="s">
        <v>10210</v>
      </c>
      <c r="B1906">
        <v>6804</v>
      </c>
      <c r="C1906">
        <v>0</v>
      </c>
      <c r="D1906" t="s">
        <v>10257</v>
      </c>
    </row>
    <row r="1907" spans="1:4" x14ac:dyDescent="0.3">
      <c r="A1907" t="s">
        <v>10210</v>
      </c>
      <c r="B1907">
        <v>6809</v>
      </c>
      <c r="C1907">
        <v>0</v>
      </c>
      <c r="D1907" t="s">
        <v>10262</v>
      </c>
    </row>
    <row r="1908" spans="1:4" x14ac:dyDescent="0.3">
      <c r="A1908" t="s">
        <v>10210</v>
      </c>
      <c r="B1908">
        <v>6813</v>
      </c>
      <c r="C1908">
        <v>0</v>
      </c>
      <c r="D1908" t="s">
        <v>10213</v>
      </c>
    </row>
    <row r="1909" spans="1:4" x14ac:dyDescent="0.3">
      <c r="A1909" t="s">
        <v>10210</v>
      </c>
      <c r="B1909">
        <v>6817</v>
      </c>
      <c r="C1909">
        <v>0</v>
      </c>
      <c r="D1909" t="s">
        <v>10217</v>
      </c>
    </row>
    <row r="1910" spans="1:4" x14ac:dyDescent="0.3">
      <c r="A1910" t="s">
        <v>10210</v>
      </c>
      <c r="B1910">
        <v>6822</v>
      </c>
      <c r="C1910">
        <v>0</v>
      </c>
      <c r="D1910" t="s">
        <v>10262</v>
      </c>
    </row>
    <row r="1911" spans="1:4" x14ac:dyDescent="0.3">
      <c r="A1911" t="s">
        <v>10210</v>
      </c>
      <c r="B1911">
        <v>6826</v>
      </c>
      <c r="C1911">
        <v>0</v>
      </c>
      <c r="D1911" t="s">
        <v>10213</v>
      </c>
    </row>
    <row r="1912" spans="1:4" x14ac:dyDescent="0.3">
      <c r="A1912" t="s">
        <v>10210</v>
      </c>
      <c r="B1912">
        <v>6830</v>
      </c>
      <c r="C1912">
        <v>0</v>
      </c>
      <c r="D1912" t="s">
        <v>10257</v>
      </c>
    </row>
    <row r="1913" spans="1:4" x14ac:dyDescent="0.3">
      <c r="A1913" t="s">
        <v>10210</v>
      </c>
      <c r="B1913">
        <v>6835</v>
      </c>
      <c r="C1913">
        <v>0</v>
      </c>
      <c r="D1913" t="s">
        <v>10262</v>
      </c>
    </row>
    <row r="1914" spans="1:4" x14ac:dyDescent="0.3">
      <c r="A1914" t="s">
        <v>10210</v>
      </c>
      <c r="B1914">
        <v>6839</v>
      </c>
      <c r="C1914">
        <v>0</v>
      </c>
      <c r="D1914" t="s">
        <v>10213</v>
      </c>
    </row>
    <row r="1915" spans="1:4" x14ac:dyDescent="0.3">
      <c r="A1915" t="s">
        <v>10210</v>
      </c>
      <c r="B1915">
        <v>6843</v>
      </c>
      <c r="C1915">
        <v>0</v>
      </c>
      <c r="D1915" t="s">
        <v>10217</v>
      </c>
    </row>
    <row r="1916" spans="1:4" x14ac:dyDescent="0.3">
      <c r="A1916" t="s">
        <v>10210</v>
      </c>
      <c r="B1916">
        <v>6848</v>
      </c>
      <c r="C1916">
        <v>0</v>
      </c>
      <c r="D1916" t="s">
        <v>10262</v>
      </c>
    </row>
    <row r="1917" spans="1:4" x14ac:dyDescent="0.3">
      <c r="A1917" t="s">
        <v>10210</v>
      </c>
      <c r="B1917">
        <v>6852</v>
      </c>
      <c r="C1917">
        <v>0</v>
      </c>
      <c r="D1917" t="s">
        <v>10213</v>
      </c>
    </row>
    <row r="1918" spans="1:4" x14ac:dyDescent="0.3">
      <c r="A1918" t="s">
        <v>10210</v>
      </c>
      <c r="B1918">
        <v>6856</v>
      </c>
      <c r="C1918">
        <v>0</v>
      </c>
      <c r="D1918" t="s">
        <v>10257</v>
      </c>
    </row>
    <row r="1919" spans="1:4" x14ac:dyDescent="0.3">
      <c r="A1919" t="s">
        <v>10210</v>
      </c>
      <c r="B1919">
        <v>6861</v>
      </c>
      <c r="C1919">
        <v>0</v>
      </c>
      <c r="D1919" t="s">
        <v>10262</v>
      </c>
    </row>
    <row r="1920" spans="1:4" x14ac:dyDescent="0.3">
      <c r="A1920" t="s">
        <v>10210</v>
      </c>
      <c r="B1920">
        <v>6865</v>
      </c>
      <c r="C1920">
        <v>0</v>
      </c>
      <c r="D1920" t="s">
        <v>10213</v>
      </c>
    </row>
    <row r="1921" spans="1:4" x14ac:dyDescent="0.3">
      <c r="A1921" t="s">
        <v>10210</v>
      </c>
      <c r="B1921">
        <v>6869</v>
      </c>
      <c r="C1921">
        <v>0</v>
      </c>
      <c r="D1921" t="s">
        <v>10217</v>
      </c>
    </row>
    <row r="1922" spans="1:4" x14ac:dyDescent="0.3">
      <c r="A1922" t="s">
        <v>10210</v>
      </c>
      <c r="B1922">
        <v>6874</v>
      </c>
      <c r="C1922">
        <v>0</v>
      </c>
      <c r="D1922" t="s">
        <v>10262</v>
      </c>
    </row>
    <row r="1923" spans="1:4" x14ac:dyDescent="0.3">
      <c r="A1923" t="s">
        <v>10210</v>
      </c>
      <c r="B1923">
        <v>6878</v>
      </c>
      <c r="C1923">
        <v>0</v>
      </c>
      <c r="D1923" t="s">
        <v>10213</v>
      </c>
    </row>
    <row r="1924" spans="1:4" x14ac:dyDescent="0.3">
      <c r="A1924" t="s">
        <v>10210</v>
      </c>
      <c r="B1924">
        <v>6882</v>
      </c>
      <c r="C1924">
        <v>0</v>
      </c>
      <c r="D1924" t="s">
        <v>10257</v>
      </c>
    </row>
    <row r="1925" spans="1:4" x14ac:dyDescent="0.3">
      <c r="A1925" t="s">
        <v>10210</v>
      </c>
      <c r="B1925">
        <v>6887</v>
      </c>
      <c r="C1925">
        <v>0</v>
      </c>
      <c r="D1925" t="s">
        <v>10262</v>
      </c>
    </row>
    <row r="1926" spans="1:4" x14ac:dyDescent="0.3">
      <c r="A1926" t="s">
        <v>10210</v>
      </c>
      <c r="B1926">
        <v>6891</v>
      </c>
      <c r="C1926">
        <v>0</v>
      </c>
      <c r="D1926" t="s">
        <v>10213</v>
      </c>
    </row>
    <row r="1927" spans="1:4" x14ac:dyDescent="0.3">
      <c r="A1927" t="s">
        <v>10210</v>
      </c>
      <c r="B1927">
        <v>6895</v>
      </c>
      <c r="C1927">
        <v>0</v>
      </c>
      <c r="D1927" t="s">
        <v>10217</v>
      </c>
    </row>
    <row r="1928" spans="1:4" x14ac:dyDescent="0.3">
      <c r="A1928" t="s">
        <v>10210</v>
      </c>
      <c r="B1928">
        <v>6900</v>
      </c>
      <c r="C1928">
        <v>0</v>
      </c>
      <c r="D1928" t="s">
        <v>10262</v>
      </c>
    </row>
    <row r="1929" spans="1:4" x14ac:dyDescent="0.3">
      <c r="A1929" t="s">
        <v>10210</v>
      </c>
      <c r="B1929">
        <v>6904</v>
      </c>
      <c r="C1929">
        <v>0</v>
      </c>
      <c r="D1929" t="s">
        <v>10213</v>
      </c>
    </row>
    <row r="1930" spans="1:4" x14ac:dyDescent="0.3">
      <c r="A1930" t="s">
        <v>10210</v>
      </c>
      <c r="B1930">
        <v>6908</v>
      </c>
      <c r="C1930">
        <v>0</v>
      </c>
      <c r="D1930" t="s">
        <v>10257</v>
      </c>
    </row>
    <row r="1931" spans="1:4" x14ac:dyDescent="0.3">
      <c r="A1931" t="s">
        <v>10210</v>
      </c>
      <c r="B1931">
        <v>6913</v>
      </c>
      <c r="C1931">
        <v>0</v>
      </c>
      <c r="D1931" t="s">
        <v>10262</v>
      </c>
    </row>
    <row r="1932" spans="1:4" x14ac:dyDescent="0.3">
      <c r="A1932" t="s">
        <v>10210</v>
      </c>
      <c r="B1932">
        <v>6917</v>
      </c>
      <c r="C1932">
        <v>0</v>
      </c>
      <c r="D1932" t="s">
        <v>10213</v>
      </c>
    </row>
    <row r="1933" spans="1:4" x14ac:dyDescent="0.3">
      <c r="A1933" t="s">
        <v>10210</v>
      </c>
      <c r="B1933">
        <v>6921</v>
      </c>
      <c r="C1933">
        <v>0</v>
      </c>
      <c r="D1933" t="s">
        <v>10217</v>
      </c>
    </row>
    <row r="1934" spans="1:4" x14ac:dyDescent="0.3">
      <c r="A1934" t="s">
        <v>10210</v>
      </c>
      <c r="B1934">
        <v>6926</v>
      </c>
      <c r="C1934">
        <v>0</v>
      </c>
      <c r="D1934" t="s">
        <v>10262</v>
      </c>
    </row>
    <row r="1935" spans="1:4" x14ac:dyDescent="0.3">
      <c r="A1935" t="s">
        <v>10210</v>
      </c>
      <c r="B1935">
        <v>6930</v>
      </c>
      <c r="C1935">
        <v>0</v>
      </c>
      <c r="D1935" t="s">
        <v>10213</v>
      </c>
    </row>
    <row r="1936" spans="1:4" x14ac:dyDescent="0.3">
      <c r="A1936" t="s">
        <v>10210</v>
      </c>
      <c r="B1936">
        <v>6934</v>
      </c>
      <c r="C1936">
        <v>0</v>
      </c>
      <c r="D1936" t="s">
        <v>10257</v>
      </c>
    </row>
    <row r="1937" spans="1:4" x14ac:dyDescent="0.3">
      <c r="A1937" t="s">
        <v>10210</v>
      </c>
      <c r="B1937">
        <v>6939</v>
      </c>
      <c r="C1937">
        <v>0</v>
      </c>
      <c r="D1937" t="s">
        <v>10262</v>
      </c>
    </row>
    <row r="1938" spans="1:4" x14ac:dyDescent="0.3">
      <c r="A1938" t="s">
        <v>10210</v>
      </c>
      <c r="B1938">
        <v>6943</v>
      </c>
      <c r="C1938">
        <v>0</v>
      </c>
      <c r="D1938" t="s">
        <v>10213</v>
      </c>
    </row>
    <row r="1939" spans="1:4" x14ac:dyDescent="0.3">
      <c r="A1939" t="s">
        <v>10210</v>
      </c>
      <c r="B1939">
        <v>6947</v>
      </c>
      <c r="C1939">
        <v>0</v>
      </c>
      <c r="D1939" t="s">
        <v>10217</v>
      </c>
    </row>
    <row r="1940" spans="1:4" x14ac:dyDescent="0.3">
      <c r="A1940" t="s">
        <v>10210</v>
      </c>
      <c r="B1940">
        <v>6952</v>
      </c>
      <c r="C1940">
        <v>0</v>
      </c>
      <c r="D1940" t="s">
        <v>10262</v>
      </c>
    </row>
    <row r="1941" spans="1:4" x14ac:dyDescent="0.3">
      <c r="A1941" t="s">
        <v>10210</v>
      </c>
      <c r="B1941">
        <v>6956</v>
      </c>
      <c r="C1941">
        <v>0</v>
      </c>
      <c r="D1941" t="s">
        <v>10213</v>
      </c>
    </row>
    <row r="1942" spans="1:4" x14ac:dyDescent="0.3">
      <c r="A1942" t="s">
        <v>10210</v>
      </c>
      <c r="B1942">
        <v>6960</v>
      </c>
      <c r="C1942">
        <v>0</v>
      </c>
      <c r="D1942" t="s">
        <v>10257</v>
      </c>
    </row>
    <row r="1943" spans="1:4" x14ac:dyDescent="0.3">
      <c r="A1943" t="s">
        <v>10210</v>
      </c>
      <c r="B1943">
        <v>6965</v>
      </c>
      <c r="C1943">
        <v>0</v>
      </c>
      <c r="D1943" t="s">
        <v>10262</v>
      </c>
    </row>
    <row r="1944" spans="1:4" x14ac:dyDescent="0.3">
      <c r="A1944" t="s">
        <v>10210</v>
      </c>
      <c r="B1944">
        <v>6969</v>
      </c>
      <c r="C1944">
        <v>0</v>
      </c>
      <c r="D1944" t="s">
        <v>10213</v>
      </c>
    </row>
    <row r="1945" spans="1:4" x14ac:dyDescent="0.3">
      <c r="A1945" t="s">
        <v>10210</v>
      </c>
      <c r="B1945">
        <v>6973</v>
      </c>
      <c r="C1945">
        <v>0</v>
      </c>
      <c r="D1945" t="s">
        <v>10217</v>
      </c>
    </row>
    <row r="1946" spans="1:4" x14ac:dyDescent="0.3">
      <c r="A1946" t="s">
        <v>10210</v>
      </c>
      <c r="B1946">
        <v>6978</v>
      </c>
      <c r="C1946">
        <v>0</v>
      </c>
      <c r="D1946" t="s">
        <v>10262</v>
      </c>
    </row>
    <row r="1947" spans="1:4" x14ac:dyDescent="0.3">
      <c r="A1947" t="s">
        <v>10210</v>
      </c>
      <c r="B1947">
        <v>6982</v>
      </c>
      <c r="C1947">
        <v>0</v>
      </c>
      <c r="D1947" t="s">
        <v>10213</v>
      </c>
    </row>
    <row r="1948" spans="1:4" x14ac:dyDescent="0.3">
      <c r="A1948" t="s">
        <v>10210</v>
      </c>
      <c r="B1948">
        <v>6986</v>
      </c>
      <c r="C1948">
        <v>0</v>
      </c>
      <c r="D1948" t="s">
        <v>10257</v>
      </c>
    </row>
    <row r="1949" spans="1:4" x14ac:dyDescent="0.3">
      <c r="A1949" t="s">
        <v>10210</v>
      </c>
      <c r="B1949">
        <v>6991</v>
      </c>
      <c r="C1949">
        <v>0</v>
      </c>
      <c r="D1949" t="s">
        <v>10262</v>
      </c>
    </row>
    <row r="1950" spans="1:4" x14ac:dyDescent="0.3">
      <c r="A1950" t="s">
        <v>10210</v>
      </c>
      <c r="B1950">
        <v>6995</v>
      </c>
      <c r="C1950">
        <v>0</v>
      </c>
      <c r="D1950" t="s">
        <v>10213</v>
      </c>
    </row>
    <row r="1951" spans="1:4" x14ac:dyDescent="0.3">
      <c r="A1951" t="s">
        <v>10210</v>
      </c>
      <c r="B1951">
        <v>6999</v>
      </c>
      <c r="C1951">
        <v>0</v>
      </c>
      <c r="D1951" t="s">
        <v>10217</v>
      </c>
    </row>
    <row r="1952" spans="1:4" x14ac:dyDescent="0.3">
      <c r="A1952" t="s">
        <v>10210</v>
      </c>
      <c r="B1952">
        <v>7004</v>
      </c>
      <c r="C1952">
        <v>0</v>
      </c>
      <c r="D1952" t="s">
        <v>10262</v>
      </c>
    </row>
    <row r="1953" spans="1:4" x14ac:dyDescent="0.3">
      <c r="A1953" t="s">
        <v>10210</v>
      </c>
      <c r="B1953">
        <v>7008</v>
      </c>
      <c r="C1953">
        <v>0</v>
      </c>
      <c r="D1953" t="s">
        <v>10213</v>
      </c>
    </row>
    <row r="1954" spans="1:4" x14ac:dyDescent="0.3">
      <c r="A1954" t="s">
        <v>10210</v>
      </c>
      <c r="B1954">
        <v>7012</v>
      </c>
      <c r="C1954">
        <v>0</v>
      </c>
      <c r="D1954" t="s">
        <v>10257</v>
      </c>
    </row>
    <row r="1955" spans="1:4" x14ac:dyDescent="0.3">
      <c r="A1955" t="s">
        <v>10210</v>
      </c>
      <c r="B1955">
        <v>7017</v>
      </c>
      <c r="C1955">
        <v>0</v>
      </c>
      <c r="D1955" t="s">
        <v>10262</v>
      </c>
    </row>
    <row r="1956" spans="1:4" x14ac:dyDescent="0.3">
      <c r="A1956" t="s">
        <v>10210</v>
      </c>
      <c r="B1956">
        <v>7021</v>
      </c>
      <c r="C1956">
        <v>0</v>
      </c>
      <c r="D1956" t="s">
        <v>10213</v>
      </c>
    </row>
    <row r="1957" spans="1:4" x14ac:dyDescent="0.3">
      <c r="A1957" t="s">
        <v>10210</v>
      </c>
      <c r="B1957">
        <v>7025</v>
      </c>
      <c r="C1957">
        <v>0</v>
      </c>
      <c r="D1957" t="s">
        <v>10217</v>
      </c>
    </row>
    <row r="1958" spans="1:4" x14ac:dyDescent="0.3">
      <c r="A1958" t="s">
        <v>10210</v>
      </c>
      <c r="B1958">
        <v>7030</v>
      </c>
      <c r="C1958">
        <v>0</v>
      </c>
      <c r="D1958" t="s">
        <v>10262</v>
      </c>
    </row>
    <row r="1959" spans="1:4" x14ac:dyDescent="0.3">
      <c r="A1959" t="s">
        <v>10210</v>
      </c>
      <c r="B1959">
        <v>7034</v>
      </c>
      <c r="C1959">
        <v>0</v>
      </c>
      <c r="D1959" t="s">
        <v>10213</v>
      </c>
    </row>
    <row r="1960" spans="1:4" x14ac:dyDescent="0.3">
      <c r="A1960" t="s">
        <v>10210</v>
      </c>
      <c r="B1960">
        <v>7038</v>
      </c>
      <c r="C1960">
        <v>0</v>
      </c>
      <c r="D1960" t="s">
        <v>10257</v>
      </c>
    </row>
    <row r="1961" spans="1:4" x14ac:dyDescent="0.3">
      <c r="A1961" t="s">
        <v>10210</v>
      </c>
      <c r="B1961">
        <v>7043</v>
      </c>
      <c r="C1961">
        <v>0</v>
      </c>
      <c r="D1961" t="s">
        <v>10262</v>
      </c>
    </row>
    <row r="1962" spans="1:4" x14ac:dyDescent="0.3">
      <c r="A1962" t="s">
        <v>10210</v>
      </c>
      <c r="B1962">
        <v>7047</v>
      </c>
      <c r="C1962">
        <v>0</v>
      </c>
      <c r="D1962" t="s">
        <v>10213</v>
      </c>
    </row>
    <row r="1963" spans="1:4" x14ac:dyDescent="0.3">
      <c r="A1963" t="s">
        <v>10210</v>
      </c>
      <c r="B1963">
        <v>7051</v>
      </c>
      <c r="C1963">
        <v>0</v>
      </c>
      <c r="D1963" t="s">
        <v>10217</v>
      </c>
    </row>
    <row r="1964" spans="1:4" x14ac:dyDescent="0.3">
      <c r="A1964" t="s">
        <v>10210</v>
      </c>
      <c r="B1964">
        <v>7056</v>
      </c>
      <c r="C1964">
        <v>0</v>
      </c>
      <c r="D1964" t="s">
        <v>10262</v>
      </c>
    </row>
    <row r="1965" spans="1:4" x14ac:dyDescent="0.3">
      <c r="A1965" t="s">
        <v>10210</v>
      </c>
      <c r="B1965">
        <v>7060</v>
      </c>
      <c r="C1965">
        <v>0</v>
      </c>
      <c r="D1965" t="s">
        <v>10213</v>
      </c>
    </row>
    <row r="1966" spans="1:4" x14ac:dyDescent="0.3">
      <c r="A1966" t="s">
        <v>10210</v>
      </c>
      <c r="B1966">
        <v>7064</v>
      </c>
      <c r="C1966">
        <v>0</v>
      </c>
      <c r="D1966" t="s">
        <v>10257</v>
      </c>
    </row>
    <row r="1967" spans="1:4" x14ac:dyDescent="0.3">
      <c r="A1967" t="s">
        <v>10210</v>
      </c>
      <c r="B1967">
        <v>7069</v>
      </c>
      <c r="C1967">
        <v>0</v>
      </c>
      <c r="D1967" t="s">
        <v>10262</v>
      </c>
    </row>
    <row r="1968" spans="1:4" x14ac:dyDescent="0.3">
      <c r="A1968" t="s">
        <v>10210</v>
      </c>
      <c r="B1968">
        <v>7073</v>
      </c>
      <c r="C1968">
        <v>0</v>
      </c>
      <c r="D1968" t="s">
        <v>10213</v>
      </c>
    </row>
    <row r="1969" spans="1:4" x14ac:dyDescent="0.3">
      <c r="A1969" t="s">
        <v>10210</v>
      </c>
      <c r="B1969">
        <v>7077</v>
      </c>
      <c r="C1969">
        <v>0</v>
      </c>
      <c r="D1969" t="s">
        <v>10217</v>
      </c>
    </row>
    <row r="1970" spans="1:4" x14ac:dyDescent="0.3">
      <c r="A1970" t="s">
        <v>10210</v>
      </c>
      <c r="B1970">
        <v>7082</v>
      </c>
      <c r="C1970">
        <v>0</v>
      </c>
      <c r="D1970" t="s">
        <v>10262</v>
      </c>
    </row>
    <row r="1971" spans="1:4" x14ac:dyDescent="0.3">
      <c r="A1971" t="s">
        <v>10210</v>
      </c>
      <c r="B1971">
        <v>7086</v>
      </c>
      <c r="C1971">
        <v>0</v>
      </c>
      <c r="D1971" t="s">
        <v>10213</v>
      </c>
    </row>
    <row r="1972" spans="1:4" x14ac:dyDescent="0.3">
      <c r="A1972" t="s">
        <v>10210</v>
      </c>
      <c r="B1972">
        <v>7090</v>
      </c>
      <c r="C1972">
        <v>0</v>
      </c>
      <c r="D1972" t="s">
        <v>10257</v>
      </c>
    </row>
    <row r="1973" spans="1:4" x14ac:dyDescent="0.3">
      <c r="A1973" t="s">
        <v>10210</v>
      </c>
      <c r="B1973">
        <v>7095</v>
      </c>
      <c r="C1973">
        <v>0</v>
      </c>
      <c r="D1973" t="s">
        <v>10262</v>
      </c>
    </row>
    <row r="1974" spans="1:4" x14ac:dyDescent="0.3">
      <c r="A1974" t="s">
        <v>10210</v>
      </c>
      <c r="B1974">
        <v>7099</v>
      </c>
      <c r="C1974">
        <v>0</v>
      </c>
      <c r="D1974" t="s">
        <v>10213</v>
      </c>
    </row>
    <row r="1975" spans="1:4" x14ac:dyDescent="0.3">
      <c r="A1975" t="s">
        <v>10210</v>
      </c>
      <c r="B1975">
        <v>7103</v>
      </c>
      <c r="C1975">
        <v>0</v>
      </c>
      <c r="D1975" t="s">
        <v>10217</v>
      </c>
    </row>
    <row r="1976" spans="1:4" x14ac:dyDescent="0.3">
      <c r="A1976" t="s">
        <v>10210</v>
      </c>
      <c r="B1976">
        <v>7108</v>
      </c>
      <c r="C1976">
        <v>0</v>
      </c>
      <c r="D1976" t="s">
        <v>10262</v>
      </c>
    </row>
    <row r="1977" spans="1:4" x14ac:dyDescent="0.3">
      <c r="A1977" t="s">
        <v>10210</v>
      </c>
      <c r="B1977">
        <v>7112</v>
      </c>
      <c r="C1977">
        <v>0</v>
      </c>
      <c r="D1977" t="s">
        <v>10213</v>
      </c>
    </row>
    <row r="1978" spans="1:4" x14ac:dyDescent="0.3">
      <c r="A1978" t="s">
        <v>10210</v>
      </c>
      <c r="B1978">
        <v>7116</v>
      </c>
      <c r="C1978">
        <v>0</v>
      </c>
      <c r="D1978" t="s">
        <v>10257</v>
      </c>
    </row>
    <row r="1979" spans="1:4" x14ac:dyDescent="0.3">
      <c r="A1979" t="s">
        <v>10210</v>
      </c>
      <c r="B1979">
        <v>7121</v>
      </c>
      <c r="C1979">
        <v>0</v>
      </c>
      <c r="D1979" t="s">
        <v>10262</v>
      </c>
    </row>
    <row r="1980" spans="1:4" x14ac:dyDescent="0.3">
      <c r="A1980" t="s">
        <v>10210</v>
      </c>
      <c r="B1980">
        <v>7125</v>
      </c>
      <c r="C1980">
        <v>0</v>
      </c>
      <c r="D1980" t="s">
        <v>10213</v>
      </c>
    </row>
    <row r="1981" spans="1:4" x14ac:dyDescent="0.3">
      <c r="A1981" t="s">
        <v>10210</v>
      </c>
      <c r="B1981">
        <v>7129</v>
      </c>
      <c r="C1981">
        <v>0</v>
      </c>
      <c r="D1981" t="s">
        <v>10217</v>
      </c>
    </row>
    <row r="1982" spans="1:4" x14ac:dyDescent="0.3">
      <c r="A1982" t="s">
        <v>10210</v>
      </c>
      <c r="B1982">
        <v>7134</v>
      </c>
      <c r="C1982">
        <v>0</v>
      </c>
      <c r="D1982" t="s">
        <v>10262</v>
      </c>
    </row>
    <row r="1983" spans="1:4" x14ac:dyDescent="0.3">
      <c r="A1983" t="s">
        <v>10210</v>
      </c>
      <c r="B1983">
        <v>7138</v>
      </c>
      <c r="C1983">
        <v>0</v>
      </c>
      <c r="D1983" t="s">
        <v>10213</v>
      </c>
    </row>
    <row r="1984" spans="1:4" x14ac:dyDescent="0.3">
      <c r="A1984" t="s">
        <v>10210</v>
      </c>
      <c r="B1984">
        <v>7142</v>
      </c>
      <c r="C1984">
        <v>0</v>
      </c>
      <c r="D1984" t="s">
        <v>10257</v>
      </c>
    </row>
    <row r="1985" spans="1:4" x14ac:dyDescent="0.3">
      <c r="A1985" t="s">
        <v>10210</v>
      </c>
      <c r="B1985">
        <v>7147</v>
      </c>
      <c r="C1985">
        <v>0</v>
      </c>
      <c r="D1985" t="s">
        <v>10262</v>
      </c>
    </row>
    <row r="1986" spans="1:4" x14ac:dyDescent="0.3">
      <c r="A1986" t="s">
        <v>10210</v>
      </c>
      <c r="B1986">
        <v>7151</v>
      </c>
      <c r="C1986">
        <v>0</v>
      </c>
      <c r="D1986" t="s">
        <v>10213</v>
      </c>
    </row>
    <row r="1987" spans="1:4" x14ac:dyDescent="0.3">
      <c r="A1987" t="s">
        <v>10210</v>
      </c>
      <c r="B1987">
        <v>7155</v>
      </c>
      <c r="C1987">
        <v>0</v>
      </c>
      <c r="D1987" t="s">
        <v>10217</v>
      </c>
    </row>
    <row r="1988" spans="1:4" x14ac:dyDescent="0.3">
      <c r="A1988" t="s">
        <v>10210</v>
      </c>
      <c r="B1988">
        <v>7160</v>
      </c>
      <c r="C1988">
        <v>0</v>
      </c>
      <c r="D1988" t="s">
        <v>10262</v>
      </c>
    </row>
    <row r="1989" spans="1:4" x14ac:dyDescent="0.3">
      <c r="A1989" t="s">
        <v>10210</v>
      </c>
      <c r="B1989">
        <v>7164</v>
      </c>
      <c r="C1989">
        <v>0</v>
      </c>
      <c r="D1989" t="s">
        <v>10213</v>
      </c>
    </row>
    <row r="1990" spans="1:4" x14ac:dyDescent="0.3">
      <c r="A1990" t="s">
        <v>10210</v>
      </c>
      <c r="B1990">
        <v>7168</v>
      </c>
      <c r="C1990">
        <v>0</v>
      </c>
      <c r="D1990" t="s">
        <v>10257</v>
      </c>
    </row>
    <row r="1991" spans="1:4" x14ac:dyDescent="0.3">
      <c r="A1991" t="s">
        <v>10210</v>
      </c>
      <c r="B1991">
        <v>7173</v>
      </c>
      <c r="C1991">
        <v>0</v>
      </c>
      <c r="D1991" t="s">
        <v>10262</v>
      </c>
    </row>
    <row r="1992" spans="1:4" x14ac:dyDescent="0.3">
      <c r="A1992" t="s">
        <v>10210</v>
      </c>
      <c r="B1992">
        <v>7177</v>
      </c>
      <c r="C1992">
        <v>0</v>
      </c>
      <c r="D1992" t="s">
        <v>10213</v>
      </c>
    </row>
    <row r="1993" spans="1:4" x14ac:dyDescent="0.3">
      <c r="A1993" t="s">
        <v>10210</v>
      </c>
      <c r="B1993">
        <v>7181</v>
      </c>
      <c r="C1993">
        <v>0</v>
      </c>
      <c r="D1993" t="s">
        <v>10217</v>
      </c>
    </row>
    <row r="1994" spans="1:4" x14ac:dyDescent="0.3">
      <c r="A1994" t="s">
        <v>10210</v>
      </c>
      <c r="B1994">
        <v>7186</v>
      </c>
      <c r="C1994">
        <v>0</v>
      </c>
      <c r="D1994" t="s">
        <v>10262</v>
      </c>
    </row>
    <row r="1995" spans="1:4" x14ac:dyDescent="0.3">
      <c r="A1995" t="s">
        <v>10210</v>
      </c>
      <c r="B1995">
        <v>7190</v>
      </c>
      <c r="C1995">
        <v>0</v>
      </c>
      <c r="D1995" t="s">
        <v>10213</v>
      </c>
    </row>
    <row r="1996" spans="1:4" x14ac:dyDescent="0.3">
      <c r="A1996" t="s">
        <v>10210</v>
      </c>
      <c r="B1996">
        <v>7194</v>
      </c>
      <c r="C1996">
        <v>0</v>
      </c>
      <c r="D1996" t="s">
        <v>10257</v>
      </c>
    </row>
    <row r="1997" spans="1:4" x14ac:dyDescent="0.3">
      <c r="A1997" t="s">
        <v>10210</v>
      </c>
      <c r="B1997">
        <v>7199</v>
      </c>
      <c r="C1997">
        <v>0</v>
      </c>
      <c r="D1997" t="s">
        <v>10262</v>
      </c>
    </row>
    <row r="1998" spans="1:4" x14ac:dyDescent="0.3">
      <c r="A1998" t="s">
        <v>10210</v>
      </c>
      <c r="B1998">
        <v>7203</v>
      </c>
      <c r="C1998">
        <v>0</v>
      </c>
      <c r="D1998" t="s">
        <v>10213</v>
      </c>
    </row>
    <row r="1999" spans="1:4" x14ac:dyDescent="0.3">
      <c r="A1999" t="s">
        <v>10210</v>
      </c>
      <c r="B1999">
        <v>7207</v>
      </c>
      <c r="C1999">
        <v>0</v>
      </c>
      <c r="D1999" t="s">
        <v>10217</v>
      </c>
    </row>
    <row r="2000" spans="1:4" x14ac:dyDescent="0.3">
      <c r="A2000" t="s">
        <v>10210</v>
      </c>
      <c r="B2000">
        <v>7212</v>
      </c>
      <c r="C2000">
        <v>0</v>
      </c>
      <c r="D2000" t="s">
        <v>10262</v>
      </c>
    </row>
    <row r="2001" spans="1:4" x14ac:dyDescent="0.3">
      <c r="A2001" t="s">
        <v>10210</v>
      </c>
      <c r="B2001">
        <v>7216</v>
      </c>
      <c r="C2001">
        <v>0</v>
      </c>
      <c r="D2001" t="s">
        <v>10213</v>
      </c>
    </row>
    <row r="2002" spans="1:4" x14ac:dyDescent="0.3">
      <c r="A2002" t="s">
        <v>10210</v>
      </c>
      <c r="B2002">
        <v>7220</v>
      </c>
      <c r="C2002">
        <v>0</v>
      </c>
      <c r="D2002" t="s">
        <v>10257</v>
      </c>
    </row>
    <row r="2003" spans="1:4" x14ac:dyDescent="0.3">
      <c r="A2003" t="s">
        <v>10210</v>
      </c>
      <c r="B2003">
        <v>7225</v>
      </c>
      <c r="C2003">
        <v>0</v>
      </c>
      <c r="D2003" t="s">
        <v>10262</v>
      </c>
    </row>
    <row r="2004" spans="1:4" x14ac:dyDescent="0.3">
      <c r="A2004" t="s">
        <v>10210</v>
      </c>
      <c r="B2004">
        <v>7229</v>
      </c>
      <c r="C2004">
        <v>0</v>
      </c>
      <c r="D2004" t="s">
        <v>10213</v>
      </c>
    </row>
    <row r="2005" spans="1:4" x14ac:dyDescent="0.3">
      <c r="A2005" t="s">
        <v>10210</v>
      </c>
      <c r="B2005">
        <v>7233</v>
      </c>
      <c r="C2005">
        <v>0</v>
      </c>
      <c r="D2005" t="s">
        <v>10217</v>
      </c>
    </row>
    <row r="2006" spans="1:4" x14ac:dyDescent="0.3">
      <c r="A2006" t="s">
        <v>10210</v>
      </c>
      <c r="B2006">
        <v>7238</v>
      </c>
      <c r="C2006">
        <v>0</v>
      </c>
      <c r="D2006" t="s">
        <v>10262</v>
      </c>
    </row>
    <row r="2007" spans="1:4" x14ac:dyDescent="0.3">
      <c r="A2007" t="s">
        <v>10210</v>
      </c>
      <c r="B2007">
        <v>7242</v>
      </c>
      <c r="C2007">
        <v>0</v>
      </c>
      <c r="D2007" t="s">
        <v>10213</v>
      </c>
    </row>
    <row r="2008" spans="1:4" x14ac:dyDescent="0.3">
      <c r="A2008" t="s">
        <v>10210</v>
      </c>
      <c r="B2008">
        <v>7246</v>
      </c>
      <c r="C2008">
        <v>0</v>
      </c>
      <c r="D2008" t="s">
        <v>10257</v>
      </c>
    </row>
    <row r="2009" spans="1:4" x14ac:dyDescent="0.3">
      <c r="A2009" t="s">
        <v>10210</v>
      </c>
      <c r="B2009">
        <v>7251</v>
      </c>
      <c r="C2009">
        <v>0</v>
      </c>
      <c r="D2009" t="s">
        <v>10262</v>
      </c>
    </row>
    <row r="2010" spans="1:4" x14ac:dyDescent="0.3">
      <c r="A2010" t="s">
        <v>10210</v>
      </c>
      <c r="B2010">
        <v>7255</v>
      </c>
      <c r="C2010">
        <v>0</v>
      </c>
      <c r="D2010" t="s">
        <v>10213</v>
      </c>
    </row>
    <row r="2011" spans="1:4" x14ac:dyDescent="0.3">
      <c r="A2011" t="s">
        <v>10210</v>
      </c>
      <c r="B2011">
        <v>7259</v>
      </c>
      <c r="C2011">
        <v>0</v>
      </c>
      <c r="D2011" t="s">
        <v>10217</v>
      </c>
    </row>
    <row r="2012" spans="1:4" x14ac:dyDescent="0.3">
      <c r="A2012" t="s">
        <v>10210</v>
      </c>
      <c r="B2012">
        <v>7264</v>
      </c>
      <c r="C2012">
        <v>0</v>
      </c>
      <c r="D2012" t="s">
        <v>10262</v>
      </c>
    </row>
    <row r="2013" spans="1:4" x14ac:dyDescent="0.3">
      <c r="A2013" t="s">
        <v>10210</v>
      </c>
      <c r="B2013">
        <v>7268</v>
      </c>
      <c r="C2013">
        <v>0</v>
      </c>
      <c r="D2013" t="s">
        <v>10213</v>
      </c>
    </row>
    <row r="2014" spans="1:4" x14ac:dyDescent="0.3">
      <c r="A2014" t="s">
        <v>10210</v>
      </c>
      <c r="B2014">
        <v>7272</v>
      </c>
      <c r="C2014">
        <v>0</v>
      </c>
      <c r="D2014" t="s">
        <v>10257</v>
      </c>
    </row>
    <row r="2015" spans="1:4" x14ac:dyDescent="0.3">
      <c r="A2015" t="s">
        <v>10210</v>
      </c>
      <c r="B2015">
        <v>7277</v>
      </c>
      <c r="C2015">
        <v>0</v>
      </c>
      <c r="D2015" t="s">
        <v>10262</v>
      </c>
    </row>
    <row r="2016" spans="1:4" x14ac:dyDescent="0.3">
      <c r="A2016" t="s">
        <v>10210</v>
      </c>
      <c r="B2016">
        <v>7281</v>
      </c>
      <c r="C2016">
        <v>0</v>
      </c>
      <c r="D2016" t="s">
        <v>10213</v>
      </c>
    </row>
    <row r="2017" spans="1:4" x14ac:dyDescent="0.3">
      <c r="A2017" t="s">
        <v>10210</v>
      </c>
      <c r="B2017">
        <v>7285</v>
      </c>
      <c r="C2017">
        <v>0</v>
      </c>
      <c r="D2017" t="s">
        <v>10217</v>
      </c>
    </row>
    <row r="2018" spans="1:4" x14ac:dyDescent="0.3">
      <c r="A2018" t="s">
        <v>10210</v>
      </c>
      <c r="B2018">
        <v>7290</v>
      </c>
      <c r="C2018">
        <v>0</v>
      </c>
      <c r="D2018" t="s">
        <v>10262</v>
      </c>
    </row>
    <row r="2019" spans="1:4" x14ac:dyDescent="0.3">
      <c r="A2019" t="s">
        <v>10210</v>
      </c>
      <c r="B2019">
        <v>7294</v>
      </c>
      <c r="C2019">
        <v>0</v>
      </c>
      <c r="D2019" t="s">
        <v>10213</v>
      </c>
    </row>
    <row r="2020" spans="1:4" x14ac:dyDescent="0.3">
      <c r="A2020" t="s">
        <v>10210</v>
      </c>
      <c r="B2020">
        <v>7298</v>
      </c>
      <c r="C2020">
        <v>0</v>
      </c>
      <c r="D2020" t="s">
        <v>10257</v>
      </c>
    </row>
    <row r="2021" spans="1:4" x14ac:dyDescent="0.3">
      <c r="A2021" t="s">
        <v>10210</v>
      </c>
      <c r="B2021">
        <v>7303</v>
      </c>
      <c r="C2021">
        <v>0</v>
      </c>
      <c r="D2021" t="s">
        <v>10262</v>
      </c>
    </row>
    <row r="2022" spans="1:4" x14ac:dyDescent="0.3">
      <c r="A2022" t="s">
        <v>10210</v>
      </c>
      <c r="B2022">
        <v>7307</v>
      </c>
      <c r="C2022">
        <v>0</v>
      </c>
      <c r="D2022" t="s">
        <v>10213</v>
      </c>
    </row>
    <row r="2023" spans="1:4" x14ac:dyDescent="0.3">
      <c r="A2023" t="s">
        <v>10210</v>
      </c>
      <c r="B2023">
        <v>7311</v>
      </c>
      <c r="C2023">
        <v>0</v>
      </c>
      <c r="D2023" t="s">
        <v>10217</v>
      </c>
    </row>
    <row r="2024" spans="1:4" x14ac:dyDescent="0.3">
      <c r="A2024" t="s">
        <v>10210</v>
      </c>
      <c r="B2024">
        <v>7316</v>
      </c>
      <c r="C2024">
        <v>0</v>
      </c>
      <c r="D2024" t="s">
        <v>10262</v>
      </c>
    </row>
    <row r="2025" spans="1:4" x14ac:dyDescent="0.3">
      <c r="A2025" t="s">
        <v>10210</v>
      </c>
      <c r="B2025">
        <v>7320</v>
      </c>
      <c r="C2025">
        <v>0</v>
      </c>
      <c r="D2025" t="s">
        <v>10213</v>
      </c>
    </row>
    <row r="2026" spans="1:4" x14ac:dyDescent="0.3">
      <c r="A2026" t="s">
        <v>10210</v>
      </c>
      <c r="B2026">
        <v>7324</v>
      </c>
      <c r="C2026">
        <v>0</v>
      </c>
      <c r="D2026" t="s">
        <v>10257</v>
      </c>
    </row>
    <row r="2027" spans="1:4" x14ac:dyDescent="0.3">
      <c r="A2027" t="s">
        <v>10210</v>
      </c>
      <c r="B2027">
        <v>7329</v>
      </c>
      <c r="C2027">
        <v>0</v>
      </c>
      <c r="D2027" t="s">
        <v>10262</v>
      </c>
    </row>
    <row r="2028" spans="1:4" x14ac:dyDescent="0.3">
      <c r="A2028" t="s">
        <v>10210</v>
      </c>
      <c r="B2028">
        <v>7333</v>
      </c>
      <c r="C2028">
        <v>0</v>
      </c>
      <c r="D2028" t="s">
        <v>10213</v>
      </c>
    </row>
    <row r="2029" spans="1:4" x14ac:dyDescent="0.3">
      <c r="A2029" t="s">
        <v>10210</v>
      </c>
      <c r="B2029">
        <v>7337</v>
      </c>
      <c r="C2029">
        <v>0</v>
      </c>
      <c r="D2029" t="s">
        <v>10217</v>
      </c>
    </row>
    <row r="2030" spans="1:4" x14ac:dyDescent="0.3">
      <c r="A2030" t="s">
        <v>10210</v>
      </c>
      <c r="B2030">
        <v>7342</v>
      </c>
      <c r="C2030">
        <v>0</v>
      </c>
      <c r="D2030" t="s">
        <v>10262</v>
      </c>
    </row>
    <row r="2031" spans="1:4" x14ac:dyDescent="0.3">
      <c r="A2031" t="s">
        <v>10210</v>
      </c>
      <c r="B2031">
        <v>7346</v>
      </c>
      <c r="C2031">
        <v>0</v>
      </c>
      <c r="D2031" t="s">
        <v>10213</v>
      </c>
    </row>
    <row r="2032" spans="1:4" x14ac:dyDescent="0.3">
      <c r="A2032" t="s">
        <v>10210</v>
      </c>
      <c r="B2032">
        <v>7350</v>
      </c>
      <c r="C2032">
        <v>0</v>
      </c>
      <c r="D2032" t="s">
        <v>10257</v>
      </c>
    </row>
    <row r="2033" spans="1:4" x14ac:dyDescent="0.3">
      <c r="A2033" t="s">
        <v>10210</v>
      </c>
      <c r="B2033">
        <v>7355</v>
      </c>
      <c r="C2033">
        <v>0</v>
      </c>
      <c r="D2033" t="s">
        <v>10262</v>
      </c>
    </row>
    <row r="2034" spans="1:4" x14ac:dyDescent="0.3">
      <c r="A2034" t="s">
        <v>10210</v>
      </c>
      <c r="B2034">
        <v>7359</v>
      </c>
      <c r="C2034">
        <v>0</v>
      </c>
      <c r="D2034" t="s">
        <v>10213</v>
      </c>
    </row>
    <row r="2035" spans="1:4" x14ac:dyDescent="0.3">
      <c r="A2035" t="s">
        <v>10210</v>
      </c>
      <c r="B2035">
        <v>7363</v>
      </c>
      <c r="C2035">
        <v>0</v>
      </c>
      <c r="D2035" t="s">
        <v>10217</v>
      </c>
    </row>
    <row r="2036" spans="1:4" x14ac:dyDescent="0.3">
      <c r="A2036" t="s">
        <v>10210</v>
      </c>
      <c r="B2036">
        <v>7368</v>
      </c>
      <c r="C2036">
        <v>0</v>
      </c>
      <c r="D2036" t="s">
        <v>10262</v>
      </c>
    </row>
    <row r="2037" spans="1:4" x14ac:dyDescent="0.3">
      <c r="A2037" t="s">
        <v>10210</v>
      </c>
      <c r="B2037">
        <v>7372</v>
      </c>
      <c r="C2037">
        <v>0</v>
      </c>
      <c r="D2037" t="s">
        <v>10213</v>
      </c>
    </row>
    <row r="2038" spans="1:4" x14ac:dyDescent="0.3">
      <c r="A2038" t="s">
        <v>10210</v>
      </c>
      <c r="B2038">
        <v>7376</v>
      </c>
      <c r="C2038">
        <v>0</v>
      </c>
      <c r="D2038" t="s">
        <v>10257</v>
      </c>
    </row>
    <row r="2039" spans="1:4" x14ac:dyDescent="0.3">
      <c r="A2039" t="s">
        <v>10210</v>
      </c>
      <c r="B2039">
        <v>7381</v>
      </c>
      <c r="C2039">
        <v>0</v>
      </c>
      <c r="D2039" t="s">
        <v>10262</v>
      </c>
    </row>
    <row r="2040" spans="1:4" x14ac:dyDescent="0.3">
      <c r="A2040" t="s">
        <v>10210</v>
      </c>
      <c r="B2040">
        <v>7385</v>
      </c>
      <c r="C2040">
        <v>0</v>
      </c>
      <c r="D2040" t="s">
        <v>10213</v>
      </c>
    </row>
    <row r="2041" spans="1:4" x14ac:dyDescent="0.3">
      <c r="A2041" t="s">
        <v>10210</v>
      </c>
      <c r="B2041">
        <v>7389</v>
      </c>
      <c r="C2041">
        <v>0</v>
      </c>
      <c r="D2041" t="s">
        <v>10217</v>
      </c>
    </row>
    <row r="2042" spans="1:4" x14ac:dyDescent="0.3">
      <c r="A2042" t="s">
        <v>10210</v>
      </c>
      <c r="B2042">
        <v>7394</v>
      </c>
      <c r="C2042">
        <v>0</v>
      </c>
      <c r="D2042" t="s">
        <v>10262</v>
      </c>
    </row>
    <row r="2043" spans="1:4" x14ac:dyDescent="0.3">
      <c r="A2043" t="s">
        <v>10210</v>
      </c>
      <c r="B2043">
        <v>7398</v>
      </c>
      <c r="C2043">
        <v>0</v>
      </c>
      <c r="D2043" t="s">
        <v>10213</v>
      </c>
    </row>
    <row r="2044" spans="1:4" x14ac:dyDescent="0.3">
      <c r="A2044" t="s">
        <v>10210</v>
      </c>
      <c r="B2044">
        <v>7402</v>
      </c>
      <c r="C2044">
        <v>0</v>
      </c>
      <c r="D2044" t="s">
        <v>10257</v>
      </c>
    </row>
    <row r="2045" spans="1:4" x14ac:dyDescent="0.3">
      <c r="A2045" t="s">
        <v>10210</v>
      </c>
      <c r="B2045">
        <v>7407</v>
      </c>
      <c r="C2045">
        <v>0</v>
      </c>
      <c r="D2045" t="s">
        <v>10262</v>
      </c>
    </row>
    <row r="2046" spans="1:4" x14ac:dyDescent="0.3">
      <c r="A2046" t="s">
        <v>10210</v>
      </c>
      <c r="B2046">
        <v>7411</v>
      </c>
      <c r="C2046">
        <v>0</v>
      </c>
      <c r="D2046" t="s">
        <v>10213</v>
      </c>
    </row>
    <row r="2047" spans="1:4" x14ac:dyDescent="0.3">
      <c r="A2047" t="s">
        <v>10210</v>
      </c>
      <c r="B2047">
        <v>7415</v>
      </c>
      <c r="C2047">
        <v>0</v>
      </c>
      <c r="D2047" t="s">
        <v>10217</v>
      </c>
    </row>
    <row r="2048" spans="1:4" x14ac:dyDescent="0.3">
      <c r="A2048" t="s">
        <v>10210</v>
      </c>
      <c r="B2048">
        <v>7420</v>
      </c>
      <c r="C2048">
        <v>0</v>
      </c>
      <c r="D2048" t="s">
        <v>10262</v>
      </c>
    </row>
    <row r="2049" spans="1:4" x14ac:dyDescent="0.3">
      <c r="A2049" t="s">
        <v>10210</v>
      </c>
      <c r="B2049">
        <v>7424</v>
      </c>
      <c r="C2049">
        <v>0</v>
      </c>
      <c r="D2049" t="s">
        <v>10213</v>
      </c>
    </row>
    <row r="2050" spans="1:4" x14ac:dyDescent="0.3">
      <c r="A2050" t="s">
        <v>10210</v>
      </c>
      <c r="B2050">
        <v>7428</v>
      </c>
      <c r="C2050">
        <v>0</v>
      </c>
      <c r="D2050" t="s">
        <v>10257</v>
      </c>
    </row>
    <row r="2051" spans="1:4" x14ac:dyDescent="0.3">
      <c r="A2051" t="s">
        <v>10210</v>
      </c>
      <c r="B2051">
        <v>7433</v>
      </c>
      <c r="C2051">
        <v>0</v>
      </c>
      <c r="D2051" t="s">
        <v>10262</v>
      </c>
    </row>
    <row r="2052" spans="1:4" x14ac:dyDescent="0.3">
      <c r="A2052" t="s">
        <v>10210</v>
      </c>
      <c r="B2052">
        <v>7437</v>
      </c>
      <c r="C2052">
        <v>0</v>
      </c>
      <c r="D2052" t="s">
        <v>10213</v>
      </c>
    </row>
    <row r="2053" spans="1:4" x14ac:dyDescent="0.3">
      <c r="A2053" t="s">
        <v>10210</v>
      </c>
      <c r="B2053">
        <v>7441</v>
      </c>
      <c r="C2053">
        <v>0</v>
      </c>
      <c r="D2053" t="s">
        <v>10217</v>
      </c>
    </row>
    <row r="2054" spans="1:4" x14ac:dyDescent="0.3">
      <c r="A2054" t="s">
        <v>10210</v>
      </c>
      <c r="B2054">
        <v>7446</v>
      </c>
      <c r="C2054">
        <v>0</v>
      </c>
      <c r="D2054" t="s">
        <v>10262</v>
      </c>
    </row>
    <row r="2055" spans="1:4" x14ac:dyDescent="0.3">
      <c r="A2055" t="s">
        <v>10210</v>
      </c>
      <c r="B2055">
        <v>7450</v>
      </c>
      <c r="C2055">
        <v>0</v>
      </c>
      <c r="D2055" t="s">
        <v>10213</v>
      </c>
    </row>
    <row r="2056" spans="1:4" x14ac:dyDescent="0.3">
      <c r="A2056" t="s">
        <v>10210</v>
      </c>
      <c r="B2056">
        <v>7454</v>
      </c>
      <c r="C2056">
        <v>0</v>
      </c>
      <c r="D2056" t="s">
        <v>10257</v>
      </c>
    </row>
    <row r="2057" spans="1:4" x14ac:dyDescent="0.3">
      <c r="A2057" t="s">
        <v>10210</v>
      </c>
      <c r="B2057">
        <v>7459</v>
      </c>
      <c r="C2057">
        <v>0</v>
      </c>
      <c r="D2057" t="s">
        <v>10262</v>
      </c>
    </row>
    <row r="2058" spans="1:4" x14ac:dyDescent="0.3">
      <c r="A2058" t="s">
        <v>10210</v>
      </c>
      <c r="B2058">
        <v>7463</v>
      </c>
      <c r="C2058">
        <v>0</v>
      </c>
      <c r="D2058" t="s">
        <v>10213</v>
      </c>
    </row>
    <row r="2059" spans="1:4" x14ac:dyDescent="0.3">
      <c r="A2059" t="s">
        <v>10210</v>
      </c>
      <c r="B2059">
        <v>7467</v>
      </c>
      <c r="C2059">
        <v>0</v>
      </c>
      <c r="D2059" t="s">
        <v>10217</v>
      </c>
    </row>
    <row r="2060" spans="1:4" x14ac:dyDescent="0.3">
      <c r="A2060" t="s">
        <v>10210</v>
      </c>
      <c r="B2060">
        <v>7472</v>
      </c>
      <c r="C2060">
        <v>0</v>
      </c>
      <c r="D2060" t="s">
        <v>10262</v>
      </c>
    </row>
    <row r="2061" spans="1:4" x14ac:dyDescent="0.3">
      <c r="A2061" t="s">
        <v>10210</v>
      </c>
      <c r="B2061">
        <v>7476</v>
      </c>
      <c r="C2061">
        <v>0</v>
      </c>
      <c r="D2061" t="s">
        <v>10213</v>
      </c>
    </row>
    <row r="2062" spans="1:4" x14ac:dyDescent="0.3">
      <c r="A2062" t="s">
        <v>10210</v>
      </c>
      <c r="B2062">
        <v>7480</v>
      </c>
      <c r="C2062">
        <v>0</v>
      </c>
      <c r="D2062" t="s">
        <v>10257</v>
      </c>
    </row>
    <row r="2063" spans="1:4" x14ac:dyDescent="0.3">
      <c r="A2063" t="s">
        <v>10210</v>
      </c>
      <c r="B2063">
        <v>7485</v>
      </c>
      <c r="C2063">
        <v>0</v>
      </c>
      <c r="D2063" t="s">
        <v>10262</v>
      </c>
    </row>
    <row r="2064" spans="1:4" x14ac:dyDescent="0.3">
      <c r="A2064" t="s">
        <v>10210</v>
      </c>
      <c r="B2064">
        <v>7489</v>
      </c>
      <c r="C2064">
        <v>0</v>
      </c>
      <c r="D2064" t="s">
        <v>10213</v>
      </c>
    </row>
    <row r="2065" spans="1:4" x14ac:dyDescent="0.3">
      <c r="A2065" t="s">
        <v>10210</v>
      </c>
      <c r="B2065">
        <v>7493</v>
      </c>
      <c r="C2065">
        <v>0</v>
      </c>
      <c r="D2065" t="s">
        <v>10217</v>
      </c>
    </row>
    <row r="2066" spans="1:4" x14ac:dyDescent="0.3">
      <c r="A2066" t="s">
        <v>10210</v>
      </c>
      <c r="B2066">
        <v>7498</v>
      </c>
      <c r="C2066">
        <v>0</v>
      </c>
      <c r="D2066" t="s">
        <v>10262</v>
      </c>
    </row>
    <row r="2067" spans="1:4" x14ac:dyDescent="0.3">
      <c r="A2067" t="s">
        <v>10210</v>
      </c>
      <c r="B2067">
        <v>7502</v>
      </c>
      <c r="C2067">
        <v>0</v>
      </c>
      <c r="D2067" t="s">
        <v>10213</v>
      </c>
    </row>
    <row r="2068" spans="1:4" x14ac:dyDescent="0.3">
      <c r="A2068" t="s">
        <v>10210</v>
      </c>
      <c r="B2068">
        <v>7506</v>
      </c>
      <c r="C2068">
        <v>0</v>
      </c>
      <c r="D2068" t="s">
        <v>10257</v>
      </c>
    </row>
    <row r="2069" spans="1:4" x14ac:dyDescent="0.3">
      <c r="A2069" t="s">
        <v>10210</v>
      </c>
      <c r="B2069">
        <v>7511</v>
      </c>
      <c r="C2069">
        <v>0</v>
      </c>
      <c r="D2069" t="s">
        <v>10262</v>
      </c>
    </row>
    <row r="2070" spans="1:4" x14ac:dyDescent="0.3">
      <c r="A2070" t="s">
        <v>10210</v>
      </c>
      <c r="B2070">
        <v>7515</v>
      </c>
      <c r="C2070">
        <v>0</v>
      </c>
      <c r="D2070" t="s">
        <v>10213</v>
      </c>
    </row>
    <row r="2071" spans="1:4" x14ac:dyDescent="0.3">
      <c r="A2071" t="s">
        <v>10210</v>
      </c>
      <c r="B2071">
        <v>7543</v>
      </c>
      <c r="C2071">
        <v>0</v>
      </c>
      <c r="D2071" t="s">
        <v>10337</v>
      </c>
    </row>
    <row r="2072" spans="1:4" x14ac:dyDescent="0.3">
      <c r="A2072" t="s">
        <v>10210</v>
      </c>
      <c r="B2072">
        <v>7577</v>
      </c>
      <c r="C2072">
        <v>0</v>
      </c>
      <c r="D2072" t="s">
        <v>10344</v>
      </c>
    </row>
    <row r="2073" spans="1:4" x14ac:dyDescent="0.3">
      <c r="A2073" t="s">
        <v>10210</v>
      </c>
      <c r="B2073">
        <v>7587</v>
      </c>
      <c r="C2073">
        <v>0</v>
      </c>
      <c r="D2073" t="s">
        <v>10345</v>
      </c>
    </row>
    <row r="2074" spans="1:4" x14ac:dyDescent="0.3">
      <c r="A2074" t="s">
        <v>10210</v>
      </c>
      <c r="B2074">
        <v>7597</v>
      </c>
      <c r="C2074">
        <v>0</v>
      </c>
      <c r="D2074" t="s">
        <v>10257</v>
      </c>
    </row>
    <row r="2075" spans="1:4" x14ac:dyDescent="0.3">
      <c r="A2075" t="s">
        <v>10210</v>
      </c>
      <c r="B2075">
        <v>7600</v>
      </c>
      <c r="C2075">
        <v>0</v>
      </c>
      <c r="D2075" t="s">
        <v>10223</v>
      </c>
    </row>
    <row r="2076" spans="1:4" x14ac:dyDescent="0.3">
      <c r="A2076" t="s">
        <v>10210</v>
      </c>
      <c r="B2076">
        <v>7601</v>
      </c>
      <c r="C2076">
        <v>0</v>
      </c>
      <c r="D2076" t="s">
        <v>10223</v>
      </c>
    </row>
    <row r="2077" spans="1:4" x14ac:dyDescent="0.3">
      <c r="A2077" t="s">
        <v>10210</v>
      </c>
      <c r="B2077">
        <v>7602</v>
      </c>
      <c r="C2077">
        <v>0</v>
      </c>
      <c r="D2077" t="s">
        <v>10346</v>
      </c>
    </row>
    <row r="2078" spans="1:4" x14ac:dyDescent="0.3">
      <c r="A2078" t="s">
        <v>10210</v>
      </c>
      <c r="B2078">
        <v>7603</v>
      </c>
      <c r="C2078">
        <v>0</v>
      </c>
      <c r="D2078" t="s">
        <v>10347</v>
      </c>
    </row>
    <row r="2079" spans="1:4" x14ac:dyDescent="0.3">
      <c r="A2079" t="s">
        <v>10210</v>
      </c>
      <c r="B2079">
        <v>7604</v>
      </c>
      <c r="C2079">
        <v>0</v>
      </c>
      <c r="D2079" t="s">
        <v>10348</v>
      </c>
    </row>
    <row r="2080" spans="1:4" x14ac:dyDescent="0.3">
      <c r="A2080" t="s">
        <v>10210</v>
      </c>
      <c r="B2080">
        <v>7605</v>
      </c>
      <c r="C2080">
        <v>0</v>
      </c>
      <c r="D2080" t="s">
        <v>10349</v>
      </c>
    </row>
    <row r="2081" spans="1:4" x14ac:dyDescent="0.3">
      <c r="A2081" t="s">
        <v>10210</v>
      </c>
      <c r="B2081">
        <v>7606</v>
      </c>
      <c r="C2081">
        <v>0</v>
      </c>
      <c r="D2081" t="s">
        <v>10350</v>
      </c>
    </row>
    <row r="2082" spans="1:4" x14ac:dyDescent="0.3">
      <c r="A2082" t="s">
        <v>10210</v>
      </c>
      <c r="B2082">
        <v>7607</v>
      </c>
      <c r="C2082">
        <v>0</v>
      </c>
      <c r="D2082" t="s">
        <v>10351</v>
      </c>
    </row>
    <row r="2083" spans="1:4" x14ac:dyDescent="0.3">
      <c r="A2083" t="s">
        <v>10210</v>
      </c>
      <c r="B2083">
        <v>7608</v>
      </c>
      <c r="C2083">
        <v>0</v>
      </c>
      <c r="D2083" t="s">
        <v>10352</v>
      </c>
    </row>
    <row r="2084" spans="1:4" x14ac:dyDescent="0.3">
      <c r="A2084" t="s">
        <v>10210</v>
      </c>
      <c r="B2084">
        <v>7609</v>
      </c>
      <c r="C2084">
        <v>0</v>
      </c>
      <c r="D2084" t="s">
        <v>10353</v>
      </c>
    </row>
    <row r="2085" spans="1:4" x14ac:dyDescent="0.3">
      <c r="A2085" t="s">
        <v>10210</v>
      </c>
      <c r="B2085">
        <v>7610</v>
      </c>
      <c r="C2085">
        <v>0</v>
      </c>
      <c r="D2085" t="s">
        <v>10354</v>
      </c>
    </row>
    <row r="2086" spans="1:4" x14ac:dyDescent="0.3">
      <c r="A2086" t="s">
        <v>10210</v>
      </c>
      <c r="B2086">
        <v>7611</v>
      </c>
      <c r="C2086">
        <v>0</v>
      </c>
      <c r="D2086" t="s">
        <v>10355</v>
      </c>
    </row>
    <row r="2087" spans="1:4" x14ac:dyDescent="0.3">
      <c r="A2087" t="s">
        <v>10210</v>
      </c>
      <c r="B2087">
        <v>7612</v>
      </c>
      <c r="C2087">
        <v>0</v>
      </c>
      <c r="D2087" t="s">
        <v>10247</v>
      </c>
    </row>
    <row r="2088" spans="1:4" x14ac:dyDescent="0.3">
      <c r="A2088" t="s">
        <v>10210</v>
      </c>
      <c r="B2088">
        <v>7626</v>
      </c>
      <c r="C2088">
        <v>0</v>
      </c>
      <c r="D2088" t="s">
        <v>10257</v>
      </c>
    </row>
    <row r="2089" spans="1:4" x14ac:dyDescent="0.3">
      <c r="A2089" t="s">
        <v>10210</v>
      </c>
      <c r="B2089">
        <v>7629</v>
      </c>
      <c r="C2089">
        <v>0</v>
      </c>
      <c r="D2089" t="s">
        <v>10223</v>
      </c>
    </row>
    <row r="2090" spans="1:4" x14ac:dyDescent="0.3">
      <c r="A2090" t="s">
        <v>10210</v>
      </c>
      <c r="B2090">
        <v>7630</v>
      </c>
      <c r="C2090">
        <v>0</v>
      </c>
      <c r="D2090" t="s">
        <v>10223</v>
      </c>
    </row>
    <row r="2091" spans="1:4" x14ac:dyDescent="0.3">
      <c r="A2091" t="s">
        <v>10210</v>
      </c>
      <c r="B2091">
        <v>7631</v>
      </c>
      <c r="C2091">
        <v>0</v>
      </c>
      <c r="D2091" t="s">
        <v>10346</v>
      </c>
    </row>
    <row r="2092" spans="1:4" x14ac:dyDescent="0.3">
      <c r="A2092" t="s">
        <v>10210</v>
      </c>
      <c r="B2092">
        <v>7632</v>
      </c>
      <c r="C2092">
        <v>0</v>
      </c>
      <c r="D2092" t="s">
        <v>10347</v>
      </c>
    </row>
    <row r="2093" spans="1:4" x14ac:dyDescent="0.3">
      <c r="A2093" t="s">
        <v>10210</v>
      </c>
      <c r="B2093">
        <v>7633</v>
      </c>
      <c r="C2093">
        <v>0</v>
      </c>
      <c r="D2093" t="s">
        <v>10348</v>
      </c>
    </row>
    <row r="2094" spans="1:4" x14ac:dyDescent="0.3">
      <c r="A2094" t="s">
        <v>10210</v>
      </c>
      <c r="B2094">
        <v>7634</v>
      </c>
      <c r="C2094">
        <v>0</v>
      </c>
      <c r="D2094" t="s">
        <v>10349</v>
      </c>
    </row>
    <row r="2095" spans="1:4" x14ac:dyDescent="0.3">
      <c r="A2095" t="s">
        <v>10210</v>
      </c>
      <c r="B2095">
        <v>7635</v>
      </c>
      <c r="C2095">
        <v>0</v>
      </c>
      <c r="D2095" t="s">
        <v>10350</v>
      </c>
    </row>
    <row r="2096" spans="1:4" x14ac:dyDescent="0.3">
      <c r="A2096" t="s">
        <v>10210</v>
      </c>
      <c r="B2096">
        <v>7636</v>
      </c>
      <c r="C2096">
        <v>0</v>
      </c>
      <c r="D2096" t="s">
        <v>10351</v>
      </c>
    </row>
    <row r="2097" spans="1:4" x14ac:dyDescent="0.3">
      <c r="A2097" t="s">
        <v>10210</v>
      </c>
      <c r="B2097">
        <v>7637</v>
      </c>
      <c r="C2097">
        <v>0</v>
      </c>
      <c r="D2097" t="s">
        <v>10352</v>
      </c>
    </row>
    <row r="2098" spans="1:4" x14ac:dyDescent="0.3">
      <c r="A2098" t="s">
        <v>10210</v>
      </c>
      <c r="B2098">
        <v>7638</v>
      </c>
      <c r="C2098">
        <v>0</v>
      </c>
      <c r="D2098" t="s">
        <v>10353</v>
      </c>
    </row>
    <row r="2099" spans="1:4" x14ac:dyDescent="0.3">
      <c r="A2099" t="s">
        <v>10210</v>
      </c>
      <c r="B2099">
        <v>7639</v>
      </c>
      <c r="C2099">
        <v>0</v>
      </c>
      <c r="D2099" t="s">
        <v>10354</v>
      </c>
    </row>
    <row r="2100" spans="1:4" x14ac:dyDescent="0.3">
      <c r="A2100" t="s">
        <v>10210</v>
      </c>
      <c r="B2100">
        <v>7640</v>
      </c>
      <c r="C2100">
        <v>0</v>
      </c>
      <c r="D2100" t="s">
        <v>10355</v>
      </c>
    </row>
    <row r="2101" spans="1:4" x14ac:dyDescent="0.3">
      <c r="A2101" t="s">
        <v>10210</v>
      </c>
      <c r="B2101">
        <v>7641</v>
      </c>
      <c r="C2101">
        <v>0</v>
      </c>
      <c r="D2101" t="s">
        <v>10247</v>
      </c>
    </row>
    <row r="2102" spans="1:4" x14ac:dyDescent="0.3">
      <c r="A2102" t="s">
        <v>10210</v>
      </c>
      <c r="B2102">
        <v>7655</v>
      </c>
      <c r="C2102">
        <v>0</v>
      </c>
      <c r="D2102" t="s">
        <v>10257</v>
      </c>
    </row>
    <row r="2103" spans="1:4" x14ac:dyDescent="0.3">
      <c r="A2103" t="s">
        <v>10210</v>
      </c>
      <c r="B2103">
        <v>7658</v>
      </c>
      <c r="C2103">
        <v>0</v>
      </c>
      <c r="D2103" t="s">
        <v>10223</v>
      </c>
    </row>
    <row r="2104" spans="1:4" x14ac:dyDescent="0.3">
      <c r="A2104" t="s">
        <v>10210</v>
      </c>
      <c r="B2104">
        <v>7659</v>
      </c>
      <c r="C2104">
        <v>0</v>
      </c>
      <c r="D2104" t="s">
        <v>10223</v>
      </c>
    </row>
    <row r="2105" spans="1:4" x14ac:dyDescent="0.3">
      <c r="A2105" t="s">
        <v>10210</v>
      </c>
      <c r="B2105">
        <v>7660</v>
      </c>
      <c r="C2105">
        <v>0</v>
      </c>
      <c r="D2105" t="s">
        <v>10346</v>
      </c>
    </row>
    <row r="2106" spans="1:4" x14ac:dyDescent="0.3">
      <c r="A2106" t="s">
        <v>10210</v>
      </c>
      <c r="B2106">
        <v>7661</v>
      </c>
      <c r="C2106">
        <v>0</v>
      </c>
      <c r="D2106" t="s">
        <v>10347</v>
      </c>
    </row>
    <row r="2107" spans="1:4" x14ac:dyDescent="0.3">
      <c r="A2107" t="s">
        <v>10210</v>
      </c>
      <c r="B2107">
        <v>7662</v>
      </c>
      <c r="C2107">
        <v>0</v>
      </c>
      <c r="D2107" t="s">
        <v>10348</v>
      </c>
    </row>
    <row r="2108" spans="1:4" x14ac:dyDescent="0.3">
      <c r="A2108" t="s">
        <v>10210</v>
      </c>
      <c r="B2108">
        <v>7663</v>
      </c>
      <c r="C2108">
        <v>0</v>
      </c>
      <c r="D2108" t="s">
        <v>10349</v>
      </c>
    </row>
    <row r="2109" spans="1:4" x14ac:dyDescent="0.3">
      <c r="A2109" t="s">
        <v>10210</v>
      </c>
      <c r="B2109">
        <v>7664</v>
      </c>
      <c r="C2109">
        <v>0</v>
      </c>
      <c r="D2109" t="s">
        <v>10350</v>
      </c>
    </row>
    <row r="2110" spans="1:4" x14ac:dyDescent="0.3">
      <c r="A2110" t="s">
        <v>10210</v>
      </c>
      <c r="B2110">
        <v>7665</v>
      </c>
      <c r="C2110">
        <v>0</v>
      </c>
      <c r="D2110" t="s">
        <v>10351</v>
      </c>
    </row>
    <row r="2111" spans="1:4" x14ac:dyDescent="0.3">
      <c r="A2111" t="s">
        <v>10210</v>
      </c>
      <c r="B2111">
        <v>7666</v>
      </c>
      <c r="C2111">
        <v>0</v>
      </c>
      <c r="D2111" t="s">
        <v>10352</v>
      </c>
    </row>
    <row r="2112" spans="1:4" x14ac:dyDescent="0.3">
      <c r="A2112" t="s">
        <v>10210</v>
      </c>
      <c r="B2112">
        <v>7667</v>
      </c>
      <c r="C2112">
        <v>0</v>
      </c>
      <c r="D2112" t="s">
        <v>10353</v>
      </c>
    </row>
    <row r="2113" spans="1:4" x14ac:dyDescent="0.3">
      <c r="A2113" t="s">
        <v>10210</v>
      </c>
      <c r="B2113">
        <v>7668</v>
      </c>
      <c r="C2113">
        <v>0</v>
      </c>
      <c r="D2113" t="s">
        <v>10354</v>
      </c>
    </row>
    <row r="2114" spans="1:4" x14ac:dyDescent="0.3">
      <c r="A2114" t="s">
        <v>10210</v>
      </c>
      <c r="B2114">
        <v>7669</v>
      </c>
      <c r="C2114">
        <v>0</v>
      </c>
      <c r="D2114" t="s">
        <v>10355</v>
      </c>
    </row>
    <row r="2115" spans="1:4" x14ac:dyDescent="0.3">
      <c r="A2115" t="s">
        <v>10210</v>
      </c>
      <c r="B2115">
        <v>7670</v>
      </c>
      <c r="C2115">
        <v>0</v>
      </c>
      <c r="D2115" t="s">
        <v>10247</v>
      </c>
    </row>
    <row r="2116" spans="1:4" x14ac:dyDescent="0.3">
      <c r="A2116" t="s">
        <v>10210</v>
      </c>
      <c r="B2116">
        <v>7684</v>
      </c>
      <c r="C2116">
        <v>0</v>
      </c>
      <c r="D2116" t="s">
        <v>10298</v>
      </c>
    </row>
    <row r="2117" spans="1:4" x14ac:dyDescent="0.3">
      <c r="A2117" t="s">
        <v>10210</v>
      </c>
      <c r="B2117">
        <v>7687</v>
      </c>
      <c r="C2117">
        <v>0</v>
      </c>
      <c r="D2117" t="s">
        <v>10223</v>
      </c>
    </row>
    <row r="2118" spans="1:4" x14ac:dyDescent="0.3">
      <c r="A2118" t="s">
        <v>10210</v>
      </c>
      <c r="B2118">
        <v>7688</v>
      </c>
      <c r="C2118">
        <v>0</v>
      </c>
      <c r="D2118" t="s">
        <v>10223</v>
      </c>
    </row>
    <row r="2119" spans="1:4" x14ac:dyDescent="0.3">
      <c r="A2119" t="s">
        <v>10210</v>
      </c>
      <c r="B2119">
        <v>7689</v>
      </c>
      <c r="C2119">
        <v>0</v>
      </c>
      <c r="D2119" t="s">
        <v>10346</v>
      </c>
    </row>
    <row r="2120" spans="1:4" x14ac:dyDescent="0.3">
      <c r="A2120" t="s">
        <v>10210</v>
      </c>
      <c r="B2120">
        <v>7690</v>
      </c>
      <c r="C2120">
        <v>0</v>
      </c>
      <c r="D2120" t="s">
        <v>10347</v>
      </c>
    </row>
    <row r="2121" spans="1:4" x14ac:dyDescent="0.3">
      <c r="A2121" t="s">
        <v>10210</v>
      </c>
      <c r="B2121">
        <v>7691</v>
      </c>
      <c r="C2121">
        <v>0</v>
      </c>
      <c r="D2121" t="s">
        <v>10348</v>
      </c>
    </row>
    <row r="2122" spans="1:4" x14ac:dyDescent="0.3">
      <c r="A2122" t="s">
        <v>10210</v>
      </c>
      <c r="B2122">
        <v>7692</v>
      </c>
      <c r="C2122">
        <v>0</v>
      </c>
      <c r="D2122" t="s">
        <v>10349</v>
      </c>
    </row>
    <row r="2123" spans="1:4" x14ac:dyDescent="0.3">
      <c r="A2123" t="s">
        <v>10210</v>
      </c>
      <c r="B2123">
        <v>7693</v>
      </c>
      <c r="C2123">
        <v>0</v>
      </c>
      <c r="D2123" t="s">
        <v>10350</v>
      </c>
    </row>
    <row r="2124" spans="1:4" x14ac:dyDescent="0.3">
      <c r="A2124" t="s">
        <v>10210</v>
      </c>
      <c r="B2124">
        <v>7694</v>
      </c>
      <c r="C2124">
        <v>0</v>
      </c>
      <c r="D2124" t="s">
        <v>10351</v>
      </c>
    </row>
    <row r="2125" spans="1:4" x14ac:dyDescent="0.3">
      <c r="A2125" t="s">
        <v>10210</v>
      </c>
      <c r="B2125">
        <v>7695</v>
      </c>
      <c r="C2125">
        <v>0</v>
      </c>
      <c r="D2125" t="s">
        <v>10352</v>
      </c>
    </row>
    <row r="2126" spans="1:4" x14ac:dyDescent="0.3">
      <c r="A2126" t="s">
        <v>10210</v>
      </c>
      <c r="B2126">
        <v>7696</v>
      </c>
      <c r="C2126">
        <v>0</v>
      </c>
      <c r="D2126" t="s">
        <v>10353</v>
      </c>
    </row>
    <row r="2127" spans="1:4" x14ac:dyDescent="0.3">
      <c r="A2127" t="s">
        <v>10210</v>
      </c>
      <c r="B2127">
        <v>7697</v>
      </c>
      <c r="C2127">
        <v>0</v>
      </c>
      <c r="D2127" t="s">
        <v>10354</v>
      </c>
    </row>
    <row r="2128" spans="1:4" x14ac:dyDescent="0.3">
      <c r="A2128" t="s">
        <v>10210</v>
      </c>
      <c r="B2128">
        <v>7698</v>
      </c>
      <c r="C2128">
        <v>0</v>
      </c>
      <c r="D2128" t="s">
        <v>10355</v>
      </c>
    </row>
    <row r="2129" spans="1:4" x14ac:dyDescent="0.3">
      <c r="A2129" t="s">
        <v>10210</v>
      </c>
      <c r="B2129">
        <v>7699</v>
      </c>
      <c r="C2129">
        <v>0</v>
      </c>
      <c r="D2129" t="s">
        <v>10319</v>
      </c>
    </row>
    <row r="2130" spans="1:4" x14ac:dyDescent="0.3">
      <c r="A2130" t="s">
        <v>10210</v>
      </c>
      <c r="B2130">
        <v>7745</v>
      </c>
      <c r="C2130">
        <v>0</v>
      </c>
      <c r="D2130" t="s">
        <v>10356</v>
      </c>
    </row>
    <row r="2131" spans="1:4" x14ac:dyDescent="0.3">
      <c r="A2131" t="s">
        <v>10210</v>
      </c>
      <c r="B2131">
        <v>7755</v>
      </c>
      <c r="C2131">
        <v>0</v>
      </c>
      <c r="D2131" t="s">
        <v>10357</v>
      </c>
    </row>
    <row r="2132" spans="1:4" x14ac:dyDescent="0.3">
      <c r="A2132" t="s">
        <v>10210</v>
      </c>
      <c r="B2132">
        <v>7765</v>
      </c>
      <c r="C2132">
        <v>0</v>
      </c>
      <c r="D2132" t="s">
        <v>10358</v>
      </c>
    </row>
    <row r="2133" spans="1:4" x14ac:dyDescent="0.3">
      <c r="A2133" t="s">
        <v>10210</v>
      </c>
      <c r="B2133">
        <v>7775</v>
      </c>
      <c r="C2133">
        <v>0</v>
      </c>
      <c r="D2133" t="s">
        <v>10359</v>
      </c>
    </row>
    <row r="2134" spans="1:4" x14ac:dyDescent="0.3">
      <c r="A2134" t="s">
        <v>10210</v>
      </c>
      <c r="B2134">
        <v>7785</v>
      </c>
      <c r="C2134">
        <v>0</v>
      </c>
      <c r="D2134" t="s">
        <v>10360</v>
      </c>
    </row>
    <row r="2135" spans="1:4" x14ac:dyDescent="0.3">
      <c r="A2135" t="s">
        <v>10210</v>
      </c>
      <c r="B2135">
        <v>7795</v>
      </c>
      <c r="C2135">
        <v>0</v>
      </c>
      <c r="D2135" t="s">
        <v>10361</v>
      </c>
    </row>
    <row r="2136" spans="1:4" x14ac:dyDescent="0.3">
      <c r="A2136" t="s">
        <v>10210</v>
      </c>
      <c r="B2136">
        <v>7818</v>
      </c>
      <c r="C2136">
        <v>0</v>
      </c>
      <c r="D2136" t="s">
        <v>10228</v>
      </c>
    </row>
    <row r="2137" spans="1:4" x14ac:dyDescent="0.3">
      <c r="A2137" t="s">
        <v>10210</v>
      </c>
      <c r="B2137">
        <v>7827</v>
      </c>
      <c r="C2137">
        <v>0</v>
      </c>
      <c r="D2137" t="s">
        <v>10229</v>
      </c>
    </row>
    <row r="2138" spans="1:4" x14ac:dyDescent="0.3">
      <c r="A2138" t="s">
        <v>10210</v>
      </c>
      <c r="B2138">
        <v>7895</v>
      </c>
      <c r="C2138">
        <v>0</v>
      </c>
      <c r="D2138" t="s">
        <v>10219</v>
      </c>
    </row>
    <row r="2139" spans="1:4" x14ac:dyDescent="0.3">
      <c r="A2139" t="s">
        <v>10210</v>
      </c>
      <c r="B2139">
        <v>7926</v>
      </c>
      <c r="C2139">
        <v>0</v>
      </c>
      <c r="D2139" t="s">
        <v>10260</v>
      </c>
    </row>
    <row r="2140" spans="1:4" x14ac:dyDescent="0.3">
      <c r="A2140" t="s">
        <v>10210</v>
      </c>
      <c r="B2140">
        <v>7957</v>
      </c>
      <c r="C2140">
        <v>0</v>
      </c>
      <c r="D2140" t="s">
        <v>10225</v>
      </c>
    </row>
    <row r="2141" spans="1:4" x14ac:dyDescent="0.3">
      <c r="A2141" t="s">
        <v>10210</v>
      </c>
      <c r="B2141">
        <v>7958</v>
      </c>
      <c r="C2141">
        <v>0</v>
      </c>
      <c r="D2141" t="s">
        <v>10214</v>
      </c>
    </row>
    <row r="2142" spans="1:4" x14ac:dyDescent="0.3">
      <c r="A2142" t="s">
        <v>10210</v>
      </c>
      <c r="B2142">
        <v>7959</v>
      </c>
      <c r="C2142">
        <v>0</v>
      </c>
      <c r="D2142" t="s">
        <v>10214</v>
      </c>
    </row>
    <row r="2143" spans="1:4" x14ac:dyDescent="0.3">
      <c r="A2143" t="s">
        <v>10210</v>
      </c>
      <c r="B2143">
        <v>7960</v>
      </c>
      <c r="C2143">
        <v>0</v>
      </c>
      <c r="D2143" t="s">
        <v>10220</v>
      </c>
    </row>
    <row r="2144" spans="1:4" x14ac:dyDescent="0.3">
      <c r="A2144" t="s">
        <v>10210</v>
      </c>
      <c r="B2144">
        <v>7961</v>
      </c>
      <c r="C2144">
        <v>0</v>
      </c>
      <c r="D2144" t="s">
        <v>10296</v>
      </c>
    </row>
    <row r="2145" spans="1:4" x14ac:dyDescent="0.3">
      <c r="A2145" t="s">
        <v>10210</v>
      </c>
      <c r="B2145">
        <v>7962</v>
      </c>
      <c r="C2145">
        <v>0</v>
      </c>
      <c r="D2145" t="s">
        <v>10225</v>
      </c>
    </row>
    <row r="2146" spans="1:4" x14ac:dyDescent="0.3">
      <c r="A2146" t="s">
        <v>10210</v>
      </c>
      <c r="B2146">
        <v>7963</v>
      </c>
      <c r="C2146">
        <v>0</v>
      </c>
      <c r="D2146" t="s">
        <v>10256</v>
      </c>
    </row>
    <row r="2147" spans="1:4" x14ac:dyDescent="0.3">
      <c r="A2147" t="s">
        <v>10210</v>
      </c>
      <c r="B2147">
        <v>7965</v>
      </c>
      <c r="C2147">
        <v>0</v>
      </c>
      <c r="D2147" t="s">
        <v>10225</v>
      </c>
    </row>
    <row r="2148" spans="1:4" x14ac:dyDescent="0.3">
      <c r="A2148" t="s">
        <v>10210</v>
      </c>
      <c r="B2148">
        <v>7970</v>
      </c>
      <c r="C2148">
        <v>0</v>
      </c>
      <c r="D2148" t="s">
        <v>10250</v>
      </c>
    </row>
    <row r="2149" spans="1:4" x14ac:dyDescent="0.3">
      <c r="A2149" t="s">
        <v>10210</v>
      </c>
      <c r="B2149">
        <v>7971</v>
      </c>
      <c r="C2149">
        <v>0</v>
      </c>
      <c r="D2149" t="s">
        <v>10263</v>
      </c>
    </row>
    <row r="2150" spans="1:4" x14ac:dyDescent="0.3">
      <c r="A2150" t="s">
        <v>10210</v>
      </c>
      <c r="B2150">
        <v>7972</v>
      </c>
      <c r="C2150">
        <v>0</v>
      </c>
      <c r="D2150" t="s">
        <v>10247</v>
      </c>
    </row>
    <row r="2151" spans="1:4" x14ac:dyDescent="0.3">
      <c r="A2151" t="s">
        <v>10210</v>
      </c>
      <c r="B2151">
        <v>7973</v>
      </c>
      <c r="C2151">
        <v>0</v>
      </c>
      <c r="D2151" t="s">
        <v>10332</v>
      </c>
    </row>
    <row r="2152" spans="1:4" x14ac:dyDescent="0.3">
      <c r="A2152" t="s">
        <v>10210</v>
      </c>
      <c r="B2152">
        <v>7976</v>
      </c>
      <c r="C2152">
        <v>0</v>
      </c>
      <c r="D2152" t="s">
        <v>10244</v>
      </c>
    </row>
    <row r="2153" spans="1:4" x14ac:dyDescent="0.3">
      <c r="A2153" t="s">
        <v>10210</v>
      </c>
      <c r="B2153">
        <v>7977</v>
      </c>
      <c r="C2153">
        <v>0</v>
      </c>
      <c r="D2153" t="s">
        <v>10248</v>
      </c>
    </row>
    <row r="2154" spans="1:4" x14ac:dyDescent="0.3">
      <c r="A2154" t="s">
        <v>10210</v>
      </c>
      <c r="B2154">
        <v>7980</v>
      </c>
      <c r="C2154">
        <v>0</v>
      </c>
      <c r="D2154" t="s">
        <v>10247</v>
      </c>
    </row>
    <row r="2155" spans="1:4" x14ac:dyDescent="0.3">
      <c r="A2155" t="s">
        <v>10210</v>
      </c>
      <c r="B2155">
        <v>7983</v>
      </c>
      <c r="C2155">
        <v>0</v>
      </c>
      <c r="D2155" t="s">
        <v>10319</v>
      </c>
    </row>
    <row r="2156" spans="1:4" x14ac:dyDescent="0.3">
      <c r="A2156" t="s">
        <v>10210</v>
      </c>
      <c r="B2156">
        <v>7985</v>
      </c>
      <c r="C2156">
        <v>0</v>
      </c>
      <c r="D2156" t="s">
        <v>10226</v>
      </c>
    </row>
    <row r="2157" spans="1:4" x14ac:dyDescent="0.3">
      <c r="A2157" t="s">
        <v>10210</v>
      </c>
      <c r="B2157">
        <v>7986</v>
      </c>
      <c r="C2157">
        <v>0</v>
      </c>
      <c r="D2157" t="s">
        <v>10235</v>
      </c>
    </row>
    <row r="2158" spans="1:4" x14ac:dyDescent="0.3">
      <c r="A2158" t="s">
        <v>10210</v>
      </c>
      <c r="B2158">
        <v>7987</v>
      </c>
      <c r="C2158">
        <v>0</v>
      </c>
      <c r="D2158" t="s">
        <v>10328</v>
      </c>
    </row>
    <row r="2159" spans="1:4" x14ac:dyDescent="0.3">
      <c r="A2159" t="s">
        <v>10210</v>
      </c>
      <c r="B2159">
        <v>7988</v>
      </c>
      <c r="C2159">
        <v>0</v>
      </c>
      <c r="D2159" t="s">
        <v>10362</v>
      </c>
    </row>
    <row r="2160" spans="1:4" x14ac:dyDescent="0.3">
      <c r="A2160" t="s">
        <v>10210</v>
      </c>
      <c r="B2160">
        <v>7989</v>
      </c>
      <c r="C2160">
        <v>0</v>
      </c>
      <c r="D2160" t="s">
        <v>10328</v>
      </c>
    </row>
    <row r="2161" spans="1:4" x14ac:dyDescent="0.3">
      <c r="A2161" t="s">
        <v>10210</v>
      </c>
      <c r="B2161">
        <v>7990</v>
      </c>
      <c r="C2161">
        <v>0</v>
      </c>
      <c r="D2161" t="s">
        <v>10301</v>
      </c>
    </row>
    <row r="2162" spans="1:4" x14ac:dyDescent="0.3">
      <c r="A2162" t="s">
        <v>10210</v>
      </c>
      <c r="B2162">
        <v>7991</v>
      </c>
      <c r="C2162">
        <v>0</v>
      </c>
      <c r="D2162" t="s">
        <v>10227</v>
      </c>
    </row>
    <row r="2163" spans="1:4" x14ac:dyDescent="0.3">
      <c r="A2163" t="s">
        <v>10210</v>
      </c>
      <c r="B2163">
        <v>7992</v>
      </c>
      <c r="C2163">
        <v>0</v>
      </c>
      <c r="D2163" t="s">
        <v>10265</v>
      </c>
    </row>
    <row r="2164" spans="1:4" x14ac:dyDescent="0.3">
      <c r="A2164" t="s">
        <v>10210</v>
      </c>
      <c r="B2164">
        <v>7993</v>
      </c>
      <c r="C2164">
        <v>0</v>
      </c>
      <c r="D2164" t="s">
        <v>10362</v>
      </c>
    </row>
    <row r="2165" spans="1:4" x14ac:dyDescent="0.3">
      <c r="A2165" t="s">
        <v>10210</v>
      </c>
      <c r="B2165">
        <v>7994</v>
      </c>
      <c r="C2165">
        <v>0</v>
      </c>
      <c r="D2165" t="s">
        <v>10242</v>
      </c>
    </row>
    <row r="2166" spans="1:4" x14ac:dyDescent="0.3">
      <c r="A2166" t="s">
        <v>10210</v>
      </c>
      <c r="B2166">
        <v>7995</v>
      </c>
      <c r="C2166">
        <v>0</v>
      </c>
      <c r="D2166" t="s">
        <v>10255</v>
      </c>
    </row>
    <row r="2167" spans="1:4" x14ac:dyDescent="0.3">
      <c r="A2167" t="s">
        <v>10210</v>
      </c>
      <c r="B2167">
        <v>7996</v>
      </c>
      <c r="C2167">
        <v>0</v>
      </c>
      <c r="D2167" t="s">
        <v>10328</v>
      </c>
    </row>
    <row r="2168" spans="1:4" x14ac:dyDescent="0.3">
      <c r="A2168" t="s">
        <v>10210</v>
      </c>
      <c r="B2168">
        <v>7997</v>
      </c>
      <c r="C2168">
        <v>0</v>
      </c>
      <c r="D2168" t="s">
        <v>10363</v>
      </c>
    </row>
    <row r="2169" spans="1:4" x14ac:dyDescent="0.3">
      <c r="A2169" t="s">
        <v>10210</v>
      </c>
      <c r="B2169">
        <v>7998</v>
      </c>
      <c r="C2169">
        <v>0</v>
      </c>
      <c r="D2169" t="s">
        <v>10251</v>
      </c>
    </row>
    <row r="2170" spans="1:4" x14ac:dyDescent="0.3">
      <c r="A2170" t="s">
        <v>10210</v>
      </c>
      <c r="B2170">
        <v>7999</v>
      </c>
      <c r="C2170">
        <v>0</v>
      </c>
      <c r="D2170" t="s">
        <v>10364</v>
      </c>
    </row>
    <row r="2171" spans="1:4" x14ac:dyDescent="0.3">
      <c r="A2171" t="s">
        <v>10210</v>
      </c>
      <c r="B2171">
        <v>8000</v>
      </c>
      <c r="C2171">
        <v>0</v>
      </c>
      <c r="D2171" t="s">
        <v>10364</v>
      </c>
    </row>
    <row r="2172" spans="1:4" x14ac:dyDescent="0.3">
      <c r="A2172" t="s">
        <v>10210</v>
      </c>
      <c r="B2172">
        <v>8001</v>
      </c>
      <c r="C2172">
        <v>0</v>
      </c>
      <c r="D2172" t="s">
        <v>10363</v>
      </c>
    </row>
    <row r="2173" spans="1:4" x14ac:dyDescent="0.3">
      <c r="A2173" t="s">
        <v>10210</v>
      </c>
      <c r="B2173">
        <v>8002</v>
      </c>
      <c r="C2173">
        <v>0</v>
      </c>
      <c r="D2173" t="s">
        <v>10255</v>
      </c>
    </row>
    <row r="2174" spans="1:4" x14ac:dyDescent="0.3">
      <c r="A2174" t="s">
        <v>10210</v>
      </c>
      <c r="B2174">
        <v>8003</v>
      </c>
      <c r="C2174">
        <v>0</v>
      </c>
      <c r="D2174" t="s">
        <v>10239</v>
      </c>
    </row>
    <row r="2175" spans="1:4" x14ac:dyDescent="0.3">
      <c r="A2175" t="s">
        <v>10210</v>
      </c>
      <c r="B2175">
        <v>8004</v>
      </c>
      <c r="C2175">
        <v>0</v>
      </c>
      <c r="D2175" t="s">
        <v>10362</v>
      </c>
    </row>
    <row r="2176" spans="1:4" x14ac:dyDescent="0.3">
      <c r="A2176" t="s">
        <v>10210</v>
      </c>
      <c r="B2176">
        <v>8005</v>
      </c>
      <c r="C2176">
        <v>0</v>
      </c>
      <c r="D2176" t="s">
        <v>10242</v>
      </c>
    </row>
    <row r="2177" spans="1:4" x14ac:dyDescent="0.3">
      <c r="A2177" t="s">
        <v>10210</v>
      </c>
      <c r="B2177">
        <v>8006</v>
      </c>
      <c r="C2177">
        <v>0</v>
      </c>
      <c r="D2177" t="s">
        <v>10328</v>
      </c>
    </row>
    <row r="2178" spans="1:4" x14ac:dyDescent="0.3">
      <c r="A2178" t="s">
        <v>10210</v>
      </c>
      <c r="B2178">
        <v>8007</v>
      </c>
      <c r="C2178">
        <v>0</v>
      </c>
      <c r="D2178" t="s">
        <v>10365</v>
      </c>
    </row>
    <row r="2179" spans="1:4" x14ac:dyDescent="0.3">
      <c r="A2179" t="s">
        <v>10210</v>
      </c>
      <c r="B2179">
        <v>8008</v>
      </c>
      <c r="C2179">
        <v>0</v>
      </c>
      <c r="D2179" t="s">
        <v>10366</v>
      </c>
    </row>
    <row r="2180" spans="1:4" x14ac:dyDescent="0.3">
      <c r="A2180" t="s">
        <v>10210</v>
      </c>
      <c r="B2180">
        <v>8009</v>
      </c>
      <c r="C2180">
        <v>0</v>
      </c>
      <c r="D2180" t="s">
        <v>10253</v>
      </c>
    </row>
    <row r="2181" spans="1:4" x14ac:dyDescent="0.3">
      <c r="A2181" t="s">
        <v>10210</v>
      </c>
      <c r="B2181">
        <v>8011</v>
      </c>
      <c r="C2181">
        <v>0</v>
      </c>
      <c r="D2181" t="s">
        <v>10336</v>
      </c>
    </row>
    <row r="2182" spans="1:4" x14ac:dyDescent="0.3">
      <c r="A2182" t="s">
        <v>10210</v>
      </c>
      <c r="B2182">
        <v>8013</v>
      </c>
      <c r="C2182">
        <v>0</v>
      </c>
      <c r="D2182" t="s">
        <v>10336</v>
      </c>
    </row>
    <row r="2183" spans="1:4" x14ac:dyDescent="0.3">
      <c r="A2183" t="s">
        <v>10210</v>
      </c>
      <c r="B2183">
        <v>8016</v>
      </c>
      <c r="C2183">
        <v>0</v>
      </c>
      <c r="D2183" t="s">
        <v>10323</v>
      </c>
    </row>
    <row r="2184" spans="1:4" x14ac:dyDescent="0.3">
      <c r="A2184" t="s">
        <v>10210</v>
      </c>
      <c r="B2184">
        <v>8017</v>
      </c>
      <c r="C2184">
        <v>0</v>
      </c>
      <c r="D2184" t="s">
        <v>10336</v>
      </c>
    </row>
    <row r="2185" spans="1:4" x14ac:dyDescent="0.3">
      <c r="A2185" t="s">
        <v>10210</v>
      </c>
      <c r="B2185">
        <v>8019</v>
      </c>
      <c r="C2185">
        <v>0</v>
      </c>
      <c r="D2185" t="s">
        <v>10322</v>
      </c>
    </row>
    <row r="2186" spans="1:4" x14ac:dyDescent="0.3">
      <c r="A2186" t="s">
        <v>10210</v>
      </c>
      <c r="B2186">
        <v>8020</v>
      </c>
      <c r="C2186">
        <v>0</v>
      </c>
      <c r="D2186" t="s">
        <v>10226</v>
      </c>
    </row>
    <row r="2187" spans="1:4" x14ac:dyDescent="0.3">
      <c r="A2187" t="s">
        <v>10210</v>
      </c>
      <c r="B2187">
        <v>8021</v>
      </c>
      <c r="C2187">
        <v>0</v>
      </c>
      <c r="D2187" t="s">
        <v>10367</v>
      </c>
    </row>
    <row r="2188" spans="1:4" x14ac:dyDescent="0.3">
      <c r="A2188" t="s">
        <v>10210</v>
      </c>
      <c r="B2188">
        <v>8024</v>
      </c>
      <c r="C2188">
        <v>0</v>
      </c>
      <c r="D2188" t="s">
        <v>10327</v>
      </c>
    </row>
    <row r="2189" spans="1:4" x14ac:dyDescent="0.3">
      <c r="A2189" t="s">
        <v>10210</v>
      </c>
      <c r="B2189">
        <v>8025</v>
      </c>
      <c r="C2189">
        <v>0</v>
      </c>
      <c r="D2189" t="s">
        <v>10331</v>
      </c>
    </row>
    <row r="2190" spans="1:4" x14ac:dyDescent="0.3">
      <c r="A2190" t="s">
        <v>10210</v>
      </c>
      <c r="B2190">
        <v>8027</v>
      </c>
      <c r="C2190">
        <v>0</v>
      </c>
      <c r="D2190" t="s">
        <v>10264</v>
      </c>
    </row>
    <row r="2191" spans="1:4" x14ac:dyDescent="0.3">
      <c r="A2191" t="s">
        <v>10210</v>
      </c>
      <c r="B2191">
        <v>8028</v>
      </c>
      <c r="C2191">
        <v>0</v>
      </c>
      <c r="D2191" t="s">
        <v>10242</v>
      </c>
    </row>
    <row r="2192" spans="1:4" x14ac:dyDescent="0.3">
      <c r="A2192" t="s">
        <v>10210</v>
      </c>
      <c r="B2192">
        <v>8033</v>
      </c>
      <c r="C2192">
        <v>0</v>
      </c>
      <c r="D2192" t="s">
        <v>10322</v>
      </c>
    </row>
    <row r="2193" spans="1:4" x14ac:dyDescent="0.3">
      <c r="A2193" t="s">
        <v>10210</v>
      </c>
      <c r="B2193">
        <v>8133</v>
      </c>
      <c r="C2193">
        <v>0</v>
      </c>
      <c r="D2193" t="s">
        <v>10368</v>
      </c>
    </row>
    <row r="2194" spans="1:4" x14ac:dyDescent="0.3">
      <c r="A2194" t="s">
        <v>10210</v>
      </c>
      <c r="B2194">
        <v>8138</v>
      </c>
      <c r="C2194">
        <v>0</v>
      </c>
      <c r="D2194" t="s">
        <v>10369</v>
      </c>
    </row>
    <row r="2195" spans="1:4" x14ac:dyDescent="0.3">
      <c r="A2195" t="s">
        <v>10210</v>
      </c>
      <c r="B2195">
        <v>8143</v>
      </c>
      <c r="C2195">
        <v>0</v>
      </c>
      <c r="D2195" t="s">
        <v>10370</v>
      </c>
    </row>
    <row r="2196" spans="1:4" x14ac:dyDescent="0.3">
      <c r="A2196" t="s">
        <v>10210</v>
      </c>
      <c r="B2196">
        <v>8144</v>
      </c>
      <c r="C2196">
        <v>0</v>
      </c>
      <c r="D2196" t="s">
        <v>10223</v>
      </c>
    </row>
    <row r="2197" spans="1:4" x14ac:dyDescent="0.3">
      <c r="A2197" t="s">
        <v>10210</v>
      </c>
      <c r="B2197">
        <v>8249</v>
      </c>
      <c r="C2197">
        <v>0</v>
      </c>
      <c r="D2197" t="s">
        <v>10250</v>
      </c>
    </row>
    <row r="2198" spans="1:4" x14ac:dyDescent="0.3">
      <c r="A2198" t="s">
        <v>10210</v>
      </c>
      <c r="B2198">
        <v>8265</v>
      </c>
      <c r="C2198">
        <v>0</v>
      </c>
      <c r="D2198" t="s">
        <v>10216</v>
      </c>
    </row>
    <row r="2199" spans="1:4" x14ac:dyDescent="0.3">
      <c r="A2199" t="s">
        <v>10210</v>
      </c>
      <c r="B2199">
        <v>8338</v>
      </c>
      <c r="C2199">
        <v>0</v>
      </c>
      <c r="D2199" t="s">
        <v>10335</v>
      </c>
    </row>
    <row r="2200" spans="1:4" x14ac:dyDescent="0.3">
      <c r="A2200" t="s">
        <v>10210</v>
      </c>
      <c r="B2200">
        <v>8458</v>
      </c>
      <c r="C2200">
        <v>0</v>
      </c>
      <c r="D2200" t="s">
        <v>10216</v>
      </c>
    </row>
    <row r="2201" spans="1:4" x14ac:dyDescent="0.3">
      <c r="A2201" t="s">
        <v>10210</v>
      </c>
      <c r="B2201">
        <v>8487</v>
      </c>
      <c r="C2201">
        <v>0</v>
      </c>
      <c r="D2201" t="s">
        <v>10371</v>
      </c>
    </row>
    <row r="2202" spans="1:4" x14ac:dyDescent="0.3">
      <c r="A2202" t="s">
        <v>10210</v>
      </c>
      <c r="B2202">
        <v>8488</v>
      </c>
      <c r="C2202">
        <v>0</v>
      </c>
      <c r="D2202" t="s">
        <v>10372</v>
      </c>
    </row>
    <row r="2203" spans="1:4" x14ac:dyDescent="0.3">
      <c r="A2203" t="s">
        <v>10210</v>
      </c>
      <c r="B2203">
        <v>8493</v>
      </c>
      <c r="C2203">
        <v>0</v>
      </c>
      <c r="D2203" t="s">
        <v>10373</v>
      </c>
    </row>
    <row r="2204" spans="1:4" x14ac:dyDescent="0.3">
      <c r="A2204" t="s">
        <v>10210</v>
      </c>
      <c r="B2204">
        <v>8494</v>
      </c>
      <c r="C2204">
        <v>0</v>
      </c>
      <c r="D2204" t="s">
        <v>10374</v>
      </c>
    </row>
    <row r="2205" spans="1:4" x14ac:dyDescent="0.3">
      <c r="A2205" t="s">
        <v>10210</v>
      </c>
      <c r="B2205">
        <v>8495</v>
      </c>
      <c r="C2205">
        <v>0</v>
      </c>
      <c r="D2205" t="s">
        <v>10372</v>
      </c>
    </row>
    <row r="2206" spans="1:4" x14ac:dyDescent="0.3">
      <c r="A2206" t="s">
        <v>10210</v>
      </c>
      <c r="B2206">
        <v>8500</v>
      </c>
      <c r="C2206">
        <v>0</v>
      </c>
      <c r="D2206" t="s">
        <v>10373</v>
      </c>
    </row>
    <row r="2207" spans="1:4" x14ac:dyDescent="0.3">
      <c r="A2207" t="s">
        <v>10210</v>
      </c>
      <c r="B2207">
        <v>8501</v>
      </c>
      <c r="C2207">
        <v>0</v>
      </c>
      <c r="D2207" t="s">
        <v>10375</v>
      </c>
    </row>
    <row r="2208" spans="1:4" x14ac:dyDescent="0.3">
      <c r="A2208" t="s">
        <v>10210</v>
      </c>
      <c r="B2208">
        <v>8502</v>
      </c>
      <c r="C2208">
        <v>0</v>
      </c>
      <c r="D2208" t="s">
        <v>10372</v>
      </c>
    </row>
    <row r="2209" spans="1:4" x14ac:dyDescent="0.3">
      <c r="A2209" t="s">
        <v>10210</v>
      </c>
      <c r="B2209">
        <v>8507</v>
      </c>
      <c r="C2209">
        <v>0</v>
      </c>
      <c r="D2209" t="s">
        <v>10373</v>
      </c>
    </row>
    <row r="2210" spans="1:4" x14ac:dyDescent="0.3">
      <c r="A2210" t="s">
        <v>10210</v>
      </c>
      <c r="B2210">
        <v>8508</v>
      </c>
      <c r="C2210">
        <v>0</v>
      </c>
      <c r="D2210" t="s">
        <v>10376</v>
      </c>
    </row>
    <row r="2211" spans="1:4" x14ac:dyDescent="0.3">
      <c r="A2211" t="s">
        <v>10210</v>
      </c>
      <c r="B2211">
        <v>8509</v>
      </c>
      <c r="C2211">
        <v>0</v>
      </c>
      <c r="D2211" t="s">
        <v>10372</v>
      </c>
    </row>
    <row r="2212" spans="1:4" x14ac:dyDescent="0.3">
      <c r="A2212" t="s">
        <v>10210</v>
      </c>
      <c r="B2212">
        <v>8514</v>
      </c>
      <c r="C2212">
        <v>0</v>
      </c>
      <c r="D2212" t="s">
        <v>10373</v>
      </c>
    </row>
    <row r="2213" spans="1:4" x14ac:dyDescent="0.3">
      <c r="A2213" t="s">
        <v>10210</v>
      </c>
      <c r="B2213">
        <v>8515</v>
      </c>
      <c r="C2213">
        <v>0</v>
      </c>
      <c r="D2213" t="s">
        <v>10377</v>
      </c>
    </row>
    <row r="2214" spans="1:4" x14ac:dyDescent="0.3">
      <c r="A2214" t="s">
        <v>10210</v>
      </c>
      <c r="B2214">
        <v>8516</v>
      </c>
      <c r="C2214">
        <v>0</v>
      </c>
      <c r="D2214" t="s">
        <v>10372</v>
      </c>
    </row>
    <row r="2215" spans="1:4" x14ac:dyDescent="0.3">
      <c r="A2215" t="s">
        <v>10210</v>
      </c>
      <c r="B2215">
        <v>8521</v>
      </c>
      <c r="C2215">
        <v>0</v>
      </c>
      <c r="D2215" t="s">
        <v>10373</v>
      </c>
    </row>
    <row r="2216" spans="1:4" x14ac:dyDescent="0.3">
      <c r="A2216" t="s">
        <v>10210</v>
      </c>
      <c r="B2216">
        <v>8522</v>
      </c>
      <c r="C2216">
        <v>0</v>
      </c>
      <c r="D2216" t="s">
        <v>10378</v>
      </c>
    </row>
    <row r="2217" spans="1:4" x14ac:dyDescent="0.3">
      <c r="A2217" t="s">
        <v>10210</v>
      </c>
      <c r="B2217">
        <v>8523</v>
      </c>
      <c r="C2217">
        <v>0</v>
      </c>
      <c r="D2217" t="s">
        <v>10372</v>
      </c>
    </row>
    <row r="2218" spans="1:4" x14ac:dyDescent="0.3">
      <c r="A2218" t="s">
        <v>10210</v>
      </c>
      <c r="B2218">
        <v>8528</v>
      </c>
      <c r="C2218">
        <v>0</v>
      </c>
      <c r="D2218" t="s">
        <v>10373</v>
      </c>
    </row>
    <row r="2219" spans="1:4" x14ac:dyDescent="0.3">
      <c r="A2219" t="s">
        <v>10210</v>
      </c>
      <c r="B2219">
        <v>8529</v>
      </c>
      <c r="C2219">
        <v>0</v>
      </c>
      <c r="D2219" t="s">
        <v>10379</v>
      </c>
    </row>
    <row r="2220" spans="1:4" x14ac:dyDescent="0.3">
      <c r="A2220" t="s">
        <v>10210</v>
      </c>
      <c r="B2220">
        <v>8530</v>
      </c>
      <c r="C2220">
        <v>0</v>
      </c>
      <c r="D2220" t="s">
        <v>10372</v>
      </c>
    </row>
    <row r="2221" spans="1:4" x14ac:dyDescent="0.3">
      <c r="A2221" t="s">
        <v>10210</v>
      </c>
      <c r="B2221">
        <v>8535</v>
      </c>
      <c r="C2221">
        <v>0</v>
      </c>
      <c r="D2221" t="s">
        <v>10233</v>
      </c>
    </row>
    <row r="2222" spans="1:4" x14ac:dyDescent="0.3">
      <c r="A2222" t="s">
        <v>10210</v>
      </c>
      <c r="B2222">
        <v>8540</v>
      </c>
      <c r="C2222">
        <v>0</v>
      </c>
      <c r="D2222" t="s">
        <v>10380</v>
      </c>
    </row>
    <row r="2223" spans="1:4" x14ac:dyDescent="0.3">
      <c r="A2223" t="s">
        <v>10210</v>
      </c>
      <c r="B2223">
        <v>8564</v>
      </c>
      <c r="C2223">
        <v>0</v>
      </c>
      <c r="D2223" t="s">
        <v>10219</v>
      </c>
    </row>
    <row r="2224" spans="1:4" x14ac:dyDescent="0.3">
      <c r="A2224" t="s">
        <v>10210</v>
      </c>
      <c r="B2224">
        <v>8584</v>
      </c>
      <c r="C2224">
        <v>0</v>
      </c>
      <c r="D2224" t="s">
        <v>10381</v>
      </c>
    </row>
    <row r="2225" spans="1:4" x14ac:dyDescent="0.3">
      <c r="A2225" t="s">
        <v>10210</v>
      </c>
      <c r="B2225">
        <v>8607</v>
      </c>
      <c r="C2225">
        <v>0</v>
      </c>
      <c r="D2225" t="s">
        <v>10229</v>
      </c>
    </row>
    <row r="2226" spans="1:4" x14ac:dyDescent="0.3">
      <c r="A2226" t="s">
        <v>10210</v>
      </c>
      <c r="B2226">
        <v>8631</v>
      </c>
      <c r="C2226">
        <v>0</v>
      </c>
      <c r="D2226" t="s">
        <v>10382</v>
      </c>
    </row>
    <row r="2227" spans="1:4" x14ac:dyDescent="0.3">
      <c r="A2227" t="s">
        <v>10210</v>
      </c>
      <c r="B2227">
        <v>8640</v>
      </c>
      <c r="C2227">
        <v>0</v>
      </c>
      <c r="D2227" t="s">
        <v>10383</v>
      </c>
    </row>
    <row r="2228" spans="1:4" x14ac:dyDescent="0.3">
      <c r="A2228" t="s">
        <v>10210</v>
      </c>
      <c r="B2228">
        <v>8669</v>
      </c>
      <c r="C2228">
        <v>0</v>
      </c>
      <c r="D2228" t="s">
        <v>10384</v>
      </c>
    </row>
    <row r="2229" spans="1:4" x14ac:dyDescent="0.3">
      <c r="A2229" t="s">
        <v>10210</v>
      </c>
      <c r="B2229">
        <v>8682</v>
      </c>
      <c r="C2229">
        <v>0</v>
      </c>
      <c r="D2229" t="s">
        <v>10385</v>
      </c>
    </row>
    <row r="2230" spans="1:4" x14ac:dyDescent="0.3">
      <c r="A2230" t="s">
        <v>10210</v>
      </c>
      <c r="B2230">
        <v>8713</v>
      </c>
      <c r="C2230">
        <v>0</v>
      </c>
      <c r="D2230" t="s">
        <v>10386</v>
      </c>
    </row>
    <row r="2231" spans="1:4" x14ac:dyDescent="0.3">
      <c r="A2231" t="s">
        <v>10210</v>
      </c>
      <c r="B2231">
        <v>8725</v>
      </c>
      <c r="C2231">
        <v>0</v>
      </c>
      <c r="D2231" t="s">
        <v>10219</v>
      </c>
    </row>
    <row r="2232" spans="1:4" x14ac:dyDescent="0.3">
      <c r="A2232" t="s">
        <v>10210</v>
      </c>
      <c r="B2232">
        <v>8741</v>
      </c>
      <c r="C2232">
        <v>0</v>
      </c>
      <c r="D2232" t="s">
        <v>10219</v>
      </c>
    </row>
    <row r="2233" spans="1:4" x14ac:dyDescent="0.3">
      <c r="A2233" t="s">
        <v>10210</v>
      </c>
      <c r="B2233">
        <v>8765</v>
      </c>
      <c r="C2233">
        <v>0</v>
      </c>
      <c r="D2233" t="s">
        <v>10229</v>
      </c>
    </row>
    <row r="2234" spans="1:4" x14ac:dyDescent="0.3">
      <c r="A2234" t="s">
        <v>10210</v>
      </c>
      <c r="B2234">
        <v>8790</v>
      </c>
      <c r="C2234">
        <v>0</v>
      </c>
      <c r="D2234" t="s">
        <v>10229</v>
      </c>
    </row>
    <row r="2235" spans="1:4" x14ac:dyDescent="0.3">
      <c r="A2235" t="s">
        <v>10210</v>
      </c>
      <c r="B2235">
        <v>8811</v>
      </c>
      <c r="C2235">
        <v>0</v>
      </c>
      <c r="D2235" t="s">
        <v>10219</v>
      </c>
    </row>
    <row r="2236" spans="1:4" x14ac:dyDescent="0.3">
      <c r="A2236" t="s">
        <v>10210</v>
      </c>
      <c r="B2236">
        <v>8829</v>
      </c>
      <c r="C2236">
        <v>0</v>
      </c>
      <c r="D2236" t="s">
        <v>10219</v>
      </c>
    </row>
    <row r="2237" spans="1:4" x14ac:dyDescent="0.3">
      <c r="A2237" t="s">
        <v>10210</v>
      </c>
      <c r="B2237">
        <v>8849</v>
      </c>
      <c r="C2237">
        <v>0</v>
      </c>
      <c r="D2237" t="s">
        <v>10219</v>
      </c>
    </row>
    <row r="2238" spans="1:4" x14ac:dyDescent="0.3">
      <c r="A2238" t="s">
        <v>10210</v>
      </c>
      <c r="B2238">
        <v>8865</v>
      </c>
      <c r="C2238">
        <v>0</v>
      </c>
      <c r="D2238" t="s">
        <v>10387</v>
      </c>
    </row>
    <row r="2239" spans="1:4" x14ac:dyDescent="0.3">
      <c r="A2239" t="s">
        <v>10210</v>
      </c>
      <c r="B2239">
        <v>8870</v>
      </c>
      <c r="C2239">
        <v>0</v>
      </c>
      <c r="D2239" t="s">
        <v>10388</v>
      </c>
    </row>
    <row r="2240" spans="1:4" x14ac:dyDescent="0.3">
      <c r="A2240" t="s">
        <v>10210</v>
      </c>
      <c r="B2240">
        <v>8875</v>
      </c>
      <c r="C2240">
        <v>0</v>
      </c>
      <c r="D2240" t="s">
        <v>10389</v>
      </c>
    </row>
    <row r="2241" spans="1:4" x14ac:dyDescent="0.3">
      <c r="A2241" t="s">
        <v>10210</v>
      </c>
      <c r="B2241">
        <v>8877</v>
      </c>
      <c r="C2241">
        <v>0</v>
      </c>
      <c r="D2241" t="s">
        <v>10226</v>
      </c>
    </row>
    <row r="2242" spans="1:4" x14ac:dyDescent="0.3">
      <c r="A2242" t="s">
        <v>10210</v>
      </c>
      <c r="B2242">
        <v>8879</v>
      </c>
      <c r="C2242">
        <v>0</v>
      </c>
      <c r="D2242" t="s">
        <v>10226</v>
      </c>
    </row>
    <row r="2243" spans="1:4" x14ac:dyDescent="0.3">
      <c r="A2243" t="s">
        <v>10210</v>
      </c>
      <c r="B2243">
        <v>8881</v>
      </c>
      <c r="C2243">
        <v>0</v>
      </c>
      <c r="D2243" t="s">
        <v>10250</v>
      </c>
    </row>
    <row r="2244" spans="1:4" x14ac:dyDescent="0.3">
      <c r="A2244" t="s">
        <v>10210</v>
      </c>
      <c r="B2244">
        <v>8883</v>
      </c>
      <c r="C2244">
        <v>0</v>
      </c>
      <c r="D2244" t="s">
        <v>10390</v>
      </c>
    </row>
    <row r="2245" spans="1:4" x14ac:dyDescent="0.3">
      <c r="A2245" t="s">
        <v>10210</v>
      </c>
      <c r="B2245">
        <v>8884</v>
      </c>
      <c r="C2245">
        <v>0</v>
      </c>
      <c r="D2245" t="s">
        <v>10391</v>
      </c>
    </row>
    <row r="2246" spans="1:4" x14ac:dyDescent="0.3">
      <c r="A2246" t="s">
        <v>10210</v>
      </c>
      <c r="B2246">
        <v>8889</v>
      </c>
      <c r="C2246">
        <v>0</v>
      </c>
      <c r="D2246" t="s">
        <v>10225</v>
      </c>
    </row>
    <row r="2247" spans="1:4" x14ac:dyDescent="0.3">
      <c r="A2247" t="s">
        <v>10210</v>
      </c>
      <c r="B2247">
        <v>8894</v>
      </c>
      <c r="C2247">
        <v>0</v>
      </c>
      <c r="D2247" t="s">
        <v>10388</v>
      </c>
    </row>
    <row r="2248" spans="1:4" x14ac:dyDescent="0.3">
      <c r="A2248" t="s">
        <v>10210</v>
      </c>
      <c r="B2248">
        <v>8899</v>
      </c>
      <c r="C2248">
        <v>0</v>
      </c>
      <c r="D2248" t="s">
        <v>10392</v>
      </c>
    </row>
    <row r="2249" spans="1:4" x14ac:dyDescent="0.3">
      <c r="A2249" t="s">
        <v>10210</v>
      </c>
      <c r="B2249">
        <v>8923</v>
      </c>
      <c r="C2249">
        <v>0</v>
      </c>
      <c r="D2249" t="s">
        <v>10221</v>
      </c>
    </row>
    <row r="2250" spans="1:4" x14ac:dyDescent="0.3">
      <c r="A2250" t="s">
        <v>10210</v>
      </c>
      <c r="B2250">
        <v>8944</v>
      </c>
      <c r="C2250">
        <v>0</v>
      </c>
      <c r="D2250" t="s">
        <v>10221</v>
      </c>
    </row>
    <row r="2251" spans="1:4" x14ac:dyDescent="0.3">
      <c r="A2251" t="s">
        <v>10210</v>
      </c>
      <c r="B2251">
        <v>8950</v>
      </c>
      <c r="C2251">
        <v>0</v>
      </c>
      <c r="D2251" t="s">
        <v>10324</v>
      </c>
    </row>
    <row r="2252" spans="1:4" x14ac:dyDescent="0.3">
      <c r="A2252" t="s">
        <v>10210</v>
      </c>
      <c r="B2252">
        <v>8968</v>
      </c>
      <c r="C2252">
        <v>0</v>
      </c>
      <c r="D2252" t="s">
        <v>10324</v>
      </c>
    </row>
    <row r="2253" spans="1:4" x14ac:dyDescent="0.3">
      <c r="A2253" t="s">
        <v>10210</v>
      </c>
      <c r="B2253">
        <v>9014</v>
      </c>
      <c r="C2253">
        <v>0</v>
      </c>
      <c r="D2253" t="s">
        <v>10393</v>
      </c>
    </row>
    <row r="2254" spans="1:4" x14ac:dyDescent="0.3">
      <c r="A2254" t="s">
        <v>10210</v>
      </c>
      <c r="B2254">
        <v>9026</v>
      </c>
      <c r="C2254">
        <v>0</v>
      </c>
      <c r="D2254" t="s">
        <v>10324</v>
      </c>
    </row>
    <row r="2255" spans="1:4" x14ac:dyDescent="0.3">
      <c r="A2255" t="s">
        <v>10210</v>
      </c>
      <c r="B2255">
        <v>9057</v>
      </c>
      <c r="C2255">
        <v>0</v>
      </c>
      <c r="D2255" t="s">
        <v>10228</v>
      </c>
    </row>
    <row r="2256" spans="1:4" x14ac:dyDescent="0.3">
      <c r="A2256" t="s">
        <v>10210</v>
      </c>
      <c r="B2256">
        <v>9070</v>
      </c>
      <c r="C2256">
        <v>0</v>
      </c>
      <c r="D2256" t="s">
        <v>10324</v>
      </c>
    </row>
    <row r="2257" spans="1:4" x14ac:dyDescent="0.3">
      <c r="A2257" t="s">
        <v>10210</v>
      </c>
      <c r="B2257">
        <v>9099</v>
      </c>
      <c r="C2257">
        <v>0</v>
      </c>
      <c r="D2257" t="s">
        <v>10221</v>
      </c>
    </row>
    <row r="2258" spans="1:4" x14ac:dyDescent="0.3">
      <c r="A2258" t="s">
        <v>10210</v>
      </c>
      <c r="B2258">
        <v>9108</v>
      </c>
      <c r="C2258">
        <v>0</v>
      </c>
      <c r="D2258" t="s">
        <v>10221</v>
      </c>
    </row>
    <row r="2259" spans="1:4" x14ac:dyDescent="0.3">
      <c r="A2259" t="s">
        <v>10210</v>
      </c>
      <c r="B2259">
        <v>9120</v>
      </c>
      <c r="C2259">
        <v>0</v>
      </c>
      <c r="D2259" t="s">
        <v>10394</v>
      </c>
    </row>
    <row r="2260" spans="1:4" x14ac:dyDescent="0.3">
      <c r="A2260" t="s">
        <v>10210</v>
      </c>
      <c r="B2260">
        <v>9158</v>
      </c>
      <c r="C2260">
        <v>0</v>
      </c>
      <c r="D2260" t="s">
        <v>10395</v>
      </c>
    </row>
    <row r="2261" spans="1:4" x14ac:dyDescent="0.3">
      <c r="A2261" t="s">
        <v>10210</v>
      </c>
      <c r="B2261">
        <v>9168</v>
      </c>
      <c r="C2261">
        <v>0</v>
      </c>
      <c r="D2261" t="s">
        <v>10396</v>
      </c>
    </row>
    <row r="2262" spans="1:4" x14ac:dyDescent="0.3">
      <c r="A2262" t="s">
        <v>10210</v>
      </c>
      <c r="B2262">
        <v>9173</v>
      </c>
      <c r="C2262">
        <v>0</v>
      </c>
      <c r="D2262" t="s">
        <v>10397</v>
      </c>
    </row>
    <row r="2263" spans="1:4" x14ac:dyDescent="0.3">
      <c r="A2263" t="s">
        <v>10210</v>
      </c>
      <c r="B2263">
        <v>9188</v>
      </c>
      <c r="C2263">
        <v>0</v>
      </c>
      <c r="D2263" t="s">
        <v>10219</v>
      </c>
    </row>
    <row r="2264" spans="1:4" x14ac:dyDescent="0.3">
      <c r="A2264" t="s">
        <v>10210</v>
      </c>
      <c r="B2264">
        <v>9220</v>
      </c>
      <c r="C2264">
        <v>0</v>
      </c>
      <c r="D2264" t="s">
        <v>10229</v>
      </c>
    </row>
    <row r="2265" spans="1:4" x14ac:dyDescent="0.3">
      <c r="A2265" t="s">
        <v>10210</v>
      </c>
      <c r="B2265">
        <v>9226</v>
      </c>
      <c r="C2265">
        <v>0</v>
      </c>
      <c r="D2265" t="s">
        <v>10219</v>
      </c>
    </row>
    <row r="2266" spans="1:4" x14ac:dyDescent="0.3">
      <c r="A2266" t="s">
        <v>10210</v>
      </c>
      <c r="B2266">
        <v>9250</v>
      </c>
      <c r="C2266">
        <v>0</v>
      </c>
      <c r="D2266" t="s">
        <v>10398</v>
      </c>
    </row>
    <row r="2267" spans="1:4" x14ac:dyDescent="0.3">
      <c r="A2267" t="s">
        <v>10210</v>
      </c>
      <c r="B2267">
        <v>9255</v>
      </c>
      <c r="C2267">
        <v>0</v>
      </c>
      <c r="D2267" t="s">
        <v>10397</v>
      </c>
    </row>
    <row r="2268" spans="1:4" x14ac:dyDescent="0.3">
      <c r="A2268" t="s">
        <v>10210</v>
      </c>
      <c r="B2268">
        <v>9267</v>
      </c>
      <c r="C2268">
        <v>0</v>
      </c>
      <c r="D2268" t="s">
        <v>10219</v>
      </c>
    </row>
    <row r="2269" spans="1:4" x14ac:dyDescent="0.3">
      <c r="A2269" t="s">
        <v>10210</v>
      </c>
      <c r="B2269">
        <v>9296</v>
      </c>
      <c r="C2269">
        <v>0</v>
      </c>
      <c r="D2269" t="s">
        <v>10399</v>
      </c>
    </row>
    <row r="2270" spans="1:4" x14ac:dyDescent="0.3">
      <c r="A2270" t="s">
        <v>10210</v>
      </c>
      <c r="B2270">
        <v>9297</v>
      </c>
      <c r="C2270">
        <v>0</v>
      </c>
      <c r="D2270" t="s">
        <v>10372</v>
      </c>
    </row>
    <row r="2271" spans="1:4" x14ac:dyDescent="0.3">
      <c r="A2271" t="s">
        <v>10210</v>
      </c>
      <c r="B2271">
        <v>9302</v>
      </c>
      <c r="C2271">
        <v>0</v>
      </c>
      <c r="D2271" t="s">
        <v>10233</v>
      </c>
    </row>
    <row r="2272" spans="1:4" x14ac:dyDescent="0.3">
      <c r="A2272" t="s">
        <v>10210</v>
      </c>
      <c r="B2272">
        <v>9307</v>
      </c>
      <c r="C2272">
        <v>0</v>
      </c>
      <c r="D2272" t="s">
        <v>10400</v>
      </c>
    </row>
    <row r="2273" spans="1:4" x14ac:dyDescent="0.3">
      <c r="A2273" t="s">
        <v>10210</v>
      </c>
      <c r="B2273">
        <v>9330</v>
      </c>
      <c r="C2273">
        <v>0</v>
      </c>
      <c r="D2273" t="s">
        <v>10219</v>
      </c>
    </row>
    <row r="2274" spans="1:4" x14ac:dyDescent="0.3">
      <c r="A2274" t="s">
        <v>10210</v>
      </c>
      <c r="B2274">
        <v>9350</v>
      </c>
      <c r="C2274">
        <v>0</v>
      </c>
      <c r="D2274" t="s">
        <v>10401</v>
      </c>
    </row>
    <row r="2275" spans="1:4" x14ac:dyDescent="0.3">
      <c r="A2275" t="s">
        <v>10210</v>
      </c>
      <c r="B2275">
        <v>9368</v>
      </c>
      <c r="C2275">
        <v>0</v>
      </c>
      <c r="D2275" t="s">
        <v>10402</v>
      </c>
    </row>
    <row r="2276" spans="1:4" x14ac:dyDescent="0.3">
      <c r="A2276" t="s">
        <v>10210</v>
      </c>
      <c r="B2276">
        <v>9397</v>
      </c>
      <c r="C2276">
        <v>0</v>
      </c>
      <c r="D2276" t="s">
        <v>10402</v>
      </c>
    </row>
    <row r="2277" spans="1:4" x14ac:dyDescent="0.3">
      <c r="A2277" t="s">
        <v>10210</v>
      </c>
      <c r="B2277">
        <v>9435</v>
      </c>
      <c r="C2277">
        <v>0</v>
      </c>
      <c r="D2277" t="s">
        <v>10403</v>
      </c>
    </row>
    <row r="2278" spans="1:4" x14ac:dyDescent="0.3">
      <c r="A2278" t="s">
        <v>10210</v>
      </c>
      <c r="B2278">
        <v>9440</v>
      </c>
      <c r="C2278">
        <v>0</v>
      </c>
      <c r="D2278" t="s">
        <v>10404</v>
      </c>
    </row>
    <row r="2279" spans="1:4" x14ac:dyDescent="0.3">
      <c r="A2279" t="s">
        <v>10210</v>
      </c>
      <c r="B2279">
        <v>9445</v>
      </c>
      <c r="C2279">
        <v>0</v>
      </c>
      <c r="D2279" t="s">
        <v>10404</v>
      </c>
    </row>
    <row r="2280" spans="1:4" x14ac:dyDescent="0.3">
      <c r="A2280" t="s">
        <v>10210</v>
      </c>
      <c r="B2280">
        <v>9450</v>
      </c>
      <c r="C2280">
        <v>0</v>
      </c>
      <c r="D2280" t="s">
        <v>10405</v>
      </c>
    </row>
    <row r="2281" spans="1:4" x14ac:dyDescent="0.3">
      <c r="A2281" t="s">
        <v>10210</v>
      </c>
      <c r="B2281">
        <v>9455</v>
      </c>
      <c r="C2281">
        <v>0</v>
      </c>
      <c r="D2281" t="s">
        <v>10404</v>
      </c>
    </row>
    <row r="2282" spans="1:4" x14ac:dyDescent="0.3">
      <c r="A2282" t="s">
        <v>10210</v>
      </c>
      <c r="B2282">
        <v>9460</v>
      </c>
      <c r="C2282">
        <v>0</v>
      </c>
      <c r="D2282" t="s">
        <v>10404</v>
      </c>
    </row>
    <row r="2283" spans="1:4" x14ac:dyDescent="0.3">
      <c r="A2283" t="s">
        <v>10210</v>
      </c>
      <c r="B2283">
        <v>9465</v>
      </c>
      <c r="C2283">
        <v>0</v>
      </c>
      <c r="D2283" t="s">
        <v>10404</v>
      </c>
    </row>
    <row r="2284" spans="1:4" x14ac:dyDescent="0.3">
      <c r="A2284" t="s">
        <v>10210</v>
      </c>
      <c r="B2284">
        <v>9470</v>
      </c>
      <c r="C2284">
        <v>0</v>
      </c>
      <c r="D2284" t="s">
        <v>10406</v>
      </c>
    </row>
    <row r="2285" spans="1:4" x14ac:dyDescent="0.3">
      <c r="A2285" t="s">
        <v>10210</v>
      </c>
      <c r="B2285">
        <v>9475</v>
      </c>
      <c r="C2285">
        <v>0</v>
      </c>
      <c r="D2285" t="s">
        <v>10406</v>
      </c>
    </row>
    <row r="2286" spans="1:4" x14ac:dyDescent="0.3">
      <c r="A2286" t="s">
        <v>10210</v>
      </c>
      <c r="B2286">
        <v>9480</v>
      </c>
      <c r="C2286">
        <v>0</v>
      </c>
      <c r="D2286" t="s">
        <v>10406</v>
      </c>
    </row>
    <row r="2287" spans="1:4" x14ac:dyDescent="0.3">
      <c r="A2287" t="s">
        <v>10210</v>
      </c>
      <c r="B2287">
        <v>9485</v>
      </c>
      <c r="C2287">
        <v>0</v>
      </c>
      <c r="D2287" t="s">
        <v>10406</v>
      </c>
    </row>
    <row r="2288" spans="1:4" x14ac:dyDescent="0.3">
      <c r="A2288" t="s">
        <v>10210</v>
      </c>
      <c r="B2288">
        <v>9490</v>
      </c>
      <c r="C2288">
        <v>0</v>
      </c>
      <c r="D2288" t="s">
        <v>10406</v>
      </c>
    </row>
    <row r="2289" spans="1:4" x14ac:dyDescent="0.3">
      <c r="A2289" t="s">
        <v>10210</v>
      </c>
      <c r="B2289">
        <v>9495</v>
      </c>
      <c r="C2289">
        <v>0</v>
      </c>
      <c r="D2289" t="s">
        <v>10406</v>
      </c>
    </row>
    <row r="2290" spans="1:4" x14ac:dyDescent="0.3">
      <c r="A2290" t="s">
        <v>10210</v>
      </c>
      <c r="B2290">
        <v>9500</v>
      </c>
      <c r="C2290">
        <v>0</v>
      </c>
      <c r="D2290" t="s">
        <v>10406</v>
      </c>
    </row>
    <row r="2291" spans="1:4" x14ac:dyDescent="0.3">
      <c r="A2291" t="s">
        <v>10210</v>
      </c>
      <c r="B2291">
        <v>9505</v>
      </c>
      <c r="C2291">
        <v>0</v>
      </c>
      <c r="D2291" t="s">
        <v>10388</v>
      </c>
    </row>
    <row r="2292" spans="1:4" x14ac:dyDescent="0.3">
      <c r="A2292" t="s">
        <v>10210</v>
      </c>
      <c r="B2292">
        <v>9510</v>
      </c>
      <c r="C2292">
        <v>0</v>
      </c>
      <c r="D2292" t="s">
        <v>10406</v>
      </c>
    </row>
    <row r="2293" spans="1:4" x14ac:dyDescent="0.3">
      <c r="A2293" t="s">
        <v>10210</v>
      </c>
      <c r="B2293">
        <v>9515</v>
      </c>
      <c r="C2293">
        <v>0</v>
      </c>
      <c r="D2293" t="s">
        <v>10406</v>
      </c>
    </row>
    <row r="2294" spans="1:4" x14ac:dyDescent="0.3">
      <c r="A2294" t="s">
        <v>10210</v>
      </c>
      <c r="B2294">
        <v>9520</v>
      </c>
      <c r="C2294">
        <v>0</v>
      </c>
      <c r="D2294" t="s">
        <v>10406</v>
      </c>
    </row>
    <row r="2295" spans="1:4" x14ac:dyDescent="0.3">
      <c r="A2295" t="s">
        <v>10210</v>
      </c>
      <c r="B2295">
        <v>9525</v>
      </c>
      <c r="C2295">
        <v>0</v>
      </c>
      <c r="D2295" t="s">
        <v>10406</v>
      </c>
    </row>
    <row r="2296" spans="1:4" x14ac:dyDescent="0.3">
      <c r="A2296" t="s">
        <v>10210</v>
      </c>
      <c r="B2296">
        <v>9530</v>
      </c>
      <c r="C2296">
        <v>0</v>
      </c>
      <c r="D2296" t="s">
        <v>10406</v>
      </c>
    </row>
    <row r="2297" spans="1:4" x14ac:dyDescent="0.3">
      <c r="A2297" t="s">
        <v>10210</v>
      </c>
      <c r="B2297">
        <v>9535</v>
      </c>
      <c r="C2297">
        <v>0</v>
      </c>
      <c r="D2297" t="s">
        <v>10406</v>
      </c>
    </row>
    <row r="2298" spans="1:4" x14ac:dyDescent="0.3">
      <c r="A2298" t="s">
        <v>10210</v>
      </c>
      <c r="B2298">
        <v>9540</v>
      </c>
      <c r="C2298">
        <v>0</v>
      </c>
      <c r="D2298" t="s">
        <v>10406</v>
      </c>
    </row>
    <row r="2299" spans="1:4" x14ac:dyDescent="0.3">
      <c r="A2299" t="s">
        <v>10210</v>
      </c>
      <c r="B2299">
        <v>9545</v>
      </c>
      <c r="C2299">
        <v>0</v>
      </c>
      <c r="D2299" t="s">
        <v>10406</v>
      </c>
    </row>
    <row r="2300" spans="1:4" x14ac:dyDescent="0.3">
      <c r="A2300" t="s">
        <v>10210</v>
      </c>
      <c r="B2300">
        <v>9550</v>
      </c>
      <c r="C2300">
        <v>0</v>
      </c>
      <c r="D2300" t="s">
        <v>10407</v>
      </c>
    </row>
    <row r="2301" spans="1:4" x14ac:dyDescent="0.3">
      <c r="A2301" t="s">
        <v>10210</v>
      </c>
      <c r="B2301">
        <v>9555</v>
      </c>
      <c r="C2301">
        <v>0</v>
      </c>
      <c r="D2301" t="s">
        <v>10407</v>
      </c>
    </row>
    <row r="2302" spans="1:4" x14ac:dyDescent="0.3">
      <c r="A2302" t="s">
        <v>10210</v>
      </c>
      <c r="B2302">
        <v>9560</v>
      </c>
      <c r="C2302">
        <v>0</v>
      </c>
      <c r="D2302" t="s">
        <v>10389</v>
      </c>
    </row>
    <row r="2303" spans="1:4" x14ac:dyDescent="0.3">
      <c r="A2303" t="s">
        <v>10210</v>
      </c>
      <c r="B2303">
        <v>9565</v>
      </c>
      <c r="C2303">
        <v>0</v>
      </c>
      <c r="D2303" t="s">
        <v>10407</v>
      </c>
    </row>
    <row r="2304" spans="1:4" x14ac:dyDescent="0.3">
      <c r="A2304" t="s">
        <v>10210</v>
      </c>
      <c r="B2304">
        <v>9570</v>
      </c>
      <c r="C2304">
        <v>0</v>
      </c>
      <c r="D2304" t="s">
        <v>10407</v>
      </c>
    </row>
    <row r="2305" spans="1:4" x14ac:dyDescent="0.3">
      <c r="A2305" t="s">
        <v>10210</v>
      </c>
      <c r="B2305">
        <v>9575</v>
      </c>
      <c r="C2305">
        <v>0</v>
      </c>
      <c r="D2305" t="s">
        <v>10407</v>
      </c>
    </row>
    <row r="2306" spans="1:4" x14ac:dyDescent="0.3">
      <c r="A2306" t="s">
        <v>10210</v>
      </c>
      <c r="B2306">
        <v>9580</v>
      </c>
      <c r="C2306">
        <v>0</v>
      </c>
      <c r="D2306" t="s">
        <v>10407</v>
      </c>
    </row>
    <row r="2307" spans="1:4" x14ac:dyDescent="0.3">
      <c r="A2307" t="s">
        <v>10210</v>
      </c>
      <c r="B2307">
        <v>9585</v>
      </c>
      <c r="C2307">
        <v>0</v>
      </c>
      <c r="D2307" t="s">
        <v>10407</v>
      </c>
    </row>
    <row r="2308" spans="1:4" x14ac:dyDescent="0.3">
      <c r="A2308" t="s">
        <v>10210</v>
      </c>
      <c r="B2308">
        <v>9590</v>
      </c>
      <c r="C2308">
        <v>0</v>
      </c>
      <c r="D2308" t="s">
        <v>10407</v>
      </c>
    </row>
    <row r="2309" spans="1:4" x14ac:dyDescent="0.3">
      <c r="A2309" t="s">
        <v>10210</v>
      </c>
      <c r="B2309">
        <v>9595</v>
      </c>
      <c r="C2309">
        <v>0</v>
      </c>
      <c r="D2309" t="s">
        <v>10407</v>
      </c>
    </row>
    <row r="2310" spans="1:4" x14ac:dyDescent="0.3">
      <c r="A2310" t="s">
        <v>10210</v>
      </c>
      <c r="B2310">
        <v>9600</v>
      </c>
      <c r="C2310">
        <v>0</v>
      </c>
      <c r="D2310" t="s">
        <v>10407</v>
      </c>
    </row>
    <row r="2311" spans="1:4" x14ac:dyDescent="0.3">
      <c r="A2311" t="s">
        <v>10210</v>
      </c>
      <c r="B2311">
        <v>9605</v>
      </c>
      <c r="C2311">
        <v>0</v>
      </c>
      <c r="D2311" t="s">
        <v>10407</v>
      </c>
    </row>
    <row r="2312" spans="1:4" x14ac:dyDescent="0.3">
      <c r="A2312" t="s">
        <v>10210</v>
      </c>
      <c r="B2312">
        <v>9610</v>
      </c>
      <c r="C2312">
        <v>0</v>
      </c>
      <c r="D2312" t="s">
        <v>10407</v>
      </c>
    </row>
    <row r="2313" spans="1:4" x14ac:dyDescent="0.3">
      <c r="A2313" t="s">
        <v>10210</v>
      </c>
      <c r="B2313">
        <v>9615</v>
      </c>
      <c r="C2313">
        <v>0</v>
      </c>
      <c r="D2313" t="s">
        <v>10408</v>
      </c>
    </row>
    <row r="2314" spans="1:4" x14ac:dyDescent="0.3">
      <c r="A2314" t="s">
        <v>10210</v>
      </c>
      <c r="B2314">
        <v>9620</v>
      </c>
      <c r="C2314">
        <v>0</v>
      </c>
      <c r="D2314" t="s">
        <v>10407</v>
      </c>
    </row>
    <row r="2315" spans="1:4" x14ac:dyDescent="0.3">
      <c r="A2315" t="s">
        <v>10210</v>
      </c>
      <c r="B2315">
        <v>9625</v>
      </c>
      <c r="C2315">
        <v>0</v>
      </c>
      <c r="D2315" t="s">
        <v>10407</v>
      </c>
    </row>
    <row r="2316" spans="1:4" x14ac:dyDescent="0.3">
      <c r="A2316" t="s">
        <v>10210</v>
      </c>
      <c r="B2316">
        <v>9630</v>
      </c>
      <c r="C2316">
        <v>0</v>
      </c>
      <c r="D2316" t="s">
        <v>10407</v>
      </c>
    </row>
    <row r="2317" spans="1:4" x14ac:dyDescent="0.3">
      <c r="A2317" t="s">
        <v>10210</v>
      </c>
      <c r="B2317">
        <v>9635</v>
      </c>
      <c r="C2317">
        <v>0</v>
      </c>
      <c r="D2317" t="s">
        <v>10407</v>
      </c>
    </row>
    <row r="2318" spans="1:4" x14ac:dyDescent="0.3">
      <c r="A2318" t="s">
        <v>10210</v>
      </c>
      <c r="B2318">
        <v>9640</v>
      </c>
      <c r="C2318">
        <v>0</v>
      </c>
      <c r="D2318" t="s">
        <v>10407</v>
      </c>
    </row>
    <row r="2319" spans="1:4" x14ac:dyDescent="0.3">
      <c r="A2319" t="s">
        <v>10210</v>
      </c>
      <c r="B2319">
        <v>9645</v>
      </c>
      <c r="C2319">
        <v>0</v>
      </c>
      <c r="D2319" t="s">
        <v>10407</v>
      </c>
    </row>
    <row r="2320" spans="1:4" x14ac:dyDescent="0.3">
      <c r="A2320" t="s">
        <v>10210</v>
      </c>
      <c r="B2320">
        <v>9650</v>
      </c>
      <c r="C2320">
        <v>0</v>
      </c>
      <c r="D2320" t="s">
        <v>10407</v>
      </c>
    </row>
    <row r="2321" spans="1:4" x14ac:dyDescent="0.3">
      <c r="A2321" t="s">
        <v>10210</v>
      </c>
      <c r="B2321">
        <v>9655</v>
      </c>
      <c r="C2321">
        <v>0</v>
      </c>
      <c r="D2321" t="s">
        <v>10407</v>
      </c>
    </row>
    <row r="2322" spans="1:4" x14ac:dyDescent="0.3">
      <c r="A2322" t="s">
        <v>10210</v>
      </c>
      <c r="B2322">
        <v>9660</v>
      </c>
      <c r="C2322">
        <v>0</v>
      </c>
      <c r="D2322" t="s">
        <v>10407</v>
      </c>
    </row>
    <row r="2323" spans="1:4" x14ac:dyDescent="0.3">
      <c r="A2323" t="s">
        <v>10210</v>
      </c>
      <c r="B2323">
        <v>9665</v>
      </c>
      <c r="C2323">
        <v>0</v>
      </c>
      <c r="D2323" t="s">
        <v>10407</v>
      </c>
    </row>
    <row r="2324" spans="1:4" x14ac:dyDescent="0.3">
      <c r="A2324" t="s">
        <v>10210</v>
      </c>
      <c r="B2324">
        <v>9670</v>
      </c>
      <c r="C2324">
        <v>0</v>
      </c>
      <c r="D2324" t="s">
        <v>10408</v>
      </c>
    </row>
    <row r="2325" spans="1:4" x14ac:dyDescent="0.3">
      <c r="A2325" t="s">
        <v>10210</v>
      </c>
      <c r="B2325">
        <v>9675</v>
      </c>
      <c r="C2325">
        <v>0</v>
      </c>
      <c r="D2325" t="s">
        <v>10407</v>
      </c>
    </row>
    <row r="2326" spans="1:4" x14ac:dyDescent="0.3">
      <c r="A2326" t="s">
        <v>10210</v>
      </c>
      <c r="B2326">
        <v>9680</v>
      </c>
      <c r="C2326">
        <v>0</v>
      </c>
      <c r="D2326" t="s">
        <v>10407</v>
      </c>
    </row>
    <row r="2327" spans="1:4" x14ac:dyDescent="0.3">
      <c r="A2327" t="s">
        <v>10210</v>
      </c>
      <c r="B2327">
        <v>9685</v>
      </c>
      <c r="C2327">
        <v>0</v>
      </c>
      <c r="D2327" t="s">
        <v>10405</v>
      </c>
    </row>
    <row r="2328" spans="1:4" x14ac:dyDescent="0.3">
      <c r="A2328" t="s">
        <v>10210</v>
      </c>
      <c r="B2328">
        <v>9687</v>
      </c>
      <c r="C2328">
        <v>0</v>
      </c>
      <c r="D2328" t="s">
        <v>10330</v>
      </c>
    </row>
    <row r="2329" spans="1:4" x14ac:dyDescent="0.3">
      <c r="A2329" t="s">
        <v>10210</v>
      </c>
      <c r="B2329">
        <v>9689</v>
      </c>
      <c r="C2329">
        <v>0</v>
      </c>
      <c r="D2329" t="s">
        <v>10217</v>
      </c>
    </row>
    <row r="2330" spans="1:4" x14ac:dyDescent="0.3">
      <c r="A2330" t="s">
        <v>10210</v>
      </c>
      <c r="B2330">
        <v>9691</v>
      </c>
      <c r="C2330">
        <v>0</v>
      </c>
      <c r="D2330" t="s">
        <v>10250</v>
      </c>
    </row>
    <row r="2331" spans="1:4" x14ac:dyDescent="0.3">
      <c r="A2331" t="s">
        <v>10210</v>
      </c>
      <c r="B2331">
        <v>9693</v>
      </c>
      <c r="C2331">
        <v>0</v>
      </c>
      <c r="D2331" t="s">
        <v>10409</v>
      </c>
    </row>
    <row r="2332" spans="1:4" x14ac:dyDescent="0.3">
      <c r="A2332" t="s">
        <v>10210</v>
      </c>
      <c r="B2332">
        <v>9694</v>
      </c>
      <c r="C2332">
        <v>0</v>
      </c>
      <c r="D2332" t="s">
        <v>10372</v>
      </c>
    </row>
    <row r="2333" spans="1:4" x14ac:dyDescent="0.3">
      <c r="A2333" t="s">
        <v>10210</v>
      </c>
      <c r="B2333">
        <v>9699</v>
      </c>
      <c r="C2333">
        <v>0</v>
      </c>
      <c r="D2333" t="s">
        <v>10235</v>
      </c>
    </row>
    <row r="2334" spans="1:4" x14ac:dyDescent="0.3">
      <c r="A2334" t="s">
        <v>10210</v>
      </c>
      <c r="B2334">
        <v>9704</v>
      </c>
      <c r="C2334">
        <v>0</v>
      </c>
      <c r="D2334" t="s">
        <v>10410</v>
      </c>
    </row>
    <row r="2335" spans="1:4" x14ac:dyDescent="0.3">
      <c r="A2335" t="s">
        <v>10210</v>
      </c>
      <c r="B2335">
        <v>9727</v>
      </c>
      <c r="C2335">
        <v>0</v>
      </c>
      <c r="D2335" t="s">
        <v>10219</v>
      </c>
    </row>
    <row r="2336" spans="1:4" x14ac:dyDescent="0.3">
      <c r="A2336" t="s">
        <v>10210</v>
      </c>
      <c r="B2336">
        <v>9747</v>
      </c>
      <c r="C2336">
        <v>0</v>
      </c>
      <c r="D2336" t="s">
        <v>10411</v>
      </c>
    </row>
    <row r="2337" spans="1:4" x14ac:dyDescent="0.3">
      <c r="A2337" t="s">
        <v>10210</v>
      </c>
      <c r="B2337">
        <v>9778</v>
      </c>
      <c r="C2337">
        <v>0</v>
      </c>
      <c r="D2337" t="s">
        <v>10412</v>
      </c>
    </row>
    <row r="2338" spans="1:4" x14ac:dyDescent="0.3">
      <c r="A2338" t="s">
        <v>10210</v>
      </c>
      <c r="B2338">
        <v>9796</v>
      </c>
      <c r="C2338">
        <v>0</v>
      </c>
      <c r="D2338" t="s">
        <v>10413</v>
      </c>
    </row>
    <row r="2339" spans="1:4" x14ac:dyDescent="0.3">
      <c r="A2339" t="s">
        <v>10210</v>
      </c>
      <c r="B2339">
        <v>9820</v>
      </c>
      <c r="C2339">
        <v>0</v>
      </c>
      <c r="D2339" t="s">
        <v>10412</v>
      </c>
    </row>
    <row r="2340" spans="1:4" x14ac:dyDescent="0.3">
      <c r="A2340" t="s">
        <v>10210</v>
      </c>
      <c r="B2340">
        <v>9849</v>
      </c>
      <c r="C2340">
        <v>0</v>
      </c>
      <c r="D2340" t="s">
        <v>10413</v>
      </c>
    </row>
    <row r="2341" spans="1:4" x14ac:dyDescent="0.3">
      <c r="A2341" t="s">
        <v>10210</v>
      </c>
      <c r="B2341">
        <v>9858</v>
      </c>
      <c r="C2341">
        <v>0</v>
      </c>
      <c r="D2341" t="s">
        <v>10412</v>
      </c>
    </row>
    <row r="2342" spans="1:4" x14ac:dyDescent="0.3">
      <c r="A2342" t="s">
        <v>10210</v>
      </c>
      <c r="B2342">
        <v>9896</v>
      </c>
      <c r="C2342">
        <v>0</v>
      </c>
      <c r="D2342" t="s">
        <v>10414</v>
      </c>
    </row>
    <row r="2343" spans="1:4" x14ac:dyDescent="0.3">
      <c r="A2343" t="s">
        <v>10210</v>
      </c>
      <c r="B2343">
        <v>9909</v>
      </c>
      <c r="C2343">
        <v>0</v>
      </c>
      <c r="D2343" t="s">
        <v>10415</v>
      </c>
    </row>
    <row r="2344" spans="1:4" x14ac:dyDescent="0.3">
      <c r="A2344" t="s">
        <v>10210</v>
      </c>
      <c r="B2344">
        <v>9921</v>
      </c>
      <c r="C2344">
        <v>0</v>
      </c>
      <c r="D2344" t="s">
        <v>10219</v>
      </c>
    </row>
    <row r="2345" spans="1:4" x14ac:dyDescent="0.3">
      <c r="A2345" t="s">
        <v>10210</v>
      </c>
      <c r="B2345">
        <v>9937</v>
      </c>
      <c r="C2345">
        <v>0</v>
      </c>
      <c r="D2345" t="s">
        <v>10219</v>
      </c>
    </row>
    <row r="2346" spans="1:4" x14ac:dyDescent="0.3">
      <c r="A2346" t="s">
        <v>10210</v>
      </c>
      <c r="B2346">
        <v>9961</v>
      </c>
      <c r="C2346">
        <v>0</v>
      </c>
      <c r="D2346" t="s">
        <v>10229</v>
      </c>
    </row>
    <row r="2347" spans="1:4" x14ac:dyDescent="0.3">
      <c r="A2347" t="s">
        <v>10210</v>
      </c>
      <c r="B2347">
        <v>9986</v>
      </c>
      <c r="C2347">
        <v>0</v>
      </c>
      <c r="D2347" t="s">
        <v>10229</v>
      </c>
    </row>
    <row r="2348" spans="1:4" x14ac:dyDescent="0.3">
      <c r="A2348" t="s">
        <v>10210</v>
      </c>
      <c r="B2348">
        <v>10007</v>
      </c>
      <c r="C2348">
        <v>0</v>
      </c>
      <c r="D2348" t="s">
        <v>10219</v>
      </c>
    </row>
    <row r="2349" spans="1:4" x14ac:dyDescent="0.3">
      <c r="A2349" t="s">
        <v>10210</v>
      </c>
      <c r="B2349">
        <v>10025</v>
      </c>
      <c r="C2349">
        <v>0</v>
      </c>
      <c r="D2349" t="s">
        <v>10219</v>
      </c>
    </row>
    <row r="2350" spans="1:4" x14ac:dyDescent="0.3">
      <c r="A2350" t="s">
        <v>10210</v>
      </c>
      <c r="B2350">
        <v>10045</v>
      </c>
      <c r="C2350">
        <v>0</v>
      </c>
      <c r="D2350" t="s">
        <v>10219</v>
      </c>
    </row>
    <row r="2351" spans="1:4" x14ac:dyDescent="0.3">
      <c r="A2351" t="s">
        <v>10210</v>
      </c>
      <c r="B2351">
        <v>10061</v>
      </c>
      <c r="C2351">
        <v>0</v>
      </c>
      <c r="D2351" t="s">
        <v>10416</v>
      </c>
    </row>
    <row r="2352" spans="1:4" x14ac:dyDescent="0.3">
      <c r="A2352" t="s">
        <v>10210</v>
      </c>
      <c r="B2352">
        <v>10066</v>
      </c>
      <c r="C2352">
        <v>0</v>
      </c>
      <c r="D2352" t="s">
        <v>10404</v>
      </c>
    </row>
    <row r="2353" spans="1:4" x14ac:dyDescent="0.3">
      <c r="A2353" t="s">
        <v>10210</v>
      </c>
      <c r="B2353">
        <v>10071</v>
      </c>
      <c r="C2353">
        <v>0</v>
      </c>
      <c r="D2353" t="s">
        <v>10404</v>
      </c>
    </row>
    <row r="2354" spans="1:4" x14ac:dyDescent="0.3">
      <c r="A2354" t="s">
        <v>10210</v>
      </c>
      <c r="B2354">
        <v>10076</v>
      </c>
      <c r="C2354">
        <v>0</v>
      </c>
      <c r="D2354" t="s">
        <v>10388</v>
      </c>
    </row>
    <row r="2355" spans="1:4" x14ac:dyDescent="0.3">
      <c r="A2355" t="s">
        <v>10210</v>
      </c>
      <c r="B2355">
        <v>10081</v>
      </c>
      <c r="C2355">
        <v>0</v>
      </c>
      <c r="D2355" t="s">
        <v>10406</v>
      </c>
    </row>
    <row r="2356" spans="1:4" x14ac:dyDescent="0.3">
      <c r="A2356" t="s">
        <v>10210</v>
      </c>
      <c r="B2356">
        <v>10086</v>
      </c>
      <c r="C2356">
        <v>0</v>
      </c>
      <c r="D2356" t="s">
        <v>10406</v>
      </c>
    </row>
    <row r="2357" spans="1:4" x14ac:dyDescent="0.3">
      <c r="A2357" t="s">
        <v>10210</v>
      </c>
      <c r="B2357">
        <v>10091</v>
      </c>
      <c r="C2357">
        <v>0</v>
      </c>
      <c r="D2357" t="s">
        <v>10406</v>
      </c>
    </row>
    <row r="2358" spans="1:4" x14ac:dyDescent="0.3">
      <c r="A2358" t="s">
        <v>10210</v>
      </c>
      <c r="B2358">
        <v>10096</v>
      </c>
      <c r="C2358">
        <v>0</v>
      </c>
      <c r="D2358" t="s">
        <v>10407</v>
      </c>
    </row>
    <row r="2359" spans="1:4" x14ac:dyDescent="0.3">
      <c r="A2359" t="s">
        <v>10210</v>
      </c>
      <c r="B2359">
        <v>10101</v>
      </c>
      <c r="C2359">
        <v>0</v>
      </c>
      <c r="D2359" t="s">
        <v>10407</v>
      </c>
    </row>
    <row r="2360" spans="1:4" x14ac:dyDescent="0.3">
      <c r="A2360" t="s">
        <v>10210</v>
      </c>
      <c r="B2360">
        <v>10106</v>
      </c>
      <c r="C2360">
        <v>0</v>
      </c>
      <c r="D2360" t="s">
        <v>10407</v>
      </c>
    </row>
    <row r="2361" spans="1:4" x14ac:dyDescent="0.3">
      <c r="A2361" t="s">
        <v>10210</v>
      </c>
      <c r="B2361">
        <v>10111</v>
      </c>
      <c r="C2361">
        <v>0</v>
      </c>
      <c r="D2361" t="s">
        <v>10407</v>
      </c>
    </row>
    <row r="2362" spans="1:4" x14ac:dyDescent="0.3">
      <c r="A2362" t="s">
        <v>10210</v>
      </c>
      <c r="B2362">
        <v>10116</v>
      </c>
      <c r="C2362">
        <v>0</v>
      </c>
      <c r="D2362" t="s">
        <v>10407</v>
      </c>
    </row>
    <row r="2363" spans="1:4" x14ac:dyDescent="0.3">
      <c r="A2363" t="s">
        <v>10210</v>
      </c>
      <c r="B2363">
        <v>10121</v>
      </c>
      <c r="C2363">
        <v>0</v>
      </c>
      <c r="D2363" t="s">
        <v>10407</v>
      </c>
    </row>
    <row r="2364" spans="1:4" x14ac:dyDescent="0.3">
      <c r="A2364" t="s">
        <v>10210</v>
      </c>
      <c r="B2364">
        <v>10126</v>
      </c>
      <c r="C2364">
        <v>0</v>
      </c>
      <c r="D2364" t="s">
        <v>10407</v>
      </c>
    </row>
    <row r="2365" spans="1:4" x14ac:dyDescent="0.3">
      <c r="A2365" t="s">
        <v>10210</v>
      </c>
      <c r="B2365">
        <v>10131</v>
      </c>
      <c r="C2365">
        <v>0</v>
      </c>
      <c r="D2365" t="s">
        <v>10417</v>
      </c>
    </row>
    <row r="2366" spans="1:4" x14ac:dyDescent="0.3">
      <c r="A2366" t="s">
        <v>10210</v>
      </c>
      <c r="B2366">
        <v>10136</v>
      </c>
      <c r="C2366">
        <v>0</v>
      </c>
      <c r="D2366" t="s">
        <v>10407</v>
      </c>
    </row>
    <row r="2367" spans="1:4" x14ac:dyDescent="0.3">
      <c r="A2367" t="s">
        <v>10210</v>
      </c>
      <c r="B2367">
        <v>10141</v>
      </c>
      <c r="C2367">
        <v>0</v>
      </c>
      <c r="D2367" t="s">
        <v>10407</v>
      </c>
    </row>
    <row r="2368" spans="1:4" x14ac:dyDescent="0.3">
      <c r="A2368" t="s">
        <v>10210</v>
      </c>
      <c r="B2368">
        <v>10146</v>
      </c>
      <c r="C2368">
        <v>0</v>
      </c>
      <c r="D2368" t="s">
        <v>10407</v>
      </c>
    </row>
    <row r="2369" spans="1:4" x14ac:dyDescent="0.3">
      <c r="A2369" t="s">
        <v>10210</v>
      </c>
      <c r="B2369">
        <v>10151</v>
      </c>
      <c r="C2369">
        <v>0</v>
      </c>
      <c r="D2369" t="s">
        <v>10407</v>
      </c>
    </row>
    <row r="2370" spans="1:4" x14ac:dyDescent="0.3">
      <c r="A2370" t="s">
        <v>10210</v>
      </c>
      <c r="B2370">
        <v>10156</v>
      </c>
      <c r="C2370">
        <v>0</v>
      </c>
      <c r="D2370" t="s">
        <v>10407</v>
      </c>
    </row>
    <row r="2371" spans="1:4" x14ac:dyDescent="0.3">
      <c r="A2371" t="s">
        <v>10210</v>
      </c>
      <c r="B2371">
        <v>10161</v>
      </c>
      <c r="C2371">
        <v>0</v>
      </c>
      <c r="D2371" t="s">
        <v>10407</v>
      </c>
    </row>
    <row r="2372" spans="1:4" x14ac:dyDescent="0.3">
      <c r="A2372" t="s">
        <v>10210</v>
      </c>
      <c r="B2372">
        <v>10166</v>
      </c>
      <c r="C2372">
        <v>0</v>
      </c>
      <c r="D2372" t="s">
        <v>10407</v>
      </c>
    </row>
    <row r="2373" spans="1:4" x14ac:dyDescent="0.3">
      <c r="A2373" t="s">
        <v>10210</v>
      </c>
      <c r="B2373">
        <v>10171</v>
      </c>
      <c r="C2373">
        <v>0</v>
      </c>
      <c r="D2373" t="s">
        <v>10407</v>
      </c>
    </row>
    <row r="2374" spans="1:4" x14ac:dyDescent="0.3">
      <c r="A2374" t="s">
        <v>10210</v>
      </c>
      <c r="B2374">
        <v>10176</v>
      </c>
      <c r="C2374">
        <v>0</v>
      </c>
      <c r="D2374" t="s">
        <v>10407</v>
      </c>
    </row>
    <row r="2375" spans="1:4" x14ac:dyDescent="0.3">
      <c r="A2375" t="s">
        <v>10210</v>
      </c>
      <c r="B2375">
        <v>10181</v>
      </c>
      <c r="C2375">
        <v>0</v>
      </c>
      <c r="D2375" t="s">
        <v>10407</v>
      </c>
    </row>
    <row r="2376" spans="1:4" x14ac:dyDescent="0.3">
      <c r="A2376" t="s">
        <v>10210</v>
      </c>
      <c r="B2376">
        <v>10186</v>
      </c>
      <c r="C2376">
        <v>0</v>
      </c>
      <c r="D2376" t="s">
        <v>10417</v>
      </c>
    </row>
    <row r="2377" spans="1:4" x14ac:dyDescent="0.3">
      <c r="A2377" t="s">
        <v>10210</v>
      </c>
      <c r="B2377">
        <v>10191</v>
      </c>
      <c r="C2377">
        <v>0</v>
      </c>
      <c r="D2377" t="s">
        <v>10407</v>
      </c>
    </row>
    <row r="2378" spans="1:4" x14ac:dyDescent="0.3">
      <c r="A2378" t="s">
        <v>10210</v>
      </c>
      <c r="B2378">
        <v>10196</v>
      </c>
      <c r="C2378">
        <v>0</v>
      </c>
      <c r="D2378" t="s">
        <v>10407</v>
      </c>
    </row>
    <row r="2379" spans="1:4" x14ac:dyDescent="0.3">
      <c r="A2379" t="s">
        <v>10210</v>
      </c>
      <c r="B2379">
        <v>10201</v>
      </c>
      <c r="C2379">
        <v>0</v>
      </c>
      <c r="D2379" t="s">
        <v>10407</v>
      </c>
    </row>
    <row r="2380" spans="1:4" x14ac:dyDescent="0.3">
      <c r="A2380" t="s">
        <v>10210</v>
      </c>
      <c r="B2380">
        <v>10206</v>
      </c>
      <c r="C2380">
        <v>0</v>
      </c>
      <c r="D2380" t="s">
        <v>10407</v>
      </c>
    </row>
    <row r="2381" spans="1:4" x14ac:dyDescent="0.3">
      <c r="A2381" t="s">
        <v>10210</v>
      </c>
      <c r="B2381">
        <v>10211</v>
      </c>
      <c r="C2381">
        <v>0</v>
      </c>
      <c r="D2381" t="s">
        <v>10407</v>
      </c>
    </row>
    <row r="2382" spans="1:4" x14ac:dyDescent="0.3">
      <c r="A2382" t="s">
        <v>10210</v>
      </c>
      <c r="B2382">
        <v>10216</v>
      </c>
      <c r="C2382">
        <v>0</v>
      </c>
      <c r="D2382" t="s">
        <v>10407</v>
      </c>
    </row>
    <row r="2383" spans="1:4" x14ac:dyDescent="0.3">
      <c r="A2383" t="s">
        <v>10210</v>
      </c>
      <c r="B2383">
        <v>10221</v>
      </c>
      <c r="C2383">
        <v>0</v>
      </c>
      <c r="D2383" t="s">
        <v>10407</v>
      </c>
    </row>
    <row r="2384" spans="1:4" x14ac:dyDescent="0.3">
      <c r="A2384" t="s">
        <v>10210</v>
      </c>
      <c r="B2384">
        <v>10226</v>
      </c>
      <c r="C2384">
        <v>0</v>
      </c>
      <c r="D2384" t="s">
        <v>10407</v>
      </c>
    </row>
    <row r="2385" spans="1:4" x14ac:dyDescent="0.3">
      <c r="A2385" t="s">
        <v>10210</v>
      </c>
      <c r="B2385">
        <v>10231</v>
      </c>
      <c r="C2385">
        <v>0</v>
      </c>
      <c r="D2385" t="s">
        <v>10407</v>
      </c>
    </row>
    <row r="2386" spans="1:4" x14ac:dyDescent="0.3">
      <c r="A2386" t="s">
        <v>10210</v>
      </c>
      <c r="B2386">
        <v>10236</v>
      </c>
      <c r="C2386">
        <v>0</v>
      </c>
      <c r="D2386" t="s">
        <v>10407</v>
      </c>
    </row>
    <row r="2387" spans="1:4" x14ac:dyDescent="0.3">
      <c r="A2387" t="s">
        <v>10210</v>
      </c>
      <c r="B2387">
        <v>10241</v>
      </c>
      <c r="C2387">
        <v>0</v>
      </c>
      <c r="D2387" t="s">
        <v>10417</v>
      </c>
    </row>
    <row r="2388" spans="1:4" x14ac:dyDescent="0.3">
      <c r="A2388" t="s">
        <v>10210</v>
      </c>
      <c r="B2388">
        <v>10246</v>
      </c>
      <c r="C2388">
        <v>0</v>
      </c>
      <c r="D2388" t="s">
        <v>10407</v>
      </c>
    </row>
    <row r="2389" spans="1:4" x14ac:dyDescent="0.3">
      <c r="A2389" t="s">
        <v>10210</v>
      </c>
      <c r="B2389">
        <v>10251</v>
      </c>
      <c r="C2389">
        <v>0</v>
      </c>
      <c r="D2389" t="s">
        <v>10407</v>
      </c>
    </row>
    <row r="2390" spans="1:4" x14ac:dyDescent="0.3">
      <c r="A2390" t="s">
        <v>10210</v>
      </c>
      <c r="B2390">
        <v>10256</v>
      </c>
      <c r="C2390">
        <v>0</v>
      </c>
      <c r="D2390" t="s">
        <v>10407</v>
      </c>
    </row>
    <row r="2391" spans="1:4" x14ac:dyDescent="0.3">
      <c r="A2391" t="s">
        <v>10210</v>
      </c>
      <c r="B2391">
        <v>10261</v>
      </c>
      <c r="C2391">
        <v>0</v>
      </c>
      <c r="D2391" t="s">
        <v>10407</v>
      </c>
    </row>
    <row r="2392" spans="1:4" x14ac:dyDescent="0.3">
      <c r="A2392" t="s">
        <v>10210</v>
      </c>
      <c r="B2392">
        <v>10266</v>
      </c>
      <c r="C2392">
        <v>0</v>
      </c>
      <c r="D2392" t="s">
        <v>10407</v>
      </c>
    </row>
    <row r="2393" spans="1:4" x14ac:dyDescent="0.3">
      <c r="A2393" t="s">
        <v>10210</v>
      </c>
      <c r="B2393">
        <v>10271</v>
      </c>
      <c r="C2393">
        <v>0</v>
      </c>
      <c r="D2393" t="s">
        <v>10407</v>
      </c>
    </row>
    <row r="2394" spans="1:4" x14ac:dyDescent="0.3">
      <c r="A2394" t="s">
        <v>10210</v>
      </c>
      <c r="B2394">
        <v>10276</v>
      </c>
      <c r="C2394">
        <v>0</v>
      </c>
      <c r="D2394" t="s">
        <v>10407</v>
      </c>
    </row>
    <row r="2395" spans="1:4" x14ac:dyDescent="0.3">
      <c r="A2395" t="s">
        <v>10210</v>
      </c>
      <c r="B2395">
        <v>10281</v>
      </c>
      <c r="C2395">
        <v>0</v>
      </c>
      <c r="D2395" t="s">
        <v>10407</v>
      </c>
    </row>
    <row r="2396" spans="1:4" x14ac:dyDescent="0.3">
      <c r="A2396" t="s">
        <v>10210</v>
      </c>
      <c r="B2396">
        <v>10286</v>
      </c>
      <c r="C2396">
        <v>0</v>
      </c>
      <c r="D2396" t="s">
        <v>10407</v>
      </c>
    </row>
    <row r="2397" spans="1:4" x14ac:dyDescent="0.3">
      <c r="A2397" t="s">
        <v>10210</v>
      </c>
      <c r="B2397">
        <v>10291</v>
      </c>
      <c r="C2397">
        <v>0</v>
      </c>
      <c r="D2397" t="s">
        <v>10407</v>
      </c>
    </row>
    <row r="2398" spans="1:4" x14ac:dyDescent="0.3">
      <c r="A2398" t="s">
        <v>10210</v>
      </c>
      <c r="B2398">
        <v>10296</v>
      </c>
      <c r="C2398">
        <v>0</v>
      </c>
      <c r="D2398" t="s">
        <v>10417</v>
      </c>
    </row>
    <row r="2399" spans="1:4" x14ac:dyDescent="0.3">
      <c r="A2399" t="s">
        <v>10210</v>
      </c>
      <c r="B2399">
        <v>10301</v>
      </c>
      <c r="C2399">
        <v>0</v>
      </c>
      <c r="D2399" t="s">
        <v>10407</v>
      </c>
    </row>
    <row r="2400" spans="1:4" x14ac:dyDescent="0.3">
      <c r="A2400" t="s">
        <v>10210</v>
      </c>
      <c r="B2400">
        <v>10306</v>
      </c>
      <c r="C2400">
        <v>0</v>
      </c>
      <c r="D2400" t="s">
        <v>10407</v>
      </c>
    </row>
    <row r="2401" spans="1:4" x14ac:dyDescent="0.3">
      <c r="A2401" t="s">
        <v>10210</v>
      </c>
      <c r="B2401">
        <v>10311</v>
      </c>
      <c r="C2401">
        <v>0</v>
      </c>
      <c r="D2401" t="s">
        <v>10388</v>
      </c>
    </row>
    <row r="2402" spans="1:4" x14ac:dyDescent="0.3">
      <c r="A2402" t="s">
        <v>10210</v>
      </c>
      <c r="B2402">
        <v>10313</v>
      </c>
      <c r="C2402">
        <v>0</v>
      </c>
      <c r="D2402" t="s">
        <v>10330</v>
      </c>
    </row>
    <row r="2403" spans="1:4" x14ac:dyDescent="0.3">
      <c r="A2403" t="s">
        <v>10210</v>
      </c>
      <c r="B2403">
        <v>10315</v>
      </c>
      <c r="C2403">
        <v>0</v>
      </c>
      <c r="D2403" t="s">
        <v>10330</v>
      </c>
    </row>
    <row r="2404" spans="1:4" x14ac:dyDescent="0.3">
      <c r="A2404" t="s">
        <v>10210</v>
      </c>
      <c r="B2404">
        <v>10317</v>
      </c>
      <c r="C2404">
        <v>0</v>
      </c>
      <c r="D2404" t="s">
        <v>10259</v>
      </c>
    </row>
    <row r="2405" spans="1:4" x14ac:dyDescent="0.3">
      <c r="A2405" t="s">
        <v>10210</v>
      </c>
      <c r="B2405">
        <v>10319</v>
      </c>
      <c r="C2405">
        <v>0</v>
      </c>
      <c r="D2405" t="s">
        <v>10418</v>
      </c>
    </row>
    <row r="2406" spans="1:4" x14ac:dyDescent="0.3">
      <c r="A2406" t="s">
        <v>10210</v>
      </c>
      <c r="B2406">
        <v>10320</v>
      </c>
      <c r="C2406">
        <v>0</v>
      </c>
      <c r="D2406" t="s">
        <v>10372</v>
      </c>
    </row>
    <row r="2407" spans="1:4" x14ac:dyDescent="0.3">
      <c r="A2407" t="s">
        <v>10210</v>
      </c>
      <c r="B2407">
        <v>10325</v>
      </c>
      <c r="C2407">
        <v>0</v>
      </c>
      <c r="D2407" t="s">
        <v>10373</v>
      </c>
    </row>
    <row r="2408" spans="1:4" x14ac:dyDescent="0.3">
      <c r="A2408" t="s">
        <v>10210</v>
      </c>
      <c r="B2408">
        <v>10326</v>
      </c>
      <c r="C2408">
        <v>0</v>
      </c>
      <c r="D2408" t="s">
        <v>10419</v>
      </c>
    </row>
    <row r="2409" spans="1:4" x14ac:dyDescent="0.3">
      <c r="A2409" t="s">
        <v>10210</v>
      </c>
      <c r="B2409">
        <v>10327</v>
      </c>
      <c r="C2409">
        <v>0</v>
      </c>
      <c r="D2409" t="s">
        <v>10372</v>
      </c>
    </row>
    <row r="2410" spans="1:4" x14ac:dyDescent="0.3">
      <c r="A2410" t="s">
        <v>10210</v>
      </c>
      <c r="B2410">
        <v>10332</v>
      </c>
      <c r="C2410">
        <v>0</v>
      </c>
      <c r="D2410" t="s">
        <v>10373</v>
      </c>
    </row>
    <row r="2411" spans="1:4" x14ac:dyDescent="0.3">
      <c r="A2411" t="s">
        <v>10210</v>
      </c>
      <c r="B2411">
        <v>10333</v>
      </c>
      <c r="C2411">
        <v>0</v>
      </c>
      <c r="D2411" t="s">
        <v>10420</v>
      </c>
    </row>
    <row r="2412" spans="1:4" x14ac:dyDescent="0.3">
      <c r="A2412" t="s">
        <v>10210</v>
      </c>
      <c r="B2412">
        <v>10334</v>
      </c>
      <c r="C2412">
        <v>0</v>
      </c>
      <c r="D2412" t="s">
        <v>10372</v>
      </c>
    </row>
    <row r="2413" spans="1:4" x14ac:dyDescent="0.3">
      <c r="A2413" t="s">
        <v>10210</v>
      </c>
      <c r="B2413">
        <v>10339</v>
      </c>
      <c r="C2413">
        <v>0</v>
      </c>
      <c r="D2413" t="s">
        <v>10233</v>
      </c>
    </row>
    <row r="2414" spans="1:4" x14ac:dyDescent="0.3">
      <c r="A2414" t="s">
        <v>10210</v>
      </c>
      <c r="B2414">
        <v>10344</v>
      </c>
      <c r="C2414">
        <v>0</v>
      </c>
      <c r="D2414" t="s">
        <v>10380</v>
      </c>
    </row>
    <row r="2415" spans="1:4" x14ac:dyDescent="0.3">
      <c r="A2415" t="s">
        <v>10210</v>
      </c>
      <c r="B2415">
        <v>10379</v>
      </c>
      <c r="C2415">
        <v>0</v>
      </c>
      <c r="D2415" t="s">
        <v>10219</v>
      </c>
    </row>
    <row r="2416" spans="1:4" x14ac:dyDescent="0.3">
      <c r="A2416" t="s">
        <v>10210</v>
      </c>
      <c r="B2416">
        <v>10399</v>
      </c>
      <c r="C2416">
        <v>0</v>
      </c>
      <c r="D2416" t="s">
        <v>10381</v>
      </c>
    </row>
    <row r="2417" spans="1:4" x14ac:dyDescent="0.3">
      <c r="A2417" t="s">
        <v>10210</v>
      </c>
      <c r="B2417">
        <v>10422</v>
      </c>
      <c r="C2417">
        <v>0</v>
      </c>
      <c r="D2417" t="s">
        <v>10229</v>
      </c>
    </row>
    <row r="2418" spans="1:4" x14ac:dyDescent="0.3">
      <c r="A2418" t="s">
        <v>10210</v>
      </c>
      <c r="B2418">
        <v>10446</v>
      </c>
      <c r="C2418">
        <v>0</v>
      </c>
      <c r="D2418" t="s">
        <v>10382</v>
      </c>
    </row>
    <row r="2419" spans="1:4" x14ac:dyDescent="0.3">
      <c r="A2419" t="s">
        <v>10210</v>
      </c>
      <c r="B2419">
        <v>10455</v>
      </c>
      <c r="C2419">
        <v>0</v>
      </c>
      <c r="D2419" t="s">
        <v>10383</v>
      </c>
    </row>
    <row r="2420" spans="1:4" x14ac:dyDescent="0.3">
      <c r="A2420" t="s">
        <v>10210</v>
      </c>
      <c r="B2420">
        <v>10493</v>
      </c>
      <c r="C2420">
        <v>0</v>
      </c>
      <c r="D2420" t="s">
        <v>10421</v>
      </c>
    </row>
    <row r="2421" spans="1:4" x14ac:dyDescent="0.3">
      <c r="A2421" t="s">
        <v>10210</v>
      </c>
      <c r="B2421">
        <v>10506</v>
      </c>
      <c r="C2421">
        <v>0</v>
      </c>
      <c r="D2421" t="s">
        <v>10422</v>
      </c>
    </row>
    <row r="2422" spans="1:4" x14ac:dyDescent="0.3">
      <c r="A2422" t="s">
        <v>10210</v>
      </c>
      <c r="B2422">
        <v>10518</v>
      </c>
      <c r="C2422">
        <v>0</v>
      </c>
      <c r="D2422" t="s">
        <v>10219</v>
      </c>
    </row>
    <row r="2423" spans="1:4" x14ac:dyDescent="0.3">
      <c r="A2423" t="s">
        <v>10210</v>
      </c>
      <c r="B2423">
        <v>10534</v>
      </c>
      <c r="C2423">
        <v>0</v>
      </c>
      <c r="D2423" t="s">
        <v>10219</v>
      </c>
    </row>
    <row r="2424" spans="1:4" x14ac:dyDescent="0.3">
      <c r="A2424" t="s">
        <v>10210</v>
      </c>
      <c r="B2424">
        <v>10558</v>
      </c>
      <c r="C2424">
        <v>0</v>
      </c>
      <c r="D2424" t="s">
        <v>10229</v>
      </c>
    </row>
    <row r="2425" spans="1:4" x14ac:dyDescent="0.3">
      <c r="A2425" t="s">
        <v>10210</v>
      </c>
      <c r="B2425">
        <v>10583</v>
      </c>
      <c r="C2425">
        <v>0</v>
      </c>
      <c r="D2425" t="s">
        <v>10229</v>
      </c>
    </row>
    <row r="2426" spans="1:4" x14ac:dyDescent="0.3">
      <c r="A2426" t="s">
        <v>10210</v>
      </c>
      <c r="B2426">
        <v>10604</v>
      </c>
      <c r="C2426">
        <v>0</v>
      </c>
      <c r="D2426" t="s">
        <v>10219</v>
      </c>
    </row>
    <row r="2427" spans="1:4" x14ac:dyDescent="0.3">
      <c r="A2427" t="s">
        <v>10210</v>
      </c>
      <c r="B2427">
        <v>10622</v>
      </c>
      <c r="C2427">
        <v>0</v>
      </c>
      <c r="D2427" t="s">
        <v>10219</v>
      </c>
    </row>
    <row r="2428" spans="1:4" x14ac:dyDescent="0.3">
      <c r="A2428" t="s">
        <v>10210</v>
      </c>
      <c r="B2428">
        <v>10642</v>
      </c>
      <c r="C2428">
        <v>0</v>
      </c>
      <c r="D2428" t="s">
        <v>10219</v>
      </c>
    </row>
    <row r="2429" spans="1:4" x14ac:dyDescent="0.3">
      <c r="A2429" t="s">
        <v>10210</v>
      </c>
      <c r="B2429">
        <v>10658</v>
      </c>
      <c r="C2429">
        <v>0</v>
      </c>
      <c r="D2429" t="s">
        <v>10387</v>
      </c>
    </row>
    <row r="2430" spans="1:4" x14ac:dyDescent="0.3">
      <c r="A2430" t="s">
        <v>10210</v>
      </c>
      <c r="B2430">
        <v>10663</v>
      </c>
      <c r="C2430">
        <v>0</v>
      </c>
      <c r="D2430" t="s">
        <v>10404</v>
      </c>
    </row>
    <row r="2431" spans="1:4" x14ac:dyDescent="0.3">
      <c r="A2431" t="s">
        <v>10210</v>
      </c>
      <c r="B2431">
        <v>10668</v>
      </c>
      <c r="C2431">
        <v>0</v>
      </c>
      <c r="D2431" t="s">
        <v>10404</v>
      </c>
    </row>
    <row r="2432" spans="1:4" x14ac:dyDescent="0.3">
      <c r="A2432" t="s">
        <v>10210</v>
      </c>
      <c r="B2432">
        <v>10673</v>
      </c>
      <c r="C2432">
        <v>0</v>
      </c>
      <c r="D2432" t="s">
        <v>10389</v>
      </c>
    </row>
    <row r="2433" spans="1:4" x14ac:dyDescent="0.3">
      <c r="A2433" t="s">
        <v>10210</v>
      </c>
      <c r="B2433">
        <v>10675</v>
      </c>
      <c r="C2433">
        <v>0</v>
      </c>
      <c r="D2433" t="s">
        <v>10226</v>
      </c>
    </row>
    <row r="2434" spans="1:4" x14ac:dyDescent="0.3">
      <c r="A2434" t="s">
        <v>10210</v>
      </c>
      <c r="B2434">
        <v>10677</v>
      </c>
      <c r="C2434">
        <v>0</v>
      </c>
      <c r="D2434" t="s">
        <v>10226</v>
      </c>
    </row>
    <row r="2435" spans="1:4" x14ac:dyDescent="0.3">
      <c r="A2435" t="s">
        <v>10210</v>
      </c>
      <c r="B2435">
        <v>10679</v>
      </c>
      <c r="C2435">
        <v>0</v>
      </c>
      <c r="D2435" t="s">
        <v>10226</v>
      </c>
    </row>
    <row r="2436" spans="1:4" x14ac:dyDescent="0.3">
      <c r="A2436" t="s">
        <v>10210</v>
      </c>
      <c r="B2436">
        <v>10681</v>
      </c>
      <c r="C2436">
        <v>0</v>
      </c>
      <c r="D2436" t="s">
        <v>10423</v>
      </c>
    </row>
    <row r="2437" spans="1:4" x14ac:dyDescent="0.3">
      <c r="A2437" t="s">
        <v>10210</v>
      </c>
      <c r="B2437">
        <v>10682</v>
      </c>
      <c r="C2437">
        <v>0</v>
      </c>
      <c r="D2437" t="s">
        <v>10424</v>
      </c>
    </row>
    <row r="2438" spans="1:4" x14ac:dyDescent="0.3">
      <c r="A2438" t="s">
        <v>10210</v>
      </c>
      <c r="B2438">
        <v>10687</v>
      </c>
      <c r="C2438">
        <v>0</v>
      </c>
      <c r="D2438" t="s">
        <v>10225</v>
      </c>
    </row>
    <row r="2439" spans="1:4" x14ac:dyDescent="0.3">
      <c r="A2439" t="s">
        <v>10210</v>
      </c>
      <c r="B2439">
        <v>10692</v>
      </c>
      <c r="C2439">
        <v>0</v>
      </c>
      <c r="D2439" t="s">
        <v>10405</v>
      </c>
    </row>
    <row r="2440" spans="1:4" x14ac:dyDescent="0.3">
      <c r="A2440" t="s">
        <v>10210</v>
      </c>
      <c r="B2440">
        <v>10697</v>
      </c>
      <c r="C2440">
        <v>0</v>
      </c>
      <c r="D2440" t="s">
        <v>10388</v>
      </c>
    </row>
    <row r="2441" spans="1:4" x14ac:dyDescent="0.3">
      <c r="A2441" t="s">
        <v>10210</v>
      </c>
      <c r="B2441">
        <v>10702</v>
      </c>
      <c r="C2441">
        <v>0</v>
      </c>
      <c r="D2441" t="s">
        <v>10388</v>
      </c>
    </row>
    <row r="2442" spans="1:4" x14ac:dyDescent="0.3">
      <c r="A2442" t="s">
        <v>10210</v>
      </c>
      <c r="B2442">
        <v>10707</v>
      </c>
      <c r="C2442">
        <v>0</v>
      </c>
      <c r="D2442" t="s">
        <v>10405</v>
      </c>
    </row>
    <row r="2443" spans="1:4" x14ac:dyDescent="0.3">
      <c r="A2443" t="s">
        <v>10210</v>
      </c>
      <c r="B2443">
        <v>10712</v>
      </c>
      <c r="C2443">
        <v>0</v>
      </c>
      <c r="D2443" t="s">
        <v>10425</v>
      </c>
    </row>
    <row r="2444" spans="1:4" x14ac:dyDescent="0.3">
      <c r="A2444" t="s">
        <v>10210</v>
      </c>
      <c r="B2444">
        <v>10733</v>
      </c>
      <c r="C2444">
        <v>0</v>
      </c>
      <c r="D2444" t="s">
        <v>10324</v>
      </c>
    </row>
    <row r="2445" spans="1:4" x14ac:dyDescent="0.3">
      <c r="A2445" t="s">
        <v>10210</v>
      </c>
      <c r="B2445">
        <v>10753</v>
      </c>
      <c r="C2445">
        <v>0</v>
      </c>
      <c r="D2445" t="s">
        <v>10221</v>
      </c>
    </row>
    <row r="2446" spans="1:4" x14ac:dyDescent="0.3">
      <c r="A2446" t="s">
        <v>10210</v>
      </c>
      <c r="B2446">
        <v>10759</v>
      </c>
      <c r="C2446">
        <v>0</v>
      </c>
      <c r="D2446" t="s">
        <v>10228</v>
      </c>
    </row>
    <row r="2447" spans="1:4" x14ac:dyDescent="0.3">
      <c r="A2447" t="s">
        <v>10210</v>
      </c>
      <c r="B2447">
        <v>10772</v>
      </c>
      <c r="C2447">
        <v>0</v>
      </c>
      <c r="D2447" t="s">
        <v>10324</v>
      </c>
    </row>
    <row r="2448" spans="1:4" x14ac:dyDescent="0.3">
      <c r="A2448" t="s">
        <v>10210</v>
      </c>
      <c r="B2448">
        <v>10818</v>
      </c>
      <c r="C2448">
        <v>0</v>
      </c>
      <c r="D2448" t="s">
        <v>10393</v>
      </c>
    </row>
    <row r="2449" spans="1:4" x14ac:dyDescent="0.3">
      <c r="A2449" t="s">
        <v>10210</v>
      </c>
      <c r="B2449">
        <v>10830</v>
      </c>
      <c r="C2449">
        <v>0</v>
      </c>
      <c r="D2449" t="s">
        <v>10324</v>
      </c>
    </row>
    <row r="2450" spans="1:4" x14ac:dyDescent="0.3">
      <c r="A2450" t="s">
        <v>10210</v>
      </c>
      <c r="B2450">
        <v>10859</v>
      </c>
      <c r="C2450">
        <v>0</v>
      </c>
      <c r="D2450" t="s">
        <v>10221</v>
      </c>
    </row>
    <row r="2451" spans="1:4" x14ac:dyDescent="0.3">
      <c r="A2451" t="s">
        <v>10210</v>
      </c>
      <c r="B2451">
        <v>10871</v>
      </c>
      <c r="C2451">
        <v>0</v>
      </c>
      <c r="D2451" t="s">
        <v>10426</v>
      </c>
    </row>
    <row r="2452" spans="1:4" x14ac:dyDescent="0.3">
      <c r="A2452" t="s">
        <v>10210</v>
      </c>
      <c r="B2452">
        <v>10902</v>
      </c>
      <c r="C2452">
        <v>0</v>
      </c>
      <c r="D2452" t="s">
        <v>10427</v>
      </c>
    </row>
    <row r="2453" spans="1:4" x14ac:dyDescent="0.3">
      <c r="A2453" t="s">
        <v>10210</v>
      </c>
      <c r="B2453">
        <v>10931</v>
      </c>
      <c r="C2453">
        <v>0</v>
      </c>
      <c r="D2453" t="s">
        <v>10428</v>
      </c>
    </row>
    <row r="2454" spans="1:4" x14ac:dyDescent="0.3">
      <c r="A2454" t="s">
        <v>10210</v>
      </c>
      <c r="B2454">
        <v>10940</v>
      </c>
      <c r="C2454">
        <v>0</v>
      </c>
      <c r="D2454" t="s">
        <v>10429</v>
      </c>
    </row>
    <row r="2455" spans="1:4" x14ac:dyDescent="0.3">
      <c r="A2455" t="s">
        <v>10210</v>
      </c>
      <c r="B2455">
        <v>10950</v>
      </c>
      <c r="C2455">
        <v>0</v>
      </c>
      <c r="D2455" t="s">
        <v>10396</v>
      </c>
    </row>
    <row r="2456" spans="1:4" x14ac:dyDescent="0.3">
      <c r="A2456" t="s">
        <v>10210</v>
      </c>
      <c r="B2456">
        <v>10955</v>
      </c>
      <c r="C2456">
        <v>0</v>
      </c>
      <c r="D2456" t="s">
        <v>10410</v>
      </c>
    </row>
    <row r="2457" spans="1:4" x14ac:dyDescent="0.3">
      <c r="A2457" t="s">
        <v>10210</v>
      </c>
      <c r="B2457">
        <v>10975</v>
      </c>
      <c r="C2457">
        <v>0</v>
      </c>
      <c r="D2457" t="s">
        <v>10219</v>
      </c>
    </row>
    <row r="2458" spans="1:4" x14ac:dyDescent="0.3">
      <c r="A2458" t="s">
        <v>10210</v>
      </c>
      <c r="B2458">
        <v>10995</v>
      </c>
      <c r="C2458">
        <v>0</v>
      </c>
      <c r="D2458" t="s">
        <v>10219</v>
      </c>
    </row>
    <row r="2459" spans="1:4" x14ac:dyDescent="0.3">
      <c r="A2459" t="s">
        <v>10210</v>
      </c>
      <c r="B2459">
        <v>11015</v>
      </c>
      <c r="C2459">
        <v>0</v>
      </c>
      <c r="D2459" t="s">
        <v>10219</v>
      </c>
    </row>
    <row r="2460" spans="1:4" x14ac:dyDescent="0.3">
      <c r="A2460" t="s">
        <v>10210</v>
      </c>
      <c r="B2460">
        <v>11047</v>
      </c>
      <c r="C2460">
        <v>0</v>
      </c>
      <c r="D2460" t="s">
        <v>10219</v>
      </c>
    </row>
    <row r="2461" spans="1:4" x14ac:dyDescent="0.3">
      <c r="A2461" t="s">
        <v>10210</v>
      </c>
      <c r="B2461">
        <v>11071</v>
      </c>
      <c r="C2461">
        <v>0</v>
      </c>
      <c r="D2461" t="s">
        <v>10219</v>
      </c>
    </row>
    <row r="2462" spans="1:4" x14ac:dyDescent="0.3">
      <c r="A2462" t="s">
        <v>10210</v>
      </c>
      <c r="B2462">
        <v>11101</v>
      </c>
      <c r="C2462">
        <v>0</v>
      </c>
      <c r="D2462" t="s">
        <v>10430</v>
      </c>
    </row>
    <row r="2463" spans="1:4" x14ac:dyDescent="0.3">
      <c r="A2463" t="s">
        <v>10210</v>
      </c>
      <c r="B2463">
        <v>11106</v>
      </c>
      <c r="C2463">
        <v>0</v>
      </c>
      <c r="D2463" t="s">
        <v>10397</v>
      </c>
    </row>
    <row r="2464" spans="1:4" x14ac:dyDescent="0.3">
      <c r="A2464" t="s">
        <v>10210</v>
      </c>
      <c r="B2464">
        <v>11116</v>
      </c>
      <c r="C2464">
        <v>0</v>
      </c>
      <c r="D2464" t="s">
        <v>10219</v>
      </c>
    </row>
    <row r="2465" spans="1:4" x14ac:dyDescent="0.3">
      <c r="A2465" t="s">
        <v>10210</v>
      </c>
      <c r="B2465">
        <v>11145</v>
      </c>
      <c r="C2465">
        <v>0</v>
      </c>
      <c r="D2465" t="s">
        <v>10431</v>
      </c>
    </row>
    <row r="2466" spans="1:4" x14ac:dyDescent="0.3">
      <c r="A2466" t="s">
        <v>10210</v>
      </c>
      <c r="B2466">
        <v>11150</v>
      </c>
      <c r="C2466">
        <v>0</v>
      </c>
      <c r="D2466" t="s">
        <v>10410</v>
      </c>
    </row>
    <row r="2467" spans="1:4" x14ac:dyDescent="0.3">
      <c r="A2467" t="s">
        <v>10210</v>
      </c>
      <c r="B2467">
        <v>11170</v>
      </c>
      <c r="C2467">
        <v>0</v>
      </c>
      <c r="D2467" t="s">
        <v>10219</v>
      </c>
    </row>
    <row r="2468" spans="1:4" x14ac:dyDescent="0.3">
      <c r="A2468" t="s">
        <v>10210</v>
      </c>
      <c r="B2468">
        <v>11188</v>
      </c>
      <c r="C2468">
        <v>0</v>
      </c>
      <c r="D2468" t="s">
        <v>10229</v>
      </c>
    </row>
    <row r="2469" spans="1:4" x14ac:dyDescent="0.3">
      <c r="A2469" t="s">
        <v>10210</v>
      </c>
      <c r="B2469">
        <v>11200</v>
      </c>
      <c r="C2469">
        <v>0</v>
      </c>
      <c r="D2469" t="s">
        <v>10432</v>
      </c>
    </row>
    <row r="2470" spans="1:4" x14ac:dyDescent="0.3">
      <c r="A2470" t="s">
        <v>10210</v>
      </c>
      <c r="B2470">
        <v>11205</v>
      </c>
      <c r="C2470">
        <v>0</v>
      </c>
      <c r="D2470" t="s">
        <v>10410</v>
      </c>
    </row>
    <row r="2471" spans="1:4" x14ac:dyDescent="0.3">
      <c r="A2471" t="s">
        <v>10210</v>
      </c>
      <c r="B2471">
        <v>11236</v>
      </c>
      <c r="C2471">
        <v>0</v>
      </c>
      <c r="D2471" t="s">
        <v>10433</v>
      </c>
    </row>
    <row r="2472" spans="1:4" x14ac:dyDescent="0.3">
      <c r="A2472" t="s">
        <v>10210</v>
      </c>
      <c r="B2472">
        <v>11241</v>
      </c>
      <c r="C2472">
        <v>0</v>
      </c>
      <c r="D2472" t="s">
        <v>10380</v>
      </c>
    </row>
    <row r="2473" spans="1:4" x14ac:dyDescent="0.3">
      <c r="A2473" t="s">
        <v>10210</v>
      </c>
      <c r="B2473">
        <v>11256</v>
      </c>
      <c r="C2473">
        <v>0</v>
      </c>
      <c r="D2473" t="s">
        <v>10229</v>
      </c>
    </row>
    <row r="2474" spans="1:4" x14ac:dyDescent="0.3">
      <c r="A2474" t="s">
        <v>10210</v>
      </c>
      <c r="B2474">
        <v>11281</v>
      </c>
      <c r="C2474">
        <v>0</v>
      </c>
      <c r="D2474" t="s">
        <v>10229</v>
      </c>
    </row>
    <row r="2475" spans="1:4" x14ac:dyDescent="0.3">
      <c r="A2475" t="s">
        <v>10210</v>
      </c>
      <c r="B2475">
        <v>11287</v>
      </c>
      <c r="C2475">
        <v>0</v>
      </c>
      <c r="D2475" t="s">
        <v>10434</v>
      </c>
    </row>
    <row r="2476" spans="1:4" x14ac:dyDescent="0.3">
      <c r="A2476" t="s">
        <v>10210</v>
      </c>
      <c r="B2476">
        <v>11288</v>
      </c>
      <c r="C2476">
        <v>0</v>
      </c>
      <c r="D2476" t="s">
        <v>10372</v>
      </c>
    </row>
    <row r="2477" spans="1:4" x14ac:dyDescent="0.3">
      <c r="A2477" t="s">
        <v>10210</v>
      </c>
      <c r="B2477">
        <v>11293</v>
      </c>
      <c r="C2477">
        <v>0</v>
      </c>
      <c r="D2477" t="s">
        <v>10233</v>
      </c>
    </row>
    <row r="2478" spans="1:4" x14ac:dyDescent="0.3">
      <c r="A2478" t="s">
        <v>10210</v>
      </c>
      <c r="B2478">
        <v>11298</v>
      </c>
      <c r="C2478">
        <v>0</v>
      </c>
      <c r="D2478" t="s">
        <v>10380</v>
      </c>
    </row>
    <row r="2479" spans="1:4" x14ac:dyDescent="0.3">
      <c r="A2479" t="s">
        <v>10210</v>
      </c>
      <c r="B2479">
        <v>11318</v>
      </c>
      <c r="C2479">
        <v>0</v>
      </c>
      <c r="D2479" t="s">
        <v>10435</v>
      </c>
    </row>
    <row r="2480" spans="1:4" x14ac:dyDescent="0.3">
      <c r="A2480" t="s">
        <v>10210</v>
      </c>
      <c r="B2480">
        <v>11331</v>
      </c>
      <c r="C2480">
        <v>0</v>
      </c>
      <c r="D2480" t="s">
        <v>10436</v>
      </c>
    </row>
    <row r="2481" spans="1:4" x14ac:dyDescent="0.3">
      <c r="A2481" t="s">
        <v>10210</v>
      </c>
      <c r="B2481">
        <v>11354</v>
      </c>
      <c r="C2481">
        <v>0</v>
      </c>
      <c r="D2481" t="s">
        <v>10437</v>
      </c>
    </row>
    <row r="2482" spans="1:4" x14ac:dyDescent="0.3">
      <c r="A2482" t="s">
        <v>10210</v>
      </c>
      <c r="B2482">
        <v>11385</v>
      </c>
      <c r="C2482">
        <v>0</v>
      </c>
      <c r="D2482" t="s">
        <v>10438</v>
      </c>
    </row>
    <row r="2483" spans="1:4" x14ac:dyDescent="0.3">
      <c r="A2483" t="s">
        <v>10210</v>
      </c>
      <c r="B2483">
        <v>11403</v>
      </c>
      <c r="C2483">
        <v>0</v>
      </c>
      <c r="D2483" t="s">
        <v>10437</v>
      </c>
    </row>
    <row r="2484" spans="1:4" x14ac:dyDescent="0.3">
      <c r="A2484" t="s">
        <v>10210</v>
      </c>
      <c r="B2484">
        <v>11427</v>
      </c>
      <c r="C2484">
        <v>0</v>
      </c>
      <c r="D2484" t="s">
        <v>10439</v>
      </c>
    </row>
    <row r="2485" spans="1:4" x14ac:dyDescent="0.3">
      <c r="A2485" t="s">
        <v>10210</v>
      </c>
      <c r="B2485">
        <v>11432</v>
      </c>
      <c r="C2485">
        <v>0</v>
      </c>
      <c r="D2485" t="s">
        <v>10404</v>
      </c>
    </row>
    <row r="2486" spans="1:4" x14ac:dyDescent="0.3">
      <c r="A2486" t="s">
        <v>10210</v>
      </c>
      <c r="B2486">
        <v>11437</v>
      </c>
      <c r="C2486">
        <v>0</v>
      </c>
      <c r="D2486" t="s">
        <v>10404</v>
      </c>
    </row>
    <row r="2487" spans="1:4" x14ac:dyDescent="0.3">
      <c r="A2487" t="s">
        <v>10210</v>
      </c>
      <c r="B2487">
        <v>11442</v>
      </c>
      <c r="C2487">
        <v>0</v>
      </c>
      <c r="D2487" t="s">
        <v>10405</v>
      </c>
    </row>
    <row r="2488" spans="1:4" x14ac:dyDescent="0.3">
      <c r="A2488" t="s">
        <v>10210</v>
      </c>
      <c r="B2488">
        <v>11447</v>
      </c>
      <c r="C2488">
        <v>0</v>
      </c>
      <c r="D2488" t="s">
        <v>10404</v>
      </c>
    </row>
    <row r="2489" spans="1:4" x14ac:dyDescent="0.3">
      <c r="A2489" t="s">
        <v>10210</v>
      </c>
      <c r="B2489">
        <v>11452</v>
      </c>
      <c r="C2489">
        <v>0</v>
      </c>
      <c r="D2489" t="s">
        <v>10404</v>
      </c>
    </row>
    <row r="2490" spans="1:4" x14ac:dyDescent="0.3">
      <c r="A2490" t="s">
        <v>10210</v>
      </c>
      <c r="B2490">
        <v>11457</v>
      </c>
      <c r="C2490">
        <v>0</v>
      </c>
      <c r="D2490" t="s">
        <v>10404</v>
      </c>
    </row>
    <row r="2491" spans="1:4" x14ac:dyDescent="0.3">
      <c r="A2491" t="s">
        <v>10210</v>
      </c>
      <c r="B2491">
        <v>11462</v>
      </c>
      <c r="C2491">
        <v>0</v>
      </c>
      <c r="D2491" t="s">
        <v>10406</v>
      </c>
    </row>
    <row r="2492" spans="1:4" x14ac:dyDescent="0.3">
      <c r="A2492" t="s">
        <v>10210</v>
      </c>
      <c r="B2492">
        <v>11467</v>
      </c>
      <c r="C2492">
        <v>0</v>
      </c>
      <c r="D2492" t="s">
        <v>10406</v>
      </c>
    </row>
    <row r="2493" spans="1:4" x14ac:dyDescent="0.3">
      <c r="A2493" t="s">
        <v>10210</v>
      </c>
      <c r="B2493">
        <v>11472</v>
      </c>
      <c r="C2493">
        <v>0</v>
      </c>
      <c r="D2493" t="s">
        <v>10406</v>
      </c>
    </row>
    <row r="2494" spans="1:4" x14ac:dyDescent="0.3">
      <c r="A2494" t="s">
        <v>10210</v>
      </c>
      <c r="B2494">
        <v>11477</v>
      </c>
      <c r="C2494">
        <v>0</v>
      </c>
      <c r="D2494" t="s">
        <v>10406</v>
      </c>
    </row>
    <row r="2495" spans="1:4" x14ac:dyDescent="0.3">
      <c r="A2495" t="s">
        <v>10210</v>
      </c>
      <c r="B2495">
        <v>11482</v>
      </c>
      <c r="C2495">
        <v>0</v>
      </c>
      <c r="D2495" t="s">
        <v>10406</v>
      </c>
    </row>
    <row r="2496" spans="1:4" x14ac:dyDescent="0.3">
      <c r="A2496" t="s">
        <v>10210</v>
      </c>
      <c r="B2496">
        <v>11487</v>
      </c>
      <c r="C2496">
        <v>0</v>
      </c>
      <c r="D2496" t="s">
        <v>10406</v>
      </c>
    </row>
    <row r="2497" spans="1:4" x14ac:dyDescent="0.3">
      <c r="A2497" t="s">
        <v>10210</v>
      </c>
      <c r="B2497">
        <v>11492</v>
      </c>
      <c r="C2497">
        <v>0</v>
      </c>
      <c r="D2497" t="s">
        <v>10406</v>
      </c>
    </row>
    <row r="2498" spans="1:4" x14ac:dyDescent="0.3">
      <c r="A2498" t="s">
        <v>10210</v>
      </c>
      <c r="B2498">
        <v>11497</v>
      </c>
      <c r="C2498">
        <v>0</v>
      </c>
      <c r="D2498" t="s">
        <v>10388</v>
      </c>
    </row>
    <row r="2499" spans="1:4" x14ac:dyDescent="0.3">
      <c r="A2499" t="s">
        <v>10210</v>
      </c>
      <c r="B2499">
        <v>11502</v>
      </c>
      <c r="C2499">
        <v>0</v>
      </c>
      <c r="D2499" t="s">
        <v>10406</v>
      </c>
    </row>
    <row r="2500" spans="1:4" x14ac:dyDescent="0.3">
      <c r="A2500" t="s">
        <v>10210</v>
      </c>
      <c r="B2500">
        <v>11507</v>
      </c>
      <c r="C2500">
        <v>0</v>
      </c>
      <c r="D2500" t="s">
        <v>10406</v>
      </c>
    </row>
    <row r="2501" spans="1:4" x14ac:dyDescent="0.3">
      <c r="A2501" t="s">
        <v>10210</v>
      </c>
      <c r="B2501">
        <v>11512</v>
      </c>
      <c r="C2501">
        <v>0</v>
      </c>
      <c r="D2501" t="s">
        <v>10406</v>
      </c>
    </row>
    <row r="2502" spans="1:4" x14ac:dyDescent="0.3">
      <c r="A2502" t="s">
        <v>10210</v>
      </c>
      <c r="B2502">
        <v>11517</v>
      </c>
      <c r="C2502">
        <v>0</v>
      </c>
      <c r="D2502" t="s">
        <v>10406</v>
      </c>
    </row>
    <row r="2503" spans="1:4" x14ac:dyDescent="0.3">
      <c r="A2503" t="s">
        <v>10210</v>
      </c>
      <c r="B2503">
        <v>11522</v>
      </c>
      <c r="C2503">
        <v>0</v>
      </c>
      <c r="D2503" t="s">
        <v>10406</v>
      </c>
    </row>
    <row r="2504" spans="1:4" x14ac:dyDescent="0.3">
      <c r="A2504" t="s">
        <v>10210</v>
      </c>
      <c r="B2504">
        <v>11527</v>
      </c>
      <c r="C2504">
        <v>0</v>
      </c>
      <c r="D2504" t="s">
        <v>10406</v>
      </c>
    </row>
    <row r="2505" spans="1:4" x14ac:dyDescent="0.3">
      <c r="A2505" t="s">
        <v>10210</v>
      </c>
      <c r="B2505">
        <v>11532</v>
      </c>
      <c r="C2505">
        <v>0</v>
      </c>
      <c r="D2505" t="s">
        <v>10406</v>
      </c>
    </row>
    <row r="2506" spans="1:4" x14ac:dyDescent="0.3">
      <c r="A2506" t="s">
        <v>10210</v>
      </c>
      <c r="B2506">
        <v>11537</v>
      </c>
      <c r="C2506">
        <v>0</v>
      </c>
      <c r="D2506" t="s">
        <v>10406</v>
      </c>
    </row>
    <row r="2507" spans="1:4" x14ac:dyDescent="0.3">
      <c r="A2507" t="s">
        <v>10210</v>
      </c>
      <c r="B2507">
        <v>11542</v>
      </c>
      <c r="C2507">
        <v>0</v>
      </c>
      <c r="D2507" t="s">
        <v>10407</v>
      </c>
    </row>
    <row r="2508" spans="1:4" x14ac:dyDescent="0.3">
      <c r="A2508" t="s">
        <v>10210</v>
      </c>
      <c r="B2508">
        <v>11547</v>
      </c>
      <c r="C2508">
        <v>0</v>
      </c>
      <c r="D2508" t="s">
        <v>10407</v>
      </c>
    </row>
    <row r="2509" spans="1:4" x14ac:dyDescent="0.3">
      <c r="A2509" t="s">
        <v>10210</v>
      </c>
      <c r="B2509">
        <v>11552</v>
      </c>
      <c r="C2509">
        <v>0</v>
      </c>
      <c r="D2509" t="s">
        <v>10389</v>
      </c>
    </row>
    <row r="2510" spans="1:4" x14ac:dyDescent="0.3">
      <c r="A2510" t="s">
        <v>10210</v>
      </c>
      <c r="B2510">
        <v>11557</v>
      </c>
      <c r="C2510">
        <v>0</v>
      </c>
      <c r="D2510" t="s">
        <v>10407</v>
      </c>
    </row>
    <row r="2511" spans="1:4" x14ac:dyDescent="0.3">
      <c r="A2511" t="s">
        <v>10210</v>
      </c>
      <c r="B2511">
        <v>11562</v>
      </c>
      <c r="C2511">
        <v>0</v>
      </c>
      <c r="D2511" t="s">
        <v>10407</v>
      </c>
    </row>
    <row r="2512" spans="1:4" x14ac:dyDescent="0.3">
      <c r="A2512" t="s">
        <v>10210</v>
      </c>
      <c r="B2512">
        <v>11567</v>
      </c>
      <c r="C2512">
        <v>0</v>
      </c>
      <c r="D2512" t="s">
        <v>10407</v>
      </c>
    </row>
    <row r="2513" spans="1:4" x14ac:dyDescent="0.3">
      <c r="A2513" t="s">
        <v>10210</v>
      </c>
      <c r="B2513">
        <v>11572</v>
      </c>
      <c r="C2513">
        <v>0</v>
      </c>
      <c r="D2513" t="s">
        <v>10407</v>
      </c>
    </row>
    <row r="2514" spans="1:4" x14ac:dyDescent="0.3">
      <c r="A2514" t="s">
        <v>10210</v>
      </c>
      <c r="B2514">
        <v>11577</v>
      </c>
      <c r="C2514">
        <v>0</v>
      </c>
      <c r="D2514" t="s">
        <v>10407</v>
      </c>
    </row>
    <row r="2515" spans="1:4" x14ac:dyDescent="0.3">
      <c r="A2515" t="s">
        <v>10210</v>
      </c>
      <c r="B2515">
        <v>11582</v>
      </c>
      <c r="C2515">
        <v>0</v>
      </c>
      <c r="D2515" t="s">
        <v>10407</v>
      </c>
    </row>
    <row r="2516" spans="1:4" x14ac:dyDescent="0.3">
      <c r="A2516" t="s">
        <v>10210</v>
      </c>
      <c r="B2516">
        <v>11587</v>
      </c>
      <c r="C2516">
        <v>0</v>
      </c>
      <c r="D2516" t="s">
        <v>10407</v>
      </c>
    </row>
    <row r="2517" spans="1:4" x14ac:dyDescent="0.3">
      <c r="A2517" t="s">
        <v>10210</v>
      </c>
      <c r="B2517">
        <v>11592</v>
      </c>
      <c r="C2517">
        <v>0</v>
      </c>
      <c r="D2517" t="s">
        <v>10407</v>
      </c>
    </row>
    <row r="2518" spans="1:4" x14ac:dyDescent="0.3">
      <c r="A2518" t="s">
        <v>10210</v>
      </c>
      <c r="B2518">
        <v>11597</v>
      </c>
      <c r="C2518">
        <v>0</v>
      </c>
      <c r="D2518" t="s">
        <v>10407</v>
      </c>
    </row>
    <row r="2519" spans="1:4" x14ac:dyDescent="0.3">
      <c r="A2519" t="s">
        <v>10210</v>
      </c>
      <c r="B2519">
        <v>11602</v>
      </c>
      <c r="C2519">
        <v>0</v>
      </c>
      <c r="D2519" t="s">
        <v>10407</v>
      </c>
    </row>
    <row r="2520" spans="1:4" x14ac:dyDescent="0.3">
      <c r="A2520" t="s">
        <v>10210</v>
      </c>
      <c r="B2520">
        <v>11607</v>
      </c>
      <c r="C2520">
        <v>0</v>
      </c>
      <c r="D2520" t="s">
        <v>10408</v>
      </c>
    </row>
    <row r="2521" spans="1:4" x14ac:dyDescent="0.3">
      <c r="A2521" t="s">
        <v>10210</v>
      </c>
      <c r="B2521">
        <v>11612</v>
      </c>
      <c r="C2521">
        <v>0</v>
      </c>
      <c r="D2521" t="s">
        <v>10407</v>
      </c>
    </row>
    <row r="2522" spans="1:4" x14ac:dyDescent="0.3">
      <c r="A2522" t="s">
        <v>10210</v>
      </c>
      <c r="B2522">
        <v>11617</v>
      </c>
      <c r="C2522">
        <v>0</v>
      </c>
      <c r="D2522" t="s">
        <v>10407</v>
      </c>
    </row>
    <row r="2523" spans="1:4" x14ac:dyDescent="0.3">
      <c r="A2523" t="s">
        <v>10210</v>
      </c>
      <c r="B2523">
        <v>11622</v>
      </c>
      <c r="C2523">
        <v>0</v>
      </c>
      <c r="D2523" t="s">
        <v>10407</v>
      </c>
    </row>
    <row r="2524" spans="1:4" x14ac:dyDescent="0.3">
      <c r="A2524" t="s">
        <v>10210</v>
      </c>
      <c r="B2524">
        <v>11627</v>
      </c>
      <c r="C2524">
        <v>0</v>
      </c>
      <c r="D2524" t="s">
        <v>10407</v>
      </c>
    </row>
    <row r="2525" spans="1:4" x14ac:dyDescent="0.3">
      <c r="A2525" t="s">
        <v>10210</v>
      </c>
      <c r="B2525">
        <v>11632</v>
      </c>
      <c r="C2525">
        <v>0</v>
      </c>
      <c r="D2525" t="s">
        <v>10407</v>
      </c>
    </row>
    <row r="2526" spans="1:4" x14ac:dyDescent="0.3">
      <c r="A2526" t="s">
        <v>10210</v>
      </c>
      <c r="B2526">
        <v>11637</v>
      </c>
      <c r="C2526">
        <v>0</v>
      </c>
      <c r="D2526" t="s">
        <v>10407</v>
      </c>
    </row>
    <row r="2527" spans="1:4" x14ac:dyDescent="0.3">
      <c r="A2527" t="s">
        <v>10210</v>
      </c>
      <c r="B2527">
        <v>11642</v>
      </c>
      <c r="C2527">
        <v>0</v>
      </c>
      <c r="D2527" t="s">
        <v>10407</v>
      </c>
    </row>
    <row r="2528" spans="1:4" x14ac:dyDescent="0.3">
      <c r="A2528" t="s">
        <v>10210</v>
      </c>
      <c r="B2528">
        <v>11647</v>
      </c>
      <c r="C2528">
        <v>0</v>
      </c>
      <c r="D2528" t="s">
        <v>10407</v>
      </c>
    </row>
    <row r="2529" spans="1:4" x14ac:dyDescent="0.3">
      <c r="A2529" t="s">
        <v>10210</v>
      </c>
      <c r="B2529">
        <v>11652</v>
      </c>
      <c r="C2529">
        <v>0</v>
      </c>
      <c r="D2529" t="s">
        <v>10407</v>
      </c>
    </row>
    <row r="2530" spans="1:4" x14ac:dyDescent="0.3">
      <c r="A2530" t="s">
        <v>10210</v>
      </c>
      <c r="B2530">
        <v>11657</v>
      </c>
      <c r="C2530">
        <v>0</v>
      </c>
      <c r="D2530" t="s">
        <v>10407</v>
      </c>
    </row>
    <row r="2531" spans="1:4" x14ac:dyDescent="0.3">
      <c r="A2531" t="s">
        <v>10210</v>
      </c>
      <c r="B2531">
        <v>11662</v>
      </c>
      <c r="C2531">
        <v>0</v>
      </c>
      <c r="D2531" t="s">
        <v>10408</v>
      </c>
    </row>
    <row r="2532" spans="1:4" x14ac:dyDescent="0.3">
      <c r="A2532" t="s">
        <v>10210</v>
      </c>
      <c r="B2532">
        <v>11667</v>
      </c>
      <c r="C2532">
        <v>0</v>
      </c>
      <c r="D2532" t="s">
        <v>10407</v>
      </c>
    </row>
    <row r="2533" spans="1:4" x14ac:dyDescent="0.3">
      <c r="A2533" t="s">
        <v>10210</v>
      </c>
      <c r="B2533">
        <v>11672</v>
      </c>
      <c r="C2533">
        <v>0</v>
      </c>
      <c r="D2533" t="s">
        <v>10407</v>
      </c>
    </row>
    <row r="2534" spans="1:4" x14ac:dyDescent="0.3">
      <c r="A2534" t="s">
        <v>10210</v>
      </c>
      <c r="B2534">
        <v>11677</v>
      </c>
      <c r="C2534">
        <v>0</v>
      </c>
      <c r="D2534" t="s">
        <v>10405</v>
      </c>
    </row>
    <row r="2535" spans="1:4" x14ac:dyDescent="0.3">
      <c r="A2535" t="s">
        <v>10210</v>
      </c>
      <c r="B2535">
        <v>11679</v>
      </c>
      <c r="C2535">
        <v>0</v>
      </c>
      <c r="D2535" t="s">
        <v>10330</v>
      </c>
    </row>
    <row r="2536" spans="1:4" x14ac:dyDescent="0.3">
      <c r="A2536" t="s">
        <v>10210</v>
      </c>
      <c r="B2536">
        <v>11681</v>
      </c>
      <c r="C2536">
        <v>0</v>
      </c>
      <c r="D2536" t="s">
        <v>10217</v>
      </c>
    </row>
    <row r="2537" spans="1:4" x14ac:dyDescent="0.3">
      <c r="A2537" t="s">
        <v>10210</v>
      </c>
      <c r="B2537">
        <v>11683</v>
      </c>
      <c r="C2537">
        <v>0</v>
      </c>
      <c r="D2537" t="s">
        <v>10250</v>
      </c>
    </row>
    <row r="2538" spans="1:4" x14ac:dyDescent="0.3">
      <c r="A2538" t="s">
        <v>10210</v>
      </c>
      <c r="B2538">
        <v>11685</v>
      </c>
      <c r="C2538">
        <v>0</v>
      </c>
      <c r="D2538" t="s">
        <v>10440</v>
      </c>
    </row>
    <row r="2539" spans="1:4" x14ac:dyDescent="0.3">
      <c r="A2539" t="s">
        <v>10210</v>
      </c>
      <c r="B2539">
        <v>11686</v>
      </c>
      <c r="C2539">
        <v>0</v>
      </c>
      <c r="D2539" t="s">
        <v>10372</v>
      </c>
    </row>
    <row r="2540" spans="1:4" x14ac:dyDescent="0.3">
      <c r="A2540" t="s">
        <v>10210</v>
      </c>
      <c r="B2540">
        <v>11691</v>
      </c>
      <c r="C2540">
        <v>0</v>
      </c>
      <c r="D2540" t="s">
        <v>10233</v>
      </c>
    </row>
    <row r="2541" spans="1:4" x14ac:dyDescent="0.3">
      <c r="A2541" t="s">
        <v>10210</v>
      </c>
      <c r="B2541">
        <v>11696</v>
      </c>
      <c r="C2541">
        <v>0</v>
      </c>
      <c r="D2541" t="s">
        <v>10380</v>
      </c>
    </row>
    <row r="2542" spans="1:4" x14ac:dyDescent="0.3">
      <c r="A2542" t="s">
        <v>10210</v>
      </c>
      <c r="B2542">
        <v>11716</v>
      </c>
      <c r="C2542">
        <v>0</v>
      </c>
      <c r="D2542" t="s">
        <v>10441</v>
      </c>
    </row>
    <row r="2543" spans="1:4" x14ac:dyDescent="0.3">
      <c r="A2543" t="s">
        <v>10210</v>
      </c>
      <c r="B2543">
        <v>11729</v>
      </c>
      <c r="C2543">
        <v>0</v>
      </c>
      <c r="D2543" t="s">
        <v>10442</v>
      </c>
    </row>
    <row r="2544" spans="1:4" x14ac:dyDescent="0.3">
      <c r="A2544" t="s">
        <v>10210</v>
      </c>
      <c r="B2544">
        <v>11752</v>
      </c>
      <c r="C2544">
        <v>0</v>
      </c>
      <c r="D2544" t="s">
        <v>10436</v>
      </c>
    </row>
    <row r="2545" spans="1:4" x14ac:dyDescent="0.3">
      <c r="A2545" t="s">
        <v>10210</v>
      </c>
      <c r="B2545">
        <v>11783</v>
      </c>
      <c r="C2545">
        <v>0</v>
      </c>
      <c r="D2545" t="s">
        <v>10436</v>
      </c>
    </row>
    <row r="2546" spans="1:4" x14ac:dyDescent="0.3">
      <c r="A2546" t="s">
        <v>10210</v>
      </c>
      <c r="B2546">
        <v>11801</v>
      </c>
      <c r="C2546">
        <v>0</v>
      </c>
      <c r="D2546" t="s">
        <v>10442</v>
      </c>
    </row>
    <row r="2547" spans="1:4" x14ac:dyDescent="0.3">
      <c r="A2547" t="s">
        <v>10210</v>
      </c>
      <c r="B2547">
        <v>11825</v>
      </c>
      <c r="C2547">
        <v>0</v>
      </c>
      <c r="D2547" t="s">
        <v>10443</v>
      </c>
    </row>
    <row r="2548" spans="1:4" x14ac:dyDescent="0.3">
      <c r="A2548" t="s">
        <v>10210</v>
      </c>
      <c r="B2548">
        <v>11854</v>
      </c>
      <c r="C2548">
        <v>0</v>
      </c>
      <c r="D2548" t="s">
        <v>10444</v>
      </c>
    </row>
    <row r="2549" spans="1:4" x14ac:dyDescent="0.3">
      <c r="A2549" t="s">
        <v>10210</v>
      </c>
      <c r="B2549">
        <v>11866</v>
      </c>
      <c r="C2549">
        <v>0</v>
      </c>
      <c r="D2549" t="s">
        <v>10219</v>
      </c>
    </row>
    <row r="2550" spans="1:4" x14ac:dyDescent="0.3">
      <c r="A2550" t="s">
        <v>10210</v>
      </c>
      <c r="B2550">
        <v>11882</v>
      </c>
      <c r="C2550">
        <v>0</v>
      </c>
      <c r="D2550" t="s">
        <v>10219</v>
      </c>
    </row>
    <row r="2551" spans="1:4" x14ac:dyDescent="0.3">
      <c r="A2551" t="s">
        <v>10210</v>
      </c>
      <c r="B2551">
        <v>11906</v>
      </c>
      <c r="C2551">
        <v>0</v>
      </c>
      <c r="D2551" t="s">
        <v>10229</v>
      </c>
    </row>
    <row r="2552" spans="1:4" x14ac:dyDescent="0.3">
      <c r="A2552" t="s">
        <v>10210</v>
      </c>
      <c r="B2552">
        <v>11931</v>
      </c>
      <c r="C2552">
        <v>0</v>
      </c>
      <c r="D2552" t="s">
        <v>10229</v>
      </c>
    </row>
    <row r="2553" spans="1:4" x14ac:dyDescent="0.3">
      <c r="A2553" t="s">
        <v>10210</v>
      </c>
      <c r="B2553">
        <v>11952</v>
      </c>
      <c r="C2553">
        <v>0</v>
      </c>
      <c r="D2553" t="s">
        <v>10219</v>
      </c>
    </row>
    <row r="2554" spans="1:4" x14ac:dyDescent="0.3">
      <c r="A2554" t="s">
        <v>10210</v>
      </c>
      <c r="B2554">
        <v>11970</v>
      </c>
      <c r="C2554">
        <v>0</v>
      </c>
      <c r="D2554" t="s">
        <v>10219</v>
      </c>
    </row>
    <row r="2555" spans="1:4" x14ac:dyDescent="0.3">
      <c r="A2555" t="s">
        <v>10210</v>
      </c>
      <c r="B2555">
        <v>11990</v>
      </c>
      <c r="C2555">
        <v>0</v>
      </c>
      <c r="D2555" t="s">
        <v>10219</v>
      </c>
    </row>
    <row r="2556" spans="1:4" x14ac:dyDescent="0.3">
      <c r="A2556" t="s">
        <v>10210</v>
      </c>
      <c r="B2556">
        <v>12006</v>
      </c>
      <c r="C2556">
        <v>0</v>
      </c>
      <c r="D2556" t="s">
        <v>10387</v>
      </c>
    </row>
    <row r="2557" spans="1:4" x14ac:dyDescent="0.3">
      <c r="A2557" t="s">
        <v>10210</v>
      </c>
      <c r="B2557">
        <v>12011</v>
      </c>
      <c r="C2557">
        <v>0</v>
      </c>
      <c r="D2557" t="s">
        <v>10417</v>
      </c>
    </row>
    <row r="2558" spans="1:4" x14ac:dyDescent="0.3">
      <c r="A2558" t="s">
        <v>10210</v>
      </c>
      <c r="B2558">
        <v>12016</v>
      </c>
      <c r="C2558">
        <v>0</v>
      </c>
      <c r="D2558" t="s">
        <v>10417</v>
      </c>
    </row>
    <row r="2559" spans="1:4" x14ac:dyDescent="0.3">
      <c r="A2559" t="s">
        <v>10210</v>
      </c>
      <c r="B2559">
        <v>12021</v>
      </c>
      <c r="C2559">
        <v>0</v>
      </c>
      <c r="D2559" t="s">
        <v>10405</v>
      </c>
    </row>
    <row r="2560" spans="1:4" x14ac:dyDescent="0.3">
      <c r="A2560" t="s">
        <v>10210</v>
      </c>
      <c r="B2560">
        <v>12026</v>
      </c>
      <c r="C2560">
        <v>0</v>
      </c>
      <c r="D2560" t="s">
        <v>10404</v>
      </c>
    </row>
    <row r="2561" spans="1:4" x14ac:dyDescent="0.3">
      <c r="A2561" t="s">
        <v>10210</v>
      </c>
      <c r="B2561">
        <v>12031</v>
      </c>
      <c r="C2561">
        <v>0</v>
      </c>
      <c r="D2561" t="s">
        <v>10404</v>
      </c>
    </row>
    <row r="2562" spans="1:4" x14ac:dyDescent="0.3">
      <c r="A2562" t="s">
        <v>10210</v>
      </c>
      <c r="B2562">
        <v>12036</v>
      </c>
      <c r="C2562">
        <v>0</v>
      </c>
      <c r="D2562" t="s">
        <v>10404</v>
      </c>
    </row>
    <row r="2563" spans="1:4" x14ac:dyDescent="0.3">
      <c r="A2563" t="s">
        <v>10210</v>
      </c>
      <c r="B2563">
        <v>12041</v>
      </c>
      <c r="C2563">
        <v>0</v>
      </c>
      <c r="D2563" t="s">
        <v>10406</v>
      </c>
    </row>
    <row r="2564" spans="1:4" x14ac:dyDescent="0.3">
      <c r="A2564" t="s">
        <v>10210</v>
      </c>
      <c r="B2564">
        <v>12046</v>
      </c>
      <c r="C2564">
        <v>0</v>
      </c>
      <c r="D2564" t="s">
        <v>10406</v>
      </c>
    </row>
    <row r="2565" spans="1:4" x14ac:dyDescent="0.3">
      <c r="A2565" t="s">
        <v>10210</v>
      </c>
      <c r="B2565">
        <v>12051</v>
      </c>
      <c r="C2565">
        <v>0</v>
      </c>
      <c r="D2565" t="s">
        <v>10406</v>
      </c>
    </row>
    <row r="2566" spans="1:4" x14ac:dyDescent="0.3">
      <c r="A2566" t="s">
        <v>10210</v>
      </c>
      <c r="B2566">
        <v>12056</v>
      </c>
      <c r="C2566">
        <v>0</v>
      </c>
      <c r="D2566" t="s">
        <v>10406</v>
      </c>
    </row>
    <row r="2567" spans="1:4" x14ac:dyDescent="0.3">
      <c r="A2567" t="s">
        <v>10210</v>
      </c>
      <c r="B2567">
        <v>12061</v>
      </c>
      <c r="C2567">
        <v>0</v>
      </c>
      <c r="D2567" t="s">
        <v>10406</v>
      </c>
    </row>
    <row r="2568" spans="1:4" x14ac:dyDescent="0.3">
      <c r="A2568" t="s">
        <v>10210</v>
      </c>
      <c r="B2568">
        <v>12066</v>
      </c>
      <c r="C2568">
        <v>0</v>
      </c>
      <c r="D2568" t="s">
        <v>10406</v>
      </c>
    </row>
    <row r="2569" spans="1:4" x14ac:dyDescent="0.3">
      <c r="A2569" t="s">
        <v>10210</v>
      </c>
      <c r="B2569">
        <v>12071</v>
      </c>
      <c r="C2569">
        <v>0</v>
      </c>
      <c r="D2569" t="s">
        <v>10406</v>
      </c>
    </row>
    <row r="2570" spans="1:4" x14ac:dyDescent="0.3">
      <c r="A2570" t="s">
        <v>10210</v>
      </c>
      <c r="B2570">
        <v>12076</v>
      </c>
      <c r="C2570">
        <v>0</v>
      </c>
      <c r="D2570" t="s">
        <v>10408</v>
      </c>
    </row>
    <row r="2571" spans="1:4" x14ac:dyDescent="0.3">
      <c r="A2571" t="s">
        <v>10210</v>
      </c>
      <c r="B2571">
        <v>12081</v>
      </c>
      <c r="C2571">
        <v>0</v>
      </c>
      <c r="D2571" t="s">
        <v>10406</v>
      </c>
    </row>
    <row r="2572" spans="1:4" x14ac:dyDescent="0.3">
      <c r="A2572" t="s">
        <v>10210</v>
      </c>
      <c r="B2572">
        <v>12086</v>
      </c>
      <c r="C2572">
        <v>0</v>
      </c>
      <c r="D2572" t="s">
        <v>10406</v>
      </c>
    </row>
    <row r="2573" spans="1:4" x14ac:dyDescent="0.3">
      <c r="A2573" t="s">
        <v>10210</v>
      </c>
      <c r="B2573">
        <v>12091</v>
      </c>
      <c r="C2573">
        <v>0</v>
      </c>
      <c r="D2573" t="s">
        <v>10406</v>
      </c>
    </row>
    <row r="2574" spans="1:4" x14ac:dyDescent="0.3">
      <c r="A2574" t="s">
        <v>10210</v>
      </c>
      <c r="B2574">
        <v>12096</v>
      </c>
      <c r="C2574">
        <v>0</v>
      </c>
      <c r="D2574" t="s">
        <v>10406</v>
      </c>
    </row>
    <row r="2575" spans="1:4" x14ac:dyDescent="0.3">
      <c r="A2575" t="s">
        <v>10210</v>
      </c>
      <c r="B2575">
        <v>12101</v>
      </c>
      <c r="C2575">
        <v>0</v>
      </c>
      <c r="D2575" t="s">
        <v>10406</v>
      </c>
    </row>
    <row r="2576" spans="1:4" x14ac:dyDescent="0.3">
      <c r="A2576" t="s">
        <v>10210</v>
      </c>
      <c r="B2576">
        <v>12106</v>
      </c>
      <c r="C2576">
        <v>0</v>
      </c>
      <c r="D2576" t="s">
        <v>10406</v>
      </c>
    </row>
    <row r="2577" spans="1:4" x14ac:dyDescent="0.3">
      <c r="A2577" t="s">
        <v>10210</v>
      </c>
      <c r="B2577">
        <v>12111</v>
      </c>
      <c r="C2577">
        <v>0</v>
      </c>
      <c r="D2577" t="s">
        <v>10406</v>
      </c>
    </row>
    <row r="2578" spans="1:4" x14ac:dyDescent="0.3">
      <c r="A2578" t="s">
        <v>10210</v>
      </c>
      <c r="B2578">
        <v>12116</v>
      </c>
      <c r="C2578">
        <v>0</v>
      </c>
      <c r="D2578" t="s">
        <v>10406</v>
      </c>
    </row>
    <row r="2579" spans="1:4" x14ac:dyDescent="0.3">
      <c r="A2579" t="s">
        <v>10210</v>
      </c>
      <c r="B2579">
        <v>12121</v>
      </c>
      <c r="C2579">
        <v>0</v>
      </c>
      <c r="D2579" t="s">
        <v>10406</v>
      </c>
    </row>
    <row r="2580" spans="1:4" x14ac:dyDescent="0.3">
      <c r="A2580" t="s">
        <v>10210</v>
      </c>
      <c r="B2580">
        <v>12126</v>
      </c>
      <c r="C2580">
        <v>0</v>
      </c>
      <c r="D2580" t="s">
        <v>10406</v>
      </c>
    </row>
    <row r="2581" spans="1:4" x14ac:dyDescent="0.3">
      <c r="A2581" t="s">
        <v>10210</v>
      </c>
      <c r="B2581">
        <v>12131</v>
      </c>
      <c r="C2581">
        <v>0</v>
      </c>
      <c r="D2581" t="s">
        <v>10408</v>
      </c>
    </row>
    <row r="2582" spans="1:4" x14ac:dyDescent="0.3">
      <c r="A2582" t="s">
        <v>10210</v>
      </c>
      <c r="B2582">
        <v>12136</v>
      </c>
      <c r="C2582">
        <v>0</v>
      </c>
      <c r="D2582" t="s">
        <v>10406</v>
      </c>
    </row>
    <row r="2583" spans="1:4" x14ac:dyDescent="0.3">
      <c r="A2583" t="s">
        <v>10210</v>
      </c>
      <c r="B2583">
        <v>12141</v>
      </c>
      <c r="C2583">
        <v>0</v>
      </c>
      <c r="D2583" t="s">
        <v>10406</v>
      </c>
    </row>
    <row r="2584" spans="1:4" x14ac:dyDescent="0.3">
      <c r="A2584" t="s">
        <v>10210</v>
      </c>
      <c r="B2584">
        <v>12146</v>
      </c>
      <c r="C2584">
        <v>0</v>
      </c>
      <c r="D2584" t="s">
        <v>10406</v>
      </c>
    </row>
    <row r="2585" spans="1:4" x14ac:dyDescent="0.3">
      <c r="A2585" t="s">
        <v>10210</v>
      </c>
      <c r="B2585">
        <v>12151</v>
      </c>
      <c r="C2585">
        <v>0</v>
      </c>
      <c r="D2585" t="s">
        <v>10406</v>
      </c>
    </row>
    <row r="2586" spans="1:4" x14ac:dyDescent="0.3">
      <c r="A2586" t="s">
        <v>10210</v>
      </c>
      <c r="B2586">
        <v>12156</v>
      </c>
      <c r="C2586">
        <v>0</v>
      </c>
      <c r="D2586" t="s">
        <v>10406</v>
      </c>
    </row>
    <row r="2587" spans="1:4" x14ac:dyDescent="0.3">
      <c r="A2587" t="s">
        <v>10210</v>
      </c>
      <c r="B2587">
        <v>12161</v>
      </c>
      <c r="C2587">
        <v>0</v>
      </c>
      <c r="D2587" t="s">
        <v>10406</v>
      </c>
    </row>
    <row r="2588" spans="1:4" x14ac:dyDescent="0.3">
      <c r="A2588" t="s">
        <v>10210</v>
      </c>
      <c r="B2588">
        <v>12166</v>
      </c>
      <c r="C2588">
        <v>0</v>
      </c>
      <c r="D2588" t="s">
        <v>10406</v>
      </c>
    </row>
    <row r="2589" spans="1:4" x14ac:dyDescent="0.3">
      <c r="A2589" t="s">
        <v>10210</v>
      </c>
      <c r="B2589">
        <v>12171</v>
      </c>
      <c r="C2589">
        <v>0</v>
      </c>
      <c r="D2589" t="s">
        <v>10406</v>
      </c>
    </row>
    <row r="2590" spans="1:4" x14ac:dyDescent="0.3">
      <c r="A2590" t="s">
        <v>10210</v>
      </c>
      <c r="B2590">
        <v>12176</v>
      </c>
      <c r="C2590">
        <v>0</v>
      </c>
      <c r="D2590" t="s">
        <v>10406</v>
      </c>
    </row>
    <row r="2591" spans="1:4" x14ac:dyDescent="0.3">
      <c r="A2591" t="s">
        <v>10210</v>
      </c>
      <c r="B2591">
        <v>12181</v>
      </c>
      <c r="C2591">
        <v>0</v>
      </c>
      <c r="D2591" t="s">
        <v>10406</v>
      </c>
    </row>
    <row r="2592" spans="1:4" x14ac:dyDescent="0.3">
      <c r="A2592" t="s">
        <v>10210</v>
      </c>
      <c r="B2592">
        <v>12186</v>
      </c>
      <c r="C2592">
        <v>0</v>
      </c>
      <c r="D2592" t="s">
        <v>10408</v>
      </c>
    </row>
    <row r="2593" spans="1:4" x14ac:dyDescent="0.3">
      <c r="A2593" t="s">
        <v>10210</v>
      </c>
      <c r="B2593">
        <v>12191</v>
      </c>
      <c r="C2593">
        <v>0</v>
      </c>
      <c r="D2593" t="s">
        <v>10406</v>
      </c>
    </row>
    <row r="2594" spans="1:4" x14ac:dyDescent="0.3">
      <c r="A2594" t="s">
        <v>10210</v>
      </c>
      <c r="B2594">
        <v>12196</v>
      </c>
      <c r="C2594">
        <v>0</v>
      </c>
      <c r="D2594" t="s">
        <v>10406</v>
      </c>
    </row>
    <row r="2595" spans="1:4" x14ac:dyDescent="0.3">
      <c r="A2595" t="s">
        <v>10210</v>
      </c>
      <c r="B2595">
        <v>12201</v>
      </c>
      <c r="C2595">
        <v>0</v>
      </c>
      <c r="D2595" t="s">
        <v>10406</v>
      </c>
    </row>
    <row r="2596" spans="1:4" x14ac:dyDescent="0.3">
      <c r="A2596" t="s">
        <v>10210</v>
      </c>
      <c r="B2596">
        <v>12206</v>
      </c>
      <c r="C2596">
        <v>0</v>
      </c>
      <c r="D2596" t="s">
        <v>10406</v>
      </c>
    </row>
    <row r="2597" spans="1:4" x14ac:dyDescent="0.3">
      <c r="A2597" t="s">
        <v>10210</v>
      </c>
      <c r="B2597">
        <v>12211</v>
      </c>
      <c r="C2597">
        <v>0</v>
      </c>
      <c r="D2597" t="s">
        <v>10406</v>
      </c>
    </row>
    <row r="2598" spans="1:4" x14ac:dyDescent="0.3">
      <c r="A2598" t="s">
        <v>10210</v>
      </c>
      <c r="B2598">
        <v>12216</v>
      </c>
      <c r="C2598">
        <v>0</v>
      </c>
      <c r="D2598" t="s">
        <v>10406</v>
      </c>
    </row>
    <row r="2599" spans="1:4" x14ac:dyDescent="0.3">
      <c r="A2599" t="s">
        <v>10210</v>
      </c>
      <c r="B2599">
        <v>12221</v>
      </c>
      <c r="C2599">
        <v>0</v>
      </c>
      <c r="D2599" t="s">
        <v>10406</v>
      </c>
    </row>
    <row r="2600" spans="1:4" x14ac:dyDescent="0.3">
      <c r="A2600" t="s">
        <v>10210</v>
      </c>
      <c r="B2600">
        <v>12226</v>
      </c>
      <c r="C2600">
        <v>0</v>
      </c>
      <c r="D2600" t="s">
        <v>10406</v>
      </c>
    </row>
    <row r="2601" spans="1:4" x14ac:dyDescent="0.3">
      <c r="A2601" t="s">
        <v>10210</v>
      </c>
      <c r="B2601">
        <v>12231</v>
      </c>
      <c r="C2601">
        <v>0</v>
      </c>
      <c r="D2601" t="s">
        <v>10406</v>
      </c>
    </row>
    <row r="2602" spans="1:4" x14ac:dyDescent="0.3">
      <c r="A2602" t="s">
        <v>10210</v>
      </c>
      <c r="B2602">
        <v>12236</v>
      </c>
      <c r="C2602">
        <v>0</v>
      </c>
      <c r="D2602" t="s">
        <v>10406</v>
      </c>
    </row>
    <row r="2603" spans="1:4" x14ac:dyDescent="0.3">
      <c r="A2603" t="s">
        <v>10210</v>
      </c>
      <c r="B2603">
        <v>12241</v>
      </c>
      <c r="C2603">
        <v>0</v>
      </c>
      <c r="D2603" t="s">
        <v>10408</v>
      </c>
    </row>
    <row r="2604" spans="1:4" x14ac:dyDescent="0.3">
      <c r="A2604" t="s">
        <v>10210</v>
      </c>
      <c r="B2604">
        <v>12246</v>
      </c>
      <c r="C2604">
        <v>0</v>
      </c>
      <c r="D2604" t="s">
        <v>10406</v>
      </c>
    </row>
    <row r="2605" spans="1:4" x14ac:dyDescent="0.3">
      <c r="A2605" t="s">
        <v>10210</v>
      </c>
      <c r="B2605">
        <v>12251</v>
      </c>
      <c r="C2605">
        <v>0</v>
      </c>
      <c r="D2605" t="s">
        <v>10406</v>
      </c>
    </row>
    <row r="2606" spans="1:4" x14ac:dyDescent="0.3">
      <c r="A2606" t="s">
        <v>10210</v>
      </c>
      <c r="B2606">
        <v>12256</v>
      </c>
      <c r="C2606">
        <v>0</v>
      </c>
      <c r="D2606" t="s">
        <v>10405</v>
      </c>
    </row>
    <row r="2607" spans="1:4" x14ac:dyDescent="0.3">
      <c r="A2607" t="s">
        <v>10210</v>
      </c>
      <c r="B2607">
        <v>12258</v>
      </c>
      <c r="C2607">
        <v>0</v>
      </c>
      <c r="D2607" t="s">
        <v>10217</v>
      </c>
    </row>
    <row r="2608" spans="1:4" x14ac:dyDescent="0.3">
      <c r="A2608" t="s">
        <v>10210</v>
      </c>
      <c r="B2608">
        <v>12260</v>
      </c>
      <c r="C2608">
        <v>0</v>
      </c>
      <c r="D2608" t="s">
        <v>10217</v>
      </c>
    </row>
    <row r="2609" spans="1:4" x14ac:dyDescent="0.3">
      <c r="A2609" t="s">
        <v>10210</v>
      </c>
      <c r="B2609">
        <v>12262</v>
      </c>
      <c r="C2609">
        <v>0</v>
      </c>
      <c r="D2609" t="s">
        <v>10259</v>
      </c>
    </row>
    <row r="2610" spans="1:4" x14ac:dyDescent="0.3">
      <c r="A2610" t="s">
        <v>10210</v>
      </c>
      <c r="B2610">
        <v>12264</v>
      </c>
      <c r="C2610">
        <v>0</v>
      </c>
      <c r="D2610" t="s">
        <v>10445</v>
      </c>
    </row>
    <row r="2611" spans="1:4" x14ac:dyDescent="0.3">
      <c r="A2611" t="s">
        <v>10210</v>
      </c>
      <c r="B2611">
        <v>12265</v>
      </c>
      <c r="C2611">
        <v>0</v>
      </c>
      <c r="D2611" t="s">
        <v>10372</v>
      </c>
    </row>
    <row r="2612" spans="1:4" x14ac:dyDescent="0.3">
      <c r="A2612" t="s">
        <v>10210</v>
      </c>
      <c r="B2612">
        <v>12270</v>
      </c>
      <c r="C2612">
        <v>0</v>
      </c>
      <c r="D2612" t="s">
        <v>10225</v>
      </c>
    </row>
    <row r="2613" spans="1:4" x14ac:dyDescent="0.3">
      <c r="A2613" t="s">
        <v>10210</v>
      </c>
      <c r="B2613">
        <v>12275</v>
      </c>
      <c r="C2613">
        <v>0</v>
      </c>
      <c r="D2613" t="s">
        <v>10380</v>
      </c>
    </row>
    <row r="2614" spans="1:4" x14ac:dyDescent="0.3">
      <c r="A2614" t="s">
        <v>10210</v>
      </c>
      <c r="B2614">
        <v>12298</v>
      </c>
      <c r="C2614">
        <v>0</v>
      </c>
      <c r="D2614" t="s">
        <v>10219</v>
      </c>
    </row>
    <row r="2615" spans="1:4" x14ac:dyDescent="0.3">
      <c r="A2615" t="s">
        <v>10210</v>
      </c>
      <c r="B2615">
        <v>12318</v>
      </c>
      <c r="C2615">
        <v>0</v>
      </c>
      <c r="D2615" t="s">
        <v>10229</v>
      </c>
    </row>
    <row r="2616" spans="1:4" x14ac:dyDescent="0.3">
      <c r="A2616" t="s">
        <v>10210</v>
      </c>
      <c r="B2616">
        <v>12366</v>
      </c>
      <c r="C2616">
        <v>0</v>
      </c>
      <c r="D2616" t="s">
        <v>10219</v>
      </c>
    </row>
    <row r="2617" spans="1:4" x14ac:dyDescent="0.3">
      <c r="A2617" t="s">
        <v>10210</v>
      </c>
      <c r="B2617">
        <v>12397</v>
      </c>
      <c r="C2617">
        <v>0</v>
      </c>
      <c r="D2617" t="s">
        <v>10364</v>
      </c>
    </row>
    <row r="2618" spans="1:4" x14ac:dyDescent="0.3">
      <c r="A2618" t="s">
        <v>10210</v>
      </c>
      <c r="B2618">
        <v>12409</v>
      </c>
      <c r="C2618">
        <v>0</v>
      </c>
      <c r="D2618" t="s">
        <v>10219</v>
      </c>
    </row>
    <row r="2619" spans="1:4" x14ac:dyDescent="0.3">
      <c r="A2619" t="s">
        <v>10210</v>
      </c>
      <c r="B2619">
        <v>12438</v>
      </c>
      <c r="C2619">
        <v>0</v>
      </c>
      <c r="D2619" t="s">
        <v>10219</v>
      </c>
    </row>
    <row r="2620" spans="1:4" x14ac:dyDescent="0.3">
      <c r="A2620" t="s">
        <v>10210</v>
      </c>
      <c r="B2620">
        <v>12456</v>
      </c>
      <c r="C2620">
        <v>0</v>
      </c>
      <c r="D2620" t="s">
        <v>10446</v>
      </c>
    </row>
    <row r="2621" spans="1:4" x14ac:dyDescent="0.3">
      <c r="A2621" t="s">
        <v>10210</v>
      </c>
      <c r="B2621">
        <v>12480</v>
      </c>
      <c r="C2621">
        <v>0</v>
      </c>
      <c r="D2621" t="s">
        <v>10447</v>
      </c>
    </row>
    <row r="2622" spans="1:4" x14ac:dyDescent="0.3">
      <c r="A2622" t="s">
        <v>10210</v>
      </c>
      <c r="B2622">
        <v>12485</v>
      </c>
      <c r="C2622">
        <v>0</v>
      </c>
      <c r="D2622" t="s">
        <v>10389</v>
      </c>
    </row>
    <row r="2623" spans="1:4" x14ac:dyDescent="0.3">
      <c r="A2623" t="s">
        <v>10210</v>
      </c>
      <c r="B2623">
        <v>12490</v>
      </c>
      <c r="C2623">
        <v>0</v>
      </c>
      <c r="D2623" t="s">
        <v>10389</v>
      </c>
    </row>
    <row r="2624" spans="1:4" x14ac:dyDescent="0.3">
      <c r="A2624" t="s">
        <v>10210</v>
      </c>
      <c r="B2624">
        <v>12495</v>
      </c>
      <c r="C2624">
        <v>0</v>
      </c>
      <c r="D2624" t="s">
        <v>10343</v>
      </c>
    </row>
    <row r="2625" spans="1:4" x14ac:dyDescent="0.3">
      <c r="A2625" t="s">
        <v>10210</v>
      </c>
      <c r="B2625">
        <v>12500</v>
      </c>
      <c r="C2625">
        <v>0</v>
      </c>
      <c r="D2625" t="s">
        <v>10389</v>
      </c>
    </row>
    <row r="2626" spans="1:4" x14ac:dyDescent="0.3">
      <c r="A2626" t="s">
        <v>10210</v>
      </c>
      <c r="B2626">
        <v>12505</v>
      </c>
      <c r="C2626">
        <v>0</v>
      </c>
      <c r="D2626" t="s">
        <v>10389</v>
      </c>
    </row>
    <row r="2627" spans="1:4" x14ac:dyDescent="0.3">
      <c r="A2627" t="s">
        <v>10210</v>
      </c>
      <c r="B2627">
        <v>12510</v>
      </c>
      <c r="C2627">
        <v>0</v>
      </c>
      <c r="D2627" t="s">
        <v>10389</v>
      </c>
    </row>
    <row r="2628" spans="1:4" x14ac:dyDescent="0.3">
      <c r="A2628" t="s">
        <v>10210</v>
      </c>
      <c r="B2628">
        <v>12515</v>
      </c>
      <c r="C2628">
        <v>0</v>
      </c>
      <c r="D2628" t="s">
        <v>10405</v>
      </c>
    </row>
    <row r="2629" spans="1:4" x14ac:dyDescent="0.3">
      <c r="A2629" t="s">
        <v>10210</v>
      </c>
      <c r="B2629">
        <v>12520</v>
      </c>
      <c r="C2629">
        <v>0</v>
      </c>
      <c r="D2629" t="s">
        <v>10405</v>
      </c>
    </row>
    <row r="2630" spans="1:4" x14ac:dyDescent="0.3">
      <c r="A2630" t="s">
        <v>10210</v>
      </c>
      <c r="B2630">
        <v>12525</v>
      </c>
      <c r="C2630">
        <v>0</v>
      </c>
      <c r="D2630" t="s">
        <v>10405</v>
      </c>
    </row>
    <row r="2631" spans="1:4" x14ac:dyDescent="0.3">
      <c r="A2631" t="s">
        <v>10210</v>
      </c>
      <c r="B2631">
        <v>12530</v>
      </c>
      <c r="C2631">
        <v>0</v>
      </c>
      <c r="D2631" t="s">
        <v>10405</v>
      </c>
    </row>
    <row r="2632" spans="1:4" x14ac:dyDescent="0.3">
      <c r="A2632" t="s">
        <v>10210</v>
      </c>
      <c r="B2632">
        <v>12535</v>
      </c>
      <c r="C2632">
        <v>0</v>
      </c>
      <c r="D2632" t="s">
        <v>10405</v>
      </c>
    </row>
    <row r="2633" spans="1:4" x14ac:dyDescent="0.3">
      <c r="A2633" t="s">
        <v>10210</v>
      </c>
      <c r="B2633">
        <v>12540</v>
      </c>
      <c r="C2633">
        <v>0</v>
      </c>
      <c r="D2633" t="s">
        <v>10405</v>
      </c>
    </row>
    <row r="2634" spans="1:4" x14ac:dyDescent="0.3">
      <c r="A2634" t="s">
        <v>10210</v>
      </c>
      <c r="B2634">
        <v>12545</v>
      </c>
      <c r="C2634">
        <v>0</v>
      </c>
      <c r="D2634" t="s">
        <v>10405</v>
      </c>
    </row>
    <row r="2635" spans="1:4" x14ac:dyDescent="0.3">
      <c r="A2635" t="s">
        <v>10210</v>
      </c>
      <c r="B2635">
        <v>12550</v>
      </c>
      <c r="C2635">
        <v>0</v>
      </c>
      <c r="D2635" t="s">
        <v>10448</v>
      </c>
    </row>
    <row r="2636" spans="1:4" x14ac:dyDescent="0.3">
      <c r="A2636" t="s">
        <v>10210</v>
      </c>
      <c r="B2636">
        <v>12555</v>
      </c>
      <c r="C2636">
        <v>0</v>
      </c>
      <c r="D2636" t="s">
        <v>10405</v>
      </c>
    </row>
    <row r="2637" spans="1:4" x14ac:dyDescent="0.3">
      <c r="A2637" t="s">
        <v>10210</v>
      </c>
      <c r="B2637">
        <v>12560</v>
      </c>
      <c r="C2637">
        <v>0</v>
      </c>
      <c r="D2637" t="s">
        <v>10405</v>
      </c>
    </row>
    <row r="2638" spans="1:4" x14ac:dyDescent="0.3">
      <c r="A2638" t="s">
        <v>10210</v>
      </c>
      <c r="B2638">
        <v>12565</v>
      </c>
      <c r="C2638">
        <v>0</v>
      </c>
      <c r="D2638" t="s">
        <v>10405</v>
      </c>
    </row>
    <row r="2639" spans="1:4" x14ac:dyDescent="0.3">
      <c r="A2639" t="s">
        <v>10210</v>
      </c>
      <c r="B2639">
        <v>12570</v>
      </c>
      <c r="C2639">
        <v>0</v>
      </c>
      <c r="D2639" t="s">
        <v>10405</v>
      </c>
    </row>
    <row r="2640" spans="1:4" x14ac:dyDescent="0.3">
      <c r="A2640" t="s">
        <v>10210</v>
      </c>
      <c r="B2640">
        <v>12575</v>
      </c>
      <c r="C2640">
        <v>0</v>
      </c>
      <c r="D2640" t="s">
        <v>10405</v>
      </c>
    </row>
    <row r="2641" spans="1:4" x14ac:dyDescent="0.3">
      <c r="A2641" t="s">
        <v>10210</v>
      </c>
      <c r="B2641">
        <v>12580</v>
      </c>
      <c r="C2641">
        <v>0</v>
      </c>
      <c r="D2641" t="s">
        <v>10405</v>
      </c>
    </row>
    <row r="2642" spans="1:4" x14ac:dyDescent="0.3">
      <c r="A2642" t="s">
        <v>10210</v>
      </c>
      <c r="B2642">
        <v>12585</v>
      </c>
      <c r="C2642">
        <v>0</v>
      </c>
      <c r="D2642" t="s">
        <v>10405</v>
      </c>
    </row>
    <row r="2643" spans="1:4" x14ac:dyDescent="0.3">
      <c r="A2643" t="s">
        <v>10210</v>
      </c>
      <c r="B2643">
        <v>12590</v>
      </c>
      <c r="C2643">
        <v>0</v>
      </c>
      <c r="D2643" t="s">
        <v>10405</v>
      </c>
    </row>
    <row r="2644" spans="1:4" x14ac:dyDescent="0.3">
      <c r="A2644" t="s">
        <v>10210</v>
      </c>
      <c r="B2644">
        <v>12595</v>
      </c>
      <c r="C2644">
        <v>0</v>
      </c>
      <c r="D2644" t="s">
        <v>10388</v>
      </c>
    </row>
    <row r="2645" spans="1:4" x14ac:dyDescent="0.3">
      <c r="A2645" t="s">
        <v>10210</v>
      </c>
      <c r="B2645">
        <v>12600</v>
      </c>
      <c r="C2645">
        <v>0</v>
      </c>
      <c r="D2645" t="s">
        <v>10388</v>
      </c>
    </row>
    <row r="2646" spans="1:4" x14ac:dyDescent="0.3">
      <c r="A2646" t="s">
        <v>10210</v>
      </c>
      <c r="B2646">
        <v>12605</v>
      </c>
      <c r="C2646">
        <v>0</v>
      </c>
      <c r="D2646" t="s">
        <v>10449</v>
      </c>
    </row>
    <row r="2647" spans="1:4" x14ac:dyDescent="0.3">
      <c r="A2647" t="s">
        <v>10210</v>
      </c>
      <c r="B2647">
        <v>12610</v>
      </c>
      <c r="C2647">
        <v>0</v>
      </c>
      <c r="D2647" t="s">
        <v>10388</v>
      </c>
    </row>
    <row r="2648" spans="1:4" x14ac:dyDescent="0.3">
      <c r="A2648" t="s">
        <v>10210</v>
      </c>
      <c r="B2648">
        <v>12615</v>
      </c>
      <c r="C2648">
        <v>0</v>
      </c>
      <c r="D2648" t="s">
        <v>10388</v>
      </c>
    </row>
    <row r="2649" spans="1:4" x14ac:dyDescent="0.3">
      <c r="A2649" t="s">
        <v>10210</v>
      </c>
      <c r="B2649">
        <v>12620</v>
      </c>
      <c r="C2649">
        <v>0</v>
      </c>
      <c r="D2649" t="s">
        <v>10388</v>
      </c>
    </row>
    <row r="2650" spans="1:4" x14ac:dyDescent="0.3">
      <c r="A2650" t="s">
        <v>10210</v>
      </c>
      <c r="B2650">
        <v>12625</v>
      </c>
      <c r="C2650">
        <v>0</v>
      </c>
      <c r="D2650" t="s">
        <v>10388</v>
      </c>
    </row>
    <row r="2651" spans="1:4" x14ac:dyDescent="0.3">
      <c r="A2651" t="s">
        <v>10210</v>
      </c>
      <c r="B2651">
        <v>12630</v>
      </c>
      <c r="C2651">
        <v>0</v>
      </c>
      <c r="D2651" t="s">
        <v>10388</v>
      </c>
    </row>
    <row r="2652" spans="1:4" x14ac:dyDescent="0.3">
      <c r="A2652" t="s">
        <v>10210</v>
      </c>
      <c r="B2652">
        <v>12635</v>
      </c>
      <c r="C2652">
        <v>0</v>
      </c>
      <c r="D2652" t="s">
        <v>10388</v>
      </c>
    </row>
    <row r="2653" spans="1:4" x14ac:dyDescent="0.3">
      <c r="A2653" t="s">
        <v>10210</v>
      </c>
      <c r="B2653">
        <v>12640</v>
      </c>
      <c r="C2653">
        <v>0</v>
      </c>
      <c r="D2653" t="s">
        <v>10388</v>
      </c>
    </row>
    <row r="2654" spans="1:4" x14ac:dyDescent="0.3">
      <c r="A2654" t="s">
        <v>10210</v>
      </c>
      <c r="B2654">
        <v>12645</v>
      </c>
      <c r="C2654">
        <v>0</v>
      </c>
      <c r="D2654" t="s">
        <v>10388</v>
      </c>
    </row>
    <row r="2655" spans="1:4" x14ac:dyDescent="0.3">
      <c r="A2655" t="s">
        <v>10210</v>
      </c>
      <c r="B2655">
        <v>12650</v>
      </c>
      <c r="C2655">
        <v>0</v>
      </c>
      <c r="D2655" t="s">
        <v>10388</v>
      </c>
    </row>
    <row r="2656" spans="1:4" x14ac:dyDescent="0.3">
      <c r="A2656" t="s">
        <v>10210</v>
      </c>
      <c r="B2656">
        <v>12655</v>
      </c>
      <c r="C2656">
        <v>0</v>
      </c>
      <c r="D2656" t="s">
        <v>10388</v>
      </c>
    </row>
    <row r="2657" spans="1:4" x14ac:dyDescent="0.3">
      <c r="A2657" t="s">
        <v>10210</v>
      </c>
      <c r="B2657">
        <v>12660</v>
      </c>
      <c r="C2657">
        <v>0</v>
      </c>
      <c r="D2657" t="s">
        <v>10450</v>
      </c>
    </row>
    <row r="2658" spans="1:4" x14ac:dyDescent="0.3">
      <c r="A2658" t="s">
        <v>10210</v>
      </c>
      <c r="B2658">
        <v>12665</v>
      </c>
      <c r="C2658">
        <v>0</v>
      </c>
      <c r="D2658" t="s">
        <v>10388</v>
      </c>
    </row>
    <row r="2659" spans="1:4" x14ac:dyDescent="0.3">
      <c r="A2659" t="s">
        <v>10210</v>
      </c>
      <c r="B2659">
        <v>12670</v>
      </c>
      <c r="C2659">
        <v>0</v>
      </c>
      <c r="D2659" t="s">
        <v>10388</v>
      </c>
    </row>
    <row r="2660" spans="1:4" x14ac:dyDescent="0.3">
      <c r="A2660" t="s">
        <v>10210</v>
      </c>
      <c r="B2660">
        <v>12675</v>
      </c>
      <c r="C2660">
        <v>0</v>
      </c>
      <c r="D2660" t="s">
        <v>10388</v>
      </c>
    </row>
    <row r="2661" spans="1:4" x14ac:dyDescent="0.3">
      <c r="A2661" t="s">
        <v>10210</v>
      </c>
      <c r="B2661">
        <v>12680</v>
      </c>
      <c r="C2661">
        <v>0</v>
      </c>
      <c r="D2661" t="s">
        <v>10388</v>
      </c>
    </row>
    <row r="2662" spans="1:4" x14ac:dyDescent="0.3">
      <c r="A2662" t="s">
        <v>10210</v>
      </c>
      <c r="B2662">
        <v>12685</v>
      </c>
      <c r="C2662">
        <v>0</v>
      </c>
      <c r="D2662" t="s">
        <v>10388</v>
      </c>
    </row>
    <row r="2663" spans="1:4" x14ac:dyDescent="0.3">
      <c r="A2663" t="s">
        <v>10210</v>
      </c>
      <c r="B2663">
        <v>12690</v>
      </c>
      <c r="C2663">
        <v>0</v>
      </c>
      <c r="D2663" t="s">
        <v>10388</v>
      </c>
    </row>
    <row r="2664" spans="1:4" x14ac:dyDescent="0.3">
      <c r="A2664" t="s">
        <v>10210</v>
      </c>
      <c r="B2664">
        <v>12695</v>
      </c>
      <c r="C2664">
        <v>0</v>
      </c>
      <c r="D2664" t="s">
        <v>10388</v>
      </c>
    </row>
    <row r="2665" spans="1:4" x14ac:dyDescent="0.3">
      <c r="A2665" t="s">
        <v>10210</v>
      </c>
      <c r="B2665">
        <v>12700</v>
      </c>
      <c r="C2665">
        <v>0</v>
      </c>
      <c r="D2665" t="s">
        <v>10388</v>
      </c>
    </row>
    <row r="2666" spans="1:4" x14ac:dyDescent="0.3">
      <c r="A2666" t="s">
        <v>10210</v>
      </c>
      <c r="B2666">
        <v>12705</v>
      </c>
      <c r="C2666">
        <v>0</v>
      </c>
      <c r="D2666" t="s">
        <v>10388</v>
      </c>
    </row>
    <row r="2667" spans="1:4" x14ac:dyDescent="0.3">
      <c r="A2667" t="s">
        <v>10210</v>
      </c>
      <c r="B2667">
        <v>12710</v>
      </c>
      <c r="C2667">
        <v>0</v>
      </c>
      <c r="D2667" t="s">
        <v>10388</v>
      </c>
    </row>
    <row r="2668" spans="1:4" x14ac:dyDescent="0.3">
      <c r="A2668" t="s">
        <v>10210</v>
      </c>
      <c r="B2668">
        <v>12715</v>
      </c>
      <c r="C2668">
        <v>0</v>
      </c>
      <c r="D2668" t="s">
        <v>10450</v>
      </c>
    </row>
    <row r="2669" spans="1:4" x14ac:dyDescent="0.3">
      <c r="A2669" t="s">
        <v>10210</v>
      </c>
      <c r="B2669">
        <v>12720</v>
      </c>
      <c r="C2669">
        <v>0</v>
      </c>
      <c r="D2669" t="s">
        <v>10388</v>
      </c>
    </row>
    <row r="2670" spans="1:4" x14ac:dyDescent="0.3">
      <c r="A2670" t="s">
        <v>10210</v>
      </c>
      <c r="B2670">
        <v>12725</v>
      </c>
      <c r="C2670">
        <v>0</v>
      </c>
      <c r="D2670" t="s">
        <v>10388</v>
      </c>
    </row>
    <row r="2671" spans="1:4" x14ac:dyDescent="0.3">
      <c r="A2671" t="s">
        <v>10210</v>
      </c>
      <c r="B2671">
        <v>12730</v>
      </c>
      <c r="C2671">
        <v>0</v>
      </c>
      <c r="D2671" t="s">
        <v>10343</v>
      </c>
    </row>
    <row r="2672" spans="1:4" x14ac:dyDescent="0.3">
      <c r="A2672" t="s">
        <v>10210</v>
      </c>
      <c r="B2672">
        <v>12732</v>
      </c>
      <c r="C2672">
        <v>0</v>
      </c>
      <c r="D2672" t="s">
        <v>10295</v>
      </c>
    </row>
    <row r="2673" spans="1:4" x14ac:dyDescent="0.3">
      <c r="A2673" t="s">
        <v>10210</v>
      </c>
      <c r="B2673">
        <v>12734</v>
      </c>
      <c r="C2673">
        <v>0</v>
      </c>
      <c r="D2673" t="s">
        <v>10259</v>
      </c>
    </row>
    <row r="2674" spans="1:4" x14ac:dyDescent="0.3">
      <c r="A2674" t="s">
        <v>10210</v>
      </c>
      <c r="B2674">
        <v>12736</v>
      </c>
      <c r="C2674">
        <v>0</v>
      </c>
      <c r="D2674" t="s">
        <v>10250</v>
      </c>
    </row>
    <row r="2675" spans="1:4" x14ac:dyDescent="0.3">
      <c r="A2675" t="s">
        <v>10210</v>
      </c>
      <c r="B2675">
        <v>12738</v>
      </c>
      <c r="C2675">
        <v>0</v>
      </c>
      <c r="D2675" t="s">
        <v>10451</v>
      </c>
    </row>
    <row r="2676" spans="1:4" x14ac:dyDescent="0.3">
      <c r="A2676" t="s">
        <v>10210</v>
      </c>
      <c r="B2676">
        <v>12739</v>
      </c>
      <c r="C2676">
        <v>0</v>
      </c>
      <c r="D2676" t="s">
        <v>10372</v>
      </c>
    </row>
    <row r="2677" spans="1:4" x14ac:dyDescent="0.3">
      <c r="A2677" t="s">
        <v>10210</v>
      </c>
      <c r="B2677">
        <v>12744</v>
      </c>
      <c r="C2677">
        <v>0</v>
      </c>
      <c r="D2677" t="s">
        <v>10263</v>
      </c>
    </row>
    <row r="2678" spans="1:4" x14ac:dyDescent="0.3">
      <c r="A2678" t="s">
        <v>10210</v>
      </c>
      <c r="B2678">
        <v>12749</v>
      </c>
      <c r="C2678">
        <v>0</v>
      </c>
      <c r="D2678" t="s">
        <v>10397</v>
      </c>
    </row>
    <row r="2679" spans="1:4" x14ac:dyDescent="0.3">
      <c r="A2679" t="s">
        <v>10210</v>
      </c>
      <c r="B2679">
        <v>12772</v>
      </c>
      <c r="C2679">
        <v>0</v>
      </c>
      <c r="D2679" t="s">
        <v>10219</v>
      </c>
    </row>
    <row r="2680" spans="1:4" x14ac:dyDescent="0.3">
      <c r="A2680" t="s">
        <v>10210</v>
      </c>
      <c r="B2680">
        <v>12792</v>
      </c>
      <c r="C2680">
        <v>0</v>
      </c>
      <c r="D2680" t="s">
        <v>10229</v>
      </c>
    </row>
    <row r="2681" spans="1:4" x14ac:dyDescent="0.3">
      <c r="A2681" t="s">
        <v>10210</v>
      </c>
      <c r="B2681">
        <v>12811</v>
      </c>
      <c r="C2681">
        <v>0</v>
      </c>
      <c r="D2681" t="s">
        <v>10219</v>
      </c>
    </row>
    <row r="2682" spans="1:4" x14ac:dyDescent="0.3">
      <c r="A2682" t="s">
        <v>10210</v>
      </c>
      <c r="B2682">
        <v>12840</v>
      </c>
      <c r="C2682">
        <v>0</v>
      </c>
      <c r="D2682" t="s">
        <v>10364</v>
      </c>
    </row>
    <row r="2683" spans="1:4" x14ac:dyDescent="0.3">
      <c r="A2683" t="s">
        <v>10210</v>
      </c>
      <c r="B2683">
        <v>12852</v>
      </c>
      <c r="C2683">
        <v>0</v>
      </c>
      <c r="D2683" t="s">
        <v>10229</v>
      </c>
    </row>
    <row r="2684" spans="1:4" x14ac:dyDescent="0.3">
      <c r="A2684" t="s">
        <v>10210</v>
      </c>
      <c r="B2684">
        <v>12876</v>
      </c>
      <c r="C2684">
        <v>0</v>
      </c>
      <c r="D2684" t="s">
        <v>10219</v>
      </c>
    </row>
    <row r="2685" spans="1:4" x14ac:dyDescent="0.3">
      <c r="A2685" t="s">
        <v>10210</v>
      </c>
      <c r="B2685">
        <v>12907</v>
      </c>
      <c r="C2685">
        <v>0</v>
      </c>
      <c r="D2685" t="s">
        <v>10452</v>
      </c>
    </row>
    <row r="2686" spans="1:4" x14ac:dyDescent="0.3">
      <c r="A2686" t="s">
        <v>10210</v>
      </c>
      <c r="B2686">
        <v>12936</v>
      </c>
      <c r="C2686">
        <v>0</v>
      </c>
      <c r="D2686" t="s">
        <v>10219</v>
      </c>
    </row>
    <row r="2687" spans="1:4" x14ac:dyDescent="0.3">
      <c r="A2687" t="s">
        <v>10210</v>
      </c>
      <c r="B2687">
        <v>12954</v>
      </c>
      <c r="C2687">
        <v>0</v>
      </c>
      <c r="D2687" t="s">
        <v>10453</v>
      </c>
    </row>
    <row r="2688" spans="1:4" x14ac:dyDescent="0.3">
      <c r="A2688" t="s">
        <v>10210</v>
      </c>
      <c r="B2688">
        <v>12992</v>
      </c>
      <c r="C2688">
        <v>0</v>
      </c>
      <c r="D2688" t="s">
        <v>10454</v>
      </c>
    </row>
    <row r="2689" spans="1:4" x14ac:dyDescent="0.3">
      <c r="A2689" t="s">
        <v>10210</v>
      </c>
      <c r="B2689">
        <v>13001</v>
      </c>
      <c r="C2689">
        <v>0</v>
      </c>
      <c r="D2689" t="s">
        <v>10455</v>
      </c>
    </row>
    <row r="2690" spans="1:4" x14ac:dyDescent="0.3">
      <c r="A2690" t="s">
        <v>10210</v>
      </c>
      <c r="B2690">
        <v>13013</v>
      </c>
      <c r="C2690">
        <v>0</v>
      </c>
      <c r="D2690" t="s">
        <v>10219</v>
      </c>
    </row>
    <row r="2691" spans="1:4" x14ac:dyDescent="0.3">
      <c r="A2691" t="s">
        <v>10210</v>
      </c>
      <c r="B2691">
        <v>13029</v>
      </c>
      <c r="C2691">
        <v>0</v>
      </c>
      <c r="D2691" t="s">
        <v>10219</v>
      </c>
    </row>
    <row r="2692" spans="1:4" x14ac:dyDescent="0.3">
      <c r="A2692" t="s">
        <v>10210</v>
      </c>
      <c r="B2692">
        <v>13053</v>
      </c>
      <c r="C2692">
        <v>0</v>
      </c>
      <c r="D2692" t="s">
        <v>10229</v>
      </c>
    </row>
    <row r="2693" spans="1:4" x14ac:dyDescent="0.3">
      <c r="A2693" t="s">
        <v>10210</v>
      </c>
      <c r="B2693">
        <v>13078</v>
      </c>
      <c r="C2693">
        <v>0</v>
      </c>
      <c r="D2693" t="s">
        <v>10229</v>
      </c>
    </row>
    <row r="2694" spans="1:4" x14ac:dyDescent="0.3">
      <c r="A2694" t="s">
        <v>10210</v>
      </c>
      <c r="B2694">
        <v>13099</v>
      </c>
      <c r="C2694">
        <v>0</v>
      </c>
      <c r="D2694" t="s">
        <v>10219</v>
      </c>
    </row>
    <row r="2695" spans="1:4" x14ac:dyDescent="0.3">
      <c r="A2695" t="s">
        <v>10210</v>
      </c>
      <c r="B2695">
        <v>13117</v>
      </c>
      <c r="C2695">
        <v>0</v>
      </c>
      <c r="D2695" t="s">
        <v>10219</v>
      </c>
    </row>
    <row r="2696" spans="1:4" x14ac:dyDescent="0.3">
      <c r="A2696" t="s">
        <v>10210</v>
      </c>
      <c r="B2696">
        <v>13137</v>
      </c>
      <c r="C2696">
        <v>0</v>
      </c>
      <c r="D2696" t="s">
        <v>10219</v>
      </c>
    </row>
    <row r="2697" spans="1:4" x14ac:dyDescent="0.3">
      <c r="A2697" t="s">
        <v>10210</v>
      </c>
      <c r="B2697">
        <v>13153</v>
      </c>
      <c r="C2697">
        <v>0</v>
      </c>
      <c r="D2697" t="s">
        <v>10456</v>
      </c>
    </row>
    <row r="2698" spans="1:4" x14ac:dyDescent="0.3">
      <c r="A2698" t="s">
        <v>10210</v>
      </c>
      <c r="B2698">
        <v>13158</v>
      </c>
      <c r="C2698">
        <v>0</v>
      </c>
      <c r="D2698" t="s">
        <v>10389</v>
      </c>
    </row>
    <row r="2699" spans="1:4" x14ac:dyDescent="0.3">
      <c r="A2699" t="s">
        <v>10210</v>
      </c>
      <c r="B2699">
        <v>13163</v>
      </c>
      <c r="C2699">
        <v>0</v>
      </c>
      <c r="D2699" t="s">
        <v>10389</v>
      </c>
    </row>
    <row r="2700" spans="1:4" x14ac:dyDescent="0.3">
      <c r="A2700" t="s">
        <v>10210</v>
      </c>
      <c r="B2700">
        <v>13168</v>
      </c>
      <c r="C2700">
        <v>0</v>
      </c>
      <c r="D2700" t="s">
        <v>10448</v>
      </c>
    </row>
    <row r="2701" spans="1:4" x14ac:dyDescent="0.3">
      <c r="A2701" t="s">
        <v>10210</v>
      </c>
      <c r="B2701">
        <v>13173</v>
      </c>
      <c r="C2701">
        <v>0</v>
      </c>
      <c r="D2701" t="s">
        <v>10405</v>
      </c>
    </row>
    <row r="2702" spans="1:4" x14ac:dyDescent="0.3">
      <c r="A2702" t="s">
        <v>10210</v>
      </c>
      <c r="B2702">
        <v>13178</v>
      </c>
      <c r="C2702">
        <v>0</v>
      </c>
      <c r="D2702" t="s">
        <v>10405</v>
      </c>
    </row>
    <row r="2703" spans="1:4" x14ac:dyDescent="0.3">
      <c r="A2703" t="s">
        <v>10210</v>
      </c>
      <c r="B2703">
        <v>13183</v>
      </c>
      <c r="C2703">
        <v>0</v>
      </c>
      <c r="D2703" t="s">
        <v>10405</v>
      </c>
    </row>
    <row r="2704" spans="1:4" x14ac:dyDescent="0.3">
      <c r="A2704" t="s">
        <v>10210</v>
      </c>
      <c r="B2704">
        <v>13188</v>
      </c>
      <c r="C2704">
        <v>0</v>
      </c>
      <c r="D2704" t="s">
        <v>10388</v>
      </c>
    </row>
    <row r="2705" spans="1:4" x14ac:dyDescent="0.3">
      <c r="A2705" t="s">
        <v>10210</v>
      </c>
      <c r="B2705">
        <v>13193</v>
      </c>
      <c r="C2705">
        <v>0</v>
      </c>
      <c r="D2705" t="s">
        <v>10388</v>
      </c>
    </row>
    <row r="2706" spans="1:4" x14ac:dyDescent="0.3">
      <c r="A2706" t="s">
        <v>10210</v>
      </c>
      <c r="B2706">
        <v>13198</v>
      </c>
      <c r="C2706">
        <v>0</v>
      </c>
      <c r="D2706" t="s">
        <v>10388</v>
      </c>
    </row>
    <row r="2707" spans="1:4" x14ac:dyDescent="0.3">
      <c r="A2707" t="s">
        <v>10210</v>
      </c>
      <c r="B2707">
        <v>13203</v>
      </c>
      <c r="C2707">
        <v>0</v>
      </c>
      <c r="D2707" t="s">
        <v>10388</v>
      </c>
    </row>
    <row r="2708" spans="1:4" x14ac:dyDescent="0.3">
      <c r="A2708" t="s">
        <v>10210</v>
      </c>
      <c r="B2708">
        <v>13208</v>
      </c>
      <c r="C2708">
        <v>0</v>
      </c>
      <c r="D2708" t="s">
        <v>10388</v>
      </c>
    </row>
    <row r="2709" spans="1:4" x14ac:dyDescent="0.3">
      <c r="A2709" t="s">
        <v>10210</v>
      </c>
      <c r="B2709">
        <v>13213</v>
      </c>
      <c r="C2709">
        <v>0</v>
      </c>
      <c r="D2709" t="s">
        <v>10388</v>
      </c>
    </row>
    <row r="2710" spans="1:4" x14ac:dyDescent="0.3">
      <c r="A2710" t="s">
        <v>10210</v>
      </c>
      <c r="B2710">
        <v>13218</v>
      </c>
      <c r="C2710">
        <v>0</v>
      </c>
      <c r="D2710" t="s">
        <v>10388</v>
      </c>
    </row>
    <row r="2711" spans="1:4" x14ac:dyDescent="0.3">
      <c r="A2711" t="s">
        <v>10210</v>
      </c>
      <c r="B2711">
        <v>13223</v>
      </c>
      <c r="C2711">
        <v>0</v>
      </c>
      <c r="D2711" t="s">
        <v>10325</v>
      </c>
    </row>
    <row r="2712" spans="1:4" x14ac:dyDescent="0.3">
      <c r="A2712" t="s">
        <v>10210</v>
      </c>
      <c r="B2712">
        <v>13228</v>
      </c>
      <c r="C2712">
        <v>0</v>
      </c>
      <c r="D2712" t="s">
        <v>10388</v>
      </c>
    </row>
    <row r="2713" spans="1:4" x14ac:dyDescent="0.3">
      <c r="A2713" t="s">
        <v>10210</v>
      </c>
      <c r="B2713">
        <v>13233</v>
      </c>
      <c r="C2713">
        <v>0</v>
      </c>
      <c r="D2713" t="s">
        <v>10388</v>
      </c>
    </row>
    <row r="2714" spans="1:4" x14ac:dyDescent="0.3">
      <c r="A2714" t="s">
        <v>10210</v>
      </c>
      <c r="B2714">
        <v>13238</v>
      </c>
      <c r="C2714">
        <v>0</v>
      </c>
      <c r="D2714" t="s">
        <v>10388</v>
      </c>
    </row>
    <row r="2715" spans="1:4" x14ac:dyDescent="0.3">
      <c r="A2715" t="s">
        <v>10210</v>
      </c>
      <c r="B2715">
        <v>13243</v>
      </c>
      <c r="C2715">
        <v>0</v>
      </c>
      <c r="D2715" t="s">
        <v>10388</v>
      </c>
    </row>
    <row r="2716" spans="1:4" x14ac:dyDescent="0.3">
      <c r="A2716" t="s">
        <v>10210</v>
      </c>
      <c r="B2716">
        <v>13248</v>
      </c>
      <c r="C2716">
        <v>0</v>
      </c>
      <c r="D2716" t="s">
        <v>10388</v>
      </c>
    </row>
    <row r="2717" spans="1:4" x14ac:dyDescent="0.3">
      <c r="A2717" t="s">
        <v>10210</v>
      </c>
      <c r="B2717">
        <v>13253</v>
      </c>
      <c r="C2717">
        <v>0</v>
      </c>
      <c r="D2717" t="s">
        <v>10388</v>
      </c>
    </row>
    <row r="2718" spans="1:4" x14ac:dyDescent="0.3">
      <c r="A2718" t="s">
        <v>10210</v>
      </c>
      <c r="B2718">
        <v>13258</v>
      </c>
      <c r="C2718">
        <v>0</v>
      </c>
      <c r="D2718" t="s">
        <v>10388</v>
      </c>
    </row>
    <row r="2719" spans="1:4" x14ac:dyDescent="0.3">
      <c r="A2719" t="s">
        <v>10210</v>
      </c>
      <c r="B2719">
        <v>13263</v>
      </c>
      <c r="C2719">
        <v>0</v>
      </c>
      <c r="D2719" t="s">
        <v>10388</v>
      </c>
    </row>
    <row r="2720" spans="1:4" x14ac:dyDescent="0.3">
      <c r="A2720" t="s">
        <v>10210</v>
      </c>
      <c r="B2720">
        <v>13268</v>
      </c>
      <c r="C2720">
        <v>0</v>
      </c>
      <c r="D2720" t="s">
        <v>10388</v>
      </c>
    </row>
    <row r="2721" spans="1:4" x14ac:dyDescent="0.3">
      <c r="A2721" t="s">
        <v>10210</v>
      </c>
      <c r="B2721">
        <v>13273</v>
      </c>
      <c r="C2721">
        <v>0</v>
      </c>
      <c r="D2721" t="s">
        <v>10388</v>
      </c>
    </row>
    <row r="2722" spans="1:4" x14ac:dyDescent="0.3">
      <c r="A2722" t="s">
        <v>10210</v>
      </c>
      <c r="B2722">
        <v>13278</v>
      </c>
      <c r="C2722">
        <v>0</v>
      </c>
      <c r="D2722" t="s">
        <v>10325</v>
      </c>
    </row>
    <row r="2723" spans="1:4" x14ac:dyDescent="0.3">
      <c r="A2723" t="s">
        <v>10210</v>
      </c>
      <c r="B2723">
        <v>13283</v>
      </c>
      <c r="C2723">
        <v>0</v>
      </c>
      <c r="D2723" t="s">
        <v>10388</v>
      </c>
    </row>
    <row r="2724" spans="1:4" x14ac:dyDescent="0.3">
      <c r="A2724" t="s">
        <v>10210</v>
      </c>
      <c r="B2724">
        <v>13288</v>
      </c>
      <c r="C2724">
        <v>0</v>
      </c>
      <c r="D2724" t="s">
        <v>10388</v>
      </c>
    </row>
    <row r="2725" spans="1:4" x14ac:dyDescent="0.3">
      <c r="A2725" t="s">
        <v>10210</v>
      </c>
      <c r="B2725">
        <v>13293</v>
      </c>
      <c r="C2725">
        <v>0</v>
      </c>
      <c r="D2725" t="s">
        <v>10388</v>
      </c>
    </row>
    <row r="2726" spans="1:4" x14ac:dyDescent="0.3">
      <c r="A2726" t="s">
        <v>10210</v>
      </c>
      <c r="B2726">
        <v>13298</v>
      </c>
      <c r="C2726">
        <v>0</v>
      </c>
      <c r="D2726" t="s">
        <v>10388</v>
      </c>
    </row>
    <row r="2727" spans="1:4" x14ac:dyDescent="0.3">
      <c r="A2727" t="s">
        <v>10210</v>
      </c>
      <c r="B2727">
        <v>13303</v>
      </c>
      <c r="C2727">
        <v>0</v>
      </c>
      <c r="D2727" t="s">
        <v>10388</v>
      </c>
    </row>
    <row r="2728" spans="1:4" x14ac:dyDescent="0.3">
      <c r="A2728" t="s">
        <v>10210</v>
      </c>
      <c r="B2728">
        <v>13308</v>
      </c>
      <c r="C2728">
        <v>0</v>
      </c>
      <c r="D2728" t="s">
        <v>10388</v>
      </c>
    </row>
    <row r="2729" spans="1:4" x14ac:dyDescent="0.3">
      <c r="A2729" t="s">
        <v>10210</v>
      </c>
      <c r="B2729">
        <v>13313</v>
      </c>
      <c r="C2729">
        <v>0</v>
      </c>
      <c r="D2729" t="s">
        <v>10388</v>
      </c>
    </row>
    <row r="2730" spans="1:4" x14ac:dyDescent="0.3">
      <c r="A2730" t="s">
        <v>10210</v>
      </c>
      <c r="B2730">
        <v>13318</v>
      </c>
      <c r="C2730">
        <v>0</v>
      </c>
      <c r="D2730" t="s">
        <v>10388</v>
      </c>
    </row>
    <row r="2731" spans="1:4" x14ac:dyDescent="0.3">
      <c r="A2731" t="s">
        <v>10210</v>
      </c>
      <c r="B2731">
        <v>13323</v>
      </c>
      <c r="C2731">
        <v>0</v>
      </c>
      <c r="D2731" t="s">
        <v>10388</v>
      </c>
    </row>
    <row r="2732" spans="1:4" x14ac:dyDescent="0.3">
      <c r="A2732" t="s">
        <v>10210</v>
      </c>
      <c r="B2732">
        <v>13328</v>
      </c>
      <c r="C2732">
        <v>0</v>
      </c>
      <c r="D2732" t="s">
        <v>10388</v>
      </c>
    </row>
    <row r="2733" spans="1:4" x14ac:dyDescent="0.3">
      <c r="A2733" t="s">
        <v>10210</v>
      </c>
      <c r="B2733">
        <v>13333</v>
      </c>
      <c r="C2733">
        <v>0</v>
      </c>
      <c r="D2733" t="s">
        <v>10325</v>
      </c>
    </row>
    <row r="2734" spans="1:4" x14ac:dyDescent="0.3">
      <c r="A2734" t="s">
        <v>10210</v>
      </c>
      <c r="B2734">
        <v>13338</v>
      </c>
      <c r="C2734">
        <v>0</v>
      </c>
      <c r="D2734" t="s">
        <v>10388</v>
      </c>
    </row>
    <row r="2735" spans="1:4" x14ac:dyDescent="0.3">
      <c r="A2735" t="s">
        <v>10210</v>
      </c>
      <c r="B2735">
        <v>13343</v>
      </c>
      <c r="C2735">
        <v>0</v>
      </c>
      <c r="D2735" t="s">
        <v>10388</v>
      </c>
    </row>
    <row r="2736" spans="1:4" x14ac:dyDescent="0.3">
      <c r="A2736" t="s">
        <v>10210</v>
      </c>
      <c r="B2736">
        <v>13348</v>
      </c>
      <c r="C2736">
        <v>0</v>
      </c>
      <c r="D2736" t="s">
        <v>10388</v>
      </c>
    </row>
    <row r="2737" spans="1:4" x14ac:dyDescent="0.3">
      <c r="A2737" t="s">
        <v>10210</v>
      </c>
      <c r="B2737">
        <v>13353</v>
      </c>
      <c r="C2737">
        <v>0</v>
      </c>
      <c r="D2737" t="s">
        <v>10388</v>
      </c>
    </row>
    <row r="2738" spans="1:4" x14ac:dyDescent="0.3">
      <c r="A2738" t="s">
        <v>10210</v>
      </c>
      <c r="B2738">
        <v>13358</v>
      </c>
      <c r="C2738">
        <v>0</v>
      </c>
      <c r="D2738" t="s">
        <v>10388</v>
      </c>
    </row>
    <row r="2739" spans="1:4" x14ac:dyDescent="0.3">
      <c r="A2739" t="s">
        <v>10210</v>
      </c>
      <c r="B2739">
        <v>13363</v>
      </c>
      <c r="C2739">
        <v>0</v>
      </c>
      <c r="D2739" t="s">
        <v>10388</v>
      </c>
    </row>
    <row r="2740" spans="1:4" x14ac:dyDescent="0.3">
      <c r="A2740" t="s">
        <v>10210</v>
      </c>
      <c r="B2740">
        <v>13368</v>
      </c>
      <c r="C2740">
        <v>0</v>
      </c>
      <c r="D2740" t="s">
        <v>10388</v>
      </c>
    </row>
    <row r="2741" spans="1:4" x14ac:dyDescent="0.3">
      <c r="A2741" t="s">
        <v>10210</v>
      </c>
      <c r="B2741">
        <v>13373</v>
      </c>
      <c r="C2741">
        <v>0</v>
      </c>
      <c r="D2741" t="s">
        <v>10388</v>
      </c>
    </row>
    <row r="2742" spans="1:4" x14ac:dyDescent="0.3">
      <c r="A2742" t="s">
        <v>10210</v>
      </c>
      <c r="B2742">
        <v>13378</v>
      </c>
      <c r="C2742">
        <v>0</v>
      </c>
      <c r="D2742" t="s">
        <v>10388</v>
      </c>
    </row>
    <row r="2743" spans="1:4" x14ac:dyDescent="0.3">
      <c r="A2743" t="s">
        <v>10210</v>
      </c>
      <c r="B2743">
        <v>13383</v>
      </c>
      <c r="C2743">
        <v>0</v>
      </c>
      <c r="D2743" t="s">
        <v>10388</v>
      </c>
    </row>
    <row r="2744" spans="1:4" x14ac:dyDescent="0.3">
      <c r="A2744" t="s">
        <v>10210</v>
      </c>
      <c r="B2744">
        <v>13388</v>
      </c>
      <c r="C2744">
        <v>0</v>
      </c>
      <c r="D2744" t="s">
        <v>10325</v>
      </c>
    </row>
    <row r="2745" spans="1:4" x14ac:dyDescent="0.3">
      <c r="A2745" t="s">
        <v>10210</v>
      </c>
      <c r="B2745">
        <v>13393</v>
      </c>
      <c r="C2745">
        <v>0</v>
      </c>
      <c r="D2745" t="s">
        <v>10388</v>
      </c>
    </row>
    <row r="2746" spans="1:4" x14ac:dyDescent="0.3">
      <c r="A2746" t="s">
        <v>10210</v>
      </c>
      <c r="B2746">
        <v>13398</v>
      </c>
      <c r="C2746">
        <v>0</v>
      </c>
      <c r="D2746" t="s">
        <v>10388</v>
      </c>
    </row>
    <row r="2747" spans="1:4" x14ac:dyDescent="0.3">
      <c r="A2747" t="s">
        <v>10210</v>
      </c>
      <c r="B2747">
        <v>13403</v>
      </c>
      <c r="C2747">
        <v>0</v>
      </c>
      <c r="D2747" t="s">
        <v>10448</v>
      </c>
    </row>
    <row r="2748" spans="1:4" x14ac:dyDescent="0.3">
      <c r="A2748" t="s">
        <v>10210</v>
      </c>
      <c r="B2748">
        <v>13405</v>
      </c>
      <c r="C2748">
        <v>0</v>
      </c>
      <c r="D2748" t="s">
        <v>10295</v>
      </c>
    </row>
    <row r="2749" spans="1:4" x14ac:dyDescent="0.3">
      <c r="A2749" t="s">
        <v>10210</v>
      </c>
      <c r="B2749">
        <v>13407</v>
      </c>
      <c r="C2749">
        <v>0</v>
      </c>
      <c r="D2749" t="s">
        <v>10295</v>
      </c>
    </row>
    <row r="2750" spans="1:4" x14ac:dyDescent="0.3">
      <c r="A2750" t="s">
        <v>10210</v>
      </c>
      <c r="B2750">
        <v>13409</v>
      </c>
      <c r="C2750">
        <v>0</v>
      </c>
      <c r="D2750" t="s">
        <v>10259</v>
      </c>
    </row>
    <row r="2751" spans="1:4" x14ac:dyDescent="0.3">
      <c r="A2751" t="s">
        <v>10210</v>
      </c>
      <c r="B2751">
        <v>13411</v>
      </c>
      <c r="C2751">
        <v>0</v>
      </c>
      <c r="D2751" t="s">
        <v>10457</v>
      </c>
    </row>
    <row r="2752" spans="1:4" x14ac:dyDescent="0.3">
      <c r="A2752" t="s">
        <v>10210</v>
      </c>
      <c r="B2752">
        <v>13412</v>
      </c>
      <c r="C2752">
        <v>0</v>
      </c>
      <c r="D2752" t="s">
        <v>10372</v>
      </c>
    </row>
    <row r="2753" spans="1:4" x14ac:dyDescent="0.3">
      <c r="A2753" t="s">
        <v>10210</v>
      </c>
      <c r="B2753">
        <v>13417</v>
      </c>
      <c r="C2753">
        <v>0</v>
      </c>
      <c r="D2753" t="s">
        <v>10233</v>
      </c>
    </row>
    <row r="2754" spans="1:4" x14ac:dyDescent="0.3">
      <c r="A2754" t="s">
        <v>10210</v>
      </c>
      <c r="B2754">
        <v>13422</v>
      </c>
      <c r="C2754">
        <v>0</v>
      </c>
      <c r="D2754" t="s">
        <v>10410</v>
      </c>
    </row>
    <row r="2755" spans="1:4" x14ac:dyDescent="0.3">
      <c r="A2755" t="s">
        <v>10210</v>
      </c>
      <c r="B2755">
        <v>13437</v>
      </c>
      <c r="C2755">
        <v>0</v>
      </c>
      <c r="D2755" t="s">
        <v>10219</v>
      </c>
    </row>
    <row r="2756" spans="1:4" x14ac:dyDescent="0.3">
      <c r="A2756" t="s">
        <v>10210</v>
      </c>
      <c r="B2756">
        <v>13457</v>
      </c>
      <c r="C2756">
        <v>0</v>
      </c>
      <c r="D2756" t="s">
        <v>10458</v>
      </c>
    </row>
    <row r="2757" spans="1:4" x14ac:dyDescent="0.3">
      <c r="A2757" t="s">
        <v>10210</v>
      </c>
      <c r="B2757">
        <v>13481</v>
      </c>
      <c r="C2757">
        <v>0</v>
      </c>
      <c r="D2757" t="s">
        <v>10459</v>
      </c>
    </row>
    <row r="2758" spans="1:4" x14ac:dyDescent="0.3">
      <c r="A2758" t="s">
        <v>10210</v>
      </c>
      <c r="B2758">
        <v>13519</v>
      </c>
      <c r="C2758">
        <v>0</v>
      </c>
      <c r="D2758" t="s">
        <v>10460</v>
      </c>
    </row>
    <row r="2759" spans="1:4" x14ac:dyDescent="0.3">
      <c r="A2759" t="s">
        <v>10210</v>
      </c>
      <c r="B2759">
        <v>13548</v>
      </c>
      <c r="C2759">
        <v>0</v>
      </c>
      <c r="D2759" t="s">
        <v>10461</v>
      </c>
    </row>
    <row r="2760" spans="1:4" x14ac:dyDescent="0.3">
      <c r="A2760" t="s">
        <v>10210</v>
      </c>
      <c r="B2760">
        <v>13561</v>
      </c>
      <c r="C2760">
        <v>0</v>
      </c>
      <c r="D2760" t="s">
        <v>10462</v>
      </c>
    </row>
    <row r="2761" spans="1:4" x14ac:dyDescent="0.3">
      <c r="A2761" t="s">
        <v>10210</v>
      </c>
      <c r="B2761">
        <v>13584</v>
      </c>
      <c r="C2761">
        <v>0</v>
      </c>
      <c r="D2761" t="s">
        <v>10463</v>
      </c>
    </row>
    <row r="2762" spans="1:4" x14ac:dyDescent="0.3">
      <c r="A2762" t="s">
        <v>10210</v>
      </c>
      <c r="B2762">
        <v>13615</v>
      </c>
      <c r="C2762">
        <v>0</v>
      </c>
      <c r="D2762" t="s">
        <v>10463</v>
      </c>
    </row>
    <row r="2763" spans="1:4" x14ac:dyDescent="0.3">
      <c r="A2763" t="s">
        <v>10210</v>
      </c>
      <c r="B2763">
        <v>13633</v>
      </c>
      <c r="C2763">
        <v>0</v>
      </c>
      <c r="D2763" t="s">
        <v>10464</v>
      </c>
    </row>
    <row r="2764" spans="1:4" x14ac:dyDescent="0.3">
      <c r="A2764" t="s">
        <v>10210</v>
      </c>
      <c r="B2764">
        <v>13662</v>
      </c>
      <c r="C2764">
        <v>0</v>
      </c>
      <c r="D2764" t="s">
        <v>10465</v>
      </c>
    </row>
    <row r="2765" spans="1:4" x14ac:dyDescent="0.3">
      <c r="A2765" t="s">
        <v>10210</v>
      </c>
      <c r="B2765">
        <v>13674</v>
      </c>
      <c r="C2765">
        <v>0</v>
      </c>
      <c r="D2765" t="s">
        <v>10219</v>
      </c>
    </row>
    <row r="2766" spans="1:4" x14ac:dyDescent="0.3">
      <c r="A2766" t="s">
        <v>10210</v>
      </c>
      <c r="B2766">
        <v>13690</v>
      </c>
      <c r="C2766">
        <v>0</v>
      </c>
      <c r="D2766" t="s">
        <v>10219</v>
      </c>
    </row>
    <row r="2767" spans="1:4" x14ac:dyDescent="0.3">
      <c r="A2767" t="s">
        <v>10210</v>
      </c>
      <c r="B2767">
        <v>13714</v>
      </c>
      <c r="C2767">
        <v>0</v>
      </c>
      <c r="D2767" t="s">
        <v>10229</v>
      </c>
    </row>
    <row r="2768" spans="1:4" x14ac:dyDescent="0.3">
      <c r="A2768" t="s">
        <v>10210</v>
      </c>
      <c r="B2768">
        <v>13739</v>
      </c>
      <c r="C2768">
        <v>0</v>
      </c>
      <c r="D2768" t="s">
        <v>10229</v>
      </c>
    </row>
    <row r="2769" spans="1:4" x14ac:dyDescent="0.3">
      <c r="A2769" t="s">
        <v>10210</v>
      </c>
      <c r="B2769">
        <v>13760</v>
      </c>
      <c r="C2769">
        <v>0</v>
      </c>
      <c r="D2769" t="s">
        <v>10219</v>
      </c>
    </row>
    <row r="2770" spans="1:4" x14ac:dyDescent="0.3">
      <c r="A2770" t="s">
        <v>10210</v>
      </c>
      <c r="B2770">
        <v>13778</v>
      </c>
      <c r="C2770">
        <v>0</v>
      </c>
      <c r="D2770" t="s">
        <v>10219</v>
      </c>
    </row>
    <row r="2771" spans="1:4" x14ac:dyDescent="0.3">
      <c r="A2771" t="s">
        <v>10210</v>
      </c>
      <c r="B2771">
        <v>13798</v>
      </c>
      <c r="C2771">
        <v>0</v>
      </c>
      <c r="D2771" t="s">
        <v>10219</v>
      </c>
    </row>
    <row r="2772" spans="1:4" x14ac:dyDescent="0.3">
      <c r="A2772" t="s">
        <v>10210</v>
      </c>
      <c r="B2772">
        <v>13814</v>
      </c>
      <c r="C2772">
        <v>0</v>
      </c>
      <c r="D2772" t="s">
        <v>10387</v>
      </c>
    </row>
    <row r="2773" spans="1:4" x14ac:dyDescent="0.3">
      <c r="A2773" t="s">
        <v>10210</v>
      </c>
      <c r="B2773">
        <v>13819</v>
      </c>
      <c r="C2773">
        <v>0</v>
      </c>
      <c r="D2773" t="s">
        <v>10388</v>
      </c>
    </row>
    <row r="2774" spans="1:4" x14ac:dyDescent="0.3">
      <c r="A2774" t="s">
        <v>10210</v>
      </c>
      <c r="B2774">
        <v>13824</v>
      </c>
      <c r="C2774">
        <v>0</v>
      </c>
      <c r="D2774" t="s">
        <v>10389</v>
      </c>
    </row>
    <row r="2775" spans="1:4" x14ac:dyDescent="0.3">
      <c r="A2775" t="s">
        <v>10210</v>
      </c>
      <c r="B2775">
        <v>13826</v>
      </c>
      <c r="C2775">
        <v>0</v>
      </c>
      <c r="D2775" t="s">
        <v>10226</v>
      </c>
    </row>
    <row r="2776" spans="1:4" x14ac:dyDescent="0.3">
      <c r="A2776" t="s">
        <v>10210</v>
      </c>
      <c r="B2776">
        <v>13828</v>
      </c>
      <c r="C2776">
        <v>0</v>
      </c>
      <c r="D2776" t="s">
        <v>10226</v>
      </c>
    </row>
    <row r="2777" spans="1:4" x14ac:dyDescent="0.3">
      <c r="A2777" t="s">
        <v>10210</v>
      </c>
      <c r="B2777">
        <v>13830</v>
      </c>
      <c r="C2777">
        <v>0</v>
      </c>
      <c r="D2777" t="s">
        <v>10226</v>
      </c>
    </row>
    <row r="2778" spans="1:4" x14ac:dyDescent="0.3">
      <c r="A2778" t="s">
        <v>10210</v>
      </c>
      <c r="B2778">
        <v>13832</v>
      </c>
      <c r="C2778">
        <v>0</v>
      </c>
      <c r="D2778" t="s">
        <v>10423</v>
      </c>
    </row>
    <row r="2779" spans="1:4" x14ac:dyDescent="0.3">
      <c r="A2779" t="s">
        <v>10210</v>
      </c>
      <c r="B2779">
        <v>13833</v>
      </c>
      <c r="C2779">
        <v>0</v>
      </c>
      <c r="D2779" t="s">
        <v>10391</v>
      </c>
    </row>
    <row r="2780" spans="1:4" x14ac:dyDescent="0.3">
      <c r="A2780" t="s">
        <v>10210</v>
      </c>
      <c r="B2780">
        <v>13838</v>
      </c>
      <c r="C2780">
        <v>0</v>
      </c>
      <c r="D2780" t="s">
        <v>10225</v>
      </c>
    </row>
    <row r="2781" spans="1:4" x14ac:dyDescent="0.3">
      <c r="A2781" t="s">
        <v>10210</v>
      </c>
      <c r="B2781">
        <v>13843</v>
      </c>
      <c r="C2781">
        <v>0</v>
      </c>
      <c r="D2781" t="s">
        <v>10388</v>
      </c>
    </row>
    <row r="2782" spans="1:4" x14ac:dyDescent="0.3">
      <c r="A2782" t="s">
        <v>10210</v>
      </c>
      <c r="B2782">
        <v>13848</v>
      </c>
      <c r="C2782">
        <v>0</v>
      </c>
      <c r="D2782" t="s">
        <v>10392</v>
      </c>
    </row>
    <row r="2783" spans="1:4" x14ac:dyDescent="0.3">
      <c r="A2783" t="s">
        <v>10210</v>
      </c>
      <c r="B2783">
        <v>13877</v>
      </c>
      <c r="C2783">
        <v>0</v>
      </c>
      <c r="D2783" t="s">
        <v>10324</v>
      </c>
    </row>
    <row r="2784" spans="1:4" x14ac:dyDescent="0.3">
      <c r="A2784" t="s">
        <v>10210</v>
      </c>
      <c r="B2784">
        <v>13906</v>
      </c>
      <c r="C2784">
        <v>0</v>
      </c>
      <c r="D2784" t="s">
        <v>10221</v>
      </c>
    </row>
    <row r="2785" spans="1:4" x14ac:dyDescent="0.3">
      <c r="A2785" t="s">
        <v>10210</v>
      </c>
      <c r="B2785">
        <v>13912</v>
      </c>
      <c r="C2785">
        <v>0</v>
      </c>
      <c r="D2785" t="s">
        <v>10324</v>
      </c>
    </row>
    <row r="2786" spans="1:4" x14ac:dyDescent="0.3">
      <c r="A2786" t="s">
        <v>10210</v>
      </c>
      <c r="B2786">
        <v>13943</v>
      </c>
      <c r="C2786">
        <v>0</v>
      </c>
      <c r="D2786" t="s">
        <v>10324</v>
      </c>
    </row>
    <row r="2787" spans="1:4" x14ac:dyDescent="0.3">
      <c r="A2787" t="s">
        <v>10210</v>
      </c>
      <c r="B2787">
        <v>13989</v>
      </c>
      <c r="C2787">
        <v>0</v>
      </c>
      <c r="D2787" t="s">
        <v>10466</v>
      </c>
    </row>
    <row r="2788" spans="1:4" x14ac:dyDescent="0.3">
      <c r="A2788" t="s">
        <v>10210</v>
      </c>
      <c r="B2788">
        <v>14001</v>
      </c>
      <c r="C2788">
        <v>0</v>
      </c>
      <c r="D2788" t="s">
        <v>10221</v>
      </c>
    </row>
    <row r="2789" spans="1:4" x14ac:dyDescent="0.3">
      <c r="A2789" t="s">
        <v>10210</v>
      </c>
      <c r="B2789">
        <v>14025</v>
      </c>
      <c r="C2789">
        <v>0</v>
      </c>
      <c r="D2789" t="s">
        <v>10324</v>
      </c>
    </row>
    <row r="2790" spans="1:4" x14ac:dyDescent="0.3">
      <c r="A2790" t="s">
        <v>10210</v>
      </c>
      <c r="B2790">
        <v>14063</v>
      </c>
      <c r="C2790">
        <v>0</v>
      </c>
      <c r="D2790" t="s">
        <v>10228</v>
      </c>
    </row>
    <row r="2791" spans="1:4" x14ac:dyDescent="0.3">
      <c r="A2791" t="s">
        <v>10210</v>
      </c>
      <c r="B2791">
        <v>14076</v>
      </c>
      <c r="C2791">
        <v>0</v>
      </c>
      <c r="D2791" t="s">
        <v>10221</v>
      </c>
    </row>
    <row r="2792" spans="1:4" x14ac:dyDescent="0.3">
      <c r="A2792" t="s">
        <v>10210</v>
      </c>
      <c r="B2792">
        <v>14085</v>
      </c>
      <c r="C2792">
        <v>0</v>
      </c>
      <c r="D2792" t="s">
        <v>10221</v>
      </c>
    </row>
    <row r="2793" spans="1:4" x14ac:dyDescent="0.3">
      <c r="A2793" t="s">
        <v>10210</v>
      </c>
      <c r="B2793">
        <v>14097</v>
      </c>
      <c r="C2793">
        <v>0</v>
      </c>
      <c r="D2793" t="s">
        <v>10395</v>
      </c>
    </row>
    <row r="2794" spans="1:4" x14ac:dyDescent="0.3">
      <c r="A2794" t="s">
        <v>10210</v>
      </c>
      <c r="B2794">
        <v>14107</v>
      </c>
      <c r="C2794">
        <v>0</v>
      </c>
      <c r="D2794" t="s">
        <v>10396</v>
      </c>
    </row>
    <row r="2795" spans="1:4" x14ac:dyDescent="0.3">
      <c r="A2795" t="s">
        <v>10210</v>
      </c>
      <c r="B2795">
        <v>14112</v>
      </c>
      <c r="C2795">
        <v>0</v>
      </c>
      <c r="D2795" t="s">
        <v>10397</v>
      </c>
    </row>
    <row r="2796" spans="1:4" x14ac:dyDescent="0.3">
      <c r="A2796" t="s">
        <v>10210</v>
      </c>
      <c r="B2796">
        <v>14124</v>
      </c>
      <c r="C2796">
        <v>0</v>
      </c>
      <c r="D2796" t="s">
        <v>10219</v>
      </c>
    </row>
    <row r="2797" spans="1:4" x14ac:dyDescent="0.3">
      <c r="A2797" t="s">
        <v>10210</v>
      </c>
      <c r="B2797">
        <v>14144</v>
      </c>
      <c r="C2797">
        <v>0</v>
      </c>
      <c r="D2797" t="s">
        <v>10219</v>
      </c>
    </row>
    <row r="2798" spans="1:4" x14ac:dyDescent="0.3">
      <c r="A2798" t="s">
        <v>10210</v>
      </c>
      <c r="B2798">
        <v>14164</v>
      </c>
      <c r="C2798">
        <v>0</v>
      </c>
      <c r="D2798" t="s">
        <v>10265</v>
      </c>
    </row>
    <row r="2799" spans="1:4" x14ac:dyDescent="0.3">
      <c r="A2799" t="s">
        <v>10210</v>
      </c>
      <c r="B2799">
        <v>14184</v>
      </c>
      <c r="C2799">
        <v>0</v>
      </c>
      <c r="D2799" t="s">
        <v>10229</v>
      </c>
    </row>
    <row r="2800" spans="1:4" x14ac:dyDescent="0.3">
      <c r="A2800" t="s">
        <v>10210</v>
      </c>
      <c r="B2800">
        <v>14205</v>
      </c>
      <c r="C2800">
        <v>0</v>
      </c>
      <c r="D2800" t="s">
        <v>10229</v>
      </c>
    </row>
    <row r="2801" spans="1:4" x14ac:dyDescent="0.3">
      <c r="A2801" t="s">
        <v>10210</v>
      </c>
      <c r="B2801">
        <v>14211</v>
      </c>
      <c r="C2801">
        <v>0</v>
      </c>
      <c r="D2801" t="s">
        <v>10229</v>
      </c>
    </row>
    <row r="2802" spans="1:4" x14ac:dyDescent="0.3">
      <c r="A2802" t="s">
        <v>10210</v>
      </c>
      <c r="B2802">
        <v>14223</v>
      </c>
      <c r="C2802">
        <v>0</v>
      </c>
      <c r="D2802" t="s">
        <v>10219</v>
      </c>
    </row>
    <row r="2803" spans="1:4" x14ac:dyDescent="0.3">
      <c r="A2803" t="s">
        <v>10210</v>
      </c>
      <c r="B2803">
        <v>14247</v>
      </c>
      <c r="C2803">
        <v>0</v>
      </c>
      <c r="D2803" t="s">
        <v>10219</v>
      </c>
    </row>
    <row r="2804" spans="1:4" x14ac:dyDescent="0.3">
      <c r="A2804" t="s">
        <v>10210</v>
      </c>
      <c r="B2804">
        <v>14263</v>
      </c>
      <c r="C2804">
        <v>0</v>
      </c>
      <c r="D2804" t="s">
        <v>10467</v>
      </c>
    </row>
    <row r="2805" spans="1:4" x14ac:dyDescent="0.3">
      <c r="A2805" t="s">
        <v>10210</v>
      </c>
      <c r="B2805">
        <v>14268</v>
      </c>
      <c r="C2805">
        <v>0</v>
      </c>
      <c r="D2805" t="s">
        <v>10468</v>
      </c>
    </row>
    <row r="2806" spans="1:4" x14ac:dyDescent="0.3">
      <c r="A2806" t="s">
        <v>10210</v>
      </c>
      <c r="B2806">
        <v>14269</v>
      </c>
      <c r="C2806">
        <v>0</v>
      </c>
      <c r="D2806" t="s">
        <v>10372</v>
      </c>
    </row>
    <row r="2807" spans="1:4" x14ac:dyDescent="0.3">
      <c r="A2807" t="s">
        <v>10210</v>
      </c>
      <c r="B2807">
        <v>14274</v>
      </c>
      <c r="C2807">
        <v>0</v>
      </c>
      <c r="D2807" t="s">
        <v>10233</v>
      </c>
    </row>
    <row r="2808" spans="1:4" x14ac:dyDescent="0.3">
      <c r="A2808" t="s">
        <v>10210</v>
      </c>
      <c r="B2808">
        <v>14279</v>
      </c>
      <c r="C2808">
        <v>0</v>
      </c>
      <c r="D2808" t="s">
        <v>10469</v>
      </c>
    </row>
    <row r="2809" spans="1:4" x14ac:dyDescent="0.3">
      <c r="A2809" t="s">
        <v>10210</v>
      </c>
      <c r="B2809">
        <v>14299</v>
      </c>
      <c r="C2809">
        <v>0</v>
      </c>
      <c r="D2809" t="s">
        <v>10470</v>
      </c>
    </row>
    <row r="2810" spans="1:4" x14ac:dyDescent="0.3">
      <c r="A2810" t="s">
        <v>10210</v>
      </c>
      <c r="B2810">
        <v>14322</v>
      </c>
      <c r="C2810">
        <v>0</v>
      </c>
      <c r="D2810" t="s">
        <v>10471</v>
      </c>
    </row>
    <row r="2811" spans="1:4" x14ac:dyDescent="0.3">
      <c r="A2811" t="s">
        <v>10210</v>
      </c>
      <c r="B2811">
        <v>14340</v>
      </c>
      <c r="C2811">
        <v>0</v>
      </c>
      <c r="D2811" t="s">
        <v>10471</v>
      </c>
    </row>
    <row r="2812" spans="1:4" x14ac:dyDescent="0.3">
      <c r="A2812" t="s">
        <v>10210</v>
      </c>
      <c r="B2812">
        <v>14369</v>
      </c>
      <c r="C2812">
        <v>0</v>
      </c>
      <c r="D2812" t="s">
        <v>10336</v>
      </c>
    </row>
    <row r="2813" spans="1:4" x14ac:dyDescent="0.3">
      <c r="A2813" t="s">
        <v>10210</v>
      </c>
      <c r="B2813">
        <v>14374</v>
      </c>
      <c r="C2813">
        <v>0</v>
      </c>
      <c r="D2813" t="s">
        <v>10404</v>
      </c>
    </row>
    <row r="2814" spans="1:4" x14ac:dyDescent="0.3">
      <c r="A2814" t="s">
        <v>10210</v>
      </c>
      <c r="B2814">
        <v>14379</v>
      </c>
      <c r="C2814">
        <v>0</v>
      </c>
      <c r="D2814" t="s">
        <v>10404</v>
      </c>
    </row>
    <row r="2815" spans="1:4" x14ac:dyDescent="0.3">
      <c r="A2815" t="s">
        <v>10210</v>
      </c>
      <c r="B2815">
        <v>14384</v>
      </c>
      <c r="C2815">
        <v>0</v>
      </c>
      <c r="D2815" t="s">
        <v>10405</v>
      </c>
    </row>
    <row r="2816" spans="1:4" x14ac:dyDescent="0.3">
      <c r="A2816" t="s">
        <v>10210</v>
      </c>
      <c r="B2816">
        <v>14389</v>
      </c>
      <c r="C2816">
        <v>0</v>
      </c>
      <c r="D2816" t="s">
        <v>10404</v>
      </c>
    </row>
    <row r="2817" spans="1:4" x14ac:dyDescent="0.3">
      <c r="A2817" t="s">
        <v>10210</v>
      </c>
      <c r="B2817">
        <v>14394</v>
      </c>
      <c r="C2817">
        <v>0</v>
      </c>
      <c r="D2817" t="s">
        <v>10404</v>
      </c>
    </row>
    <row r="2818" spans="1:4" x14ac:dyDescent="0.3">
      <c r="A2818" t="s">
        <v>10210</v>
      </c>
      <c r="B2818">
        <v>14399</v>
      </c>
      <c r="C2818">
        <v>0</v>
      </c>
      <c r="D2818" t="s">
        <v>10404</v>
      </c>
    </row>
    <row r="2819" spans="1:4" x14ac:dyDescent="0.3">
      <c r="A2819" t="s">
        <v>10210</v>
      </c>
      <c r="B2819">
        <v>14404</v>
      </c>
      <c r="C2819">
        <v>0</v>
      </c>
      <c r="D2819" t="s">
        <v>10406</v>
      </c>
    </row>
    <row r="2820" spans="1:4" x14ac:dyDescent="0.3">
      <c r="A2820" t="s">
        <v>10210</v>
      </c>
      <c r="B2820">
        <v>14409</v>
      </c>
      <c r="C2820">
        <v>0</v>
      </c>
      <c r="D2820" t="s">
        <v>10406</v>
      </c>
    </row>
    <row r="2821" spans="1:4" x14ac:dyDescent="0.3">
      <c r="A2821" t="s">
        <v>10210</v>
      </c>
      <c r="B2821">
        <v>14414</v>
      </c>
      <c r="C2821">
        <v>0</v>
      </c>
      <c r="D2821" t="s">
        <v>10406</v>
      </c>
    </row>
    <row r="2822" spans="1:4" x14ac:dyDescent="0.3">
      <c r="A2822" t="s">
        <v>10210</v>
      </c>
      <c r="B2822">
        <v>14419</v>
      </c>
      <c r="C2822">
        <v>0</v>
      </c>
      <c r="D2822" t="s">
        <v>10406</v>
      </c>
    </row>
    <row r="2823" spans="1:4" x14ac:dyDescent="0.3">
      <c r="A2823" t="s">
        <v>10210</v>
      </c>
      <c r="B2823">
        <v>14424</v>
      </c>
      <c r="C2823">
        <v>0</v>
      </c>
      <c r="D2823" t="s">
        <v>10406</v>
      </c>
    </row>
    <row r="2824" spans="1:4" x14ac:dyDescent="0.3">
      <c r="A2824" t="s">
        <v>10210</v>
      </c>
      <c r="B2824">
        <v>14429</v>
      </c>
      <c r="C2824">
        <v>0</v>
      </c>
      <c r="D2824" t="s">
        <v>10406</v>
      </c>
    </row>
    <row r="2825" spans="1:4" x14ac:dyDescent="0.3">
      <c r="A2825" t="s">
        <v>10210</v>
      </c>
      <c r="B2825">
        <v>14434</v>
      </c>
      <c r="C2825">
        <v>0</v>
      </c>
      <c r="D2825" t="s">
        <v>10406</v>
      </c>
    </row>
    <row r="2826" spans="1:4" x14ac:dyDescent="0.3">
      <c r="A2826" t="s">
        <v>10210</v>
      </c>
      <c r="B2826">
        <v>14439</v>
      </c>
      <c r="C2826">
        <v>0</v>
      </c>
      <c r="D2826" t="s">
        <v>10388</v>
      </c>
    </row>
    <row r="2827" spans="1:4" x14ac:dyDescent="0.3">
      <c r="A2827" t="s">
        <v>10210</v>
      </c>
      <c r="B2827">
        <v>14444</v>
      </c>
      <c r="C2827">
        <v>0</v>
      </c>
      <c r="D2827" t="s">
        <v>10406</v>
      </c>
    </row>
    <row r="2828" spans="1:4" x14ac:dyDescent="0.3">
      <c r="A2828" t="s">
        <v>10210</v>
      </c>
      <c r="B2828">
        <v>14449</v>
      </c>
      <c r="C2828">
        <v>0</v>
      </c>
      <c r="D2828" t="s">
        <v>10406</v>
      </c>
    </row>
    <row r="2829" spans="1:4" x14ac:dyDescent="0.3">
      <c r="A2829" t="s">
        <v>10210</v>
      </c>
      <c r="B2829">
        <v>14454</v>
      </c>
      <c r="C2829">
        <v>0</v>
      </c>
      <c r="D2829" t="s">
        <v>10406</v>
      </c>
    </row>
    <row r="2830" spans="1:4" x14ac:dyDescent="0.3">
      <c r="A2830" t="s">
        <v>10210</v>
      </c>
      <c r="B2830">
        <v>14459</v>
      </c>
      <c r="C2830">
        <v>0</v>
      </c>
      <c r="D2830" t="s">
        <v>10406</v>
      </c>
    </row>
    <row r="2831" spans="1:4" x14ac:dyDescent="0.3">
      <c r="A2831" t="s">
        <v>10210</v>
      </c>
      <c r="B2831">
        <v>14464</v>
      </c>
      <c r="C2831">
        <v>0</v>
      </c>
      <c r="D2831" t="s">
        <v>10406</v>
      </c>
    </row>
    <row r="2832" spans="1:4" x14ac:dyDescent="0.3">
      <c r="A2832" t="s">
        <v>10210</v>
      </c>
      <c r="B2832">
        <v>14469</v>
      </c>
      <c r="C2832">
        <v>0</v>
      </c>
      <c r="D2832" t="s">
        <v>10406</v>
      </c>
    </row>
    <row r="2833" spans="1:4" x14ac:dyDescent="0.3">
      <c r="A2833" t="s">
        <v>10210</v>
      </c>
      <c r="B2833">
        <v>14474</v>
      </c>
      <c r="C2833">
        <v>0</v>
      </c>
      <c r="D2833" t="s">
        <v>10406</v>
      </c>
    </row>
    <row r="2834" spans="1:4" x14ac:dyDescent="0.3">
      <c r="A2834" t="s">
        <v>10210</v>
      </c>
      <c r="B2834">
        <v>14479</v>
      </c>
      <c r="C2834">
        <v>0</v>
      </c>
      <c r="D2834" t="s">
        <v>10406</v>
      </c>
    </row>
    <row r="2835" spans="1:4" x14ac:dyDescent="0.3">
      <c r="A2835" t="s">
        <v>10210</v>
      </c>
      <c r="B2835">
        <v>14484</v>
      </c>
      <c r="C2835">
        <v>0</v>
      </c>
      <c r="D2835" t="s">
        <v>10407</v>
      </c>
    </row>
    <row r="2836" spans="1:4" x14ac:dyDescent="0.3">
      <c r="A2836" t="s">
        <v>10210</v>
      </c>
      <c r="B2836">
        <v>14489</v>
      </c>
      <c r="C2836">
        <v>0</v>
      </c>
      <c r="D2836" t="s">
        <v>10407</v>
      </c>
    </row>
    <row r="2837" spans="1:4" x14ac:dyDescent="0.3">
      <c r="A2837" t="s">
        <v>10210</v>
      </c>
      <c r="B2837">
        <v>14494</v>
      </c>
      <c r="C2837">
        <v>0</v>
      </c>
      <c r="D2837" t="s">
        <v>10389</v>
      </c>
    </row>
    <row r="2838" spans="1:4" x14ac:dyDescent="0.3">
      <c r="A2838" t="s">
        <v>10210</v>
      </c>
      <c r="B2838">
        <v>14499</v>
      </c>
      <c r="C2838">
        <v>0</v>
      </c>
      <c r="D2838" t="s">
        <v>10407</v>
      </c>
    </row>
    <row r="2839" spans="1:4" x14ac:dyDescent="0.3">
      <c r="A2839" t="s">
        <v>10210</v>
      </c>
      <c r="B2839">
        <v>14504</v>
      </c>
      <c r="C2839">
        <v>0</v>
      </c>
      <c r="D2839" t="s">
        <v>10407</v>
      </c>
    </row>
    <row r="2840" spans="1:4" x14ac:dyDescent="0.3">
      <c r="A2840" t="s">
        <v>10210</v>
      </c>
      <c r="B2840">
        <v>14509</v>
      </c>
      <c r="C2840">
        <v>0</v>
      </c>
      <c r="D2840" t="s">
        <v>10407</v>
      </c>
    </row>
    <row r="2841" spans="1:4" x14ac:dyDescent="0.3">
      <c r="A2841" t="s">
        <v>10210</v>
      </c>
      <c r="B2841">
        <v>14514</v>
      </c>
      <c r="C2841">
        <v>0</v>
      </c>
      <c r="D2841" t="s">
        <v>10407</v>
      </c>
    </row>
    <row r="2842" spans="1:4" x14ac:dyDescent="0.3">
      <c r="A2842" t="s">
        <v>10210</v>
      </c>
      <c r="B2842">
        <v>14519</v>
      </c>
      <c r="C2842">
        <v>0</v>
      </c>
      <c r="D2842" t="s">
        <v>10407</v>
      </c>
    </row>
    <row r="2843" spans="1:4" x14ac:dyDescent="0.3">
      <c r="A2843" t="s">
        <v>10210</v>
      </c>
      <c r="B2843">
        <v>14524</v>
      </c>
      <c r="C2843">
        <v>0</v>
      </c>
      <c r="D2843" t="s">
        <v>10407</v>
      </c>
    </row>
    <row r="2844" spans="1:4" x14ac:dyDescent="0.3">
      <c r="A2844" t="s">
        <v>10210</v>
      </c>
      <c r="B2844">
        <v>14529</v>
      </c>
      <c r="C2844">
        <v>0</v>
      </c>
      <c r="D2844" t="s">
        <v>10407</v>
      </c>
    </row>
    <row r="2845" spans="1:4" x14ac:dyDescent="0.3">
      <c r="A2845" t="s">
        <v>10210</v>
      </c>
      <c r="B2845">
        <v>14534</v>
      </c>
      <c r="C2845">
        <v>0</v>
      </c>
      <c r="D2845" t="s">
        <v>10407</v>
      </c>
    </row>
    <row r="2846" spans="1:4" x14ac:dyDescent="0.3">
      <c r="A2846" t="s">
        <v>10210</v>
      </c>
      <c r="B2846">
        <v>14539</v>
      </c>
      <c r="C2846">
        <v>0</v>
      </c>
      <c r="D2846" t="s">
        <v>10407</v>
      </c>
    </row>
    <row r="2847" spans="1:4" x14ac:dyDescent="0.3">
      <c r="A2847" t="s">
        <v>10210</v>
      </c>
      <c r="B2847">
        <v>14544</v>
      </c>
      <c r="C2847">
        <v>0</v>
      </c>
      <c r="D2847" t="s">
        <v>10407</v>
      </c>
    </row>
    <row r="2848" spans="1:4" x14ac:dyDescent="0.3">
      <c r="A2848" t="s">
        <v>10210</v>
      </c>
      <c r="B2848">
        <v>14549</v>
      </c>
      <c r="C2848">
        <v>0</v>
      </c>
      <c r="D2848" t="s">
        <v>10408</v>
      </c>
    </row>
    <row r="2849" spans="1:4" x14ac:dyDescent="0.3">
      <c r="A2849" t="s">
        <v>10210</v>
      </c>
      <c r="B2849">
        <v>14554</v>
      </c>
      <c r="C2849">
        <v>0</v>
      </c>
      <c r="D2849" t="s">
        <v>10407</v>
      </c>
    </row>
    <row r="2850" spans="1:4" x14ac:dyDescent="0.3">
      <c r="A2850" t="s">
        <v>10210</v>
      </c>
      <c r="B2850">
        <v>14559</v>
      </c>
      <c r="C2850">
        <v>0</v>
      </c>
      <c r="D2850" t="s">
        <v>10407</v>
      </c>
    </row>
    <row r="2851" spans="1:4" x14ac:dyDescent="0.3">
      <c r="A2851" t="s">
        <v>10210</v>
      </c>
      <c r="B2851">
        <v>14564</v>
      </c>
      <c r="C2851">
        <v>0</v>
      </c>
      <c r="D2851" t="s">
        <v>10407</v>
      </c>
    </row>
    <row r="2852" spans="1:4" x14ac:dyDescent="0.3">
      <c r="A2852" t="s">
        <v>10210</v>
      </c>
      <c r="B2852">
        <v>14569</v>
      </c>
      <c r="C2852">
        <v>0</v>
      </c>
      <c r="D2852" t="s">
        <v>10407</v>
      </c>
    </row>
    <row r="2853" spans="1:4" x14ac:dyDescent="0.3">
      <c r="A2853" t="s">
        <v>10210</v>
      </c>
      <c r="B2853">
        <v>14574</v>
      </c>
      <c r="C2853">
        <v>0</v>
      </c>
      <c r="D2853" t="s">
        <v>10407</v>
      </c>
    </row>
    <row r="2854" spans="1:4" x14ac:dyDescent="0.3">
      <c r="A2854" t="s">
        <v>10210</v>
      </c>
      <c r="B2854">
        <v>14579</v>
      </c>
      <c r="C2854">
        <v>0</v>
      </c>
      <c r="D2854" t="s">
        <v>10407</v>
      </c>
    </row>
    <row r="2855" spans="1:4" x14ac:dyDescent="0.3">
      <c r="A2855" t="s">
        <v>10210</v>
      </c>
      <c r="B2855">
        <v>14584</v>
      </c>
      <c r="C2855">
        <v>0</v>
      </c>
      <c r="D2855" t="s">
        <v>10407</v>
      </c>
    </row>
    <row r="2856" spans="1:4" x14ac:dyDescent="0.3">
      <c r="A2856" t="s">
        <v>10210</v>
      </c>
      <c r="B2856">
        <v>14589</v>
      </c>
      <c r="C2856">
        <v>0</v>
      </c>
      <c r="D2856" t="s">
        <v>10407</v>
      </c>
    </row>
    <row r="2857" spans="1:4" x14ac:dyDescent="0.3">
      <c r="A2857" t="s">
        <v>10210</v>
      </c>
      <c r="B2857">
        <v>14594</v>
      </c>
      <c r="C2857">
        <v>0</v>
      </c>
      <c r="D2857" t="s">
        <v>10407</v>
      </c>
    </row>
    <row r="2858" spans="1:4" x14ac:dyDescent="0.3">
      <c r="A2858" t="s">
        <v>10210</v>
      </c>
      <c r="B2858">
        <v>14599</v>
      </c>
      <c r="C2858">
        <v>0</v>
      </c>
      <c r="D2858" t="s">
        <v>10407</v>
      </c>
    </row>
    <row r="2859" spans="1:4" x14ac:dyDescent="0.3">
      <c r="A2859" t="s">
        <v>10210</v>
      </c>
      <c r="B2859">
        <v>14604</v>
      </c>
      <c r="C2859">
        <v>0</v>
      </c>
      <c r="D2859" t="s">
        <v>10408</v>
      </c>
    </row>
    <row r="2860" spans="1:4" x14ac:dyDescent="0.3">
      <c r="A2860" t="s">
        <v>10210</v>
      </c>
      <c r="B2860">
        <v>14609</v>
      </c>
      <c r="C2860">
        <v>0</v>
      </c>
      <c r="D2860" t="s">
        <v>10407</v>
      </c>
    </row>
    <row r="2861" spans="1:4" x14ac:dyDescent="0.3">
      <c r="A2861" t="s">
        <v>10210</v>
      </c>
      <c r="B2861">
        <v>14614</v>
      </c>
      <c r="C2861">
        <v>0</v>
      </c>
      <c r="D2861" t="s">
        <v>10407</v>
      </c>
    </row>
    <row r="2862" spans="1:4" x14ac:dyDescent="0.3">
      <c r="A2862" t="s">
        <v>10210</v>
      </c>
      <c r="B2862">
        <v>14619</v>
      </c>
      <c r="C2862">
        <v>0</v>
      </c>
      <c r="D2862" t="s">
        <v>10405</v>
      </c>
    </row>
    <row r="2863" spans="1:4" x14ac:dyDescent="0.3">
      <c r="A2863" t="s">
        <v>10210</v>
      </c>
      <c r="B2863">
        <v>14621</v>
      </c>
      <c r="C2863">
        <v>0</v>
      </c>
      <c r="D2863" t="s">
        <v>10330</v>
      </c>
    </row>
    <row r="2864" spans="1:4" x14ac:dyDescent="0.3">
      <c r="A2864" t="s">
        <v>10210</v>
      </c>
      <c r="B2864">
        <v>14623</v>
      </c>
      <c r="C2864">
        <v>0</v>
      </c>
      <c r="D2864" t="s">
        <v>10217</v>
      </c>
    </row>
    <row r="2865" spans="1:4" x14ac:dyDescent="0.3">
      <c r="A2865" t="s">
        <v>10210</v>
      </c>
      <c r="B2865">
        <v>14625</v>
      </c>
      <c r="C2865">
        <v>0</v>
      </c>
      <c r="D2865" t="s">
        <v>10250</v>
      </c>
    </row>
    <row r="2866" spans="1:4" x14ac:dyDescent="0.3">
      <c r="A2866" t="s">
        <v>10210</v>
      </c>
      <c r="B2866">
        <v>14627</v>
      </c>
      <c r="C2866">
        <v>0</v>
      </c>
      <c r="D2866" t="s">
        <v>10472</v>
      </c>
    </row>
    <row r="2867" spans="1:4" x14ac:dyDescent="0.3">
      <c r="A2867" t="s">
        <v>10210</v>
      </c>
      <c r="B2867">
        <v>14628</v>
      </c>
      <c r="C2867">
        <v>0</v>
      </c>
      <c r="D2867" t="s">
        <v>10372</v>
      </c>
    </row>
    <row r="2868" spans="1:4" x14ac:dyDescent="0.3">
      <c r="A2868" t="s">
        <v>10210</v>
      </c>
      <c r="B2868">
        <v>14633</v>
      </c>
      <c r="C2868">
        <v>0</v>
      </c>
      <c r="D2868" t="s">
        <v>10235</v>
      </c>
    </row>
    <row r="2869" spans="1:4" x14ac:dyDescent="0.3">
      <c r="A2869" t="s">
        <v>10210</v>
      </c>
      <c r="B2869">
        <v>14638</v>
      </c>
      <c r="C2869">
        <v>0</v>
      </c>
      <c r="D2869" t="s">
        <v>10400</v>
      </c>
    </row>
    <row r="2870" spans="1:4" x14ac:dyDescent="0.3">
      <c r="A2870" t="s">
        <v>10210</v>
      </c>
      <c r="B2870">
        <v>14657</v>
      </c>
      <c r="C2870">
        <v>0</v>
      </c>
      <c r="D2870" t="s">
        <v>10402</v>
      </c>
    </row>
    <row r="2871" spans="1:4" x14ac:dyDescent="0.3">
      <c r="A2871" t="s">
        <v>10210</v>
      </c>
      <c r="B2871">
        <v>14677</v>
      </c>
      <c r="C2871">
        <v>0</v>
      </c>
      <c r="D2871" t="s">
        <v>10473</v>
      </c>
    </row>
    <row r="2872" spans="1:4" x14ac:dyDescent="0.3">
      <c r="A2872" t="s">
        <v>10210</v>
      </c>
      <c r="B2872">
        <v>14700</v>
      </c>
      <c r="C2872">
        <v>0</v>
      </c>
      <c r="D2872" t="s">
        <v>10470</v>
      </c>
    </row>
    <row r="2873" spans="1:4" x14ac:dyDescent="0.3">
      <c r="A2873" t="s">
        <v>10210</v>
      </c>
      <c r="B2873">
        <v>14731</v>
      </c>
      <c r="C2873">
        <v>0</v>
      </c>
      <c r="D2873" t="s">
        <v>10470</v>
      </c>
    </row>
    <row r="2874" spans="1:4" x14ac:dyDescent="0.3">
      <c r="A2874" t="s">
        <v>10210</v>
      </c>
      <c r="B2874">
        <v>14749</v>
      </c>
      <c r="C2874">
        <v>0</v>
      </c>
      <c r="D2874" t="s">
        <v>10435</v>
      </c>
    </row>
    <row r="2875" spans="1:4" x14ac:dyDescent="0.3">
      <c r="A2875" t="s">
        <v>10210</v>
      </c>
      <c r="B2875">
        <v>14773</v>
      </c>
      <c r="C2875">
        <v>0</v>
      </c>
      <c r="D2875" t="s">
        <v>10435</v>
      </c>
    </row>
    <row r="2876" spans="1:4" x14ac:dyDescent="0.3">
      <c r="A2876" t="s">
        <v>10210</v>
      </c>
      <c r="B2876">
        <v>14802</v>
      </c>
      <c r="C2876">
        <v>0</v>
      </c>
      <c r="D2876" t="s">
        <v>10435</v>
      </c>
    </row>
    <row r="2877" spans="1:4" x14ac:dyDescent="0.3">
      <c r="A2877" t="s">
        <v>10210</v>
      </c>
      <c r="B2877">
        <v>14811</v>
      </c>
      <c r="C2877">
        <v>0</v>
      </c>
      <c r="D2877" t="s">
        <v>10474</v>
      </c>
    </row>
    <row r="2878" spans="1:4" x14ac:dyDescent="0.3">
      <c r="A2878" t="s">
        <v>10210</v>
      </c>
      <c r="B2878">
        <v>14823</v>
      </c>
      <c r="C2878">
        <v>0</v>
      </c>
      <c r="D2878" t="s">
        <v>10219</v>
      </c>
    </row>
    <row r="2879" spans="1:4" x14ac:dyDescent="0.3">
      <c r="A2879" t="s">
        <v>10210</v>
      </c>
      <c r="B2879">
        <v>14839</v>
      </c>
      <c r="C2879">
        <v>0</v>
      </c>
      <c r="D2879" t="s">
        <v>10219</v>
      </c>
    </row>
    <row r="2880" spans="1:4" x14ac:dyDescent="0.3">
      <c r="A2880" t="s">
        <v>10210</v>
      </c>
      <c r="B2880">
        <v>14863</v>
      </c>
      <c r="C2880">
        <v>0</v>
      </c>
      <c r="D2880" t="s">
        <v>10229</v>
      </c>
    </row>
    <row r="2881" spans="1:4" x14ac:dyDescent="0.3">
      <c r="A2881" t="s">
        <v>10210</v>
      </c>
      <c r="B2881">
        <v>14888</v>
      </c>
      <c r="C2881">
        <v>0</v>
      </c>
      <c r="D2881" t="s">
        <v>10229</v>
      </c>
    </row>
    <row r="2882" spans="1:4" x14ac:dyDescent="0.3">
      <c r="A2882" t="s">
        <v>10210</v>
      </c>
      <c r="B2882">
        <v>14909</v>
      </c>
      <c r="C2882">
        <v>0</v>
      </c>
      <c r="D2882" t="s">
        <v>10219</v>
      </c>
    </row>
    <row r="2883" spans="1:4" x14ac:dyDescent="0.3">
      <c r="A2883" t="s">
        <v>10210</v>
      </c>
      <c r="B2883">
        <v>14927</v>
      </c>
      <c r="C2883">
        <v>0</v>
      </c>
      <c r="D2883" t="s">
        <v>10219</v>
      </c>
    </row>
    <row r="2884" spans="1:4" x14ac:dyDescent="0.3">
      <c r="A2884" t="s">
        <v>10210</v>
      </c>
      <c r="B2884">
        <v>14947</v>
      </c>
      <c r="C2884">
        <v>0</v>
      </c>
      <c r="D2884" t="s">
        <v>10219</v>
      </c>
    </row>
    <row r="2885" spans="1:4" x14ac:dyDescent="0.3">
      <c r="A2885" t="s">
        <v>10210</v>
      </c>
      <c r="B2885">
        <v>14963</v>
      </c>
      <c r="C2885">
        <v>0</v>
      </c>
      <c r="D2885" t="s">
        <v>10416</v>
      </c>
    </row>
    <row r="2886" spans="1:4" x14ac:dyDescent="0.3">
      <c r="A2886" t="s">
        <v>10210</v>
      </c>
      <c r="B2886">
        <v>14968</v>
      </c>
      <c r="C2886">
        <v>0</v>
      </c>
      <c r="D2886" t="s">
        <v>10404</v>
      </c>
    </row>
    <row r="2887" spans="1:4" x14ac:dyDescent="0.3">
      <c r="A2887" t="s">
        <v>10210</v>
      </c>
      <c r="B2887">
        <v>14973</v>
      </c>
      <c r="C2887">
        <v>0</v>
      </c>
      <c r="D2887" t="s">
        <v>10404</v>
      </c>
    </row>
    <row r="2888" spans="1:4" x14ac:dyDescent="0.3">
      <c r="A2888" t="s">
        <v>10210</v>
      </c>
      <c r="B2888">
        <v>14978</v>
      </c>
      <c r="C2888">
        <v>0</v>
      </c>
      <c r="D2888" t="s">
        <v>10388</v>
      </c>
    </row>
    <row r="2889" spans="1:4" x14ac:dyDescent="0.3">
      <c r="A2889" t="s">
        <v>10210</v>
      </c>
      <c r="B2889">
        <v>14983</v>
      </c>
      <c r="C2889">
        <v>0</v>
      </c>
      <c r="D2889" t="s">
        <v>10406</v>
      </c>
    </row>
    <row r="2890" spans="1:4" x14ac:dyDescent="0.3">
      <c r="A2890" t="s">
        <v>10210</v>
      </c>
      <c r="B2890">
        <v>14988</v>
      </c>
      <c r="C2890">
        <v>0</v>
      </c>
      <c r="D2890" t="s">
        <v>10406</v>
      </c>
    </row>
    <row r="2891" spans="1:4" x14ac:dyDescent="0.3">
      <c r="A2891" t="s">
        <v>10210</v>
      </c>
      <c r="B2891">
        <v>14993</v>
      </c>
      <c r="C2891">
        <v>0</v>
      </c>
      <c r="D2891" t="s">
        <v>10406</v>
      </c>
    </row>
    <row r="2892" spans="1:4" x14ac:dyDescent="0.3">
      <c r="A2892" t="s">
        <v>10210</v>
      </c>
      <c r="B2892">
        <v>14998</v>
      </c>
      <c r="C2892">
        <v>0</v>
      </c>
      <c r="D2892" t="s">
        <v>10407</v>
      </c>
    </row>
    <row r="2893" spans="1:4" x14ac:dyDescent="0.3">
      <c r="A2893" t="s">
        <v>10210</v>
      </c>
      <c r="B2893">
        <v>15003</v>
      </c>
      <c r="C2893">
        <v>0</v>
      </c>
      <c r="D2893" t="s">
        <v>10407</v>
      </c>
    </row>
    <row r="2894" spans="1:4" x14ac:dyDescent="0.3">
      <c r="A2894" t="s">
        <v>10210</v>
      </c>
      <c r="B2894">
        <v>15008</v>
      </c>
      <c r="C2894">
        <v>0</v>
      </c>
      <c r="D2894" t="s">
        <v>10407</v>
      </c>
    </row>
    <row r="2895" spans="1:4" x14ac:dyDescent="0.3">
      <c r="A2895" t="s">
        <v>10210</v>
      </c>
      <c r="B2895">
        <v>15013</v>
      </c>
      <c r="C2895">
        <v>0</v>
      </c>
      <c r="D2895" t="s">
        <v>10407</v>
      </c>
    </row>
    <row r="2896" spans="1:4" x14ac:dyDescent="0.3">
      <c r="A2896" t="s">
        <v>10210</v>
      </c>
      <c r="B2896">
        <v>15018</v>
      </c>
      <c r="C2896">
        <v>0</v>
      </c>
      <c r="D2896" t="s">
        <v>10407</v>
      </c>
    </row>
    <row r="2897" spans="1:4" x14ac:dyDescent="0.3">
      <c r="A2897" t="s">
        <v>10210</v>
      </c>
      <c r="B2897">
        <v>15023</v>
      </c>
      <c r="C2897">
        <v>0</v>
      </c>
      <c r="D2897" t="s">
        <v>10407</v>
      </c>
    </row>
    <row r="2898" spans="1:4" x14ac:dyDescent="0.3">
      <c r="A2898" t="s">
        <v>10210</v>
      </c>
      <c r="B2898">
        <v>15028</v>
      </c>
      <c r="C2898">
        <v>0</v>
      </c>
      <c r="D2898" t="s">
        <v>10407</v>
      </c>
    </row>
    <row r="2899" spans="1:4" x14ac:dyDescent="0.3">
      <c r="A2899" t="s">
        <v>10210</v>
      </c>
      <c r="B2899">
        <v>15033</v>
      </c>
      <c r="C2899">
        <v>0</v>
      </c>
      <c r="D2899" t="s">
        <v>10417</v>
      </c>
    </row>
    <row r="2900" spans="1:4" x14ac:dyDescent="0.3">
      <c r="A2900" t="s">
        <v>10210</v>
      </c>
      <c r="B2900">
        <v>15038</v>
      </c>
      <c r="C2900">
        <v>0</v>
      </c>
      <c r="D2900" t="s">
        <v>10407</v>
      </c>
    </row>
    <row r="2901" spans="1:4" x14ac:dyDescent="0.3">
      <c r="A2901" t="s">
        <v>10210</v>
      </c>
      <c r="B2901">
        <v>15043</v>
      </c>
      <c r="C2901">
        <v>0</v>
      </c>
      <c r="D2901" t="s">
        <v>10407</v>
      </c>
    </row>
    <row r="2902" spans="1:4" x14ac:dyDescent="0.3">
      <c r="A2902" t="s">
        <v>10210</v>
      </c>
      <c r="B2902">
        <v>15048</v>
      </c>
      <c r="C2902">
        <v>0</v>
      </c>
      <c r="D2902" t="s">
        <v>10407</v>
      </c>
    </row>
    <row r="2903" spans="1:4" x14ac:dyDescent="0.3">
      <c r="A2903" t="s">
        <v>10210</v>
      </c>
      <c r="B2903">
        <v>15053</v>
      </c>
      <c r="C2903">
        <v>0</v>
      </c>
      <c r="D2903" t="s">
        <v>10407</v>
      </c>
    </row>
    <row r="2904" spans="1:4" x14ac:dyDescent="0.3">
      <c r="A2904" t="s">
        <v>10210</v>
      </c>
      <c r="B2904">
        <v>15058</v>
      </c>
      <c r="C2904">
        <v>0</v>
      </c>
      <c r="D2904" t="s">
        <v>10407</v>
      </c>
    </row>
    <row r="2905" spans="1:4" x14ac:dyDescent="0.3">
      <c r="A2905" t="s">
        <v>10210</v>
      </c>
      <c r="B2905">
        <v>15063</v>
      </c>
      <c r="C2905">
        <v>0</v>
      </c>
      <c r="D2905" t="s">
        <v>10407</v>
      </c>
    </row>
    <row r="2906" spans="1:4" x14ac:dyDescent="0.3">
      <c r="A2906" t="s">
        <v>10210</v>
      </c>
      <c r="B2906">
        <v>15068</v>
      </c>
      <c r="C2906">
        <v>0</v>
      </c>
      <c r="D2906" t="s">
        <v>10407</v>
      </c>
    </row>
    <row r="2907" spans="1:4" x14ac:dyDescent="0.3">
      <c r="A2907" t="s">
        <v>10210</v>
      </c>
      <c r="B2907">
        <v>15073</v>
      </c>
      <c r="C2907">
        <v>0</v>
      </c>
      <c r="D2907" t="s">
        <v>10407</v>
      </c>
    </row>
    <row r="2908" spans="1:4" x14ac:dyDescent="0.3">
      <c r="A2908" t="s">
        <v>10210</v>
      </c>
      <c r="B2908">
        <v>15078</v>
      </c>
      <c r="C2908">
        <v>0</v>
      </c>
      <c r="D2908" t="s">
        <v>10407</v>
      </c>
    </row>
    <row r="2909" spans="1:4" x14ac:dyDescent="0.3">
      <c r="A2909" t="s">
        <v>10210</v>
      </c>
      <c r="B2909">
        <v>15083</v>
      </c>
      <c r="C2909">
        <v>0</v>
      </c>
      <c r="D2909" t="s">
        <v>10407</v>
      </c>
    </row>
    <row r="2910" spans="1:4" x14ac:dyDescent="0.3">
      <c r="A2910" t="s">
        <v>10210</v>
      </c>
      <c r="B2910">
        <v>15088</v>
      </c>
      <c r="C2910">
        <v>0</v>
      </c>
      <c r="D2910" t="s">
        <v>10417</v>
      </c>
    </row>
    <row r="2911" spans="1:4" x14ac:dyDescent="0.3">
      <c r="A2911" t="s">
        <v>10210</v>
      </c>
      <c r="B2911">
        <v>15093</v>
      </c>
      <c r="C2911">
        <v>0</v>
      </c>
      <c r="D2911" t="s">
        <v>10407</v>
      </c>
    </row>
    <row r="2912" spans="1:4" x14ac:dyDescent="0.3">
      <c r="A2912" t="s">
        <v>10210</v>
      </c>
      <c r="B2912">
        <v>15098</v>
      </c>
      <c r="C2912">
        <v>0</v>
      </c>
      <c r="D2912" t="s">
        <v>10407</v>
      </c>
    </row>
    <row r="2913" spans="1:4" x14ac:dyDescent="0.3">
      <c r="A2913" t="s">
        <v>10210</v>
      </c>
      <c r="B2913">
        <v>15103</v>
      </c>
      <c r="C2913">
        <v>0</v>
      </c>
      <c r="D2913" t="s">
        <v>10407</v>
      </c>
    </row>
    <row r="2914" spans="1:4" x14ac:dyDescent="0.3">
      <c r="A2914" t="s">
        <v>10210</v>
      </c>
      <c r="B2914">
        <v>15108</v>
      </c>
      <c r="C2914">
        <v>0</v>
      </c>
      <c r="D2914" t="s">
        <v>10407</v>
      </c>
    </row>
    <row r="2915" spans="1:4" x14ac:dyDescent="0.3">
      <c r="A2915" t="s">
        <v>10210</v>
      </c>
      <c r="B2915">
        <v>15113</v>
      </c>
      <c r="C2915">
        <v>0</v>
      </c>
      <c r="D2915" t="s">
        <v>10407</v>
      </c>
    </row>
    <row r="2916" spans="1:4" x14ac:dyDescent="0.3">
      <c r="A2916" t="s">
        <v>10210</v>
      </c>
      <c r="B2916">
        <v>15118</v>
      </c>
      <c r="C2916">
        <v>0</v>
      </c>
      <c r="D2916" t="s">
        <v>10407</v>
      </c>
    </row>
    <row r="2917" spans="1:4" x14ac:dyDescent="0.3">
      <c r="A2917" t="s">
        <v>10210</v>
      </c>
      <c r="B2917">
        <v>15123</v>
      </c>
      <c r="C2917">
        <v>0</v>
      </c>
      <c r="D2917" t="s">
        <v>10407</v>
      </c>
    </row>
    <row r="2918" spans="1:4" x14ac:dyDescent="0.3">
      <c r="A2918" t="s">
        <v>10210</v>
      </c>
      <c r="B2918">
        <v>15128</v>
      </c>
      <c r="C2918">
        <v>0</v>
      </c>
      <c r="D2918" t="s">
        <v>10407</v>
      </c>
    </row>
    <row r="2919" spans="1:4" x14ac:dyDescent="0.3">
      <c r="A2919" t="s">
        <v>10210</v>
      </c>
      <c r="B2919">
        <v>15133</v>
      </c>
      <c r="C2919">
        <v>0</v>
      </c>
      <c r="D2919" t="s">
        <v>10407</v>
      </c>
    </row>
    <row r="2920" spans="1:4" x14ac:dyDescent="0.3">
      <c r="A2920" t="s">
        <v>10210</v>
      </c>
      <c r="B2920">
        <v>15138</v>
      </c>
      <c r="C2920">
        <v>0</v>
      </c>
      <c r="D2920" t="s">
        <v>10407</v>
      </c>
    </row>
    <row r="2921" spans="1:4" x14ac:dyDescent="0.3">
      <c r="A2921" t="s">
        <v>10210</v>
      </c>
      <c r="B2921">
        <v>15143</v>
      </c>
      <c r="C2921">
        <v>0</v>
      </c>
      <c r="D2921" t="s">
        <v>10417</v>
      </c>
    </row>
    <row r="2922" spans="1:4" x14ac:dyDescent="0.3">
      <c r="A2922" t="s">
        <v>10210</v>
      </c>
      <c r="B2922">
        <v>15148</v>
      </c>
      <c r="C2922">
        <v>0</v>
      </c>
      <c r="D2922" t="s">
        <v>10407</v>
      </c>
    </row>
    <row r="2923" spans="1:4" x14ac:dyDescent="0.3">
      <c r="A2923" t="s">
        <v>10210</v>
      </c>
      <c r="B2923">
        <v>15153</v>
      </c>
      <c r="C2923">
        <v>0</v>
      </c>
      <c r="D2923" t="s">
        <v>10407</v>
      </c>
    </row>
    <row r="2924" spans="1:4" x14ac:dyDescent="0.3">
      <c r="A2924" t="s">
        <v>10210</v>
      </c>
      <c r="B2924">
        <v>15158</v>
      </c>
      <c r="C2924">
        <v>0</v>
      </c>
      <c r="D2924" t="s">
        <v>10407</v>
      </c>
    </row>
    <row r="2925" spans="1:4" x14ac:dyDescent="0.3">
      <c r="A2925" t="s">
        <v>10210</v>
      </c>
      <c r="B2925">
        <v>15163</v>
      </c>
      <c r="C2925">
        <v>0</v>
      </c>
      <c r="D2925" t="s">
        <v>10407</v>
      </c>
    </row>
    <row r="2926" spans="1:4" x14ac:dyDescent="0.3">
      <c r="A2926" t="s">
        <v>10210</v>
      </c>
      <c r="B2926">
        <v>15168</v>
      </c>
      <c r="C2926">
        <v>0</v>
      </c>
      <c r="D2926" t="s">
        <v>10407</v>
      </c>
    </row>
    <row r="2927" spans="1:4" x14ac:dyDescent="0.3">
      <c r="A2927" t="s">
        <v>10210</v>
      </c>
      <c r="B2927">
        <v>15173</v>
      </c>
      <c r="C2927">
        <v>0</v>
      </c>
      <c r="D2927" t="s">
        <v>10407</v>
      </c>
    </row>
    <row r="2928" spans="1:4" x14ac:dyDescent="0.3">
      <c r="A2928" t="s">
        <v>10210</v>
      </c>
      <c r="B2928">
        <v>15178</v>
      </c>
      <c r="C2928">
        <v>0</v>
      </c>
      <c r="D2928" t="s">
        <v>10407</v>
      </c>
    </row>
    <row r="2929" spans="1:4" x14ac:dyDescent="0.3">
      <c r="A2929" t="s">
        <v>10210</v>
      </c>
      <c r="B2929">
        <v>15183</v>
      </c>
      <c r="C2929">
        <v>0</v>
      </c>
      <c r="D2929" t="s">
        <v>10407</v>
      </c>
    </row>
    <row r="2930" spans="1:4" x14ac:dyDescent="0.3">
      <c r="A2930" t="s">
        <v>10210</v>
      </c>
      <c r="B2930">
        <v>15188</v>
      </c>
      <c r="C2930">
        <v>0</v>
      </c>
      <c r="D2930" t="s">
        <v>10407</v>
      </c>
    </row>
    <row r="2931" spans="1:4" x14ac:dyDescent="0.3">
      <c r="A2931" t="s">
        <v>10210</v>
      </c>
      <c r="B2931">
        <v>15193</v>
      </c>
      <c r="C2931">
        <v>0</v>
      </c>
      <c r="D2931" t="s">
        <v>10407</v>
      </c>
    </row>
    <row r="2932" spans="1:4" x14ac:dyDescent="0.3">
      <c r="A2932" t="s">
        <v>10210</v>
      </c>
      <c r="B2932">
        <v>15198</v>
      </c>
      <c r="C2932">
        <v>0</v>
      </c>
      <c r="D2932" t="s">
        <v>10417</v>
      </c>
    </row>
    <row r="2933" spans="1:4" x14ac:dyDescent="0.3">
      <c r="A2933" t="s">
        <v>10210</v>
      </c>
      <c r="B2933">
        <v>15203</v>
      </c>
      <c r="C2933">
        <v>0</v>
      </c>
      <c r="D2933" t="s">
        <v>10407</v>
      </c>
    </row>
    <row r="2934" spans="1:4" x14ac:dyDescent="0.3">
      <c r="A2934" t="s">
        <v>10210</v>
      </c>
      <c r="B2934">
        <v>15208</v>
      </c>
      <c r="C2934">
        <v>0</v>
      </c>
      <c r="D2934" t="s">
        <v>10407</v>
      </c>
    </row>
    <row r="2935" spans="1:4" x14ac:dyDescent="0.3">
      <c r="A2935" t="s">
        <v>10210</v>
      </c>
      <c r="B2935">
        <v>15213</v>
      </c>
      <c r="C2935">
        <v>0</v>
      </c>
      <c r="D2935" t="s">
        <v>10388</v>
      </c>
    </row>
    <row r="2936" spans="1:4" x14ac:dyDescent="0.3">
      <c r="A2936" t="s">
        <v>10210</v>
      </c>
      <c r="B2936">
        <v>15215</v>
      </c>
      <c r="C2936">
        <v>0</v>
      </c>
      <c r="D2936" t="s">
        <v>10330</v>
      </c>
    </row>
    <row r="2937" spans="1:4" x14ac:dyDescent="0.3">
      <c r="A2937" t="s">
        <v>10210</v>
      </c>
      <c r="B2937">
        <v>15217</v>
      </c>
      <c r="C2937">
        <v>0</v>
      </c>
      <c r="D2937" t="s">
        <v>10330</v>
      </c>
    </row>
    <row r="2938" spans="1:4" x14ac:dyDescent="0.3">
      <c r="A2938" t="s">
        <v>10210</v>
      </c>
      <c r="B2938">
        <v>15219</v>
      </c>
      <c r="C2938">
        <v>0</v>
      </c>
      <c r="D2938" t="s">
        <v>10259</v>
      </c>
    </row>
    <row r="2939" spans="1:4" x14ac:dyDescent="0.3">
      <c r="A2939" t="s">
        <v>10210</v>
      </c>
      <c r="B2939">
        <v>15221</v>
      </c>
      <c r="C2939">
        <v>0</v>
      </c>
      <c r="D2939" t="s">
        <v>10475</v>
      </c>
    </row>
    <row r="2940" spans="1:4" x14ac:dyDescent="0.3">
      <c r="A2940" t="s">
        <v>10210</v>
      </c>
      <c r="B2940">
        <v>15222</v>
      </c>
      <c r="C2940">
        <v>0</v>
      </c>
      <c r="D2940" t="s">
        <v>10372</v>
      </c>
    </row>
    <row r="2941" spans="1:4" x14ac:dyDescent="0.3">
      <c r="A2941" t="s">
        <v>10210</v>
      </c>
      <c r="B2941">
        <v>15227</v>
      </c>
      <c r="C2941">
        <v>0</v>
      </c>
      <c r="D2941" t="s">
        <v>10233</v>
      </c>
    </row>
    <row r="2942" spans="1:4" x14ac:dyDescent="0.3">
      <c r="A2942" t="s">
        <v>10210</v>
      </c>
      <c r="B2942">
        <v>15232</v>
      </c>
      <c r="C2942">
        <v>0</v>
      </c>
      <c r="D2942" t="s">
        <v>10410</v>
      </c>
    </row>
    <row r="2943" spans="1:4" x14ac:dyDescent="0.3">
      <c r="A2943" t="s">
        <v>10210</v>
      </c>
      <c r="B2943">
        <v>15247</v>
      </c>
      <c r="C2943">
        <v>0</v>
      </c>
      <c r="D2943" t="s">
        <v>10219</v>
      </c>
    </row>
    <row r="2944" spans="1:4" x14ac:dyDescent="0.3">
      <c r="A2944" t="s">
        <v>10210</v>
      </c>
      <c r="B2944">
        <v>15267</v>
      </c>
      <c r="C2944">
        <v>0</v>
      </c>
      <c r="D2944" t="s">
        <v>10458</v>
      </c>
    </row>
    <row r="2945" spans="1:4" x14ac:dyDescent="0.3">
      <c r="A2945" t="s">
        <v>10210</v>
      </c>
      <c r="B2945">
        <v>15291</v>
      </c>
      <c r="C2945">
        <v>0</v>
      </c>
      <c r="D2945" t="s">
        <v>10459</v>
      </c>
    </row>
    <row r="2946" spans="1:4" x14ac:dyDescent="0.3">
      <c r="A2946" t="s">
        <v>10210</v>
      </c>
      <c r="B2946">
        <v>15329</v>
      </c>
      <c r="C2946">
        <v>0</v>
      </c>
      <c r="D2946" t="s">
        <v>10460</v>
      </c>
    </row>
    <row r="2947" spans="1:4" x14ac:dyDescent="0.3">
      <c r="A2947" t="s">
        <v>10210</v>
      </c>
      <c r="B2947">
        <v>15358</v>
      </c>
      <c r="C2947">
        <v>0</v>
      </c>
      <c r="D2947" t="s">
        <v>10461</v>
      </c>
    </row>
    <row r="2948" spans="1:4" x14ac:dyDescent="0.3">
      <c r="A2948" t="s">
        <v>10210</v>
      </c>
      <c r="B2948">
        <v>15371</v>
      </c>
      <c r="C2948">
        <v>0</v>
      </c>
      <c r="D2948" t="s">
        <v>10462</v>
      </c>
    </row>
    <row r="2949" spans="1:4" x14ac:dyDescent="0.3">
      <c r="A2949" t="s">
        <v>10210</v>
      </c>
      <c r="B2949">
        <v>15394</v>
      </c>
      <c r="C2949">
        <v>0</v>
      </c>
      <c r="D2949" t="s">
        <v>10463</v>
      </c>
    </row>
    <row r="2950" spans="1:4" x14ac:dyDescent="0.3">
      <c r="A2950" t="s">
        <v>10210</v>
      </c>
      <c r="B2950">
        <v>15425</v>
      </c>
      <c r="C2950">
        <v>0</v>
      </c>
      <c r="D2950" t="s">
        <v>10463</v>
      </c>
    </row>
    <row r="2951" spans="1:4" x14ac:dyDescent="0.3">
      <c r="A2951" t="s">
        <v>10210</v>
      </c>
      <c r="B2951">
        <v>15443</v>
      </c>
      <c r="C2951">
        <v>0</v>
      </c>
      <c r="D2951" t="s">
        <v>10464</v>
      </c>
    </row>
    <row r="2952" spans="1:4" x14ac:dyDescent="0.3">
      <c r="A2952" t="s">
        <v>10210</v>
      </c>
      <c r="B2952">
        <v>15472</v>
      </c>
      <c r="C2952">
        <v>0</v>
      </c>
      <c r="D2952" t="s">
        <v>10386</v>
      </c>
    </row>
    <row r="2953" spans="1:4" x14ac:dyDescent="0.3">
      <c r="A2953" t="s">
        <v>10210</v>
      </c>
      <c r="B2953">
        <v>15484</v>
      </c>
      <c r="C2953">
        <v>0</v>
      </c>
      <c r="D2953" t="s">
        <v>10219</v>
      </c>
    </row>
    <row r="2954" spans="1:4" x14ac:dyDescent="0.3">
      <c r="A2954" t="s">
        <v>10210</v>
      </c>
      <c r="B2954">
        <v>15500</v>
      </c>
      <c r="C2954">
        <v>0</v>
      </c>
      <c r="D2954" t="s">
        <v>10219</v>
      </c>
    </row>
    <row r="2955" spans="1:4" x14ac:dyDescent="0.3">
      <c r="A2955" t="s">
        <v>10210</v>
      </c>
      <c r="B2955">
        <v>15524</v>
      </c>
      <c r="C2955">
        <v>0</v>
      </c>
      <c r="D2955" t="s">
        <v>10229</v>
      </c>
    </row>
    <row r="2956" spans="1:4" x14ac:dyDescent="0.3">
      <c r="A2956" t="s">
        <v>10210</v>
      </c>
      <c r="B2956">
        <v>15549</v>
      </c>
      <c r="C2956">
        <v>0</v>
      </c>
      <c r="D2956" t="s">
        <v>10229</v>
      </c>
    </row>
    <row r="2957" spans="1:4" x14ac:dyDescent="0.3">
      <c r="A2957" t="s">
        <v>10210</v>
      </c>
      <c r="B2957">
        <v>15570</v>
      </c>
      <c r="C2957">
        <v>0</v>
      </c>
      <c r="D2957" t="s">
        <v>10219</v>
      </c>
    </row>
    <row r="2958" spans="1:4" x14ac:dyDescent="0.3">
      <c r="A2958" t="s">
        <v>10210</v>
      </c>
      <c r="B2958">
        <v>15588</v>
      </c>
      <c r="C2958">
        <v>0</v>
      </c>
      <c r="D2958" t="s">
        <v>10219</v>
      </c>
    </row>
    <row r="2959" spans="1:4" x14ac:dyDescent="0.3">
      <c r="A2959" t="s">
        <v>10210</v>
      </c>
      <c r="B2959">
        <v>15608</v>
      </c>
      <c r="C2959">
        <v>0</v>
      </c>
      <c r="D2959" t="s">
        <v>10219</v>
      </c>
    </row>
    <row r="2960" spans="1:4" x14ac:dyDescent="0.3">
      <c r="A2960" t="s">
        <v>10210</v>
      </c>
      <c r="B2960">
        <v>15624</v>
      </c>
      <c r="C2960">
        <v>0</v>
      </c>
      <c r="D2960" t="s">
        <v>10387</v>
      </c>
    </row>
    <row r="2961" spans="1:4" x14ac:dyDescent="0.3">
      <c r="A2961" t="s">
        <v>10210</v>
      </c>
      <c r="B2961">
        <v>15629</v>
      </c>
      <c r="C2961">
        <v>0</v>
      </c>
      <c r="D2961" t="s">
        <v>10388</v>
      </c>
    </row>
    <row r="2962" spans="1:4" x14ac:dyDescent="0.3">
      <c r="A2962" t="s">
        <v>10210</v>
      </c>
      <c r="B2962">
        <v>15634</v>
      </c>
      <c r="C2962">
        <v>0</v>
      </c>
      <c r="D2962" t="s">
        <v>10389</v>
      </c>
    </row>
    <row r="2963" spans="1:4" x14ac:dyDescent="0.3">
      <c r="A2963" t="s">
        <v>10210</v>
      </c>
      <c r="B2963">
        <v>15636</v>
      </c>
      <c r="C2963">
        <v>0</v>
      </c>
      <c r="D2963" t="s">
        <v>10226</v>
      </c>
    </row>
    <row r="2964" spans="1:4" x14ac:dyDescent="0.3">
      <c r="A2964" t="s">
        <v>10210</v>
      </c>
      <c r="B2964">
        <v>15638</v>
      </c>
      <c r="C2964">
        <v>0</v>
      </c>
      <c r="D2964" t="s">
        <v>10226</v>
      </c>
    </row>
    <row r="2965" spans="1:4" x14ac:dyDescent="0.3">
      <c r="A2965" t="s">
        <v>10210</v>
      </c>
      <c r="B2965">
        <v>15640</v>
      </c>
      <c r="C2965">
        <v>0</v>
      </c>
      <c r="D2965" t="s">
        <v>10250</v>
      </c>
    </row>
    <row r="2966" spans="1:4" x14ac:dyDescent="0.3">
      <c r="A2966" t="s">
        <v>10210</v>
      </c>
      <c r="B2966">
        <v>15642</v>
      </c>
      <c r="C2966">
        <v>0</v>
      </c>
      <c r="D2966" t="s">
        <v>10390</v>
      </c>
    </row>
    <row r="2967" spans="1:4" x14ac:dyDescent="0.3">
      <c r="A2967" t="s">
        <v>10210</v>
      </c>
      <c r="B2967">
        <v>15643</v>
      </c>
      <c r="C2967">
        <v>0</v>
      </c>
      <c r="D2967" t="s">
        <v>10391</v>
      </c>
    </row>
    <row r="2968" spans="1:4" x14ac:dyDescent="0.3">
      <c r="A2968" t="s">
        <v>10210</v>
      </c>
      <c r="B2968">
        <v>15648</v>
      </c>
      <c r="C2968">
        <v>0</v>
      </c>
      <c r="D2968" t="s">
        <v>10225</v>
      </c>
    </row>
    <row r="2969" spans="1:4" x14ac:dyDescent="0.3">
      <c r="A2969" t="s">
        <v>10210</v>
      </c>
      <c r="B2969">
        <v>15653</v>
      </c>
      <c r="C2969">
        <v>0</v>
      </c>
      <c r="D2969" t="s">
        <v>10388</v>
      </c>
    </row>
    <row r="2970" spans="1:4" x14ac:dyDescent="0.3">
      <c r="A2970" t="s">
        <v>10210</v>
      </c>
      <c r="B2970">
        <v>15658</v>
      </c>
      <c r="C2970">
        <v>0</v>
      </c>
      <c r="D2970" t="s">
        <v>10392</v>
      </c>
    </row>
    <row r="2971" spans="1:4" x14ac:dyDescent="0.3">
      <c r="A2971" t="s">
        <v>10210</v>
      </c>
      <c r="B2971">
        <v>15687</v>
      </c>
      <c r="C2971">
        <v>0</v>
      </c>
      <c r="D2971" t="s">
        <v>10221</v>
      </c>
    </row>
    <row r="2972" spans="1:4" x14ac:dyDescent="0.3">
      <c r="A2972" t="s">
        <v>10210</v>
      </c>
      <c r="B2972">
        <v>15696</v>
      </c>
      <c r="C2972">
        <v>0</v>
      </c>
      <c r="D2972" t="s">
        <v>10221</v>
      </c>
    </row>
    <row r="2973" spans="1:4" x14ac:dyDescent="0.3">
      <c r="A2973" t="s">
        <v>10210</v>
      </c>
      <c r="B2973">
        <v>15702</v>
      </c>
      <c r="C2973">
        <v>0</v>
      </c>
      <c r="D2973" t="s">
        <v>10324</v>
      </c>
    </row>
    <row r="2974" spans="1:4" x14ac:dyDescent="0.3">
      <c r="A2974" t="s">
        <v>10210</v>
      </c>
      <c r="B2974">
        <v>15733</v>
      </c>
      <c r="C2974">
        <v>0</v>
      </c>
      <c r="D2974" t="s">
        <v>10324</v>
      </c>
    </row>
    <row r="2975" spans="1:4" x14ac:dyDescent="0.3">
      <c r="A2975" t="s">
        <v>10210</v>
      </c>
      <c r="B2975">
        <v>15779</v>
      </c>
      <c r="C2975">
        <v>0</v>
      </c>
      <c r="D2975" t="s">
        <v>10466</v>
      </c>
    </row>
    <row r="2976" spans="1:4" x14ac:dyDescent="0.3">
      <c r="A2976" t="s">
        <v>10210</v>
      </c>
      <c r="B2976">
        <v>15791</v>
      </c>
      <c r="C2976">
        <v>0</v>
      </c>
      <c r="D2976" t="s">
        <v>10221</v>
      </c>
    </row>
    <row r="2977" spans="1:4" x14ac:dyDescent="0.3">
      <c r="A2977" t="s">
        <v>10210</v>
      </c>
      <c r="B2977">
        <v>15815</v>
      </c>
      <c r="C2977">
        <v>0</v>
      </c>
      <c r="D2977" t="s">
        <v>10324</v>
      </c>
    </row>
    <row r="2978" spans="1:4" x14ac:dyDescent="0.3">
      <c r="A2978" t="s">
        <v>10210</v>
      </c>
      <c r="B2978">
        <v>15853</v>
      </c>
      <c r="C2978">
        <v>0</v>
      </c>
      <c r="D2978" t="s">
        <v>10221</v>
      </c>
    </row>
    <row r="2979" spans="1:4" x14ac:dyDescent="0.3">
      <c r="A2979" t="s">
        <v>10210</v>
      </c>
      <c r="B2979">
        <v>15865</v>
      </c>
      <c r="C2979">
        <v>0</v>
      </c>
      <c r="D2979" t="s">
        <v>10395</v>
      </c>
    </row>
    <row r="2980" spans="1:4" x14ac:dyDescent="0.3">
      <c r="A2980" t="s">
        <v>10210</v>
      </c>
      <c r="B2980">
        <v>15875</v>
      </c>
      <c r="C2980">
        <v>0</v>
      </c>
      <c r="D2980" t="s">
        <v>10396</v>
      </c>
    </row>
    <row r="2981" spans="1:4" x14ac:dyDescent="0.3">
      <c r="A2981" t="s">
        <v>10210</v>
      </c>
      <c r="B2981">
        <v>15880</v>
      </c>
      <c r="C2981">
        <v>0</v>
      </c>
      <c r="D2981" t="s">
        <v>10397</v>
      </c>
    </row>
    <row r="2982" spans="1:4" x14ac:dyDescent="0.3">
      <c r="A2982" t="s">
        <v>10210</v>
      </c>
      <c r="B2982">
        <v>15892</v>
      </c>
      <c r="C2982">
        <v>0</v>
      </c>
      <c r="D2982" t="s">
        <v>10219</v>
      </c>
    </row>
    <row r="2983" spans="1:4" x14ac:dyDescent="0.3">
      <c r="A2983" t="s">
        <v>10210</v>
      </c>
      <c r="B2983">
        <v>15912</v>
      </c>
      <c r="C2983">
        <v>0</v>
      </c>
      <c r="D2983" t="s">
        <v>10219</v>
      </c>
    </row>
    <row r="2984" spans="1:4" x14ac:dyDescent="0.3">
      <c r="A2984" t="s">
        <v>10210</v>
      </c>
      <c r="B2984">
        <v>15932</v>
      </c>
      <c r="C2984">
        <v>0</v>
      </c>
      <c r="D2984" t="s">
        <v>10265</v>
      </c>
    </row>
    <row r="2985" spans="1:4" x14ac:dyDescent="0.3">
      <c r="A2985" t="s">
        <v>10210</v>
      </c>
      <c r="B2985">
        <v>15952</v>
      </c>
      <c r="C2985">
        <v>0</v>
      </c>
      <c r="D2985" t="s">
        <v>10229</v>
      </c>
    </row>
    <row r="2986" spans="1:4" x14ac:dyDescent="0.3">
      <c r="A2986" t="s">
        <v>10210</v>
      </c>
      <c r="B2986">
        <v>15973</v>
      </c>
      <c r="C2986">
        <v>0</v>
      </c>
      <c r="D2986" t="s">
        <v>10229</v>
      </c>
    </row>
    <row r="2987" spans="1:4" x14ac:dyDescent="0.3">
      <c r="A2987" t="s">
        <v>10210</v>
      </c>
      <c r="B2987">
        <v>15979</v>
      </c>
      <c r="C2987">
        <v>0</v>
      </c>
      <c r="D2987" t="s">
        <v>10229</v>
      </c>
    </row>
    <row r="2988" spans="1:4" x14ac:dyDescent="0.3">
      <c r="A2988" t="s">
        <v>10210</v>
      </c>
      <c r="B2988">
        <v>15991</v>
      </c>
      <c r="C2988">
        <v>0</v>
      </c>
      <c r="D2988" t="s">
        <v>10219</v>
      </c>
    </row>
    <row r="2989" spans="1:4" x14ac:dyDescent="0.3">
      <c r="A2989" t="s">
        <v>10210</v>
      </c>
      <c r="B2989">
        <v>16015</v>
      </c>
      <c r="C2989">
        <v>0</v>
      </c>
      <c r="D2989" t="s">
        <v>10219</v>
      </c>
    </row>
    <row r="2990" spans="1:4" x14ac:dyDescent="0.3">
      <c r="A2990" t="s">
        <v>10210</v>
      </c>
      <c r="B2990">
        <v>16031</v>
      </c>
      <c r="C2990">
        <v>0</v>
      </c>
      <c r="D2990" t="s">
        <v>10467</v>
      </c>
    </row>
    <row r="2991" spans="1:4" x14ac:dyDescent="0.3">
      <c r="A2991" t="s">
        <v>10210</v>
      </c>
      <c r="B2991">
        <v>16036</v>
      </c>
      <c r="C2991">
        <v>0</v>
      </c>
      <c r="D2991" t="s">
        <v>10476</v>
      </c>
    </row>
    <row r="2992" spans="1:4" x14ac:dyDescent="0.3">
      <c r="A2992" t="s">
        <v>10210</v>
      </c>
      <c r="B2992">
        <v>16037</v>
      </c>
      <c r="C2992">
        <v>0</v>
      </c>
      <c r="D2992" t="s">
        <v>10372</v>
      </c>
    </row>
    <row r="2993" spans="1:4" x14ac:dyDescent="0.3">
      <c r="A2993" t="s">
        <v>10210</v>
      </c>
      <c r="B2993">
        <v>16042</v>
      </c>
      <c r="C2993">
        <v>0</v>
      </c>
      <c r="D2993" t="s">
        <v>10233</v>
      </c>
    </row>
    <row r="2994" spans="1:4" x14ac:dyDescent="0.3">
      <c r="A2994" t="s">
        <v>10210</v>
      </c>
      <c r="B2994">
        <v>16047</v>
      </c>
      <c r="C2994">
        <v>0</v>
      </c>
      <c r="D2994" t="s">
        <v>10469</v>
      </c>
    </row>
    <row r="2995" spans="1:4" x14ac:dyDescent="0.3">
      <c r="A2995" t="s">
        <v>10210</v>
      </c>
      <c r="B2995">
        <v>16067</v>
      </c>
      <c r="C2995">
        <v>0</v>
      </c>
      <c r="D2995" t="s">
        <v>10470</v>
      </c>
    </row>
    <row r="2996" spans="1:4" x14ac:dyDescent="0.3">
      <c r="A2996" t="s">
        <v>10210</v>
      </c>
      <c r="B2996">
        <v>16090</v>
      </c>
      <c r="C2996">
        <v>0</v>
      </c>
      <c r="D2996" t="s">
        <v>10471</v>
      </c>
    </row>
    <row r="2997" spans="1:4" x14ac:dyDescent="0.3">
      <c r="A2997" t="s">
        <v>10210</v>
      </c>
      <c r="B2997">
        <v>16108</v>
      </c>
      <c r="C2997">
        <v>0</v>
      </c>
      <c r="D2997" t="s">
        <v>10471</v>
      </c>
    </row>
    <row r="2998" spans="1:4" x14ac:dyDescent="0.3">
      <c r="A2998" t="s">
        <v>10210</v>
      </c>
      <c r="B2998">
        <v>16137</v>
      </c>
      <c r="C2998">
        <v>0</v>
      </c>
      <c r="D2998" t="s">
        <v>10336</v>
      </c>
    </row>
    <row r="2999" spans="1:4" x14ac:dyDescent="0.3">
      <c r="A2999" t="s">
        <v>10210</v>
      </c>
      <c r="B2999">
        <v>16142</v>
      </c>
      <c r="C2999">
        <v>0</v>
      </c>
      <c r="D2999" t="s">
        <v>10404</v>
      </c>
    </row>
    <row r="3000" spans="1:4" x14ac:dyDescent="0.3">
      <c r="A3000" t="s">
        <v>10210</v>
      </c>
      <c r="B3000">
        <v>16147</v>
      </c>
      <c r="C3000">
        <v>0</v>
      </c>
      <c r="D3000" t="s">
        <v>10404</v>
      </c>
    </row>
    <row r="3001" spans="1:4" x14ac:dyDescent="0.3">
      <c r="A3001" t="s">
        <v>10210</v>
      </c>
      <c r="B3001">
        <v>16152</v>
      </c>
      <c r="C3001">
        <v>0</v>
      </c>
      <c r="D3001" t="s">
        <v>10405</v>
      </c>
    </row>
    <row r="3002" spans="1:4" x14ac:dyDescent="0.3">
      <c r="A3002" t="s">
        <v>10210</v>
      </c>
      <c r="B3002">
        <v>16157</v>
      </c>
      <c r="C3002">
        <v>0</v>
      </c>
      <c r="D3002" t="s">
        <v>10404</v>
      </c>
    </row>
    <row r="3003" spans="1:4" x14ac:dyDescent="0.3">
      <c r="A3003" t="s">
        <v>10210</v>
      </c>
      <c r="B3003">
        <v>16162</v>
      </c>
      <c r="C3003">
        <v>0</v>
      </c>
      <c r="D3003" t="s">
        <v>10404</v>
      </c>
    </row>
    <row r="3004" spans="1:4" x14ac:dyDescent="0.3">
      <c r="A3004" t="s">
        <v>10210</v>
      </c>
      <c r="B3004">
        <v>16167</v>
      </c>
      <c r="C3004">
        <v>0</v>
      </c>
      <c r="D3004" t="s">
        <v>10404</v>
      </c>
    </row>
    <row r="3005" spans="1:4" x14ac:dyDescent="0.3">
      <c r="A3005" t="s">
        <v>10210</v>
      </c>
      <c r="B3005">
        <v>16172</v>
      </c>
      <c r="C3005">
        <v>0</v>
      </c>
      <c r="D3005" t="s">
        <v>10406</v>
      </c>
    </row>
    <row r="3006" spans="1:4" x14ac:dyDescent="0.3">
      <c r="A3006" t="s">
        <v>10210</v>
      </c>
      <c r="B3006">
        <v>16177</v>
      </c>
      <c r="C3006">
        <v>0</v>
      </c>
      <c r="D3006" t="s">
        <v>10406</v>
      </c>
    </row>
    <row r="3007" spans="1:4" x14ac:dyDescent="0.3">
      <c r="A3007" t="s">
        <v>10210</v>
      </c>
      <c r="B3007">
        <v>16182</v>
      </c>
      <c r="C3007">
        <v>0</v>
      </c>
      <c r="D3007" t="s">
        <v>10406</v>
      </c>
    </row>
    <row r="3008" spans="1:4" x14ac:dyDescent="0.3">
      <c r="A3008" t="s">
        <v>10210</v>
      </c>
      <c r="B3008">
        <v>16187</v>
      </c>
      <c r="C3008">
        <v>0</v>
      </c>
      <c r="D3008" t="s">
        <v>10406</v>
      </c>
    </row>
    <row r="3009" spans="1:4" x14ac:dyDescent="0.3">
      <c r="A3009" t="s">
        <v>10210</v>
      </c>
      <c r="B3009">
        <v>16192</v>
      </c>
      <c r="C3009">
        <v>0</v>
      </c>
      <c r="D3009" t="s">
        <v>10406</v>
      </c>
    </row>
    <row r="3010" spans="1:4" x14ac:dyDescent="0.3">
      <c r="A3010" t="s">
        <v>10210</v>
      </c>
      <c r="B3010">
        <v>16197</v>
      </c>
      <c r="C3010">
        <v>0</v>
      </c>
      <c r="D3010" t="s">
        <v>10406</v>
      </c>
    </row>
    <row r="3011" spans="1:4" x14ac:dyDescent="0.3">
      <c r="A3011" t="s">
        <v>10210</v>
      </c>
      <c r="B3011">
        <v>16202</v>
      </c>
      <c r="C3011">
        <v>0</v>
      </c>
      <c r="D3011" t="s">
        <v>10406</v>
      </c>
    </row>
    <row r="3012" spans="1:4" x14ac:dyDescent="0.3">
      <c r="A3012" t="s">
        <v>10210</v>
      </c>
      <c r="B3012">
        <v>16207</v>
      </c>
      <c r="C3012">
        <v>0</v>
      </c>
      <c r="D3012" t="s">
        <v>10388</v>
      </c>
    </row>
    <row r="3013" spans="1:4" x14ac:dyDescent="0.3">
      <c r="A3013" t="s">
        <v>10210</v>
      </c>
      <c r="B3013">
        <v>16212</v>
      </c>
      <c r="C3013">
        <v>0</v>
      </c>
      <c r="D3013" t="s">
        <v>10406</v>
      </c>
    </row>
    <row r="3014" spans="1:4" x14ac:dyDescent="0.3">
      <c r="A3014" t="s">
        <v>10210</v>
      </c>
      <c r="B3014">
        <v>16217</v>
      </c>
      <c r="C3014">
        <v>0</v>
      </c>
      <c r="D3014" t="s">
        <v>10406</v>
      </c>
    </row>
    <row r="3015" spans="1:4" x14ac:dyDescent="0.3">
      <c r="A3015" t="s">
        <v>10210</v>
      </c>
      <c r="B3015">
        <v>16222</v>
      </c>
      <c r="C3015">
        <v>0</v>
      </c>
      <c r="D3015" t="s">
        <v>10406</v>
      </c>
    </row>
    <row r="3016" spans="1:4" x14ac:dyDescent="0.3">
      <c r="A3016" t="s">
        <v>10210</v>
      </c>
      <c r="B3016">
        <v>16227</v>
      </c>
      <c r="C3016">
        <v>0</v>
      </c>
      <c r="D3016" t="s">
        <v>10406</v>
      </c>
    </row>
    <row r="3017" spans="1:4" x14ac:dyDescent="0.3">
      <c r="A3017" t="s">
        <v>10210</v>
      </c>
      <c r="B3017">
        <v>16232</v>
      </c>
      <c r="C3017">
        <v>0</v>
      </c>
      <c r="D3017" t="s">
        <v>10406</v>
      </c>
    </row>
    <row r="3018" spans="1:4" x14ac:dyDescent="0.3">
      <c r="A3018" t="s">
        <v>10210</v>
      </c>
      <c r="B3018">
        <v>16237</v>
      </c>
      <c r="C3018">
        <v>0</v>
      </c>
      <c r="D3018" t="s">
        <v>10406</v>
      </c>
    </row>
    <row r="3019" spans="1:4" x14ac:dyDescent="0.3">
      <c r="A3019" t="s">
        <v>10210</v>
      </c>
      <c r="B3019">
        <v>16242</v>
      </c>
      <c r="C3019">
        <v>0</v>
      </c>
      <c r="D3019" t="s">
        <v>10406</v>
      </c>
    </row>
    <row r="3020" spans="1:4" x14ac:dyDescent="0.3">
      <c r="A3020" t="s">
        <v>10210</v>
      </c>
      <c r="B3020">
        <v>16247</v>
      </c>
      <c r="C3020">
        <v>0</v>
      </c>
      <c r="D3020" t="s">
        <v>10406</v>
      </c>
    </row>
    <row r="3021" spans="1:4" x14ac:dyDescent="0.3">
      <c r="A3021" t="s">
        <v>10210</v>
      </c>
      <c r="B3021">
        <v>16252</v>
      </c>
      <c r="C3021">
        <v>0</v>
      </c>
      <c r="D3021" t="s">
        <v>10407</v>
      </c>
    </row>
    <row r="3022" spans="1:4" x14ac:dyDescent="0.3">
      <c r="A3022" t="s">
        <v>10210</v>
      </c>
      <c r="B3022">
        <v>16257</v>
      </c>
      <c r="C3022">
        <v>0</v>
      </c>
      <c r="D3022" t="s">
        <v>10407</v>
      </c>
    </row>
    <row r="3023" spans="1:4" x14ac:dyDescent="0.3">
      <c r="A3023" t="s">
        <v>10210</v>
      </c>
      <c r="B3023">
        <v>16262</v>
      </c>
      <c r="C3023">
        <v>0</v>
      </c>
      <c r="D3023" t="s">
        <v>10389</v>
      </c>
    </row>
    <row r="3024" spans="1:4" x14ac:dyDescent="0.3">
      <c r="A3024" t="s">
        <v>10210</v>
      </c>
      <c r="B3024">
        <v>16267</v>
      </c>
      <c r="C3024">
        <v>0</v>
      </c>
      <c r="D3024" t="s">
        <v>10407</v>
      </c>
    </row>
    <row r="3025" spans="1:4" x14ac:dyDescent="0.3">
      <c r="A3025" t="s">
        <v>10210</v>
      </c>
      <c r="B3025">
        <v>16272</v>
      </c>
      <c r="C3025">
        <v>0</v>
      </c>
      <c r="D3025" t="s">
        <v>10407</v>
      </c>
    </row>
    <row r="3026" spans="1:4" x14ac:dyDescent="0.3">
      <c r="A3026" t="s">
        <v>10210</v>
      </c>
      <c r="B3026">
        <v>16277</v>
      </c>
      <c r="C3026">
        <v>0</v>
      </c>
      <c r="D3026" t="s">
        <v>10407</v>
      </c>
    </row>
    <row r="3027" spans="1:4" x14ac:dyDescent="0.3">
      <c r="A3027" t="s">
        <v>10210</v>
      </c>
      <c r="B3027">
        <v>16282</v>
      </c>
      <c r="C3027">
        <v>0</v>
      </c>
      <c r="D3027" t="s">
        <v>10407</v>
      </c>
    </row>
    <row r="3028" spans="1:4" x14ac:dyDescent="0.3">
      <c r="A3028" t="s">
        <v>10210</v>
      </c>
      <c r="B3028">
        <v>16287</v>
      </c>
      <c r="C3028">
        <v>0</v>
      </c>
      <c r="D3028" t="s">
        <v>10407</v>
      </c>
    </row>
    <row r="3029" spans="1:4" x14ac:dyDescent="0.3">
      <c r="A3029" t="s">
        <v>10210</v>
      </c>
      <c r="B3029">
        <v>16292</v>
      </c>
      <c r="C3029">
        <v>0</v>
      </c>
      <c r="D3029" t="s">
        <v>10407</v>
      </c>
    </row>
    <row r="3030" spans="1:4" x14ac:dyDescent="0.3">
      <c r="A3030" t="s">
        <v>10210</v>
      </c>
      <c r="B3030">
        <v>16297</v>
      </c>
      <c r="C3030">
        <v>0</v>
      </c>
      <c r="D3030" t="s">
        <v>10407</v>
      </c>
    </row>
    <row r="3031" spans="1:4" x14ac:dyDescent="0.3">
      <c r="A3031" t="s">
        <v>10210</v>
      </c>
      <c r="B3031">
        <v>16302</v>
      </c>
      <c r="C3031">
        <v>0</v>
      </c>
      <c r="D3031" t="s">
        <v>10407</v>
      </c>
    </row>
    <row r="3032" spans="1:4" x14ac:dyDescent="0.3">
      <c r="A3032" t="s">
        <v>10210</v>
      </c>
      <c r="B3032">
        <v>16307</v>
      </c>
      <c r="C3032">
        <v>0</v>
      </c>
      <c r="D3032" t="s">
        <v>10407</v>
      </c>
    </row>
    <row r="3033" spans="1:4" x14ac:dyDescent="0.3">
      <c r="A3033" t="s">
        <v>10210</v>
      </c>
      <c r="B3033">
        <v>16312</v>
      </c>
      <c r="C3033">
        <v>0</v>
      </c>
      <c r="D3033" t="s">
        <v>10407</v>
      </c>
    </row>
    <row r="3034" spans="1:4" x14ac:dyDescent="0.3">
      <c r="A3034" t="s">
        <v>10210</v>
      </c>
      <c r="B3034">
        <v>16317</v>
      </c>
      <c r="C3034">
        <v>0</v>
      </c>
      <c r="D3034" t="s">
        <v>10408</v>
      </c>
    </row>
    <row r="3035" spans="1:4" x14ac:dyDescent="0.3">
      <c r="A3035" t="s">
        <v>10210</v>
      </c>
      <c r="B3035">
        <v>16322</v>
      </c>
      <c r="C3035">
        <v>0</v>
      </c>
      <c r="D3035" t="s">
        <v>10407</v>
      </c>
    </row>
    <row r="3036" spans="1:4" x14ac:dyDescent="0.3">
      <c r="A3036" t="s">
        <v>10210</v>
      </c>
      <c r="B3036">
        <v>16327</v>
      </c>
      <c r="C3036">
        <v>0</v>
      </c>
      <c r="D3036" t="s">
        <v>10407</v>
      </c>
    </row>
    <row r="3037" spans="1:4" x14ac:dyDescent="0.3">
      <c r="A3037" t="s">
        <v>10210</v>
      </c>
      <c r="B3037">
        <v>16332</v>
      </c>
      <c r="C3037">
        <v>0</v>
      </c>
      <c r="D3037" t="s">
        <v>10407</v>
      </c>
    </row>
    <row r="3038" spans="1:4" x14ac:dyDescent="0.3">
      <c r="A3038" t="s">
        <v>10210</v>
      </c>
      <c r="B3038">
        <v>16337</v>
      </c>
      <c r="C3038">
        <v>0</v>
      </c>
      <c r="D3038" t="s">
        <v>10407</v>
      </c>
    </row>
    <row r="3039" spans="1:4" x14ac:dyDescent="0.3">
      <c r="A3039" t="s">
        <v>10210</v>
      </c>
      <c r="B3039">
        <v>16342</v>
      </c>
      <c r="C3039">
        <v>0</v>
      </c>
      <c r="D3039" t="s">
        <v>10407</v>
      </c>
    </row>
    <row r="3040" spans="1:4" x14ac:dyDescent="0.3">
      <c r="A3040" t="s">
        <v>10210</v>
      </c>
      <c r="B3040">
        <v>16347</v>
      </c>
      <c r="C3040">
        <v>0</v>
      </c>
      <c r="D3040" t="s">
        <v>10407</v>
      </c>
    </row>
    <row r="3041" spans="1:4" x14ac:dyDescent="0.3">
      <c r="A3041" t="s">
        <v>10210</v>
      </c>
      <c r="B3041">
        <v>16352</v>
      </c>
      <c r="C3041">
        <v>0</v>
      </c>
      <c r="D3041" t="s">
        <v>10407</v>
      </c>
    </row>
    <row r="3042" spans="1:4" x14ac:dyDescent="0.3">
      <c r="A3042" t="s">
        <v>10210</v>
      </c>
      <c r="B3042">
        <v>16357</v>
      </c>
      <c r="C3042">
        <v>0</v>
      </c>
      <c r="D3042" t="s">
        <v>10407</v>
      </c>
    </row>
    <row r="3043" spans="1:4" x14ac:dyDescent="0.3">
      <c r="A3043" t="s">
        <v>10210</v>
      </c>
      <c r="B3043">
        <v>16362</v>
      </c>
      <c r="C3043">
        <v>0</v>
      </c>
      <c r="D3043" t="s">
        <v>10407</v>
      </c>
    </row>
    <row r="3044" spans="1:4" x14ac:dyDescent="0.3">
      <c r="A3044" t="s">
        <v>10210</v>
      </c>
      <c r="B3044">
        <v>16367</v>
      </c>
      <c r="C3044">
        <v>0</v>
      </c>
      <c r="D3044" t="s">
        <v>10407</v>
      </c>
    </row>
    <row r="3045" spans="1:4" x14ac:dyDescent="0.3">
      <c r="A3045" t="s">
        <v>10210</v>
      </c>
      <c r="B3045">
        <v>16372</v>
      </c>
      <c r="C3045">
        <v>0</v>
      </c>
      <c r="D3045" t="s">
        <v>10408</v>
      </c>
    </row>
    <row r="3046" spans="1:4" x14ac:dyDescent="0.3">
      <c r="A3046" t="s">
        <v>10210</v>
      </c>
      <c r="B3046">
        <v>16377</v>
      </c>
      <c r="C3046">
        <v>0</v>
      </c>
      <c r="D3046" t="s">
        <v>10407</v>
      </c>
    </row>
    <row r="3047" spans="1:4" x14ac:dyDescent="0.3">
      <c r="A3047" t="s">
        <v>10210</v>
      </c>
      <c r="B3047">
        <v>16382</v>
      </c>
      <c r="C3047">
        <v>0</v>
      </c>
      <c r="D3047" t="s">
        <v>10407</v>
      </c>
    </row>
    <row r="3048" spans="1:4" x14ac:dyDescent="0.3">
      <c r="A3048" t="s">
        <v>10210</v>
      </c>
      <c r="B3048">
        <v>16387</v>
      </c>
      <c r="C3048">
        <v>0</v>
      </c>
      <c r="D3048" t="s">
        <v>10405</v>
      </c>
    </row>
    <row r="3049" spans="1:4" x14ac:dyDescent="0.3">
      <c r="A3049" t="s">
        <v>10210</v>
      </c>
      <c r="B3049">
        <v>16389</v>
      </c>
      <c r="C3049">
        <v>0</v>
      </c>
      <c r="D3049" t="s">
        <v>10330</v>
      </c>
    </row>
    <row r="3050" spans="1:4" x14ac:dyDescent="0.3">
      <c r="A3050" t="s">
        <v>10210</v>
      </c>
      <c r="B3050">
        <v>16391</v>
      </c>
      <c r="C3050">
        <v>0</v>
      </c>
      <c r="D3050" t="s">
        <v>10217</v>
      </c>
    </row>
    <row r="3051" spans="1:4" x14ac:dyDescent="0.3">
      <c r="A3051" t="s">
        <v>10210</v>
      </c>
      <c r="B3051">
        <v>16393</v>
      </c>
      <c r="C3051">
        <v>0</v>
      </c>
      <c r="D3051" t="s">
        <v>10250</v>
      </c>
    </row>
    <row r="3052" spans="1:4" x14ac:dyDescent="0.3">
      <c r="A3052" t="s">
        <v>10210</v>
      </c>
      <c r="B3052">
        <v>16395</v>
      </c>
      <c r="C3052">
        <v>0</v>
      </c>
      <c r="D3052" t="s">
        <v>10477</v>
      </c>
    </row>
    <row r="3053" spans="1:4" x14ac:dyDescent="0.3">
      <c r="A3053" t="s">
        <v>10210</v>
      </c>
      <c r="B3053">
        <v>16396</v>
      </c>
      <c r="C3053">
        <v>0</v>
      </c>
      <c r="D3053" t="s">
        <v>10372</v>
      </c>
    </row>
    <row r="3054" spans="1:4" x14ac:dyDescent="0.3">
      <c r="A3054" t="s">
        <v>10210</v>
      </c>
      <c r="B3054">
        <v>16401</v>
      </c>
      <c r="C3054">
        <v>0</v>
      </c>
      <c r="D3054" t="s">
        <v>10235</v>
      </c>
    </row>
    <row r="3055" spans="1:4" x14ac:dyDescent="0.3">
      <c r="A3055" t="s">
        <v>10210</v>
      </c>
      <c r="B3055">
        <v>16406</v>
      </c>
      <c r="C3055">
        <v>0</v>
      </c>
      <c r="D3055" t="s">
        <v>10380</v>
      </c>
    </row>
    <row r="3056" spans="1:4" x14ac:dyDescent="0.3">
      <c r="A3056" t="s">
        <v>10210</v>
      </c>
      <c r="B3056">
        <v>16426</v>
      </c>
      <c r="C3056">
        <v>0</v>
      </c>
      <c r="D3056" t="s">
        <v>10441</v>
      </c>
    </row>
    <row r="3057" spans="1:4" x14ac:dyDescent="0.3">
      <c r="A3057" t="s">
        <v>10210</v>
      </c>
      <c r="B3057">
        <v>16439</v>
      </c>
      <c r="C3057">
        <v>0</v>
      </c>
      <c r="D3057" t="s">
        <v>10435</v>
      </c>
    </row>
    <row r="3058" spans="1:4" x14ac:dyDescent="0.3">
      <c r="A3058" t="s">
        <v>10210</v>
      </c>
      <c r="B3058">
        <v>16462</v>
      </c>
      <c r="C3058">
        <v>0</v>
      </c>
      <c r="D3058" t="s">
        <v>10470</v>
      </c>
    </row>
    <row r="3059" spans="1:4" x14ac:dyDescent="0.3">
      <c r="A3059" t="s">
        <v>10210</v>
      </c>
      <c r="B3059">
        <v>16493</v>
      </c>
      <c r="C3059">
        <v>0</v>
      </c>
      <c r="D3059" t="s">
        <v>10470</v>
      </c>
    </row>
    <row r="3060" spans="1:4" x14ac:dyDescent="0.3">
      <c r="A3060" t="s">
        <v>10210</v>
      </c>
      <c r="B3060">
        <v>16511</v>
      </c>
      <c r="C3060">
        <v>0</v>
      </c>
      <c r="D3060" t="s">
        <v>10435</v>
      </c>
    </row>
    <row r="3061" spans="1:4" x14ac:dyDescent="0.3">
      <c r="A3061" t="s">
        <v>10210</v>
      </c>
      <c r="B3061">
        <v>16535</v>
      </c>
      <c r="C3061">
        <v>0</v>
      </c>
      <c r="D3061" t="s">
        <v>10435</v>
      </c>
    </row>
    <row r="3062" spans="1:4" x14ac:dyDescent="0.3">
      <c r="A3062" t="s">
        <v>10210</v>
      </c>
      <c r="B3062">
        <v>16564</v>
      </c>
      <c r="C3062">
        <v>0</v>
      </c>
      <c r="D3062" t="s">
        <v>10435</v>
      </c>
    </row>
    <row r="3063" spans="1:4" x14ac:dyDescent="0.3">
      <c r="A3063" t="s">
        <v>10210</v>
      </c>
      <c r="B3063">
        <v>16573</v>
      </c>
      <c r="C3063">
        <v>0</v>
      </c>
      <c r="D3063" t="s">
        <v>10478</v>
      </c>
    </row>
    <row r="3064" spans="1:4" x14ac:dyDescent="0.3">
      <c r="A3064" t="s">
        <v>10210</v>
      </c>
      <c r="B3064">
        <v>16611</v>
      </c>
      <c r="C3064">
        <v>0</v>
      </c>
      <c r="D3064" t="s">
        <v>10479</v>
      </c>
    </row>
    <row r="3065" spans="1:4" x14ac:dyDescent="0.3">
      <c r="A3065" t="s">
        <v>10210</v>
      </c>
      <c r="B3065">
        <v>16623</v>
      </c>
      <c r="C3065">
        <v>0</v>
      </c>
      <c r="D3065" t="s">
        <v>10219</v>
      </c>
    </row>
    <row r="3066" spans="1:4" x14ac:dyDescent="0.3">
      <c r="A3066" t="s">
        <v>10210</v>
      </c>
      <c r="B3066">
        <v>16639</v>
      </c>
      <c r="C3066">
        <v>0</v>
      </c>
      <c r="D3066" t="s">
        <v>10219</v>
      </c>
    </row>
    <row r="3067" spans="1:4" x14ac:dyDescent="0.3">
      <c r="A3067" t="s">
        <v>10210</v>
      </c>
      <c r="B3067">
        <v>16663</v>
      </c>
      <c r="C3067">
        <v>0</v>
      </c>
      <c r="D3067" t="s">
        <v>10229</v>
      </c>
    </row>
    <row r="3068" spans="1:4" x14ac:dyDescent="0.3">
      <c r="A3068" t="s">
        <v>10210</v>
      </c>
      <c r="B3068">
        <v>16688</v>
      </c>
      <c r="C3068">
        <v>0</v>
      </c>
      <c r="D3068" t="s">
        <v>10229</v>
      </c>
    </row>
    <row r="3069" spans="1:4" x14ac:dyDescent="0.3">
      <c r="A3069" t="s">
        <v>10210</v>
      </c>
      <c r="B3069">
        <v>16709</v>
      </c>
      <c r="C3069">
        <v>0</v>
      </c>
      <c r="D3069" t="s">
        <v>10219</v>
      </c>
    </row>
    <row r="3070" spans="1:4" x14ac:dyDescent="0.3">
      <c r="A3070" t="s">
        <v>10210</v>
      </c>
      <c r="B3070">
        <v>16727</v>
      </c>
      <c r="C3070">
        <v>0</v>
      </c>
      <c r="D3070" t="s">
        <v>10219</v>
      </c>
    </row>
    <row r="3071" spans="1:4" x14ac:dyDescent="0.3">
      <c r="A3071" t="s">
        <v>10210</v>
      </c>
      <c r="B3071">
        <v>16747</v>
      </c>
      <c r="C3071">
        <v>0</v>
      </c>
      <c r="D3071" t="s">
        <v>10219</v>
      </c>
    </row>
    <row r="3072" spans="1:4" x14ac:dyDescent="0.3">
      <c r="A3072" t="s">
        <v>10210</v>
      </c>
      <c r="B3072">
        <v>16763</v>
      </c>
      <c r="C3072">
        <v>0</v>
      </c>
      <c r="D3072" t="s">
        <v>10416</v>
      </c>
    </row>
    <row r="3073" spans="1:4" x14ac:dyDescent="0.3">
      <c r="A3073" t="s">
        <v>10210</v>
      </c>
      <c r="B3073">
        <v>16768</v>
      </c>
      <c r="C3073">
        <v>0</v>
      </c>
      <c r="D3073" t="s">
        <v>10404</v>
      </c>
    </row>
    <row r="3074" spans="1:4" x14ac:dyDescent="0.3">
      <c r="A3074" t="s">
        <v>10210</v>
      </c>
      <c r="B3074">
        <v>16773</v>
      </c>
      <c r="C3074">
        <v>0</v>
      </c>
      <c r="D3074" t="s">
        <v>10404</v>
      </c>
    </row>
    <row r="3075" spans="1:4" x14ac:dyDescent="0.3">
      <c r="A3075" t="s">
        <v>10210</v>
      </c>
      <c r="B3075">
        <v>16778</v>
      </c>
      <c r="C3075">
        <v>0</v>
      </c>
      <c r="D3075" t="s">
        <v>10408</v>
      </c>
    </row>
    <row r="3076" spans="1:4" x14ac:dyDescent="0.3">
      <c r="A3076" t="s">
        <v>10210</v>
      </c>
      <c r="B3076">
        <v>16783</v>
      </c>
      <c r="C3076">
        <v>0</v>
      </c>
      <c r="D3076" t="s">
        <v>10406</v>
      </c>
    </row>
    <row r="3077" spans="1:4" x14ac:dyDescent="0.3">
      <c r="A3077" t="s">
        <v>10210</v>
      </c>
      <c r="B3077">
        <v>16788</v>
      </c>
      <c r="C3077">
        <v>0</v>
      </c>
      <c r="D3077" t="s">
        <v>10406</v>
      </c>
    </row>
    <row r="3078" spans="1:4" x14ac:dyDescent="0.3">
      <c r="A3078" t="s">
        <v>10210</v>
      </c>
      <c r="B3078">
        <v>16793</v>
      </c>
      <c r="C3078">
        <v>0</v>
      </c>
      <c r="D3078" t="s">
        <v>10406</v>
      </c>
    </row>
    <row r="3079" spans="1:4" x14ac:dyDescent="0.3">
      <c r="A3079" t="s">
        <v>10210</v>
      </c>
      <c r="B3079">
        <v>16798</v>
      </c>
      <c r="C3079">
        <v>0</v>
      </c>
      <c r="D3079" t="s">
        <v>10407</v>
      </c>
    </row>
    <row r="3080" spans="1:4" x14ac:dyDescent="0.3">
      <c r="A3080" t="s">
        <v>10210</v>
      </c>
      <c r="B3080">
        <v>16803</v>
      </c>
      <c r="C3080">
        <v>0</v>
      </c>
      <c r="D3080" t="s">
        <v>10407</v>
      </c>
    </row>
    <row r="3081" spans="1:4" x14ac:dyDescent="0.3">
      <c r="A3081" t="s">
        <v>10210</v>
      </c>
      <c r="B3081">
        <v>16808</v>
      </c>
      <c r="C3081">
        <v>0</v>
      </c>
      <c r="D3081" t="s">
        <v>10407</v>
      </c>
    </row>
    <row r="3082" spans="1:4" x14ac:dyDescent="0.3">
      <c r="A3082" t="s">
        <v>10210</v>
      </c>
      <c r="B3082">
        <v>16813</v>
      </c>
      <c r="C3082">
        <v>0</v>
      </c>
      <c r="D3082" t="s">
        <v>10407</v>
      </c>
    </row>
    <row r="3083" spans="1:4" x14ac:dyDescent="0.3">
      <c r="A3083" t="s">
        <v>10210</v>
      </c>
      <c r="B3083">
        <v>16818</v>
      </c>
      <c r="C3083">
        <v>0</v>
      </c>
      <c r="D3083" t="s">
        <v>10407</v>
      </c>
    </row>
    <row r="3084" spans="1:4" x14ac:dyDescent="0.3">
      <c r="A3084" t="s">
        <v>10210</v>
      </c>
      <c r="B3084">
        <v>16823</v>
      </c>
      <c r="C3084">
        <v>0</v>
      </c>
      <c r="D3084" t="s">
        <v>10407</v>
      </c>
    </row>
    <row r="3085" spans="1:4" x14ac:dyDescent="0.3">
      <c r="A3085" t="s">
        <v>10210</v>
      </c>
      <c r="B3085">
        <v>16828</v>
      </c>
      <c r="C3085">
        <v>0</v>
      </c>
      <c r="D3085" t="s">
        <v>10407</v>
      </c>
    </row>
    <row r="3086" spans="1:4" x14ac:dyDescent="0.3">
      <c r="A3086" t="s">
        <v>10210</v>
      </c>
      <c r="B3086">
        <v>16833</v>
      </c>
      <c r="C3086">
        <v>0</v>
      </c>
      <c r="D3086" t="s">
        <v>10417</v>
      </c>
    </row>
    <row r="3087" spans="1:4" x14ac:dyDescent="0.3">
      <c r="A3087" t="s">
        <v>10210</v>
      </c>
      <c r="B3087">
        <v>16838</v>
      </c>
      <c r="C3087">
        <v>0</v>
      </c>
      <c r="D3087" t="s">
        <v>10407</v>
      </c>
    </row>
    <row r="3088" spans="1:4" x14ac:dyDescent="0.3">
      <c r="A3088" t="s">
        <v>10210</v>
      </c>
      <c r="B3088">
        <v>16843</v>
      </c>
      <c r="C3088">
        <v>0</v>
      </c>
      <c r="D3088" t="s">
        <v>10407</v>
      </c>
    </row>
    <row r="3089" spans="1:4" x14ac:dyDescent="0.3">
      <c r="A3089" t="s">
        <v>10210</v>
      </c>
      <c r="B3089">
        <v>16848</v>
      </c>
      <c r="C3089">
        <v>0</v>
      </c>
      <c r="D3089" t="s">
        <v>10407</v>
      </c>
    </row>
    <row r="3090" spans="1:4" x14ac:dyDescent="0.3">
      <c r="A3090" t="s">
        <v>10210</v>
      </c>
      <c r="B3090">
        <v>16853</v>
      </c>
      <c r="C3090">
        <v>0</v>
      </c>
      <c r="D3090" t="s">
        <v>10407</v>
      </c>
    </row>
    <row r="3091" spans="1:4" x14ac:dyDescent="0.3">
      <c r="A3091" t="s">
        <v>10210</v>
      </c>
      <c r="B3091">
        <v>16858</v>
      </c>
      <c r="C3091">
        <v>0</v>
      </c>
      <c r="D3091" t="s">
        <v>10407</v>
      </c>
    </row>
    <row r="3092" spans="1:4" x14ac:dyDescent="0.3">
      <c r="A3092" t="s">
        <v>10210</v>
      </c>
      <c r="B3092">
        <v>16863</v>
      </c>
      <c r="C3092">
        <v>0</v>
      </c>
      <c r="D3092" t="s">
        <v>10407</v>
      </c>
    </row>
    <row r="3093" spans="1:4" x14ac:dyDescent="0.3">
      <c r="A3093" t="s">
        <v>10210</v>
      </c>
      <c r="B3093">
        <v>16868</v>
      </c>
      <c r="C3093">
        <v>0</v>
      </c>
      <c r="D3093" t="s">
        <v>10407</v>
      </c>
    </row>
    <row r="3094" spans="1:4" x14ac:dyDescent="0.3">
      <c r="A3094" t="s">
        <v>10210</v>
      </c>
      <c r="B3094">
        <v>16873</v>
      </c>
      <c r="C3094">
        <v>0</v>
      </c>
      <c r="D3094" t="s">
        <v>10407</v>
      </c>
    </row>
    <row r="3095" spans="1:4" x14ac:dyDescent="0.3">
      <c r="A3095" t="s">
        <v>10210</v>
      </c>
      <c r="B3095">
        <v>16878</v>
      </c>
      <c r="C3095">
        <v>0</v>
      </c>
      <c r="D3095" t="s">
        <v>10407</v>
      </c>
    </row>
    <row r="3096" spans="1:4" x14ac:dyDescent="0.3">
      <c r="A3096" t="s">
        <v>10210</v>
      </c>
      <c r="B3096">
        <v>16883</v>
      </c>
      <c r="C3096">
        <v>0</v>
      </c>
      <c r="D3096" t="s">
        <v>10407</v>
      </c>
    </row>
    <row r="3097" spans="1:4" x14ac:dyDescent="0.3">
      <c r="A3097" t="s">
        <v>10210</v>
      </c>
      <c r="B3097">
        <v>16888</v>
      </c>
      <c r="C3097">
        <v>0</v>
      </c>
      <c r="D3097" t="s">
        <v>10417</v>
      </c>
    </row>
    <row r="3098" spans="1:4" x14ac:dyDescent="0.3">
      <c r="A3098" t="s">
        <v>10210</v>
      </c>
      <c r="B3098">
        <v>16893</v>
      </c>
      <c r="C3098">
        <v>0</v>
      </c>
      <c r="D3098" t="s">
        <v>10407</v>
      </c>
    </row>
    <row r="3099" spans="1:4" x14ac:dyDescent="0.3">
      <c r="A3099" t="s">
        <v>10210</v>
      </c>
      <c r="B3099">
        <v>16898</v>
      </c>
      <c r="C3099">
        <v>0</v>
      </c>
      <c r="D3099" t="s">
        <v>10407</v>
      </c>
    </row>
    <row r="3100" spans="1:4" x14ac:dyDescent="0.3">
      <c r="A3100" t="s">
        <v>10210</v>
      </c>
      <c r="B3100">
        <v>16903</v>
      </c>
      <c r="C3100">
        <v>0</v>
      </c>
      <c r="D3100" t="s">
        <v>10407</v>
      </c>
    </row>
    <row r="3101" spans="1:4" x14ac:dyDescent="0.3">
      <c r="A3101" t="s">
        <v>10210</v>
      </c>
      <c r="B3101">
        <v>16908</v>
      </c>
      <c r="C3101">
        <v>0</v>
      </c>
      <c r="D3101" t="s">
        <v>10407</v>
      </c>
    </row>
    <row r="3102" spans="1:4" x14ac:dyDescent="0.3">
      <c r="A3102" t="s">
        <v>10210</v>
      </c>
      <c r="B3102">
        <v>16913</v>
      </c>
      <c r="C3102">
        <v>0</v>
      </c>
      <c r="D3102" t="s">
        <v>10407</v>
      </c>
    </row>
    <row r="3103" spans="1:4" x14ac:dyDescent="0.3">
      <c r="A3103" t="s">
        <v>10210</v>
      </c>
      <c r="B3103">
        <v>16918</v>
      </c>
      <c r="C3103">
        <v>0</v>
      </c>
      <c r="D3103" t="s">
        <v>10407</v>
      </c>
    </row>
    <row r="3104" spans="1:4" x14ac:dyDescent="0.3">
      <c r="A3104" t="s">
        <v>10210</v>
      </c>
      <c r="B3104">
        <v>16923</v>
      </c>
      <c r="C3104">
        <v>0</v>
      </c>
      <c r="D3104" t="s">
        <v>10407</v>
      </c>
    </row>
    <row r="3105" spans="1:4" x14ac:dyDescent="0.3">
      <c r="A3105" t="s">
        <v>10210</v>
      </c>
      <c r="B3105">
        <v>16928</v>
      </c>
      <c r="C3105">
        <v>0</v>
      </c>
      <c r="D3105" t="s">
        <v>10407</v>
      </c>
    </row>
    <row r="3106" spans="1:4" x14ac:dyDescent="0.3">
      <c r="A3106" t="s">
        <v>10210</v>
      </c>
      <c r="B3106">
        <v>16933</v>
      </c>
      <c r="C3106">
        <v>0</v>
      </c>
      <c r="D3106" t="s">
        <v>10407</v>
      </c>
    </row>
    <row r="3107" spans="1:4" x14ac:dyDescent="0.3">
      <c r="A3107" t="s">
        <v>10210</v>
      </c>
      <c r="B3107">
        <v>16938</v>
      </c>
      <c r="C3107">
        <v>0</v>
      </c>
      <c r="D3107" t="s">
        <v>10407</v>
      </c>
    </row>
    <row r="3108" spans="1:4" x14ac:dyDescent="0.3">
      <c r="A3108" t="s">
        <v>10210</v>
      </c>
      <c r="B3108">
        <v>16943</v>
      </c>
      <c r="C3108">
        <v>0</v>
      </c>
      <c r="D3108" t="s">
        <v>10417</v>
      </c>
    </row>
    <row r="3109" spans="1:4" x14ac:dyDescent="0.3">
      <c r="A3109" t="s">
        <v>10210</v>
      </c>
      <c r="B3109">
        <v>16948</v>
      </c>
      <c r="C3109">
        <v>0</v>
      </c>
      <c r="D3109" t="s">
        <v>10407</v>
      </c>
    </row>
    <row r="3110" spans="1:4" x14ac:dyDescent="0.3">
      <c r="A3110" t="s">
        <v>10210</v>
      </c>
      <c r="B3110">
        <v>16953</v>
      </c>
      <c r="C3110">
        <v>0</v>
      </c>
      <c r="D3110" t="s">
        <v>10407</v>
      </c>
    </row>
    <row r="3111" spans="1:4" x14ac:dyDescent="0.3">
      <c r="A3111" t="s">
        <v>10210</v>
      </c>
      <c r="B3111">
        <v>16958</v>
      </c>
      <c r="C3111">
        <v>0</v>
      </c>
      <c r="D3111" t="s">
        <v>10407</v>
      </c>
    </row>
    <row r="3112" spans="1:4" x14ac:dyDescent="0.3">
      <c r="A3112" t="s">
        <v>10210</v>
      </c>
      <c r="B3112">
        <v>16963</v>
      </c>
      <c r="C3112">
        <v>0</v>
      </c>
      <c r="D3112" t="s">
        <v>10407</v>
      </c>
    </row>
    <row r="3113" spans="1:4" x14ac:dyDescent="0.3">
      <c r="A3113" t="s">
        <v>10210</v>
      </c>
      <c r="B3113">
        <v>16968</v>
      </c>
      <c r="C3113">
        <v>0</v>
      </c>
      <c r="D3113" t="s">
        <v>10407</v>
      </c>
    </row>
    <row r="3114" spans="1:4" x14ac:dyDescent="0.3">
      <c r="A3114" t="s">
        <v>10210</v>
      </c>
      <c r="B3114">
        <v>16973</v>
      </c>
      <c r="C3114">
        <v>0</v>
      </c>
      <c r="D3114" t="s">
        <v>10407</v>
      </c>
    </row>
    <row r="3115" spans="1:4" x14ac:dyDescent="0.3">
      <c r="A3115" t="s">
        <v>10210</v>
      </c>
      <c r="B3115">
        <v>16978</v>
      </c>
      <c r="C3115">
        <v>0</v>
      </c>
      <c r="D3115" t="s">
        <v>10407</v>
      </c>
    </row>
    <row r="3116" spans="1:4" x14ac:dyDescent="0.3">
      <c r="A3116" t="s">
        <v>10210</v>
      </c>
      <c r="B3116">
        <v>16983</v>
      </c>
      <c r="C3116">
        <v>0</v>
      </c>
      <c r="D3116" t="s">
        <v>10407</v>
      </c>
    </row>
    <row r="3117" spans="1:4" x14ac:dyDescent="0.3">
      <c r="A3117" t="s">
        <v>10210</v>
      </c>
      <c r="B3117">
        <v>16988</v>
      </c>
      <c r="C3117">
        <v>0</v>
      </c>
      <c r="D3117" t="s">
        <v>10407</v>
      </c>
    </row>
    <row r="3118" spans="1:4" x14ac:dyDescent="0.3">
      <c r="A3118" t="s">
        <v>10210</v>
      </c>
      <c r="B3118">
        <v>16993</v>
      </c>
      <c r="C3118">
        <v>0</v>
      </c>
      <c r="D3118" t="s">
        <v>10407</v>
      </c>
    </row>
    <row r="3119" spans="1:4" x14ac:dyDescent="0.3">
      <c r="A3119" t="s">
        <v>10210</v>
      </c>
      <c r="B3119">
        <v>16998</v>
      </c>
      <c r="C3119">
        <v>0</v>
      </c>
      <c r="D3119" t="s">
        <v>10417</v>
      </c>
    </row>
    <row r="3120" spans="1:4" x14ac:dyDescent="0.3">
      <c r="A3120" t="s">
        <v>10210</v>
      </c>
      <c r="B3120">
        <v>17003</v>
      </c>
      <c r="C3120">
        <v>0</v>
      </c>
      <c r="D3120" t="s">
        <v>10407</v>
      </c>
    </row>
    <row r="3121" spans="1:4" x14ac:dyDescent="0.3">
      <c r="A3121" t="s">
        <v>10210</v>
      </c>
      <c r="B3121">
        <v>17008</v>
      </c>
      <c r="C3121">
        <v>0</v>
      </c>
      <c r="D3121" t="s">
        <v>10407</v>
      </c>
    </row>
    <row r="3122" spans="1:4" x14ac:dyDescent="0.3">
      <c r="A3122" t="s">
        <v>10210</v>
      </c>
      <c r="B3122">
        <v>17013</v>
      </c>
      <c r="C3122">
        <v>0</v>
      </c>
      <c r="D3122" t="s">
        <v>10388</v>
      </c>
    </row>
    <row r="3123" spans="1:4" x14ac:dyDescent="0.3">
      <c r="A3123" t="s">
        <v>10210</v>
      </c>
      <c r="B3123">
        <v>17015</v>
      </c>
      <c r="C3123">
        <v>0</v>
      </c>
      <c r="D3123" t="s">
        <v>10330</v>
      </c>
    </row>
    <row r="3124" spans="1:4" x14ac:dyDescent="0.3">
      <c r="A3124" t="s">
        <v>10210</v>
      </c>
      <c r="B3124">
        <v>17017</v>
      </c>
      <c r="C3124">
        <v>0</v>
      </c>
      <c r="D3124" t="s">
        <v>10330</v>
      </c>
    </row>
    <row r="3125" spans="1:4" x14ac:dyDescent="0.3">
      <c r="A3125" t="s">
        <v>10210</v>
      </c>
      <c r="B3125">
        <v>17019</v>
      </c>
      <c r="C3125">
        <v>0</v>
      </c>
      <c r="D3125" t="s">
        <v>10259</v>
      </c>
    </row>
    <row r="3126" spans="1:4" x14ac:dyDescent="0.3">
      <c r="A3126" t="s">
        <v>10210</v>
      </c>
      <c r="B3126">
        <v>17021</v>
      </c>
      <c r="C3126">
        <v>0</v>
      </c>
      <c r="D3126" t="s">
        <v>10480</v>
      </c>
    </row>
    <row r="3127" spans="1:4" x14ac:dyDescent="0.3">
      <c r="A3127" t="s">
        <v>10210</v>
      </c>
      <c r="B3127">
        <v>17022</v>
      </c>
      <c r="C3127">
        <v>0</v>
      </c>
      <c r="D3127" t="s">
        <v>10372</v>
      </c>
    </row>
    <row r="3128" spans="1:4" x14ac:dyDescent="0.3">
      <c r="A3128" t="s">
        <v>10210</v>
      </c>
      <c r="B3128">
        <v>17027</v>
      </c>
      <c r="C3128">
        <v>0</v>
      </c>
      <c r="D3128" t="s">
        <v>10233</v>
      </c>
    </row>
    <row r="3129" spans="1:4" x14ac:dyDescent="0.3">
      <c r="A3129" t="s">
        <v>10210</v>
      </c>
      <c r="B3129">
        <v>17032</v>
      </c>
      <c r="C3129">
        <v>0</v>
      </c>
      <c r="D3129" t="s">
        <v>10410</v>
      </c>
    </row>
    <row r="3130" spans="1:4" x14ac:dyDescent="0.3">
      <c r="A3130" t="s">
        <v>10210</v>
      </c>
      <c r="B3130">
        <v>17047</v>
      </c>
      <c r="C3130">
        <v>0</v>
      </c>
      <c r="D3130" t="s">
        <v>10219</v>
      </c>
    </row>
    <row r="3131" spans="1:4" x14ac:dyDescent="0.3">
      <c r="A3131" t="s">
        <v>10210</v>
      </c>
      <c r="B3131">
        <v>17067</v>
      </c>
      <c r="C3131">
        <v>0</v>
      </c>
      <c r="D3131" t="s">
        <v>10458</v>
      </c>
    </row>
    <row r="3132" spans="1:4" x14ac:dyDescent="0.3">
      <c r="A3132" t="s">
        <v>10210</v>
      </c>
      <c r="B3132">
        <v>17091</v>
      </c>
      <c r="C3132">
        <v>0</v>
      </c>
      <c r="D3132" t="s">
        <v>10459</v>
      </c>
    </row>
    <row r="3133" spans="1:4" x14ac:dyDescent="0.3">
      <c r="A3133" t="s">
        <v>10210</v>
      </c>
      <c r="B3133">
        <v>17129</v>
      </c>
      <c r="C3133">
        <v>0</v>
      </c>
      <c r="D3133" t="s">
        <v>10460</v>
      </c>
    </row>
    <row r="3134" spans="1:4" x14ac:dyDescent="0.3">
      <c r="A3134" t="s">
        <v>10210</v>
      </c>
      <c r="B3134">
        <v>17158</v>
      </c>
      <c r="C3134">
        <v>0</v>
      </c>
      <c r="D3134" t="s">
        <v>10461</v>
      </c>
    </row>
    <row r="3135" spans="1:4" x14ac:dyDescent="0.3">
      <c r="A3135" t="s">
        <v>10210</v>
      </c>
      <c r="B3135">
        <v>17171</v>
      </c>
      <c r="C3135">
        <v>0</v>
      </c>
      <c r="D3135" t="s">
        <v>10462</v>
      </c>
    </row>
    <row r="3136" spans="1:4" x14ac:dyDescent="0.3">
      <c r="A3136" t="s">
        <v>10210</v>
      </c>
      <c r="B3136">
        <v>17194</v>
      </c>
      <c r="C3136">
        <v>0</v>
      </c>
      <c r="D3136" t="s">
        <v>10463</v>
      </c>
    </row>
    <row r="3137" spans="1:4" x14ac:dyDescent="0.3">
      <c r="A3137" t="s">
        <v>10210</v>
      </c>
      <c r="B3137">
        <v>17225</v>
      </c>
      <c r="C3137">
        <v>0</v>
      </c>
      <c r="D3137" t="s">
        <v>10463</v>
      </c>
    </row>
    <row r="3138" spans="1:4" x14ac:dyDescent="0.3">
      <c r="A3138" t="s">
        <v>10210</v>
      </c>
      <c r="B3138">
        <v>17243</v>
      </c>
      <c r="C3138">
        <v>0</v>
      </c>
      <c r="D3138" t="s">
        <v>10464</v>
      </c>
    </row>
    <row r="3139" spans="1:4" x14ac:dyDescent="0.3">
      <c r="A3139" t="s">
        <v>10210</v>
      </c>
      <c r="B3139">
        <v>17272</v>
      </c>
      <c r="C3139">
        <v>0</v>
      </c>
      <c r="D3139" t="s">
        <v>10386</v>
      </c>
    </row>
    <row r="3140" spans="1:4" x14ac:dyDescent="0.3">
      <c r="A3140" t="s">
        <v>10210</v>
      </c>
      <c r="B3140">
        <v>17284</v>
      </c>
      <c r="C3140">
        <v>0</v>
      </c>
      <c r="D3140" t="s">
        <v>10219</v>
      </c>
    </row>
    <row r="3141" spans="1:4" x14ac:dyDescent="0.3">
      <c r="A3141" t="s">
        <v>10210</v>
      </c>
      <c r="B3141">
        <v>17300</v>
      </c>
      <c r="C3141">
        <v>0</v>
      </c>
      <c r="D3141" t="s">
        <v>10219</v>
      </c>
    </row>
    <row r="3142" spans="1:4" x14ac:dyDescent="0.3">
      <c r="A3142" t="s">
        <v>10210</v>
      </c>
      <c r="B3142">
        <v>17324</v>
      </c>
      <c r="C3142">
        <v>0</v>
      </c>
      <c r="D3142" t="s">
        <v>10229</v>
      </c>
    </row>
    <row r="3143" spans="1:4" x14ac:dyDescent="0.3">
      <c r="A3143" t="s">
        <v>10210</v>
      </c>
      <c r="B3143">
        <v>17349</v>
      </c>
      <c r="C3143">
        <v>0</v>
      </c>
      <c r="D3143" t="s">
        <v>10229</v>
      </c>
    </row>
    <row r="3144" spans="1:4" x14ac:dyDescent="0.3">
      <c r="A3144" t="s">
        <v>10210</v>
      </c>
      <c r="B3144">
        <v>17370</v>
      </c>
      <c r="C3144">
        <v>0</v>
      </c>
      <c r="D3144" t="s">
        <v>10219</v>
      </c>
    </row>
    <row r="3145" spans="1:4" x14ac:dyDescent="0.3">
      <c r="A3145" t="s">
        <v>10210</v>
      </c>
      <c r="B3145">
        <v>17388</v>
      </c>
      <c r="C3145">
        <v>0</v>
      </c>
      <c r="D3145" t="s">
        <v>10219</v>
      </c>
    </row>
    <row r="3146" spans="1:4" x14ac:dyDescent="0.3">
      <c r="A3146" t="s">
        <v>10210</v>
      </c>
      <c r="B3146">
        <v>17408</v>
      </c>
      <c r="C3146">
        <v>0</v>
      </c>
      <c r="D3146" t="s">
        <v>10219</v>
      </c>
    </row>
    <row r="3147" spans="1:4" x14ac:dyDescent="0.3">
      <c r="A3147" t="s">
        <v>10210</v>
      </c>
      <c r="B3147">
        <v>17424</v>
      </c>
      <c r="C3147">
        <v>0</v>
      </c>
      <c r="D3147" t="s">
        <v>10387</v>
      </c>
    </row>
    <row r="3148" spans="1:4" x14ac:dyDescent="0.3">
      <c r="A3148" t="s">
        <v>10210</v>
      </c>
      <c r="B3148">
        <v>17429</v>
      </c>
      <c r="C3148">
        <v>0</v>
      </c>
      <c r="D3148" t="s">
        <v>10388</v>
      </c>
    </row>
    <row r="3149" spans="1:4" x14ac:dyDescent="0.3">
      <c r="A3149" t="s">
        <v>10210</v>
      </c>
      <c r="B3149">
        <v>17434</v>
      </c>
      <c r="C3149">
        <v>0</v>
      </c>
      <c r="D3149" t="s">
        <v>10389</v>
      </c>
    </row>
    <row r="3150" spans="1:4" x14ac:dyDescent="0.3">
      <c r="A3150" t="s">
        <v>10210</v>
      </c>
      <c r="B3150">
        <v>17436</v>
      </c>
      <c r="C3150">
        <v>0</v>
      </c>
      <c r="D3150" t="s">
        <v>10226</v>
      </c>
    </row>
    <row r="3151" spans="1:4" x14ac:dyDescent="0.3">
      <c r="A3151" t="s">
        <v>10210</v>
      </c>
      <c r="B3151">
        <v>17438</v>
      </c>
      <c r="C3151">
        <v>0</v>
      </c>
      <c r="D3151" t="s">
        <v>10226</v>
      </c>
    </row>
    <row r="3152" spans="1:4" x14ac:dyDescent="0.3">
      <c r="A3152" t="s">
        <v>10210</v>
      </c>
      <c r="B3152">
        <v>17440</v>
      </c>
      <c r="C3152">
        <v>0</v>
      </c>
      <c r="D3152" t="s">
        <v>10250</v>
      </c>
    </row>
    <row r="3153" spans="1:4" x14ac:dyDescent="0.3">
      <c r="A3153" t="s">
        <v>10210</v>
      </c>
      <c r="B3153">
        <v>17442</v>
      </c>
      <c r="C3153">
        <v>0</v>
      </c>
      <c r="D3153" t="s">
        <v>10390</v>
      </c>
    </row>
    <row r="3154" spans="1:4" x14ac:dyDescent="0.3">
      <c r="A3154" t="s">
        <v>10210</v>
      </c>
      <c r="B3154">
        <v>17443</v>
      </c>
      <c r="C3154">
        <v>0</v>
      </c>
      <c r="D3154" t="s">
        <v>10391</v>
      </c>
    </row>
    <row r="3155" spans="1:4" x14ac:dyDescent="0.3">
      <c r="A3155" t="s">
        <v>10210</v>
      </c>
      <c r="B3155">
        <v>17448</v>
      </c>
      <c r="C3155">
        <v>0</v>
      </c>
      <c r="D3155" t="s">
        <v>10225</v>
      </c>
    </row>
    <row r="3156" spans="1:4" x14ac:dyDescent="0.3">
      <c r="A3156" t="s">
        <v>10210</v>
      </c>
      <c r="B3156">
        <v>17453</v>
      </c>
      <c r="C3156">
        <v>0</v>
      </c>
      <c r="D3156" t="s">
        <v>10388</v>
      </c>
    </row>
    <row r="3157" spans="1:4" x14ac:dyDescent="0.3">
      <c r="A3157" t="s">
        <v>10210</v>
      </c>
      <c r="B3157">
        <v>17458</v>
      </c>
      <c r="C3157">
        <v>0</v>
      </c>
      <c r="D3157" t="s">
        <v>10392</v>
      </c>
    </row>
    <row r="3158" spans="1:4" x14ac:dyDescent="0.3">
      <c r="A3158" t="s">
        <v>10210</v>
      </c>
      <c r="B3158">
        <v>17487</v>
      </c>
      <c r="C3158">
        <v>0</v>
      </c>
      <c r="D3158" t="s">
        <v>10221</v>
      </c>
    </row>
    <row r="3159" spans="1:4" x14ac:dyDescent="0.3">
      <c r="A3159" t="s">
        <v>10210</v>
      </c>
      <c r="B3159">
        <v>17496</v>
      </c>
      <c r="C3159">
        <v>0</v>
      </c>
      <c r="D3159" t="s">
        <v>10221</v>
      </c>
    </row>
    <row r="3160" spans="1:4" x14ac:dyDescent="0.3">
      <c r="A3160" t="s">
        <v>10210</v>
      </c>
      <c r="B3160">
        <v>17502</v>
      </c>
      <c r="C3160">
        <v>0</v>
      </c>
      <c r="D3160" t="s">
        <v>10324</v>
      </c>
    </row>
    <row r="3161" spans="1:4" x14ac:dyDescent="0.3">
      <c r="A3161" t="s">
        <v>10210</v>
      </c>
      <c r="B3161">
        <v>17533</v>
      </c>
      <c r="C3161">
        <v>0</v>
      </c>
      <c r="D3161" t="s">
        <v>10324</v>
      </c>
    </row>
    <row r="3162" spans="1:4" x14ac:dyDescent="0.3">
      <c r="A3162" t="s">
        <v>10210</v>
      </c>
      <c r="B3162">
        <v>17579</v>
      </c>
      <c r="C3162">
        <v>0</v>
      </c>
      <c r="D3162" t="s">
        <v>10466</v>
      </c>
    </row>
    <row r="3163" spans="1:4" x14ac:dyDescent="0.3">
      <c r="A3163" t="s">
        <v>10210</v>
      </c>
      <c r="B3163">
        <v>17591</v>
      </c>
      <c r="C3163">
        <v>0</v>
      </c>
      <c r="D3163" t="s">
        <v>10221</v>
      </c>
    </row>
    <row r="3164" spans="1:4" x14ac:dyDescent="0.3">
      <c r="A3164" t="s">
        <v>10210</v>
      </c>
      <c r="B3164">
        <v>17615</v>
      </c>
      <c r="C3164">
        <v>0</v>
      </c>
      <c r="D3164" t="s">
        <v>10324</v>
      </c>
    </row>
    <row r="3165" spans="1:4" x14ac:dyDescent="0.3">
      <c r="A3165" t="s">
        <v>10210</v>
      </c>
      <c r="B3165">
        <v>17653</v>
      </c>
      <c r="C3165">
        <v>0</v>
      </c>
      <c r="D3165" t="s">
        <v>10221</v>
      </c>
    </row>
    <row r="3166" spans="1:4" x14ac:dyDescent="0.3">
      <c r="A3166" t="s">
        <v>10210</v>
      </c>
      <c r="B3166">
        <v>17665</v>
      </c>
      <c r="C3166">
        <v>0</v>
      </c>
      <c r="D3166" t="s">
        <v>10395</v>
      </c>
    </row>
    <row r="3167" spans="1:4" x14ac:dyDescent="0.3">
      <c r="A3167" t="s">
        <v>10210</v>
      </c>
      <c r="B3167">
        <v>17675</v>
      </c>
      <c r="C3167">
        <v>0</v>
      </c>
      <c r="D3167" t="s">
        <v>10396</v>
      </c>
    </row>
    <row r="3168" spans="1:4" x14ac:dyDescent="0.3">
      <c r="A3168" t="s">
        <v>10210</v>
      </c>
      <c r="B3168">
        <v>17680</v>
      </c>
      <c r="C3168">
        <v>0</v>
      </c>
      <c r="D3168" t="s">
        <v>10397</v>
      </c>
    </row>
    <row r="3169" spans="1:4" x14ac:dyDescent="0.3">
      <c r="A3169" t="s">
        <v>10210</v>
      </c>
      <c r="B3169">
        <v>17692</v>
      </c>
      <c r="C3169">
        <v>0</v>
      </c>
      <c r="D3169" t="s">
        <v>10219</v>
      </c>
    </row>
    <row r="3170" spans="1:4" x14ac:dyDescent="0.3">
      <c r="A3170" t="s">
        <v>10210</v>
      </c>
      <c r="B3170">
        <v>17712</v>
      </c>
      <c r="C3170">
        <v>0</v>
      </c>
      <c r="D3170" t="s">
        <v>10219</v>
      </c>
    </row>
    <row r="3171" spans="1:4" x14ac:dyDescent="0.3">
      <c r="A3171" t="s">
        <v>10210</v>
      </c>
      <c r="B3171">
        <v>17732</v>
      </c>
      <c r="C3171">
        <v>0</v>
      </c>
      <c r="D3171" t="s">
        <v>10265</v>
      </c>
    </row>
    <row r="3172" spans="1:4" x14ac:dyDescent="0.3">
      <c r="A3172" t="s">
        <v>10210</v>
      </c>
      <c r="B3172">
        <v>17752</v>
      </c>
      <c r="C3172">
        <v>0</v>
      </c>
      <c r="D3172" t="s">
        <v>10229</v>
      </c>
    </row>
    <row r="3173" spans="1:4" x14ac:dyDescent="0.3">
      <c r="A3173" t="s">
        <v>10210</v>
      </c>
      <c r="B3173">
        <v>17773</v>
      </c>
      <c r="C3173">
        <v>0</v>
      </c>
      <c r="D3173" t="s">
        <v>10229</v>
      </c>
    </row>
    <row r="3174" spans="1:4" x14ac:dyDescent="0.3">
      <c r="A3174" t="s">
        <v>10210</v>
      </c>
      <c r="B3174">
        <v>17779</v>
      </c>
      <c r="C3174">
        <v>0</v>
      </c>
      <c r="D3174" t="s">
        <v>10229</v>
      </c>
    </row>
    <row r="3175" spans="1:4" x14ac:dyDescent="0.3">
      <c r="A3175" t="s">
        <v>10210</v>
      </c>
      <c r="B3175">
        <v>17791</v>
      </c>
      <c r="C3175">
        <v>0</v>
      </c>
      <c r="D3175" t="s">
        <v>10219</v>
      </c>
    </row>
    <row r="3176" spans="1:4" x14ac:dyDescent="0.3">
      <c r="A3176" t="s">
        <v>10210</v>
      </c>
      <c r="B3176">
        <v>17815</v>
      </c>
      <c r="C3176">
        <v>0</v>
      </c>
      <c r="D3176" t="s">
        <v>10219</v>
      </c>
    </row>
    <row r="3177" spans="1:4" x14ac:dyDescent="0.3">
      <c r="A3177" t="s">
        <v>10210</v>
      </c>
      <c r="B3177">
        <v>17831</v>
      </c>
      <c r="C3177">
        <v>0</v>
      </c>
      <c r="D3177" t="s">
        <v>10467</v>
      </c>
    </row>
    <row r="3178" spans="1:4" x14ac:dyDescent="0.3">
      <c r="A3178" t="s">
        <v>10210</v>
      </c>
      <c r="B3178">
        <v>17836</v>
      </c>
      <c r="C3178">
        <v>0</v>
      </c>
      <c r="D3178" t="s">
        <v>10481</v>
      </c>
    </row>
    <row r="3179" spans="1:4" x14ac:dyDescent="0.3">
      <c r="A3179" t="s">
        <v>10210</v>
      </c>
      <c r="B3179">
        <v>17837</v>
      </c>
      <c r="C3179">
        <v>0</v>
      </c>
      <c r="D3179" t="s">
        <v>10372</v>
      </c>
    </row>
    <row r="3180" spans="1:4" x14ac:dyDescent="0.3">
      <c r="A3180" t="s">
        <v>10210</v>
      </c>
      <c r="B3180">
        <v>17842</v>
      </c>
      <c r="C3180">
        <v>0</v>
      </c>
      <c r="D3180" t="s">
        <v>10296</v>
      </c>
    </row>
    <row r="3181" spans="1:4" x14ac:dyDescent="0.3">
      <c r="A3181" t="s">
        <v>10210</v>
      </c>
      <c r="B3181">
        <v>17847</v>
      </c>
      <c r="C3181">
        <v>0</v>
      </c>
      <c r="D3181" t="s">
        <v>10482</v>
      </c>
    </row>
    <row r="3182" spans="1:4" x14ac:dyDescent="0.3">
      <c r="A3182" t="s">
        <v>10210</v>
      </c>
      <c r="B3182">
        <v>17870</v>
      </c>
      <c r="C3182">
        <v>0</v>
      </c>
      <c r="D3182" t="s">
        <v>10219</v>
      </c>
    </row>
    <row r="3183" spans="1:4" x14ac:dyDescent="0.3">
      <c r="A3183" t="s">
        <v>10210</v>
      </c>
      <c r="B3183">
        <v>17890</v>
      </c>
      <c r="C3183">
        <v>0</v>
      </c>
      <c r="D3183" t="s">
        <v>10483</v>
      </c>
    </row>
    <row r="3184" spans="1:4" x14ac:dyDescent="0.3">
      <c r="A3184" t="s">
        <v>10210</v>
      </c>
      <c r="B3184">
        <v>17921</v>
      </c>
      <c r="C3184">
        <v>0</v>
      </c>
      <c r="D3184" t="s">
        <v>10483</v>
      </c>
    </row>
    <row r="3185" spans="1:4" x14ac:dyDescent="0.3">
      <c r="A3185" t="s">
        <v>10210</v>
      </c>
      <c r="B3185">
        <v>17939</v>
      </c>
      <c r="C3185">
        <v>0</v>
      </c>
      <c r="D3185" t="s">
        <v>10484</v>
      </c>
    </row>
    <row r="3186" spans="1:4" x14ac:dyDescent="0.3">
      <c r="A3186" t="s">
        <v>10210</v>
      </c>
      <c r="B3186">
        <v>17963</v>
      </c>
      <c r="C3186">
        <v>0</v>
      </c>
      <c r="D3186" t="s">
        <v>10485</v>
      </c>
    </row>
    <row r="3187" spans="1:4" x14ac:dyDescent="0.3">
      <c r="A3187" t="s">
        <v>10210</v>
      </c>
      <c r="B3187">
        <v>17992</v>
      </c>
      <c r="C3187">
        <v>0</v>
      </c>
      <c r="D3187" t="s">
        <v>10484</v>
      </c>
    </row>
    <row r="3188" spans="1:4" x14ac:dyDescent="0.3">
      <c r="A3188" t="s">
        <v>10210</v>
      </c>
      <c r="B3188">
        <v>18001</v>
      </c>
      <c r="C3188">
        <v>0</v>
      </c>
      <c r="D3188" t="s">
        <v>10483</v>
      </c>
    </row>
    <row r="3189" spans="1:4" x14ac:dyDescent="0.3">
      <c r="A3189" t="s">
        <v>10210</v>
      </c>
      <c r="B3189">
        <v>18039</v>
      </c>
      <c r="C3189">
        <v>0</v>
      </c>
      <c r="D3189" t="s">
        <v>10486</v>
      </c>
    </row>
    <row r="3190" spans="1:4" x14ac:dyDescent="0.3">
      <c r="A3190" t="s">
        <v>10210</v>
      </c>
      <c r="B3190">
        <v>18054</v>
      </c>
      <c r="C3190">
        <v>0</v>
      </c>
      <c r="D3190" t="s">
        <v>10219</v>
      </c>
    </row>
    <row r="3191" spans="1:4" x14ac:dyDescent="0.3">
      <c r="A3191" t="s">
        <v>10210</v>
      </c>
      <c r="B3191">
        <v>18087</v>
      </c>
      <c r="C3191">
        <v>0</v>
      </c>
      <c r="D3191" t="s">
        <v>10219</v>
      </c>
    </row>
    <row r="3192" spans="1:4" x14ac:dyDescent="0.3">
      <c r="A3192" t="s">
        <v>10210</v>
      </c>
      <c r="B3192">
        <v>18111</v>
      </c>
      <c r="C3192">
        <v>0</v>
      </c>
      <c r="D3192" t="s">
        <v>10487</v>
      </c>
    </row>
    <row r="3193" spans="1:4" x14ac:dyDescent="0.3">
      <c r="A3193" t="s">
        <v>10210</v>
      </c>
      <c r="B3193">
        <v>18124</v>
      </c>
      <c r="C3193">
        <v>0</v>
      </c>
      <c r="D3193" t="s">
        <v>10488</v>
      </c>
    </row>
    <row r="3194" spans="1:4" x14ac:dyDescent="0.3">
      <c r="A3194" t="s">
        <v>10210</v>
      </c>
      <c r="B3194">
        <v>18154</v>
      </c>
      <c r="C3194">
        <v>0</v>
      </c>
      <c r="D3194" t="s">
        <v>10219</v>
      </c>
    </row>
    <row r="3195" spans="1:4" x14ac:dyDescent="0.3">
      <c r="A3195" t="s">
        <v>10210</v>
      </c>
      <c r="B3195">
        <v>18174</v>
      </c>
      <c r="C3195">
        <v>0</v>
      </c>
      <c r="D3195" t="s">
        <v>10229</v>
      </c>
    </row>
    <row r="3196" spans="1:4" x14ac:dyDescent="0.3">
      <c r="A3196" t="s">
        <v>10210</v>
      </c>
      <c r="B3196">
        <v>18186</v>
      </c>
      <c r="C3196">
        <v>0</v>
      </c>
      <c r="D3196" t="s">
        <v>10219</v>
      </c>
    </row>
    <row r="3197" spans="1:4" x14ac:dyDescent="0.3">
      <c r="A3197" t="s">
        <v>10210</v>
      </c>
      <c r="B3197">
        <v>18206</v>
      </c>
      <c r="C3197">
        <v>0</v>
      </c>
      <c r="D3197" t="s">
        <v>10219</v>
      </c>
    </row>
    <row r="3198" spans="1:4" x14ac:dyDescent="0.3">
      <c r="A3198" t="s">
        <v>10210</v>
      </c>
      <c r="B3198">
        <v>18222</v>
      </c>
      <c r="C3198">
        <v>0</v>
      </c>
      <c r="D3198" t="s">
        <v>10254</v>
      </c>
    </row>
    <row r="3199" spans="1:4" x14ac:dyDescent="0.3">
      <c r="A3199" t="s">
        <v>10210</v>
      </c>
      <c r="B3199">
        <v>18228</v>
      </c>
      <c r="C3199">
        <v>0</v>
      </c>
      <c r="D3199" t="s">
        <v>10229</v>
      </c>
    </row>
    <row r="3200" spans="1:4" x14ac:dyDescent="0.3">
      <c r="A3200" t="s">
        <v>10210</v>
      </c>
      <c r="B3200">
        <v>18240</v>
      </c>
      <c r="C3200">
        <v>0</v>
      </c>
      <c r="D3200" t="s">
        <v>10219</v>
      </c>
    </row>
    <row r="3201" spans="1:4" x14ac:dyDescent="0.3">
      <c r="A3201" t="s">
        <v>10210</v>
      </c>
      <c r="B3201">
        <v>18270</v>
      </c>
      <c r="C3201">
        <v>0</v>
      </c>
      <c r="D3201" t="s">
        <v>10219</v>
      </c>
    </row>
    <row r="3202" spans="1:4" x14ac:dyDescent="0.3">
      <c r="A3202" t="s">
        <v>10210</v>
      </c>
      <c r="B3202">
        <v>18290</v>
      </c>
      <c r="C3202">
        <v>0</v>
      </c>
      <c r="D3202" t="s">
        <v>10219</v>
      </c>
    </row>
    <row r="3203" spans="1:4" x14ac:dyDescent="0.3">
      <c r="A3203" t="s">
        <v>10210</v>
      </c>
      <c r="B3203">
        <v>18306</v>
      </c>
      <c r="C3203">
        <v>0</v>
      </c>
      <c r="D3203" t="s">
        <v>10489</v>
      </c>
    </row>
    <row r="3204" spans="1:4" x14ac:dyDescent="0.3">
      <c r="A3204" t="s">
        <v>10210</v>
      </c>
      <c r="B3204">
        <v>18313</v>
      </c>
      <c r="C3204">
        <v>0</v>
      </c>
      <c r="D3204" t="s">
        <v>10490</v>
      </c>
    </row>
    <row r="3205" spans="1:4" x14ac:dyDescent="0.3">
      <c r="A3205" t="s">
        <v>10210</v>
      </c>
      <c r="B3205">
        <v>18315</v>
      </c>
      <c r="C3205">
        <v>0</v>
      </c>
      <c r="D3205" t="s">
        <v>10295</v>
      </c>
    </row>
    <row r="3206" spans="1:4" x14ac:dyDescent="0.3">
      <c r="A3206" t="s">
        <v>10210</v>
      </c>
      <c r="B3206">
        <v>18317</v>
      </c>
      <c r="C3206">
        <v>0</v>
      </c>
      <c r="D3206" t="s">
        <v>10224</v>
      </c>
    </row>
    <row r="3207" spans="1:4" x14ac:dyDescent="0.3">
      <c r="A3207" t="s">
        <v>10210</v>
      </c>
      <c r="B3207">
        <v>18319</v>
      </c>
      <c r="C3207">
        <v>0</v>
      </c>
      <c r="D3207" t="s">
        <v>10258</v>
      </c>
    </row>
    <row r="3208" spans="1:4" x14ac:dyDescent="0.3">
      <c r="A3208" t="s">
        <v>10210</v>
      </c>
      <c r="B3208">
        <v>18321</v>
      </c>
      <c r="C3208">
        <v>0</v>
      </c>
      <c r="D3208" t="s">
        <v>10491</v>
      </c>
    </row>
    <row r="3209" spans="1:4" x14ac:dyDescent="0.3">
      <c r="A3209" t="s">
        <v>10210</v>
      </c>
      <c r="B3209">
        <v>18322</v>
      </c>
      <c r="C3209">
        <v>0</v>
      </c>
      <c r="D3209" t="s">
        <v>10372</v>
      </c>
    </row>
    <row r="3210" spans="1:4" x14ac:dyDescent="0.3">
      <c r="A3210" t="s">
        <v>10210</v>
      </c>
      <c r="B3210">
        <v>18327</v>
      </c>
      <c r="C3210">
        <v>0</v>
      </c>
      <c r="D3210" t="s">
        <v>10296</v>
      </c>
    </row>
    <row r="3211" spans="1:4" x14ac:dyDescent="0.3">
      <c r="A3211" t="s">
        <v>10210</v>
      </c>
      <c r="B3211">
        <v>18332</v>
      </c>
      <c r="C3211">
        <v>0</v>
      </c>
      <c r="D3211" t="s">
        <v>10482</v>
      </c>
    </row>
    <row r="3212" spans="1:4" x14ac:dyDescent="0.3">
      <c r="A3212" t="s">
        <v>10210</v>
      </c>
      <c r="B3212">
        <v>18355</v>
      </c>
      <c r="C3212">
        <v>0</v>
      </c>
      <c r="D3212" t="s">
        <v>10219</v>
      </c>
    </row>
    <row r="3213" spans="1:4" x14ac:dyDescent="0.3">
      <c r="A3213" t="s">
        <v>10210</v>
      </c>
      <c r="B3213">
        <v>18375</v>
      </c>
      <c r="C3213">
        <v>0</v>
      </c>
      <c r="D3213" t="s">
        <v>10483</v>
      </c>
    </row>
    <row r="3214" spans="1:4" x14ac:dyDescent="0.3">
      <c r="A3214" t="s">
        <v>10210</v>
      </c>
      <c r="B3214">
        <v>18406</v>
      </c>
      <c r="C3214">
        <v>0</v>
      </c>
      <c r="D3214" t="s">
        <v>10483</v>
      </c>
    </row>
    <row r="3215" spans="1:4" x14ac:dyDescent="0.3">
      <c r="A3215" t="s">
        <v>10210</v>
      </c>
      <c r="B3215">
        <v>18424</v>
      </c>
      <c r="C3215">
        <v>0</v>
      </c>
      <c r="D3215" t="s">
        <v>10484</v>
      </c>
    </row>
    <row r="3216" spans="1:4" x14ac:dyDescent="0.3">
      <c r="A3216" t="s">
        <v>10210</v>
      </c>
      <c r="B3216">
        <v>18448</v>
      </c>
      <c r="C3216">
        <v>0</v>
      </c>
      <c r="D3216" t="s">
        <v>10485</v>
      </c>
    </row>
    <row r="3217" spans="1:4" x14ac:dyDescent="0.3">
      <c r="A3217" t="s">
        <v>10210</v>
      </c>
      <c r="B3217">
        <v>18477</v>
      </c>
      <c r="C3217">
        <v>0</v>
      </c>
      <c r="D3217" t="s">
        <v>10484</v>
      </c>
    </row>
    <row r="3218" spans="1:4" x14ac:dyDescent="0.3">
      <c r="A3218" t="s">
        <v>10210</v>
      </c>
      <c r="B3218">
        <v>18486</v>
      </c>
      <c r="C3218">
        <v>0</v>
      </c>
      <c r="D3218" t="s">
        <v>10483</v>
      </c>
    </row>
    <row r="3219" spans="1:4" x14ac:dyDescent="0.3">
      <c r="A3219" t="s">
        <v>10210</v>
      </c>
      <c r="B3219">
        <v>18524</v>
      </c>
      <c r="C3219">
        <v>0</v>
      </c>
      <c r="D3219" t="s">
        <v>10486</v>
      </c>
    </row>
    <row r="3220" spans="1:4" x14ac:dyDescent="0.3">
      <c r="A3220" t="s">
        <v>10210</v>
      </c>
      <c r="B3220">
        <v>18539</v>
      </c>
      <c r="C3220">
        <v>0</v>
      </c>
      <c r="D3220" t="s">
        <v>10219</v>
      </c>
    </row>
    <row r="3221" spans="1:4" x14ac:dyDescent="0.3">
      <c r="A3221" t="s">
        <v>10210</v>
      </c>
      <c r="B3221">
        <v>18572</v>
      </c>
      <c r="C3221">
        <v>0</v>
      </c>
      <c r="D3221" t="s">
        <v>10219</v>
      </c>
    </row>
    <row r="3222" spans="1:4" x14ac:dyDescent="0.3">
      <c r="A3222" t="s">
        <v>10210</v>
      </c>
      <c r="B3222">
        <v>18596</v>
      </c>
      <c r="C3222">
        <v>0</v>
      </c>
      <c r="D3222" t="s">
        <v>10492</v>
      </c>
    </row>
    <row r="3223" spans="1:4" x14ac:dyDescent="0.3">
      <c r="A3223" t="s">
        <v>10210</v>
      </c>
      <c r="B3223">
        <v>18603</v>
      </c>
      <c r="C3223">
        <v>0</v>
      </c>
      <c r="D3223" t="s">
        <v>10493</v>
      </c>
    </row>
    <row r="3224" spans="1:4" x14ac:dyDescent="0.3">
      <c r="A3224" t="s">
        <v>10210</v>
      </c>
      <c r="B3224">
        <v>18605</v>
      </c>
      <c r="C3224">
        <v>0</v>
      </c>
      <c r="D3224" t="s">
        <v>10295</v>
      </c>
    </row>
    <row r="3225" spans="1:4" x14ac:dyDescent="0.3">
      <c r="A3225" t="s">
        <v>10210</v>
      </c>
      <c r="B3225">
        <v>18607</v>
      </c>
      <c r="C3225">
        <v>0</v>
      </c>
      <c r="D3225" t="s">
        <v>10224</v>
      </c>
    </row>
    <row r="3226" spans="1:4" x14ac:dyDescent="0.3">
      <c r="A3226" t="s">
        <v>10210</v>
      </c>
      <c r="B3226">
        <v>18609</v>
      </c>
      <c r="C3226">
        <v>0</v>
      </c>
      <c r="D3226" t="s">
        <v>10258</v>
      </c>
    </row>
    <row r="3227" spans="1:4" x14ac:dyDescent="0.3">
      <c r="A3227" t="s">
        <v>10210</v>
      </c>
      <c r="B3227">
        <v>18611</v>
      </c>
      <c r="C3227">
        <v>0</v>
      </c>
      <c r="D3227" t="s">
        <v>10494</v>
      </c>
    </row>
    <row r="3228" spans="1:4" x14ac:dyDescent="0.3">
      <c r="A3228" t="s">
        <v>10210</v>
      </c>
      <c r="B3228">
        <v>18612</v>
      </c>
      <c r="C3228">
        <v>0</v>
      </c>
      <c r="D3228" t="s">
        <v>10372</v>
      </c>
    </row>
    <row r="3229" spans="1:4" x14ac:dyDescent="0.3">
      <c r="A3229" t="s">
        <v>10210</v>
      </c>
      <c r="B3229">
        <v>18617</v>
      </c>
      <c r="C3229">
        <v>0</v>
      </c>
      <c r="D3229" t="s">
        <v>10296</v>
      </c>
    </row>
    <row r="3230" spans="1:4" x14ac:dyDescent="0.3">
      <c r="A3230" t="s">
        <v>10210</v>
      </c>
      <c r="B3230">
        <v>18622</v>
      </c>
      <c r="C3230">
        <v>0</v>
      </c>
      <c r="D3230" t="s">
        <v>10482</v>
      </c>
    </row>
    <row r="3231" spans="1:4" x14ac:dyDescent="0.3">
      <c r="A3231" t="s">
        <v>10210</v>
      </c>
      <c r="B3231">
        <v>18645</v>
      </c>
      <c r="C3231">
        <v>0</v>
      </c>
      <c r="D3231" t="s">
        <v>10219</v>
      </c>
    </row>
    <row r="3232" spans="1:4" x14ac:dyDescent="0.3">
      <c r="A3232" t="s">
        <v>10210</v>
      </c>
      <c r="B3232">
        <v>18665</v>
      </c>
      <c r="C3232">
        <v>0</v>
      </c>
      <c r="D3232" t="s">
        <v>10483</v>
      </c>
    </row>
    <row r="3233" spans="1:4" x14ac:dyDescent="0.3">
      <c r="A3233" t="s">
        <v>10210</v>
      </c>
      <c r="B3233">
        <v>18696</v>
      </c>
      <c r="C3233">
        <v>0</v>
      </c>
      <c r="D3233" t="s">
        <v>10483</v>
      </c>
    </row>
    <row r="3234" spans="1:4" x14ac:dyDescent="0.3">
      <c r="A3234" t="s">
        <v>10210</v>
      </c>
      <c r="B3234">
        <v>18714</v>
      </c>
      <c r="C3234">
        <v>0</v>
      </c>
      <c r="D3234" t="s">
        <v>10484</v>
      </c>
    </row>
    <row r="3235" spans="1:4" x14ac:dyDescent="0.3">
      <c r="A3235" t="s">
        <v>10210</v>
      </c>
      <c r="B3235">
        <v>18738</v>
      </c>
      <c r="C3235">
        <v>0</v>
      </c>
      <c r="D3235" t="s">
        <v>10485</v>
      </c>
    </row>
    <row r="3236" spans="1:4" x14ac:dyDescent="0.3">
      <c r="A3236" t="s">
        <v>10210</v>
      </c>
      <c r="B3236">
        <v>18767</v>
      </c>
      <c r="C3236">
        <v>0</v>
      </c>
      <c r="D3236" t="s">
        <v>10484</v>
      </c>
    </row>
    <row r="3237" spans="1:4" x14ac:dyDescent="0.3">
      <c r="A3237" t="s">
        <v>10210</v>
      </c>
      <c r="B3237">
        <v>18776</v>
      </c>
      <c r="C3237">
        <v>0</v>
      </c>
      <c r="D3237" t="s">
        <v>10483</v>
      </c>
    </row>
    <row r="3238" spans="1:4" x14ac:dyDescent="0.3">
      <c r="A3238" t="s">
        <v>10210</v>
      </c>
      <c r="B3238">
        <v>18814</v>
      </c>
      <c r="C3238">
        <v>0</v>
      </c>
      <c r="D3238" t="s">
        <v>10486</v>
      </c>
    </row>
    <row r="3239" spans="1:4" x14ac:dyDescent="0.3">
      <c r="A3239" t="s">
        <v>10210</v>
      </c>
      <c r="B3239">
        <v>18829</v>
      </c>
      <c r="C3239">
        <v>0</v>
      </c>
      <c r="D3239" t="s">
        <v>10219</v>
      </c>
    </row>
    <row r="3240" spans="1:4" x14ac:dyDescent="0.3">
      <c r="A3240" t="s">
        <v>10210</v>
      </c>
      <c r="B3240">
        <v>18862</v>
      </c>
      <c r="C3240">
        <v>0</v>
      </c>
      <c r="D3240" t="s">
        <v>10219</v>
      </c>
    </row>
    <row r="3241" spans="1:4" x14ac:dyDescent="0.3">
      <c r="A3241" t="s">
        <v>10210</v>
      </c>
      <c r="B3241">
        <v>18886</v>
      </c>
      <c r="C3241">
        <v>0</v>
      </c>
      <c r="D3241" t="s">
        <v>10487</v>
      </c>
    </row>
    <row r="3242" spans="1:4" x14ac:dyDescent="0.3">
      <c r="A3242" t="s">
        <v>10210</v>
      </c>
      <c r="B3242">
        <v>18899</v>
      </c>
      <c r="C3242">
        <v>0</v>
      </c>
      <c r="D3242" t="s">
        <v>10495</v>
      </c>
    </row>
    <row r="3243" spans="1:4" x14ac:dyDescent="0.3">
      <c r="A3243" t="s">
        <v>10210</v>
      </c>
      <c r="B3243">
        <v>18911</v>
      </c>
      <c r="C3243">
        <v>0</v>
      </c>
      <c r="D3243" t="s">
        <v>10219</v>
      </c>
    </row>
    <row r="3244" spans="1:4" x14ac:dyDescent="0.3">
      <c r="A3244" t="s">
        <v>10210</v>
      </c>
      <c r="B3244">
        <v>18931</v>
      </c>
      <c r="C3244">
        <v>0</v>
      </c>
      <c r="D3244" t="s">
        <v>10265</v>
      </c>
    </row>
    <row r="3245" spans="1:4" x14ac:dyDescent="0.3">
      <c r="A3245" t="s">
        <v>10210</v>
      </c>
      <c r="B3245">
        <v>18958</v>
      </c>
      <c r="C3245">
        <v>0</v>
      </c>
      <c r="D3245" t="s">
        <v>10229</v>
      </c>
    </row>
    <row r="3246" spans="1:4" x14ac:dyDescent="0.3">
      <c r="A3246" t="s">
        <v>10210</v>
      </c>
      <c r="B3246">
        <v>18967</v>
      </c>
      <c r="C3246">
        <v>0</v>
      </c>
      <c r="D3246" t="s">
        <v>10219</v>
      </c>
    </row>
    <row r="3247" spans="1:4" x14ac:dyDescent="0.3">
      <c r="A3247" t="s">
        <v>10210</v>
      </c>
      <c r="B3247">
        <v>18985</v>
      </c>
      <c r="C3247">
        <v>0</v>
      </c>
      <c r="D3247" t="s">
        <v>10229</v>
      </c>
    </row>
    <row r="3248" spans="1:4" x14ac:dyDescent="0.3">
      <c r="A3248" t="s">
        <v>10210</v>
      </c>
      <c r="B3248">
        <v>19006</v>
      </c>
      <c r="C3248">
        <v>0</v>
      </c>
      <c r="D3248" t="s">
        <v>10496</v>
      </c>
    </row>
    <row r="3249" spans="1:4" x14ac:dyDescent="0.3">
      <c r="A3249" t="s">
        <v>10210</v>
      </c>
      <c r="B3249">
        <v>19013</v>
      </c>
      <c r="C3249">
        <v>0</v>
      </c>
      <c r="D3249" t="s">
        <v>10490</v>
      </c>
    </row>
    <row r="3250" spans="1:4" x14ac:dyDescent="0.3">
      <c r="A3250" t="s">
        <v>10210</v>
      </c>
      <c r="B3250">
        <v>19015</v>
      </c>
      <c r="C3250">
        <v>0</v>
      </c>
      <c r="D3250" t="s">
        <v>10295</v>
      </c>
    </row>
    <row r="3251" spans="1:4" x14ac:dyDescent="0.3">
      <c r="A3251" t="s">
        <v>10210</v>
      </c>
      <c r="B3251">
        <v>19017</v>
      </c>
      <c r="C3251">
        <v>0</v>
      </c>
      <c r="D3251" t="s">
        <v>10224</v>
      </c>
    </row>
    <row r="3252" spans="1:4" x14ac:dyDescent="0.3">
      <c r="A3252" t="s">
        <v>10210</v>
      </c>
      <c r="B3252">
        <v>19019</v>
      </c>
      <c r="C3252">
        <v>0</v>
      </c>
      <c r="D3252" t="s">
        <v>10258</v>
      </c>
    </row>
    <row r="3253" spans="1:4" x14ac:dyDescent="0.3">
      <c r="A3253" t="s">
        <v>10210</v>
      </c>
      <c r="B3253">
        <v>19021</v>
      </c>
      <c r="C3253">
        <v>0</v>
      </c>
      <c r="D3253" t="s">
        <v>10497</v>
      </c>
    </row>
    <row r="3254" spans="1:4" x14ac:dyDescent="0.3">
      <c r="A3254" t="s">
        <v>10210</v>
      </c>
      <c r="B3254">
        <v>19022</v>
      </c>
      <c r="C3254">
        <v>0</v>
      </c>
      <c r="D3254" t="s">
        <v>10372</v>
      </c>
    </row>
    <row r="3255" spans="1:4" x14ac:dyDescent="0.3">
      <c r="A3255" t="s">
        <v>10210</v>
      </c>
      <c r="B3255">
        <v>19027</v>
      </c>
      <c r="C3255">
        <v>0</v>
      </c>
      <c r="D3255" t="s">
        <v>10296</v>
      </c>
    </row>
    <row r="3256" spans="1:4" x14ac:dyDescent="0.3">
      <c r="A3256" t="s">
        <v>10210</v>
      </c>
      <c r="B3256">
        <v>19032</v>
      </c>
      <c r="C3256">
        <v>0</v>
      </c>
      <c r="D3256" t="s">
        <v>10482</v>
      </c>
    </row>
    <row r="3257" spans="1:4" x14ac:dyDescent="0.3">
      <c r="A3257" t="s">
        <v>10210</v>
      </c>
      <c r="B3257">
        <v>19055</v>
      </c>
      <c r="C3257">
        <v>0</v>
      </c>
      <c r="D3257" t="s">
        <v>10219</v>
      </c>
    </row>
    <row r="3258" spans="1:4" x14ac:dyDescent="0.3">
      <c r="A3258" t="s">
        <v>10210</v>
      </c>
      <c r="B3258">
        <v>19075</v>
      </c>
      <c r="C3258">
        <v>0</v>
      </c>
      <c r="D3258" t="s">
        <v>10483</v>
      </c>
    </row>
    <row r="3259" spans="1:4" x14ac:dyDescent="0.3">
      <c r="A3259" t="s">
        <v>10210</v>
      </c>
      <c r="B3259">
        <v>19106</v>
      </c>
      <c r="C3259">
        <v>0</v>
      </c>
      <c r="D3259" t="s">
        <v>10483</v>
      </c>
    </row>
    <row r="3260" spans="1:4" x14ac:dyDescent="0.3">
      <c r="A3260" t="s">
        <v>10210</v>
      </c>
      <c r="B3260">
        <v>19124</v>
      </c>
      <c r="C3260">
        <v>0</v>
      </c>
      <c r="D3260" t="s">
        <v>10484</v>
      </c>
    </row>
    <row r="3261" spans="1:4" x14ac:dyDescent="0.3">
      <c r="A3261" t="s">
        <v>10210</v>
      </c>
      <c r="B3261">
        <v>19148</v>
      </c>
      <c r="C3261">
        <v>0</v>
      </c>
      <c r="D3261" t="s">
        <v>10485</v>
      </c>
    </row>
    <row r="3262" spans="1:4" x14ac:dyDescent="0.3">
      <c r="A3262" t="s">
        <v>10210</v>
      </c>
      <c r="B3262">
        <v>19177</v>
      </c>
      <c r="C3262">
        <v>0</v>
      </c>
      <c r="D3262" t="s">
        <v>10484</v>
      </c>
    </row>
    <row r="3263" spans="1:4" x14ac:dyDescent="0.3">
      <c r="A3263" t="s">
        <v>10210</v>
      </c>
      <c r="B3263">
        <v>19186</v>
      </c>
      <c r="C3263">
        <v>0</v>
      </c>
      <c r="D3263" t="s">
        <v>10483</v>
      </c>
    </row>
    <row r="3264" spans="1:4" x14ac:dyDescent="0.3">
      <c r="A3264" t="s">
        <v>10210</v>
      </c>
      <c r="B3264">
        <v>19224</v>
      </c>
      <c r="C3264">
        <v>0</v>
      </c>
      <c r="D3264" t="s">
        <v>10486</v>
      </c>
    </row>
    <row r="3265" spans="1:4" x14ac:dyDescent="0.3">
      <c r="A3265" t="s">
        <v>10210</v>
      </c>
      <c r="B3265">
        <v>19239</v>
      </c>
      <c r="C3265">
        <v>0</v>
      </c>
      <c r="D3265" t="s">
        <v>10219</v>
      </c>
    </row>
    <row r="3266" spans="1:4" x14ac:dyDescent="0.3">
      <c r="A3266" t="s">
        <v>10210</v>
      </c>
      <c r="B3266">
        <v>19272</v>
      </c>
      <c r="C3266">
        <v>0</v>
      </c>
      <c r="D3266" t="s">
        <v>10219</v>
      </c>
    </row>
    <row r="3267" spans="1:4" x14ac:dyDescent="0.3">
      <c r="A3267" t="s">
        <v>10210</v>
      </c>
      <c r="B3267">
        <v>19296</v>
      </c>
      <c r="C3267">
        <v>0</v>
      </c>
      <c r="D3267" t="s">
        <v>10498</v>
      </c>
    </row>
    <row r="3268" spans="1:4" x14ac:dyDescent="0.3">
      <c r="A3268" t="s">
        <v>10210</v>
      </c>
      <c r="B3268">
        <v>19315</v>
      </c>
      <c r="C3268">
        <v>0</v>
      </c>
      <c r="D3268" t="s">
        <v>10499</v>
      </c>
    </row>
    <row r="3269" spans="1:4" x14ac:dyDescent="0.3">
      <c r="A3269" t="s">
        <v>10210</v>
      </c>
      <c r="B3269">
        <v>19327</v>
      </c>
      <c r="C3269">
        <v>0</v>
      </c>
      <c r="D3269" t="s">
        <v>10229</v>
      </c>
    </row>
    <row r="3270" spans="1:4" x14ac:dyDescent="0.3">
      <c r="A3270" t="s">
        <v>10210</v>
      </c>
      <c r="B3270">
        <v>19333</v>
      </c>
      <c r="C3270">
        <v>0</v>
      </c>
      <c r="D3270" t="s">
        <v>10219</v>
      </c>
    </row>
    <row r="3271" spans="1:4" x14ac:dyDescent="0.3">
      <c r="A3271" t="s">
        <v>10210</v>
      </c>
      <c r="B3271">
        <v>19363</v>
      </c>
      <c r="C3271">
        <v>0</v>
      </c>
      <c r="D3271" t="s">
        <v>10219</v>
      </c>
    </row>
    <row r="3272" spans="1:4" x14ac:dyDescent="0.3">
      <c r="A3272" t="s">
        <v>10210</v>
      </c>
      <c r="B3272">
        <v>19383</v>
      </c>
      <c r="C3272">
        <v>0</v>
      </c>
      <c r="D3272" t="s">
        <v>10219</v>
      </c>
    </row>
    <row r="3273" spans="1:4" x14ac:dyDescent="0.3">
      <c r="A3273" t="s">
        <v>10210</v>
      </c>
      <c r="B3273">
        <v>19403</v>
      </c>
      <c r="C3273">
        <v>0</v>
      </c>
      <c r="D3273" t="s">
        <v>10219</v>
      </c>
    </row>
    <row r="3274" spans="1:4" x14ac:dyDescent="0.3">
      <c r="A3274" t="s">
        <v>10210</v>
      </c>
      <c r="B3274">
        <v>19419</v>
      </c>
      <c r="C3274">
        <v>0</v>
      </c>
      <c r="D3274" t="s">
        <v>10500</v>
      </c>
    </row>
    <row r="3275" spans="1:4" x14ac:dyDescent="0.3">
      <c r="A3275" t="s">
        <v>10210</v>
      </c>
      <c r="B3275">
        <v>19426</v>
      </c>
      <c r="C3275">
        <v>0</v>
      </c>
      <c r="D3275" t="s">
        <v>10490</v>
      </c>
    </row>
    <row r="3276" spans="1:4" x14ac:dyDescent="0.3">
      <c r="A3276" t="s">
        <v>10210</v>
      </c>
      <c r="B3276">
        <v>19428</v>
      </c>
      <c r="C3276">
        <v>0</v>
      </c>
      <c r="D3276" t="s">
        <v>10295</v>
      </c>
    </row>
    <row r="3277" spans="1:4" x14ac:dyDescent="0.3">
      <c r="A3277" t="s">
        <v>10210</v>
      </c>
      <c r="B3277">
        <v>19430</v>
      </c>
      <c r="C3277">
        <v>0</v>
      </c>
      <c r="D3277" t="s">
        <v>10224</v>
      </c>
    </row>
    <row r="3278" spans="1:4" x14ac:dyDescent="0.3">
      <c r="A3278" t="s">
        <v>10210</v>
      </c>
      <c r="B3278">
        <v>19432</v>
      </c>
      <c r="C3278">
        <v>0</v>
      </c>
      <c r="D3278" t="s">
        <v>10258</v>
      </c>
    </row>
    <row r="3279" spans="1:4" x14ac:dyDescent="0.3">
      <c r="A3279" t="s">
        <v>10210</v>
      </c>
      <c r="B3279">
        <v>19434</v>
      </c>
      <c r="C3279">
        <v>0</v>
      </c>
      <c r="D3279" t="s">
        <v>10501</v>
      </c>
    </row>
    <row r="3280" spans="1:4" x14ac:dyDescent="0.3">
      <c r="A3280" t="s">
        <v>10210</v>
      </c>
      <c r="B3280">
        <v>19435</v>
      </c>
      <c r="C3280">
        <v>0</v>
      </c>
      <c r="D3280" t="s">
        <v>10372</v>
      </c>
    </row>
    <row r="3281" spans="1:4" x14ac:dyDescent="0.3">
      <c r="A3281" t="s">
        <v>10210</v>
      </c>
      <c r="B3281">
        <v>19440</v>
      </c>
      <c r="C3281">
        <v>0</v>
      </c>
      <c r="D3281" t="s">
        <v>10296</v>
      </c>
    </row>
    <row r="3282" spans="1:4" x14ac:dyDescent="0.3">
      <c r="A3282" t="s">
        <v>10210</v>
      </c>
      <c r="B3282">
        <v>19445</v>
      </c>
      <c r="C3282">
        <v>0</v>
      </c>
      <c r="D3282" t="s">
        <v>10502</v>
      </c>
    </row>
    <row r="3283" spans="1:4" x14ac:dyDescent="0.3">
      <c r="A3283" t="s">
        <v>10210</v>
      </c>
      <c r="B3283">
        <v>19465</v>
      </c>
      <c r="C3283">
        <v>0</v>
      </c>
      <c r="D3283" t="s">
        <v>10503</v>
      </c>
    </row>
    <row r="3284" spans="1:4" x14ac:dyDescent="0.3">
      <c r="A3284" t="s">
        <v>10210</v>
      </c>
      <c r="B3284">
        <v>19478</v>
      </c>
      <c r="C3284">
        <v>0</v>
      </c>
      <c r="D3284" t="s">
        <v>10504</v>
      </c>
    </row>
    <row r="3285" spans="1:4" x14ac:dyDescent="0.3">
      <c r="A3285" t="s">
        <v>10210</v>
      </c>
      <c r="B3285">
        <v>19501</v>
      </c>
      <c r="C3285">
        <v>0</v>
      </c>
      <c r="D3285" t="s">
        <v>10505</v>
      </c>
    </row>
    <row r="3286" spans="1:4" x14ac:dyDescent="0.3">
      <c r="A3286" t="s">
        <v>10210</v>
      </c>
      <c r="B3286">
        <v>19532</v>
      </c>
      <c r="C3286">
        <v>0</v>
      </c>
      <c r="D3286" t="s">
        <v>10504</v>
      </c>
    </row>
    <row r="3287" spans="1:4" x14ac:dyDescent="0.3">
      <c r="A3287" t="s">
        <v>10210</v>
      </c>
      <c r="B3287">
        <v>19550</v>
      </c>
      <c r="C3287">
        <v>0</v>
      </c>
      <c r="D3287" t="s">
        <v>10504</v>
      </c>
    </row>
    <row r="3288" spans="1:4" x14ac:dyDescent="0.3">
      <c r="A3288" t="s">
        <v>10210</v>
      </c>
      <c r="B3288">
        <v>19574</v>
      </c>
      <c r="C3288">
        <v>0</v>
      </c>
      <c r="D3288" t="s">
        <v>10506</v>
      </c>
    </row>
    <row r="3289" spans="1:4" x14ac:dyDescent="0.3">
      <c r="A3289" t="s">
        <v>10210</v>
      </c>
      <c r="B3289">
        <v>19586</v>
      </c>
      <c r="C3289">
        <v>0</v>
      </c>
      <c r="D3289" t="s">
        <v>10219</v>
      </c>
    </row>
    <row r="3290" spans="1:4" x14ac:dyDescent="0.3">
      <c r="A3290" t="s">
        <v>10210</v>
      </c>
      <c r="B3290">
        <v>19610</v>
      </c>
      <c r="C3290">
        <v>0</v>
      </c>
      <c r="D3290" t="s">
        <v>10219</v>
      </c>
    </row>
    <row r="3291" spans="1:4" x14ac:dyDescent="0.3">
      <c r="A3291" t="s">
        <v>10210</v>
      </c>
      <c r="B3291">
        <v>19630</v>
      </c>
      <c r="C3291">
        <v>0</v>
      </c>
      <c r="D3291" t="s">
        <v>10265</v>
      </c>
    </row>
    <row r="3292" spans="1:4" x14ac:dyDescent="0.3">
      <c r="A3292" t="s">
        <v>10210</v>
      </c>
      <c r="B3292">
        <v>19657</v>
      </c>
      <c r="C3292">
        <v>0</v>
      </c>
      <c r="D3292" t="s">
        <v>10229</v>
      </c>
    </row>
    <row r="3293" spans="1:4" x14ac:dyDescent="0.3">
      <c r="A3293" t="s">
        <v>10210</v>
      </c>
      <c r="B3293">
        <v>19666</v>
      </c>
      <c r="C3293">
        <v>0</v>
      </c>
      <c r="D3293" t="s">
        <v>10219</v>
      </c>
    </row>
    <row r="3294" spans="1:4" x14ac:dyDescent="0.3">
      <c r="A3294" t="s">
        <v>10210</v>
      </c>
      <c r="B3294">
        <v>19684</v>
      </c>
      <c r="C3294">
        <v>0</v>
      </c>
      <c r="D3294" t="s">
        <v>10229</v>
      </c>
    </row>
    <row r="3295" spans="1:4" x14ac:dyDescent="0.3">
      <c r="A3295" t="s">
        <v>10210</v>
      </c>
      <c r="B3295">
        <v>19705</v>
      </c>
      <c r="C3295">
        <v>0</v>
      </c>
      <c r="D3295" t="s">
        <v>10507</v>
      </c>
    </row>
    <row r="3296" spans="1:4" x14ac:dyDescent="0.3">
      <c r="A3296" t="s">
        <v>10210</v>
      </c>
      <c r="B3296">
        <v>19734</v>
      </c>
      <c r="C3296">
        <v>0</v>
      </c>
      <c r="D3296" t="s">
        <v>10508</v>
      </c>
    </row>
    <row r="3297" spans="1:4" x14ac:dyDescent="0.3">
      <c r="A3297" t="s">
        <v>10210</v>
      </c>
      <c r="B3297">
        <v>19743</v>
      </c>
      <c r="C3297">
        <v>0</v>
      </c>
      <c r="D3297" t="s">
        <v>10509</v>
      </c>
    </row>
    <row r="3298" spans="1:4" x14ac:dyDescent="0.3">
      <c r="A3298" t="s">
        <v>10210</v>
      </c>
      <c r="B3298">
        <v>19773</v>
      </c>
      <c r="C3298">
        <v>0</v>
      </c>
      <c r="D3298" t="s">
        <v>10219</v>
      </c>
    </row>
    <row r="3299" spans="1:4" x14ac:dyDescent="0.3">
      <c r="A3299" t="s">
        <v>10210</v>
      </c>
      <c r="B3299">
        <v>19793</v>
      </c>
      <c r="C3299">
        <v>0</v>
      </c>
      <c r="D3299" t="s">
        <v>10229</v>
      </c>
    </row>
    <row r="3300" spans="1:4" x14ac:dyDescent="0.3">
      <c r="A3300" t="s">
        <v>10210</v>
      </c>
      <c r="B3300">
        <v>19805</v>
      </c>
      <c r="C3300">
        <v>0</v>
      </c>
      <c r="D3300" t="s">
        <v>10219</v>
      </c>
    </row>
    <row r="3301" spans="1:4" x14ac:dyDescent="0.3">
      <c r="A3301" t="s">
        <v>10210</v>
      </c>
      <c r="B3301">
        <v>19825</v>
      </c>
      <c r="C3301">
        <v>0</v>
      </c>
      <c r="D3301" t="s">
        <v>10219</v>
      </c>
    </row>
    <row r="3302" spans="1:4" x14ac:dyDescent="0.3">
      <c r="A3302" t="s">
        <v>10210</v>
      </c>
      <c r="B3302">
        <v>19841</v>
      </c>
      <c r="C3302">
        <v>0</v>
      </c>
      <c r="D3302" t="s">
        <v>10254</v>
      </c>
    </row>
    <row r="3303" spans="1:4" x14ac:dyDescent="0.3">
      <c r="A3303" t="s">
        <v>10210</v>
      </c>
      <c r="B3303">
        <v>19847</v>
      </c>
      <c r="C3303">
        <v>0</v>
      </c>
      <c r="D3303" t="s">
        <v>10229</v>
      </c>
    </row>
    <row r="3304" spans="1:4" x14ac:dyDescent="0.3">
      <c r="A3304" t="s">
        <v>10210</v>
      </c>
      <c r="B3304">
        <v>19859</v>
      </c>
      <c r="C3304">
        <v>0</v>
      </c>
      <c r="D3304" t="s">
        <v>10219</v>
      </c>
    </row>
    <row r="3305" spans="1:4" x14ac:dyDescent="0.3">
      <c r="A3305" t="s">
        <v>10210</v>
      </c>
      <c r="B3305">
        <v>19889</v>
      </c>
      <c r="C3305">
        <v>0</v>
      </c>
      <c r="D3305" t="s">
        <v>10219</v>
      </c>
    </row>
    <row r="3306" spans="1:4" x14ac:dyDescent="0.3">
      <c r="A3306" t="s">
        <v>10210</v>
      </c>
      <c r="B3306">
        <v>19909</v>
      </c>
      <c r="C3306">
        <v>0</v>
      </c>
      <c r="D3306" t="s">
        <v>10219</v>
      </c>
    </row>
    <row r="3307" spans="1:4" x14ac:dyDescent="0.3">
      <c r="A3307" t="s">
        <v>10210</v>
      </c>
      <c r="B3307">
        <v>19925</v>
      </c>
      <c r="C3307">
        <v>0</v>
      </c>
      <c r="D3307" t="s">
        <v>10489</v>
      </c>
    </row>
    <row r="3308" spans="1:4" x14ac:dyDescent="0.3">
      <c r="A3308" t="s">
        <v>10210</v>
      </c>
      <c r="B3308">
        <v>19932</v>
      </c>
      <c r="C3308">
        <v>0</v>
      </c>
      <c r="D3308" t="s">
        <v>10510</v>
      </c>
    </row>
    <row r="3309" spans="1:4" x14ac:dyDescent="0.3">
      <c r="A3309" t="s">
        <v>10210</v>
      </c>
      <c r="B3309">
        <v>19934</v>
      </c>
      <c r="C3309">
        <v>0</v>
      </c>
      <c r="D3309" t="s">
        <v>10295</v>
      </c>
    </row>
    <row r="3310" spans="1:4" x14ac:dyDescent="0.3">
      <c r="A3310" t="s">
        <v>10210</v>
      </c>
      <c r="B3310">
        <v>19936</v>
      </c>
      <c r="C3310">
        <v>0</v>
      </c>
      <c r="D3310" t="s">
        <v>10224</v>
      </c>
    </row>
    <row r="3311" spans="1:4" x14ac:dyDescent="0.3">
      <c r="A3311" t="s">
        <v>10210</v>
      </c>
      <c r="B3311">
        <v>19938</v>
      </c>
      <c r="C3311">
        <v>0</v>
      </c>
      <c r="D3311" t="s">
        <v>10258</v>
      </c>
    </row>
    <row r="3312" spans="1:4" x14ac:dyDescent="0.3">
      <c r="A3312" t="s">
        <v>10210</v>
      </c>
      <c r="B3312">
        <v>19940</v>
      </c>
      <c r="C3312">
        <v>0</v>
      </c>
      <c r="D3312" t="s">
        <v>10511</v>
      </c>
    </row>
    <row r="3313" spans="1:4" x14ac:dyDescent="0.3">
      <c r="A3313" t="s">
        <v>10210</v>
      </c>
      <c r="B3313">
        <v>19941</v>
      </c>
      <c r="C3313">
        <v>0</v>
      </c>
      <c r="D3313" t="s">
        <v>10372</v>
      </c>
    </row>
    <row r="3314" spans="1:4" x14ac:dyDescent="0.3">
      <c r="A3314" t="s">
        <v>10210</v>
      </c>
      <c r="B3314">
        <v>19946</v>
      </c>
      <c r="C3314">
        <v>0</v>
      </c>
      <c r="D3314" t="s">
        <v>10296</v>
      </c>
    </row>
    <row r="3315" spans="1:4" x14ac:dyDescent="0.3">
      <c r="A3315" t="s">
        <v>10210</v>
      </c>
      <c r="B3315">
        <v>19951</v>
      </c>
      <c r="C3315">
        <v>0</v>
      </c>
      <c r="D3315" t="s">
        <v>10502</v>
      </c>
    </row>
    <row r="3316" spans="1:4" x14ac:dyDescent="0.3">
      <c r="A3316" t="s">
        <v>10210</v>
      </c>
      <c r="B3316">
        <v>19971</v>
      </c>
      <c r="C3316">
        <v>0</v>
      </c>
      <c r="D3316" t="s">
        <v>10503</v>
      </c>
    </row>
    <row r="3317" spans="1:4" x14ac:dyDescent="0.3">
      <c r="A3317" t="s">
        <v>10210</v>
      </c>
      <c r="B3317">
        <v>19984</v>
      </c>
      <c r="C3317">
        <v>0</v>
      </c>
      <c r="D3317" t="s">
        <v>10504</v>
      </c>
    </row>
    <row r="3318" spans="1:4" x14ac:dyDescent="0.3">
      <c r="A3318" t="s">
        <v>10210</v>
      </c>
      <c r="B3318">
        <v>20007</v>
      </c>
      <c r="C3318">
        <v>0</v>
      </c>
      <c r="D3318" t="s">
        <v>10505</v>
      </c>
    </row>
    <row r="3319" spans="1:4" x14ac:dyDescent="0.3">
      <c r="A3319" t="s">
        <v>10210</v>
      </c>
      <c r="B3319">
        <v>20038</v>
      </c>
      <c r="C3319">
        <v>0</v>
      </c>
      <c r="D3319" t="s">
        <v>10504</v>
      </c>
    </row>
    <row r="3320" spans="1:4" x14ac:dyDescent="0.3">
      <c r="A3320" t="s">
        <v>10210</v>
      </c>
      <c r="B3320">
        <v>20056</v>
      </c>
      <c r="C3320">
        <v>0</v>
      </c>
      <c r="D3320" t="s">
        <v>10504</v>
      </c>
    </row>
    <row r="3321" spans="1:4" x14ac:dyDescent="0.3">
      <c r="A3321" t="s">
        <v>10210</v>
      </c>
      <c r="B3321">
        <v>20080</v>
      </c>
      <c r="C3321">
        <v>0</v>
      </c>
      <c r="D3321" t="s">
        <v>10506</v>
      </c>
    </row>
    <row r="3322" spans="1:4" x14ac:dyDescent="0.3">
      <c r="A3322" t="s">
        <v>10210</v>
      </c>
      <c r="B3322">
        <v>20092</v>
      </c>
      <c r="C3322">
        <v>0</v>
      </c>
      <c r="D3322" t="s">
        <v>10219</v>
      </c>
    </row>
    <row r="3323" spans="1:4" x14ac:dyDescent="0.3">
      <c r="A3323" t="s">
        <v>10210</v>
      </c>
      <c r="B3323">
        <v>20116</v>
      </c>
      <c r="C3323">
        <v>0</v>
      </c>
      <c r="D3323" t="s">
        <v>10219</v>
      </c>
    </row>
    <row r="3324" spans="1:4" x14ac:dyDescent="0.3">
      <c r="A3324" t="s">
        <v>10210</v>
      </c>
      <c r="B3324">
        <v>20136</v>
      </c>
      <c r="C3324">
        <v>0</v>
      </c>
      <c r="D3324" t="s">
        <v>10265</v>
      </c>
    </row>
    <row r="3325" spans="1:4" x14ac:dyDescent="0.3">
      <c r="A3325" t="s">
        <v>10210</v>
      </c>
      <c r="B3325">
        <v>20163</v>
      </c>
      <c r="C3325">
        <v>0</v>
      </c>
      <c r="D3325" t="s">
        <v>10229</v>
      </c>
    </row>
    <row r="3326" spans="1:4" x14ac:dyDescent="0.3">
      <c r="A3326" t="s">
        <v>10210</v>
      </c>
      <c r="B3326">
        <v>20172</v>
      </c>
      <c r="C3326">
        <v>0</v>
      </c>
      <c r="D3326" t="s">
        <v>10219</v>
      </c>
    </row>
    <row r="3327" spans="1:4" x14ac:dyDescent="0.3">
      <c r="A3327" t="s">
        <v>10210</v>
      </c>
      <c r="B3327">
        <v>20190</v>
      </c>
      <c r="C3327">
        <v>0</v>
      </c>
      <c r="D3327" t="s">
        <v>10229</v>
      </c>
    </row>
    <row r="3328" spans="1:4" x14ac:dyDescent="0.3">
      <c r="A3328" t="s">
        <v>10210</v>
      </c>
      <c r="B3328">
        <v>20211</v>
      </c>
      <c r="C3328">
        <v>0</v>
      </c>
      <c r="D3328" t="s">
        <v>10512</v>
      </c>
    </row>
    <row r="3329" spans="1:4" x14ac:dyDescent="0.3">
      <c r="A3329" t="s">
        <v>10210</v>
      </c>
      <c r="B3329">
        <v>20240</v>
      </c>
      <c r="C3329">
        <v>0</v>
      </c>
      <c r="D3329" t="s">
        <v>10513</v>
      </c>
    </row>
    <row r="3330" spans="1:4" x14ac:dyDescent="0.3">
      <c r="A3330" t="s">
        <v>10210</v>
      </c>
      <c r="B3330">
        <v>20249</v>
      </c>
      <c r="C3330">
        <v>0</v>
      </c>
      <c r="D3330" t="s">
        <v>10513</v>
      </c>
    </row>
    <row r="3331" spans="1:4" x14ac:dyDescent="0.3">
      <c r="A3331" t="s">
        <v>10210</v>
      </c>
      <c r="B3331">
        <v>20287</v>
      </c>
      <c r="C3331">
        <v>0</v>
      </c>
      <c r="D3331" t="s">
        <v>10514</v>
      </c>
    </row>
    <row r="3332" spans="1:4" x14ac:dyDescent="0.3">
      <c r="A3332" t="s">
        <v>10210</v>
      </c>
      <c r="B3332">
        <v>20302</v>
      </c>
      <c r="C3332">
        <v>0</v>
      </c>
      <c r="D3332" t="s">
        <v>10219</v>
      </c>
    </row>
    <row r="3333" spans="1:4" x14ac:dyDescent="0.3">
      <c r="A3333" t="s">
        <v>10210</v>
      </c>
      <c r="B3333">
        <v>20335</v>
      </c>
      <c r="C3333">
        <v>0</v>
      </c>
      <c r="D3333" t="s">
        <v>10515</v>
      </c>
    </row>
    <row r="3334" spans="1:4" x14ac:dyDescent="0.3">
      <c r="A3334" t="s">
        <v>10210</v>
      </c>
      <c r="B3334">
        <v>20342</v>
      </c>
      <c r="C3334">
        <v>0</v>
      </c>
      <c r="D3334" t="s">
        <v>10516</v>
      </c>
    </row>
    <row r="3335" spans="1:4" x14ac:dyDescent="0.3">
      <c r="A3335" t="s">
        <v>10210</v>
      </c>
      <c r="B3335">
        <v>20344</v>
      </c>
      <c r="C3335">
        <v>0</v>
      </c>
      <c r="D3335" t="s">
        <v>10295</v>
      </c>
    </row>
    <row r="3336" spans="1:4" x14ac:dyDescent="0.3">
      <c r="A3336" t="s">
        <v>10210</v>
      </c>
      <c r="B3336">
        <v>20346</v>
      </c>
      <c r="C3336">
        <v>0</v>
      </c>
      <c r="D3336" t="s">
        <v>10224</v>
      </c>
    </row>
    <row r="3337" spans="1:4" x14ac:dyDescent="0.3">
      <c r="A3337" t="s">
        <v>10210</v>
      </c>
      <c r="B3337">
        <v>20348</v>
      </c>
      <c r="C3337">
        <v>0</v>
      </c>
      <c r="D3337" t="s">
        <v>10258</v>
      </c>
    </row>
    <row r="3338" spans="1:4" x14ac:dyDescent="0.3">
      <c r="A3338" t="s">
        <v>10210</v>
      </c>
      <c r="B3338">
        <v>20350</v>
      </c>
      <c r="C3338">
        <v>0</v>
      </c>
      <c r="D3338" t="s">
        <v>10517</v>
      </c>
    </row>
    <row r="3339" spans="1:4" x14ac:dyDescent="0.3">
      <c r="A3339" t="s">
        <v>10210</v>
      </c>
      <c r="B3339">
        <v>20351</v>
      </c>
      <c r="C3339">
        <v>0</v>
      </c>
      <c r="D3339" t="s">
        <v>10372</v>
      </c>
    </row>
    <row r="3340" spans="1:4" x14ac:dyDescent="0.3">
      <c r="A3340" t="s">
        <v>10210</v>
      </c>
      <c r="B3340">
        <v>20356</v>
      </c>
      <c r="C3340">
        <v>0</v>
      </c>
      <c r="D3340" t="s">
        <v>10296</v>
      </c>
    </row>
    <row r="3341" spans="1:4" x14ac:dyDescent="0.3">
      <c r="A3341" t="s">
        <v>10210</v>
      </c>
      <c r="B3341">
        <v>20361</v>
      </c>
      <c r="C3341">
        <v>0</v>
      </c>
      <c r="D3341" t="s">
        <v>10502</v>
      </c>
    </row>
    <row r="3342" spans="1:4" x14ac:dyDescent="0.3">
      <c r="A3342" t="s">
        <v>10210</v>
      </c>
      <c r="B3342">
        <v>20381</v>
      </c>
      <c r="C3342">
        <v>0</v>
      </c>
      <c r="D3342" t="s">
        <v>10503</v>
      </c>
    </row>
    <row r="3343" spans="1:4" x14ac:dyDescent="0.3">
      <c r="A3343" t="s">
        <v>10210</v>
      </c>
      <c r="B3343">
        <v>20394</v>
      </c>
      <c r="C3343">
        <v>0</v>
      </c>
      <c r="D3343" t="s">
        <v>10504</v>
      </c>
    </row>
    <row r="3344" spans="1:4" x14ac:dyDescent="0.3">
      <c r="A3344" t="s">
        <v>10210</v>
      </c>
      <c r="B3344">
        <v>20417</v>
      </c>
      <c r="C3344">
        <v>0</v>
      </c>
      <c r="D3344" t="s">
        <v>10505</v>
      </c>
    </row>
    <row r="3345" spans="1:4" x14ac:dyDescent="0.3">
      <c r="A3345" t="s">
        <v>10210</v>
      </c>
      <c r="B3345">
        <v>20448</v>
      </c>
      <c r="C3345">
        <v>0</v>
      </c>
      <c r="D3345" t="s">
        <v>10504</v>
      </c>
    </row>
    <row r="3346" spans="1:4" x14ac:dyDescent="0.3">
      <c r="A3346" t="s">
        <v>10210</v>
      </c>
      <c r="B3346">
        <v>20466</v>
      </c>
      <c r="C3346">
        <v>0</v>
      </c>
      <c r="D3346" t="s">
        <v>10504</v>
      </c>
    </row>
    <row r="3347" spans="1:4" x14ac:dyDescent="0.3">
      <c r="A3347" t="s">
        <v>10210</v>
      </c>
      <c r="B3347">
        <v>20490</v>
      </c>
      <c r="C3347">
        <v>0</v>
      </c>
      <c r="D3347" t="s">
        <v>10506</v>
      </c>
    </row>
    <row r="3348" spans="1:4" x14ac:dyDescent="0.3">
      <c r="A3348" t="s">
        <v>10210</v>
      </c>
      <c r="B3348">
        <v>20502</v>
      </c>
      <c r="C3348">
        <v>0</v>
      </c>
      <c r="D3348" t="s">
        <v>10219</v>
      </c>
    </row>
    <row r="3349" spans="1:4" x14ac:dyDescent="0.3">
      <c r="A3349" t="s">
        <v>10210</v>
      </c>
      <c r="B3349">
        <v>20526</v>
      </c>
      <c r="C3349">
        <v>0</v>
      </c>
      <c r="D3349" t="s">
        <v>10219</v>
      </c>
    </row>
    <row r="3350" spans="1:4" x14ac:dyDescent="0.3">
      <c r="A3350" t="s">
        <v>10210</v>
      </c>
      <c r="B3350">
        <v>20546</v>
      </c>
      <c r="C3350">
        <v>0</v>
      </c>
      <c r="D3350" t="s">
        <v>10265</v>
      </c>
    </row>
    <row r="3351" spans="1:4" x14ac:dyDescent="0.3">
      <c r="A3351" t="s">
        <v>10210</v>
      </c>
      <c r="B3351">
        <v>20573</v>
      </c>
      <c r="C3351">
        <v>0</v>
      </c>
      <c r="D3351" t="s">
        <v>10229</v>
      </c>
    </row>
    <row r="3352" spans="1:4" x14ac:dyDescent="0.3">
      <c r="A3352" t="s">
        <v>10210</v>
      </c>
      <c r="B3352">
        <v>20582</v>
      </c>
      <c r="C3352">
        <v>0</v>
      </c>
      <c r="D3352" t="s">
        <v>10219</v>
      </c>
    </row>
    <row r="3353" spans="1:4" x14ac:dyDescent="0.3">
      <c r="A3353" t="s">
        <v>10210</v>
      </c>
      <c r="B3353">
        <v>20600</v>
      </c>
      <c r="C3353">
        <v>0</v>
      </c>
      <c r="D3353" t="s">
        <v>10229</v>
      </c>
    </row>
    <row r="3354" spans="1:4" x14ac:dyDescent="0.3">
      <c r="A3354" t="s">
        <v>10210</v>
      </c>
      <c r="B3354">
        <v>20621</v>
      </c>
      <c r="C3354">
        <v>0</v>
      </c>
      <c r="D3354" t="s">
        <v>10518</v>
      </c>
    </row>
    <row r="3355" spans="1:4" x14ac:dyDescent="0.3">
      <c r="A3355" t="s">
        <v>10210</v>
      </c>
      <c r="B3355">
        <v>20628</v>
      </c>
      <c r="C3355">
        <v>0</v>
      </c>
      <c r="D3355" t="s">
        <v>10510</v>
      </c>
    </row>
    <row r="3356" spans="1:4" x14ac:dyDescent="0.3">
      <c r="A3356" t="s">
        <v>10210</v>
      </c>
      <c r="B3356">
        <v>20630</v>
      </c>
      <c r="C3356">
        <v>0</v>
      </c>
      <c r="D3356" t="s">
        <v>10295</v>
      </c>
    </row>
    <row r="3357" spans="1:4" x14ac:dyDescent="0.3">
      <c r="A3357" t="s">
        <v>10210</v>
      </c>
      <c r="B3357">
        <v>20632</v>
      </c>
      <c r="C3357">
        <v>0</v>
      </c>
      <c r="D3357" t="s">
        <v>10224</v>
      </c>
    </row>
    <row r="3358" spans="1:4" x14ac:dyDescent="0.3">
      <c r="A3358" t="s">
        <v>10210</v>
      </c>
      <c r="B3358">
        <v>20634</v>
      </c>
      <c r="C3358">
        <v>0</v>
      </c>
      <c r="D3358" t="s">
        <v>10258</v>
      </c>
    </row>
    <row r="3359" spans="1:4" x14ac:dyDescent="0.3">
      <c r="A3359" t="s">
        <v>10210</v>
      </c>
      <c r="B3359">
        <v>20636</v>
      </c>
      <c r="C3359">
        <v>0</v>
      </c>
      <c r="D3359" t="s">
        <v>10505</v>
      </c>
    </row>
    <row r="3360" spans="1:4" x14ac:dyDescent="0.3">
      <c r="A3360" t="s">
        <v>10210</v>
      </c>
      <c r="B3360">
        <v>20637</v>
      </c>
      <c r="C3360">
        <v>0</v>
      </c>
      <c r="D3360" t="s">
        <v>10372</v>
      </c>
    </row>
    <row r="3361" spans="1:4" x14ac:dyDescent="0.3">
      <c r="A3361" t="s">
        <v>10210</v>
      </c>
      <c r="B3361">
        <v>20642</v>
      </c>
      <c r="C3361">
        <v>0</v>
      </c>
      <c r="D3361" t="s">
        <v>10296</v>
      </c>
    </row>
    <row r="3362" spans="1:4" x14ac:dyDescent="0.3">
      <c r="A3362" t="s">
        <v>10210</v>
      </c>
      <c r="B3362">
        <v>20647</v>
      </c>
      <c r="C3362">
        <v>0</v>
      </c>
      <c r="D3362" t="s">
        <v>10502</v>
      </c>
    </row>
    <row r="3363" spans="1:4" x14ac:dyDescent="0.3">
      <c r="A3363" t="s">
        <v>10210</v>
      </c>
      <c r="B3363">
        <v>20667</v>
      </c>
      <c r="C3363">
        <v>0</v>
      </c>
      <c r="D3363" t="s">
        <v>10503</v>
      </c>
    </row>
    <row r="3364" spans="1:4" x14ac:dyDescent="0.3">
      <c r="A3364" t="s">
        <v>10210</v>
      </c>
      <c r="B3364">
        <v>20680</v>
      </c>
      <c r="C3364">
        <v>0</v>
      </c>
      <c r="D3364" t="s">
        <v>10504</v>
      </c>
    </row>
    <row r="3365" spans="1:4" x14ac:dyDescent="0.3">
      <c r="A3365" t="s">
        <v>10210</v>
      </c>
      <c r="B3365">
        <v>20703</v>
      </c>
      <c r="C3365">
        <v>0</v>
      </c>
      <c r="D3365" t="s">
        <v>10505</v>
      </c>
    </row>
    <row r="3366" spans="1:4" x14ac:dyDescent="0.3">
      <c r="A3366" t="s">
        <v>10210</v>
      </c>
      <c r="B3366">
        <v>20734</v>
      </c>
      <c r="C3366">
        <v>0</v>
      </c>
      <c r="D3366" t="s">
        <v>10504</v>
      </c>
    </row>
    <row r="3367" spans="1:4" x14ac:dyDescent="0.3">
      <c r="A3367" t="s">
        <v>10210</v>
      </c>
      <c r="B3367">
        <v>20752</v>
      </c>
      <c r="C3367">
        <v>0</v>
      </c>
      <c r="D3367" t="s">
        <v>10504</v>
      </c>
    </row>
    <row r="3368" spans="1:4" x14ac:dyDescent="0.3">
      <c r="A3368" t="s">
        <v>10210</v>
      </c>
      <c r="B3368">
        <v>20776</v>
      </c>
      <c r="C3368">
        <v>0</v>
      </c>
      <c r="D3368" t="s">
        <v>10506</v>
      </c>
    </row>
    <row r="3369" spans="1:4" x14ac:dyDescent="0.3">
      <c r="A3369" t="s">
        <v>10210</v>
      </c>
      <c r="B3369">
        <v>20788</v>
      </c>
      <c r="C3369">
        <v>0</v>
      </c>
      <c r="D3369" t="s">
        <v>10219</v>
      </c>
    </row>
    <row r="3370" spans="1:4" x14ac:dyDescent="0.3">
      <c r="A3370" t="s">
        <v>10210</v>
      </c>
      <c r="B3370">
        <v>20812</v>
      </c>
      <c r="C3370">
        <v>0</v>
      </c>
      <c r="D3370" t="s">
        <v>10219</v>
      </c>
    </row>
    <row r="3371" spans="1:4" x14ac:dyDescent="0.3">
      <c r="A3371" t="s">
        <v>10210</v>
      </c>
      <c r="B3371">
        <v>20832</v>
      </c>
      <c r="C3371">
        <v>0</v>
      </c>
      <c r="D3371" t="s">
        <v>10265</v>
      </c>
    </row>
    <row r="3372" spans="1:4" x14ac:dyDescent="0.3">
      <c r="A3372" t="s">
        <v>10210</v>
      </c>
      <c r="B3372">
        <v>20859</v>
      </c>
      <c r="C3372">
        <v>0</v>
      </c>
      <c r="D3372" t="s">
        <v>10229</v>
      </c>
    </row>
    <row r="3373" spans="1:4" x14ac:dyDescent="0.3">
      <c r="A3373" t="s">
        <v>10210</v>
      </c>
      <c r="B3373">
        <v>20868</v>
      </c>
      <c r="C3373">
        <v>0</v>
      </c>
      <c r="D3373" t="s">
        <v>10219</v>
      </c>
    </row>
    <row r="3374" spans="1:4" x14ac:dyDescent="0.3">
      <c r="A3374" t="s">
        <v>10210</v>
      </c>
      <c r="B3374">
        <v>20886</v>
      </c>
      <c r="C3374">
        <v>0</v>
      </c>
      <c r="D3374" t="s">
        <v>10229</v>
      </c>
    </row>
    <row r="3375" spans="1:4" x14ac:dyDescent="0.3">
      <c r="A3375" t="s">
        <v>10210</v>
      </c>
      <c r="B3375">
        <v>20907</v>
      </c>
      <c r="C3375">
        <v>0</v>
      </c>
      <c r="D3375" t="s">
        <v>10519</v>
      </c>
    </row>
    <row r="3376" spans="1:4" x14ac:dyDescent="0.3">
      <c r="A3376" t="s">
        <v>10210</v>
      </c>
      <c r="B3376">
        <v>20913</v>
      </c>
      <c r="C3376">
        <v>0</v>
      </c>
      <c r="D3376" t="s">
        <v>10520</v>
      </c>
    </row>
    <row r="3377" spans="1:4" x14ac:dyDescent="0.3">
      <c r="A3377" t="s">
        <v>10210</v>
      </c>
      <c r="B3377">
        <v>20942</v>
      </c>
      <c r="C3377">
        <v>0</v>
      </c>
      <c r="D3377" t="s">
        <v>10508</v>
      </c>
    </row>
    <row r="3378" spans="1:4" x14ac:dyDescent="0.3">
      <c r="A3378" t="s">
        <v>10210</v>
      </c>
      <c r="B3378">
        <v>20951</v>
      </c>
      <c r="C3378">
        <v>0</v>
      </c>
      <c r="D3378" t="s">
        <v>10521</v>
      </c>
    </row>
    <row r="3379" spans="1:4" x14ac:dyDescent="0.3">
      <c r="A3379" t="s">
        <v>10210</v>
      </c>
      <c r="B3379">
        <v>20963</v>
      </c>
      <c r="C3379">
        <v>0</v>
      </c>
      <c r="D3379" t="s">
        <v>10229</v>
      </c>
    </row>
    <row r="3380" spans="1:4" x14ac:dyDescent="0.3">
      <c r="A3380" t="s">
        <v>10210</v>
      </c>
      <c r="B3380">
        <v>20969</v>
      </c>
      <c r="C3380">
        <v>0</v>
      </c>
      <c r="D3380" t="s">
        <v>10219</v>
      </c>
    </row>
    <row r="3381" spans="1:4" x14ac:dyDescent="0.3">
      <c r="A3381" t="s">
        <v>10210</v>
      </c>
      <c r="B3381">
        <v>20999</v>
      </c>
      <c r="C3381">
        <v>0</v>
      </c>
      <c r="D3381" t="s">
        <v>10219</v>
      </c>
    </row>
    <row r="3382" spans="1:4" x14ac:dyDescent="0.3">
      <c r="A3382" t="s">
        <v>10210</v>
      </c>
      <c r="B3382">
        <v>21019</v>
      </c>
      <c r="C3382">
        <v>0</v>
      </c>
      <c r="D3382" t="s">
        <v>10219</v>
      </c>
    </row>
    <row r="3383" spans="1:4" x14ac:dyDescent="0.3">
      <c r="A3383" t="s">
        <v>10210</v>
      </c>
      <c r="B3383">
        <v>21039</v>
      </c>
      <c r="C3383">
        <v>0</v>
      </c>
      <c r="D3383" t="s">
        <v>10219</v>
      </c>
    </row>
    <row r="3384" spans="1:4" x14ac:dyDescent="0.3">
      <c r="A3384" t="s">
        <v>10210</v>
      </c>
      <c r="B3384">
        <v>21055</v>
      </c>
      <c r="C3384">
        <v>0</v>
      </c>
      <c r="D3384" t="s">
        <v>10500</v>
      </c>
    </row>
    <row r="3385" spans="1:4" x14ac:dyDescent="0.3">
      <c r="A3385" t="s">
        <v>10210</v>
      </c>
      <c r="B3385">
        <v>21062</v>
      </c>
      <c r="C3385">
        <v>0</v>
      </c>
      <c r="D3385" t="s">
        <v>10510</v>
      </c>
    </row>
    <row r="3386" spans="1:4" x14ac:dyDescent="0.3">
      <c r="A3386" t="s">
        <v>10210</v>
      </c>
      <c r="B3386">
        <v>21064</v>
      </c>
      <c r="C3386">
        <v>0</v>
      </c>
      <c r="D3386" t="s">
        <v>10295</v>
      </c>
    </row>
    <row r="3387" spans="1:4" x14ac:dyDescent="0.3">
      <c r="A3387" t="s">
        <v>10210</v>
      </c>
      <c r="B3387">
        <v>21066</v>
      </c>
      <c r="C3387">
        <v>0</v>
      </c>
      <c r="D3387" t="s">
        <v>10224</v>
      </c>
    </row>
    <row r="3388" spans="1:4" x14ac:dyDescent="0.3">
      <c r="A3388" t="s">
        <v>10210</v>
      </c>
      <c r="B3388">
        <v>21068</v>
      </c>
      <c r="C3388">
        <v>0</v>
      </c>
      <c r="D3388" t="s">
        <v>10258</v>
      </c>
    </row>
    <row r="3389" spans="1:4" x14ac:dyDescent="0.3">
      <c r="A3389" t="s">
        <v>10210</v>
      </c>
      <c r="B3389">
        <v>21070</v>
      </c>
      <c r="C3389">
        <v>0</v>
      </c>
      <c r="D3389" t="s">
        <v>10522</v>
      </c>
    </row>
    <row r="3390" spans="1:4" x14ac:dyDescent="0.3">
      <c r="A3390" t="s">
        <v>10210</v>
      </c>
      <c r="B3390">
        <v>21071</v>
      </c>
      <c r="C3390">
        <v>0</v>
      </c>
      <c r="D3390" t="s">
        <v>10372</v>
      </c>
    </row>
    <row r="3391" spans="1:4" x14ac:dyDescent="0.3">
      <c r="A3391" t="s">
        <v>10210</v>
      </c>
      <c r="B3391">
        <v>21076</v>
      </c>
      <c r="C3391">
        <v>0</v>
      </c>
      <c r="D3391" t="s">
        <v>10296</v>
      </c>
    </row>
    <row r="3392" spans="1:4" x14ac:dyDescent="0.3">
      <c r="A3392" t="s">
        <v>10210</v>
      </c>
      <c r="B3392">
        <v>21081</v>
      </c>
      <c r="C3392">
        <v>0</v>
      </c>
      <c r="D3392" t="s">
        <v>10523</v>
      </c>
    </row>
    <row r="3393" spans="1:4" x14ac:dyDescent="0.3">
      <c r="A3393" t="s">
        <v>10210</v>
      </c>
      <c r="B3393">
        <v>21100</v>
      </c>
      <c r="C3393">
        <v>0</v>
      </c>
      <c r="D3393" t="s">
        <v>10524</v>
      </c>
    </row>
    <row r="3394" spans="1:4" x14ac:dyDescent="0.3">
      <c r="A3394" t="s">
        <v>10210</v>
      </c>
      <c r="B3394">
        <v>21120</v>
      </c>
      <c r="C3394">
        <v>0</v>
      </c>
      <c r="D3394" t="s">
        <v>10436</v>
      </c>
    </row>
    <row r="3395" spans="1:4" x14ac:dyDescent="0.3">
      <c r="A3395" t="s">
        <v>10210</v>
      </c>
      <c r="B3395">
        <v>21143</v>
      </c>
      <c r="C3395">
        <v>0</v>
      </c>
      <c r="D3395" t="s">
        <v>10410</v>
      </c>
    </row>
    <row r="3396" spans="1:4" x14ac:dyDescent="0.3">
      <c r="A3396" t="s">
        <v>10210</v>
      </c>
      <c r="B3396">
        <v>21174</v>
      </c>
      <c r="C3396">
        <v>0</v>
      </c>
      <c r="D3396" t="s">
        <v>10410</v>
      </c>
    </row>
    <row r="3397" spans="1:4" x14ac:dyDescent="0.3">
      <c r="A3397" t="s">
        <v>10210</v>
      </c>
      <c r="B3397">
        <v>21192</v>
      </c>
      <c r="C3397">
        <v>0</v>
      </c>
      <c r="D3397" t="s">
        <v>10503</v>
      </c>
    </row>
    <row r="3398" spans="1:4" x14ac:dyDescent="0.3">
      <c r="A3398" t="s">
        <v>10210</v>
      </c>
      <c r="B3398">
        <v>21216</v>
      </c>
      <c r="C3398">
        <v>0</v>
      </c>
      <c r="D3398" t="s">
        <v>10410</v>
      </c>
    </row>
    <row r="3399" spans="1:4" x14ac:dyDescent="0.3">
      <c r="A3399" t="s">
        <v>10210</v>
      </c>
      <c r="B3399">
        <v>21245</v>
      </c>
      <c r="C3399">
        <v>0</v>
      </c>
      <c r="D3399" t="s">
        <v>10397</v>
      </c>
    </row>
    <row r="3400" spans="1:4" x14ac:dyDescent="0.3">
      <c r="A3400" t="s">
        <v>10210</v>
      </c>
      <c r="B3400">
        <v>21254</v>
      </c>
      <c r="C3400">
        <v>0</v>
      </c>
      <c r="D3400" t="s">
        <v>10525</v>
      </c>
    </row>
    <row r="3401" spans="1:4" x14ac:dyDescent="0.3">
      <c r="A3401" t="s">
        <v>10210</v>
      </c>
      <c r="B3401">
        <v>21266</v>
      </c>
      <c r="C3401">
        <v>0</v>
      </c>
      <c r="D3401" t="s">
        <v>10229</v>
      </c>
    </row>
    <row r="3402" spans="1:4" x14ac:dyDescent="0.3">
      <c r="A3402" t="s">
        <v>10210</v>
      </c>
      <c r="B3402">
        <v>21272</v>
      </c>
      <c r="C3402">
        <v>0</v>
      </c>
      <c r="D3402" t="s">
        <v>10219</v>
      </c>
    </row>
    <row r="3403" spans="1:4" x14ac:dyDescent="0.3">
      <c r="A3403" t="s">
        <v>10210</v>
      </c>
      <c r="B3403">
        <v>21302</v>
      </c>
      <c r="C3403">
        <v>0</v>
      </c>
      <c r="D3403" t="s">
        <v>10219</v>
      </c>
    </row>
    <row r="3404" spans="1:4" x14ac:dyDescent="0.3">
      <c r="A3404" t="s">
        <v>10210</v>
      </c>
      <c r="B3404">
        <v>21322</v>
      </c>
      <c r="C3404">
        <v>0</v>
      </c>
      <c r="D3404" t="s">
        <v>10219</v>
      </c>
    </row>
    <row r="3405" spans="1:4" x14ac:dyDescent="0.3">
      <c r="A3405" t="s">
        <v>10210</v>
      </c>
      <c r="B3405">
        <v>21342</v>
      </c>
      <c r="C3405">
        <v>0</v>
      </c>
      <c r="D3405" t="s">
        <v>10219</v>
      </c>
    </row>
    <row r="3406" spans="1:4" x14ac:dyDescent="0.3">
      <c r="A3406" t="s">
        <v>10210</v>
      </c>
      <c r="B3406">
        <v>21358</v>
      </c>
      <c r="C3406">
        <v>0</v>
      </c>
      <c r="D3406" t="s">
        <v>10219</v>
      </c>
    </row>
    <row r="3407" spans="1:4" x14ac:dyDescent="0.3">
      <c r="A3407" t="s">
        <v>10210</v>
      </c>
      <c r="B3407">
        <v>21382</v>
      </c>
      <c r="C3407">
        <v>0</v>
      </c>
      <c r="D3407" t="s">
        <v>10526</v>
      </c>
    </row>
    <row r="3408" spans="1:4" x14ac:dyDescent="0.3">
      <c r="A3408" t="s">
        <v>10210</v>
      </c>
      <c r="B3408">
        <v>21412</v>
      </c>
      <c r="C3408">
        <v>0</v>
      </c>
      <c r="D3408" t="s">
        <v>10229</v>
      </c>
    </row>
    <row r="3409" spans="1:4" x14ac:dyDescent="0.3">
      <c r="A3409" t="s">
        <v>10210</v>
      </c>
      <c r="B3409">
        <v>21424</v>
      </c>
      <c r="C3409">
        <v>0</v>
      </c>
      <c r="D3409" t="s">
        <v>10219</v>
      </c>
    </row>
    <row r="3410" spans="1:4" x14ac:dyDescent="0.3">
      <c r="A3410" t="s">
        <v>10210</v>
      </c>
      <c r="B3410">
        <v>21444</v>
      </c>
      <c r="C3410">
        <v>0</v>
      </c>
      <c r="D3410" t="s">
        <v>10219</v>
      </c>
    </row>
    <row r="3411" spans="1:4" x14ac:dyDescent="0.3">
      <c r="A3411" t="s">
        <v>10210</v>
      </c>
      <c r="B3411">
        <v>21460</v>
      </c>
      <c r="C3411">
        <v>0</v>
      </c>
      <c r="D3411" t="s">
        <v>10254</v>
      </c>
    </row>
    <row r="3412" spans="1:4" x14ac:dyDescent="0.3">
      <c r="A3412" t="s">
        <v>10210</v>
      </c>
      <c r="B3412">
        <v>21466</v>
      </c>
      <c r="C3412">
        <v>0</v>
      </c>
      <c r="D3412" t="s">
        <v>10489</v>
      </c>
    </row>
    <row r="3413" spans="1:4" x14ac:dyDescent="0.3">
      <c r="A3413" t="s">
        <v>10210</v>
      </c>
      <c r="B3413">
        <v>21473</v>
      </c>
      <c r="C3413">
        <v>0</v>
      </c>
      <c r="D3413" t="s">
        <v>10527</v>
      </c>
    </row>
    <row r="3414" spans="1:4" x14ac:dyDescent="0.3">
      <c r="A3414" t="s">
        <v>10210</v>
      </c>
      <c r="B3414">
        <v>21475</v>
      </c>
      <c r="C3414">
        <v>0</v>
      </c>
      <c r="D3414" t="s">
        <v>10295</v>
      </c>
    </row>
    <row r="3415" spans="1:4" x14ac:dyDescent="0.3">
      <c r="A3415" t="s">
        <v>10210</v>
      </c>
      <c r="B3415">
        <v>21477</v>
      </c>
      <c r="C3415">
        <v>0</v>
      </c>
      <c r="D3415" t="s">
        <v>10224</v>
      </c>
    </row>
    <row r="3416" spans="1:4" x14ac:dyDescent="0.3">
      <c r="A3416" t="s">
        <v>10210</v>
      </c>
      <c r="B3416">
        <v>21479</v>
      </c>
      <c r="C3416">
        <v>0</v>
      </c>
      <c r="D3416" t="s">
        <v>10258</v>
      </c>
    </row>
    <row r="3417" spans="1:4" x14ac:dyDescent="0.3">
      <c r="A3417" t="s">
        <v>10210</v>
      </c>
      <c r="B3417">
        <v>21481</v>
      </c>
      <c r="C3417">
        <v>0</v>
      </c>
      <c r="D3417" t="s">
        <v>10494</v>
      </c>
    </row>
    <row r="3418" spans="1:4" x14ac:dyDescent="0.3">
      <c r="A3418" t="s">
        <v>10210</v>
      </c>
      <c r="B3418">
        <v>21482</v>
      </c>
      <c r="C3418">
        <v>0</v>
      </c>
      <c r="D3418" t="s">
        <v>10372</v>
      </c>
    </row>
    <row r="3419" spans="1:4" x14ac:dyDescent="0.3">
      <c r="A3419" t="s">
        <v>10210</v>
      </c>
      <c r="B3419">
        <v>21487</v>
      </c>
      <c r="C3419">
        <v>0</v>
      </c>
      <c r="D3419" t="s">
        <v>10296</v>
      </c>
    </row>
    <row r="3420" spans="1:4" x14ac:dyDescent="0.3">
      <c r="A3420" t="s">
        <v>10210</v>
      </c>
      <c r="B3420">
        <v>21492</v>
      </c>
      <c r="C3420">
        <v>0</v>
      </c>
      <c r="D3420" t="s">
        <v>10523</v>
      </c>
    </row>
    <row r="3421" spans="1:4" x14ac:dyDescent="0.3">
      <c r="A3421" t="s">
        <v>10210</v>
      </c>
      <c r="B3421">
        <v>21511</v>
      </c>
      <c r="C3421">
        <v>0</v>
      </c>
      <c r="D3421" t="s">
        <v>10524</v>
      </c>
    </row>
    <row r="3422" spans="1:4" x14ac:dyDescent="0.3">
      <c r="A3422" t="s">
        <v>10210</v>
      </c>
      <c r="B3422">
        <v>21531</v>
      </c>
      <c r="C3422">
        <v>0</v>
      </c>
      <c r="D3422" t="s">
        <v>10436</v>
      </c>
    </row>
    <row r="3423" spans="1:4" x14ac:dyDescent="0.3">
      <c r="A3423" t="s">
        <v>10210</v>
      </c>
      <c r="B3423">
        <v>21554</v>
      </c>
      <c r="C3423">
        <v>0</v>
      </c>
      <c r="D3423" t="s">
        <v>10410</v>
      </c>
    </row>
    <row r="3424" spans="1:4" x14ac:dyDescent="0.3">
      <c r="A3424" t="s">
        <v>10210</v>
      </c>
      <c r="B3424">
        <v>21585</v>
      </c>
      <c r="C3424">
        <v>0</v>
      </c>
      <c r="D3424" t="s">
        <v>10410</v>
      </c>
    </row>
    <row r="3425" spans="1:4" x14ac:dyDescent="0.3">
      <c r="A3425" t="s">
        <v>10210</v>
      </c>
      <c r="B3425">
        <v>21603</v>
      </c>
      <c r="C3425">
        <v>0</v>
      </c>
      <c r="D3425" t="s">
        <v>10503</v>
      </c>
    </row>
    <row r="3426" spans="1:4" x14ac:dyDescent="0.3">
      <c r="A3426" t="s">
        <v>10210</v>
      </c>
      <c r="B3426">
        <v>21627</v>
      </c>
      <c r="C3426">
        <v>0</v>
      </c>
      <c r="D3426" t="s">
        <v>10410</v>
      </c>
    </row>
    <row r="3427" spans="1:4" x14ac:dyDescent="0.3">
      <c r="A3427" t="s">
        <v>10210</v>
      </c>
      <c r="B3427">
        <v>21656</v>
      </c>
      <c r="C3427">
        <v>0</v>
      </c>
      <c r="D3427" t="s">
        <v>10397</v>
      </c>
    </row>
    <row r="3428" spans="1:4" x14ac:dyDescent="0.3">
      <c r="A3428" t="s">
        <v>10210</v>
      </c>
      <c r="B3428">
        <v>21665</v>
      </c>
      <c r="C3428">
        <v>0</v>
      </c>
      <c r="D3428" t="s">
        <v>10525</v>
      </c>
    </row>
    <row r="3429" spans="1:4" x14ac:dyDescent="0.3">
      <c r="A3429" t="s">
        <v>10210</v>
      </c>
      <c r="B3429">
        <v>21677</v>
      </c>
      <c r="C3429">
        <v>0</v>
      </c>
      <c r="D3429" t="s">
        <v>10229</v>
      </c>
    </row>
    <row r="3430" spans="1:4" x14ac:dyDescent="0.3">
      <c r="A3430" t="s">
        <v>10210</v>
      </c>
      <c r="B3430">
        <v>21683</v>
      </c>
      <c r="C3430">
        <v>0</v>
      </c>
      <c r="D3430" t="s">
        <v>10219</v>
      </c>
    </row>
    <row r="3431" spans="1:4" x14ac:dyDescent="0.3">
      <c r="A3431" t="s">
        <v>10210</v>
      </c>
      <c r="B3431">
        <v>21713</v>
      </c>
      <c r="C3431">
        <v>0</v>
      </c>
      <c r="D3431" t="s">
        <v>10219</v>
      </c>
    </row>
    <row r="3432" spans="1:4" x14ac:dyDescent="0.3">
      <c r="A3432" t="s">
        <v>10210</v>
      </c>
      <c r="B3432">
        <v>21733</v>
      </c>
      <c r="C3432">
        <v>0</v>
      </c>
      <c r="D3432" t="s">
        <v>10219</v>
      </c>
    </row>
    <row r="3433" spans="1:4" x14ac:dyDescent="0.3">
      <c r="A3433" t="s">
        <v>10210</v>
      </c>
      <c r="B3433">
        <v>21753</v>
      </c>
      <c r="C3433">
        <v>0</v>
      </c>
      <c r="D3433" t="s">
        <v>10219</v>
      </c>
    </row>
    <row r="3434" spans="1:4" x14ac:dyDescent="0.3">
      <c r="A3434" t="s">
        <v>10210</v>
      </c>
      <c r="B3434">
        <v>21769</v>
      </c>
      <c r="C3434">
        <v>0</v>
      </c>
      <c r="D3434" t="s">
        <v>10219</v>
      </c>
    </row>
    <row r="3435" spans="1:4" x14ac:dyDescent="0.3">
      <c r="A3435" t="s">
        <v>10210</v>
      </c>
      <c r="B3435">
        <v>21793</v>
      </c>
      <c r="C3435">
        <v>0</v>
      </c>
      <c r="D3435" t="s">
        <v>10528</v>
      </c>
    </row>
    <row r="3436" spans="1:4" x14ac:dyDescent="0.3">
      <c r="A3436" t="s">
        <v>10210</v>
      </c>
      <c r="B3436">
        <v>21831</v>
      </c>
      <c r="C3436">
        <v>0</v>
      </c>
      <c r="D3436" t="s">
        <v>10514</v>
      </c>
    </row>
    <row r="3437" spans="1:4" x14ac:dyDescent="0.3">
      <c r="A3437" t="s">
        <v>10210</v>
      </c>
      <c r="B3437">
        <v>21846</v>
      </c>
      <c r="C3437">
        <v>0</v>
      </c>
      <c r="D3437" t="s">
        <v>10219</v>
      </c>
    </row>
    <row r="3438" spans="1:4" x14ac:dyDescent="0.3">
      <c r="A3438" t="s">
        <v>10210</v>
      </c>
      <c r="B3438">
        <v>21879</v>
      </c>
      <c r="C3438">
        <v>0</v>
      </c>
      <c r="D3438" t="s">
        <v>10515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A6F346-083A-45D6-93C4-A2BAE112FC9C}">
  <dimension ref="A1:D321"/>
  <sheetViews>
    <sheetView tabSelected="1" topLeftCell="A130" workbookViewId="0">
      <selection activeCell="G23" sqref="G23"/>
    </sheetView>
  </sheetViews>
  <sheetFormatPr defaultRowHeight="14.4" x14ac:dyDescent="0.3"/>
  <cols>
    <col min="1" max="1" width="94.88671875" bestFit="1" customWidth="1"/>
    <col min="2" max="2" width="15.5546875" bestFit="1" customWidth="1"/>
    <col min="3" max="3" width="4" bestFit="1" customWidth="1"/>
    <col min="4" max="4" width="10.77734375" bestFit="1" customWidth="1"/>
  </cols>
  <sheetData>
    <row r="1" spans="1:4" x14ac:dyDescent="0.3">
      <c r="A1" s="8" t="s">
        <v>10529</v>
      </c>
      <c r="B1" s="8" t="s">
        <v>10175</v>
      </c>
    </row>
    <row r="2" spans="1:4" x14ac:dyDescent="0.3">
      <c r="A2" s="8" t="s">
        <v>10173</v>
      </c>
      <c r="B2">
        <v>0</v>
      </c>
      <c r="C2">
        <v>29</v>
      </c>
      <c r="D2" t="s">
        <v>10174</v>
      </c>
    </row>
    <row r="3" spans="1:4" x14ac:dyDescent="0.3">
      <c r="A3" s="6" t="s">
        <v>10276</v>
      </c>
      <c r="B3" s="9">
        <v>0</v>
      </c>
      <c r="C3" s="9"/>
      <c r="D3" s="9">
        <v>0</v>
      </c>
    </row>
    <row r="4" spans="1:4" x14ac:dyDescent="0.3">
      <c r="A4" s="6" t="s">
        <v>10307</v>
      </c>
      <c r="B4" s="9">
        <v>0</v>
      </c>
      <c r="C4" s="9"/>
      <c r="D4" s="9">
        <v>0</v>
      </c>
    </row>
    <row r="5" spans="1:4" x14ac:dyDescent="0.3">
      <c r="A5" s="6" t="s">
        <v>10426</v>
      </c>
      <c r="B5" s="9">
        <v>0</v>
      </c>
      <c r="C5" s="9"/>
      <c r="D5" s="9">
        <v>0</v>
      </c>
    </row>
    <row r="6" spans="1:4" x14ac:dyDescent="0.3">
      <c r="A6" s="6" t="s">
        <v>10229</v>
      </c>
      <c r="B6" s="9">
        <v>0</v>
      </c>
      <c r="C6" s="9"/>
      <c r="D6" s="9">
        <v>0</v>
      </c>
    </row>
    <row r="7" spans="1:4" x14ac:dyDescent="0.3">
      <c r="A7" s="6" t="s">
        <v>10394</v>
      </c>
      <c r="B7" s="9">
        <v>0</v>
      </c>
      <c r="C7" s="9"/>
      <c r="D7" s="9">
        <v>0</v>
      </c>
    </row>
    <row r="8" spans="1:4" x14ac:dyDescent="0.3">
      <c r="A8" s="6" t="s">
        <v>10372</v>
      </c>
      <c r="B8" s="9">
        <v>0</v>
      </c>
      <c r="C8" s="9"/>
      <c r="D8" s="9">
        <v>0</v>
      </c>
    </row>
    <row r="9" spans="1:4" x14ac:dyDescent="0.3">
      <c r="A9" s="6" t="s">
        <v>10314</v>
      </c>
      <c r="B9" s="9">
        <v>0</v>
      </c>
      <c r="C9" s="9"/>
      <c r="D9" s="9">
        <v>0</v>
      </c>
    </row>
    <row r="10" spans="1:4" x14ac:dyDescent="0.3">
      <c r="A10" s="6" t="s">
        <v>10219</v>
      </c>
      <c r="B10" s="9">
        <v>0</v>
      </c>
      <c r="C10" s="9"/>
      <c r="D10" s="9">
        <v>0</v>
      </c>
    </row>
    <row r="11" spans="1:4" x14ac:dyDescent="0.3">
      <c r="A11" s="6" t="s">
        <v>10424</v>
      </c>
      <c r="B11" s="9">
        <v>0</v>
      </c>
      <c r="C11" s="9"/>
      <c r="D11" s="9">
        <v>0</v>
      </c>
    </row>
    <row r="12" spans="1:4" x14ac:dyDescent="0.3">
      <c r="A12" s="6" t="s">
        <v>10391</v>
      </c>
      <c r="B12" s="9">
        <v>0</v>
      </c>
      <c r="C12" s="9"/>
      <c r="D12" s="9">
        <v>0</v>
      </c>
    </row>
    <row r="13" spans="1:4" x14ac:dyDescent="0.3">
      <c r="A13" s="6" t="s">
        <v>10254</v>
      </c>
      <c r="B13" s="9">
        <v>0</v>
      </c>
      <c r="C13" s="9"/>
      <c r="D13" s="9">
        <v>0</v>
      </c>
    </row>
    <row r="14" spans="1:4" x14ac:dyDescent="0.3">
      <c r="A14" s="6" t="s">
        <v>10261</v>
      </c>
      <c r="B14" s="9">
        <v>0</v>
      </c>
      <c r="C14" s="9"/>
      <c r="D14" s="9">
        <v>0</v>
      </c>
    </row>
    <row r="15" spans="1:4" x14ac:dyDescent="0.3">
      <c r="A15" s="6" t="s">
        <v>10246</v>
      </c>
      <c r="B15" s="9">
        <v>0</v>
      </c>
      <c r="C15" s="9"/>
      <c r="D15" s="9">
        <v>0</v>
      </c>
    </row>
    <row r="16" spans="1:4" x14ac:dyDescent="0.3">
      <c r="A16" s="6" t="s">
        <v>10228</v>
      </c>
      <c r="B16" s="9">
        <v>0</v>
      </c>
      <c r="C16" s="9"/>
      <c r="D16" s="9">
        <v>0</v>
      </c>
    </row>
    <row r="17" spans="1:4" x14ac:dyDescent="0.3">
      <c r="A17" s="6" t="s">
        <v>10221</v>
      </c>
      <c r="B17" s="9">
        <v>0</v>
      </c>
      <c r="C17" s="9"/>
      <c r="D17" s="9">
        <v>0</v>
      </c>
    </row>
    <row r="18" spans="1:4" x14ac:dyDescent="0.3">
      <c r="A18" s="6" t="s">
        <v>10306</v>
      </c>
      <c r="B18" s="9">
        <v>0</v>
      </c>
      <c r="C18" s="9"/>
      <c r="D18" s="9">
        <v>0</v>
      </c>
    </row>
    <row r="19" spans="1:4" x14ac:dyDescent="0.3">
      <c r="A19" s="6" t="s">
        <v>10324</v>
      </c>
      <c r="B19" s="9">
        <v>0</v>
      </c>
      <c r="C19" s="9"/>
      <c r="D19" s="9">
        <v>0</v>
      </c>
    </row>
    <row r="20" spans="1:4" x14ac:dyDescent="0.3">
      <c r="A20" s="6" t="s">
        <v>10421</v>
      </c>
      <c r="B20" s="9">
        <v>0</v>
      </c>
      <c r="C20" s="9"/>
      <c r="D20" s="9">
        <v>0</v>
      </c>
    </row>
    <row r="21" spans="1:4" x14ac:dyDescent="0.3">
      <c r="A21" s="6" t="s">
        <v>10384</v>
      </c>
      <c r="B21" s="9">
        <v>0</v>
      </c>
      <c r="C21" s="9"/>
      <c r="D21" s="9">
        <v>0</v>
      </c>
    </row>
    <row r="22" spans="1:4" x14ac:dyDescent="0.3">
      <c r="A22" s="6" t="s">
        <v>10323</v>
      </c>
      <c r="B22" s="9">
        <v>0</v>
      </c>
      <c r="C22" s="9"/>
      <c r="D22" s="9">
        <v>0</v>
      </c>
    </row>
    <row r="23" spans="1:4" x14ac:dyDescent="0.3">
      <c r="A23" s="6" t="s">
        <v>10415</v>
      </c>
      <c r="B23" s="9">
        <v>0</v>
      </c>
      <c r="C23" s="9"/>
      <c r="D23" s="9">
        <v>0</v>
      </c>
    </row>
    <row r="24" spans="1:4" x14ac:dyDescent="0.3">
      <c r="A24" s="6" t="s">
        <v>10315</v>
      </c>
      <c r="B24" s="9">
        <v>0</v>
      </c>
      <c r="C24" s="9"/>
      <c r="D24" s="9">
        <v>0</v>
      </c>
    </row>
    <row r="25" spans="1:4" x14ac:dyDescent="0.3">
      <c r="A25" s="6" t="s">
        <v>10260</v>
      </c>
      <c r="B25" s="9">
        <v>0</v>
      </c>
      <c r="C25" s="9"/>
      <c r="D25" s="9">
        <v>0</v>
      </c>
    </row>
    <row r="26" spans="1:4" x14ac:dyDescent="0.3">
      <c r="A26" s="6" t="s">
        <v>10216</v>
      </c>
      <c r="B26" s="9">
        <v>0</v>
      </c>
      <c r="C26" s="9"/>
      <c r="D26" s="9">
        <v>0</v>
      </c>
    </row>
    <row r="27" spans="1:4" x14ac:dyDescent="0.3">
      <c r="A27" s="6" t="s">
        <v>10223</v>
      </c>
      <c r="B27" s="9">
        <v>0</v>
      </c>
      <c r="C27" s="9"/>
      <c r="D27" s="9">
        <v>0</v>
      </c>
    </row>
    <row r="28" spans="1:4" x14ac:dyDescent="0.3">
      <c r="A28" s="6" t="s">
        <v>10351</v>
      </c>
      <c r="B28" s="9">
        <v>0</v>
      </c>
      <c r="C28" s="9"/>
      <c r="D28" s="9">
        <v>0</v>
      </c>
    </row>
    <row r="29" spans="1:4" x14ac:dyDescent="0.3">
      <c r="A29" s="6" t="s">
        <v>10349</v>
      </c>
      <c r="B29" s="9">
        <v>0</v>
      </c>
      <c r="C29" s="9"/>
      <c r="D29" s="9">
        <v>0</v>
      </c>
    </row>
    <row r="30" spans="1:4" x14ac:dyDescent="0.3">
      <c r="A30" s="6" t="s">
        <v>10256</v>
      </c>
      <c r="B30" s="9">
        <v>0</v>
      </c>
      <c r="C30" s="9"/>
      <c r="D30" s="9">
        <v>0</v>
      </c>
    </row>
    <row r="31" spans="1:4" x14ac:dyDescent="0.3">
      <c r="A31" s="6" t="s">
        <v>10297</v>
      </c>
      <c r="B31" s="9">
        <v>0</v>
      </c>
      <c r="C31" s="9"/>
      <c r="D31" s="9">
        <v>0</v>
      </c>
    </row>
    <row r="32" spans="1:4" x14ac:dyDescent="0.3">
      <c r="A32" s="6" t="s">
        <v>10257</v>
      </c>
      <c r="B32" s="9">
        <v>0</v>
      </c>
      <c r="C32" s="9"/>
      <c r="D32" s="9">
        <v>0</v>
      </c>
    </row>
    <row r="33" spans="1:4" x14ac:dyDescent="0.3">
      <c r="A33" s="6" t="s">
        <v>10346</v>
      </c>
      <c r="B33" s="9">
        <v>0</v>
      </c>
      <c r="C33" s="9"/>
      <c r="D33" s="9">
        <v>0</v>
      </c>
    </row>
    <row r="34" spans="1:4" x14ac:dyDescent="0.3">
      <c r="A34" s="6" t="s">
        <v>10298</v>
      </c>
      <c r="B34" s="9">
        <v>0</v>
      </c>
      <c r="C34" s="9"/>
      <c r="D34" s="9">
        <v>0</v>
      </c>
    </row>
    <row r="35" spans="1:4" x14ac:dyDescent="0.3">
      <c r="A35" s="6" t="s">
        <v>10299</v>
      </c>
      <c r="B35" s="9">
        <v>0</v>
      </c>
      <c r="C35" s="9"/>
      <c r="D35" s="9">
        <v>0</v>
      </c>
    </row>
    <row r="36" spans="1:4" x14ac:dyDescent="0.3">
      <c r="A36" s="6" t="s">
        <v>10258</v>
      </c>
      <c r="B36" s="9">
        <v>0</v>
      </c>
      <c r="C36" s="9"/>
      <c r="D36" s="9">
        <v>0</v>
      </c>
    </row>
    <row r="37" spans="1:4" x14ac:dyDescent="0.3">
      <c r="A37" s="6" t="s">
        <v>10224</v>
      </c>
      <c r="B37" s="9">
        <v>0</v>
      </c>
      <c r="C37" s="9"/>
      <c r="D37" s="9">
        <v>0</v>
      </c>
    </row>
    <row r="38" spans="1:4" x14ac:dyDescent="0.3">
      <c r="A38" s="6" t="s">
        <v>10250</v>
      </c>
      <c r="B38" s="9">
        <v>0</v>
      </c>
      <c r="C38" s="9"/>
      <c r="D38" s="9">
        <v>0</v>
      </c>
    </row>
    <row r="39" spans="1:4" x14ac:dyDescent="0.3">
      <c r="A39" s="6" t="s">
        <v>10259</v>
      </c>
      <c r="B39" s="9">
        <v>0</v>
      </c>
      <c r="C39" s="9"/>
      <c r="D39" s="9">
        <v>0</v>
      </c>
    </row>
    <row r="40" spans="1:4" x14ac:dyDescent="0.3">
      <c r="A40" s="6" t="s">
        <v>10295</v>
      </c>
      <c r="B40" s="9">
        <v>0</v>
      </c>
      <c r="C40" s="9"/>
      <c r="D40" s="9">
        <v>0</v>
      </c>
    </row>
    <row r="41" spans="1:4" x14ac:dyDescent="0.3">
      <c r="A41" s="6" t="s">
        <v>10249</v>
      </c>
      <c r="B41" s="9">
        <v>0</v>
      </c>
      <c r="C41" s="9"/>
      <c r="D41" s="9">
        <v>0</v>
      </c>
    </row>
    <row r="42" spans="1:4" x14ac:dyDescent="0.3">
      <c r="A42" s="6" t="s">
        <v>10352</v>
      </c>
      <c r="B42" s="9">
        <v>0</v>
      </c>
      <c r="C42" s="9"/>
      <c r="D42" s="9">
        <v>0</v>
      </c>
    </row>
    <row r="43" spans="1:4" x14ac:dyDescent="0.3">
      <c r="A43" s="6" t="s">
        <v>10331</v>
      </c>
      <c r="B43" s="9">
        <v>0</v>
      </c>
      <c r="C43" s="9"/>
      <c r="D43" s="9">
        <v>0</v>
      </c>
    </row>
    <row r="44" spans="1:4" x14ac:dyDescent="0.3">
      <c r="A44" s="6" t="s">
        <v>10226</v>
      </c>
      <c r="B44" s="9">
        <v>0</v>
      </c>
      <c r="C44" s="9"/>
      <c r="D44" s="9">
        <v>0</v>
      </c>
    </row>
    <row r="45" spans="1:4" x14ac:dyDescent="0.3">
      <c r="A45" s="6" t="s">
        <v>10217</v>
      </c>
      <c r="B45" s="9">
        <v>0</v>
      </c>
      <c r="C45" s="9"/>
      <c r="D45" s="9">
        <v>0</v>
      </c>
    </row>
    <row r="46" spans="1:4" x14ac:dyDescent="0.3">
      <c r="A46" s="6" t="s">
        <v>10347</v>
      </c>
      <c r="B46" s="9">
        <v>0</v>
      </c>
      <c r="C46" s="9"/>
      <c r="D46" s="9">
        <v>0</v>
      </c>
    </row>
    <row r="47" spans="1:4" x14ac:dyDescent="0.3">
      <c r="A47" s="6" t="s">
        <v>10330</v>
      </c>
      <c r="B47" s="9">
        <v>0</v>
      </c>
      <c r="C47" s="9"/>
      <c r="D47" s="9">
        <v>0</v>
      </c>
    </row>
    <row r="48" spans="1:4" x14ac:dyDescent="0.3">
      <c r="A48" s="6" t="s">
        <v>10451</v>
      </c>
      <c r="B48" s="9">
        <v>0</v>
      </c>
      <c r="C48" s="9"/>
      <c r="D48" s="9">
        <v>0</v>
      </c>
    </row>
    <row r="49" spans="1:4" x14ac:dyDescent="0.3">
      <c r="A49" s="6" t="s">
        <v>10300</v>
      </c>
      <c r="B49" s="9">
        <v>0</v>
      </c>
      <c r="C49" s="9"/>
      <c r="D49" s="9">
        <v>0</v>
      </c>
    </row>
    <row r="50" spans="1:4" x14ac:dyDescent="0.3">
      <c r="A50" s="6" t="s">
        <v>10317</v>
      </c>
      <c r="B50" s="9">
        <v>0</v>
      </c>
      <c r="C50" s="9"/>
      <c r="D50" s="9">
        <v>0</v>
      </c>
    </row>
    <row r="51" spans="1:4" x14ac:dyDescent="0.3">
      <c r="A51" s="6" t="s">
        <v>10232</v>
      </c>
      <c r="B51" s="9">
        <v>0</v>
      </c>
      <c r="C51" s="9"/>
      <c r="D51" s="9">
        <v>0</v>
      </c>
    </row>
    <row r="52" spans="1:4" x14ac:dyDescent="0.3">
      <c r="A52" s="6" t="s">
        <v>10452</v>
      </c>
      <c r="B52" s="9">
        <v>0</v>
      </c>
      <c r="C52" s="9"/>
      <c r="D52" s="9">
        <v>0</v>
      </c>
    </row>
    <row r="53" spans="1:4" x14ac:dyDescent="0.3">
      <c r="A53" s="6" t="s">
        <v>10350</v>
      </c>
      <c r="B53" s="9">
        <v>0</v>
      </c>
      <c r="C53" s="9"/>
      <c r="D53" s="9">
        <v>0</v>
      </c>
    </row>
    <row r="54" spans="1:4" x14ac:dyDescent="0.3">
      <c r="A54" s="6" t="s">
        <v>10369</v>
      </c>
      <c r="B54" s="9">
        <v>0</v>
      </c>
      <c r="C54" s="9"/>
      <c r="D54" s="9">
        <v>0</v>
      </c>
    </row>
    <row r="55" spans="1:4" x14ac:dyDescent="0.3">
      <c r="A55" s="6" t="s">
        <v>10446</v>
      </c>
      <c r="B55" s="9">
        <v>0</v>
      </c>
      <c r="C55" s="9"/>
      <c r="D55" s="9">
        <v>0</v>
      </c>
    </row>
    <row r="56" spans="1:4" x14ac:dyDescent="0.3">
      <c r="A56" s="6" t="s">
        <v>10231</v>
      </c>
      <c r="B56" s="9">
        <v>0</v>
      </c>
      <c r="C56" s="9"/>
      <c r="D56" s="9">
        <v>0</v>
      </c>
    </row>
    <row r="57" spans="1:4" x14ac:dyDescent="0.3">
      <c r="A57" s="6" t="s">
        <v>10213</v>
      </c>
      <c r="B57" s="9">
        <v>0</v>
      </c>
      <c r="C57" s="9"/>
      <c r="D57" s="9">
        <v>0</v>
      </c>
    </row>
    <row r="58" spans="1:4" x14ac:dyDescent="0.3">
      <c r="A58" s="6" t="s">
        <v>10264</v>
      </c>
      <c r="B58" s="9">
        <v>0</v>
      </c>
      <c r="C58" s="9"/>
      <c r="D58" s="9">
        <v>0</v>
      </c>
    </row>
    <row r="59" spans="1:4" x14ac:dyDescent="0.3">
      <c r="A59" s="6" t="s">
        <v>10212</v>
      </c>
      <c r="B59" s="9">
        <v>0</v>
      </c>
      <c r="C59" s="9"/>
      <c r="D59" s="9">
        <v>0</v>
      </c>
    </row>
    <row r="60" spans="1:4" x14ac:dyDescent="0.3">
      <c r="A60" s="6" t="s">
        <v>10348</v>
      </c>
      <c r="B60" s="9">
        <v>0</v>
      </c>
      <c r="C60" s="9"/>
      <c r="D60" s="9">
        <v>0</v>
      </c>
    </row>
    <row r="61" spans="1:4" x14ac:dyDescent="0.3">
      <c r="A61" s="6" t="s">
        <v>10220</v>
      </c>
      <c r="B61" s="9">
        <v>0</v>
      </c>
      <c r="C61" s="9"/>
      <c r="D61" s="9">
        <v>0</v>
      </c>
    </row>
    <row r="62" spans="1:4" x14ac:dyDescent="0.3">
      <c r="A62" s="6" t="s">
        <v>10399</v>
      </c>
      <c r="B62" s="9">
        <v>0</v>
      </c>
      <c r="C62" s="9"/>
      <c r="D62" s="9">
        <v>0</v>
      </c>
    </row>
    <row r="63" spans="1:4" x14ac:dyDescent="0.3">
      <c r="A63" s="6" t="s">
        <v>10218</v>
      </c>
      <c r="B63" s="9">
        <v>0</v>
      </c>
      <c r="C63" s="9"/>
      <c r="D63" s="9">
        <v>0</v>
      </c>
    </row>
    <row r="64" spans="1:4" x14ac:dyDescent="0.3">
      <c r="A64" s="6" t="s">
        <v>10344</v>
      </c>
      <c r="B64" s="9">
        <v>0</v>
      </c>
      <c r="C64" s="9"/>
      <c r="D64" s="9">
        <v>0</v>
      </c>
    </row>
    <row r="65" spans="1:4" x14ac:dyDescent="0.3">
      <c r="A65" s="6" t="s">
        <v>10262</v>
      </c>
      <c r="B65" s="9">
        <v>0</v>
      </c>
      <c r="C65" s="9"/>
      <c r="D65" s="9">
        <v>0</v>
      </c>
    </row>
    <row r="66" spans="1:4" x14ac:dyDescent="0.3">
      <c r="A66" s="6" t="s">
        <v>10329</v>
      </c>
      <c r="B66" s="9">
        <v>0</v>
      </c>
      <c r="C66" s="9"/>
      <c r="D66" s="9">
        <v>0</v>
      </c>
    </row>
    <row r="67" spans="1:4" x14ac:dyDescent="0.3">
      <c r="A67" s="6" t="s">
        <v>10248</v>
      </c>
      <c r="B67" s="9">
        <v>0</v>
      </c>
      <c r="C67" s="9"/>
      <c r="D67" s="9">
        <v>0</v>
      </c>
    </row>
    <row r="68" spans="1:4" x14ac:dyDescent="0.3">
      <c r="A68" s="6" t="s">
        <v>10247</v>
      </c>
      <c r="B68" s="9">
        <v>0</v>
      </c>
      <c r="C68" s="9"/>
      <c r="D68" s="9">
        <v>0</v>
      </c>
    </row>
    <row r="69" spans="1:4" x14ac:dyDescent="0.3">
      <c r="A69" s="6" t="s">
        <v>10319</v>
      </c>
      <c r="B69" s="9">
        <v>0</v>
      </c>
      <c r="C69" s="9"/>
      <c r="D69" s="9">
        <v>0</v>
      </c>
    </row>
    <row r="70" spans="1:4" x14ac:dyDescent="0.3">
      <c r="A70" s="6" t="s">
        <v>10296</v>
      </c>
      <c r="B70" s="9">
        <v>0</v>
      </c>
      <c r="C70" s="9"/>
      <c r="D70" s="9">
        <v>0</v>
      </c>
    </row>
    <row r="71" spans="1:4" x14ac:dyDescent="0.3">
      <c r="A71" s="6" t="s">
        <v>10355</v>
      </c>
      <c r="B71" s="9">
        <v>0</v>
      </c>
      <c r="C71" s="9"/>
      <c r="D71" s="9">
        <v>0</v>
      </c>
    </row>
    <row r="72" spans="1:4" x14ac:dyDescent="0.3">
      <c r="A72" s="6" t="s">
        <v>10225</v>
      </c>
      <c r="B72" s="9">
        <v>0</v>
      </c>
      <c r="C72" s="9"/>
      <c r="D72" s="9">
        <v>0</v>
      </c>
    </row>
    <row r="73" spans="1:4" x14ac:dyDescent="0.3">
      <c r="A73" s="6" t="s">
        <v>10263</v>
      </c>
      <c r="B73" s="9">
        <v>0</v>
      </c>
      <c r="C73" s="9"/>
      <c r="D73" s="9">
        <v>0</v>
      </c>
    </row>
    <row r="74" spans="1:4" x14ac:dyDescent="0.3">
      <c r="A74" s="6" t="s">
        <v>10214</v>
      </c>
      <c r="B74" s="9">
        <v>0</v>
      </c>
      <c r="C74" s="9"/>
      <c r="D74" s="9">
        <v>0</v>
      </c>
    </row>
    <row r="75" spans="1:4" x14ac:dyDescent="0.3">
      <c r="A75" s="6" t="s">
        <v>10332</v>
      </c>
      <c r="B75" s="9">
        <v>0</v>
      </c>
      <c r="C75" s="9"/>
      <c r="D75" s="9">
        <v>0</v>
      </c>
    </row>
    <row r="76" spans="1:4" x14ac:dyDescent="0.3">
      <c r="A76" s="6" t="s">
        <v>10318</v>
      </c>
      <c r="B76" s="9">
        <v>0</v>
      </c>
      <c r="C76" s="9"/>
      <c r="D76" s="9">
        <v>0</v>
      </c>
    </row>
    <row r="77" spans="1:4" x14ac:dyDescent="0.3">
      <c r="A77" s="6" t="s">
        <v>10244</v>
      </c>
      <c r="B77" s="9">
        <v>0</v>
      </c>
      <c r="C77" s="9"/>
      <c r="D77" s="9">
        <v>0</v>
      </c>
    </row>
    <row r="78" spans="1:4" x14ac:dyDescent="0.3">
      <c r="A78" s="6" t="s">
        <v>10284</v>
      </c>
      <c r="B78" s="9">
        <v>0</v>
      </c>
      <c r="C78" s="9"/>
      <c r="D78" s="9">
        <v>0</v>
      </c>
    </row>
    <row r="79" spans="1:4" x14ac:dyDescent="0.3">
      <c r="A79" s="6" t="s">
        <v>10233</v>
      </c>
      <c r="B79" s="9">
        <v>0</v>
      </c>
      <c r="C79" s="9"/>
      <c r="D79" s="9">
        <v>0</v>
      </c>
    </row>
    <row r="80" spans="1:4" x14ac:dyDescent="0.3">
      <c r="A80" s="6" t="s">
        <v>10235</v>
      </c>
      <c r="B80" s="9">
        <v>0</v>
      </c>
      <c r="C80" s="9"/>
      <c r="D80" s="9">
        <v>0</v>
      </c>
    </row>
    <row r="81" spans="1:4" x14ac:dyDescent="0.3">
      <c r="A81" s="6" t="s">
        <v>10238</v>
      </c>
      <c r="B81" s="9">
        <v>0</v>
      </c>
      <c r="C81" s="9"/>
      <c r="D81" s="9">
        <v>0</v>
      </c>
    </row>
    <row r="82" spans="1:4" x14ac:dyDescent="0.3">
      <c r="A82" s="6" t="s">
        <v>10333</v>
      </c>
      <c r="B82" s="9">
        <v>0</v>
      </c>
      <c r="C82" s="9"/>
      <c r="D82" s="9">
        <v>0</v>
      </c>
    </row>
    <row r="83" spans="1:4" x14ac:dyDescent="0.3">
      <c r="A83" s="6" t="s">
        <v>10271</v>
      </c>
      <c r="B83" s="9">
        <v>0</v>
      </c>
      <c r="C83" s="9"/>
      <c r="D83" s="9">
        <v>0</v>
      </c>
    </row>
    <row r="84" spans="1:4" x14ac:dyDescent="0.3">
      <c r="A84" s="6" t="s">
        <v>10234</v>
      </c>
      <c r="B84" s="9">
        <v>0</v>
      </c>
      <c r="C84" s="9"/>
      <c r="D84" s="9">
        <v>0</v>
      </c>
    </row>
    <row r="85" spans="1:4" x14ac:dyDescent="0.3">
      <c r="A85" s="6" t="s">
        <v>10237</v>
      </c>
      <c r="B85" s="9">
        <v>0</v>
      </c>
      <c r="C85" s="9"/>
      <c r="D85" s="9">
        <v>0</v>
      </c>
    </row>
    <row r="86" spans="1:4" x14ac:dyDescent="0.3">
      <c r="A86" s="6" t="s">
        <v>10354</v>
      </c>
      <c r="B86" s="9">
        <v>0</v>
      </c>
      <c r="C86" s="9"/>
      <c r="D86" s="9">
        <v>0</v>
      </c>
    </row>
    <row r="87" spans="1:4" x14ac:dyDescent="0.3">
      <c r="A87" s="6" t="s">
        <v>10236</v>
      </c>
      <c r="B87" s="9">
        <v>0</v>
      </c>
      <c r="C87" s="9"/>
      <c r="D87" s="9">
        <v>0</v>
      </c>
    </row>
    <row r="88" spans="1:4" x14ac:dyDescent="0.3">
      <c r="A88" s="6" t="s">
        <v>10291</v>
      </c>
      <c r="B88" s="9">
        <v>0</v>
      </c>
      <c r="C88" s="9"/>
      <c r="D88" s="9">
        <v>0</v>
      </c>
    </row>
    <row r="89" spans="1:4" x14ac:dyDescent="0.3">
      <c r="A89" s="6" t="s">
        <v>10230</v>
      </c>
      <c r="B89" s="9">
        <v>0</v>
      </c>
      <c r="C89" s="9"/>
      <c r="D89" s="9">
        <v>0</v>
      </c>
    </row>
    <row r="90" spans="1:4" x14ac:dyDescent="0.3">
      <c r="A90" s="6" t="s">
        <v>10239</v>
      </c>
      <c r="B90" s="9">
        <v>0</v>
      </c>
      <c r="C90" s="9"/>
      <c r="D90" s="9">
        <v>0</v>
      </c>
    </row>
    <row r="91" spans="1:4" x14ac:dyDescent="0.3">
      <c r="A91" s="6" t="s">
        <v>10341</v>
      </c>
      <c r="B91" s="9">
        <v>0</v>
      </c>
      <c r="C91" s="9"/>
      <c r="D91" s="9">
        <v>0</v>
      </c>
    </row>
    <row r="92" spans="1:4" x14ac:dyDescent="0.3">
      <c r="A92" s="6" t="s">
        <v>10251</v>
      </c>
      <c r="B92" s="9">
        <v>0</v>
      </c>
      <c r="C92" s="9"/>
      <c r="D92" s="9">
        <v>0</v>
      </c>
    </row>
    <row r="93" spans="1:4" x14ac:dyDescent="0.3">
      <c r="A93" s="6" t="s">
        <v>10478</v>
      </c>
      <c r="B93" s="9">
        <v>0</v>
      </c>
      <c r="C93" s="9"/>
      <c r="D93" s="9">
        <v>0</v>
      </c>
    </row>
    <row r="94" spans="1:4" x14ac:dyDescent="0.3">
      <c r="A94" s="6" t="s">
        <v>10364</v>
      </c>
      <c r="B94" s="9">
        <v>0</v>
      </c>
      <c r="C94" s="9"/>
      <c r="D94" s="9">
        <v>0</v>
      </c>
    </row>
    <row r="95" spans="1:4" x14ac:dyDescent="0.3">
      <c r="A95" s="6" t="s">
        <v>10288</v>
      </c>
      <c r="B95" s="9">
        <v>0</v>
      </c>
      <c r="C95" s="9"/>
      <c r="D95" s="9">
        <v>0</v>
      </c>
    </row>
    <row r="96" spans="1:4" x14ac:dyDescent="0.3">
      <c r="A96" s="6" t="s">
        <v>10290</v>
      </c>
      <c r="B96" s="9">
        <v>0</v>
      </c>
      <c r="C96" s="9"/>
      <c r="D96" s="9">
        <v>0</v>
      </c>
    </row>
    <row r="97" spans="1:4" x14ac:dyDescent="0.3">
      <c r="A97" s="6" t="s">
        <v>10353</v>
      </c>
      <c r="B97" s="9">
        <v>0</v>
      </c>
      <c r="C97" s="9"/>
      <c r="D97" s="9">
        <v>0</v>
      </c>
    </row>
    <row r="98" spans="1:4" x14ac:dyDescent="0.3">
      <c r="A98" s="6" t="s">
        <v>10328</v>
      </c>
      <c r="B98" s="9">
        <v>0</v>
      </c>
      <c r="C98" s="9"/>
      <c r="D98" s="9">
        <v>0</v>
      </c>
    </row>
    <row r="99" spans="1:4" x14ac:dyDescent="0.3">
      <c r="A99" s="6" t="s">
        <v>10289</v>
      </c>
      <c r="B99" s="9">
        <v>0</v>
      </c>
      <c r="C99" s="9"/>
      <c r="D99" s="9">
        <v>0</v>
      </c>
    </row>
    <row r="100" spans="1:4" x14ac:dyDescent="0.3">
      <c r="A100" s="6" t="s">
        <v>10481</v>
      </c>
      <c r="B100" s="9">
        <v>0</v>
      </c>
      <c r="C100" s="9"/>
      <c r="D100" s="9">
        <v>0</v>
      </c>
    </row>
    <row r="101" spans="1:4" x14ac:dyDescent="0.3">
      <c r="A101" s="6" t="s">
        <v>10265</v>
      </c>
      <c r="B101" s="9">
        <v>0</v>
      </c>
      <c r="C101" s="9"/>
      <c r="D101" s="9">
        <v>0</v>
      </c>
    </row>
    <row r="102" spans="1:4" x14ac:dyDescent="0.3">
      <c r="A102" s="6" t="s">
        <v>10363</v>
      </c>
      <c r="B102" s="9">
        <v>0</v>
      </c>
      <c r="C102" s="9"/>
      <c r="D102" s="9">
        <v>0</v>
      </c>
    </row>
    <row r="103" spans="1:4" x14ac:dyDescent="0.3">
      <c r="A103" s="6" t="s">
        <v>10422</v>
      </c>
      <c r="B103" s="9">
        <v>0</v>
      </c>
      <c r="C103" s="9"/>
      <c r="D103" s="9">
        <v>0</v>
      </c>
    </row>
    <row r="104" spans="1:4" x14ac:dyDescent="0.3">
      <c r="A104" s="6" t="s">
        <v>10385</v>
      </c>
      <c r="B104" s="9">
        <v>0</v>
      </c>
      <c r="C104" s="9"/>
      <c r="D104" s="9">
        <v>0</v>
      </c>
    </row>
    <row r="105" spans="1:4" x14ac:dyDescent="0.3">
      <c r="A105" s="6" t="s">
        <v>10362</v>
      </c>
      <c r="B105" s="9">
        <v>0</v>
      </c>
      <c r="C105" s="9"/>
      <c r="D105" s="9">
        <v>0</v>
      </c>
    </row>
    <row r="106" spans="1:4" x14ac:dyDescent="0.3">
      <c r="A106" s="6" t="s">
        <v>10227</v>
      </c>
      <c r="B106" s="9">
        <v>0</v>
      </c>
      <c r="C106" s="9"/>
      <c r="D106" s="9">
        <v>0</v>
      </c>
    </row>
    <row r="107" spans="1:4" x14ac:dyDescent="0.3">
      <c r="A107" s="6" t="s">
        <v>10301</v>
      </c>
      <c r="B107" s="9">
        <v>0</v>
      </c>
      <c r="C107" s="9"/>
      <c r="D107" s="9">
        <v>0</v>
      </c>
    </row>
    <row r="108" spans="1:4" x14ac:dyDescent="0.3">
      <c r="A108" s="6" t="s">
        <v>10468</v>
      </c>
      <c r="B108" s="9">
        <v>0</v>
      </c>
      <c r="C108" s="9"/>
      <c r="D108" s="9">
        <v>0</v>
      </c>
    </row>
    <row r="109" spans="1:4" x14ac:dyDescent="0.3">
      <c r="A109" s="6" t="s">
        <v>10476</v>
      </c>
      <c r="B109" s="9">
        <v>0</v>
      </c>
      <c r="C109" s="9"/>
      <c r="D109" s="9">
        <v>0</v>
      </c>
    </row>
    <row r="110" spans="1:4" x14ac:dyDescent="0.3">
      <c r="A110" s="6" t="s">
        <v>10253</v>
      </c>
      <c r="B110" s="9">
        <v>0</v>
      </c>
      <c r="C110" s="9"/>
      <c r="D110" s="9">
        <v>0</v>
      </c>
    </row>
    <row r="111" spans="1:4" x14ac:dyDescent="0.3">
      <c r="A111" s="6" t="s">
        <v>10488</v>
      </c>
      <c r="B111" s="9">
        <v>0</v>
      </c>
      <c r="C111" s="9"/>
      <c r="D111" s="9">
        <v>0</v>
      </c>
    </row>
    <row r="112" spans="1:4" x14ac:dyDescent="0.3">
      <c r="A112" s="6" t="s">
        <v>10242</v>
      </c>
      <c r="B112" s="9">
        <v>0</v>
      </c>
      <c r="C112" s="9"/>
      <c r="D112" s="9">
        <v>0</v>
      </c>
    </row>
    <row r="113" spans="1:4" x14ac:dyDescent="0.3">
      <c r="A113" s="6" t="s">
        <v>10376</v>
      </c>
      <c r="B113" s="9">
        <v>0</v>
      </c>
      <c r="C113" s="9"/>
      <c r="D113" s="9">
        <v>0</v>
      </c>
    </row>
    <row r="114" spans="1:4" x14ac:dyDescent="0.3">
      <c r="A114" s="6" t="s">
        <v>10335</v>
      </c>
      <c r="B114" s="9">
        <v>0</v>
      </c>
      <c r="C114" s="9"/>
      <c r="D114" s="9">
        <v>0</v>
      </c>
    </row>
    <row r="115" spans="1:4" x14ac:dyDescent="0.3">
      <c r="A115" s="6" t="s">
        <v>10255</v>
      </c>
      <c r="B115" s="9">
        <v>0</v>
      </c>
      <c r="C115" s="9"/>
      <c r="D115" s="9">
        <v>0</v>
      </c>
    </row>
    <row r="116" spans="1:4" x14ac:dyDescent="0.3">
      <c r="A116" s="6" t="s">
        <v>10240</v>
      </c>
      <c r="B116" s="9">
        <v>0</v>
      </c>
      <c r="C116" s="9"/>
      <c r="D116" s="9">
        <v>0</v>
      </c>
    </row>
    <row r="117" spans="1:4" x14ac:dyDescent="0.3">
      <c r="A117" s="6" t="s">
        <v>10327</v>
      </c>
      <c r="B117" s="9">
        <v>0</v>
      </c>
      <c r="C117" s="9"/>
      <c r="D117" s="9">
        <v>0</v>
      </c>
    </row>
    <row r="118" spans="1:4" x14ac:dyDescent="0.3">
      <c r="A118" s="6" t="s">
        <v>10522</v>
      </c>
      <c r="B118" s="9">
        <v>0</v>
      </c>
      <c r="C118" s="9"/>
      <c r="D118" s="9">
        <v>0</v>
      </c>
    </row>
    <row r="119" spans="1:4" x14ac:dyDescent="0.3">
      <c r="A119" s="6" t="s">
        <v>10241</v>
      </c>
      <c r="B119" s="9">
        <v>0</v>
      </c>
      <c r="C119" s="9"/>
      <c r="D119" s="9">
        <v>0</v>
      </c>
    </row>
    <row r="120" spans="1:4" x14ac:dyDescent="0.3">
      <c r="A120" s="6" t="s">
        <v>10520</v>
      </c>
      <c r="B120" s="9">
        <v>0</v>
      </c>
      <c r="C120" s="9"/>
      <c r="D120" s="9">
        <v>0</v>
      </c>
    </row>
    <row r="121" spans="1:4" x14ac:dyDescent="0.3">
      <c r="A121" s="6" t="s">
        <v>10252</v>
      </c>
      <c r="B121" s="9">
        <v>0</v>
      </c>
      <c r="C121" s="9"/>
      <c r="D121" s="9">
        <v>0</v>
      </c>
    </row>
    <row r="122" spans="1:4" x14ac:dyDescent="0.3">
      <c r="A122" s="6" t="s">
        <v>10377</v>
      </c>
      <c r="B122" s="9">
        <v>0</v>
      </c>
      <c r="C122" s="9"/>
      <c r="D122" s="9">
        <v>0</v>
      </c>
    </row>
    <row r="123" spans="1:4" x14ac:dyDescent="0.3">
      <c r="A123" s="6" t="s">
        <v>10371</v>
      </c>
      <c r="B123" s="9">
        <v>0</v>
      </c>
      <c r="C123" s="9"/>
      <c r="D123" s="9">
        <v>0</v>
      </c>
    </row>
    <row r="124" spans="1:4" x14ac:dyDescent="0.3">
      <c r="A124" s="6" t="s">
        <v>10475</v>
      </c>
      <c r="B124" s="9">
        <v>0</v>
      </c>
      <c r="C124" s="9"/>
      <c r="D124" s="9">
        <v>0</v>
      </c>
    </row>
    <row r="125" spans="1:4" x14ac:dyDescent="0.3">
      <c r="A125" s="6" t="s">
        <v>10334</v>
      </c>
      <c r="B125" s="9">
        <v>0</v>
      </c>
      <c r="C125" s="9"/>
      <c r="D125" s="9">
        <v>0</v>
      </c>
    </row>
    <row r="126" spans="1:4" x14ac:dyDescent="0.3">
      <c r="A126" s="6" t="s">
        <v>10337</v>
      </c>
      <c r="B126" s="9">
        <v>0</v>
      </c>
      <c r="C126" s="9"/>
      <c r="D126" s="9">
        <v>0</v>
      </c>
    </row>
    <row r="127" spans="1:4" x14ac:dyDescent="0.3">
      <c r="A127" s="6" t="s">
        <v>10480</v>
      </c>
      <c r="B127" s="9">
        <v>0</v>
      </c>
      <c r="C127" s="9"/>
      <c r="D127" s="9">
        <v>0</v>
      </c>
    </row>
    <row r="128" spans="1:4" x14ac:dyDescent="0.3">
      <c r="A128" s="6" t="s">
        <v>10434</v>
      </c>
      <c r="B128" s="9">
        <v>0</v>
      </c>
      <c r="C128" s="9"/>
      <c r="D128" s="9">
        <v>0</v>
      </c>
    </row>
    <row r="129" spans="1:4" x14ac:dyDescent="0.3">
      <c r="A129" s="6" t="s">
        <v>10373</v>
      </c>
      <c r="B129" s="9">
        <v>0</v>
      </c>
      <c r="C129" s="9"/>
      <c r="D129" s="9">
        <v>0</v>
      </c>
    </row>
    <row r="130" spans="1:4" x14ac:dyDescent="0.3">
      <c r="A130" s="6" t="s">
        <v>10501</v>
      </c>
      <c r="B130" s="9">
        <v>0</v>
      </c>
      <c r="C130" s="9"/>
      <c r="D130" s="9">
        <v>0</v>
      </c>
    </row>
    <row r="131" spans="1:4" x14ac:dyDescent="0.3">
      <c r="A131" s="6" t="s">
        <v>10367</v>
      </c>
      <c r="B131" s="9">
        <v>0</v>
      </c>
      <c r="C131" s="9"/>
      <c r="D131" s="9">
        <v>0</v>
      </c>
    </row>
    <row r="132" spans="1:4" x14ac:dyDescent="0.3">
      <c r="A132" s="6" t="s">
        <v>10243</v>
      </c>
      <c r="B132" s="9">
        <v>0</v>
      </c>
      <c r="C132" s="9"/>
      <c r="D132" s="9">
        <v>0</v>
      </c>
    </row>
    <row r="133" spans="1:4" x14ac:dyDescent="0.3">
      <c r="A133" s="6" t="s">
        <v>10419</v>
      </c>
      <c r="B133" s="9">
        <v>0</v>
      </c>
      <c r="C133" s="9"/>
      <c r="D133" s="9">
        <v>0</v>
      </c>
    </row>
    <row r="134" spans="1:4" x14ac:dyDescent="0.3">
      <c r="A134" s="6" t="s">
        <v>10322</v>
      </c>
      <c r="B134" s="9">
        <v>0</v>
      </c>
      <c r="C134" s="9"/>
      <c r="D134" s="9">
        <v>0</v>
      </c>
    </row>
    <row r="135" spans="1:4" x14ac:dyDescent="0.3">
      <c r="A135" s="6" t="s">
        <v>10336</v>
      </c>
      <c r="B135" s="9">
        <v>0</v>
      </c>
      <c r="C135" s="9"/>
      <c r="D135" s="9">
        <v>0</v>
      </c>
    </row>
    <row r="136" spans="1:4" x14ac:dyDescent="0.3">
      <c r="A136" s="6" t="s">
        <v>10342</v>
      </c>
      <c r="B136" s="9">
        <v>0</v>
      </c>
      <c r="C136" s="9"/>
      <c r="D136" s="9">
        <v>0</v>
      </c>
    </row>
    <row r="137" spans="1:4" x14ac:dyDescent="0.3">
      <c r="A137" s="6" t="s">
        <v>10455</v>
      </c>
      <c r="B137" s="9">
        <v>0</v>
      </c>
      <c r="C137" s="9"/>
      <c r="D137" s="9">
        <v>0</v>
      </c>
    </row>
    <row r="138" spans="1:4" x14ac:dyDescent="0.3">
      <c r="A138" s="6" t="s">
        <v>10427</v>
      </c>
      <c r="B138" s="9">
        <v>0</v>
      </c>
      <c r="C138" s="9"/>
      <c r="D138" s="9">
        <v>0</v>
      </c>
    </row>
    <row r="139" spans="1:4" x14ac:dyDescent="0.3">
      <c r="A139" s="6" t="s">
        <v>10462</v>
      </c>
      <c r="B139" s="9">
        <v>0</v>
      </c>
      <c r="C139" s="9"/>
      <c r="D139" s="9">
        <v>0</v>
      </c>
    </row>
    <row r="140" spans="1:4" x14ac:dyDescent="0.3">
      <c r="A140" s="6" t="s">
        <v>10340</v>
      </c>
      <c r="B140" s="9">
        <v>0</v>
      </c>
      <c r="C140" s="9"/>
      <c r="D140" s="9">
        <v>0</v>
      </c>
    </row>
    <row r="141" spans="1:4" x14ac:dyDescent="0.3">
      <c r="A141" s="6" t="s">
        <v>10374</v>
      </c>
      <c r="B141" s="9">
        <v>0</v>
      </c>
      <c r="C141" s="9"/>
      <c r="D141" s="9">
        <v>0</v>
      </c>
    </row>
    <row r="142" spans="1:4" x14ac:dyDescent="0.3">
      <c r="A142" s="6" t="s">
        <v>10338</v>
      </c>
      <c r="B142" s="9">
        <v>0</v>
      </c>
      <c r="C142" s="9"/>
      <c r="D142" s="9">
        <v>0</v>
      </c>
    </row>
    <row r="143" spans="1:4" x14ac:dyDescent="0.3">
      <c r="A143" s="6" t="s">
        <v>10420</v>
      </c>
      <c r="B143" s="9">
        <v>0</v>
      </c>
      <c r="C143" s="9"/>
      <c r="D143" s="9">
        <v>0</v>
      </c>
    </row>
    <row r="144" spans="1:4" x14ac:dyDescent="0.3">
      <c r="A144" s="6" t="s">
        <v>10366</v>
      </c>
      <c r="B144" s="9">
        <v>0</v>
      </c>
      <c r="C144" s="9"/>
      <c r="D144" s="9">
        <v>0</v>
      </c>
    </row>
    <row r="145" spans="1:4" x14ac:dyDescent="0.3">
      <c r="A145" s="6" t="s">
        <v>10512</v>
      </c>
      <c r="B145" s="9">
        <v>0</v>
      </c>
      <c r="C145" s="9"/>
      <c r="D145" s="9">
        <v>0</v>
      </c>
    </row>
    <row r="146" spans="1:4" x14ac:dyDescent="0.3">
      <c r="A146" s="6" t="s">
        <v>10375</v>
      </c>
      <c r="B146" s="9">
        <v>0</v>
      </c>
      <c r="C146" s="9"/>
      <c r="D146" s="9">
        <v>0</v>
      </c>
    </row>
    <row r="147" spans="1:4" x14ac:dyDescent="0.3">
      <c r="A147" s="6" t="s">
        <v>10365</v>
      </c>
      <c r="B147" s="9">
        <v>0</v>
      </c>
      <c r="C147" s="9"/>
      <c r="D147" s="9">
        <v>0</v>
      </c>
    </row>
    <row r="148" spans="1:4" x14ac:dyDescent="0.3">
      <c r="A148" s="6" t="s">
        <v>10245</v>
      </c>
      <c r="B148" s="9">
        <v>0</v>
      </c>
      <c r="C148" s="9"/>
      <c r="D148" s="9">
        <v>0</v>
      </c>
    </row>
    <row r="149" spans="1:4" x14ac:dyDescent="0.3">
      <c r="A149" s="6" t="s">
        <v>10396</v>
      </c>
      <c r="B149" s="9">
        <v>0</v>
      </c>
      <c r="C149" s="9"/>
      <c r="D149" s="9">
        <v>0</v>
      </c>
    </row>
    <row r="150" spans="1:4" x14ac:dyDescent="0.3">
      <c r="A150" s="6" t="s">
        <v>10326</v>
      </c>
      <c r="B150" s="9">
        <v>0</v>
      </c>
      <c r="C150" s="9"/>
      <c r="D150" s="9">
        <v>0</v>
      </c>
    </row>
    <row r="151" spans="1:4" x14ac:dyDescent="0.3">
      <c r="A151" s="6" t="s">
        <v>10316</v>
      </c>
      <c r="B151" s="9">
        <v>0</v>
      </c>
      <c r="C151" s="9"/>
      <c r="D151" s="9">
        <v>0</v>
      </c>
    </row>
    <row r="152" spans="1:4" x14ac:dyDescent="0.3">
      <c r="A152" s="6" t="s">
        <v>10383</v>
      </c>
      <c r="B152" s="9">
        <v>0</v>
      </c>
      <c r="C152" s="9"/>
      <c r="D152" s="9">
        <v>0</v>
      </c>
    </row>
    <row r="153" spans="1:4" x14ac:dyDescent="0.3">
      <c r="A153" s="6" t="s">
        <v>10378</v>
      </c>
      <c r="B153" s="9">
        <v>0</v>
      </c>
      <c r="C153" s="9"/>
      <c r="D153" s="9">
        <v>0</v>
      </c>
    </row>
    <row r="154" spans="1:4" x14ac:dyDescent="0.3">
      <c r="A154" s="6" t="s">
        <v>10449</v>
      </c>
      <c r="B154" s="9">
        <v>0</v>
      </c>
      <c r="C154" s="9"/>
      <c r="D154" s="9">
        <v>0</v>
      </c>
    </row>
    <row r="155" spans="1:4" x14ac:dyDescent="0.3">
      <c r="A155" s="6" t="s">
        <v>10343</v>
      </c>
      <c r="B155" s="9">
        <v>0</v>
      </c>
      <c r="C155" s="9"/>
      <c r="D155" s="9">
        <v>0</v>
      </c>
    </row>
    <row r="156" spans="1:4" x14ac:dyDescent="0.3">
      <c r="A156" s="6" t="s">
        <v>10448</v>
      </c>
      <c r="B156" s="9">
        <v>0</v>
      </c>
      <c r="C156" s="9"/>
      <c r="D156" s="9">
        <v>0</v>
      </c>
    </row>
    <row r="157" spans="1:4" x14ac:dyDescent="0.3">
      <c r="A157" s="6" t="s">
        <v>10450</v>
      </c>
      <c r="B157" s="9">
        <v>0</v>
      </c>
      <c r="C157" s="9"/>
      <c r="D157" s="9">
        <v>0</v>
      </c>
    </row>
    <row r="158" spans="1:4" x14ac:dyDescent="0.3">
      <c r="A158" s="6" t="s">
        <v>10499</v>
      </c>
      <c r="B158" s="9">
        <v>0</v>
      </c>
      <c r="C158" s="9"/>
      <c r="D158" s="9">
        <v>0</v>
      </c>
    </row>
    <row r="159" spans="1:4" x14ac:dyDescent="0.3">
      <c r="A159" s="6" t="s">
        <v>10325</v>
      </c>
      <c r="B159" s="9">
        <v>0</v>
      </c>
      <c r="C159" s="9"/>
      <c r="D159" s="9">
        <v>0</v>
      </c>
    </row>
    <row r="160" spans="1:4" x14ac:dyDescent="0.3">
      <c r="A160" s="6" t="s">
        <v>10389</v>
      </c>
      <c r="B160" s="9">
        <v>0</v>
      </c>
      <c r="C160" s="9"/>
      <c r="D160" s="9">
        <v>0</v>
      </c>
    </row>
    <row r="161" spans="1:4" x14ac:dyDescent="0.3">
      <c r="A161" s="6" t="s">
        <v>10405</v>
      </c>
      <c r="B161" s="9">
        <v>0</v>
      </c>
      <c r="C161" s="9"/>
      <c r="D161" s="9">
        <v>0</v>
      </c>
    </row>
    <row r="162" spans="1:4" x14ac:dyDescent="0.3">
      <c r="A162" s="6" t="s">
        <v>10388</v>
      </c>
      <c r="B162" s="9">
        <v>0</v>
      </c>
      <c r="C162" s="9"/>
      <c r="D162" s="9">
        <v>0</v>
      </c>
    </row>
    <row r="163" spans="1:4" x14ac:dyDescent="0.3">
      <c r="A163" s="6" t="s">
        <v>10408</v>
      </c>
      <c r="B163" s="9">
        <v>0</v>
      </c>
      <c r="C163" s="9"/>
      <c r="D163" s="9">
        <v>0</v>
      </c>
    </row>
    <row r="164" spans="1:4" x14ac:dyDescent="0.3">
      <c r="A164" s="6" t="s">
        <v>10417</v>
      </c>
      <c r="B164" s="9">
        <v>0</v>
      </c>
      <c r="C164" s="9"/>
      <c r="D164" s="9">
        <v>0</v>
      </c>
    </row>
    <row r="165" spans="1:4" x14ac:dyDescent="0.3">
      <c r="A165" s="6" t="s">
        <v>10379</v>
      </c>
      <c r="B165" s="9">
        <v>0</v>
      </c>
      <c r="C165" s="9"/>
      <c r="D165" s="9">
        <v>0</v>
      </c>
    </row>
    <row r="166" spans="1:4" x14ac:dyDescent="0.3">
      <c r="A166" s="6" t="s">
        <v>10507</v>
      </c>
      <c r="B166" s="9">
        <v>0</v>
      </c>
      <c r="C166" s="9"/>
      <c r="D166" s="9">
        <v>0</v>
      </c>
    </row>
    <row r="167" spans="1:4" x14ac:dyDescent="0.3">
      <c r="A167" s="6" t="s">
        <v>10404</v>
      </c>
      <c r="B167" s="9">
        <v>0</v>
      </c>
      <c r="C167" s="9"/>
      <c r="D167" s="9">
        <v>0</v>
      </c>
    </row>
    <row r="168" spans="1:4" x14ac:dyDescent="0.3">
      <c r="A168" s="6" t="s">
        <v>10406</v>
      </c>
      <c r="B168" s="9">
        <v>0</v>
      </c>
      <c r="C168" s="9"/>
      <c r="D168" s="9">
        <v>0</v>
      </c>
    </row>
    <row r="169" spans="1:4" x14ac:dyDescent="0.3">
      <c r="A169" s="6" t="s">
        <v>10407</v>
      </c>
      <c r="B169" s="9">
        <v>0</v>
      </c>
      <c r="C169" s="9"/>
      <c r="D169" s="9">
        <v>0</v>
      </c>
    </row>
    <row r="170" spans="1:4" x14ac:dyDescent="0.3">
      <c r="A170" s="6" t="s">
        <v>10320</v>
      </c>
      <c r="B170" s="9">
        <v>0</v>
      </c>
      <c r="C170" s="9"/>
      <c r="D170" s="9">
        <v>0</v>
      </c>
    </row>
    <row r="171" spans="1:4" x14ac:dyDescent="0.3">
      <c r="A171" s="6" t="s">
        <v>10495</v>
      </c>
      <c r="B171" s="9">
        <v>0</v>
      </c>
      <c r="C171" s="9"/>
      <c r="D171" s="9">
        <v>0</v>
      </c>
    </row>
    <row r="172" spans="1:4" x14ac:dyDescent="0.3">
      <c r="A172" s="6" t="s">
        <v>10447</v>
      </c>
      <c r="B172" s="9">
        <v>0</v>
      </c>
      <c r="C172" s="9"/>
      <c r="D172" s="9">
        <v>0</v>
      </c>
    </row>
    <row r="173" spans="1:4" x14ac:dyDescent="0.3">
      <c r="A173" s="6" t="s">
        <v>10339</v>
      </c>
      <c r="B173" s="9">
        <v>0</v>
      </c>
      <c r="C173" s="9"/>
      <c r="D173" s="9">
        <v>0</v>
      </c>
    </row>
    <row r="174" spans="1:4" x14ac:dyDescent="0.3">
      <c r="A174" s="6" t="s">
        <v>10528</v>
      </c>
      <c r="B174" s="9">
        <v>0</v>
      </c>
      <c r="C174" s="9"/>
      <c r="D174" s="9">
        <v>0</v>
      </c>
    </row>
    <row r="175" spans="1:4" x14ac:dyDescent="0.3">
      <c r="A175" s="6" t="s">
        <v>10403</v>
      </c>
      <c r="B175" s="9">
        <v>0</v>
      </c>
      <c r="C175" s="9"/>
      <c r="D175" s="9">
        <v>0</v>
      </c>
    </row>
    <row r="176" spans="1:4" x14ac:dyDescent="0.3">
      <c r="A176" s="6" t="s">
        <v>10222</v>
      </c>
      <c r="B176" s="9">
        <v>0</v>
      </c>
      <c r="C176" s="9"/>
      <c r="D176" s="9">
        <v>0</v>
      </c>
    </row>
    <row r="177" spans="1:4" x14ac:dyDescent="0.3">
      <c r="A177" s="6" t="s">
        <v>10321</v>
      </c>
      <c r="B177" s="9">
        <v>0</v>
      </c>
      <c r="C177" s="9"/>
      <c r="D177" s="9">
        <v>0</v>
      </c>
    </row>
    <row r="178" spans="1:4" x14ac:dyDescent="0.3">
      <c r="A178" s="6" t="s">
        <v>10370</v>
      </c>
      <c r="B178" s="9">
        <v>0</v>
      </c>
      <c r="C178" s="9"/>
      <c r="D178" s="9">
        <v>0</v>
      </c>
    </row>
    <row r="179" spans="1:4" x14ac:dyDescent="0.3">
      <c r="A179" s="6" t="s">
        <v>10443</v>
      </c>
      <c r="B179" s="9">
        <v>0</v>
      </c>
      <c r="C179" s="9"/>
      <c r="D179" s="9">
        <v>0</v>
      </c>
    </row>
    <row r="180" spans="1:4" x14ac:dyDescent="0.3">
      <c r="A180" s="6" t="s">
        <v>10526</v>
      </c>
      <c r="B180" s="9">
        <v>0</v>
      </c>
      <c r="C180" s="9"/>
      <c r="D180" s="9">
        <v>0</v>
      </c>
    </row>
    <row r="181" spans="1:4" x14ac:dyDescent="0.3">
      <c r="A181" s="6" t="s">
        <v>10356</v>
      </c>
      <c r="B181" s="9">
        <v>0</v>
      </c>
      <c r="C181" s="9"/>
      <c r="D181" s="9">
        <v>0</v>
      </c>
    </row>
    <row r="182" spans="1:4" x14ac:dyDescent="0.3">
      <c r="A182" s="6" t="s">
        <v>10474</v>
      </c>
      <c r="B182" s="9">
        <v>0</v>
      </c>
      <c r="C182" s="9"/>
      <c r="D182" s="9">
        <v>0</v>
      </c>
    </row>
    <row r="183" spans="1:4" x14ac:dyDescent="0.3">
      <c r="A183" s="6" t="s">
        <v>10492</v>
      </c>
      <c r="B183" s="9">
        <v>0</v>
      </c>
      <c r="C183" s="9"/>
      <c r="D183" s="9">
        <v>0</v>
      </c>
    </row>
    <row r="184" spans="1:4" x14ac:dyDescent="0.3">
      <c r="A184" s="6" t="s">
        <v>10285</v>
      </c>
      <c r="B184" s="9">
        <v>0</v>
      </c>
      <c r="C184" s="9"/>
      <c r="D184" s="9">
        <v>0</v>
      </c>
    </row>
    <row r="185" spans="1:4" x14ac:dyDescent="0.3">
      <c r="A185" s="6" t="s">
        <v>10359</v>
      </c>
      <c r="B185" s="9">
        <v>0</v>
      </c>
      <c r="C185" s="9"/>
      <c r="D185" s="9">
        <v>0</v>
      </c>
    </row>
    <row r="186" spans="1:4" x14ac:dyDescent="0.3">
      <c r="A186" s="6" t="s">
        <v>10345</v>
      </c>
      <c r="B186" s="9">
        <v>0</v>
      </c>
      <c r="C186" s="9"/>
      <c r="D186" s="9">
        <v>0</v>
      </c>
    </row>
    <row r="187" spans="1:4" x14ac:dyDescent="0.3">
      <c r="A187" s="6" t="s">
        <v>10358</v>
      </c>
      <c r="B187" s="9">
        <v>0</v>
      </c>
      <c r="C187" s="9"/>
      <c r="D187" s="9">
        <v>0</v>
      </c>
    </row>
    <row r="188" spans="1:4" x14ac:dyDescent="0.3">
      <c r="A188" s="6" t="s">
        <v>10272</v>
      </c>
      <c r="B188" s="9">
        <v>0</v>
      </c>
      <c r="C188" s="9"/>
      <c r="D188" s="9">
        <v>0</v>
      </c>
    </row>
    <row r="189" spans="1:4" x14ac:dyDescent="0.3">
      <c r="A189" s="6" t="s">
        <v>10274</v>
      </c>
      <c r="B189" s="9">
        <v>0</v>
      </c>
      <c r="C189" s="9"/>
      <c r="D189" s="9">
        <v>0</v>
      </c>
    </row>
    <row r="190" spans="1:4" x14ac:dyDescent="0.3">
      <c r="A190" s="6" t="s">
        <v>10398</v>
      </c>
      <c r="B190" s="9">
        <v>0</v>
      </c>
      <c r="C190" s="9"/>
      <c r="D190" s="9">
        <v>0</v>
      </c>
    </row>
    <row r="191" spans="1:4" x14ac:dyDescent="0.3">
      <c r="A191" s="6" t="s">
        <v>10360</v>
      </c>
      <c r="B191" s="9">
        <v>0</v>
      </c>
      <c r="C191" s="9"/>
      <c r="D191" s="9">
        <v>0</v>
      </c>
    </row>
    <row r="192" spans="1:4" x14ac:dyDescent="0.3">
      <c r="A192" s="6" t="s">
        <v>10515</v>
      </c>
      <c r="B192" s="9">
        <v>0</v>
      </c>
      <c r="C192" s="9"/>
      <c r="D192" s="9">
        <v>0</v>
      </c>
    </row>
    <row r="193" spans="1:4" x14ac:dyDescent="0.3">
      <c r="A193" s="6" t="s">
        <v>10525</v>
      </c>
      <c r="B193" s="9">
        <v>0</v>
      </c>
      <c r="C193" s="9"/>
      <c r="D193" s="9">
        <v>0</v>
      </c>
    </row>
    <row r="194" spans="1:4" x14ac:dyDescent="0.3">
      <c r="A194" s="6" t="s">
        <v>10482</v>
      </c>
      <c r="B194" s="9">
        <v>0</v>
      </c>
      <c r="C194" s="9"/>
      <c r="D194" s="9">
        <v>0</v>
      </c>
    </row>
    <row r="195" spans="1:4" x14ac:dyDescent="0.3">
      <c r="A195" s="6" t="s">
        <v>10502</v>
      </c>
      <c r="B195" s="9">
        <v>0</v>
      </c>
      <c r="C195" s="9"/>
      <c r="D195" s="9">
        <v>0</v>
      </c>
    </row>
    <row r="196" spans="1:4" x14ac:dyDescent="0.3">
      <c r="A196" s="6" t="s">
        <v>10523</v>
      </c>
      <c r="B196" s="9">
        <v>0</v>
      </c>
      <c r="C196" s="9"/>
      <c r="D196" s="9">
        <v>0</v>
      </c>
    </row>
    <row r="197" spans="1:4" x14ac:dyDescent="0.3">
      <c r="A197" s="6" t="s">
        <v>10521</v>
      </c>
      <c r="B197" s="9">
        <v>0</v>
      </c>
      <c r="C197" s="9"/>
      <c r="D197" s="9">
        <v>0</v>
      </c>
    </row>
    <row r="198" spans="1:4" x14ac:dyDescent="0.3">
      <c r="A198" s="6" t="s">
        <v>10509</v>
      </c>
      <c r="B198" s="9">
        <v>0</v>
      </c>
      <c r="C198" s="9"/>
      <c r="D198" s="9">
        <v>0</v>
      </c>
    </row>
    <row r="199" spans="1:4" x14ac:dyDescent="0.3">
      <c r="A199" s="6" t="s">
        <v>10508</v>
      </c>
      <c r="B199" s="9">
        <v>0</v>
      </c>
      <c r="C199" s="9"/>
      <c r="D199" s="9">
        <v>0</v>
      </c>
    </row>
    <row r="200" spans="1:4" x14ac:dyDescent="0.3">
      <c r="A200" s="6" t="s">
        <v>10503</v>
      </c>
      <c r="B200" s="9">
        <v>0</v>
      </c>
      <c r="C200" s="9"/>
      <c r="D200" s="9">
        <v>0</v>
      </c>
    </row>
    <row r="201" spans="1:4" x14ac:dyDescent="0.3">
      <c r="A201" s="6" t="s">
        <v>10397</v>
      </c>
      <c r="B201" s="9">
        <v>0</v>
      </c>
      <c r="C201" s="9"/>
      <c r="D201" s="9">
        <v>0</v>
      </c>
    </row>
    <row r="202" spans="1:4" x14ac:dyDescent="0.3">
      <c r="A202" s="6" t="s">
        <v>10410</v>
      </c>
      <c r="B202" s="9">
        <v>0</v>
      </c>
      <c r="C202" s="9"/>
      <c r="D202" s="9">
        <v>0</v>
      </c>
    </row>
    <row r="203" spans="1:4" x14ac:dyDescent="0.3">
      <c r="A203" s="6" t="s">
        <v>10380</v>
      </c>
      <c r="B203" s="9">
        <v>0</v>
      </c>
      <c r="C203" s="9"/>
      <c r="D203" s="9">
        <v>0</v>
      </c>
    </row>
    <row r="204" spans="1:4" x14ac:dyDescent="0.3">
      <c r="A204" s="6" t="s">
        <v>10400</v>
      </c>
      <c r="B204" s="9">
        <v>0</v>
      </c>
      <c r="C204" s="9"/>
      <c r="D204" s="9">
        <v>0</v>
      </c>
    </row>
    <row r="205" spans="1:4" x14ac:dyDescent="0.3">
      <c r="A205" s="6" t="s">
        <v>10469</v>
      </c>
      <c r="B205" s="9">
        <v>0</v>
      </c>
      <c r="C205" s="9"/>
      <c r="D205" s="9">
        <v>0</v>
      </c>
    </row>
    <row r="206" spans="1:4" x14ac:dyDescent="0.3">
      <c r="A206" s="6" t="s">
        <v>10441</v>
      </c>
      <c r="B206" s="9">
        <v>0</v>
      </c>
      <c r="C206" s="9"/>
      <c r="D206" s="9">
        <v>0</v>
      </c>
    </row>
    <row r="207" spans="1:4" x14ac:dyDescent="0.3">
      <c r="A207" s="6" t="s">
        <v>10435</v>
      </c>
      <c r="B207" s="9">
        <v>0</v>
      </c>
      <c r="C207" s="9"/>
      <c r="D207" s="9">
        <v>0</v>
      </c>
    </row>
    <row r="208" spans="1:4" x14ac:dyDescent="0.3">
      <c r="A208" s="6" t="s">
        <v>10470</v>
      </c>
      <c r="B208" s="9">
        <v>0</v>
      </c>
      <c r="C208" s="9"/>
      <c r="D208" s="9">
        <v>0</v>
      </c>
    </row>
    <row r="209" spans="1:4" x14ac:dyDescent="0.3">
      <c r="A209" s="6" t="s">
        <v>10454</v>
      </c>
      <c r="B209" s="9">
        <v>0</v>
      </c>
      <c r="C209" s="9"/>
      <c r="D209" s="9">
        <v>0</v>
      </c>
    </row>
    <row r="210" spans="1:4" x14ac:dyDescent="0.3">
      <c r="A210" s="6" t="s">
        <v>10453</v>
      </c>
      <c r="B210" s="9">
        <v>0</v>
      </c>
      <c r="C210" s="9"/>
      <c r="D210" s="9">
        <v>0</v>
      </c>
    </row>
    <row r="211" spans="1:4" x14ac:dyDescent="0.3">
      <c r="A211" s="6" t="s">
        <v>10471</v>
      </c>
      <c r="B211" s="9">
        <v>0</v>
      </c>
      <c r="C211" s="9"/>
      <c r="D211" s="9">
        <v>0</v>
      </c>
    </row>
    <row r="212" spans="1:4" x14ac:dyDescent="0.3">
      <c r="A212" s="6" t="s">
        <v>10304</v>
      </c>
      <c r="B212" s="9">
        <v>0</v>
      </c>
      <c r="C212" s="9"/>
      <c r="D212" s="9">
        <v>0</v>
      </c>
    </row>
    <row r="213" spans="1:4" x14ac:dyDescent="0.3">
      <c r="A213" s="6" t="s">
        <v>10425</v>
      </c>
      <c r="B213" s="9">
        <v>0</v>
      </c>
      <c r="C213" s="9"/>
      <c r="D213" s="9">
        <v>0</v>
      </c>
    </row>
    <row r="214" spans="1:4" x14ac:dyDescent="0.3">
      <c r="A214" s="6" t="s">
        <v>10486</v>
      </c>
      <c r="B214" s="9">
        <v>0</v>
      </c>
      <c r="C214" s="9"/>
      <c r="D214" s="9">
        <v>0</v>
      </c>
    </row>
    <row r="215" spans="1:4" x14ac:dyDescent="0.3">
      <c r="A215" s="6" t="s">
        <v>10392</v>
      </c>
      <c r="B215" s="9">
        <v>0</v>
      </c>
      <c r="C215" s="9"/>
      <c r="D215" s="9">
        <v>0</v>
      </c>
    </row>
    <row r="216" spans="1:4" x14ac:dyDescent="0.3">
      <c r="A216" s="6" t="s">
        <v>10518</v>
      </c>
      <c r="B216" s="9">
        <v>0</v>
      </c>
      <c r="C216" s="9"/>
      <c r="D216" s="9">
        <v>0</v>
      </c>
    </row>
    <row r="217" spans="1:4" x14ac:dyDescent="0.3">
      <c r="A217" s="6" t="s">
        <v>10287</v>
      </c>
      <c r="B217" s="9">
        <v>0</v>
      </c>
      <c r="C217" s="9"/>
      <c r="D217" s="9">
        <v>0</v>
      </c>
    </row>
    <row r="218" spans="1:4" x14ac:dyDescent="0.3">
      <c r="A218" s="6" t="s">
        <v>10439</v>
      </c>
      <c r="B218" s="9">
        <v>0</v>
      </c>
      <c r="C218" s="9"/>
      <c r="D218" s="9">
        <v>0</v>
      </c>
    </row>
    <row r="219" spans="1:4" x14ac:dyDescent="0.3">
      <c r="A219" s="6" t="s">
        <v>10514</v>
      </c>
      <c r="B219" s="9">
        <v>0</v>
      </c>
      <c r="C219" s="9"/>
      <c r="D219" s="9">
        <v>0</v>
      </c>
    </row>
    <row r="220" spans="1:4" x14ac:dyDescent="0.3">
      <c r="A220" s="6" t="s">
        <v>10513</v>
      </c>
      <c r="B220" s="9">
        <v>0</v>
      </c>
      <c r="C220" s="9"/>
      <c r="D220" s="9">
        <v>0</v>
      </c>
    </row>
    <row r="221" spans="1:4" x14ac:dyDescent="0.3">
      <c r="A221" s="6" t="s">
        <v>10485</v>
      </c>
      <c r="B221" s="9">
        <v>0</v>
      </c>
      <c r="C221" s="9"/>
      <c r="D221" s="9">
        <v>0</v>
      </c>
    </row>
    <row r="222" spans="1:4" x14ac:dyDescent="0.3">
      <c r="A222" s="6" t="s">
        <v>10484</v>
      </c>
      <c r="B222" s="9">
        <v>0</v>
      </c>
      <c r="C222" s="9"/>
      <c r="D222" s="9">
        <v>0</v>
      </c>
    </row>
    <row r="223" spans="1:4" x14ac:dyDescent="0.3">
      <c r="A223" s="6" t="s">
        <v>10483</v>
      </c>
      <c r="B223" s="9">
        <v>0</v>
      </c>
      <c r="C223" s="9"/>
      <c r="D223" s="9">
        <v>0</v>
      </c>
    </row>
    <row r="224" spans="1:4" x14ac:dyDescent="0.3">
      <c r="A224" s="6" t="s">
        <v>10524</v>
      </c>
      <c r="B224" s="9">
        <v>0</v>
      </c>
      <c r="C224" s="9"/>
      <c r="D224" s="9">
        <v>0</v>
      </c>
    </row>
    <row r="225" spans="1:4" x14ac:dyDescent="0.3">
      <c r="A225" s="6" t="s">
        <v>10411</v>
      </c>
      <c r="B225" s="9">
        <v>0</v>
      </c>
      <c r="C225" s="9"/>
      <c r="D225" s="9">
        <v>0</v>
      </c>
    </row>
    <row r="226" spans="1:4" x14ac:dyDescent="0.3">
      <c r="A226" s="6" t="s">
        <v>10413</v>
      </c>
      <c r="B226" s="9">
        <v>0</v>
      </c>
      <c r="C226" s="9"/>
      <c r="D226" s="9">
        <v>0</v>
      </c>
    </row>
    <row r="227" spans="1:4" x14ac:dyDescent="0.3">
      <c r="A227" s="6" t="s">
        <v>10412</v>
      </c>
      <c r="B227" s="9">
        <v>0</v>
      </c>
      <c r="C227" s="9"/>
      <c r="D227" s="9">
        <v>0</v>
      </c>
    </row>
    <row r="228" spans="1:4" x14ac:dyDescent="0.3">
      <c r="A228" s="6" t="s">
        <v>10401</v>
      </c>
      <c r="B228" s="9">
        <v>0</v>
      </c>
      <c r="C228" s="9"/>
      <c r="D228" s="9">
        <v>0</v>
      </c>
    </row>
    <row r="229" spans="1:4" x14ac:dyDescent="0.3">
      <c r="A229" s="6" t="s">
        <v>10402</v>
      </c>
      <c r="B229" s="9">
        <v>0</v>
      </c>
      <c r="C229" s="9"/>
      <c r="D229" s="9">
        <v>0</v>
      </c>
    </row>
    <row r="230" spans="1:4" x14ac:dyDescent="0.3">
      <c r="A230" s="6" t="s">
        <v>10268</v>
      </c>
      <c r="B230" s="9">
        <v>0</v>
      </c>
      <c r="C230" s="9"/>
      <c r="D230" s="9">
        <v>0</v>
      </c>
    </row>
    <row r="231" spans="1:4" x14ac:dyDescent="0.3">
      <c r="A231" s="6" t="s">
        <v>10361</v>
      </c>
      <c r="B231" s="9">
        <v>0</v>
      </c>
      <c r="C231" s="9"/>
      <c r="D231" s="9">
        <v>0</v>
      </c>
    </row>
    <row r="232" spans="1:4" x14ac:dyDescent="0.3">
      <c r="A232" s="6" t="s">
        <v>10279</v>
      </c>
      <c r="B232" s="9">
        <v>0</v>
      </c>
      <c r="C232" s="9"/>
      <c r="D232" s="9">
        <v>0</v>
      </c>
    </row>
    <row r="233" spans="1:4" x14ac:dyDescent="0.3">
      <c r="A233" s="6" t="s">
        <v>10283</v>
      </c>
      <c r="B233" s="9">
        <v>0</v>
      </c>
      <c r="C233" s="9"/>
      <c r="D233" s="9">
        <v>0</v>
      </c>
    </row>
    <row r="234" spans="1:4" x14ac:dyDescent="0.3">
      <c r="A234" s="6" t="s">
        <v>10432</v>
      </c>
      <c r="B234" s="9">
        <v>0</v>
      </c>
      <c r="C234" s="9"/>
      <c r="D234" s="9">
        <v>0</v>
      </c>
    </row>
    <row r="235" spans="1:4" x14ac:dyDescent="0.3">
      <c r="A235" s="6" t="s">
        <v>10357</v>
      </c>
      <c r="B235" s="9">
        <v>0</v>
      </c>
      <c r="C235" s="9"/>
      <c r="D235" s="9">
        <v>0</v>
      </c>
    </row>
    <row r="236" spans="1:4" x14ac:dyDescent="0.3">
      <c r="A236" s="6" t="s">
        <v>10281</v>
      </c>
      <c r="B236" s="9">
        <v>0</v>
      </c>
      <c r="C236" s="9"/>
      <c r="D236" s="9">
        <v>0</v>
      </c>
    </row>
    <row r="237" spans="1:4" x14ac:dyDescent="0.3">
      <c r="A237" s="6" t="s">
        <v>10277</v>
      </c>
      <c r="B237" s="9">
        <v>0</v>
      </c>
      <c r="C237" s="9"/>
      <c r="D237" s="9">
        <v>0</v>
      </c>
    </row>
    <row r="238" spans="1:4" x14ac:dyDescent="0.3">
      <c r="A238" s="6" t="s">
        <v>10516</v>
      </c>
      <c r="B238" s="9">
        <v>0</v>
      </c>
      <c r="C238" s="9"/>
      <c r="D238" s="9">
        <v>0</v>
      </c>
    </row>
    <row r="239" spans="1:4" x14ac:dyDescent="0.3">
      <c r="A239" s="6" t="s">
        <v>10527</v>
      </c>
      <c r="B239" s="9">
        <v>0</v>
      </c>
      <c r="C239" s="9"/>
      <c r="D239" s="9">
        <v>0</v>
      </c>
    </row>
    <row r="240" spans="1:4" x14ac:dyDescent="0.3">
      <c r="A240" s="6" t="s">
        <v>10510</v>
      </c>
      <c r="B240" s="9">
        <v>0</v>
      </c>
      <c r="C240" s="9"/>
      <c r="D240" s="9">
        <v>0</v>
      </c>
    </row>
    <row r="241" spans="1:4" x14ac:dyDescent="0.3">
      <c r="A241" s="6" t="s">
        <v>10493</v>
      </c>
      <c r="B241" s="9">
        <v>0</v>
      </c>
      <c r="C241" s="9"/>
      <c r="D241" s="9">
        <v>0</v>
      </c>
    </row>
    <row r="242" spans="1:4" x14ac:dyDescent="0.3">
      <c r="A242" s="6" t="s">
        <v>10490</v>
      </c>
      <c r="B242" s="9">
        <v>0</v>
      </c>
      <c r="C242" s="9"/>
      <c r="D242" s="9">
        <v>0</v>
      </c>
    </row>
    <row r="243" spans="1:4" x14ac:dyDescent="0.3">
      <c r="A243" s="6" t="s">
        <v>10278</v>
      </c>
      <c r="B243" s="9">
        <v>0</v>
      </c>
      <c r="C243" s="9"/>
      <c r="D243" s="9">
        <v>0</v>
      </c>
    </row>
    <row r="244" spans="1:4" x14ac:dyDescent="0.3">
      <c r="A244" s="6" t="s">
        <v>10302</v>
      </c>
      <c r="B244" s="9">
        <v>0</v>
      </c>
      <c r="C244" s="9"/>
      <c r="D244" s="9">
        <v>0</v>
      </c>
    </row>
    <row r="245" spans="1:4" x14ac:dyDescent="0.3">
      <c r="A245" s="6" t="s">
        <v>10444</v>
      </c>
      <c r="B245" s="9">
        <v>0</v>
      </c>
      <c r="C245" s="9"/>
      <c r="D245" s="9">
        <v>0</v>
      </c>
    </row>
    <row r="246" spans="1:4" x14ac:dyDescent="0.3">
      <c r="A246" s="6" t="s">
        <v>10303</v>
      </c>
      <c r="B246" s="9">
        <v>0</v>
      </c>
      <c r="C246" s="9"/>
      <c r="D246" s="9">
        <v>0</v>
      </c>
    </row>
    <row r="247" spans="1:4" x14ac:dyDescent="0.3">
      <c r="A247" s="6" t="s">
        <v>10458</v>
      </c>
      <c r="B247" s="9">
        <v>0</v>
      </c>
      <c r="C247" s="9"/>
      <c r="D247" s="9">
        <v>0</v>
      </c>
    </row>
    <row r="248" spans="1:4" x14ac:dyDescent="0.3">
      <c r="A248" s="6" t="s">
        <v>10459</v>
      </c>
      <c r="B248" s="9">
        <v>0</v>
      </c>
      <c r="C248" s="9"/>
      <c r="D248" s="9">
        <v>0</v>
      </c>
    </row>
    <row r="249" spans="1:4" x14ac:dyDescent="0.3">
      <c r="A249" s="6" t="s">
        <v>10311</v>
      </c>
      <c r="B249" s="9">
        <v>0</v>
      </c>
      <c r="C249" s="9"/>
      <c r="D249" s="9">
        <v>0</v>
      </c>
    </row>
    <row r="250" spans="1:4" x14ac:dyDescent="0.3">
      <c r="A250" s="6" t="s">
        <v>10270</v>
      </c>
      <c r="B250" s="9">
        <v>0</v>
      </c>
      <c r="C250" s="9"/>
      <c r="D250" s="9">
        <v>0</v>
      </c>
    </row>
    <row r="251" spans="1:4" x14ac:dyDescent="0.3">
      <c r="A251" s="6" t="s">
        <v>10266</v>
      </c>
      <c r="B251" s="9">
        <v>0</v>
      </c>
      <c r="C251" s="9"/>
      <c r="D251" s="9">
        <v>0</v>
      </c>
    </row>
    <row r="252" spans="1:4" x14ac:dyDescent="0.3">
      <c r="A252" s="6" t="s">
        <v>10395</v>
      </c>
      <c r="B252" s="9">
        <v>0</v>
      </c>
      <c r="C252" s="9"/>
      <c r="D252" s="9">
        <v>0</v>
      </c>
    </row>
    <row r="253" spans="1:4" x14ac:dyDescent="0.3">
      <c r="A253" s="6" t="s">
        <v>10433</v>
      </c>
      <c r="B253" s="9">
        <v>0</v>
      </c>
      <c r="C253" s="9"/>
      <c r="D253" s="9">
        <v>0</v>
      </c>
    </row>
    <row r="254" spans="1:4" x14ac:dyDescent="0.3">
      <c r="A254" s="6" t="s">
        <v>10498</v>
      </c>
      <c r="B254" s="9">
        <v>0</v>
      </c>
      <c r="C254" s="9"/>
      <c r="D254" s="9">
        <v>0</v>
      </c>
    </row>
    <row r="255" spans="1:4" x14ac:dyDescent="0.3">
      <c r="A255" s="6" t="s">
        <v>10409</v>
      </c>
      <c r="B255" s="9">
        <v>0</v>
      </c>
      <c r="C255" s="9"/>
      <c r="D255" s="9">
        <v>0</v>
      </c>
    </row>
    <row r="256" spans="1:4" x14ac:dyDescent="0.3">
      <c r="A256" s="6" t="s">
        <v>10440</v>
      </c>
      <c r="B256" s="9">
        <v>0</v>
      </c>
      <c r="C256" s="9"/>
      <c r="D256" s="9">
        <v>0</v>
      </c>
    </row>
    <row r="257" spans="1:4" x14ac:dyDescent="0.3">
      <c r="A257" s="6" t="s">
        <v>10465</v>
      </c>
      <c r="B257" s="9">
        <v>0</v>
      </c>
      <c r="C257" s="9"/>
      <c r="D257" s="9">
        <v>0</v>
      </c>
    </row>
    <row r="258" spans="1:4" x14ac:dyDescent="0.3">
      <c r="A258" s="6" t="s">
        <v>10386</v>
      </c>
      <c r="B258" s="9">
        <v>0</v>
      </c>
      <c r="C258" s="9"/>
      <c r="D258" s="9">
        <v>0</v>
      </c>
    </row>
    <row r="259" spans="1:4" x14ac:dyDescent="0.3">
      <c r="A259" s="6" t="s">
        <v>10463</v>
      </c>
      <c r="B259" s="9">
        <v>0</v>
      </c>
      <c r="C259" s="9"/>
      <c r="D259" s="9">
        <v>0</v>
      </c>
    </row>
    <row r="260" spans="1:4" x14ac:dyDescent="0.3">
      <c r="A260" s="6" t="s">
        <v>10477</v>
      </c>
      <c r="B260" s="9">
        <v>0</v>
      </c>
      <c r="C260" s="9"/>
      <c r="D260" s="9">
        <v>0</v>
      </c>
    </row>
    <row r="261" spans="1:4" x14ac:dyDescent="0.3">
      <c r="A261" s="6" t="s">
        <v>10472</v>
      </c>
      <c r="B261" s="9">
        <v>0</v>
      </c>
      <c r="C261" s="9"/>
      <c r="D261" s="9">
        <v>0</v>
      </c>
    </row>
    <row r="262" spans="1:4" x14ac:dyDescent="0.3">
      <c r="A262" s="6" t="s">
        <v>10267</v>
      </c>
      <c r="B262" s="9">
        <v>0</v>
      </c>
      <c r="C262" s="9"/>
      <c r="D262" s="9">
        <v>0</v>
      </c>
    </row>
    <row r="263" spans="1:4" x14ac:dyDescent="0.3">
      <c r="A263" s="6" t="s">
        <v>10381</v>
      </c>
      <c r="B263" s="9">
        <v>0</v>
      </c>
      <c r="C263" s="9"/>
      <c r="D263" s="9">
        <v>0</v>
      </c>
    </row>
    <row r="264" spans="1:4" x14ac:dyDescent="0.3">
      <c r="A264" s="6" t="s">
        <v>10215</v>
      </c>
      <c r="B264" s="9">
        <v>0</v>
      </c>
      <c r="C264" s="9"/>
      <c r="D264" s="9">
        <v>0</v>
      </c>
    </row>
    <row r="265" spans="1:4" x14ac:dyDescent="0.3">
      <c r="A265" s="6" t="s">
        <v>10430</v>
      </c>
      <c r="B265" s="9">
        <v>0</v>
      </c>
      <c r="C265" s="9"/>
      <c r="D265" s="9">
        <v>0</v>
      </c>
    </row>
    <row r="266" spans="1:4" x14ac:dyDescent="0.3">
      <c r="A266" s="6" t="s">
        <v>10431</v>
      </c>
      <c r="B266" s="9">
        <v>0</v>
      </c>
      <c r="C266" s="9"/>
      <c r="D266" s="9">
        <v>0</v>
      </c>
    </row>
    <row r="267" spans="1:4" x14ac:dyDescent="0.3">
      <c r="A267" s="6" t="s">
        <v>10500</v>
      </c>
      <c r="B267" s="9">
        <v>0</v>
      </c>
      <c r="C267" s="9"/>
      <c r="D267" s="9">
        <v>0</v>
      </c>
    </row>
    <row r="268" spans="1:4" x14ac:dyDescent="0.3">
      <c r="A268" s="6" t="s">
        <v>10393</v>
      </c>
      <c r="B268" s="9">
        <v>0</v>
      </c>
      <c r="C268" s="9"/>
      <c r="D268" s="9">
        <v>0</v>
      </c>
    </row>
    <row r="269" spans="1:4" x14ac:dyDescent="0.3">
      <c r="A269" s="6" t="s">
        <v>10466</v>
      </c>
      <c r="B269" s="9">
        <v>0</v>
      </c>
      <c r="C269" s="9"/>
      <c r="D269" s="9">
        <v>0</v>
      </c>
    </row>
    <row r="270" spans="1:4" x14ac:dyDescent="0.3">
      <c r="A270" s="6" t="s">
        <v>10491</v>
      </c>
      <c r="B270" s="9">
        <v>0</v>
      </c>
      <c r="C270" s="9"/>
      <c r="D270" s="9">
        <v>0</v>
      </c>
    </row>
    <row r="271" spans="1:4" x14ac:dyDescent="0.3">
      <c r="A271" s="6" t="s">
        <v>10506</v>
      </c>
      <c r="B271" s="9">
        <v>0</v>
      </c>
      <c r="C271" s="9"/>
      <c r="D271" s="9">
        <v>0</v>
      </c>
    </row>
    <row r="272" spans="1:4" x14ac:dyDescent="0.3">
      <c r="A272" s="6" t="s">
        <v>10497</v>
      </c>
      <c r="B272" s="9">
        <v>0</v>
      </c>
      <c r="C272" s="9"/>
      <c r="D272" s="9">
        <v>0</v>
      </c>
    </row>
    <row r="273" spans="1:4" x14ac:dyDescent="0.3">
      <c r="A273" s="6" t="s">
        <v>10494</v>
      </c>
      <c r="B273" s="9">
        <v>0</v>
      </c>
      <c r="C273" s="9"/>
      <c r="D273" s="9">
        <v>0</v>
      </c>
    </row>
    <row r="274" spans="1:4" x14ac:dyDescent="0.3">
      <c r="A274" s="6" t="s">
        <v>10511</v>
      </c>
      <c r="B274" s="9">
        <v>0</v>
      </c>
      <c r="C274" s="9"/>
      <c r="D274" s="9">
        <v>0</v>
      </c>
    </row>
    <row r="275" spans="1:4" x14ac:dyDescent="0.3">
      <c r="A275" s="6" t="s">
        <v>10504</v>
      </c>
      <c r="B275" s="9">
        <v>0</v>
      </c>
      <c r="C275" s="9"/>
      <c r="D275" s="9">
        <v>0</v>
      </c>
    </row>
    <row r="276" spans="1:4" x14ac:dyDescent="0.3">
      <c r="A276" s="6" t="s">
        <v>10505</v>
      </c>
      <c r="B276" s="9">
        <v>0</v>
      </c>
      <c r="C276" s="9"/>
      <c r="D276" s="9">
        <v>0</v>
      </c>
    </row>
    <row r="277" spans="1:4" x14ac:dyDescent="0.3">
      <c r="A277" s="6" t="s">
        <v>10517</v>
      </c>
      <c r="B277" s="9">
        <v>0</v>
      </c>
      <c r="C277" s="9"/>
      <c r="D277" s="9">
        <v>0</v>
      </c>
    </row>
    <row r="278" spans="1:4" x14ac:dyDescent="0.3">
      <c r="A278" s="6" t="s">
        <v>10442</v>
      </c>
      <c r="B278" s="9">
        <v>0</v>
      </c>
      <c r="C278" s="9"/>
      <c r="D278" s="9">
        <v>0</v>
      </c>
    </row>
    <row r="279" spans="1:4" x14ac:dyDescent="0.3">
      <c r="A279" s="6" t="s">
        <v>10436</v>
      </c>
      <c r="B279" s="9">
        <v>0</v>
      </c>
      <c r="C279" s="9"/>
      <c r="D279" s="9">
        <v>0</v>
      </c>
    </row>
    <row r="280" spans="1:4" x14ac:dyDescent="0.3">
      <c r="A280" s="6" t="s">
        <v>10437</v>
      </c>
      <c r="B280" s="9">
        <v>0</v>
      </c>
      <c r="C280" s="9"/>
      <c r="D280" s="9">
        <v>0</v>
      </c>
    </row>
    <row r="281" spans="1:4" x14ac:dyDescent="0.3">
      <c r="A281" s="6" t="s">
        <v>10438</v>
      </c>
      <c r="B281" s="9">
        <v>0</v>
      </c>
      <c r="C281" s="9"/>
      <c r="D281" s="9">
        <v>0</v>
      </c>
    </row>
    <row r="282" spans="1:4" x14ac:dyDescent="0.3">
      <c r="A282" s="6" t="s">
        <v>10280</v>
      </c>
      <c r="B282" s="9">
        <v>0</v>
      </c>
      <c r="C282" s="9"/>
      <c r="D282" s="9">
        <v>0</v>
      </c>
    </row>
    <row r="283" spans="1:4" x14ac:dyDescent="0.3">
      <c r="A283" s="6" t="s">
        <v>10456</v>
      </c>
      <c r="B283" s="9">
        <v>0</v>
      </c>
      <c r="C283" s="9"/>
      <c r="D283" s="9">
        <v>0</v>
      </c>
    </row>
    <row r="284" spans="1:4" x14ac:dyDescent="0.3">
      <c r="A284" s="6" t="s">
        <v>10387</v>
      </c>
      <c r="B284" s="9">
        <v>0</v>
      </c>
      <c r="C284" s="9"/>
      <c r="D284" s="9">
        <v>0</v>
      </c>
    </row>
    <row r="285" spans="1:4" x14ac:dyDescent="0.3">
      <c r="A285" s="6" t="s">
        <v>10416</v>
      </c>
      <c r="B285" s="9">
        <v>0</v>
      </c>
      <c r="C285" s="9"/>
      <c r="D285" s="9">
        <v>0</v>
      </c>
    </row>
    <row r="286" spans="1:4" x14ac:dyDescent="0.3">
      <c r="A286" s="6" t="s">
        <v>10473</v>
      </c>
      <c r="B286" s="9">
        <v>0</v>
      </c>
      <c r="C286" s="9"/>
      <c r="D286" s="9">
        <v>0</v>
      </c>
    </row>
    <row r="287" spans="1:4" x14ac:dyDescent="0.3">
      <c r="A287" s="6" t="s">
        <v>10428</v>
      </c>
      <c r="B287" s="9">
        <v>0</v>
      </c>
      <c r="C287" s="9"/>
      <c r="D287" s="9">
        <v>0</v>
      </c>
    </row>
    <row r="288" spans="1:4" x14ac:dyDescent="0.3">
      <c r="A288" s="6" t="s">
        <v>10282</v>
      </c>
      <c r="B288" s="9">
        <v>0</v>
      </c>
      <c r="C288" s="9"/>
      <c r="D288" s="9">
        <v>0</v>
      </c>
    </row>
    <row r="289" spans="1:4" x14ac:dyDescent="0.3">
      <c r="A289" s="6" t="s">
        <v>10294</v>
      </c>
      <c r="B289" s="9">
        <v>0</v>
      </c>
      <c r="C289" s="9"/>
      <c r="D289" s="9">
        <v>0</v>
      </c>
    </row>
    <row r="290" spans="1:4" x14ac:dyDescent="0.3">
      <c r="A290" s="6" t="s">
        <v>10292</v>
      </c>
      <c r="B290" s="9">
        <v>0</v>
      </c>
      <c r="C290" s="9"/>
      <c r="D290" s="9">
        <v>0</v>
      </c>
    </row>
    <row r="291" spans="1:4" x14ac:dyDescent="0.3">
      <c r="A291" s="6" t="s">
        <v>10293</v>
      </c>
      <c r="B291" s="9">
        <v>0</v>
      </c>
      <c r="C291" s="9"/>
      <c r="D291" s="9">
        <v>0</v>
      </c>
    </row>
    <row r="292" spans="1:4" x14ac:dyDescent="0.3">
      <c r="A292" s="6" t="s">
        <v>10286</v>
      </c>
      <c r="B292" s="9">
        <v>0</v>
      </c>
      <c r="C292" s="9"/>
      <c r="D292" s="9">
        <v>0</v>
      </c>
    </row>
    <row r="293" spans="1:4" x14ac:dyDescent="0.3">
      <c r="A293" s="6" t="s">
        <v>10390</v>
      </c>
      <c r="B293" s="9">
        <v>0</v>
      </c>
      <c r="C293" s="9"/>
      <c r="D293" s="9">
        <v>0</v>
      </c>
    </row>
    <row r="294" spans="1:4" x14ac:dyDescent="0.3">
      <c r="A294" s="6" t="s">
        <v>10423</v>
      </c>
      <c r="B294" s="9">
        <v>0</v>
      </c>
      <c r="C294" s="9"/>
      <c r="D294" s="9">
        <v>0</v>
      </c>
    </row>
    <row r="295" spans="1:4" x14ac:dyDescent="0.3">
      <c r="A295" s="6" t="s">
        <v>10467</v>
      </c>
      <c r="B295" s="9">
        <v>0</v>
      </c>
      <c r="C295" s="9"/>
      <c r="D295" s="9">
        <v>0</v>
      </c>
    </row>
    <row r="296" spans="1:4" x14ac:dyDescent="0.3">
      <c r="A296" s="6" t="s">
        <v>10487</v>
      </c>
      <c r="B296" s="9">
        <v>0</v>
      </c>
      <c r="C296" s="9"/>
      <c r="D296" s="9">
        <v>0</v>
      </c>
    </row>
    <row r="297" spans="1:4" x14ac:dyDescent="0.3">
      <c r="A297" s="6" t="s">
        <v>10309</v>
      </c>
      <c r="B297" s="9">
        <v>0</v>
      </c>
      <c r="C297" s="9"/>
      <c r="D297" s="9">
        <v>0</v>
      </c>
    </row>
    <row r="298" spans="1:4" x14ac:dyDescent="0.3">
      <c r="A298" s="6" t="s">
        <v>10368</v>
      </c>
      <c r="B298" s="9">
        <v>0</v>
      </c>
      <c r="C298" s="9"/>
      <c r="D298" s="9">
        <v>0</v>
      </c>
    </row>
    <row r="299" spans="1:4" x14ac:dyDescent="0.3">
      <c r="A299" s="6" t="s">
        <v>10496</v>
      </c>
      <c r="B299" s="9">
        <v>0</v>
      </c>
      <c r="C299" s="9"/>
      <c r="D299" s="9">
        <v>0</v>
      </c>
    </row>
    <row r="300" spans="1:4" x14ac:dyDescent="0.3">
      <c r="A300" s="6" t="s">
        <v>10489</v>
      </c>
      <c r="B300" s="9">
        <v>0</v>
      </c>
      <c r="C300" s="9"/>
      <c r="D300" s="9">
        <v>0</v>
      </c>
    </row>
    <row r="301" spans="1:4" x14ac:dyDescent="0.3">
      <c r="A301" s="6" t="s">
        <v>10460</v>
      </c>
      <c r="B301" s="9">
        <v>0</v>
      </c>
      <c r="C301" s="9"/>
      <c r="D301" s="9">
        <v>0</v>
      </c>
    </row>
    <row r="302" spans="1:4" x14ac:dyDescent="0.3">
      <c r="A302" s="6" t="s">
        <v>10461</v>
      </c>
      <c r="B302" s="9">
        <v>0</v>
      </c>
      <c r="C302" s="9"/>
      <c r="D302" s="9">
        <v>0</v>
      </c>
    </row>
    <row r="303" spans="1:4" x14ac:dyDescent="0.3">
      <c r="A303" s="6" t="s">
        <v>10479</v>
      </c>
      <c r="B303" s="9">
        <v>0</v>
      </c>
      <c r="C303" s="9"/>
      <c r="D303" s="9">
        <v>0</v>
      </c>
    </row>
    <row r="304" spans="1:4" x14ac:dyDescent="0.3">
      <c r="A304" s="6" t="s">
        <v>10273</v>
      </c>
      <c r="B304" s="9">
        <v>0</v>
      </c>
      <c r="C304" s="9"/>
      <c r="D304" s="9">
        <v>0</v>
      </c>
    </row>
    <row r="305" spans="1:4" x14ac:dyDescent="0.3">
      <c r="A305" s="6" t="s">
        <v>10269</v>
      </c>
      <c r="B305" s="9">
        <v>0</v>
      </c>
      <c r="C305" s="9"/>
      <c r="D305" s="9">
        <v>0</v>
      </c>
    </row>
    <row r="306" spans="1:4" x14ac:dyDescent="0.3">
      <c r="A306" s="6" t="s">
        <v>10275</v>
      </c>
      <c r="B306" s="9">
        <v>0</v>
      </c>
      <c r="C306" s="9"/>
      <c r="D306" s="9">
        <v>0</v>
      </c>
    </row>
    <row r="307" spans="1:4" x14ac:dyDescent="0.3">
      <c r="A307" s="6" t="s">
        <v>10429</v>
      </c>
      <c r="B307" s="9">
        <v>0</v>
      </c>
      <c r="C307" s="9"/>
      <c r="D307" s="9">
        <v>0</v>
      </c>
    </row>
    <row r="308" spans="1:4" x14ac:dyDescent="0.3">
      <c r="A308" s="6" t="s">
        <v>10464</v>
      </c>
      <c r="B308" s="9">
        <v>0</v>
      </c>
      <c r="C308" s="9"/>
      <c r="D308" s="9">
        <v>0</v>
      </c>
    </row>
    <row r="309" spans="1:4" x14ac:dyDescent="0.3">
      <c r="A309" s="6" t="s">
        <v>10308</v>
      </c>
      <c r="B309" s="9">
        <v>0</v>
      </c>
      <c r="C309" s="9"/>
      <c r="D309" s="9">
        <v>0</v>
      </c>
    </row>
    <row r="310" spans="1:4" x14ac:dyDescent="0.3">
      <c r="A310" s="6" t="s">
        <v>10519</v>
      </c>
      <c r="B310" s="9">
        <v>0</v>
      </c>
      <c r="C310" s="9"/>
      <c r="D310" s="9">
        <v>0</v>
      </c>
    </row>
    <row r="311" spans="1:4" x14ac:dyDescent="0.3">
      <c r="A311" s="6" t="s">
        <v>10382</v>
      </c>
      <c r="B311" s="9">
        <v>0</v>
      </c>
      <c r="C311" s="9"/>
      <c r="D311" s="9">
        <v>0</v>
      </c>
    </row>
    <row r="312" spans="1:4" x14ac:dyDescent="0.3">
      <c r="A312" s="6" t="s">
        <v>10418</v>
      </c>
      <c r="B312" s="9">
        <v>0</v>
      </c>
      <c r="C312" s="9"/>
      <c r="D312" s="9">
        <v>0</v>
      </c>
    </row>
    <row r="313" spans="1:4" x14ac:dyDescent="0.3">
      <c r="A313" s="6" t="s">
        <v>10414</v>
      </c>
      <c r="B313" s="9">
        <v>0</v>
      </c>
      <c r="C313" s="9"/>
      <c r="D313" s="9">
        <v>0</v>
      </c>
    </row>
    <row r="314" spans="1:4" x14ac:dyDescent="0.3">
      <c r="A314" s="6" t="s">
        <v>10310</v>
      </c>
      <c r="B314" s="9">
        <v>0</v>
      </c>
      <c r="C314" s="9"/>
      <c r="D314" s="9">
        <v>0</v>
      </c>
    </row>
    <row r="315" spans="1:4" x14ac:dyDescent="0.3">
      <c r="A315" s="6" t="s">
        <v>10457</v>
      </c>
      <c r="B315" s="9">
        <v>0</v>
      </c>
      <c r="C315" s="9"/>
      <c r="D315" s="9">
        <v>0</v>
      </c>
    </row>
    <row r="316" spans="1:4" x14ac:dyDescent="0.3">
      <c r="A316" s="6" t="s">
        <v>10305</v>
      </c>
      <c r="B316" s="9">
        <v>0</v>
      </c>
      <c r="C316" s="9"/>
      <c r="D316" s="9">
        <v>0</v>
      </c>
    </row>
    <row r="317" spans="1:4" x14ac:dyDescent="0.3">
      <c r="A317" s="6" t="s">
        <v>10445</v>
      </c>
      <c r="B317" s="9">
        <v>0</v>
      </c>
      <c r="C317" s="9"/>
      <c r="D317" s="9">
        <v>0</v>
      </c>
    </row>
    <row r="318" spans="1:4" x14ac:dyDescent="0.3">
      <c r="A318" s="6" t="s">
        <v>10312</v>
      </c>
      <c r="B318" s="9">
        <v>0</v>
      </c>
      <c r="C318" s="9"/>
      <c r="D318" s="9">
        <v>0</v>
      </c>
    </row>
    <row r="319" spans="1:4" x14ac:dyDescent="0.3">
      <c r="A319" s="6" t="s">
        <v>10313</v>
      </c>
      <c r="B319" s="9">
        <v>0</v>
      </c>
      <c r="C319" s="9"/>
      <c r="D319" s="9">
        <v>0</v>
      </c>
    </row>
    <row r="320" spans="1:4" x14ac:dyDescent="0.3">
      <c r="A320" s="6" t="s">
        <v>10211</v>
      </c>
      <c r="B320" s="9"/>
      <c r="C320" s="9">
        <v>232</v>
      </c>
      <c r="D320" s="9">
        <v>232</v>
      </c>
    </row>
    <row r="321" spans="1:4" x14ac:dyDescent="0.3">
      <c r="A321" s="6" t="s">
        <v>10174</v>
      </c>
      <c r="B321" s="9">
        <v>0</v>
      </c>
      <c r="C321" s="9">
        <v>232</v>
      </c>
      <c r="D321" s="9">
        <v>232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Contents</vt:lpstr>
      <vt:lpstr>Info Sheet</vt:lpstr>
      <vt:lpstr>Rawdata</vt:lpstr>
      <vt:lpstr>Pivot tables</vt:lpstr>
      <vt:lpstr>Descriptive Statistics</vt:lpstr>
      <vt:lpstr>Associations</vt:lpstr>
      <vt:lpstr>Boxplots</vt:lpstr>
      <vt:lpstr>Outliers</vt:lpstr>
      <vt:lpstr>Profile report</vt:lpstr>
      <vt:lpstr>Text Insights</vt:lpstr>
      <vt:lpstr>Textual</vt:lpstr>
      <vt:lpstr>ElbowPlot</vt:lpstr>
      <vt:lpstr>Cluster</vt:lpstr>
      <vt:lpstr>Forecasting</vt:lpstr>
      <vt:lpstr>Customers</vt:lpstr>
      <vt:lpstr>Products</vt:lpstr>
      <vt:lpstr>Transactions</vt:lpstr>
      <vt:lpstr>Code Smells</vt:lpstr>
      <vt:lpstr>Code smells pivots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Maxwell Fundi</cp:lastModifiedBy>
  <dcterms:created xsi:type="dcterms:W3CDTF">2024-10-16T05:30:22Z</dcterms:created>
  <dcterms:modified xsi:type="dcterms:W3CDTF">2024-10-18T01:41:52Z</dcterms:modified>
</cp:coreProperties>
</file>